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ST mss\NSMB 1139\"/>
    </mc:Choice>
  </mc:AlternateContent>
  <xr:revisionPtr revIDLastSave="0" documentId="8_{CE3A5C8D-1350-4600-818F-16DBEA4E0E0C}" xr6:coauthVersionLast="46" xr6:coauthVersionMax="46" xr10:uidLastSave="{00000000-0000-0000-0000-000000000000}"/>
  <bookViews>
    <workbookView xWindow="-108" yWindow="-108" windowWidth="23256" windowHeight="14016" xr2:uid="{8AA439E1-CE6F-4982-BAC2-67AF685A3DC8}"/>
  </bookViews>
  <sheets>
    <sheet name="Fig 1C" sheetId="1" r:id="rId1"/>
    <sheet name="Fig 1E" sheetId="2" r:id="rId2"/>
    <sheet name="Fig 1F" sheetId="3" r:id="rId3"/>
    <sheet name="Fig 1H" sheetId="4" r:id="rId4"/>
    <sheet name="Fig 1I" sheetId="5" r:id="rId5"/>
    <sheet name="Fig 2B" sheetId="6" r:id="rId6"/>
    <sheet name="Fig 2G" sheetId="7" r:id="rId7"/>
    <sheet name="Fig 2J" sheetId="8" r:id="rId8"/>
    <sheet name="Fig 3C" sheetId="9" r:id="rId9"/>
    <sheet name="Fig 3D" sheetId="10" r:id="rId10"/>
    <sheet name="Fig 3E" sheetId="11" r:id="rId11"/>
    <sheet name="Fig 3F" sheetId="12" r:id="rId12"/>
    <sheet name="Fig 3G" sheetId="13" r:id="rId13"/>
    <sheet name="Fig 3H" sheetId="14" r:id="rId14"/>
    <sheet name="Fig 3I" sheetId="15" r:id="rId15"/>
    <sheet name="Fig 3J" sheetId="16" r:id="rId16"/>
    <sheet name="Fig 5A" sheetId="18" r:id="rId17"/>
    <sheet name="Fig 5C" sheetId="19" r:id="rId18"/>
    <sheet name="Fig 5D" sheetId="23" r:id="rId19"/>
    <sheet name="Fig 5E" sheetId="22" r:id="rId20"/>
    <sheet name="Fig 5F" sheetId="24" r:id="rId21"/>
    <sheet name="Fig 5G" sheetId="25" r:id="rId22"/>
    <sheet name="Ext Data Fig 1E" sheetId="27" r:id="rId23"/>
    <sheet name="Ext Data Fig 1G" sheetId="20" r:id="rId24"/>
    <sheet name="Ext Data Fig 1H" sheetId="21" r:id="rId25"/>
    <sheet name="Ext Data Fig 1I" sheetId="28" r:id="rId26"/>
    <sheet name="Ext Data Fig 1J" sheetId="29" r:id="rId27"/>
    <sheet name="Ext Data Fig 1K" sheetId="30" r:id="rId28"/>
    <sheet name="Ext Data Fig 1L" sheetId="31" r:id="rId29"/>
    <sheet name="Ext Data Fig 1M" sheetId="32" r:id="rId30"/>
    <sheet name="Ext Data Fig 2C" sheetId="33" r:id="rId31"/>
    <sheet name="Ext Data Fig 2F" sheetId="34" r:id="rId32"/>
    <sheet name="Ext Data Fig 2H" sheetId="35" r:id="rId33"/>
    <sheet name="Ext Data Fig 2I - WT" sheetId="59" r:id="rId34"/>
    <sheet name="Ext Data Fig 2I - K402E" sheetId="60" r:id="rId35"/>
    <sheet name="Ext Data Fig 2L" sheetId="37" r:id="rId36"/>
    <sheet name="Ext Data Fig 2N" sheetId="58" r:id="rId37"/>
    <sheet name="Ext Data Fig 3C" sheetId="38" r:id="rId38"/>
    <sheet name="Ext Data Fig 3D" sheetId="39" r:id="rId39"/>
    <sheet name="Ext Data Fig 3E" sheetId="40" r:id="rId40"/>
    <sheet name="Ext Data Fig 3F" sheetId="41" r:id="rId41"/>
    <sheet name="Ext Data Fig 3G" sheetId="42" r:id="rId42"/>
    <sheet name="Ext Data Fig 3H" sheetId="43" r:id="rId43"/>
    <sheet name="Ext Data Fig 3I" sheetId="44" r:id="rId44"/>
    <sheet name="Ext Data Fig 3J" sheetId="47" r:id="rId45"/>
    <sheet name="Ext Data Fig 3K" sheetId="45" r:id="rId46"/>
    <sheet name="Ext Data Fig 3L" sheetId="48" r:id="rId47"/>
    <sheet name="Ext Data Fig 3M" sheetId="46" r:id="rId48"/>
    <sheet name="Ext Data Fig 3N" sheetId="49" r:id="rId49"/>
    <sheet name="Ext Data Fig 4A" sheetId="50" r:id="rId50"/>
    <sheet name="Ext Data Fig 4B" sheetId="51" r:id="rId51"/>
    <sheet name="Ext Data Fig 5D" sheetId="52" r:id="rId52"/>
    <sheet name="Ext Data Fig 5E" sheetId="53" r:id="rId53"/>
    <sheet name="Ext Data Fig 5F" sheetId="54" r:id="rId54"/>
    <sheet name="Ext Data Fig 5H" sheetId="55" r:id="rId55"/>
    <sheet name="Ext Data Fig 5I" sheetId="56" r:id="rId56"/>
    <sheet name="Ext Data Fig 5J" sheetId="57" r:id="rId5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5" l="1"/>
  <c r="F14" i="35"/>
  <c r="F13" i="35"/>
  <c r="F12" i="35"/>
  <c r="F11" i="35"/>
  <c r="F10" i="35"/>
  <c r="F9" i="35"/>
  <c r="F8" i="35"/>
  <c r="F7" i="35"/>
  <c r="F6" i="35"/>
  <c r="F5" i="35"/>
  <c r="F4" i="35"/>
  <c r="F3" i="35"/>
  <c r="F2" i="35"/>
</calcChain>
</file>

<file path=xl/sharedStrings.xml><?xml version="1.0" encoding="utf-8"?>
<sst xmlns="http://schemas.openxmlformats.org/spreadsheetml/2006/main" count="3366" uniqueCount="419">
  <si>
    <t>THD1</t>
  </si>
  <si>
    <t>THD1 + KIND2</t>
  </si>
  <si>
    <t>c [nM]</t>
  </si>
  <si>
    <t>fraction bound [-]</t>
  </si>
  <si>
    <t>Graphs</t>
  </si>
  <si>
    <t>Bar chart</t>
  </si>
  <si>
    <t>Kd(THD1) [nM]</t>
  </si>
  <si>
    <t>Kd(THD1 + KIND2) [nM]</t>
  </si>
  <si>
    <t>KIND2</t>
  </si>
  <si>
    <t>KIND2 + THD1</t>
  </si>
  <si>
    <t>Kd(KIND2) [nM]</t>
  </si>
  <si>
    <t>Kd(KIND2 + THD1) [nM]</t>
  </si>
  <si>
    <t>Kd(KIND2 + THD2) [nM]</t>
  </si>
  <si>
    <t>KIND2 + THD2</t>
  </si>
  <si>
    <t>Kd(THD1 + KIND2-F0) [nM]</t>
  </si>
  <si>
    <t>Kd(THD1 + KIND2-QW/AA) [nM]</t>
  </si>
  <si>
    <t>THD1 + KIND2-F0</t>
  </si>
  <si>
    <t>THD1 + KIND2-QW/AA</t>
  </si>
  <si>
    <t>TLN1-F3&lt;-&gt;dKIND2</t>
  </si>
  <si>
    <t>ΔFnorm [‰]</t>
  </si>
  <si>
    <t>TLN1-F3&lt;-&gt;dKIND2-Y13A</t>
  </si>
  <si>
    <t>Outlier:</t>
  </si>
  <si>
    <t>THD2</t>
  </si>
  <si>
    <t>THD2 + KIND2</t>
  </si>
  <si>
    <t>KIND2 + TLN1-F3</t>
  </si>
  <si>
    <t>Kd(KIND2 + TLN1-F3) [nM]</t>
  </si>
  <si>
    <t>Kd(KIND2 + TLN2-F3) [nM]</t>
  </si>
  <si>
    <t>KIND2 + TLN2-F3</t>
  </si>
  <si>
    <t>Kd(KIND2 + THD1-K402E) [nM]</t>
  </si>
  <si>
    <t>KIND2 + THD1-K402E</t>
  </si>
  <si>
    <t>KIND2-Y13A</t>
  </si>
  <si>
    <t>KIND2-Y13A + THD1</t>
  </si>
  <si>
    <t>Kd(KIND2-Y13A) [nM]</t>
  </si>
  <si>
    <t>Kd(KIND2-Y13A + THD1) [nM]</t>
  </si>
  <si>
    <t>THD1-K402E</t>
  </si>
  <si>
    <t>THD1-K402E + KIND2</t>
  </si>
  <si>
    <t>Kd(THD1-K402E) [nM]</t>
  </si>
  <si>
    <t>Kd(THD1-K402E + KIND2) [nM]</t>
  </si>
  <si>
    <t>THD1 + KIND2-Y13A</t>
  </si>
  <si>
    <t>Kd(THD1 + KIND2-Y13A) [nM]</t>
  </si>
  <si>
    <t>FACS RDA</t>
  </si>
  <si>
    <t>unlabeled Protein</t>
  </si>
  <si>
    <t>labeled Protein</t>
  </si>
  <si>
    <t>TM-CT</t>
  </si>
  <si>
    <t>Lipid</t>
  </si>
  <si>
    <t>IC50  [nM]</t>
  </si>
  <si>
    <t>565-THD1</t>
  </si>
  <si>
    <t>b1</t>
  </si>
  <si>
    <t>PIP3</t>
  </si>
  <si>
    <t>--</t>
  </si>
  <si>
    <t>647-KIND2</t>
  </si>
  <si>
    <t>b1-Y795A</t>
  </si>
  <si>
    <t>PIP2</t>
  </si>
  <si>
    <t>b3</t>
  </si>
  <si>
    <t>b1-Y783A</t>
  </si>
  <si>
    <t>a5-TM</t>
  </si>
  <si>
    <t>565-THD1-K402E</t>
  </si>
  <si>
    <t>647-KIND2-Y13A</t>
  </si>
  <si>
    <t xml:space="preserve">Adhesion force (nN) </t>
  </si>
  <si>
    <t>THD1 WT</t>
  </si>
  <si>
    <t>THD1 K402E</t>
  </si>
  <si>
    <t>wavelength [nm]</t>
  </si>
  <si>
    <t>KIND2 Y13A</t>
  </si>
  <si>
    <t>Normalized tyrosine fluorescence [-]</t>
  </si>
  <si>
    <t>T [°C]</t>
  </si>
  <si>
    <t>Normalized first derivative [-]</t>
  </si>
  <si>
    <t>Elution volume [mL]</t>
  </si>
  <si>
    <t>THD1 WT Absorption [mAU]</t>
  </si>
  <si>
    <t>THD1 WT normalized absorption [-]</t>
  </si>
  <si>
    <t>THD1 K402E Absorption [mAU]</t>
  </si>
  <si>
    <t>THD1 K402E normalized absorption [-]</t>
  </si>
  <si>
    <t>KIND2 WT Absorption [mAU]</t>
  </si>
  <si>
    <t>KIND2 WT normalized absorption [-]</t>
  </si>
  <si>
    <t>KIND2 Y13A Absorption [mAU]</t>
  </si>
  <si>
    <t>KIND2 Y13A normalized absorption [-]</t>
  </si>
  <si>
    <t>Radius (nm)</t>
  </si>
  <si>
    <t>KIND2 WT Mass (%)</t>
  </si>
  <si>
    <t>KIND2 Y13A Mass (%)</t>
  </si>
  <si>
    <t>KIND2 WT Radius (nm)</t>
  </si>
  <si>
    <t>KIND2 Y13A Radius (nm)</t>
  </si>
  <si>
    <t>THD1 WT Radius (nm)</t>
  </si>
  <si>
    <t>THD1 K402E Radius (nm)</t>
  </si>
  <si>
    <t>THD1 WT Mass (%)</t>
  </si>
  <si>
    <t>THD1 K402E Mass (%)</t>
  </si>
  <si>
    <t>KIND2 WT</t>
  </si>
  <si>
    <t>Ratio 330/350 nm fluorescence / [-]</t>
  </si>
  <si>
    <t>First derivative [-]</t>
  </si>
  <si>
    <t>WT</t>
  </si>
  <si>
    <t>Y395A</t>
  </si>
  <si>
    <t>I396A</t>
  </si>
  <si>
    <t>I398A</t>
  </si>
  <si>
    <t>I399A</t>
  </si>
  <si>
    <t>L400A</t>
  </si>
  <si>
    <t>K401A</t>
  </si>
  <si>
    <t>K402A</t>
  </si>
  <si>
    <t>K402E</t>
  </si>
  <si>
    <t>K403A</t>
  </si>
  <si>
    <t>K403E</t>
  </si>
  <si>
    <t>K404A</t>
  </si>
  <si>
    <t>KKAA</t>
  </si>
  <si>
    <t>Kd(THD1) [µM]</t>
  </si>
  <si>
    <t>sd</t>
  </si>
  <si>
    <r>
      <rPr>
        <b/>
        <sz val="11"/>
        <color theme="1"/>
        <rFont val="Calibri"/>
        <family val="2"/>
      </rPr>
      <t>Δ</t>
    </r>
    <r>
      <rPr>
        <b/>
        <sz val="11"/>
        <color theme="1"/>
        <rFont val="Calibri"/>
        <family val="2"/>
        <scheme val="minor"/>
      </rPr>
      <t>401-405</t>
    </r>
  </si>
  <si>
    <t>Kd(THD1) / Kd(THD1 + KIND2) [-]</t>
  </si>
  <si>
    <t>Kd(THD1+KIND2) [µM]</t>
  </si>
  <si>
    <t>D4K</t>
  </si>
  <si>
    <t>D10K</t>
  </si>
  <si>
    <t>C12A</t>
  </si>
  <si>
    <t>Y13A</t>
  </si>
  <si>
    <t>D15K</t>
  </si>
  <si>
    <t>W18A</t>
  </si>
  <si>
    <t>Kd(KIND2) / Kd(KIND2 + THD1) [-]</t>
  </si>
  <si>
    <t>Mean intensity 1:0.8 / Mean intensity 1:0.2 [-]</t>
  </si>
  <si>
    <t>TLN1-F3</t>
  </si>
  <si>
    <t>dKIND2</t>
  </si>
  <si>
    <t>dKIND2-Y13A</t>
  </si>
  <si>
    <t>dKIND2 + TLN1-F3</t>
  </si>
  <si>
    <t>dKIND2-Y13A + TLN1-F3</t>
  </si>
  <si>
    <t>dKIND2-Y13A + TLN1-K402E</t>
  </si>
  <si>
    <t>c(protein) [nM]</t>
  </si>
  <si>
    <t>log(c)</t>
  </si>
  <si>
    <t>WT/WT</t>
  </si>
  <si>
    <t>K402E/WT</t>
  </si>
  <si>
    <t>K402E/Y13A</t>
  </si>
  <si>
    <t>Mg</t>
  </si>
  <si>
    <t>Mn</t>
  </si>
  <si>
    <t>Cell line</t>
  </si>
  <si>
    <t>TLN1/KIND2</t>
  </si>
  <si>
    <t>Ion addition</t>
  </si>
  <si>
    <t>Normalized 9EG7 binding [-]</t>
  </si>
  <si>
    <t>qKO</t>
  </si>
  <si>
    <t>dKO</t>
  </si>
  <si>
    <t>Average FAs per cell [-]</t>
  </si>
  <si>
    <t>Average FA area per cell [pixel]</t>
  </si>
  <si>
    <t>WT/Y13A</t>
  </si>
  <si>
    <t>Time [s]</t>
  </si>
  <si>
    <t>TLN1</t>
  </si>
  <si>
    <t>ECM substrate</t>
  </si>
  <si>
    <t>Fibronectin</t>
  </si>
  <si>
    <t>Vitronectin</t>
  </si>
  <si>
    <t>Laminin</t>
  </si>
  <si>
    <t>Cell area [µm]</t>
  </si>
  <si>
    <t>Rigidity</t>
  </si>
  <si>
    <t>4 kPa</t>
  </si>
  <si>
    <t>12 kPa</t>
  </si>
  <si>
    <t>50 kPa</t>
  </si>
  <si>
    <t>Time [min]</t>
  </si>
  <si>
    <t>Cell area [µm²]</t>
  </si>
  <si>
    <t>TLN</t>
  </si>
  <si>
    <t>Signal</t>
  </si>
  <si>
    <t>Normalized expression [-]</t>
  </si>
  <si>
    <t>TLN1-YPet</t>
  </si>
  <si>
    <t>mCherry-KIND2</t>
  </si>
  <si>
    <t>ITG AV PE</t>
  </si>
  <si>
    <t>ITG A5 PE</t>
  </si>
  <si>
    <t>ITG B3 PE</t>
  </si>
  <si>
    <t>ITG B1 647</t>
  </si>
  <si>
    <t>ITGB1</t>
  </si>
  <si>
    <t>ITGB1 KO</t>
  </si>
  <si>
    <t>Spacer</t>
  </si>
  <si>
    <t>Ion</t>
  </si>
  <si>
    <t>-</t>
  </si>
  <si>
    <t>Normalized OD595 [-]</t>
  </si>
  <si>
    <t>Medium</t>
  </si>
  <si>
    <t>DMEM</t>
  </si>
  <si>
    <t>DMEM + Mn2+</t>
  </si>
  <si>
    <t>DMEM + CGN</t>
  </si>
  <si>
    <t>DMEM + CGN + Mn2+</t>
  </si>
  <si>
    <t>Cell area [m²]</t>
  </si>
  <si>
    <t>Residue</t>
  </si>
  <si>
    <t>1:0.2</t>
  </si>
  <si>
    <t>1:0.5</t>
  </si>
  <si>
    <t>1:0.8</t>
  </si>
  <si>
    <t>Intensity Ratio of b1-CT</t>
  </si>
  <si>
    <t>in presence of</t>
  </si>
  <si>
    <t>TLN1-F3 and dKIND2</t>
  </si>
  <si>
    <t>dKIND2-Y13A + TLN1-F3-K402E</t>
  </si>
  <si>
    <t>stdev</t>
  </si>
  <si>
    <t>2xstdev</t>
  </si>
  <si>
    <t>CSP</t>
  </si>
  <si>
    <t>Residue TLN1-F3</t>
  </si>
  <si>
    <t>Residue TLN2-F3</t>
  </si>
  <si>
    <t xml:space="preserve">Intensity Ratio [-] in presence of </t>
  </si>
  <si>
    <t xml:space="preserve">stdev </t>
  </si>
  <si>
    <t>Cross-links identified for TLN1-F3-WT&lt;-&gt;ITGB1-CT and dKIND2</t>
  </si>
  <si>
    <t>Crosslinks Peptide Group ID</t>
  </si>
  <si>
    <t xml:space="preserve">Crosslinks </t>
  </si>
  <si>
    <t>Checked</t>
  </si>
  <si>
    <t>Crosslink Sequence</t>
  </si>
  <si>
    <t>Max. XlinkX Score</t>
  </si>
  <si>
    <t>Crosslinker</t>
  </si>
  <si>
    <t>Crosslink Type</t>
  </si>
  <si>
    <t># CSMs</t>
  </si>
  <si>
    <t># Proteins</t>
  </si>
  <si>
    <t>Sequence A</t>
  </si>
  <si>
    <t>Modifications A</t>
  </si>
  <si>
    <t>Accession A</t>
  </si>
  <si>
    <t>Position A</t>
  </si>
  <si>
    <t>Sequence B</t>
  </si>
  <si>
    <t>Modifications B</t>
  </si>
  <si>
    <t>Accession B</t>
  </si>
  <si>
    <t>Position B</t>
  </si>
  <si>
    <t>Protein Descriptions A</t>
  </si>
  <si>
    <t>Protein Descriptions B</t>
  </si>
  <si>
    <t>Is Decoy</t>
  </si>
  <si>
    <t>Q-value</t>
  </si>
  <si>
    <t>AKDQNESLDEEMFYK;         |;SAVTTVVNPKYEGK</t>
  </si>
  <si>
    <t>DSS</t>
  </si>
  <si>
    <t>Inter</t>
  </si>
  <si>
    <t>A[K]DQNESLDEEMFYK</t>
  </si>
  <si>
    <t>1xOxidation [M12]; 1xDSS [K2]</t>
  </si>
  <si>
    <t>Kindlin-2_WT</t>
  </si>
  <si>
    <t>SAVTTVVNP[K]YEGK</t>
  </si>
  <si>
    <t>1xDSS [K10]</t>
  </si>
  <si>
    <t>Talin-F3_WT_beta-Integrin</t>
  </si>
  <si>
    <t>C-Terminus;C-Terminus WT</t>
  </si>
  <si>
    <t>THWTLDKCGIQADAK;      |;   MNAKWDTGENPIYK</t>
  </si>
  <si>
    <t>THWTLD[K]CGIQADAK</t>
  </si>
  <si>
    <t>1xCarbamidomethyl [C8]; 1xDSS [K7]</t>
  </si>
  <si>
    <t>MNA[K]WDTGENPIYK</t>
  </si>
  <si>
    <t>1xDSS [K4]</t>
  </si>
  <si>
    <t>THWTLDKCGIQADAK;      |; LLGITKESVMR</t>
  </si>
  <si>
    <t>LLGIT[K]ESVMR</t>
  </si>
  <si>
    <t>1xDSS [K6]</t>
  </si>
  <si>
    <t>TWLLKTHWTLDK;    |;    KSLVPR</t>
  </si>
  <si>
    <t>TWLL[K]THWTLDK</t>
  </si>
  <si>
    <t>1xDSS [K5]</t>
  </si>
  <si>
    <t>[K]SLVPR</t>
  </si>
  <si>
    <t>1xDSS [K1]</t>
  </si>
  <si>
    <t>DWSDHALWWEKK;          |;          KSLVPR</t>
  </si>
  <si>
    <t>DWSDHALWWE[K]K</t>
  </si>
  <si>
    <t>1xDSS [K11]</t>
  </si>
  <si>
    <t>THWTLDKCGIQADAK;      |;     EKMNAK</t>
  </si>
  <si>
    <t>E[K]MNAK</t>
  </si>
  <si>
    <t>1xDSS [K2]</t>
  </si>
  <si>
    <t>THWTLDKCGIQADAK;      |;   EFAKFEK</t>
  </si>
  <si>
    <t>EFA[K]FEK</t>
  </si>
  <si>
    <t>THWTLDKCGIQADAK;      |;      KSLVPR</t>
  </si>
  <si>
    <t>THWTLDKCGIQADAK;      |;    FEKEK</t>
  </si>
  <si>
    <t>FE[K]EK</t>
  </si>
  <si>
    <t>1xDSS [K3]</t>
  </si>
  <si>
    <t>KDWSDHALWWEKK;           |;         FEKEK</t>
  </si>
  <si>
    <t>KDWSDHALWWE[K]K</t>
  </si>
  <si>
    <t>1xDSS [K12]</t>
  </si>
  <si>
    <t>AKTNQGWLDSSR;  |;MFKPQALLDK</t>
  </si>
  <si>
    <t>Intra</t>
  </si>
  <si>
    <t>A[K]TNQGWLDSSR</t>
  </si>
  <si>
    <t>MF[K]PQALLDK</t>
  </si>
  <si>
    <t>SLMEQDVKENEALLLR;       |;LQFTPQHKLLR</t>
  </si>
  <si>
    <t>SLMEQDV[K]ENEALLLR</t>
  </si>
  <si>
    <t>1xDSS [K8]</t>
  </si>
  <si>
    <t>LQFTPQH[K]LLR</t>
  </si>
  <si>
    <t>GCEVTPDVNISGQKFNIK;             |;             KDWSDHALWWEK</t>
  </si>
  <si>
    <t>GCEVTPDVNISGQ[K]FNIK</t>
  </si>
  <si>
    <t>1xCarbamidomethyl [C2]; 1xDSS [K14]</t>
  </si>
  <si>
    <t>[K]DWSDHALWWEK</t>
  </si>
  <si>
    <t>GYKQYWCTFK;       |;DTSISCYKSR</t>
  </si>
  <si>
    <t>GY[K]QYWCTFK</t>
  </si>
  <si>
    <t>1xCarbamidomethyl [C7]; 1xDSS [K3]</t>
  </si>
  <si>
    <t>DTSISCY[K]SR</t>
  </si>
  <si>
    <t>1xCarbamidomethyl [C6]; 1xDSS [K8]</t>
  </si>
  <si>
    <t>KLTLKGYKQYWCTFK;    |;  VFKPKK</t>
  </si>
  <si>
    <t>KLTL[K]GYKQYWCTFK</t>
  </si>
  <si>
    <t>1xDSS [K5]; 1xCarbamidomethyl [C12]</t>
  </si>
  <si>
    <t>VF[K]PKK</t>
  </si>
  <si>
    <t>LDVKKDWSDHALWWEK;   |;   KLTLK</t>
  </si>
  <si>
    <t>LDV[K]KDWSDHALWWEK</t>
  </si>
  <si>
    <t>[K]LTLK</t>
  </si>
  <si>
    <t>FKYYSFFDLNPKYDAIR;           |;          AKDQNESLDEEMFYK</t>
  </si>
  <si>
    <t>FKYYSFFDLNP[K]YDAIR</t>
  </si>
  <si>
    <t>VFKAVSDICK;  |; VKVNFSDR</t>
  </si>
  <si>
    <t>VF[K]AVSDICK</t>
  </si>
  <si>
    <t>1xCarbamidomethyl [C9]; 1xDSS [K3]</t>
  </si>
  <si>
    <t>V[K]VNFSDR</t>
  </si>
  <si>
    <t>CGIQADAKLQFTPQHK;          |;DWSDHALWWEKK</t>
  </si>
  <si>
    <t>CGIQADA[K]LQFTPQHK</t>
  </si>
  <si>
    <t>1xCarbamidomethyl [C1]; 1xDSS [K8]</t>
  </si>
  <si>
    <t>GCEVTPDVNISGQKFNIK;             |;            AKDQNESLDEEMFYK</t>
  </si>
  <si>
    <t>TWLLKTHWTLDK;    |;  VFKAVSDICK</t>
  </si>
  <si>
    <t>VFKPK;  |;  KLTLK</t>
  </si>
  <si>
    <t>VF[K]PK</t>
  </si>
  <si>
    <t>DPTKKK;   |; YVKVK</t>
  </si>
  <si>
    <t>DPT[K]KK</t>
  </si>
  <si>
    <t>YV[K]VK</t>
  </si>
  <si>
    <t>ILEAHQNVAQMSLIEAKMR;                |;          LQLPNMKYVK</t>
  </si>
  <si>
    <t>ILEAHQNVAQMSLIEA[K]MR</t>
  </si>
  <si>
    <t>1xDSS [K17]</t>
  </si>
  <si>
    <t>LQLPNM[K]YVK</t>
  </si>
  <si>
    <t>1xDSS [K7]</t>
  </si>
  <si>
    <t>KDWSDHALWWEK;   |;LVEKLDVK</t>
  </si>
  <si>
    <t>LVE[K]LDVK</t>
  </si>
  <si>
    <t>VKVNFSDR;  |;VFKPK</t>
  </si>
  <si>
    <t>KDWSDHALWWEK; |;VKVNFSDR</t>
  </si>
  <si>
    <t>VKVNFSDR; |; KLTLK</t>
  </si>
  <si>
    <t>GYKQYWCTFKDTSISCYK;  |;VFKPK</t>
  </si>
  <si>
    <t>GY[K]QYWCTFKDTSISCYK</t>
  </si>
  <si>
    <t>1xCarbamidomethyl [C7; C16]; 1xDSS [K3]</t>
  </si>
  <si>
    <t>LQLPNMKYVK;      |;   DPTKKK</t>
  </si>
  <si>
    <t>CDNEKQYAHWMAACR;      |;LQLPNMKYVK</t>
  </si>
  <si>
    <t>CDNE[K]QYAHWMAACR</t>
  </si>
  <si>
    <t>2xCarbamidomethyl [C1; C14]; 1xDSS [K5]</t>
  </si>
  <si>
    <t>MDASTGDAIKTWR;         |;       MFKPQALLDK</t>
  </si>
  <si>
    <t>MDASTGDAI[K]TWR</t>
  </si>
  <si>
    <t>DTSISCYKSR;       |;   KLTLKGYK</t>
  </si>
  <si>
    <t>KLTL[K]GYK</t>
  </si>
  <si>
    <t>AVSDICKTFNIR;      |;     VKVNFSDR</t>
  </si>
  <si>
    <t>AVSDIC[K]TFNIR</t>
  </si>
  <si>
    <t>1xCarbamidomethyl [C6]; 1xDSS [K7]</t>
  </si>
  <si>
    <t>SKQITAR; |; KLTLK</t>
  </si>
  <si>
    <t>S[K]QITAR</t>
  </si>
  <si>
    <t>LQLPNMKYVK;      |;   LASKGK</t>
  </si>
  <si>
    <t>LAS[K]GK</t>
  </si>
  <si>
    <t>LDVKKDWSDHALWWEK;    |;VFKPKK</t>
  </si>
  <si>
    <t>VFKP[K]K</t>
  </si>
  <si>
    <t>GYKQYWCTFKDTSISCYK;  |;  KLTLK</t>
  </si>
  <si>
    <t>LQLPNMKYVK;      |;    VFKPK</t>
  </si>
  <si>
    <t>LTLKGYK;    |;VFKPKK</t>
  </si>
  <si>
    <t>LTL[K]GYK</t>
  </si>
  <si>
    <t>GYKQYWCTFK;  |; VKVNFSDR</t>
  </si>
  <si>
    <t>KLTLK;   |;DPTKK</t>
  </si>
  <si>
    <t>DPT[K]K</t>
  </si>
  <si>
    <t>MFKPQALLDK;  |;  KPRDPTK</t>
  </si>
  <si>
    <t>[K]PRDPTK</t>
  </si>
  <si>
    <t>LQLPNMKYVK;      |;     VKVNFSDR</t>
  </si>
  <si>
    <t>LQLPNMKYVK;      |;      KLTLK</t>
  </si>
  <si>
    <t>LASKGK;   |;   KLTLK</t>
  </si>
  <si>
    <t>YVKVK;  |;  KLTLK</t>
  </si>
  <si>
    <t>CDNEKQYAHWMAACR;    |;  YVKVK</t>
  </si>
  <si>
    <t>YVKVK;   |;LASKGK</t>
  </si>
  <si>
    <t>DTSISCYKSR;       |;     VFKPK</t>
  </si>
  <si>
    <t>VFKPKK;    |;  YVKVK</t>
  </si>
  <si>
    <t>AKDQNESLDEEMFYK;   |;LASKGK</t>
  </si>
  <si>
    <t>SLMEQDVKENEALLLR;       |;     YVKVK</t>
  </si>
  <si>
    <t>1xOxidation [M3]; 1xDSS [K8]</t>
  </si>
  <si>
    <t>GYKQYWCTFK;    |;VFKPKK</t>
  </si>
  <si>
    <t>YVKVK;  |;VFKPK</t>
  </si>
  <si>
    <t>MFKPQALLDKAK;         |;      DPTKK</t>
  </si>
  <si>
    <t>MFKPQALLD[K]AK</t>
  </si>
  <si>
    <t>KDWSDHALWWEK;       |;LQFTPQHKLLR</t>
  </si>
  <si>
    <t>VFKAVSDICK;  |;YVKVK</t>
  </si>
  <si>
    <t>VKVNFSDR;   |;LDVKK</t>
  </si>
  <si>
    <t>LDV[K]K</t>
  </si>
  <si>
    <t>MFKPQALLDK;   |;DPTKKK</t>
  </si>
  <si>
    <t>1xDSS [K3]; 1xOxidation [M1]</t>
  </si>
  <si>
    <t>KDWSDHALWWEK;  |;VFKPK</t>
  </si>
  <si>
    <t>LDVKKDWSDHALWWEK;   |; VFKPK</t>
  </si>
  <si>
    <t>MDASTGDAIKTWR;         |;   LQLPNMKYVK</t>
  </si>
  <si>
    <t>HPEELSLLKKPR;        |;     DPTKK</t>
  </si>
  <si>
    <t>HPEELSLL[K]KPR</t>
  </si>
  <si>
    <t>1xDSS [K9]</t>
  </si>
  <si>
    <t>YVKVK;   |;LDVKK</t>
  </si>
  <si>
    <t>KSLVPR;  |;VFKPK</t>
  </si>
  <si>
    <t>WDTGENPIYKSAVTTVVNPK;         |;   THWTLDKCGIQADAK</t>
  </si>
  <si>
    <t>WDTGENPIY[K]SAVTTVVNPK</t>
  </si>
  <si>
    <t>MNAKWDTGENPIYK;   |;   KSLVPR</t>
  </si>
  <si>
    <t>1xOxidation [M1]; 1xDSS [K4]</t>
  </si>
  <si>
    <t>LLGITKESVMR;     |;     KSLVPR</t>
  </si>
  <si>
    <t>VDEKTKEVIQEWSLTNIK;   |;  NKLVPR</t>
  </si>
  <si>
    <t>VDE[K]TKEVIQEWSLTNIK</t>
  </si>
  <si>
    <t>N[K]LVPR</t>
  </si>
  <si>
    <t>EFAKFEKEK;      |;      KSLVPR</t>
  </si>
  <si>
    <t>EFAKFE[K]EK</t>
  </si>
  <si>
    <t>MNAKWDTGENPIYK;   |;EFAKFEK</t>
  </si>
  <si>
    <t>WDTGENPIYKSAVTTVVNPK;         |;    LLGITKESVMR</t>
  </si>
  <si>
    <t>EFAKFEK;   |;   KSLVPR</t>
  </si>
  <si>
    <t>LKTYGVSFFLVK; |; KSLVPR</t>
  </si>
  <si>
    <t>L[K]TYGVSFFLVK</t>
  </si>
  <si>
    <t>EVIQEWSLTNIKR;           |;           KSLVPR</t>
  </si>
  <si>
    <t>EVIQEWSLTNI[K]R</t>
  </si>
  <si>
    <t>EFAKFEK;   |;  NKLVPR</t>
  </si>
  <si>
    <t>TYGVSFFLVKEK;         |;        NKLVPR</t>
  </si>
  <si>
    <t>TYGVSFFLV[K]EK</t>
  </si>
  <si>
    <t>MNAKWDTGENPIYK;   |; FEKEK</t>
  </si>
  <si>
    <t>EKMNAK; |; KSLVPR</t>
  </si>
  <si>
    <t>EFAKFEK;   |;  EKMNAK</t>
  </si>
  <si>
    <t>Cross-links identified for TLN1-F3-K402E&lt;-&gt;ITGB1-CT and dKIND2</t>
  </si>
  <si>
    <t>Talin-F3_K402E_beta-Integrin</t>
  </si>
  <si>
    <t>KDWSDHALWWEKK;           |;           KSLVPR</t>
  </si>
  <si>
    <t>KDWSDHALWWEKK;           |;      LLGITKESVMR</t>
  </si>
  <si>
    <t>YYSFFDLNPKYDAIR;         |;        AKDQNESLDEEMFYK</t>
  </si>
  <si>
    <t>YYSFFDLNP[K]YDAIR</t>
  </si>
  <si>
    <t>1xOxidation [M1]; 1xDSS [K3]</t>
  </si>
  <si>
    <t>KLTLKGYK;    |;  VFKPKK</t>
  </si>
  <si>
    <t>KDWSDHALWWEKK; |;VKVNFSDR</t>
  </si>
  <si>
    <t>[K]DWSDHALWWEKK</t>
  </si>
  <si>
    <t>THWTLDKCGIQADAK;         |;MDASTGDAIKTWR</t>
  </si>
  <si>
    <t>FSNMKQWNVNWEIK;    |; LVEKLDVK</t>
  </si>
  <si>
    <t>FSNM[K]QWNVNWEIK</t>
  </si>
  <si>
    <t>LVEKLDVK;   |; YVKVK</t>
  </si>
  <si>
    <t>VFKPKK;    |; LDVKK</t>
  </si>
  <si>
    <t>VKVNFSDR;  |;YVKVK</t>
  </si>
  <si>
    <t>LTLKGYK;   |;  SKQITAR</t>
  </si>
  <si>
    <t>GCEVTPDVNISGQKFNIK;             |;       LQLPNMKYVK</t>
  </si>
  <si>
    <t>VFKPK;   |;LASKGK</t>
  </si>
  <si>
    <t>AKTNQGWLDSSR;   |;DPTKK</t>
  </si>
  <si>
    <t>MFKPQALLDK;  |;YVKVK</t>
  </si>
  <si>
    <t>LQLPNMKYVK;      |;   DPTKK</t>
  </si>
  <si>
    <t>DTSISCYKSR;       |;       KLTLK</t>
  </si>
  <si>
    <t>SLMEQDVKENEALLLR;       |;    DPTKK</t>
  </si>
  <si>
    <t>2xCarbamidomethyl [C7; C16]; 1xDSS [K3]</t>
  </si>
  <si>
    <t>MFKPQALLDK;  |;VFKPK</t>
  </si>
  <si>
    <t>TMADSSYNLEVQNILSFLKMQHLNPDPQLIPDQITTDVNPECLVSPR;                  |;                  KLDDQSEDEALELEGPLIMPGSGSIYSSPGLYSK</t>
  </si>
  <si>
    <t>TMADSSYNLEVQNILSFL[K]MQHLNPDPQLIPDQITTDVNPECLVSPR</t>
  </si>
  <si>
    <t>1xCarbamidomethyl [C42]; 2xOxidation [M2; M20]; 1xDSS [K19]</t>
  </si>
  <si>
    <t>[K]LDDQSEDEALELEGPLIMPGSGSIYSSPGLYSK</t>
  </si>
  <si>
    <t>1xOxidation [M19]; 1xDSS [K1]</t>
  </si>
  <si>
    <t>GKTMADSSYNLEVQNILSFLK; |;SKQITAR</t>
  </si>
  <si>
    <t>G[K]TMADSSYNLEVQNILSFLK</t>
  </si>
  <si>
    <t>AVSDICKTFNIR;      |;LQLPNMKYVK</t>
  </si>
  <si>
    <t>EFAKFEK;    |;FQGGKR</t>
  </si>
  <si>
    <t>FQGG[K]R</t>
  </si>
  <si>
    <t>MNAKWDTGENPIYK;           |;EVIQEWSLTNIKR</t>
  </si>
  <si>
    <t>SAVTTVVNPKYEGK;         |;         KSLVPR</t>
  </si>
  <si>
    <t>KSLVPR;  |;FEKEK</t>
  </si>
  <si>
    <t>VDEKTKEVIQEWSLTNIK;         |;TYGVSFFLVKEK</t>
  </si>
  <si>
    <t>WDTGENPIYKSAVTTVVNPK;         |;         KSLVPR</t>
  </si>
  <si>
    <t>TKEVIQEWSLTNIK;  |;FEKEK</t>
  </si>
  <si>
    <t>T[K]EVIQEWSLTNIK</t>
  </si>
  <si>
    <t>WDTGENPIYKSAVTTVVNPK;         |;        EKMNAK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</si>
</sst>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7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16">
    <xf numFmtId="0" fontId="0" fillId="0" borderId="0" xfId="0"/>
    <xf numFmtId="11" fontId="0" fillId="0" borderId="0" xfId="0" applyNumberFormat="1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0" fontId="2" fillId="0" borderId="0" xfId="1" applyFont="1"/>
    <xf numFmtId="0" fontId="7" fillId="0" borderId="0" xfId="2"/>
    <xf numFmtId="166" fontId="0" fillId="0" borderId="0" xfId="0" applyNumberFormat="1"/>
    <xf numFmtId="0" fontId="8" fillId="0" borderId="0" xfId="0" applyFont="1"/>
    <xf numFmtId="0" fontId="9" fillId="2" borderId="0" xfId="3"/>
    <xf numFmtId="0" fontId="10" fillId="3" borderId="0" xfId="4"/>
    <xf numFmtId="0" fontId="1" fillId="0" borderId="0" xfId="1" applyFont="1" applyAlignment="1">
      <alignment horizontal="center"/>
    </xf>
  </cellXfs>
  <cellStyles count="5">
    <cellStyle name="Good" xfId="3" builtinId="26"/>
    <cellStyle name="Neutral" xfId="4" builtinId="28"/>
    <cellStyle name="Normal" xfId="0" builtinId="0"/>
    <cellStyle name="Standard 2" xfId="1" xr:uid="{86EBD5D4-F583-4ED2-9E8B-AF1D6D899267}"/>
    <cellStyle name="Standard 3" xfId="2" xr:uid="{81E44A1E-B313-4509-B53A-24EEBE8FFD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14CA-3FD8-458A-84F4-FEF7A92E679B}">
  <dimension ref="A1:H42"/>
  <sheetViews>
    <sheetView tabSelected="1" workbookViewId="0">
      <selection activeCell="I13" sqref="I13"/>
    </sheetView>
  </sheetViews>
  <sheetFormatPr defaultColWidth="11.5546875" defaultRowHeight="14.4" x14ac:dyDescent="0.3"/>
  <sheetData>
    <row r="1" spans="1:8" x14ac:dyDescent="0.3">
      <c r="A1" s="2" t="s">
        <v>169</v>
      </c>
      <c r="B1" s="2" t="s">
        <v>182</v>
      </c>
      <c r="E1" s="2" t="s">
        <v>114</v>
      </c>
      <c r="F1" s="2" t="s">
        <v>113</v>
      </c>
      <c r="G1" s="2" t="s">
        <v>116</v>
      </c>
      <c r="H1" s="2"/>
    </row>
    <row r="2" spans="1:8" x14ac:dyDescent="0.3">
      <c r="A2">
        <v>758</v>
      </c>
      <c r="E2">
        <v>0.84040000000000004</v>
      </c>
      <c r="F2">
        <v>0.84662999999999999</v>
      </c>
      <c r="G2" s="10">
        <v>0.31219999999999998</v>
      </c>
    </row>
    <row r="3" spans="1:8" x14ac:dyDescent="0.3">
      <c r="A3">
        <v>759</v>
      </c>
      <c r="G3" s="10"/>
    </row>
    <row r="4" spans="1:8" x14ac:dyDescent="0.3">
      <c r="A4">
        <v>760</v>
      </c>
      <c r="G4" s="10"/>
    </row>
    <row r="5" spans="1:8" x14ac:dyDescent="0.3">
      <c r="A5">
        <v>761</v>
      </c>
      <c r="E5">
        <v>0.77181999999999995</v>
      </c>
      <c r="F5">
        <v>0.82250999999999996</v>
      </c>
      <c r="G5" s="10">
        <v>0.31779000000000002</v>
      </c>
    </row>
    <row r="6" spans="1:8" x14ac:dyDescent="0.3">
      <c r="A6">
        <v>762</v>
      </c>
      <c r="E6">
        <v>0.86209999999999998</v>
      </c>
      <c r="F6">
        <v>0.90158000000000005</v>
      </c>
      <c r="G6" s="10">
        <v>0.37058999999999997</v>
      </c>
    </row>
    <row r="7" spans="1:8" x14ac:dyDescent="0.3">
      <c r="A7">
        <v>763</v>
      </c>
      <c r="E7">
        <v>0.83870999999999996</v>
      </c>
      <c r="F7">
        <v>0.96055000000000001</v>
      </c>
      <c r="G7" s="10">
        <v>0.37652999999999998</v>
      </c>
    </row>
    <row r="8" spans="1:8" x14ac:dyDescent="0.3">
      <c r="A8">
        <v>764</v>
      </c>
      <c r="E8">
        <v>0.61451999999999996</v>
      </c>
      <c r="F8">
        <v>0.89610999999999996</v>
      </c>
      <c r="G8" s="10">
        <v>0.33111000000000002</v>
      </c>
    </row>
    <row r="9" spans="1:8" x14ac:dyDescent="0.3">
      <c r="A9">
        <v>765</v>
      </c>
      <c r="E9">
        <v>0.70362000000000002</v>
      </c>
      <c r="F9">
        <v>0.86882000000000004</v>
      </c>
      <c r="G9" s="10">
        <v>0.32135000000000002</v>
      </c>
    </row>
    <row r="10" spans="1:8" x14ac:dyDescent="0.3">
      <c r="A10">
        <v>766</v>
      </c>
      <c r="E10">
        <v>0.70199999999999996</v>
      </c>
      <c r="F10">
        <v>0.78835</v>
      </c>
      <c r="G10" s="10">
        <v>0.32827000000000001</v>
      </c>
    </row>
    <row r="11" spans="1:8" x14ac:dyDescent="0.3">
      <c r="A11">
        <v>767</v>
      </c>
      <c r="E11">
        <v>0.73541000000000001</v>
      </c>
      <c r="F11">
        <v>0.87434000000000001</v>
      </c>
      <c r="G11" s="10">
        <v>0.38936999999999999</v>
      </c>
    </row>
    <row r="12" spans="1:8" x14ac:dyDescent="0.3">
      <c r="A12">
        <v>768</v>
      </c>
      <c r="E12">
        <v>0.84809000000000001</v>
      </c>
      <c r="F12">
        <v>0.80747000000000002</v>
      </c>
      <c r="G12" s="10">
        <v>0.31977</v>
      </c>
    </row>
    <row r="13" spans="1:8" x14ac:dyDescent="0.3">
      <c r="A13">
        <v>769</v>
      </c>
      <c r="E13">
        <v>0.88639999999999997</v>
      </c>
      <c r="F13">
        <v>0.92588000000000004</v>
      </c>
      <c r="G13" s="10">
        <v>0.37647999999999998</v>
      </c>
    </row>
    <row r="14" spans="1:8" x14ac:dyDescent="0.3">
      <c r="A14">
        <v>770</v>
      </c>
      <c r="E14">
        <v>0.87497999999999998</v>
      </c>
      <c r="F14">
        <v>0.66056999999999999</v>
      </c>
      <c r="G14" s="10">
        <v>0.31546999999999997</v>
      </c>
    </row>
    <row r="15" spans="1:8" x14ac:dyDescent="0.3">
      <c r="A15">
        <v>771</v>
      </c>
      <c r="E15">
        <v>0.45504</v>
      </c>
      <c r="F15">
        <v>0.70943000000000001</v>
      </c>
      <c r="G15" s="10">
        <v>0.25320999999999999</v>
      </c>
    </row>
    <row r="16" spans="1:8" x14ac:dyDescent="0.3">
      <c r="A16">
        <v>772</v>
      </c>
      <c r="E16">
        <v>0.74702000000000002</v>
      </c>
      <c r="F16">
        <v>0.72365999999999997</v>
      </c>
      <c r="G16" s="10">
        <v>0.13492000000000001</v>
      </c>
    </row>
    <row r="17" spans="1:7" x14ac:dyDescent="0.3">
      <c r="A17">
        <v>773</v>
      </c>
      <c r="E17">
        <v>0.64912000000000003</v>
      </c>
      <c r="F17">
        <v>0.49568000000000001</v>
      </c>
      <c r="G17" s="10">
        <v>0.19882</v>
      </c>
    </row>
    <row r="18" spans="1:7" x14ac:dyDescent="0.3">
      <c r="A18">
        <v>774</v>
      </c>
      <c r="E18">
        <v>0.80744000000000005</v>
      </c>
      <c r="F18">
        <v>0.84253999999999996</v>
      </c>
      <c r="G18" s="10">
        <v>0.38523000000000002</v>
      </c>
    </row>
    <row r="19" spans="1:7" x14ac:dyDescent="0.3">
      <c r="A19">
        <v>775</v>
      </c>
      <c r="E19">
        <v>0.74712000000000001</v>
      </c>
      <c r="F19">
        <v>0.83692</v>
      </c>
      <c r="G19" s="10">
        <v>0.30391000000000001</v>
      </c>
    </row>
    <row r="20" spans="1:7" x14ac:dyDescent="0.3">
      <c r="A20">
        <v>776</v>
      </c>
      <c r="E20">
        <v>0.56828999999999996</v>
      </c>
      <c r="F20">
        <v>0.46722000000000002</v>
      </c>
      <c r="G20" s="10">
        <v>0.24038999999999999</v>
      </c>
    </row>
    <row r="21" spans="1:7" x14ac:dyDescent="0.3">
      <c r="A21">
        <v>777</v>
      </c>
      <c r="E21">
        <v>0.77766999999999997</v>
      </c>
      <c r="F21">
        <v>0.76922999999999997</v>
      </c>
      <c r="G21" s="10">
        <v>0.28897</v>
      </c>
    </row>
    <row r="22" spans="1:7" x14ac:dyDescent="0.3">
      <c r="A22">
        <v>778</v>
      </c>
      <c r="E22">
        <v>0.74777000000000005</v>
      </c>
      <c r="F22">
        <v>0.44518000000000002</v>
      </c>
      <c r="G22" s="10">
        <v>0.21293000000000001</v>
      </c>
    </row>
    <row r="23" spans="1:7" x14ac:dyDescent="0.3">
      <c r="A23">
        <v>779</v>
      </c>
      <c r="E23">
        <v>0.72929999999999995</v>
      </c>
      <c r="F23">
        <v>0.37896000000000002</v>
      </c>
      <c r="G23" s="10">
        <v>0.23422000000000001</v>
      </c>
    </row>
    <row r="24" spans="1:7" x14ac:dyDescent="0.3">
      <c r="A24">
        <v>780</v>
      </c>
      <c r="E24">
        <v>0.58145999999999998</v>
      </c>
      <c r="F24">
        <v>0.51231000000000004</v>
      </c>
      <c r="G24" s="10">
        <v>0.18526999999999999</v>
      </c>
    </row>
    <row r="25" spans="1:7" x14ac:dyDescent="0.3">
      <c r="A25">
        <v>781</v>
      </c>
      <c r="G25" s="10"/>
    </row>
    <row r="26" spans="1:7" x14ac:dyDescent="0.3">
      <c r="A26">
        <v>782</v>
      </c>
      <c r="E26">
        <v>0.61831000000000003</v>
      </c>
      <c r="F26">
        <v>0.18919</v>
      </c>
      <c r="G26" s="10">
        <v>0.16222</v>
      </c>
    </row>
    <row r="27" spans="1:7" x14ac:dyDescent="0.3">
      <c r="A27">
        <v>783</v>
      </c>
      <c r="E27">
        <v>0.27300999999999997</v>
      </c>
      <c r="F27">
        <v>0.17565</v>
      </c>
      <c r="G27" s="10">
        <v>5.9810000000000002E-2</v>
      </c>
    </row>
    <row r="28" spans="1:7" x14ac:dyDescent="0.3">
      <c r="A28">
        <v>784</v>
      </c>
      <c r="E28">
        <v>0.3286</v>
      </c>
      <c r="F28">
        <v>0.36285000000000001</v>
      </c>
      <c r="G28" s="10">
        <v>0.12466000000000001</v>
      </c>
    </row>
    <row r="29" spans="1:7" x14ac:dyDescent="0.3">
      <c r="A29">
        <v>785</v>
      </c>
      <c r="E29">
        <v>0.31745000000000001</v>
      </c>
      <c r="F29">
        <v>0.59453999999999996</v>
      </c>
      <c r="G29" s="10">
        <v>1.023E-2</v>
      </c>
    </row>
    <row r="30" spans="1:7" x14ac:dyDescent="0.3">
      <c r="A30">
        <v>786</v>
      </c>
      <c r="E30">
        <v>0.50027999999999995</v>
      </c>
      <c r="F30">
        <v>0.27461000000000002</v>
      </c>
      <c r="G30" s="10">
        <v>6.9400000000000003E-2</v>
      </c>
    </row>
    <row r="31" spans="1:7" x14ac:dyDescent="0.3">
      <c r="A31">
        <v>787</v>
      </c>
      <c r="E31">
        <v>0.34432000000000001</v>
      </c>
      <c r="F31">
        <v>0.96794999999999998</v>
      </c>
      <c r="G31" s="10">
        <v>0.24604999999999999</v>
      </c>
    </row>
    <row r="32" spans="1:7" x14ac:dyDescent="0.3">
      <c r="A32">
        <v>788</v>
      </c>
      <c r="E32">
        <v>0.25383</v>
      </c>
      <c r="F32">
        <v>0.87585000000000002</v>
      </c>
      <c r="G32" s="10">
        <v>0.15182000000000001</v>
      </c>
    </row>
    <row r="33" spans="1:7" x14ac:dyDescent="0.3">
      <c r="A33">
        <v>789</v>
      </c>
      <c r="E33">
        <v>0.26366000000000001</v>
      </c>
      <c r="F33">
        <v>0.86867000000000005</v>
      </c>
      <c r="G33" s="10">
        <v>8.9910000000000004E-2</v>
      </c>
    </row>
    <row r="34" spans="1:7" x14ac:dyDescent="0.3">
      <c r="A34">
        <v>790</v>
      </c>
      <c r="E34">
        <v>0.23272000000000001</v>
      </c>
      <c r="F34">
        <v>0.91335999999999995</v>
      </c>
      <c r="G34" s="10">
        <v>0.22312000000000001</v>
      </c>
    </row>
    <row r="35" spans="1:7" x14ac:dyDescent="0.3">
      <c r="A35">
        <v>791</v>
      </c>
      <c r="E35">
        <v>0.26544000000000001</v>
      </c>
      <c r="F35">
        <v>0.98231000000000002</v>
      </c>
      <c r="G35" s="10">
        <v>0.26379000000000002</v>
      </c>
    </row>
    <row r="36" spans="1:7" x14ac:dyDescent="0.3">
      <c r="A36">
        <v>792</v>
      </c>
      <c r="E36">
        <v>0.23374</v>
      </c>
      <c r="F36">
        <v>0.85158</v>
      </c>
      <c r="G36" s="10">
        <v>0.11411</v>
      </c>
    </row>
    <row r="37" spans="1:7" x14ac:dyDescent="0.3">
      <c r="A37">
        <v>793</v>
      </c>
      <c r="G37" s="10"/>
    </row>
    <row r="38" spans="1:7" x14ac:dyDescent="0.3">
      <c r="A38">
        <v>794</v>
      </c>
      <c r="G38" s="10"/>
    </row>
    <row r="39" spans="1:7" x14ac:dyDescent="0.3">
      <c r="A39">
        <v>795</v>
      </c>
      <c r="E39">
        <v>0.24865999999999999</v>
      </c>
      <c r="F39">
        <v>0.82167000000000001</v>
      </c>
      <c r="G39" s="10">
        <v>0.22958000000000001</v>
      </c>
    </row>
    <row r="40" spans="1:7" x14ac:dyDescent="0.3">
      <c r="A40">
        <v>796</v>
      </c>
      <c r="E40">
        <v>0.20366000000000001</v>
      </c>
      <c r="F40">
        <v>0.90188000000000001</v>
      </c>
      <c r="G40" s="10">
        <v>0.17191000000000001</v>
      </c>
    </row>
    <row r="41" spans="1:7" x14ac:dyDescent="0.3">
      <c r="A41">
        <v>797</v>
      </c>
      <c r="E41">
        <v>0.24853</v>
      </c>
      <c r="F41">
        <v>0.85519000000000001</v>
      </c>
      <c r="G41" s="10">
        <v>0.18553</v>
      </c>
    </row>
    <row r="42" spans="1:7" x14ac:dyDescent="0.3">
      <c r="A42">
        <v>798</v>
      </c>
      <c r="E42">
        <v>0.31219999999999998</v>
      </c>
      <c r="F42">
        <v>0.94137999999999999</v>
      </c>
      <c r="G42" s="10">
        <v>0.32290000000000002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F993-02B4-4453-8360-6AC3A6F5026B}">
  <dimension ref="A1:V29"/>
  <sheetViews>
    <sheetView workbookViewId="0">
      <selection activeCell="A3" sqref="A3"/>
    </sheetView>
  </sheetViews>
  <sheetFormatPr defaultColWidth="11.5546875" defaultRowHeight="14.4" x14ac:dyDescent="0.3"/>
  <sheetData>
    <row r="1" spans="1:22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2" x14ac:dyDescent="0.3">
      <c r="A2" s="2"/>
      <c r="B2" s="2" t="s">
        <v>0</v>
      </c>
      <c r="C2" s="2"/>
      <c r="D2" s="2" t="s">
        <v>0</v>
      </c>
      <c r="E2" s="2"/>
      <c r="F2" s="2" t="s">
        <v>0</v>
      </c>
      <c r="G2" s="2"/>
      <c r="H2" s="2" t="s">
        <v>0</v>
      </c>
      <c r="I2" s="2"/>
      <c r="J2" s="2" t="s">
        <v>0</v>
      </c>
      <c r="K2" s="2"/>
      <c r="M2" s="2" t="s">
        <v>1</v>
      </c>
      <c r="N2" s="2"/>
      <c r="O2" s="2" t="s">
        <v>1</v>
      </c>
      <c r="P2" s="2"/>
      <c r="Q2" s="2" t="s">
        <v>1</v>
      </c>
      <c r="R2" s="2"/>
      <c r="S2" s="2" t="s">
        <v>1</v>
      </c>
      <c r="T2" s="2"/>
      <c r="U2" s="2" t="s">
        <v>1</v>
      </c>
      <c r="V2" s="2"/>
    </row>
    <row r="3" spans="1:22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 t="s">
        <v>2</v>
      </c>
      <c r="I3" s="2" t="s">
        <v>3</v>
      </c>
      <c r="J3" s="2" t="s">
        <v>2</v>
      </c>
      <c r="K3" s="2" t="s">
        <v>3</v>
      </c>
      <c r="M3" s="2" t="s">
        <v>2</v>
      </c>
      <c r="N3" s="2" t="s">
        <v>3</v>
      </c>
      <c r="O3" s="2" t="s">
        <v>2</v>
      </c>
      <c r="P3" s="2" t="s">
        <v>3</v>
      </c>
      <c r="Q3" s="2" t="s">
        <v>2</v>
      </c>
      <c r="R3" s="2" t="s">
        <v>3</v>
      </c>
      <c r="S3" s="2" t="s">
        <v>2</v>
      </c>
      <c r="T3" s="2" t="s">
        <v>3</v>
      </c>
      <c r="U3" s="2" t="s">
        <v>2</v>
      </c>
      <c r="V3" s="2" t="s">
        <v>3</v>
      </c>
    </row>
    <row r="4" spans="1:22" x14ac:dyDescent="0.3">
      <c r="B4">
        <v>36.621099999999998</v>
      </c>
      <c r="C4">
        <v>-1.6070000000000001E-2</v>
      </c>
      <c r="D4">
        <v>36.621099999999998</v>
      </c>
      <c r="E4">
        <v>-9.3699999999999999E-3</v>
      </c>
      <c r="F4">
        <v>362.14159999999998</v>
      </c>
      <c r="G4">
        <v>-1.721E-2</v>
      </c>
      <c r="H4">
        <v>361.81639999999999</v>
      </c>
      <c r="I4">
        <v>1.2600000000000001E-3</v>
      </c>
      <c r="J4">
        <v>357.91019999999997</v>
      </c>
      <c r="K4">
        <v>2.2699999999999999E-3</v>
      </c>
      <c r="M4">
        <v>36.285400000000003</v>
      </c>
      <c r="N4">
        <v>1.0800000000000001E-2</v>
      </c>
      <c r="O4">
        <v>276.85550000000001</v>
      </c>
      <c r="P4">
        <v>1.2359999999999999E-2</v>
      </c>
      <c r="Q4">
        <v>251.95310000000001</v>
      </c>
      <c r="R4">
        <v>3.7560000000000003E-2</v>
      </c>
      <c r="S4">
        <v>361.81639999999999</v>
      </c>
      <c r="T4">
        <v>3.13E-3</v>
      </c>
      <c r="U4">
        <v>361.81639999999999</v>
      </c>
      <c r="V4">
        <v>1.1650000000000001E-2</v>
      </c>
    </row>
    <row r="5" spans="1:22" x14ac:dyDescent="0.3">
      <c r="B5">
        <v>73.242199999999997</v>
      </c>
      <c r="C5">
        <v>2.3349999999999999E-2</v>
      </c>
      <c r="D5">
        <v>73.242199999999997</v>
      </c>
      <c r="E5">
        <v>-3.8800000000000002E-3</v>
      </c>
      <c r="F5">
        <v>724.28319999999997</v>
      </c>
      <c r="G5">
        <v>5.6070000000000002E-2</v>
      </c>
      <c r="H5">
        <v>723.63279999999997</v>
      </c>
      <c r="I5">
        <v>1.634E-2</v>
      </c>
      <c r="J5">
        <v>715.82029999999997</v>
      </c>
      <c r="K5">
        <v>-1.175E-2</v>
      </c>
      <c r="M5">
        <v>72.570800000000006</v>
      </c>
      <c r="N5">
        <v>1.5959999999999998E-2</v>
      </c>
      <c r="O5">
        <v>553.71090000000004</v>
      </c>
      <c r="P5">
        <v>7.8499999999999993E-3</v>
      </c>
      <c r="Q5">
        <v>503.90629999999999</v>
      </c>
      <c r="R5">
        <v>-4.3450000000000003E-2</v>
      </c>
      <c r="S5">
        <v>723.63279999999997</v>
      </c>
      <c r="T5">
        <v>4.7800000000000004E-3</v>
      </c>
      <c r="U5">
        <v>723.63279999999997</v>
      </c>
      <c r="V5">
        <v>-8.0099999999999998E-3</v>
      </c>
    </row>
    <row r="6" spans="1:22" x14ac:dyDescent="0.3">
      <c r="B6">
        <v>146.48439999999999</v>
      </c>
      <c r="C6">
        <v>6.5599999999999999E-3</v>
      </c>
      <c r="D6">
        <v>146.48439999999999</v>
      </c>
      <c r="E6">
        <v>8.0300000000000007E-3</v>
      </c>
      <c r="F6">
        <v>1448.5663999999999</v>
      </c>
      <c r="G6">
        <v>3.8300000000000001E-2</v>
      </c>
      <c r="H6">
        <v>1447.2655999999999</v>
      </c>
      <c r="I6">
        <v>3.2390000000000002E-2</v>
      </c>
      <c r="J6">
        <v>1431.6405999999999</v>
      </c>
      <c r="K6">
        <v>3.4799999999999998E-2</v>
      </c>
      <c r="M6">
        <v>145.14160000000001</v>
      </c>
      <c r="N6">
        <v>-4.8700000000000002E-3</v>
      </c>
      <c r="O6">
        <v>1107.4219000000001</v>
      </c>
      <c r="P6">
        <v>7.8200000000000006E-3</v>
      </c>
      <c r="Q6">
        <v>1007.8125</v>
      </c>
      <c r="R6">
        <v>9.7699999999999992E-3</v>
      </c>
      <c r="S6">
        <v>1447.2655999999999</v>
      </c>
      <c r="T6">
        <v>1.975E-2</v>
      </c>
      <c r="U6">
        <v>1447.2655999999999</v>
      </c>
      <c r="V6">
        <v>2.546E-2</v>
      </c>
    </row>
    <row r="7" spans="1:22" x14ac:dyDescent="0.3">
      <c r="B7">
        <v>292.96879999999999</v>
      </c>
      <c r="C7">
        <v>-1.789E-2</v>
      </c>
      <c r="D7">
        <v>292.96879999999999</v>
      </c>
      <c r="E7">
        <v>5.8100000000000001E-3</v>
      </c>
      <c r="F7">
        <v>2897.1327999999999</v>
      </c>
      <c r="G7">
        <v>3.918E-2</v>
      </c>
      <c r="H7">
        <v>2894.5313000000001</v>
      </c>
      <c r="I7">
        <v>4.7640000000000002E-2</v>
      </c>
      <c r="J7">
        <v>2863.2813000000001</v>
      </c>
      <c r="K7">
        <v>4.0419999999999998E-2</v>
      </c>
      <c r="M7">
        <v>290.28320000000002</v>
      </c>
      <c r="N7" s="1">
        <v>1.5499999999999999E-3</v>
      </c>
      <c r="O7">
        <v>2214.8438000000001</v>
      </c>
      <c r="P7">
        <v>2.6009999999999998E-2</v>
      </c>
      <c r="Q7">
        <v>2015.625</v>
      </c>
      <c r="R7">
        <v>4.7079999999999997E-2</v>
      </c>
      <c r="S7">
        <v>2894.5313000000001</v>
      </c>
      <c r="T7">
        <v>-1.8600000000000001E-3</v>
      </c>
      <c r="U7">
        <v>2894.5313000000001</v>
      </c>
      <c r="V7">
        <v>1.3390000000000001E-2</v>
      </c>
    </row>
    <row r="8" spans="1:22" x14ac:dyDescent="0.3">
      <c r="B8">
        <v>585.9375</v>
      </c>
      <c r="C8" s="1">
        <v>8.3415200000000001E-4</v>
      </c>
      <c r="D8">
        <v>585.9375</v>
      </c>
      <c r="E8">
        <v>-1.1220000000000001E-2</v>
      </c>
      <c r="F8">
        <v>5794.2655999999997</v>
      </c>
      <c r="G8">
        <v>7.3219999999999993E-2</v>
      </c>
      <c r="H8">
        <v>5789.0625</v>
      </c>
      <c r="I8">
        <v>2.3349999999999999E-2</v>
      </c>
      <c r="J8">
        <v>5726.5625</v>
      </c>
      <c r="K8">
        <v>7.8600000000000003E-2</v>
      </c>
      <c r="M8">
        <v>580.56640000000004</v>
      </c>
      <c r="N8">
        <v>1.077E-2</v>
      </c>
      <c r="O8">
        <v>4429.6875</v>
      </c>
      <c r="P8">
        <v>4.7309999999999998E-2</v>
      </c>
      <c r="Q8">
        <v>4031.25</v>
      </c>
      <c r="R8">
        <v>0.10177</v>
      </c>
      <c r="S8">
        <v>5789.0625</v>
      </c>
      <c r="T8">
        <v>4.1259999999999998E-2</v>
      </c>
      <c r="U8">
        <v>5789.0625</v>
      </c>
      <c r="V8">
        <v>1.9539999999999998E-2</v>
      </c>
    </row>
    <row r="9" spans="1:22" x14ac:dyDescent="0.3">
      <c r="B9">
        <v>1171.875</v>
      </c>
      <c r="C9">
        <v>1.2199999999999999E-3</v>
      </c>
      <c r="D9">
        <v>1171.875</v>
      </c>
      <c r="E9" s="1">
        <v>-6.6625400000000002E-4</v>
      </c>
      <c r="F9">
        <v>11588.531300000001</v>
      </c>
      <c r="G9">
        <v>0.14727999999999999</v>
      </c>
      <c r="H9">
        <v>11578.125</v>
      </c>
      <c r="I9">
        <v>0.10205</v>
      </c>
      <c r="J9">
        <v>11453.125</v>
      </c>
      <c r="K9">
        <v>0.12179</v>
      </c>
      <c r="M9">
        <v>1161.1328000000001</v>
      </c>
      <c r="N9">
        <v>2.6980000000000001E-2</v>
      </c>
      <c r="O9">
        <v>8859.375</v>
      </c>
      <c r="P9">
        <v>8.5040000000000004E-2</v>
      </c>
      <c r="Q9">
        <v>8062.5</v>
      </c>
      <c r="R9">
        <v>0.1318</v>
      </c>
      <c r="S9">
        <v>11578.125</v>
      </c>
      <c r="T9">
        <v>8.0030000000000004E-2</v>
      </c>
      <c r="U9">
        <v>11578.125</v>
      </c>
      <c r="V9">
        <v>7.4359999999999996E-2</v>
      </c>
    </row>
    <row r="10" spans="1:22" x14ac:dyDescent="0.3">
      <c r="B10">
        <v>2343.75</v>
      </c>
      <c r="C10">
        <v>7.8899999999999994E-3</v>
      </c>
      <c r="D10">
        <v>2343.75</v>
      </c>
      <c r="E10">
        <v>1.7160000000000002E-2</v>
      </c>
      <c r="F10">
        <v>23177.0625</v>
      </c>
      <c r="G10">
        <v>0.23526</v>
      </c>
      <c r="H10">
        <v>23156.25</v>
      </c>
      <c r="I10">
        <v>0.18604000000000001</v>
      </c>
      <c r="J10">
        <v>22906.25</v>
      </c>
      <c r="K10">
        <v>0.18209</v>
      </c>
      <c r="M10">
        <v>2322.2656000000002</v>
      </c>
      <c r="N10">
        <v>4.7129999999999998E-2</v>
      </c>
      <c r="O10">
        <v>17718.75</v>
      </c>
      <c r="P10">
        <v>0.15159</v>
      </c>
      <c r="Q10">
        <v>16125</v>
      </c>
      <c r="R10">
        <v>0.15790999999999999</v>
      </c>
      <c r="S10">
        <v>23156.25</v>
      </c>
      <c r="T10">
        <v>0.15110999999999999</v>
      </c>
      <c r="U10">
        <v>23156.25</v>
      </c>
      <c r="V10">
        <v>0.16375999999999999</v>
      </c>
    </row>
    <row r="11" spans="1:22" x14ac:dyDescent="0.3">
      <c r="B11">
        <v>4687.5</v>
      </c>
      <c r="C11">
        <v>3.0550000000000001E-2</v>
      </c>
      <c r="D11">
        <v>4687.5</v>
      </c>
      <c r="E11">
        <v>4.7019999999999999E-2</v>
      </c>
      <c r="F11">
        <v>46354.125</v>
      </c>
      <c r="G11">
        <v>0.43093999999999999</v>
      </c>
      <c r="H11">
        <v>46312.5</v>
      </c>
      <c r="I11">
        <v>0.26702999999999999</v>
      </c>
      <c r="J11">
        <v>45812.5</v>
      </c>
      <c r="K11">
        <v>0.28500999999999999</v>
      </c>
      <c r="M11">
        <v>4644.5312999999996</v>
      </c>
      <c r="N11">
        <v>4.4569999999999999E-2</v>
      </c>
      <c r="O11">
        <v>35437.5</v>
      </c>
      <c r="P11">
        <v>0.26405000000000001</v>
      </c>
      <c r="Q11">
        <v>32250</v>
      </c>
      <c r="R11">
        <v>0.35954999999999998</v>
      </c>
      <c r="S11">
        <v>46312.5</v>
      </c>
      <c r="T11">
        <v>0.23041</v>
      </c>
      <c r="U11">
        <v>46312.5</v>
      </c>
      <c r="V11">
        <v>0.26515</v>
      </c>
    </row>
    <row r="12" spans="1:22" x14ac:dyDescent="0.3">
      <c r="B12">
        <v>9375</v>
      </c>
      <c r="C12">
        <v>8.9649999999999994E-2</v>
      </c>
      <c r="D12">
        <v>9375</v>
      </c>
      <c r="E12">
        <v>0.10004</v>
      </c>
      <c r="F12">
        <v>92708.25</v>
      </c>
      <c r="G12">
        <v>0.58975999999999995</v>
      </c>
      <c r="H12">
        <v>92625</v>
      </c>
      <c r="I12">
        <v>0.49281000000000003</v>
      </c>
      <c r="J12">
        <v>91625</v>
      </c>
      <c r="K12">
        <v>0.50322</v>
      </c>
      <c r="M12">
        <v>9289.0625</v>
      </c>
      <c r="N12">
        <v>0.10443</v>
      </c>
      <c r="O12">
        <v>70875</v>
      </c>
      <c r="P12">
        <v>0.41737999999999997</v>
      </c>
      <c r="Q12">
        <v>64500</v>
      </c>
      <c r="R12">
        <v>0.56122000000000005</v>
      </c>
      <c r="S12">
        <v>92625</v>
      </c>
      <c r="T12">
        <v>0.38586999999999999</v>
      </c>
      <c r="U12">
        <v>92625</v>
      </c>
      <c r="V12">
        <v>0.33145999999999998</v>
      </c>
    </row>
    <row r="13" spans="1:22" x14ac:dyDescent="0.3">
      <c r="B13">
        <v>18750</v>
      </c>
      <c r="C13">
        <v>0.158</v>
      </c>
      <c r="D13">
        <v>18750</v>
      </c>
      <c r="E13">
        <v>0.15203</v>
      </c>
      <c r="F13">
        <v>185416.5</v>
      </c>
      <c r="G13">
        <v>0.79408999999999996</v>
      </c>
      <c r="H13">
        <v>185250</v>
      </c>
      <c r="I13">
        <v>0.67986999999999997</v>
      </c>
      <c r="J13">
        <v>183250</v>
      </c>
      <c r="K13">
        <v>0.72036</v>
      </c>
      <c r="M13">
        <v>18578.125</v>
      </c>
      <c r="N13">
        <v>0.18060000000000001</v>
      </c>
      <c r="O13">
        <v>141750</v>
      </c>
      <c r="P13">
        <v>0.63026000000000004</v>
      </c>
      <c r="Q13">
        <v>129000</v>
      </c>
      <c r="R13">
        <v>0.67888000000000004</v>
      </c>
      <c r="S13">
        <v>185250</v>
      </c>
      <c r="T13">
        <v>0.56186999999999998</v>
      </c>
      <c r="U13">
        <v>185250</v>
      </c>
      <c r="V13">
        <v>0.59196000000000004</v>
      </c>
    </row>
    <row r="14" spans="1:22" x14ac:dyDescent="0.3">
      <c r="B14">
        <v>37500</v>
      </c>
      <c r="C14">
        <v>0.29781999999999997</v>
      </c>
      <c r="D14">
        <v>37500</v>
      </c>
      <c r="E14">
        <v>0.25801000000000002</v>
      </c>
      <c r="F14">
        <v>370833</v>
      </c>
      <c r="G14">
        <v>0.89568999999999999</v>
      </c>
      <c r="H14">
        <v>370500</v>
      </c>
      <c r="I14">
        <v>0.81186000000000003</v>
      </c>
      <c r="J14">
        <v>366500</v>
      </c>
      <c r="K14">
        <v>0.85512999999999995</v>
      </c>
      <c r="M14">
        <v>37156.25</v>
      </c>
      <c r="N14">
        <v>0.31107000000000001</v>
      </c>
      <c r="O14">
        <v>283500</v>
      </c>
      <c r="P14">
        <v>0.76388</v>
      </c>
      <c r="Q14">
        <v>258000</v>
      </c>
      <c r="R14">
        <v>0.81249000000000005</v>
      </c>
      <c r="S14">
        <v>370500</v>
      </c>
      <c r="T14">
        <v>0.72797999999999996</v>
      </c>
      <c r="U14">
        <v>370500</v>
      </c>
      <c r="V14">
        <v>0.74477000000000004</v>
      </c>
    </row>
    <row r="15" spans="1:22" x14ac:dyDescent="0.3">
      <c r="B15">
        <v>75000</v>
      </c>
      <c r="C15">
        <v>0.34976000000000002</v>
      </c>
      <c r="D15">
        <v>75000</v>
      </c>
      <c r="E15">
        <v>0.38302000000000003</v>
      </c>
      <c r="F15">
        <v>741666</v>
      </c>
      <c r="G15">
        <v>0.86438999999999999</v>
      </c>
      <c r="H15">
        <v>741000</v>
      </c>
      <c r="I15">
        <v>0.84497</v>
      </c>
      <c r="J15">
        <v>733000</v>
      </c>
      <c r="K15">
        <v>0.82952000000000004</v>
      </c>
      <c r="M15">
        <v>74312.5</v>
      </c>
      <c r="N15">
        <v>0.48325000000000001</v>
      </c>
      <c r="O15">
        <v>567000</v>
      </c>
      <c r="P15">
        <v>0.84140000000000004</v>
      </c>
      <c r="S15">
        <v>741000</v>
      </c>
      <c r="T15">
        <v>0.83074999999999999</v>
      </c>
      <c r="U15">
        <v>741000</v>
      </c>
      <c r="V15">
        <v>0.82032000000000005</v>
      </c>
    </row>
    <row r="16" spans="1:22" x14ac:dyDescent="0.3">
      <c r="B16">
        <v>150000</v>
      </c>
      <c r="C16">
        <v>0.52829000000000004</v>
      </c>
      <c r="D16">
        <v>150000</v>
      </c>
      <c r="E16">
        <v>0.55162</v>
      </c>
      <c r="M16">
        <v>148625</v>
      </c>
      <c r="N16">
        <v>0.70423999999999998</v>
      </c>
    </row>
    <row r="17" spans="1:14" x14ac:dyDescent="0.3">
      <c r="B17">
        <v>300000</v>
      </c>
      <c r="C17">
        <v>0.74497000000000002</v>
      </c>
      <c r="D17">
        <v>300000</v>
      </c>
      <c r="E17">
        <v>0.73751</v>
      </c>
      <c r="M17">
        <v>297250</v>
      </c>
      <c r="N17">
        <v>0.88029999999999997</v>
      </c>
    </row>
    <row r="18" spans="1:14" x14ac:dyDescent="0.3">
      <c r="M18">
        <v>594500</v>
      </c>
      <c r="N18">
        <v>0.88636000000000004</v>
      </c>
    </row>
    <row r="19" spans="1:14" x14ac:dyDescent="0.3">
      <c r="M19">
        <v>1189000</v>
      </c>
      <c r="N19">
        <v>0.88397000000000003</v>
      </c>
    </row>
    <row r="23" spans="1:14" x14ac:dyDescent="0.3">
      <c r="A23" s="2" t="s">
        <v>5</v>
      </c>
      <c r="B23" s="2"/>
      <c r="C23" s="2"/>
    </row>
    <row r="24" spans="1:14" x14ac:dyDescent="0.3">
      <c r="A24" s="2"/>
      <c r="B24" s="2" t="s">
        <v>6</v>
      </c>
      <c r="C24" s="2" t="s">
        <v>7</v>
      </c>
    </row>
    <row r="25" spans="1:14" x14ac:dyDescent="0.3">
      <c r="B25">
        <v>116906.35747</v>
      </c>
      <c r="C25">
        <v>72889.464009999996</v>
      </c>
    </row>
    <row r="26" spans="1:14" x14ac:dyDescent="0.3">
      <c r="B26">
        <v>113841.31688</v>
      </c>
      <c r="C26">
        <v>93195.089949999994</v>
      </c>
    </row>
    <row r="27" spans="1:14" x14ac:dyDescent="0.3">
      <c r="B27">
        <v>100614.24052000001</v>
      </c>
      <c r="C27">
        <v>57948.85656</v>
      </c>
    </row>
    <row r="28" spans="1:14" x14ac:dyDescent="0.3">
      <c r="B28">
        <v>89782.040070000003</v>
      </c>
      <c r="C28">
        <v>144857.47461</v>
      </c>
    </row>
    <row r="29" spans="1:14" x14ac:dyDescent="0.3">
      <c r="B29">
        <v>118811.92876</v>
      </c>
      <c r="C29">
        <v>142733.75919000001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A14D4-2909-4520-8BD4-E7CFD45AE81C}">
  <dimension ref="A1:AG32"/>
  <sheetViews>
    <sheetView workbookViewId="0">
      <selection activeCell="O12" sqref="O12"/>
    </sheetView>
  </sheetViews>
  <sheetFormatPr defaultColWidth="11.5546875" defaultRowHeight="14.4" x14ac:dyDescent="0.3"/>
  <sheetData>
    <row r="1" spans="1:33" x14ac:dyDescent="0.3">
      <c r="A1" s="2" t="s">
        <v>4</v>
      </c>
    </row>
    <row r="2" spans="1:33" x14ac:dyDescent="0.3">
      <c r="A2" s="2"/>
      <c r="B2" s="2" t="s">
        <v>8</v>
      </c>
      <c r="D2" s="2" t="s">
        <v>8</v>
      </c>
      <c r="F2" s="2" t="s">
        <v>8</v>
      </c>
      <c r="H2" s="2" t="s">
        <v>8</v>
      </c>
      <c r="J2" s="2" t="s">
        <v>8</v>
      </c>
      <c r="L2" s="2" t="s">
        <v>8</v>
      </c>
      <c r="N2" s="2" t="s">
        <v>8</v>
      </c>
      <c r="P2" s="2" t="s">
        <v>8</v>
      </c>
      <c r="S2" s="2" t="s">
        <v>9</v>
      </c>
      <c r="U2" s="2" t="s">
        <v>9</v>
      </c>
      <c r="W2" s="2" t="s">
        <v>9</v>
      </c>
      <c r="Y2" s="2" t="s">
        <v>9</v>
      </c>
      <c r="AB2" s="2" t="s">
        <v>13</v>
      </c>
      <c r="AD2" s="2" t="s">
        <v>13</v>
      </c>
      <c r="AF2" s="2" t="s">
        <v>13</v>
      </c>
    </row>
    <row r="3" spans="1:33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 t="s">
        <v>2</v>
      </c>
      <c r="I3" s="2" t="s">
        <v>3</v>
      </c>
      <c r="J3" s="2" t="s">
        <v>2</v>
      </c>
      <c r="K3" s="2" t="s">
        <v>3</v>
      </c>
      <c r="L3" s="2" t="s">
        <v>2</v>
      </c>
      <c r="M3" s="2" t="s">
        <v>3</v>
      </c>
      <c r="N3" s="2" t="s">
        <v>2</v>
      </c>
      <c r="O3" s="2" t="s">
        <v>3</v>
      </c>
      <c r="P3" s="2" t="s">
        <v>2</v>
      </c>
      <c r="Q3" s="2" t="s">
        <v>3</v>
      </c>
      <c r="S3" s="2" t="s">
        <v>2</v>
      </c>
      <c r="T3" s="2" t="s">
        <v>3</v>
      </c>
      <c r="U3" s="2" t="s">
        <v>2</v>
      </c>
      <c r="V3" s="2" t="s">
        <v>3</v>
      </c>
      <c r="W3" s="2" t="s">
        <v>2</v>
      </c>
      <c r="X3" s="2" t="s">
        <v>3</v>
      </c>
      <c r="Y3" s="2" t="s">
        <v>2</v>
      </c>
      <c r="Z3" s="2" t="s">
        <v>3</v>
      </c>
      <c r="AB3" s="2" t="s">
        <v>2</v>
      </c>
      <c r="AC3" s="2" t="s">
        <v>3</v>
      </c>
      <c r="AD3" s="2" t="s">
        <v>2</v>
      </c>
      <c r="AE3" s="2" t="s">
        <v>3</v>
      </c>
      <c r="AF3" s="2" t="s">
        <v>2</v>
      </c>
      <c r="AG3" s="2" t="s">
        <v>3</v>
      </c>
    </row>
    <row r="4" spans="1:33" x14ac:dyDescent="0.3">
      <c r="B4">
        <v>2.3773</v>
      </c>
      <c r="C4">
        <v>-6.1700000000000001E-3</v>
      </c>
      <c r="D4">
        <v>2.4872000000000001</v>
      </c>
      <c r="E4">
        <v>4.4600000000000001E-2</v>
      </c>
      <c r="F4">
        <v>6.1035000000000004</v>
      </c>
      <c r="G4">
        <v>1.8530000000000001E-2</v>
      </c>
      <c r="H4">
        <v>31.331499999999998</v>
      </c>
      <c r="I4">
        <v>6.1960000000000001E-2</v>
      </c>
      <c r="J4">
        <v>128.1738</v>
      </c>
      <c r="K4">
        <v>6.404E-2</v>
      </c>
      <c r="L4">
        <v>209.96090000000001</v>
      </c>
      <c r="M4">
        <v>4.6940000000000003E-2</v>
      </c>
      <c r="N4">
        <v>97.656300000000002</v>
      </c>
      <c r="O4">
        <v>-9.1950000000000004E-2</v>
      </c>
      <c r="P4">
        <v>93.994100000000003</v>
      </c>
      <c r="Q4">
        <v>-2.0400000000000001E-2</v>
      </c>
      <c r="S4">
        <v>304.29689999999999</v>
      </c>
      <c r="T4">
        <v>-1.23E-3</v>
      </c>
      <c r="U4">
        <v>8.7279999999999998</v>
      </c>
      <c r="V4">
        <v>8.9599999999999992E-3</v>
      </c>
      <c r="W4">
        <v>38.037100000000002</v>
      </c>
      <c r="X4">
        <v>-3.5639999999999998E-2</v>
      </c>
      <c r="Y4">
        <v>97.656300000000002</v>
      </c>
      <c r="Z4">
        <v>0.17624999999999999</v>
      </c>
      <c r="AB4">
        <v>93.261700000000005</v>
      </c>
      <c r="AC4">
        <v>1.6549999999999999E-2</v>
      </c>
      <c r="AD4">
        <v>56.152299999999997</v>
      </c>
      <c r="AE4">
        <v>1.602E-2</v>
      </c>
      <c r="AF4">
        <v>56.152299999999997</v>
      </c>
      <c r="AG4">
        <v>-6.2890000000000001E-2</v>
      </c>
    </row>
    <row r="5" spans="1:33" x14ac:dyDescent="0.3">
      <c r="B5">
        <v>4.7545999999999999</v>
      </c>
      <c r="C5">
        <v>6.5960000000000005E-2</v>
      </c>
      <c r="D5">
        <v>4.9744000000000002</v>
      </c>
      <c r="E5">
        <v>-3.6130000000000002E-2</v>
      </c>
      <c r="F5">
        <v>12.207000000000001</v>
      </c>
      <c r="G5">
        <v>-1.525E-2</v>
      </c>
      <c r="H5">
        <v>62.6631</v>
      </c>
      <c r="I5">
        <v>4.165E-2</v>
      </c>
      <c r="J5">
        <v>256.34769999999997</v>
      </c>
      <c r="K5">
        <v>-1.7440000000000001E-2</v>
      </c>
      <c r="L5">
        <v>419.92189999999999</v>
      </c>
      <c r="M5">
        <v>6.3979999999999995E-2</v>
      </c>
      <c r="N5">
        <v>195.3125</v>
      </c>
      <c r="O5">
        <v>4.7329999999999997E-2</v>
      </c>
      <c r="P5">
        <v>187.98830000000001</v>
      </c>
      <c r="Q5">
        <v>2.6870000000000002E-2</v>
      </c>
      <c r="S5">
        <v>608.59379999999999</v>
      </c>
      <c r="T5">
        <v>4.2360000000000002E-2</v>
      </c>
      <c r="U5">
        <v>17.456099999999999</v>
      </c>
      <c r="V5">
        <v>-2.8490000000000001E-2</v>
      </c>
      <c r="W5">
        <v>76.074200000000005</v>
      </c>
      <c r="X5">
        <v>4.7539999999999999E-2</v>
      </c>
      <c r="Y5">
        <v>195.3125</v>
      </c>
      <c r="Z5">
        <v>-8.1899999999999994E-3</v>
      </c>
      <c r="AB5">
        <v>186.52340000000001</v>
      </c>
      <c r="AC5">
        <v>-2.7220000000000001E-2</v>
      </c>
      <c r="AD5">
        <v>112.3047</v>
      </c>
      <c r="AE5">
        <v>-6.1210000000000001E-2</v>
      </c>
      <c r="AF5">
        <v>112.3047</v>
      </c>
      <c r="AG5">
        <v>0.10446999999999999</v>
      </c>
    </row>
    <row r="6" spans="1:33" x14ac:dyDescent="0.3">
      <c r="B6">
        <v>9.5092999999999996</v>
      </c>
      <c r="C6">
        <v>-6.0350000000000001E-2</v>
      </c>
      <c r="D6">
        <v>9.9487000000000005</v>
      </c>
      <c r="E6">
        <v>-2.0219999999999998E-2</v>
      </c>
      <c r="F6">
        <v>24.414100000000001</v>
      </c>
      <c r="G6">
        <v>3.209E-2</v>
      </c>
      <c r="H6">
        <v>125.3262</v>
      </c>
      <c r="I6">
        <v>-1.2120000000000001E-2</v>
      </c>
      <c r="J6">
        <v>512.69529999999997</v>
      </c>
      <c r="K6">
        <v>5.1529999999999999E-2</v>
      </c>
      <c r="L6">
        <v>839.84379999999999</v>
      </c>
      <c r="M6">
        <v>6.6589999999999996E-2</v>
      </c>
      <c r="N6">
        <v>390.625</v>
      </c>
      <c r="O6">
        <v>0.35537999999999997</v>
      </c>
      <c r="P6">
        <v>375.97660000000002</v>
      </c>
      <c r="Q6">
        <v>0.20427000000000001</v>
      </c>
      <c r="S6">
        <v>1217.1875</v>
      </c>
      <c r="T6">
        <v>5.169E-2</v>
      </c>
      <c r="U6">
        <v>34.912100000000002</v>
      </c>
      <c r="V6">
        <v>-7.3480000000000004E-2</v>
      </c>
      <c r="W6">
        <v>152.14840000000001</v>
      </c>
      <c r="X6">
        <v>8.9599999999999992E-3</v>
      </c>
      <c r="Y6">
        <v>390.625</v>
      </c>
      <c r="Z6">
        <v>-5.9319999999999998E-2</v>
      </c>
      <c r="AB6">
        <v>373.04689999999999</v>
      </c>
      <c r="AC6" s="1">
        <v>9.2412099999999997E-4</v>
      </c>
      <c r="AD6">
        <v>224.60939999999999</v>
      </c>
      <c r="AE6">
        <v>3.3009999999999998E-2</v>
      </c>
      <c r="AF6">
        <v>224.60939999999999</v>
      </c>
      <c r="AG6">
        <v>8.1680000000000003E-2</v>
      </c>
    </row>
    <row r="7" spans="1:33" x14ac:dyDescent="0.3">
      <c r="B7">
        <v>19.018599999999999</v>
      </c>
      <c r="C7">
        <v>5.9950000000000003E-2</v>
      </c>
      <c r="D7">
        <v>19.897500000000001</v>
      </c>
      <c r="E7">
        <v>4.7079999999999997E-2</v>
      </c>
      <c r="F7">
        <v>48.828099999999999</v>
      </c>
      <c r="G7">
        <v>-1.975E-2</v>
      </c>
      <c r="H7">
        <v>250.6523</v>
      </c>
      <c r="I7">
        <v>2.802E-2</v>
      </c>
      <c r="J7">
        <v>1025.3905999999999</v>
      </c>
      <c r="K7">
        <v>0.12117</v>
      </c>
      <c r="L7">
        <v>1679.6875</v>
      </c>
      <c r="M7">
        <v>0.17984</v>
      </c>
      <c r="N7">
        <v>781.25</v>
      </c>
      <c r="O7">
        <v>-8.0119999999999997E-2</v>
      </c>
      <c r="P7">
        <v>751.95309999999995</v>
      </c>
      <c r="Q7">
        <v>6.5509999999999999E-2</v>
      </c>
      <c r="S7">
        <v>2434.375</v>
      </c>
      <c r="T7">
        <v>6.4240000000000005E-2</v>
      </c>
      <c r="U7">
        <v>69.824200000000005</v>
      </c>
      <c r="V7">
        <v>7.5789999999999996E-2</v>
      </c>
      <c r="W7">
        <v>304.29689999999999</v>
      </c>
      <c r="X7">
        <v>-5.3E-3</v>
      </c>
      <c r="Y7">
        <v>781.25</v>
      </c>
      <c r="Z7">
        <v>9.8399999999999998E-3</v>
      </c>
      <c r="AB7">
        <v>746.09379999999999</v>
      </c>
      <c r="AC7">
        <v>9.307E-2</v>
      </c>
      <c r="AD7">
        <v>449.21879999999999</v>
      </c>
      <c r="AE7">
        <v>0.10004</v>
      </c>
      <c r="AF7">
        <v>449.21879999999999</v>
      </c>
      <c r="AG7">
        <v>-0.18282000000000001</v>
      </c>
    </row>
    <row r="8" spans="1:33" x14ac:dyDescent="0.3">
      <c r="B8">
        <v>38.037100000000002</v>
      </c>
      <c r="C8">
        <v>3.7159999999999999E-2</v>
      </c>
      <c r="D8">
        <v>39.794899999999998</v>
      </c>
      <c r="E8" s="1">
        <v>4.31144E-4</v>
      </c>
      <c r="F8">
        <v>97.656300000000002</v>
      </c>
      <c r="G8">
        <v>4.4479999999999999E-2</v>
      </c>
      <c r="H8">
        <v>501.30470000000003</v>
      </c>
      <c r="I8">
        <v>2.1190000000000001E-2</v>
      </c>
      <c r="J8">
        <v>2050.7813000000001</v>
      </c>
      <c r="K8">
        <v>5.2789999999999997E-2</v>
      </c>
      <c r="L8">
        <v>3359.375</v>
      </c>
      <c r="M8">
        <v>0.27829999999999999</v>
      </c>
      <c r="N8">
        <v>1562.5</v>
      </c>
      <c r="O8">
        <v>0.11093</v>
      </c>
      <c r="P8">
        <v>1503.9063000000001</v>
      </c>
      <c r="Q8">
        <v>-3.107E-2</v>
      </c>
      <c r="S8">
        <v>4868.75</v>
      </c>
      <c r="T8">
        <v>7.7619999999999995E-2</v>
      </c>
      <c r="U8">
        <v>139.64840000000001</v>
      </c>
      <c r="V8">
        <v>-3.456E-2</v>
      </c>
      <c r="W8">
        <v>608.59379999999999</v>
      </c>
      <c r="X8">
        <v>3.805E-2</v>
      </c>
      <c r="Y8">
        <v>1562.5</v>
      </c>
      <c r="Z8">
        <v>-6.1429999999999998E-2</v>
      </c>
      <c r="AB8">
        <v>1492.1875</v>
      </c>
      <c r="AC8">
        <v>4.6980000000000001E-2</v>
      </c>
      <c r="AD8">
        <v>898.4375</v>
      </c>
      <c r="AE8">
        <v>-4.0469999999999999E-2</v>
      </c>
      <c r="AF8">
        <v>898.4375</v>
      </c>
      <c r="AG8">
        <v>0.10656</v>
      </c>
    </row>
    <row r="9" spans="1:33" x14ac:dyDescent="0.3">
      <c r="B9">
        <v>76.074200000000005</v>
      </c>
      <c r="C9">
        <v>-5.373E-2</v>
      </c>
      <c r="D9">
        <v>79.589799999999997</v>
      </c>
      <c r="E9">
        <v>4.3529999999999999E-2</v>
      </c>
      <c r="F9">
        <v>195.3125</v>
      </c>
      <c r="G9">
        <v>-1.389E-2</v>
      </c>
      <c r="H9">
        <v>1002.6094000000001</v>
      </c>
      <c r="I9">
        <v>0.11193</v>
      </c>
      <c r="J9">
        <v>4101.5625</v>
      </c>
      <c r="K9">
        <v>0.26432</v>
      </c>
      <c r="L9">
        <v>6718.75</v>
      </c>
      <c r="M9">
        <v>0.44971</v>
      </c>
      <c r="N9">
        <v>3125</v>
      </c>
      <c r="O9">
        <v>0.38281999999999999</v>
      </c>
      <c r="P9">
        <v>3007.8125</v>
      </c>
      <c r="Q9">
        <v>0.38116</v>
      </c>
      <c r="S9">
        <v>9737.5</v>
      </c>
      <c r="T9">
        <v>0.27986</v>
      </c>
      <c r="U9">
        <v>279.29689999999999</v>
      </c>
      <c r="V9">
        <v>5.1700000000000001E-3</v>
      </c>
      <c r="W9">
        <v>1217.1875</v>
      </c>
      <c r="X9">
        <v>4.7329999999999997E-2</v>
      </c>
      <c r="Y9">
        <v>3125</v>
      </c>
      <c r="Z9">
        <v>5.0090000000000003E-2</v>
      </c>
      <c r="AB9">
        <v>2984.375</v>
      </c>
      <c r="AC9">
        <v>0.14377999999999999</v>
      </c>
      <c r="AD9">
        <v>1796.875</v>
      </c>
      <c r="AE9">
        <v>4.1660000000000003E-2</v>
      </c>
      <c r="AF9">
        <v>1796.875</v>
      </c>
      <c r="AG9">
        <v>9.418E-2</v>
      </c>
    </row>
    <row r="10" spans="1:33" x14ac:dyDescent="0.3">
      <c r="B10">
        <v>152.14840000000001</v>
      </c>
      <c r="C10">
        <v>5.8380000000000001E-2</v>
      </c>
      <c r="D10">
        <v>159.1797</v>
      </c>
      <c r="E10">
        <v>1.5890000000000001E-2</v>
      </c>
      <c r="F10">
        <v>390.625</v>
      </c>
      <c r="G10">
        <v>7.671E-2</v>
      </c>
      <c r="H10">
        <v>2005.2188000000001</v>
      </c>
      <c r="I10">
        <v>9.5769999999999994E-2</v>
      </c>
      <c r="J10">
        <v>8203.125</v>
      </c>
      <c r="K10">
        <v>0.36995</v>
      </c>
      <c r="L10">
        <v>13437.5</v>
      </c>
      <c r="M10">
        <v>0.62151999999999996</v>
      </c>
      <c r="N10">
        <v>6250</v>
      </c>
      <c r="O10">
        <v>0.40523999999999999</v>
      </c>
      <c r="P10">
        <v>6015.625</v>
      </c>
      <c r="Q10">
        <v>0.33524999999999999</v>
      </c>
      <c r="S10">
        <v>19475</v>
      </c>
      <c r="T10">
        <v>0.40487000000000001</v>
      </c>
      <c r="U10">
        <v>558.59379999999999</v>
      </c>
      <c r="V10">
        <v>-2.8300000000000001E-3</v>
      </c>
      <c r="W10">
        <v>2434.375</v>
      </c>
      <c r="X10">
        <v>5.9799999999999999E-2</v>
      </c>
      <c r="Y10">
        <v>6250</v>
      </c>
      <c r="Z10">
        <v>2.7019999999999999E-2</v>
      </c>
      <c r="AB10">
        <v>5968.75</v>
      </c>
      <c r="AC10">
        <v>0.21159</v>
      </c>
      <c r="AD10">
        <v>3593.75</v>
      </c>
      <c r="AE10">
        <v>0.19297</v>
      </c>
      <c r="AF10">
        <v>3593.75</v>
      </c>
      <c r="AG10">
        <v>4.7400000000000003E-3</v>
      </c>
    </row>
    <row r="11" spans="1:33" x14ac:dyDescent="0.3">
      <c r="B11">
        <v>304.29689999999999</v>
      </c>
      <c r="C11">
        <v>4.428E-2</v>
      </c>
      <c r="D11">
        <v>318.35939999999999</v>
      </c>
      <c r="E11">
        <v>5.3999999999999999E-2</v>
      </c>
      <c r="F11">
        <v>781.25</v>
      </c>
      <c r="G11">
        <v>8.1360000000000002E-2</v>
      </c>
      <c r="H11">
        <v>4010.4375</v>
      </c>
      <c r="I11">
        <v>0.22655</v>
      </c>
      <c r="J11">
        <v>16406.25</v>
      </c>
      <c r="K11">
        <v>0.58504999999999996</v>
      </c>
      <c r="L11">
        <v>26875</v>
      </c>
      <c r="M11">
        <v>0.78520000000000001</v>
      </c>
      <c r="N11">
        <v>12500</v>
      </c>
      <c r="O11">
        <v>0.76485000000000003</v>
      </c>
      <c r="P11">
        <v>12031.25</v>
      </c>
      <c r="Q11">
        <v>0.71035000000000004</v>
      </c>
      <c r="S11">
        <v>38950</v>
      </c>
      <c r="T11">
        <v>0.52629999999999999</v>
      </c>
      <c r="U11">
        <v>1117.1875</v>
      </c>
      <c r="V11">
        <v>2.9790000000000001E-2</v>
      </c>
      <c r="W11">
        <v>4868.75</v>
      </c>
      <c r="X11">
        <v>7.3099999999999998E-2</v>
      </c>
      <c r="Y11">
        <v>12500</v>
      </c>
      <c r="Z11">
        <v>0.17061000000000001</v>
      </c>
      <c r="AB11">
        <v>11937.5</v>
      </c>
      <c r="AC11">
        <v>0.32865</v>
      </c>
      <c r="AD11">
        <v>7187.5</v>
      </c>
      <c r="AE11">
        <v>0.14141999999999999</v>
      </c>
      <c r="AF11">
        <v>7187.5</v>
      </c>
      <c r="AG11">
        <v>0.31411</v>
      </c>
    </row>
    <row r="12" spans="1:33" x14ac:dyDescent="0.3">
      <c r="B12">
        <v>608.59379999999999</v>
      </c>
      <c r="C12">
        <v>-2.6099999999999999E-3</v>
      </c>
      <c r="D12">
        <v>636.71879999999999</v>
      </c>
      <c r="E12">
        <v>6.3829999999999998E-2</v>
      </c>
      <c r="F12">
        <v>1562.5</v>
      </c>
      <c r="G12">
        <v>9.8489999999999994E-2</v>
      </c>
      <c r="H12">
        <v>8020.875</v>
      </c>
      <c r="I12">
        <v>0.40412999999999999</v>
      </c>
      <c r="J12">
        <v>32812.5</v>
      </c>
      <c r="K12">
        <v>0.76398999999999995</v>
      </c>
      <c r="L12">
        <v>53750</v>
      </c>
      <c r="M12">
        <v>1.01494</v>
      </c>
      <c r="N12">
        <v>50000</v>
      </c>
      <c r="O12">
        <v>0.88127999999999995</v>
      </c>
      <c r="P12">
        <v>24062.5</v>
      </c>
      <c r="Q12">
        <v>0.74597999999999998</v>
      </c>
      <c r="S12">
        <v>77900</v>
      </c>
      <c r="T12">
        <v>0.72721000000000002</v>
      </c>
      <c r="U12">
        <v>2234.375</v>
      </c>
      <c r="V12">
        <v>0.10915999999999999</v>
      </c>
      <c r="W12">
        <v>9737.5</v>
      </c>
      <c r="X12">
        <v>0.27417999999999998</v>
      </c>
      <c r="Y12">
        <v>25000</v>
      </c>
      <c r="Z12">
        <v>0.32827000000000001</v>
      </c>
      <c r="AB12">
        <v>23875</v>
      </c>
      <c r="AC12">
        <v>0.55240999999999996</v>
      </c>
      <c r="AD12">
        <v>14375</v>
      </c>
      <c r="AE12">
        <v>0.28788000000000002</v>
      </c>
      <c r="AF12">
        <v>14375</v>
      </c>
      <c r="AG12">
        <v>0.30898999999999999</v>
      </c>
    </row>
    <row r="13" spans="1:33" x14ac:dyDescent="0.3">
      <c r="B13">
        <v>1217.1875</v>
      </c>
      <c r="C13">
        <v>5.8930000000000003E-2</v>
      </c>
      <c r="D13">
        <v>1273.4375</v>
      </c>
      <c r="E13">
        <v>6.7140000000000005E-2</v>
      </c>
      <c r="F13">
        <v>3125</v>
      </c>
      <c r="G13">
        <v>0.26950000000000002</v>
      </c>
      <c r="H13">
        <v>16041.75</v>
      </c>
      <c r="I13">
        <v>0.89334999999999998</v>
      </c>
      <c r="J13">
        <v>65625</v>
      </c>
      <c r="K13">
        <v>0.91469999999999996</v>
      </c>
      <c r="L13">
        <v>107500</v>
      </c>
      <c r="M13">
        <v>0.81088000000000005</v>
      </c>
      <c r="N13">
        <v>100000</v>
      </c>
      <c r="O13">
        <v>0.90939000000000003</v>
      </c>
      <c r="P13">
        <v>48125</v>
      </c>
      <c r="Q13">
        <v>0.90981999999999996</v>
      </c>
      <c r="U13">
        <v>4468.75</v>
      </c>
      <c r="V13">
        <v>-8.0600000000000005E-2</v>
      </c>
      <c r="W13">
        <v>19475</v>
      </c>
      <c r="X13">
        <v>0.39845999999999998</v>
      </c>
      <c r="Y13">
        <v>50000</v>
      </c>
      <c r="Z13">
        <v>0.40461000000000003</v>
      </c>
      <c r="AB13">
        <v>47750</v>
      </c>
      <c r="AC13">
        <v>0.71862999999999999</v>
      </c>
      <c r="AD13">
        <v>28750</v>
      </c>
      <c r="AE13">
        <v>0.53512999999999999</v>
      </c>
      <c r="AF13">
        <v>28750</v>
      </c>
      <c r="AG13">
        <v>0.45546999999999999</v>
      </c>
    </row>
    <row r="14" spans="1:33" x14ac:dyDescent="0.3">
      <c r="B14">
        <v>2434.375</v>
      </c>
      <c r="C14">
        <v>0.19882</v>
      </c>
      <c r="D14">
        <v>2546.875</v>
      </c>
      <c r="E14">
        <v>9.8909999999999998E-2</v>
      </c>
      <c r="F14">
        <v>6250</v>
      </c>
      <c r="G14">
        <v>0.40744000000000002</v>
      </c>
      <c r="H14">
        <v>32083.5</v>
      </c>
      <c r="I14">
        <v>0.56703999999999999</v>
      </c>
      <c r="J14">
        <v>131250</v>
      </c>
      <c r="K14">
        <v>0.83621000000000001</v>
      </c>
      <c r="N14">
        <v>200000</v>
      </c>
      <c r="O14">
        <v>0.96914</v>
      </c>
      <c r="P14">
        <v>96250</v>
      </c>
      <c r="Q14">
        <v>0.90197000000000005</v>
      </c>
      <c r="U14">
        <v>8937.5</v>
      </c>
      <c r="V14">
        <v>0.11068</v>
      </c>
      <c r="W14">
        <v>38950</v>
      </c>
      <c r="X14">
        <v>0.51919999999999999</v>
      </c>
      <c r="Y14">
        <v>100000</v>
      </c>
      <c r="Z14">
        <v>0.60485999999999995</v>
      </c>
      <c r="AB14">
        <v>95500</v>
      </c>
      <c r="AC14">
        <v>0.80245</v>
      </c>
      <c r="AD14">
        <v>57500</v>
      </c>
      <c r="AE14">
        <v>0.68786999999999998</v>
      </c>
      <c r="AF14">
        <v>57500</v>
      </c>
      <c r="AG14">
        <v>0.66652999999999996</v>
      </c>
    </row>
    <row r="15" spans="1:33" x14ac:dyDescent="0.3">
      <c r="B15">
        <v>4868.75</v>
      </c>
      <c r="C15">
        <v>0.32568000000000003</v>
      </c>
      <c r="D15">
        <v>5093.75</v>
      </c>
      <c r="E15">
        <v>0.25724999999999998</v>
      </c>
      <c r="F15">
        <v>12500</v>
      </c>
      <c r="G15">
        <v>0.58070999999999995</v>
      </c>
      <c r="H15">
        <v>64167</v>
      </c>
      <c r="I15">
        <v>0.90800000000000003</v>
      </c>
      <c r="P15">
        <v>192500</v>
      </c>
      <c r="Q15">
        <v>0.92952000000000001</v>
      </c>
      <c r="U15">
        <v>17875</v>
      </c>
      <c r="V15">
        <v>0.23422000000000001</v>
      </c>
      <c r="W15">
        <v>77900</v>
      </c>
      <c r="X15">
        <v>0.71894999999999998</v>
      </c>
      <c r="AD15">
        <v>115000</v>
      </c>
      <c r="AE15">
        <v>0.77485999999999999</v>
      </c>
      <c r="AF15">
        <v>115000</v>
      </c>
      <c r="AG15">
        <v>0.80391999999999997</v>
      </c>
    </row>
    <row r="16" spans="1:33" x14ac:dyDescent="0.3">
      <c r="B16">
        <v>9737.5</v>
      </c>
      <c r="C16">
        <v>0.53086</v>
      </c>
      <c r="D16">
        <v>10187.5</v>
      </c>
      <c r="E16">
        <v>0.63244</v>
      </c>
      <c r="F16">
        <v>25000</v>
      </c>
      <c r="G16">
        <v>0.81405000000000005</v>
      </c>
      <c r="U16">
        <v>35750</v>
      </c>
      <c r="V16">
        <v>0.41354999999999997</v>
      </c>
    </row>
    <row r="17" spans="1:22" x14ac:dyDescent="0.3">
      <c r="B17">
        <v>19475</v>
      </c>
      <c r="C17">
        <v>0.64031000000000005</v>
      </c>
      <c r="D17">
        <v>20375</v>
      </c>
      <c r="E17">
        <v>0.65005999999999997</v>
      </c>
      <c r="F17">
        <v>50000</v>
      </c>
      <c r="G17">
        <v>0.82891000000000004</v>
      </c>
      <c r="U17">
        <v>71500</v>
      </c>
      <c r="V17">
        <v>0.40714</v>
      </c>
    </row>
    <row r="18" spans="1:22" x14ac:dyDescent="0.3">
      <c r="B18">
        <v>38950</v>
      </c>
      <c r="C18">
        <v>0.84706999999999999</v>
      </c>
      <c r="D18">
        <v>40750</v>
      </c>
      <c r="E18">
        <v>0.85541</v>
      </c>
      <c r="F18">
        <v>100000</v>
      </c>
      <c r="G18">
        <v>0.88287000000000004</v>
      </c>
      <c r="U18">
        <v>143000</v>
      </c>
      <c r="V18">
        <v>0.46793000000000001</v>
      </c>
    </row>
    <row r="19" spans="1:22" x14ac:dyDescent="0.3">
      <c r="B19">
        <v>77900</v>
      </c>
      <c r="C19">
        <v>0.85565999999999998</v>
      </c>
      <c r="D19">
        <v>81500</v>
      </c>
      <c r="E19">
        <v>0.82552999999999999</v>
      </c>
      <c r="F19">
        <v>200000</v>
      </c>
      <c r="G19">
        <v>0.97302</v>
      </c>
      <c r="U19">
        <v>286000</v>
      </c>
      <c r="V19">
        <v>0.87012999999999996</v>
      </c>
    </row>
    <row r="23" spans="1:22" x14ac:dyDescent="0.3">
      <c r="A23" s="2" t="s">
        <v>5</v>
      </c>
    </row>
    <row r="24" spans="1:22" x14ac:dyDescent="0.3">
      <c r="B24" s="2" t="s">
        <v>10</v>
      </c>
      <c r="C24" s="2" t="s">
        <v>11</v>
      </c>
      <c r="D24" s="2" t="s">
        <v>12</v>
      </c>
    </row>
    <row r="25" spans="1:22" x14ac:dyDescent="0.3">
      <c r="B25">
        <v>9666.9978300000002</v>
      </c>
      <c r="C25">
        <v>30741.235769999999</v>
      </c>
      <c r="D25">
        <v>20853.737420000001</v>
      </c>
    </row>
    <row r="26" spans="1:22" x14ac:dyDescent="0.3">
      <c r="B26">
        <v>10127.250110000001</v>
      </c>
      <c r="C26">
        <v>85575.528200000001</v>
      </c>
      <c r="D26">
        <v>29109.0851</v>
      </c>
    </row>
    <row r="27" spans="1:22" x14ac:dyDescent="0.3">
      <c r="B27">
        <v>8684.6070799999998</v>
      </c>
      <c r="C27">
        <v>31894.31724</v>
      </c>
      <c r="D27">
        <v>29451.43606</v>
      </c>
    </row>
    <row r="28" spans="1:22" x14ac:dyDescent="0.3">
      <c r="B28">
        <v>9625.0416600000008</v>
      </c>
      <c r="C28">
        <v>65979.345010000005</v>
      </c>
    </row>
    <row r="29" spans="1:22" x14ac:dyDescent="0.3">
      <c r="B29">
        <v>12101.60269</v>
      </c>
    </row>
    <row r="30" spans="1:22" x14ac:dyDescent="0.3">
      <c r="B30">
        <v>7761.04216</v>
      </c>
    </row>
    <row r="31" spans="1:22" x14ac:dyDescent="0.3">
      <c r="B31">
        <v>6458.2983599999998</v>
      </c>
    </row>
    <row r="32" spans="1:22" x14ac:dyDescent="0.3">
      <c r="B32">
        <v>7664.6245200000003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2090-ABBE-4A73-8B97-58CD94376F2D}">
  <dimension ref="A2:F12"/>
  <sheetViews>
    <sheetView workbookViewId="0">
      <selection activeCell="J10" sqref="J10"/>
    </sheetView>
  </sheetViews>
  <sheetFormatPr defaultColWidth="11.5546875" defaultRowHeight="14.4" x14ac:dyDescent="0.3"/>
  <cols>
    <col min="1" max="1" width="16.21875" customWidth="1"/>
  </cols>
  <sheetData>
    <row r="2" spans="1:6" x14ac:dyDescent="0.3">
      <c r="A2" s="2" t="s">
        <v>41</v>
      </c>
      <c r="C2" t="s">
        <v>8</v>
      </c>
      <c r="D2" t="s">
        <v>0</v>
      </c>
      <c r="E2" t="s">
        <v>0</v>
      </c>
      <c r="F2" t="s">
        <v>8</v>
      </c>
    </row>
    <row r="3" spans="1:6" x14ac:dyDescent="0.3">
      <c r="A3" s="2" t="s">
        <v>42</v>
      </c>
      <c r="C3" t="s">
        <v>50</v>
      </c>
      <c r="D3" t="s">
        <v>50</v>
      </c>
      <c r="E3" t="s">
        <v>46</v>
      </c>
      <c r="F3" t="s">
        <v>46</v>
      </c>
    </row>
    <row r="4" spans="1:6" x14ac:dyDescent="0.3">
      <c r="A4" s="2" t="s">
        <v>43</v>
      </c>
      <c r="C4" t="s">
        <v>47</v>
      </c>
      <c r="D4" t="s">
        <v>47</v>
      </c>
      <c r="E4" t="s">
        <v>47</v>
      </c>
      <c r="F4" t="s">
        <v>47</v>
      </c>
    </row>
    <row r="5" spans="1:6" x14ac:dyDescent="0.3">
      <c r="A5" s="2" t="s">
        <v>44</v>
      </c>
      <c r="C5" t="s">
        <v>48</v>
      </c>
      <c r="D5" t="s">
        <v>48</v>
      </c>
      <c r="E5" t="s">
        <v>48</v>
      </c>
      <c r="F5" t="s">
        <v>48</v>
      </c>
    </row>
    <row r="7" spans="1:6" x14ac:dyDescent="0.3">
      <c r="A7" s="2" t="s">
        <v>119</v>
      </c>
      <c r="B7" s="2" t="s">
        <v>120</v>
      </c>
    </row>
    <row r="8" spans="1:6" x14ac:dyDescent="0.3">
      <c r="A8">
        <v>5000</v>
      </c>
      <c r="B8">
        <v>3.6989700000000001</v>
      </c>
      <c r="C8">
        <v>4.7160000000000001E-2</v>
      </c>
      <c r="D8">
        <v>0.12164</v>
      </c>
      <c r="E8">
        <v>1.5890000000000001E-2</v>
      </c>
      <c r="F8">
        <v>0.48524</v>
      </c>
    </row>
    <row r="9" spans="1:6" x14ac:dyDescent="0.3">
      <c r="A9">
        <v>1000</v>
      </c>
      <c r="B9">
        <v>3</v>
      </c>
      <c r="C9">
        <v>0.10671</v>
      </c>
      <c r="D9">
        <v>0.11319</v>
      </c>
      <c r="E9">
        <v>4.1579999999999999E-2</v>
      </c>
      <c r="F9">
        <v>0.60011000000000003</v>
      </c>
    </row>
    <row r="10" spans="1:6" x14ac:dyDescent="0.3">
      <c r="A10">
        <v>200</v>
      </c>
      <c r="B10">
        <v>2.3010299999999999</v>
      </c>
      <c r="C10">
        <v>0.38542999999999999</v>
      </c>
      <c r="D10">
        <v>0.34893000000000002</v>
      </c>
      <c r="E10">
        <v>0.33399000000000001</v>
      </c>
      <c r="F10">
        <v>0.76476</v>
      </c>
    </row>
    <row r="11" spans="1:6" x14ac:dyDescent="0.3">
      <c r="A11">
        <v>40</v>
      </c>
      <c r="B11">
        <v>1.60206</v>
      </c>
      <c r="C11">
        <v>0.68622000000000005</v>
      </c>
      <c r="D11">
        <v>0.72441999999999995</v>
      </c>
      <c r="E11">
        <v>0.59306000000000003</v>
      </c>
      <c r="F11">
        <v>0.84955000000000003</v>
      </c>
    </row>
    <row r="12" spans="1:6" x14ac:dyDescent="0.3">
      <c r="A12">
        <v>8</v>
      </c>
      <c r="B12">
        <v>0.90308999999999995</v>
      </c>
      <c r="C12">
        <v>0.93349000000000004</v>
      </c>
      <c r="D12">
        <v>0.75339999999999996</v>
      </c>
      <c r="E12">
        <v>0.85938000000000003</v>
      </c>
      <c r="F12">
        <v>0.92203000000000002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B146-6563-4399-A9C2-22836D21031E}">
  <dimension ref="A1:AD12"/>
  <sheetViews>
    <sheetView workbookViewId="0">
      <selection activeCell="A2" sqref="A2"/>
    </sheetView>
  </sheetViews>
  <sheetFormatPr defaultColWidth="11.5546875" defaultRowHeight="14.4" x14ac:dyDescent="0.3"/>
  <cols>
    <col min="1" max="1" width="23.5546875" customWidth="1"/>
  </cols>
  <sheetData>
    <row r="1" spans="1:30" x14ac:dyDescent="0.3">
      <c r="A1" s="2" t="s">
        <v>40</v>
      </c>
    </row>
    <row r="2" spans="1:30" x14ac:dyDescent="0.3">
      <c r="A2" s="2"/>
    </row>
    <row r="3" spans="1:30" x14ac:dyDescent="0.3">
      <c r="A3" s="2" t="s">
        <v>41</v>
      </c>
      <c r="B3" t="s">
        <v>0</v>
      </c>
      <c r="C3" t="s">
        <v>0</v>
      </c>
      <c r="D3" t="s">
        <v>8</v>
      </c>
      <c r="E3" t="s">
        <v>8</v>
      </c>
      <c r="G3" t="s">
        <v>0</v>
      </c>
      <c r="H3" t="s">
        <v>0</v>
      </c>
      <c r="I3" t="s">
        <v>8</v>
      </c>
      <c r="J3" t="s">
        <v>8</v>
      </c>
      <c r="L3" t="s">
        <v>0</v>
      </c>
      <c r="M3" t="s">
        <v>0</v>
      </c>
      <c r="N3" t="s">
        <v>8</v>
      </c>
      <c r="O3" t="s">
        <v>8</v>
      </c>
      <c r="Q3" t="s">
        <v>0</v>
      </c>
      <c r="R3" t="s">
        <v>0</v>
      </c>
      <c r="S3" t="s">
        <v>8</v>
      </c>
      <c r="T3" t="s">
        <v>8</v>
      </c>
      <c r="V3" t="s">
        <v>0</v>
      </c>
      <c r="W3" t="s">
        <v>0</v>
      </c>
      <c r="X3" t="s">
        <v>8</v>
      </c>
      <c r="Y3" t="s">
        <v>8</v>
      </c>
      <c r="AA3" t="s">
        <v>0</v>
      </c>
      <c r="AB3" t="s">
        <v>0</v>
      </c>
      <c r="AC3" t="s">
        <v>8</v>
      </c>
      <c r="AD3" t="s">
        <v>8</v>
      </c>
    </row>
    <row r="4" spans="1:30" x14ac:dyDescent="0.3">
      <c r="A4" s="2" t="s">
        <v>42</v>
      </c>
      <c r="B4" t="s">
        <v>46</v>
      </c>
      <c r="C4" t="s">
        <v>50</v>
      </c>
      <c r="D4" t="s">
        <v>50</v>
      </c>
      <c r="E4" t="s">
        <v>46</v>
      </c>
      <c r="G4" t="s">
        <v>46</v>
      </c>
      <c r="H4" t="s">
        <v>50</v>
      </c>
      <c r="I4" t="s">
        <v>50</v>
      </c>
      <c r="J4" t="s">
        <v>46</v>
      </c>
      <c r="L4" t="s">
        <v>46</v>
      </c>
      <c r="M4" t="s">
        <v>50</v>
      </c>
      <c r="N4" t="s">
        <v>50</v>
      </c>
      <c r="O4" t="s">
        <v>46</v>
      </c>
      <c r="Q4" t="s">
        <v>46</v>
      </c>
      <c r="R4" t="s">
        <v>50</v>
      </c>
      <c r="S4" t="s">
        <v>50</v>
      </c>
      <c r="T4" t="s">
        <v>46</v>
      </c>
      <c r="V4" t="s">
        <v>46</v>
      </c>
      <c r="W4" t="s">
        <v>50</v>
      </c>
      <c r="X4" t="s">
        <v>50</v>
      </c>
      <c r="Y4" t="s">
        <v>46</v>
      </c>
      <c r="AA4" t="s">
        <v>46</v>
      </c>
      <c r="AB4" t="s">
        <v>50</v>
      </c>
      <c r="AC4" t="s">
        <v>50</v>
      </c>
      <c r="AD4" t="s">
        <v>46</v>
      </c>
    </row>
    <row r="5" spans="1:30" x14ac:dyDescent="0.3">
      <c r="A5" s="2" t="s">
        <v>43</v>
      </c>
      <c r="B5" t="s">
        <v>47</v>
      </c>
      <c r="C5" t="s">
        <v>47</v>
      </c>
      <c r="D5" t="s">
        <v>47</v>
      </c>
      <c r="E5" t="s">
        <v>47</v>
      </c>
      <c r="G5" t="s">
        <v>51</v>
      </c>
      <c r="H5" t="s">
        <v>51</v>
      </c>
      <c r="I5" t="s">
        <v>51</v>
      </c>
      <c r="J5" t="s">
        <v>51</v>
      </c>
      <c r="L5" t="s">
        <v>54</v>
      </c>
      <c r="M5" t="s">
        <v>54</v>
      </c>
      <c r="N5" t="s">
        <v>54</v>
      </c>
      <c r="O5" t="s">
        <v>54</v>
      </c>
      <c r="Q5" t="s">
        <v>55</v>
      </c>
      <c r="R5" t="s">
        <v>55</v>
      </c>
      <c r="S5" t="s">
        <v>55</v>
      </c>
      <c r="T5" t="s">
        <v>55</v>
      </c>
      <c r="V5" t="s">
        <v>53</v>
      </c>
      <c r="W5" t="s">
        <v>53</v>
      </c>
      <c r="X5" t="s">
        <v>53</v>
      </c>
      <c r="Y5" t="s">
        <v>53</v>
      </c>
      <c r="AA5" t="s">
        <v>53</v>
      </c>
      <c r="AB5" t="s">
        <v>53</v>
      </c>
      <c r="AC5" t="s">
        <v>53</v>
      </c>
      <c r="AD5" t="s">
        <v>53</v>
      </c>
    </row>
    <row r="6" spans="1:30" x14ac:dyDescent="0.3">
      <c r="A6" s="2" t="s">
        <v>44</v>
      </c>
      <c r="B6" t="s">
        <v>48</v>
      </c>
      <c r="C6" t="s">
        <v>48</v>
      </c>
      <c r="D6" t="s">
        <v>48</v>
      </c>
      <c r="E6" t="s">
        <v>48</v>
      </c>
      <c r="G6" t="s">
        <v>48</v>
      </c>
      <c r="H6" t="s">
        <v>48</v>
      </c>
      <c r="I6" t="s">
        <v>48</v>
      </c>
      <c r="J6" t="s">
        <v>48</v>
      </c>
      <c r="L6" t="s">
        <v>48</v>
      </c>
      <c r="M6" t="s">
        <v>48</v>
      </c>
      <c r="N6" t="s">
        <v>48</v>
      </c>
      <c r="O6" t="s">
        <v>48</v>
      </c>
      <c r="Q6" t="s">
        <v>48</v>
      </c>
      <c r="R6" t="s">
        <v>48</v>
      </c>
      <c r="S6" t="s">
        <v>48</v>
      </c>
      <c r="T6" t="s">
        <v>48</v>
      </c>
      <c r="V6" t="s">
        <v>52</v>
      </c>
      <c r="W6" t="s">
        <v>52</v>
      </c>
      <c r="X6" t="s">
        <v>52</v>
      </c>
      <c r="Y6" t="s">
        <v>52</v>
      </c>
      <c r="AA6" t="s">
        <v>48</v>
      </c>
      <c r="AB6" t="s">
        <v>48</v>
      </c>
      <c r="AC6" t="s">
        <v>48</v>
      </c>
      <c r="AD6" t="s">
        <v>48</v>
      </c>
    </row>
    <row r="8" spans="1:30" x14ac:dyDescent="0.3">
      <c r="A8" s="2" t="s">
        <v>45</v>
      </c>
      <c r="B8">
        <v>81</v>
      </c>
      <c r="C8">
        <v>280</v>
      </c>
      <c r="D8">
        <v>96</v>
      </c>
      <c r="E8">
        <v>3727</v>
      </c>
      <c r="G8">
        <v>85</v>
      </c>
      <c r="H8">
        <v>360</v>
      </c>
      <c r="I8">
        <v>120</v>
      </c>
      <c r="J8">
        <v>5800</v>
      </c>
      <c r="L8">
        <v>1252</v>
      </c>
      <c r="M8">
        <v>360</v>
      </c>
      <c r="N8">
        <v>297</v>
      </c>
      <c r="O8">
        <v>151</v>
      </c>
      <c r="Q8">
        <v>943</v>
      </c>
      <c r="R8">
        <v>1186</v>
      </c>
      <c r="S8">
        <v>897</v>
      </c>
      <c r="T8">
        <v>279</v>
      </c>
      <c r="V8">
        <v>62</v>
      </c>
      <c r="W8">
        <v>388</v>
      </c>
      <c r="X8">
        <v>163</v>
      </c>
      <c r="Y8">
        <v>4905</v>
      </c>
      <c r="AA8">
        <v>53</v>
      </c>
      <c r="AB8">
        <v>316</v>
      </c>
      <c r="AC8">
        <v>79</v>
      </c>
      <c r="AD8">
        <v>760</v>
      </c>
    </row>
    <row r="9" spans="1:30" x14ac:dyDescent="0.3">
      <c r="B9">
        <v>70</v>
      </c>
      <c r="C9">
        <v>72</v>
      </c>
      <c r="D9">
        <v>62</v>
      </c>
      <c r="E9">
        <v>2000</v>
      </c>
      <c r="G9">
        <v>126</v>
      </c>
      <c r="H9">
        <v>466</v>
      </c>
      <c r="I9">
        <v>229</v>
      </c>
      <c r="J9">
        <v>1204</v>
      </c>
      <c r="L9">
        <v>378</v>
      </c>
      <c r="M9">
        <v>1060</v>
      </c>
      <c r="N9">
        <v>278</v>
      </c>
      <c r="O9">
        <v>267</v>
      </c>
      <c r="Q9">
        <v>116</v>
      </c>
      <c r="R9">
        <v>607</v>
      </c>
      <c r="S9">
        <v>578</v>
      </c>
      <c r="T9">
        <v>234</v>
      </c>
      <c r="V9">
        <v>83</v>
      </c>
      <c r="W9">
        <v>58</v>
      </c>
      <c r="X9">
        <v>27</v>
      </c>
      <c r="Y9">
        <v>4733</v>
      </c>
      <c r="AA9">
        <v>70</v>
      </c>
      <c r="AB9">
        <v>135</v>
      </c>
      <c r="AC9">
        <v>90</v>
      </c>
      <c r="AD9">
        <v>573</v>
      </c>
    </row>
    <row r="10" spans="1:30" x14ac:dyDescent="0.3">
      <c r="B10">
        <v>185</v>
      </c>
      <c r="C10">
        <v>449</v>
      </c>
      <c r="D10">
        <v>32</v>
      </c>
      <c r="E10">
        <v>5029</v>
      </c>
      <c r="G10">
        <v>186</v>
      </c>
      <c r="H10">
        <v>284</v>
      </c>
      <c r="I10">
        <v>183</v>
      </c>
      <c r="J10">
        <v>623</v>
      </c>
      <c r="L10">
        <v>216</v>
      </c>
      <c r="M10">
        <v>687</v>
      </c>
      <c r="N10">
        <v>387</v>
      </c>
      <c r="O10">
        <v>102</v>
      </c>
      <c r="Q10">
        <v>128</v>
      </c>
      <c r="R10">
        <v>899</v>
      </c>
      <c r="S10">
        <v>299</v>
      </c>
      <c r="T10">
        <v>320</v>
      </c>
      <c r="V10">
        <v>29</v>
      </c>
      <c r="W10">
        <v>236</v>
      </c>
      <c r="X10">
        <v>95</v>
      </c>
      <c r="Y10">
        <v>1136</v>
      </c>
      <c r="AA10">
        <v>127</v>
      </c>
      <c r="AB10">
        <v>510</v>
      </c>
      <c r="AC10">
        <v>69</v>
      </c>
      <c r="AD10">
        <v>678</v>
      </c>
    </row>
    <row r="11" spans="1:30" x14ac:dyDescent="0.3">
      <c r="B11">
        <v>74</v>
      </c>
      <c r="C11">
        <v>86</v>
      </c>
      <c r="D11">
        <v>55</v>
      </c>
      <c r="E11">
        <v>1462</v>
      </c>
      <c r="G11">
        <v>114</v>
      </c>
      <c r="H11">
        <v>197</v>
      </c>
      <c r="I11">
        <v>114</v>
      </c>
      <c r="J11">
        <v>709</v>
      </c>
      <c r="L11">
        <v>212</v>
      </c>
      <c r="M11">
        <v>1559</v>
      </c>
      <c r="O11">
        <v>1213</v>
      </c>
      <c r="Q11">
        <v>456</v>
      </c>
      <c r="R11">
        <v>177</v>
      </c>
      <c r="S11">
        <v>897</v>
      </c>
      <c r="T11">
        <v>172</v>
      </c>
      <c r="V11">
        <v>28</v>
      </c>
      <c r="W11">
        <v>216</v>
      </c>
    </row>
    <row r="12" spans="1:30" x14ac:dyDescent="0.3">
      <c r="B12">
        <v>48</v>
      </c>
      <c r="D12">
        <v>108</v>
      </c>
      <c r="G12">
        <v>125</v>
      </c>
      <c r="M12">
        <v>653</v>
      </c>
      <c r="V12">
        <v>128</v>
      </c>
      <c r="W12">
        <v>226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EF139-3334-4288-8473-0697F17C04D2}">
  <dimension ref="A1:G102"/>
  <sheetViews>
    <sheetView workbookViewId="0">
      <selection activeCell="J11" sqref="J11"/>
    </sheetView>
  </sheetViews>
  <sheetFormatPr defaultColWidth="11.5546875" defaultRowHeight="14.4" x14ac:dyDescent="0.3"/>
  <sheetData>
    <row r="1" spans="1:7" x14ac:dyDescent="0.3">
      <c r="A1" s="2" t="s">
        <v>180</v>
      </c>
      <c r="B1" s="2" t="s">
        <v>179</v>
      </c>
      <c r="C1" s="2" t="s">
        <v>181</v>
      </c>
      <c r="D1" s="2" t="s">
        <v>179</v>
      </c>
    </row>
    <row r="2" spans="1:7" x14ac:dyDescent="0.3">
      <c r="A2">
        <v>305</v>
      </c>
      <c r="B2">
        <v>2.1788249016384956E-4</v>
      </c>
      <c r="C2">
        <v>308</v>
      </c>
      <c r="D2" s="11">
        <v>2.1788249016384956E-4</v>
      </c>
      <c r="F2" s="12" t="s">
        <v>177</v>
      </c>
      <c r="G2" s="12" t="s">
        <v>178</v>
      </c>
    </row>
    <row r="3" spans="1:7" x14ac:dyDescent="0.3">
      <c r="A3">
        <v>306</v>
      </c>
      <c r="B3">
        <v>0</v>
      </c>
      <c r="C3">
        <v>309</v>
      </c>
      <c r="D3" s="11">
        <v>0</v>
      </c>
      <c r="F3">
        <v>9.4449482717670358E-3</v>
      </c>
      <c r="G3">
        <v>1.8889896543534072E-2</v>
      </c>
    </row>
    <row r="4" spans="1:7" x14ac:dyDescent="0.3">
      <c r="A4">
        <v>307</v>
      </c>
      <c r="B4">
        <v>2.0480334609794992E-3</v>
      </c>
      <c r="C4">
        <v>310</v>
      </c>
      <c r="D4" s="11">
        <v>2.0480334609794992E-3</v>
      </c>
    </row>
    <row r="5" spans="1:7" x14ac:dyDescent="0.3">
      <c r="A5">
        <v>308</v>
      </c>
      <c r="B5">
        <v>2.2525211800706043E-2</v>
      </c>
      <c r="C5">
        <v>311</v>
      </c>
      <c r="D5" s="11">
        <v>2.2525211800706043E-2</v>
      </c>
    </row>
    <row r="6" spans="1:7" x14ac:dyDescent="0.3">
      <c r="A6">
        <v>309</v>
      </c>
      <c r="B6">
        <v>0</v>
      </c>
      <c r="C6">
        <v>312</v>
      </c>
      <c r="D6" s="11">
        <v>0</v>
      </c>
    </row>
    <row r="7" spans="1:7" x14ac:dyDescent="0.3">
      <c r="A7">
        <v>310</v>
      </c>
      <c r="B7">
        <v>4.9407961571660362E-3</v>
      </c>
      <c r="C7">
        <v>313</v>
      </c>
      <c r="D7" s="11">
        <v>4.9407961571660362E-3</v>
      </c>
    </row>
    <row r="8" spans="1:7" x14ac:dyDescent="0.3">
      <c r="A8">
        <v>311</v>
      </c>
      <c r="B8">
        <v>0</v>
      </c>
      <c r="C8">
        <v>314</v>
      </c>
      <c r="D8" s="11">
        <v>0</v>
      </c>
    </row>
    <row r="9" spans="1:7" x14ac:dyDescent="0.3">
      <c r="A9">
        <v>312</v>
      </c>
      <c r="B9">
        <v>1.6519553269531836E-3</v>
      </c>
      <c r="C9">
        <v>315</v>
      </c>
      <c r="D9" s="11">
        <v>1.6519553269531836E-3</v>
      </c>
    </row>
    <row r="10" spans="1:7" x14ac:dyDescent="0.3">
      <c r="A10">
        <v>313</v>
      </c>
      <c r="B10">
        <v>6.234421919205234E-3</v>
      </c>
      <c r="C10">
        <v>316</v>
      </c>
      <c r="D10" s="11">
        <v>6.234421919205234E-3</v>
      </c>
    </row>
    <row r="11" spans="1:7" x14ac:dyDescent="0.3">
      <c r="A11">
        <v>314</v>
      </c>
      <c r="B11">
        <v>4.8554007730224153E-3</v>
      </c>
      <c r="C11">
        <v>317</v>
      </c>
      <c r="D11" s="11">
        <v>4.8554007730224153E-3</v>
      </c>
    </row>
    <row r="12" spans="1:7" x14ac:dyDescent="0.3">
      <c r="A12">
        <v>315</v>
      </c>
      <c r="B12">
        <v>4.2701249005932685E-3</v>
      </c>
      <c r="C12">
        <v>318</v>
      </c>
      <c r="D12" s="11">
        <v>4.2701249005932685E-3</v>
      </c>
    </row>
    <row r="13" spans="1:7" x14ac:dyDescent="0.3">
      <c r="A13">
        <v>316</v>
      </c>
      <c r="B13">
        <v>6.7697488875142183E-3</v>
      </c>
      <c r="C13">
        <v>319</v>
      </c>
      <c r="D13" s="11">
        <v>6.7697488875142183E-3</v>
      </c>
    </row>
    <row r="14" spans="1:7" x14ac:dyDescent="0.3">
      <c r="A14">
        <v>317</v>
      </c>
      <c r="B14">
        <v>7.6721248686397181E-3</v>
      </c>
      <c r="C14">
        <v>320</v>
      </c>
      <c r="D14" s="11">
        <v>7.6721248686397181E-3</v>
      </c>
    </row>
    <row r="15" spans="1:7" x14ac:dyDescent="0.3">
      <c r="A15">
        <v>318</v>
      </c>
      <c r="B15">
        <v>7.7529134308765924E-3</v>
      </c>
      <c r="C15">
        <v>321</v>
      </c>
      <c r="D15" s="11">
        <v>7.7529134308765924E-3</v>
      </c>
    </row>
    <row r="16" spans="1:7" x14ac:dyDescent="0.3">
      <c r="A16">
        <v>319</v>
      </c>
      <c r="B16">
        <v>5.9300000185148081E-3</v>
      </c>
      <c r="C16">
        <v>322</v>
      </c>
      <c r="D16" s="11">
        <v>5.9300000185148081E-3</v>
      </c>
    </row>
    <row r="17" spans="1:4" x14ac:dyDescent="0.3">
      <c r="A17">
        <v>320</v>
      </c>
      <c r="B17">
        <v>6.490020544394807E-3</v>
      </c>
      <c r="C17">
        <v>323</v>
      </c>
      <c r="D17" s="11">
        <v>6.490020544394807E-3</v>
      </c>
    </row>
    <row r="18" spans="1:4" x14ac:dyDescent="0.3">
      <c r="A18">
        <v>321</v>
      </c>
      <c r="B18">
        <v>0</v>
      </c>
      <c r="C18">
        <v>324</v>
      </c>
      <c r="D18" s="11">
        <v>0</v>
      </c>
    </row>
    <row r="19" spans="1:4" x14ac:dyDescent="0.3">
      <c r="A19">
        <v>322</v>
      </c>
      <c r="B19">
        <v>1.1581510055253416E-2</v>
      </c>
      <c r="C19">
        <v>325</v>
      </c>
      <c r="D19" s="11">
        <v>1.1581510055253416E-2</v>
      </c>
    </row>
    <row r="20" spans="1:4" x14ac:dyDescent="0.3">
      <c r="A20">
        <v>323</v>
      </c>
      <c r="B20">
        <v>0</v>
      </c>
      <c r="C20">
        <v>326</v>
      </c>
      <c r="D20" s="11">
        <v>0</v>
      </c>
    </row>
    <row r="21" spans="1:4" x14ac:dyDescent="0.3">
      <c r="A21">
        <v>324</v>
      </c>
      <c r="B21">
        <v>1.5700804650293141E-2</v>
      </c>
      <c r="C21">
        <v>327</v>
      </c>
      <c r="D21" s="11">
        <v>1.5700804650293141E-2</v>
      </c>
    </row>
    <row r="22" spans="1:4" x14ac:dyDescent="0.3">
      <c r="A22">
        <v>325</v>
      </c>
      <c r="B22">
        <v>8.5821122108721004E-3</v>
      </c>
      <c r="C22">
        <v>328</v>
      </c>
      <c r="D22" s="11">
        <v>8.5821122108721004E-3</v>
      </c>
    </row>
    <row r="23" spans="1:4" x14ac:dyDescent="0.3">
      <c r="A23">
        <v>326</v>
      </c>
      <c r="B23">
        <v>4.2265056488782786E-3</v>
      </c>
      <c r="C23">
        <v>329</v>
      </c>
      <c r="D23" s="11">
        <v>4.2265056488782786E-3</v>
      </c>
    </row>
    <row r="24" spans="1:4" x14ac:dyDescent="0.3">
      <c r="A24">
        <v>327</v>
      </c>
      <c r="B24">
        <v>0</v>
      </c>
      <c r="C24">
        <v>330</v>
      </c>
      <c r="D24" s="11">
        <v>0</v>
      </c>
    </row>
    <row r="25" spans="1:4" x14ac:dyDescent="0.3">
      <c r="A25">
        <v>328</v>
      </c>
      <c r="B25">
        <v>1.0987427663774023E-2</v>
      </c>
      <c r="C25">
        <v>331</v>
      </c>
      <c r="D25" s="11">
        <v>1.0987427663774023E-2</v>
      </c>
    </row>
    <row r="26" spans="1:4" x14ac:dyDescent="0.3">
      <c r="A26">
        <v>329</v>
      </c>
      <c r="B26">
        <v>5.7655543243184055E-3</v>
      </c>
      <c r="C26">
        <v>332</v>
      </c>
      <c r="D26" s="11">
        <v>5.7655543243184055E-3</v>
      </c>
    </row>
    <row r="27" spans="1:4" x14ac:dyDescent="0.3">
      <c r="A27">
        <v>330</v>
      </c>
      <c r="B27">
        <v>6.043155472063912E-3</v>
      </c>
      <c r="C27">
        <v>333</v>
      </c>
      <c r="D27" s="11">
        <v>6.043155472063912E-3</v>
      </c>
    </row>
    <row r="28" spans="1:4" x14ac:dyDescent="0.3">
      <c r="A28">
        <v>331</v>
      </c>
      <c r="B28">
        <v>1.090491569535348E-3</v>
      </c>
      <c r="C28">
        <v>334</v>
      </c>
      <c r="D28" s="11">
        <v>1.090491569535348E-3</v>
      </c>
    </row>
    <row r="29" spans="1:4" x14ac:dyDescent="0.3">
      <c r="A29">
        <v>332</v>
      </c>
      <c r="B29">
        <v>1.0093548269397965E-2</v>
      </c>
      <c r="C29">
        <v>335</v>
      </c>
      <c r="D29" s="11">
        <v>1.0093548269397965E-2</v>
      </c>
    </row>
    <row r="30" spans="1:4" x14ac:dyDescent="0.3">
      <c r="A30">
        <v>333</v>
      </c>
      <c r="B30">
        <v>0</v>
      </c>
      <c r="C30">
        <v>336</v>
      </c>
      <c r="D30" s="11">
        <v>0</v>
      </c>
    </row>
    <row r="31" spans="1:4" x14ac:dyDescent="0.3">
      <c r="A31">
        <v>334</v>
      </c>
      <c r="B31">
        <v>7.4808121216883927E-3</v>
      </c>
      <c r="C31">
        <v>337</v>
      </c>
      <c r="D31" s="11">
        <v>7.4808121216883927E-3</v>
      </c>
    </row>
    <row r="32" spans="1:4" x14ac:dyDescent="0.3">
      <c r="A32">
        <v>335</v>
      </c>
      <c r="B32">
        <v>0</v>
      </c>
      <c r="C32">
        <v>338</v>
      </c>
      <c r="D32" s="11">
        <v>0</v>
      </c>
    </row>
    <row r="33" spans="1:4" x14ac:dyDescent="0.3">
      <c r="A33">
        <v>336</v>
      </c>
      <c r="B33">
        <v>0</v>
      </c>
      <c r="C33">
        <v>339</v>
      </c>
      <c r="D33" s="11">
        <v>0</v>
      </c>
    </row>
    <row r="34" spans="1:4" x14ac:dyDescent="0.3">
      <c r="A34">
        <v>337</v>
      </c>
      <c r="B34">
        <v>1.0907924489409828E-2</v>
      </c>
      <c r="C34">
        <v>340</v>
      </c>
      <c r="D34" s="11">
        <v>1.0907924489409828E-2</v>
      </c>
    </row>
    <row r="35" spans="1:4" x14ac:dyDescent="0.3">
      <c r="A35">
        <v>338</v>
      </c>
      <c r="B35">
        <v>2.0346478321900496E-3</v>
      </c>
      <c r="C35">
        <v>341</v>
      </c>
      <c r="D35" s="11">
        <v>2.0346478321900496E-3</v>
      </c>
    </row>
    <row r="36" spans="1:4" x14ac:dyDescent="0.3">
      <c r="A36">
        <v>339</v>
      </c>
      <c r="B36">
        <v>9.0994596909193832E-3</v>
      </c>
      <c r="C36">
        <v>342</v>
      </c>
      <c r="D36" s="11">
        <v>9.0994596909193832E-3</v>
      </c>
    </row>
    <row r="37" spans="1:4" x14ac:dyDescent="0.3">
      <c r="A37">
        <v>340</v>
      </c>
      <c r="B37">
        <v>1.1721371506781961E-2</v>
      </c>
      <c r="C37">
        <v>343</v>
      </c>
      <c r="D37" s="11">
        <v>1.1721371506781961E-2</v>
      </c>
    </row>
    <row r="38" spans="1:4" x14ac:dyDescent="0.3">
      <c r="A38">
        <v>341</v>
      </c>
      <c r="B38">
        <v>7.2764380022095976E-3</v>
      </c>
      <c r="C38">
        <v>344</v>
      </c>
      <c r="D38" s="11">
        <v>7.2764380022095976E-3</v>
      </c>
    </row>
    <row r="39" spans="1:4" x14ac:dyDescent="0.3">
      <c r="A39">
        <v>342</v>
      </c>
      <c r="B39">
        <v>8.6191888636151064E-3</v>
      </c>
      <c r="C39">
        <v>345</v>
      </c>
      <c r="D39" s="11">
        <v>8.6191888636151064E-3</v>
      </c>
    </row>
    <row r="40" spans="1:4" x14ac:dyDescent="0.3">
      <c r="A40">
        <v>343</v>
      </c>
      <c r="B40">
        <v>3.0323175955034786E-3</v>
      </c>
      <c r="C40">
        <v>346</v>
      </c>
      <c r="D40" s="11">
        <v>3.0323175955034786E-3</v>
      </c>
    </row>
    <row r="41" spans="1:4" x14ac:dyDescent="0.3">
      <c r="A41">
        <v>344</v>
      </c>
      <c r="B41">
        <v>9.951018373345848E-3</v>
      </c>
      <c r="C41">
        <v>347</v>
      </c>
      <c r="D41" s="11">
        <v>9.951018373345848E-3</v>
      </c>
    </row>
    <row r="42" spans="1:4" x14ac:dyDescent="0.3">
      <c r="A42">
        <v>345</v>
      </c>
      <c r="B42">
        <v>0</v>
      </c>
      <c r="C42">
        <v>348</v>
      </c>
      <c r="D42" s="11">
        <v>0</v>
      </c>
    </row>
    <row r="43" spans="1:4" x14ac:dyDescent="0.3">
      <c r="A43">
        <v>346</v>
      </c>
      <c r="B43">
        <v>1.7444043505983657E-2</v>
      </c>
      <c r="C43">
        <v>349</v>
      </c>
      <c r="D43" s="11">
        <v>1.7444043505983657E-2</v>
      </c>
    </row>
    <row r="44" spans="1:4" x14ac:dyDescent="0.3">
      <c r="A44">
        <v>347</v>
      </c>
      <c r="B44">
        <v>5.7186245545441843E-3</v>
      </c>
      <c r="C44">
        <v>350</v>
      </c>
      <c r="D44" s="11">
        <v>5.7186245545441843E-3</v>
      </c>
    </row>
    <row r="45" spans="1:4" x14ac:dyDescent="0.3">
      <c r="A45">
        <v>348</v>
      </c>
      <c r="B45">
        <v>0</v>
      </c>
      <c r="C45">
        <v>351</v>
      </c>
      <c r="D45" s="11">
        <v>0</v>
      </c>
    </row>
    <row r="46" spans="1:4" x14ac:dyDescent="0.3">
      <c r="A46">
        <v>349</v>
      </c>
      <c r="B46">
        <v>1.5238821068655542E-3</v>
      </c>
      <c r="C46">
        <v>352</v>
      </c>
      <c r="D46" s="11">
        <v>1.5238821068655542E-3</v>
      </c>
    </row>
    <row r="47" spans="1:4" x14ac:dyDescent="0.3">
      <c r="A47">
        <v>350</v>
      </c>
      <c r="B47">
        <v>1.3692944176001108E-2</v>
      </c>
      <c r="C47">
        <v>353</v>
      </c>
      <c r="D47" s="11">
        <v>1.3692944176001108E-2</v>
      </c>
    </row>
    <row r="48" spans="1:4" x14ac:dyDescent="0.3">
      <c r="A48">
        <v>351</v>
      </c>
      <c r="B48">
        <v>6.7900822282698954E-3</v>
      </c>
      <c r="C48">
        <v>354</v>
      </c>
      <c r="D48" s="11">
        <v>6.7900822282698954E-3</v>
      </c>
    </row>
    <row r="49" spans="1:4" x14ac:dyDescent="0.3">
      <c r="A49">
        <v>352</v>
      </c>
      <c r="B49">
        <v>0</v>
      </c>
      <c r="C49">
        <v>355</v>
      </c>
      <c r="D49" s="11">
        <v>0</v>
      </c>
    </row>
    <row r="50" spans="1:4" x14ac:dyDescent="0.3">
      <c r="A50">
        <v>353</v>
      </c>
      <c r="B50">
        <v>5.6707113016504964E-3</v>
      </c>
      <c r="C50">
        <v>356</v>
      </c>
      <c r="D50" s="11">
        <v>5.6707113016504964E-3</v>
      </c>
    </row>
    <row r="51" spans="1:4" x14ac:dyDescent="0.3">
      <c r="A51">
        <v>354</v>
      </c>
      <c r="B51">
        <v>2.495124400375839E-2</v>
      </c>
      <c r="C51">
        <v>357</v>
      </c>
      <c r="D51" s="11">
        <v>2.495124400375839E-2</v>
      </c>
    </row>
    <row r="52" spans="1:4" x14ac:dyDescent="0.3">
      <c r="A52">
        <v>355</v>
      </c>
      <c r="B52">
        <v>6.7507641542766603E-3</v>
      </c>
      <c r="C52">
        <v>358</v>
      </c>
      <c r="D52" s="11">
        <v>6.7507641542766603E-3</v>
      </c>
    </row>
    <row r="53" spans="1:4" x14ac:dyDescent="0.3">
      <c r="A53">
        <v>356</v>
      </c>
      <c r="B53">
        <v>4.4426287263285916E-3</v>
      </c>
      <c r="C53">
        <v>359</v>
      </c>
      <c r="D53" s="11">
        <v>4.4426287263285916E-3</v>
      </c>
    </row>
    <row r="54" spans="1:4" x14ac:dyDescent="0.3">
      <c r="A54">
        <v>357</v>
      </c>
      <c r="B54">
        <v>0</v>
      </c>
      <c r="C54">
        <v>360</v>
      </c>
      <c r="D54" s="11">
        <v>0</v>
      </c>
    </row>
    <row r="55" spans="1:4" x14ac:dyDescent="0.3">
      <c r="A55">
        <v>358</v>
      </c>
      <c r="B55">
        <v>0</v>
      </c>
      <c r="C55">
        <v>361</v>
      </c>
      <c r="D55" s="11">
        <v>0</v>
      </c>
    </row>
    <row r="56" spans="1:4" x14ac:dyDescent="0.3">
      <c r="A56">
        <v>359</v>
      </c>
      <c r="B56">
        <v>1.1324001059696172E-2</v>
      </c>
      <c r="C56">
        <v>362</v>
      </c>
      <c r="D56" s="11">
        <v>1.1324001059696172E-2</v>
      </c>
    </row>
    <row r="57" spans="1:4" x14ac:dyDescent="0.3">
      <c r="A57">
        <v>360</v>
      </c>
      <c r="B57">
        <v>2.6216742419608503E-3</v>
      </c>
      <c r="C57">
        <v>363</v>
      </c>
      <c r="D57" s="11">
        <v>2.6216742419608503E-3</v>
      </c>
    </row>
    <row r="58" spans="1:4" x14ac:dyDescent="0.3">
      <c r="A58">
        <v>361</v>
      </c>
      <c r="B58">
        <v>0</v>
      </c>
      <c r="C58">
        <v>364</v>
      </c>
      <c r="D58" s="11">
        <v>0</v>
      </c>
    </row>
    <row r="59" spans="1:4" x14ac:dyDescent="0.3">
      <c r="A59">
        <v>362</v>
      </c>
      <c r="B59">
        <v>8.7961449889520735E-3</v>
      </c>
      <c r="C59">
        <v>365</v>
      </c>
      <c r="D59" s="11">
        <v>8.7961449889520735E-3</v>
      </c>
    </row>
    <row r="60" spans="1:4" x14ac:dyDescent="0.3">
      <c r="A60">
        <v>363</v>
      </c>
      <c r="B60">
        <v>0</v>
      </c>
      <c r="C60">
        <v>366</v>
      </c>
      <c r="D60" s="11">
        <v>0</v>
      </c>
    </row>
    <row r="61" spans="1:4" x14ac:dyDescent="0.3">
      <c r="A61">
        <v>364</v>
      </c>
      <c r="B61">
        <v>1.4218885329026322E-2</v>
      </c>
      <c r="C61">
        <v>367</v>
      </c>
      <c r="D61" s="11">
        <v>1.4218885329026322E-2</v>
      </c>
    </row>
    <row r="62" spans="1:4" x14ac:dyDescent="0.3">
      <c r="A62">
        <v>365</v>
      </c>
      <c r="B62">
        <v>2.8825939128962766E-2</v>
      </c>
      <c r="C62">
        <v>368</v>
      </c>
      <c r="D62" s="11">
        <v>2.8825939128962766E-2</v>
      </c>
    </row>
    <row r="63" spans="1:4" x14ac:dyDescent="0.3">
      <c r="A63">
        <v>366</v>
      </c>
      <c r="B63">
        <v>1.1985158182797032E-2</v>
      </c>
      <c r="C63">
        <v>369</v>
      </c>
      <c r="D63" s="11">
        <v>1.1985158182797032E-2</v>
      </c>
    </row>
    <row r="64" spans="1:4" x14ac:dyDescent="0.3">
      <c r="A64">
        <v>367</v>
      </c>
      <c r="B64">
        <v>2.4194378224694402E-3</v>
      </c>
      <c r="C64">
        <v>370</v>
      </c>
      <c r="D64" s="11">
        <v>2.4194378224694402E-3</v>
      </c>
    </row>
    <row r="65" spans="1:4" x14ac:dyDescent="0.3">
      <c r="A65">
        <v>368</v>
      </c>
      <c r="B65">
        <v>3.01427816056767E-2</v>
      </c>
      <c r="C65">
        <v>371</v>
      </c>
      <c r="D65" s="11">
        <v>3.01427816056767E-2</v>
      </c>
    </row>
    <row r="66" spans="1:4" x14ac:dyDescent="0.3">
      <c r="A66">
        <v>369</v>
      </c>
      <c r="B66">
        <v>1.3740849682606967E-2</v>
      </c>
      <c r="C66">
        <v>372</v>
      </c>
      <c r="D66" s="11">
        <v>1.3740849682606967E-2</v>
      </c>
    </row>
    <row r="67" spans="1:4" x14ac:dyDescent="0.3">
      <c r="A67">
        <v>370</v>
      </c>
      <c r="B67">
        <v>0</v>
      </c>
      <c r="C67">
        <v>373</v>
      </c>
      <c r="D67" s="11">
        <v>0</v>
      </c>
    </row>
    <row r="68" spans="1:4" x14ac:dyDescent="0.3">
      <c r="A68">
        <v>371</v>
      </c>
      <c r="B68">
        <v>1.6401524827486823E-2</v>
      </c>
      <c r="C68">
        <v>374</v>
      </c>
      <c r="D68" s="11">
        <v>1.6401524827486823E-2</v>
      </c>
    </row>
    <row r="69" spans="1:4" x14ac:dyDescent="0.3">
      <c r="A69">
        <v>372</v>
      </c>
      <c r="B69">
        <v>2.6148836812880734E-3</v>
      </c>
      <c r="C69">
        <v>375</v>
      </c>
      <c r="D69" s="11">
        <v>2.6148836812880734E-3</v>
      </c>
    </row>
    <row r="70" spans="1:4" x14ac:dyDescent="0.3">
      <c r="A70">
        <v>373</v>
      </c>
      <c r="B70">
        <v>2.662021161949444E-2</v>
      </c>
      <c r="C70">
        <v>376</v>
      </c>
      <c r="D70" s="11">
        <v>2.662021161949444E-2</v>
      </c>
    </row>
    <row r="71" spans="1:4" x14ac:dyDescent="0.3">
      <c r="A71">
        <v>374</v>
      </c>
      <c r="B71">
        <v>0</v>
      </c>
      <c r="C71">
        <v>377</v>
      </c>
      <c r="D71" s="11">
        <v>0</v>
      </c>
    </row>
    <row r="72" spans="1:4" x14ac:dyDescent="0.3">
      <c r="A72">
        <v>375</v>
      </c>
      <c r="B72">
        <v>7.120404951030993E-3</v>
      </c>
      <c r="C72">
        <v>378</v>
      </c>
      <c r="D72" s="11">
        <v>7.120404951030993E-3</v>
      </c>
    </row>
    <row r="73" spans="1:4" x14ac:dyDescent="0.3">
      <c r="A73">
        <v>376</v>
      </c>
      <c r="B73">
        <v>0</v>
      </c>
      <c r="C73">
        <v>379</v>
      </c>
      <c r="D73" s="11">
        <v>0</v>
      </c>
    </row>
    <row r="74" spans="1:4" x14ac:dyDescent="0.3">
      <c r="A74">
        <v>377</v>
      </c>
      <c r="B74">
        <v>0</v>
      </c>
      <c r="C74">
        <v>380</v>
      </c>
      <c r="D74" s="11">
        <v>0</v>
      </c>
    </row>
    <row r="75" spans="1:4" x14ac:dyDescent="0.3">
      <c r="A75">
        <v>378</v>
      </c>
      <c r="B75">
        <v>0</v>
      </c>
      <c r="C75">
        <v>381</v>
      </c>
      <c r="D75" s="11">
        <v>0</v>
      </c>
    </row>
    <row r="76" spans="1:4" x14ac:dyDescent="0.3">
      <c r="A76">
        <v>379</v>
      </c>
      <c r="B76">
        <v>0</v>
      </c>
      <c r="C76">
        <v>382</v>
      </c>
      <c r="D76" s="11">
        <v>0</v>
      </c>
    </row>
    <row r="77" spans="1:4" x14ac:dyDescent="0.3">
      <c r="A77">
        <v>380</v>
      </c>
      <c r="B77">
        <v>2.9176351154088249E-2</v>
      </c>
      <c r="C77">
        <v>383</v>
      </c>
      <c r="D77" s="11">
        <v>2.9176351154088249E-2</v>
      </c>
    </row>
    <row r="78" spans="1:4" x14ac:dyDescent="0.3">
      <c r="A78">
        <v>381</v>
      </c>
      <c r="B78">
        <v>1.9279291134963097E-2</v>
      </c>
      <c r="C78">
        <v>384</v>
      </c>
      <c r="D78" s="11">
        <v>1.9279291134963097E-2</v>
      </c>
    </row>
    <row r="79" spans="1:4" x14ac:dyDescent="0.3">
      <c r="A79">
        <v>382</v>
      </c>
      <c r="B79">
        <v>1.1924075086423545E-2</v>
      </c>
      <c r="C79">
        <v>385</v>
      </c>
      <c r="D79" s="11">
        <v>1.1924075086423545E-2</v>
      </c>
    </row>
    <row r="80" spans="1:4" x14ac:dyDescent="0.3">
      <c r="A80">
        <v>383</v>
      </c>
      <c r="B80">
        <v>1.4884805876099146E-2</v>
      </c>
      <c r="C80">
        <v>386</v>
      </c>
      <c r="D80" s="11">
        <v>1.4884805876099146E-2</v>
      </c>
    </row>
    <row r="81" spans="1:4" x14ac:dyDescent="0.3">
      <c r="A81">
        <v>384</v>
      </c>
      <c r="B81">
        <v>1.4730919862656236E-3</v>
      </c>
      <c r="C81">
        <v>387</v>
      </c>
      <c r="D81" s="11">
        <v>1.4730919862656236E-3</v>
      </c>
    </row>
    <row r="82" spans="1:4" x14ac:dyDescent="0.3">
      <c r="A82">
        <v>385</v>
      </c>
      <c r="B82">
        <v>4.4559141830188076E-3</v>
      </c>
      <c r="C82">
        <v>388</v>
      </c>
      <c r="D82" s="11">
        <v>4.4559141830188076E-3</v>
      </c>
    </row>
    <row r="83" spans="1:4" x14ac:dyDescent="0.3">
      <c r="A83">
        <v>386</v>
      </c>
      <c r="B83">
        <v>5.1781190278581534E-3</v>
      </c>
      <c r="C83">
        <v>389</v>
      </c>
      <c r="D83" s="11">
        <v>5.1781190278581534E-3</v>
      </c>
    </row>
    <row r="84" spans="1:4" x14ac:dyDescent="0.3">
      <c r="A84">
        <v>387</v>
      </c>
      <c r="B84">
        <v>6.1836965784755858E-3</v>
      </c>
      <c r="C84">
        <v>390</v>
      </c>
      <c r="D84" s="11">
        <v>6.1836965784755858E-3</v>
      </c>
    </row>
    <row r="85" spans="1:4" x14ac:dyDescent="0.3">
      <c r="A85">
        <v>388</v>
      </c>
      <c r="B85">
        <v>6.379499719152487E-3</v>
      </c>
      <c r="C85">
        <v>391</v>
      </c>
      <c r="D85" s="11">
        <v>6.379499719152487E-3</v>
      </c>
    </row>
    <row r="86" spans="1:4" x14ac:dyDescent="0.3">
      <c r="A86">
        <v>389</v>
      </c>
      <c r="B86">
        <v>4.0209658872796547E-3</v>
      </c>
      <c r="C86">
        <v>392</v>
      </c>
      <c r="D86" s="11">
        <v>4.0209658872796547E-3</v>
      </c>
    </row>
    <row r="87" spans="1:4" x14ac:dyDescent="0.3">
      <c r="A87">
        <v>390</v>
      </c>
      <c r="B87">
        <v>0</v>
      </c>
      <c r="C87">
        <v>393</v>
      </c>
      <c r="D87" s="11">
        <v>0</v>
      </c>
    </row>
    <row r="88" spans="1:4" x14ac:dyDescent="0.3">
      <c r="A88">
        <v>391</v>
      </c>
      <c r="B88">
        <v>1.9961034959807739E-2</v>
      </c>
      <c r="C88">
        <v>394</v>
      </c>
      <c r="D88" s="11">
        <v>1.9961034959807739E-2</v>
      </c>
    </row>
    <row r="89" spans="1:4" x14ac:dyDescent="0.3">
      <c r="A89">
        <v>392</v>
      </c>
      <c r="B89">
        <v>9.770044353362305E-3</v>
      </c>
      <c r="C89">
        <v>395</v>
      </c>
      <c r="D89" s="11">
        <v>9.770044353362305E-3</v>
      </c>
    </row>
    <row r="90" spans="1:4" x14ac:dyDescent="0.3">
      <c r="A90">
        <v>393</v>
      </c>
      <c r="B90">
        <v>1.14522013895437E-2</v>
      </c>
      <c r="C90">
        <v>396</v>
      </c>
      <c r="D90" s="11">
        <v>1.14522013895437E-2</v>
      </c>
    </row>
    <row r="91" spans="1:4" x14ac:dyDescent="0.3">
      <c r="A91">
        <v>394</v>
      </c>
      <c r="B91">
        <v>9.5801183012876566E-3</v>
      </c>
      <c r="C91">
        <v>397</v>
      </c>
      <c r="D91" s="11">
        <v>9.5801183012876566E-3</v>
      </c>
    </row>
    <row r="92" spans="1:4" x14ac:dyDescent="0.3">
      <c r="A92">
        <v>395</v>
      </c>
      <c r="B92">
        <v>2.1074534395805759E-2</v>
      </c>
      <c r="C92">
        <v>398</v>
      </c>
      <c r="D92" s="11">
        <v>2.1074534395805759E-2</v>
      </c>
    </row>
    <row r="93" spans="1:4" x14ac:dyDescent="0.3">
      <c r="A93">
        <v>396</v>
      </c>
      <c r="B93">
        <v>0</v>
      </c>
      <c r="C93">
        <v>399</v>
      </c>
      <c r="D93" s="11">
        <v>0</v>
      </c>
    </row>
    <row r="94" spans="1:4" x14ac:dyDescent="0.3">
      <c r="A94">
        <v>397</v>
      </c>
      <c r="B94">
        <v>0</v>
      </c>
      <c r="C94">
        <v>400</v>
      </c>
      <c r="D94" s="11">
        <v>0</v>
      </c>
    </row>
    <row r="95" spans="1:4" x14ac:dyDescent="0.3">
      <c r="A95">
        <v>398</v>
      </c>
      <c r="B95">
        <v>3.874963763271428E-2</v>
      </c>
      <c r="C95">
        <v>401</v>
      </c>
      <c r="D95" s="11">
        <v>3.874963763271428E-2</v>
      </c>
    </row>
    <row r="96" spans="1:4" x14ac:dyDescent="0.3">
      <c r="A96">
        <v>399</v>
      </c>
      <c r="B96">
        <v>7.4610499707927613E-3</v>
      </c>
      <c r="C96">
        <v>402</v>
      </c>
      <c r="D96" s="11">
        <v>7.4610499707927613E-3</v>
      </c>
    </row>
    <row r="97" spans="1:4" x14ac:dyDescent="0.3">
      <c r="A97">
        <v>400</v>
      </c>
      <c r="B97">
        <v>0</v>
      </c>
      <c r="C97">
        <v>403</v>
      </c>
      <c r="D97" s="11">
        <v>0</v>
      </c>
    </row>
    <row r="98" spans="1:4" x14ac:dyDescent="0.3">
      <c r="A98">
        <v>401</v>
      </c>
      <c r="B98">
        <v>4.1404400933556164E-2</v>
      </c>
      <c r="C98">
        <v>404</v>
      </c>
      <c r="D98" s="11">
        <v>4.1404400933556164E-2</v>
      </c>
    </row>
    <row r="99" spans="1:4" x14ac:dyDescent="0.3">
      <c r="A99">
        <v>402</v>
      </c>
      <c r="B99">
        <v>4.7307152383827397E-3</v>
      </c>
      <c r="C99">
        <v>405</v>
      </c>
      <c r="D99" s="11">
        <v>4.7307152383827397E-3</v>
      </c>
    </row>
    <row r="100" spans="1:4" x14ac:dyDescent="0.3">
      <c r="A100">
        <v>403</v>
      </c>
      <c r="B100">
        <v>3.9454692297977685E-3</v>
      </c>
      <c r="C100">
        <v>406</v>
      </c>
      <c r="D100" s="11">
        <v>3.9454692297977685E-3</v>
      </c>
    </row>
    <row r="101" spans="1:4" x14ac:dyDescent="0.3">
      <c r="A101">
        <v>404</v>
      </c>
      <c r="B101">
        <v>4.5010422311578757E-2</v>
      </c>
      <c r="C101">
        <v>407</v>
      </c>
      <c r="D101" s="11">
        <v>4.5010422311578757E-2</v>
      </c>
    </row>
    <row r="102" spans="1:4" x14ac:dyDescent="0.3">
      <c r="A102">
        <v>405</v>
      </c>
      <c r="B102">
        <v>2.1836081760853217E-2</v>
      </c>
      <c r="C102">
        <v>408</v>
      </c>
      <c r="D102" s="11">
        <v>2.1836081760853217E-2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96B1-1AF5-4431-8444-E2AC84F5BE9C}">
  <dimension ref="A1:C8"/>
  <sheetViews>
    <sheetView workbookViewId="0">
      <selection activeCell="G6" sqref="G6"/>
    </sheetView>
  </sheetViews>
  <sheetFormatPr defaultColWidth="11.5546875" defaultRowHeight="14.4" x14ac:dyDescent="0.3"/>
  <sheetData>
    <row r="1" spans="1:3" x14ac:dyDescent="0.3">
      <c r="C1" s="2" t="s">
        <v>111</v>
      </c>
    </row>
    <row r="2" spans="1:3" x14ac:dyDescent="0.3">
      <c r="A2" s="2" t="s">
        <v>8</v>
      </c>
      <c r="B2" s="2" t="s">
        <v>87</v>
      </c>
      <c r="C2" s="4">
        <v>1.1052631578947369</v>
      </c>
    </row>
    <row r="3" spans="1:3" x14ac:dyDescent="0.3">
      <c r="A3" s="2" t="s">
        <v>8</v>
      </c>
      <c r="B3" s="2" t="s">
        <v>105</v>
      </c>
      <c r="C3" s="4">
        <v>0.83333333333333337</v>
      </c>
    </row>
    <row r="4" spans="1:3" x14ac:dyDescent="0.3">
      <c r="A4" s="2" t="s">
        <v>8</v>
      </c>
      <c r="B4" s="2" t="s">
        <v>106</v>
      </c>
      <c r="C4" s="4">
        <v>1</v>
      </c>
    </row>
    <row r="5" spans="1:3" x14ac:dyDescent="0.3">
      <c r="A5" s="2" t="s">
        <v>8</v>
      </c>
      <c r="B5" s="2" t="s">
        <v>107</v>
      </c>
      <c r="C5" s="4">
        <v>0.67567567567567566</v>
      </c>
    </row>
    <row r="6" spans="1:3" x14ac:dyDescent="0.3">
      <c r="A6" s="2" t="s">
        <v>8</v>
      </c>
      <c r="B6" s="2" t="s">
        <v>108</v>
      </c>
      <c r="C6" s="4">
        <v>0.45454545454545453</v>
      </c>
    </row>
    <row r="7" spans="1:3" x14ac:dyDescent="0.3">
      <c r="A7" s="2" t="s">
        <v>8</v>
      </c>
      <c r="B7" s="2" t="s">
        <v>109</v>
      </c>
      <c r="C7" s="4">
        <v>1.0869565217391304</v>
      </c>
    </row>
    <row r="8" spans="1:3" x14ac:dyDescent="0.3">
      <c r="A8" s="2" t="s">
        <v>8</v>
      </c>
      <c r="B8" s="2" t="s">
        <v>110</v>
      </c>
      <c r="C8" s="4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5771-6CDD-4432-84C1-DC87514270E6}">
  <dimension ref="A1:C8"/>
  <sheetViews>
    <sheetView workbookViewId="0">
      <selection activeCell="A9" sqref="A9"/>
    </sheetView>
  </sheetViews>
  <sheetFormatPr defaultColWidth="11.5546875" defaultRowHeight="14.4" x14ac:dyDescent="0.3"/>
  <cols>
    <col min="1" max="1" width="26.6640625" customWidth="1"/>
    <col min="2" max="2" width="41" customWidth="1"/>
  </cols>
  <sheetData>
    <row r="1" spans="1:3" x14ac:dyDescent="0.3">
      <c r="A1" s="2"/>
      <c r="B1" s="2" t="s">
        <v>112</v>
      </c>
      <c r="C1" s="2" t="s">
        <v>101</v>
      </c>
    </row>
    <row r="2" spans="1:3" x14ac:dyDescent="0.3">
      <c r="A2" s="2" t="s">
        <v>113</v>
      </c>
      <c r="B2" s="3">
        <v>0.88530982552596249</v>
      </c>
      <c r="C2" s="3">
        <v>3.5230450616701443E-2</v>
      </c>
    </row>
    <row r="3" spans="1:3" x14ac:dyDescent="0.3">
      <c r="A3" s="2" t="s">
        <v>114</v>
      </c>
      <c r="B3" s="3">
        <v>0.93677875715077097</v>
      </c>
      <c r="C3" s="3">
        <v>7.3071715339391413E-2</v>
      </c>
    </row>
    <row r="4" spans="1:3" x14ac:dyDescent="0.3">
      <c r="A4" s="2" t="s">
        <v>115</v>
      </c>
      <c r="B4" s="3">
        <v>0.92303545963049782</v>
      </c>
      <c r="C4" s="3">
        <v>5.9706548541918161E-2</v>
      </c>
    </row>
    <row r="5" spans="1:3" x14ac:dyDescent="0.3">
      <c r="A5" s="2" t="s">
        <v>116</v>
      </c>
      <c r="B5" s="3">
        <v>0.46596052052315534</v>
      </c>
      <c r="C5" s="3">
        <v>0.1029539973012901</v>
      </c>
    </row>
    <row r="6" spans="1:3" x14ac:dyDescent="0.3">
      <c r="A6" s="2" t="s">
        <v>117</v>
      </c>
      <c r="B6" s="3">
        <v>0.6891991222583761</v>
      </c>
      <c r="C6" s="3">
        <v>0.16901020684279677</v>
      </c>
    </row>
    <row r="7" spans="1:3" x14ac:dyDescent="0.3">
      <c r="A7" s="2" t="s">
        <v>118</v>
      </c>
      <c r="B7" s="3">
        <v>0.86250090146015213</v>
      </c>
      <c r="C7" s="3">
        <v>0.11421572982204807</v>
      </c>
    </row>
    <row r="8" spans="1:3" x14ac:dyDescent="0.3">
      <c r="A8" s="2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D003D-81F6-4157-9DAC-01949E329E67}">
  <dimension ref="A1:AD12"/>
  <sheetViews>
    <sheetView workbookViewId="0"/>
  </sheetViews>
  <sheetFormatPr defaultColWidth="11.5546875" defaultRowHeight="14.4" x14ac:dyDescent="0.3"/>
  <cols>
    <col min="1" max="1" width="22.88671875" customWidth="1"/>
  </cols>
  <sheetData>
    <row r="1" spans="1:30" x14ac:dyDescent="0.3">
      <c r="A1" s="2" t="s">
        <v>40</v>
      </c>
    </row>
    <row r="2" spans="1:30" x14ac:dyDescent="0.3">
      <c r="A2" s="2"/>
    </row>
    <row r="3" spans="1:30" x14ac:dyDescent="0.3">
      <c r="A3" s="2" t="s">
        <v>41</v>
      </c>
      <c r="B3" t="s">
        <v>34</v>
      </c>
      <c r="C3" t="s">
        <v>34</v>
      </c>
      <c r="D3" t="s">
        <v>8</v>
      </c>
      <c r="E3" t="s">
        <v>8</v>
      </c>
      <c r="G3" t="s">
        <v>34</v>
      </c>
      <c r="H3" t="s">
        <v>34</v>
      </c>
      <c r="I3" t="s">
        <v>8</v>
      </c>
      <c r="J3" t="s">
        <v>8</v>
      </c>
      <c r="L3" t="s">
        <v>34</v>
      </c>
      <c r="M3" t="s">
        <v>34</v>
      </c>
      <c r="N3" t="s">
        <v>8</v>
      </c>
      <c r="O3" t="s">
        <v>8</v>
      </c>
      <c r="Q3" t="s">
        <v>34</v>
      </c>
      <c r="R3" t="s">
        <v>34</v>
      </c>
      <c r="S3" t="s">
        <v>8</v>
      </c>
      <c r="T3" t="s">
        <v>8</v>
      </c>
      <c r="V3" t="s">
        <v>34</v>
      </c>
      <c r="W3" t="s">
        <v>34</v>
      </c>
      <c r="X3" t="s">
        <v>8</v>
      </c>
      <c r="Y3" t="s">
        <v>8</v>
      </c>
      <c r="AA3" t="s">
        <v>34</v>
      </c>
      <c r="AB3" t="s">
        <v>34</v>
      </c>
      <c r="AC3" t="s">
        <v>8</v>
      </c>
      <c r="AD3" t="s">
        <v>8</v>
      </c>
    </row>
    <row r="4" spans="1:30" x14ac:dyDescent="0.3">
      <c r="A4" s="2" t="s">
        <v>42</v>
      </c>
      <c r="B4" t="s">
        <v>56</v>
      </c>
      <c r="C4" t="s">
        <v>50</v>
      </c>
      <c r="D4" t="s">
        <v>50</v>
      </c>
      <c r="E4" t="s">
        <v>56</v>
      </c>
      <c r="G4" t="s">
        <v>56</v>
      </c>
      <c r="H4" t="s">
        <v>50</v>
      </c>
      <c r="I4" t="s">
        <v>50</v>
      </c>
      <c r="J4" t="s">
        <v>56</v>
      </c>
      <c r="L4" t="s">
        <v>56</v>
      </c>
      <c r="M4" t="s">
        <v>50</v>
      </c>
      <c r="N4" t="s">
        <v>50</v>
      </c>
      <c r="O4" t="s">
        <v>56</v>
      </c>
      <c r="Q4" t="s">
        <v>56</v>
      </c>
      <c r="R4" t="s">
        <v>50</v>
      </c>
      <c r="S4" t="s">
        <v>50</v>
      </c>
      <c r="T4" t="s">
        <v>56</v>
      </c>
      <c r="V4" t="s">
        <v>56</v>
      </c>
      <c r="W4" t="s">
        <v>50</v>
      </c>
      <c r="X4" t="s">
        <v>50</v>
      </c>
      <c r="Y4" t="s">
        <v>56</v>
      </c>
      <c r="AA4" t="s">
        <v>56</v>
      </c>
      <c r="AB4" t="s">
        <v>50</v>
      </c>
      <c r="AC4" t="s">
        <v>50</v>
      </c>
      <c r="AD4" t="s">
        <v>56</v>
      </c>
    </row>
    <row r="5" spans="1:30" x14ac:dyDescent="0.3">
      <c r="A5" s="2" t="s">
        <v>43</v>
      </c>
      <c r="B5" t="s">
        <v>47</v>
      </c>
      <c r="C5" t="s">
        <v>47</v>
      </c>
      <c r="D5" t="s">
        <v>47</v>
      </c>
      <c r="E5" t="s">
        <v>47</v>
      </c>
      <c r="G5" t="s">
        <v>53</v>
      </c>
      <c r="H5" t="s">
        <v>53</v>
      </c>
      <c r="I5" t="s">
        <v>53</v>
      </c>
      <c r="J5" t="s">
        <v>53</v>
      </c>
      <c r="L5" t="s">
        <v>55</v>
      </c>
      <c r="M5" t="s">
        <v>55</v>
      </c>
      <c r="N5" t="s">
        <v>55</v>
      </c>
      <c r="O5" t="s">
        <v>55</v>
      </c>
      <c r="Q5" t="s">
        <v>47</v>
      </c>
      <c r="R5" t="s">
        <v>47</v>
      </c>
      <c r="S5" t="s">
        <v>47</v>
      </c>
      <c r="T5" t="s">
        <v>47</v>
      </c>
      <c r="V5" t="s">
        <v>53</v>
      </c>
      <c r="W5" t="s">
        <v>53</v>
      </c>
      <c r="X5" t="s">
        <v>53</v>
      </c>
      <c r="Y5" t="s">
        <v>53</v>
      </c>
      <c r="AA5" t="s">
        <v>55</v>
      </c>
      <c r="AB5" t="s">
        <v>55</v>
      </c>
      <c r="AC5" t="s">
        <v>55</v>
      </c>
      <c r="AD5" t="s">
        <v>55</v>
      </c>
    </row>
    <row r="6" spans="1:30" x14ac:dyDescent="0.3">
      <c r="A6" s="2" t="s">
        <v>44</v>
      </c>
      <c r="B6" t="s">
        <v>52</v>
      </c>
      <c r="C6" t="s">
        <v>52</v>
      </c>
      <c r="D6" t="s">
        <v>52</v>
      </c>
      <c r="E6" t="s">
        <v>52</v>
      </c>
      <c r="G6" t="s">
        <v>52</v>
      </c>
      <c r="H6" t="s">
        <v>52</v>
      </c>
      <c r="I6" t="s">
        <v>52</v>
      </c>
      <c r="J6" t="s">
        <v>52</v>
      </c>
      <c r="L6" t="s">
        <v>52</v>
      </c>
      <c r="M6" t="s">
        <v>52</v>
      </c>
      <c r="N6" t="s">
        <v>52</v>
      </c>
      <c r="O6" t="s">
        <v>52</v>
      </c>
      <c r="Q6" t="s">
        <v>48</v>
      </c>
      <c r="R6" t="s">
        <v>48</v>
      </c>
      <c r="S6" t="s">
        <v>48</v>
      </c>
      <c r="T6" t="s">
        <v>48</v>
      </c>
      <c r="V6" t="s">
        <v>48</v>
      </c>
      <c r="W6" t="s">
        <v>48</v>
      </c>
      <c r="X6" t="s">
        <v>48</v>
      </c>
      <c r="Y6" t="s">
        <v>48</v>
      </c>
      <c r="AA6" t="s">
        <v>48</v>
      </c>
      <c r="AB6" t="s">
        <v>48</v>
      </c>
      <c r="AC6" t="s">
        <v>48</v>
      </c>
      <c r="AD6" t="s">
        <v>48</v>
      </c>
    </row>
    <row r="8" spans="1:30" x14ac:dyDescent="0.3">
      <c r="A8" s="2" t="s">
        <v>45</v>
      </c>
      <c r="B8">
        <v>85</v>
      </c>
      <c r="C8">
        <v>271</v>
      </c>
      <c r="D8">
        <v>151</v>
      </c>
      <c r="E8">
        <v>514</v>
      </c>
      <c r="F8" t="s">
        <v>49</v>
      </c>
      <c r="G8">
        <v>51</v>
      </c>
      <c r="H8">
        <v>186</v>
      </c>
      <c r="I8">
        <v>163</v>
      </c>
      <c r="J8">
        <v>116</v>
      </c>
      <c r="L8">
        <v>226</v>
      </c>
      <c r="M8">
        <v>723</v>
      </c>
      <c r="N8">
        <v>760</v>
      </c>
      <c r="O8">
        <v>731</v>
      </c>
      <c r="Q8">
        <v>48</v>
      </c>
      <c r="R8">
        <v>332</v>
      </c>
      <c r="S8">
        <v>96</v>
      </c>
      <c r="T8">
        <v>78</v>
      </c>
      <c r="V8">
        <v>37</v>
      </c>
      <c r="W8">
        <v>324</v>
      </c>
      <c r="X8">
        <v>79</v>
      </c>
      <c r="Y8">
        <v>229</v>
      </c>
      <c r="AA8">
        <v>327</v>
      </c>
      <c r="AB8">
        <v>235</v>
      </c>
      <c r="AC8">
        <v>897</v>
      </c>
      <c r="AD8">
        <v>63</v>
      </c>
    </row>
    <row r="9" spans="1:30" x14ac:dyDescent="0.3">
      <c r="B9">
        <v>177</v>
      </c>
      <c r="C9">
        <v>366</v>
      </c>
      <c r="D9">
        <v>155</v>
      </c>
      <c r="E9">
        <v>512</v>
      </c>
      <c r="G9">
        <v>88</v>
      </c>
      <c r="H9">
        <v>206</v>
      </c>
      <c r="I9">
        <v>27</v>
      </c>
      <c r="J9">
        <v>65</v>
      </c>
      <c r="L9">
        <v>265</v>
      </c>
      <c r="M9">
        <v>558</v>
      </c>
      <c r="N9">
        <v>896</v>
      </c>
      <c r="O9">
        <v>417</v>
      </c>
      <c r="Q9">
        <v>59</v>
      </c>
      <c r="R9">
        <v>291</v>
      </c>
      <c r="S9">
        <v>62</v>
      </c>
      <c r="T9">
        <v>36</v>
      </c>
      <c r="V9">
        <v>65</v>
      </c>
      <c r="W9">
        <v>103</v>
      </c>
      <c r="X9">
        <v>90</v>
      </c>
      <c r="Y9">
        <v>262</v>
      </c>
      <c r="AA9">
        <v>110</v>
      </c>
      <c r="AB9">
        <v>77</v>
      </c>
      <c r="AC9">
        <v>578</v>
      </c>
      <c r="AD9">
        <v>164</v>
      </c>
    </row>
    <row r="10" spans="1:30" x14ac:dyDescent="0.3">
      <c r="B10">
        <v>334</v>
      </c>
      <c r="C10">
        <v>201</v>
      </c>
      <c r="D10">
        <v>176</v>
      </c>
      <c r="E10">
        <v>396</v>
      </c>
      <c r="G10">
        <v>212</v>
      </c>
      <c r="H10">
        <v>276</v>
      </c>
      <c r="I10">
        <v>95</v>
      </c>
      <c r="L10">
        <v>245</v>
      </c>
      <c r="M10">
        <v>160</v>
      </c>
      <c r="N10">
        <v>126</v>
      </c>
      <c r="O10">
        <v>247</v>
      </c>
      <c r="Q10">
        <v>259</v>
      </c>
      <c r="R10">
        <v>217</v>
      </c>
      <c r="S10">
        <v>32</v>
      </c>
      <c r="T10">
        <v>246</v>
      </c>
      <c r="V10">
        <v>188</v>
      </c>
      <c r="W10">
        <v>243</v>
      </c>
      <c r="X10">
        <v>69</v>
      </c>
      <c r="Y10">
        <v>254</v>
      </c>
      <c r="AA10">
        <v>196</v>
      </c>
      <c r="AB10">
        <v>1048</v>
      </c>
      <c r="AC10">
        <v>299</v>
      </c>
      <c r="AD10">
        <v>60</v>
      </c>
    </row>
    <row r="11" spans="1:30" x14ac:dyDescent="0.3">
      <c r="B11">
        <v>258</v>
      </c>
      <c r="C11">
        <v>258</v>
      </c>
      <c r="E11">
        <v>487</v>
      </c>
      <c r="G11">
        <v>138</v>
      </c>
      <c r="H11">
        <v>136</v>
      </c>
      <c r="L11">
        <v>190</v>
      </c>
      <c r="M11">
        <v>804</v>
      </c>
      <c r="Q11">
        <v>311</v>
      </c>
      <c r="R11">
        <v>447</v>
      </c>
      <c r="S11">
        <v>55</v>
      </c>
      <c r="T11">
        <v>1287</v>
      </c>
      <c r="V11">
        <v>126</v>
      </c>
      <c r="W11">
        <v>154</v>
      </c>
      <c r="Y11">
        <v>78</v>
      </c>
      <c r="AC11">
        <v>897</v>
      </c>
    </row>
    <row r="12" spans="1:30" x14ac:dyDescent="0.3">
      <c r="S12">
        <v>108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1788-EB9F-4A71-AED7-642B9ECF68DD}">
  <dimension ref="A1:AD12"/>
  <sheetViews>
    <sheetView workbookViewId="0">
      <selection activeCell="A12" sqref="A12"/>
    </sheetView>
  </sheetViews>
  <sheetFormatPr defaultColWidth="11.5546875" defaultRowHeight="14.4" x14ac:dyDescent="0.3"/>
  <cols>
    <col min="1" max="1" width="23.33203125" customWidth="1"/>
  </cols>
  <sheetData>
    <row r="1" spans="1:30" x14ac:dyDescent="0.3">
      <c r="A1" s="2" t="s">
        <v>40</v>
      </c>
    </row>
    <row r="2" spans="1:30" x14ac:dyDescent="0.3">
      <c r="A2" s="2"/>
    </row>
    <row r="3" spans="1:30" x14ac:dyDescent="0.3">
      <c r="A3" s="2" t="s">
        <v>41</v>
      </c>
      <c r="B3" t="s">
        <v>0</v>
      </c>
      <c r="C3" t="s">
        <v>0</v>
      </c>
      <c r="D3" t="s">
        <v>30</v>
      </c>
      <c r="E3" t="s">
        <v>30</v>
      </c>
      <c r="G3" t="s">
        <v>0</v>
      </c>
      <c r="H3" t="s">
        <v>0</v>
      </c>
      <c r="I3" t="s">
        <v>30</v>
      </c>
      <c r="J3" t="s">
        <v>30</v>
      </c>
      <c r="L3" t="s">
        <v>0</v>
      </c>
      <c r="M3" t="s">
        <v>0</v>
      </c>
      <c r="N3" t="s">
        <v>30</v>
      </c>
      <c r="O3" t="s">
        <v>30</v>
      </c>
      <c r="Q3" t="s">
        <v>0</v>
      </c>
      <c r="R3" t="s">
        <v>0</v>
      </c>
      <c r="S3" t="s">
        <v>30</v>
      </c>
      <c r="T3" t="s">
        <v>30</v>
      </c>
      <c r="V3" t="s">
        <v>0</v>
      </c>
      <c r="W3" t="s">
        <v>0</v>
      </c>
      <c r="X3" t="s">
        <v>30</v>
      </c>
      <c r="Y3" t="s">
        <v>30</v>
      </c>
      <c r="AA3" t="s">
        <v>0</v>
      </c>
      <c r="AB3" t="s">
        <v>0</v>
      </c>
      <c r="AC3" t="s">
        <v>30</v>
      </c>
      <c r="AD3" t="s">
        <v>30</v>
      </c>
    </row>
    <row r="4" spans="1:30" x14ac:dyDescent="0.3">
      <c r="A4" s="2" t="s">
        <v>42</v>
      </c>
      <c r="B4" t="s">
        <v>46</v>
      </c>
      <c r="C4" t="s">
        <v>57</v>
      </c>
      <c r="D4" t="s">
        <v>57</v>
      </c>
      <c r="E4" t="s">
        <v>46</v>
      </c>
      <c r="G4" t="s">
        <v>46</v>
      </c>
      <c r="H4" t="s">
        <v>57</v>
      </c>
      <c r="I4" t="s">
        <v>57</v>
      </c>
      <c r="J4" t="s">
        <v>46</v>
      </c>
      <c r="L4" t="s">
        <v>46</v>
      </c>
      <c r="M4" t="s">
        <v>57</v>
      </c>
      <c r="N4" t="s">
        <v>57</v>
      </c>
      <c r="O4" t="s">
        <v>46</v>
      </c>
      <c r="Q4" t="s">
        <v>46</v>
      </c>
      <c r="R4" t="s">
        <v>57</v>
      </c>
      <c r="S4" t="s">
        <v>57</v>
      </c>
      <c r="T4" t="s">
        <v>46</v>
      </c>
      <c r="V4" t="s">
        <v>46</v>
      </c>
      <c r="W4" t="s">
        <v>57</v>
      </c>
      <c r="X4" t="s">
        <v>57</v>
      </c>
      <c r="Y4" t="s">
        <v>46</v>
      </c>
      <c r="AA4" t="s">
        <v>46</v>
      </c>
      <c r="AB4" t="s">
        <v>57</v>
      </c>
      <c r="AC4" t="s">
        <v>57</v>
      </c>
      <c r="AD4" t="s">
        <v>46</v>
      </c>
    </row>
    <row r="5" spans="1:30" x14ac:dyDescent="0.3">
      <c r="A5" s="2" t="s">
        <v>43</v>
      </c>
      <c r="B5" t="s">
        <v>47</v>
      </c>
      <c r="C5" t="s">
        <v>47</v>
      </c>
      <c r="D5" t="s">
        <v>47</v>
      </c>
      <c r="E5" t="s">
        <v>47</v>
      </c>
      <c r="G5" t="s">
        <v>53</v>
      </c>
      <c r="H5" t="s">
        <v>53</v>
      </c>
      <c r="I5" t="s">
        <v>53</v>
      </c>
      <c r="J5" t="s">
        <v>53</v>
      </c>
      <c r="L5" t="s">
        <v>55</v>
      </c>
      <c r="M5" t="s">
        <v>55</v>
      </c>
      <c r="N5" t="s">
        <v>55</v>
      </c>
      <c r="O5" t="s">
        <v>55</v>
      </c>
      <c r="Q5" t="s">
        <v>47</v>
      </c>
      <c r="R5" t="s">
        <v>47</v>
      </c>
      <c r="S5" t="s">
        <v>47</v>
      </c>
      <c r="T5" t="s">
        <v>47</v>
      </c>
      <c r="V5" t="s">
        <v>53</v>
      </c>
      <c r="W5" t="s">
        <v>53</v>
      </c>
      <c r="X5" t="s">
        <v>53</v>
      </c>
      <c r="Y5" t="s">
        <v>53</v>
      </c>
      <c r="AA5" t="s">
        <v>55</v>
      </c>
      <c r="AB5" t="s">
        <v>55</v>
      </c>
      <c r="AC5" t="s">
        <v>55</v>
      </c>
      <c r="AD5" t="s">
        <v>55</v>
      </c>
    </row>
    <row r="6" spans="1:30" x14ac:dyDescent="0.3">
      <c r="A6" s="2" t="s">
        <v>44</v>
      </c>
      <c r="B6" t="s">
        <v>52</v>
      </c>
      <c r="C6" t="s">
        <v>52</v>
      </c>
      <c r="D6" t="s">
        <v>52</v>
      </c>
      <c r="E6" t="s">
        <v>52</v>
      </c>
      <c r="G6" t="s">
        <v>52</v>
      </c>
      <c r="H6" t="s">
        <v>52</v>
      </c>
      <c r="I6" t="s">
        <v>52</v>
      </c>
      <c r="J6" t="s">
        <v>52</v>
      </c>
      <c r="L6" t="s">
        <v>52</v>
      </c>
      <c r="M6" t="s">
        <v>52</v>
      </c>
      <c r="N6" t="s">
        <v>52</v>
      </c>
      <c r="O6" t="s">
        <v>52</v>
      </c>
      <c r="Q6" t="s">
        <v>48</v>
      </c>
      <c r="R6" t="s">
        <v>48</v>
      </c>
      <c r="S6" t="s">
        <v>48</v>
      </c>
      <c r="T6" t="s">
        <v>48</v>
      </c>
      <c r="V6" t="s">
        <v>48</v>
      </c>
      <c r="W6" t="s">
        <v>48</v>
      </c>
      <c r="X6" t="s">
        <v>48</v>
      </c>
      <c r="Y6" t="s">
        <v>48</v>
      </c>
      <c r="AA6" t="s">
        <v>48</v>
      </c>
      <c r="AB6" t="s">
        <v>48</v>
      </c>
      <c r="AC6" t="s">
        <v>48</v>
      </c>
      <c r="AD6" t="s">
        <v>48</v>
      </c>
    </row>
    <row r="8" spans="1:30" x14ac:dyDescent="0.3">
      <c r="A8" s="2" t="s">
        <v>45</v>
      </c>
      <c r="B8">
        <v>49</v>
      </c>
      <c r="C8">
        <v>321</v>
      </c>
      <c r="D8">
        <v>78</v>
      </c>
      <c r="E8">
        <v>203</v>
      </c>
      <c r="G8">
        <v>62</v>
      </c>
      <c r="H8">
        <v>339</v>
      </c>
      <c r="I8">
        <v>112</v>
      </c>
      <c r="J8">
        <v>343</v>
      </c>
      <c r="L8">
        <v>407</v>
      </c>
      <c r="M8">
        <v>305</v>
      </c>
      <c r="N8">
        <v>118</v>
      </c>
      <c r="O8">
        <v>239</v>
      </c>
      <c r="Q8">
        <v>81</v>
      </c>
      <c r="R8">
        <v>153</v>
      </c>
      <c r="S8">
        <v>56</v>
      </c>
      <c r="T8">
        <v>168</v>
      </c>
      <c r="V8">
        <v>53</v>
      </c>
      <c r="W8">
        <v>503</v>
      </c>
      <c r="X8">
        <v>121</v>
      </c>
      <c r="Y8">
        <v>176</v>
      </c>
      <c r="AA8">
        <v>943</v>
      </c>
      <c r="AB8">
        <v>278</v>
      </c>
      <c r="AC8">
        <v>47</v>
      </c>
      <c r="AD8">
        <v>211</v>
      </c>
    </row>
    <row r="9" spans="1:30" x14ac:dyDescent="0.3">
      <c r="B9">
        <v>91</v>
      </c>
      <c r="C9">
        <v>390</v>
      </c>
      <c r="D9">
        <v>91</v>
      </c>
      <c r="E9">
        <v>479</v>
      </c>
      <c r="G9">
        <v>83</v>
      </c>
      <c r="H9">
        <v>426</v>
      </c>
      <c r="I9">
        <v>238</v>
      </c>
      <c r="J9">
        <v>204</v>
      </c>
      <c r="L9">
        <v>210</v>
      </c>
      <c r="M9">
        <v>411</v>
      </c>
      <c r="N9">
        <v>99</v>
      </c>
      <c r="O9">
        <v>197</v>
      </c>
      <c r="Q9">
        <v>70</v>
      </c>
      <c r="R9">
        <v>296</v>
      </c>
      <c r="S9">
        <v>119</v>
      </c>
      <c r="T9">
        <v>223</v>
      </c>
      <c r="V9">
        <v>70</v>
      </c>
      <c r="W9">
        <v>721</v>
      </c>
      <c r="X9">
        <v>167</v>
      </c>
      <c r="Y9">
        <v>234</v>
      </c>
      <c r="AA9">
        <v>116</v>
      </c>
      <c r="AB9">
        <v>284</v>
      </c>
      <c r="AC9">
        <v>117</v>
      </c>
      <c r="AD9">
        <v>351</v>
      </c>
    </row>
    <row r="10" spans="1:30" x14ac:dyDescent="0.3">
      <c r="B10">
        <v>89</v>
      </c>
      <c r="C10">
        <v>506</v>
      </c>
      <c r="D10">
        <v>124</v>
      </c>
      <c r="E10">
        <v>290</v>
      </c>
      <c r="G10">
        <v>29</v>
      </c>
      <c r="H10">
        <v>891</v>
      </c>
      <c r="I10">
        <v>305</v>
      </c>
      <c r="J10">
        <v>419</v>
      </c>
      <c r="L10">
        <v>349</v>
      </c>
      <c r="M10">
        <v>202</v>
      </c>
      <c r="N10">
        <v>232</v>
      </c>
      <c r="O10">
        <v>169</v>
      </c>
      <c r="Q10">
        <v>185</v>
      </c>
      <c r="R10">
        <v>500</v>
      </c>
      <c r="S10">
        <v>60</v>
      </c>
      <c r="T10">
        <v>116</v>
      </c>
      <c r="V10">
        <v>127</v>
      </c>
      <c r="W10">
        <v>593</v>
      </c>
      <c r="X10">
        <v>233</v>
      </c>
      <c r="Y10">
        <v>205</v>
      </c>
      <c r="AA10">
        <v>128</v>
      </c>
      <c r="AB10">
        <v>108</v>
      </c>
      <c r="AC10">
        <v>203</v>
      </c>
      <c r="AD10">
        <v>234</v>
      </c>
    </row>
    <row r="11" spans="1:30" x14ac:dyDescent="0.3">
      <c r="B11">
        <v>62</v>
      </c>
      <c r="C11">
        <v>206</v>
      </c>
      <c r="G11">
        <v>28</v>
      </c>
      <c r="H11">
        <v>276</v>
      </c>
      <c r="J11">
        <v>94</v>
      </c>
      <c r="L11">
        <v>141</v>
      </c>
      <c r="N11">
        <v>201</v>
      </c>
      <c r="O11">
        <v>670</v>
      </c>
      <c r="Q11">
        <v>74</v>
      </c>
      <c r="R11">
        <v>214</v>
      </c>
      <c r="W11">
        <v>136</v>
      </c>
      <c r="Y11">
        <v>83</v>
      </c>
      <c r="AA11">
        <v>456</v>
      </c>
      <c r="AC11">
        <v>145</v>
      </c>
      <c r="AD11">
        <v>379</v>
      </c>
    </row>
    <row r="12" spans="1:30" x14ac:dyDescent="0.3">
      <c r="G12">
        <v>128</v>
      </c>
      <c r="L12">
        <v>264</v>
      </c>
      <c r="Q12">
        <v>48</v>
      </c>
      <c r="Y12" t="s">
        <v>49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0358-F61C-4897-9F08-21F61159D941}">
  <dimension ref="A1:I15"/>
  <sheetViews>
    <sheetView workbookViewId="0">
      <selection activeCell="A8" sqref="A8"/>
    </sheetView>
  </sheetViews>
  <sheetFormatPr defaultColWidth="11.5546875" defaultRowHeight="14.4" x14ac:dyDescent="0.3"/>
  <sheetData>
    <row r="1" spans="1:9" x14ac:dyDescent="0.3">
      <c r="A1" s="2" t="s">
        <v>4</v>
      </c>
    </row>
    <row r="2" spans="1:9" x14ac:dyDescent="0.3">
      <c r="A2" s="2"/>
      <c r="B2" s="2" t="s">
        <v>18</v>
      </c>
      <c r="D2" s="2" t="s">
        <v>18</v>
      </c>
      <c r="F2" s="2" t="s">
        <v>18</v>
      </c>
      <c r="H2" s="2" t="s">
        <v>18</v>
      </c>
    </row>
    <row r="3" spans="1:9" x14ac:dyDescent="0.3">
      <c r="A3" s="2"/>
      <c r="B3" s="2" t="s">
        <v>2</v>
      </c>
      <c r="C3" s="2" t="s">
        <v>19</v>
      </c>
      <c r="D3" s="2" t="s">
        <v>2</v>
      </c>
      <c r="E3" s="2" t="s">
        <v>19</v>
      </c>
      <c r="F3" s="2" t="s">
        <v>2</v>
      </c>
      <c r="G3" s="2" t="s">
        <v>19</v>
      </c>
      <c r="H3" s="2" t="s">
        <v>2</v>
      </c>
      <c r="I3" s="2" t="s">
        <v>19</v>
      </c>
    </row>
    <row r="4" spans="1:9" x14ac:dyDescent="0.3">
      <c r="B4">
        <v>36.767600000000002</v>
      </c>
      <c r="C4">
        <v>0.14399000000000001</v>
      </c>
      <c r="D4">
        <v>36.767600000000002</v>
      </c>
      <c r="E4">
        <v>2.2550000000000001E-2</v>
      </c>
      <c r="F4">
        <v>25.512699999999999</v>
      </c>
      <c r="G4">
        <v>0.10796</v>
      </c>
      <c r="H4">
        <v>25.512699999999999</v>
      </c>
      <c r="I4">
        <v>0.67005000000000003</v>
      </c>
    </row>
    <row r="5" spans="1:9" x14ac:dyDescent="0.3">
      <c r="B5">
        <v>73.535200000000003</v>
      </c>
      <c r="C5">
        <v>0.13922999999999999</v>
      </c>
      <c r="D5">
        <v>73.535200000000003</v>
      </c>
      <c r="E5">
        <v>-0.28061999999999998</v>
      </c>
      <c r="F5">
        <v>51.025399999999998</v>
      </c>
      <c r="G5">
        <v>0.18421999999999999</v>
      </c>
      <c r="H5">
        <v>51.025399999999998</v>
      </c>
      <c r="I5">
        <v>-8.4720000000000004E-2</v>
      </c>
    </row>
    <row r="6" spans="1:9" x14ac:dyDescent="0.3">
      <c r="B6">
        <v>147.0703</v>
      </c>
      <c r="C6">
        <v>0.51036000000000004</v>
      </c>
      <c r="D6">
        <v>147.0703</v>
      </c>
      <c r="E6">
        <v>0.30019000000000001</v>
      </c>
      <c r="F6">
        <v>102.0508</v>
      </c>
      <c r="G6">
        <v>8.899E-2</v>
      </c>
      <c r="H6">
        <v>102.0508</v>
      </c>
      <c r="I6">
        <v>-7.9159999999999994E-2</v>
      </c>
    </row>
    <row r="7" spans="1:9" x14ac:dyDescent="0.3">
      <c r="B7">
        <v>294.14060000000001</v>
      </c>
      <c r="C7">
        <v>-0.1087</v>
      </c>
      <c r="D7">
        <v>294.14060000000001</v>
      </c>
      <c r="E7">
        <v>0.58113000000000004</v>
      </c>
      <c r="F7">
        <v>204.10159999999999</v>
      </c>
      <c r="G7">
        <v>0.47698000000000002</v>
      </c>
      <c r="H7">
        <v>204.10159999999999</v>
      </c>
      <c r="I7">
        <v>0.13195000000000001</v>
      </c>
    </row>
    <row r="8" spans="1:9" x14ac:dyDescent="0.3">
      <c r="B8">
        <v>588.28129999999999</v>
      </c>
      <c r="C8">
        <v>0.65459999999999996</v>
      </c>
      <c r="D8">
        <v>588.28129999999999</v>
      </c>
      <c r="E8">
        <v>0.79769000000000001</v>
      </c>
      <c r="F8">
        <v>408.20310000000001</v>
      </c>
      <c r="G8">
        <v>0.61958000000000002</v>
      </c>
      <c r="H8">
        <v>408.20310000000001</v>
      </c>
      <c r="I8">
        <v>0.50241999999999998</v>
      </c>
    </row>
    <row r="9" spans="1:9" x14ac:dyDescent="0.3">
      <c r="B9">
        <v>1176.5625</v>
      </c>
      <c r="C9">
        <v>1.42879</v>
      </c>
      <c r="D9">
        <v>1176.5625</v>
      </c>
      <c r="E9">
        <v>0.54408999999999996</v>
      </c>
      <c r="F9">
        <v>816.40629999999999</v>
      </c>
      <c r="G9">
        <v>1.0351600000000001</v>
      </c>
      <c r="H9">
        <v>816.40629999999999</v>
      </c>
      <c r="I9">
        <v>0.74878999999999996</v>
      </c>
    </row>
    <row r="10" spans="1:9" x14ac:dyDescent="0.3">
      <c r="B10">
        <v>2353.125</v>
      </c>
      <c r="C10">
        <v>2.2452999999999999</v>
      </c>
      <c r="D10">
        <v>2353.125</v>
      </c>
      <c r="E10">
        <v>2.4337300000000002</v>
      </c>
      <c r="F10">
        <v>1632.8125</v>
      </c>
      <c r="G10">
        <v>1.4831300000000001</v>
      </c>
      <c r="H10">
        <v>1632.8125</v>
      </c>
      <c r="I10">
        <v>1.5752900000000001</v>
      </c>
    </row>
    <row r="11" spans="1:9" x14ac:dyDescent="0.3">
      <c r="B11">
        <v>4706.25</v>
      </c>
      <c r="C11">
        <v>4.0603600000000002</v>
      </c>
      <c r="D11">
        <v>4706.25</v>
      </c>
      <c r="E11">
        <v>2.78857</v>
      </c>
      <c r="F11">
        <v>3265.625</v>
      </c>
      <c r="G11">
        <v>2.3558599999999998</v>
      </c>
      <c r="H11">
        <v>3265.625</v>
      </c>
      <c r="I11">
        <v>2.7755200000000002</v>
      </c>
    </row>
    <row r="12" spans="1:9" x14ac:dyDescent="0.3">
      <c r="B12">
        <v>9412.5</v>
      </c>
      <c r="C12">
        <v>4.5076099999999997</v>
      </c>
      <c r="D12">
        <v>9412.5</v>
      </c>
      <c r="E12">
        <v>4.2997199999999998</v>
      </c>
      <c r="F12">
        <v>6531.25</v>
      </c>
      <c r="G12">
        <v>5.07979</v>
      </c>
      <c r="H12">
        <v>6531.25</v>
      </c>
      <c r="I12">
        <v>4.43574</v>
      </c>
    </row>
    <row r="13" spans="1:9" x14ac:dyDescent="0.3">
      <c r="B13">
        <v>18825</v>
      </c>
      <c r="C13">
        <v>4.8349500000000001</v>
      </c>
      <c r="D13">
        <v>18825</v>
      </c>
      <c r="E13">
        <v>5.4881200000000003</v>
      </c>
      <c r="F13">
        <v>13062.5</v>
      </c>
      <c r="G13">
        <v>7.2613700000000003</v>
      </c>
      <c r="H13">
        <v>13062.5</v>
      </c>
      <c r="I13">
        <v>5.9768699999999999</v>
      </c>
    </row>
    <row r="14" spans="1:9" x14ac:dyDescent="0.3">
      <c r="B14">
        <v>37650</v>
      </c>
      <c r="C14">
        <v>5.7285199999999996</v>
      </c>
      <c r="D14">
        <v>37650</v>
      </c>
      <c r="E14">
        <v>5.6314399999999996</v>
      </c>
      <c r="F14">
        <v>26125</v>
      </c>
      <c r="G14">
        <v>7.9735199999999997</v>
      </c>
      <c r="H14">
        <v>26125</v>
      </c>
      <c r="I14">
        <v>7.9832700000000001</v>
      </c>
    </row>
    <row r="15" spans="1:9" x14ac:dyDescent="0.3">
      <c r="B15">
        <v>75300</v>
      </c>
      <c r="C15">
        <v>4.7134799999999997</v>
      </c>
      <c r="D15">
        <v>75300</v>
      </c>
      <c r="E15">
        <v>5.1553100000000001</v>
      </c>
      <c r="F15">
        <v>52250</v>
      </c>
      <c r="G15">
        <v>8.6049000000000007</v>
      </c>
      <c r="H15">
        <v>52250</v>
      </c>
      <c r="I15">
        <v>8.0094700000000003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B0B1-E2EF-4DB2-ACD7-4612FAB89042}">
  <dimension ref="A1:I15"/>
  <sheetViews>
    <sheetView workbookViewId="0">
      <selection activeCell="A5" sqref="A5"/>
    </sheetView>
  </sheetViews>
  <sheetFormatPr defaultColWidth="11.5546875" defaultRowHeight="14.4" x14ac:dyDescent="0.3"/>
  <sheetData>
    <row r="1" spans="1:9" x14ac:dyDescent="0.3">
      <c r="A1" s="2" t="s">
        <v>4</v>
      </c>
    </row>
    <row r="2" spans="1:9" x14ac:dyDescent="0.3">
      <c r="A2" s="2"/>
      <c r="B2" s="2" t="s">
        <v>18</v>
      </c>
      <c r="D2" s="2" t="s">
        <v>18</v>
      </c>
      <c r="F2" s="2" t="s">
        <v>18</v>
      </c>
      <c r="H2" s="2"/>
    </row>
    <row r="3" spans="1:9" x14ac:dyDescent="0.3">
      <c r="A3" s="2"/>
      <c r="B3" s="2" t="s">
        <v>2</v>
      </c>
      <c r="C3" s="2" t="s">
        <v>19</v>
      </c>
      <c r="D3" s="2" t="s">
        <v>2</v>
      </c>
      <c r="E3" s="2" t="s">
        <v>19</v>
      </c>
      <c r="F3" s="2" t="s">
        <v>2</v>
      </c>
      <c r="G3" s="2" t="s">
        <v>19</v>
      </c>
      <c r="H3" s="2"/>
      <c r="I3" s="2"/>
    </row>
    <row r="4" spans="1:9" x14ac:dyDescent="0.3">
      <c r="B4">
        <v>367.67579999999998</v>
      </c>
      <c r="C4">
        <v>-0.36531999999999998</v>
      </c>
      <c r="D4">
        <v>367.67579999999998</v>
      </c>
      <c r="E4">
        <v>0.2417</v>
      </c>
      <c r="F4">
        <v>204.10159999999999</v>
      </c>
      <c r="G4">
        <v>0.20069000000000001</v>
      </c>
    </row>
    <row r="5" spans="1:9" x14ac:dyDescent="0.3">
      <c r="B5">
        <v>735.35159999999996</v>
      </c>
      <c r="C5">
        <v>0.47589999999999999</v>
      </c>
      <c r="D5">
        <v>735.35159999999996</v>
      </c>
      <c r="E5">
        <v>0.4244</v>
      </c>
      <c r="F5">
        <v>408.20310000000001</v>
      </c>
      <c r="G5">
        <v>5.6980000000000003E-2</v>
      </c>
    </row>
    <row r="6" spans="1:9" x14ac:dyDescent="0.3">
      <c r="B6">
        <v>1470.7030999999999</v>
      </c>
      <c r="C6">
        <v>-0.14482</v>
      </c>
      <c r="D6">
        <v>1470.7030999999999</v>
      </c>
      <c r="E6">
        <v>-0.10201</v>
      </c>
      <c r="F6">
        <v>816.40629999999999</v>
      </c>
      <c r="G6">
        <v>0.22994000000000001</v>
      </c>
    </row>
    <row r="7" spans="1:9" x14ac:dyDescent="0.3">
      <c r="B7">
        <v>2941.4063000000001</v>
      </c>
      <c r="C7">
        <v>7.1800000000000003E-2</v>
      </c>
      <c r="D7">
        <v>2941.4063000000001</v>
      </c>
      <c r="E7">
        <v>-0.20805000000000001</v>
      </c>
      <c r="F7">
        <v>1632.8125</v>
      </c>
      <c r="G7">
        <v>-0.67703000000000002</v>
      </c>
    </row>
    <row r="8" spans="1:9" x14ac:dyDescent="0.3">
      <c r="B8">
        <v>5882.8125</v>
      </c>
      <c r="C8">
        <v>7.4950000000000003E-2</v>
      </c>
      <c r="D8">
        <v>5882.8125</v>
      </c>
      <c r="E8">
        <v>0.20882999999999999</v>
      </c>
      <c r="F8">
        <v>3265.625</v>
      </c>
      <c r="G8">
        <v>-0.50194000000000005</v>
      </c>
    </row>
    <row r="9" spans="1:9" x14ac:dyDescent="0.3">
      <c r="B9">
        <v>11765.625</v>
      </c>
      <c r="C9">
        <v>-4.4600000000000004E-3</v>
      </c>
      <c r="D9">
        <v>11765.625</v>
      </c>
      <c r="E9">
        <v>-0.49592000000000003</v>
      </c>
      <c r="F9">
        <v>6531.25</v>
      </c>
      <c r="G9">
        <v>0.27794999999999997</v>
      </c>
    </row>
    <row r="10" spans="1:9" x14ac:dyDescent="0.3">
      <c r="B10">
        <v>23531.25</v>
      </c>
      <c r="C10">
        <v>-1.19163</v>
      </c>
      <c r="D10">
        <v>23531.25</v>
      </c>
      <c r="E10">
        <v>-0.12573000000000001</v>
      </c>
      <c r="F10">
        <v>13062.5</v>
      </c>
      <c r="G10">
        <v>3.925E-2</v>
      </c>
    </row>
    <row r="11" spans="1:9" x14ac:dyDescent="0.3">
      <c r="B11">
        <v>47062.5</v>
      </c>
      <c r="C11">
        <v>-0.81676000000000004</v>
      </c>
      <c r="D11">
        <v>47062.5</v>
      </c>
      <c r="E11">
        <v>-1.1345000000000001</v>
      </c>
      <c r="F11">
        <v>26125</v>
      </c>
      <c r="G11">
        <v>1.8360000000000001E-2</v>
      </c>
    </row>
    <row r="12" spans="1:9" x14ac:dyDescent="0.3">
      <c r="B12">
        <v>94125</v>
      </c>
      <c r="C12">
        <v>-1.8106800000000001</v>
      </c>
      <c r="D12">
        <v>94125</v>
      </c>
      <c r="E12">
        <v>-1.76769</v>
      </c>
      <c r="F12">
        <v>52250</v>
      </c>
      <c r="G12">
        <v>-0.58484000000000003</v>
      </c>
    </row>
    <row r="13" spans="1:9" x14ac:dyDescent="0.3">
      <c r="B13">
        <v>188250</v>
      </c>
      <c r="C13">
        <v>-2.8958200000000001</v>
      </c>
      <c r="D13">
        <v>188250</v>
      </c>
      <c r="E13">
        <v>-2.8445800000000001</v>
      </c>
      <c r="F13">
        <v>104500</v>
      </c>
      <c r="G13">
        <v>-1.4484699999999999</v>
      </c>
    </row>
    <row r="14" spans="1:9" x14ac:dyDescent="0.3">
      <c r="B14">
        <v>376500</v>
      </c>
      <c r="C14">
        <v>-5.0852300000000001</v>
      </c>
      <c r="D14">
        <v>376500</v>
      </c>
      <c r="E14">
        <v>-3.9075199999999999</v>
      </c>
      <c r="F14">
        <v>209000</v>
      </c>
      <c r="G14">
        <v>-1.61364</v>
      </c>
    </row>
    <row r="15" spans="1:9" x14ac:dyDescent="0.3">
      <c r="B15">
        <v>753000</v>
      </c>
      <c r="C15">
        <v>-5.97044</v>
      </c>
      <c r="D15">
        <v>753000</v>
      </c>
      <c r="E15">
        <v>-5.24756</v>
      </c>
      <c r="F15">
        <v>418000</v>
      </c>
      <c r="G15">
        <v>-3.1104699999999998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1F820-3738-42B6-9460-E45575B1991A}">
  <dimension ref="A1:I19"/>
  <sheetViews>
    <sheetView workbookViewId="0">
      <selection activeCell="K2" sqref="K2"/>
    </sheetView>
  </sheetViews>
  <sheetFormatPr defaultColWidth="11.5546875" defaultRowHeight="14.4" x14ac:dyDescent="0.3"/>
  <sheetData>
    <row r="1" spans="1:9" x14ac:dyDescent="0.3">
      <c r="A1" s="2" t="s">
        <v>4</v>
      </c>
    </row>
    <row r="2" spans="1:9" x14ac:dyDescent="0.3">
      <c r="A2" s="2"/>
      <c r="B2" s="2" t="s">
        <v>18</v>
      </c>
      <c r="D2" s="2" t="s">
        <v>18</v>
      </c>
      <c r="F2" s="2" t="s">
        <v>18</v>
      </c>
      <c r="H2" s="2" t="s">
        <v>18</v>
      </c>
    </row>
    <row r="3" spans="1:9" x14ac:dyDescent="0.3">
      <c r="A3" s="2"/>
      <c r="B3" s="2" t="s">
        <v>2</v>
      </c>
      <c r="C3" s="2" t="s">
        <v>19</v>
      </c>
      <c r="D3" s="2" t="s">
        <v>2</v>
      </c>
      <c r="E3" s="2" t="s">
        <v>19</v>
      </c>
      <c r="F3" s="2" t="s">
        <v>2</v>
      </c>
      <c r="G3" s="2" t="s">
        <v>19</v>
      </c>
      <c r="H3" s="2" t="s">
        <v>2</v>
      </c>
      <c r="I3" s="2" t="s">
        <v>19</v>
      </c>
    </row>
    <row r="4" spans="1:9" x14ac:dyDescent="0.3">
      <c r="B4">
        <v>9.7960999999999991</v>
      </c>
      <c r="C4">
        <v>-0.65214000000000005</v>
      </c>
      <c r="D4">
        <v>9.7960999999999991</v>
      </c>
      <c r="E4">
        <v>-0.19628000000000001</v>
      </c>
      <c r="F4">
        <v>12.7563</v>
      </c>
      <c r="G4">
        <v>-0.78739999999999999</v>
      </c>
      <c r="H4">
        <v>12.7563</v>
      </c>
      <c r="I4">
        <v>-0.60604999999999998</v>
      </c>
    </row>
    <row r="5" spans="1:9" x14ac:dyDescent="0.3">
      <c r="B5">
        <v>19.592300000000002</v>
      </c>
      <c r="C5">
        <v>0.24665999999999999</v>
      </c>
      <c r="D5">
        <v>19.592300000000002</v>
      </c>
      <c r="E5">
        <v>0.29368</v>
      </c>
      <c r="F5">
        <v>25.512699999999999</v>
      </c>
      <c r="G5">
        <v>-0.68374999999999997</v>
      </c>
      <c r="H5">
        <v>25.512699999999999</v>
      </c>
      <c r="I5">
        <v>-0.35087000000000002</v>
      </c>
    </row>
    <row r="6" spans="1:9" x14ac:dyDescent="0.3">
      <c r="B6">
        <v>39.184600000000003</v>
      </c>
      <c r="C6">
        <v>0.32301999999999997</v>
      </c>
      <c r="D6">
        <v>39.184600000000003</v>
      </c>
      <c r="E6">
        <v>0.13025</v>
      </c>
      <c r="F6">
        <v>51.025399999999998</v>
      </c>
      <c r="G6">
        <v>-1.3433900000000001</v>
      </c>
      <c r="H6">
        <v>51.025399999999998</v>
      </c>
      <c r="I6">
        <v>-0.60346999999999995</v>
      </c>
    </row>
    <row r="7" spans="1:9" x14ac:dyDescent="0.3">
      <c r="B7">
        <v>78.369100000000003</v>
      </c>
      <c r="C7">
        <v>0.81506000000000001</v>
      </c>
      <c r="D7">
        <v>78.369100000000003</v>
      </c>
      <c r="E7">
        <v>0.71672999999999998</v>
      </c>
      <c r="F7">
        <v>102.0508</v>
      </c>
      <c r="G7">
        <v>-0.88941000000000003</v>
      </c>
      <c r="H7">
        <v>102.0508</v>
      </c>
      <c r="I7">
        <v>-0.21179999999999999</v>
      </c>
    </row>
    <row r="8" spans="1:9" x14ac:dyDescent="0.3">
      <c r="B8">
        <v>156.73830000000001</v>
      </c>
      <c r="C8">
        <v>0.57335000000000003</v>
      </c>
      <c r="D8">
        <v>156.73830000000001</v>
      </c>
      <c r="E8">
        <v>9.5140000000000002E-2</v>
      </c>
      <c r="F8">
        <v>204.10159999999999</v>
      </c>
      <c r="G8">
        <v>-0.44202999999999998</v>
      </c>
      <c r="H8">
        <v>204.10159999999999</v>
      </c>
      <c r="I8">
        <v>9.2880000000000004E-2</v>
      </c>
    </row>
    <row r="9" spans="1:9" x14ac:dyDescent="0.3">
      <c r="B9">
        <v>313.47660000000002</v>
      </c>
      <c r="C9">
        <v>1.0712900000000001</v>
      </c>
      <c r="D9">
        <v>313.47660000000002</v>
      </c>
      <c r="E9">
        <v>0.70262999999999998</v>
      </c>
      <c r="F9">
        <v>408.20310000000001</v>
      </c>
      <c r="G9">
        <v>0.46577000000000002</v>
      </c>
      <c r="H9">
        <v>408.20310000000001</v>
      </c>
      <c r="I9">
        <v>0.91613999999999995</v>
      </c>
    </row>
    <row r="10" spans="1:9" x14ac:dyDescent="0.3">
      <c r="B10">
        <v>626.95309999999995</v>
      </c>
      <c r="C10">
        <v>1.7956300000000001</v>
      </c>
      <c r="D10">
        <v>626.95309999999995</v>
      </c>
      <c r="E10">
        <v>2.0750999999999999</v>
      </c>
      <c r="F10">
        <v>816.40629999999999</v>
      </c>
      <c r="G10">
        <v>0.55737999999999999</v>
      </c>
      <c r="H10">
        <v>816.40629999999999</v>
      </c>
      <c r="I10">
        <v>1.2509699999999999</v>
      </c>
    </row>
    <row r="11" spans="1:9" x14ac:dyDescent="0.3">
      <c r="B11">
        <v>1253.9063000000001</v>
      </c>
      <c r="C11">
        <v>2.4308000000000001</v>
      </c>
      <c r="D11">
        <v>1253.9063000000001</v>
      </c>
      <c r="E11">
        <v>2.8640099999999999</v>
      </c>
      <c r="F11">
        <v>1632.8125</v>
      </c>
      <c r="G11">
        <v>1.7749900000000001</v>
      </c>
      <c r="H11">
        <v>1632.8125</v>
      </c>
      <c r="I11">
        <v>1.8368100000000001</v>
      </c>
    </row>
    <row r="12" spans="1:9" x14ac:dyDescent="0.3">
      <c r="B12">
        <v>2507.8125</v>
      </c>
      <c r="C12">
        <v>2.99533</v>
      </c>
      <c r="D12">
        <v>2507.8125</v>
      </c>
      <c r="E12">
        <v>4.4092000000000002</v>
      </c>
      <c r="F12">
        <v>3265.625</v>
      </c>
      <c r="G12">
        <v>3.5834899999999998</v>
      </c>
      <c r="H12">
        <v>3265.625</v>
      </c>
      <c r="I12">
        <v>2.7119399999999998</v>
      </c>
    </row>
    <row r="13" spans="1:9" x14ac:dyDescent="0.3">
      <c r="B13">
        <v>5015.625</v>
      </c>
      <c r="C13">
        <v>2.2959800000000001</v>
      </c>
      <c r="D13">
        <v>5015.625</v>
      </c>
      <c r="E13">
        <v>4.2806199999999999</v>
      </c>
      <c r="F13">
        <v>6531.25</v>
      </c>
      <c r="G13">
        <v>2.484</v>
      </c>
      <c r="H13">
        <v>6531.25</v>
      </c>
      <c r="I13">
        <v>2.5997699999999999</v>
      </c>
    </row>
    <row r="14" spans="1:9" x14ac:dyDescent="0.3">
      <c r="B14">
        <v>10031.25</v>
      </c>
      <c r="C14">
        <v>-0.80532000000000004</v>
      </c>
      <c r="D14">
        <v>10031.25</v>
      </c>
      <c r="E14">
        <v>2.6437499999999998</v>
      </c>
      <c r="F14">
        <v>13062.5</v>
      </c>
      <c r="G14">
        <v>1.09683</v>
      </c>
      <c r="H14">
        <v>13062.5</v>
      </c>
      <c r="I14">
        <v>0.62707999999999997</v>
      </c>
    </row>
    <row r="15" spans="1:9" x14ac:dyDescent="0.3">
      <c r="B15">
        <v>20062.5</v>
      </c>
      <c r="C15">
        <v>-4.8194800000000004</v>
      </c>
      <c r="D15">
        <v>20062.5</v>
      </c>
      <c r="E15">
        <v>-1.1216999999999999</v>
      </c>
      <c r="F15">
        <v>26125</v>
      </c>
      <c r="G15">
        <v>-2.95309</v>
      </c>
      <c r="H15">
        <v>26125</v>
      </c>
      <c r="I15">
        <v>-2.4697800000000001</v>
      </c>
    </row>
    <row r="16" spans="1:9" x14ac:dyDescent="0.3">
      <c r="B16">
        <v>40125</v>
      </c>
      <c r="C16">
        <v>-8.3120899999999995</v>
      </c>
      <c r="D16">
        <v>40125</v>
      </c>
      <c r="E16">
        <v>-4.5345500000000003</v>
      </c>
      <c r="F16">
        <v>52250</v>
      </c>
      <c r="G16">
        <v>-7.3001199999999997</v>
      </c>
      <c r="H16">
        <v>52250</v>
      </c>
      <c r="I16">
        <v>-7.0508199999999999</v>
      </c>
    </row>
    <row r="17" spans="2:9" x14ac:dyDescent="0.3">
      <c r="B17">
        <v>80250</v>
      </c>
      <c r="C17">
        <v>-12.41305</v>
      </c>
      <c r="D17">
        <v>80250</v>
      </c>
      <c r="E17">
        <v>-9.3314199999999996</v>
      </c>
      <c r="F17">
        <v>104500</v>
      </c>
      <c r="G17">
        <v>-9.9647199999999998</v>
      </c>
      <c r="H17">
        <v>104500</v>
      </c>
      <c r="I17">
        <v>-9.1752500000000001</v>
      </c>
    </row>
    <row r="18" spans="2:9" x14ac:dyDescent="0.3">
      <c r="B18">
        <v>160500</v>
      </c>
      <c r="C18">
        <v>-14.41644</v>
      </c>
      <c r="D18">
        <v>160500</v>
      </c>
      <c r="E18">
        <v>-12.00761</v>
      </c>
      <c r="F18">
        <v>209000</v>
      </c>
      <c r="G18">
        <v>-11.766780000000001</v>
      </c>
      <c r="H18">
        <v>209000</v>
      </c>
      <c r="I18">
        <v>-11.09441</v>
      </c>
    </row>
    <row r="19" spans="2:9" x14ac:dyDescent="0.3">
      <c r="B19">
        <v>321000</v>
      </c>
      <c r="C19">
        <v>-15.75356</v>
      </c>
      <c r="D19">
        <v>321000</v>
      </c>
      <c r="E19">
        <v>-12.749930000000001</v>
      </c>
      <c r="F19">
        <v>418000</v>
      </c>
      <c r="G19">
        <v>-14.72504</v>
      </c>
      <c r="H19">
        <v>418000</v>
      </c>
      <c r="I19">
        <v>-12.310689999999999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1B079-3FB5-4C33-958E-196CEDA697B5}">
  <dimension ref="A1:I19"/>
  <sheetViews>
    <sheetView workbookViewId="0">
      <selection activeCell="C3" sqref="C3"/>
    </sheetView>
  </sheetViews>
  <sheetFormatPr defaultColWidth="11.5546875" defaultRowHeight="14.4" x14ac:dyDescent="0.3"/>
  <sheetData>
    <row r="1" spans="1:9" x14ac:dyDescent="0.3">
      <c r="A1" s="2" t="s">
        <v>4</v>
      </c>
    </row>
    <row r="2" spans="1:9" x14ac:dyDescent="0.3">
      <c r="A2" s="2"/>
      <c r="B2" s="2" t="s">
        <v>20</v>
      </c>
      <c r="D2" s="2" t="s">
        <v>20</v>
      </c>
      <c r="F2" s="2"/>
      <c r="H2" s="2"/>
    </row>
    <row r="3" spans="1:9" x14ac:dyDescent="0.3">
      <c r="A3" s="2"/>
      <c r="B3" s="2" t="s">
        <v>2</v>
      </c>
      <c r="C3" s="2" t="s">
        <v>19</v>
      </c>
      <c r="D3" s="2" t="s">
        <v>2</v>
      </c>
      <c r="E3" s="2" t="s">
        <v>19</v>
      </c>
      <c r="F3" s="2"/>
      <c r="G3" s="2"/>
      <c r="H3" s="2"/>
      <c r="I3" s="2"/>
    </row>
    <row r="4" spans="1:9" x14ac:dyDescent="0.3">
      <c r="B4">
        <v>13.5345</v>
      </c>
      <c r="C4">
        <v>0.23679</v>
      </c>
      <c r="D4">
        <v>13.5345</v>
      </c>
      <c r="E4">
        <v>-0.15873999999999999</v>
      </c>
    </row>
    <row r="5" spans="1:9" x14ac:dyDescent="0.3">
      <c r="B5">
        <v>27.069099999999999</v>
      </c>
      <c r="C5">
        <v>0.17041999999999999</v>
      </c>
      <c r="D5">
        <v>27.069099999999999</v>
      </c>
      <c r="E5">
        <v>0.54712000000000005</v>
      </c>
    </row>
    <row r="6" spans="1:9" x14ac:dyDescent="0.3">
      <c r="B6">
        <v>54.138199999999998</v>
      </c>
      <c r="C6">
        <v>-7.4079999999999993E-2</v>
      </c>
      <c r="D6">
        <v>54.138199999999998</v>
      </c>
      <c r="E6">
        <v>0.38038</v>
      </c>
    </row>
    <row r="7" spans="1:9" x14ac:dyDescent="0.3">
      <c r="B7">
        <v>108.2764</v>
      </c>
      <c r="C7">
        <v>0.55434000000000005</v>
      </c>
      <c r="D7">
        <v>108.2764</v>
      </c>
      <c r="E7">
        <v>0.47428999999999999</v>
      </c>
    </row>
    <row r="8" spans="1:9" x14ac:dyDescent="0.3">
      <c r="B8">
        <v>216.55269999999999</v>
      </c>
      <c r="C8">
        <v>0.69413999999999998</v>
      </c>
      <c r="D8">
        <v>216.55269999999999</v>
      </c>
      <c r="E8">
        <v>0.54617000000000004</v>
      </c>
    </row>
    <row r="9" spans="1:9" x14ac:dyDescent="0.3">
      <c r="B9">
        <v>433.10550000000001</v>
      </c>
      <c r="C9">
        <v>1.3225899999999999</v>
      </c>
      <c r="D9">
        <v>433.10550000000001</v>
      </c>
      <c r="E9">
        <v>1.47977</v>
      </c>
    </row>
    <row r="10" spans="1:9" x14ac:dyDescent="0.3">
      <c r="B10">
        <v>866.21090000000004</v>
      </c>
      <c r="C10">
        <v>2.5742500000000001</v>
      </c>
      <c r="D10">
        <v>866.21090000000004</v>
      </c>
      <c r="E10">
        <v>2.8801700000000001</v>
      </c>
    </row>
    <row r="11" spans="1:9" x14ac:dyDescent="0.3">
      <c r="B11">
        <v>1732.4219000000001</v>
      </c>
      <c r="C11">
        <v>3.5142899999999999</v>
      </c>
      <c r="D11">
        <v>1732.4219000000001</v>
      </c>
      <c r="E11">
        <v>2.8793700000000002</v>
      </c>
    </row>
    <row r="12" spans="1:9" x14ac:dyDescent="0.3">
      <c r="B12">
        <v>3464.8438000000001</v>
      </c>
      <c r="C12">
        <v>3.30606</v>
      </c>
      <c r="D12">
        <v>3464.8438000000001</v>
      </c>
      <c r="E12">
        <v>3.214</v>
      </c>
    </row>
    <row r="13" spans="1:9" x14ac:dyDescent="0.3">
      <c r="B13">
        <v>6929.6875</v>
      </c>
      <c r="C13">
        <v>1.7248399999999999</v>
      </c>
      <c r="D13">
        <v>6929.6875</v>
      </c>
      <c r="E13">
        <v>1.26071</v>
      </c>
    </row>
    <row r="14" spans="1:9" x14ac:dyDescent="0.3">
      <c r="B14">
        <v>13859.375</v>
      </c>
      <c r="C14">
        <v>-0.94343999999999995</v>
      </c>
      <c r="D14">
        <v>13859.375</v>
      </c>
      <c r="E14">
        <v>-2.0434600000000001</v>
      </c>
    </row>
    <row r="15" spans="1:9" x14ac:dyDescent="0.3">
      <c r="B15">
        <v>27718.75</v>
      </c>
      <c r="C15">
        <v>-4.7130900000000002</v>
      </c>
      <c r="D15">
        <v>27718.75</v>
      </c>
      <c r="E15">
        <v>-4.6870900000000004</v>
      </c>
    </row>
    <row r="16" spans="1:9" x14ac:dyDescent="0.3">
      <c r="B16">
        <v>55437.5</v>
      </c>
      <c r="C16">
        <v>-7.87331</v>
      </c>
      <c r="D16">
        <v>55437.5</v>
      </c>
      <c r="E16">
        <v>-7.60778</v>
      </c>
    </row>
    <row r="17" spans="2:5" x14ac:dyDescent="0.3">
      <c r="B17">
        <v>110875</v>
      </c>
      <c r="C17">
        <v>-10.19491</v>
      </c>
      <c r="D17">
        <v>110875</v>
      </c>
      <c r="E17">
        <v>-9.6861300000000004</v>
      </c>
    </row>
    <row r="18" spans="2:5" x14ac:dyDescent="0.3">
      <c r="B18">
        <v>221750</v>
      </c>
      <c r="C18">
        <v>-10.93572</v>
      </c>
      <c r="D18">
        <v>221750</v>
      </c>
      <c r="E18">
        <v>-9.2255699999999994</v>
      </c>
    </row>
    <row r="19" spans="2:5" x14ac:dyDescent="0.3">
      <c r="B19">
        <v>443500</v>
      </c>
      <c r="C19">
        <v>-12.461220000000001</v>
      </c>
      <c r="D19">
        <v>443500</v>
      </c>
      <c r="E19">
        <v>-10.85127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85BB3-F501-4DD2-BD0E-2092178B2364}">
  <dimension ref="A1:W28"/>
  <sheetViews>
    <sheetView workbookViewId="0">
      <selection activeCell="G22" sqref="G22"/>
    </sheetView>
  </sheetViews>
  <sheetFormatPr defaultColWidth="11.5546875" defaultRowHeight="14.4" x14ac:dyDescent="0.3"/>
  <sheetData>
    <row r="1" spans="1:23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 x14ac:dyDescent="0.3">
      <c r="A2" s="2"/>
      <c r="B2" s="2" t="s">
        <v>0</v>
      </c>
      <c r="C2" s="2"/>
      <c r="D2" s="2" t="s">
        <v>0</v>
      </c>
      <c r="E2" s="2"/>
      <c r="F2" s="2" t="s">
        <v>0</v>
      </c>
      <c r="G2" s="2"/>
      <c r="H2" s="2" t="s">
        <v>0</v>
      </c>
      <c r="I2" s="2"/>
      <c r="K2" s="2" t="s">
        <v>16</v>
      </c>
      <c r="L2" s="2"/>
      <c r="M2" s="2" t="s">
        <v>16</v>
      </c>
      <c r="N2" s="2"/>
      <c r="O2" s="2" t="s">
        <v>16</v>
      </c>
      <c r="P2" s="2"/>
      <c r="Q2" s="2"/>
      <c r="R2" s="2" t="s">
        <v>17</v>
      </c>
      <c r="S2" s="2"/>
      <c r="T2" s="2" t="s">
        <v>17</v>
      </c>
      <c r="U2" s="2"/>
      <c r="V2" s="2" t="s">
        <v>17</v>
      </c>
      <c r="W2" s="2"/>
    </row>
    <row r="3" spans="1:23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 t="s">
        <v>2</v>
      </c>
      <c r="I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 t="s">
        <v>2</v>
      </c>
      <c r="P3" s="2" t="s">
        <v>3</v>
      </c>
      <c r="Q3" s="2"/>
      <c r="R3" s="2" t="s">
        <v>2</v>
      </c>
      <c r="S3" s="2" t="s">
        <v>3</v>
      </c>
      <c r="T3" s="2" t="s">
        <v>2</v>
      </c>
      <c r="U3" s="2" t="s">
        <v>3</v>
      </c>
      <c r="V3" s="2" t="s">
        <v>2</v>
      </c>
      <c r="W3" s="2" t="s">
        <v>3</v>
      </c>
    </row>
    <row r="4" spans="1:23" x14ac:dyDescent="0.3">
      <c r="B4">
        <v>64.0869</v>
      </c>
      <c r="C4">
        <v>4.616E-2</v>
      </c>
      <c r="D4">
        <v>15.106199999999999</v>
      </c>
      <c r="E4">
        <v>-3.7650000000000003E-2</v>
      </c>
      <c r="F4">
        <v>406.73829999999998</v>
      </c>
      <c r="G4">
        <v>-1.5959999999999998E-2</v>
      </c>
      <c r="H4">
        <v>279.29689999999999</v>
      </c>
      <c r="I4">
        <v>-6.3070000000000001E-2</v>
      </c>
      <c r="K4">
        <v>279.29689999999999</v>
      </c>
      <c r="L4">
        <v>1.37E-2</v>
      </c>
      <c r="M4">
        <v>221.19139999999999</v>
      </c>
      <c r="N4">
        <v>4.3099999999999996E-3</v>
      </c>
      <c r="O4">
        <v>516.60159999999996</v>
      </c>
      <c r="P4">
        <v>-5.067E-2</v>
      </c>
      <c r="R4">
        <v>516.60159999999996</v>
      </c>
      <c r="S4">
        <v>1.669E-2</v>
      </c>
      <c r="T4">
        <v>516.60159999999996</v>
      </c>
      <c r="U4">
        <v>-3.5740000000000001E-2</v>
      </c>
      <c r="V4">
        <v>516.60159999999996</v>
      </c>
      <c r="W4">
        <v>-1.9820000000000001E-2</v>
      </c>
    </row>
    <row r="5" spans="1:23" x14ac:dyDescent="0.3">
      <c r="B5">
        <v>128.1738</v>
      </c>
      <c r="C5">
        <v>7.9500000000000005E-3</v>
      </c>
      <c r="D5">
        <v>30.212399999999999</v>
      </c>
      <c r="E5">
        <v>-2.4199999999999998E-3</v>
      </c>
      <c r="F5">
        <v>813.47659999999996</v>
      </c>
      <c r="G5">
        <v>-5.3899999999999998E-3</v>
      </c>
      <c r="H5">
        <v>558.59379999999999</v>
      </c>
      <c r="I5">
        <v>1.6910000000000001E-2</v>
      </c>
      <c r="K5">
        <v>558.59379999999999</v>
      </c>
      <c r="L5">
        <v>-3.8400000000000001E-3</v>
      </c>
      <c r="M5">
        <v>442.38279999999997</v>
      </c>
      <c r="N5">
        <v>-3.175E-2</v>
      </c>
      <c r="O5">
        <v>1033.2030999999999</v>
      </c>
      <c r="P5">
        <v>1.9E-2</v>
      </c>
      <c r="R5">
        <v>1033.2030999999999</v>
      </c>
      <c r="S5">
        <v>-5.2679999999999998E-2</v>
      </c>
      <c r="T5">
        <v>1033.2030999999999</v>
      </c>
      <c r="U5">
        <v>3.458E-2</v>
      </c>
      <c r="V5">
        <v>1033.2030999999999</v>
      </c>
      <c r="W5">
        <v>2.1770000000000001E-2</v>
      </c>
    </row>
    <row r="6" spans="1:23" x14ac:dyDescent="0.3">
      <c r="B6">
        <v>256.34769999999997</v>
      </c>
      <c r="C6">
        <v>3.2480000000000002E-2</v>
      </c>
      <c r="D6">
        <v>60.424799999999998</v>
      </c>
      <c r="E6">
        <v>2.5100000000000001E-2</v>
      </c>
      <c r="F6">
        <v>1626.9530999999999</v>
      </c>
      <c r="G6">
        <v>-6.7799999999999996E-3</v>
      </c>
      <c r="H6">
        <v>1117.1875</v>
      </c>
      <c r="I6">
        <v>2.5690000000000001E-2</v>
      </c>
      <c r="K6">
        <v>1117.1875</v>
      </c>
      <c r="L6">
        <v>-2.554E-2</v>
      </c>
      <c r="M6">
        <v>884.76559999999995</v>
      </c>
      <c r="N6">
        <v>-1.33E-3</v>
      </c>
      <c r="O6">
        <v>2066.4063000000001</v>
      </c>
      <c r="P6">
        <v>-3.798E-2</v>
      </c>
      <c r="R6">
        <v>2066.4063000000001</v>
      </c>
      <c r="S6">
        <v>7.3349999999999999E-2</v>
      </c>
      <c r="T6">
        <v>2066.4063000000001</v>
      </c>
      <c r="U6">
        <v>4.9500000000000002E-2</v>
      </c>
      <c r="V6">
        <v>2066.4063000000001</v>
      </c>
      <c r="W6">
        <v>1.5959999999999998E-2</v>
      </c>
    </row>
    <row r="7" spans="1:23" x14ac:dyDescent="0.3">
      <c r="B7">
        <v>512.69529999999997</v>
      </c>
      <c r="C7">
        <v>1.4670000000000001E-2</v>
      </c>
      <c r="D7">
        <v>120.8496</v>
      </c>
      <c r="E7">
        <v>-1.0160000000000001E-2</v>
      </c>
      <c r="F7">
        <v>3253.9063000000001</v>
      </c>
      <c r="G7">
        <v>5.5440000000000003E-2</v>
      </c>
      <c r="H7">
        <v>2234.375</v>
      </c>
      <c r="I7">
        <v>1.72E-2</v>
      </c>
      <c r="K7">
        <v>2234.375</v>
      </c>
      <c r="L7">
        <v>7.9000000000000008E-3</v>
      </c>
      <c r="M7">
        <v>1769.5313000000001</v>
      </c>
      <c r="N7">
        <v>2.3460000000000002E-2</v>
      </c>
      <c r="O7">
        <v>4132.8125</v>
      </c>
      <c r="P7">
        <v>3.8039999999999997E-2</v>
      </c>
      <c r="R7">
        <v>4132.8125</v>
      </c>
      <c r="S7">
        <v>3.1E-2</v>
      </c>
      <c r="T7">
        <v>4132.8125</v>
      </c>
      <c r="U7">
        <v>-4.9899999999999996E-3</v>
      </c>
      <c r="V7">
        <v>4132.8125</v>
      </c>
      <c r="W7">
        <v>5.679E-2</v>
      </c>
    </row>
    <row r="8" spans="1:23" x14ac:dyDescent="0.3">
      <c r="B8">
        <v>1025.3905999999999</v>
      </c>
      <c r="C8">
        <v>1.32E-3</v>
      </c>
      <c r="D8">
        <v>241.69919999999999</v>
      </c>
      <c r="E8">
        <v>5.0400000000000002E-3</v>
      </c>
      <c r="F8">
        <v>6507.8125</v>
      </c>
      <c r="G8">
        <v>5.04E-2</v>
      </c>
      <c r="H8">
        <v>4468.75</v>
      </c>
      <c r="I8">
        <v>8.1059999999999993E-2</v>
      </c>
      <c r="K8">
        <v>4468.75</v>
      </c>
      <c r="L8">
        <v>2.962E-2</v>
      </c>
      <c r="M8">
        <v>3539.0625</v>
      </c>
      <c r="N8">
        <v>1.1310000000000001E-2</v>
      </c>
      <c r="O8">
        <v>8265.625</v>
      </c>
      <c r="P8">
        <v>7.4810000000000001E-2</v>
      </c>
      <c r="R8">
        <v>8265.625</v>
      </c>
      <c r="S8" s="1">
        <v>-7.2014599999999996E-4</v>
      </c>
      <c r="T8">
        <v>8265.625</v>
      </c>
      <c r="U8">
        <v>4.6170000000000003E-2</v>
      </c>
      <c r="V8">
        <v>8265.625</v>
      </c>
      <c r="W8">
        <v>3.8300000000000001E-2</v>
      </c>
    </row>
    <row r="9" spans="1:23" x14ac:dyDescent="0.3">
      <c r="B9">
        <v>2050.7813000000001</v>
      </c>
      <c r="C9">
        <v>2.351E-2</v>
      </c>
      <c r="D9">
        <v>483.39839999999998</v>
      </c>
      <c r="E9">
        <v>3.1150000000000001E-2</v>
      </c>
      <c r="F9">
        <v>13015.625</v>
      </c>
      <c r="G9">
        <v>0.10625999999999999</v>
      </c>
      <c r="H9">
        <v>8937.5</v>
      </c>
      <c r="I9">
        <v>6.3399999999999998E-2</v>
      </c>
      <c r="K9">
        <v>8937.5</v>
      </c>
      <c r="L9">
        <v>9.6360000000000001E-2</v>
      </c>
      <c r="M9">
        <v>7078.125</v>
      </c>
      <c r="N9">
        <v>6.3950000000000007E-2</v>
      </c>
      <c r="O9">
        <v>16531.25</v>
      </c>
      <c r="P9">
        <v>0.12716</v>
      </c>
      <c r="R9">
        <v>16531.25</v>
      </c>
      <c r="S9">
        <v>0.15595000000000001</v>
      </c>
      <c r="T9">
        <v>16531.25</v>
      </c>
      <c r="U9">
        <v>7.4740000000000001E-2</v>
      </c>
      <c r="V9">
        <v>16531.25</v>
      </c>
      <c r="W9">
        <v>0.10782</v>
      </c>
    </row>
    <row r="10" spans="1:23" x14ac:dyDescent="0.3">
      <c r="B10">
        <v>4101.5625</v>
      </c>
      <c r="C10">
        <v>3.7299999999999998E-3</v>
      </c>
      <c r="D10">
        <v>966.79690000000005</v>
      </c>
      <c r="E10">
        <v>1.797E-2</v>
      </c>
      <c r="F10">
        <v>26031.25</v>
      </c>
      <c r="G10">
        <v>0.18978999999999999</v>
      </c>
      <c r="H10">
        <v>17875</v>
      </c>
      <c r="I10">
        <v>8.9480000000000004E-2</v>
      </c>
      <c r="K10">
        <v>17875</v>
      </c>
      <c r="L10">
        <v>0.13700000000000001</v>
      </c>
      <c r="M10">
        <v>14156.25</v>
      </c>
      <c r="N10">
        <v>0.13031999999999999</v>
      </c>
      <c r="O10">
        <v>33062.5</v>
      </c>
      <c r="P10">
        <v>0.20744000000000001</v>
      </c>
      <c r="R10">
        <v>33062.5</v>
      </c>
      <c r="S10">
        <v>0.12687000000000001</v>
      </c>
      <c r="T10">
        <v>33062.5</v>
      </c>
      <c r="U10">
        <v>0.12367</v>
      </c>
      <c r="V10">
        <v>33062.5</v>
      </c>
      <c r="W10">
        <v>0.11484999999999999</v>
      </c>
    </row>
    <row r="11" spans="1:23" x14ac:dyDescent="0.3">
      <c r="B11">
        <v>8203.125</v>
      </c>
      <c r="C11">
        <v>-1.3939999999999999E-2</v>
      </c>
      <c r="D11">
        <v>1933.5938000000001</v>
      </c>
      <c r="E11">
        <v>2.8799999999999999E-2</v>
      </c>
      <c r="F11">
        <v>52062.5</v>
      </c>
      <c r="G11">
        <v>0.20888000000000001</v>
      </c>
      <c r="H11">
        <v>35750</v>
      </c>
      <c r="I11">
        <v>0.16969000000000001</v>
      </c>
      <c r="K11">
        <v>35750</v>
      </c>
      <c r="L11">
        <v>0.21346999999999999</v>
      </c>
      <c r="M11">
        <v>28312.5</v>
      </c>
      <c r="N11">
        <v>0.10223</v>
      </c>
      <c r="O11">
        <v>66125</v>
      </c>
      <c r="P11">
        <v>0.24378</v>
      </c>
      <c r="R11">
        <v>66125</v>
      </c>
      <c r="S11">
        <v>0.3921</v>
      </c>
      <c r="T11">
        <v>66125</v>
      </c>
      <c r="U11">
        <v>0.21692</v>
      </c>
      <c r="V11">
        <v>66125</v>
      </c>
      <c r="W11">
        <v>0.21073</v>
      </c>
    </row>
    <row r="12" spans="1:23" x14ac:dyDescent="0.3">
      <c r="B12">
        <v>16406.25</v>
      </c>
      <c r="C12">
        <v>0.10041</v>
      </c>
      <c r="D12">
        <v>3867.1875</v>
      </c>
      <c r="E12">
        <v>3.4549999999999997E-2</v>
      </c>
      <c r="F12">
        <v>104125</v>
      </c>
      <c r="G12">
        <v>0.41854999999999998</v>
      </c>
      <c r="H12">
        <v>71500</v>
      </c>
      <c r="I12">
        <v>0.30175000000000002</v>
      </c>
      <c r="K12">
        <v>71500</v>
      </c>
      <c r="L12">
        <v>0.30296000000000001</v>
      </c>
      <c r="M12">
        <v>56625</v>
      </c>
      <c r="N12">
        <v>0.22425999999999999</v>
      </c>
      <c r="O12">
        <v>132250</v>
      </c>
      <c r="P12">
        <v>0.4022</v>
      </c>
      <c r="R12">
        <v>132250</v>
      </c>
      <c r="S12">
        <v>0.40882000000000002</v>
      </c>
      <c r="T12">
        <v>132250</v>
      </c>
      <c r="U12">
        <v>0.378</v>
      </c>
      <c r="V12">
        <v>132250</v>
      </c>
      <c r="W12">
        <v>0.32977000000000001</v>
      </c>
    </row>
    <row r="13" spans="1:23" x14ac:dyDescent="0.3">
      <c r="B13">
        <v>32812.5</v>
      </c>
      <c r="C13">
        <v>0.21929999999999999</v>
      </c>
      <c r="D13">
        <v>7734.375</v>
      </c>
      <c r="E13">
        <v>3.4079999999999999E-2</v>
      </c>
      <c r="F13">
        <v>208250</v>
      </c>
      <c r="G13">
        <v>0.59731000000000001</v>
      </c>
      <c r="H13">
        <v>143000</v>
      </c>
      <c r="I13">
        <v>0.51702000000000004</v>
      </c>
      <c r="K13">
        <v>143000</v>
      </c>
      <c r="L13">
        <v>0.53005000000000002</v>
      </c>
      <c r="M13">
        <v>113250</v>
      </c>
      <c r="N13">
        <v>0.38986999999999999</v>
      </c>
      <c r="O13">
        <v>264500</v>
      </c>
      <c r="P13">
        <v>0.57677</v>
      </c>
      <c r="R13">
        <v>264500</v>
      </c>
      <c r="S13">
        <v>0.65022999999999997</v>
      </c>
      <c r="T13">
        <v>264500</v>
      </c>
      <c r="U13">
        <v>0.59140999999999999</v>
      </c>
      <c r="V13">
        <v>264500</v>
      </c>
      <c r="W13">
        <v>0.64617999999999998</v>
      </c>
    </row>
    <row r="14" spans="1:23" x14ac:dyDescent="0.3">
      <c r="B14">
        <v>65625</v>
      </c>
      <c r="C14">
        <v>0.32200000000000001</v>
      </c>
      <c r="D14">
        <v>15468.75</v>
      </c>
      <c r="E14">
        <v>7.4060000000000001E-2</v>
      </c>
      <c r="F14">
        <v>416500</v>
      </c>
      <c r="G14">
        <v>0.81196000000000002</v>
      </c>
      <c r="H14">
        <v>286000</v>
      </c>
      <c r="I14">
        <v>0.64975000000000005</v>
      </c>
      <c r="K14">
        <v>286000</v>
      </c>
      <c r="L14">
        <v>0.67264000000000002</v>
      </c>
      <c r="M14">
        <v>226500</v>
      </c>
      <c r="N14">
        <v>0.60128999999999999</v>
      </c>
      <c r="O14">
        <v>529000</v>
      </c>
      <c r="P14">
        <v>0.79103000000000001</v>
      </c>
      <c r="R14">
        <v>529000</v>
      </c>
      <c r="S14">
        <v>0.78703000000000001</v>
      </c>
      <c r="T14">
        <v>529000</v>
      </c>
      <c r="U14">
        <v>0.70165</v>
      </c>
      <c r="V14">
        <v>529000</v>
      </c>
      <c r="W14">
        <v>0.75214999999999999</v>
      </c>
    </row>
    <row r="15" spans="1:23" x14ac:dyDescent="0.3">
      <c r="B15">
        <v>131250</v>
      </c>
      <c r="C15">
        <v>0.50204000000000004</v>
      </c>
      <c r="D15">
        <v>30937.5</v>
      </c>
      <c r="E15">
        <v>0.13961000000000001</v>
      </c>
      <c r="F15">
        <v>833000</v>
      </c>
      <c r="G15">
        <v>0.81257000000000001</v>
      </c>
      <c r="H15">
        <v>572000</v>
      </c>
      <c r="I15">
        <v>0.78383000000000003</v>
      </c>
      <c r="K15">
        <v>572000</v>
      </c>
      <c r="L15">
        <v>0.80784999999999996</v>
      </c>
      <c r="M15">
        <v>453000</v>
      </c>
      <c r="N15">
        <v>0.70660000000000001</v>
      </c>
      <c r="O15">
        <v>1058000</v>
      </c>
      <c r="P15">
        <v>0.84228999999999998</v>
      </c>
      <c r="V15">
        <v>1058000</v>
      </c>
      <c r="W15">
        <v>0.88580000000000003</v>
      </c>
    </row>
    <row r="16" spans="1:23" x14ac:dyDescent="0.3">
      <c r="B16">
        <v>262500</v>
      </c>
      <c r="C16">
        <v>0.69804999999999995</v>
      </c>
      <c r="D16">
        <v>61875</v>
      </c>
      <c r="E16">
        <v>0.28592000000000001</v>
      </c>
    </row>
    <row r="17" spans="1:5" x14ac:dyDescent="0.3">
      <c r="B17">
        <v>525000</v>
      </c>
      <c r="C17">
        <v>0.84275999999999995</v>
      </c>
      <c r="D17">
        <v>123750</v>
      </c>
      <c r="E17">
        <v>0.46958</v>
      </c>
    </row>
    <row r="18" spans="1:5" x14ac:dyDescent="0.3">
      <c r="B18">
        <v>1050000</v>
      </c>
      <c r="C18">
        <v>0.84682000000000002</v>
      </c>
      <c r="D18">
        <v>247500</v>
      </c>
      <c r="E18">
        <v>0.63475999999999999</v>
      </c>
    </row>
    <row r="19" spans="1:5" x14ac:dyDescent="0.3">
      <c r="D19">
        <v>495000</v>
      </c>
      <c r="E19">
        <v>0.74904000000000004</v>
      </c>
    </row>
    <row r="23" spans="1:5" x14ac:dyDescent="0.3">
      <c r="A23" s="2" t="s">
        <v>5</v>
      </c>
      <c r="B23" s="2"/>
      <c r="C23" s="2"/>
    </row>
    <row r="24" spans="1:5" x14ac:dyDescent="0.3">
      <c r="A24" s="2"/>
      <c r="B24" s="2" t="s">
        <v>6</v>
      </c>
      <c r="C24" s="2" t="s">
        <v>14</v>
      </c>
      <c r="D24" s="2" t="s">
        <v>15</v>
      </c>
    </row>
    <row r="25" spans="1:5" x14ac:dyDescent="0.3">
      <c r="B25">
        <v>128488.02208</v>
      </c>
      <c r="C25">
        <v>173332.32087</v>
      </c>
      <c r="D25">
        <v>148129.65666000001</v>
      </c>
    </row>
    <row r="26" spans="1:5" x14ac:dyDescent="0.3">
      <c r="B26">
        <v>152339.07436</v>
      </c>
      <c r="C26">
        <v>136862.25377000001</v>
      </c>
      <c r="D26">
        <v>211519.59703</v>
      </c>
    </row>
    <row r="27" spans="1:5" x14ac:dyDescent="0.3">
      <c r="B27">
        <v>140624.74734999999</v>
      </c>
      <c r="C27">
        <v>177070.82428999999</v>
      </c>
      <c r="D27">
        <v>194817.09200999999</v>
      </c>
    </row>
    <row r="28" spans="1:5" x14ac:dyDescent="0.3">
      <c r="B28">
        <v>152133.38965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5FBF-4A97-4480-8E09-93005285376C}">
  <dimension ref="A1:S27"/>
  <sheetViews>
    <sheetView workbookViewId="0">
      <selection activeCell="A17" sqref="A17"/>
    </sheetView>
  </sheetViews>
  <sheetFormatPr defaultColWidth="11.5546875" defaultRowHeight="14.4" x14ac:dyDescent="0.3"/>
  <sheetData>
    <row r="1" spans="1:19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9" x14ac:dyDescent="0.3">
      <c r="A2" s="2"/>
      <c r="B2" s="2" t="s">
        <v>0</v>
      </c>
      <c r="C2" s="2"/>
      <c r="D2" s="2" t="s">
        <v>0</v>
      </c>
      <c r="E2" s="2"/>
      <c r="F2" s="2" t="s">
        <v>0</v>
      </c>
      <c r="G2" s="2"/>
      <c r="I2" s="2" t="s">
        <v>16</v>
      </c>
      <c r="J2" s="2"/>
      <c r="K2" s="2" t="s">
        <v>16</v>
      </c>
      <c r="L2" s="2"/>
      <c r="M2" s="2"/>
      <c r="N2" s="2" t="s">
        <v>17</v>
      </c>
      <c r="O2" s="2"/>
      <c r="P2" s="2" t="s">
        <v>17</v>
      </c>
      <c r="Q2" s="2"/>
      <c r="R2" s="2" t="s">
        <v>17</v>
      </c>
      <c r="S2" s="2"/>
    </row>
    <row r="3" spans="1:19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I3" s="2" t="s">
        <v>2</v>
      </c>
      <c r="J3" s="2" t="s">
        <v>3</v>
      </c>
      <c r="K3" s="2" t="s">
        <v>2</v>
      </c>
      <c r="L3" s="2" t="s">
        <v>3</v>
      </c>
      <c r="M3" s="2"/>
      <c r="N3" s="2" t="s">
        <v>2</v>
      </c>
      <c r="O3" s="2" t="s">
        <v>3</v>
      </c>
      <c r="P3" s="2" t="s">
        <v>2</v>
      </c>
      <c r="Q3" s="2" t="s">
        <v>3</v>
      </c>
      <c r="R3" s="2" t="s">
        <v>2</v>
      </c>
      <c r="S3" s="2" t="s">
        <v>3</v>
      </c>
    </row>
    <row r="4" spans="1:19" x14ac:dyDescent="0.3">
      <c r="B4">
        <v>424.31639999999999</v>
      </c>
      <c r="C4">
        <v>1.8370000000000001E-2</v>
      </c>
      <c r="D4">
        <v>279.29689999999999</v>
      </c>
      <c r="E4">
        <v>1.7950000000000001E-2</v>
      </c>
      <c r="F4">
        <v>357.91019999999997</v>
      </c>
      <c r="G4">
        <v>2.2699999999999999E-3</v>
      </c>
      <c r="I4">
        <v>424.31639999999999</v>
      </c>
      <c r="J4">
        <v>-1.4959999999999999E-2</v>
      </c>
      <c r="K4">
        <v>279.29689999999999</v>
      </c>
      <c r="L4">
        <v>-3.3899999999999998E-3</v>
      </c>
      <c r="N4">
        <v>424.31639999999999</v>
      </c>
      <c r="O4">
        <v>-3.2230000000000002E-2</v>
      </c>
      <c r="P4">
        <v>279.29689999999999</v>
      </c>
      <c r="Q4">
        <v>-7.0099999999999997E-3</v>
      </c>
      <c r="R4">
        <v>357.91019999999997</v>
      </c>
      <c r="S4">
        <v>9.0200000000000002E-3</v>
      </c>
    </row>
    <row r="5" spans="1:19" x14ac:dyDescent="0.3">
      <c r="B5">
        <v>848.63279999999997</v>
      </c>
      <c r="C5">
        <v>7.9000000000000008E-3</v>
      </c>
      <c r="D5">
        <v>558.59379999999999</v>
      </c>
      <c r="E5">
        <v>2.2329999999999999E-2</v>
      </c>
      <c r="F5">
        <v>715.82029999999997</v>
      </c>
      <c r="G5">
        <v>-1.175E-2</v>
      </c>
      <c r="I5">
        <v>848.63279999999997</v>
      </c>
      <c r="J5">
        <v>-1.108E-2</v>
      </c>
      <c r="K5">
        <v>558.59379999999999</v>
      </c>
      <c r="L5">
        <v>2.9080000000000002E-2</v>
      </c>
      <c r="N5">
        <v>848.63279999999997</v>
      </c>
      <c r="O5">
        <v>2.2450000000000001E-2</v>
      </c>
      <c r="P5">
        <v>558.59379999999999</v>
      </c>
      <c r="Q5">
        <v>1.234E-2</v>
      </c>
      <c r="R5">
        <v>715.82029999999997</v>
      </c>
      <c r="S5">
        <v>1.6250000000000001E-2</v>
      </c>
    </row>
    <row r="6" spans="1:19" x14ac:dyDescent="0.3">
      <c r="B6">
        <v>1697.2655999999999</v>
      </c>
      <c r="C6">
        <v>2.613E-2</v>
      </c>
      <c r="D6">
        <v>1117.1875</v>
      </c>
      <c r="E6">
        <v>6.79E-3</v>
      </c>
      <c r="F6">
        <v>1431.6405999999999</v>
      </c>
      <c r="G6">
        <v>3.4799999999999998E-2</v>
      </c>
      <c r="I6">
        <v>1697.2655999999999</v>
      </c>
      <c r="J6">
        <v>-1.5740000000000001E-2</v>
      </c>
      <c r="K6">
        <v>1117.1875</v>
      </c>
      <c r="L6">
        <v>1.644E-2</v>
      </c>
      <c r="N6">
        <v>1697.2655999999999</v>
      </c>
      <c r="O6">
        <v>1.358E-2</v>
      </c>
      <c r="P6">
        <v>1117.1875</v>
      </c>
      <c r="Q6">
        <v>3.814E-2</v>
      </c>
      <c r="R6">
        <v>1431.6405999999999</v>
      </c>
      <c r="S6">
        <v>3.6990000000000002E-2</v>
      </c>
    </row>
    <row r="7" spans="1:19" x14ac:dyDescent="0.3">
      <c r="B7">
        <v>3394.5313000000001</v>
      </c>
      <c r="C7">
        <v>2.4729999999999999E-2</v>
      </c>
      <c r="D7">
        <v>2234.375</v>
      </c>
      <c r="E7">
        <v>-3.29E-3</v>
      </c>
      <c r="F7">
        <v>2863.2813000000001</v>
      </c>
      <c r="G7">
        <v>4.0419999999999998E-2</v>
      </c>
      <c r="I7">
        <v>3394.5313000000001</v>
      </c>
      <c r="J7">
        <v>6.9139999999999993E-2</v>
      </c>
      <c r="K7">
        <v>2234.375</v>
      </c>
      <c r="L7">
        <v>-3.64E-3</v>
      </c>
      <c r="N7">
        <v>3394.5313000000001</v>
      </c>
      <c r="O7">
        <v>2.691E-2</v>
      </c>
      <c r="P7">
        <v>2234.375</v>
      </c>
      <c r="Q7">
        <v>1.771E-2</v>
      </c>
      <c r="R7">
        <v>2863.2813000000001</v>
      </c>
      <c r="S7">
        <v>6.3710000000000003E-2</v>
      </c>
    </row>
    <row r="8" spans="1:19" x14ac:dyDescent="0.3">
      <c r="B8">
        <v>6789.0625</v>
      </c>
      <c r="C8">
        <v>6.7040000000000002E-2</v>
      </c>
      <c r="D8">
        <v>4468.75</v>
      </c>
      <c r="E8">
        <v>2.928E-2</v>
      </c>
      <c r="F8">
        <v>5726.5625</v>
      </c>
      <c r="G8">
        <v>7.8600000000000003E-2</v>
      </c>
      <c r="I8">
        <v>6789.0625</v>
      </c>
      <c r="J8">
        <v>0.10841000000000001</v>
      </c>
      <c r="K8">
        <v>4468.75</v>
      </c>
      <c r="L8">
        <v>8.0210000000000004E-2</v>
      </c>
      <c r="N8">
        <v>6789.0625</v>
      </c>
      <c r="O8">
        <v>3.3759999999999998E-2</v>
      </c>
      <c r="P8">
        <v>4468.75</v>
      </c>
      <c r="Q8">
        <v>3.959E-2</v>
      </c>
      <c r="R8">
        <v>5726.5625</v>
      </c>
      <c r="S8">
        <v>2.1170000000000001E-2</v>
      </c>
    </row>
    <row r="9" spans="1:19" x14ac:dyDescent="0.3">
      <c r="B9">
        <v>13578.125</v>
      </c>
      <c r="C9">
        <v>0.14285999999999999</v>
      </c>
      <c r="D9">
        <v>8937.5</v>
      </c>
      <c r="E9">
        <v>7.7259999999999995E-2</v>
      </c>
      <c r="F9">
        <v>11453.125</v>
      </c>
      <c r="G9">
        <v>0.12179</v>
      </c>
      <c r="I9">
        <v>13578.125</v>
      </c>
      <c r="J9">
        <v>0.12573999999999999</v>
      </c>
      <c r="K9">
        <v>8937.5</v>
      </c>
      <c r="L9">
        <v>6.4009999999999997E-2</v>
      </c>
      <c r="N9">
        <v>13578.125</v>
      </c>
      <c r="O9">
        <v>8.2019999999999996E-2</v>
      </c>
      <c r="P9">
        <v>8937.5</v>
      </c>
      <c r="Q9">
        <v>3.533E-2</v>
      </c>
      <c r="R9">
        <v>11453.125</v>
      </c>
      <c r="S9">
        <v>6.0249999999999998E-2</v>
      </c>
    </row>
    <row r="10" spans="1:19" x14ac:dyDescent="0.3">
      <c r="B10">
        <v>27156.25</v>
      </c>
      <c r="C10">
        <v>0.27956999999999999</v>
      </c>
      <c r="D10">
        <v>17875</v>
      </c>
      <c r="E10">
        <v>0.12207</v>
      </c>
      <c r="F10">
        <v>22906.25</v>
      </c>
      <c r="G10">
        <v>0.18209</v>
      </c>
      <c r="I10">
        <v>27156.25</v>
      </c>
      <c r="J10">
        <v>0.18164</v>
      </c>
      <c r="K10">
        <v>17875</v>
      </c>
      <c r="L10">
        <v>0.16785</v>
      </c>
      <c r="N10">
        <v>27156.25</v>
      </c>
      <c r="O10">
        <v>0.12483</v>
      </c>
      <c r="P10">
        <v>17875</v>
      </c>
      <c r="Q10">
        <v>0.10635</v>
      </c>
      <c r="R10">
        <v>22906.25</v>
      </c>
      <c r="S10">
        <v>0.20363999999999999</v>
      </c>
    </row>
    <row r="11" spans="1:19" x14ac:dyDescent="0.3">
      <c r="B11">
        <v>54312.5</v>
      </c>
      <c r="C11">
        <v>0.37236000000000002</v>
      </c>
      <c r="D11">
        <v>35750</v>
      </c>
      <c r="E11">
        <v>0.23194000000000001</v>
      </c>
      <c r="F11">
        <v>45812.5</v>
      </c>
      <c r="G11">
        <v>0.28500999999999999</v>
      </c>
      <c r="I11">
        <v>54312.5</v>
      </c>
      <c r="J11">
        <v>0.33396999999999999</v>
      </c>
      <c r="K11">
        <v>35750</v>
      </c>
      <c r="L11">
        <v>0.29477999999999999</v>
      </c>
      <c r="N11">
        <v>54312.5</v>
      </c>
      <c r="O11">
        <v>0.22681000000000001</v>
      </c>
      <c r="P11">
        <v>35750</v>
      </c>
      <c r="Q11">
        <v>0.18845999999999999</v>
      </c>
      <c r="R11">
        <v>45812.5</v>
      </c>
      <c r="S11">
        <v>0.37417</v>
      </c>
    </row>
    <row r="12" spans="1:19" x14ac:dyDescent="0.3">
      <c r="B12">
        <v>108625</v>
      </c>
      <c r="C12">
        <v>0.54596</v>
      </c>
      <c r="D12">
        <v>71500</v>
      </c>
      <c r="E12">
        <v>0.36371999999999999</v>
      </c>
      <c r="F12">
        <v>91625</v>
      </c>
      <c r="G12">
        <v>0.50322</v>
      </c>
      <c r="I12">
        <v>108625</v>
      </c>
      <c r="J12">
        <v>0.50976999999999995</v>
      </c>
      <c r="K12">
        <v>71500</v>
      </c>
      <c r="L12">
        <v>0.45183000000000001</v>
      </c>
      <c r="N12">
        <v>108625</v>
      </c>
      <c r="O12">
        <v>0.38346999999999998</v>
      </c>
      <c r="P12">
        <v>71500</v>
      </c>
      <c r="Q12">
        <v>0.32552999999999999</v>
      </c>
      <c r="R12">
        <v>91625</v>
      </c>
      <c r="S12">
        <v>0.52568999999999999</v>
      </c>
    </row>
    <row r="13" spans="1:19" x14ac:dyDescent="0.3">
      <c r="B13">
        <v>217250</v>
      </c>
      <c r="C13">
        <v>0.75248000000000004</v>
      </c>
      <c r="D13">
        <v>143000</v>
      </c>
      <c r="E13">
        <v>0.53041000000000005</v>
      </c>
      <c r="F13">
        <v>183250</v>
      </c>
      <c r="G13">
        <v>0.72036</v>
      </c>
      <c r="I13">
        <v>217250</v>
      </c>
      <c r="J13">
        <v>0.68388000000000004</v>
      </c>
      <c r="K13">
        <v>143000</v>
      </c>
      <c r="L13">
        <v>0.60618000000000005</v>
      </c>
      <c r="N13">
        <v>217250</v>
      </c>
      <c r="O13">
        <v>0.49985000000000002</v>
      </c>
      <c r="P13">
        <v>143000</v>
      </c>
      <c r="Q13">
        <v>0.56606000000000001</v>
      </c>
      <c r="R13">
        <v>183250</v>
      </c>
      <c r="S13">
        <v>0.66146000000000005</v>
      </c>
    </row>
    <row r="14" spans="1:19" x14ac:dyDescent="0.3">
      <c r="B14">
        <v>434500</v>
      </c>
      <c r="C14">
        <v>0.88880000000000003</v>
      </c>
      <c r="D14">
        <v>286000</v>
      </c>
      <c r="E14">
        <v>0.76578000000000002</v>
      </c>
      <c r="F14">
        <v>366500</v>
      </c>
      <c r="G14">
        <v>0.85512999999999995</v>
      </c>
      <c r="I14">
        <v>434500</v>
      </c>
      <c r="J14">
        <v>0.80122000000000004</v>
      </c>
      <c r="K14">
        <v>286000</v>
      </c>
      <c r="L14">
        <v>0.79134000000000004</v>
      </c>
      <c r="N14">
        <v>434500</v>
      </c>
      <c r="O14">
        <v>0.75873000000000002</v>
      </c>
      <c r="P14">
        <v>286000</v>
      </c>
      <c r="Q14">
        <v>0.65498000000000001</v>
      </c>
      <c r="R14">
        <v>366500</v>
      </c>
      <c r="S14">
        <v>0.79003999999999996</v>
      </c>
    </row>
    <row r="15" spans="1:19" x14ac:dyDescent="0.3">
      <c r="B15">
        <v>869000</v>
      </c>
      <c r="C15">
        <v>0.87080000000000002</v>
      </c>
      <c r="D15">
        <v>572000</v>
      </c>
      <c r="E15">
        <v>0.79405999999999999</v>
      </c>
      <c r="F15">
        <v>733000</v>
      </c>
      <c r="G15">
        <v>0.82952000000000004</v>
      </c>
      <c r="I15">
        <v>869000</v>
      </c>
      <c r="J15">
        <v>0.89307000000000003</v>
      </c>
      <c r="K15">
        <v>572000</v>
      </c>
      <c r="L15">
        <v>0.85275999999999996</v>
      </c>
      <c r="N15">
        <v>869000</v>
      </c>
      <c r="O15">
        <v>0.80303999999999998</v>
      </c>
      <c r="P15">
        <v>572000</v>
      </c>
      <c r="Q15">
        <v>0.80415000000000003</v>
      </c>
      <c r="R15">
        <v>733000</v>
      </c>
      <c r="S15">
        <v>0.90517999999999998</v>
      </c>
    </row>
    <row r="23" spans="1:4" x14ac:dyDescent="0.3">
      <c r="A23" s="2" t="s">
        <v>5</v>
      </c>
      <c r="B23" s="2"/>
      <c r="C23" s="2"/>
    </row>
    <row r="24" spans="1:4" x14ac:dyDescent="0.3">
      <c r="A24" s="2"/>
      <c r="B24" s="2" t="s">
        <v>6</v>
      </c>
      <c r="C24" s="2" t="s">
        <v>14</v>
      </c>
      <c r="D24" s="2" t="s">
        <v>15</v>
      </c>
    </row>
    <row r="25" spans="1:4" x14ac:dyDescent="0.3">
      <c r="B25">
        <v>81591.280599999998</v>
      </c>
      <c r="C25">
        <v>104581.01604</v>
      </c>
      <c r="D25">
        <v>182739.90656999999</v>
      </c>
    </row>
    <row r="26" spans="1:4" x14ac:dyDescent="0.3">
      <c r="B26">
        <v>118811.92876</v>
      </c>
      <c r="C26">
        <v>87636.970480000004</v>
      </c>
      <c r="D26">
        <v>136922.57162999999</v>
      </c>
    </row>
    <row r="27" spans="1:4" x14ac:dyDescent="0.3">
      <c r="B27">
        <v>89782.040070000003</v>
      </c>
      <c r="D27">
        <v>88030.484249999994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F718-AB57-471E-A6A7-7773A8B18A37}">
  <dimension ref="A1:N9"/>
  <sheetViews>
    <sheetView workbookViewId="0">
      <selection activeCell="A9" sqref="A9"/>
    </sheetView>
  </sheetViews>
  <sheetFormatPr defaultColWidth="11.5546875" defaultRowHeight="14.4" x14ac:dyDescent="0.3"/>
  <cols>
    <col min="1" max="1" width="25.109375" customWidth="1"/>
  </cols>
  <sheetData>
    <row r="1" spans="1:14" x14ac:dyDescent="0.3">
      <c r="A1" s="2" t="s">
        <v>126</v>
      </c>
      <c r="B1" t="s">
        <v>130</v>
      </c>
      <c r="C1" t="s">
        <v>130</v>
      </c>
      <c r="D1" t="s">
        <v>130</v>
      </c>
      <c r="E1" t="s">
        <v>130</v>
      </c>
      <c r="F1" t="s">
        <v>130</v>
      </c>
      <c r="G1" t="s">
        <v>130</v>
      </c>
      <c r="H1" t="s">
        <v>130</v>
      </c>
      <c r="I1" t="s">
        <v>130</v>
      </c>
      <c r="K1" t="s">
        <v>131</v>
      </c>
      <c r="L1" t="s">
        <v>131</v>
      </c>
      <c r="M1" t="s">
        <v>131</v>
      </c>
      <c r="N1" t="s">
        <v>131</v>
      </c>
    </row>
    <row r="2" spans="1:14" x14ac:dyDescent="0.3">
      <c r="A2" s="2" t="s">
        <v>127</v>
      </c>
      <c r="B2" t="s">
        <v>121</v>
      </c>
      <c r="C2" t="s">
        <v>121</v>
      </c>
      <c r="D2" t="s">
        <v>122</v>
      </c>
      <c r="E2" t="s">
        <v>122</v>
      </c>
      <c r="F2" t="s">
        <v>134</v>
      </c>
      <c r="G2" t="s">
        <v>134</v>
      </c>
      <c r="H2" t="s">
        <v>123</v>
      </c>
      <c r="I2" t="s">
        <v>123</v>
      </c>
      <c r="K2" t="s">
        <v>87</v>
      </c>
      <c r="L2" t="s">
        <v>87</v>
      </c>
      <c r="M2" t="s">
        <v>95</v>
      </c>
      <c r="N2" t="s">
        <v>95</v>
      </c>
    </row>
    <row r="3" spans="1:14" x14ac:dyDescent="0.3">
      <c r="A3" s="2" t="s">
        <v>128</v>
      </c>
      <c r="B3" t="s">
        <v>124</v>
      </c>
      <c r="C3" t="s">
        <v>125</v>
      </c>
      <c r="D3" t="s">
        <v>124</v>
      </c>
      <c r="E3" t="s">
        <v>125</v>
      </c>
      <c r="F3" t="s">
        <v>124</v>
      </c>
      <c r="G3" t="s">
        <v>125</v>
      </c>
      <c r="H3" t="s">
        <v>124</v>
      </c>
      <c r="I3" t="s">
        <v>125</v>
      </c>
      <c r="K3" t="s">
        <v>124</v>
      </c>
      <c r="L3" t="s">
        <v>125</v>
      </c>
      <c r="M3" t="s">
        <v>124</v>
      </c>
      <c r="N3" t="s">
        <v>125</v>
      </c>
    </row>
    <row r="4" spans="1:14" x14ac:dyDescent="0.3">
      <c r="A4" s="2"/>
    </row>
    <row r="5" spans="1:14" x14ac:dyDescent="0.3">
      <c r="A5" s="2" t="s">
        <v>129</v>
      </c>
      <c r="B5">
        <v>1</v>
      </c>
      <c r="C5">
        <v>1.23674</v>
      </c>
      <c r="D5">
        <v>0.625</v>
      </c>
      <c r="E5">
        <v>0.75014000000000003</v>
      </c>
      <c r="F5">
        <v>0.85014999999999996</v>
      </c>
      <c r="G5">
        <v>0.87988</v>
      </c>
      <c r="H5">
        <v>0.7288</v>
      </c>
      <c r="I5">
        <v>0.84338999999999997</v>
      </c>
      <c r="K5">
        <v>1</v>
      </c>
      <c r="L5">
        <v>0.98280000000000001</v>
      </c>
      <c r="M5">
        <v>0.52566000000000002</v>
      </c>
      <c r="N5">
        <v>0.80454000000000003</v>
      </c>
    </row>
    <row r="6" spans="1:14" x14ac:dyDescent="0.3">
      <c r="B6">
        <v>1</v>
      </c>
      <c r="C6">
        <v>1.2335499999999999</v>
      </c>
      <c r="D6">
        <v>0.62238000000000004</v>
      </c>
      <c r="E6">
        <v>0.62017</v>
      </c>
      <c r="F6">
        <v>0.51324000000000003</v>
      </c>
      <c r="G6">
        <v>0.66169999999999995</v>
      </c>
      <c r="H6">
        <v>0.66449000000000003</v>
      </c>
      <c r="I6">
        <v>0.80954000000000004</v>
      </c>
      <c r="K6">
        <v>1</v>
      </c>
      <c r="L6">
        <v>1.6644300000000001</v>
      </c>
      <c r="M6">
        <v>0.55511999999999995</v>
      </c>
      <c r="N6">
        <v>0.82525999999999999</v>
      </c>
    </row>
    <row r="7" spans="1:14" x14ac:dyDescent="0.3">
      <c r="B7">
        <v>1</v>
      </c>
      <c r="C7">
        <v>1.37354</v>
      </c>
      <c r="D7">
        <v>0.46638000000000002</v>
      </c>
      <c r="E7">
        <v>0.55969000000000002</v>
      </c>
      <c r="F7">
        <v>0.54825999999999997</v>
      </c>
      <c r="G7">
        <v>0.71223000000000003</v>
      </c>
      <c r="H7">
        <v>0.56918999999999997</v>
      </c>
      <c r="I7">
        <v>0.65576000000000001</v>
      </c>
      <c r="K7">
        <v>1</v>
      </c>
      <c r="L7">
        <v>1.47855</v>
      </c>
      <c r="M7">
        <v>0.63571</v>
      </c>
      <c r="N7">
        <v>0.76981999999999995</v>
      </c>
    </row>
    <row r="8" spans="1:14" x14ac:dyDescent="0.3">
      <c r="B8">
        <v>1</v>
      </c>
      <c r="C8">
        <v>1.4591700000000001</v>
      </c>
      <c r="D8">
        <v>0.51529999999999998</v>
      </c>
      <c r="E8">
        <v>0.66698999999999997</v>
      </c>
      <c r="F8">
        <v>0.66730999999999996</v>
      </c>
      <c r="G8">
        <v>0.95889000000000002</v>
      </c>
      <c r="H8">
        <v>0.81955999999999996</v>
      </c>
      <c r="I8">
        <v>1.0914200000000001</v>
      </c>
    </row>
    <row r="9" spans="1:14" x14ac:dyDescent="0.3">
      <c r="B9">
        <v>1</v>
      </c>
      <c r="C9">
        <v>1.3714999999999999</v>
      </c>
      <c r="D9">
        <v>0.52912999999999999</v>
      </c>
      <c r="E9">
        <v>0.71089999999999998</v>
      </c>
      <c r="F9">
        <v>0.65139999999999998</v>
      </c>
      <c r="G9">
        <v>0.92464999999999997</v>
      </c>
      <c r="H9">
        <v>0.59528999999999999</v>
      </c>
      <c r="I9">
        <v>0.72101999999999999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6586B-52E0-4CB0-AC84-0DF52E2C1CC0}">
  <dimension ref="A1:K53"/>
  <sheetViews>
    <sheetView workbookViewId="0">
      <selection activeCell="F2" sqref="F2"/>
    </sheetView>
  </sheetViews>
  <sheetFormatPr defaultColWidth="11.5546875" defaultRowHeight="14.4" x14ac:dyDescent="0.3"/>
  <cols>
    <col min="1" max="1" width="23" customWidth="1"/>
    <col min="7" max="7" width="27" customWidth="1"/>
  </cols>
  <sheetData>
    <row r="1" spans="1:11" x14ac:dyDescent="0.3">
      <c r="A1" s="2" t="s">
        <v>126</v>
      </c>
      <c r="B1" t="s">
        <v>130</v>
      </c>
      <c r="C1" t="s">
        <v>130</v>
      </c>
      <c r="D1" t="s">
        <v>130</v>
      </c>
      <c r="E1" t="s">
        <v>130</v>
      </c>
      <c r="H1" t="s">
        <v>130</v>
      </c>
      <c r="I1" t="s">
        <v>130</v>
      </c>
      <c r="J1" t="s">
        <v>130</v>
      </c>
      <c r="K1" t="s">
        <v>130</v>
      </c>
    </row>
    <row r="2" spans="1:11" x14ac:dyDescent="0.3">
      <c r="A2" s="2" t="s">
        <v>127</v>
      </c>
      <c r="B2" t="s">
        <v>121</v>
      </c>
      <c r="C2" t="s">
        <v>122</v>
      </c>
      <c r="D2" t="s">
        <v>134</v>
      </c>
      <c r="E2" t="s">
        <v>123</v>
      </c>
      <c r="H2" t="s">
        <v>121</v>
      </c>
      <c r="I2" t="s">
        <v>122</v>
      </c>
      <c r="J2" t="s">
        <v>134</v>
      </c>
      <c r="K2" t="s">
        <v>123</v>
      </c>
    </row>
    <row r="4" spans="1:11" x14ac:dyDescent="0.3">
      <c r="A4" s="2" t="s">
        <v>132</v>
      </c>
      <c r="B4">
        <v>91</v>
      </c>
      <c r="C4">
        <v>86</v>
      </c>
      <c r="D4">
        <v>96</v>
      </c>
      <c r="E4">
        <v>49</v>
      </c>
      <c r="G4" s="2" t="s">
        <v>133</v>
      </c>
      <c r="H4">
        <v>26.505490000000002</v>
      </c>
      <c r="I4">
        <v>25.418600000000001</v>
      </c>
      <c r="J4">
        <v>28.6875</v>
      </c>
      <c r="K4">
        <v>28.61224</v>
      </c>
    </row>
    <row r="5" spans="1:11" x14ac:dyDescent="0.3">
      <c r="B5">
        <v>103</v>
      </c>
      <c r="C5">
        <v>99</v>
      </c>
      <c r="D5">
        <v>98</v>
      </c>
      <c r="E5">
        <v>66</v>
      </c>
      <c r="H5">
        <v>19.718450000000001</v>
      </c>
      <c r="I5">
        <v>45.383839999999999</v>
      </c>
      <c r="J5">
        <v>66.5</v>
      </c>
      <c r="K5">
        <v>33.409089999999999</v>
      </c>
    </row>
    <row r="6" spans="1:11" x14ac:dyDescent="0.3">
      <c r="B6">
        <v>170</v>
      </c>
      <c r="C6">
        <v>119</v>
      </c>
      <c r="D6">
        <v>124</v>
      </c>
      <c r="E6">
        <v>67</v>
      </c>
      <c r="H6">
        <v>29.694120000000002</v>
      </c>
      <c r="I6">
        <v>29.714289999999998</v>
      </c>
      <c r="J6">
        <v>25.064520000000002</v>
      </c>
      <c r="K6">
        <v>43.970149999999997</v>
      </c>
    </row>
    <row r="7" spans="1:11" x14ac:dyDescent="0.3">
      <c r="B7">
        <v>60</v>
      </c>
      <c r="C7">
        <v>116</v>
      </c>
      <c r="D7">
        <v>84</v>
      </c>
      <c r="E7">
        <v>88</v>
      </c>
      <c r="H7">
        <v>35.016669999999998</v>
      </c>
      <c r="I7">
        <v>27.37931</v>
      </c>
      <c r="J7">
        <v>40.940480000000001</v>
      </c>
      <c r="K7">
        <v>40.727269999999997</v>
      </c>
    </row>
    <row r="8" spans="1:11" x14ac:dyDescent="0.3">
      <c r="B8">
        <v>89</v>
      </c>
      <c r="C8">
        <v>95</v>
      </c>
      <c r="D8">
        <v>97</v>
      </c>
      <c r="E8">
        <v>120</v>
      </c>
      <c r="H8">
        <v>31.37079</v>
      </c>
      <c r="I8">
        <v>37.747369999999997</v>
      </c>
      <c r="J8">
        <v>36.917529999999999</v>
      </c>
      <c r="K8">
        <v>35.958329999999997</v>
      </c>
    </row>
    <row r="9" spans="1:11" x14ac:dyDescent="0.3">
      <c r="B9">
        <v>146</v>
      </c>
      <c r="C9">
        <v>46</v>
      </c>
      <c r="D9">
        <v>75</v>
      </c>
      <c r="E9">
        <v>48</v>
      </c>
      <c r="H9">
        <v>24.376709999999999</v>
      </c>
      <c r="I9">
        <v>20.891300000000001</v>
      </c>
      <c r="J9">
        <v>25.626670000000001</v>
      </c>
      <c r="K9">
        <v>39.416670000000003</v>
      </c>
    </row>
    <row r="10" spans="1:11" x14ac:dyDescent="0.3">
      <c r="B10">
        <v>167</v>
      </c>
      <c r="C10">
        <v>100</v>
      </c>
      <c r="D10">
        <v>59</v>
      </c>
      <c r="E10">
        <v>81</v>
      </c>
      <c r="H10">
        <v>44.119759999999999</v>
      </c>
      <c r="I10">
        <v>36.450000000000003</v>
      </c>
      <c r="J10">
        <v>27.932200000000002</v>
      </c>
      <c r="K10">
        <v>31.567900000000002</v>
      </c>
    </row>
    <row r="11" spans="1:11" x14ac:dyDescent="0.3">
      <c r="B11">
        <v>154</v>
      </c>
      <c r="C11">
        <v>90</v>
      </c>
      <c r="D11">
        <v>106</v>
      </c>
      <c r="E11">
        <v>42</v>
      </c>
      <c r="H11">
        <v>29.7013</v>
      </c>
      <c r="I11">
        <v>43.622219999999999</v>
      </c>
      <c r="J11">
        <v>32.358490000000003</v>
      </c>
      <c r="K11">
        <v>26.928570000000001</v>
      </c>
    </row>
    <row r="12" spans="1:11" x14ac:dyDescent="0.3">
      <c r="B12">
        <v>104</v>
      </c>
      <c r="C12">
        <v>55</v>
      </c>
      <c r="D12">
        <v>56</v>
      </c>
      <c r="E12">
        <v>65</v>
      </c>
      <c r="H12">
        <v>30.653849999999998</v>
      </c>
      <c r="I12">
        <v>49.709090000000003</v>
      </c>
      <c r="J12">
        <v>17.071429999999999</v>
      </c>
      <c r="K12">
        <v>30.307690000000001</v>
      </c>
    </row>
    <row r="13" spans="1:11" x14ac:dyDescent="0.3">
      <c r="B13">
        <v>206</v>
      </c>
      <c r="C13">
        <v>76</v>
      </c>
      <c r="D13">
        <v>125</v>
      </c>
      <c r="E13">
        <v>106</v>
      </c>
      <c r="H13">
        <v>38.451459999999997</v>
      </c>
      <c r="I13">
        <v>41.447369999999999</v>
      </c>
      <c r="J13">
        <v>47.456000000000003</v>
      </c>
      <c r="K13">
        <v>33.632080000000002</v>
      </c>
    </row>
    <row r="14" spans="1:11" x14ac:dyDescent="0.3">
      <c r="B14">
        <v>170</v>
      </c>
      <c r="C14">
        <v>74</v>
      </c>
      <c r="D14">
        <v>63</v>
      </c>
      <c r="E14">
        <v>74</v>
      </c>
      <c r="H14">
        <v>36.4</v>
      </c>
      <c r="I14">
        <v>36.62162</v>
      </c>
      <c r="J14">
        <v>20.936509999999998</v>
      </c>
      <c r="K14">
        <v>18.75676</v>
      </c>
    </row>
    <row r="15" spans="1:11" x14ac:dyDescent="0.3">
      <c r="B15">
        <v>148</v>
      </c>
      <c r="C15">
        <v>126</v>
      </c>
      <c r="D15">
        <v>62</v>
      </c>
      <c r="E15">
        <v>77</v>
      </c>
      <c r="H15">
        <v>43.939190000000004</v>
      </c>
      <c r="I15">
        <v>36.92248</v>
      </c>
      <c r="J15">
        <v>30.5</v>
      </c>
      <c r="K15">
        <v>35.190910000000002</v>
      </c>
    </row>
    <row r="16" spans="1:11" x14ac:dyDescent="0.3">
      <c r="B16">
        <v>183</v>
      </c>
      <c r="C16">
        <v>81</v>
      </c>
      <c r="D16">
        <v>109</v>
      </c>
      <c r="E16">
        <v>102</v>
      </c>
      <c r="H16">
        <v>35.289470000000001</v>
      </c>
      <c r="I16">
        <v>55.02469</v>
      </c>
      <c r="J16">
        <v>35.550460000000001</v>
      </c>
      <c r="K16">
        <v>45.967210000000001</v>
      </c>
    </row>
    <row r="17" spans="2:11" x14ac:dyDescent="0.3">
      <c r="B17">
        <v>151</v>
      </c>
      <c r="C17">
        <v>152</v>
      </c>
      <c r="D17">
        <v>118</v>
      </c>
      <c r="E17">
        <v>155</v>
      </c>
      <c r="H17">
        <v>18.533329999999999</v>
      </c>
      <c r="I17">
        <v>33.447369999999999</v>
      </c>
      <c r="J17">
        <v>21.011900000000001</v>
      </c>
      <c r="K17">
        <v>31.846990000000002</v>
      </c>
    </row>
    <row r="18" spans="2:11" x14ac:dyDescent="0.3">
      <c r="B18">
        <v>118</v>
      </c>
      <c r="C18">
        <v>73</v>
      </c>
      <c r="D18">
        <v>183</v>
      </c>
      <c r="E18">
        <v>122</v>
      </c>
      <c r="H18">
        <v>23.203389999999999</v>
      </c>
      <c r="I18">
        <v>30.164380000000001</v>
      </c>
      <c r="J18">
        <v>37.791670000000003</v>
      </c>
      <c r="K18">
        <v>62.601500000000001</v>
      </c>
    </row>
    <row r="19" spans="2:11" x14ac:dyDescent="0.3">
      <c r="B19">
        <v>164</v>
      </c>
      <c r="C19">
        <v>57</v>
      </c>
      <c r="D19">
        <v>128</v>
      </c>
      <c r="E19">
        <v>89</v>
      </c>
      <c r="H19">
        <v>25.02439</v>
      </c>
      <c r="I19">
        <v>59.807020000000001</v>
      </c>
      <c r="J19">
        <v>28.789470000000001</v>
      </c>
      <c r="K19">
        <v>37.348309999999998</v>
      </c>
    </row>
    <row r="20" spans="2:11" x14ac:dyDescent="0.3">
      <c r="B20">
        <v>228</v>
      </c>
      <c r="C20">
        <v>60</v>
      </c>
      <c r="D20">
        <v>148</v>
      </c>
      <c r="E20">
        <v>90</v>
      </c>
      <c r="H20">
        <v>40.061149999999998</v>
      </c>
      <c r="I20">
        <v>48.583329999999997</v>
      </c>
      <c r="J20">
        <v>16.654969999999999</v>
      </c>
      <c r="K20">
        <v>44.711109999999998</v>
      </c>
    </row>
    <row r="21" spans="2:11" x14ac:dyDescent="0.3">
      <c r="B21">
        <v>124</v>
      </c>
      <c r="C21">
        <v>91</v>
      </c>
      <c r="D21">
        <v>90</v>
      </c>
      <c r="E21">
        <v>81</v>
      </c>
      <c r="H21">
        <v>49.62097</v>
      </c>
      <c r="I21">
        <v>36.074469999999998</v>
      </c>
      <c r="J21">
        <v>21.47222</v>
      </c>
      <c r="K21">
        <v>38.679009999999998</v>
      </c>
    </row>
    <row r="22" spans="2:11" x14ac:dyDescent="0.3">
      <c r="B22">
        <v>105</v>
      </c>
      <c r="C22">
        <v>49</v>
      </c>
      <c r="D22">
        <v>49</v>
      </c>
      <c r="E22">
        <v>106</v>
      </c>
      <c r="H22">
        <v>39.523809999999997</v>
      </c>
      <c r="I22">
        <v>44.734690000000001</v>
      </c>
      <c r="J22">
        <v>59.591839999999998</v>
      </c>
      <c r="K22">
        <v>43.566040000000001</v>
      </c>
    </row>
    <row r="23" spans="2:11" x14ac:dyDescent="0.3">
      <c r="B23">
        <v>132</v>
      </c>
      <c r="C23">
        <v>64</v>
      </c>
      <c r="D23">
        <v>59</v>
      </c>
      <c r="E23">
        <v>55</v>
      </c>
      <c r="H23">
        <v>34.121209999999998</v>
      </c>
      <c r="I23">
        <v>31.484380000000002</v>
      </c>
      <c r="J23">
        <v>45.135590000000001</v>
      </c>
      <c r="K23">
        <v>55.172409999999999</v>
      </c>
    </row>
    <row r="24" spans="2:11" x14ac:dyDescent="0.3">
      <c r="B24">
        <v>156</v>
      </c>
      <c r="C24">
        <v>58</v>
      </c>
      <c r="D24">
        <v>111</v>
      </c>
      <c r="E24">
        <v>46</v>
      </c>
      <c r="H24">
        <v>39.006410000000002</v>
      </c>
      <c r="I24">
        <v>55.896549999999998</v>
      </c>
      <c r="J24">
        <v>46.96396</v>
      </c>
      <c r="K24">
        <v>44.195650000000001</v>
      </c>
    </row>
    <row r="25" spans="2:11" x14ac:dyDescent="0.3">
      <c r="B25">
        <v>63</v>
      </c>
      <c r="C25">
        <v>68</v>
      </c>
      <c r="D25">
        <v>53</v>
      </c>
      <c r="E25">
        <v>59</v>
      </c>
      <c r="H25">
        <v>38.98413</v>
      </c>
      <c r="I25">
        <v>40.441180000000003</v>
      </c>
      <c r="J25">
        <v>48.69811</v>
      </c>
      <c r="K25">
        <v>45.237290000000002</v>
      </c>
    </row>
    <row r="26" spans="2:11" x14ac:dyDescent="0.3">
      <c r="B26">
        <v>155</v>
      </c>
      <c r="C26">
        <v>89</v>
      </c>
      <c r="D26">
        <v>33</v>
      </c>
      <c r="E26">
        <v>54</v>
      </c>
      <c r="H26">
        <v>39.71613</v>
      </c>
      <c r="I26">
        <v>60.977530000000002</v>
      </c>
      <c r="J26">
        <v>72.212119999999999</v>
      </c>
      <c r="K26">
        <v>22.55556</v>
      </c>
    </row>
    <row r="27" spans="2:11" x14ac:dyDescent="0.3">
      <c r="B27">
        <v>84</v>
      </c>
      <c r="C27">
        <v>72</v>
      </c>
      <c r="D27">
        <v>30</v>
      </c>
      <c r="E27">
        <v>56</v>
      </c>
      <c r="H27">
        <v>32.916670000000003</v>
      </c>
      <c r="I27">
        <v>45.93056</v>
      </c>
      <c r="J27">
        <v>69.033330000000007</v>
      </c>
      <c r="K27">
        <v>50.339289999999998</v>
      </c>
    </row>
    <row r="28" spans="2:11" x14ac:dyDescent="0.3">
      <c r="B28">
        <v>115</v>
      </c>
      <c r="C28">
        <v>70</v>
      </c>
      <c r="D28">
        <v>103</v>
      </c>
      <c r="E28">
        <v>87</v>
      </c>
      <c r="H28">
        <v>36.129770000000001</v>
      </c>
      <c r="I28">
        <v>48.357140000000001</v>
      </c>
      <c r="J28">
        <v>50.485439999999997</v>
      </c>
      <c r="K28">
        <v>50.643560000000001</v>
      </c>
    </row>
    <row r="29" spans="2:11" x14ac:dyDescent="0.3">
      <c r="B29">
        <v>152</v>
      </c>
      <c r="C29">
        <v>68</v>
      </c>
      <c r="D29">
        <v>40</v>
      </c>
      <c r="E29">
        <v>99</v>
      </c>
      <c r="H29">
        <v>32.203949999999999</v>
      </c>
      <c r="I29">
        <v>39.941180000000003</v>
      </c>
      <c r="J29">
        <v>45.225000000000001</v>
      </c>
      <c r="K29">
        <v>38.776789999999998</v>
      </c>
    </row>
    <row r="30" spans="2:11" x14ac:dyDescent="0.3">
      <c r="B30">
        <v>95</v>
      </c>
      <c r="C30">
        <v>39</v>
      </c>
      <c r="D30">
        <v>62</v>
      </c>
      <c r="E30">
        <v>29</v>
      </c>
      <c r="H30">
        <v>36.084209999999999</v>
      </c>
      <c r="I30">
        <v>65.692310000000006</v>
      </c>
      <c r="J30">
        <v>34.161290000000001</v>
      </c>
      <c r="K30">
        <v>49.965519999999998</v>
      </c>
    </row>
    <row r="31" spans="2:11" x14ac:dyDescent="0.3">
      <c r="B31">
        <v>64</v>
      </c>
      <c r="C31">
        <v>52</v>
      </c>
      <c r="D31">
        <v>136</v>
      </c>
      <c r="E31">
        <v>72</v>
      </c>
      <c r="H31">
        <v>42.703130000000002</v>
      </c>
      <c r="I31">
        <v>66.557689999999994</v>
      </c>
      <c r="J31">
        <v>40.889710000000001</v>
      </c>
      <c r="K31">
        <v>45.693330000000003</v>
      </c>
    </row>
    <row r="32" spans="2:11" x14ac:dyDescent="0.3">
      <c r="B32">
        <v>149</v>
      </c>
      <c r="C32">
        <v>102</v>
      </c>
      <c r="D32">
        <v>151</v>
      </c>
      <c r="E32">
        <v>53</v>
      </c>
      <c r="H32">
        <v>32.832210000000003</v>
      </c>
      <c r="I32">
        <v>30.245100000000001</v>
      </c>
      <c r="J32">
        <v>57.682119999999998</v>
      </c>
      <c r="K32">
        <v>48.924529999999997</v>
      </c>
    </row>
    <row r="33" spans="2:11" x14ac:dyDescent="0.3">
      <c r="B33">
        <v>104</v>
      </c>
      <c r="C33">
        <v>34</v>
      </c>
      <c r="D33">
        <v>106</v>
      </c>
      <c r="E33">
        <v>98</v>
      </c>
      <c r="H33">
        <v>32.788460000000001</v>
      </c>
      <c r="I33">
        <v>42.323529999999998</v>
      </c>
      <c r="J33">
        <v>40.5</v>
      </c>
      <c r="K33">
        <v>41.74747</v>
      </c>
    </row>
    <row r="34" spans="2:11" x14ac:dyDescent="0.3">
      <c r="B34">
        <v>90</v>
      </c>
      <c r="C34">
        <v>58</v>
      </c>
      <c r="D34">
        <v>63</v>
      </c>
      <c r="E34">
        <v>71</v>
      </c>
      <c r="H34">
        <v>31.433330000000002</v>
      </c>
      <c r="I34">
        <v>46.327590000000001</v>
      </c>
      <c r="J34">
        <v>73.746030000000005</v>
      </c>
      <c r="K34">
        <v>35.183100000000003</v>
      </c>
    </row>
    <row r="35" spans="2:11" x14ac:dyDescent="0.3">
      <c r="B35">
        <v>232</v>
      </c>
      <c r="C35">
        <v>66</v>
      </c>
      <c r="D35">
        <v>145</v>
      </c>
      <c r="E35">
        <v>87</v>
      </c>
      <c r="H35">
        <v>29.849139999999998</v>
      </c>
      <c r="I35">
        <v>38.257579999999997</v>
      </c>
      <c r="J35">
        <v>44.67586</v>
      </c>
      <c r="K35">
        <v>45.2</v>
      </c>
    </row>
    <row r="36" spans="2:11" x14ac:dyDescent="0.3">
      <c r="B36">
        <v>93</v>
      </c>
      <c r="C36">
        <v>95</v>
      </c>
      <c r="D36">
        <v>81</v>
      </c>
      <c r="E36">
        <v>75</v>
      </c>
      <c r="H36">
        <v>33.677419999999998</v>
      </c>
      <c r="I36">
        <v>39.347369999999998</v>
      </c>
      <c r="J36">
        <v>39.37209</v>
      </c>
      <c r="K36">
        <v>38.293329999999997</v>
      </c>
    </row>
    <row r="37" spans="2:11" x14ac:dyDescent="0.3">
      <c r="B37">
        <v>150</v>
      </c>
      <c r="C37">
        <v>82</v>
      </c>
      <c r="D37">
        <v>84</v>
      </c>
      <c r="E37">
        <v>79</v>
      </c>
      <c r="H37">
        <v>31.02</v>
      </c>
      <c r="I37">
        <v>44.378050000000002</v>
      </c>
      <c r="J37">
        <v>35.059519999999999</v>
      </c>
      <c r="K37">
        <v>42.708860000000001</v>
      </c>
    </row>
    <row r="38" spans="2:11" x14ac:dyDescent="0.3">
      <c r="B38">
        <v>126</v>
      </c>
      <c r="C38">
        <v>66</v>
      </c>
      <c r="D38">
        <v>55</v>
      </c>
      <c r="E38">
        <v>141</v>
      </c>
      <c r="H38">
        <v>25.325399999999998</v>
      </c>
      <c r="I38">
        <v>41.409089999999999</v>
      </c>
      <c r="J38">
        <v>41.745449999999998</v>
      </c>
      <c r="K38">
        <v>44.808509999999998</v>
      </c>
    </row>
    <row r="39" spans="2:11" x14ac:dyDescent="0.3">
      <c r="B39">
        <v>77</v>
      </c>
      <c r="C39">
        <v>99</v>
      </c>
      <c r="D39">
        <v>40</v>
      </c>
      <c r="E39">
        <v>41</v>
      </c>
      <c r="H39">
        <v>32.194809999999997</v>
      </c>
      <c r="I39">
        <v>40.215690000000002</v>
      </c>
      <c r="J39">
        <v>25.95</v>
      </c>
      <c r="K39">
        <v>38.756100000000004</v>
      </c>
    </row>
    <row r="40" spans="2:11" x14ac:dyDescent="0.3">
      <c r="B40">
        <v>200</v>
      </c>
      <c r="C40">
        <v>109</v>
      </c>
      <c r="D40">
        <v>118</v>
      </c>
      <c r="E40">
        <v>34</v>
      </c>
      <c r="H40">
        <v>27.754999999999999</v>
      </c>
      <c r="I40">
        <v>47.165140000000001</v>
      </c>
      <c r="J40">
        <v>44.127119999999998</v>
      </c>
      <c r="K40">
        <v>43.676470000000002</v>
      </c>
    </row>
    <row r="41" spans="2:11" x14ac:dyDescent="0.3">
      <c r="B41">
        <v>177</v>
      </c>
      <c r="C41">
        <v>103</v>
      </c>
      <c r="D41">
        <v>70</v>
      </c>
      <c r="E41">
        <v>183</v>
      </c>
      <c r="H41">
        <v>31.55077</v>
      </c>
      <c r="I41">
        <v>44.097090000000001</v>
      </c>
      <c r="J41">
        <v>58.342860000000002</v>
      </c>
      <c r="K41">
        <v>41.939889999999998</v>
      </c>
    </row>
    <row r="42" spans="2:11" x14ac:dyDescent="0.3">
      <c r="B42">
        <v>198</v>
      </c>
      <c r="C42">
        <v>112</v>
      </c>
      <c r="D42">
        <v>28</v>
      </c>
      <c r="E42">
        <v>46</v>
      </c>
      <c r="H42">
        <v>33.550260000000002</v>
      </c>
      <c r="I42">
        <v>27.321429999999999</v>
      </c>
      <c r="J42">
        <v>49.5</v>
      </c>
      <c r="K42">
        <v>60.217390000000002</v>
      </c>
    </row>
    <row r="43" spans="2:11" x14ac:dyDescent="0.3">
      <c r="B43">
        <v>109</v>
      </c>
      <c r="C43">
        <v>98</v>
      </c>
      <c r="D43">
        <v>173</v>
      </c>
      <c r="E43">
        <v>61</v>
      </c>
      <c r="H43">
        <v>25.727270000000001</v>
      </c>
      <c r="I43">
        <v>36.122450000000001</v>
      </c>
      <c r="J43">
        <v>26.803470000000001</v>
      </c>
      <c r="K43">
        <v>48.848480000000002</v>
      </c>
    </row>
    <row r="44" spans="2:11" x14ac:dyDescent="0.3">
      <c r="B44">
        <v>85</v>
      </c>
      <c r="C44">
        <v>171</v>
      </c>
      <c r="D44">
        <v>78</v>
      </c>
      <c r="E44">
        <v>56</v>
      </c>
      <c r="H44">
        <v>26.027519999999999</v>
      </c>
      <c r="I44">
        <v>37.07602</v>
      </c>
      <c r="J44">
        <v>22.179490000000001</v>
      </c>
      <c r="K44">
        <v>32.642859999999999</v>
      </c>
    </row>
    <row r="45" spans="2:11" x14ac:dyDescent="0.3">
      <c r="B45">
        <v>254</v>
      </c>
      <c r="C45">
        <v>126</v>
      </c>
      <c r="D45">
        <v>67</v>
      </c>
      <c r="E45">
        <v>49</v>
      </c>
      <c r="H45">
        <v>37.635289999999998</v>
      </c>
      <c r="I45">
        <v>27.992059999999999</v>
      </c>
      <c r="J45">
        <v>50.477609999999999</v>
      </c>
      <c r="K45">
        <v>34.734690000000001</v>
      </c>
    </row>
    <row r="46" spans="2:11" x14ac:dyDescent="0.3">
      <c r="B46">
        <v>222</v>
      </c>
      <c r="C46">
        <v>57</v>
      </c>
      <c r="D46">
        <v>90</v>
      </c>
      <c r="E46">
        <v>54</v>
      </c>
      <c r="H46">
        <v>35.267719999999997</v>
      </c>
      <c r="I46">
        <v>30.052630000000001</v>
      </c>
      <c r="J46">
        <v>47.422220000000003</v>
      </c>
      <c r="K46">
        <v>45.018520000000002</v>
      </c>
    </row>
    <row r="47" spans="2:11" x14ac:dyDescent="0.3">
      <c r="B47">
        <v>268</v>
      </c>
      <c r="C47">
        <v>71</v>
      </c>
      <c r="D47">
        <v>80</v>
      </c>
      <c r="H47">
        <v>26.255510000000001</v>
      </c>
      <c r="I47">
        <v>36.915489999999998</v>
      </c>
      <c r="J47">
        <v>40.662500000000001</v>
      </c>
    </row>
    <row r="48" spans="2:11" x14ac:dyDescent="0.3">
      <c r="B48">
        <v>160</v>
      </c>
      <c r="C48">
        <v>74</v>
      </c>
      <c r="D48">
        <v>57</v>
      </c>
      <c r="H48">
        <v>30.138059999999999</v>
      </c>
      <c r="I48">
        <v>37.486840000000001</v>
      </c>
      <c r="J48">
        <v>44.824559999999998</v>
      </c>
    </row>
    <row r="49" spans="2:10" x14ac:dyDescent="0.3">
      <c r="B49">
        <v>186</v>
      </c>
      <c r="C49">
        <v>70</v>
      </c>
      <c r="D49">
        <v>92</v>
      </c>
      <c r="H49">
        <v>25.506250000000001</v>
      </c>
      <c r="I49">
        <v>32.328569999999999</v>
      </c>
      <c r="J49">
        <v>36.304349999999999</v>
      </c>
    </row>
    <row r="50" spans="2:10" x14ac:dyDescent="0.3">
      <c r="C50">
        <v>195</v>
      </c>
      <c r="D50">
        <v>59</v>
      </c>
      <c r="H50">
        <v>29.543009999999999</v>
      </c>
      <c r="I50">
        <v>28.256409999999999</v>
      </c>
      <c r="J50">
        <v>40.186439999999997</v>
      </c>
    </row>
    <row r="51" spans="2:10" x14ac:dyDescent="0.3">
      <c r="C51">
        <v>107</v>
      </c>
      <c r="D51">
        <v>78</v>
      </c>
      <c r="I51">
        <v>37.20561</v>
      </c>
      <c r="J51">
        <v>41.256410000000002</v>
      </c>
    </row>
    <row r="52" spans="2:10" x14ac:dyDescent="0.3">
      <c r="C52">
        <v>56</v>
      </c>
      <c r="D52">
        <v>115</v>
      </c>
      <c r="I52">
        <v>37.410710000000002</v>
      </c>
      <c r="J52">
        <v>49.27966</v>
      </c>
    </row>
    <row r="53" spans="2:10" x14ac:dyDescent="0.3">
      <c r="C53">
        <v>64</v>
      </c>
      <c r="I53">
        <v>26.859380000000002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F459-A9D1-4CF4-8664-47E4625A4457}">
  <dimension ref="A1:K24"/>
  <sheetViews>
    <sheetView workbookViewId="0">
      <selection activeCell="G28" sqref="G28"/>
    </sheetView>
  </sheetViews>
  <sheetFormatPr defaultColWidth="11.5546875" defaultRowHeight="14.4" x14ac:dyDescent="0.3"/>
  <cols>
    <col min="1" max="16384" width="11.5546875" style="6"/>
  </cols>
  <sheetData>
    <row r="1" spans="1:11" x14ac:dyDescent="0.3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x14ac:dyDescent="0.3">
      <c r="A2" s="2" t="s">
        <v>126</v>
      </c>
      <c r="B2" s="2" t="s">
        <v>130</v>
      </c>
      <c r="C2" s="2" t="s">
        <v>130</v>
      </c>
      <c r="D2" s="2" t="s">
        <v>130</v>
      </c>
      <c r="E2" s="2" t="s">
        <v>130</v>
      </c>
      <c r="F2" s="2" t="s">
        <v>130</v>
      </c>
      <c r="G2" s="2" t="s">
        <v>130</v>
      </c>
      <c r="H2" s="2" t="s">
        <v>130</v>
      </c>
      <c r="I2" s="2" t="s">
        <v>130</v>
      </c>
      <c r="J2" s="2" t="s">
        <v>130</v>
      </c>
      <c r="K2" s="2" t="s">
        <v>130</v>
      </c>
    </row>
    <row r="3" spans="1:11" x14ac:dyDescent="0.3">
      <c r="A3" s="2" t="s">
        <v>127</v>
      </c>
      <c r="B3" s="2" t="s">
        <v>121</v>
      </c>
      <c r="C3" s="2" t="s">
        <v>121</v>
      </c>
      <c r="D3" s="2" t="s">
        <v>121</v>
      </c>
      <c r="E3" s="2" t="s">
        <v>121</v>
      </c>
      <c r="F3" s="2" t="s">
        <v>121</v>
      </c>
      <c r="G3" s="2" t="s">
        <v>122</v>
      </c>
      <c r="H3" s="2" t="s">
        <v>122</v>
      </c>
      <c r="I3" s="2" t="s">
        <v>122</v>
      </c>
      <c r="J3" s="2" t="s">
        <v>122</v>
      </c>
      <c r="K3" s="2" t="s">
        <v>122</v>
      </c>
    </row>
    <row r="4" spans="1:11" x14ac:dyDescent="0.3">
      <c r="A4" s="2" t="s">
        <v>135</v>
      </c>
      <c r="B4" s="7">
        <v>5</v>
      </c>
      <c r="C4" s="7">
        <v>20</v>
      </c>
      <c r="D4" s="7">
        <v>60</v>
      </c>
      <c r="E4" s="7">
        <v>120</v>
      </c>
      <c r="F4" s="7">
        <v>240</v>
      </c>
      <c r="G4" s="7">
        <v>5</v>
      </c>
      <c r="H4" s="7">
        <v>20</v>
      </c>
      <c r="I4" s="7">
        <v>60</v>
      </c>
      <c r="J4" s="7">
        <v>120</v>
      </c>
      <c r="K4" s="7">
        <v>240</v>
      </c>
    </row>
    <row r="5" spans="1:11" x14ac:dyDescent="0.3">
      <c r="B5" s="8">
        <v>1.84517</v>
      </c>
      <c r="C5" s="8">
        <v>2.8416199999999998</v>
      </c>
      <c r="D5" s="8">
        <v>2.2756400000000001</v>
      </c>
      <c r="E5" s="8">
        <v>14.19</v>
      </c>
      <c r="F5" s="8">
        <v>14.0853</v>
      </c>
      <c r="G5" s="8">
        <v>0.87247600000000003</v>
      </c>
      <c r="H5" s="8">
        <v>1.1495200000000001</v>
      </c>
      <c r="I5" s="8">
        <v>0.77108600000000005</v>
      </c>
      <c r="J5" s="8">
        <v>1.4628399999999999</v>
      </c>
      <c r="K5" s="8">
        <v>0.91891699999999998</v>
      </c>
    </row>
    <row r="6" spans="1:11" x14ac:dyDescent="0.3">
      <c r="B6" s="8">
        <v>0.910941</v>
      </c>
      <c r="C6" s="8">
        <v>1.09135</v>
      </c>
      <c r="D6" s="8">
        <v>3.9695200000000002</v>
      </c>
      <c r="E6" s="8">
        <v>6.2365500000000003</v>
      </c>
      <c r="F6" s="8">
        <v>20.004300000000001</v>
      </c>
      <c r="G6" s="8">
        <v>0.87078</v>
      </c>
      <c r="H6" s="8">
        <v>1.2767999999999999</v>
      </c>
      <c r="I6" s="8">
        <v>1.83585</v>
      </c>
      <c r="J6" s="8">
        <v>2.40951</v>
      </c>
      <c r="K6" s="8">
        <v>3.4477000000000002</v>
      </c>
    </row>
    <row r="7" spans="1:11" x14ac:dyDescent="0.3">
      <c r="B7" s="8">
        <v>0.82621699999999998</v>
      </c>
      <c r="C7" s="8">
        <v>1.7272099999999999</v>
      </c>
      <c r="D7" s="8">
        <v>1.7623</v>
      </c>
      <c r="E7" s="8">
        <v>7.2348699999999999</v>
      </c>
      <c r="F7" s="8">
        <v>16.1539</v>
      </c>
      <c r="G7" s="8">
        <v>0.958978</v>
      </c>
      <c r="H7" s="8">
        <v>1.9994400000000001</v>
      </c>
      <c r="I7" s="8">
        <v>1.94475</v>
      </c>
      <c r="J7" s="8">
        <v>7.4037199999999999</v>
      </c>
      <c r="K7" s="8">
        <v>16.0398</v>
      </c>
    </row>
    <row r="8" spans="1:11" x14ac:dyDescent="0.3">
      <c r="B8" s="8">
        <v>1.2338499999999999</v>
      </c>
      <c r="C8" s="8">
        <v>0.91903000000000001</v>
      </c>
      <c r="D8" s="8">
        <v>2.4279600000000001</v>
      </c>
      <c r="E8" s="8">
        <v>4.9858700000000002</v>
      </c>
      <c r="F8" s="8">
        <v>3.4718100000000001</v>
      </c>
      <c r="G8" s="8">
        <v>0.86831199999999997</v>
      </c>
      <c r="H8" s="8">
        <v>0.87786699999999995</v>
      </c>
      <c r="I8" s="8">
        <v>2.9736500000000001</v>
      </c>
      <c r="J8" s="8">
        <v>1.7864800000000001</v>
      </c>
      <c r="K8" s="8">
        <v>3.0760000000000001</v>
      </c>
    </row>
    <row r="9" spans="1:11" x14ac:dyDescent="0.3">
      <c r="B9" s="8">
        <v>1.0181800000000001</v>
      </c>
      <c r="C9" s="8">
        <v>2.6025900000000002</v>
      </c>
      <c r="D9" s="8">
        <v>3.4721000000000002</v>
      </c>
      <c r="E9" s="8">
        <v>3.2791299999999999</v>
      </c>
      <c r="F9" s="8">
        <v>11.3291</v>
      </c>
      <c r="G9" s="8">
        <v>0.43625599999999998</v>
      </c>
      <c r="H9" s="8">
        <v>0.901667</v>
      </c>
      <c r="I9" s="8">
        <v>2.2389800000000002</v>
      </c>
      <c r="J9" s="8">
        <v>2.04115</v>
      </c>
      <c r="K9" s="8">
        <v>2.3663599999999998</v>
      </c>
    </row>
    <row r="10" spans="1:11" x14ac:dyDescent="0.3">
      <c r="B10" s="8">
        <v>0.58289199999999997</v>
      </c>
      <c r="C10" s="8">
        <v>1.6059600000000001</v>
      </c>
      <c r="D10" s="8">
        <v>2.54311</v>
      </c>
      <c r="E10" s="8">
        <v>4.6655300000000004</v>
      </c>
      <c r="F10" s="8">
        <v>4.7314100000000003</v>
      </c>
      <c r="G10" s="8">
        <v>0.50136800000000004</v>
      </c>
      <c r="H10" s="8">
        <v>0.721113</v>
      </c>
      <c r="I10" s="8">
        <v>0.56932799999999995</v>
      </c>
      <c r="J10" s="8">
        <v>0.95826699999999998</v>
      </c>
      <c r="K10" s="8">
        <v>1.80602</v>
      </c>
    </row>
    <row r="11" spans="1:11" x14ac:dyDescent="0.3">
      <c r="B11" s="8">
        <v>1.1931799999999999</v>
      </c>
      <c r="C11" s="8">
        <v>1.2643800000000001</v>
      </c>
      <c r="D11" s="8">
        <v>4.2535999999999996</v>
      </c>
      <c r="E11" s="8">
        <v>10.9217</v>
      </c>
      <c r="F11" s="8">
        <v>6.2497400000000001</v>
      </c>
      <c r="G11" s="8">
        <v>0.62709099999999995</v>
      </c>
      <c r="H11" s="8">
        <v>1.19584</v>
      </c>
      <c r="I11" s="8">
        <v>1.5048699999999999</v>
      </c>
      <c r="J11" s="8">
        <v>1.351</v>
      </c>
      <c r="K11" s="8">
        <v>3.96041</v>
      </c>
    </row>
    <row r="12" spans="1:11" x14ac:dyDescent="0.3">
      <c r="B12" s="8">
        <v>0.80491199999999996</v>
      </c>
      <c r="C12" s="8">
        <v>2.2289599999999998</v>
      </c>
      <c r="D12" s="8">
        <v>1.95668</v>
      </c>
      <c r="E12" s="8">
        <v>6.85276</v>
      </c>
      <c r="F12" s="8">
        <v>4.6228699999999998</v>
      </c>
      <c r="G12" s="8">
        <v>0.545103</v>
      </c>
      <c r="H12" s="8">
        <v>1.0376099999999999</v>
      </c>
      <c r="I12" s="8">
        <v>1.5185900000000001</v>
      </c>
      <c r="J12" s="8">
        <v>1.5442199999999999</v>
      </c>
      <c r="K12" s="8">
        <v>1.9278599999999999</v>
      </c>
    </row>
    <row r="13" spans="1:11" x14ac:dyDescent="0.3">
      <c r="B13" s="8">
        <v>0.45521400000000001</v>
      </c>
      <c r="C13" s="8">
        <v>2.6650299999999998</v>
      </c>
      <c r="D13" s="8">
        <v>4.9622200000000003</v>
      </c>
      <c r="E13" s="8">
        <v>9.2881699999999991</v>
      </c>
      <c r="F13" s="8">
        <v>16.176300000000001</v>
      </c>
      <c r="G13" s="8">
        <v>0.33116000000000001</v>
      </c>
      <c r="H13" s="8">
        <v>1.1805099999999999</v>
      </c>
      <c r="I13" s="8">
        <v>1.69859</v>
      </c>
      <c r="J13" s="8">
        <v>2.8138999999999998</v>
      </c>
      <c r="K13" s="8">
        <v>4.9237599999999997</v>
      </c>
    </row>
    <row r="14" spans="1:11" x14ac:dyDescent="0.3">
      <c r="B14" s="8">
        <v>0.80255699999999996</v>
      </c>
      <c r="C14" s="8">
        <v>2.35988</v>
      </c>
      <c r="D14" s="8">
        <v>6.1452200000000001</v>
      </c>
      <c r="E14" s="8">
        <v>3.12521</v>
      </c>
      <c r="F14" s="8">
        <v>11.815099999999999</v>
      </c>
      <c r="G14" s="8">
        <v>0.37618000000000001</v>
      </c>
      <c r="H14" s="8">
        <v>0.813303</v>
      </c>
      <c r="I14" s="8">
        <v>1.6326700000000001</v>
      </c>
      <c r="J14" s="8">
        <v>6.4391400000000001</v>
      </c>
      <c r="K14" s="8">
        <v>10.404400000000001</v>
      </c>
    </row>
    <row r="15" spans="1:11" x14ac:dyDescent="0.3">
      <c r="B15" s="8">
        <v>0.71196999999999999</v>
      </c>
      <c r="C15" s="8">
        <v>1.890962</v>
      </c>
      <c r="D15" s="8">
        <v>3.95825</v>
      </c>
      <c r="E15" s="8">
        <v>16.0627</v>
      </c>
      <c r="F15" s="8">
        <v>12.704800000000001</v>
      </c>
      <c r="G15" s="8">
        <v>0.769729</v>
      </c>
      <c r="H15" s="8">
        <v>1.3982699999999999</v>
      </c>
      <c r="I15" s="8">
        <v>0.76481600000000005</v>
      </c>
      <c r="J15" s="8">
        <v>1.6367</v>
      </c>
      <c r="K15" s="8">
        <v>2.88463</v>
      </c>
    </row>
    <row r="16" spans="1:11" x14ac:dyDescent="0.3">
      <c r="B16" s="8">
        <v>0.89985800000000005</v>
      </c>
      <c r="C16" s="8">
        <v>1.17363</v>
      </c>
      <c r="D16" s="8">
        <v>2.87574</v>
      </c>
      <c r="E16" s="8">
        <v>3.27948</v>
      </c>
      <c r="F16" s="8">
        <v>6.17387</v>
      </c>
      <c r="G16" s="8">
        <v>0.50921700000000003</v>
      </c>
      <c r="H16" s="8">
        <v>1.7034100000000001</v>
      </c>
      <c r="I16" s="8">
        <v>0.99443400000000004</v>
      </c>
      <c r="J16" s="8">
        <v>1.4493</v>
      </c>
      <c r="K16" s="8">
        <v>0.63585800000000003</v>
      </c>
    </row>
    <row r="17" spans="1:11" x14ac:dyDescent="0.3">
      <c r="B17" s="8">
        <v>0.83704199999999995</v>
      </c>
      <c r="C17" s="8">
        <v>0.86911400000000005</v>
      </c>
      <c r="D17" s="8">
        <v>1.87673</v>
      </c>
      <c r="E17" s="8">
        <v>12.4016</v>
      </c>
      <c r="F17" s="8">
        <v>21.360099999999999</v>
      </c>
      <c r="G17" s="8">
        <v>0.72600100000000001</v>
      </c>
      <c r="H17" s="8">
        <v>1.45244</v>
      </c>
      <c r="I17" s="8">
        <v>2.3595199999999998</v>
      </c>
      <c r="J17" s="8">
        <v>2.4693100000000001</v>
      </c>
      <c r="K17" s="8">
        <v>6.1733200000000004</v>
      </c>
    </row>
    <row r="18" spans="1:11" x14ac:dyDescent="0.3">
      <c r="B18" s="8"/>
      <c r="C18" s="8">
        <v>1.47834</v>
      </c>
      <c r="D18" s="8">
        <v>2.9181300000000001</v>
      </c>
      <c r="E18" s="8">
        <v>11.3893</v>
      </c>
      <c r="F18" s="8">
        <v>13.875500000000001</v>
      </c>
      <c r="G18" s="8">
        <v>0.56260600000000005</v>
      </c>
      <c r="H18" s="8">
        <v>1.36673</v>
      </c>
      <c r="I18" s="8">
        <v>2.7836500000000002</v>
      </c>
      <c r="J18" s="8">
        <v>2.8159299999999998</v>
      </c>
      <c r="K18" s="8">
        <v>9.2665000000000006</v>
      </c>
    </row>
    <row r="19" spans="1:11" x14ac:dyDescent="0.3">
      <c r="B19" s="8"/>
      <c r="C19" s="8">
        <v>1.82578</v>
      </c>
      <c r="D19" s="8">
        <v>2.16472</v>
      </c>
      <c r="E19" s="8">
        <v>4.0651799999999998</v>
      </c>
      <c r="F19" s="8">
        <v>8.2845999999999993</v>
      </c>
      <c r="G19" s="8">
        <v>0.53471900000000006</v>
      </c>
      <c r="H19" s="8">
        <v>0.69174500000000005</v>
      </c>
      <c r="I19" s="8">
        <v>1.0727800000000001</v>
      </c>
      <c r="J19" s="8">
        <v>3.5662400000000001</v>
      </c>
      <c r="K19" s="8">
        <v>8.9366599999999998</v>
      </c>
    </row>
    <row r="20" spans="1:11" x14ac:dyDescent="0.3">
      <c r="B20" s="8"/>
      <c r="C20" s="8">
        <v>1.2843100000000001</v>
      </c>
      <c r="D20" s="8">
        <v>5.2307499999999996</v>
      </c>
      <c r="E20" s="8"/>
      <c r="F20" s="8">
        <v>24.347100000000001</v>
      </c>
      <c r="G20" s="8">
        <v>0.44631700000000002</v>
      </c>
      <c r="H20" s="8">
        <v>1.43458</v>
      </c>
      <c r="I20" s="8">
        <v>0.74625900000000001</v>
      </c>
      <c r="J20" s="8">
        <v>4.4214500000000001</v>
      </c>
      <c r="K20" s="8">
        <v>6.9772299999999996</v>
      </c>
    </row>
    <row r="21" spans="1:11" x14ac:dyDescent="0.3">
      <c r="B21" s="8"/>
      <c r="C21" s="8"/>
      <c r="D21" s="8"/>
      <c r="E21" s="8"/>
      <c r="F21" s="8"/>
      <c r="G21" s="8"/>
      <c r="H21" s="8">
        <v>1.7884899999999999</v>
      </c>
      <c r="I21" s="8">
        <v>1.35093</v>
      </c>
      <c r="J21" s="8">
        <v>0.96319299999999997</v>
      </c>
      <c r="K21" s="8">
        <v>2.37385</v>
      </c>
    </row>
    <row r="22" spans="1:11" x14ac:dyDescent="0.3">
      <c r="B22" s="8"/>
      <c r="C22" s="8"/>
      <c r="D22" s="8"/>
      <c r="E22" s="8"/>
      <c r="F22" s="8"/>
      <c r="G22" s="8"/>
      <c r="H22" s="8"/>
      <c r="I22" s="8">
        <v>1.8454299999999999</v>
      </c>
      <c r="J22" s="8">
        <v>1.6469800000000001</v>
      </c>
      <c r="K22" s="8">
        <v>1.46658</v>
      </c>
    </row>
    <row r="23" spans="1:1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</row>
  </sheetData>
  <mergeCells count="1">
    <mergeCell ref="A1:J1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70B4C-A600-40CB-83C5-D7DA1B00AED7}">
  <dimension ref="A1:K24"/>
  <sheetViews>
    <sheetView workbookViewId="0">
      <selection activeCell="L9" sqref="L9"/>
    </sheetView>
  </sheetViews>
  <sheetFormatPr defaultColWidth="11.5546875" defaultRowHeight="14.4" x14ac:dyDescent="0.3"/>
  <sheetData>
    <row r="1" spans="1:11" x14ac:dyDescent="0.3">
      <c r="B1" s="15" t="s">
        <v>58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3">
      <c r="A2" s="2" t="s">
        <v>126</v>
      </c>
      <c r="B2" s="2" t="s">
        <v>131</v>
      </c>
      <c r="C2" s="2" t="s">
        <v>131</v>
      </c>
      <c r="D2" s="2" t="s">
        <v>131</v>
      </c>
      <c r="E2" s="2" t="s">
        <v>131</v>
      </c>
      <c r="F2" s="2" t="s">
        <v>131</v>
      </c>
      <c r="G2" s="2" t="s">
        <v>131</v>
      </c>
      <c r="H2" s="2" t="s">
        <v>131</v>
      </c>
      <c r="I2" s="2" t="s">
        <v>131</v>
      </c>
      <c r="J2" s="2" t="s">
        <v>131</v>
      </c>
      <c r="K2" s="2" t="s">
        <v>131</v>
      </c>
    </row>
    <row r="3" spans="1:11" x14ac:dyDescent="0.3">
      <c r="A3" s="2" t="s">
        <v>136</v>
      </c>
      <c r="B3" s="2" t="s">
        <v>87</v>
      </c>
      <c r="C3" s="2" t="s">
        <v>87</v>
      </c>
      <c r="D3" s="2" t="s">
        <v>87</v>
      </c>
      <c r="E3" s="2" t="s">
        <v>87</v>
      </c>
      <c r="F3" s="2" t="s">
        <v>87</v>
      </c>
      <c r="G3" s="2" t="s">
        <v>95</v>
      </c>
      <c r="H3" s="2" t="s">
        <v>95</v>
      </c>
      <c r="I3" s="2" t="s">
        <v>95</v>
      </c>
      <c r="J3" s="2" t="s">
        <v>95</v>
      </c>
      <c r="K3" s="2" t="s">
        <v>95</v>
      </c>
    </row>
    <row r="4" spans="1:11" x14ac:dyDescent="0.3">
      <c r="A4" s="2" t="s">
        <v>135</v>
      </c>
      <c r="B4" s="7">
        <v>5</v>
      </c>
      <c r="C4" s="7">
        <v>20</v>
      </c>
      <c r="D4" s="7">
        <v>60</v>
      </c>
      <c r="E4" s="7">
        <v>120</v>
      </c>
      <c r="F4" s="7">
        <v>240</v>
      </c>
      <c r="G4" s="7">
        <v>5</v>
      </c>
      <c r="H4" s="7">
        <v>20</v>
      </c>
      <c r="I4" s="7">
        <v>60</v>
      </c>
      <c r="J4" s="7">
        <v>120</v>
      </c>
      <c r="K4" s="7">
        <v>240</v>
      </c>
    </row>
    <row r="5" spans="1:11" x14ac:dyDescent="0.3">
      <c r="B5" s="8">
        <v>0.59750300000000001</v>
      </c>
      <c r="C5" s="8">
        <v>1.0823199999999999</v>
      </c>
      <c r="D5" s="8">
        <v>7.6356200000000003</v>
      </c>
      <c r="E5" s="8">
        <v>7.9786099999999998</v>
      </c>
      <c r="F5" s="8">
        <v>12.5695</v>
      </c>
      <c r="G5" s="8">
        <v>0.72698499999999999</v>
      </c>
      <c r="H5" s="8">
        <v>1.0880399999999999</v>
      </c>
      <c r="I5" s="8">
        <v>1.58389</v>
      </c>
      <c r="J5" s="8">
        <v>1.2649999999999999</v>
      </c>
      <c r="K5" s="8">
        <v>3.1194199999999999</v>
      </c>
    </row>
    <row r="6" spans="1:11" x14ac:dyDescent="0.3">
      <c r="B6" s="8">
        <v>1.6707099999999999</v>
      </c>
      <c r="C6" s="8">
        <v>5.0487299999999999</v>
      </c>
      <c r="D6" s="8">
        <v>6.0817800000000002</v>
      </c>
      <c r="E6" s="8">
        <v>15.6557</v>
      </c>
      <c r="F6" s="8">
        <v>6.2562600000000002</v>
      </c>
      <c r="G6" s="8">
        <v>0.34223300000000001</v>
      </c>
      <c r="H6" s="8">
        <v>1.1553500000000001</v>
      </c>
      <c r="I6" s="8">
        <v>0.97479400000000005</v>
      </c>
      <c r="J6" s="8">
        <v>1.68228</v>
      </c>
      <c r="K6" s="8">
        <v>3.9605000000000001</v>
      </c>
    </row>
    <row r="7" spans="1:11" x14ac:dyDescent="0.3">
      <c r="B7" s="8">
        <v>0.86758199999999996</v>
      </c>
      <c r="C7" s="8">
        <v>1.0606</v>
      </c>
      <c r="D7" s="8">
        <v>1.4482699999999999</v>
      </c>
      <c r="E7" s="8">
        <v>3.0335700000000001</v>
      </c>
      <c r="F7" s="8">
        <v>3.8454299999999999</v>
      </c>
      <c r="G7" s="8">
        <v>0.57567400000000002</v>
      </c>
      <c r="H7" s="8">
        <v>0.65442</v>
      </c>
      <c r="I7" s="8">
        <v>2.1057600000000001</v>
      </c>
      <c r="J7" s="8">
        <v>2.11965</v>
      </c>
      <c r="K7" s="8">
        <v>10.5702</v>
      </c>
    </row>
    <row r="8" spans="1:11" x14ac:dyDescent="0.3">
      <c r="B8" s="8">
        <v>0.62781399999999998</v>
      </c>
      <c r="C8" s="8">
        <v>2.3329399999999998</v>
      </c>
      <c r="D8" s="8">
        <v>5.8966200000000004</v>
      </c>
      <c r="E8" s="8">
        <v>1.45688</v>
      </c>
      <c r="F8" s="8">
        <v>13.6271</v>
      </c>
      <c r="G8" s="8">
        <v>0.87554699999999996</v>
      </c>
      <c r="H8" s="8">
        <v>1.76271</v>
      </c>
      <c r="I8" s="8">
        <v>1.1247100000000001</v>
      </c>
      <c r="J8" s="8">
        <v>2.6987199999999998</v>
      </c>
      <c r="K8" s="8">
        <v>7.4885099999999998</v>
      </c>
    </row>
    <row r="9" spans="1:11" x14ac:dyDescent="0.3">
      <c r="B9" s="8">
        <v>0.45038400000000001</v>
      </c>
      <c r="C9" s="8">
        <v>1.2402899999999999</v>
      </c>
      <c r="D9" s="8">
        <v>1.331</v>
      </c>
      <c r="E9" s="8">
        <v>6.9795199999999999</v>
      </c>
      <c r="F9" s="8">
        <v>15.178599999999999</v>
      </c>
      <c r="G9" s="8">
        <v>0.341003</v>
      </c>
      <c r="H9" s="8">
        <v>0.422684</v>
      </c>
      <c r="I9" s="8">
        <v>0.97157899999999997</v>
      </c>
      <c r="J9" s="8">
        <v>0.98783900000000002</v>
      </c>
      <c r="K9" s="8">
        <v>1.4555199999999999</v>
      </c>
    </row>
    <row r="10" spans="1:11" x14ac:dyDescent="0.3">
      <c r="B10" s="8">
        <v>0.40094200000000002</v>
      </c>
      <c r="C10" s="8">
        <v>0.95082999999999995</v>
      </c>
      <c r="D10" s="8">
        <v>1.2174700000000001</v>
      </c>
      <c r="E10" s="8">
        <v>4.3269900000000003</v>
      </c>
      <c r="F10" s="8">
        <v>17.907</v>
      </c>
      <c r="G10" s="8">
        <v>0.68268700000000004</v>
      </c>
      <c r="H10" s="8">
        <v>0.323046</v>
      </c>
      <c r="I10" s="8">
        <v>0.87265899999999996</v>
      </c>
      <c r="J10" s="8">
        <v>0.93546499999999999</v>
      </c>
      <c r="K10" s="8">
        <v>14.0769</v>
      </c>
    </row>
    <row r="11" spans="1:11" x14ac:dyDescent="0.3">
      <c r="B11" s="8">
        <v>0.80536300000000005</v>
      </c>
      <c r="C11" s="8">
        <v>0.98356299999999997</v>
      </c>
      <c r="D11" s="8">
        <v>2.4117799999999998</v>
      </c>
      <c r="E11" s="8">
        <v>5.0922499999999999</v>
      </c>
      <c r="F11" s="8">
        <v>19.199400000000001</v>
      </c>
      <c r="G11" s="8">
        <v>0.25120999999999999</v>
      </c>
      <c r="H11" s="8">
        <v>0.72544799999999998</v>
      </c>
      <c r="I11" s="8">
        <v>2.7498</v>
      </c>
      <c r="J11" s="8">
        <v>1.6298900000000001</v>
      </c>
      <c r="K11" s="8">
        <v>2.2961100000000001</v>
      </c>
    </row>
    <row r="12" spans="1:11" x14ac:dyDescent="0.3">
      <c r="B12" s="8">
        <v>0.67596100000000003</v>
      </c>
      <c r="C12" s="8">
        <v>1.26633</v>
      </c>
      <c r="D12" s="8">
        <v>10.434699999999999</v>
      </c>
      <c r="E12" s="8">
        <v>3.91974</v>
      </c>
      <c r="F12" s="8">
        <v>5.7638100000000003</v>
      </c>
      <c r="G12" s="8">
        <v>0.73754399999999998</v>
      </c>
      <c r="H12" s="8">
        <v>1.5477000000000001</v>
      </c>
      <c r="I12" s="8">
        <v>1.24048</v>
      </c>
      <c r="J12" s="8">
        <v>2.3919800000000002</v>
      </c>
      <c r="K12" s="8">
        <v>1.68215</v>
      </c>
    </row>
    <row r="13" spans="1:11" x14ac:dyDescent="0.3">
      <c r="B13" s="8">
        <v>0.547157</v>
      </c>
      <c r="C13" s="8">
        <v>2.3244899999999999</v>
      </c>
      <c r="D13" s="8">
        <v>3.0953200000000001</v>
      </c>
      <c r="E13" s="8">
        <v>7.0458600000000002</v>
      </c>
      <c r="F13" s="8">
        <v>4.0895799999999998</v>
      </c>
      <c r="G13" s="8">
        <v>0.28828599999999999</v>
      </c>
      <c r="H13" s="8">
        <v>0.88514800000000005</v>
      </c>
      <c r="I13" s="8">
        <v>1.71611</v>
      </c>
      <c r="J13" s="8">
        <v>1.3784799999999999</v>
      </c>
      <c r="K13" s="8">
        <v>3.6628799999999999</v>
      </c>
    </row>
    <row r="14" spans="1:11" x14ac:dyDescent="0.3">
      <c r="B14" s="8">
        <v>1.57687</v>
      </c>
      <c r="C14" s="8">
        <v>1.6193299999999999</v>
      </c>
      <c r="D14" s="8">
        <v>3.05321</v>
      </c>
      <c r="E14" s="8">
        <v>5.5134999999999996</v>
      </c>
      <c r="F14" s="8">
        <v>23.950099999999999</v>
      </c>
      <c r="G14" s="8">
        <v>0.80138600000000004</v>
      </c>
      <c r="H14" s="8">
        <v>1.3127200000000001</v>
      </c>
      <c r="I14" s="8">
        <v>1.7110099999999999</v>
      </c>
      <c r="J14" s="8">
        <v>1.86911</v>
      </c>
      <c r="K14" s="8">
        <v>1.55999</v>
      </c>
    </row>
    <row r="15" spans="1:11" x14ac:dyDescent="0.3">
      <c r="B15" s="8">
        <v>1.6621999999999999</v>
      </c>
      <c r="C15" s="8">
        <v>1.0334099999999999</v>
      </c>
      <c r="D15" s="8">
        <v>3.2827600000000001</v>
      </c>
      <c r="E15" s="8">
        <v>19.877500000000001</v>
      </c>
      <c r="F15" s="8">
        <v>18.389299999999999</v>
      </c>
      <c r="G15" s="8">
        <v>0.51227</v>
      </c>
      <c r="H15" s="8">
        <v>1.0196099999999999</v>
      </c>
      <c r="I15" s="8">
        <v>1.0193300000000001</v>
      </c>
      <c r="J15" s="8">
        <v>1.78207</v>
      </c>
      <c r="K15" s="8">
        <v>6.1591399999999998</v>
      </c>
    </row>
    <row r="16" spans="1:11" x14ac:dyDescent="0.3">
      <c r="B16" s="8">
        <v>0.52876599999999996</v>
      </c>
      <c r="C16" s="8">
        <v>0.92921399999999998</v>
      </c>
      <c r="D16" s="8">
        <v>8.7751900000000003</v>
      </c>
      <c r="E16" s="8">
        <v>18.3538</v>
      </c>
      <c r="F16" s="8">
        <v>12.5359</v>
      </c>
      <c r="G16" s="8">
        <v>0.32550299999999999</v>
      </c>
      <c r="H16" s="8">
        <v>1.4732700000000001</v>
      </c>
      <c r="I16" s="8">
        <v>0.70278099999999999</v>
      </c>
      <c r="J16" s="8">
        <v>2.5083899999999999</v>
      </c>
      <c r="K16" s="8">
        <v>1.24691</v>
      </c>
    </row>
    <row r="17" spans="2:11" x14ac:dyDescent="0.3">
      <c r="B17" s="8">
        <v>1.03687</v>
      </c>
      <c r="C17" s="8">
        <v>2.4113699999999998</v>
      </c>
      <c r="D17" s="8">
        <v>10.4903</v>
      </c>
      <c r="E17" s="8">
        <v>13.3713</v>
      </c>
      <c r="F17" s="8">
        <v>5.11144</v>
      </c>
      <c r="G17" s="8">
        <v>1.2653399999999999</v>
      </c>
      <c r="H17" s="8">
        <v>0.45089299999999999</v>
      </c>
      <c r="I17" s="8">
        <v>1.41743</v>
      </c>
      <c r="J17" s="8">
        <v>1.93099</v>
      </c>
      <c r="K17" s="8">
        <v>1.7130700000000001</v>
      </c>
    </row>
    <row r="18" spans="2:11" x14ac:dyDescent="0.3">
      <c r="B18" s="8">
        <v>2.0235300000000001</v>
      </c>
      <c r="C18" s="8">
        <v>4.4232699999999996</v>
      </c>
      <c r="D18" s="8">
        <v>5.6858199999999997</v>
      </c>
      <c r="E18" s="8">
        <v>6.2915200000000002</v>
      </c>
      <c r="F18" s="8">
        <v>21.9209</v>
      </c>
      <c r="G18" s="8">
        <v>0.81079900000000005</v>
      </c>
      <c r="H18" s="8">
        <v>1.87531</v>
      </c>
      <c r="I18" s="8">
        <v>2.13646</v>
      </c>
      <c r="J18" s="8">
        <v>3.5163500000000001</v>
      </c>
      <c r="K18" s="8">
        <v>3.82741</v>
      </c>
    </row>
    <row r="19" spans="2:11" x14ac:dyDescent="0.3">
      <c r="B19" s="8">
        <v>0.73365000000000002</v>
      </c>
      <c r="C19" s="8">
        <v>3.0840900000000002</v>
      </c>
      <c r="D19" s="8">
        <v>1.7774700000000001</v>
      </c>
      <c r="E19" s="8">
        <v>14.068899999999999</v>
      </c>
      <c r="F19" s="8">
        <v>17.954899999999999</v>
      </c>
      <c r="G19" s="8">
        <v>0.52996500000000002</v>
      </c>
      <c r="H19" s="8">
        <v>3.9801700000000002</v>
      </c>
      <c r="I19" s="8">
        <v>4.1002099999999997</v>
      </c>
      <c r="J19" s="8">
        <v>1.7356</v>
      </c>
      <c r="K19" s="8">
        <v>3.08771</v>
      </c>
    </row>
    <row r="20" spans="2:11" x14ac:dyDescent="0.3">
      <c r="B20" s="8">
        <v>1.6364399999999999</v>
      </c>
      <c r="C20" s="8">
        <v>3.2985899999999999</v>
      </c>
      <c r="D20" s="8">
        <v>3.8086000000000002</v>
      </c>
      <c r="E20" s="8">
        <v>13.9971</v>
      </c>
      <c r="F20" s="8">
        <v>15.081799999999999</v>
      </c>
      <c r="G20" s="8"/>
      <c r="H20" s="8">
        <v>0.73182800000000003</v>
      </c>
      <c r="I20" s="8">
        <v>2.7234600000000002</v>
      </c>
      <c r="J20" s="8">
        <v>2.0240100000000001</v>
      </c>
      <c r="K20" s="8">
        <v>3.5139200000000002</v>
      </c>
    </row>
    <row r="21" spans="2:11" x14ac:dyDescent="0.3">
      <c r="B21" s="8">
        <v>2.81731</v>
      </c>
      <c r="C21" s="8">
        <v>0.97023700000000002</v>
      </c>
      <c r="D21" s="8">
        <v>7.9757800000000003</v>
      </c>
      <c r="E21" s="8"/>
      <c r="F21" s="8"/>
      <c r="G21" s="8"/>
      <c r="H21" s="8">
        <v>1.0752200000000001</v>
      </c>
      <c r="I21" s="8">
        <v>1.4667300000000001</v>
      </c>
      <c r="J21" s="8"/>
      <c r="K21" s="8">
        <v>2.40713</v>
      </c>
    </row>
    <row r="22" spans="2:11" x14ac:dyDescent="0.3">
      <c r="B22" s="8">
        <v>1.07073</v>
      </c>
      <c r="C22" s="8">
        <v>1.2503599999999999</v>
      </c>
      <c r="D22" s="8">
        <v>11.0329</v>
      </c>
      <c r="E22" s="8"/>
      <c r="F22" s="8"/>
      <c r="G22" s="8"/>
      <c r="H22" s="8"/>
      <c r="I22" s="8"/>
      <c r="J22" s="8"/>
      <c r="K22" s="8"/>
    </row>
    <row r="23" spans="2:11" x14ac:dyDescent="0.3">
      <c r="B23" s="8"/>
      <c r="C23" s="8">
        <v>2.07389</v>
      </c>
      <c r="D23" s="8"/>
      <c r="E23" s="8"/>
      <c r="F23" s="8"/>
      <c r="G23" s="8"/>
      <c r="H23" s="8"/>
      <c r="I23" s="8"/>
      <c r="J23" s="8"/>
      <c r="K23" s="8"/>
    </row>
    <row r="24" spans="2:11" x14ac:dyDescent="0.3">
      <c r="B24" s="8"/>
      <c r="C24" s="8"/>
      <c r="D24" s="8"/>
      <c r="E24" s="8"/>
      <c r="F24" s="8"/>
      <c r="G24" s="8"/>
      <c r="H24" s="8"/>
      <c r="I24" s="8"/>
      <c r="J24" s="8"/>
      <c r="K24" s="8"/>
    </row>
  </sheetData>
  <mergeCells count="1">
    <mergeCell ref="B1:K1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CE254-59FB-4AED-B843-3D04578AFA4D}">
  <dimension ref="A1:U170"/>
  <sheetViews>
    <sheetView workbookViewId="0">
      <selection sqref="A1:G3"/>
    </sheetView>
  </sheetViews>
  <sheetFormatPr defaultColWidth="11.5546875" defaultRowHeight="14.4" x14ac:dyDescent="0.3"/>
  <cols>
    <col min="1" max="1" width="21.6640625" customWidth="1"/>
  </cols>
  <sheetData>
    <row r="1" spans="1:21" x14ac:dyDescent="0.3">
      <c r="A1" s="2" t="s">
        <v>137</v>
      </c>
      <c r="B1" t="s">
        <v>138</v>
      </c>
      <c r="C1" t="s">
        <v>138</v>
      </c>
      <c r="D1" t="s">
        <v>138</v>
      </c>
      <c r="E1" t="s">
        <v>138</v>
      </c>
      <c r="F1" t="s">
        <v>138</v>
      </c>
      <c r="G1" t="s">
        <v>138</v>
      </c>
      <c r="I1" t="s">
        <v>139</v>
      </c>
      <c r="J1" t="s">
        <v>139</v>
      </c>
      <c r="K1" t="s">
        <v>139</v>
      </c>
      <c r="L1" t="s">
        <v>139</v>
      </c>
      <c r="M1" t="s">
        <v>139</v>
      </c>
      <c r="N1" t="s">
        <v>139</v>
      </c>
      <c r="P1" t="s">
        <v>140</v>
      </c>
      <c r="Q1" t="s">
        <v>140</v>
      </c>
      <c r="R1" t="s">
        <v>140</v>
      </c>
      <c r="S1" t="s">
        <v>140</v>
      </c>
      <c r="T1" t="s">
        <v>140</v>
      </c>
      <c r="U1" t="s">
        <v>140</v>
      </c>
    </row>
    <row r="2" spans="1:21" x14ac:dyDescent="0.3">
      <c r="A2" s="2" t="s">
        <v>126</v>
      </c>
      <c r="B2" t="s">
        <v>131</v>
      </c>
      <c r="C2" t="s">
        <v>131</v>
      </c>
      <c r="D2" t="s">
        <v>130</v>
      </c>
      <c r="E2" t="s">
        <v>130</v>
      </c>
      <c r="F2" t="s">
        <v>130</v>
      </c>
      <c r="G2" t="s">
        <v>130</v>
      </c>
      <c r="I2" t="s">
        <v>131</v>
      </c>
      <c r="J2" t="s">
        <v>131</v>
      </c>
      <c r="K2" t="s">
        <v>130</v>
      </c>
      <c r="L2" t="s">
        <v>130</v>
      </c>
      <c r="M2" t="s">
        <v>130</v>
      </c>
      <c r="N2" t="s">
        <v>130</v>
      </c>
      <c r="P2" t="s">
        <v>131</v>
      </c>
      <c r="Q2" t="s">
        <v>131</v>
      </c>
      <c r="R2" t="s">
        <v>130</v>
      </c>
      <c r="S2" t="s">
        <v>130</v>
      </c>
      <c r="T2" t="s">
        <v>130</v>
      </c>
      <c r="U2" t="s">
        <v>130</v>
      </c>
    </row>
    <row r="3" spans="1:21" x14ac:dyDescent="0.3">
      <c r="A3" s="2" t="s">
        <v>127</v>
      </c>
      <c r="B3" t="s">
        <v>87</v>
      </c>
      <c r="C3" t="s">
        <v>95</v>
      </c>
      <c r="D3" t="s">
        <v>121</v>
      </c>
      <c r="E3" t="s">
        <v>122</v>
      </c>
      <c r="F3" t="s">
        <v>134</v>
      </c>
      <c r="G3" t="s">
        <v>123</v>
      </c>
      <c r="I3" t="s">
        <v>87</v>
      </c>
      <c r="J3" t="s">
        <v>95</v>
      </c>
      <c r="K3" t="s">
        <v>121</v>
      </c>
      <c r="L3" t="s">
        <v>122</v>
      </c>
      <c r="M3" t="s">
        <v>134</v>
      </c>
      <c r="N3" t="s">
        <v>123</v>
      </c>
      <c r="P3" t="s">
        <v>87</v>
      </c>
      <c r="Q3" t="s">
        <v>95</v>
      </c>
      <c r="R3" t="s">
        <v>121</v>
      </c>
      <c r="S3" t="s">
        <v>122</v>
      </c>
      <c r="T3" t="s">
        <v>134</v>
      </c>
      <c r="U3" t="s">
        <v>123</v>
      </c>
    </row>
    <row r="4" spans="1:21" x14ac:dyDescent="0.3">
      <c r="A4" s="2"/>
    </row>
    <row r="5" spans="1:21" x14ac:dyDescent="0.3">
      <c r="A5" s="2" t="s">
        <v>141</v>
      </c>
      <c r="B5">
        <v>637.22515999999996</v>
      </c>
      <c r="C5">
        <v>662.45911000000001</v>
      </c>
      <c r="D5">
        <v>1626.6403299999999</v>
      </c>
      <c r="E5">
        <v>633.22299999999996</v>
      </c>
      <c r="F5">
        <v>799.07519000000002</v>
      </c>
      <c r="G5" s="1">
        <v>678332000</v>
      </c>
      <c r="I5">
        <v>137.97273999999999</v>
      </c>
      <c r="J5">
        <v>473.20445999999998</v>
      </c>
      <c r="K5">
        <v>1200.64778</v>
      </c>
      <c r="L5">
        <v>393.29694000000001</v>
      </c>
      <c r="M5">
        <v>681.72374000000002</v>
      </c>
      <c r="N5">
        <v>587.29990999999995</v>
      </c>
      <c r="P5">
        <v>400.96208999999999</v>
      </c>
      <c r="Q5">
        <v>1037.16975</v>
      </c>
      <c r="R5">
        <v>784.15188000000001</v>
      </c>
      <c r="S5">
        <v>902.18167000000005</v>
      </c>
      <c r="T5">
        <v>722.42366000000004</v>
      </c>
      <c r="U5">
        <v>272.35032999999999</v>
      </c>
    </row>
    <row r="6" spans="1:21" x14ac:dyDescent="0.3">
      <c r="B6">
        <v>706.14368999999999</v>
      </c>
      <c r="C6">
        <v>813.32015999999999</v>
      </c>
      <c r="D6">
        <v>1098.89797</v>
      </c>
      <c r="E6">
        <v>534.25435000000004</v>
      </c>
      <c r="F6">
        <v>681.72374000000002</v>
      </c>
      <c r="G6">
        <v>984.93817999999999</v>
      </c>
      <c r="I6">
        <v>523.74019999999996</v>
      </c>
      <c r="J6">
        <v>550.12732000000005</v>
      </c>
      <c r="K6">
        <v>1156.5562</v>
      </c>
      <c r="L6">
        <v>678.33208000000002</v>
      </c>
      <c r="M6">
        <v>368.33431999999999</v>
      </c>
      <c r="N6">
        <v>215.16694000000001</v>
      </c>
      <c r="P6">
        <v>954.41323999999997</v>
      </c>
      <c r="Q6">
        <v>483.85426999999999</v>
      </c>
      <c r="R6">
        <v>868.94339000000002</v>
      </c>
      <c r="S6">
        <v>889.97168999999997</v>
      </c>
      <c r="T6">
        <v>653.36946</v>
      </c>
      <c r="U6">
        <v>492.87608999999998</v>
      </c>
    </row>
    <row r="7" spans="1:21" x14ac:dyDescent="0.3">
      <c r="B7">
        <v>700.03871000000004</v>
      </c>
      <c r="C7">
        <v>1048.02306</v>
      </c>
      <c r="D7">
        <v>1326.13922</v>
      </c>
      <c r="E7">
        <v>365.82449000000003</v>
      </c>
      <c r="F7">
        <v>1290.1876199999999</v>
      </c>
      <c r="G7">
        <v>986.97317999999996</v>
      </c>
      <c r="I7">
        <v>448.3775</v>
      </c>
      <c r="J7">
        <v>427.21354000000002</v>
      </c>
      <c r="K7">
        <v>479.37727999999998</v>
      </c>
      <c r="L7">
        <v>398.45226000000002</v>
      </c>
      <c r="M7">
        <v>226.83425</v>
      </c>
      <c r="N7">
        <v>212.38577000000001</v>
      </c>
      <c r="P7">
        <v>945.59492</v>
      </c>
      <c r="Q7">
        <v>1031.06476</v>
      </c>
      <c r="R7">
        <v>1470.6239499999999</v>
      </c>
      <c r="S7">
        <v>487.92426</v>
      </c>
      <c r="T7">
        <v>665.1046</v>
      </c>
      <c r="U7">
        <v>537.03551000000004</v>
      </c>
    </row>
    <row r="8" spans="1:21" x14ac:dyDescent="0.3">
      <c r="B8">
        <v>747.52194999999995</v>
      </c>
      <c r="C8">
        <v>953.73490000000004</v>
      </c>
      <c r="D8">
        <v>851.98509000000001</v>
      </c>
      <c r="E8">
        <v>869.62172999999996</v>
      </c>
      <c r="F8">
        <v>493.89359000000002</v>
      </c>
      <c r="G8">
        <v>544.36149</v>
      </c>
      <c r="I8">
        <v>428.16320999999999</v>
      </c>
      <c r="J8">
        <v>286.12047000000001</v>
      </c>
      <c r="K8">
        <v>476.66395</v>
      </c>
      <c r="L8">
        <v>299.89060999999998</v>
      </c>
      <c r="M8">
        <v>518.99186999999995</v>
      </c>
      <c r="N8">
        <v>1054.12805</v>
      </c>
      <c r="P8">
        <v>444.51101</v>
      </c>
      <c r="Q8">
        <v>323.90357</v>
      </c>
      <c r="R8">
        <v>1024.28144</v>
      </c>
      <c r="S8">
        <v>725.13698999999997</v>
      </c>
      <c r="T8">
        <v>759.05359999999996</v>
      </c>
      <c r="U8">
        <v>343.64303000000001</v>
      </c>
    </row>
    <row r="9" spans="1:21" x14ac:dyDescent="0.3">
      <c r="B9">
        <v>1238.63438</v>
      </c>
      <c r="C9">
        <v>877.76170999999999</v>
      </c>
      <c r="D9">
        <v>1239.9910400000001</v>
      </c>
      <c r="E9">
        <v>967.97987999999998</v>
      </c>
      <c r="F9">
        <v>989.68650000000002</v>
      </c>
      <c r="G9">
        <v>412.08674000000002</v>
      </c>
      <c r="I9">
        <v>859.44673999999998</v>
      </c>
      <c r="J9">
        <v>371.86165</v>
      </c>
      <c r="K9">
        <v>582.95858999999996</v>
      </c>
      <c r="L9">
        <v>508.47773000000001</v>
      </c>
      <c r="M9">
        <v>381.22262999999998</v>
      </c>
      <c r="N9">
        <v>436.84586000000002</v>
      </c>
      <c r="P9">
        <v>870.30006000000003</v>
      </c>
      <c r="Q9">
        <v>761.76693</v>
      </c>
      <c r="R9">
        <v>840.45344999999998</v>
      </c>
      <c r="S9">
        <v>784.15188000000001</v>
      </c>
      <c r="T9">
        <v>929.31494999999995</v>
      </c>
      <c r="U9">
        <v>335.70654999999999</v>
      </c>
    </row>
    <row r="10" spans="1:21" x14ac:dyDescent="0.3">
      <c r="B10">
        <v>1552.7021299999999</v>
      </c>
      <c r="C10">
        <v>618.09618999999998</v>
      </c>
      <c r="D10">
        <v>1771.80339</v>
      </c>
      <c r="E10">
        <v>875.72671000000003</v>
      </c>
      <c r="F10">
        <v>858.09007999999994</v>
      </c>
      <c r="G10">
        <v>837.06178999999997</v>
      </c>
      <c r="I10">
        <v>443.56135</v>
      </c>
      <c r="J10">
        <v>246.43804</v>
      </c>
      <c r="K10">
        <v>589.06358</v>
      </c>
      <c r="L10">
        <v>403.20058999999998</v>
      </c>
      <c r="M10">
        <v>454.07549</v>
      </c>
      <c r="N10">
        <v>316.50975</v>
      </c>
      <c r="P10">
        <v>626.57533999999998</v>
      </c>
      <c r="Q10">
        <v>645.29731000000004</v>
      </c>
      <c r="R10">
        <v>479.58078</v>
      </c>
      <c r="S10">
        <v>715.64034000000004</v>
      </c>
      <c r="T10">
        <v>350.15501999999998</v>
      </c>
      <c r="U10">
        <v>1095.50631</v>
      </c>
    </row>
    <row r="11" spans="1:21" x14ac:dyDescent="0.3">
      <c r="B11">
        <v>1252.20102</v>
      </c>
      <c r="C11">
        <v>430.06254000000001</v>
      </c>
      <c r="D11">
        <v>1233.2077200000001</v>
      </c>
      <c r="E11">
        <v>949.66490999999996</v>
      </c>
      <c r="F11">
        <v>881.83169999999996</v>
      </c>
      <c r="G11">
        <v>760.41025999999999</v>
      </c>
      <c r="I11">
        <v>864.87339999999995</v>
      </c>
      <c r="J11">
        <v>238.90855999999999</v>
      </c>
      <c r="K11">
        <v>856.73342000000002</v>
      </c>
      <c r="L11">
        <v>351.71517999999998</v>
      </c>
      <c r="M11">
        <v>368.74131999999997</v>
      </c>
      <c r="N11">
        <v>448.51317</v>
      </c>
      <c r="P11">
        <v>806.53683999999998</v>
      </c>
      <c r="Q11">
        <v>416.97073</v>
      </c>
      <c r="R11">
        <v>871.65671999999995</v>
      </c>
      <c r="S11">
        <v>978.83318999999995</v>
      </c>
      <c r="T11">
        <v>697.32538</v>
      </c>
      <c r="U11">
        <v>1056.8413800000001</v>
      </c>
    </row>
    <row r="12" spans="1:21" x14ac:dyDescent="0.3">
      <c r="B12">
        <v>1018.17645</v>
      </c>
      <c r="C12">
        <v>469.20229999999998</v>
      </c>
      <c r="D12">
        <v>970.69321000000002</v>
      </c>
      <c r="E12">
        <v>1050.73639</v>
      </c>
      <c r="F12">
        <v>467.30297000000002</v>
      </c>
      <c r="G12">
        <v>1010.03647</v>
      </c>
      <c r="I12">
        <v>925.24495999999999</v>
      </c>
      <c r="J12">
        <v>300.22978000000001</v>
      </c>
      <c r="K12">
        <v>828.92179999999996</v>
      </c>
      <c r="L12">
        <v>780.08189000000004</v>
      </c>
      <c r="M12">
        <v>467.30297000000002</v>
      </c>
      <c r="N12">
        <v>391.94027999999997</v>
      </c>
      <c r="P12">
        <v>751.59194000000002</v>
      </c>
      <c r="Q12">
        <v>576.71793000000002</v>
      </c>
      <c r="R12">
        <v>938.13327000000004</v>
      </c>
      <c r="S12">
        <v>575.42909999999995</v>
      </c>
      <c r="T12">
        <v>492.26558999999997</v>
      </c>
      <c r="U12">
        <v>869.62172999999996</v>
      </c>
    </row>
    <row r="13" spans="1:21" x14ac:dyDescent="0.3">
      <c r="B13">
        <v>1025.6380999999999</v>
      </c>
      <c r="C13">
        <v>744.80862000000002</v>
      </c>
      <c r="D13">
        <v>1487.5822499999999</v>
      </c>
      <c r="E13">
        <v>678.12858000000006</v>
      </c>
      <c r="F13">
        <v>1335.6358600000001</v>
      </c>
      <c r="G13">
        <v>548.90632000000005</v>
      </c>
      <c r="I13">
        <v>1268.48099</v>
      </c>
      <c r="J13">
        <v>284.56031000000002</v>
      </c>
      <c r="K13">
        <v>618.36752000000001</v>
      </c>
      <c r="L13">
        <v>377.49180000000001</v>
      </c>
      <c r="M13">
        <v>448.92016999999998</v>
      </c>
      <c r="N13">
        <v>400.62293</v>
      </c>
      <c r="P13">
        <v>742.77363000000003</v>
      </c>
      <c r="Q13">
        <v>716.31867999999997</v>
      </c>
      <c r="R13">
        <v>1142.98955</v>
      </c>
      <c r="S13">
        <v>608.66737000000001</v>
      </c>
      <c r="T13">
        <v>1073.1213499999999</v>
      </c>
      <c r="U13">
        <v>652.41979000000003</v>
      </c>
    </row>
    <row r="14" spans="1:21" x14ac:dyDescent="0.3">
      <c r="B14">
        <v>762.44525999999996</v>
      </c>
      <c r="C14">
        <v>719.03200000000004</v>
      </c>
      <c r="D14">
        <v>1325.4608800000001</v>
      </c>
      <c r="E14">
        <v>701.39536999999996</v>
      </c>
      <c r="F14">
        <v>965.94488000000001</v>
      </c>
      <c r="G14">
        <v>478.42761999999999</v>
      </c>
      <c r="I14">
        <v>945.59492</v>
      </c>
      <c r="J14">
        <v>523.33320000000003</v>
      </c>
      <c r="K14">
        <v>889.97168999999997</v>
      </c>
      <c r="L14">
        <v>529.70952</v>
      </c>
      <c r="M14">
        <v>537.23901000000001</v>
      </c>
      <c r="N14">
        <v>630.84883000000002</v>
      </c>
      <c r="P14">
        <v>1425.1757</v>
      </c>
      <c r="Q14">
        <v>858.76841000000002</v>
      </c>
      <c r="R14">
        <v>650.65612999999996</v>
      </c>
      <c r="S14">
        <v>481.95494000000002</v>
      </c>
      <c r="T14">
        <v>589.87757999999997</v>
      </c>
      <c r="U14">
        <v>339.43736999999999</v>
      </c>
    </row>
    <row r="15" spans="1:21" x14ac:dyDescent="0.3">
      <c r="B15">
        <v>899.46834000000001</v>
      </c>
      <c r="C15">
        <v>829.60013000000004</v>
      </c>
      <c r="D15">
        <v>448.71667000000002</v>
      </c>
      <c r="E15">
        <v>676.36491999999998</v>
      </c>
      <c r="F15">
        <v>392.34726999999998</v>
      </c>
      <c r="G15">
        <v>646.04346999999996</v>
      </c>
      <c r="I15">
        <v>742.09529999999995</v>
      </c>
      <c r="J15">
        <v>428.36671000000001</v>
      </c>
      <c r="K15">
        <v>586.68942000000004</v>
      </c>
      <c r="L15">
        <v>356.66701</v>
      </c>
      <c r="M15">
        <v>252.00037</v>
      </c>
      <c r="N15">
        <v>448.30966999999998</v>
      </c>
      <c r="P15">
        <v>1044.6314</v>
      </c>
      <c r="Q15">
        <v>732.59865000000002</v>
      </c>
      <c r="R15">
        <v>838.41845000000001</v>
      </c>
      <c r="S15">
        <v>698.68204000000003</v>
      </c>
      <c r="T15">
        <v>614.02620000000002</v>
      </c>
      <c r="U15">
        <v>376.06729999999999</v>
      </c>
    </row>
    <row r="16" spans="1:21" x14ac:dyDescent="0.3">
      <c r="B16">
        <v>902.18167000000005</v>
      </c>
      <c r="C16">
        <v>398.65575999999999</v>
      </c>
      <c r="D16">
        <v>883.86670000000004</v>
      </c>
      <c r="E16">
        <v>1110.4296099999999</v>
      </c>
      <c r="F16">
        <v>697.32538</v>
      </c>
      <c r="G16">
        <v>485.95710000000003</v>
      </c>
      <c r="I16">
        <v>490.56975999999997</v>
      </c>
      <c r="J16">
        <v>497.48874999999998</v>
      </c>
      <c r="K16">
        <v>440.03402</v>
      </c>
      <c r="L16">
        <v>764.48024999999996</v>
      </c>
      <c r="M16">
        <v>625.49000999999998</v>
      </c>
      <c r="N16">
        <v>511.66588999999999</v>
      </c>
      <c r="P16">
        <v>785.50855000000001</v>
      </c>
      <c r="Q16">
        <v>330.48338999999999</v>
      </c>
      <c r="R16">
        <v>906.25166000000002</v>
      </c>
      <c r="S16">
        <v>231.98956999999999</v>
      </c>
      <c r="T16">
        <v>350.76551999999998</v>
      </c>
      <c r="U16">
        <v>542.53</v>
      </c>
    </row>
    <row r="17" spans="2:21" x14ac:dyDescent="0.3">
      <c r="B17">
        <v>763.12359000000004</v>
      </c>
      <c r="C17">
        <v>424.09321999999997</v>
      </c>
      <c r="D17">
        <v>1220.3194100000001</v>
      </c>
      <c r="E17">
        <v>742.09529999999995</v>
      </c>
      <c r="F17">
        <v>559.55613000000005</v>
      </c>
      <c r="G17">
        <v>625.49000999999998</v>
      </c>
      <c r="I17">
        <v>975.44152999999994</v>
      </c>
      <c r="J17">
        <v>1013.42813</v>
      </c>
      <c r="K17">
        <v>1086.0096599999999</v>
      </c>
      <c r="L17">
        <v>768.55025000000001</v>
      </c>
      <c r="M17">
        <v>362.02582999999998</v>
      </c>
      <c r="N17">
        <v>342.42203000000001</v>
      </c>
      <c r="P17">
        <v>869.62172999999996</v>
      </c>
      <c r="Q17">
        <v>443.15435000000002</v>
      </c>
      <c r="R17">
        <v>1013.42813</v>
      </c>
      <c r="S17">
        <v>625.28651000000002</v>
      </c>
      <c r="T17">
        <v>1440.0989999999999</v>
      </c>
      <c r="U17">
        <v>405.98174999999998</v>
      </c>
    </row>
    <row r="18" spans="2:21" x14ac:dyDescent="0.3">
      <c r="B18">
        <v>966.62320999999997</v>
      </c>
      <c r="C18">
        <v>246.64153999999999</v>
      </c>
      <c r="D18">
        <v>946.27324999999996</v>
      </c>
      <c r="E18">
        <v>1090.0796499999999</v>
      </c>
      <c r="F18">
        <v>1048.02306</v>
      </c>
      <c r="G18">
        <v>412.08674000000002</v>
      </c>
      <c r="I18">
        <v>665.91859999999997</v>
      </c>
      <c r="J18">
        <v>542.80133000000001</v>
      </c>
      <c r="K18">
        <v>738.70362999999998</v>
      </c>
      <c r="L18">
        <v>496.26774999999998</v>
      </c>
      <c r="M18">
        <v>716.31867999999997</v>
      </c>
      <c r="N18">
        <v>651.60580000000004</v>
      </c>
      <c r="P18">
        <v>326.61689999999999</v>
      </c>
      <c r="Q18">
        <v>870.97838999999999</v>
      </c>
      <c r="R18">
        <v>1358.6991599999999</v>
      </c>
      <c r="S18">
        <v>425.58555000000001</v>
      </c>
      <c r="T18">
        <v>506.10356000000002</v>
      </c>
      <c r="U18">
        <v>571.83393999999998</v>
      </c>
    </row>
    <row r="19" spans="2:21" x14ac:dyDescent="0.3">
      <c r="B19">
        <v>1092.7929799999999</v>
      </c>
      <c r="C19">
        <v>406.93141000000003</v>
      </c>
      <c r="D19">
        <v>974.08487000000002</v>
      </c>
      <c r="E19">
        <v>1218.9627499999999</v>
      </c>
      <c r="F19">
        <v>727.17199000000005</v>
      </c>
      <c r="G19">
        <v>1170.12284</v>
      </c>
      <c r="I19">
        <v>469.20229999999998</v>
      </c>
      <c r="J19">
        <v>468.7953</v>
      </c>
      <c r="K19">
        <v>939.48992999999996</v>
      </c>
      <c r="L19">
        <v>554.60431000000005</v>
      </c>
      <c r="M19">
        <v>670.80259000000001</v>
      </c>
      <c r="N19">
        <v>677.38241000000005</v>
      </c>
      <c r="P19">
        <v>541.64817000000005</v>
      </c>
      <c r="Q19">
        <v>398.65575999999999</v>
      </c>
      <c r="R19">
        <v>572.44443999999999</v>
      </c>
      <c r="S19">
        <v>447.15651000000003</v>
      </c>
      <c r="T19">
        <v>462.21548000000001</v>
      </c>
      <c r="U19">
        <v>704.78702999999996</v>
      </c>
    </row>
    <row r="20" spans="2:21" x14ac:dyDescent="0.3">
      <c r="B20">
        <v>614.29753000000005</v>
      </c>
      <c r="C20">
        <v>463.02947999999998</v>
      </c>
      <c r="D20">
        <v>928.63661999999999</v>
      </c>
      <c r="E20">
        <v>1131.4579100000001</v>
      </c>
      <c r="F20">
        <v>537.23901000000001</v>
      </c>
      <c r="G20">
        <v>535.20401000000004</v>
      </c>
      <c r="I20">
        <v>670.32776000000001</v>
      </c>
      <c r="J20">
        <v>840.45344999999998</v>
      </c>
      <c r="K20">
        <v>1261.69767</v>
      </c>
      <c r="L20">
        <v>736.66863999999998</v>
      </c>
      <c r="M20">
        <v>524.55420000000004</v>
      </c>
      <c r="N20">
        <v>498.98108000000002</v>
      </c>
      <c r="P20">
        <v>574.00460999999996</v>
      </c>
      <c r="Q20">
        <v>631.59500000000003</v>
      </c>
      <c r="R20">
        <v>1262.376</v>
      </c>
      <c r="S20">
        <v>719.03200000000004</v>
      </c>
      <c r="T20">
        <v>430.74086999999997</v>
      </c>
      <c r="U20">
        <v>671.00608999999997</v>
      </c>
    </row>
    <row r="21" spans="2:21" x14ac:dyDescent="0.3">
      <c r="B21">
        <v>946.27324999999996</v>
      </c>
      <c r="C21">
        <v>401.91176000000002</v>
      </c>
      <c r="D21">
        <v>1609.68202</v>
      </c>
      <c r="E21">
        <v>914.39164000000005</v>
      </c>
      <c r="F21">
        <v>885.90170000000001</v>
      </c>
      <c r="G21">
        <v>623.11585000000002</v>
      </c>
      <c r="I21">
        <v>700.71704</v>
      </c>
      <c r="J21">
        <v>588.65657999999996</v>
      </c>
      <c r="K21">
        <v>1013.42813</v>
      </c>
      <c r="L21">
        <v>354.29284999999999</v>
      </c>
      <c r="M21">
        <v>976.11986000000002</v>
      </c>
      <c r="N21">
        <v>574.81859999999995</v>
      </c>
      <c r="P21">
        <v>322.95389999999998</v>
      </c>
      <c r="Q21">
        <v>883.18836999999996</v>
      </c>
      <c r="R21">
        <v>761.76693</v>
      </c>
      <c r="S21">
        <v>530.45569</v>
      </c>
      <c r="T21">
        <v>434.26819999999998</v>
      </c>
      <c r="U21">
        <v>460.99448000000001</v>
      </c>
    </row>
    <row r="22" spans="2:21" x14ac:dyDescent="0.3">
      <c r="B22">
        <v>595.57556999999997</v>
      </c>
      <c r="C22">
        <v>352.25785000000002</v>
      </c>
      <c r="D22">
        <v>1195.2211199999999</v>
      </c>
      <c r="E22">
        <v>673.58375000000001</v>
      </c>
      <c r="F22">
        <v>689.86371999999994</v>
      </c>
      <c r="G22">
        <v>594.82939999999996</v>
      </c>
      <c r="I22">
        <v>1198.6127799999999</v>
      </c>
      <c r="J22">
        <v>647.60364000000004</v>
      </c>
      <c r="K22">
        <v>836.38345000000004</v>
      </c>
      <c r="L22">
        <v>287.61279999999999</v>
      </c>
      <c r="M22">
        <v>378.03447</v>
      </c>
      <c r="N22">
        <v>940.84658999999999</v>
      </c>
      <c r="P22">
        <v>419.07355999999999</v>
      </c>
      <c r="Q22">
        <v>681.04540999999995</v>
      </c>
      <c r="R22">
        <v>715.64034000000004</v>
      </c>
      <c r="S22">
        <v>516.61770999999999</v>
      </c>
      <c r="T22">
        <v>643.12663999999995</v>
      </c>
      <c r="U22">
        <v>403.40409</v>
      </c>
    </row>
    <row r="23" spans="2:21" x14ac:dyDescent="0.3">
      <c r="B23">
        <v>560.50580000000002</v>
      </c>
      <c r="C23">
        <v>583.63692000000003</v>
      </c>
      <c r="D23">
        <v>656.35411999999997</v>
      </c>
      <c r="E23">
        <v>533.03335000000004</v>
      </c>
      <c r="F23">
        <v>847.23676999999998</v>
      </c>
      <c r="G23">
        <v>1059.5547099999999</v>
      </c>
      <c r="I23">
        <v>542.80133000000001</v>
      </c>
      <c r="J23">
        <v>558.40296999999998</v>
      </c>
      <c r="K23">
        <v>1313.9292399999999</v>
      </c>
      <c r="L23">
        <v>460.38398000000001</v>
      </c>
      <c r="M23">
        <v>1058.8763799999999</v>
      </c>
      <c r="N23">
        <v>388.54862000000003</v>
      </c>
      <c r="P23">
        <v>1024.9597699999999</v>
      </c>
      <c r="Q23">
        <v>834.34846000000005</v>
      </c>
      <c r="R23">
        <v>794.32686999999999</v>
      </c>
      <c r="S23">
        <v>327.22739999999999</v>
      </c>
      <c r="T23">
        <v>497.42090999999999</v>
      </c>
      <c r="U23">
        <v>520.75554</v>
      </c>
    </row>
    <row r="24" spans="2:21" x14ac:dyDescent="0.3">
      <c r="B24">
        <v>967.97987999999998</v>
      </c>
      <c r="C24">
        <v>401.57258999999999</v>
      </c>
      <c r="D24">
        <v>1332.2442000000001</v>
      </c>
      <c r="E24">
        <v>732.59865000000002</v>
      </c>
      <c r="F24">
        <v>34079.403680000003</v>
      </c>
      <c r="G24">
        <v>342.01503000000002</v>
      </c>
      <c r="I24">
        <v>695.96870999999999</v>
      </c>
      <c r="J24">
        <v>820.10347999999999</v>
      </c>
      <c r="K24">
        <v>782.79521999999997</v>
      </c>
      <c r="L24">
        <v>504.74689999999998</v>
      </c>
      <c r="M24">
        <v>373.15048000000002</v>
      </c>
      <c r="N24">
        <v>367.18115</v>
      </c>
      <c r="P24">
        <v>332.38272000000001</v>
      </c>
      <c r="Q24">
        <v>641.09164999999996</v>
      </c>
      <c r="R24">
        <v>861.48173999999995</v>
      </c>
      <c r="S24">
        <v>644.27981</v>
      </c>
      <c r="T24">
        <v>849.95010000000002</v>
      </c>
      <c r="U24">
        <v>1004.60981</v>
      </c>
    </row>
    <row r="25" spans="2:21" x14ac:dyDescent="0.3">
      <c r="B25">
        <v>741.41696000000002</v>
      </c>
      <c r="C25">
        <v>604.66521999999998</v>
      </c>
      <c r="D25">
        <v>1466.55396</v>
      </c>
      <c r="E25">
        <v>960.51822000000004</v>
      </c>
      <c r="F25">
        <v>1359.3774900000001</v>
      </c>
      <c r="G25">
        <v>1501.8272199999999</v>
      </c>
      <c r="I25">
        <v>494.23275000000001</v>
      </c>
      <c r="J25">
        <v>634.51183000000003</v>
      </c>
      <c r="K25">
        <v>645.29731000000004</v>
      </c>
      <c r="L25">
        <v>725.81533000000002</v>
      </c>
      <c r="M25">
        <v>599.98472000000004</v>
      </c>
      <c r="N25">
        <v>449.73417000000001</v>
      </c>
      <c r="P25">
        <v>415.41057000000001</v>
      </c>
      <c r="Q25">
        <v>452.58316000000002</v>
      </c>
      <c r="R25">
        <v>1088.72299</v>
      </c>
      <c r="S25">
        <v>308.77676000000002</v>
      </c>
      <c r="T25">
        <v>297.51645000000002</v>
      </c>
      <c r="U25">
        <v>356.87051000000002</v>
      </c>
    </row>
    <row r="26" spans="2:21" x14ac:dyDescent="0.3">
      <c r="B26">
        <v>1125.35292</v>
      </c>
      <c r="C26">
        <v>618.70668999999998</v>
      </c>
      <c r="D26">
        <v>1275.26431</v>
      </c>
      <c r="E26">
        <v>670.80259000000001</v>
      </c>
      <c r="F26">
        <v>974.76319999999998</v>
      </c>
      <c r="G26">
        <v>487.11027000000001</v>
      </c>
      <c r="I26">
        <v>1445.52566</v>
      </c>
      <c r="J26">
        <v>281.10081000000002</v>
      </c>
      <c r="K26">
        <v>974.76319999999998</v>
      </c>
      <c r="L26">
        <v>585.12924999999996</v>
      </c>
      <c r="M26">
        <v>601.74838999999997</v>
      </c>
      <c r="N26">
        <v>699.36036999999999</v>
      </c>
      <c r="P26">
        <v>366.70632000000001</v>
      </c>
      <c r="Q26">
        <v>404.62509</v>
      </c>
      <c r="R26">
        <v>1059.5547099999999</v>
      </c>
      <c r="S26">
        <v>809.25017000000003</v>
      </c>
      <c r="T26">
        <v>357.68450999999999</v>
      </c>
      <c r="U26">
        <v>244.67438000000001</v>
      </c>
    </row>
    <row r="27" spans="2:21" x14ac:dyDescent="0.3">
      <c r="B27">
        <v>540.83416999999997</v>
      </c>
      <c r="C27">
        <v>1246.7743599999999</v>
      </c>
      <c r="D27">
        <v>1107.0379499999999</v>
      </c>
      <c r="E27">
        <v>447.15651000000003</v>
      </c>
      <c r="F27">
        <v>873.01338999999996</v>
      </c>
      <c r="G27">
        <v>1326.81755</v>
      </c>
      <c r="I27">
        <v>966.62320999999997</v>
      </c>
      <c r="J27">
        <v>665.71510000000001</v>
      </c>
      <c r="K27">
        <v>1372.9441300000001</v>
      </c>
      <c r="L27">
        <v>349.95152000000002</v>
      </c>
      <c r="M27">
        <v>579.77043000000003</v>
      </c>
      <c r="N27">
        <v>388.54862000000003</v>
      </c>
      <c r="P27">
        <v>451.43</v>
      </c>
      <c r="Q27">
        <v>468.99880000000002</v>
      </c>
      <c r="R27">
        <v>816.03349000000003</v>
      </c>
      <c r="S27">
        <v>550.66998000000001</v>
      </c>
      <c r="T27">
        <v>459.02731999999997</v>
      </c>
      <c r="U27">
        <v>388.34512000000001</v>
      </c>
    </row>
    <row r="28" spans="2:21" x14ac:dyDescent="0.3">
      <c r="B28">
        <v>1353.95083</v>
      </c>
      <c r="C28">
        <v>407.13490999999999</v>
      </c>
      <c r="D28">
        <v>1019.5331200000001</v>
      </c>
      <c r="E28">
        <v>872.33505000000002</v>
      </c>
      <c r="F28">
        <v>1174.8711599999999</v>
      </c>
      <c r="G28">
        <v>695.96870999999999</v>
      </c>
      <c r="I28">
        <v>740.06029999999998</v>
      </c>
      <c r="J28">
        <v>925.92328999999995</v>
      </c>
      <c r="K28">
        <v>1184.36781</v>
      </c>
      <c r="L28">
        <v>386.78494999999998</v>
      </c>
      <c r="M28">
        <v>458.21332000000001</v>
      </c>
      <c r="N28">
        <v>476.86745000000002</v>
      </c>
      <c r="P28">
        <v>969.33654000000001</v>
      </c>
      <c r="Q28">
        <v>410.59440999999998</v>
      </c>
      <c r="R28">
        <v>778.72523000000001</v>
      </c>
      <c r="S28">
        <v>510.10572000000002</v>
      </c>
      <c r="T28">
        <v>729.20699000000002</v>
      </c>
      <c r="U28">
        <v>155.94855000000001</v>
      </c>
    </row>
    <row r="29" spans="2:21" x14ac:dyDescent="0.3">
      <c r="B29">
        <v>738.70362999999998</v>
      </c>
      <c r="C29">
        <v>548.97415000000001</v>
      </c>
      <c r="D29">
        <v>1989.54799</v>
      </c>
      <c r="E29">
        <v>543.14049999999997</v>
      </c>
      <c r="F29">
        <v>1049.3797300000001</v>
      </c>
      <c r="G29">
        <v>690.54205999999999</v>
      </c>
      <c r="I29">
        <v>782.11689000000001</v>
      </c>
      <c r="J29">
        <v>583.22991999999999</v>
      </c>
      <c r="K29">
        <v>746.16529000000003</v>
      </c>
      <c r="L29">
        <v>471.91563000000002</v>
      </c>
      <c r="M29">
        <v>449.12367</v>
      </c>
      <c r="N29">
        <v>522.79052999999999</v>
      </c>
      <c r="P29">
        <v>509.29172999999997</v>
      </c>
      <c r="Q29">
        <v>256.68086</v>
      </c>
      <c r="R29">
        <v>574.00460999999996</v>
      </c>
      <c r="S29">
        <v>261.09001999999998</v>
      </c>
      <c r="T29">
        <v>215.57392999999999</v>
      </c>
      <c r="U29">
        <v>518.17787999999996</v>
      </c>
    </row>
    <row r="30" spans="2:21" x14ac:dyDescent="0.3">
      <c r="B30">
        <v>724.45866000000001</v>
      </c>
      <c r="C30">
        <v>790.25687000000005</v>
      </c>
      <c r="D30">
        <v>1159.2695200000001</v>
      </c>
      <c r="E30">
        <v>417.44556</v>
      </c>
      <c r="F30">
        <v>629.83133999999995</v>
      </c>
      <c r="G30">
        <v>1505.2188799999999</v>
      </c>
      <c r="I30">
        <v>499.65940999999998</v>
      </c>
      <c r="J30">
        <v>661.84861000000001</v>
      </c>
      <c r="K30">
        <v>529.30251999999996</v>
      </c>
      <c r="L30">
        <v>320.03708</v>
      </c>
      <c r="M30">
        <v>681.72374000000002</v>
      </c>
      <c r="N30">
        <v>987.65151000000003</v>
      </c>
      <c r="P30">
        <v>744.80862000000002</v>
      </c>
      <c r="Q30">
        <v>523.74019999999996</v>
      </c>
      <c r="R30">
        <v>1449.59565</v>
      </c>
      <c r="S30">
        <v>493.89359000000002</v>
      </c>
      <c r="T30">
        <v>630.03484000000003</v>
      </c>
      <c r="U30">
        <v>264.82083999999998</v>
      </c>
    </row>
    <row r="31" spans="2:21" x14ac:dyDescent="0.3">
      <c r="B31">
        <v>832.31345999999996</v>
      </c>
      <c r="C31">
        <v>1123.9962599999999</v>
      </c>
      <c r="D31">
        <v>1328.1742099999999</v>
      </c>
      <c r="E31">
        <v>1355.3074899999999</v>
      </c>
      <c r="F31">
        <v>699.36036999999999</v>
      </c>
      <c r="G31">
        <v>932.02828</v>
      </c>
      <c r="I31">
        <v>685.11540000000002</v>
      </c>
      <c r="J31">
        <v>354.69983999999999</v>
      </c>
      <c r="K31">
        <v>529.50602000000003</v>
      </c>
      <c r="L31">
        <v>416.08890000000002</v>
      </c>
      <c r="M31">
        <v>727.17199000000005</v>
      </c>
      <c r="N31">
        <v>887.25836000000004</v>
      </c>
      <c r="P31">
        <v>1090.7579800000001</v>
      </c>
      <c r="Q31">
        <v>937.45492999999999</v>
      </c>
      <c r="R31">
        <v>688.50706000000002</v>
      </c>
      <c r="S31">
        <v>472.25479000000001</v>
      </c>
      <c r="T31">
        <v>618.97802000000001</v>
      </c>
      <c r="U31">
        <v>424.77154999999999</v>
      </c>
    </row>
    <row r="32" spans="2:21" x14ac:dyDescent="0.3">
      <c r="B32">
        <v>1336.3142</v>
      </c>
      <c r="C32">
        <v>1029.0297599999999</v>
      </c>
      <c r="D32">
        <v>953.05656999999997</v>
      </c>
      <c r="E32">
        <v>851.30676000000005</v>
      </c>
      <c r="F32">
        <v>1016.81979</v>
      </c>
      <c r="G32">
        <v>777.36856</v>
      </c>
      <c r="I32">
        <v>559.96312999999998</v>
      </c>
      <c r="J32">
        <v>521.23036999999999</v>
      </c>
      <c r="K32">
        <v>826.20847000000003</v>
      </c>
      <c r="L32">
        <v>550.05948000000001</v>
      </c>
      <c r="M32">
        <v>609.82054000000005</v>
      </c>
      <c r="N32">
        <v>561.52329999999995</v>
      </c>
      <c r="P32">
        <v>976.79818999999998</v>
      </c>
      <c r="Q32">
        <v>388.27728000000002</v>
      </c>
      <c r="R32">
        <v>1021.56811</v>
      </c>
      <c r="S32">
        <v>631.59500000000003</v>
      </c>
      <c r="T32">
        <v>639.53147999999999</v>
      </c>
      <c r="U32">
        <v>684.43706999999995</v>
      </c>
    </row>
    <row r="33" spans="2:21" x14ac:dyDescent="0.3">
      <c r="B33">
        <v>602.90155000000004</v>
      </c>
      <c r="C33">
        <v>771.94191000000001</v>
      </c>
      <c r="D33">
        <v>1318.6775600000001</v>
      </c>
      <c r="E33">
        <v>900.14666999999997</v>
      </c>
      <c r="F33">
        <v>532.82984999999996</v>
      </c>
      <c r="G33">
        <v>886.58002999999997</v>
      </c>
      <c r="I33">
        <v>908.96498999999994</v>
      </c>
      <c r="J33">
        <v>333.33238</v>
      </c>
      <c r="K33">
        <v>1050.0580600000001</v>
      </c>
      <c r="L33">
        <v>576.98927000000003</v>
      </c>
      <c r="M33">
        <v>453.26150000000001</v>
      </c>
      <c r="N33">
        <v>712.92701999999997</v>
      </c>
      <c r="P33">
        <v>1261.0193400000001</v>
      </c>
      <c r="Q33">
        <v>644.34763999999996</v>
      </c>
      <c r="R33">
        <v>569.45978000000002</v>
      </c>
      <c r="S33">
        <v>559.55613000000005</v>
      </c>
      <c r="T33">
        <v>532.49068</v>
      </c>
      <c r="U33">
        <v>735.99031000000002</v>
      </c>
    </row>
    <row r="34" spans="2:21" x14ac:dyDescent="0.3">
      <c r="B34">
        <v>991.72149999999999</v>
      </c>
      <c r="C34">
        <v>718.35366999999997</v>
      </c>
      <c r="D34">
        <v>1467.2322899999999</v>
      </c>
      <c r="E34">
        <v>208.45144999999999</v>
      </c>
      <c r="F34">
        <v>542.93700000000001</v>
      </c>
      <c r="G34">
        <v>455.83915999999999</v>
      </c>
      <c r="I34">
        <v>807.89350999999999</v>
      </c>
      <c r="J34">
        <v>257.63051999999999</v>
      </c>
      <c r="K34">
        <v>1159.94786</v>
      </c>
      <c r="L34">
        <v>489.89143000000001</v>
      </c>
      <c r="M34">
        <v>506.30705999999998</v>
      </c>
      <c r="N34">
        <v>729.20699000000002</v>
      </c>
      <c r="P34">
        <v>825.53013999999996</v>
      </c>
      <c r="Q34">
        <v>1537.77882</v>
      </c>
      <c r="R34">
        <v>627.45717000000002</v>
      </c>
      <c r="S34">
        <v>816.03349000000003</v>
      </c>
      <c r="T34">
        <v>959.16156000000001</v>
      </c>
      <c r="U34">
        <v>438.40602000000001</v>
      </c>
    </row>
    <row r="35" spans="2:21" x14ac:dyDescent="0.3">
      <c r="B35">
        <v>894.04168000000004</v>
      </c>
      <c r="C35">
        <v>760.41025999999999</v>
      </c>
      <c r="D35">
        <v>2076.3744999999999</v>
      </c>
      <c r="E35">
        <v>965.94488000000001</v>
      </c>
      <c r="F35">
        <v>1073.7996800000001</v>
      </c>
      <c r="G35">
        <v>528.89552000000003</v>
      </c>
      <c r="I35">
        <v>845.88009999999997</v>
      </c>
      <c r="J35">
        <v>542.19083000000001</v>
      </c>
      <c r="K35">
        <v>681.04540999999995</v>
      </c>
      <c r="L35">
        <v>607.44637999999998</v>
      </c>
      <c r="M35">
        <v>628.06767000000002</v>
      </c>
      <c r="N35">
        <v>447.97050999999999</v>
      </c>
      <c r="P35">
        <v>644.55114000000003</v>
      </c>
      <c r="Q35">
        <v>853.34176000000002</v>
      </c>
      <c r="R35">
        <v>1193.18613</v>
      </c>
      <c r="S35">
        <v>429.92687000000001</v>
      </c>
      <c r="T35">
        <v>359.44817</v>
      </c>
      <c r="U35">
        <v>505.96789999999999</v>
      </c>
    </row>
    <row r="36" spans="2:21" x14ac:dyDescent="0.3">
      <c r="B36">
        <v>525.84303</v>
      </c>
      <c r="C36">
        <v>704.78702999999996</v>
      </c>
      <c r="D36">
        <v>1030.38643</v>
      </c>
      <c r="E36">
        <v>523.12969999999996</v>
      </c>
      <c r="F36">
        <v>560.16663000000005</v>
      </c>
      <c r="G36">
        <v>688.50706000000002</v>
      </c>
      <c r="I36">
        <v>792.29187000000002</v>
      </c>
      <c r="J36">
        <v>666.86827000000005</v>
      </c>
      <c r="K36">
        <v>657.16812000000004</v>
      </c>
      <c r="L36">
        <v>550.26297999999997</v>
      </c>
      <c r="M36">
        <v>647.87496999999996</v>
      </c>
      <c r="N36">
        <v>434.67520000000002</v>
      </c>
      <c r="P36">
        <v>604.66521999999998</v>
      </c>
      <c r="Q36">
        <v>440.30534999999998</v>
      </c>
      <c r="R36">
        <v>973.40652999999998</v>
      </c>
      <c r="S36">
        <v>551.28048000000001</v>
      </c>
      <c r="T36">
        <v>445.59634</v>
      </c>
      <c r="U36">
        <v>654.18345999999997</v>
      </c>
    </row>
    <row r="37" spans="2:21" x14ac:dyDescent="0.3">
      <c r="B37">
        <v>269.16217</v>
      </c>
      <c r="C37">
        <v>795.00519999999995</v>
      </c>
      <c r="D37">
        <v>1284.7609600000001</v>
      </c>
      <c r="E37">
        <v>1693.1168700000001</v>
      </c>
      <c r="F37">
        <v>1493.68724</v>
      </c>
      <c r="G37">
        <v>862.16007000000002</v>
      </c>
      <c r="I37">
        <v>588.04607999999996</v>
      </c>
      <c r="J37">
        <v>427.34921000000003</v>
      </c>
      <c r="K37">
        <v>1059.5547099999999</v>
      </c>
      <c r="L37">
        <v>639.93848000000003</v>
      </c>
      <c r="M37">
        <v>393.50044000000003</v>
      </c>
      <c r="N37">
        <v>649.84213</v>
      </c>
      <c r="P37">
        <v>380.00162999999998</v>
      </c>
      <c r="Q37">
        <v>467.64213999999998</v>
      </c>
      <c r="R37">
        <v>800.43185000000005</v>
      </c>
      <c r="S37">
        <v>572.03743999999995</v>
      </c>
      <c r="T37">
        <v>566.88211999999999</v>
      </c>
      <c r="U37">
        <v>300.29761000000002</v>
      </c>
    </row>
    <row r="38" spans="2:21" x14ac:dyDescent="0.3">
      <c r="B38">
        <v>978.83318999999995</v>
      </c>
      <c r="C38">
        <v>1154.5211999999999</v>
      </c>
      <c r="D38">
        <v>1977.3380099999999</v>
      </c>
      <c r="E38">
        <v>430.53737000000001</v>
      </c>
      <c r="F38">
        <v>560.77713000000006</v>
      </c>
      <c r="G38">
        <v>896.75500999999997</v>
      </c>
      <c r="I38">
        <v>397.70609999999999</v>
      </c>
      <c r="J38">
        <v>668.83542999999997</v>
      </c>
      <c r="K38">
        <v>698.68204000000003</v>
      </c>
      <c r="L38">
        <v>395.67110000000002</v>
      </c>
      <c r="M38">
        <v>675.75441999999998</v>
      </c>
      <c r="N38">
        <v>506.30705999999998</v>
      </c>
      <c r="P38">
        <v>470.89812999999998</v>
      </c>
      <c r="Q38">
        <v>425.04288000000003</v>
      </c>
      <c r="R38">
        <v>936.77660000000003</v>
      </c>
      <c r="S38">
        <v>432.50452999999999</v>
      </c>
      <c r="T38">
        <v>451.29433</v>
      </c>
      <c r="U38">
        <v>248.40521000000001</v>
      </c>
    </row>
    <row r="39" spans="2:21" x14ac:dyDescent="0.3">
      <c r="B39">
        <v>1187.75947</v>
      </c>
      <c r="C39">
        <v>1037.16975</v>
      </c>
      <c r="D39">
        <v>1259.6626699999999</v>
      </c>
      <c r="E39">
        <v>383.39328999999998</v>
      </c>
      <c r="F39">
        <v>904.21666000000005</v>
      </c>
      <c r="G39">
        <v>1242.7043699999999</v>
      </c>
      <c r="I39">
        <v>783.47355000000005</v>
      </c>
      <c r="J39">
        <v>842.48843999999997</v>
      </c>
      <c r="K39">
        <v>620.53818999999999</v>
      </c>
      <c r="L39">
        <v>289.37646999999998</v>
      </c>
      <c r="M39">
        <v>907.60832000000005</v>
      </c>
      <c r="N39">
        <v>448.10617000000002</v>
      </c>
      <c r="P39">
        <v>890.65002000000004</v>
      </c>
      <c r="Q39">
        <v>574.95426999999995</v>
      </c>
      <c r="R39">
        <v>825.53013999999996</v>
      </c>
      <c r="S39">
        <v>647.87496999999996</v>
      </c>
      <c r="T39">
        <v>683.75873999999999</v>
      </c>
      <c r="U39">
        <v>586.89292</v>
      </c>
    </row>
    <row r="40" spans="2:21" x14ac:dyDescent="0.3">
      <c r="B40">
        <v>788.22188000000006</v>
      </c>
      <c r="C40">
        <v>1105.68129</v>
      </c>
      <c r="D40">
        <v>1967.8413599999999</v>
      </c>
      <c r="E40">
        <v>1044.6314</v>
      </c>
      <c r="F40">
        <v>850.62842999999998</v>
      </c>
      <c r="G40">
        <v>617.55353000000002</v>
      </c>
      <c r="I40">
        <v>625.82917999999995</v>
      </c>
      <c r="J40">
        <v>415.07139999999998</v>
      </c>
      <c r="K40">
        <v>1384.47577</v>
      </c>
      <c r="L40">
        <v>264.41383999999999</v>
      </c>
      <c r="M40">
        <v>678.33208000000002</v>
      </c>
      <c r="N40">
        <v>483.17594000000003</v>
      </c>
      <c r="P40">
        <v>845.88009999999997</v>
      </c>
      <c r="Q40">
        <v>500.40557999999999</v>
      </c>
      <c r="R40">
        <v>531.47317999999996</v>
      </c>
      <c r="S40">
        <v>450.68383</v>
      </c>
      <c r="T40">
        <v>411.34057000000001</v>
      </c>
      <c r="U40">
        <v>559.55613000000005</v>
      </c>
    </row>
    <row r="41" spans="2:21" x14ac:dyDescent="0.3">
      <c r="B41">
        <v>974.08487000000002</v>
      </c>
      <c r="C41">
        <v>1147.7378799999999</v>
      </c>
      <c r="D41">
        <v>1051.41472</v>
      </c>
      <c r="E41">
        <v>786.18687999999997</v>
      </c>
      <c r="F41">
        <v>961.19655999999998</v>
      </c>
      <c r="G41">
        <v>946.27324999999996</v>
      </c>
      <c r="I41">
        <v>936.09826999999996</v>
      </c>
      <c r="J41">
        <v>196.37714</v>
      </c>
      <c r="K41">
        <v>1045.9880700000001</v>
      </c>
      <c r="L41">
        <v>469.74497000000002</v>
      </c>
      <c r="M41">
        <v>613.00869999999998</v>
      </c>
      <c r="N41">
        <v>733.27697999999998</v>
      </c>
      <c r="P41">
        <v>626.23617999999999</v>
      </c>
      <c r="Q41">
        <v>1138.2412300000001</v>
      </c>
      <c r="R41">
        <v>802.46685000000002</v>
      </c>
      <c r="S41">
        <v>644.48330999999996</v>
      </c>
      <c r="T41">
        <v>443.96834999999999</v>
      </c>
      <c r="U41">
        <v>201.12546</v>
      </c>
    </row>
    <row r="42" spans="2:21" x14ac:dyDescent="0.3">
      <c r="B42">
        <v>930.67160999999999</v>
      </c>
      <c r="C42">
        <v>490.77325999999999</v>
      </c>
      <c r="D42">
        <v>1109.75128</v>
      </c>
      <c r="E42">
        <v>1208.7877699999999</v>
      </c>
      <c r="F42">
        <v>1090.0796499999999</v>
      </c>
      <c r="G42">
        <v>1187.75947</v>
      </c>
      <c r="I42">
        <v>470.15195999999997</v>
      </c>
      <c r="J42">
        <v>420.63371999999998</v>
      </c>
      <c r="K42">
        <v>797.71852999999999</v>
      </c>
      <c r="L42">
        <v>355.51384000000002</v>
      </c>
      <c r="M42">
        <v>606.08970999999997</v>
      </c>
      <c r="N42">
        <v>1226.4244000000001</v>
      </c>
      <c r="P42">
        <v>782.11689000000001</v>
      </c>
      <c r="Q42">
        <v>694.61204999999995</v>
      </c>
      <c r="R42">
        <v>873.69172000000003</v>
      </c>
      <c r="S42">
        <v>863.51674000000003</v>
      </c>
      <c r="T42">
        <v>524.35069999999996</v>
      </c>
      <c r="U42">
        <v>253.96753000000001</v>
      </c>
    </row>
    <row r="43" spans="2:21" x14ac:dyDescent="0.3">
      <c r="B43">
        <v>538.73134000000005</v>
      </c>
      <c r="C43">
        <v>1173.5145</v>
      </c>
      <c r="D43">
        <v>1374.9791299999999</v>
      </c>
      <c r="E43">
        <v>848.59343000000001</v>
      </c>
      <c r="F43">
        <v>748.20028000000002</v>
      </c>
      <c r="G43">
        <v>1353.2725</v>
      </c>
      <c r="I43">
        <v>989.68650000000002</v>
      </c>
      <c r="J43">
        <v>773.9769</v>
      </c>
      <c r="K43">
        <v>780.76022</v>
      </c>
      <c r="L43">
        <v>347.57736</v>
      </c>
      <c r="M43">
        <v>826.88679999999999</v>
      </c>
      <c r="N43">
        <v>704.1087</v>
      </c>
      <c r="P43">
        <v>1309.18091</v>
      </c>
      <c r="Q43">
        <v>399.60543000000001</v>
      </c>
      <c r="R43">
        <v>830.27846999999997</v>
      </c>
      <c r="S43">
        <v>335.29955000000001</v>
      </c>
      <c r="T43">
        <v>702.07370000000003</v>
      </c>
      <c r="U43">
        <v>275.74198999999999</v>
      </c>
    </row>
    <row r="44" spans="2:21" x14ac:dyDescent="0.3">
      <c r="B44">
        <v>1130.10124</v>
      </c>
      <c r="C44">
        <v>433.18286999999998</v>
      </c>
      <c r="D44">
        <v>844.52344000000005</v>
      </c>
      <c r="E44">
        <v>1142.98955</v>
      </c>
      <c r="F44">
        <v>936.09826999999996</v>
      </c>
      <c r="G44">
        <v>1266.4459899999999</v>
      </c>
      <c r="I44">
        <v>455.29649000000001</v>
      </c>
      <c r="J44">
        <v>431.21570000000003</v>
      </c>
      <c r="K44">
        <v>1250.1660199999999</v>
      </c>
      <c r="L44">
        <v>710.21369000000004</v>
      </c>
      <c r="M44">
        <v>566.13594999999998</v>
      </c>
      <c r="N44">
        <v>441.39067999999997</v>
      </c>
      <c r="P44">
        <v>961.87489000000005</v>
      </c>
      <c r="Q44">
        <v>388.48077999999998</v>
      </c>
      <c r="R44">
        <v>881.15337</v>
      </c>
      <c r="S44">
        <v>520.41637000000003</v>
      </c>
      <c r="T44">
        <v>317.52724999999998</v>
      </c>
      <c r="U44">
        <v>735.31196999999997</v>
      </c>
    </row>
    <row r="45" spans="2:21" x14ac:dyDescent="0.3">
      <c r="B45">
        <v>711.57034999999996</v>
      </c>
      <c r="C45">
        <v>535.27184</v>
      </c>
      <c r="D45">
        <v>2406.0438899999999</v>
      </c>
      <c r="E45">
        <v>1714.8235</v>
      </c>
      <c r="F45">
        <v>807.89350999999999</v>
      </c>
      <c r="G45">
        <v>1296.9709399999999</v>
      </c>
      <c r="I45">
        <v>562.60862999999995</v>
      </c>
      <c r="J45">
        <v>834.34846000000005</v>
      </c>
      <c r="K45">
        <v>528.89552000000003</v>
      </c>
      <c r="L45">
        <v>285.23863999999998</v>
      </c>
      <c r="M45">
        <v>887.93669</v>
      </c>
      <c r="N45">
        <v>346.22068999999999</v>
      </c>
      <c r="P45">
        <v>610.49887000000001</v>
      </c>
      <c r="Q45">
        <v>424.50022000000001</v>
      </c>
      <c r="R45">
        <v>690.54205999999999</v>
      </c>
      <c r="S45">
        <v>900.14666999999997</v>
      </c>
      <c r="T45">
        <v>591.64124000000004</v>
      </c>
      <c r="U45">
        <v>562.54079000000002</v>
      </c>
    </row>
    <row r="46" spans="2:21" x14ac:dyDescent="0.3">
      <c r="B46">
        <v>557.24980000000005</v>
      </c>
      <c r="C46">
        <v>579.56692999999996</v>
      </c>
      <c r="D46">
        <v>1446.20399</v>
      </c>
      <c r="E46">
        <v>1942.74308</v>
      </c>
      <c r="F46">
        <v>1046.6664000000001</v>
      </c>
      <c r="G46">
        <v>773.9769</v>
      </c>
      <c r="I46">
        <v>417.51339000000002</v>
      </c>
      <c r="J46">
        <v>593.26923999999997</v>
      </c>
      <c r="K46">
        <v>1398.04242</v>
      </c>
      <c r="L46">
        <v>322.61473999999998</v>
      </c>
      <c r="M46">
        <v>465.74281000000002</v>
      </c>
      <c r="N46">
        <v>801.78851999999995</v>
      </c>
      <c r="P46">
        <v>768.55025000000001</v>
      </c>
      <c r="Q46">
        <v>418.87006000000002</v>
      </c>
      <c r="R46">
        <v>567.89962000000003</v>
      </c>
      <c r="S46">
        <v>482.97244000000001</v>
      </c>
      <c r="T46">
        <v>619.18151999999998</v>
      </c>
      <c r="U46">
        <v>618.16402000000005</v>
      </c>
    </row>
    <row r="47" spans="2:21" x14ac:dyDescent="0.3">
      <c r="B47">
        <v>1235.24272</v>
      </c>
      <c r="C47">
        <v>814.67683</v>
      </c>
      <c r="D47">
        <v>988.32983999999999</v>
      </c>
      <c r="E47">
        <v>821.46015</v>
      </c>
      <c r="F47">
        <v>1717.53683</v>
      </c>
      <c r="G47">
        <v>1412.9657199999999</v>
      </c>
      <c r="I47">
        <v>551.07698000000005</v>
      </c>
      <c r="J47">
        <v>1118.5696</v>
      </c>
      <c r="K47">
        <v>1232.5293899999999</v>
      </c>
      <c r="L47">
        <v>797.71852999999999</v>
      </c>
      <c r="M47">
        <v>558.19947000000002</v>
      </c>
      <c r="N47">
        <v>368.74131999999997</v>
      </c>
      <c r="P47">
        <v>1195.2211199999999</v>
      </c>
      <c r="Q47">
        <v>1080.5830000000001</v>
      </c>
      <c r="R47">
        <v>464.79313999999999</v>
      </c>
      <c r="S47">
        <v>494.84325000000001</v>
      </c>
      <c r="T47">
        <v>391.73678000000001</v>
      </c>
      <c r="U47">
        <v>646.85747000000003</v>
      </c>
    </row>
    <row r="48" spans="2:21" x14ac:dyDescent="0.3">
      <c r="B48">
        <v>1036.4914200000001</v>
      </c>
      <c r="C48">
        <v>663.81577000000004</v>
      </c>
      <c r="D48">
        <v>1948.84806</v>
      </c>
      <c r="E48">
        <v>969.33654000000001</v>
      </c>
      <c r="F48">
        <v>1246.7743599999999</v>
      </c>
      <c r="G48">
        <v>369.35181999999998</v>
      </c>
      <c r="I48">
        <v>839.77511000000004</v>
      </c>
      <c r="J48">
        <v>371.52247999999997</v>
      </c>
      <c r="K48">
        <v>728.52864999999997</v>
      </c>
      <c r="L48">
        <v>599.98472000000004</v>
      </c>
      <c r="M48">
        <v>502.98324000000002</v>
      </c>
      <c r="N48">
        <v>535.00050999999996</v>
      </c>
      <c r="P48">
        <v>868.94339000000002</v>
      </c>
      <c r="Q48">
        <v>950.34324000000004</v>
      </c>
      <c r="R48">
        <v>1173.5145</v>
      </c>
      <c r="S48">
        <v>260.07252</v>
      </c>
      <c r="T48">
        <v>1201.32611</v>
      </c>
      <c r="U48">
        <v>339.30171000000001</v>
      </c>
    </row>
    <row r="49" spans="2:21" x14ac:dyDescent="0.3">
      <c r="B49">
        <v>966.62320999999997</v>
      </c>
      <c r="C49">
        <v>488.26343000000003</v>
      </c>
      <c r="D49">
        <v>1073.7996800000001</v>
      </c>
      <c r="E49">
        <v>850.62842999999998</v>
      </c>
      <c r="F49">
        <v>1228.4594</v>
      </c>
      <c r="G49">
        <v>1146.38121</v>
      </c>
      <c r="I49">
        <v>598.08538999999996</v>
      </c>
      <c r="J49">
        <v>403.26841999999999</v>
      </c>
      <c r="K49">
        <v>755.66193999999996</v>
      </c>
      <c r="L49">
        <v>407.94891000000001</v>
      </c>
      <c r="M49">
        <v>556.63930000000005</v>
      </c>
      <c r="N49">
        <v>1011.39313</v>
      </c>
      <c r="P49">
        <v>1238.63438</v>
      </c>
      <c r="Q49">
        <v>1068.37303</v>
      </c>
      <c r="R49">
        <v>595.57556999999997</v>
      </c>
      <c r="S49">
        <v>532.62635</v>
      </c>
      <c r="T49">
        <v>949.66490999999996</v>
      </c>
      <c r="U49">
        <v>266.85584</v>
      </c>
    </row>
    <row r="50" spans="2:21" x14ac:dyDescent="0.3">
      <c r="B50">
        <v>1104.3246300000001</v>
      </c>
      <c r="C50">
        <v>564.77928999999995</v>
      </c>
      <c r="D50">
        <v>1038.5264099999999</v>
      </c>
      <c r="E50">
        <v>725.81533000000002</v>
      </c>
      <c r="F50">
        <v>920.49662999999998</v>
      </c>
      <c r="G50">
        <v>843.84510999999998</v>
      </c>
      <c r="I50">
        <v>524.07935999999995</v>
      </c>
      <c r="J50">
        <v>302.33260999999999</v>
      </c>
      <c r="K50">
        <v>422.80439000000001</v>
      </c>
      <c r="L50">
        <v>485.95710000000003</v>
      </c>
      <c r="M50">
        <v>509.69871999999998</v>
      </c>
      <c r="N50">
        <v>284.83163999999999</v>
      </c>
      <c r="P50">
        <v>805.85851000000002</v>
      </c>
      <c r="Q50">
        <v>580.38093000000003</v>
      </c>
      <c r="R50">
        <v>441.79768000000001</v>
      </c>
      <c r="S50">
        <v>411.74757</v>
      </c>
      <c r="T50">
        <v>479.37727999999998</v>
      </c>
      <c r="U50">
        <v>394.8571</v>
      </c>
    </row>
    <row r="51" spans="2:21" x14ac:dyDescent="0.3">
      <c r="B51">
        <v>576.71793000000002</v>
      </c>
      <c r="C51">
        <v>402.11525999999998</v>
      </c>
      <c r="D51">
        <v>1384.47577</v>
      </c>
      <c r="E51">
        <v>460.99448000000001</v>
      </c>
      <c r="F51">
        <v>588.24958000000004</v>
      </c>
      <c r="G51">
        <v>597.20356000000004</v>
      </c>
      <c r="I51">
        <v>1225.06774</v>
      </c>
      <c r="J51">
        <v>732.59865000000002</v>
      </c>
      <c r="K51">
        <v>555.62180999999998</v>
      </c>
      <c r="L51">
        <v>729.88531999999998</v>
      </c>
      <c r="M51">
        <v>205.05978999999999</v>
      </c>
      <c r="N51">
        <v>539.40967000000001</v>
      </c>
      <c r="P51">
        <v>402.04741999999999</v>
      </c>
      <c r="Q51">
        <v>932.02828</v>
      </c>
      <c r="R51">
        <v>648.82462999999996</v>
      </c>
      <c r="S51">
        <v>385.22478999999998</v>
      </c>
      <c r="T51">
        <v>567.08561999999995</v>
      </c>
      <c r="U51">
        <v>403.60759000000002</v>
      </c>
    </row>
    <row r="52" spans="2:21" x14ac:dyDescent="0.3">
      <c r="B52">
        <v>1868.8048799999999</v>
      </c>
      <c r="C52">
        <v>469.54147</v>
      </c>
      <c r="D52">
        <v>1506.57555</v>
      </c>
      <c r="E52">
        <v>574.61509999999998</v>
      </c>
      <c r="F52">
        <v>796.36185999999998</v>
      </c>
      <c r="G52">
        <v>433.31853000000001</v>
      </c>
      <c r="I52">
        <v>669.98859000000004</v>
      </c>
      <c r="J52">
        <v>549.51682000000005</v>
      </c>
      <c r="K52">
        <v>1263.0543299999999</v>
      </c>
      <c r="L52">
        <v>503.18673999999999</v>
      </c>
      <c r="M52">
        <v>672.22708999999998</v>
      </c>
      <c r="N52">
        <v>406.93141000000003</v>
      </c>
      <c r="P52">
        <v>920.49662999999998</v>
      </c>
      <c r="Q52">
        <v>434.33602999999999</v>
      </c>
      <c r="R52">
        <v>480.19128000000001</v>
      </c>
      <c r="S52">
        <v>458.82382000000001</v>
      </c>
      <c r="T52">
        <v>797.71852999999999</v>
      </c>
      <c r="U52">
        <v>408.96641</v>
      </c>
    </row>
    <row r="53" spans="2:21" x14ac:dyDescent="0.3">
      <c r="B53">
        <v>1434.6723500000001</v>
      </c>
      <c r="C53">
        <v>438.33819</v>
      </c>
      <c r="D53">
        <v>1400.7557400000001</v>
      </c>
      <c r="E53">
        <v>1107.7162900000001</v>
      </c>
      <c r="F53">
        <v>605.27571</v>
      </c>
      <c r="G53">
        <v>972.04987000000006</v>
      </c>
      <c r="I53">
        <v>383.25761999999997</v>
      </c>
      <c r="J53">
        <v>506.37490000000003</v>
      </c>
      <c r="K53">
        <v>1081.26133</v>
      </c>
      <c r="L53">
        <v>565.11846000000003</v>
      </c>
      <c r="M53">
        <v>474.49329</v>
      </c>
      <c r="N53">
        <v>598.96722999999997</v>
      </c>
      <c r="P53">
        <v>1180.97615</v>
      </c>
      <c r="Q53">
        <v>884.54503</v>
      </c>
      <c r="R53">
        <v>337.26670999999999</v>
      </c>
      <c r="S53">
        <v>588.04607999999996</v>
      </c>
      <c r="T53">
        <v>790.25687000000005</v>
      </c>
      <c r="U53">
        <v>344.7962</v>
      </c>
    </row>
    <row r="54" spans="2:21" x14ac:dyDescent="0.3">
      <c r="B54">
        <v>1575.7654199999999</v>
      </c>
      <c r="C54">
        <v>708.85702000000003</v>
      </c>
      <c r="D54">
        <v>1355.3074899999999</v>
      </c>
      <c r="E54">
        <v>617.14652999999998</v>
      </c>
      <c r="F54">
        <v>1157.2345299999999</v>
      </c>
      <c r="G54">
        <v>706.14368999999999</v>
      </c>
      <c r="I54">
        <v>828.24347</v>
      </c>
      <c r="J54">
        <v>398.65575999999999</v>
      </c>
      <c r="K54">
        <v>598.96722999999997</v>
      </c>
      <c r="L54">
        <v>560.98063000000002</v>
      </c>
      <c r="M54">
        <v>683.08040000000005</v>
      </c>
      <c r="N54">
        <v>442.81518</v>
      </c>
      <c r="P54">
        <v>902.86</v>
      </c>
      <c r="Q54">
        <v>498.50625000000002</v>
      </c>
      <c r="R54">
        <v>1072.4430199999999</v>
      </c>
      <c r="S54">
        <v>473.27229</v>
      </c>
      <c r="T54">
        <v>651.19880000000001</v>
      </c>
      <c r="U54">
        <v>598.76373000000001</v>
      </c>
    </row>
    <row r="55" spans="2:21" x14ac:dyDescent="0.3">
      <c r="B55">
        <v>1827.42662</v>
      </c>
      <c r="C55">
        <v>607.31070999999997</v>
      </c>
      <c r="D55">
        <v>1393.9724200000001</v>
      </c>
      <c r="E55">
        <v>411.74757</v>
      </c>
      <c r="F55">
        <v>738.02530000000002</v>
      </c>
      <c r="G55">
        <v>698.00370999999996</v>
      </c>
      <c r="I55">
        <v>444.30750999999998</v>
      </c>
      <c r="J55">
        <v>251.79687000000001</v>
      </c>
      <c r="K55">
        <v>792.97019999999998</v>
      </c>
      <c r="L55">
        <v>729.88531999999998</v>
      </c>
      <c r="M55">
        <v>727.17199000000005</v>
      </c>
      <c r="N55">
        <v>632.40899999999999</v>
      </c>
      <c r="P55">
        <v>1020.88978</v>
      </c>
      <c r="Q55">
        <v>438.94869</v>
      </c>
      <c r="R55">
        <v>795.68353000000002</v>
      </c>
      <c r="S55">
        <v>554.26513999999997</v>
      </c>
      <c r="T55">
        <v>526.31786</v>
      </c>
      <c r="U55">
        <v>344.38920000000002</v>
      </c>
    </row>
    <row r="56" spans="2:21" x14ac:dyDescent="0.3">
      <c r="B56">
        <v>1083.9746600000001</v>
      </c>
      <c r="C56">
        <v>845.20177000000001</v>
      </c>
      <c r="D56">
        <v>1774.5167200000001</v>
      </c>
      <c r="E56">
        <v>846.55844000000002</v>
      </c>
      <c r="F56">
        <v>972.72820000000002</v>
      </c>
      <c r="G56">
        <v>725.13698999999997</v>
      </c>
      <c r="I56">
        <v>626.43967999999995</v>
      </c>
      <c r="J56">
        <v>363.24682999999999</v>
      </c>
      <c r="K56">
        <v>861.48173999999995</v>
      </c>
      <c r="L56">
        <v>311.55792000000002</v>
      </c>
      <c r="M56">
        <v>825.53013999999996</v>
      </c>
      <c r="N56">
        <v>475.23944999999998</v>
      </c>
      <c r="P56">
        <v>834.34846000000005</v>
      </c>
      <c r="Q56">
        <v>892.68502000000001</v>
      </c>
      <c r="R56">
        <v>960.51822000000004</v>
      </c>
      <c r="S56">
        <v>716.99701000000005</v>
      </c>
      <c r="T56">
        <v>717.67534000000001</v>
      </c>
      <c r="U56">
        <v>301.24727999999999</v>
      </c>
    </row>
    <row r="57" spans="2:21" x14ac:dyDescent="0.3">
      <c r="B57">
        <v>873.01338999999996</v>
      </c>
      <c r="C57">
        <v>1034.45642</v>
      </c>
      <c r="D57">
        <v>1977.3380099999999</v>
      </c>
      <c r="E57">
        <v>883.18836999999996</v>
      </c>
      <c r="F57">
        <v>568.71361999999999</v>
      </c>
      <c r="G57">
        <v>690.54205999999999</v>
      </c>
      <c r="I57">
        <v>940.16826000000003</v>
      </c>
      <c r="J57">
        <v>914.39164000000005</v>
      </c>
      <c r="K57">
        <v>1202.6827800000001</v>
      </c>
      <c r="L57">
        <v>521.56953999999996</v>
      </c>
      <c r="M57">
        <v>780.76022</v>
      </c>
      <c r="N57">
        <v>575.83609999999999</v>
      </c>
      <c r="P57">
        <v>819.42515000000003</v>
      </c>
      <c r="Q57">
        <v>313.99991999999997</v>
      </c>
      <c r="R57">
        <v>532.62635</v>
      </c>
      <c r="S57">
        <v>450.88733000000002</v>
      </c>
      <c r="T57">
        <v>524.55420000000004</v>
      </c>
      <c r="U57">
        <v>543.34400000000005</v>
      </c>
    </row>
    <row r="58" spans="2:21" x14ac:dyDescent="0.3">
      <c r="B58">
        <v>667.81793000000005</v>
      </c>
      <c r="C58">
        <v>612.33037000000002</v>
      </c>
      <c r="D58">
        <v>614.77236000000005</v>
      </c>
      <c r="E58">
        <v>1341.0625199999999</v>
      </c>
      <c r="F58">
        <v>653.03029000000004</v>
      </c>
      <c r="G58">
        <v>532.08367999999996</v>
      </c>
      <c r="I58">
        <v>1588.65373</v>
      </c>
      <c r="J58">
        <v>557.52113999999995</v>
      </c>
      <c r="K58">
        <v>512.47988999999995</v>
      </c>
      <c r="L58">
        <v>376.67779999999999</v>
      </c>
      <c r="M58">
        <v>810.60684000000003</v>
      </c>
      <c r="N58">
        <v>374.50713999999999</v>
      </c>
      <c r="P58">
        <v>1328.1742099999999</v>
      </c>
      <c r="Q58">
        <v>1157.2345299999999</v>
      </c>
      <c r="R58">
        <v>537.98517000000004</v>
      </c>
      <c r="S58">
        <v>866.90840000000003</v>
      </c>
      <c r="T58">
        <v>731.92030999999997</v>
      </c>
      <c r="U58">
        <v>334.89255000000003</v>
      </c>
    </row>
    <row r="59" spans="2:21" x14ac:dyDescent="0.3">
      <c r="B59">
        <v>845.88009999999997</v>
      </c>
      <c r="C59">
        <v>660.35627999999997</v>
      </c>
      <c r="D59">
        <v>776.69023000000004</v>
      </c>
      <c r="E59">
        <v>575.83609999999999</v>
      </c>
      <c r="F59">
        <v>633.42650000000003</v>
      </c>
      <c r="G59">
        <v>573.80110999999999</v>
      </c>
      <c r="I59">
        <v>965.26655000000005</v>
      </c>
      <c r="J59">
        <v>414.6644</v>
      </c>
      <c r="K59">
        <v>959.83988999999997</v>
      </c>
      <c r="L59">
        <v>664.29061000000002</v>
      </c>
      <c r="M59">
        <v>498.03140999999999</v>
      </c>
      <c r="N59">
        <v>306.40260000000001</v>
      </c>
      <c r="P59">
        <v>487.38159999999999</v>
      </c>
      <c r="Q59">
        <v>501.15174000000002</v>
      </c>
      <c r="R59">
        <v>1003.25315</v>
      </c>
      <c r="S59">
        <v>346.22068999999999</v>
      </c>
      <c r="T59">
        <v>566.47511999999995</v>
      </c>
      <c r="U59">
        <v>650.65612999999996</v>
      </c>
    </row>
    <row r="60" spans="2:21" x14ac:dyDescent="0.3">
      <c r="B60">
        <v>1192.5078000000001</v>
      </c>
      <c r="C60">
        <v>1336.99253</v>
      </c>
      <c r="D60">
        <v>3011.1161000000002</v>
      </c>
      <c r="E60">
        <v>958.48323000000005</v>
      </c>
      <c r="F60">
        <v>1092.7929799999999</v>
      </c>
      <c r="G60">
        <v>1334.2791999999999</v>
      </c>
      <c r="I60">
        <v>841.13178000000005</v>
      </c>
      <c r="J60">
        <v>515.53237999999999</v>
      </c>
      <c r="K60">
        <v>1254.2360200000001</v>
      </c>
      <c r="L60">
        <v>521.56953999999996</v>
      </c>
      <c r="M60">
        <v>521.56953999999996</v>
      </c>
      <c r="N60">
        <v>399.67326000000003</v>
      </c>
      <c r="P60">
        <v>590.62374</v>
      </c>
      <c r="Q60">
        <v>1026.99477</v>
      </c>
      <c r="R60">
        <v>621.35217999999998</v>
      </c>
      <c r="S60">
        <v>528.08151999999995</v>
      </c>
      <c r="T60">
        <v>607.31070999999997</v>
      </c>
      <c r="U60">
        <v>501.35523999999998</v>
      </c>
    </row>
    <row r="61" spans="2:21" x14ac:dyDescent="0.3">
      <c r="B61">
        <v>923.20996000000002</v>
      </c>
      <c r="C61">
        <v>967.30155000000002</v>
      </c>
      <c r="D61">
        <v>1858.6298999999999</v>
      </c>
      <c r="E61">
        <v>1560.1637800000001</v>
      </c>
      <c r="F61">
        <v>388.14161999999999</v>
      </c>
      <c r="G61">
        <v>412.08674000000002</v>
      </c>
      <c r="I61">
        <v>500.60906999999997</v>
      </c>
      <c r="J61">
        <v>557.11414000000002</v>
      </c>
      <c r="K61">
        <v>803.82351000000006</v>
      </c>
      <c r="L61">
        <v>874.37004999999999</v>
      </c>
      <c r="M61">
        <v>562.74428999999998</v>
      </c>
      <c r="N61">
        <v>354.08935000000002</v>
      </c>
      <c r="P61">
        <v>1067.69469</v>
      </c>
      <c r="Q61">
        <v>420.02321999999998</v>
      </c>
      <c r="R61">
        <v>1081.26133</v>
      </c>
      <c r="S61">
        <v>826.88679999999999</v>
      </c>
      <c r="T61">
        <v>523.12969999999996</v>
      </c>
      <c r="U61">
        <v>464.18263999999999</v>
      </c>
    </row>
    <row r="62" spans="2:21" x14ac:dyDescent="0.3">
      <c r="B62">
        <v>1680.22856</v>
      </c>
      <c r="C62">
        <v>1045.3097299999999</v>
      </c>
      <c r="D62">
        <v>1791.4750200000001</v>
      </c>
      <c r="E62">
        <v>847.91510000000005</v>
      </c>
      <c r="F62">
        <v>464.79313999999999</v>
      </c>
      <c r="G62">
        <v>554.06164000000001</v>
      </c>
      <c r="I62">
        <v>1476.05061</v>
      </c>
      <c r="J62">
        <v>584.31524999999999</v>
      </c>
      <c r="K62">
        <v>600.32389000000001</v>
      </c>
      <c r="L62">
        <v>654.38696000000004</v>
      </c>
      <c r="M62">
        <v>693.25539000000003</v>
      </c>
      <c r="N62">
        <v>396.89210000000003</v>
      </c>
      <c r="P62">
        <v>437.72769</v>
      </c>
      <c r="Q62">
        <v>757.69692999999995</v>
      </c>
      <c r="R62">
        <v>698.68204000000003</v>
      </c>
      <c r="S62">
        <v>528.48851999999999</v>
      </c>
      <c r="T62">
        <v>995.79148999999995</v>
      </c>
      <c r="U62">
        <v>344.1857</v>
      </c>
    </row>
    <row r="63" spans="2:21" x14ac:dyDescent="0.3">
      <c r="B63">
        <v>1757.5584200000001</v>
      </c>
      <c r="C63">
        <v>1402.11241</v>
      </c>
      <c r="D63">
        <v>522.18002999999999</v>
      </c>
      <c r="E63">
        <v>643.87280999999996</v>
      </c>
      <c r="F63">
        <v>2024.14293</v>
      </c>
      <c r="G63">
        <v>1050.73639</v>
      </c>
      <c r="I63">
        <v>762.44525999999996</v>
      </c>
      <c r="J63">
        <v>538.79917</v>
      </c>
      <c r="K63">
        <v>782.79521999999997</v>
      </c>
      <c r="L63">
        <v>423.41487999999998</v>
      </c>
      <c r="M63">
        <v>571.63044000000002</v>
      </c>
      <c r="N63">
        <v>367.58814999999998</v>
      </c>
      <c r="P63">
        <v>430.26603999999998</v>
      </c>
      <c r="Q63">
        <v>630.23833999999999</v>
      </c>
      <c r="R63">
        <v>801.11018999999999</v>
      </c>
      <c r="S63">
        <v>373.15048000000002</v>
      </c>
      <c r="T63">
        <v>909.64332000000002</v>
      </c>
      <c r="U63">
        <v>631.05232999999998</v>
      </c>
    </row>
    <row r="64" spans="2:21" x14ac:dyDescent="0.3">
      <c r="B64">
        <v>1176.22783</v>
      </c>
      <c r="C64">
        <v>884.54503</v>
      </c>
      <c r="D64">
        <v>840.45344999999998</v>
      </c>
      <c r="E64">
        <v>656.96461999999997</v>
      </c>
      <c r="F64">
        <v>1276.6209699999999</v>
      </c>
      <c r="G64">
        <v>1257.6276800000001</v>
      </c>
      <c r="I64">
        <v>627.93200999999999</v>
      </c>
      <c r="J64">
        <v>606.76805000000002</v>
      </c>
      <c r="K64">
        <v>305.45294000000001</v>
      </c>
      <c r="L64">
        <v>580.17742999999996</v>
      </c>
      <c r="M64">
        <v>677.17890999999997</v>
      </c>
      <c r="N64">
        <v>350.15501999999998</v>
      </c>
      <c r="P64">
        <v>532.89768000000004</v>
      </c>
      <c r="Q64">
        <v>470.42329999999998</v>
      </c>
      <c r="R64">
        <v>818.06849</v>
      </c>
      <c r="S64">
        <v>744.80862000000002</v>
      </c>
      <c r="T64">
        <v>416.63155999999998</v>
      </c>
      <c r="U64">
        <v>534.25435000000004</v>
      </c>
    </row>
    <row r="65" spans="2:21" x14ac:dyDescent="0.3">
      <c r="B65">
        <v>1822.6783</v>
      </c>
      <c r="C65">
        <v>779.40355999999997</v>
      </c>
      <c r="D65">
        <v>1423.8190300000001</v>
      </c>
      <c r="E65">
        <v>391.73678000000001</v>
      </c>
      <c r="F65">
        <v>437.45636000000002</v>
      </c>
      <c r="G65">
        <v>974.08487000000002</v>
      </c>
      <c r="I65">
        <v>457.26364999999998</v>
      </c>
      <c r="J65">
        <v>634.71532999999999</v>
      </c>
      <c r="K65">
        <v>1051.41472</v>
      </c>
      <c r="L65">
        <v>1100.2546299999999</v>
      </c>
      <c r="M65">
        <v>610.02404000000001</v>
      </c>
      <c r="N65">
        <v>529.09902</v>
      </c>
      <c r="P65">
        <v>1313.25091</v>
      </c>
      <c r="Q65">
        <v>543.75099</v>
      </c>
      <c r="R65">
        <v>408.15240999999997</v>
      </c>
      <c r="S65">
        <v>673.17675999999994</v>
      </c>
      <c r="T65">
        <v>601.54489000000001</v>
      </c>
      <c r="U65">
        <v>475.44295</v>
      </c>
    </row>
    <row r="66" spans="2:21" x14ac:dyDescent="0.3">
      <c r="B66">
        <v>970.01486999999997</v>
      </c>
      <c r="C66">
        <v>1277.9776400000001</v>
      </c>
      <c r="D66">
        <v>1843.02826</v>
      </c>
      <c r="E66">
        <v>618.36752000000001</v>
      </c>
      <c r="F66">
        <v>1288.83095</v>
      </c>
      <c r="G66">
        <v>992.39982999999995</v>
      </c>
      <c r="I66">
        <v>594.6259</v>
      </c>
      <c r="J66">
        <v>679.01040999999998</v>
      </c>
      <c r="K66">
        <v>1049.3797300000001</v>
      </c>
      <c r="L66">
        <v>937.45492999999999</v>
      </c>
      <c r="M66">
        <v>1098.21964</v>
      </c>
      <c r="N66">
        <v>668.02143000000001</v>
      </c>
      <c r="P66">
        <v>1276.6209699999999</v>
      </c>
      <c r="Q66">
        <v>712.24868000000004</v>
      </c>
      <c r="R66">
        <v>714.28368</v>
      </c>
      <c r="S66">
        <v>288.01979999999998</v>
      </c>
      <c r="T66">
        <v>644.48330999999996</v>
      </c>
      <c r="U66">
        <v>240.87572</v>
      </c>
    </row>
    <row r="67" spans="2:21" x14ac:dyDescent="0.3">
      <c r="B67">
        <v>1664.6269199999999</v>
      </c>
      <c r="C67">
        <v>687.82872999999995</v>
      </c>
      <c r="D67">
        <v>1517.42886</v>
      </c>
      <c r="E67">
        <v>891.32835</v>
      </c>
      <c r="F67">
        <v>786.86521000000005</v>
      </c>
      <c r="G67">
        <v>819.42515000000003</v>
      </c>
      <c r="I67">
        <v>716.31867999999997</v>
      </c>
      <c r="J67">
        <v>494.50409000000002</v>
      </c>
      <c r="K67">
        <v>889.97168999999997</v>
      </c>
      <c r="L67">
        <v>795.00519999999995</v>
      </c>
      <c r="M67">
        <v>944.23824999999999</v>
      </c>
      <c r="N67">
        <v>636.95381999999995</v>
      </c>
      <c r="P67">
        <v>1637.4936399999999</v>
      </c>
      <c r="Q67">
        <v>279.94765000000001</v>
      </c>
      <c r="R67">
        <v>457.67065000000002</v>
      </c>
      <c r="S67">
        <v>629.08516999999995</v>
      </c>
      <c r="T67">
        <v>820.78182000000004</v>
      </c>
      <c r="U67">
        <v>533.23685</v>
      </c>
    </row>
    <row r="68" spans="2:21" x14ac:dyDescent="0.3">
      <c r="B68">
        <v>1066.3380299999999</v>
      </c>
      <c r="C68">
        <v>1128.0662500000001</v>
      </c>
      <c r="D68">
        <v>1463.8406299999999</v>
      </c>
      <c r="E68">
        <v>706.82203000000004</v>
      </c>
      <c r="F68">
        <v>655.60794999999996</v>
      </c>
      <c r="G68">
        <v>668.02143000000001</v>
      </c>
      <c r="I68">
        <v>1067.0163600000001</v>
      </c>
      <c r="J68">
        <v>1041.9180699999999</v>
      </c>
      <c r="K68">
        <v>1023.60311</v>
      </c>
      <c r="L68">
        <v>553.85814000000005</v>
      </c>
      <c r="M68">
        <v>691.22038999999995</v>
      </c>
      <c r="N68">
        <v>654.79395999999997</v>
      </c>
      <c r="P68">
        <v>881.83169999999996</v>
      </c>
      <c r="Q68">
        <v>665.44376999999997</v>
      </c>
      <c r="R68">
        <v>772.62023999999997</v>
      </c>
      <c r="S68">
        <v>589.67408</v>
      </c>
      <c r="T68">
        <v>670.05642999999998</v>
      </c>
      <c r="U68">
        <v>527.33536000000004</v>
      </c>
    </row>
    <row r="69" spans="2:21" x14ac:dyDescent="0.3">
      <c r="B69">
        <v>601.54489000000001</v>
      </c>
      <c r="C69">
        <v>854.69842000000006</v>
      </c>
      <c r="D69">
        <v>1812.50332</v>
      </c>
      <c r="E69">
        <v>688.50706000000002</v>
      </c>
      <c r="F69">
        <v>1160.62619</v>
      </c>
      <c r="G69">
        <v>629.08516999999995</v>
      </c>
      <c r="I69">
        <v>762.44525999999996</v>
      </c>
      <c r="J69">
        <v>411.34057000000001</v>
      </c>
      <c r="K69">
        <v>720.38867000000005</v>
      </c>
      <c r="L69">
        <v>448.10617000000002</v>
      </c>
      <c r="M69">
        <v>398.85926000000001</v>
      </c>
      <c r="N69">
        <v>326.82040000000001</v>
      </c>
      <c r="P69">
        <v>967.30155000000002</v>
      </c>
      <c r="Q69">
        <v>829.60013000000004</v>
      </c>
      <c r="R69">
        <v>558.40296999999998</v>
      </c>
      <c r="S69">
        <v>545.71816000000001</v>
      </c>
      <c r="T69">
        <v>418.87006000000002</v>
      </c>
      <c r="U69">
        <v>262.03967999999998</v>
      </c>
    </row>
    <row r="70" spans="2:21" x14ac:dyDescent="0.3">
      <c r="B70">
        <v>961.19655999999998</v>
      </c>
      <c r="C70">
        <v>1002.57481</v>
      </c>
      <c r="D70">
        <v>750.23527999999999</v>
      </c>
      <c r="E70">
        <v>645.70430999999996</v>
      </c>
      <c r="F70">
        <v>444.37535000000003</v>
      </c>
      <c r="G70">
        <v>653.57295999999997</v>
      </c>
      <c r="I70">
        <v>450.27683000000002</v>
      </c>
      <c r="J70">
        <v>547.48181999999997</v>
      </c>
      <c r="K70">
        <v>912.35664999999995</v>
      </c>
      <c r="L70">
        <v>500.81256999999999</v>
      </c>
      <c r="M70">
        <v>374.10014000000001</v>
      </c>
      <c r="N70">
        <v>582.55159000000003</v>
      </c>
      <c r="P70">
        <v>361.89015999999998</v>
      </c>
      <c r="Q70">
        <v>470.21980000000002</v>
      </c>
      <c r="R70">
        <v>1254.2360200000001</v>
      </c>
      <c r="S70">
        <v>452.10833000000002</v>
      </c>
      <c r="T70">
        <v>783.47355000000005</v>
      </c>
      <c r="U70">
        <v>331.56871999999998</v>
      </c>
    </row>
    <row r="71" spans="2:21" x14ac:dyDescent="0.3">
      <c r="B71">
        <v>1477.4072699999999</v>
      </c>
      <c r="C71">
        <v>993.07816000000003</v>
      </c>
      <c r="D71">
        <v>568.71361999999999</v>
      </c>
      <c r="E71">
        <v>576.17526999999995</v>
      </c>
      <c r="F71">
        <v>617.35002999999995</v>
      </c>
      <c r="G71">
        <v>397.09559999999999</v>
      </c>
      <c r="I71">
        <v>1079.9046699999999</v>
      </c>
      <c r="J71">
        <v>490.70542999999998</v>
      </c>
      <c r="K71">
        <v>1184.36781</v>
      </c>
      <c r="L71">
        <v>450.88733000000002</v>
      </c>
      <c r="M71">
        <v>716.99701000000005</v>
      </c>
      <c r="N71">
        <v>266.04183999999998</v>
      </c>
      <c r="P71">
        <v>1429.9240199999999</v>
      </c>
      <c r="Q71">
        <v>788.22188000000006</v>
      </c>
      <c r="R71">
        <v>1745.34844</v>
      </c>
      <c r="S71">
        <v>612.60170000000005</v>
      </c>
      <c r="T71">
        <v>629.42434000000003</v>
      </c>
      <c r="U71">
        <v>392.88994000000002</v>
      </c>
    </row>
    <row r="72" spans="2:21" x14ac:dyDescent="0.3">
      <c r="B72">
        <v>1487.5822499999999</v>
      </c>
      <c r="C72">
        <v>742.09529999999995</v>
      </c>
      <c r="D72">
        <v>963.90989000000002</v>
      </c>
      <c r="E72">
        <v>546.73566000000005</v>
      </c>
      <c r="F72">
        <v>912.35664999999995</v>
      </c>
      <c r="G72">
        <v>1106.3596199999999</v>
      </c>
      <c r="I72">
        <v>854.69842000000006</v>
      </c>
      <c r="J72">
        <v>729.88531999999998</v>
      </c>
      <c r="K72">
        <v>1012.07146</v>
      </c>
      <c r="L72">
        <v>679.01040999999998</v>
      </c>
      <c r="M72">
        <v>923.88828999999998</v>
      </c>
      <c r="N72">
        <v>535.61100999999996</v>
      </c>
      <c r="P72">
        <v>1013.42813</v>
      </c>
      <c r="Q72">
        <v>705.46536000000003</v>
      </c>
      <c r="R72">
        <v>542.93700000000001</v>
      </c>
      <c r="S72">
        <v>207.84094999999999</v>
      </c>
      <c r="T72">
        <v>1145.7028800000001</v>
      </c>
      <c r="U72">
        <v>345.20319999999998</v>
      </c>
    </row>
    <row r="73" spans="2:21" x14ac:dyDescent="0.3">
      <c r="B73">
        <v>1000.53982</v>
      </c>
      <c r="C73">
        <v>1214.89275</v>
      </c>
      <c r="D73">
        <v>1068.37303</v>
      </c>
      <c r="E73">
        <v>513.42954999999995</v>
      </c>
      <c r="F73">
        <v>778.72523000000001</v>
      </c>
      <c r="G73">
        <v>477.61362000000003</v>
      </c>
      <c r="I73">
        <v>676.90758000000005</v>
      </c>
      <c r="J73">
        <v>631.39149999999995</v>
      </c>
      <c r="K73">
        <v>1017.49812</v>
      </c>
      <c r="L73">
        <v>289.57996000000003</v>
      </c>
      <c r="M73">
        <v>1108.39462</v>
      </c>
      <c r="N73">
        <v>617.35002999999995</v>
      </c>
      <c r="P73">
        <v>800.43185000000005</v>
      </c>
      <c r="Q73">
        <v>509.02039000000002</v>
      </c>
      <c r="R73">
        <v>375.32114000000001</v>
      </c>
      <c r="S73">
        <v>302.46827000000002</v>
      </c>
      <c r="T73">
        <v>508.88472999999999</v>
      </c>
      <c r="U73">
        <v>614.97586000000001</v>
      </c>
    </row>
    <row r="74" spans="2:21" x14ac:dyDescent="0.3">
      <c r="B74">
        <v>1031.7430899999999</v>
      </c>
      <c r="C74">
        <v>697.32538</v>
      </c>
      <c r="D74">
        <v>1166.73118</v>
      </c>
      <c r="E74">
        <v>703.43037000000004</v>
      </c>
      <c r="F74">
        <v>938.13327000000004</v>
      </c>
      <c r="G74">
        <v>346.42419000000001</v>
      </c>
      <c r="I74">
        <v>1149.0945400000001</v>
      </c>
      <c r="J74">
        <v>417.44556</v>
      </c>
      <c r="K74">
        <v>984.25985000000003</v>
      </c>
      <c r="L74">
        <v>572.24094000000002</v>
      </c>
      <c r="M74">
        <v>555.41831000000002</v>
      </c>
      <c r="N74">
        <v>652.41979000000003</v>
      </c>
      <c r="P74">
        <v>896.07668000000001</v>
      </c>
      <c r="Q74">
        <v>555.55397000000005</v>
      </c>
      <c r="R74">
        <v>832.99179000000004</v>
      </c>
      <c r="S74">
        <v>547.88882000000001</v>
      </c>
      <c r="T74">
        <v>482.97244000000001</v>
      </c>
      <c r="U74">
        <v>316.91674999999998</v>
      </c>
    </row>
    <row r="75" spans="2:21" x14ac:dyDescent="0.3">
      <c r="B75">
        <v>1363.44748</v>
      </c>
      <c r="C75">
        <v>571.29128000000003</v>
      </c>
      <c r="D75">
        <v>1543.2054800000001</v>
      </c>
      <c r="E75">
        <v>795.68353000000002</v>
      </c>
      <c r="F75">
        <v>626.50751000000002</v>
      </c>
      <c r="G75">
        <v>900.82500000000005</v>
      </c>
      <c r="I75">
        <v>1959.02305</v>
      </c>
      <c r="J75">
        <v>499.38808</v>
      </c>
      <c r="K75">
        <v>806.53683999999998</v>
      </c>
      <c r="L75">
        <v>862.16007000000002</v>
      </c>
      <c r="M75">
        <v>1010.03647</v>
      </c>
      <c r="N75">
        <v>460.99448000000001</v>
      </c>
      <c r="P75">
        <v>792.29187000000002</v>
      </c>
      <c r="Q75">
        <v>467.50646999999998</v>
      </c>
      <c r="R75">
        <v>1009.35813</v>
      </c>
      <c r="S75">
        <v>570.07028000000003</v>
      </c>
      <c r="T75">
        <v>370.36932000000002</v>
      </c>
      <c r="U75">
        <v>620.33469000000002</v>
      </c>
    </row>
    <row r="76" spans="2:21" x14ac:dyDescent="0.3">
      <c r="B76">
        <v>631.39149999999995</v>
      </c>
      <c r="C76">
        <v>641.22730999999999</v>
      </c>
      <c r="D76">
        <v>538.59567000000004</v>
      </c>
      <c r="E76">
        <v>611.04154000000005</v>
      </c>
      <c r="F76">
        <v>741.41696000000002</v>
      </c>
      <c r="G76">
        <v>729.88531999999998</v>
      </c>
      <c r="I76">
        <v>671.68443000000002</v>
      </c>
      <c r="J76">
        <v>504.88256999999999</v>
      </c>
      <c r="K76">
        <v>678.33208000000002</v>
      </c>
      <c r="L76">
        <v>1017.49812</v>
      </c>
      <c r="M76">
        <v>459.84132</v>
      </c>
      <c r="N76">
        <v>317.66291000000001</v>
      </c>
      <c r="P76">
        <v>1307.1459199999999</v>
      </c>
      <c r="Q76">
        <v>1105.00296</v>
      </c>
      <c r="R76">
        <v>448.10617000000002</v>
      </c>
      <c r="S76">
        <v>455.22865999999999</v>
      </c>
      <c r="T76">
        <v>1020.88978</v>
      </c>
      <c r="U76">
        <v>784.83022000000005</v>
      </c>
    </row>
    <row r="77" spans="2:21" x14ac:dyDescent="0.3">
      <c r="B77">
        <v>737.34697000000006</v>
      </c>
      <c r="C77">
        <v>894.04168000000004</v>
      </c>
      <c r="D77">
        <v>1110.4296099999999</v>
      </c>
      <c r="E77">
        <v>421.04072000000002</v>
      </c>
      <c r="F77">
        <v>1346.48918</v>
      </c>
      <c r="G77">
        <v>384.41079000000002</v>
      </c>
      <c r="I77">
        <v>1775.19505</v>
      </c>
      <c r="J77">
        <v>495.45375000000001</v>
      </c>
      <c r="K77">
        <v>1170.12284</v>
      </c>
      <c r="L77">
        <v>915.06997999999999</v>
      </c>
      <c r="M77">
        <v>784.83022000000005</v>
      </c>
      <c r="N77">
        <v>622.70884999999998</v>
      </c>
      <c r="P77">
        <v>1067.69469</v>
      </c>
      <c r="Q77">
        <v>1025.6380999999999</v>
      </c>
      <c r="R77">
        <v>1349.88084</v>
      </c>
      <c r="S77">
        <v>733.27697999999998</v>
      </c>
      <c r="T77">
        <v>526.52135999999996</v>
      </c>
      <c r="U77">
        <v>468.72746999999998</v>
      </c>
    </row>
    <row r="78" spans="2:21" x14ac:dyDescent="0.3">
      <c r="B78">
        <v>1145.0245500000001</v>
      </c>
      <c r="C78">
        <v>710.21369000000004</v>
      </c>
      <c r="D78">
        <v>1215.5710899999999</v>
      </c>
      <c r="E78">
        <v>737.34697000000006</v>
      </c>
      <c r="F78">
        <v>669.64943000000005</v>
      </c>
      <c r="G78">
        <v>976.11986000000002</v>
      </c>
      <c r="I78">
        <v>863.51674000000003</v>
      </c>
      <c r="J78">
        <v>966.62320999999997</v>
      </c>
      <c r="K78">
        <v>708.85702000000003</v>
      </c>
      <c r="L78">
        <v>656.55762000000004</v>
      </c>
      <c r="M78">
        <v>750.91360999999995</v>
      </c>
      <c r="N78">
        <v>486.36410000000001</v>
      </c>
      <c r="P78">
        <v>1427.88903</v>
      </c>
      <c r="Q78">
        <v>617.21436000000006</v>
      </c>
      <c r="R78">
        <v>728.52864999999997</v>
      </c>
      <c r="S78">
        <v>885.90170000000001</v>
      </c>
      <c r="T78">
        <v>175.55233999999999</v>
      </c>
      <c r="U78">
        <v>716.99701000000005</v>
      </c>
    </row>
    <row r="79" spans="2:21" x14ac:dyDescent="0.3">
      <c r="B79">
        <v>1317.3208999999999</v>
      </c>
      <c r="C79">
        <v>943.55992000000003</v>
      </c>
      <c r="D79">
        <v>1216.9277500000001</v>
      </c>
      <c r="E79">
        <v>505.5609</v>
      </c>
      <c r="F79">
        <v>997.14815999999996</v>
      </c>
      <c r="G79">
        <v>392.88994000000002</v>
      </c>
      <c r="I79">
        <v>1176.22783</v>
      </c>
      <c r="J79">
        <v>826.20847000000003</v>
      </c>
      <c r="K79">
        <v>432.09753000000001</v>
      </c>
      <c r="L79">
        <v>472.66179</v>
      </c>
      <c r="M79">
        <v>689.18538999999998</v>
      </c>
      <c r="N79">
        <v>750.91360999999995</v>
      </c>
      <c r="P79">
        <v>948.30825000000004</v>
      </c>
      <c r="Q79">
        <v>315.01742000000002</v>
      </c>
      <c r="R79">
        <v>574.41160000000002</v>
      </c>
      <c r="S79">
        <v>496.40341999999998</v>
      </c>
      <c r="T79">
        <v>960.51822000000004</v>
      </c>
      <c r="U79">
        <v>685.11540000000002</v>
      </c>
    </row>
    <row r="80" spans="2:21" x14ac:dyDescent="0.3">
      <c r="B80">
        <v>1427.2107000000001</v>
      </c>
      <c r="C80">
        <v>730.56365000000005</v>
      </c>
      <c r="D80">
        <v>936.77660000000003</v>
      </c>
      <c r="E80">
        <v>963.23154999999997</v>
      </c>
      <c r="F80">
        <v>899.46834000000001</v>
      </c>
      <c r="G80">
        <v>1056.8413800000001</v>
      </c>
      <c r="I80">
        <v>778.72523000000001</v>
      </c>
      <c r="J80">
        <v>484.60043999999999</v>
      </c>
      <c r="K80">
        <v>970.69321000000002</v>
      </c>
      <c r="L80">
        <v>772.62023999999997</v>
      </c>
      <c r="M80">
        <v>570.68078000000003</v>
      </c>
      <c r="N80">
        <v>683.75873999999999</v>
      </c>
      <c r="P80">
        <v>1264.4110000000001</v>
      </c>
      <c r="Q80">
        <v>851.30676000000005</v>
      </c>
      <c r="R80">
        <v>994.43483000000003</v>
      </c>
      <c r="S80">
        <v>464.92881</v>
      </c>
      <c r="T80">
        <v>731.24198000000001</v>
      </c>
      <c r="U80">
        <v>573.46194000000003</v>
      </c>
    </row>
    <row r="81" spans="2:21" x14ac:dyDescent="0.3">
      <c r="B81">
        <v>753.62693999999999</v>
      </c>
      <c r="C81">
        <v>1095.50631</v>
      </c>
      <c r="D81">
        <v>1025.6380999999999</v>
      </c>
      <c r="E81">
        <v>553.85814000000005</v>
      </c>
      <c r="F81">
        <v>416.83506</v>
      </c>
      <c r="G81">
        <v>664.08711000000005</v>
      </c>
      <c r="I81">
        <v>646.85747000000003</v>
      </c>
      <c r="J81">
        <v>622.70884999999998</v>
      </c>
      <c r="K81">
        <v>792.97019999999998</v>
      </c>
      <c r="L81">
        <v>818.06849</v>
      </c>
      <c r="M81">
        <v>900.14666999999997</v>
      </c>
      <c r="N81">
        <v>300.29761000000002</v>
      </c>
      <c r="P81">
        <v>458.41681999999997</v>
      </c>
      <c r="Q81">
        <v>397.36693000000002</v>
      </c>
      <c r="R81">
        <v>1033.77809</v>
      </c>
      <c r="S81">
        <v>501.35523999999998</v>
      </c>
      <c r="T81">
        <v>383.80029000000002</v>
      </c>
      <c r="U81">
        <v>421.58339000000001</v>
      </c>
    </row>
    <row r="82" spans="2:21" x14ac:dyDescent="0.3">
      <c r="B82">
        <v>1001.89648</v>
      </c>
      <c r="C82">
        <v>1021.56811</v>
      </c>
      <c r="D82">
        <v>857.41174999999998</v>
      </c>
      <c r="E82">
        <v>572.44443999999999</v>
      </c>
      <c r="F82">
        <v>758.37526000000003</v>
      </c>
      <c r="G82">
        <v>876.40504999999996</v>
      </c>
      <c r="I82">
        <v>1154.5211999999999</v>
      </c>
      <c r="J82">
        <v>541.17332999999996</v>
      </c>
      <c r="K82">
        <v>676.16142000000002</v>
      </c>
      <c r="L82">
        <v>654.59046000000001</v>
      </c>
      <c r="M82">
        <v>319.08740999999998</v>
      </c>
      <c r="N82">
        <v>199.70096000000001</v>
      </c>
      <c r="P82">
        <v>840.45344999999998</v>
      </c>
      <c r="Q82">
        <v>652.69113000000004</v>
      </c>
      <c r="R82">
        <v>721.06700000000001</v>
      </c>
      <c r="S82">
        <v>522.79052999999999</v>
      </c>
      <c r="T82">
        <v>459.02731999999997</v>
      </c>
      <c r="U82">
        <v>482.56544000000002</v>
      </c>
    </row>
    <row r="83" spans="2:21" x14ac:dyDescent="0.3">
      <c r="B83">
        <v>1170.80117</v>
      </c>
      <c r="C83">
        <v>965.94488000000001</v>
      </c>
      <c r="D83">
        <v>886.58002999999997</v>
      </c>
      <c r="E83">
        <v>689.86371999999994</v>
      </c>
      <c r="F83">
        <v>993.75649999999996</v>
      </c>
      <c r="G83">
        <v>967.30155000000002</v>
      </c>
      <c r="I83">
        <v>1225.7460699999999</v>
      </c>
      <c r="J83">
        <v>450.95517000000001</v>
      </c>
      <c r="K83">
        <v>830.27846999999997</v>
      </c>
      <c r="L83">
        <v>568.51012000000003</v>
      </c>
      <c r="M83">
        <v>710.21369000000004</v>
      </c>
      <c r="N83">
        <v>226.42724999999999</v>
      </c>
      <c r="P83">
        <v>406.38875000000002</v>
      </c>
      <c r="Q83">
        <v>277.16649000000001</v>
      </c>
      <c r="R83">
        <v>744.13028999999995</v>
      </c>
      <c r="S83">
        <v>453.05799999999999</v>
      </c>
      <c r="T83">
        <v>410.73007000000001</v>
      </c>
      <c r="U83">
        <v>548.09231999999997</v>
      </c>
    </row>
    <row r="84" spans="2:21" x14ac:dyDescent="0.3">
      <c r="B84">
        <v>815.35515999999996</v>
      </c>
      <c r="C84">
        <v>894.72001</v>
      </c>
      <c r="D84">
        <v>1802.32834</v>
      </c>
      <c r="E84">
        <v>782.79521999999997</v>
      </c>
      <c r="F84">
        <v>674.39774999999997</v>
      </c>
      <c r="G84">
        <v>1108.39462</v>
      </c>
      <c r="I84">
        <v>681.72374000000002</v>
      </c>
      <c r="J84">
        <v>735.31196999999997</v>
      </c>
      <c r="K84">
        <v>776.69023000000004</v>
      </c>
      <c r="L84">
        <v>488.33125999999999</v>
      </c>
      <c r="M84">
        <v>750.91360999999995</v>
      </c>
      <c r="N84">
        <v>630.03484000000003</v>
      </c>
      <c r="P84">
        <v>703.43037000000004</v>
      </c>
      <c r="Q84">
        <v>465.53931</v>
      </c>
      <c r="R84">
        <v>682.40206999999998</v>
      </c>
      <c r="S84">
        <v>725.13698999999997</v>
      </c>
      <c r="T84">
        <v>499.38808</v>
      </c>
      <c r="U84">
        <v>275.53849000000002</v>
      </c>
    </row>
    <row r="85" spans="2:21" x14ac:dyDescent="0.3">
      <c r="B85">
        <v>1460.4489699999999</v>
      </c>
      <c r="C85">
        <v>496.94607999999999</v>
      </c>
      <c r="D85">
        <v>618.16402000000005</v>
      </c>
      <c r="E85">
        <v>538.59567000000004</v>
      </c>
      <c r="F85">
        <v>786.86521000000005</v>
      </c>
      <c r="G85">
        <v>1007.32314</v>
      </c>
      <c r="I85">
        <v>469.94846000000001</v>
      </c>
      <c r="J85">
        <v>325.26022999999998</v>
      </c>
      <c r="K85">
        <v>686.47206000000006</v>
      </c>
      <c r="L85">
        <v>407.74540999999999</v>
      </c>
      <c r="M85">
        <v>540.76633000000004</v>
      </c>
      <c r="N85">
        <v>443.35784999999998</v>
      </c>
      <c r="P85">
        <v>1082.6179999999999</v>
      </c>
      <c r="Q85">
        <v>585.12924999999996</v>
      </c>
      <c r="R85">
        <v>948.98658</v>
      </c>
      <c r="S85">
        <v>696.64705000000004</v>
      </c>
      <c r="T85">
        <v>1058.8763799999999</v>
      </c>
      <c r="U85">
        <v>231.37907000000001</v>
      </c>
    </row>
    <row r="86" spans="2:21" x14ac:dyDescent="0.3">
      <c r="B86">
        <v>902.18167000000005</v>
      </c>
      <c r="C86">
        <v>813.99850000000004</v>
      </c>
      <c r="D86">
        <v>1461.1273000000001</v>
      </c>
      <c r="E86">
        <v>805.85851000000002</v>
      </c>
      <c r="F86">
        <v>1163.33952</v>
      </c>
      <c r="G86">
        <v>1034.45642</v>
      </c>
      <c r="I86">
        <v>547.82099000000005</v>
      </c>
      <c r="J86">
        <v>976.79818999999998</v>
      </c>
      <c r="K86">
        <v>896.75500999999997</v>
      </c>
      <c r="L86">
        <v>780.76022</v>
      </c>
      <c r="M86">
        <v>619.38502000000005</v>
      </c>
      <c r="N86">
        <v>376.47430000000003</v>
      </c>
      <c r="P86">
        <v>511.19105999999999</v>
      </c>
      <c r="Q86">
        <v>622.91234999999995</v>
      </c>
      <c r="R86">
        <v>721.74532999999997</v>
      </c>
      <c r="S86">
        <v>395.06060000000002</v>
      </c>
      <c r="T86">
        <v>470.28762999999998</v>
      </c>
      <c r="U86">
        <v>524.96119999999996</v>
      </c>
    </row>
    <row r="87" spans="2:21" x14ac:dyDescent="0.3">
      <c r="B87">
        <v>1099.5762999999999</v>
      </c>
      <c r="C87">
        <v>1760.9500800000001</v>
      </c>
      <c r="D87">
        <v>945.59492</v>
      </c>
      <c r="E87">
        <v>822.81681000000003</v>
      </c>
      <c r="F87">
        <v>898.11167</v>
      </c>
      <c r="G87">
        <v>350.76551999999998</v>
      </c>
      <c r="I87">
        <v>1552.0237999999999</v>
      </c>
      <c r="J87">
        <v>753.62693999999999</v>
      </c>
      <c r="K87">
        <v>675.00824999999998</v>
      </c>
      <c r="L87">
        <v>827.56514000000004</v>
      </c>
      <c r="M87">
        <v>993.75649999999996</v>
      </c>
      <c r="N87">
        <v>400.62293</v>
      </c>
      <c r="P87">
        <v>999.86149</v>
      </c>
      <c r="Q87">
        <v>767.87190999999996</v>
      </c>
      <c r="R87">
        <v>480.59827999999999</v>
      </c>
      <c r="S87">
        <v>1223.7110700000001</v>
      </c>
      <c r="T87">
        <v>427.55270999999999</v>
      </c>
      <c r="U87">
        <v>512.68339000000003</v>
      </c>
    </row>
    <row r="88" spans="2:21" x14ac:dyDescent="0.3">
      <c r="B88">
        <v>746.16529000000003</v>
      </c>
      <c r="C88">
        <v>830.95680000000004</v>
      </c>
      <c r="D88">
        <v>721.06700000000001</v>
      </c>
      <c r="E88">
        <v>769.90691000000004</v>
      </c>
      <c r="F88">
        <v>767.87190999999996</v>
      </c>
      <c r="G88">
        <v>1630.7103199999999</v>
      </c>
      <c r="I88">
        <v>809.25017000000003</v>
      </c>
      <c r="J88">
        <v>391.26193999999998</v>
      </c>
      <c r="K88">
        <v>883.18836999999996</v>
      </c>
      <c r="L88">
        <v>398.65575999999999</v>
      </c>
      <c r="M88">
        <v>824.85181</v>
      </c>
      <c r="N88">
        <v>267.39850999999999</v>
      </c>
      <c r="P88">
        <v>1248.80936</v>
      </c>
      <c r="Q88">
        <v>795.00519999999995</v>
      </c>
      <c r="R88">
        <v>1243.3827000000001</v>
      </c>
      <c r="S88">
        <v>358.49849999999998</v>
      </c>
      <c r="T88">
        <v>497.82790999999997</v>
      </c>
      <c r="U88">
        <v>547.27832000000001</v>
      </c>
    </row>
    <row r="89" spans="2:21" x14ac:dyDescent="0.3">
      <c r="B89">
        <v>865.55173000000002</v>
      </c>
      <c r="C89">
        <v>913.03498000000002</v>
      </c>
      <c r="D89">
        <v>1010.7148</v>
      </c>
      <c r="E89">
        <v>780.08189000000004</v>
      </c>
      <c r="F89">
        <v>699.36036999999999</v>
      </c>
      <c r="G89">
        <v>803.14517999999998</v>
      </c>
      <c r="I89">
        <v>1045.9880700000001</v>
      </c>
      <c r="J89">
        <v>860.80340999999999</v>
      </c>
      <c r="K89">
        <v>1121.2829300000001</v>
      </c>
      <c r="L89">
        <v>599.17073000000005</v>
      </c>
      <c r="M89">
        <v>685.79372999999998</v>
      </c>
      <c r="N89">
        <v>475.64645000000002</v>
      </c>
      <c r="P89">
        <v>1293.5792799999999</v>
      </c>
      <c r="Q89">
        <v>770.58524</v>
      </c>
      <c r="R89">
        <v>830.95680000000004</v>
      </c>
      <c r="S89">
        <v>411.13706999999999</v>
      </c>
      <c r="T89">
        <v>498.98108000000002</v>
      </c>
      <c r="U89">
        <v>1086.0096599999999</v>
      </c>
    </row>
    <row r="90" spans="2:21" x14ac:dyDescent="0.3">
      <c r="B90">
        <v>401.77609000000001</v>
      </c>
      <c r="C90">
        <v>302.12911000000003</v>
      </c>
      <c r="D90">
        <v>887.25836000000004</v>
      </c>
      <c r="E90">
        <v>309.18376000000001</v>
      </c>
      <c r="F90">
        <v>687.15039999999999</v>
      </c>
      <c r="G90">
        <v>1011.39313</v>
      </c>
      <c r="I90">
        <v>563.96528999999998</v>
      </c>
      <c r="J90">
        <v>668.22492999999997</v>
      </c>
      <c r="K90">
        <v>775.33357000000001</v>
      </c>
      <c r="L90">
        <v>683.75873999999999</v>
      </c>
      <c r="M90">
        <v>419.20922999999999</v>
      </c>
      <c r="N90">
        <v>1018.85478</v>
      </c>
      <c r="P90">
        <v>1394.65076</v>
      </c>
      <c r="Q90">
        <v>476.12128999999999</v>
      </c>
      <c r="R90">
        <v>506.30705999999998</v>
      </c>
      <c r="S90">
        <v>320.24056999999999</v>
      </c>
      <c r="T90">
        <v>488.33125999999999</v>
      </c>
      <c r="U90">
        <v>297.31295</v>
      </c>
    </row>
    <row r="91" spans="2:21" x14ac:dyDescent="0.3">
      <c r="B91">
        <v>529.91301999999996</v>
      </c>
      <c r="C91">
        <v>355.71733999999998</v>
      </c>
      <c r="D91">
        <v>747.52194999999995</v>
      </c>
      <c r="E91">
        <v>716.99701000000005</v>
      </c>
      <c r="F91">
        <v>734.63364000000001</v>
      </c>
      <c r="G91">
        <v>599.37423000000001</v>
      </c>
      <c r="I91">
        <v>992.39982999999995</v>
      </c>
      <c r="J91">
        <v>693.25539000000003</v>
      </c>
      <c r="K91">
        <v>1183.01115</v>
      </c>
      <c r="L91">
        <v>610.02404000000001</v>
      </c>
      <c r="M91">
        <v>866.23006999999996</v>
      </c>
      <c r="N91">
        <v>588.86008000000004</v>
      </c>
      <c r="P91">
        <v>1036.4914200000001</v>
      </c>
      <c r="Q91">
        <v>1348.5241699999999</v>
      </c>
      <c r="R91">
        <v>847.23676999999998</v>
      </c>
      <c r="S91">
        <v>664.90110000000004</v>
      </c>
      <c r="T91">
        <v>422.80439000000001</v>
      </c>
      <c r="U91">
        <v>628.88166999999999</v>
      </c>
    </row>
    <row r="92" spans="2:21" x14ac:dyDescent="0.3">
      <c r="B92">
        <v>691.22038999999995</v>
      </c>
      <c r="C92">
        <v>792.29187000000002</v>
      </c>
      <c r="D92">
        <v>583.70474999999999</v>
      </c>
      <c r="E92">
        <v>368.74131999999997</v>
      </c>
      <c r="F92">
        <v>499.99858</v>
      </c>
      <c r="G92">
        <v>266.85584</v>
      </c>
      <c r="I92">
        <v>766.51525000000004</v>
      </c>
      <c r="J92">
        <v>379.79813000000001</v>
      </c>
      <c r="K92">
        <v>1012.07146</v>
      </c>
      <c r="L92">
        <v>355.10683999999998</v>
      </c>
      <c r="M92">
        <v>816.03349000000003</v>
      </c>
      <c r="N92">
        <v>471.91563000000002</v>
      </c>
      <c r="P92">
        <v>925.24495999999999</v>
      </c>
      <c r="Q92">
        <v>392.82211000000001</v>
      </c>
      <c r="R92">
        <v>361.07616999999999</v>
      </c>
      <c r="S92">
        <v>457.46715</v>
      </c>
      <c r="T92">
        <v>522.58703000000003</v>
      </c>
      <c r="U92">
        <v>706.82203000000004</v>
      </c>
    </row>
    <row r="93" spans="2:21" x14ac:dyDescent="0.3">
      <c r="B93">
        <v>1599.50704</v>
      </c>
      <c r="C93">
        <v>469.4058</v>
      </c>
      <c r="D93">
        <v>871.65671999999995</v>
      </c>
      <c r="E93">
        <v>704.78702999999996</v>
      </c>
      <c r="F93">
        <v>821.46015</v>
      </c>
      <c r="G93">
        <v>754.30526999999995</v>
      </c>
      <c r="I93">
        <v>468.99880000000002</v>
      </c>
      <c r="J93">
        <v>695.96870999999999</v>
      </c>
      <c r="K93">
        <v>1510.64554</v>
      </c>
      <c r="L93">
        <v>760.41025999999999</v>
      </c>
      <c r="M93">
        <v>471.50862999999998</v>
      </c>
      <c r="N93">
        <v>327.36306000000002</v>
      </c>
      <c r="P93">
        <v>757.01859999999999</v>
      </c>
      <c r="Q93">
        <v>574.47943999999995</v>
      </c>
      <c r="R93">
        <v>901.50333000000001</v>
      </c>
      <c r="S93">
        <v>250.37236999999999</v>
      </c>
      <c r="T93">
        <v>527.87801999999999</v>
      </c>
      <c r="U93">
        <v>448.10617000000002</v>
      </c>
    </row>
    <row r="94" spans="2:21" x14ac:dyDescent="0.3">
      <c r="B94">
        <v>1420.4273700000001</v>
      </c>
      <c r="C94">
        <v>887.25836000000004</v>
      </c>
      <c r="D94">
        <v>1512.0022100000001</v>
      </c>
      <c r="E94">
        <v>772.62023999999997</v>
      </c>
      <c r="F94">
        <v>1015.46312</v>
      </c>
      <c r="G94">
        <v>526.11436000000003</v>
      </c>
      <c r="I94">
        <v>1082.6179999999999</v>
      </c>
      <c r="J94">
        <v>497.62441000000001</v>
      </c>
      <c r="K94">
        <v>1211.50109</v>
      </c>
      <c r="L94">
        <v>560.77713000000006</v>
      </c>
      <c r="M94">
        <v>704.78702999999996</v>
      </c>
      <c r="N94">
        <v>602.90155000000004</v>
      </c>
      <c r="P94">
        <v>1366.1608100000001</v>
      </c>
      <c r="Q94">
        <v>615.85770000000002</v>
      </c>
      <c r="R94">
        <v>415.47840000000002</v>
      </c>
      <c r="S94">
        <v>298.46611000000001</v>
      </c>
      <c r="T94">
        <v>498.03140999999999</v>
      </c>
      <c r="U94">
        <v>509.69871999999998</v>
      </c>
    </row>
    <row r="95" spans="2:21" x14ac:dyDescent="0.3">
      <c r="B95">
        <v>932.70660999999996</v>
      </c>
      <c r="C95">
        <v>479.17378000000002</v>
      </c>
      <c r="D95">
        <v>1037.16975</v>
      </c>
      <c r="E95">
        <v>911.67831000000001</v>
      </c>
      <c r="F95">
        <v>1021.56811</v>
      </c>
      <c r="G95">
        <v>703.43037000000004</v>
      </c>
      <c r="I95">
        <v>666.66476999999998</v>
      </c>
      <c r="J95">
        <v>704.78702999999996</v>
      </c>
      <c r="K95">
        <v>691.89872000000003</v>
      </c>
      <c r="L95">
        <v>543.34400000000005</v>
      </c>
      <c r="M95">
        <v>668.42843000000005</v>
      </c>
      <c r="N95">
        <v>639.32798000000003</v>
      </c>
      <c r="P95">
        <v>1573.7304200000001</v>
      </c>
      <c r="Q95">
        <v>1194.54279</v>
      </c>
      <c r="R95">
        <v>530.25219000000004</v>
      </c>
      <c r="S95">
        <v>490.09492999999998</v>
      </c>
      <c r="T95">
        <v>1142.31122</v>
      </c>
      <c r="U95">
        <v>839.77511000000004</v>
      </c>
    </row>
    <row r="96" spans="2:21" x14ac:dyDescent="0.3">
      <c r="B96">
        <v>868.26505999999995</v>
      </c>
      <c r="C96">
        <v>591.57340999999997</v>
      </c>
      <c r="D96">
        <v>807.21516999999994</v>
      </c>
      <c r="E96">
        <v>815.35515999999996</v>
      </c>
      <c r="F96">
        <v>728.52864999999997</v>
      </c>
      <c r="G96">
        <v>866.23006999999996</v>
      </c>
      <c r="I96">
        <v>763.80192</v>
      </c>
      <c r="J96">
        <v>552.56930999999997</v>
      </c>
      <c r="K96">
        <v>871.65671999999995</v>
      </c>
      <c r="L96">
        <v>581.94109000000003</v>
      </c>
      <c r="M96">
        <v>661.30593999999996</v>
      </c>
      <c r="N96">
        <v>566.33945000000006</v>
      </c>
      <c r="P96">
        <v>1299.68426</v>
      </c>
      <c r="Q96">
        <v>810.60684000000003</v>
      </c>
      <c r="R96">
        <v>809.92849999999999</v>
      </c>
      <c r="S96">
        <v>534.45785000000001</v>
      </c>
      <c r="T96">
        <v>1260.3409999999999</v>
      </c>
      <c r="U96">
        <v>350.76551999999998</v>
      </c>
    </row>
    <row r="97" spans="2:21" x14ac:dyDescent="0.3">
      <c r="B97">
        <v>1024.28144</v>
      </c>
      <c r="C97">
        <v>715.64034000000004</v>
      </c>
      <c r="D97">
        <v>2283.2657800000002</v>
      </c>
      <c r="E97">
        <v>1862.6998900000001</v>
      </c>
      <c r="F97">
        <v>1157.9128599999999</v>
      </c>
      <c r="G97">
        <v>422.80439000000001</v>
      </c>
      <c r="I97">
        <v>1265.08933</v>
      </c>
      <c r="J97">
        <v>537.64601000000005</v>
      </c>
      <c r="K97">
        <v>831.63513</v>
      </c>
      <c r="L97">
        <v>757.01859999999999</v>
      </c>
      <c r="M97">
        <v>519.39886999999999</v>
      </c>
      <c r="N97">
        <v>397.29910000000001</v>
      </c>
      <c r="P97">
        <v>1377.01412</v>
      </c>
      <c r="Q97">
        <v>557.92813999999998</v>
      </c>
      <c r="R97">
        <v>593.81190000000004</v>
      </c>
      <c r="S97">
        <v>539.74883999999997</v>
      </c>
      <c r="T97">
        <v>551.48397999999997</v>
      </c>
      <c r="U97">
        <v>557.38547000000005</v>
      </c>
    </row>
    <row r="98" spans="2:21" x14ac:dyDescent="0.3">
      <c r="B98">
        <v>1215.5710899999999</v>
      </c>
      <c r="C98">
        <v>559.14913000000001</v>
      </c>
      <c r="D98">
        <v>1035.1347499999999</v>
      </c>
      <c r="E98">
        <v>565.11846000000003</v>
      </c>
      <c r="F98">
        <v>855.37675000000002</v>
      </c>
      <c r="G98">
        <v>476.86745000000002</v>
      </c>
      <c r="I98">
        <v>581.87325999999996</v>
      </c>
      <c r="J98">
        <v>938.13327000000004</v>
      </c>
      <c r="K98">
        <v>1277.9776400000001</v>
      </c>
      <c r="L98">
        <v>803.14517999999998</v>
      </c>
      <c r="M98">
        <v>305.04593999999997</v>
      </c>
      <c r="N98">
        <v>412.69724000000002</v>
      </c>
      <c r="P98">
        <v>525.23253</v>
      </c>
      <c r="Q98">
        <v>634.71532999999999</v>
      </c>
      <c r="R98">
        <v>934.06326999999999</v>
      </c>
      <c r="S98">
        <v>514.24355000000003</v>
      </c>
      <c r="T98">
        <v>527.13185999999996</v>
      </c>
      <c r="U98">
        <v>417.03856000000002</v>
      </c>
    </row>
    <row r="99" spans="2:21" x14ac:dyDescent="0.3">
      <c r="B99">
        <v>885.90170000000001</v>
      </c>
      <c r="C99">
        <v>885.22335999999996</v>
      </c>
      <c r="D99">
        <v>970.01486999999997</v>
      </c>
      <c r="E99">
        <v>679.01040999999998</v>
      </c>
      <c r="F99">
        <v>1115.85627</v>
      </c>
      <c r="G99">
        <v>1374.30079</v>
      </c>
      <c r="I99">
        <v>841.81011000000001</v>
      </c>
      <c r="J99">
        <v>750.91360999999995</v>
      </c>
      <c r="K99">
        <v>735.31196999999997</v>
      </c>
      <c r="L99">
        <v>508.47773000000001</v>
      </c>
      <c r="M99">
        <v>648.07847000000004</v>
      </c>
      <c r="N99">
        <v>412.29023999999998</v>
      </c>
      <c r="P99">
        <v>656.62545</v>
      </c>
      <c r="Q99">
        <v>548.09231999999997</v>
      </c>
      <c r="R99">
        <v>708.17868999999996</v>
      </c>
      <c r="S99">
        <v>478.63112000000001</v>
      </c>
      <c r="T99">
        <v>1035.1347499999999</v>
      </c>
      <c r="U99">
        <v>422.80439000000001</v>
      </c>
    </row>
    <row r="100" spans="2:21" x14ac:dyDescent="0.3">
      <c r="B100">
        <v>1882.3715199999999</v>
      </c>
      <c r="C100">
        <v>680.36707999999999</v>
      </c>
      <c r="D100">
        <v>2058.05953</v>
      </c>
      <c r="E100">
        <v>585.33275000000003</v>
      </c>
      <c r="F100">
        <v>1183.01115</v>
      </c>
      <c r="G100">
        <v>826.88679999999999</v>
      </c>
      <c r="I100">
        <v>913.71330999999998</v>
      </c>
      <c r="J100">
        <v>727.85032000000001</v>
      </c>
      <c r="K100">
        <v>761.08858999999995</v>
      </c>
      <c r="L100">
        <v>1108.39462</v>
      </c>
      <c r="M100">
        <v>625.28651000000002</v>
      </c>
      <c r="N100">
        <v>275.74198999999999</v>
      </c>
      <c r="P100">
        <v>1180.97615</v>
      </c>
      <c r="Q100">
        <v>625.69350999999995</v>
      </c>
      <c r="R100">
        <v>849.95010000000002</v>
      </c>
      <c r="S100">
        <v>544.70065999999997</v>
      </c>
      <c r="T100">
        <v>1549.9888000000001</v>
      </c>
      <c r="U100">
        <v>488.73826000000003</v>
      </c>
    </row>
    <row r="101" spans="2:21" x14ac:dyDescent="0.3">
      <c r="B101">
        <v>1460.4489699999999</v>
      </c>
      <c r="C101">
        <v>356.66701</v>
      </c>
      <c r="D101">
        <v>640.14197999999999</v>
      </c>
      <c r="E101">
        <v>904.21666000000005</v>
      </c>
      <c r="F101">
        <v>864.87339999999995</v>
      </c>
      <c r="G101">
        <v>665.85077000000001</v>
      </c>
      <c r="I101">
        <v>541.24117000000001</v>
      </c>
      <c r="J101">
        <v>970.69321000000002</v>
      </c>
      <c r="K101">
        <v>1244.0610300000001</v>
      </c>
      <c r="L101">
        <v>773.29857000000004</v>
      </c>
      <c r="M101">
        <v>2186.2642900000001</v>
      </c>
      <c r="N101">
        <v>507.12106</v>
      </c>
      <c r="P101">
        <v>1001.21815</v>
      </c>
      <c r="Q101">
        <v>504.54340000000002</v>
      </c>
      <c r="R101">
        <v>601.54489000000001</v>
      </c>
      <c r="S101">
        <v>513.63305000000003</v>
      </c>
      <c r="T101">
        <v>415.68189999999998</v>
      </c>
      <c r="U101">
        <v>483.58294000000001</v>
      </c>
    </row>
    <row r="102" spans="2:21" x14ac:dyDescent="0.3">
      <c r="B102">
        <v>1095.50631</v>
      </c>
      <c r="C102">
        <v>661.10244</v>
      </c>
      <c r="D102">
        <v>695.96870999999999</v>
      </c>
      <c r="E102">
        <v>799.75351999999998</v>
      </c>
      <c r="F102">
        <v>652.21628999999996</v>
      </c>
      <c r="G102">
        <v>340.25137000000001</v>
      </c>
      <c r="I102">
        <v>769.90691000000004</v>
      </c>
      <c r="J102">
        <v>450.75166999999999</v>
      </c>
      <c r="K102">
        <v>1214.21442</v>
      </c>
      <c r="L102">
        <v>374.91413999999997</v>
      </c>
      <c r="M102">
        <v>895.39833999999996</v>
      </c>
      <c r="N102">
        <v>632.61249999999995</v>
      </c>
      <c r="P102">
        <v>2290.0491000000002</v>
      </c>
      <c r="Q102">
        <v>868.94339000000002</v>
      </c>
      <c r="R102">
        <v>493.69009</v>
      </c>
      <c r="S102">
        <v>268.21249999999998</v>
      </c>
      <c r="T102">
        <v>657.16812000000004</v>
      </c>
      <c r="U102">
        <v>247.59120999999999</v>
      </c>
    </row>
    <row r="103" spans="2:21" x14ac:dyDescent="0.3">
      <c r="B103">
        <v>576.71793000000002</v>
      </c>
      <c r="C103">
        <v>813.32015999999999</v>
      </c>
      <c r="D103">
        <v>814.67683</v>
      </c>
      <c r="E103">
        <v>801.78851999999995</v>
      </c>
      <c r="F103">
        <v>998.50482</v>
      </c>
      <c r="G103">
        <v>556.23230999999998</v>
      </c>
      <c r="I103">
        <v>572.24094000000002</v>
      </c>
      <c r="J103">
        <v>881.15337</v>
      </c>
      <c r="K103">
        <v>884.54503</v>
      </c>
      <c r="L103">
        <v>1642.9203</v>
      </c>
      <c r="M103">
        <v>1202.0044399999999</v>
      </c>
      <c r="N103">
        <v>535.81451000000004</v>
      </c>
      <c r="P103">
        <v>718.35366999999997</v>
      </c>
      <c r="Q103">
        <v>510.03789</v>
      </c>
      <c r="R103">
        <v>675.95791999999994</v>
      </c>
      <c r="S103">
        <v>592.04823999999996</v>
      </c>
      <c r="T103">
        <v>579.97393</v>
      </c>
      <c r="U103">
        <v>468.93097</v>
      </c>
    </row>
    <row r="104" spans="2:21" x14ac:dyDescent="0.3">
      <c r="B104">
        <v>1868.8048799999999</v>
      </c>
      <c r="C104">
        <v>432.77587</v>
      </c>
      <c r="D104">
        <v>1804.3633299999999</v>
      </c>
      <c r="E104">
        <v>1401.43408</v>
      </c>
      <c r="F104">
        <v>491.45159000000001</v>
      </c>
      <c r="G104">
        <v>1481.4772599999999</v>
      </c>
      <c r="I104">
        <v>986.29484000000002</v>
      </c>
      <c r="J104">
        <v>543.95448999999996</v>
      </c>
      <c r="K104">
        <v>910.32164999999998</v>
      </c>
      <c r="L104">
        <v>774.65522999999996</v>
      </c>
      <c r="M104">
        <v>757.69692999999995</v>
      </c>
      <c r="N104">
        <v>837.06178999999997</v>
      </c>
      <c r="P104">
        <v>1238.63438</v>
      </c>
      <c r="Q104">
        <v>920.49662999999998</v>
      </c>
      <c r="R104">
        <v>356.46350999999999</v>
      </c>
      <c r="S104">
        <v>222.69641999999999</v>
      </c>
      <c r="T104">
        <v>547.68532000000005</v>
      </c>
      <c r="U104">
        <v>479.03811000000002</v>
      </c>
    </row>
    <row r="105" spans="2:21" x14ac:dyDescent="0.3">
      <c r="B105">
        <v>1434.6723500000001</v>
      </c>
      <c r="C105">
        <v>269.36567000000002</v>
      </c>
      <c r="D105">
        <v>1248.80936</v>
      </c>
      <c r="E105">
        <v>744.13028999999995</v>
      </c>
      <c r="F105">
        <v>1376.3357900000001</v>
      </c>
      <c r="G105">
        <v>788.90021000000002</v>
      </c>
      <c r="I105">
        <v>534.05084999999997</v>
      </c>
      <c r="J105">
        <v>645.77214000000004</v>
      </c>
      <c r="K105">
        <v>1252.8793499999999</v>
      </c>
      <c r="L105">
        <v>1054.12805</v>
      </c>
      <c r="M105">
        <v>766.51525000000004</v>
      </c>
      <c r="N105">
        <v>531.47317999999996</v>
      </c>
      <c r="P105">
        <v>583.50125000000003</v>
      </c>
      <c r="Q105">
        <v>905.57333000000006</v>
      </c>
      <c r="R105">
        <v>513.22604999999999</v>
      </c>
      <c r="S105">
        <v>231.58257</v>
      </c>
      <c r="T105">
        <v>547.48181999999997</v>
      </c>
      <c r="U105">
        <v>630.44182999999998</v>
      </c>
    </row>
    <row r="106" spans="2:21" x14ac:dyDescent="0.3">
      <c r="B106">
        <v>508.68123000000003</v>
      </c>
      <c r="C106">
        <v>505.22172999999998</v>
      </c>
      <c r="D106">
        <v>1597.4720500000001</v>
      </c>
      <c r="E106">
        <v>682.40206999999998</v>
      </c>
      <c r="F106">
        <v>707.50036</v>
      </c>
      <c r="G106">
        <v>643.87280999999996</v>
      </c>
      <c r="I106">
        <v>633.15516000000002</v>
      </c>
      <c r="J106">
        <v>807.89350999999999</v>
      </c>
      <c r="K106">
        <v>1043.95307</v>
      </c>
      <c r="L106">
        <v>325.19240000000002</v>
      </c>
      <c r="M106">
        <v>950.34324000000004</v>
      </c>
      <c r="N106">
        <v>381.62963000000002</v>
      </c>
      <c r="P106">
        <v>574.68294000000003</v>
      </c>
      <c r="Q106">
        <v>710.21369000000004</v>
      </c>
      <c r="R106">
        <v>1408.2174</v>
      </c>
      <c r="S106">
        <v>452.31182999999999</v>
      </c>
      <c r="T106">
        <v>1119.92626</v>
      </c>
      <c r="U106">
        <v>676.97541999999999</v>
      </c>
    </row>
    <row r="107" spans="2:21" x14ac:dyDescent="0.3">
      <c r="B107">
        <v>1199.2911200000001</v>
      </c>
      <c r="C107">
        <v>573.25843999999995</v>
      </c>
      <c r="D107">
        <v>1552.0237999999999</v>
      </c>
      <c r="E107">
        <v>849.95010000000002</v>
      </c>
      <c r="F107">
        <v>782.79521999999997</v>
      </c>
      <c r="G107">
        <v>632.61249999999995</v>
      </c>
      <c r="I107">
        <v>1003.25315</v>
      </c>
      <c r="J107">
        <v>706.82203000000004</v>
      </c>
      <c r="K107">
        <v>1020.88978</v>
      </c>
      <c r="L107">
        <v>742.09529999999995</v>
      </c>
      <c r="M107">
        <v>641.70214999999996</v>
      </c>
      <c r="N107">
        <v>763.12359000000004</v>
      </c>
      <c r="P107">
        <v>1292.90094</v>
      </c>
      <c r="Q107">
        <v>418.80223000000001</v>
      </c>
      <c r="R107">
        <v>2946.6745500000002</v>
      </c>
      <c r="S107">
        <v>309.18376000000001</v>
      </c>
      <c r="T107">
        <v>400.62293</v>
      </c>
      <c r="U107">
        <v>355.92084</v>
      </c>
    </row>
    <row r="108" spans="2:21" x14ac:dyDescent="0.3">
      <c r="B108">
        <v>807.89350999999999</v>
      </c>
      <c r="C108">
        <v>633.76566000000003</v>
      </c>
      <c r="D108">
        <v>2100.1161200000001</v>
      </c>
      <c r="E108">
        <v>820.78182000000004</v>
      </c>
      <c r="F108">
        <v>967.30155000000002</v>
      </c>
      <c r="G108">
        <v>730.56365000000005</v>
      </c>
      <c r="I108">
        <v>669.78510000000006</v>
      </c>
      <c r="J108">
        <v>906.92998999999998</v>
      </c>
      <c r="K108">
        <v>1102.9679599999999</v>
      </c>
      <c r="L108">
        <v>829.60013000000004</v>
      </c>
      <c r="M108">
        <v>1168.0878399999999</v>
      </c>
      <c r="N108">
        <v>557.58897000000002</v>
      </c>
      <c r="P108">
        <v>870.97838999999999</v>
      </c>
      <c r="Q108">
        <v>577.39626999999996</v>
      </c>
      <c r="R108">
        <v>565.11846000000003</v>
      </c>
      <c r="S108">
        <v>306.40260000000001</v>
      </c>
      <c r="T108">
        <v>374.71064000000001</v>
      </c>
      <c r="U108">
        <v>629.22083999999995</v>
      </c>
    </row>
    <row r="109" spans="2:21" x14ac:dyDescent="0.3">
      <c r="B109">
        <v>718.35366999999997</v>
      </c>
      <c r="C109">
        <v>1358.02082</v>
      </c>
      <c r="D109">
        <v>1870.1615400000001</v>
      </c>
      <c r="E109">
        <v>728.52864999999997</v>
      </c>
      <c r="F109">
        <v>732.59865000000002</v>
      </c>
      <c r="G109">
        <v>305.7921</v>
      </c>
      <c r="I109">
        <v>1338.3491899999999</v>
      </c>
      <c r="J109">
        <v>1048.7013899999999</v>
      </c>
      <c r="K109">
        <v>845.88009999999997</v>
      </c>
      <c r="L109">
        <v>640.14197999999999</v>
      </c>
      <c r="M109">
        <v>695.96870999999999</v>
      </c>
      <c r="N109">
        <v>263.26067999999998</v>
      </c>
      <c r="P109">
        <v>1537.77882</v>
      </c>
      <c r="Q109">
        <v>748.20028000000002</v>
      </c>
      <c r="R109">
        <v>925.92328999999995</v>
      </c>
      <c r="S109">
        <v>385.22478999999998</v>
      </c>
      <c r="T109">
        <v>153.98138</v>
      </c>
      <c r="U109">
        <v>592.04823999999996</v>
      </c>
    </row>
    <row r="110" spans="2:21" x14ac:dyDescent="0.3">
      <c r="B110">
        <v>673.38026000000002</v>
      </c>
      <c r="C110">
        <v>382.17228999999998</v>
      </c>
      <c r="D110">
        <v>1962.41471</v>
      </c>
      <c r="E110">
        <v>972.04987000000006</v>
      </c>
      <c r="F110">
        <v>910.32164999999998</v>
      </c>
      <c r="G110">
        <v>887.25836000000004</v>
      </c>
      <c r="I110">
        <v>403.87891999999999</v>
      </c>
      <c r="J110">
        <v>719.03200000000004</v>
      </c>
      <c r="K110">
        <v>805.18017999999995</v>
      </c>
      <c r="L110">
        <v>774.65522999999996</v>
      </c>
      <c r="M110">
        <v>589.26707999999996</v>
      </c>
      <c r="N110">
        <v>349.00184999999999</v>
      </c>
      <c r="P110">
        <v>1239.9910400000001</v>
      </c>
      <c r="Q110">
        <v>452.10833000000002</v>
      </c>
      <c r="R110">
        <v>844.52344000000005</v>
      </c>
      <c r="S110">
        <v>510.71622000000002</v>
      </c>
      <c r="T110">
        <v>486.70326999999997</v>
      </c>
      <c r="U110">
        <v>481.20877999999999</v>
      </c>
    </row>
    <row r="111" spans="2:21" x14ac:dyDescent="0.3">
      <c r="B111">
        <v>1484.8689199999999</v>
      </c>
      <c r="C111">
        <v>475.98561999999998</v>
      </c>
      <c r="D111">
        <v>1464.5189600000001</v>
      </c>
      <c r="E111">
        <v>522.79052999999999</v>
      </c>
      <c r="F111">
        <v>866.90840000000003</v>
      </c>
      <c r="G111">
        <v>1391.2591</v>
      </c>
      <c r="I111">
        <v>1202.6827800000001</v>
      </c>
      <c r="J111">
        <v>866.90840000000003</v>
      </c>
      <c r="K111">
        <v>1038.5264099999999</v>
      </c>
      <c r="L111">
        <v>931.34995000000004</v>
      </c>
      <c r="M111">
        <v>440.03402</v>
      </c>
      <c r="N111">
        <v>392.48293999999999</v>
      </c>
      <c r="P111">
        <v>1889.8331700000001</v>
      </c>
      <c r="Q111">
        <v>733.27697999999998</v>
      </c>
      <c r="R111">
        <v>562.54079000000002</v>
      </c>
      <c r="S111">
        <v>607.64988000000005</v>
      </c>
      <c r="T111">
        <v>1155.8778600000001</v>
      </c>
      <c r="U111">
        <v>430.13037000000003</v>
      </c>
    </row>
    <row r="112" spans="2:21" x14ac:dyDescent="0.3">
      <c r="B112">
        <v>1270.5159799999999</v>
      </c>
      <c r="C112">
        <v>741.41696000000002</v>
      </c>
      <c r="D112">
        <v>2407.4005499999998</v>
      </c>
      <c r="E112">
        <v>1072.4430199999999</v>
      </c>
      <c r="F112">
        <v>1101.6113</v>
      </c>
      <c r="G112">
        <v>563.35478999999998</v>
      </c>
      <c r="I112">
        <v>998.50482</v>
      </c>
      <c r="J112">
        <v>576.85360000000003</v>
      </c>
      <c r="K112">
        <v>817.39016000000004</v>
      </c>
      <c r="L112">
        <v>919.81830000000002</v>
      </c>
      <c r="M112">
        <v>580.38093000000003</v>
      </c>
      <c r="N112">
        <v>568.71361999999999</v>
      </c>
      <c r="P112">
        <v>654.04778999999996</v>
      </c>
      <c r="Q112">
        <v>1076.5130099999999</v>
      </c>
      <c r="R112">
        <v>992.39982999999995</v>
      </c>
      <c r="S112">
        <v>518.38138000000004</v>
      </c>
      <c r="T112">
        <v>494.63974999999999</v>
      </c>
      <c r="U112">
        <v>259.52985000000001</v>
      </c>
    </row>
    <row r="113" spans="2:21" x14ac:dyDescent="0.3">
      <c r="B113">
        <v>563.62612000000001</v>
      </c>
      <c r="C113">
        <v>600.45956000000001</v>
      </c>
      <c r="D113">
        <v>939.48992999999996</v>
      </c>
      <c r="E113">
        <v>494.84325000000001</v>
      </c>
      <c r="F113">
        <v>600.73089000000004</v>
      </c>
      <c r="G113">
        <v>993.07816000000003</v>
      </c>
      <c r="I113">
        <v>975.44152999999994</v>
      </c>
      <c r="J113">
        <v>572.30877999999996</v>
      </c>
      <c r="K113">
        <v>560.77713000000006</v>
      </c>
      <c r="L113">
        <v>396.07810000000001</v>
      </c>
      <c r="M113">
        <v>438.06686000000002</v>
      </c>
      <c r="N113">
        <v>683.75873999999999</v>
      </c>
      <c r="P113">
        <v>1653.77361</v>
      </c>
      <c r="Q113">
        <v>979.51152000000002</v>
      </c>
      <c r="R113">
        <v>782.11689000000001</v>
      </c>
      <c r="S113">
        <v>579.56692999999996</v>
      </c>
      <c r="T113">
        <v>421.04072000000002</v>
      </c>
      <c r="U113">
        <v>574.41160000000002</v>
      </c>
    </row>
    <row r="114" spans="2:21" x14ac:dyDescent="0.3">
      <c r="B114">
        <v>593.33707000000004</v>
      </c>
      <c r="C114">
        <v>917.78330000000005</v>
      </c>
      <c r="D114">
        <v>1070.4080200000001</v>
      </c>
      <c r="F114">
        <v>659.94928000000004</v>
      </c>
      <c r="G114">
        <v>714.28368</v>
      </c>
      <c r="I114">
        <v>1428.56736</v>
      </c>
      <c r="J114">
        <v>1169.44451</v>
      </c>
      <c r="K114">
        <v>1280.6909700000001</v>
      </c>
      <c r="L114">
        <v>541.98733000000004</v>
      </c>
      <c r="M114">
        <v>530.65918999999997</v>
      </c>
      <c r="N114">
        <v>771.26356999999996</v>
      </c>
      <c r="P114">
        <v>828.92179999999996</v>
      </c>
      <c r="Q114">
        <v>1555.4154599999999</v>
      </c>
      <c r="R114">
        <v>901.50333000000001</v>
      </c>
      <c r="S114">
        <v>344.99970000000002</v>
      </c>
      <c r="T114">
        <v>705.46536000000003</v>
      </c>
      <c r="U114">
        <v>538.59567000000004</v>
      </c>
    </row>
    <row r="115" spans="2:21" x14ac:dyDescent="0.3">
      <c r="B115">
        <v>698.68204000000003</v>
      </c>
      <c r="C115">
        <v>671.75225999999998</v>
      </c>
      <c r="D115">
        <v>1769.09006</v>
      </c>
      <c r="F115">
        <v>1720.92849</v>
      </c>
      <c r="G115">
        <v>782.79521999999997</v>
      </c>
      <c r="I115">
        <v>955.76990000000001</v>
      </c>
      <c r="J115">
        <v>905.57333000000006</v>
      </c>
      <c r="K115">
        <v>471.50862999999998</v>
      </c>
      <c r="L115">
        <v>872.33505000000002</v>
      </c>
      <c r="M115">
        <v>451.09082999999998</v>
      </c>
      <c r="N115">
        <v>397.63826999999998</v>
      </c>
      <c r="P115">
        <v>522.85837000000004</v>
      </c>
      <c r="Q115">
        <v>995.79148999999995</v>
      </c>
      <c r="R115">
        <v>589.87757999999997</v>
      </c>
      <c r="S115">
        <v>607.85338000000002</v>
      </c>
      <c r="T115">
        <v>648.28197</v>
      </c>
      <c r="U115">
        <v>462.41897999999998</v>
      </c>
    </row>
    <row r="116" spans="2:21" x14ac:dyDescent="0.3">
      <c r="B116">
        <v>818.06849</v>
      </c>
      <c r="C116">
        <v>790.25687000000005</v>
      </c>
      <c r="D116">
        <v>908.28665000000001</v>
      </c>
      <c r="F116">
        <v>972.72820000000002</v>
      </c>
      <c r="G116">
        <v>338.28420999999997</v>
      </c>
      <c r="I116">
        <v>1435.35068</v>
      </c>
      <c r="J116">
        <v>894.04168000000004</v>
      </c>
      <c r="K116">
        <v>724.45866000000001</v>
      </c>
      <c r="L116">
        <v>835.02679000000001</v>
      </c>
      <c r="M116">
        <v>419.41271999999998</v>
      </c>
      <c r="N116">
        <v>702.75202999999999</v>
      </c>
      <c r="P116">
        <v>1219.6410800000001</v>
      </c>
      <c r="Q116">
        <v>301.99344000000002</v>
      </c>
      <c r="R116">
        <v>765.83691999999996</v>
      </c>
      <c r="S116">
        <v>682.40206999999998</v>
      </c>
      <c r="T116">
        <v>773.9769</v>
      </c>
      <c r="U116">
        <v>459.63781999999998</v>
      </c>
    </row>
    <row r="117" spans="2:21" x14ac:dyDescent="0.3">
      <c r="B117">
        <v>1328.1742099999999</v>
      </c>
      <c r="C117">
        <v>370.16582</v>
      </c>
      <c r="D117">
        <v>1206.0744400000001</v>
      </c>
      <c r="F117">
        <v>1128.74458</v>
      </c>
      <c r="G117">
        <v>283.81414000000001</v>
      </c>
      <c r="I117">
        <v>669.58159999999998</v>
      </c>
      <c r="J117">
        <v>1714.8235</v>
      </c>
      <c r="K117">
        <v>879.11838</v>
      </c>
      <c r="L117">
        <v>467.30297000000002</v>
      </c>
      <c r="M117">
        <v>593.20140000000004</v>
      </c>
      <c r="N117">
        <v>319.49441000000002</v>
      </c>
      <c r="P117">
        <v>850.62842999999998</v>
      </c>
      <c r="Q117">
        <v>886.58002999999997</v>
      </c>
      <c r="R117">
        <v>863.51674000000003</v>
      </c>
      <c r="S117">
        <v>716.99701000000005</v>
      </c>
      <c r="T117">
        <v>513.42954999999995</v>
      </c>
      <c r="U117">
        <v>348.39136000000002</v>
      </c>
    </row>
    <row r="118" spans="2:21" x14ac:dyDescent="0.3">
      <c r="B118">
        <v>885.22335999999996</v>
      </c>
      <c r="C118">
        <v>257.90186</v>
      </c>
      <c r="D118">
        <v>1067.0163600000001</v>
      </c>
      <c r="F118">
        <v>550.05948000000001</v>
      </c>
      <c r="G118">
        <v>434.87869999999998</v>
      </c>
      <c r="I118">
        <v>2024.8212599999999</v>
      </c>
      <c r="J118">
        <v>1485.5472500000001</v>
      </c>
      <c r="K118">
        <v>557.79246999999998</v>
      </c>
      <c r="L118">
        <v>714.96200999999996</v>
      </c>
      <c r="M118">
        <v>715.64034000000004</v>
      </c>
      <c r="N118">
        <v>885.22335999999996</v>
      </c>
      <c r="P118">
        <v>904.21666000000005</v>
      </c>
      <c r="Q118">
        <v>1214.21442</v>
      </c>
      <c r="R118">
        <v>863.51674000000003</v>
      </c>
      <c r="S118">
        <v>353.20751000000001</v>
      </c>
      <c r="T118">
        <v>415.2749</v>
      </c>
      <c r="U118">
        <v>311.55792000000002</v>
      </c>
    </row>
    <row r="119" spans="2:21" x14ac:dyDescent="0.3">
      <c r="B119">
        <v>592.18390999999997</v>
      </c>
      <c r="C119">
        <v>1326.13922</v>
      </c>
      <c r="D119">
        <v>1596.11538</v>
      </c>
      <c r="F119">
        <v>738.02530000000002</v>
      </c>
      <c r="G119">
        <v>483.37943999999999</v>
      </c>
      <c r="I119">
        <v>472.59395999999998</v>
      </c>
      <c r="J119">
        <v>566.61078999999995</v>
      </c>
      <c r="K119">
        <v>846.55844000000002</v>
      </c>
      <c r="L119">
        <v>753.62693999999999</v>
      </c>
      <c r="M119">
        <v>414.46089999999998</v>
      </c>
      <c r="N119">
        <v>766.51525000000004</v>
      </c>
      <c r="P119">
        <v>1095.50631</v>
      </c>
      <c r="Q119">
        <v>1141.6328900000001</v>
      </c>
      <c r="R119">
        <v>1048.02306</v>
      </c>
      <c r="S119">
        <v>494.97892000000002</v>
      </c>
      <c r="U119">
        <v>414.12173000000001</v>
      </c>
    </row>
    <row r="120" spans="2:21" x14ac:dyDescent="0.3">
      <c r="B120">
        <v>346.15285999999998</v>
      </c>
      <c r="C120">
        <v>1101.6113</v>
      </c>
      <c r="D120">
        <v>1721.60682</v>
      </c>
      <c r="F120">
        <v>951.02157999999997</v>
      </c>
      <c r="G120">
        <v>407.94891000000001</v>
      </c>
      <c r="I120">
        <v>1351.2375</v>
      </c>
      <c r="J120">
        <v>387.87027999999998</v>
      </c>
      <c r="K120">
        <v>955.76990000000001</v>
      </c>
      <c r="L120">
        <v>646.04346999999996</v>
      </c>
      <c r="M120">
        <v>501.55874</v>
      </c>
      <c r="N120">
        <v>354.69983999999999</v>
      </c>
      <c r="P120">
        <v>455.49999000000003</v>
      </c>
      <c r="Q120">
        <v>645.97564</v>
      </c>
      <c r="R120">
        <v>519.80587000000003</v>
      </c>
      <c r="S120">
        <v>348.93401999999998</v>
      </c>
      <c r="U120">
        <v>455.22865999999999</v>
      </c>
    </row>
    <row r="121" spans="2:21" x14ac:dyDescent="0.3">
      <c r="B121">
        <v>1229.1377299999999</v>
      </c>
      <c r="C121">
        <v>786.18687999999997</v>
      </c>
      <c r="D121">
        <v>1688.3685499999999</v>
      </c>
      <c r="F121">
        <v>643.53363999999999</v>
      </c>
      <c r="G121">
        <v>377.69529999999997</v>
      </c>
      <c r="I121">
        <v>772.62023999999997</v>
      </c>
      <c r="J121">
        <v>422.60088999999999</v>
      </c>
      <c r="K121">
        <v>904.89499000000001</v>
      </c>
      <c r="L121">
        <v>200.92196000000001</v>
      </c>
      <c r="M121">
        <v>760.41025999999999</v>
      </c>
      <c r="N121">
        <v>285.64564000000001</v>
      </c>
      <c r="P121">
        <v>722.42366000000004</v>
      </c>
      <c r="Q121">
        <v>656.01495</v>
      </c>
      <c r="R121">
        <v>776.01189999999997</v>
      </c>
      <c r="S121">
        <v>417.51339000000002</v>
      </c>
      <c r="U121">
        <v>499.38808</v>
      </c>
    </row>
    <row r="122" spans="2:21" x14ac:dyDescent="0.3">
      <c r="B122">
        <v>636.13981999999999</v>
      </c>
      <c r="C122">
        <v>555.35046999999997</v>
      </c>
      <c r="D122">
        <v>1117.8912700000001</v>
      </c>
      <c r="F122">
        <v>803.14517999999998</v>
      </c>
      <c r="G122">
        <v>603.30854999999997</v>
      </c>
      <c r="I122">
        <v>874.37004999999999</v>
      </c>
      <c r="J122">
        <v>989.00816999999995</v>
      </c>
      <c r="K122">
        <v>1102.9679599999999</v>
      </c>
      <c r="L122">
        <v>609.68487000000005</v>
      </c>
      <c r="M122">
        <v>483.98993999999999</v>
      </c>
      <c r="N122">
        <v>376.47430000000003</v>
      </c>
      <c r="P122">
        <v>966.62320999999997</v>
      </c>
      <c r="Q122">
        <v>798.39685999999995</v>
      </c>
      <c r="R122">
        <v>856.73342000000002</v>
      </c>
      <c r="S122">
        <v>188.64415</v>
      </c>
      <c r="U122">
        <v>289.78345999999999</v>
      </c>
    </row>
    <row r="123" spans="2:21" x14ac:dyDescent="0.3">
      <c r="B123">
        <v>729.20699000000002</v>
      </c>
      <c r="C123">
        <v>480.25911000000002</v>
      </c>
      <c r="D123">
        <v>941.52493000000004</v>
      </c>
      <c r="F123">
        <v>742.09529999999995</v>
      </c>
      <c r="G123">
        <v>417.85255999999998</v>
      </c>
      <c r="I123">
        <v>460.18047999999999</v>
      </c>
      <c r="J123">
        <v>727.85032000000001</v>
      </c>
      <c r="K123">
        <v>508.68123000000003</v>
      </c>
      <c r="L123">
        <v>476.46044999999998</v>
      </c>
      <c r="M123">
        <v>492.87608999999998</v>
      </c>
      <c r="N123">
        <v>419.61622</v>
      </c>
      <c r="P123">
        <v>1214.89275</v>
      </c>
      <c r="Q123">
        <v>407.81324999999998</v>
      </c>
      <c r="R123">
        <v>614.97586000000001</v>
      </c>
      <c r="S123">
        <v>318.47690999999998</v>
      </c>
      <c r="U123">
        <v>439.01652000000001</v>
      </c>
    </row>
    <row r="124" spans="2:21" x14ac:dyDescent="0.3">
      <c r="B124">
        <v>978.83318999999995</v>
      </c>
      <c r="C124">
        <v>549.24548000000004</v>
      </c>
      <c r="D124">
        <v>1036.4914200000001</v>
      </c>
      <c r="F124">
        <v>518.38138000000004</v>
      </c>
      <c r="G124">
        <v>347.78086000000002</v>
      </c>
      <c r="I124">
        <v>957.80489999999998</v>
      </c>
      <c r="J124">
        <v>408.76290999999998</v>
      </c>
      <c r="K124">
        <v>640.95597999999995</v>
      </c>
      <c r="L124">
        <v>267.60201000000001</v>
      </c>
      <c r="M124">
        <v>534.66134999999997</v>
      </c>
      <c r="N124">
        <v>843.84510999999998</v>
      </c>
      <c r="P124">
        <v>926.60162000000003</v>
      </c>
      <c r="Q124">
        <v>742.77363000000003</v>
      </c>
      <c r="R124">
        <v>935.41994</v>
      </c>
      <c r="S124">
        <v>712.24868000000004</v>
      </c>
    </row>
    <row r="125" spans="2:21" x14ac:dyDescent="0.3">
      <c r="B125">
        <v>708.85702000000003</v>
      </c>
      <c r="C125">
        <v>460.99448000000001</v>
      </c>
      <c r="D125">
        <v>1034.45642</v>
      </c>
      <c r="F125">
        <v>494.43624999999997</v>
      </c>
      <c r="G125">
        <v>535.00050999999996</v>
      </c>
      <c r="I125">
        <v>683.08040000000005</v>
      </c>
      <c r="J125">
        <v>616.40035999999998</v>
      </c>
      <c r="K125">
        <v>923.88828999999998</v>
      </c>
      <c r="L125">
        <v>1189.79447</v>
      </c>
      <c r="M125">
        <v>651.40229999999997</v>
      </c>
      <c r="N125">
        <v>449.73417000000001</v>
      </c>
      <c r="P125">
        <v>1173.5145</v>
      </c>
      <c r="Q125">
        <v>310.87959000000001</v>
      </c>
      <c r="R125">
        <v>355.51384000000002</v>
      </c>
      <c r="S125">
        <v>460.11264999999997</v>
      </c>
    </row>
    <row r="126" spans="2:21" x14ac:dyDescent="0.3">
      <c r="B126">
        <v>2124.5360700000001</v>
      </c>
      <c r="C126">
        <v>354.63200999999998</v>
      </c>
      <c r="D126">
        <v>1568.9820999999999</v>
      </c>
      <c r="F126">
        <v>582.14458999999999</v>
      </c>
      <c r="G126">
        <v>561.18412999999998</v>
      </c>
      <c r="I126">
        <v>1471.3022800000001</v>
      </c>
      <c r="J126">
        <v>927.95827999999995</v>
      </c>
      <c r="K126">
        <v>449.32717000000002</v>
      </c>
      <c r="L126">
        <v>776.69023000000004</v>
      </c>
      <c r="M126">
        <v>318.06990999999999</v>
      </c>
      <c r="N126">
        <v>590.28458000000001</v>
      </c>
      <c r="P126">
        <v>723.10199999999998</v>
      </c>
      <c r="Q126">
        <v>761.08858999999995</v>
      </c>
      <c r="R126">
        <v>410.59440999999998</v>
      </c>
      <c r="S126">
        <v>725.13698999999997</v>
      </c>
    </row>
    <row r="127" spans="2:21" x14ac:dyDescent="0.3">
      <c r="B127">
        <v>946.27324999999996</v>
      </c>
      <c r="C127">
        <v>356.93833999999998</v>
      </c>
      <c r="D127">
        <v>1648.3469500000001</v>
      </c>
      <c r="F127">
        <v>1024.28144</v>
      </c>
      <c r="G127">
        <v>627.66066999999998</v>
      </c>
      <c r="I127">
        <v>323.70006999999998</v>
      </c>
      <c r="J127">
        <v>550.05948000000001</v>
      </c>
      <c r="K127">
        <v>628.88166999999999</v>
      </c>
      <c r="L127">
        <v>315.28874999999999</v>
      </c>
      <c r="M127">
        <v>912.35664999999995</v>
      </c>
      <c r="N127">
        <v>406.38875000000002</v>
      </c>
      <c r="P127">
        <v>1646.31196</v>
      </c>
      <c r="Q127">
        <v>570.54511000000002</v>
      </c>
      <c r="R127">
        <v>494.23275000000001</v>
      </c>
      <c r="S127">
        <v>468.38830000000002</v>
      </c>
    </row>
    <row r="128" spans="2:21" x14ac:dyDescent="0.3">
      <c r="B128">
        <v>526.18218999999999</v>
      </c>
      <c r="C128">
        <v>740.73862999999994</v>
      </c>
      <c r="D128">
        <v>1318.6775600000001</v>
      </c>
      <c r="F128">
        <v>1544.56215</v>
      </c>
      <c r="G128">
        <v>899.46834000000001</v>
      </c>
      <c r="I128">
        <v>1220.3194100000001</v>
      </c>
      <c r="J128">
        <v>629.42434000000003</v>
      </c>
      <c r="K128">
        <v>379.05196999999998</v>
      </c>
      <c r="L128">
        <v>347.37385999999998</v>
      </c>
      <c r="M128">
        <v>624.47251000000006</v>
      </c>
      <c r="N128">
        <v>418.05606</v>
      </c>
      <c r="P128">
        <v>1345.1325099999999</v>
      </c>
      <c r="Q128">
        <v>894.04168000000004</v>
      </c>
      <c r="R128">
        <v>849.95010000000002</v>
      </c>
      <c r="S128">
        <v>409.23773999999997</v>
      </c>
    </row>
    <row r="129" spans="2:19" x14ac:dyDescent="0.3">
      <c r="B129">
        <v>854.02008999999998</v>
      </c>
      <c r="C129">
        <v>1058.19804</v>
      </c>
      <c r="D129">
        <v>1058.8763799999999</v>
      </c>
      <c r="F129">
        <v>1140.9545599999999</v>
      </c>
      <c r="G129">
        <v>729.88531999999998</v>
      </c>
      <c r="I129">
        <v>980.86819000000003</v>
      </c>
      <c r="J129">
        <v>338.62337000000002</v>
      </c>
      <c r="K129">
        <v>2405.36555</v>
      </c>
      <c r="L129">
        <v>429.31637000000001</v>
      </c>
      <c r="M129">
        <v>488.53476000000001</v>
      </c>
      <c r="N129">
        <v>310.74392999999998</v>
      </c>
      <c r="P129">
        <v>935.41994</v>
      </c>
      <c r="Q129">
        <v>458.21332000000001</v>
      </c>
      <c r="R129">
        <v>526.25003000000004</v>
      </c>
      <c r="S129">
        <v>421.58339000000001</v>
      </c>
    </row>
    <row r="130" spans="2:19" x14ac:dyDescent="0.3">
      <c r="B130">
        <v>796.36185999999998</v>
      </c>
      <c r="C130">
        <v>858.09007999999994</v>
      </c>
      <c r="D130">
        <v>1064.30303</v>
      </c>
      <c r="F130">
        <v>869.62172999999996</v>
      </c>
      <c r="G130">
        <v>378.44146999999998</v>
      </c>
      <c r="I130">
        <v>844.52344000000005</v>
      </c>
      <c r="J130">
        <v>741.41696000000002</v>
      </c>
      <c r="K130">
        <v>957.80489999999998</v>
      </c>
      <c r="L130">
        <v>380.61212999999998</v>
      </c>
      <c r="M130">
        <v>618.36752000000001</v>
      </c>
      <c r="N130">
        <v>1041.23974</v>
      </c>
      <c r="P130">
        <v>959.83988999999997</v>
      </c>
      <c r="Q130">
        <v>856.73342000000002</v>
      </c>
      <c r="R130">
        <v>646.45047</v>
      </c>
      <c r="S130">
        <v>311.35442</v>
      </c>
    </row>
    <row r="131" spans="2:19" x14ac:dyDescent="0.3">
      <c r="B131">
        <v>559.28480000000002</v>
      </c>
      <c r="C131">
        <v>897.43334000000004</v>
      </c>
      <c r="D131">
        <v>1578.47875</v>
      </c>
      <c r="F131">
        <v>971.37153999999998</v>
      </c>
      <c r="G131">
        <v>408.15240999999997</v>
      </c>
      <c r="I131">
        <v>1256.2710099999999</v>
      </c>
      <c r="J131">
        <v>459.97698000000003</v>
      </c>
      <c r="K131">
        <v>612.39819999999997</v>
      </c>
      <c r="L131">
        <v>757.01859999999999</v>
      </c>
      <c r="M131">
        <v>481.81927999999999</v>
      </c>
      <c r="N131">
        <v>587.70690999999999</v>
      </c>
      <c r="P131">
        <v>1172.83617</v>
      </c>
      <c r="Q131">
        <v>699.36036999999999</v>
      </c>
      <c r="R131">
        <v>405.98174999999998</v>
      </c>
      <c r="S131">
        <v>197.86947000000001</v>
      </c>
    </row>
    <row r="132" spans="2:19" x14ac:dyDescent="0.3">
      <c r="B132">
        <v>849.27175999999997</v>
      </c>
      <c r="C132">
        <v>1090.0796499999999</v>
      </c>
      <c r="D132">
        <v>1315.96423</v>
      </c>
      <c r="F132">
        <v>1394.65076</v>
      </c>
      <c r="G132">
        <v>522.38352999999995</v>
      </c>
      <c r="I132">
        <v>1248.13103</v>
      </c>
      <c r="J132">
        <v>1293.5792799999999</v>
      </c>
      <c r="K132">
        <v>786.86521000000005</v>
      </c>
      <c r="L132">
        <v>417.03856000000002</v>
      </c>
      <c r="M132">
        <v>505.5609</v>
      </c>
      <c r="N132">
        <v>668.63193000000001</v>
      </c>
      <c r="P132">
        <v>1113.14294</v>
      </c>
      <c r="Q132">
        <v>575.22559999999999</v>
      </c>
      <c r="R132">
        <v>1349.88084</v>
      </c>
      <c r="S132">
        <v>567.62828000000002</v>
      </c>
    </row>
    <row r="133" spans="2:19" x14ac:dyDescent="0.3">
      <c r="B133">
        <v>732.59865000000002</v>
      </c>
      <c r="C133">
        <v>306.94526999999999</v>
      </c>
      <c r="D133">
        <v>991.04317000000003</v>
      </c>
      <c r="F133">
        <v>465.74281000000002</v>
      </c>
      <c r="G133">
        <v>675.75441999999998</v>
      </c>
      <c r="I133">
        <v>1651.0602799999999</v>
      </c>
      <c r="J133">
        <v>467.70997</v>
      </c>
      <c r="K133">
        <v>564.91495999999995</v>
      </c>
      <c r="L133">
        <v>632.81600000000003</v>
      </c>
      <c r="M133">
        <v>1033.0997600000001</v>
      </c>
      <c r="N133">
        <v>462.75814000000003</v>
      </c>
      <c r="P133">
        <v>757.01859999999999</v>
      </c>
      <c r="Q133">
        <v>702.07370000000003</v>
      </c>
      <c r="R133">
        <v>523.12969999999996</v>
      </c>
      <c r="S133">
        <v>582.07676000000004</v>
      </c>
    </row>
    <row r="134" spans="2:19" x14ac:dyDescent="0.3">
      <c r="B134">
        <v>1053.4497200000001</v>
      </c>
      <c r="C134">
        <v>519.67021</v>
      </c>
      <c r="D134">
        <v>1689.7252100000001</v>
      </c>
      <c r="F134">
        <v>876.40504999999996</v>
      </c>
      <c r="G134">
        <v>788.22188000000006</v>
      </c>
      <c r="I134">
        <v>546.66782000000001</v>
      </c>
      <c r="J134">
        <v>304.77460000000002</v>
      </c>
      <c r="K134">
        <v>418.05606</v>
      </c>
      <c r="L134">
        <v>141.16091</v>
      </c>
      <c r="M134">
        <v>503.18673999999999</v>
      </c>
      <c r="N134">
        <v>627.66066999999998</v>
      </c>
      <c r="P134">
        <v>899.46834000000001</v>
      </c>
      <c r="Q134">
        <v>533.71168</v>
      </c>
      <c r="R134">
        <v>673.99075000000005</v>
      </c>
      <c r="S134">
        <v>324.10707000000002</v>
      </c>
    </row>
    <row r="135" spans="2:19" x14ac:dyDescent="0.3">
      <c r="B135">
        <v>1397.3640800000001</v>
      </c>
      <c r="C135">
        <v>894.04168000000004</v>
      </c>
      <c r="D135">
        <v>1513.35887</v>
      </c>
      <c r="F135">
        <v>574.20811000000003</v>
      </c>
      <c r="G135">
        <v>675.75441999999998</v>
      </c>
      <c r="I135">
        <v>980.86819000000003</v>
      </c>
      <c r="J135">
        <v>754.98360000000002</v>
      </c>
      <c r="K135">
        <v>535.61100999999996</v>
      </c>
      <c r="L135">
        <v>286.59530000000001</v>
      </c>
      <c r="M135">
        <v>557.18196999999998</v>
      </c>
      <c r="N135">
        <v>478.02062000000001</v>
      </c>
      <c r="P135">
        <v>540.56282999999996</v>
      </c>
      <c r="Q135">
        <v>733.95531000000005</v>
      </c>
      <c r="R135">
        <v>381.29046</v>
      </c>
      <c r="S135">
        <v>948.98658</v>
      </c>
    </row>
    <row r="136" spans="2:19" x14ac:dyDescent="0.3">
      <c r="B136">
        <v>830.27846999999997</v>
      </c>
      <c r="C136">
        <v>393.83960999999999</v>
      </c>
      <c r="D136">
        <v>1316.64257</v>
      </c>
      <c r="F136">
        <v>640.75247999999999</v>
      </c>
      <c r="G136">
        <v>572.03743999999995</v>
      </c>
      <c r="I136">
        <v>1083.9746600000001</v>
      </c>
      <c r="J136">
        <v>1633.42365</v>
      </c>
      <c r="K136">
        <v>487.51727</v>
      </c>
      <c r="L136">
        <v>414.86790000000002</v>
      </c>
      <c r="M136">
        <v>442.61167999999998</v>
      </c>
      <c r="N136">
        <v>474.28978999999998</v>
      </c>
      <c r="P136">
        <v>531.67668000000003</v>
      </c>
      <c r="Q136">
        <v>580.99143000000004</v>
      </c>
      <c r="R136">
        <v>506.91755999999998</v>
      </c>
      <c r="S136">
        <v>589.19924000000003</v>
      </c>
    </row>
    <row r="137" spans="2:19" x14ac:dyDescent="0.3">
      <c r="B137">
        <v>1870.83988</v>
      </c>
      <c r="C137">
        <v>441.86552</v>
      </c>
      <c r="D137">
        <v>1710.7535</v>
      </c>
      <c r="F137">
        <v>1130.7795799999999</v>
      </c>
      <c r="G137">
        <v>929.99328000000003</v>
      </c>
      <c r="I137">
        <v>761.08858999999995</v>
      </c>
      <c r="J137">
        <v>477.54577999999998</v>
      </c>
      <c r="K137">
        <v>677.72158000000002</v>
      </c>
      <c r="L137">
        <v>605.68271000000004</v>
      </c>
      <c r="M137">
        <v>805.85851000000002</v>
      </c>
      <c r="N137">
        <v>450.14116999999999</v>
      </c>
      <c r="P137">
        <v>883.18836999999996</v>
      </c>
      <c r="Q137">
        <v>738.02530000000002</v>
      </c>
      <c r="R137">
        <v>833.67012999999997</v>
      </c>
      <c r="S137">
        <v>393.83960999999999</v>
      </c>
    </row>
    <row r="138" spans="2:19" x14ac:dyDescent="0.3">
      <c r="B138">
        <v>1054.12805</v>
      </c>
      <c r="C138">
        <v>830.27846999999997</v>
      </c>
      <c r="D138">
        <v>1174.8711599999999</v>
      </c>
      <c r="F138">
        <v>1106.3596199999999</v>
      </c>
      <c r="G138">
        <v>497.82790999999997</v>
      </c>
      <c r="I138">
        <v>592.99789999999996</v>
      </c>
      <c r="J138">
        <v>275.19932</v>
      </c>
      <c r="K138">
        <v>1466.55396</v>
      </c>
      <c r="L138">
        <v>292.36113</v>
      </c>
      <c r="M138">
        <v>538.79917</v>
      </c>
      <c r="N138">
        <v>400.01242999999999</v>
      </c>
      <c r="P138">
        <v>1049.3797300000001</v>
      </c>
      <c r="Q138">
        <v>517.90653999999995</v>
      </c>
      <c r="R138">
        <v>1364.12581</v>
      </c>
      <c r="S138">
        <v>473.06878999999998</v>
      </c>
    </row>
    <row r="139" spans="2:19" x14ac:dyDescent="0.3">
      <c r="B139">
        <v>973.40652999999998</v>
      </c>
      <c r="C139">
        <v>1509.96721</v>
      </c>
      <c r="D139">
        <v>667.27526999999998</v>
      </c>
      <c r="F139">
        <v>841.81011000000001</v>
      </c>
      <c r="G139">
        <v>1114.4996100000001</v>
      </c>
      <c r="I139">
        <v>943.55992000000003</v>
      </c>
      <c r="J139">
        <v>404.08242000000001</v>
      </c>
      <c r="K139">
        <v>995.11315999999999</v>
      </c>
      <c r="L139">
        <v>339.84437000000003</v>
      </c>
      <c r="M139">
        <v>449.73417000000001</v>
      </c>
      <c r="N139">
        <v>609.48136999999997</v>
      </c>
      <c r="P139">
        <v>1406.1823999999999</v>
      </c>
      <c r="Q139">
        <v>770.58524</v>
      </c>
      <c r="R139">
        <v>427.95970999999997</v>
      </c>
      <c r="S139">
        <v>481.68360999999999</v>
      </c>
    </row>
    <row r="140" spans="2:19" x14ac:dyDescent="0.3">
      <c r="B140">
        <v>892.68502000000001</v>
      </c>
      <c r="C140">
        <v>676.70407999999998</v>
      </c>
      <c r="D140">
        <v>1654.4519399999999</v>
      </c>
      <c r="F140">
        <v>889.97168999999997</v>
      </c>
      <c r="G140">
        <v>684.43706999999995</v>
      </c>
      <c r="I140">
        <v>978.15485999999999</v>
      </c>
      <c r="J140">
        <v>692.57704999999999</v>
      </c>
      <c r="K140">
        <v>630.03484000000003</v>
      </c>
      <c r="L140">
        <v>407.54190999999997</v>
      </c>
      <c r="M140">
        <v>817.39016000000004</v>
      </c>
      <c r="N140">
        <v>499.18457999999998</v>
      </c>
      <c r="P140">
        <v>1132.13624</v>
      </c>
      <c r="Q140">
        <v>426.12821000000002</v>
      </c>
      <c r="R140">
        <v>574.00460999999996</v>
      </c>
      <c r="S140">
        <v>534.86483999999996</v>
      </c>
    </row>
    <row r="141" spans="2:19" x14ac:dyDescent="0.3">
      <c r="B141">
        <v>1149.77287</v>
      </c>
      <c r="C141">
        <v>574.68294000000003</v>
      </c>
      <c r="D141">
        <v>746.84361999999999</v>
      </c>
      <c r="F141">
        <v>1197.25612</v>
      </c>
      <c r="G141">
        <v>324.85323</v>
      </c>
      <c r="I141">
        <v>856.73342000000002</v>
      </c>
      <c r="J141">
        <v>806.53683999999998</v>
      </c>
      <c r="K141">
        <v>591.43773999999996</v>
      </c>
      <c r="L141">
        <v>438.40602000000001</v>
      </c>
      <c r="M141">
        <v>510.85189000000003</v>
      </c>
      <c r="N141">
        <v>526.52135999999996</v>
      </c>
      <c r="P141">
        <v>670.80259000000001</v>
      </c>
      <c r="Q141">
        <v>675.14391999999998</v>
      </c>
      <c r="R141">
        <v>771.94191000000001</v>
      </c>
      <c r="S141">
        <v>426.80653999999998</v>
      </c>
    </row>
    <row r="142" spans="2:19" x14ac:dyDescent="0.3">
      <c r="B142">
        <v>698.68204000000003</v>
      </c>
      <c r="C142">
        <v>685.11540000000002</v>
      </c>
      <c r="D142">
        <v>1084.653</v>
      </c>
      <c r="F142">
        <v>1046.6664000000001</v>
      </c>
      <c r="G142">
        <v>502.16924</v>
      </c>
      <c r="I142">
        <v>2030.24791</v>
      </c>
      <c r="J142">
        <v>679.68874000000005</v>
      </c>
      <c r="K142">
        <v>374.30363999999997</v>
      </c>
      <c r="L142">
        <v>372.94698</v>
      </c>
      <c r="M142">
        <v>989.00816999999995</v>
      </c>
      <c r="N142">
        <v>560.57362999999998</v>
      </c>
      <c r="P142">
        <v>957.12656000000004</v>
      </c>
      <c r="Q142">
        <v>744.80862000000002</v>
      </c>
      <c r="R142">
        <v>921.17496000000006</v>
      </c>
      <c r="S142">
        <v>576.31092999999998</v>
      </c>
    </row>
    <row r="143" spans="2:19" x14ac:dyDescent="0.3">
      <c r="B143">
        <v>1086.6879899999999</v>
      </c>
      <c r="C143">
        <v>713.60535000000004</v>
      </c>
      <c r="D143">
        <v>1518.7855300000001</v>
      </c>
      <c r="F143">
        <v>1706.0051800000001</v>
      </c>
      <c r="G143">
        <v>857.41174999999998</v>
      </c>
      <c r="I143">
        <v>784.83022000000005</v>
      </c>
      <c r="J143">
        <v>460.18047999999999</v>
      </c>
      <c r="K143">
        <v>540.35933</v>
      </c>
      <c r="L143">
        <v>580.17742999999996</v>
      </c>
      <c r="M143">
        <v>528.08151999999995</v>
      </c>
      <c r="N143">
        <v>769.90691000000004</v>
      </c>
      <c r="P143">
        <v>648.89247</v>
      </c>
      <c r="Q143">
        <v>666.25777000000005</v>
      </c>
      <c r="R143">
        <v>906.25166000000002</v>
      </c>
      <c r="S143">
        <v>422.53305</v>
      </c>
    </row>
    <row r="144" spans="2:19" x14ac:dyDescent="0.3">
      <c r="B144">
        <v>517.90653999999995</v>
      </c>
      <c r="C144">
        <v>583.29776000000004</v>
      </c>
      <c r="D144">
        <v>1569.6604299999999</v>
      </c>
      <c r="F144">
        <v>738.70362999999998</v>
      </c>
      <c r="G144">
        <v>578.75292999999999</v>
      </c>
      <c r="I144">
        <v>2814.3998000000001</v>
      </c>
      <c r="J144">
        <v>369.14832000000001</v>
      </c>
      <c r="K144">
        <v>723.10199999999998</v>
      </c>
      <c r="L144">
        <v>182.47132999999999</v>
      </c>
      <c r="M144">
        <v>372.74347999999998</v>
      </c>
      <c r="N144">
        <v>396.28160000000003</v>
      </c>
      <c r="P144">
        <v>796.36185999999998</v>
      </c>
      <c r="Q144">
        <v>686.47206000000006</v>
      </c>
      <c r="R144">
        <v>450.88733000000002</v>
      </c>
      <c r="S144">
        <v>187.49099000000001</v>
      </c>
    </row>
    <row r="145" spans="2:19" x14ac:dyDescent="0.3">
      <c r="B145">
        <v>784.83022000000005</v>
      </c>
      <c r="C145">
        <v>611.31286999999998</v>
      </c>
      <c r="D145">
        <v>1025.6380999999999</v>
      </c>
      <c r="F145">
        <v>696.64705000000004</v>
      </c>
      <c r="G145">
        <v>409.71258</v>
      </c>
      <c r="I145">
        <v>2551.88528</v>
      </c>
      <c r="J145">
        <v>370.77631000000002</v>
      </c>
      <c r="K145">
        <v>781.43856000000005</v>
      </c>
      <c r="L145">
        <v>397.09559999999999</v>
      </c>
      <c r="M145">
        <v>321.25806999999998</v>
      </c>
      <c r="N145">
        <v>707.50036</v>
      </c>
      <c r="P145">
        <v>611.10937000000001</v>
      </c>
      <c r="Q145">
        <v>642.99098000000004</v>
      </c>
      <c r="R145">
        <v>858.09007999999994</v>
      </c>
      <c r="S145">
        <v>731.24198000000001</v>
      </c>
    </row>
    <row r="146" spans="2:19" x14ac:dyDescent="0.3">
      <c r="B146">
        <v>812.64183000000003</v>
      </c>
      <c r="C146">
        <v>562.26945999999998</v>
      </c>
      <c r="D146">
        <v>937.45492999999999</v>
      </c>
      <c r="F146">
        <v>514.65054999999995</v>
      </c>
      <c r="G146">
        <v>425.78904999999997</v>
      </c>
      <c r="I146">
        <v>715.64034000000004</v>
      </c>
      <c r="J146">
        <v>622.70884999999998</v>
      </c>
      <c r="K146">
        <v>782.79521999999997</v>
      </c>
      <c r="L146">
        <v>398.04525999999998</v>
      </c>
      <c r="M146">
        <v>917.78330000000005</v>
      </c>
      <c r="N146">
        <v>346.22068999999999</v>
      </c>
      <c r="P146">
        <v>1070.4080200000001</v>
      </c>
      <c r="Q146">
        <v>297.24511999999999</v>
      </c>
      <c r="R146">
        <v>615.65419999999995</v>
      </c>
      <c r="S146">
        <v>459.16298</v>
      </c>
    </row>
    <row r="147" spans="2:19" x14ac:dyDescent="0.3">
      <c r="B147">
        <v>510.85189000000003</v>
      </c>
      <c r="C147">
        <v>1613.7520199999999</v>
      </c>
      <c r="D147">
        <v>1113.8212699999999</v>
      </c>
      <c r="F147">
        <v>576.37877000000003</v>
      </c>
      <c r="G147">
        <v>1028.3514299999999</v>
      </c>
      <c r="I147">
        <v>1573.0520899999999</v>
      </c>
      <c r="J147">
        <v>1052.0930599999999</v>
      </c>
      <c r="K147">
        <v>557.79246999999998</v>
      </c>
      <c r="L147">
        <v>307.96276</v>
      </c>
      <c r="M147">
        <v>460.99448000000001</v>
      </c>
      <c r="N147">
        <v>638.58181999999999</v>
      </c>
      <c r="P147">
        <v>679.01040999999998</v>
      </c>
      <c r="Q147">
        <v>963.90989000000002</v>
      </c>
      <c r="R147">
        <v>362.63632999999999</v>
      </c>
      <c r="S147">
        <v>308.70893000000001</v>
      </c>
    </row>
    <row r="148" spans="2:19" x14ac:dyDescent="0.3">
      <c r="B148">
        <v>985.61650999999995</v>
      </c>
      <c r="C148">
        <v>804.50184999999999</v>
      </c>
      <c r="D148">
        <v>1037.16975</v>
      </c>
      <c r="F148">
        <v>936.09826999999996</v>
      </c>
      <c r="G148">
        <v>677.72158000000002</v>
      </c>
      <c r="I148">
        <v>1127.3879199999999</v>
      </c>
      <c r="J148">
        <v>886.58002999999997</v>
      </c>
      <c r="K148">
        <v>462.01197999999999</v>
      </c>
      <c r="L148">
        <v>613.82270000000005</v>
      </c>
      <c r="M148">
        <v>425.38204999999999</v>
      </c>
      <c r="N148">
        <v>1222.3544099999999</v>
      </c>
      <c r="P148">
        <v>820.78182000000004</v>
      </c>
      <c r="Q148">
        <v>633.35865999999999</v>
      </c>
      <c r="R148">
        <v>420.63371999999998</v>
      </c>
      <c r="S148">
        <v>368.40215000000001</v>
      </c>
    </row>
    <row r="149" spans="2:19" x14ac:dyDescent="0.3">
      <c r="B149">
        <v>877.08338000000003</v>
      </c>
      <c r="C149">
        <v>860.80340999999999</v>
      </c>
      <c r="D149">
        <v>1623.9269999999999</v>
      </c>
      <c r="F149">
        <v>611.65204000000006</v>
      </c>
      <c r="G149">
        <v>1095.50631</v>
      </c>
      <c r="I149">
        <v>592.59090000000003</v>
      </c>
      <c r="J149">
        <v>591.23424</v>
      </c>
      <c r="K149">
        <v>854.69842000000006</v>
      </c>
      <c r="L149">
        <v>178.33349999999999</v>
      </c>
      <c r="M149">
        <v>866.90840000000003</v>
      </c>
      <c r="N149">
        <v>453.26150000000001</v>
      </c>
      <c r="P149">
        <v>1100.9329700000001</v>
      </c>
      <c r="Q149">
        <v>621.96267999999998</v>
      </c>
      <c r="R149">
        <v>411.40841</v>
      </c>
      <c r="S149">
        <v>413.10424</v>
      </c>
    </row>
    <row r="150" spans="2:19" x14ac:dyDescent="0.3">
      <c r="B150">
        <v>1782.6567</v>
      </c>
      <c r="C150">
        <v>552.23014999999998</v>
      </c>
      <c r="D150">
        <v>1738.56512</v>
      </c>
      <c r="F150">
        <v>828.92179999999996</v>
      </c>
      <c r="G150">
        <v>688.50706000000002</v>
      </c>
      <c r="I150">
        <v>548.43149000000005</v>
      </c>
      <c r="J150">
        <v>495.65724999999998</v>
      </c>
      <c r="K150">
        <v>898.11167</v>
      </c>
      <c r="L150">
        <v>393.50044000000003</v>
      </c>
      <c r="M150">
        <v>497.82790999999997</v>
      </c>
      <c r="N150">
        <v>1079.9046699999999</v>
      </c>
      <c r="P150">
        <v>876.40504999999996</v>
      </c>
      <c r="Q150">
        <v>488.19560000000001</v>
      </c>
      <c r="R150">
        <v>1163.33952</v>
      </c>
      <c r="S150">
        <v>790.93520000000001</v>
      </c>
    </row>
    <row r="151" spans="2:19" x14ac:dyDescent="0.3">
      <c r="B151">
        <v>1081.93967</v>
      </c>
      <c r="C151">
        <v>1186.40281</v>
      </c>
      <c r="D151">
        <v>1060.2330400000001</v>
      </c>
      <c r="F151">
        <v>397.29910000000001</v>
      </c>
      <c r="G151">
        <v>890.65002000000004</v>
      </c>
      <c r="I151">
        <v>1057.51971</v>
      </c>
      <c r="J151">
        <v>772.62023999999997</v>
      </c>
      <c r="K151">
        <v>670.39558999999997</v>
      </c>
      <c r="L151">
        <v>506.10356000000002</v>
      </c>
      <c r="M151">
        <v>563.55829000000006</v>
      </c>
      <c r="N151">
        <v>732.59865000000002</v>
      </c>
      <c r="P151">
        <v>603.24072000000001</v>
      </c>
      <c r="Q151">
        <v>436.57452999999998</v>
      </c>
      <c r="R151">
        <v>470.35545999999999</v>
      </c>
      <c r="S151">
        <v>633.35865999999999</v>
      </c>
    </row>
    <row r="152" spans="2:19" x14ac:dyDescent="0.3">
      <c r="B152">
        <v>813.99850000000004</v>
      </c>
      <c r="C152">
        <v>834.34846000000005</v>
      </c>
      <c r="D152">
        <v>1031.06476</v>
      </c>
      <c r="F152">
        <v>1208.10943</v>
      </c>
      <c r="G152">
        <v>610.83803999999998</v>
      </c>
      <c r="I152">
        <v>1067.0163600000001</v>
      </c>
      <c r="J152">
        <v>709.53535999999997</v>
      </c>
      <c r="K152">
        <v>429.92687000000001</v>
      </c>
      <c r="L152">
        <v>331.56871999999998</v>
      </c>
      <c r="M152">
        <v>595.2364</v>
      </c>
      <c r="N152">
        <v>773.29857000000004</v>
      </c>
      <c r="P152">
        <v>1313.9292399999999</v>
      </c>
      <c r="Q152">
        <v>892.00667999999996</v>
      </c>
      <c r="R152">
        <v>995.11315999999999</v>
      </c>
      <c r="S152">
        <v>967.30155000000002</v>
      </c>
    </row>
    <row r="153" spans="2:19" x14ac:dyDescent="0.3">
      <c r="B153">
        <v>1067.69469</v>
      </c>
      <c r="C153">
        <v>845.20177000000001</v>
      </c>
      <c r="D153">
        <v>1258.98434</v>
      </c>
      <c r="F153">
        <v>1629.35366</v>
      </c>
      <c r="G153">
        <v>506.51056</v>
      </c>
      <c r="I153">
        <v>944.91659000000004</v>
      </c>
      <c r="J153">
        <v>672.15926000000002</v>
      </c>
      <c r="K153">
        <v>592.65873999999997</v>
      </c>
      <c r="L153">
        <v>583.29776000000004</v>
      </c>
      <c r="M153">
        <v>528.69201999999996</v>
      </c>
      <c r="N153">
        <v>456.24615999999997</v>
      </c>
      <c r="P153">
        <v>623.11585000000002</v>
      </c>
      <c r="Q153">
        <v>814.67683</v>
      </c>
      <c r="R153">
        <v>633.76566000000003</v>
      </c>
      <c r="S153">
        <v>597.88189</v>
      </c>
    </row>
    <row r="154" spans="2:19" x14ac:dyDescent="0.3">
      <c r="B154">
        <v>2388.4072500000002</v>
      </c>
      <c r="C154">
        <v>778.04690000000005</v>
      </c>
      <c r="D154">
        <v>748.20028000000002</v>
      </c>
      <c r="F154">
        <v>866.23006999999996</v>
      </c>
      <c r="G154">
        <v>1119.24793</v>
      </c>
      <c r="J154">
        <v>919.13996999999995</v>
      </c>
      <c r="K154">
        <v>660.15278000000001</v>
      </c>
      <c r="L154">
        <v>326.2099</v>
      </c>
      <c r="M154">
        <v>894.72001</v>
      </c>
      <c r="N154">
        <v>474.28978999999998</v>
      </c>
      <c r="P154">
        <v>626.23617999999999</v>
      </c>
      <c r="Q154">
        <v>328.99106</v>
      </c>
      <c r="R154">
        <v>554.12947999999994</v>
      </c>
      <c r="S154">
        <v>343.16820000000001</v>
      </c>
    </row>
    <row r="155" spans="2:19" x14ac:dyDescent="0.3">
      <c r="B155">
        <v>1014.78479</v>
      </c>
      <c r="C155">
        <v>517.90653999999995</v>
      </c>
      <c r="D155">
        <v>858.09007999999994</v>
      </c>
      <c r="F155">
        <v>537.98517000000004</v>
      </c>
      <c r="G155">
        <v>830.95680000000004</v>
      </c>
      <c r="J155">
        <v>809.92849999999999</v>
      </c>
      <c r="K155">
        <v>1111.78628</v>
      </c>
      <c r="L155">
        <v>570.68078000000003</v>
      </c>
      <c r="M155">
        <v>648.82462999999996</v>
      </c>
      <c r="N155">
        <v>687.82872999999995</v>
      </c>
      <c r="P155">
        <v>1307.1459199999999</v>
      </c>
      <c r="Q155">
        <v>341.20103999999998</v>
      </c>
      <c r="R155">
        <v>405.57474999999999</v>
      </c>
      <c r="S155">
        <v>489.00959999999998</v>
      </c>
    </row>
    <row r="156" spans="2:19" x14ac:dyDescent="0.3">
      <c r="B156">
        <v>692.57704999999999</v>
      </c>
      <c r="C156">
        <v>599.30638999999996</v>
      </c>
      <c r="D156">
        <v>738.02530000000002</v>
      </c>
      <c r="F156">
        <v>862.83840999999995</v>
      </c>
      <c r="G156">
        <v>503.39024000000001</v>
      </c>
      <c r="J156">
        <v>1184.36781</v>
      </c>
      <c r="K156">
        <v>574.61509999999998</v>
      </c>
      <c r="L156">
        <v>679.01040999999998</v>
      </c>
      <c r="M156">
        <v>955.76990000000001</v>
      </c>
      <c r="N156">
        <v>554.06164000000001</v>
      </c>
      <c r="P156">
        <v>1050.0580600000001</v>
      </c>
      <c r="Q156">
        <v>575.42909999999995</v>
      </c>
      <c r="R156">
        <v>542.39432999999997</v>
      </c>
      <c r="S156">
        <v>458.95949000000002</v>
      </c>
    </row>
    <row r="157" spans="2:19" x14ac:dyDescent="0.3">
      <c r="C157">
        <v>256.68086</v>
      </c>
      <c r="D157">
        <v>795.00519999999995</v>
      </c>
      <c r="F157">
        <v>1155.8778600000001</v>
      </c>
      <c r="G157">
        <v>965.26655000000005</v>
      </c>
      <c r="J157">
        <v>1168.7661700000001</v>
      </c>
      <c r="K157">
        <v>561.38762999999994</v>
      </c>
      <c r="L157">
        <v>701.39536999999996</v>
      </c>
      <c r="M157">
        <v>395.87459999999999</v>
      </c>
      <c r="N157">
        <v>782.11689000000001</v>
      </c>
      <c r="P157">
        <v>992.39982999999995</v>
      </c>
      <c r="Q157">
        <v>535.67884000000004</v>
      </c>
      <c r="R157">
        <v>363.38249999999999</v>
      </c>
      <c r="S157">
        <v>226.96991</v>
      </c>
    </row>
    <row r="158" spans="2:19" x14ac:dyDescent="0.3">
      <c r="D158">
        <v>956.44822999999997</v>
      </c>
      <c r="F158">
        <v>1069.7296899999999</v>
      </c>
      <c r="G158">
        <v>399.46976000000001</v>
      </c>
      <c r="K158">
        <v>356.46350999999999</v>
      </c>
      <c r="L158">
        <v>341.47237000000001</v>
      </c>
      <c r="M158">
        <v>792.29187000000002</v>
      </c>
      <c r="N158">
        <v>1258.98434</v>
      </c>
      <c r="P158">
        <v>623.11585000000002</v>
      </c>
      <c r="Q158">
        <v>940.84658999999999</v>
      </c>
      <c r="R158">
        <v>455.49999000000003</v>
      </c>
      <c r="S158">
        <v>507.32456000000002</v>
      </c>
    </row>
    <row r="159" spans="2:19" x14ac:dyDescent="0.3">
      <c r="D159">
        <v>801.11018999999999</v>
      </c>
      <c r="F159">
        <v>1374.30079</v>
      </c>
      <c r="G159">
        <v>409.50907999999998</v>
      </c>
      <c r="K159">
        <v>766.51525000000004</v>
      </c>
      <c r="L159">
        <v>607.10721000000001</v>
      </c>
      <c r="M159">
        <v>555.01130999999998</v>
      </c>
      <c r="N159">
        <v>424.36455000000001</v>
      </c>
      <c r="R159">
        <v>292.49678999999998</v>
      </c>
      <c r="S159">
        <v>431.62270000000001</v>
      </c>
    </row>
    <row r="160" spans="2:19" x14ac:dyDescent="0.3">
      <c r="D160">
        <v>1942.06474</v>
      </c>
      <c r="F160">
        <v>521.97654</v>
      </c>
      <c r="G160">
        <v>622.09834999999998</v>
      </c>
      <c r="K160">
        <v>809.92849999999999</v>
      </c>
      <c r="L160">
        <v>340.25137000000001</v>
      </c>
      <c r="M160">
        <v>870.97838999999999</v>
      </c>
      <c r="N160">
        <v>250.77937</v>
      </c>
      <c r="R160">
        <v>682.40206999999998</v>
      </c>
      <c r="S160">
        <v>708.85702000000003</v>
      </c>
    </row>
    <row r="161" spans="4:19" x14ac:dyDescent="0.3">
      <c r="D161">
        <v>873.69172000000003</v>
      </c>
      <c r="F161">
        <v>717.67534000000001</v>
      </c>
      <c r="G161">
        <v>1065.6596999999999</v>
      </c>
      <c r="K161">
        <v>1648.3469500000001</v>
      </c>
      <c r="L161">
        <v>400.62293</v>
      </c>
      <c r="M161">
        <v>1128.74458</v>
      </c>
      <c r="N161">
        <v>424.36455000000001</v>
      </c>
      <c r="R161">
        <v>759.05359999999996</v>
      </c>
      <c r="S161">
        <v>508.27422999999999</v>
      </c>
    </row>
    <row r="162" spans="4:19" x14ac:dyDescent="0.3">
      <c r="D162">
        <v>1209.4661000000001</v>
      </c>
      <c r="F162">
        <v>434.4717</v>
      </c>
      <c r="G162">
        <v>652.82678999999996</v>
      </c>
      <c r="K162">
        <v>2083.8361500000001</v>
      </c>
      <c r="L162">
        <v>499.18457999999998</v>
      </c>
      <c r="M162">
        <v>413.51123999999999</v>
      </c>
      <c r="N162">
        <v>577.19277</v>
      </c>
      <c r="R162">
        <v>773.9769</v>
      </c>
      <c r="S162">
        <v>416.56373000000002</v>
      </c>
    </row>
    <row r="163" spans="4:19" x14ac:dyDescent="0.3">
      <c r="D163">
        <v>1286.7959499999999</v>
      </c>
      <c r="G163">
        <v>1526.92551</v>
      </c>
      <c r="K163">
        <v>679.01040999999998</v>
      </c>
      <c r="L163">
        <v>406.38875000000002</v>
      </c>
      <c r="M163">
        <v>588.86008000000004</v>
      </c>
      <c r="N163">
        <v>940.84658999999999</v>
      </c>
      <c r="R163">
        <v>725.13698999999997</v>
      </c>
      <c r="S163">
        <v>582.89076</v>
      </c>
    </row>
    <row r="164" spans="4:19" x14ac:dyDescent="0.3">
      <c r="D164">
        <v>818.74681999999996</v>
      </c>
      <c r="G164">
        <v>801.78851999999995</v>
      </c>
      <c r="K164">
        <v>1096.8629699999999</v>
      </c>
      <c r="L164">
        <v>694.61204999999995</v>
      </c>
      <c r="M164">
        <v>799.75351999999998</v>
      </c>
      <c r="N164">
        <v>744.80862000000002</v>
      </c>
      <c r="R164">
        <v>1005.28814</v>
      </c>
      <c r="S164">
        <v>479.37727999999998</v>
      </c>
    </row>
    <row r="165" spans="4:19" x14ac:dyDescent="0.3">
      <c r="D165">
        <v>1233.2077200000001</v>
      </c>
      <c r="G165">
        <v>629.62783999999999</v>
      </c>
      <c r="K165">
        <v>369.96231999999998</v>
      </c>
      <c r="L165">
        <v>359.04117000000002</v>
      </c>
      <c r="M165">
        <v>588.86008000000004</v>
      </c>
      <c r="N165">
        <v>570.68078000000003</v>
      </c>
      <c r="R165">
        <v>496.33557999999999</v>
      </c>
      <c r="S165">
        <v>267.66984000000002</v>
      </c>
    </row>
    <row r="166" spans="4:19" x14ac:dyDescent="0.3">
      <c r="D166">
        <v>873.69172000000003</v>
      </c>
      <c r="G166">
        <v>407.13490999999999</v>
      </c>
      <c r="L166">
        <v>491.31592999999998</v>
      </c>
      <c r="N166">
        <v>651.19880000000001</v>
      </c>
      <c r="R166">
        <v>719.71033999999997</v>
      </c>
    </row>
    <row r="167" spans="4:19" x14ac:dyDescent="0.3">
      <c r="G167">
        <v>965.26655000000005</v>
      </c>
      <c r="L167">
        <v>523.12969999999996</v>
      </c>
      <c r="N167">
        <v>358.29500000000002</v>
      </c>
      <c r="R167">
        <v>278.99797999999998</v>
      </c>
    </row>
    <row r="168" spans="4:19" x14ac:dyDescent="0.3">
      <c r="L168">
        <v>327.56655999999998</v>
      </c>
      <c r="N168">
        <v>379.66246000000001</v>
      </c>
    </row>
    <row r="169" spans="4:19" x14ac:dyDescent="0.3">
      <c r="L169">
        <v>283.47498000000002</v>
      </c>
      <c r="N169">
        <v>433.11502999999999</v>
      </c>
    </row>
    <row r="170" spans="4:19" x14ac:dyDescent="0.3">
      <c r="L170">
        <v>738.02530000000002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2490-A874-4EDE-A35A-FB74C4D9F5D4}">
  <dimension ref="A1:O165"/>
  <sheetViews>
    <sheetView workbookViewId="0">
      <selection activeCell="A4" sqref="A4"/>
    </sheetView>
  </sheetViews>
  <sheetFormatPr defaultColWidth="11.5546875" defaultRowHeight="14.4" x14ac:dyDescent="0.3"/>
  <sheetData>
    <row r="1" spans="1:15" x14ac:dyDescent="0.3">
      <c r="A1" s="2" t="s">
        <v>142</v>
      </c>
      <c r="B1" t="s">
        <v>143</v>
      </c>
      <c r="C1" t="s">
        <v>143</v>
      </c>
      <c r="D1" t="s">
        <v>143</v>
      </c>
      <c r="E1" t="s">
        <v>143</v>
      </c>
      <c r="G1" t="s">
        <v>144</v>
      </c>
      <c r="H1" t="s">
        <v>144</v>
      </c>
      <c r="I1" t="s">
        <v>144</v>
      </c>
      <c r="J1" t="s">
        <v>144</v>
      </c>
      <c r="L1" t="s">
        <v>145</v>
      </c>
      <c r="M1" t="s">
        <v>145</v>
      </c>
      <c r="N1" t="s">
        <v>145</v>
      </c>
      <c r="O1" t="s">
        <v>145</v>
      </c>
    </row>
    <row r="2" spans="1:15" x14ac:dyDescent="0.3">
      <c r="A2" s="2" t="s">
        <v>126</v>
      </c>
      <c r="B2" t="s">
        <v>130</v>
      </c>
      <c r="C2" t="s">
        <v>130</v>
      </c>
      <c r="D2" t="s">
        <v>130</v>
      </c>
      <c r="E2" t="s">
        <v>130</v>
      </c>
      <c r="G2" t="s">
        <v>130</v>
      </c>
      <c r="H2" t="s">
        <v>130</v>
      </c>
      <c r="I2" t="s">
        <v>130</v>
      </c>
      <c r="J2" t="s">
        <v>130</v>
      </c>
      <c r="L2" t="s">
        <v>130</v>
      </c>
      <c r="M2" t="s">
        <v>130</v>
      </c>
      <c r="N2" t="s">
        <v>130</v>
      </c>
      <c r="O2" t="s">
        <v>130</v>
      </c>
    </row>
    <row r="3" spans="1:15" x14ac:dyDescent="0.3">
      <c r="A3" s="2" t="s">
        <v>127</v>
      </c>
      <c r="B3" t="s">
        <v>121</v>
      </c>
      <c r="C3" t="s">
        <v>122</v>
      </c>
      <c r="D3" t="s">
        <v>134</v>
      </c>
      <c r="E3" t="s">
        <v>123</v>
      </c>
      <c r="G3" t="s">
        <v>121</v>
      </c>
      <c r="H3" t="s">
        <v>122</v>
      </c>
      <c r="I3" t="s">
        <v>134</v>
      </c>
      <c r="J3" t="s">
        <v>123</v>
      </c>
      <c r="L3" t="s">
        <v>121</v>
      </c>
      <c r="M3" t="s">
        <v>122</v>
      </c>
      <c r="N3" t="s">
        <v>134</v>
      </c>
      <c r="O3" t="s">
        <v>123</v>
      </c>
    </row>
    <row r="5" spans="1:15" x14ac:dyDescent="0.3">
      <c r="B5">
        <v>851.98509000000001</v>
      </c>
      <c r="C5">
        <v>300.50110999999998</v>
      </c>
      <c r="D5">
        <v>304.63893999999999</v>
      </c>
      <c r="E5">
        <v>232.39657</v>
      </c>
      <c r="G5">
        <v>658.11778000000004</v>
      </c>
      <c r="H5">
        <v>208.45144999999999</v>
      </c>
      <c r="I5">
        <v>214.14944</v>
      </c>
      <c r="J5">
        <v>329.19456000000002</v>
      </c>
      <c r="L5">
        <v>205.46679</v>
      </c>
      <c r="M5">
        <v>322.07207</v>
      </c>
      <c r="N5">
        <v>244.47087999999999</v>
      </c>
      <c r="O5">
        <v>217.5411</v>
      </c>
    </row>
    <row r="6" spans="1:15" x14ac:dyDescent="0.3">
      <c r="B6">
        <v>440.23752000000002</v>
      </c>
      <c r="C6">
        <v>133.83492000000001</v>
      </c>
      <c r="D6">
        <v>257.29136</v>
      </c>
      <c r="E6">
        <v>232.80357000000001</v>
      </c>
      <c r="G6">
        <v>847.91510000000005</v>
      </c>
      <c r="H6">
        <v>307.21660000000003</v>
      </c>
      <c r="I6">
        <v>378.23797000000002</v>
      </c>
      <c r="J6">
        <v>597.00005999999996</v>
      </c>
      <c r="L6">
        <v>459.23081999999999</v>
      </c>
      <c r="M6">
        <v>270.17966999999999</v>
      </c>
      <c r="N6">
        <v>189.79732000000001</v>
      </c>
      <c r="O6">
        <v>274.11399</v>
      </c>
    </row>
    <row r="7" spans="1:15" x14ac:dyDescent="0.3">
      <c r="B7">
        <v>544.15799000000004</v>
      </c>
      <c r="C7">
        <v>135.59858</v>
      </c>
      <c r="D7">
        <v>254.78153</v>
      </c>
      <c r="E7">
        <v>124.88094</v>
      </c>
      <c r="G7">
        <v>304.43544000000003</v>
      </c>
      <c r="H7">
        <v>160.35769999999999</v>
      </c>
      <c r="I7">
        <v>466.14981</v>
      </c>
      <c r="J7">
        <v>1029.0297599999999</v>
      </c>
      <c r="L7">
        <v>493.89359000000002</v>
      </c>
      <c r="M7">
        <v>281.30430999999999</v>
      </c>
      <c r="N7">
        <v>246.64153999999999</v>
      </c>
      <c r="O7">
        <v>297.92345</v>
      </c>
    </row>
    <row r="8" spans="1:15" x14ac:dyDescent="0.3">
      <c r="B8">
        <v>908.96498999999994</v>
      </c>
      <c r="C8">
        <v>135.80207999999999</v>
      </c>
      <c r="D8">
        <v>355.31034</v>
      </c>
      <c r="E8">
        <v>263.05718000000002</v>
      </c>
      <c r="G8">
        <v>473.47579000000002</v>
      </c>
      <c r="H8">
        <v>145.09522999999999</v>
      </c>
      <c r="I8">
        <v>182.87833000000001</v>
      </c>
      <c r="J8">
        <v>357.48101000000003</v>
      </c>
      <c r="L8">
        <v>906.25166000000002</v>
      </c>
      <c r="M8">
        <v>190.81480999999999</v>
      </c>
      <c r="N8">
        <v>315.28874999999999</v>
      </c>
      <c r="O8">
        <v>278.11615</v>
      </c>
    </row>
    <row r="9" spans="1:15" x14ac:dyDescent="0.3">
      <c r="B9">
        <v>1193.86446</v>
      </c>
      <c r="C9">
        <v>383.59679</v>
      </c>
      <c r="D9">
        <v>264.07468</v>
      </c>
      <c r="E9">
        <v>220.52575999999999</v>
      </c>
      <c r="G9">
        <v>530.65918999999997</v>
      </c>
      <c r="H9">
        <v>204.24579</v>
      </c>
      <c r="I9">
        <v>205.05978999999999</v>
      </c>
      <c r="J9">
        <v>351.17252000000002</v>
      </c>
      <c r="L9">
        <v>424.77154999999999</v>
      </c>
      <c r="M9">
        <v>318.06990999999999</v>
      </c>
      <c r="N9">
        <v>269.36567000000002</v>
      </c>
      <c r="O9">
        <v>210.62210999999999</v>
      </c>
    </row>
    <row r="10" spans="1:15" x14ac:dyDescent="0.3">
      <c r="B10">
        <v>946.27324999999996</v>
      </c>
      <c r="C10">
        <v>377.49180000000001</v>
      </c>
      <c r="D10">
        <v>584.92574999999999</v>
      </c>
      <c r="E10">
        <v>200.10795999999999</v>
      </c>
      <c r="G10">
        <v>1605.61203</v>
      </c>
      <c r="H10">
        <v>272.96082999999999</v>
      </c>
      <c r="I10">
        <v>417.85255999999998</v>
      </c>
      <c r="J10">
        <v>429.51987000000003</v>
      </c>
      <c r="L10">
        <v>311.76141999999999</v>
      </c>
      <c r="M10">
        <v>270.17966999999999</v>
      </c>
      <c r="N10">
        <v>335.91005000000001</v>
      </c>
      <c r="O10">
        <v>331.56871999999998</v>
      </c>
    </row>
    <row r="11" spans="1:15" x14ac:dyDescent="0.3">
      <c r="B11">
        <v>550.05948000000001</v>
      </c>
      <c r="C11">
        <v>275.74198999999999</v>
      </c>
      <c r="D11">
        <v>363.58598999999998</v>
      </c>
      <c r="E11">
        <v>437.04935999999998</v>
      </c>
      <c r="G11">
        <v>499.79507999999998</v>
      </c>
      <c r="H11">
        <v>225.07058000000001</v>
      </c>
      <c r="I11">
        <v>227.24125000000001</v>
      </c>
      <c r="J11">
        <v>368.53782000000001</v>
      </c>
      <c r="L11">
        <v>350.15501999999998</v>
      </c>
      <c r="M11">
        <v>200.10795999999999</v>
      </c>
      <c r="N11">
        <v>357.88801000000001</v>
      </c>
      <c r="O11">
        <v>275.53849000000002</v>
      </c>
    </row>
    <row r="12" spans="1:15" x14ac:dyDescent="0.3">
      <c r="B12">
        <v>347.78086000000002</v>
      </c>
      <c r="C12">
        <v>157.57653999999999</v>
      </c>
      <c r="D12">
        <v>304.02843999999999</v>
      </c>
      <c r="E12">
        <v>231.98956999999999</v>
      </c>
      <c r="G12">
        <v>485.34660000000002</v>
      </c>
      <c r="H12">
        <v>245.21705</v>
      </c>
      <c r="I12">
        <v>288.42680000000001</v>
      </c>
      <c r="J12">
        <v>285.84913999999998</v>
      </c>
      <c r="L12">
        <v>906.25166000000002</v>
      </c>
      <c r="M12">
        <v>454.27899000000002</v>
      </c>
      <c r="N12">
        <v>266.24534</v>
      </c>
      <c r="O12">
        <v>261.29352</v>
      </c>
    </row>
    <row r="13" spans="1:15" x14ac:dyDescent="0.3">
      <c r="B13">
        <v>684.43706999999995</v>
      </c>
      <c r="C13">
        <v>175.75584000000001</v>
      </c>
      <c r="D13">
        <v>473.88279</v>
      </c>
      <c r="E13">
        <v>243.04638</v>
      </c>
      <c r="G13">
        <v>486.70326999999997</v>
      </c>
      <c r="H13">
        <v>377.89879999999999</v>
      </c>
      <c r="I13">
        <v>214.14944</v>
      </c>
      <c r="J13">
        <v>165.85219000000001</v>
      </c>
      <c r="L13">
        <v>853.34176000000002</v>
      </c>
      <c r="M13">
        <v>254.91720000000001</v>
      </c>
      <c r="N13">
        <v>166.46269000000001</v>
      </c>
      <c r="O13">
        <v>303.82494000000003</v>
      </c>
    </row>
    <row r="14" spans="1:15" x14ac:dyDescent="0.3">
      <c r="B14">
        <v>396.89210000000003</v>
      </c>
      <c r="C14">
        <v>121.76061</v>
      </c>
      <c r="D14">
        <v>444.57884000000001</v>
      </c>
      <c r="E14">
        <v>311.96492000000001</v>
      </c>
      <c r="G14">
        <v>447.76701000000003</v>
      </c>
      <c r="H14">
        <v>232.80357000000001</v>
      </c>
      <c r="I14">
        <v>153.37088</v>
      </c>
      <c r="J14">
        <v>159.13670999999999</v>
      </c>
      <c r="L14">
        <v>378.84847000000002</v>
      </c>
      <c r="M14">
        <v>406.38875000000002</v>
      </c>
      <c r="N14">
        <v>318.88391000000001</v>
      </c>
      <c r="O14">
        <v>225.81675000000001</v>
      </c>
    </row>
    <row r="15" spans="1:15" x14ac:dyDescent="0.3">
      <c r="B15">
        <v>614.63670000000002</v>
      </c>
      <c r="C15">
        <v>212.38577000000001</v>
      </c>
      <c r="D15">
        <v>297.10944999999998</v>
      </c>
      <c r="E15">
        <v>276.69166000000001</v>
      </c>
      <c r="G15">
        <v>1005.28814</v>
      </c>
      <c r="H15">
        <v>175.14534</v>
      </c>
      <c r="I15">
        <v>158.52620999999999</v>
      </c>
      <c r="J15">
        <v>389.76961</v>
      </c>
      <c r="L15">
        <v>492.87608999999998</v>
      </c>
      <c r="M15">
        <v>254.91720000000001</v>
      </c>
      <c r="N15">
        <v>219.30475999999999</v>
      </c>
      <c r="O15">
        <v>299.28010999999998</v>
      </c>
    </row>
    <row r="16" spans="1:15" x14ac:dyDescent="0.3">
      <c r="B16">
        <v>211.97877</v>
      </c>
      <c r="C16">
        <v>305.24943999999999</v>
      </c>
      <c r="D16">
        <v>639.32798000000003</v>
      </c>
      <c r="E16">
        <v>263.66768000000002</v>
      </c>
      <c r="G16">
        <v>768.55025000000001</v>
      </c>
      <c r="H16">
        <v>188.44065000000001</v>
      </c>
      <c r="I16">
        <v>340.86187000000001</v>
      </c>
      <c r="J16">
        <v>533.23685</v>
      </c>
      <c r="L16">
        <v>204.04229000000001</v>
      </c>
      <c r="M16">
        <v>271.73982999999998</v>
      </c>
      <c r="N16">
        <v>244.67438000000001</v>
      </c>
      <c r="O16">
        <v>258.30885999999998</v>
      </c>
    </row>
    <row r="17" spans="2:15" x14ac:dyDescent="0.3">
      <c r="B17">
        <v>618.36752000000001</v>
      </c>
      <c r="C17">
        <v>185.65949000000001</v>
      </c>
      <c r="D17">
        <v>835.02679000000001</v>
      </c>
      <c r="E17">
        <v>228.80141</v>
      </c>
      <c r="G17">
        <v>613.61919999999998</v>
      </c>
      <c r="H17">
        <v>587.91040999999996</v>
      </c>
      <c r="I17">
        <v>163.27453</v>
      </c>
      <c r="J17">
        <v>386.98845</v>
      </c>
      <c r="L17">
        <v>225.07058000000001</v>
      </c>
      <c r="M17">
        <v>440.44101999999998</v>
      </c>
      <c r="N17">
        <v>372.13297999999998</v>
      </c>
      <c r="O17">
        <v>260.47951999999998</v>
      </c>
    </row>
    <row r="18" spans="2:15" x14ac:dyDescent="0.3">
      <c r="B18">
        <v>280.08332000000001</v>
      </c>
      <c r="C18">
        <v>213.19977</v>
      </c>
      <c r="D18">
        <v>756.34027000000003</v>
      </c>
      <c r="E18">
        <v>288.01979999999998</v>
      </c>
      <c r="G18">
        <v>412.29023999999998</v>
      </c>
      <c r="H18">
        <v>380.81563</v>
      </c>
      <c r="I18">
        <v>313.93209000000002</v>
      </c>
      <c r="J18">
        <v>285.03514000000001</v>
      </c>
      <c r="L18">
        <v>922.53162999999995</v>
      </c>
      <c r="M18">
        <v>366.36716000000001</v>
      </c>
      <c r="N18">
        <v>307.01310000000001</v>
      </c>
      <c r="O18">
        <v>640.54898000000003</v>
      </c>
    </row>
    <row r="19" spans="2:15" x14ac:dyDescent="0.3">
      <c r="B19">
        <v>317.52724999999998</v>
      </c>
      <c r="C19">
        <v>244.87788</v>
      </c>
      <c r="D19">
        <v>517.02471000000003</v>
      </c>
      <c r="E19">
        <v>256.74869000000001</v>
      </c>
      <c r="G19">
        <v>363.58598999999998</v>
      </c>
      <c r="H19">
        <v>230.42940999999999</v>
      </c>
      <c r="I19">
        <v>378.23797000000002</v>
      </c>
      <c r="J19">
        <v>486.56760000000003</v>
      </c>
      <c r="L19">
        <v>764.48024999999996</v>
      </c>
      <c r="M19">
        <v>299.28010999999998</v>
      </c>
      <c r="N19">
        <v>296.49894999999998</v>
      </c>
      <c r="O19">
        <v>233.00707</v>
      </c>
    </row>
    <row r="20" spans="2:15" x14ac:dyDescent="0.3">
      <c r="B20">
        <v>366.77415999999999</v>
      </c>
      <c r="C20">
        <v>392.14377999999999</v>
      </c>
      <c r="D20">
        <v>453.26150000000001</v>
      </c>
      <c r="E20">
        <v>232.80357000000001</v>
      </c>
      <c r="G20">
        <v>685.79372999999998</v>
      </c>
      <c r="H20">
        <v>398.45226000000002</v>
      </c>
      <c r="I20">
        <v>286.79880000000003</v>
      </c>
      <c r="J20">
        <v>311.96492000000001</v>
      </c>
      <c r="L20">
        <v>244.87788</v>
      </c>
      <c r="M20">
        <v>266.99151000000001</v>
      </c>
      <c r="N20">
        <v>236.94139999999999</v>
      </c>
      <c r="O20">
        <v>552.84064000000001</v>
      </c>
    </row>
    <row r="21" spans="2:15" x14ac:dyDescent="0.3">
      <c r="B21">
        <v>768.55025000000001</v>
      </c>
      <c r="C21">
        <v>173.58518000000001</v>
      </c>
      <c r="D21">
        <v>488.53476000000001</v>
      </c>
      <c r="E21">
        <v>180.09717000000001</v>
      </c>
      <c r="G21">
        <v>448.71667000000002</v>
      </c>
      <c r="H21">
        <v>333.94288</v>
      </c>
      <c r="I21">
        <v>231.98956999999999</v>
      </c>
      <c r="J21">
        <v>327.77006</v>
      </c>
      <c r="L21">
        <v>335.70654999999999</v>
      </c>
      <c r="M21">
        <v>331.56871999999998</v>
      </c>
      <c r="N21">
        <v>325.39589999999998</v>
      </c>
      <c r="O21">
        <v>369.14832000000001</v>
      </c>
    </row>
    <row r="22" spans="2:15" x14ac:dyDescent="0.3">
      <c r="B22">
        <v>105.88764</v>
      </c>
      <c r="C22">
        <v>326.82040000000001</v>
      </c>
      <c r="D22">
        <v>950.34324000000004</v>
      </c>
      <c r="E22">
        <v>241.48622</v>
      </c>
      <c r="G22">
        <v>781.43856000000005</v>
      </c>
      <c r="H22">
        <v>600.12039000000004</v>
      </c>
      <c r="I22">
        <v>219.30475999999999</v>
      </c>
      <c r="J22">
        <v>320.44407000000001</v>
      </c>
      <c r="L22">
        <v>200.92196000000001</v>
      </c>
      <c r="M22">
        <v>208.45144999999999</v>
      </c>
      <c r="N22">
        <v>364.60349000000002</v>
      </c>
      <c r="O22">
        <v>329.94072</v>
      </c>
    </row>
    <row r="23" spans="2:15" x14ac:dyDescent="0.3">
      <c r="B23">
        <v>238.70506</v>
      </c>
      <c r="C23">
        <v>427.14571000000001</v>
      </c>
      <c r="D23">
        <v>763.12359000000004</v>
      </c>
      <c r="E23">
        <v>238.90855999999999</v>
      </c>
      <c r="G23">
        <v>297.31295</v>
      </c>
      <c r="H23">
        <v>260.88652000000002</v>
      </c>
      <c r="I23">
        <v>307.01310000000001</v>
      </c>
      <c r="J23">
        <v>219.91525999999999</v>
      </c>
      <c r="L23">
        <v>629.83133999999995</v>
      </c>
      <c r="M23">
        <v>318.88391000000001</v>
      </c>
      <c r="N23">
        <v>312.77892000000003</v>
      </c>
      <c r="O23">
        <v>194.00297</v>
      </c>
    </row>
    <row r="24" spans="2:15" x14ac:dyDescent="0.3">
      <c r="B24">
        <v>252.00037</v>
      </c>
      <c r="C24">
        <v>252.95003</v>
      </c>
      <c r="D24">
        <v>561.72680000000003</v>
      </c>
      <c r="E24">
        <v>247.25203999999999</v>
      </c>
      <c r="G24">
        <v>417.24205999999998</v>
      </c>
      <c r="H24">
        <v>157.98354</v>
      </c>
      <c r="I24">
        <v>320.24056999999999</v>
      </c>
      <c r="J24">
        <v>338.08071000000001</v>
      </c>
      <c r="L24">
        <v>883.86670000000004</v>
      </c>
      <c r="M24">
        <v>318.47690999999998</v>
      </c>
      <c r="N24">
        <v>377.08479999999997</v>
      </c>
      <c r="O24">
        <v>250.98286999999999</v>
      </c>
    </row>
    <row r="25" spans="2:15" x14ac:dyDescent="0.3">
      <c r="B25">
        <v>381.22262999999998</v>
      </c>
      <c r="C25">
        <v>168.63335000000001</v>
      </c>
      <c r="D25">
        <v>420.43022000000002</v>
      </c>
      <c r="E25">
        <v>558.19947000000002</v>
      </c>
      <c r="G25">
        <v>300.63677999999999</v>
      </c>
      <c r="H25">
        <v>309.59075999999999</v>
      </c>
      <c r="I25">
        <v>180.09717000000001</v>
      </c>
      <c r="J25">
        <v>238.50156000000001</v>
      </c>
      <c r="L25">
        <v>446.34251</v>
      </c>
      <c r="M25">
        <v>320.03708</v>
      </c>
      <c r="N25">
        <v>208.99411000000001</v>
      </c>
      <c r="O25">
        <v>198.3443</v>
      </c>
    </row>
    <row r="26" spans="2:15" x14ac:dyDescent="0.3">
      <c r="B26">
        <v>315.69574999999998</v>
      </c>
      <c r="C26">
        <v>285.03514000000001</v>
      </c>
      <c r="D26">
        <v>394.11094000000003</v>
      </c>
      <c r="E26">
        <v>395.4676</v>
      </c>
      <c r="G26">
        <v>476.05345</v>
      </c>
      <c r="H26">
        <v>518.17787999999996</v>
      </c>
      <c r="I26">
        <v>165.44519</v>
      </c>
      <c r="J26">
        <v>259.86901999999998</v>
      </c>
      <c r="L26">
        <v>500.40557999999999</v>
      </c>
      <c r="M26">
        <v>347.78086000000002</v>
      </c>
      <c r="N26">
        <v>237.55188999999999</v>
      </c>
      <c r="O26">
        <v>238.29805999999999</v>
      </c>
    </row>
    <row r="27" spans="2:15" x14ac:dyDescent="0.3">
      <c r="B27">
        <v>646.85747000000003</v>
      </c>
      <c r="C27">
        <v>235.9239</v>
      </c>
      <c r="D27">
        <v>302.26477</v>
      </c>
      <c r="E27">
        <v>531.06619000000001</v>
      </c>
      <c r="G27">
        <v>716.99701000000005</v>
      </c>
      <c r="H27">
        <v>564.91495999999995</v>
      </c>
      <c r="I27">
        <v>1001.21815</v>
      </c>
      <c r="J27">
        <v>298.46611000000001</v>
      </c>
      <c r="L27">
        <v>340.45487000000003</v>
      </c>
      <c r="M27">
        <v>278.72665000000001</v>
      </c>
      <c r="N27">
        <v>340.04786999999999</v>
      </c>
      <c r="O27">
        <v>244.67438000000001</v>
      </c>
    </row>
    <row r="28" spans="2:15" x14ac:dyDescent="0.3">
      <c r="B28">
        <v>365.41748999999999</v>
      </c>
      <c r="C28">
        <v>268.00900000000001</v>
      </c>
      <c r="D28">
        <v>225.27408</v>
      </c>
      <c r="E28">
        <v>219.50826000000001</v>
      </c>
      <c r="G28">
        <v>467.16730000000001</v>
      </c>
      <c r="H28">
        <v>246.03104999999999</v>
      </c>
      <c r="I28">
        <v>365.21399000000002</v>
      </c>
      <c r="J28">
        <v>192.78198</v>
      </c>
      <c r="L28">
        <v>441.59417999999999</v>
      </c>
      <c r="M28">
        <v>879.79670999999996</v>
      </c>
      <c r="N28">
        <v>412.08674000000002</v>
      </c>
      <c r="O28">
        <v>339.84437000000003</v>
      </c>
    </row>
    <row r="29" spans="2:15" x14ac:dyDescent="0.3">
      <c r="B29">
        <v>210.21511000000001</v>
      </c>
      <c r="C29">
        <v>179.351</v>
      </c>
      <c r="D29">
        <v>697.32538</v>
      </c>
      <c r="E29">
        <v>152.21772000000001</v>
      </c>
      <c r="G29">
        <v>648.07847000000004</v>
      </c>
      <c r="H29">
        <v>270.38317000000001</v>
      </c>
      <c r="I29">
        <v>286.05264</v>
      </c>
      <c r="J29">
        <v>299.68711000000002</v>
      </c>
      <c r="L29">
        <v>208.04445000000001</v>
      </c>
      <c r="M29">
        <v>361.61883</v>
      </c>
      <c r="N29">
        <v>184.84549000000001</v>
      </c>
      <c r="O29">
        <v>310.20125999999999</v>
      </c>
    </row>
    <row r="30" spans="2:15" x14ac:dyDescent="0.3">
      <c r="B30">
        <v>435.0822</v>
      </c>
      <c r="C30">
        <v>121.55710999999999</v>
      </c>
      <c r="D30">
        <v>390.51578000000001</v>
      </c>
      <c r="E30">
        <v>223.30691999999999</v>
      </c>
      <c r="G30">
        <v>623.31934999999999</v>
      </c>
      <c r="H30">
        <v>266.65233999999998</v>
      </c>
      <c r="I30">
        <v>148.07989000000001</v>
      </c>
      <c r="J30">
        <v>475.64645000000002</v>
      </c>
      <c r="L30">
        <v>532.62635</v>
      </c>
      <c r="M30">
        <v>300.50110999999998</v>
      </c>
      <c r="N30">
        <v>420.43022000000002</v>
      </c>
      <c r="O30">
        <v>224.05309</v>
      </c>
    </row>
    <row r="31" spans="2:15" x14ac:dyDescent="0.3">
      <c r="B31">
        <v>662.11994000000004</v>
      </c>
      <c r="C31">
        <v>163.47802999999999</v>
      </c>
      <c r="D31">
        <v>244.67438000000001</v>
      </c>
      <c r="E31">
        <v>220.52575999999999</v>
      </c>
      <c r="G31">
        <v>594.42240000000004</v>
      </c>
      <c r="H31">
        <v>149.84356</v>
      </c>
      <c r="I31">
        <v>175.14534</v>
      </c>
      <c r="J31">
        <v>579.77043000000003</v>
      </c>
      <c r="L31">
        <v>689.18538999999998</v>
      </c>
      <c r="M31">
        <v>343.03253000000001</v>
      </c>
      <c r="N31">
        <v>744.13028999999995</v>
      </c>
      <c r="O31">
        <v>176.56984</v>
      </c>
    </row>
    <row r="32" spans="2:15" x14ac:dyDescent="0.3">
      <c r="B32">
        <v>578.00675999999999</v>
      </c>
      <c r="C32">
        <v>134.98808</v>
      </c>
      <c r="D32">
        <v>457.46715</v>
      </c>
      <c r="E32">
        <v>240.12956</v>
      </c>
      <c r="G32">
        <v>853.34176000000002</v>
      </c>
      <c r="H32">
        <v>294.73529000000002</v>
      </c>
      <c r="I32">
        <v>226.83425</v>
      </c>
      <c r="J32">
        <v>348.39136000000002</v>
      </c>
      <c r="L32">
        <v>273.77483000000001</v>
      </c>
      <c r="M32">
        <v>270.38317000000001</v>
      </c>
      <c r="N32">
        <v>208.04445000000001</v>
      </c>
      <c r="O32">
        <v>237.55188999999999</v>
      </c>
    </row>
    <row r="33" spans="2:15" x14ac:dyDescent="0.3">
      <c r="B33">
        <v>293.92129</v>
      </c>
      <c r="C33">
        <v>128.67959999999999</v>
      </c>
      <c r="D33">
        <v>421.58339000000001</v>
      </c>
      <c r="E33">
        <v>196.91980000000001</v>
      </c>
      <c r="G33">
        <v>454.07549</v>
      </c>
      <c r="H33">
        <v>296.29545000000002</v>
      </c>
      <c r="I33">
        <v>412.08674000000002</v>
      </c>
      <c r="J33">
        <v>260.27602000000002</v>
      </c>
      <c r="L33">
        <v>363.58598999999998</v>
      </c>
      <c r="M33">
        <v>298.66960999999998</v>
      </c>
      <c r="N33">
        <v>287.81630000000001</v>
      </c>
      <c r="O33">
        <v>166.46269000000001</v>
      </c>
    </row>
    <row r="34" spans="2:15" x14ac:dyDescent="0.3">
      <c r="B34">
        <v>353.88585</v>
      </c>
      <c r="C34">
        <v>210.41861</v>
      </c>
      <c r="D34">
        <v>489.07742999999999</v>
      </c>
      <c r="E34">
        <v>223.84959000000001</v>
      </c>
      <c r="G34">
        <v>641.29515000000004</v>
      </c>
      <c r="H34">
        <v>328.38056</v>
      </c>
      <c r="I34">
        <v>179.14750000000001</v>
      </c>
      <c r="J34">
        <v>333.73937999999998</v>
      </c>
      <c r="L34">
        <v>712.24868000000004</v>
      </c>
      <c r="M34">
        <v>274.11399</v>
      </c>
      <c r="N34">
        <v>335.29955000000001</v>
      </c>
      <c r="O34">
        <v>243.04638</v>
      </c>
    </row>
    <row r="35" spans="2:15" x14ac:dyDescent="0.3">
      <c r="B35">
        <v>236.53440000000001</v>
      </c>
      <c r="C35">
        <v>177.72300000000001</v>
      </c>
      <c r="D35">
        <v>395.06060000000002</v>
      </c>
      <c r="E35">
        <v>162.52837</v>
      </c>
      <c r="G35">
        <v>717.67534000000001</v>
      </c>
      <c r="H35">
        <v>201.66812999999999</v>
      </c>
      <c r="I35">
        <v>391.73678000000001</v>
      </c>
      <c r="J35">
        <v>675.14391999999998</v>
      </c>
      <c r="L35">
        <v>623.92984999999999</v>
      </c>
      <c r="M35">
        <v>259.86901999999998</v>
      </c>
      <c r="N35">
        <v>203.49961999999999</v>
      </c>
      <c r="O35">
        <v>216.72710000000001</v>
      </c>
    </row>
    <row r="36" spans="2:15" x14ac:dyDescent="0.3">
      <c r="B36">
        <v>245.21705</v>
      </c>
      <c r="C36">
        <v>226.63075000000001</v>
      </c>
      <c r="D36">
        <v>289.37646999999998</v>
      </c>
      <c r="E36">
        <v>499.79507999999998</v>
      </c>
      <c r="G36">
        <v>1142.98955</v>
      </c>
      <c r="H36">
        <v>210.62210999999999</v>
      </c>
      <c r="I36">
        <v>323.02174000000002</v>
      </c>
      <c r="J36">
        <v>230.76857000000001</v>
      </c>
      <c r="L36">
        <v>346.01719000000003</v>
      </c>
      <c r="M36">
        <v>326.61689999999999</v>
      </c>
      <c r="N36">
        <v>343.64303000000001</v>
      </c>
      <c r="O36">
        <v>437.65985999999998</v>
      </c>
    </row>
    <row r="37" spans="2:15" x14ac:dyDescent="0.3">
      <c r="B37">
        <v>303.41793999999999</v>
      </c>
      <c r="C37">
        <v>303.21444000000002</v>
      </c>
      <c r="D37">
        <v>226.02025</v>
      </c>
      <c r="E37">
        <v>170.26134999999999</v>
      </c>
      <c r="G37">
        <v>524.7577</v>
      </c>
      <c r="H37">
        <v>503.52589999999998</v>
      </c>
      <c r="I37">
        <v>499.38808</v>
      </c>
      <c r="J37">
        <v>222.08591999999999</v>
      </c>
      <c r="L37">
        <v>211.77528000000001</v>
      </c>
      <c r="M37">
        <v>258.10536000000002</v>
      </c>
      <c r="N37">
        <v>363.99299000000002</v>
      </c>
      <c r="O37">
        <v>262.24318</v>
      </c>
    </row>
    <row r="38" spans="2:15" x14ac:dyDescent="0.3">
      <c r="B38">
        <v>284.22113999999999</v>
      </c>
      <c r="C38">
        <v>448.30966999999998</v>
      </c>
      <c r="D38">
        <v>288.22329999999999</v>
      </c>
      <c r="E38">
        <v>163.27453</v>
      </c>
      <c r="G38">
        <v>1018.85478</v>
      </c>
      <c r="H38">
        <v>265.22784000000001</v>
      </c>
      <c r="I38">
        <v>260.68302</v>
      </c>
      <c r="J38">
        <v>575.83609999999999</v>
      </c>
      <c r="L38">
        <v>915.06997999999999</v>
      </c>
      <c r="M38">
        <v>435.48919999999998</v>
      </c>
      <c r="N38">
        <v>462.96163999999999</v>
      </c>
      <c r="O38">
        <v>381.01913000000002</v>
      </c>
    </row>
    <row r="39" spans="2:15" x14ac:dyDescent="0.3">
      <c r="B39">
        <v>472.25479000000001</v>
      </c>
      <c r="C39">
        <v>263.66768000000002</v>
      </c>
      <c r="D39">
        <v>256.34169000000003</v>
      </c>
      <c r="E39">
        <v>173.17818</v>
      </c>
      <c r="G39">
        <v>855.37675000000002</v>
      </c>
      <c r="H39">
        <v>247.45554000000001</v>
      </c>
      <c r="I39">
        <v>261.70051999999998</v>
      </c>
      <c r="J39">
        <v>479.78428000000002</v>
      </c>
      <c r="L39">
        <v>1078.54801</v>
      </c>
      <c r="M39">
        <v>285.44213999999999</v>
      </c>
      <c r="N39">
        <v>317.66291000000001</v>
      </c>
      <c r="O39">
        <v>183.08183</v>
      </c>
    </row>
    <row r="40" spans="2:15" x14ac:dyDescent="0.3">
      <c r="B40">
        <v>481.95494000000002</v>
      </c>
      <c r="C40">
        <v>265.63484</v>
      </c>
      <c r="D40">
        <v>126.10193</v>
      </c>
      <c r="E40">
        <v>441.59417999999999</v>
      </c>
      <c r="G40">
        <v>417.64906000000002</v>
      </c>
      <c r="H40">
        <v>611.85554000000002</v>
      </c>
      <c r="I40">
        <v>414.25740000000002</v>
      </c>
      <c r="J40">
        <v>524.35069999999996</v>
      </c>
      <c r="L40">
        <v>439.42352</v>
      </c>
      <c r="M40">
        <v>276.14899000000003</v>
      </c>
      <c r="N40">
        <v>336.11354999999998</v>
      </c>
      <c r="O40">
        <v>177.18034</v>
      </c>
    </row>
    <row r="41" spans="2:15" x14ac:dyDescent="0.3">
      <c r="B41">
        <v>793.64853000000005</v>
      </c>
      <c r="C41">
        <v>221.67892000000001</v>
      </c>
      <c r="D41">
        <v>301.85777999999999</v>
      </c>
      <c r="E41">
        <v>263.87117999999998</v>
      </c>
      <c r="G41">
        <v>638.78531999999996</v>
      </c>
      <c r="H41">
        <v>358.29500000000002</v>
      </c>
      <c r="I41">
        <v>337.87720999999999</v>
      </c>
      <c r="J41">
        <v>408.55941000000001</v>
      </c>
      <c r="L41">
        <v>485.95710000000003</v>
      </c>
      <c r="M41">
        <v>241.28272000000001</v>
      </c>
      <c r="N41">
        <v>384.41079000000002</v>
      </c>
      <c r="O41">
        <v>311.35442</v>
      </c>
    </row>
    <row r="42" spans="2:15" x14ac:dyDescent="0.3">
      <c r="B42">
        <v>371.52247999999997</v>
      </c>
      <c r="C42">
        <v>285.64564000000001</v>
      </c>
      <c r="D42">
        <v>221.47542000000001</v>
      </c>
      <c r="E42">
        <v>260.47951999999998</v>
      </c>
      <c r="G42">
        <v>780.76022</v>
      </c>
      <c r="H42">
        <v>398.04525999999998</v>
      </c>
      <c r="I42">
        <v>539.74883999999997</v>
      </c>
      <c r="J42">
        <v>353.54667999999998</v>
      </c>
      <c r="L42">
        <v>468.11696999999998</v>
      </c>
      <c r="M42">
        <v>473.27229</v>
      </c>
      <c r="N42">
        <v>414.12173000000001</v>
      </c>
      <c r="O42">
        <v>326.61689999999999</v>
      </c>
    </row>
    <row r="43" spans="2:15" x14ac:dyDescent="0.3">
      <c r="B43">
        <v>320.24056999999999</v>
      </c>
      <c r="C43">
        <v>312.77892000000003</v>
      </c>
      <c r="D43">
        <v>349.74802</v>
      </c>
      <c r="E43">
        <v>261.90402</v>
      </c>
      <c r="G43">
        <v>312.77892000000003</v>
      </c>
      <c r="H43">
        <v>322.07207</v>
      </c>
      <c r="I43">
        <v>393.50044000000003</v>
      </c>
      <c r="J43">
        <v>536.01801</v>
      </c>
      <c r="L43">
        <v>308.16626000000002</v>
      </c>
      <c r="M43">
        <v>219.30475999999999</v>
      </c>
      <c r="N43">
        <v>432.09753000000001</v>
      </c>
      <c r="O43">
        <v>246.64153999999999</v>
      </c>
    </row>
    <row r="44" spans="2:15" x14ac:dyDescent="0.3">
      <c r="B44">
        <v>406.93141000000003</v>
      </c>
      <c r="C44">
        <v>589.47058000000004</v>
      </c>
      <c r="D44">
        <v>228.80141</v>
      </c>
      <c r="E44">
        <v>205.05978999999999</v>
      </c>
      <c r="G44">
        <v>397.29910000000001</v>
      </c>
      <c r="H44">
        <v>300.84028000000001</v>
      </c>
      <c r="I44">
        <v>253.35703000000001</v>
      </c>
      <c r="J44">
        <v>738.70362999999998</v>
      </c>
      <c r="L44">
        <v>955.09157000000005</v>
      </c>
      <c r="M44">
        <v>288.22329999999999</v>
      </c>
      <c r="N44">
        <v>420.22672</v>
      </c>
      <c r="O44">
        <v>278.31965000000002</v>
      </c>
    </row>
    <row r="45" spans="2:15" x14ac:dyDescent="0.3">
      <c r="B45">
        <v>369.14832000000001</v>
      </c>
      <c r="C45">
        <v>348.39136000000002</v>
      </c>
      <c r="D45">
        <v>410.73007000000001</v>
      </c>
      <c r="E45">
        <v>250.57587000000001</v>
      </c>
      <c r="G45">
        <v>849.27175999999997</v>
      </c>
      <c r="H45">
        <v>370.57281999999998</v>
      </c>
      <c r="I45">
        <v>321.05457000000001</v>
      </c>
      <c r="J45">
        <v>539.61316999999997</v>
      </c>
      <c r="L45">
        <v>396.89210000000003</v>
      </c>
      <c r="M45">
        <v>138.58323999999999</v>
      </c>
      <c r="N45">
        <v>387.39544999999998</v>
      </c>
      <c r="O45">
        <v>454.88949000000002</v>
      </c>
    </row>
    <row r="46" spans="2:15" x14ac:dyDescent="0.3">
      <c r="B46">
        <v>402.04741999999999</v>
      </c>
      <c r="C46">
        <v>285.03514000000001</v>
      </c>
      <c r="D46">
        <v>392.14377999999999</v>
      </c>
      <c r="E46">
        <v>278.31965000000002</v>
      </c>
      <c r="G46">
        <v>858.76841000000002</v>
      </c>
      <c r="H46">
        <v>406.93141000000003</v>
      </c>
      <c r="I46">
        <v>224.66358</v>
      </c>
      <c r="J46">
        <v>240.87572</v>
      </c>
      <c r="L46">
        <v>303.82494000000003</v>
      </c>
      <c r="M46">
        <v>185.65949000000001</v>
      </c>
      <c r="N46">
        <v>917.10496999999998</v>
      </c>
      <c r="O46">
        <v>227.24125000000001</v>
      </c>
    </row>
    <row r="47" spans="2:15" x14ac:dyDescent="0.3">
      <c r="B47">
        <v>361.61883</v>
      </c>
      <c r="C47">
        <v>402.59008999999998</v>
      </c>
      <c r="D47">
        <v>191.22181</v>
      </c>
      <c r="E47">
        <v>182.87833000000001</v>
      </c>
      <c r="G47">
        <v>676.36491999999998</v>
      </c>
      <c r="H47">
        <v>310.94743</v>
      </c>
      <c r="I47">
        <v>199.1583</v>
      </c>
      <c r="J47">
        <v>319.90141</v>
      </c>
      <c r="L47">
        <v>348.39136000000002</v>
      </c>
      <c r="M47">
        <v>335.29955000000001</v>
      </c>
      <c r="N47">
        <v>272.55383</v>
      </c>
      <c r="O47">
        <v>284.62813999999997</v>
      </c>
    </row>
    <row r="48" spans="2:15" x14ac:dyDescent="0.3">
      <c r="B48">
        <v>657.77862000000005</v>
      </c>
      <c r="C48">
        <v>270.38317000000001</v>
      </c>
      <c r="D48">
        <v>403.40409</v>
      </c>
      <c r="E48">
        <v>288.42680000000001</v>
      </c>
      <c r="G48">
        <v>598.56023000000005</v>
      </c>
      <c r="H48">
        <v>221.88242</v>
      </c>
      <c r="I48">
        <v>589.47058000000004</v>
      </c>
      <c r="J48">
        <v>370.91198000000003</v>
      </c>
      <c r="L48">
        <v>225.07058000000001</v>
      </c>
      <c r="M48">
        <v>273.36783000000003</v>
      </c>
      <c r="N48">
        <v>254.78153</v>
      </c>
      <c r="O48">
        <v>352.12218000000001</v>
      </c>
    </row>
    <row r="49" spans="2:15" x14ac:dyDescent="0.3">
      <c r="B49">
        <v>479.03811000000002</v>
      </c>
      <c r="C49">
        <v>233.14274</v>
      </c>
      <c r="D49">
        <v>177.51951</v>
      </c>
      <c r="E49">
        <v>227.44475</v>
      </c>
      <c r="G49">
        <v>418.46305999999998</v>
      </c>
      <c r="H49">
        <v>194.95264</v>
      </c>
      <c r="I49">
        <v>331.56871999999998</v>
      </c>
      <c r="J49">
        <v>292.36113</v>
      </c>
      <c r="L49">
        <v>854.69842000000006</v>
      </c>
      <c r="M49">
        <v>323.02174000000002</v>
      </c>
      <c r="N49">
        <v>493.07959</v>
      </c>
      <c r="O49">
        <v>375.66030999999998</v>
      </c>
    </row>
    <row r="50" spans="2:15" x14ac:dyDescent="0.3">
      <c r="B50">
        <v>398.04525999999998</v>
      </c>
      <c r="C50">
        <v>223.30691999999999</v>
      </c>
      <c r="D50">
        <v>242.50371999999999</v>
      </c>
      <c r="E50">
        <v>139.53290999999999</v>
      </c>
      <c r="G50">
        <v>1026.3164400000001</v>
      </c>
      <c r="H50">
        <v>191.22181</v>
      </c>
      <c r="I50">
        <v>461.40147999999999</v>
      </c>
      <c r="J50">
        <v>275.74198999999999</v>
      </c>
      <c r="L50">
        <v>463.16514000000001</v>
      </c>
      <c r="M50">
        <v>339.30171000000001</v>
      </c>
      <c r="N50">
        <v>222.28942000000001</v>
      </c>
      <c r="O50">
        <v>210.62210999999999</v>
      </c>
    </row>
    <row r="51" spans="2:15" x14ac:dyDescent="0.3">
      <c r="B51">
        <v>1111.1079500000001</v>
      </c>
      <c r="C51">
        <v>227.85175000000001</v>
      </c>
      <c r="D51">
        <v>227.24125000000001</v>
      </c>
      <c r="E51">
        <v>379.45897000000002</v>
      </c>
      <c r="G51">
        <v>408.35590999999999</v>
      </c>
      <c r="H51">
        <v>233.00707</v>
      </c>
      <c r="I51">
        <v>513.09037999999998</v>
      </c>
      <c r="J51">
        <v>344.1857</v>
      </c>
      <c r="L51">
        <v>531.06619000000001</v>
      </c>
      <c r="M51">
        <v>330.14422000000002</v>
      </c>
      <c r="N51">
        <v>352.93617999999998</v>
      </c>
      <c r="O51">
        <v>204.04229000000001</v>
      </c>
    </row>
    <row r="52" spans="2:15" x14ac:dyDescent="0.3">
      <c r="B52">
        <v>846.55844000000002</v>
      </c>
      <c r="C52">
        <v>291.34363000000002</v>
      </c>
      <c r="D52">
        <v>483.37943999999999</v>
      </c>
      <c r="E52">
        <v>235.17773</v>
      </c>
      <c r="G52">
        <v>531.26967999999999</v>
      </c>
      <c r="H52">
        <v>234.56723</v>
      </c>
      <c r="I52">
        <v>466.55680000000001</v>
      </c>
      <c r="J52">
        <v>369.96231999999998</v>
      </c>
      <c r="L52">
        <v>424.56805000000003</v>
      </c>
      <c r="M52">
        <v>480.80178000000001</v>
      </c>
      <c r="N52">
        <v>440.78019</v>
      </c>
      <c r="O52">
        <v>245.08138</v>
      </c>
    </row>
    <row r="53" spans="2:15" x14ac:dyDescent="0.3">
      <c r="B53">
        <v>509.08823000000001</v>
      </c>
      <c r="C53">
        <v>507.73156</v>
      </c>
      <c r="D53">
        <v>203.49961999999999</v>
      </c>
      <c r="E53">
        <v>202.88911999999999</v>
      </c>
      <c r="G53">
        <v>1048.02306</v>
      </c>
      <c r="H53">
        <v>286.59530000000001</v>
      </c>
      <c r="I53">
        <v>188.03364999999999</v>
      </c>
      <c r="J53">
        <v>191.96798000000001</v>
      </c>
      <c r="L53">
        <v>734.63364000000001</v>
      </c>
      <c r="M53">
        <v>305.24943999999999</v>
      </c>
      <c r="N53">
        <v>417.85255999999998</v>
      </c>
      <c r="O53">
        <v>211.02911</v>
      </c>
    </row>
    <row r="54" spans="2:15" x14ac:dyDescent="0.3">
      <c r="B54">
        <v>369.35181999999998</v>
      </c>
      <c r="C54">
        <v>271.40066999999999</v>
      </c>
      <c r="D54">
        <v>434.26819999999998</v>
      </c>
      <c r="E54">
        <v>190.61131</v>
      </c>
      <c r="G54">
        <v>704.78702999999996</v>
      </c>
      <c r="H54">
        <v>252.74653000000001</v>
      </c>
      <c r="I54">
        <v>219.50826000000001</v>
      </c>
      <c r="J54">
        <v>227.85175000000001</v>
      </c>
      <c r="L54">
        <v>577.59977000000003</v>
      </c>
      <c r="M54">
        <v>648.82462999999996</v>
      </c>
      <c r="N54">
        <v>412.90073999999998</v>
      </c>
      <c r="O54">
        <v>375.52463999999998</v>
      </c>
    </row>
    <row r="55" spans="2:15" x14ac:dyDescent="0.3">
      <c r="B55">
        <v>693.93371999999999</v>
      </c>
      <c r="C55">
        <v>334.14638000000002</v>
      </c>
      <c r="D55">
        <v>356.26001000000002</v>
      </c>
      <c r="E55">
        <v>459.23081999999999</v>
      </c>
      <c r="G55">
        <v>493.48658999999998</v>
      </c>
      <c r="H55">
        <v>1007.32314</v>
      </c>
      <c r="I55">
        <v>317.66291000000001</v>
      </c>
      <c r="J55">
        <v>242.70722000000001</v>
      </c>
      <c r="L55">
        <v>639.73497999999995</v>
      </c>
      <c r="M55">
        <v>277.09865000000002</v>
      </c>
      <c r="N55">
        <v>366.97766000000001</v>
      </c>
      <c r="O55">
        <v>284.42464000000001</v>
      </c>
    </row>
    <row r="56" spans="2:15" x14ac:dyDescent="0.3">
      <c r="B56">
        <v>813.32015999999999</v>
      </c>
      <c r="C56">
        <v>240.67222000000001</v>
      </c>
      <c r="D56">
        <v>237.55188999999999</v>
      </c>
      <c r="E56">
        <v>338.69121000000001</v>
      </c>
      <c r="G56">
        <v>506.51056</v>
      </c>
      <c r="H56">
        <v>391.32978000000003</v>
      </c>
      <c r="I56">
        <v>366.57065999999998</v>
      </c>
      <c r="J56">
        <v>288.56247000000002</v>
      </c>
      <c r="L56">
        <v>527.53886</v>
      </c>
      <c r="M56">
        <v>260.07252</v>
      </c>
      <c r="N56">
        <v>341.81153</v>
      </c>
      <c r="O56">
        <v>241.48622</v>
      </c>
    </row>
    <row r="57" spans="2:15" x14ac:dyDescent="0.3">
      <c r="B57">
        <v>685.79372999999998</v>
      </c>
      <c r="C57">
        <v>252.95003</v>
      </c>
      <c r="D57">
        <v>308.16626000000002</v>
      </c>
      <c r="E57">
        <v>185.86299</v>
      </c>
      <c r="G57">
        <v>378.44146999999998</v>
      </c>
      <c r="H57">
        <v>505.15390000000002</v>
      </c>
      <c r="I57">
        <v>292.15762999999998</v>
      </c>
      <c r="J57">
        <v>268.21249999999998</v>
      </c>
      <c r="L57">
        <v>593.20140000000004</v>
      </c>
      <c r="M57">
        <v>241.68971999999999</v>
      </c>
      <c r="N57">
        <v>252.00037</v>
      </c>
      <c r="O57">
        <v>431.08004</v>
      </c>
    </row>
    <row r="58" spans="2:15" x14ac:dyDescent="0.3">
      <c r="B58">
        <v>579.97393</v>
      </c>
      <c r="C58">
        <v>318.88391000000001</v>
      </c>
      <c r="D58">
        <v>361.61883</v>
      </c>
      <c r="E58">
        <v>306.80959999999999</v>
      </c>
      <c r="G58">
        <v>597.00005999999996</v>
      </c>
      <c r="H58">
        <v>326.2099</v>
      </c>
      <c r="I58">
        <v>210.01160999999999</v>
      </c>
      <c r="J58">
        <v>327.77006</v>
      </c>
      <c r="L58">
        <v>412.69724000000002</v>
      </c>
      <c r="M58">
        <v>499.18457999999998</v>
      </c>
      <c r="N58">
        <v>355.10683999999998</v>
      </c>
      <c r="O58">
        <v>240.87572</v>
      </c>
    </row>
    <row r="59" spans="2:15" x14ac:dyDescent="0.3">
      <c r="B59">
        <v>412.69724000000002</v>
      </c>
      <c r="C59">
        <v>230.22591</v>
      </c>
      <c r="D59">
        <v>391.53327999999999</v>
      </c>
      <c r="E59">
        <v>318.88391000000001</v>
      </c>
      <c r="G59">
        <v>326.61689999999999</v>
      </c>
      <c r="H59">
        <v>199.90446</v>
      </c>
      <c r="I59">
        <v>498.43840999999998</v>
      </c>
      <c r="J59">
        <v>262.03967999999998</v>
      </c>
      <c r="L59">
        <v>394.51794000000001</v>
      </c>
      <c r="M59">
        <v>381.42613</v>
      </c>
      <c r="N59">
        <v>265.22784000000001</v>
      </c>
      <c r="O59">
        <v>319.49441000000002</v>
      </c>
    </row>
    <row r="60" spans="2:15" x14ac:dyDescent="0.3">
      <c r="B60">
        <v>349.54451999999998</v>
      </c>
      <c r="C60">
        <v>310.20125999999999</v>
      </c>
      <c r="D60">
        <v>398.04525999999998</v>
      </c>
      <c r="E60">
        <v>399.80892999999998</v>
      </c>
      <c r="G60">
        <v>614.97586000000001</v>
      </c>
      <c r="H60">
        <v>487.31376999999998</v>
      </c>
      <c r="I60">
        <v>441.79768000000001</v>
      </c>
      <c r="J60">
        <v>206.48428999999999</v>
      </c>
      <c r="L60">
        <v>363.24682999999999</v>
      </c>
      <c r="M60">
        <v>298.46611000000001</v>
      </c>
      <c r="N60">
        <v>568.71361999999999</v>
      </c>
      <c r="O60">
        <v>267.80549999999999</v>
      </c>
    </row>
    <row r="61" spans="2:15" x14ac:dyDescent="0.3">
      <c r="B61">
        <v>461.40147999999999</v>
      </c>
      <c r="C61">
        <v>304.63893999999999</v>
      </c>
      <c r="D61">
        <v>305.24943999999999</v>
      </c>
      <c r="E61">
        <v>203.09262000000001</v>
      </c>
      <c r="G61">
        <v>385.36045000000001</v>
      </c>
      <c r="H61">
        <v>320.24056999999999</v>
      </c>
      <c r="I61">
        <v>375.32114000000001</v>
      </c>
      <c r="J61">
        <v>245.82755</v>
      </c>
      <c r="L61">
        <v>395.06060000000002</v>
      </c>
      <c r="M61">
        <v>451.29433</v>
      </c>
      <c r="N61">
        <v>491.31592999999998</v>
      </c>
      <c r="O61">
        <v>195.97013999999999</v>
      </c>
    </row>
    <row r="62" spans="2:15" x14ac:dyDescent="0.3">
      <c r="B62">
        <v>423.21138000000002</v>
      </c>
      <c r="C62">
        <v>382.24013000000002</v>
      </c>
      <c r="D62">
        <v>308.77676000000002</v>
      </c>
      <c r="E62">
        <v>311.15091999999999</v>
      </c>
      <c r="G62">
        <v>268.82299999999998</v>
      </c>
      <c r="H62">
        <v>323.22523999999999</v>
      </c>
      <c r="I62">
        <v>362.02582999999998</v>
      </c>
      <c r="J62">
        <v>244.47087999999999</v>
      </c>
      <c r="L62">
        <v>663.06961000000001</v>
      </c>
      <c r="M62">
        <v>303.21444000000002</v>
      </c>
      <c r="N62">
        <v>414.25740000000002</v>
      </c>
      <c r="O62">
        <v>203.49961999999999</v>
      </c>
    </row>
    <row r="63" spans="2:15" x14ac:dyDescent="0.3">
      <c r="B63">
        <v>332.72188999999997</v>
      </c>
      <c r="C63">
        <v>528.69201999999996</v>
      </c>
      <c r="D63">
        <v>279.47282000000001</v>
      </c>
      <c r="E63">
        <v>218.89776000000001</v>
      </c>
      <c r="G63">
        <v>507.93506000000002</v>
      </c>
      <c r="H63">
        <v>398.24876</v>
      </c>
      <c r="I63">
        <v>399.80892999999998</v>
      </c>
      <c r="J63">
        <v>370.91198000000003</v>
      </c>
      <c r="L63">
        <v>634.78315999999995</v>
      </c>
      <c r="M63">
        <v>384.00378999999998</v>
      </c>
      <c r="N63">
        <v>316.30624999999998</v>
      </c>
      <c r="O63">
        <v>355.31034</v>
      </c>
    </row>
    <row r="64" spans="2:15" x14ac:dyDescent="0.3">
      <c r="B64">
        <v>260.47951999999998</v>
      </c>
      <c r="C64">
        <v>293.92129</v>
      </c>
      <c r="D64">
        <v>187.83015</v>
      </c>
      <c r="E64">
        <v>295.14229</v>
      </c>
      <c r="G64">
        <v>545.71816000000001</v>
      </c>
      <c r="H64">
        <v>229.61541</v>
      </c>
      <c r="I64">
        <v>621.35217999999998</v>
      </c>
      <c r="J64">
        <v>249.62620999999999</v>
      </c>
      <c r="L64">
        <v>521.77304000000004</v>
      </c>
      <c r="M64">
        <v>391.94027999999997</v>
      </c>
      <c r="N64">
        <v>260.68302</v>
      </c>
      <c r="O64">
        <v>485.55009999999999</v>
      </c>
    </row>
    <row r="65" spans="2:15" x14ac:dyDescent="0.3">
      <c r="B65">
        <v>362.02582999999998</v>
      </c>
      <c r="C65">
        <v>406.93141000000003</v>
      </c>
      <c r="D65">
        <v>315.15307999999999</v>
      </c>
      <c r="E65">
        <v>210.62210999999999</v>
      </c>
      <c r="G65">
        <v>778.04690000000005</v>
      </c>
      <c r="H65">
        <v>221.06842</v>
      </c>
      <c r="I65">
        <v>806.53683999999998</v>
      </c>
      <c r="J65">
        <v>197.53030000000001</v>
      </c>
      <c r="L65">
        <v>517.43170999999995</v>
      </c>
      <c r="M65">
        <v>365.62099000000001</v>
      </c>
      <c r="N65">
        <v>341.06536999999997</v>
      </c>
      <c r="O65">
        <v>576.78576999999996</v>
      </c>
    </row>
    <row r="66" spans="2:15" x14ac:dyDescent="0.3">
      <c r="B66">
        <v>302.87527</v>
      </c>
      <c r="C66">
        <v>241.28272000000001</v>
      </c>
      <c r="D66">
        <v>375.66030999999998</v>
      </c>
      <c r="E66">
        <v>218.1516</v>
      </c>
      <c r="G66">
        <v>393.09343999999999</v>
      </c>
      <c r="H66">
        <v>458.82382000000001</v>
      </c>
      <c r="I66">
        <v>380.06945999999999</v>
      </c>
      <c r="J66">
        <v>269.36567000000002</v>
      </c>
      <c r="L66">
        <v>1014.10646</v>
      </c>
      <c r="M66">
        <v>223.84959000000001</v>
      </c>
      <c r="N66">
        <v>336.92754000000002</v>
      </c>
      <c r="O66">
        <v>221.88242</v>
      </c>
    </row>
    <row r="67" spans="2:15" x14ac:dyDescent="0.3">
      <c r="B67">
        <v>551.82315000000006</v>
      </c>
      <c r="C67">
        <v>206.07729</v>
      </c>
      <c r="D67">
        <v>357.48101000000003</v>
      </c>
      <c r="E67">
        <v>157.57653999999999</v>
      </c>
      <c r="G67">
        <v>362.22933</v>
      </c>
      <c r="H67">
        <v>241.07921999999999</v>
      </c>
      <c r="I67">
        <v>303.82494000000003</v>
      </c>
      <c r="J67">
        <v>536.01801</v>
      </c>
      <c r="L67">
        <v>1390.5807600000001</v>
      </c>
      <c r="M67">
        <v>248.40521000000001</v>
      </c>
      <c r="N67">
        <v>286.79880000000003</v>
      </c>
      <c r="O67">
        <v>187.62665000000001</v>
      </c>
    </row>
    <row r="68" spans="2:15" x14ac:dyDescent="0.3">
      <c r="B68">
        <v>420.22672</v>
      </c>
      <c r="C68">
        <v>263.87117999999998</v>
      </c>
      <c r="D68">
        <v>491.85858999999999</v>
      </c>
      <c r="E68">
        <v>233.95672999999999</v>
      </c>
      <c r="G68">
        <v>498.64191</v>
      </c>
      <c r="H68">
        <v>378.44146999999998</v>
      </c>
      <c r="I68">
        <v>310.33693</v>
      </c>
      <c r="J68">
        <v>486.70326999999997</v>
      </c>
      <c r="L68">
        <v>433.65769999999998</v>
      </c>
      <c r="M68">
        <v>543.95448999999996</v>
      </c>
      <c r="N68">
        <v>601.74838999999997</v>
      </c>
      <c r="O68">
        <v>361.82233000000002</v>
      </c>
    </row>
    <row r="69" spans="2:15" x14ac:dyDescent="0.3">
      <c r="B69">
        <v>354.69983999999999</v>
      </c>
      <c r="C69">
        <v>285.64564000000001</v>
      </c>
      <c r="D69">
        <v>487.31376999999998</v>
      </c>
      <c r="E69">
        <v>308.57326</v>
      </c>
      <c r="G69">
        <v>489.89143000000001</v>
      </c>
      <c r="H69">
        <v>269.23</v>
      </c>
      <c r="I69">
        <v>111.85696</v>
      </c>
      <c r="J69">
        <v>424.56805000000003</v>
      </c>
      <c r="L69">
        <v>643.66931</v>
      </c>
      <c r="M69">
        <v>311.15091999999999</v>
      </c>
      <c r="N69">
        <v>409.50907999999998</v>
      </c>
      <c r="O69">
        <v>352.73268000000002</v>
      </c>
    </row>
    <row r="70" spans="2:15" x14ac:dyDescent="0.3">
      <c r="B70">
        <v>241.07921999999999</v>
      </c>
      <c r="C70">
        <v>378.84847000000002</v>
      </c>
      <c r="D70">
        <v>275.74198999999999</v>
      </c>
      <c r="E70">
        <v>223.10342</v>
      </c>
      <c r="G70">
        <v>330.95821999999998</v>
      </c>
      <c r="H70">
        <v>280.08332000000001</v>
      </c>
      <c r="I70">
        <v>250.16887</v>
      </c>
      <c r="J70">
        <v>227.64824999999999</v>
      </c>
      <c r="L70">
        <v>547.48181999999997</v>
      </c>
      <c r="M70">
        <v>309.59075999999999</v>
      </c>
      <c r="N70">
        <v>382.64713</v>
      </c>
      <c r="O70">
        <v>244.87788</v>
      </c>
    </row>
    <row r="71" spans="2:15" x14ac:dyDescent="0.3">
      <c r="B71">
        <v>281.30430999999999</v>
      </c>
      <c r="C71">
        <v>190.20432</v>
      </c>
      <c r="D71">
        <v>394.51794000000001</v>
      </c>
      <c r="E71">
        <v>207.02695</v>
      </c>
      <c r="G71">
        <v>567.69611999999995</v>
      </c>
      <c r="H71">
        <v>340.65836999999999</v>
      </c>
      <c r="I71">
        <v>268.416</v>
      </c>
      <c r="J71">
        <v>210.62210999999999</v>
      </c>
      <c r="L71">
        <v>436.84586000000002</v>
      </c>
      <c r="M71">
        <v>349.13751999999999</v>
      </c>
      <c r="N71">
        <v>339.64087000000001</v>
      </c>
      <c r="O71">
        <v>381.42613</v>
      </c>
    </row>
    <row r="72" spans="2:15" x14ac:dyDescent="0.3">
      <c r="B72">
        <v>188.84764999999999</v>
      </c>
      <c r="C72">
        <v>366.97766000000001</v>
      </c>
      <c r="D72">
        <v>342.42203000000001</v>
      </c>
      <c r="E72">
        <v>383.59679</v>
      </c>
      <c r="G72">
        <v>617.96051999999997</v>
      </c>
      <c r="H72">
        <v>196.17364000000001</v>
      </c>
      <c r="I72">
        <v>363.78949</v>
      </c>
      <c r="J72">
        <v>386.78494999999998</v>
      </c>
      <c r="L72">
        <v>486.16059999999999</v>
      </c>
      <c r="M72">
        <v>443.96834999999999</v>
      </c>
      <c r="N72">
        <v>929.99328000000003</v>
      </c>
      <c r="O72">
        <v>188.44065000000001</v>
      </c>
    </row>
    <row r="73" spans="2:15" x14ac:dyDescent="0.3">
      <c r="B73">
        <v>255.52769000000001</v>
      </c>
      <c r="C73">
        <v>245.42054999999999</v>
      </c>
      <c r="D73">
        <v>366.97766000000001</v>
      </c>
      <c r="E73">
        <v>271.19717000000003</v>
      </c>
      <c r="G73">
        <v>344.59269999999998</v>
      </c>
      <c r="H73">
        <v>298.87311</v>
      </c>
      <c r="I73">
        <v>357.88801000000001</v>
      </c>
      <c r="J73">
        <v>270.58667000000003</v>
      </c>
      <c r="L73">
        <v>343.43952999999999</v>
      </c>
      <c r="M73">
        <v>217.13409999999999</v>
      </c>
      <c r="N73">
        <v>497.62441000000001</v>
      </c>
      <c r="O73">
        <v>314.13558999999998</v>
      </c>
    </row>
    <row r="74" spans="2:15" x14ac:dyDescent="0.3">
      <c r="B74">
        <v>242.09672</v>
      </c>
      <c r="C74">
        <v>207.63745</v>
      </c>
      <c r="D74">
        <v>148.48688999999999</v>
      </c>
      <c r="E74">
        <v>330.95821999999998</v>
      </c>
      <c r="G74">
        <v>1062.9463699999999</v>
      </c>
      <c r="H74">
        <v>272.35032999999999</v>
      </c>
      <c r="I74">
        <v>460.04482000000002</v>
      </c>
      <c r="J74">
        <v>286.05264</v>
      </c>
      <c r="L74">
        <v>570.68078000000003</v>
      </c>
      <c r="M74">
        <v>402.99709000000001</v>
      </c>
      <c r="N74">
        <v>755.66193999999996</v>
      </c>
      <c r="O74">
        <v>304.63893999999999</v>
      </c>
    </row>
    <row r="75" spans="2:15" x14ac:dyDescent="0.3">
      <c r="B75">
        <v>406.38875000000002</v>
      </c>
      <c r="C75">
        <v>299.48361</v>
      </c>
      <c r="D75">
        <v>215.98093</v>
      </c>
      <c r="E75">
        <v>278.11615</v>
      </c>
      <c r="G75">
        <v>579.36342999999999</v>
      </c>
      <c r="H75">
        <v>234.56723</v>
      </c>
      <c r="I75">
        <v>269.97617000000002</v>
      </c>
      <c r="J75">
        <v>316.91674999999998</v>
      </c>
      <c r="L75">
        <v>368.33431999999999</v>
      </c>
      <c r="M75">
        <v>272.75733000000002</v>
      </c>
      <c r="N75">
        <v>664.49410999999998</v>
      </c>
      <c r="O75">
        <v>239.31556</v>
      </c>
    </row>
    <row r="76" spans="2:15" x14ac:dyDescent="0.3">
      <c r="B76">
        <v>330.75472000000002</v>
      </c>
      <c r="C76">
        <v>652.62329</v>
      </c>
      <c r="D76">
        <v>211.97877</v>
      </c>
      <c r="E76">
        <v>301.24727999999999</v>
      </c>
      <c r="G76">
        <v>436.64236</v>
      </c>
      <c r="H76">
        <v>250.16887</v>
      </c>
      <c r="I76">
        <v>518.17787999999996</v>
      </c>
      <c r="J76">
        <v>385.02129000000002</v>
      </c>
      <c r="L76">
        <v>498.43840999999998</v>
      </c>
      <c r="M76">
        <v>329.19456000000002</v>
      </c>
      <c r="N76">
        <v>540.96983</v>
      </c>
      <c r="O76">
        <v>445.93551000000002</v>
      </c>
    </row>
    <row r="77" spans="2:15" x14ac:dyDescent="0.3">
      <c r="B77">
        <v>365.82449000000003</v>
      </c>
      <c r="C77">
        <v>241.68971999999999</v>
      </c>
      <c r="D77">
        <v>395.4676</v>
      </c>
      <c r="E77">
        <v>230.42940999999999</v>
      </c>
      <c r="G77">
        <v>605.47920999999997</v>
      </c>
      <c r="H77">
        <v>193.18897999999999</v>
      </c>
      <c r="I77">
        <v>431.28354000000002</v>
      </c>
      <c r="J77">
        <v>200.71845999999999</v>
      </c>
      <c r="L77">
        <v>532.82984999999996</v>
      </c>
      <c r="M77">
        <v>317.66291000000001</v>
      </c>
      <c r="N77">
        <v>169.44735</v>
      </c>
      <c r="O77">
        <v>344.38920000000002</v>
      </c>
    </row>
    <row r="78" spans="2:15" x14ac:dyDescent="0.3">
      <c r="B78">
        <v>411.54406999999998</v>
      </c>
      <c r="C78">
        <v>786.18687999999997</v>
      </c>
      <c r="D78">
        <v>281.64348000000001</v>
      </c>
      <c r="E78">
        <v>291.54712999999998</v>
      </c>
      <c r="G78">
        <v>304.43544000000003</v>
      </c>
      <c r="H78">
        <v>273.36783000000003</v>
      </c>
      <c r="I78">
        <v>320.24056999999999</v>
      </c>
      <c r="J78">
        <v>300.29761000000002</v>
      </c>
      <c r="L78">
        <v>503.18673999999999</v>
      </c>
      <c r="M78">
        <v>366.57065999999998</v>
      </c>
      <c r="N78">
        <v>208.24795</v>
      </c>
      <c r="O78">
        <v>233.75323</v>
      </c>
    </row>
    <row r="79" spans="2:15" x14ac:dyDescent="0.3">
      <c r="B79">
        <v>475.23944999999998</v>
      </c>
      <c r="C79">
        <v>427.75621000000001</v>
      </c>
      <c r="D79">
        <v>236.7379</v>
      </c>
      <c r="E79">
        <v>254.17103</v>
      </c>
      <c r="G79">
        <v>365.01049</v>
      </c>
      <c r="H79">
        <v>230.42940999999999</v>
      </c>
      <c r="I79">
        <v>359.04117000000002</v>
      </c>
      <c r="J79">
        <v>379.45897000000002</v>
      </c>
      <c r="L79">
        <v>598.15323000000001</v>
      </c>
      <c r="M79">
        <v>240.67222000000001</v>
      </c>
      <c r="N79">
        <v>356.87051000000002</v>
      </c>
      <c r="O79">
        <v>205.87379000000001</v>
      </c>
    </row>
    <row r="80" spans="2:15" x14ac:dyDescent="0.3">
      <c r="B80">
        <v>1223.7110700000001</v>
      </c>
      <c r="C80">
        <v>900.82500000000005</v>
      </c>
      <c r="D80">
        <v>231.78607</v>
      </c>
      <c r="E80">
        <v>295.54928999999998</v>
      </c>
      <c r="G80">
        <v>619.52068999999995</v>
      </c>
      <c r="H80">
        <v>623.31934999999999</v>
      </c>
      <c r="I80">
        <v>248.60871</v>
      </c>
      <c r="J80">
        <v>363.04333000000003</v>
      </c>
      <c r="L80">
        <v>1184.36781</v>
      </c>
      <c r="M80">
        <v>157.78004000000001</v>
      </c>
      <c r="N80">
        <v>441.39067999999997</v>
      </c>
      <c r="O80">
        <v>292.97163</v>
      </c>
    </row>
    <row r="81" spans="2:15" x14ac:dyDescent="0.3">
      <c r="B81">
        <v>417.24205999999998</v>
      </c>
      <c r="C81">
        <v>338.08071000000001</v>
      </c>
      <c r="D81">
        <v>320.85106999999999</v>
      </c>
      <c r="E81">
        <v>305.58859999999999</v>
      </c>
      <c r="G81">
        <v>611.65204000000006</v>
      </c>
      <c r="H81">
        <v>351.71517999999998</v>
      </c>
      <c r="I81">
        <v>321.66507000000001</v>
      </c>
      <c r="J81">
        <v>346.22068999999999</v>
      </c>
      <c r="L81">
        <v>565.11846000000003</v>
      </c>
      <c r="M81">
        <v>397.43477000000001</v>
      </c>
      <c r="N81">
        <v>399.46976000000001</v>
      </c>
      <c r="O81">
        <v>312.16842000000003</v>
      </c>
    </row>
    <row r="82" spans="2:15" x14ac:dyDescent="0.3">
      <c r="B82">
        <v>406.18525</v>
      </c>
      <c r="C82">
        <v>269.23</v>
      </c>
      <c r="D82">
        <v>149.84356</v>
      </c>
      <c r="E82">
        <v>285.64564000000001</v>
      </c>
      <c r="G82">
        <v>678.33208000000002</v>
      </c>
      <c r="H82">
        <v>326.61689999999999</v>
      </c>
      <c r="I82">
        <v>224.66358</v>
      </c>
      <c r="J82">
        <v>233.54973000000001</v>
      </c>
      <c r="L82">
        <v>670.19209000000001</v>
      </c>
      <c r="M82">
        <v>213.19977</v>
      </c>
      <c r="N82">
        <v>231.17556999999999</v>
      </c>
      <c r="O82">
        <v>159.74719999999999</v>
      </c>
    </row>
    <row r="83" spans="2:15" x14ac:dyDescent="0.3">
      <c r="B83">
        <v>264.82083999999998</v>
      </c>
      <c r="C83">
        <v>476.05345</v>
      </c>
      <c r="D83">
        <v>512.07289000000003</v>
      </c>
      <c r="E83">
        <v>167.07319000000001</v>
      </c>
      <c r="G83">
        <v>560.77713000000006</v>
      </c>
      <c r="H83">
        <v>220.32226</v>
      </c>
      <c r="I83">
        <v>372.53998000000001</v>
      </c>
      <c r="J83">
        <v>240.87572</v>
      </c>
      <c r="L83">
        <v>439.42352</v>
      </c>
      <c r="M83">
        <v>437.04935999999998</v>
      </c>
      <c r="N83">
        <v>339.64087000000001</v>
      </c>
      <c r="O83">
        <v>877.76170999999999</v>
      </c>
    </row>
    <row r="84" spans="2:15" x14ac:dyDescent="0.3">
      <c r="B84">
        <v>171.61802</v>
      </c>
      <c r="C84">
        <v>371.92948000000001</v>
      </c>
      <c r="D84">
        <v>548.70281999999997</v>
      </c>
      <c r="E84">
        <v>223.30691999999999</v>
      </c>
      <c r="G84">
        <v>603.71555000000001</v>
      </c>
      <c r="H84">
        <v>383.18979000000002</v>
      </c>
      <c r="I84">
        <v>337.26670999999999</v>
      </c>
      <c r="J84">
        <v>191.83231000000001</v>
      </c>
      <c r="L84">
        <v>549.31331999999998</v>
      </c>
      <c r="M84">
        <v>334.34987999999998</v>
      </c>
      <c r="N84">
        <v>184.50632999999999</v>
      </c>
      <c r="O84">
        <v>299.28010999999998</v>
      </c>
    </row>
    <row r="85" spans="2:15" x14ac:dyDescent="0.3">
      <c r="B85">
        <v>473.06878999999998</v>
      </c>
      <c r="C85">
        <v>261.09001999999998</v>
      </c>
      <c r="D85">
        <v>328.38056</v>
      </c>
      <c r="E85">
        <v>230.42940999999999</v>
      </c>
      <c r="G85">
        <v>389.76961</v>
      </c>
      <c r="H85">
        <v>334.68905000000001</v>
      </c>
      <c r="I85">
        <v>304.23194000000001</v>
      </c>
      <c r="J85">
        <v>382.03663</v>
      </c>
      <c r="L85">
        <v>514.04004999999995</v>
      </c>
      <c r="M85">
        <v>337.06321000000003</v>
      </c>
      <c r="N85">
        <v>546.12516000000005</v>
      </c>
      <c r="O85">
        <v>336.92754000000002</v>
      </c>
    </row>
    <row r="86" spans="2:15" x14ac:dyDescent="0.3">
      <c r="B86">
        <v>333.53588000000002</v>
      </c>
      <c r="C86">
        <v>261.49702000000002</v>
      </c>
      <c r="D86">
        <v>246.64153999999999</v>
      </c>
      <c r="E86">
        <v>194.00297</v>
      </c>
      <c r="G86">
        <v>879.11838</v>
      </c>
      <c r="H86">
        <v>485.1431</v>
      </c>
      <c r="I86">
        <v>620.74168999999995</v>
      </c>
      <c r="J86">
        <v>282.86448000000001</v>
      </c>
      <c r="L86">
        <v>553.24764000000005</v>
      </c>
      <c r="M86">
        <v>333.33238</v>
      </c>
      <c r="N86">
        <v>703.43037000000004</v>
      </c>
      <c r="O86">
        <v>371.92948000000001</v>
      </c>
    </row>
    <row r="87" spans="2:15" x14ac:dyDescent="0.3">
      <c r="B87">
        <v>179.89366999999999</v>
      </c>
      <c r="C87">
        <v>397.29910000000001</v>
      </c>
      <c r="D87">
        <v>167.48018999999999</v>
      </c>
      <c r="E87">
        <v>327.56655999999998</v>
      </c>
      <c r="G87">
        <v>832.31345999999996</v>
      </c>
      <c r="H87">
        <v>351.71517999999998</v>
      </c>
      <c r="I87">
        <v>373.89663999999999</v>
      </c>
      <c r="J87">
        <v>295.88844999999998</v>
      </c>
      <c r="L87">
        <v>513.42954999999995</v>
      </c>
      <c r="M87">
        <v>322.07207</v>
      </c>
      <c r="N87">
        <v>366.97766000000001</v>
      </c>
      <c r="O87">
        <v>166.66619</v>
      </c>
    </row>
    <row r="88" spans="2:15" x14ac:dyDescent="0.3">
      <c r="B88">
        <v>883.18836999999996</v>
      </c>
      <c r="C88">
        <v>198.3443</v>
      </c>
      <c r="D88">
        <v>444.37535000000003</v>
      </c>
      <c r="E88">
        <v>280.89731</v>
      </c>
      <c r="G88">
        <v>633.01949999999999</v>
      </c>
      <c r="H88">
        <v>417.64906000000002</v>
      </c>
      <c r="I88">
        <v>499.99858</v>
      </c>
      <c r="J88">
        <v>250.57587000000001</v>
      </c>
      <c r="L88">
        <v>329.60156000000001</v>
      </c>
      <c r="M88">
        <v>331.36522000000002</v>
      </c>
      <c r="N88">
        <v>253.96753000000001</v>
      </c>
      <c r="O88">
        <v>223.64608999999999</v>
      </c>
    </row>
    <row r="89" spans="2:15" x14ac:dyDescent="0.3">
      <c r="B89">
        <v>212.79276999999999</v>
      </c>
      <c r="C89">
        <v>242.84288000000001</v>
      </c>
      <c r="D89">
        <v>193.39248000000001</v>
      </c>
      <c r="E89">
        <v>371.72597999999999</v>
      </c>
      <c r="G89">
        <v>474.49329</v>
      </c>
      <c r="H89">
        <v>384.81779</v>
      </c>
      <c r="I89">
        <v>466.35329999999999</v>
      </c>
      <c r="J89">
        <v>210.41861</v>
      </c>
      <c r="L89">
        <v>455.63565999999997</v>
      </c>
      <c r="M89">
        <v>278.93015000000003</v>
      </c>
      <c r="N89">
        <v>232.80357000000001</v>
      </c>
      <c r="O89">
        <v>290.19045999999997</v>
      </c>
    </row>
    <row r="90" spans="2:15" x14ac:dyDescent="0.3">
      <c r="B90">
        <v>194.74914000000001</v>
      </c>
      <c r="C90">
        <v>457.80632000000003</v>
      </c>
      <c r="D90">
        <v>281.43997999999999</v>
      </c>
      <c r="E90">
        <v>233.00707</v>
      </c>
      <c r="G90">
        <v>312.77892000000003</v>
      </c>
      <c r="H90">
        <v>497.21740999999997</v>
      </c>
      <c r="I90">
        <v>448.30966999999998</v>
      </c>
      <c r="J90">
        <v>227.64824999999999</v>
      </c>
      <c r="L90">
        <v>688.50706000000002</v>
      </c>
      <c r="M90">
        <v>279.06581999999997</v>
      </c>
      <c r="N90">
        <v>251.59336999999999</v>
      </c>
      <c r="O90">
        <v>302.26477</v>
      </c>
    </row>
    <row r="91" spans="2:15" x14ac:dyDescent="0.3">
      <c r="B91">
        <v>212.99627000000001</v>
      </c>
      <c r="C91">
        <v>384.61428999999998</v>
      </c>
      <c r="D91">
        <v>499.79507999999998</v>
      </c>
      <c r="E91">
        <v>227.24125000000001</v>
      </c>
      <c r="G91">
        <v>592.04823999999996</v>
      </c>
      <c r="H91">
        <v>268.61950000000002</v>
      </c>
      <c r="I91">
        <v>297.51645000000002</v>
      </c>
      <c r="J91">
        <v>384.41079000000002</v>
      </c>
      <c r="L91">
        <v>672.76976000000002</v>
      </c>
      <c r="M91">
        <v>359.04117000000002</v>
      </c>
      <c r="N91">
        <v>519.39886999999999</v>
      </c>
      <c r="O91">
        <v>290.59746000000001</v>
      </c>
    </row>
    <row r="92" spans="2:15" x14ac:dyDescent="0.3">
      <c r="B92">
        <v>214.35293999999999</v>
      </c>
      <c r="C92">
        <v>419.81972000000002</v>
      </c>
      <c r="D92">
        <v>615.58636000000001</v>
      </c>
      <c r="E92">
        <v>209.40110999999999</v>
      </c>
      <c r="G92">
        <v>547.68532000000005</v>
      </c>
      <c r="H92">
        <v>308.77676000000002</v>
      </c>
      <c r="I92">
        <v>414.46089999999998</v>
      </c>
      <c r="J92">
        <v>328.58406000000002</v>
      </c>
      <c r="L92">
        <v>865.55173000000002</v>
      </c>
      <c r="M92">
        <v>310.33693</v>
      </c>
      <c r="N92">
        <v>577.39626999999996</v>
      </c>
      <c r="O92">
        <v>368.74131999999997</v>
      </c>
    </row>
    <row r="93" spans="2:15" x14ac:dyDescent="0.3">
      <c r="B93">
        <v>313.93209000000002</v>
      </c>
      <c r="C93">
        <v>331.56871999999998</v>
      </c>
      <c r="D93">
        <v>221.27191999999999</v>
      </c>
      <c r="E93">
        <v>330.14422000000002</v>
      </c>
      <c r="G93">
        <v>569.45978000000002</v>
      </c>
      <c r="H93">
        <v>242.70722000000001</v>
      </c>
      <c r="I93">
        <v>327.97356000000002</v>
      </c>
      <c r="J93">
        <v>252.33953</v>
      </c>
      <c r="L93">
        <v>788.90021000000002</v>
      </c>
      <c r="M93">
        <v>489.48442999999997</v>
      </c>
      <c r="N93">
        <v>415.07139999999998</v>
      </c>
      <c r="O93">
        <v>254.57803000000001</v>
      </c>
    </row>
    <row r="94" spans="2:15" x14ac:dyDescent="0.3">
      <c r="B94">
        <v>489.68792999999999</v>
      </c>
      <c r="C94">
        <v>188.23715000000001</v>
      </c>
      <c r="D94">
        <v>300.09411</v>
      </c>
      <c r="E94">
        <v>244.06388000000001</v>
      </c>
      <c r="G94">
        <v>1264.4110000000001</v>
      </c>
      <c r="H94">
        <v>247.45554000000001</v>
      </c>
      <c r="I94">
        <v>397.84176000000002</v>
      </c>
      <c r="J94">
        <v>286.79880000000003</v>
      </c>
      <c r="L94">
        <v>432.91153000000003</v>
      </c>
      <c r="M94">
        <v>442.61167999999998</v>
      </c>
      <c r="N94">
        <v>440.64452</v>
      </c>
      <c r="O94">
        <v>281.64348000000001</v>
      </c>
    </row>
    <row r="95" spans="2:15" x14ac:dyDescent="0.3">
      <c r="B95">
        <v>446.34251</v>
      </c>
      <c r="C95">
        <v>333.12887999999998</v>
      </c>
      <c r="D95">
        <v>313.93209000000002</v>
      </c>
      <c r="E95">
        <v>238.09456</v>
      </c>
      <c r="G95">
        <v>394.11094000000003</v>
      </c>
      <c r="H95">
        <v>316.50975</v>
      </c>
      <c r="I95">
        <v>299.89060999999998</v>
      </c>
      <c r="J95">
        <v>249.42271</v>
      </c>
      <c r="L95">
        <v>286.59530000000001</v>
      </c>
      <c r="M95">
        <v>296.29545000000002</v>
      </c>
      <c r="N95">
        <v>372.33647999999999</v>
      </c>
      <c r="O95">
        <v>417.64906000000002</v>
      </c>
    </row>
    <row r="96" spans="2:15" x14ac:dyDescent="0.3">
      <c r="B96">
        <v>305.45294000000001</v>
      </c>
      <c r="C96">
        <v>371.31898000000001</v>
      </c>
      <c r="D96">
        <v>132.20692</v>
      </c>
      <c r="E96">
        <v>423.95755000000003</v>
      </c>
      <c r="G96">
        <v>451.70132999999998</v>
      </c>
      <c r="H96">
        <v>283.67847999999998</v>
      </c>
      <c r="I96">
        <v>266.65233999999998</v>
      </c>
      <c r="J96">
        <v>265.83834000000002</v>
      </c>
      <c r="L96">
        <v>722.42366000000004</v>
      </c>
      <c r="M96">
        <v>374.71064000000001</v>
      </c>
      <c r="N96">
        <v>347.98435999999998</v>
      </c>
      <c r="O96">
        <v>369.55531999999999</v>
      </c>
    </row>
    <row r="97" spans="2:15" x14ac:dyDescent="0.3">
      <c r="B97">
        <v>316.30624999999998</v>
      </c>
      <c r="C97">
        <v>328.99106</v>
      </c>
      <c r="D97">
        <v>415.8854</v>
      </c>
      <c r="E97">
        <v>347.57736</v>
      </c>
      <c r="G97">
        <v>308.36975999999999</v>
      </c>
      <c r="H97">
        <v>301.04378000000003</v>
      </c>
      <c r="I97">
        <v>234.36373</v>
      </c>
      <c r="J97">
        <v>452.85449999999997</v>
      </c>
      <c r="L97">
        <v>521.77304000000004</v>
      </c>
      <c r="M97">
        <v>244.87788</v>
      </c>
      <c r="N97">
        <v>375.66030999999998</v>
      </c>
      <c r="O97">
        <v>372.94698</v>
      </c>
    </row>
    <row r="98" spans="2:15" x14ac:dyDescent="0.3">
      <c r="B98">
        <v>242.09672</v>
      </c>
      <c r="C98">
        <v>475.84994999999998</v>
      </c>
      <c r="D98">
        <v>264.27818000000002</v>
      </c>
      <c r="E98">
        <v>236.12739999999999</v>
      </c>
      <c r="G98">
        <v>220.93276</v>
      </c>
      <c r="H98">
        <v>308.98025999999999</v>
      </c>
      <c r="I98">
        <v>399.46976000000001</v>
      </c>
      <c r="J98">
        <v>266.85584</v>
      </c>
      <c r="L98">
        <v>642.92313999999999</v>
      </c>
      <c r="M98">
        <v>484.32909999999998</v>
      </c>
      <c r="N98">
        <v>368.94481999999999</v>
      </c>
      <c r="O98">
        <v>330.34771999999998</v>
      </c>
    </row>
    <row r="99" spans="2:15" x14ac:dyDescent="0.3">
      <c r="B99">
        <v>152.62472</v>
      </c>
      <c r="C99">
        <v>439.22001999999998</v>
      </c>
      <c r="D99">
        <v>303.07877000000002</v>
      </c>
      <c r="E99">
        <v>269.97617000000002</v>
      </c>
      <c r="G99">
        <v>320.85106999999999</v>
      </c>
      <c r="H99">
        <v>357.27751000000001</v>
      </c>
      <c r="I99">
        <v>375.66030999999998</v>
      </c>
      <c r="J99">
        <v>250.37236999999999</v>
      </c>
      <c r="L99">
        <v>799.75351999999998</v>
      </c>
      <c r="M99">
        <v>492.46908999999999</v>
      </c>
      <c r="N99">
        <v>404.96424999999999</v>
      </c>
      <c r="O99">
        <v>373.69314000000003</v>
      </c>
    </row>
    <row r="100" spans="2:15" x14ac:dyDescent="0.3">
      <c r="B100">
        <v>278.93015000000003</v>
      </c>
      <c r="C100">
        <v>310.94743</v>
      </c>
      <c r="D100">
        <v>207.63745</v>
      </c>
      <c r="E100">
        <v>299.89060999999998</v>
      </c>
      <c r="G100">
        <v>582.95858999999996</v>
      </c>
      <c r="H100">
        <v>274.11399</v>
      </c>
      <c r="I100">
        <v>310.20125999999999</v>
      </c>
      <c r="J100">
        <v>321.05457000000001</v>
      </c>
      <c r="L100">
        <v>436.03185999999999</v>
      </c>
      <c r="M100">
        <v>963.90989000000002</v>
      </c>
      <c r="N100">
        <v>317.32375000000002</v>
      </c>
      <c r="O100">
        <v>160.1542</v>
      </c>
    </row>
    <row r="101" spans="2:15" x14ac:dyDescent="0.3">
      <c r="B101">
        <v>575.42909999999995</v>
      </c>
      <c r="C101">
        <v>438.27035999999998</v>
      </c>
      <c r="D101">
        <v>237.55188999999999</v>
      </c>
      <c r="E101">
        <v>230.63291000000001</v>
      </c>
      <c r="G101">
        <v>461.80847999999997</v>
      </c>
      <c r="H101">
        <v>433.8612</v>
      </c>
      <c r="I101">
        <v>237.75539000000001</v>
      </c>
      <c r="J101">
        <v>297.10944999999998</v>
      </c>
      <c r="L101">
        <v>513.63305000000003</v>
      </c>
      <c r="M101">
        <v>305.99560000000002</v>
      </c>
      <c r="N101">
        <v>597.74622999999997</v>
      </c>
      <c r="O101">
        <v>230.76857000000001</v>
      </c>
    </row>
    <row r="102" spans="2:15" x14ac:dyDescent="0.3">
      <c r="B102">
        <v>386.37795</v>
      </c>
      <c r="C102">
        <v>347.78086000000002</v>
      </c>
      <c r="D102">
        <v>153.03172000000001</v>
      </c>
      <c r="E102">
        <v>172.77117999999999</v>
      </c>
      <c r="G102">
        <v>376.47430000000003</v>
      </c>
      <c r="H102">
        <v>350.96902</v>
      </c>
      <c r="I102">
        <v>402.79358999999999</v>
      </c>
      <c r="J102">
        <v>502.37274000000002</v>
      </c>
      <c r="L102">
        <v>425.17854999999997</v>
      </c>
      <c r="M102">
        <v>262.24318</v>
      </c>
      <c r="N102">
        <v>462.96163999999999</v>
      </c>
      <c r="O102">
        <v>362.43283000000002</v>
      </c>
    </row>
    <row r="103" spans="2:15" x14ac:dyDescent="0.3">
      <c r="B103">
        <v>351.71517999999998</v>
      </c>
      <c r="C103">
        <v>627.05016999999998</v>
      </c>
      <c r="D103">
        <v>479.58078</v>
      </c>
      <c r="E103">
        <v>137.56575000000001</v>
      </c>
      <c r="G103">
        <v>765.83691999999996</v>
      </c>
      <c r="H103">
        <v>405.16775000000001</v>
      </c>
      <c r="I103">
        <v>355.71733999999998</v>
      </c>
      <c r="J103">
        <v>377.28829999999999</v>
      </c>
      <c r="L103">
        <v>490.09492999999998</v>
      </c>
      <c r="M103">
        <v>185.25248999999999</v>
      </c>
      <c r="N103">
        <v>597.00005999999996</v>
      </c>
      <c r="O103">
        <v>454.27899000000002</v>
      </c>
    </row>
    <row r="104" spans="2:15" x14ac:dyDescent="0.3">
      <c r="B104">
        <v>510.51272</v>
      </c>
      <c r="C104">
        <v>307.82709999999997</v>
      </c>
      <c r="D104">
        <v>221.88242</v>
      </c>
      <c r="E104">
        <v>310.33693</v>
      </c>
      <c r="G104">
        <v>523.94370000000004</v>
      </c>
      <c r="H104">
        <v>471.91563000000002</v>
      </c>
      <c r="I104">
        <v>580.78792999999996</v>
      </c>
      <c r="J104">
        <v>428.16320999999999</v>
      </c>
      <c r="L104">
        <v>535.61100999999996</v>
      </c>
      <c r="M104">
        <v>418.05606</v>
      </c>
      <c r="N104">
        <v>265.63484</v>
      </c>
      <c r="O104">
        <v>334.48554999999999</v>
      </c>
    </row>
    <row r="105" spans="2:15" x14ac:dyDescent="0.3">
      <c r="B105">
        <v>688.50706000000002</v>
      </c>
      <c r="C105">
        <v>401.64042000000001</v>
      </c>
      <c r="D105">
        <v>262.24318</v>
      </c>
      <c r="E105">
        <v>413.91822999999999</v>
      </c>
      <c r="G105">
        <v>910.32164999999998</v>
      </c>
      <c r="H105">
        <v>291.00445999999999</v>
      </c>
      <c r="I105">
        <v>442.61167999999998</v>
      </c>
      <c r="J105">
        <v>235.9239</v>
      </c>
      <c r="L105">
        <v>554.06164000000001</v>
      </c>
      <c r="M105">
        <v>374.30363999999997</v>
      </c>
      <c r="N105">
        <v>406.59224999999998</v>
      </c>
      <c r="O105">
        <v>273.97833000000003</v>
      </c>
    </row>
    <row r="106" spans="2:15" x14ac:dyDescent="0.3">
      <c r="B106">
        <v>392.14377999999999</v>
      </c>
      <c r="C106">
        <v>310.20125999999999</v>
      </c>
      <c r="D106">
        <v>420.63371999999998</v>
      </c>
      <c r="E106">
        <v>251.38987</v>
      </c>
      <c r="G106">
        <v>843.84510999999998</v>
      </c>
      <c r="H106">
        <v>544.56498999999997</v>
      </c>
      <c r="I106">
        <v>266.65233999999998</v>
      </c>
      <c r="J106">
        <v>319.49441000000002</v>
      </c>
      <c r="L106">
        <v>391.12628000000001</v>
      </c>
      <c r="M106">
        <v>512.07289000000003</v>
      </c>
      <c r="N106">
        <v>373.89663999999999</v>
      </c>
      <c r="O106">
        <v>268.21249999999998</v>
      </c>
    </row>
    <row r="107" spans="2:15" x14ac:dyDescent="0.3">
      <c r="B107">
        <v>356.46350999999999</v>
      </c>
      <c r="C107">
        <v>242.09672</v>
      </c>
      <c r="D107">
        <v>318.27341000000001</v>
      </c>
      <c r="E107">
        <v>303.62144000000001</v>
      </c>
      <c r="G107">
        <v>822.13847999999996</v>
      </c>
      <c r="H107">
        <v>364.39999</v>
      </c>
      <c r="I107">
        <v>409.91608000000002</v>
      </c>
      <c r="J107">
        <v>338.48770999999999</v>
      </c>
      <c r="L107">
        <v>1018.85478</v>
      </c>
      <c r="M107">
        <v>242.84288000000001</v>
      </c>
      <c r="N107">
        <v>263.46418</v>
      </c>
      <c r="O107">
        <v>302.06128000000001</v>
      </c>
    </row>
    <row r="108" spans="2:15" x14ac:dyDescent="0.3">
      <c r="B108">
        <v>761.76693</v>
      </c>
      <c r="C108">
        <v>296.49894999999998</v>
      </c>
      <c r="D108">
        <v>323.02174000000002</v>
      </c>
      <c r="E108">
        <v>202.88911999999999</v>
      </c>
      <c r="G108">
        <v>406.93141000000003</v>
      </c>
      <c r="H108">
        <v>424.16104999999999</v>
      </c>
      <c r="I108">
        <v>213.60677000000001</v>
      </c>
      <c r="J108">
        <v>214.96343999999999</v>
      </c>
      <c r="L108">
        <v>404.42158999999998</v>
      </c>
      <c r="M108">
        <v>248.60871</v>
      </c>
      <c r="N108">
        <v>637.15732000000003</v>
      </c>
      <c r="O108">
        <v>395.67110000000002</v>
      </c>
    </row>
    <row r="109" spans="2:15" x14ac:dyDescent="0.3">
      <c r="B109">
        <v>373.48964000000001</v>
      </c>
      <c r="C109">
        <v>295.54928999999998</v>
      </c>
      <c r="D109">
        <v>258.10536000000002</v>
      </c>
      <c r="E109">
        <v>304.02843999999999</v>
      </c>
      <c r="G109">
        <v>463.16514000000001</v>
      </c>
      <c r="H109">
        <v>160.69686999999999</v>
      </c>
      <c r="I109">
        <v>275.74198999999999</v>
      </c>
      <c r="L109">
        <v>550.66998000000001</v>
      </c>
      <c r="M109">
        <v>293.51429000000002</v>
      </c>
      <c r="N109">
        <v>661.91643999999997</v>
      </c>
      <c r="O109">
        <v>233.34623999999999</v>
      </c>
    </row>
    <row r="110" spans="2:15" x14ac:dyDescent="0.3">
      <c r="B110">
        <v>515.80371000000002</v>
      </c>
      <c r="C110">
        <v>354.69983999999999</v>
      </c>
      <c r="D110">
        <v>279.67631999999998</v>
      </c>
      <c r="E110">
        <v>377.08479999999997</v>
      </c>
      <c r="G110">
        <v>360.05867000000001</v>
      </c>
      <c r="H110">
        <v>362.63632999999999</v>
      </c>
      <c r="I110">
        <v>322.81824</v>
      </c>
      <c r="L110">
        <v>526.11436000000003</v>
      </c>
      <c r="M110">
        <v>337.67371000000003</v>
      </c>
      <c r="N110">
        <v>337.67371000000003</v>
      </c>
      <c r="O110">
        <v>353.34318000000002</v>
      </c>
    </row>
    <row r="111" spans="2:15" x14ac:dyDescent="0.3">
      <c r="B111">
        <v>353.54667999999998</v>
      </c>
      <c r="C111">
        <v>228.59791000000001</v>
      </c>
      <c r="D111">
        <v>252.00037</v>
      </c>
      <c r="E111">
        <v>258.91935000000001</v>
      </c>
      <c r="G111">
        <v>991.04317000000003</v>
      </c>
      <c r="H111">
        <v>326.00639999999999</v>
      </c>
      <c r="I111">
        <v>399.67326000000003</v>
      </c>
      <c r="L111">
        <v>398.85926000000001</v>
      </c>
      <c r="M111">
        <v>247.04854</v>
      </c>
      <c r="N111">
        <v>454.68599</v>
      </c>
      <c r="O111">
        <v>375.52463999999998</v>
      </c>
    </row>
    <row r="112" spans="2:15" x14ac:dyDescent="0.3">
      <c r="B112">
        <v>507.12106</v>
      </c>
      <c r="C112">
        <v>327.77006</v>
      </c>
      <c r="D112">
        <v>384.20729</v>
      </c>
      <c r="E112">
        <v>126.8481</v>
      </c>
      <c r="G112">
        <v>569.05277999999998</v>
      </c>
      <c r="H112">
        <v>450.68383</v>
      </c>
      <c r="I112">
        <v>288.01979999999998</v>
      </c>
      <c r="L112">
        <v>515.05754999999999</v>
      </c>
      <c r="M112">
        <v>205.87379000000001</v>
      </c>
      <c r="N112">
        <v>363.78949</v>
      </c>
      <c r="O112">
        <v>185.45599000000001</v>
      </c>
    </row>
    <row r="113" spans="2:14" x14ac:dyDescent="0.3">
      <c r="B113">
        <v>337.47021000000001</v>
      </c>
      <c r="C113">
        <v>449.53066999999999</v>
      </c>
      <c r="D113">
        <v>276.48815999999999</v>
      </c>
      <c r="E113">
        <v>260.07252</v>
      </c>
      <c r="G113">
        <v>478.02062000000001</v>
      </c>
      <c r="H113">
        <v>369.96231999999998</v>
      </c>
      <c r="I113">
        <v>309.59075999999999</v>
      </c>
      <c r="L113">
        <v>600.73089000000004</v>
      </c>
      <c r="M113">
        <v>300.50110999999998</v>
      </c>
      <c r="N113">
        <v>455.22865999999999</v>
      </c>
    </row>
    <row r="114" spans="2:14" x14ac:dyDescent="0.3">
      <c r="B114">
        <v>628.47466999999995</v>
      </c>
      <c r="C114">
        <v>832.99179000000004</v>
      </c>
      <c r="D114">
        <v>437.04935999999998</v>
      </c>
      <c r="E114">
        <v>315.89924999999999</v>
      </c>
      <c r="G114">
        <v>469.54147</v>
      </c>
      <c r="H114">
        <v>277.91264999999999</v>
      </c>
      <c r="I114">
        <v>154.18487999999999</v>
      </c>
      <c r="L114">
        <v>580.92358999999999</v>
      </c>
      <c r="M114">
        <v>437.86336</v>
      </c>
      <c r="N114">
        <v>313.72859</v>
      </c>
    </row>
    <row r="115" spans="2:14" x14ac:dyDescent="0.3">
      <c r="B115">
        <v>619.72419000000002</v>
      </c>
      <c r="C115">
        <v>502.98324000000002</v>
      </c>
      <c r="D115">
        <v>423.41487999999998</v>
      </c>
      <c r="E115">
        <v>158.93321</v>
      </c>
      <c r="G115">
        <v>529.50602000000003</v>
      </c>
      <c r="H115">
        <v>416.29239999999999</v>
      </c>
      <c r="I115">
        <v>194.20647</v>
      </c>
      <c r="L115">
        <v>543.75099</v>
      </c>
      <c r="M115">
        <v>411.88324</v>
      </c>
      <c r="N115">
        <v>375.52463999999998</v>
      </c>
    </row>
    <row r="116" spans="2:14" x14ac:dyDescent="0.3">
      <c r="B116">
        <v>765.83691999999996</v>
      </c>
      <c r="C116">
        <v>228.19091</v>
      </c>
      <c r="D116">
        <v>427.55270999999999</v>
      </c>
      <c r="E116">
        <v>334.34987999999998</v>
      </c>
      <c r="G116">
        <v>628.88166999999999</v>
      </c>
      <c r="H116">
        <v>161.91786999999999</v>
      </c>
      <c r="I116">
        <v>586.48591999999996</v>
      </c>
      <c r="L116">
        <v>523.33320000000003</v>
      </c>
      <c r="M116">
        <v>516.61770999999999</v>
      </c>
      <c r="N116">
        <v>435.28570000000002</v>
      </c>
    </row>
    <row r="117" spans="2:14" x14ac:dyDescent="0.3">
      <c r="B117">
        <v>238.70506</v>
      </c>
      <c r="C117">
        <v>372.74347999999998</v>
      </c>
      <c r="D117">
        <v>468.93097</v>
      </c>
      <c r="E117">
        <v>309.99776000000003</v>
      </c>
      <c r="G117">
        <v>465.94630999999998</v>
      </c>
      <c r="H117">
        <v>331.16172</v>
      </c>
      <c r="I117">
        <v>259.52985000000001</v>
      </c>
      <c r="L117">
        <v>627.66066999999998</v>
      </c>
      <c r="M117">
        <v>623.31934999999999</v>
      </c>
      <c r="N117">
        <v>293.92129</v>
      </c>
    </row>
    <row r="118" spans="2:14" x14ac:dyDescent="0.3">
      <c r="B118">
        <v>461.40147999999999</v>
      </c>
      <c r="C118">
        <v>349.34102000000001</v>
      </c>
      <c r="D118">
        <v>434.67520000000002</v>
      </c>
      <c r="E118">
        <v>349.54451999999998</v>
      </c>
      <c r="G118">
        <v>605.68271000000004</v>
      </c>
      <c r="H118">
        <v>335.50304999999997</v>
      </c>
      <c r="I118">
        <v>420.63371999999998</v>
      </c>
      <c r="L118">
        <v>559.96312999999998</v>
      </c>
      <c r="M118">
        <v>301.04378000000003</v>
      </c>
      <c r="N118">
        <v>187.83015</v>
      </c>
    </row>
    <row r="119" spans="2:14" x14ac:dyDescent="0.3">
      <c r="B119">
        <v>491.65508999999997</v>
      </c>
      <c r="C119">
        <v>513.83654999999999</v>
      </c>
      <c r="D119">
        <v>246.03104999999999</v>
      </c>
      <c r="E119">
        <v>279.67631999999998</v>
      </c>
      <c r="G119">
        <v>525.70735999999999</v>
      </c>
      <c r="H119">
        <v>375.11763999999999</v>
      </c>
      <c r="I119">
        <v>354.29284999999999</v>
      </c>
      <c r="L119">
        <v>601.95189000000005</v>
      </c>
      <c r="M119">
        <v>278.52314999999999</v>
      </c>
      <c r="N119">
        <v>351.71517999999998</v>
      </c>
    </row>
    <row r="120" spans="2:14" x14ac:dyDescent="0.3">
      <c r="B120">
        <v>572.85144000000003</v>
      </c>
      <c r="C120">
        <v>337.47021000000001</v>
      </c>
      <c r="D120">
        <v>188.23715000000001</v>
      </c>
      <c r="E120">
        <v>148.07989000000001</v>
      </c>
      <c r="G120">
        <v>292.97163</v>
      </c>
      <c r="H120">
        <v>224.46009000000001</v>
      </c>
      <c r="I120">
        <v>166.46269000000001</v>
      </c>
      <c r="L120">
        <v>464.58963999999997</v>
      </c>
      <c r="M120">
        <v>264.07468</v>
      </c>
      <c r="N120">
        <v>526.92836</v>
      </c>
    </row>
    <row r="121" spans="2:14" x14ac:dyDescent="0.3">
      <c r="B121">
        <v>339.09820999999999</v>
      </c>
      <c r="C121">
        <v>332.51839000000001</v>
      </c>
      <c r="D121">
        <v>388.34512000000001</v>
      </c>
      <c r="E121">
        <v>361.41532999999998</v>
      </c>
      <c r="G121">
        <v>391.94027999999997</v>
      </c>
      <c r="H121">
        <v>404.55725000000001</v>
      </c>
      <c r="I121">
        <v>310.74392999999998</v>
      </c>
      <c r="L121">
        <v>375.66030999999998</v>
      </c>
      <c r="M121">
        <v>416.83506</v>
      </c>
      <c r="N121">
        <v>375.86381</v>
      </c>
    </row>
    <row r="122" spans="2:14" x14ac:dyDescent="0.3">
      <c r="B122">
        <v>425.38204999999999</v>
      </c>
      <c r="C122">
        <v>227.24125000000001</v>
      </c>
      <c r="D122">
        <v>183.89582999999999</v>
      </c>
      <c r="E122">
        <v>306.40260000000001</v>
      </c>
      <c r="G122">
        <v>658.72828000000004</v>
      </c>
      <c r="H122">
        <v>180.50416999999999</v>
      </c>
      <c r="I122">
        <v>529.50602000000003</v>
      </c>
      <c r="L122">
        <v>801.78851999999995</v>
      </c>
      <c r="M122">
        <v>445.39283999999998</v>
      </c>
      <c r="N122">
        <v>242.70722000000001</v>
      </c>
    </row>
    <row r="123" spans="2:14" x14ac:dyDescent="0.3">
      <c r="B123">
        <v>426.19605000000001</v>
      </c>
      <c r="C123">
        <v>278.11615</v>
      </c>
      <c r="D123">
        <v>300.63677999999999</v>
      </c>
      <c r="E123">
        <v>233.75323</v>
      </c>
      <c r="G123">
        <v>381.01913000000002</v>
      </c>
      <c r="H123">
        <v>423.95755000000003</v>
      </c>
      <c r="I123">
        <v>357.27751000000001</v>
      </c>
      <c r="L123">
        <v>404.01459</v>
      </c>
      <c r="M123">
        <v>449.12367</v>
      </c>
      <c r="N123">
        <v>494.23275000000001</v>
      </c>
    </row>
    <row r="124" spans="2:14" x14ac:dyDescent="0.3">
      <c r="B124">
        <v>273.77483000000001</v>
      </c>
      <c r="C124">
        <v>290.80095999999998</v>
      </c>
      <c r="D124">
        <v>324.85323</v>
      </c>
      <c r="E124">
        <v>417.44556</v>
      </c>
      <c r="G124">
        <v>856.05507999999998</v>
      </c>
      <c r="H124">
        <v>297.92345</v>
      </c>
      <c r="I124">
        <v>459.02731999999997</v>
      </c>
      <c r="L124">
        <v>542.53</v>
      </c>
      <c r="M124">
        <v>335.50304999999997</v>
      </c>
      <c r="N124">
        <v>568.71361999999999</v>
      </c>
    </row>
    <row r="125" spans="2:14" x14ac:dyDescent="0.3">
      <c r="B125">
        <v>508.47773000000001</v>
      </c>
      <c r="C125">
        <v>619.72419000000002</v>
      </c>
      <c r="D125">
        <v>376.06729999999999</v>
      </c>
      <c r="E125">
        <v>274.11399</v>
      </c>
      <c r="G125">
        <v>1688.3685499999999</v>
      </c>
      <c r="H125">
        <v>393.90744000000001</v>
      </c>
      <c r="I125">
        <v>350.76551999999998</v>
      </c>
      <c r="L125">
        <v>486.90676999999999</v>
      </c>
      <c r="M125">
        <v>471.50862999999998</v>
      </c>
      <c r="N125">
        <v>302.06128000000001</v>
      </c>
    </row>
    <row r="126" spans="2:14" x14ac:dyDescent="0.3">
      <c r="B126">
        <v>507.32456000000002</v>
      </c>
      <c r="C126">
        <v>600.73089000000004</v>
      </c>
      <c r="D126">
        <v>302.46827000000002</v>
      </c>
      <c r="E126">
        <v>312.91458999999998</v>
      </c>
      <c r="G126">
        <v>483.37943999999999</v>
      </c>
      <c r="H126">
        <v>243.45338000000001</v>
      </c>
      <c r="I126">
        <v>727.85032000000001</v>
      </c>
      <c r="L126">
        <v>807.89350999999999</v>
      </c>
      <c r="M126">
        <v>331.36522000000002</v>
      </c>
      <c r="N126">
        <v>276.35248999999999</v>
      </c>
    </row>
    <row r="127" spans="2:14" x14ac:dyDescent="0.3">
      <c r="B127">
        <v>344.38920000000002</v>
      </c>
      <c r="C127">
        <v>234.77072999999999</v>
      </c>
      <c r="D127">
        <v>438.60951999999997</v>
      </c>
      <c r="G127">
        <v>542.32650000000001</v>
      </c>
      <c r="H127">
        <v>289.57996000000003</v>
      </c>
      <c r="I127">
        <v>329.19456000000002</v>
      </c>
      <c r="L127">
        <v>816.03349000000003</v>
      </c>
      <c r="M127">
        <v>415.47840000000002</v>
      </c>
      <c r="N127">
        <v>271.60415999999998</v>
      </c>
    </row>
    <row r="128" spans="2:14" x14ac:dyDescent="0.3">
      <c r="B128">
        <v>398.24876</v>
      </c>
      <c r="C128">
        <v>227.03774999999999</v>
      </c>
      <c r="D128">
        <v>537.23901000000001</v>
      </c>
      <c r="G128">
        <v>321.05457000000001</v>
      </c>
      <c r="H128">
        <v>273.77483000000001</v>
      </c>
      <c r="I128">
        <v>277.50565</v>
      </c>
      <c r="L128">
        <v>534.25435000000004</v>
      </c>
      <c r="M128">
        <v>302.06128000000001</v>
      </c>
      <c r="N128">
        <v>310.74392999999998</v>
      </c>
    </row>
    <row r="129" spans="2:14" x14ac:dyDescent="0.3">
      <c r="B129">
        <v>523.94370000000004</v>
      </c>
      <c r="C129">
        <v>241.89322000000001</v>
      </c>
      <c r="D129">
        <v>355.51384000000002</v>
      </c>
      <c r="G129">
        <v>430.94436999999999</v>
      </c>
      <c r="H129">
        <v>256.74869000000001</v>
      </c>
      <c r="I129">
        <v>383.39328999999998</v>
      </c>
      <c r="L129">
        <v>508.88472999999999</v>
      </c>
      <c r="M129">
        <v>406.79575</v>
      </c>
      <c r="N129">
        <v>415.68189999999998</v>
      </c>
    </row>
    <row r="130" spans="2:14" x14ac:dyDescent="0.3">
      <c r="B130">
        <v>439.83051999999998</v>
      </c>
      <c r="C130">
        <v>312.37191999999999</v>
      </c>
      <c r="D130">
        <v>401.02992999999998</v>
      </c>
      <c r="G130">
        <v>356.46350999999999</v>
      </c>
      <c r="H130">
        <v>339.84437000000003</v>
      </c>
      <c r="I130">
        <v>242.84288000000001</v>
      </c>
      <c r="L130">
        <v>648.07847000000004</v>
      </c>
      <c r="M130">
        <v>650.85963000000004</v>
      </c>
      <c r="N130">
        <v>295.54928999999998</v>
      </c>
    </row>
    <row r="131" spans="2:14" x14ac:dyDescent="0.3">
      <c r="B131">
        <v>292.97163</v>
      </c>
      <c r="C131">
        <v>213.94594000000001</v>
      </c>
      <c r="D131">
        <v>440.98367999999999</v>
      </c>
      <c r="G131">
        <v>492.67259000000001</v>
      </c>
      <c r="H131">
        <v>395.4676</v>
      </c>
      <c r="I131">
        <v>385.76745</v>
      </c>
      <c r="L131">
        <v>452.71883000000003</v>
      </c>
      <c r="M131">
        <v>309.18376000000001</v>
      </c>
      <c r="N131">
        <v>559.35262999999998</v>
      </c>
    </row>
    <row r="132" spans="2:14" x14ac:dyDescent="0.3">
      <c r="B132">
        <v>310.74392999999998</v>
      </c>
      <c r="C132">
        <v>233.34623999999999</v>
      </c>
      <c r="D132">
        <v>472.66179</v>
      </c>
      <c r="G132">
        <v>816.71181999999999</v>
      </c>
      <c r="H132">
        <v>274.11399</v>
      </c>
      <c r="I132">
        <v>243.65688</v>
      </c>
      <c r="L132">
        <v>369.35181999999998</v>
      </c>
      <c r="M132">
        <v>256.34169000000003</v>
      </c>
      <c r="N132">
        <v>418.46305999999998</v>
      </c>
    </row>
    <row r="133" spans="2:14" x14ac:dyDescent="0.3">
      <c r="B133">
        <v>423.21138000000002</v>
      </c>
      <c r="C133">
        <v>360.46566999999999</v>
      </c>
      <c r="D133">
        <v>350.76551999999998</v>
      </c>
      <c r="G133">
        <v>246.03104999999999</v>
      </c>
      <c r="H133">
        <v>227.64824999999999</v>
      </c>
      <c r="I133">
        <v>320.03708</v>
      </c>
      <c r="L133">
        <v>803.14517999999998</v>
      </c>
      <c r="M133">
        <v>652.82678999999996</v>
      </c>
      <c r="N133">
        <v>225.81675000000001</v>
      </c>
    </row>
    <row r="134" spans="2:14" x14ac:dyDescent="0.3">
      <c r="B134">
        <v>345.81369000000001</v>
      </c>
      <c r="C134">
        <v>251.79687000000001</v>
      </c>
      <c r="D134">
        <v>318.88391000000001</v>
      </c>
      <c r="G134">
        <v>316.50975</v>
      </c>
      <c r="H134">
        <v>177.72300000000001</v>
      </c>
      <c r="I134">
        <v>569.66327999999999</v>
      </c>
      <c r="L134">
        <v>1300.3625999999999</v>
      </c>
      <c r="M134">
        <v>501.55874</v>
      </c>
      <c r="N134">
        <v>185.45599000000001</v>
      </c>
    </row>
    <row r="135" spans="2:14" x14ac:dyDescent="0.3">
      <c r="B135">
        <v>578.21025999999995</v>
      </c>
      <c r="C135">
        <v>424.97505000000001</v>
      </c>
      <c r="D135">
        <v>298.26262000000003</v>
      </c>
      <c r="G135">
        <v>253.35703000000001</v>
      </c>
      <c r="H135">
        <v>518.38138000000004</v>
      </c>
      <c r="I135">
        <v>528.08151999999995</v>
      </c>
      <c r="L135">
        <v>695.29038000000003</v>
      </c>
      <c r="M135">
        <v>470.28762999999998</v>
      </c>
      <c r="N135">
        <v>314.74608000000001</v>
      </c>
    </row>
    <row r="136" spans="2:14" x14ac:dyDescent="0.3">
      <c r="B136">
        <v>362.43283000000002</v>
      </c>
      <c r="C136">
        <v>278.52314999999999</v>
      </c>
      <c r="D136">
        <v>250.77937</v>
      </c>
      <c r="G136">
        <v>340.25137000000001</v>
      </c>
      <c r="H136">
        <v>261.09001999999998</v>
      </c>
      <c r="I136">
        <v>385.97095000000002</v>
      </c>
      <c r="L136">
        <v>591.23424</v>
      </c>
      <c r="M136">
        <v>258.51236</v>
      </c>
      <c r="N136">
        <v>488.73826000000003</v>
      </c>
    </row>
    <row r="137" spans="2:14" x14ac:dyDescent="0.3">
      <c r="B137">
        <v>319.90141</v>
      </c>
      <c r="C137">
        <v>206.07729</v>
      </c>
      <c r="D137">
        <v>277.30214999999998</v>
      </c>
      <c r="G137">
        <v>250.98286999999999</v>
      </c>
      <c r="H137">
        <v>434.4717</v>
      </c>
      <c r="I137">
        <v>733.27697999999998</v>
      </c>
      <c r="L137">
        <v>730.56365000000005</v>
      </c>
      <c r="M137">
        <v>510.71622000000002</v>
      </c>
      <c r="N137">
        <v>335.50304999999997</v>
      </c>
    </row>
    <row r="138" spans="2:14" x14ac:dyDescent="0.3">
      <c r="B138">
        <v>864.87339999999995</v>
      </c>
      <c r="C138">
        <v>316.91674999999998</v>
      </c>
      <c r="D138">
        <v>214.14944</v>
      </c>
      <c r="G138">
        <v>543.95448999999996</v>
      </c>
      <c r="H138">
        <v>300.50110999999998</v>
      </c>
      <c r="I138">
        <v>307.96276</v>
      </c>
      <c r="L138">
        <v>531.67668000000003</v>
      </c>
      <c r="M138">
        <v>229.20840999999999</v>
      </c>
      <c r="N138">
        <v>308.77676000000002</v>
      </c>
    </row>
    <row r="139" spans="2:14" x14ac:dyDescent="0.3">
      <c r="B139">
        <v>365.96015999999997</v>
      </c>
      <c r="C139">
        <v>225.27408</v>
      </c>
      <c r="D139">
        <v>678.12858000000006</v>
      </c>
      <c r="G139">
        <v>611.44853999999998</v>
      </c>
      <c r="H139">
        <v>369.14832000000001</v>
      </c>
      <c r="I139">
        <v>471.30513000000002</v>
      </c>
      <c r="L139">
        <v>708.85702000000003</v>
      </c>
      <c r="M139">
        <v>606.08970999999997</v>
      </c>
      <c r="N139">
        <v>223.44259</v>
      </c>
    </row>
    <row r="140" spans="2:14" x14ac:dyDescent="0.3">
      <c r="B140">
        <v>381.42613</v>
      </c>
      <c r="C140">
        <v>212.38577000000001</v>
      </c>
      <c r="D140">
        <v>307.82709999999997</v>
      </c>
      <c r="G140">
        <v>268.00900000000001</v>
      </c>
      <c r="H140">
        <v>233.95672999999999</v>
      </c>
      <c r="I140">
        <v>288.56247000000002</v>
      </c>
      <c r="L140">
        <v>591.03074000000004</v>
      </c>
      <c r="M140">
        <v>385.76745</v>
      </c>
      <c r="N140">
        <v>365.01049</v>
      </c>
    </row>
    <row r="141" spans="2:14" x14ac:dyDescent="0.3">
      <c r="B141">
        <v>892.00667999999996</v>
      </c>
      <c r="C141">
        <v>529.91301999999996</v>
      </c>
      <c r="D141">
        <v>188.23715000000001</v>
      </c>
      <c r="G141">
        <v>581.12708999999995</v>
      </c>
      <c r="H141">
        <v>349.13751999999999</v>
      </c>
      <c r="I141">
        <v>384.61428999999998</v>
      </c>
      <c r="L141">
        <v>685.79372999999998</v>
      </c>
      <c r="M141">
        <v>306.19909999999999</v>
      </c>
      <c r="N141">
        <v>409.71258</v>
      </c>
    </row>
    <row r="142" spans="2:14" x14ac:dyDescent="0.3">
      <c r="B142">
        <v>289.57996000000003</v>
      </c>
      <c r="C142">
        <v>279.87982</v>
      </c>
      <c r="D142">
        <v>584.72225000000003</v>
      </c>
      <c r="G142">
        <v>330.34771999999998</v>
      </c>
      <c r="H142">
        <v>279.87982</v>
      </c>
      <c r="I142">
        <v>296.90595000000002</v>
      </c>
      <c r="L142">
        <v>580.17742999999996</v>
      </c>
      <c r="M142">
        <v>549.44898000000001</v>
      </c>
      <c r="N142">
        <v>407.74540999999999</v>
      </c>
    </row>
    <row r="143" spans="2:14" x14ac:dyDescent="0.3">
      <c r="B143">
        <v>295.34579000000002</v>
      </c>
      <c r="C143">
        <v>405.98174999999998</v>
      </c>
      <c r="D143">
        <v>224.05309</v>
      </c>
      <c r="G143">
        <v>341.47237000000001</v>
      </c>
      <c r="H143">
        <v>251.79687000000001</v>
      </c>
      <c r="I143">
        <v>406.18525</v>
      </c>
      <c r="L143">
        <v>669.85293000000001</v>
      </c>
      <c r="M143">
        <v>368.74131999999997</v>
      </c>
      <c r="N143">
        <v>567.08561999999995</v>
      </c>
    </row>
    <row r="144" spans="2:14" x14ac:dyDescent="0.3">
      <c r="B144">
        <v>397.84176000000002</v>
      </c>
      <c r="C144">
        <v>342.21852999999999</v>
      </c>
      <c r="D144">
        <v>622.70884999999998</v>
      </c>
      <c r="G144">
        <v>389.97311000000002</v>
      </c>
      <c r="H144">
        <v>277.91264999999999</v>
      </c>
      <c r="I144">
        <v>457.26364999999998</v>
      </c>
      <c r="L144">
        <v>1011.39313</v>
      </c>
      <c r="M144">
        <v>313.32159000000001</v>
      </c>
      <c r="N144">
        <v>354.90334000000001</v>
      </c>
    </row>
    <row r="145" spans="2:13" x14ac:dyDescent="0.3">
      <c r="B145">
        <v>466.55680000000001</v>
      </c>
      <c r="C145">
        <v>386.98845</v>
      </c>
      <c r="D145">
        <v>430.94436999999999</v>
      </c>
      <c r="G145">
        <v>509.90222</v>
      </c>
      <c r="H145">
        <v>359.85516999999999</v>
      </c>
      <c r="I145">
        <v>508.47773000000001</v>
      </c>
      <c r="L145">
        <v>1039.8830800000001</v>
      </c>
      <c r="M145">
        <v>504.74689999999998</v>
      </c>
    </row>
    <row r="146" spans="2:13" x14ac:dyDescent="0.3">
      <c r="B146">
        <v>788.90021000000002</v>
      </c>
      <c r="C146">
        <v>425.78904999999997</v>
      </c>
      <c r="D146">
        <v>316.10275000000001</v>
      </c>
      <c r="G146">
        <v>572.64793999999995</v>
      </c>
      <c r="H146">
        <v>303.62144000000001</v>
      </c>
      <c r="I146">
        <v>278.72665000000001</v>
      </c>
      <c r="L146">
        <v>597.40706</v>
      </c>
      <c r="M146">
        <v>276.14899000000003</v>
      </c>
    </row>
    <row r="147" spans="2:13" x14ac:dyDescent="0.3">
      <c r="B147">
        <v>733.27697999999998</v>
      </c>
      <c r="C147">
        <v>301.45078000000001</v>
      </c>
      <c r="D147">
        <v>209.19761</v>
      </c>
      <c r="G147">
        <v>414.25740000000002</v>
      </c>
      <c r="H147">
        <v>329.39805999999999</v>
      </c>
      <c r="I147">
        <v>221.47542000000001</v>
      </c>
      <c r="L147">
        <v>647.87496999999996</v>
      </c>
      <c r="M147">
        <v>238.50156000000001</v>
      </c>
    </row>
    <row r="148" spans="2:13" x14ac:dyDescent="0.3">
      <c r="B148">
        <v>278.52314999999999</v>
      </c>
      <c r="C148">
        <v>280.08332000000001</v>
      </c>
      <c r="D148">
        <v>345.20319999999998</v>
      </c>
      <c r="H148">
        <v>288.56247000000002</v>
      </c>
      <c r="I148">
        <v>286.39179999999999</v>
      </c>
      <c r="L148">
        <v>491.85858999999999</v>
      </c>
      <c r="M148">
        <v>376.47430000000003</v>
      </c>
    </row>
    <row r="149" spans="2:13" x14ac:dyDescent="0.3">
      <c r="B149">
        <v>657.16812000000004</v>
      </c>
      <c r="C149">
        <v>221.06842</v>
      </c>
      <c r="D149">
        <v>244.67438000000001</v>
      </c>
      <c r="H149">
        <v>335.50304999999997</v>
      </c>
      <c r="I149">
        <v>307.21660000000003</v>
      </c>
      <c r="L149">
        <v>423.00788</v>
      </c>
      <c r="M149">
        <v>344.1857</v>
      </c>
    </row>
    <row r="150" spans="2:13" x14ac:dyDescent="0.3">
      <c r="B150">
        <v>555.01130999999998</v>
      </c>
      <c r="C150">
        <v>594.42240000000004</v>
      </c>
      <c r="D150">
        <v>390.92277999999999</v>
      </c>
      <c r="H150">
        <v>386.17444999999998</v>
      </c>
      <c r="I150">
        <v>252.54302999999999</v>
      </c>
      <c r="L150">
        <v>536.01801</v>
      </c>
      <c r="M150">
        <v>322.07207</v>
      </c>
    </row>
    <row r="151" spans="2:13" x14ac:dyDescent="0.3">
      <c r="B151">
        <v>221.88242</v>
      </c>
      <c r="C151">
        <v>404.96424999999999</v>
      </c>
      <c r="D151">
        <v>193.39248000000001</v>
      </c>
      <c r="H151">
        <v>348.79836</v>
      </c>
      <c r="I151">
        <v>729.20699000000002</v>
      </c>
      <c r="L151">
        <v>474.49329</v>
      </c>
      <c r="M151">
        <v>480.19128000000001</v>
      </c>
    </row>
    <row r="152" spans="2:13" x14ac:dyDescent="0.3">
      <c r="B152">
        <v>483.58294000000001</v>
      </c>
      <c r="C152">
        <v>319.08740999999998</v>
      </c>
      <c r="D152">
        <v>305.04593999999997</v>
      </c>
      <c r="H152">
        <v>294.53179</v>
      </c>
      <c r="I152">
        <v>666.66476999999998</v>
      </c>
      <c r="L152">
        <v>546.12516000000005</v>
      </c>
      <c r="M152">
        <v>281.64348000000001</v>
      </c>
    </row>
    <row r="153" spans="2:13" x14ac:dyDescent="0.3">
      <c r="B153">
        <v>473.88279</v>
      </c>
      <c r="H153">
        <v>288.56247000000002</v>
      </c>
      <c r="I153">
        <v>369.75882000000001</v>
      </c>
      <c r="L153">
        <v>648.62112999999999</v>
      </c>
      <c r="M153">
        <v>272.96082999999999</v>
      </c>
    </row>
    <row r="154" spans="2:13" x14ac:dyDescent="0.3">
      <c r="B154">
        <v>414.12173000000001</v>
      </c>
      <c r="H154">
        <v>473.88279</v>
      </c>
      <c r="I154">
        <v>660.15278000000001</v>
      </c>
      <c r="L154">
        <v>479.37727999999998</v>
      </c>
      <c r="M154">
        <v>724.45866000000001</v>
      </c>
    </row>
    <row r="155" spans="2:13" x14ac:dyDescent="0.3">
      <c r="B155">
        <v>390.10878000000002</v>
      </c>
      <c r="H155">
        <v>548.90632000000005</v>
      </c>
      <c r="I155">
        <v>342.01503000000002</v>
      </c>
      <c r="L155">
        <v>547.27832000000001</v>
      </c>
      <c r="M155">
        <v>244.67438000000001</v>
      </c>
    </row>
    <row r="156" spans="2:13" x14ac:dyDescent="0.3">
      <c r="B156">
        <v>356.87051000000002</v>
      </c>
      <c r="H156">
        <v>590.48807999999997</v>
      </c>
      <c r="I156">
        <v>290.80095999999998</v>
      </c>
      <c r="L156">
        <v>590.28458000000001</v>
      </c>
      <c r="M156">
        <v>391.12628000000001</v>
      </c>
    </row>
    <row r="157" spans="2:13" x14ac:dyDescent="0.3">
      <c r="B157">
        <v>706.82203000000004</v>
      </c>
      <c r="H157">
        <v>313.52508999999998</v>
      </c>
      <c r="I157">
        <v>337.06321000000003</v>
      </c>
      <c r="L157">
        <v>613.61919999999998</v>
      </c>
      <c r="M157">
        <v>534.25435000000004</v>
      </c>
    </row>
    <row r="158" spans="2:13" x14ac:dyDescent="0.3">
      <c r="B158">
        <v>384.61428999999998</v>
      </c>
      <c r="H158">
        <v>294.93878999999998</v>
      </c>
      <c r="I158">
        <v>291.75063</v>
      </c>
      <c r="L158">
        <v>959.16156000000001</v>
      </c>
      <c r="M158">
        <v>887.25836000000004</v>
      </c>
    </row>
    <row r="159" spans="2:13" x14ac:dyDescent="0.3">
      <c r="B159">
        <v>507.73156</v>
      </c>
      <c r="H159">
        <v>336.92754000000002</v>
      </c>
      <c r="M159">
        <v>252.95003</v>
      </c>
    </row>
    <row r="160" spans="2:13" x14ac:dyDescent="0.3">
      <c r="B160">
        <v>372.53998000000001</v>
      </c>
      <c r="H160">
        <v>425.78904999999997</v>
      </c>
      <c r="M160">
        <v>239.51906</v>
      </c>
    </row>
    <row r="161" spans="2:13" x14ac:dyDescent="0.3">
      <c r="B161">
        <v>465.74281000000002</v>
      </c>
      <c r="H161">
        <v>425.58555000000001</v>
      </c>
      <c r="M161">
        <v>266.24534</v>
      </c>
    </row>
    <row r="162" spans="2:13" x14ac:dyDescent="0.3">
      <c r="B162">
        <v>327.22739999999999</v>
      </c>
      <c r="M162">
        <v>287.20580000000001</v>
      </c>
    </row>
    <row r="163" spans="2:13" x14ac:dyDescent="0.3">
      <c r="B163">
        <v>398.04525999999998</v>
      </c>
      <c r="M163">
        <v>556.63930000000005</v>
      </c>
    </row>
    <row r="164" spans="2:13" x14ac:dyDescent="0.3">
      <c r="B164">
        <v>483.98993999999999</v>
      </c>
      <c r="M164">
        <v>241.68971999999999</v>
      </c>
    </row>
    <row r="165" spans="2:13" x14ac:dyDescent="0.3">
      <c r="M165">
        <v>339.09820999999999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7BD5-DB57-461A-A5C4-3C5C534E4B97}">
  <dimension ref="A1:T42"/>
  <sheetViews>
    <sheetView workbookViewId="0">
      <selection activeCell="H4" sqref="H4"/>
    </sheetView>
  </sheetViews>
  <sheetFormatPr defaultColWidth="11.5546875" defaultRowHeight="14.4" x14ac:dyDescent="0.3"/>
  <cols>
    <col min="4" max="4" width="16" customWidth="1"/>
  </cols>
  <sheetData>
    <row r="1" spans="1:20" x14ac:dyDescent="0.3">
      <c r="A1" s="2" t="s">
        <v>169</v>
      </c>
      <c r="B1" s="2" t="s">
        <v>173</v>
      </c>
      <c r="C1" s="2"/>
      <c r="D1" s="2" t="s">
        <v>174</v>
      </c>
      <c r="E1" s="2" t="s">
        <v>170</v>
      </c>
      <c r="F1" s="2" t="s">
        <v>171</v>
      </c>
      <c r="G1" s="2" t="s">
        <v>172</v>
      </c>
      <c r="H1" s="2" t="s">
        <v>113</v>
      </c>
      <c r="J1" s="2" t="s">
        <v>174</v>
      </c>
      <c r="K1" s="2" t="s">
        <v>170</v>
      </c>
      <c r="L1" s="2" t="s">
        <v>171</v>
      </c>
      <c r="M1" s="2" t="s">
        <v>172</v>
      </c>
      <c r="N1" s="2" t="s">
        <v>114</v>
      </c>
      <c r="P1" s="2" t="s">
        <v>174</v>
      </c>
      <c r="Q1" s="2" t="s">
        <v>170</v>
      </c>
      <c r="R1" s="2" t="s">
        <v>171</v>
      </c>
      <c r="S1" s="2" t="s">
        <v>172</v>
      </c>
      <c r="T1" s="2" t="s">
        <v>175</v>
      </c>
    </row>
    <row r="2" spans="1:20" x14ac:dyDescent="0.3">
      <c r="A2">
        <v>758</v>
      </c>
      <c r="E2" s="10">
        <v>0.86650000000000005</v>
      </c>
      <c r="F2" s="10">
        <v>0.84662999999999999</v>
      </c>
      <c r="G2" s="10">
        <v>0.70631999999999995</v>
      </c>
      <c r="K2">
        <v>0.65505000000000002</v>
      </c>
      <c r="L2">
        <v>0.84040000000000004</v>
      </c>
      <c r="M2">
        <v>0.72060999999999997</v>
      </c>
      <c r="Q2" s="10">
        <v>0.55179999999999996</v>
      </c>
      <c r="R2" s="10">
        <v>0.31219999999999998</v>
      </c>
      <c r="S2" s="10">
        <v>0.31324999999999997</v>
      </c>
    </row>
    <row r="3" spans="1:20" x14ac:dyDescent="0.3">
      <c r="A3">
        <v>759</v>
      </c>
      <c r="E3" s="10"/>
      <c r="F3" s="10"/>
      <c r="G3" s="10"/>
      <c r="Q3" s="10"/>
      <c r="R3" s="10"/>
    </row>
    <row r="4" spans="1:20" x14ac:dyDescent="0.3">
      <c r="A4">
        <v>760</v>
      </c>
      <c r="E4" s="10"/>
      <c r="F4" s="10"/>
      <c r="G4" s="10"/>
      <c r="Q4" s="10"/>
      <c r="R4" s="10"/>
    </row>
    <row r="5" spans="1:20" x14ac:dyDescent="0.3">
      <c r="A5">
        <v>761</v>
      </c>
      <c r="E5" s="10">
        <v>0.91764999999999997</v>
      </c>
      <c r="F5" s="10">
        <v>0.82250999999999996</v>
      </c>
      <c r="G5" s="10">
        <v>0.73280999999999996</v>
      </c>
      <c r="K5">
        <v>0.73799999999999999</v>
      </c>
      <c r="L5">
        <v>0.77181999999999995</v>
      </c>
      <c r="M5">
        <v>0.65617999999999999</v>
      </c>
      <c r="Q5" s="10">
        <v>0.58701000000000003</v>
      </c>
      <c r="R5" s="10">
        <v>0.31779000000000002</v>
      </c>
      <c r="S5" s="10">
        <v>0.34533999999999998</v>
      </c>
    </row>
    <row r="6" spans="1:20" x14ac:dyDescent="0.3">
      <c r="A6">
        <v>762</v>
      </c>
      <c r="E6" s="10">
        <v>0.93428</v>
      </c>
      <c r="F6" s="10">
        <v>0.90158000000000005</v>
      </c>
      <c r="G6" s="10">
        <v>0.75248000000000004</v>
      </c>
      <c r="K6">
        <v>0.88382000000000005</v>
      </c>
      <c r="L6">
        <v>0.86209999999999998</v>
      </c>
      <c r="M6">
        <v>0.66786999999999996</v>
      </c>
      <c r="Q6" s="10">
        <v>0.64090999999999998</v>
      </c>
      <c r="R6" s="10">
        <v>0.37058999999999997</v>
      </c>
      <c r="S6" s="10">
        <v>0.43397000000000002</v>
      </c>
    </row>
    <row r="7" spans="1:20" x14ac:dyDescent="0.3">
      <c r="A7">
        <v>763</v>
      </c>
      <c r="E7" s="10">
        <v>0.96235999999999999</v>
      </c>
      <c r="F7" s="10">
        <v>0.96055000000000001</v>
      </c>
      <c r="G7" s="10">
        <v>0.83521000000000001</v>
      </c>
      <c r="K7">
        <v>0.76590000000000003</v>
      </c>
      <c r="L7">
        <v>0.83870999999999996</v>
      </c>
      <c r="M7">
        <v>0.66046000000000005</v>
      </c>
      <c r="Q7" s="10">
        <v>0.63153000000000004</v>
      </c>
      <c r="R7" s="10">
        <v>0.37652999999999998</v>
      </c>
      <c r="S7" s="10">
        <v>0.48780000000000001</v>
      </c>
    </row>
    <row r="8" spans="1:20" x14ac:dyDescent="0.3">
      <c r="A8">
        <v>764</v>
      </c>
      <c r="E8" s="10">
        <v>0.94508999999999999</v>
      </c>
      <c r="F8" s="10">
        <v>0.89610999999999996</v>
      </c>
      <c r="G8" s="10">
        <v>0.77878999999999998</v>
      </c>
      <c r="K8">
        <v>0.67805000000000004</v>
      </c>
      <c r="L8">
        <v>0.61451999999999996</v>
      </c>
      <c r="M8">
        <v>0.52378999999999998</v>
      </c>
      <c r="Q8" s="10">
        <v>0.59657000000000004</v>
      </c>
      <c r="R8" s="10">
        <v>0.33111000000000002</v>
      </c>
      <c r="S8" s="10">
        <v>0.39274999999999999</v>
      </c>
    </row>
    <row r="9" spans="1:20" x14ac:dyDescent="0.3">
      <c r="A9">
        <v>765</v>
      </c>
      <c r="E9" s="10">
        <v>0.91508</v>
      </c>
      <c r="F9" s="10">
        <v>0.86882000000000004</v>
      </c>
      <c r="G9" s="10">
        <v>0.72260999999999997</v>
      </c>
      <c r="K9">
        <v>0.76473999999999998</v>
      </c>
      <c r="L9">
        <v>0.70362000000000002</v>
      </c>
      <c r="M9">
        <v>0.50990000000000002</v>
      </c>
      <c r="Q9" s="10">
        <v>0.61941999999999997</v>
      </c>
      <c r="R9" s="10">
        <v>0.32135000000000002</v>
      </c>
      <c r="S9" s="10">
        <v>0.42215999999999998</v>
      </c>
    </row>
    <row r="10" spans="1:20" x14ac:dyDescent="0.3">
      <c r="A10">
        <v>766</v>
      </c>
      <c r="E10" s="10">
        <v>0.81633999999999995</v>
      </c>
      <c r="F10" s="10">
        <v>0.78835</v>
      </c>
      <c r="G10" s="10">
        <v>0.65193000000000001</v>
      </c>
      <c r="K10">
        <v>0.73812</v>
      </c>
      <c r="L10">
        <v>0.70199999999999996</v>
      </c>
      <c r="M10">
        <v>0.64149999999999996</v>
      </c>
      <c r="Q10" s="10">
        <v>0.59623000000000004</v>
      </c>
      <c r="R10" s="10">
        <v>0.32827000000000001</v>
      </c>
      <c r="S10" s="10">
        <v>0.41088000000000002</v>
      </c>
    </row>
    <row r="11" spans="1:20" x14ac:dyDescent="0.3">
      <c r="A11">
        <v>767</v>
      </c>
      <c r="E11" s="10">
        <v>0.87868000000000002</v>
      </c>
      <c r="F11" s="10">
        <v>0.87434000000000001</v>
      </c>
      <c r="G11" s="10">
        <v>0.72006999999999999</v>
      </c>
      <c r="K11">
        <v>0.73746</v>
      </c>
      <c r="L11">
        <v>0.73541000000000001</v>
      </c>
      <c r="M11">
        <v>0.60507999999999995</v>
      </c>
      <c r="Q11" s="10">
        <v>0.69876000000000005</v>
      </c>
      <c r="R11" s="10">
        <v>0.38936999999999999</v>
      </c>
      <c r="S11" s="10">
        <v>0.47643999999999997</v>
      </c>
    </row>
    <row r="12" spans="1:20" x14ac:dyDescent="0.3">
      <c r="A12">
        <v>768</v>
      </c>
      <c r="E12" s="10">
        <v>0.90464999999999995</v>
      </c>
      <c r="F12" s="10">
        <v>0.80747000000000002</v>
      </c>
      <c r="G12" s="10">
        <v>0.70784000000000002</v>
      </c>
      <c r="K12">
        <v>0.81718000000000002</v>
      </c>
      <c r="L12">
        <v>0.84809000000000001</v>
      </c>
      <c r="M12">
        <v>0.66022999999999998</v>
      </c>
      <c r="Q12" s="10">
        <v>0.62546000000000002</v>
      </c>
      <c r="R12" s="10">
        <v>0.31977</v>
      </c>
      <c r="S12" s="10">
        <v>0.42492000000000002</v>
      </c>
    </row>
    <row r="13" spans="1:20" x14ac:dyDescent="0.3">
      <c r="A13">
        <v>769</v>
      </c>
      <c r="E13" s="10">
        <v>0.92301</v>
      </c>
      <c r="F13" s="10">
        <v>0.92588000000000004</v>
      </c>
      <c r="G13" s="10">
        <v>0.78605000000000003</v>
      </c>
      <c r="K13">
        <v>0.76673000000000002</v>
      </c>
      <c r="L13">
        <v>0.88639999999999997</v>
      </c>
      <c r="M13">
        <v>0.75665000000000004</v>
      </c>
      <c r="Q13" s="10">
        <v>0.63282000000000005</v>
      </c>
      <c r="R13" s="10">
        <v>0.37647999999999998</v>
      </c>
      <c r="S13" s="10">
        <v>0.45326</v>
      </c>
    </row>
    <row r="14" spans="1:20" x14ac:dyDescent="0.3">
      <c r="A14">
        <v>770</v>
      </c>
      <c r="E14" s="10">
        <v>0.74748000000000003</v>
      </c>
      <c r="F14" s="10">
        <v>0.66056999999999999</v>
      </c>
      <c r="G14" s="10">
        <v>0.59770000000000001</v>
      </c>
      <c r="K14">
        <v>0.69220999999999999</v>
      </c>
      <c r="L14">
        <v>0.87497999999999998</v>
      </c>
      <c r="M14">
        <v>0.69896000000000003</v>
      </c>
      <c r="Q14" s="10">
        <v>0.61067000000000005</v>
      </c>
      <c r="R14" s="10">
        <v>0.31546999999999997</v>
      </c>
      <c r="S14" s="10">
        <v>0.34381</v>
      </c>
    </row>
    <row r="15" spans="1:20" x14ac:dyDescent="0.3">
      <c r="A15">
        <v>771</v>
      </c>
      <c r="E15" s="10">
        <v>0.81749000000000005</v>
      </c>
      <c r="F15" s="10">
        <v>0.70943000000000001</v>
      </c>
      <c r="G15" s="10">
        <v>0.57899999999999996</v>
      </c>
      <c r="K15">
        <v>0.60858000000000001</v>
      </c>
      <c r="L15">
        <v>0.45504</v>
      </c>
      <c r="M15">
        <v>0.2762</v>
      </c>
      <c r="Q15" s="10">
        <v>0.57928000000000002</v>
      </c>
      <c r="R15" s="10">
        <v>0.25320999999999999</v>
      </c>
      <c r="S15" s="10">
        <v>0.38091999999999998</v>
      </c>
    </row>
    <row r="16" spans="1:20" x14ac:dyDescent="0.3">
      <c r="A16">
        <v>772</v>
      </c>
      <c r="E16" s="10">
        <v>0.84936999999999996</v>
      </c>
      <c r="F16" s="10">
        <v>0.72365999999999997</v>
      </c>
      <c r="G16" s="10">
        <v>0.54930999999999996</v>
      </c>
      <c r="K16">
        <v>0.72150999999999998</v>
      </c>
      <c r="L16">
        <v>0.74702000000000002</v>
      </c>
      <c r="M16">
        <v>0.56540000000000001</v>
      </c>
      <c r="Q16" s="10">
        <v>0.33173000000000002</v>
      </c>
      <c r="R16" s="10">
        <v>0.13492000000000001</v>
      </c>
      <c r="S16" s="10">
        <v>0.11335000000000001</v>
      </c>
    </row>
    <row r="17" spans="1:19" x14ac:dyDescent="0.3">
      <c r="A17">
        <v>773</v>
      </c>
      <c r="E17" s="10">
        <v>0.71308000000000005</v>
      </c>
      <c r="F17" s="10">
        <v>0.49568000000000001</v>
      </c>
      <c r="G17" s="10">
        <v>0.37522</v>
      </c>
      <c r="K17">
        <v>0.70132000000000005</v>
      </c>
      <c r="L17">
        <v>0.64912000000000003</v>
      </c>
      <c r="M17">
        <v>0.52307000000000003</v>
      </c>
      <c r="Q17" s="10">
        <v>0.40701999999999999</v>
      </c>
      <c r="R17" s="10">
        <v>0.19882</v>
      </c>
      <c r="S17" s="10">
        <v>0.18201999999999999</v>
      </c>
    </row>
    <row r="18" spans="1:19" x14ac:dyDescent="0.3">
      <c r="A18">
        <v>774</v>
      </c>
      <c r="E18" s="10">
        <v>0.88039000000000001</v>
      </c>
      <c r="F18" s="10">
        <v>0.84253999999999996</v>
      </c>
      <c r="G18" s="10">
        <v>0.69521999999999995</v>
      </c>
      <c r="K18">
        <v>0.70750999999999997</v>
      </c>
      <c r="L18">
        <v>0.80744000000000005</v>
      </c>
      <c r="M18">
        <v>0.68652999999999997</v>
      </c>
      <c r="Q18" s="10">
        <v>0.58031999999999995</v>
      </c>
      <c r="R18" s="10">
        <v>0.38523000000000002</v>
      </c>
      <c r="S18" s="10">
        <v>0.45365</v>
      </c>
    </row>
    <row r="19" spans="1:19" x14ac:dyDescent="0.3">
      <c r="A19">
        <v>775</v>
      </c>
      <c r="E19" s="10">
        <v>0.92107000000000006</v>
      </c>
      <c r="F19" s="10">
        <v>0.83692</v>
      </c>
      <c r="G19" s="10">
        <v>0.71113000000000004</v>
      </c>
      <c r="K19">
        <v>0.59991000000000005</v>
      </c>
      <c r="L19">
        <v>0.74712000000000001</v>
      </c>
      <c r="M19">
        <v>0.49687999999999999</v>
      </c>
      <c r="Q19" s="10">
        <v>0.56999999999999995</v>
      </c>
      <c r="R19" s="10">
        <v>0.30391000000000001</v>
      </c>
      <c r="S19" s="10">
        <v>0.34215000000000001</v>
      </c>
    </row>
    <row r="20" spans="1:19" x14ac:dyDescent="0.3">
      <c r="A20">
        <v>776</v>
      </c>
      <c r="E20" s="10">
        <v>0.67571999999999999</v>
      </c>
      <c r="F20" s="10">
        <v>0.46722000000000002</v>
      </c>
      <c r="G20" s="10">
        <v>0.32329999999999998</v>
      </c>
      <c r="K20">
        <v>0.67247000000000001</v>
      </c>
      <c r="L20">
        <v>0.56828999999999996</v>
      </c>
      <c r="M20">
        <v>0.45734999999999998</v>
      </c>
      <c r="Q20" s="10">
        <v>0.51439999999999997</v>
      </c>
      <c r="R20" s="10">
        <v>0.24038999999999999</v>
      </c>
      <c r="S20" s="10">
        <v>0.27895999999999999</v>
      </c>
    </row>
    <row r="21" spans="1:19" x14ac:dyDescent="0.3">
      <c r="A21">
        <v>777</v>
      </c>
      <c r="E21" s="10">
        <v>0.90075000000000005</v>
      </c>
      <c r="F21" s="10">
        <v>0.76922999999999997</v>
      </c>
      <c r="G21" s="10">
        <v>0.63314999999999999</v>
      </c>
      <c r="K21">
        <v>0.61079000000000006</v>
      </c>
      <c r="L21">
        <v>0.77766999999999997</v>
      </c>
      <c r="M21">
        <v>0.59016999999999997</v>
      </c>
      <c r="Q21" s="10">
        <v>0.57130999999999998</v>
      </c>
      <c r="R21" s="10">
        <v>0.28897</v>
      </c>
      <c r="S21" s="10">
        <v>0.35499000000000003</v>
      </c>
    </row>
    <row r="22" spans="1:19" x14ac:dyDescent="0.3">
      <c r="A22">
        <v>778</v>
      </c>
      <c r="E22" s="10">
        <v>0.66315000000000002</v>
      </c>
      <c r="F22" s="10">
        <v>0.44518000000000002</v>
      </c>
      <c r="G22" s="10">
        <v>0.31158999999999998</v>
      </c>
      <c r="K22">
        <v>0.60026999999999997</v>
      </c>
      <c r="L22">
        <v>0.74777000000000005</v>
      </c>
      <c r="M22">
        <v>0.54456000000000004</v>
      </c>
      <c r="Q22" s="10">
        <v>0.48676999999999998</v>
      </c>
      <c r="R22" s="10">
        <v>0.21293000000000001</v>
      </c>
      <c r="S22" s="10">
        <v>0.22056000000000001</v>
      </c>
    </row>
    <row r="23" spans="1:19" x14ac:dyDescent="0.3">
      <c r="A23">
        <v>779</v>
      </c>
      <c r="E23" s="10">
        <v>0.60333999999999999</v>
      </c>
      <c r="F23" s="10">
        <v>0.37896000000000002</v>
      </c>
      <c r="G23" s="10">
        <v>0.24973999999999999</v>
      </c>
      <c r="K23">
        <v>0.63982000000000006</v>
      </c>
      <c r="L23">
        <v>0.72929999999999995</v>
      </c>
      <c r="M23">
        <v>0.54798999999999998</v>
      </c>
      <c r="Q23" s="10">
        <v>0.49441000000000002</v>
      </c>
      <c r="R23" s="10">
        <v>0.23422000000000001</v>
      </c>
      <c r="S23" s="10">
        <v>0.26612000000000002</v>
      </c>
    </row>
    <row r="24" spans="1:19" x14ac:dyDescent="0.3">
      <c r="A24">
        <v>780</v>
      </c>
      <c r="E24" s="10">
        <v>0.71518000000000004</v>
      </c>
      <c r="F24" s="10">
        <v>0.51231000000000004</v>
      </c>
      <c r="G24" s="10">
        <v>0.36094999999999999</v>
      </c>
      <c r="K24">
        <v>0.56442999999999999</v>
      </c>
      <c r="L24">
        <v>0.58145999999999998</v>
      </c>
      <c r="M24">
        <v>0.40162999999999999</v>
      </c>
      <c r="Q24" s="10">
        <v>0.46698000000000001</v>
      </c>
      <c r="R24" s="10">
        <v>0.18526999999999999</v>
      </c>
      <c r="S24" s="10">
        <v>0.24998000000000001</v>
      </c>
    </row>
    <row r="25" spans="1:19" x14ac:dyDescent="0.3">
      <c r="A25">
        <v>781</v>
      </c>
      <c r="E25" s="10"/>
      <c r="F25" s="10"/>
      <c r="G25" s="10"/>
      <c r="Q25" s="10"/>
      <c r="R25" s="10"/>
    </row>
    <row r="26" spans="1:19" x14ac:dyDescent="0.3">
      <c r="A26">
        <v>782</v>
      </c>
      <c r="E26" s="10">
        <v>0.40993000000000002</v>
      </c>
      <c r="F26" s="10">
        <v>0.18919</v>
      </c>
      <c r="G26" s="10">
        <v>0.11688</v>
      </c>
      <c r="K26">
        <v>0.63241999999999998</v>
      </c>
      <c r="L26">
        <v>0.61831000000000003</v>
      </c>
      <c r="M26">
        <v>0.43881999999999999</v>
      </c>
      <c r="Q26" s="10">
        <v>0.39269999999999999</v>
      </c>
      <c r="R26" s="10">
        <v>0.16222</v>
      </c>
      <c r="S26" s="10">
        <v>0.1431</v>
      </c>
    </row>
    <row r="27" spans="1:19" x14ac:dyDescent="0.3">
      <c r="A27">
        <v>783</v>
      </c>
      <c r="E27" s="10">
        <v>0.43332999999999999</v>
      </c>
      <c r="F27" s="10">
        <v>0.17565</v>
      </c>
      <c r="G27" s="10">
        <v>0.10309</v>
      </c>
      <c r="K27">
        <v>0.54656000000000005</v>
      </c>
      <c r="L27">
        <v>0.27300999999999997</v>
      </c>
      <c r="M27">
        <v>8.1229999999999997E-2</v>
      </c>
      <c r="Q27" s="10">
        <v>0.33667000000000002</v>
      </c>
      <c r="R27" s="10">
        <v>5.9810000000000002E-2</v>
      </c>
      <c r="S27" s="10">
        <v>5.33E-2</v>
      </c>
    </row>
    <row r="28" spans="1:19" x14ac:dyDescent="0.3">
      <c r="A28">
        <v>784</v>
      </c>
      <c r="E28" s="10">
        <v>0.58884999999999998</v>
      </c>
      <c r="F28" s="10">
        <v>0.36285000000000001</v>
      </c>
      <c r="G28" s="10">
        <v>0.26027</v>
      </c>
      <c r="K28">
        <v>0.53944000000000003</v>
      </c>
      <c r="L28">
        <v>0.3286</v>
      </c>
      <c r="M28">
        <v>0.16997999999999999</v>
      </c>
      <c r="Q28" s="10">
        <v>0.37995000000000001</v>
      </c>
      <c r="R28" s="10">
        <v>0.12466000000000001</v>
      </c>
      <c r="S28" s="10">
        <v>0.11688999999999999</v>
      </c>
    </row>
    <row r="29" spans="1:19" x14ac:dyDescent="0.3">
      <c r="A29">
        <v>785</v>
      </c>
      <c r="E29" s="10">
        <v>0.77186999999999995</v>
      </c>
      <c r="F29" s="10">
        <v>0.59453999999999996</v>
      </c>
      <c r="G29" s="10">
        <v>0.44985000000000003</v>
      </c>
      <c r="K29">
        <v>0.42921999999999999</v>
      </c>
      <c r="L29">
        <v>0.31745000000000001</v>
      </c>
      <c r="M29">
        <v>8.4589999999999999E-2</v>
      </c>
      <c r="Q29" s="10">
        <v>0.32790000000000002</v>
      </c>
      <c r="R29" s="10">
        <v>1.023E-2</v>
      </c>
      <c r="S29" s="10">
        <v>0.16391</v>
      </c>
    </row>
    <row r="30" spans="1:19" x14ac:dyDescent="0.3">
      <c r="A30">
        <v>786</v>
      </c>
      <c r="E30" s="10">
        <v>0.50268000000000002</v>
      </c>
      <c r="F30" s="10">
        <v>0.27461000000000002</v>
      </c>
      <c r="G30" s="10">
        <v>0.18357000000000001</v>
      </c>
      <c r="K30">
        <v>0.47060999999999997</v>
      </c>
      <c r="L30">
        <v>0.50027999999999995</v>
      </c>
      <c r="M30">
        <v>0.14036999999999999</v>
      </c>
      <c r="Q30" s="10">
        <v>0.21865999999999999</v>
      </c>
      <c r="R30" s="10">
        <v>6.9400000000000003E-2</v>
      </c>
      <c r="S30" s="10">
        <v>3.6540000000000003E-2</v>
      </c>
    </row>
    <row r="31" spans="1:19" x14ac:dyDescent="0.3">
      <c r="A31">
        <v>787</v>
      </c>
      <c r="E31" s="10">
        <v>0.93154000000000003</v>
      </c>
      <c r="F31" s="10">
        <v>0.96794999999999998</v>
      </c>
      <c r="G31" s="10">
        <v>0.83560000000000001</v>
      </c>
      <c r="K31">
        <v>0.50956000000000001</v>
      </c>
      <c r="L31">
        <v>0.34432000000000001</v>
      </c>
      <c r="M31">
        <v>9.1319999999999998E-2</v>
      </c>
      <c r="Q31" s="10">
        <v>0.57615000000000005</v>
      </c>
      <c r="R31" s="10">
        <v>0.24604999999999999</v>
      </c>
      <c r="S31" s="10">
        <v>0.37827</v>
      </c>
    </row>
    <row r="32" spans="1:19" x14ac:dyDescent="0.3">
      <c r="A32">
        <v>788</v>
      </c>
      <c r="E32" s="10">
        <v>0.92598000000000003</v>
      </c>
      <c r="F32" s="10">
        <v>0.87585000000000002</v>
      </c>
      <c r="G32" s="10">
        <v>0.74014999999999997</v>
      </c>
      <c r="K32">
        <v>0.39472000000000002</v>
      </c>
      <c r="L32">
        <v>0.25383</v>
      </c>
      <c r="M32">
        <v>3.1879999999999999E-2</v>
      </c>
      <c r="Q32" s="10">
        <v>0.46527000000000002</v>
      </c>
      <c r="R32" s="10">
        <v>0.15182000000000001</v>
      </c>
      <c r="S32" s="10">
        <v>0.18265999999999999</v>
      </c>
    </row>
    <row r="33" spans="1:19" x14ac:dyDescent="0.3">
      <c r="A33">
        <v>789</v>
      </c>
      <c r="E33" s="10">
        <v>0.92401999999999995</v>
      </c>
      <c r="F33" s="10">
        <v>0.86867000000000005</v>
      </c>
      <c r="G33" s="10">
        <v>0.71977999999999998</v>
      </c>
      <c r="K33">
        <v>0.46171000000000001</v>
      </c>
      <c r="L33">
        <v>0.26366000000000001</v>
      </c>
      <c r="M33">
        <v>4.147E-2</v>
      </c>
      <c r="Q33" s="10">
        <v>0.39378999999999997</v>
      </c>
      <c r="R33" s="10">
        <v>8.9910000000000004E-2</v>
      </c>
      <c r="S33" s="10">
        <v>0.17866000000000001</v>
      </c>
    </row>
    <row r="34" spans="1:19" x14ac:dyDescent="0.3">
      <c r="A34">
        <v>790</v>
      </c>
      <c r="E34" s="10">
        <v>0.92476999999999998</v>
      </c>
      <c r="F34" s="10">
        <v>0.91335999999999995</v>
      </c>
      <c r="G34" s="10">
        <v>0.78030999999999995</v>
      </c>
      <c r="K34">
        <v>0.40666999999999998</v>
      </c>
      <c r="L34">
        <v>0.23272000000000001</v>
      </c>
      <c r="M34">
        <v>4.981E-2</v>
      </c>
      <c r="Q34" s="10">
        <v>0.61248000000000002</v>
      </c>
      <c r="R34" s="10">
        <v>0.22312000000000001</v>
      </c>
      <c r="S34" s="10">
        <v>0.40877999999999998</v>
      </c>
    </row>
    <row r="35" spans="1:19" x14ac:dyDescent="0.3">
      <c r="A35">
        <v>791</v>
      </c>
      <c r="E35" s="10">
        <v>0.98365999999999998</v>
      </c>
      <c r="F35" s="10">
        <v>0.98231000000000002</v>
      </c>
      <c r="G35" s="10">
        <v>0.88878999999999997</v>
      </c>
      <c r="K35">
        <v>0.43686999999999998</v>
      </c>
      <c r="L35">
        <v>0.26544000000000001</v>
      </c>
      <c r="M35">
        <v>5.1389999999999998E-2</v>
      </c>
      <c r="Q35" s="10">
        <v>0.60094999999999998</v>
      </c>
      <c r="R35" s="10">
        <v>0.26379000000000002</v>
      </c>
      <c r="S35" s="10">
        <v>0.45262999999999998</v>
      </c>
    </row>
    <row r="36" spans="1:19" x14ac:dyDescent="0.3">
      <c r="A36">
        <v>792</v>
      </c>
      <c r="E36" s="10">
        <v>0.91205000000000003</v>
      </c>
      <c r="F36" s="10">
        <v>0.85158</v>
      </c>
      <c r="G36" s="10">
        <v>0.70201999999999998</v>
      </c>
      <c r="K36">
        <v>0.42924000000000001</v>
      </c>
      <c r="L36">
        <v>0.23374</v>
      </c>
      <c r="M36">
        <v>8.8279999999999997E-2</v>
      </c>
      <c r="Q36" s="10">
        <v>0.44572000000000001</v>
      </c>
      <c r="R36" s="10">
        <v>0.11411</v>
      </c>
      <c r="S36" s="10">
        <v>0.20222000000000001</v>
      </c>
    </row>
    <row r="37" spans="1:19" x14ac:dyDescent="0.3">
      <c r="A37">
        <v>793</v>
      </c>
      <c r="E37" s="10"/>
      <c r="F37" s="10"/>
      <c r="G37" s="10"/>
      <c r="Q37" s="10"/>
      <c r="R37" s="10"/>
    </row>
    <row r="38" spans="1:19" x14ac:dyDescent="0.3">
      <c r="A38">
        <v>794</v>
      </c>
      <c r="E38" s="10"/>
      <c r="F38" s="10"/>
      <c r="G38" s="10"/>
      <c r="Q38" s="10"/>
      <c r="R38" s="10"/>
    </row>
    <row r="39" spans="1:19" x14ac:dyDescent="0.3">
      <c r="A39">
        <v>795</v>
      </c>
      <c r="E39" s="10">
        <v>0.90307999999999999</v>
      </c>
      <c r="F39" s="10">
        <v>0.82167000000000001</v>
      </c>
      <c r="G39" s="10">
        <v>0.69842000000000004</v>
      </c>
      <c r="K39">
        <v>0.41535</v>
      </c>
      <c r="L39">
        <v>0.24865999999999999</v>
      </c>
      <c r="M39">
        <v>9.0480000000000005E-2</v>
      </c>
      <c r="Q39" s="10">
        <v>0.55781000000000003</v>
      </c>
      <c r="R39" s="10">
        <v>0.22958000000000001</v>
      </c>
      <c r="S39" s="10">
        <v>0.36847000000000002</v>
      </c>
    </row>
    <row r="40" spans="1:19" x14ac:dyDescent="0.3">
      <c r="A40">
        <v>796</v>
      </c>
      <c r="E40" s="10">
        <v>0.92718</v>
      </c>
      <c r="F40" s="10">
        <v>0.90188000000000001</v>
      </c>
      <c r="G40" s="10">
        <v>0.76998</v>
      </c>
      <c r="K40">
        <v>0.38601999999999997</v>
      </c>
      <c r="L40">
        <v>0.20366000000000001</v>
      </c>
      <c r="M40">
        <v>5.3280000000000001E-2</v>
      </c>
      <c r="Q40" s="10">
        <v>0.46250000000000002</v>
      </c>
      <c r="R40" s="10">
        <v>0.17191000000000001</v>
      </c>
      <c r="S40" s="10">
        <v>0.27789000000000003</v>
      </c>
    </row>
    <row r="41" spans="1:19" x14ac:dyDescent="0.3">
      <c r="A41">
        <v>797</v>
      </c>
      <c r="E41" s="10">
        <v>0.91298999999999997</v>
      </c>
      <c r="F41" s="10">
        <v>0.85519000000000001</v>
      </c>
      <c r="G41" s="10">
        <v>0.75436999999999999</v>
      </c>
      <c r="K41">
        <v>0.43297000000000002</v>
      </c>
      <c r="L41">
        <v>0.24853</v>
      </c>
      <c r="M41">
        <v>4.9869999999999998E-2</v>
      </c>
      <c r="Q41" s="10">
        <v>0.53113999999999995</v>
      </c>
      <c r="R41" s="10">
        <v>0.18553</v>
      </c>
      <c r="S41" s="10">
        <v>0.29626999999999998</v>
      </c>
    </row>
    <row r="42" spans="1:19" x14ac:dyDescent="0.3">
      <c r="A42">
        <v>798</v>
      </c>
      <c r="E42" s="10">
        <v>0.97848999999999997</v>
      </c>
      <c r="F42" s="10">
        <v>0.94137999999999999</v>
      </c>
      <c r="G42" s="10">
        <v>0.90505999999999998</v>
      </c>
      <c r="K42">
        <v>0.49059999999999998</v>
      </c>
      <c r="L42">
        <v>0.31219999999999998</v>
      </c>
      <c r="M42">
        <v>9.4740000000000005E-2</v>
      </c>
      <c r="Q42" s="10">
        <v>0.64629000000000003</v>
      </c>
      <c r="R42" s="10">
        <v>0.32290000000000002</v>
      </c>
      <c r="S42" s="10">
        <v>0.34095999999999999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0D01A-3FE2-4E17-8376-3ADF616326E9}">
  <dimension ref="A1:R27"/>
  <sheetViews>
    <sheetView workbookViewId="0">
      <selection activeCell="H17" sqref="H17"/>
    </sheetView>
  </sheetViews>
  <sheetFormatPr defaultColWidth="11.5546875" defaultRowHeight="14.4" x14ac:dyDescent="0.3"/>
  <sheetData>
    <row r="1" spans="1:18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8" x14ac:dyDescent="0.3">
      <c r="A2" s="2"/>
      <c r="B2" s="2" t="s">
        <v>0</v>
      </c>
      <c r="C2" s="2"/>
      <c r="D2" s="2" t="s">
        <v>0</v>
      </c>
      <c r="E2" s="2"/>
      <c r="F2" s="2" t="s">
        <v>0</v>
      </c>
      <c r="G2" s="2"/>
      <c r="I2" s="2" t="s">
        <v>1</v>
      </c>
      <c r="J2" s="2"/>
      <c r="K2" s="2" t="s">
        <v>1</v>
      </c>
      <c r="L2" s="2"/>
      <c r="M2" s="2" t="s">
        <v>1</v>
      </c>
      <c r="N2" s="2"/>
      <c r="O2" s="2"/>
      <c r="P2" s="2"/>
      <c r="Q2" s="2"/>
      <c r="R2" s="2"/>
    </row>
    <row r="3" spans="1:18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/>
      <c r="P3" s="2"/>
      <c r="Q3" s="2"/>
      <c r="R3" s="2"/>
    </row>
    <row r="4" spans="1:18" x14ac:dyDescent="0.3">
      <c r="B4">
        <v>64.0869</v>
      </c>
      <c r="C4">
        <v>4.616E-2</v>
      </c>
      <c r="D4">
        <v>15.106199999999999</v>
      </c>
      <c r="E4">
        <v>-3.7650000000000003E-2</v>
      </c>
      <c r="F4">
        <v>406.73829999999998</v>
      </c>
      <c r="G4">
        <v>-1.5959999999999998E-2</v>
      </c>
      <c r="I4">
        <v>64.0869</v>
      </c>
      <c r="J4">
        <v>3.424E-2</v>
      </c>
      <c r="K4">
        <v>19.989000000000001</v>
      </c>
      <c r="L4">
        <v>1.1679999999999999E-2</v>
      </c>
      <c r="M4">
        <v>276.85550000000001</v>
      </c>
      <c r="N4">
        <v>-1.2E-2</v>
      </c>
    </row>
    <row r="5" spans="1:18" x14ac:dyDescent="0.3">
      <c r="B5">
        <v>128.1738</v>
      </c>
      <c r="C5">
        <v>7.9500000000000005E-3</v>
      </c>
      <c r="D5">
        <v>30.212399999999999</v>
      </c>
      <c r="E5">
        <v>-2.4199999999999998E-3</v>
      </c>
      <c r="F5">
        <v>813.47659999999996</v>
      </c>
      <c r="G5">
        <v>-5.3899999999999998E-3</v>
      </c>
      <c r="I5">
        <v>128.1738</v>
      </c>
      <c r="J5">
        <v>1.055E-2</v>
      </c>
      <c r="K5">
        <v>39.978000000000002</v>
      </c>
      <c r="L5">
        <v>9.3600000000000003E-3</v>
      </c>
      <c r="M5">
        <v>553.71090000000004</v>
      </c>
      <c r="N5">
        <v>3.7100000000000002E-3</v>
      </c>
    </row>
    <row r="6" spans="1:18" x14ac:dyDescent="0.3">
      <c r="B6">
        <v>256.34769999999997</v>
      </c>
      <c r="C6">
        <v>3.2480000000000002E-2</v>
      </c>
      <c r="D6">
        <v>60.424799999999998</v>
      </c>
      <c r="E6">
        <v>2.5100000000000001E-2</v>
      </c>
      <c r="F6">
        <v>1626.9530999999999</v>
      </c>
      <c r="G6">
        <v>-6.7799999999999996E-3</v>
      </c>
      <c r="I6">
        <v>256.34769999999997</v>
      </c>
      <c r="J6">
        <v>3.64E-3</v>
      </c>
      <c r="K6">
        <v>79.956100000000006</v>
      </c>
      <c r="L6">
        <v>-1.1990000000000001E-2</v>
      </c>
      <c r="M6">
        <v>1107.4219000000001</v>
      </c>
      <c r="N6">
        <v>1.6899999999999998E-2</v>
      </c>
    </row>
    <row r="7" spans="1:18" x14ac:dyDescent="0.3">
      <c r="B7">
        <v>512.69529999999997</v>
      </c>
      <c r="C7">
        <v>1.4670000000000001E-2</v>
      </c>
      <c r="D7">
        <v>120.8496</v>
      </c>
      <c r="E7">
        <v>-1.0160000000000001E-2</v>
      </c>
      <c r="F7">
        <v>3253.9063000000001</v>
      </c>
      <c r="G7">
        <v>5.5440000000000003E-2</v>
      </c>
      <c r="I7">
        <v>512.69529999999997</v>
      </c>
      <c r="J7">
        <v>-1.128E-2</v>
      </c>
      <c r="K7">
        <v>159.91210000000001</v>
      </c>
      <c r="L7">
        <v>5.1700000000000001E-3</v>
      </c>
      <c r="M7">
        <v>2214.8438000000001</v>
      </c>
      <c r="N7">
        <v>2.332E-2</v>
      </c>
    </row>
    <row r="8" spans="1:18" x14ac:dyDescent="0.3">
      <c r="B8">
        <v>1025.3905999999999</v>
      </c>
      <c r="C8">
        <v>1.32E-3</v>
      </c>
      <c r="D8">
        <v>241.69919999999999</v>
      </c>
      <c r="E8">
        <v>5.0400000000000002E-3</v>
      </c>
      <c r="F8">
        <v>6507.8125</v>
      </c>
      <c r="G8">
        <v>5.04E-2</v>
      </c>
      <c r="I8">
        <v>1025.3905999999999</v>
      </c>
      <c r="J8">
        <v>-6.8700000000000002E-3</v>
      </c>
      <c r="K8">
        <v>319.82420000000002</v>
      </c>
      <c r="L8">
        <v>-3.29E-3</v>
      </c>
      <c r="M8">
        <v>4429.6875</v>
      </c>
      <c r="N8">
        <v>4.3319999999999997E-2</v>
      </c>
    </row>
    <row r="9" spans="1:18" x14ac:dyDescent="0.3">
      <c r="B9">
        <v>2050.7813000000001</v>
      </c>
      <c r="C9">
        <v>2.351E-2</v>
      </c>
      <c r="D9">
        <v>483.39839999999998</v>
      </c>
      <c r="E9">
        <v>3.1150000000000001E-2</v>
      </c>
      <c r="F9">
        <v>13015.625</v>
      </c>
      <c r="G9">
        <v>0.10625999999999999</v>
      </c>
      <c r="I9">
        <v>2050.7813000000001</v>
      </c>
      <c r="J9">
        <v>3.3669999999999999E-2</v>
      </c>
      <c r="K9">
        <v>639.64840000000004</v>
      </c>
      <c r="L9">
        <v>1.155E-2</v>
      </c>
      <c r="M9">
        <v>8859.375</v>
      </c>
      <c r="N9">
        <v>7.0150000000000004E-2</v>
      </c>
    </row>
    <row r="10" spans="1:18" x14ac:dyDescent="0.3">
      <c r="B10">
        <v>4101.5625</v>
      </c>
      <c r="C10">
        <v>3.7299999999999998E-3</v>
      </c>
      <c r="D10">
        <v>966.79690000000005</v>
      </c>
      <c r="E10">
        <v>1.797E-2</v>
      </c>
      <c r="F10">
        <v>26031.25</v>
      </c>
      <c r="G10">
        <v>0.18978999999999999</v>
      </c>
      <c r="I10">
        <v>4101.5625</v>
      </c>
      <c r="J10">
        <v>1.307E-2</v>
      </c>
      <c r="K10">
        <v>1279.2969000000001</v>
      </c>
      <c r="L10">
        <v>9.8399999999999998E-3</v>
      </c>
      <c r="M10">
        <v>17718.75</v>
      </c>
      <c r="N10">
        <v>0.11795</v>
      </c>
    </row>
    <row r="11" spans="1:18" x14ac:dyDescent="0.3">
      <c r="B11">
        <v>8203.125</v>
      </c>
      <c r="C11">
        <v>-1.3939999999999999E-2</v>
      </c>
      <c r="D11">
        <v>1933.5938000000001</v>
      </c>
      <c r="E11">
        <v>2.8799999999999999E-2</v>
      </c>
      <c r="F11">
        <v>52062.5</v>
      </c>
      <c r="G11">
        <v>0.20888000000000001</v>
      </c>
      <c r="I11">
        <v>8203.125</v>
      </c>
      <c r="J11">
        <v>6.2239999999999997E-2</v>
      </c>
      <c r="K11">
        <v>2558.5938000000001</v>
      </c>
      <c r="L11">
        <v>1.6129999999999999E-2</v>
      </c>
      <c r="M11">
        <v>35437.5</v>
      </c>
      <c r="N11">
        <v>0.21056</v>
      </c>
    </row>
    <row r="12" spans="1:18" x14ac:dyDescent="0.3">
      <c r="B12">
        <v>16406.25</v>
      </c>
      <c r="C12">
        <v>0.10041</v>
      </c>
      <c r="D12">
        <v>3867.1875</v>
      </c>
      <c r="E12">
        <v>3.4549999999999997E-2</v>
      </c>
      <c r="F12">
        <v>104125</v>
      </c>
      <c r="G12">
        <v>0.41854999999999998</v>
      </c>
      <c r="I12">
        <v>16406.25</v>
      </c>
      <c r="J12">
        <v>8.9810000000000001E-2</v>
      </c>
      <c r="K12">
        <v>5117.1875</v>
      </c>
      <c r="L12">
        <v>1.5509999999999999E-2</v>
      </c>
      <c r="M12">
        <v>70875</v>
      </c>
      <c r="N12">
        <v>0.34106999999999998</v>
      </c>
    </row>
    <row r="13" spans="1:18" x14ac:dyDescent="0.3">
      <c r="B13">
        <v>32812.5</v>
      </c>
      <c r="C13">
        <v>0.21929999999999999</v>
      </c>
      <c r="D13">
        <v>7734.375</v>
      </c>
      <c r="E13">
        <v>3.4079999999999999E-2</v>
      </c>
      <c r="F13">
        <v>208250</v>
      </c>
      <c r="G13">
        <v>0.59731000000000001</v>
      </c>
      <c r="I13">
        <v>32812.5</v>
      </c>
      <c r="J13">
        <v>0.13091</v>
      </c>
      <c r="K13">
        <v>10234.375</v>
      </c>
      <c r="L13">
        <v>4.2000000000000003E-2</v>
      </c>
      <c r="M13">
        <v>141750</v>
      </c>
      <c r="N13">
        <v>0.52746999999999999</v>
      </c>
    </row>
    <row r="14" spans="1:18" x14ac:dyDescent="0.3">
      <c r="B14">
        <v>65625</v>
      </c>
      <c r="C14">
        <v>0.32200000000000001</v>
      </c>
      <c r="D14">
        <v>15468.75</v>
      </c>
      <c r="E14">
        <v>7.4060000000000001E-2</v>
      </c>
      <c r="F14">
        <v>416500</v>
      </c>
      <c r="G14">
        <v>0.81196000000000002</v>
      </c>
      <c r="I14">
        <v>65625</v>
      </c>
      <c r="J14">
        <v>0.27546999999999999</v>
      </c>
      <c r="K14">
        <v>20468.75</v>
      </c>
      <c r="L14">
        <v>0.11309</v>
      </c>
      <c r="M14">
        <v>283500</v>
      </c>
      <c r="N14">
        <v>0.73424</v>
      </c>
    </row>
    <row r="15" spans="1:18" x14ac:dyDescent="0.3">
      <c r="B15">
        <v>131250</v>
      </c>
      <c r="C15">
        <v>0.50204000000000004</v>
      </c>
      <c r="D15">
        <v>30937.5</v>
      </c>
      <c r="E15">
        <v>0.13961000000000001</v>
      </c>
      <c r="F15">
        <v>833000</v>
      </c>
      <c r="G15">
        <v>0.81257000000000001</v>
      </c>
      <c r="I15">
        <v>131250</v>
      </c>
      <c r="J15">
        <v>0.44136999999999998</v>
      </c>
      <c r="K15">
        <v>40937.5</v>
      </c>
      <c r="L15">
        <v>0.19456000000000001</v>
      </c>
      <c r="M15">
        <v>567000</v>
      </c>
      <c r="N15">
        <v>0.79061999999999999</v>
      </c>
    </row>
    <row r="16" spans="1:18" x14ac:dyDescent="0.3">
      <c r="B16">
        <v>262500</v>
      </c>
      <c r="C16">
        <v>0.69804999999999995</v>
      </c>
      <c r="D16">
        <v>61875</v>
      </c>
      <c r="E16">
        <v>0.28592000000000001</v>
      </c>
      <c r="I16">
        <v>262500</v>
      </c>
      <c r="J16">
        <v>0.61958000000000002</v>
      </c>
      <c r="K16">
        <v>81875</v>
      </c>
      <c r="L16">
        <v>0.31678000000000001</v>
      </c>
    </row>
    <row r="17" spans="1:12" x14ac:dyDescent="0.3">
      <c r="B17">
        <v>525000</v>
      </c>
      <c r="C17">
        <v>0.84275999999999995</v>
      </c>
      <c r="D17">
        <v>123750</v>
      </c>
      <c r="E17">
        <v>0.46958</v>
      </c>
      <c r="I17">
        <v>525000</v>
      </c>
      <c r="J17">
        <v>0.83455000000000001</v>
      </c>
      <c r="K17">
        <v>163750</v>
      </c>
      <c r="L17">
        <v>0.48104000000000002</v>
      </c>
    </row>
    <row r="18" spans="1:12" x14ac:dyDescent="0.3">
      <c r="B18">
        <v>1050000</v>
      </c>
      <c r="C18">
        <v>0.84682000000000002</v>
      </c>
      <c r="D18">
        <v>247500</v>
      </c>
      <c r="E18">
        <v>0.63475999999999999</v>
      </c>
      <c r="I18">
        <v>1050000</v>
      </c>
      <c r="J18">
        <v>0.92398000000000002</v>
      </c>
      <c r="K18">
        <v>327500</v>
      </c>
      <c r="L18">
        <v>0.67086000000000001</v>
      </c>
    </row>
    <row r="19" spans="1:12" x14ac:dyDescent="0.3">
      <c r="D19">
        <v>495000</v>
      </c>
      <c r="E19">
        <v>0.74904000000000004</v>
      </c>
      <c r="I19">
        <v>2100000</v>
      </c>
      <c r="J19">
        <v>0.84297</v>
      </c>
      <c r="K19">
        <v>655000</v>
      </c>
      <c r="L19">
        <v>0.78276000000000001</v>
      </c>
    </row>
    <row r="23" spans="1:12" x14ac:dyDescent="0.3">
      <c r="A23" s="2" t="s">
        <v>5</v>
      </c>
      <c r="B23" s="2"/>
      <c r="C23" s="2"/>
    </row>
    <row r="24" spans="1:12" x14ac:dyDescent="0.3">
      <c r="A24" s="2"/>
      <c r="B24" s="2" t="s">
        <v>6</v>
      </c>
      <c r="C24" s="2" t="s">
        <v>7</v>
      </c>
    </row>
    <row r="25" spans="1:12" x14ac:dyDescent="0.3">
      <c r="B25">
        <v>128488.02208</v>
      </c>
      <c r="C25">
        <v>158816.05459000001</v>
      </c>
    </row>
    <row r="26" spans="1:12" x14ac:dyDescent="0.3">
      <c r="B26">
        <v>152339.07436</v>
      </c>
      <c r="C26">
        <v>172766.84589999999</v>
      </c>
    </row>
    <row r="27" spans="1:12" x14ac:dyDescent="0.3">
      <c r="B27">
        <v>140624.74734999999</v>
      </c>
      <c r="C27">
        <v>126712.37321999999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B13A-546F-4362-B613-1D63BBED01BB}">
  <dimension ref="A1:R28"/>
  <sheetViews>
    <sheetView workbookViewId="0">
      <selection activeCell="I23" sqref="I23"/>
    </sheetView>
  </sheetViews>
  <sheetFormatPr defaultColWidth="11.5546875" defaultRowHeight="14.4" x14ac:dyDescent="0.3"/>
  <sheetData>
    <row r="1" spans="1:18" x14ac:dyDescent="0.3">
      <c r="A1" s="2" t="s">
        <v>4</v>
      </c>
    </row>
    <row r="2" spans="1:18" x14ac:dyDescent="0.3">
      <c r="A2" s="2"/>
      <c r="B2" s="2" t="s">
        <v>8</v>
      </c>
      <c r="D2" s="2" t="s">
        <v>8</v>
      </c>
      <c r="F2" s="2" t="s">
        <v>8</v>
      </c>
      <c r="H2" s="2" t="s">
        <v>8</v>
      </c>
      <c r="K2" s="2" t="s">
        <v>9</v>
      </c>
      <c r="M2" s="2" t="s">
        <v>9</v>
      </c>
      <c r="O2" s="2" t="s">
        <v>9</v>
      </c>
      <c r="Q2" s="2"/>
    </row>
    <row r="3" spans="1:18" x14ac:dyDescent="0.3">
      <c r="A3" s="2"/>
      <c r="B3" s="2" t="s">
        <v>2</v>
      </c>
      <c r="C3" s="2" t="s">
        <v>19</v>
      </c>
      <c r="D3" s="2" t="s">
        <v>2</v>
      </c>
      <c r="E3" s="2" t="s">
        <v>19</v>
      </c>
      <c r="F3" s="2" t="s">
        <v>2</v>
      </c>
      <c r="G3" s="2" t="s">
        <v>19</v>
      </c>
      <c r="H3" s="2" t="s">
        <v>2</v>
      </c>
      <c r="I3" s="2" t="s">
        <v>19</v>
      </c>
      <c r="J3" s="2"/>
      <c r="K3" s="2" t="s">
        <v>2</v>
      </c>
      <c r="L3" s="2" t="s">
        <v>19</v>
      </c>
      <c r="M3" s="2" t="s">
        <v>2</v>
      </c>
      <c r="N3" s="2" t="s">
        <v>19</v>
      </c>
      <c r="O3" s="2" t="s">
        <v>2</v>
      </c>
      <c r="P3" s="2" t="s">
        <v>19</v>
      </c>
      <c r="Q3" s="2"/>
      <c r="R3" s="2"/>
    </row>
    <row r="4" spans="1:18" x14ac:dyDescent="0.3">
      <c r="B4">
        <v>4.3334999999999999</v>
      </c>
      <c r="C4">
        <v>0.37467</v>
      </c>
      <c r="D4">
        <v>19.018599999999999</v>
      </c>
      <c r="E4">
        <v>-5.1610000000000003E-2</v>
      </c>
      <c r="F4">
        <v>126.95310000000001</v>
      </c>
      <c r="G4">
        <v>1.4968999999999999</v>
      </c>
      <c r="H4">
        <v>17.0898</v>
      </c>
      <c r="I4">
        <v>0.24560999999999999</v>
      </c>
      <c r="K4">
        <v>58.593800000000002</v>
      </c>
      <c r="L4">
        <v>1.227E-2</v>
      </c>
      <c r="M4">
        <v>10.375999999999999</v>
      </c>
      <c r="N4">
        <v>-1.2345900000000001</v>
      </c>
      <c r="O4">
        <v>17.0898</v>
      </c>
      <c r="P4">
        <v>-0.69228000000000001</v>
      </c>
    </row>
    <row r="5" spans="1:18" x14ac:dyDescent="0.3">
      <c r="B5">
        <v>8.6669999999999998</v>
      </c>
      <c r="C5">
        <v>0.24929999999999999</v>
      </c>
      <c r="D5">
        <v>38.037100000000002</v>
      </c>
      <c r="E5">
        <v>0.39867999999999998</v>
      </c>
      <c r="F5">
        <v>253.90629999999999</v>
      </c>
      <c r="G5">
        <v>2.3943500000000002</v>
      </c>
      <c r="H5">
        <v>34.179699999999997</v>
      </c>
      <c r="I5">
        <v>0.18390999999999999</v>
      </c>
      <c r="K5">
        <v>117.1875</v>
      </c>
      <c r="L5">
        <v>-1.3536699999999999</v>
      </c>
      <c r="M5">
        <v>20.751999999999999</v>
      </c>
      <c r="N5">
        <v>-1.06629</v>
      </c>
      <c r="O5">
        <v>34.179699999999997</v>
      </c>
      <c r="P5">
        <v>-0.61831000000000003</v>
      </c>
    </row>
    <row r="6" spans="1:18" x14ac:dyDescent="0.3">
      <c r="B6">
        <v>17.334</v>
      </c>
      <c r="C6">
        <v>0.20777999999999999</v>
      </c>
      <c r="D6">
        <v>76.074200000000005</v>
      </c>
      <c r="E6">
        <v>0.33100000000000002</v>
      </c>
      <c r="F6">
        <v>507.8125</v>
      </c>
      <c r="G6">
        <v>4.1874200000000004</v>
      </c>
      <c r="H6">
        <v>68.359399999999994</v>
      </c>
      <c r="I6">
        <v>0.37036999999999998</v>
      </c>
      <c r="K6">
        <v>234.375</v>
      </c>
      <c r="L6">
        <v>-0.75217000000000001</v>
      </c>
      <c r="M6">
        <v>41.503900000000002</v>
      </c>
      <c r="N6">
        <v>-0.68301999999999996</v>
      </c>
      <c r="O6">
        <v>68.359399999999994</v>
      </c>
      <c r="P6">
        <v>-0.23819000000000001</v>
      </c>
    </row>
    <row r="7" spans="1:18" x14ac:dyDescent="0.3">
      <c r="B7">
        <v>34.667999999999999</v>
      </c>
      <c r="C7">
        <v>0.49974000000000002</v>
      </c>
      <c r="D7">
        <v>152.14840000000001</v>
      </c>
      <c r="E7">
        <v>0.99358000000000002</v>
      </c>
      <c r="F7">
        <v>1015.625</v>
      </c>
      <c r="G7">
        <v>7.0412299999999997</v>
      </c>
      <c r="H7">
        <v>136.71879999999999</v>
      </c>
      <c r="I7">
        <v>0.96853</v>
      </c>
      <c r="K7">
        <v>468.75</v>
      </c>
      <c r="L7">
        <v>0.52961000000000003</v>
      </c>
      <c r="M7">
        <v>83.007800000000003</v>
      </c>
      <c r="N7">
        <v>-0.41067999999999999</v>
      </c>
      <c r="O7">
        <v>136.71879999999999</v>
      </c>
      <c r="P7">
        <v>-0.53571999999999997</v>
      </c>
    </row>
    <row r="8" spans="1:18" x14ac:dyDescent="0.3">
      <c r="B8">
        <v>138.67189999999999</v>
      </c>
      <c r="C8">
        <v>1.0777099999999999</v>
      </c>
      <c r="D8">
        <v>304.29689999999999</v>
      </c>
      <c r="E8">
        <v>2.11883</v>
      </c>
      <c r="F8">
        <v>2031.25</v>
      </c>
      <c r="G8">
        <v>11.21185</v>
      </c>
      <c r="H8">
        <v>273.4375</v>
      </c>
      <c r="I8">
        <v>1.96644</v>
      </c>
      <c r="K8">
        <v>937.5</v>
      </c>
      <c r="L8">
        <v>3.2280700000000002</v>
      </c>
      <c r="M8">
        <v>166.01560000000001</v>
      </c>
      <c r="N8">
        <v>-1.379E-2</v>
      </c>
      <c r="O8">
        <v>273.4375</v>
      </c>
      <c r="P8">
        <v>-0.38832</v>
      </c>
    </row>
    <row r="9" spans="1:18" x14ac:dyDescent="0.3">
      <c r="B9">
        <v>277.34379999999999</v>
      </c>
      <c r="C9">
        <v>2.33839</v>
      </c>
      <c r="D9">
        <v>608.59379999999999</v>
      </c>
      <c r="E9">
        <v>4.1997600000000004</v>
      </c>
      <c r="F9">
        <v>4062.5</v>
      </c>
      <c r="G9">
        <v>16.957139999999999</v>
      </c>
      <c r="H9">
        <v>546.875</v>
      </c>
      <c r="I9">
        <v>3.22302</v>
      </c>
      <c r="K9">
        <v>1875</v>
      </c>
      <c r="L9">
        <v>2.9948000000000001</v>
      </c>
      <c r="M9">
        <v>332.03129999999999</v>
      </c>
      <c r="N9">
        <v>1.0869</v>
      </c>
      <c r="O9">
        <v>546.875</v>
      </c>
      <c r="P9">
        <v>-0.54591999999999996</v>
      </c>
    </row>
    <row r="10" spans="1:18" x14ac:dyDescent="0.3">
      <c r="B10">
        <v>554.6875</v>
      </c>
      <c r="C10">
        <v>3.8851499999999999</v>
      </c>
      <c r="D10">
        <v>1217.1875</v>
      </c>
      <c r="E10">
        <v>12.63086</v>
      </c>
      <c r="F10">
        <v>8125</v>
      </c>
      <c r="G10">
        <v>21.55677</v>
      </c>
      <c r="H10">
        <v>1093.75</v>
      </c>
      <c r="I10">
        <v>6.8016199999999998</v>
      </c>
      <c r="K10">
        <v>3750</v>
      </c>
      <c r="L10">
        <v>4.9120499999999998</v>
      </c>
      <c r="M10">
        <v>664.0625</v>
      </c>
      <c r="N10">
        <v>-6.1339999999999999E-2</v>
      </c>
      <c r="O10">
        <v>1093.75</v>
      </c>
      <c r="P10">
        <v>0.62148000000000003</v>
      </c>
    </row>
    <row r="11" spans="1:18" x14ac:dyDescent="0.3">
      <c r="B11">
        <v>1109.375</v>
      </c>
      <c r="C11">
        <v>6.7752800000000004</v>
      </c>
      <c r="D11">
        <v>2434.375</v>
      </c>
      <c r="E11">
        <v>8.23325</v>
      </c>
      <c r="F11">
        <v>16250</v>
      </c>
      <c r="G11">
        <v>22.548549999999999</v>
      </c>
      <c r="H11">
        <v>2187.5</v>
      </c>
      <c r="I11">
        <v>10.71941</v>
      </c>
      <c r="K11">
        <v>7500</v>
      </c>
      <c r="L11">
        <v>5.8249700000000004</v>
      </c>
      <c r="M11">
        <v>1328.125</v>
      </c>
      <c r="N11">
        <v>1.3955299999999999</v>
      </c>
      <c r="O11">
        <v>2187.5</v>
      </c>
      <c r="P11">
        <v>2.4668299999999999</v>
      </c>
    </row>
    <row r="12" spans="1:18" x14ac:dyDescent="0.3">
      <c r="B12">
        <v>2218.75</v>
      </c>
      <c r="C12">
        <v>11.932370000000001</v>
      </c>
      <c r="D12">
        <v>4868.75</v>
      </c>
      <c r="E12">
        <v>17.47729</v>
      </c>
      <c r="H12">
        <v>4375</v>
      </c>
      <c r="I12">
        <v>15.95763</v>
      </c>
      <c r="M12">
        <v>2656.25</v>
      </c>
      <c r="N12">
        <v>6.2638999999999996</v>
      </c>
      <c r="O12">
        <v>4375</v>
      </c>
      <c r="P12">
        <v>4.7710600000000003</v>
      </c>
    </row>
    <row r="13" spans="1:18" x14ac:dyDescent="0.3">
      <c r="B13">
        <v>4437.5</v>
      </c>
      <c r="C13">
        <v>17.750540000000001</v>
      </c>
      <c r="D13">
        <v>9737.5</v>
      </c>
      <c r="E13">
        <v>22.054490000000001</v>
      </c>
      <c r="H13">
        <v>8750</v>
      </c>
      <c r="I13">
        <v>21.205380000000002</v>
      </c>
      <c r="M13">
        <v>5312.5</v>
      </c>
      <c r="N13">
        <v>2.6648000000000001</v>
      </c>
    </row>
    <row r="14" spans="1:18" x14ac:dyDescent="0.3">
      <c r="B14">
        <v>8875</v>
      </c>
      <c r="C14">
        <v>22.28265</v>
      </c>
      <c r="H14">
        <v>17500</v>
      </c>
      <c r="I14">
        <v>24.267330000000001</v>
      </c>
      <c r="M14">
        <v>10625</v>
      </c>
      <c r="N14">
        <v>4.4307400000000001</v>
      </c>
    </row>
    <row r="16" spans="1:18" x14ac:dyDescent="0.3">
      <c r="A16" t="s">
        <v>21</v>
      </c>
      <c r="B16">
        <v>35500</v>
      </c>
      <c r="C16">
        <v>20.55537</v>
      </c>
      <c r="D16">
        <v>19475</v>
      </c>
      <c r="E16">
        <v>21.318020000000001</v>
      </c>
      <c r="F16">
        <v>32500</v>
      </c>
      <c r="G16">
        <v>20.046340000000001</v>
      </c>
      <c r="H16">
        <v>32500</v>
      </c>
      <c r="I16">
        <v>20.046340000000001</v>
      </c>
      <c r="K16">
        <v>15000</v>
      </c>
      <c r="L16">
        <v>5.0137200000000002</v>
      </c>
      <c r="M16">
        <v>5.1879999999999997</v>
      </c>
      <c r="N16">
        <v>-2.5296400000000001</v>
      </c>
      <c r="O16">
        <v>8750</v>
      </c>
      <c r="P16">
        <v>4.21685</v>
      </c>
    </row>
    <row r="17" spans="1:16" x14ac:dyDescent="0.3">
      <c r="B17">
        <v>71000</v>
      </c>
      <c r="C17">
        <v>15.1113</v>
      </c>
      <c r="D17">
        <v>38950</v>
      </c>
      <c r="E17">
        <v>18.758089999999999</v>
      </c>
      <c r="F17">
        <v>65000</v>
      </c>
      <c r="G17">
        <v>16.27525</v>
      </c>
      <c r="H17">
        <v>65000</v>
      </c>
      <c r="I17">
        <v>16.27525</v>
      </c>
      <c r="K17">
        <v>30000</v>
      </c>
      <c r="L17">
        <v>1.4771399999999999</v>
      </c>
      <c r="M17">
        <v>21250</v>
      </c>
      <c r="N17">
        <v>2.9501499999999998</v>
      </c>
      <c r="O17">
        <v>17500</v>
      </c>
      <c r="P17">
        <v>4.6876300000000004</v>
      </c>
    </row>
    <row r="18" spans="1:16" x14ac:dyDescent="0.3">
      <c r="B18">
        <v>142000</v>
      </c>
      <c r="C18">
        <v>11.0336</v>
      </c>
      <c r="D18">
        <v>77900</v>
      </c>
      <c r="E18">
        <v>14.19739</v>
      </c>
      <c r="F18">
        <v>130000</v>
      </c>
      <c r="G18">
        <v>12.471640000000001</v>
      </c>
      <c r="H18">
        <v>130000</v>
      </c>
      <c r="I18">
        <v>12.471640000000001</v>
      </c>
      <c r="K18">
        <v>60000</v>
      </c>
      <c r="L18">
        <v>-2.2148699999999999</v>
      </c>
      <c r="M18">
        <v>42500</v>
      </c>
      <c r="N18">
        <v>2.8294999999999999</v>
      </c>
      <c r="O18">
        <v>35000</v>
      </c>
      <c r="P18">
        <v>0.25491000000000003</v>
      </c>
    </row>
    <row r="19" spans="1:16" x14ac:dyDescent="0.3">
      <c r="F19">
        <v>260000</v>
      </c>
      <c r="G19">
        <v>10.14428</v>
      </c>
      <c r="H19">
        <v>260000</v>
      </c>
      <c r="I19">
        <v>10.14428</v>
      </c>
      <c r="K19">
        <v>120000</v>
      </c>
      <c r="L19">
        <v>-6.9566800000000004</v>
      </c>
      <c r="M19">
        <v>85000</v>
      </c>
      <c r="N19">
        <v>0.65903999999999996</v>
      </c>
    </row>
    <row r="20" spans="1:16" x14ac:dyDescent="0.3">
      <c r="M20">
        <v>170000</v>
      </c>
      <c r="N20">
        <v>-0.71038999999999997</v>
      </c>
    </row>
    <row r="23" spans="1:16" x14ac:dyDescent="0.3">
      <c r="A23" s="2" t="s">
        <v>5</v>
      </c>
    </row>
    <row r="24" spans="1:16" x14ac:dyDescent="0.3">
      <c r="B24" s="2" t="s">
        <v>10</v>
      </c>
      <c r="C24" s="2" t="s">
        <v>11</v>
      </c>
    </row>
    <row r="25" spans="1:16" x14ac:dyDescent="0.3">
      <c r="B25">
        <v>3074.9151999999999</v>
      </c>
      <c r="C25">
        <v>22182.14446</v>
      </c>
    </row>
    <row r="26" spans="1:16" x14ac:dyDescent="0.3">
      <c r="B26">
        <v>2996.1260299999999</v>
      </c>
      <c r="C26">
        <v>41430.212910000002</v>
      </c>
    </row>
    <row r="27" spans="1:16" x14ac:dyDescent="0.3">
      <c r="B27">
        <v>2535.5421099999999</v>
      </c>
      <c r="C27">
        <v>62116.43836</v>
      </c>
    </row>
    <row r="28" spans="1:16" x14ac:dyDescent="0.3">
      <c r="B28">
        <v>2887.9450299999999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8BF56-D381-4FD5-A37B-AA7D498A1895}">
  <dimension ref="A1:N27"/>
  <sheetViews>
    <sheetView workbookViewId="0">
      <selection activeCell="H18" sqref="H18"/>
    </sheetView>
  </sheetViews>
  <sheetFormatPr defaultColWidth="11.5546875" defaultRowHeight="14.4" x14ac:dyDescent="0.3"/>
  <sheetData>
    <row r="1" spans="1:14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x14ac:dyDescent="0.3">
      <c r="A2" s="2"/>
      <c r="B2" s="2" t="s">
        <v>22</v>
      </c>
      <c r="C2" s="2"/>
      <c r="D2" s="2" t="s">
        <v>22</v>
      </c>
      <c r="E2" s="2"/>
      <c r="F2" s="2" t="s">
        <v>22</v>
      </c>
      <c r="G2" s="2"/>
      <c r="I2" s="2" t="s">
        <v>23</v>
      </c>
      <c r="J2" s="2"/>
      <c r="K2" s="2" t="s">
        <v>23</v>
      </c>
      <c r="L2" s="2"/>
      <c r="M2" s="2" t="s">
        <v>23</v>
      </c>
      <c r="N2" s="2"/>
    </row>
    <row r="3" spans="1:14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</row>
    <row r="4" spans="1:14" x14ac:dyDescent="0.3">
      <c r="B4">
        <v>196.7773</v>
      </c>
      <c r="C4">
        <v>3.3369999999999997E-2</v>
      </c>
      <c r="D4">
        <v>196.7773</v>
      </c>
      <c r="E4">
        <v>4.3569999999999998E-2</v>
      </c>
      <c r="F4">
        <v>439.45310000000001</v>
      </c>
      <c r="G4">
        <v>-3.1620000000000002E-2</v>
      </c>
      <c r="I4">
        <v>196.7773</v>
      </c>
      <c r="J4">
        <v>2.0240000000000001E-2</v>
      </c>
      <c r="K4">
        <v>196.7773</v>
      </c>
      <c r="L4">
        <v>5.3620000000000001E-2</v>
      </c>
      <c r="M4">
        <v>219.72659999999999</v>
      </c>
      <c r="N4">
        <v>2.6849999999999999E-2</v>
      </c>
    </row>
    <row r="5" spans="1:14" x14ac:dyDescent="0.3">
      <c r="B5">
        <v>393.55470000000003</v>
      </c>
      <c r="C5">
        <v>4.1360000000000001E-2</v>
      </c>
      <c r="D5">
        <v>393.55470000000003</v>
      </c>
      <c r="E5">
        <v>1.9820000000000001E-2</v>
      </c>
      <c r="F5">
        <v>878.90629999999999</v>
      </c>
      <c r="G5">
        <v>0.10044</v>
      </c>
      <c r="I5">
        <v>393.55470000000003</v>
      </c>
      <c r="J5">
        <v>3.7969999999999997E-2</v>
      </c>
      <c r="K5">
        <v>393.55470000000003</v>
      </c>
      <c r="L5">
        <v>2.3939999999999999E-2</v>
      </c>
      <c r="M5">
        <v>439.45310000000001</v>
      </c>
      <c r="N5">
        <v>4.0079999999999998E-2</v>
      </c>
    </row>
    <row r="6" spans="1:14" x14ac:dyDescent="0.3">
      <c r="B6">
        <v>787.10940000000005</v>
      </c>
      <c r="C6">
        <v>3.1890000000000002E-2</v>
      </c>
      <c r="D6">
        <v>787.10940000000005</v>
      </c>
      <c r="E6">
        <v>4.9880000000000001E-2</v>
      </c>
      <c r="F6">
        <v>1757.8125</v>
      </c>
      <c r="G6">
        <v>8.0299999999999996E-2</v>
      </c>
      <c r="I6">
        <v>787.10940000000005</v>
      </c>
      <c r="J6">
        <v>3.1519999999999999E-2</v>
      </c>
      <c r="K6">
        <v>787.10940000000005</v>
      </c>
      <c r="L6">
        <v>-3.576E-2</v>
      </c>
      <c r="M6">
        <v>878.90629999999999</v>
      </c>
      <c r="N6">
        <v>-1.6299999999999999E-3</v>
      </c>
    </row>
    <row r="7" spans="1:14" x14ac:dyDescent="0.3">
      <c r="B7">
        <v>1574.2188000000001</v>
      </c>
      <c r="C7">
        <v>4.6609999999999999E-2</v>
      </c>
      <c r="D7">
        <v>1574.2188000000001</v>
      </c>
      <c r="E7">
        <v>-5.94E-3</v>
      </c>
      <c r="F7">
        <v>3515.625</v>
      </c>
      <c r="G7">
        <v>2.7000000000000001E-3</v>
      </c>
      <c r="I7">
        <v>1574.2188000000001</v>
      </c>
      <c r="J7">
        <v>8.6599999999999993E-3</v>
      </c>
      <c r="K7">
        <v>1574.2188000000001</v>
      </c>
      <c r="L7">
        <v>5.885E-2</v>
      </c>
      <c r="M7">
        <v>1757.8125</v>
      </c>
      <c r="N7">
        <v>4.0620000000000003E-2</v>
      </c>
    </row>
    <row r="8" spans="1:14" x14ac:dyDescent="0.3">
      <c r="B8">
        <v>3148.4375</v>
      </c>
      <c r="C8">
        <v>4.8050000000000002E-2</v>
      </c>
      <c r="D8">
        <v>3148.4375</v>
      </c>
      <c r="E8">
        <v>6.3950000000000007E-2</v>
      </c>
      <c r="F8">
        <v>7031.25</v>
      </c>
      <c r="G8">
        <v>0.10537000000000001</v>
      </c>
      <c r="I8">
        <v>6296.875</v>
      </c>
      <c r="J8">
        <v>0.12241</v>
      </c>
      <c r="K8">
        <v>3148.4375</v>
      </c>
      <c r="L8">
        <v>9.2039999999999997E-2</v>
      </c>
      <c r="M8">
        <v>3515.625</v>
      </c>
      <c r="N8">
        <v>3.9199999999999999E-2</v>
      </c>
    </row>
    <row r="9" spans="1:14" x14ac:dyDescent="0.3">
      <c r="B9">
        <v>6296.875</v>
      </c>
      <c r="C9">
        <v>0.12404999999999999</v>
      </c>
      <c r="D9">
        <v>6296.875</v>
      </c>
      <c r="E9">
        <v>0.17080000000000001</v>
      </c>
      <c r="F9">
        <v>14062.5</v>
      </c>
      <c r="G9">
        <v>0.21235000000000001</v>
      </c>
      <c r="I9">
        <v>12593.75</v>
      </c>
      <c r="J9">
        <v>0.21676999999999999</v>
      </c>
      <c r="K9">
        <v>6296.875</v>
      </c>
      <c r="L9">
        <v>0.13322000000000001</v>
      </c>
      <c r="M9">
        <v>7031.25</v>
      </c>
      <c r="N9">
        <v>9.7710000000000005E-2</v>
      </c>
    </row>
    <row r="10" spans="1:14" x14ac:dyDescent="0.3">
      <c r="B10">
        <v>12593.75</v>
      </c>
      <c r="C10">
        <v>0.26479000000000003</v>
      </c>
      <c r="D10">
        <v>12593.75</v>
      </c>
      <c r="E10">
        <v>0.26550000000000001</v>
      </c>
      <c r="F10">
        <v>28125</v>
      </c>
      <c r="G10">
        <v>0.32868000000000003</v>
      </c>
      <c r="I10">
        <v>25187.5</v>
      </c>
      <c r="J10">
        <v>0.40146999999999999</v>
      </c>
      <c r="K10">
        <v>12593.75</v>
      </c>
      <c r="L10">
        <v>0.22239999999999999</v>
      </c>
      <c r="M10">
        <v>14062.5</v>
      </c>
      <c r="N10">
        <v>0.18820000000000001</v>
      </c>
    </row>
    <row r="11" spans="1:14" x14ac:dyDescent="0.3">
      <c r="B11">
        <v>25187.5</v>
      </c>
      <c r="C11">
        <v>0.45226</v>
      </c>
      <c r="D11">
        <v>25187.5</v>
      </c>
      <c r="E11">
        <v>0.42004000000000002</v>
      </c>
      <c r="F11">
        <v>56250</v>
      </c>
      <c r="G11">
        <v>0.54879</v>
      </c>
      <c r="I11">
        <v>50375</v>
      </c>
      <c r="J11">
        <v>0.49846000000000001</v>
      </c>
      <c r="K11">
        <v>25187.5</v>
      </c>
      <c r="L11">
        <v>0.38194</v>
      </c>
      <c r="M11">
        <v>28125</v>
      </c>
      <c r="N11">
        <v>0.33222000000000002</v>
      </c>
    </row>
    <row r="12" spans="1:14" x14ac:dyDescent="0.3">
      <c r="B12">
        <v>50375</v>
      </c>
      <c r="C12">
        <v>0.66703999999999997</v>
      </c>
      <c r="D12">
        <v>50375</v>
      </c>
      <c r="E12">
        <v>0.66269999999999996</v>
      </c>
      <c r="F12">
        <v>112500</v>
      </c>
      <c r="G12">
        <v>0.72692000000000001</v>
      </c>
      <c r="I12">
        <v>100750</v>
      </c>
      <c r="J12">
        <v>0.82503000000000004</v>
      </c>
      <c r="K12">
        <v>50375</v>
      </c>
      <c r="L12">
        <v>0.59902</v>
      </c>
      <c r="M12">
        <v>56250</v>
      </c>
      <c r="N12">
        <v>0.48631999999999997</v>
      </c>
    </row>
    <row r="13" spans="1:14" x14ac:dyDescent="0.3">
      <c r="B13">
        <v>201500</v>
      </c>
      <c r="C13">
        <v>0.83840999999999999</v>
      </c>
      <c r="D13">
        <v>201500</v>
      </c>
      <c r="E13">
        <v>0.84297</v>
      </c>
      <c r="F13">
        <v>225000</v>
      </c>
      <c r="G13">
        <v>0.87927</v>
      </c>
      <c r="I13">
        <v>201500</v>
      </c>
      <c r="J13">
        <v>0.87527999999999995</v>
      </c>
      <c r="K13">
        <v>100750</v>
      </c>
      <c r="L13">
        <v>0.75116000000000005</v>
      </c>
      <c r="M13">
        <v>112500</v>
      </c>
      <c r="N13">
        <v>0.75838000000000005</v>
      </c>
    </row>
    <row r="14" spans="1:14" x14ac:dyDescent="0.3">
      <c r="F14">
        <v>450000</v>
      </c>
      <c r="G14">
        <v>0.83603000000000005</v>
      </c>
      <c r="I14">
        <v>403000</v>
      </c>
      <c r="J14">
        <v>0.83877000000000002</v>
      </c>
      <c r="K14">
        <v>201500</v>
      </c>
      <c r="L14">
        <v>0.96057000000000003</v>
      </c>
      <c r="M14">
        <v>225000</v>
      </c>
      <c r="N14">
        <v>0.79249999999999998</v>
      </c>
    </row>
    <row r="15" spans="1:14" x14ac:dyDescent="0.3">
      <c r="K15">
        <v>403000</v>
      </c>
      <c r="L15">
        <v>0.81184000000000001</v>
      </c>
      <c r="M15">
        <v>450000</v>
      </c>
      <c r="N15">
        <v>0.86697000000000002</v>
      </c>
    </row>
    <row r="23" spans="1:3" x14ac:dyDescent="0.3">
      <c r="A23" s="2" t="s">
        <v>5</v>
      </c>
      <c r="B23" s="2"/>
      <c r="C23" s="2"/>
    </row>
    <row r="24" spans="1:3" x14ac:dyDescent="0.3">
      <c r="A24" s="2"/>
      <c r="B24" s="2" t="s">
        <v>6</v>
      </c>
      <c r="C24" s="2" t="s">
        <v>7</v>
      </c>
    </row>
    <row r="25" spans="1:3" x14ac:dyDescent="0.3">
      <c r="B25">
        <v>31669.788489999999</v>
      </c>
      <c r="C25">
        <v>39103.135479999997</v>
      </c>
    </row>
    <row r="26" spans="1:3" x14ac:dyDescent="0.3">
      <c r="B26">
        <v>32088.245500000001</v>
      </c>
      <c r="C26">
        <v>36247.336470000002</v>
      </c>
    </row>
    <row r="27" spans="1:3" x14ac:dyDescent="0.3">
      <c r="B27">
        <v>49115.198759999999</v>
      </c>
      <c r="C27">
        <v>54007.821770000002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72BF5-B59D-4882-A3F8-AFF923E5CD58}">
  <dimension ref="A1:AC32"/>
  <sheetViews>
    <sheetView workbookViewId="0">
      <selection activeCell="I20" sqref="I20"/>
    </sheetView>
  </sheetViews>
  <sheetFormatPr defaultColWidth="11.5546875" defaultRowHeight="14.4" x14ac:dyDescent="0.3"/>
  <sheetData>
    <row r="1" spans="1:29" x14ac:dyDescent="0.3">
      <c r="A1" s="2" t="s">
        <v>4</v>
      </c>
    </row>
    <row r="2" spans="1:29" x14ac:dyDescent="0.3">
      <c r="A2" s="2"/>
      <c r="B2" s="2" t="s">
        <v>8</v>
      </c>
      <c r="D2" s="2" t="s">
        <v>8</v>
      </c>
      <c r="F2" s="2" t="s">
        <v>8</v>
      </c>
      <c r="H2" s="2" t="s">
        <v>8</v>
      </c>
      <c r="J2" s="2" t="s">
        <v>8</v>
      </c>
      <c r="L2" s="2" t="s">
        <v>8</v>
      </c>
      <c r="N2" s="2" t="s">
        <v>8</v>
      </c>
      <c r="P2" s="2" t="s">
        <v>8</v>
      </c>
      <c r="S2" s="2" t="s">
        <v>24</v>
      </c>
      <c r="U2" s="2" t="s">
        <v>24</v>
      </c>
      <c r="X2" s="2" t="s">
        <v>27</v>
      </c>
      <c r="Z2" s="2" t="s">
        <v>27</v>
      </c>
      <c r="AB2" s="2" t="s">
        <v>27</v>
      </c>
    </row>
    <row r="3" spans="1:29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 t="s">
        <v>2</v>
      </c>
      <c r="I3" s="2" t="s">
        <v>3</v>
      </c>
      <c r="J3" s="2" t="s">
        <v>2</v>
      </c>
      <c r="K3" s="2" t="s">
        <v>3</v>
      </c>
      <c r="L3" s="2" t="s">
        <v>2</v>
      </c>
      <c r="M3" s="2" t="s">
        <v>3</v>
      </c>
      <c r="N3" s="2" t="s">
        <v>2</v>
      </c>
      <c r="O3" s="2" t="s">
        <v>3</v>
      </c>
      <c r="P3" s="2" t="s">
        <v>2</v>
      </c>
      <c r="Q3" s="2" t="s">
        <v>3</v>
      </c>
      <c r="S3" s="2" t="s">
        <v>2</v>
      </c>
      <c r="T3" s="2" t="s">
        <v>3</v>
      </c>
      <c r="U3" s="2" t="s">
        <v>2</v>
      </c>
      <c r="V3" s="2" t="s">
        <v>3</v>
      </c>
      <c r="X3" s="2" t="s">
        <v>2</v>
      </c>
      <c r="Y3" s="2" t="s">
        <v>3</v>
      </c>
      <c r="Z3" s="2" t="s">
        <v>2</v>
      </c>
      <c r="AA3" s="2" t="s">
        <v>3</v>
      </c>
      <c r="AB3" s="2" t="s">
        <v>2</v>
      </c>
      <c r="AC3" s="2" t="s">
        <v>3</v>
      </c>
    </row>
    <row r="4" spans="1:29" x14ac:dyDescent="0.3">
      <c r="B4">
        <v>2.3773</v>
      </c>
      <c r="C4">
        <v>-6.1700000000000001E-3</v>
      </c>
      <c r="D4">
        <v>2.4872000000000001</v>
      </c>
      <c r="E4">
        <v>4.4600000000000001E-2</v>
      </c>
      <c r="F4">
        <v>6.1035000000000004</v>
      </c>
      <c r="G4">
        <v>1.8530000000000001E-2</v>
      </c>
      <c r="H4">
        <v>31.331499999999998</v>
      </c>
      <c r="I4">
        <v>6.1960000000000001E-2</v>
      </c>
      <c r="J4">
        <v>128.1738</v>
      </c>
      <c r="K4">
        <v>6.404E-2</v>
      </c>
      <c r="L4">
        <v>209.96090000000001</v>
      </c>
      <c r="M4">
        <v>4.6940000000000003E-2</v>
      </c>
      <c r="N4">
        <v>97.656300000000002</v>
      </c>
      <c r="O4">
        <v>-9.1950000000000004E-2</v>
      </c>
      <c r="P4">
        <v>93.994100000000003</v>
      </c>
      <c r="Q4">
        <v>-2.0400000000000001E-2</v>
      </c>
      <c r="S4">
        <v>98.144499999999994</v>
      </c>
      <c r="T4" s="1">
        <v>-8.2940900000000003E-4</v>
      </c>
      <c r="U4">
        <v>98.144499999999994</v>
      </c>
      <c r="V4" s="1">
        <v>3.7293599999999998E-4</v>
      </c>
      <c r="X4">
        <v>63.476599999999998</v>
      </c>
      <c r="Y4">
        <v>-1.329E-2</v>
      </c>
      <c r="Z4">
        <v>2.4872000000000001</v>
      </c>
      <c r="AA4">
        <v>6.0109999999999997E-2</v>
      </c>
      <c r="AB4">
        <v>31.331499999999998</v>
      </c>
      <c r="AC4">
        <v>-4.0800000000000003E-3</v>
      </c>
    </row>
    <row r="5" spans="1:29" x14ac:dyDescent="0.3">
      <c r="B5">
        <v>4.7545999999999999</v>
      </c>
      <c r="C5">
        <v>6.5960000000000005E-2</v>
      </c>
      <c r="D5">
        <v>4.9744000000000002</v>
      </c>
      <c r="E5">
        <v>-3.6130000000000002E-2</v>
      </c>
      <c r="F5">
        <v>12.207000000000001</v>
      </c>
      <c r="G5">
        <v>-1.525E-2</v>
      </c>
      <c r="H5">
        <v>62.6631</v>
      </c>
      <c r="I5">
        <v>4.165E-2</v>
      </c>
      <c r="J5">
        <v>256.34769999999997</v>
      </c>
      <c r="K5">
        <v>-1.7440000000000001E-2</v>
      </c>
      <c r="L5">
        <v>419.92189999999999</v>
      </c>
      <c r="M5">
        <v>6.3979999999999995E-2</v>
      </c>
      <c r="N5">
        <v>195.3125</v>
      </c>
      <c r="O5">
        <v>4.7329999999999997E-2</v>
      </c>
      <c r="P5">
        <v>187.98830000000001</v>
      </c>
      <c r="Q5">
        <v>2.6870000000000002E-2</v>
      </c>
      <c r="S5">
        <v>196.28909999999999</v>
      </c>
      <c r="T5">
        <v>6.9389999999999993E-2</v>
      </c>
      <c r="U5">
        <v>196.28909999999999</v>
      </c>
      <c r="V5">
        <v>1.5890000000000001E-2</v>
      </c>
      <c r="X5">
        <v>507.8125</v>
      </c>
      <c r="Y5">
        <v>4.7710000000000002E-2</v>
      </c>
      <c r="Z5">
        <v>4.9744000000000002</v>
      </c>
      <c r="AA5">
        <v>2.0760000000000001E-2</v>
      </c>
      <c r="AB5">
        <v>62.6631</v>
      </c>
      <c r="AC5">
        <v>-5.1409999999999997E-2</v>
      </c>
    </row>
    <row r="6" spans="1:29" x14ac:dyDescent="0.3">
      <c r="B6">
        <v>9.5092999999999996</v>
      </c>
      <c r="C6">
        <v>-6.0350000000000001E-2</v>
      </c>
      <c r="D6">
        <v>9.9487000000000005</v>
      </c>
      <c r="E6">
        <v>-2.0219999999999998E-2</v>
      </c>
      <c r="F6">
        <v>24.414100000000001</v>
      </c>
      <c r="G6">
        <v>3.209E-2</v>
      </c>
      <c r="H6">
        <v>125.3262</v>
      </c>
      <c r="I6">
        <v>-1.2120000000000001E-2</v>
      </c>
      <c r="J6">
        <v>512.69529999999997</v>
      </c>
      <c r="K6">
        <v>5.1529999999999999E-2</v>
      </c>
      <c r="L6">
        <v>839.84379999999999</v>
      </c>
      <c r="M6">
        <v>6.6589999999999996E-2</v>
      </c>
      <c r="N6">
        <v>390.625</v>
      </c>
      <c r="O6">
        <v>0.35537999999999997</v>
      </c>
      <c r="P6">
        <v>375.97660000000002</v>
      </c>
      <c r="Q6">
        <v>0.20427000000000001</v>
      </c>
      <c r="S6">
        <v>392.57810000000001</v>
      </c>
      <c r="T6">
        <v>-1.2030000000000001E-2</v>
      </c>
      <c r="U6">
        <v>392.57810000000001</v>
      </c>
      <c r="V6">
        <v>1.2800000000000001E-2</v>
      </c>
      <c r="X6">
        <v>1015.625</v>
      </c>
      <c r="Y6">
        <v>1.491E-2</v>
      </c>
      <c r="Z6">
        <v>9.9487000000000005</v>
      </c>
      <c r="AA6">
        <v>1.6930000000000001E-2</v>
      </c>
      <c r="AB6">
        <v>125.3262</v>
      </c>
      <c r="AC6">
        <v>-2.2849999999999999E-2</v>
      </c>
    </row>
    <row r="7" spans="1:29" x14ac:dyDescent="0.3">
      <c r="B7">
        <v>19.018599999999999</v>
      </c>
      <c r="C7">
        <v>5.9950000000000003E-2</v>
      </c>
      <c r="D7">
        <v>19.897500000000001</v>
      </c>
      <c r="E7">
        <v>4.7079999999999997E-2</v>
      </c>
      <c r="F7">
        <v>48.828099999999999</v>
      </c>
      <c r="G7">
        <v>-1.975E-2</v>
      </c>
      <c r="H7">
        <v>250.6523</v>
      </c>
      <c r="I7">
        <v>2.802E-2</v>
      </c>
      <c r="J7">
        <v>1025.3905999999999</v>
      </c>
      <c r="K7">
        <v>0.12117</v>
      </c>
      <c r="L7">
        <v>1679.6875</v>
      </c>
      <c r="M7">
        <v>0.17984</v>
      </c>
      <c r="N7">
        <v>781.25</v>
      </c>
      <c r="O7">
        <v>-8.0119999999999997E-2</v>
      </c>
      <c r="P7">
        <v>751.95309999999995</v>
      </c>
      <c r="Q7">
        <v>6.5509999999999999E-2</v>
      </c>
      <c r="S7">
        <v>785.15629999999999</v>
      </c>
      <c r="T7">
        <v>-2.7050000000000001E-2</v>
      </c>
      <c r="U7">
        <v>785.15629999999999</v>
      </c>
      <c r="V7">
        <v>-1.1900000000000001E-3</v>
      </c>
      <c r="X7">
        <v>2031.25</v>
      </c>
      <c r="Y7">
        <v>-8.7399999999999995E-3</v>
      </c>
      <c r="Z7">
        <v>19.897500000000001</v>
      </c>
      <c r="AA7">
        <v>1.192E-2</v>
      </c>
      <c r="AB7">
        <v>250.6523</v>
      </c>
      <c r="AC7">
        <v>-3.4869999999999998E-2</v>
      </c>
    </row>
    <row r="8" spans="1:29" x14ac:dyDescent="0.3">
      <c r="B8">
        <v>38.037100000000002</v>
      </c>
      <c r="C8">
        <v>3.7159999999999999E-2</v>
      </c>
      <c r="D8">
        <v>39.794899999999998</v>
      </c>
      <c r="E8" s="1">
        <v>4.31144E-4</v>
      </c>
      <c r="F8">
        <v>97.656300000000002</v>
      </c>
      <c r="G8">
        <v>4.4479999999999999E-2</v>
      </c>
      <c r="H8">
        <v>501.30470000000003</v>
      </c>
      <c r="I8">
        <v>2.1190000000000001E-2</v>
      </c>
      <c r="J8">
        <v>2050.7813000000001</v>
      </c>
      <c r="K8">
        <v>5.2789999999999997E-2</v>
      </c>
      <c r="L8">
        <v>3359.375</v>
      </c>
      <c r="M8">
        <v>0.27829999999999999</v>
      </c>
      <c r="N8">
        <v>1562.5</v>
      </c>
      <c r="O8">
        <v>0.11093</v>
      </c>
      <c r="P8">
        <v>1503.9063000000001</v>
      </c>
      <c r="Q8">
        <v>-3.107E-2</v>
      </c>
      <c r="S8">
        <v>1570.3125</v>
      </c>
      <c r="T8">
        <v>2.7130000000000001E-2</v>
      </c>
      <c r="U8">
        <v>1570.3125</v>
      </c>
      <c r="V8">
        <v>-5.96E-3</v>
      </c>
      <c r="X8">
        <v>4062.5</v>
      </c>
      <c r="Y8">
        <v>6.8330000000000002E-2</v>
      </c>
      <c r="Z8">
        <v>39.794899999999998</v>
      </c>
      <c r="AA8">
        <v>-2.6769999999999999E-2</v>
      </c>
      <c r="AB8">
        <v>501.30470000000003</v>
      </c>
      <c r="AC8">
        <v>-3.9230000000000001E-2</v>
      </c>
    </row>
    <row r="9" spans="1:29" x14ac:dyDescent="0.3">
      <c r="B9">
        <v>76.074200000000005</v>
      </c>
      <c r="C9">
        <v>-5.373E-2</v>
      </c>
      <c r="D9">
        <v>79.589799999999997</v>
      </c>
      <c r="E9">
        <v>4.3529999999999999E-2</v>
      </c>
      <c r="F9">
        <v>195.3125</v>
      </c>
      <c r="G9">
        <v>-1.389E-2</v>
      </c>
      <c r="H9">
        <v>1002.6094000000001</v>
      </c>
      <c r="I9">
        <v>0.11193</v>
      </c>
      <c r="J9">
        <v>4101.5625</v>
      </c>
      <c r="K9">
        <v>0.26432</v>
      </c>
      <c r="L9">
        <v>6718.75</v>
      </c>
      <c r="M9">
        <v>0.44971</v>
      </c>
      <c r="N9">
        <v>3125</v>
      </c>
      <c r="O9">
        <v>0.38281999999999999</v>
      </c>
      <c r="P9">
        <v>3007.8125</v>
      </c>
      <c r="Q9">
        <v>0.38116</v>
      </c>
      <c r="S9">
        <v>3140.625</v>
      </c>
      <c r="T9">
        <v>1.9359999999999999E-2</v>
      </c>
      <c r="U9">
        <v>3140.625</v>
      </c>
      <c r="V9">
        <v>7.0559999999999998E-2</v>
      </c>
      <c r="X9">
        <v>8125</v>
      </c>
      <c r="Y9">
        <v>0.16586000000000001</v>
      </c>
      <c r="Z9">
        <v>79.589799999999997</v>
      </c>
      <c r="AA9">
        <v>-6.5599999999999999E-3</v>
      </c>
      <c r="AB9">
        <v>1002.6094000000001</v>
      </c>
      <c r="AC9">
        <v>1.5890000000000001E-2</v>
      </c>
    </row>
    <row r="10" spans="1:29" x14ac:dyDescent="0.3">
      <c r="B10">
        <v>152.14840000000001</v>
      </c>
      <c r="C10">
        <v>5.8380000000000001E-2</v>
      </c>
      <c r="D10">
        <v>159.1797</v>
      </c>
      <c r="E10">
        <v>1.5890000000000001E-2</v>
      </c>
      <c r="F10">
        <v>390.625</v>
      </c>
      <c r="G10">
        <v>7.671E-2</v>
      </c>
      <c r="H10">
        <v>2005.2188000000001</v>
      </c>
      <c r="I10">
        <v>9.5769999999999994E-2</v>
      </c>
      <c r="J10">
        <v>8203.125</v>
      </c>
      <c r="K10">
        <v>0.36995</v>
      </c>
      <c r="L10">
        <v>13437.5</v>
      </c>
      <c r="M10">
        <v>0.62151999999999996</v>
      </c>
      <c r="N10">
        <v>6250</v>
      </c>
      <c r="O10">
        <v>0.40523999999999999</v>
      </c>
      <c r="P10">
        <v>6015.625</v>
      </c>
      <c r="Q10">
        <v>0.33524999999999999</v>
      </c>
      <c r="S10">
        <v>6281.25</v>
      </c>
      <c r="T10">
        <v>4.6030000000000001E-2</v>
      </c>
      <c r="U10">
        <v>6281.25</v>
      </c>
      <c r="V10">
        <v>1.9650000000000001E-2</v>
      </c>
      <c r="X10">
        <v>16250</v>
      </c>
      <c r="Y10">
        <v>0.2248</v>
      </c>
      <c r="Z10">
        <v>159.1797</v>
      </c>
      <c r="AA10" s="1">
        <v>-8.3830600000000003E-4</v>
      </c>
      <c r="AB10">
        <v>2005.2188000000001</v>
      </c>
      <c r="AC10">
        <v>8.2040000000000002E-2</v>
      </c>
    </row>
    <row r="11" spans="1:29" x14ac:dyDescent="0.3">
      <c r="B11">
        <v>304.29689999999999</v>
      </c>
      <c r="C11">
        <v>4.428E-2</v>
      </c>
      <c r="D11">
        <v>318.35939999999999</v>
      </c>
      <c r="E11">
        <v>5.3999999999999999E-2</v>
      </c>
      <c r="F11">
        <v>781.25</v>
      </c>
      <c r="G11">
        <v>8.1360000000000002E-2</v>
      </c>
      <c r="H11">
        <v>4010.4375</v>
      </c>
      <c r="I11">
        <v>0.22655</v>
      </c>
      <c r="J11">
        <v>16406.25</v>
      </c>
      <c r="K11">
        <v>0.58504999999999996</v>
      </c>
      <c r="L11">
        <v>26875</v>
      </c>
      <c r="M11">
        <v>0.78520000000000001</v>
      </c>
      <c r="N11">
        <v>12500</v>
      </c>
      <c r="O11">
        <v>0.76485000000000003</v>
      </c>
      <c r="P11">
        <v>12031.25</v>
      </c>
      <c r="Q11">
        <v>0.71035000000000004</v>
      </c>
      <c r="S11">
        <v>12562.5</v>
      </c>
      <c r="T11">
        <v>6.3420000000000004E-2</v>
      </c>
      <c r="U11">
        <v>12562.5</v>
      </c>
      <c r="V11">
        <v>9.196E-2</v>
      </c>
      <c r="X11">
        <v>65000</v>
      </c>
      <c r="Y11">
        <v>0.53056999999999999</v>
      </c>
      <c r="Z11">
        <v>318.35939999999999</v>
      </c>
      <c r="AA11">
        <v>-3.1710000000000002E-2</v>
      </c>
      <c r="AB11">
        <v>4010.4375</v>
      </c>
      <c r="AC11">
        <v>0.12842999999999999</v>
      </c>
    </row>
    <row r="12" spans="1:29" x14ac:dyDescent="0.3">
      <c r="B12">
        <v>608.59379999999999</v>
      </c>
      <c r="C12">
        <v>-2.6099999999999999E-3</v>
      </c>
      <c r="D12">
        <v>636.71879999999999</v>
      </c>
      <c r="E12">
        <v>6.3829999999999998E-2</v>
      </c>
      <c r="F12">
        <v>1562.5</v>
      </c>
      <c r="G12">
        <v>9.8489999999999994E-2</v>
      </c>
      <c r="H12">
        <v>8020.875</v>
      </c>
      <c r="I12">
        <v>0.40412999999999999</v>
      </c>
      <c r="J12">
        <v>32812.5</v>
      </c>
      <c r="K12">
        <v>0.76398999999999995</v>
      </c>
      <c r="L12">
        <v>53750</v>
      </c>
      <c r="M12">
        <v>1.01494</v>
      </c>
      <c r="N12">
        <v>50000</v>
      </c>
      <c r="O12">
        <v>0.88127999999999995</v>
      </c>
      <c r="P12">
        <v>24062.5</v>
      </c>
      <c r="Q12">
        <v>0.74597999999999998</v>
      </c>
      <c r="S12">
        <v>25125</v>
      </c>
      <c r="T12">
        <v>0.16205</v>
      </c>
      <c r="U12">
        <v>25125</v>
      </c>
      <c r="V12">
        <v>0.15584000000000001</v>
      </c>
      <c r="X12">
        <v>130000</v>
      </c>
      <c r="Y12">
        <v>0.71319999999999995</v>
      </c>
      <c r="Z12">
        <v>636.71879999999999</v>
      </c>
      <c r="AA12">
        <v>1.196E-2</v>
      </c>
      <c r="AB12">
        <v>8020.875</v>
      </c>
      <c r="AC12">
        <v>0.19886000000000001</v>
      </c>
    </row>
    <row r="13" spans="1:29" x14ac:dyDescent="0.3">
      <c r="B13">
        <v>1217.1875</v>
      </c>
      <c r="C13">
        <v>5.8930000000000003E-2</v>
      </c>
      <c r="D13">
        <v>1273.4375</v>
      </c>
      <c r="E13">
        <v>6.7140000000000005E-2</v>
      </c>
      <c r="F13">
        <v>3125</v>
      </c>
      <c r="G13">
        <v>0.26950000000000002</v>
      </c>
      <c r="H13">
        <v>16041.75</v>
      </c>
      <c r="I13">
        <v>0.89334999999999998</v>
      </c>
      <c r="J13">
        <v>65625</v>
      </c>
      <c r="K13">
        <v>0.91469999999999996</v>
      </c>
      <c r="L13">
        <v>107500</v>
      </c>
      <c r="M13">
        <v>0.81088000000000005</v>
      </c>
      <c r="N13">
        <v>100000</v>
      </c>
      <c r="O13">
        <v>0.90939000000000003</v>
      </c>
      <c r="P13">
        <v>48125</v>
      </c>
      <c r="Q13">
        <v>0.90981999999999996</v>
      </c>
      <c r="S13">
        <v>50250</v>
      </c>
      <c r="T13">
        <v>0.30069000000000001</v>
      </c>
      <c r="U13">
        <v>50250</v>
      </c>
      <c r="V13">
        <v>0.28087000000000001</v>
      </c>
      <c r="Z13">
        <v>1273.4375</v>
      </c>
      <c r="AA13" s="1">
        <v>7.31958E-4</v>
      </c>
      <c r="AB13">
        <v>16041.75</v>
      </c>
      <c r="AC13">
        <v>0.33633999999999997</v>
      </c>
    </row>
    <row r="14" spans="1:29" x14ac:dyDescent="0.3">
      <c r="B14">
        <v>2434.375</v>
      </c>
      <c r="C14">
        <v>0.19882</v>
      </c>
      <c r="D14">
        <v>2546.875</v>
      </c>
      <c r="E14">
        <v>9.8909999999999998E-2</v>
      </c>
      <c r="F14">
        <v>6250</v>
      </c>
      <c r="G14">
        <v>0.40744000000000002</v>
      </c>
      <c r="H14">
        <v>32083.5</v>
      </c>
      <c r="I14">
        <v>0.56703999999999999</v>
      </c>
      <c r="J14">
        <v>131250</v>
      </c>
      <c r="K14">
        <v>0.83621000000000001</v>
      </c>
      <c r="N14">
        <v>200000</v>
      </c>
      <c r="O14">
        <v>0.96914</v>
      </c>
      <c r="P14">
        <v>96250</v>
      </c>
      <c r="Q14">
        <v>0.90197000000000005</v>
      </c>
      <c r="S14">
        <v>100500</v>
      </c>
      <c r="T14">
        <v>0.47600999999999999</v>
      </c>
      <c r="U14">
        <v>100500</v>
      </c>
      <c r="V14">
        <v>0.50214999999999999</v>
      </c>
      <c r="Z14">
        <v>2546.875</v>
      </c>
      <c r="AA14">
        <v>4.5690000000000001E-2</v>
      </c>
      <c r="AB14">
        <v>32083.5</v>
      </c>
      <c r="AC14">
        <v>0.24217</v>
      </c>
    </row>
    <row r="15" spans="1:29" x14ac:dyDescent="0.3">
      <c r="B15">
        <v>4868.75</v>
      </c>
      <c r="C15">
        <v>0.32568000000000003</v>
      </c>
      <c r="D15">
        <v>5093.75</v>
      </c>
      <c r="E15">
        <v>0.25724999999999998</v>
      </c>
      <c r="F15">
        <v>12500</v>
      </c>
      <c r="G15">
        <v>0.58070999999999995</v>
      </c>
      <c r="H15">
        <v>64167</v>
      </c>
      <c r="I15">
        <v>0.90800000000000003</v>
      </c>
      <c r="P15">
        <v>192500</v>
      </c>
      <c r="Q15">
        <v>0.92952000000000001</v>
      </c>
      <c r="S15">
        <v>201000</v>
      </c>
      <c r="T15">
        <v>0.61241999999999996</v>
      </c>
      <c r="U15">
        <v>201000</v>
      </c>
      <c r="V15">
        <v>0.60943999999999998</v>
      </c>
      <c r="Z15">
        <v>5093.75</v>
      </c>
      <c r="AA15">
        <v>0.23888999999999999</v>
      </c>
      <c r="AB15">
        <v>64167</v>
      </c>
      <c r="AC15">
        <v>0.51817999999999997</v>
      </c>
    </row>
    <row r="16" spans="1:29" x14ac:dyDescent="0.3">
      <c r="B16">
        <v>9737.5</v>
      </c>
      <c r="C16">
        <v>0.53086</v>
      </c>
      <c r="D16">
        <v>10187.5</v>
      </c>
      <c r="E16">
        <v>0.63244</v>
      </c>
      <c r="F16">
        <v>25000</v>
      </c>
      <c r="G16">
        <v>0.81405000000000005</v>
      </c>
      <c r="Z16">
        <v>10187.5</v>
      </c>
      <c r="AA16">
        <v>0.21651000000000001</v>
      </c>
    </row>
    <row r="17" spans="1:27" x14ac:dyDescent="0.3">
      <c r="B17">
        <v>19475</v>
      </c>
      <c r="C17">
        <v>0.64031000000000005</v>
      </c>
      <c r="D17">
        <v>20375</v>
      </c>
      <c r="E17">
        <v>0.65005999999999997</v>
      </c>
      <c r="F17">
        <v>50000</v>
      </c>
      <c r="G17">
        <v>0.82891000000000004</v>
      </c>
      <c r="Z17">
        <v>20375</v>
      </c>
      <c r="AA17">
        <v>0.38739000000000001</v>
      </c>
    </row>
    <row r="18" spans="1:27" x14ac:dyDescent="0.3">
      <c r="B18">
        <v>38950</v>
      </c>
      <c r="C18">
        <v>0.84706999999999999</v>
      </c>
      <c r="D18">
        <v>40750</v>
      </c>
      <c r="E18">
        <v>0.85541</v>
      </c>
      <c r="F18">
        <v>100000</v>
      </c>
      <c r="G18">
        <v>0.88287000000000004</v>
      </c>
      <c r="Z18">
        <v>40750</v>
      </c>
      <c r="AA18">
        <v>0.58821999999999997</v>
      </c>
    </row>
    <row r="19" spans="1:27" x14ac:dyDescent="0.3">
      <c r="B19">
        <v>77900</v>
      </c>
      <c r="C19">
        <v>0.85565999999999998</v>
      </c>
      <c r="D19">
        <v>81500</v>
      </c>
      <c r="E19">
        <v>0.82552999999999999</v>
      </c>
      <c r="F19">
        <v>200000</v>
      </c>
      <c r="G19">
        <v>0.97302</v>
      </c>
      <c r="Z19">
        <v>81500</v>
      </c>
      <c r="AA19">
        <v>0.72591000000000006</v>
      </c>
    </row>
    <row r="23" spans="1:27" x14ac:dyDescent="0.3">
      <c r="A23" s="2" t="s">
        <v>5</v>
      </c>
    </row>
    <row r="24" spans="1:27" x14ac:dyDescent="0.3">
      <c r="B24" s="2" t="s">
        <v>10</v>
      </c>
      <c r="C24" s="2" t="s">
        <v>25</v>
      </c>
      <c r="D24" s="2" t="s">
        <v>26</v>
      </c>
    </row>
    <row r="25" spans="1:27" x14ac:dyDescent="0.3">
      <c r="B25">
        <v>9666.9978300000002</v>
      </c>
      <c r="C25">
        <v>118916.44504000001</v>
      </c>
      <c r="D25">
        <v>55811.789429999997</v>
      </c>
    </row>
    <row r="26" spans="1:27" x14ac:dyDescent="0.3">
      <c r="B26">
        <v>10127.250110000001</v>
      </c>
      <c r="C26">
        <v>120784.1804</v>
      </c>
      <c r="D26">
        <v>30167.177110000001</v>
      </c>
    </row>
    <row r="27" spans="1:27" x14ac:dyDescent="0.3">
      <c r="B27">
        <v>8684.6070799999998</v>
      </c>
      <c r="D27">
        <v>54170.067880000002</v>
      </c>
    </row>
    <row r="28" spans="1:27" x14ac:dyDescent="0.3">
      <c r="B28">
        <v>9625.0416600000008</v>
      </c>
    </row>
    <row r="29" spans="1:27" x14ac:dyDescent="0.3">
      <c r="B29">
        <v>12101.60269</v>
      </c>
    </row>
    <row r="30" spans="1:27" x14ac:dyDescent="0.3">
      <c r="B30">
        <v>7761.04216</v>
      </c>
    </row>
    <row r="31" spans="1:27" x14ac:dyDescent="0.3">
      <c r="B31">
        <v>6458.2983599999998</v>
      </c>
    </row>
    <row r="32" spans="1:27" x14ac:dyDescent="0.3">
      <c r="B32">
        <v>7664.6245200000003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9D976-7B7C-49B6-91EA-F959A0133881}">
  <dimension ref="A1:T12"/>
  <sheetViews>
    <sheetView workbookViewId="0">
      <selection activeCell="H14" sqref="H14"/>
    </sheetView>
  </sheetViews>
  <sheetFormatPr defaultColWidth="11.5546875" defaultRowHeight="14.4" x14ac:dyDescent="0.3"/>
  <sheetData>
    <row r="1" spans="1:20" x14ac:dyDescent="0.3">
      <c r="A1" s="2" t="s">
        <v>40</v>
      </c>
    </row>
    <row r="2" spans="1:20" x14ac:dyDescent="0.3">
      <c r="A2" s="2"/>
    </row>
    <row r="3" spans="1:20" x14ac:dyDescent="0.3">
      <c r="A3" s="2" t="s">
        <v>41</v>
      </c>
      <c r="B3" t="s">
        <v>0</v>
      </c>
      <c r="C3" t="s">
        <v>0</v>
      </c>
      <c r="D3" t="s">
        <v>8</v>
      </c>
      <c r="E3" t="s">
        <v>8</v>
      </c>
      <c r="G3" t="s">
        <v>0</v>
      </c>
      <c r="H3" t="s">
        <v>0</v>
      </c>
      <c r="I3" t="s">
        <v>8</v>
      </c>
      <c r="J3" t="s">
        <v>8</v>
      </c>
      <c r="L3" t="s">
        <v>0</v>
      </c>
      <c r="M3" t="s">
        <v>0</v>
      </c>
      <c r="N3" t="s">
        <v>8</v>
      </c>
      <c r="O3" t="s">
        <v>8</v>
      </c>
      <c r="Q3" t="s">
        <v>0</v>
      </c>
      <c r="R3" t="s">
        <v>0</v>
      </c>
      <c r="S3" t="s">
        <v>8</v>
      </c>
      <c r="T3" t="s">
        <v>8</v>
      </c>
    </row>
    <row r="4" spans="1:20" x14ac:dyDescent="0.3">
      <c r="A4" s="2" t="s">
        <v>42</v>
      </c>
      <c r="B4" t="s">
        <v>46</v>
      </c>
      <c r="C4" t="s">
        <v>50</v>
      </c>
      <c r="D4" t="s">
        <v>50</v>
      </c>
      <c r="E4" t="s">
        <v>46</v>
      </c>
      <c r="G4" t="s">
        <v>46</v>
      </c>
      <c r="H4" t="s">
        <v>50</v>
      </c>
      <c r="I4" t="s">
        <v>50</v>
      </c>
      <c r="J4" t="s">
        <v>46</v>
      </c>
      <c r="L4" t="s">
        <v>46</v>
      </c>
      <c r="M4" t="s">
        <v>50</v>
      </c>
      <c r="N4" t="s">
        <v>50</v>
      </c>
      <c r="O4" t="s">
        <v>46</v>
      </c>
      <c r="Q4" t="s">
        <v>46</v>
      </c>
      <c r="R4" t="s">
        <v>50</v>
      </c>
      <c r="S4" t="s">
        <v>50</v>
      </c>
      <c r="T4" t="s">
        <v>46</v>
      </c>
    </row>
    <row r="5" spans="1:20" x14ac:dyDescent="0.3">
      <c r="A5" s="2" t="s">
        <v>43</v>
      </c>
      <c r="B5" t="s">
        <v>47</v>
      </c>
      <c r="C5" t="s">
        <v>47</v>
      </c>
      <c r="D5" t="s">
        <v>47</v>
      </c>
      <c r="E5" t="s">
        <v>47</v>
      </c>
      <c r="G5" t="s">
        <v>51</v>
      </c>
      <c r="H5" t="s">
        <v>51</v>
      </c>
      <c r="I5" t="s">
        <v>51</v>
      </c>
      <c r="J5" t="s">
        <v>51</v>
      </c>
      <c r="L5" t="s">
        <v>54</v>
      </c>
      <c r="M5" t="s">
        <v>54</v>
      </c>
      <c r="N5" t="s">
        <v>54</v>
      </c>
      <c r="O5" t="s">
        <v>54</v>
      </c>
      <c r="Q5" t="s">
        <v>55</v>
      </c>
      <c r="R5" t="s">
        <v>55</v>
      </c>
      <c r="S5" t="s">
        <v>55</v>
      </c>
      <c r="T5" t="s">
        <v>55</v>
      </c>
    </row>
    <row r="6" spans="1:20" x14ac:dyDescent="0.3">
      <c r="A6" s="2" t="s">
        <v>44</v>
      </c>
      <c r="B6" t="s">
        <v>52</v>
      </c>
      <c r="C6" t="s">
        <v>52</v>
      </c>
      <c r="D6" t="s">
        <v>52</v>
      </c>
      <c r="E6" t="s">
        <v>52</v>
      </c>
      <c r="G6" t="s">
        <v>52</v>
      </c>
      <c r="H6" t="s">
        <v>52</v>
      </c>
      <c r="I6" t="s">
        <v>52</v>
      </c>
      <c r="J6" t="s">
        <v>52</v>
      </c>
      <c r="L6" t="s">
        <v>52</v>
      </c>
      <c r="M6" t="s">
        <v>52</v>
      </c>
      <c r="N6" t="s">
        <v>52</v>
      </c>
      <c r="O6" t="s">
        <v>52</v>
      </c>
      <c r="Q6" t="s">
        <v>52</v>
      </c>
      <c r="R6" t="s">
        <v>52</v>
      </c>
      <c r="S6" t="s">
        <v>52</v>
      </c>
      <c r="T6" t="s">
        <v>52</v>
      </c>
    </row>
    <row r="8" spans="1:20" x14ac:dyDescent="0.3">
      <c r="A8" s="2" t="s">
        <v>45</v>
      </c>
      <c r="B8">
        <v>49</v>
      </c>
      <c r="C8">
        <v>249</v>
      </c>
      <c r="D8">
        <v>151</v>
      </c>
      <c r="E8">
        <v>782</v>
      </c>
      <c r="G8">
        <v>68</v>
      </c>
      <c r="H8">
        <v>115</v>
      </c>
      <c r="I8">
        <v>110</v>
      </c>
      <c r="J8">
        <v>9799</v>
      </c>
      <c r="L8">
        <v>341</v>
      </c>
      <c r="M8">
        <v>459</v>
      </c>
      <c r="N8">
        <v>204</v>
      </c>
      <c r="O8">
        <v>2724</v>
      </c>
      <c r="Q8">
        <v>407</v>
      </c>
      <c r="R8">
        <v>430</v>
      </c>
      <c r="S8">
        <v>760</v>
      </c>
      <c r="T8">
        <v>2153</v>
      </c>
    </row>
    <row r="9" spans="1:20" x14ac:dyDescent="0.3">
      <c r="B9">
        <v>91</v>
      </c>
      <c r="C9">
        <v>192</v>
      </c>
      <c r="D9">
        <v>155</v>
      </c>
      <c r="E9">
        <v>5252</v>
      </c>
      <c r="G9">
        <v>52</v>
      </c>
      <c r="H9">
        <v>68</v>
      </c>
      <c r="I9">
        <v>707</v>
      </c>
      <c r="J9">
        <v>2853</v>
      </c>
      <c r="L9">
        <v>153</v>
      </c>
      <c r="M9">
        <v>367</v>
      </c>
      <c r="N9">
        <v>196</v>
      </c>
      <c r="O9">
        <v>351</v>
      </c>
      <c r="Q9">
        <v>210</v>
      </c>
      <c r="R9">
        <v>1881</v>
      </c>
      <c r="S9">
        <v>896</v>
      </c>
      <c r="T9">
        <v>348</v>
      </c>
    </row>
    <row r="10" spans="1:20" x14ac:dyDescent="0.3">
      <c r="B10">
        <v>89</v>
      </c>
      <c r="C10">
        <v>87</v>
      </c>
      <c r="D10">
        <v>176</v>
      </c>
      <c r="E10">
        <v>2400</v>
      </c>
      <c r="G10">
        <v>26</v>
      </c>
      <c r="H10">
        <v>179</v>
      </c>
      <c r="I10">
        <v>936</v>
      </c>
      <c r="J10">
        <v>453</v>
      </c>
      <c r="L10">
        <v>230</v>
      </c>
      <c r="M10">
        <v>385</v>
      </c>
      <c r="N10">
        <v>93</v>
      </c>
      <c r="O10">
        <v>188</v>
      </c>
      <c r="Q10">
        <v>349</v>
      </c>
      <c r="R10">
        <v>701</v>
      </c>
      <c r="S10">
        <v>63</v>
      </c>
      <c r="T10">
        <v>187</v>
      </c>
    </row>
    <row r="11" spans="1:20" x14ac:dyDescent="0.3">
      <c r="B11">
        <v>62</v>
      </c>
      <c r="D11">
        <v>77</v>
      </c>
      <c r="G11">
        <v>37</v>
      </c>
      <c r="H11">
        <v>29</v>
      </c>
      <c r="I11">
        <v>88</v>
      </c>
      <c r="J11">
        <v>401</v>
      </c>
      <c r="L11">
        <v>142</v>
      </c>
      <c r="M11">
        <v>231</v>
      </c>
      <c r="N11">
        <v>48</v>
      </c>
      <c r="O11">
        <v>121</v>
      </c>
      <c r="Q11">
        <v>141</v>
      </c>
      <c r="R11">
        <v>26</v>
      </c>
      <c r="S11">
        <v>56</v>
      </c>
      <c r="T11">
        <v>209</v>
      </c>
    </row>
    <row r="12" spans="1:20" x14ac:dyDescent="0.3">
      <c r="J12">
        <v>8500</v>
      </c>
      <c r="L12">
        <v>158</v>
      </c>
      <c r="Q12">
        <v>264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AE092-4941-481C-A034-F487874ED49C}">
  <dimension ref="A1:Q24"/>
  <sheetViews>
    <sheetView workbookViewId="0">
      <selection activeCell="I17" sqref="I17"/>
    </sheetView>
  </sheetViews>
  <sheetFormatPr defaultColWidth="11.5546875" defaultRowHeight="14.4" x14ac:dyDescent="0.3"/>
  <sheetData>
    <row r="1" spans="1:17" x14ac:dyDescent="0.3">
      <c r="A1" s="2" t="s">
        <v>4</v>
      </c>
    </row>
    <row r="2" spans="1:17" x14ac:dyDescent="0.3">
      <c r="A2" s="2"/>
      <c r="B2" s="2" t="s">
        <v>8</v>
      </c>
      <c r="D2" s="2" t="s">
        <v>8</v>
      </c>
      <c r="G2" s="2" t="s">
        <v>9</v>
      </c>
      <c r="I2" s="2" t="s">
        <v>9</v>
      </c>
      <c r="L2" s="2"/>
      <c r="N2" s="2"/>
      <c r="P2" s="2"/>
    </row>
    <row r="3" spans="1:17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/>
      <c r="G3" s="2" t="s">
        <v>2</v>
      </c>
      <c r="H3" s="2" t="s">
        <v>3</v>
      </c>
      <c r="I3" s="2" t="s">
        <v>2</v>
      </c>
      <c r="J3" s="2" t="s">
        <v>3</v>
      </c>
      <c r="L3" s="2"/>
      <c r="M3" s="2"/>
      <c r="N3" s="2"/>
      <c r="O3" s="2"/>
      <c r="P3" s="2"/>
      <c r="Q3" s="2"/>
    </row>
    <row r="4" spans="1:17" x14ac:dyDescent="0.3">
      <c r="B4">
        <v>115.4785</v>
      </c>
      <c r="C4">
        <v>2.154E-2</v>
      </c>
      <c r="D4">
        <v>40.283200000000001</v>
      </c>
      <c r="E4">
        <v>-5.7840000000000003E-2</v>
      </c>
      <c r="G4">
        <v>115.4785</v>
      </c>
      <c r="H4">
        <v>-1.553E-2</v>
      </c>
      <c r="I4">
        <v>218.75</v>
      </c>
      <c r="J4">
        <v>4.4260000000000001E-2</v>
      </c>
    </row>
    <row r="5" spans="1:17" x14ac:dyDescent="0.3">
      <c r="B5">
        <v>230.95699999999999</v>
      </c>
      <c r="C5">
        <v>5.6660000000000002E-2</v>
      </c>
      <c r="D5">
        <v>80.566400000000002</v>
      </c>
      <c r="E5">
        <v>0.15251999999999999</v>
      </c>
      <c r="G5">
        <v>230.95699999999999</v>
      </c>
      <c r="H5">
        <v>6.7769999999999997E-2</v>
      </c>
      <c r="I5">
        <v>437.5</v>
      </c>
      <c r="J5">
        <v>7.3249999999999996E-2</v>
      </c>
    </row>
    <row r="6" spans="1:17" x14ac:dyDescent="0.3">
      <c r="B6">
        <v>461.91410000000002</v>
      </c>
      <c r="C6">
        <v>8.0460000000000004E-2</v>
      </c>
      <c r="D6">
        <v>161.1328</v>
      </c>
      <c r="E6">
        <v>1.4120000000000001E-2</v>
      </c>
      <c r="G6">
        <v>461.91410000000002</v>
      </c>
      <c r="H6">
        <v>7.4499999999999997E-2</v>
      </c>
      <c r="I6">
        <v>875</v>
      </c>
      <c r="J6">
        <v>0.13219</v>
      </c>
    </row>
    <row r="7" spans="1:17" x14ac:dyDescent="0.3">
      <c r="B7">
        <v>923.82809999999995</v>
      </c>
      <c r="C7">
        <v>0.17397000000000001</v>
      </c>
      <c r="D7">
        <v>322.26560000000001</v>
      </c>
      <c r="E7">
        <v>3.6810000000000002E-2</v>
      </c>
      <c r="G7">
        <v>923.82809999999995</v>
      </c>
      <c r="H7">
        <v>0.10882</v>
      </c>
      <c r="I7">
        <v>1750</v>
      </c>
      <c r="J7">
        <v>0.26708999999999999</v>
      </c>
    </row>
    <row r="8" spans="1:17" x14ac:dyDescent="0.3">
      <c r="B8">
        <v>1847.6563000000001</v>
      </c>
      <c r="C8">
        <v>0.28522999999999998</v>
      </c>
      <c r="D8">
        <v>644.53129999999999</v>
      </c>
      <c r="E8">
        <v>0.10441</v>
      </c>
      <c r="G8">
        <v>1847.6563000000001</v>
      </c>
      <c r="H8">
        <v>0.22283</v>
      </c>
      <c r="I8">
        <v>3500</v>
      </c>
      <c r="J8">
        <v>0.39972999999999997</v>
      </c>
    </row>
    <row r="9" spans="1:17" x14ac:dyDescent="0.3">
      <c r="B9">
        <v>3695.3125</v>
      </c>
      <c r="C9">
        <v>0.46024999999999999</v>
      </c>
      <c r="D9">
        <v>1289.0625</v>
      </c>
      <c r="E9">
        <v>0.13585</v>
      </c>
      <c r="G9">
        <v>3695.3125</v>
      </c>
      <c r="H9">
        <v>0.34544000000000002</v>
      </c>
      <c r="I9">
        <v>7000</v>
      </c>
      <c r="J9">
        <v>0.56979000000000002</v>
      </c>
    </row>
    <row r="10" spans="1:17" x14ac:dyDescent="0.3">
      <c r="B10">
        <v>7390.625</v>
      </c>
      <c r="C10">
        <v>0.63065000000000004</v>
      </c>
      <c r="D10">
        <v>2578.125</v>
      </c>
      <c r="E10">
        <v>0.28321000000000002</v>
      </c>
      <c r="G10">
        <v>7390.625</v>
      </c>
      <c r="H10">
        <v>0.53788999999999998</v>
      </c>
      <c r="I10">
        <v>14000</v>
      </c>
      <c r="J10">
        <v>0.73529999999999995</v>
      </c>
    </row>
    <row r="11" spans="1:17" x14ac:dyDescent="0.3">
      <c r="B11">
        <v>14781.25</v>
      </c>
      <c r="C11">
        <v>0.75107999999999997</v>
      </c>
      <c r="D11">
        <v>5156.25</v>
      </c>
      <c r="E11">
        <v>0.50258000000000003</v>
      </c>
      <c r="G11">
        <v>14781.25</v>
      </c>
      <c r="H11">
        <v>0.69238999999999995</v>
      </c>
    </row>
    <row r="12" spans="1:17" x14ac:dyDescent="0.3">
      <c r="B12">
        <v>10312.5</v>
      </c>
      <c r="C12">
        <v>0.80218999999999996</v>
      </c>
      <c r="D12">
        <v>10312.5</v>
      </c>
      <c r="E12">
        <v>0.68545</v>
      </c>
      <c r="G12">
        <v>29562.5</v>
      </c>
      <c r="H12">
        <v>0.81716999999999995</v>
      </c>
    </row>
    <row r="13" spans="1:17" x14ac:dyDescent="0.3">
      <c r="B13">
        <v>20625</v>
      </c>
      <c r="C13">
        <v>0.83526</v>
      </c>
      <c r="D13">
        <v>20625</v>
      </c>
      <c r="E13">
        <v>0.85941000000000001</v>
      </c>
    </row>
    <row r="14" spans="1:17" x14ac:dyDescent="0.3">
      <c r="D14">
        <v>41250</v>
      </c>
      <c r="E14">
        <v>0.81547999999999998</v>
      </c>
    </row>
    <row r="23" spans="1:4" x14ac:dyDescent="0.3">
      <c r="A23" s="2" t="s">
        <v>5</v>
      </c>
    </row>
    <row r="24" spans="1:4" x14ac:dyDescent="0.3">
      <c r="B24" s="2" t="s">
        <v>10</v>
      </c>
      <c r="C24" s="2" t="s">
        <v>11</v>
      </c>
      <c r="D24" s="2"/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128B-182C-418C-B0EB-7A6280EB77B7}">
  <dimension ref="A1:O28"/>
  <sheetViews>
    <sheetView workbookViewId="0">
      <selection activeCell="B15" sqref="B15"/>
    </sheetView>
  </sheetViews>
  <sheetFormatPr defaultColWidth="11.5546875" defaultRowHeight="14.4" x14ac:dyDescent="0.3"/>
  <sheetData>
    <row r="1" spans="1:15" x14ac:dyDescent="0.3">
      <c r="A1" s="2" t="s">
        <v>4</v>
      </c>
    </row>
    <row r="2" spans="1:15" x14ac:dyDescent="0.3">
      <c r="A2" s="2"/>
      <c r="B2" s="2" t="s">
        <v>8</v>
      </c>
      <c r="D2" s="2" t="s">
        <v>8</v>
      </c>
      <c r="F2" s="2" t="s">
        <v>8</v>
      </c>
      <c r="I2" s="2" t="s">
        <v>9</v>
      </c>
      <c r="K2" s="2" t="s">
        <v>9</v>
      </c>
      <c r="M2" s="2" t="s">
        <v>9</v>
      </c>
    </row>
    <row r="3" spans="1:15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</row>
    <row r="4" spans="1:15" x14ac:dyDescent="0.3">
      <c r="B4">
        <v>229.00389999999999</v>
      </c>
      <c r="C4">
        <v>6.1420000000000002E-2</v>
      </c>
      <c r="D4">
        <v>174.31639999999999</v>
      </c>
      <c r="E4">
        <v>1.149E-2</v>
      </c>
      <c r="F4">
        <v>174.31639999999999</v>
      </c>
      <c r="G4">
        <v>4.1680000000000002E-2</v>
      </c>
      <c r="I4">
        <v>114.7461</v>
      </c>
      <c r="J4">
        <v>-3.2590000000000001E-2</v>
      </c>
      <c r="K4">
        <v>114.7461</v>
      </c>
      <c r="L4">
        <v>1.9439999999999999E-2</v>
      </c>
      <c r="M4">
        <v>173.82810000000001</v>
      </c>
      <c r="N4">
        <v>6.4850000000000005E-2</v>
      </c>
      <c r="O4">
        <v>86.914100000000005</v>
      </c>
    </row>
    <row r="5" spans="1:15" x14ac:dyDescent="0.3">
      <c r="B5">
        <v>458.00779999999997</v>
      </c>
      <c r="C5">
        <v>-6.6699999999999997E-3</v>
      </c>
      <c r="D5">
        <v>348.63279999999997</v>
      </c>
      <c r="E5">
        <v>5.7619999999999998E-2</v>
      </c>
      <c r="F5">
        <v>348.63279999999997</v>
      </c>
      <c r="G5">
        <v>-9.3699999999999999E-3</v>
      </c>
      <c r="I5">
        <v>229.4922</v>
      </c>
      <c r="J5">
        <v>4.1599999999999998E-2</v>
      </c>
      <c r="K5">
        <v>229.4922</v>
      </c>
      <c r="L5">
        <v>9.6699999999999998E-3</v>
      </c>
      <c r="M5">
        <v>347.65629999999999</v>
      </c>
      <c r="N5">
        <v>6.7080000000000001E-2</v>
      </c>
      <c r="O5">
        <v>173.82810000000001</v>
      </c>
    </row>
    <row r="6" spans="1:15" x14ac:dyDescent="0.3">
      <c r="B6">
        <v>916.01559999999995</v>
      </c>
      <c r="C6">
        <v>4.999E-2</v>
      </c>
      <c r="D6">
        <v>697.26559999999995</v>
      </c>
      <c r="E6">
        <v>2.2429999999999999E-2</v>
      </c>
      <c r="F6">
        <v>697.26559999999995</v>
      </c>
      <c r="G6">
        <v>6.6189999999999999E-2</v>
      </c>
      <c r="I6">
        <v>458.98439999999999</v>
      </c>
      <c r="J6">
        <v>1.917E-2</v>
      </c>
      <c r="K6">
        <v>458.98439999999999</v>
      </c>
      <c r="L6">
        <v>3.6420000000000001E-2</v>
      </c>
      <c r="M6">
        <v>695.3125</v>
      </c>
      <c r="N6">
        <v>4.5780000000000001E-2</v>
      </c>
      <c r="O6">
        <v>347.65629999999999</v>
      </c>
    </row>
    <row r="7" spans="1:15" x14ac:dyDescent="0.3">
      <c r="B7">
        <v>1832.0313000000001</v>
      </c>
      <c r="C7">
        <v>0.12572</v>
      </c>
      <c r="D7">
        <v>1394.5313000000001</v>
      </c>
      <c r="E7">
        <v>7.5160000000000005E-2</v>
      </c>
      <c r="F7">
        <v>1394.5313000000001</v>
      </c>
      <c r="G7">
        <v>0.12831999999999999</v>
      </c>
      <c r="I7">
        <v>917.96879999999999</v>
      </c>
      <c r="J7">
        <v>9.7290000000000001E-2</v>
      </c>
      <c r="K7">
        <v>917.96879999999999</v>
      </c>
      <c r="L7">
        <v>7.0599999999999996E-2</v>
      </c>
      <c r="M7">
        <v>1390.625</v>
      </c>
      <c r="N7">
        <v>3.7319999999999999E-2</v>
      </c>
      <c r="O7">
        <v>695.3125</v>
      </c>
    </row>
    <row r="8" spans="1:15" x14ac:dyDescent="0.3">
      <c r="B8">
        <v>3664.0625</v>
      </c>
      <c r="C8">
        <v>3.2840000000000001E-2</v>
      </c>
      <c r="D8">
        <v>2789.0625</v>
      </c>
      <c r="E8">
        <v>0.20033999999999999</v>
      </c>
      <c r="F8">
        <v>2789.0625</v>
      </c>
      <c r="G8">
        <v>0.1663</v>
      </c>
      <c r="I8">
        <v>1835.9375</v>
      </c>
      <c r="J8">
        <v>6.522E-2</v>
      </c>
      <c r="K8">
        <v>1835.9375</v>
      </c>
      <c r="L8">
        <v>6.9370000000000001E-2</v>
      </c>
      <c r="M8">
        <v>2781.25</v>
      </c>
      <c r="N8">
        <v>2.572E-2</v>
      </c>
      <c r="O8">
        <v>1390.625</v>
      </c>
    </row>
    <row r="9" spans="1:15" x14ac:dyDescent="0.3">
      <c r="B9">
        <v>7328.125</v>
      </c>
      <c r="C9">
        <v>0.28128999999999998</v>
      </c>
      <c r="D9">
        <v>5578.125</v>
      </c>
      <c r="E9">
        <v>0.26072000000000001</v>
      </c>
      <c r="F9">
        <v>5578.125</v>
      </c>
      <c r="G9">
        <v>0.27435999999999999</v>
      </c>
      <c r="I9">
        <v>3671.875</v>
      </c>
      <c r="J9">
        <v>0.14235</v>
      </c>
      <c r="K9">
        <v>3671.875</v>
      </c>
      <c r="L9">
        <v>0.15167</v>
      </c>
      <c r="M9">
        <v>5562.5</v>
      </c>
      <c r="N9">
        <v>0.10775</v>
      </c>
      <c r="O9">
        <v>2781.25</v>
      </c>
    </row>
    <row r="10" spans="1:15" x14ac:dyDescent="0.3">
      <c r="B10">
        <v>14656.25</v>
      </c>
      <c r="C10">
        <v>0.43992999999999999</v>
      </c>
      <c r="D10">
        <v>11156.25</v>
      </c>
      <c r="E10">
        <v>0.40577000000000002</v>
      </c>
      <c r="F10">
        <v>11156.25</v>
      </c>
      <c r="G10">
        <v>0.41798999999999997</v>
      </c>
      <c r="I10">
        <v>7343.75</v>
      </c>
      <c r="J10">
        <v>0.34145999999999999</v>
      </c>
      <c r="K10">
        <v>7343.75</v>
      </c>
      <c r="L10">
        <v>0.38995999999999997</v>
      </c>
      <c r="M10">
        <v>11125</v>
      </c>
      <c r="N10">
        <v>0.31226999999999999</v>
      </c>
      <c r="O10">
        <v>5562.5</v>
      </c>
    </row>
    <row r="11" spans="1:15" x14ac:dyDescent="0.3">
      <c r="B11">
        <v>29312.5</v>
      </c>
      <c r="C11">
        <v>0.62363000000000002</v>
      </c>
      <c r="D11">
        <v>22312.5</v>
      </c>
      <c r="E11">
        <v>0.64771000000000001</v>
      </c>
      <c r="F11">
        <v>22312.5</v>
      </c>
      <c r="G11">
        <v>0.69177</v>
      </c>
      <c r="I11">
        <v>14687.5</v>
      </c>
      <c r="J11">
        <v>0.37647999999999998</v>
      </c>
      <c r="K11">
        <v>14687.5</v>
      </c>
      <c r="L11">
        <v>0.49025000000000002</v>
      </c>
      <c r="M11">
        <v>22250</v>
      </c>
      <c r="N11">
        <v>0.51144999999999996</v>
      </c>
      <c r="O11">
        <v>11125</v>
      </c>
    </row>
    <row r="12" spans="1:15" x14ac:dyDescent="0.3">
      <c r="B12">
        <v>58625</v>
      </c>
      <c r="C12">
        <v>0.71687999999999996</v>
      </c>
      <c r="D12">
        <v>44625</v>
      </c>
      <c r="E12">
        <v>0.81999</v>
      </c>
      <c r="F12">
        <v>44625</v>
      </c>
      <c r="G12">
        <v>0.87238000000000004</v>
      </c>
      <c r="I12">
        <v>29375</v>
      </c>
      <c r="J12">
        <v>0.65527000000000002</v>
      </c>
      <c r="K12">
        <v>29375</v>
      </c>
      <c r="L12">
        <v>0.63410999999999995</v>
      </c>
      <c r="M12">
        <v>44500</v>
      </c>
      <c r="N12">
        <v>0.73540000000000005</v>
      </c>
      <c r="O12">
        <v>22250</v>
      </c>
    </row>
    <row r="13" spans="1:15" x14ac:dyDescent="0.3">
      <c r="B13">
        <v>20625</v>
      </c>
      <c r="C13">
        <v>0.83526</v>
      </c>
      <c r="D13">
        <v>89250</v>
      </c>
      <c r="E13">
        <v>0.81896999999999998</v>
      </c>
      <c r="F13">
        <v>89250</v>
      </c>
      <c r="G13">
        <v>0.79552999999999996</v>
      </c>
      <c r="I13">
        <v>58750</v>
      </c>
      <c r="J13">
        <v>0.79640999999999995</v>
      </c>
      <c r="K13">
        <v>58750</v>
      </c>
      <c r="L13">
        <v>0.76832999999999996</v>
      </c>
      <c r="M13">
        <v>89000</v>
      </c>
      <c r="N13">
        <v>0.82150999999999996</v>
      </c>
      <c r="O13">
        <v>44500</v>
      </c>
    </row>
    <row r="14" spans="1:15" x14ac:dyDescent="0.3">
      <c r="I14">
        <v>117500</v>
      </c>
      <c r="J14">
        <v>0.83992</v>
      </c>
      <c r="K14">
        <v>117500</v>
      </c>
      <c r="L14">
        <v>0.90952999999999995</v>
      </c>
      <c r="M14">
        <v>178000</v>
      </c>
      <c r="N14">
        <v>0.81583000000000006</v>
      </c>
      <c r="O14">
        <v>89000</v>
      </c>
    </row>
    <row r="15" spans="1:15" x14ac:dyDescent="0.3">
      <c r="O15">
        <v>178000</v>
      </c>
    </row>
    <row r="23" spans="1:3" x14ac:dyDescent="0.3">
      <c r="A23" s="2" t="s">
        <v>5</v>
      </c>
    </row>
    <row r="24" spans="1:3" x14ac:dyDescent="0.3">
      <c r="B24" s="2" t="s">
        <v>10</v>
      </c>
      <c r="C24" s="2" t="s">
        <v>11</v>
      </c>
    </row>
    <row r="25" spans="1:3" x14ac:dyDescent="0.3">
      <c r="B25">
        <v>20272.868460000002</v>
      </c>
      <c r="C25">
        <v>17939.127629999999</v>
      </c>
    </row>
    <row r="26" spans="1:3" x14ac:dyDescent="0.3">
      <c r="B26">
        <v>13772.24056</v>
      </c>
      <c r="C26">
        <v>15298.15524</v>
      </c>
    </row>
    <row r="27" spans="1:3" x14ac:dyDescent="0.3">
      <c r="B27">
        <v>12496.197330000001</v>
      </c>
      <c r="C27">
        <v>23308.874390000001</v>
      </c>
    </row>
    <row r="28" spans="1:3" x14ac:dyDescent="0.3">
      <c r="C28">
        <v>13411.020759999999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9786-26CE-4A8B-BA10-26C766493B88}">
  <dimension ref="A1:E102"/>
  <sheetViews>
    <sheetView workbookViewId="0">
      <selection activeCell="E7" sqref="E7"/>
    </sheetView>
  </sheetViews>
  <sheetFormatPr defaultColWidth="11.5546875" defaultRowHeight="14.4" x14ac:dyDescent="0.3"/>
  <sheetData>
    <row r="1" spans="1:5" x14ac:dyDescent="0.3">
      <c r="A1" s="2" t="s">
        <v>169</v>
      </c>
      <c r="B1" s="2" t="s">
        <v>179</v>
      </c>
    </row>
    <row r="2" spans="1:5" x14ac:dyDescent="0.3">
      <c r="A2">
        <v>305</v>
      </c>
      <c r="B2">
        <v>0</v>
      </c>
      <c r="D2" t="s">
        <v>183</v>
      </c>
      <c r="E2" t="s">
        <v>178</v>
      </c>
    </row>
    <row r="3" spans="1:5" x14ac:dyDescent="0.3">
      <c r="A3">
        <v>306</v>
      </c>
      <c r="B3">
        <v>0</v>
      </c>
      <c r="D3">
        <v>2.9499908418043071E-2</v>
      </c>
      <c r="E3">
        <v>5.8999816836086141E-2</v>
      </c>
    </row>
    <row r="4" spans="1:5" x14ac:dyDescent="0.3">
      <c r="A4">
        <v>307</v>
      </c>
      <c r="B4">
        <v>2.6424170334104016E-2</v>
      </c>
    </row>
    <row r="5" spans="1:5" x14ac:dyDescent="0.3">
      <c r="A5">
        <v>308</v>
      </c>
      <c r="B5">
        <v>2.6563264106656773E-2</v>
      </c>
    </row>
    <row r="6" spans="1:5" x14ac:dyDescent="0.3">
      <c r="A6">
        <v>309</v>
      </c>
      <c r="B6">
        <v>0</v>
      </c>
    </row>
    <row r="7" spans="1:5" x14ac:dyDescent="0.3">
      <c r="A7">
        <v>310</v>
      </c>
      <c r="B7">
        <v>2.4157010714628301E-2</v>
      </c>
    </row>
    <row r="8" spans="1:5" x14ac:dyDescent="0.3">
      <c r="A8">
        <v>311</v>
      </c>
      <c r="B8">
        <v>4.0809220686166825E-2</v>
      </c>
    </row>
    <row r="9" spans="1:5" x14ac:dyDescent="0.3">
      <c r="A9">
        <v>312</v>
      </c>
      <c r="B9">
        <v>7.6827534126769955E-3</v>
      </c>
    </row>
    <row r="10" spans="1:5" x14ac:dyDescent="0.3">
      <c r="A10">
        <v>313</v>
      </c>
      <c r="B10">
        <v>2.1560587113218104E-2</v>
      </c>
    </row>
    <row r="11" spans="1:5" x14ac:dyDescent="0.3">
      <c r="A11">
        <v>314</v>
      </c>
      <c r="B11">
        <v>1.0329600669919434E-2</v>
      </c>
    </row>
    <row r="12" spans="1:5" x14ac:dyDescent="0.3">
      <c r="A12">
        <v>315</v>
      </c>
      <c r="B12">
        <v>1.491097353462059E-2</v>
      </c>
    </row>
    <row r="13" spans="1:5" x14ac:dyDescent="0.3">
      <c r="A13">
        <v>316</v>
      </c>
      <c r="B13">
        <v>2.6476028780766953E-2</v>
      </c>
    </row>
    <row r="14" spans="1:5" x14ac:dyDescent="0.3">
      <c r="A14">
        <v>317</v>
      </c>
      <c r="B14">
        <v>6.9210595407543388E-2</v>
      </c>
    </row>
    <row r="15" spans="1:5" x14ac:dyDescent="0.3">
      <c r="A15">
        <v>318</v>
      </c>
      <c r="B15">
        <v>7.7534607756794646E-2</v>
      </c>
    </row>
    <row r="16" spans="1:5" x14ac:dyDescent="0.3">
      <c r="A16">
        <v>319</v>
      </c>
      <c r="B16">
        <v>3.623304178048907E-2</v>
      </c>
    </row>
    <row r="17" spans="1:2" x14ac:dyDescent="0.3">
      <c r="A17">
        <v>320</v>
      </c>
      <c r="B17">
        <v>3.9526494279154077E-2</v>
      </c>
    </row>
    <row r="18" spans="1:2" x14ac:dyDescent="0.3">
      <c r="A18">
        <v>321</v>
      </c>
      <c r="B18">
        <v>0</v>
      </c>
    </row>
    <row r="19" spans="1:2" x14ac:dyDescent="0.3">
      <c r="A19">
        <v>322</v>
      </c>
      <c r="B19">
        <v>2.551787641373527E-2</v>
      </c>
    </row>
    <row r="20" spans="1:2" x14ac:dyDescent="0.3">
      <c r="A20">
        <v>323</v>
      </c>
      <c r="B20">
        <v>0</v>
      </c>
    </row>
    <row r="21" spans="1:2" x14ac:dyDescent="0.3">
      <c r="A21">
        <v>324</v>
      </c>
      <c r="B21">
        <v>2.2936354694385649E-2</v>
      </c>
    </row>
    <row r="22" spans="1:2" x14ac:dyDescent="0.3">
      <c r="A22">
        <v>325</v>
      </c>
      <c r="B22">
        <v>3.5257958912374189E-2</v>
      </c>
    </row>
    <row r="23" spans="1:2" x14ac:dyDescent="0.3">
      <c r="A23">
        <v>326</v>
      </c>
      <c r="B23">
        <v>6.9011280720376919E-2</v>
      </c>
    </row>
    <row r="24" spans="1:2" x14ac:dyDescent="0.3">
      <c r="A24">
        <v>327</v>
      </c>
      <c r="B24">
        <v>0</v>
      </c>
    </row>
    <row r="25" spans="1:2" x14ac:dyDescent="0.3">
      <c r="A25">
        <v>328</v>
      </c>
      <c r="B25">
        <v>3.0403337810181303E-2</v>
      </c>
    </row>
    <row r="26" spans="1:2" x14ac:dyDescent="0.3">
      <c r="A26">
        <v>329</v>
      </c>
      <c r="B26">
        <v>4.9874908521219369E-2</v>
      </c>
    </row>
    <row r="27" spans="1:2" x14ac:dyDescent="0.3">
      <c r="A27">
        <v>330</v>
      </c>
      <c r="B27">
        <v>1.6938675425744357E-2</v>
      </c>
    </row>
    <row r="28" spans="1:2" x14ac:dyDescent="0.3">
      <c r="A28">
        <v>331</v>
      </c>
      <c r="B28">
        <v>0</v>
      </c>
    </row>
    <row r="29" spans="1:2" x14ac:dyDescent="0.3">
      <c r="A29">
        <v>332</v>
      </c>
      <c r="B29">
        <v>2.5580302969276967E-2</v>
      </c>
    </row>
    <row r="30" spans="1:2" x14ac:dyDescent="0.3">
      <c r="A30">
        <v>333</v>
      </c>
      <c r="B30">
        <v>0</v>
      </c>
    </row>
    <row r="31" spans="1:2" x14ac:dyDescent="0.3">
      <c r="A31">
        <v>334</v>
      </c>
      <c r="B31">
        <v>4.179384244917745E-2</v>
      </c>
    </row>
    <row r="32" spans="1:2" x14ac:dyDescent="0.3">
      <c r="A32">
        <v>335</v>
      </c>
      <c r="B32">
        <v>0</v>
      </c>
    </row>
    <row r="33" spans="1:2" x14ac:dyDescent="0.3">
      <c r="A33">
        <v>336</v>
      </c>
      <c r="B33">
        <v>2.4034665936240235E-2</v>
      </c>
    </row>
    <row r="34" spans="1:2" x14ac:dyDescent="0.3">
      <c r="A34">
        <v>337</v>
      </c>
      <c r="B34">
        <v>2.9491710134657616E-2</v>
      </c>
    </row>
    <row r="35" spans="1:2" x14ac:dyDescent="0.3">
      <c r="A35">
        <v>338</v>
      </c>
      <c r="B35">
        <v>4.2802198152275622E-2</v>
      </c>
    </row>
    <row r="36" spans="1:2" x14ac:dyDescent="0.3">
      <c r="A36">
        <v>339</v>
      </c>
      <c r="B36">
        <v>0</v>
      </c>
    </row>
    <row r="37" spans="1:2" x14ac:dyDescent="0.3">
      <c r="A37">
        <v>340</v>
      </c>
      <c r="B37">
        <v>1.4390271018990574E-2</v>
      </c>
    </row>
    <row r="38" spans="1:2" x14ac:dyDescent="0.3">
      <c r="A38">
        <v>341</v>
      </c>
      <c r="B38">
        <v>1.5086970095637713E-2</v>
      </c>
    </row>
    <row r="39" spans="1:2" x14ac:dyDescent="0.3">
      <c r="A39">
        <v>342</v>
      </c>
      <c r="B39">
        <v>2.3595244577386067E-2</v>
      </c>
    </row>
    <row r="40" spans="1:2" x14ac:dyDescent="0.3">
      <c r="A40">
        <v>343</v>
      </c>
      <c r="B40">
        <v>1.6332857986280296E-2</v>
      </c>
    </row>
    <row r="41" spans="1:2" x14ac:dyDescent="0.3">
      <c r="A41">
        <v>344</v>
      </c>
      <c r="B41">
        <v>1.0964707308729039E-2</v>
      </c>
    </row>
    <row r="42" spans="1:2" x14ac:dyDescent="0.3">
      <c r="A42">
        <v>345</v>
      </c>
      <c r="B42">
        <v>0</v>
      </c>
    </row>
    <row r="43" spans="1:2" x14ac:dyDescent="0.3">
      <c r="A43">
        <v>346</v>
      </c>
      <c r="B43">
        <v>0</v>
      </c>
    </row>
    <row r="44" spans="1:2" x14ac:dyDescent="0.3">
      <c r="A44">
        <v>347</v>
      </c>
      <c r="B44">
        <v>1.4689256277974048E-2</v>
      </c>
    </row>
    <row r="45" spans="1:2" x14ac:dyDescent="0.3">
      <c r="A45">
        <v>348</v>
      </c>
      <c r="B45">
        <v>3.2509336607606534E-2</v>
      </c>
    </row>
    <row r="46" spans="1:2" x14ac:dyDescent="0.3">
      <c r="A46">
        <v>349</v>
      </c>
      <c r="B46">
        <v>4.4177977734009811E-2</v>
      </c>
    </row>
    <row r="47" spans="1:2" x14ac:dyDescent="0.3">
      <c r="A47">
        <v>350</v>
      </c>
      <c r="B47">
        <v>4.0730691335486395E-2</v>
      </c>
    </row>
    <row r="48" spans="1:2" x14ac:dyDescent="0.3">
      <c r="A48">
        <v>351</v>
      </c>
      <c r="B48">
        <v>1.318466027877346E-2</v>
      </c>
    </row>
    <row r="49" spans="1:2" x14ac:dyDescent="0.3">
      <c r="A49">
        <v>352</v>
      </c>
      <c r="B49">
        <v>0</v>
      </c>
    </row>
    <row r="50" spans="1:2" x14ac:dyDescent="0.3">
      <c r="A50">
        <v>353</v>
      </c>
      <c r="B50">
        <v>-0.02</v>
      </c>
    </row>
    <row r="51" spans="1:2" x14ac:dyDescent="0.3">
      <c r="A51">
        <v>354</v>
      </c>
      <c r="B51">
        <v>0.10530055064749978</v>
      </c>
    </row>
    <row r="52" spans="1:2" x14ac:dyDescent="0.3">
      <c r="A52">
        <v>355</v>
      </c>
      <c r="B52">
        <v>6.7516110423118031E-2</v>
      </c>
    </row>
    <row r="53" spans="1:2" x14ac:dyDescent="0.3">
      <c r="A53">
        <v>356</v>
      </c>
      <c r="B53">
        <v>0.1276615457632668</v>
      </c>
    </row>
    <row r="54" spans="1:2" x14ac:dyDescent="0.3">
      <c r="A54">
        <v>357</v>
      </c>
      <c r="B54">
        <v>0</v>
      </c>
    </row>
    <row r="55" spans="1:2" x14ac:dyDescent="0.3">
      <c r="A55">
        <v>358</v>
      </c>
      <c r="B55">
        <v>0</v>
      </c>
    </row>
    <row r="56" spans="1:2" x14ac:dyDescent="0.3">
      <c r="A56">
        <v>359</v>
      </c>
      <c r="B56">
        <v>0</v>
      </c>
    </row>
    <row r="57" spans="1:2" x14ac:dyDescent="0.3">
      <c r="A57">
        <v>360</v>
      </c>
      <c r="B57">
        <v>8.932808050476998E-2</v>
      </c>
    </row>
    <row r="58" spans="1:2" x14ac:dyDescent="0.3">
      <c r="A58">
        <v>361</v>
      </c>
      <c r="B58">
        <v>0</v>
      </c>
    </row>
    <row r="59" spans="1:2" x14ac:dyDescent="0.3">
      <c r="A59">
        <v>362</v>
      </c>
      <c r="B59">
        <v>4.3471160555016243E-2</v>
      </c>
    </row>
    <row r="60" spans="1:2" x14ac:dyDescent="0.3">
      <c r="A60">
        <v>363</v>
      </c>
      <c r="B60">
        <v>0</v>
      </c>
    </row>
    <row r="61" spans="1:2" x14ac:dyDescent="0.3">
      <c r="A61">
        <v>364</v>
      </c>
      <c r="B61">
        <v>1.2782461291420626E-2</v>
      </c>
    </row>
    <row r="62" spans="1:2" x14ac:dyDescent="0.3">
      <c r="A62">
        <v>365</v>
      </c>
      <c r="B62">
        <v>2.4246873337951568E-2</v>
      </c>
    </row>
    <row r="63" spans="1:2" x14ac:dyDescent="0.3">
      <c r="A63">
        <v>366</v>
      </c>
      <c r="B63">
        <v>4.9000731797256523E-2</v>
      </c>
    </row>
    <row r="64" spans="1:2" x14ac:dyDescent="0.3">
      <c r="A64">
        <v>367</v>
      </c>
      <c r="B64">
        <v>9.9197383618050472E-2</v>
      </c>
    </row>
    <row r="65" spans="1:2" x14ac:dyDescent="0.3">
      <c r="A65">
        <v>368</v>
      </c>
      <c r="B65">
        <v>2.4888817100590911E-2</v>
      </c>
    </row>
    <row r="66" spans="1:2" x14ac:dyDescent="0.3">
      <c r="A66">
        <v>369</v>
      </c>
      <c r="B66">
        <v>7.5630378816980676E-2</v>
      </c>
    </row>
    <row r="67" spans="1:2" x14ac:dyDescent="0.3">
      <c r="A67">
        <v>370</v>
      </c>
      <c r="B67">
        <v>0</v>
      </c>
    </row>
    <row r="68" spans="1:2" x14ac:dyDescent="0.3">
      <c r="A68">
        <v>371</v>
      </c>
      <c r="B68">
        <v>5.6883069244430429E-2</v>
      </c>
    </row>
    <row r="69" spans="1:2" x14ac:dyDescent="0.3">
      <c r="A69">
        <v>372</v>
      </c>
      <c r="B69">
        <v>1.3511837402810915E-2</v>
      </c>
    </row>
    <row r="70" spans="1:2" x14ac:dyDescent="0.3">
      <c r="A70">
        <v>373</v>
      </c>
      <c r="B70">
        <v>-0.02</v>
      </c>
    </row>
    <row r="71" spans="1:2" x14ac:dyDescent="0.3">
      <c r="A71">
        <v>374</v>
      </c>
      <c r="B71">
        <v>0</v>
      </c>
    </row>
    <row r="72" spans="1:2" x14ac:dyDescent="0.3">
      <c r="A72">
        <v>375</v>
      </c>
      <c r="B72">
        <v>-0.02</v>
      </c>
    </row>
    <row r="73" spans="1:2" x14ac:dyDescent="0.3">
      <c r="A73">
        <v>376</v>
      </c>
      <c r="B73">
        <v>0</v>
      </c>
    </row>
    <row r="74" spans="1:2" x14ac:dyDescent="0.3">
      <c r="A74">
        <v>377</v>
      </c>
      <c r="B74">
        <v>0</v>
      </c>
    </row>
    <row r="75" spans="1:2" x14ac:dyDescent="0.3">
      <c r="A75">
        <v>378</v>
      </c>
      <c r="B75">
        <v>2.7202971651396225E-3</v>
      </c>
    </row>
    <row r="76" spans="1:2" x14ac:dyDescent="0.3">
      <c r="A76">
        <v>379</v>
      </c>
      <c r="B76">
        <v>0</v>
      </c>
    </row>
    <row r="77" spans="1:2" x14ac:dyDescent="0.3">
      <c r="A77">
        <v>380</v>
      </c>
      <c r="B77">
        <v>6.1440971400740937E-2</v>
      </c>
    </row>
    <row r="78" spans="1:2" x14ac:dyDescent="0.3">
      <c r="A78">
        <v>381</v>
      </c>
      <c r="B78">
        <v>3.0398387566886943E-2</v>
      </c>
    </row>
    <row r="79" spans="1:2" x14ac:dyDescent="0.3">
      <c r="A79">
        <v>382</v>
      </c>
      <c r="B79">
        <v>6.1152021634611559E-2</v>
      </c>
    </row>
    <row r="80" spans="1:2" x14ac:dyDescent="0.3">
      <c r="A80">
        <v>383</v>
      </c>
      <c r="B80">
        <v>4.3068743499975323E-3</v>
      </c>
    </row>
    <row r="81" spans="1:2" x14ac:dyDescent="0.3">
      <c r="A81">
        <v>384</v>
      </c>
      <c r="B81">
        <v>1.4134954899114463E-2</v>
      </c>
    </row>
    <row r="82" spans="1:2" x14ac:dyDescent="0.3">
      <c r="A82">
        <v>385</v>
      </c>
      <c r="B82">
        <v>2.169298542540115E-2</v>
      </c>
    </row>
    <row r="83" spans="1:2" x14ac:dyDescent="0.3">
      <c r="A83">
        <v>386</v>
      </c>
      <c r="B83">
        <v>1.2108674576517448E-2</v>
      </c>
    </row>
    <row r="84" spans="1:2" x14ac:dyDescent="0.3">
      <c r="A84">
        <v>387</v>
      </c>
      <c r="B84">
        <v>2.014392588350146E-2</v>
      </c>
    </row>
    <row r="85" spans="1:2" x14ac:dyDescent="0.3">
      <c r="A85">
        <v>388</v>
      </c>
      <c r="B85">
        <v>0</v>
      </c>
    </row>
    <row r="86" spans="1:2" x14ac:dyDescent="0.3">
      <c r="A86">
        <v>389</v>
      </c>
      <c r="B86">
        <v>5.2266050325872795E-2</v>
      </c>
    </row>
    <row r="87" spans="1:2" x14ac:dyDescent="0.3">
      <c r="A87">
        <v>390</v>
      </c>
      <c r="B87">
        <v>0</v>
      </c>
    </row>
    <row r="88" spans="1:2" x14ac:dyDescent="0.3">
      <c r="A88">
        <v>391</v>
      </c>
      <c r="B88">
        <v>6.0510618214216473E-2</v>
      </c>
    </row>
    <row r="89" spans="1:2" x14ac:dyDescent="0.3">
      <c r="A89">
        <v>392</v>
      </c>
      <c r="B89">
        <v>0.05</v>
      </c>
    </row>
    <row r="90" spans="1:2" x14ac:dyDescent="0.3">
      <c r="A90">
        <v>393</v>
      </c>
      <c r="B90">
        <v>6.0259894019823838E-2</v>
      </c>
    </row>
    <row r="91" spans="1:2" x14ac:dyDescent="0.3">
      <c r="A91">
        <v>394</v>
      </c>
      <c r="B91">
        <v>-0.02</v>
      </c>
    </row>
    <row r="92" spans="1:2" x14ac:dyDescent="0.3">
      <c r="A92">
        <v>395</v>
      </c>
      <c r="B92">
        <v>1.5942990812227255E-2</v>
      </c>
    </row>
    <row r="93" spans="1:2" x14ac:dyDescent="0.3">
      <c r="A93">
        <v>396</v>
      </c>
      <c r="B93">
        <v>0</v>
      </c>
    </row>
    <row r="94" spans="1:2" x14ac:dyDescent="0.3">
      <c r="A94">
        <v>397</v>
      </c>
      <c r="B94">
        <v>0</v>
      </c>
    </row>
    <row r="95" spans="1:2" x14ac:dyDescent="0.3">
      <c r="A95">
        <v>398</v>
      </c>
      <c r="B95">
        <v>-0.02</v>
      </c>
    </row>
    <row r="96" spans="1:2" x14ac:dyDescent="0.3">
      <c r="A96">
        <v>399</v>
      </c>
      <c r="B96">
        <v>1.902690989099386E-2</v>
      </c>
    </row>
    <row r="97" spans="1:2" x14ac:dyDescent="0.3">
      <c r="A97">
        <v>400</v>
      </c>
      <c r="B97">
        <v>0</v>
      </c>
    </row>
    <row r="98" spans="1:2" x14ac:dyDescent="0.3">
      <c r="A98">
        <v>401</v>
      </c>
      <c r="B98">
        <v>1.0396461737854214E-2</v>
      </c>
    </row>
    <row r="99" spans="1:2" x14ac:dyDescent="0.3">
      <c r="A99">
        <v>402</v>
      </c>
      <c r="B99">
        <v>5.4654368535369622E-3</v>
      </c>
    </row>
    <row r="100" spans="1:2" x14ac:dyDescent="0.3">
      <c r="A100">
        <v>403</v>
      </c>
      <c r="B100">
        <v>0.10286323663000305</v>
      </c>
    </row>
    <row r="101" spans="1:2" x14ac:dyDescent="0.3">
      <c r="A101">
        <v>404</v>
      </c>
      <c r="B101">
        <v>-0.02</v>
      </c>
    </row>
    <row r="102" spans="1:2" x14ac:dyDescent="0.3">
      <c r="A102">
        <v>405</v>
      </c>
      <c r="B102">
        <v>1.8436546585518666E-2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16098-A763-45E0-9B96-6EAEA1185EDA}">
  <dimension ref="A1:E102"/>
  <sheetViews>
    <sheetView workbookViewId="0"/>
  </sheetViews>
  <sheetFormatPr defaultColWidth="11.5546875" defaultRowHeight="14.4" x14ac:dyDescent="0.3"/>
  <sheetData>
    <row r="1" spans="1:5" x14ac:dyDescent="0.3">
      <c r="A1" s="2" t="s">
        <v>169</v>
      </c>
      <c r="B1" s="2" t="s">
        <v>179</v>
      </c>
    </row>
    <row r="2" spans="1:5" x14ac:dyDescent="0.3">
      <c r="A2" s="10">
        <v>305</v>
      </c>
      <c r="B2" s="10">
        <v>0</v>
      </c>
      <c r="C2" s="10"/>
      <c r="D2" s="10" t="s">
        <v>177</v>
      </c>
      <c r="E2" s="10" t="s">
        <v>178</v>
      </c>
    </row>
    <row r="3" spans="1:5" x14ac:dyDescent="0.3">
      <c r="A3" s="10">
        <v>306</v>
      </c>
      <c r="B3" s="10">
        <v>0</v>
      </c>
      <c r="C3" s="10"/>
      <c r="D3" s="10">
        <v>2.5362804407166629E-2</v>
      </c>
      <c r="E3" s="10">
        <v>5.0725608814333259E-2</v>
      </c>
    </row>
    <row r="4" spans="1:5" x14ac:dyDescent="0.3">
      <c r="A4" s="10">
        <v>307</v>
      </c>
      <c r="B4" s="10">
        <v>2.6424170334104016E-2</v>
      </c>
      <c r="C4" s="10"/>
      <c r="D4" s="10"/>
      <c r="E4" s="10"/>
    </row>
    <row r="5" spans="1:5" x14ac:dyDescent="0.3">
      <c r="A5" s="10">
        <v>308</v>
      </c>
      <c r="B5" s="10">
        <v>3.610016274201544E-2</v>
      </c>
      <c r="C5" s="10"/>
      <c r="D5" s="10"/>
      <c r="E5" s="10"/>
    </row>
    <row r="6" spans="1:5" x14ac:dyDescent="0.3">
      <c r="A6" s="10">
        <v>309</v>
      </c>
      <c r="B6" s="10">
        <v>0</v>
      </c>
      <c r="C6" s="10"/>
      <c r="D6" s="10"/>
      <c r="E6" s="10"/>
    </row>
    <row r="7" spans="1:5" x14ac:dyDescent="0.3">
      <c r="A7" s="10">
        <v>310</v>
      </c>
      <c r="B7" s="10">
        <v>2.8934392165725548E-2</v>
      </c>
      <c r="C7" s="10"/>
      <c r="D7" s="10"/>
      <c r="E7" s="10"/>
    </row>
    <row r="8" spans="1:5" x14ac:dyDescent="0.3">
      <c r="A8" s="10">
        <v>311</v>
      </c>
      <c r="B8" s="10">
        <v>3.9152254732093814E-2</v>
      </c>
      <c r="C8" s="10"/>
      <c r="D8" s="10"/>
      <c r="E8" s="10"/>
    </row>
    <row r="9" spans="1:5" x14ac:dyDescent="0.3">
      <c r="A9" s="10">
        <v>312</v>
      </c>
      <c r="B9" s="10">
        <v>1.2838239039220918E-2</v>
      </c>
      <c r="C9" s="10"/>
      <c r="D9" s="10"/>
      <c r="E9" s="10"/>
    </row>
    <row r="10" spans="1:5" x14ac:dyDescent="0.3">
      <c r="A10" s="10">
        <v>313</v>
      </c>
      <c r="B10" s="10">
        <v>1.2129054648515138E-2</v>
      </c>
      <c r="C10" s="10"/>
      <c r="D10" s="10"/>
      <c r="E10" s="10"/>
    </row>
    <row r="11" spans="1:5" x14ac:dyDescent="0.3">
      <c r="A11" s="10">
        <v>314</v>
      </c>
      <c r="B11" s="10">
        <v>1.0329600669919434E-2</v>
      </c>
      <c r="C11" s="10"/>
      <c r="D11" s="10"/>
      <c r="E11" s="10"/>
    </row>
    <row r="12" spans="1:5" x14ac:dyDescent="0.3">
      <c r="A12" s="10">
        <v>315</v>
      </c>
      <c r="B12" s="10">
        <v>1.7280807272809912E-2</v>
      </c>
      <c r="C12" s="10"/>
      <c r="D12" s="10"/>
      <c r="E12" s="10"/>
    </row>
    <row r="13" spans="1:5" x14ac:dyDescent="0.3">
      <c r="A13" s="10">
        <v>316</v>
      </c>
      <c r="B13" s="10">
        <v>3.6430549222687639E-2</v>
      </c>
      <c r="C13" s="10"/>
      <c r="D13" s="10"/>
      <c r="E13" s="10"/>
    </row>
    <row r="14" spans="1:5" x14ac:dyDescent="0.3">
      <c r="A14" s="10">
        <v>317</v>
      </c>
      <c r="B14" s="10">
        <v>6.9210595407543388E-2</v>
      </c>
      <c r="C14" s="10"/>
      <c r="D14" s="10"/>
      <c r="E14" s="10"/>
    </row>
    <row r="15" spans="1:5" x14ac:dyDescent="0.3">
      <c r="A15" s="10">
        <v>318</v>
      </c>
      <c r="B15" s="10">
        <v>5.5688764276707263E-2</v>
      </c>
      <c r="C15" s="10"/>
      <c r="D15" s="10"/>
      <c r="E15" s="10"/>
    </row>
    <row r="16" spans="1:5" x14ac:dyDescent="0.3">
      <c r="A16" s="10">
        <v>319</v>
      </c>
      <c r="B16" s="10">
        <v>3.623304178048907E-2</v>
      </c>
      <c r="C16" s="10"/>
      <c r="D16" s="10"/>
      <c r="E16" s="10"/>
    </row>
    <row r="17" spans="1:5" x14ac:dyDescent="0.3">
      <c r="A17" s="10">
        <v>320</v>
      </c>
      <c r="B17" s="10">
        <v>5.0885473860425044E-2</v>
      </c>
      <c r="C17" s="10"/>
      <c r="D17" s="10"/>
      <c r="E17" s="10"/>
    </row>
    <row r="18" spans="1:5" x14ac:dyDescent="0.3">
      <c r="A18" s="10">
        <v>321</v>
      </c>
      <c r="B18" s="10">
        <v>0</v>
      </c>
    </row>
    <row r="19" spans="1:5" x14ac:dyDescent="0.3">
      <c r="A19" s="10">
        <v>322</v>
      </c>
      <c r="B19" s="10">
        <v>1.3392793460166056E-2</v>
      </c>
    </row>
    <row r="20" spans="1:5" x14ac:dyDescent="0.3">
      <c r="A20" s="10">
        <v>323</v>
      </c>
      <c r="B20" s="10">
        <v>0</v>
      </c>
    </row>
    <row r="21" spans="1:5" x14ac:dyDescent="0.3">
      <c r="A21" s="10">
        <v>324</v>
      </c>
      <c r="B21" s="10">
        <v>2.2010599719226188E-2</v>
      </c>
    </row>
    <row r="22" spans="1:5" x14ac:dyDescent="0.3">
      <c r="A22" s="10">
        <v>325</v>
      </c>
      <c r="B22" s="10">
        <v>2.4177982063577321E-2</v>
      </c>
    </row>
    <row r="23" spans="1:5" x14ac:dyDescent="0.3">
      <c r="A23" s="10">
        <v>326</v>
      </c>
      <c r="B23" s="10">
        <v>6.9011280720376919E-2</v>
      </c>
    </row>
    <row r="24" spans="1:5" x14ac:dyDescent="0.3">
      <c r="A24" s="10">
        <v>327</v>
      </c>
      <c r="B24" s="10">
        <v>0</v>
      </c>
    </row>
    <row r="25" spans="1:5" x14ac:dyDescent="0.3">
      <c r="A25" s="10">
        <v>328</v>
      </c>
      <c r="B25" s="10">
        <v>3.0403337810181303E-2</v>
      </c>
    </row>
    <row r="26" spans="1:5" x14ac:dyDescent="0.3">
      <c r="A26" s="10">
        <v>329</v>
      </c>
      <c r="B26" s="10">
        <v>1.8830571331392647E-2</v>
      </c>
    </row>
    <row r="27" spans="1:5" x14ac:dyDescent="0.3">
      <c r="A27" s="10">
        <v>330</v>
      </c>
      <c r="B27" s="10">
        <v>5.0825935742719649E-3</v>
      </c>
    </row>
    <row r="28" spans="1:5" x14ac:dyDescent="0.3">
      <c r="A28" s="10">
        <v>331</v>
      </c>
      <c r="B28" s="10">
        <v>0</v>
      </c>
    </row>
    <row r="29" spans="1:5" x14ac:dyDescent="0.3">
      <c r="A29" s="10">
        <v>332</v>
      </c>
      <c r="B29" s="10">
        <v>2.1083844921329378E-2</v>
      </c>
    </row>
    <row r="30" spans="1:5" x14ac:dyDescent="0.3">
      <c r="A30" s="10">
        <v>333</v>
      </c>
      <c r="B30" s="10">
        <v>0</v>
      </c>
    </row>
    <row r="31" spans="1:5" x14ac:dyDescent="0.3">
      <c r="A31" s="10">
        <v>334</v>
      </c>
      <c r="B31" s="10">
        <v>1.4664644557574519E-2</v>
      </c>
    </row>
    <row r="32" spans="1:5" x14ac:dyDescent="0.3">
      <c r="A32" s="10">
        <v>335</v>
      </c>
      <c r="B32" s="10">
        <v>0</v>
      </c>
    </row>
    <row r="33" spans="1:2" x14ac:dyDescent="0.3">
      <c r="A33" s="10">
        <v>336</v>
      </c>
      <c r="B33" s="10">
        <v>4.9237693047772528E-2</v>
      </c>
    </row>
    <row r="34" spans="1:2" x14ac:dyDescent="0.3">
      <c r="A34" s="10">
        <v>337</v>
      </c>
      <c r="B34" s="10">
        <v>1.3695138431818302E-2</v>
      </c>
    </row>
    <row r="35" spans="1:2" x14ac:dyDescent="0.3">
      <c r="A35" s="10">
        <v>338</v>
      </c>
      <c r="B35" s="10">
        <v>2.4232301855142996E-2</v>
      </c>
    </row>
    <row r="36" spans="1:2" x14ac:dyDescent="0.3">
      <c r="A36" s="10">
        <v>339</v>
      </c>
      <c r="B36" s="10">
        <v>0</v>
      </c>
    </row>
    <row r="37" spans="1:2" x14ac:dyDescent="0.3">
      <c r="A37" s="10">
        <v>340</v>
      </c>
      <c r="B37" s="10">
        <v>1.1064448321839941E-2</v>
      </c>
    </row>
    <row r="38" spans="1:2" x14ac:dyDescent="0.3">
      <c r="A38" s="10">
        <v>341</v>
      </c>
      <c r="B38" s="10">
        <v>6.899782605270981E-3</v>
      </c>
    </row>
    <row r="39" spans="1:2" x14ac:dyDescent="0.3">
      <c r="A39" s="10">
        <v>342</v>
      </c>
      <c r="B39" s="10">
        <v>2.3615735220399132E-2</v>
      </c>
    </row>
    <row r="40" spans="1:2" x14ac:dyDescent="0.3">
      <c r="A40" s="10">
        <v>343</v>
      </c>
      <c r="B40" s="10">
        <v>1.6332857986280296E-2</v>
      </c>
    </row>
    <row r="41" spans="1:2" x14ac:dyDescent="0.3">
      <c r="A41" s="10">
        <v>344</v>
      </c>
      <c r="B41" s="10">
        <v>1.0964707308729039E-2</v>
      </c>
    </row>
    <row r="42" spans="1:2" x14ac:dyDescent="0.3">
      <c r="A42" s="10">
        <v>345</v>
      </c>
      <c r="B42" s="10">
        <v>0</v>
      </c>
    </row>
    <row r="43" spans="1:2" x14ac:dyDescent="0.3">
      <c r="A43" s="10">
        <v>346</v>
      </c>
      <c r="B43" s="10">
        <v>8.3828435907314092E-3</v>
      </c>
    </row>
    <row r="44" spans="1:2" x14ac:dyDescent="0.3">
      <c r="A44" s="10">
        <v>347</v>
      </c>
      <c r="B44" s="10">
        <v>2.4018739864897491E-2</v>
      </c>
    </row>
    <row r="45" spans="1:2" x14ac:dyDescent="0.3">
      <c r="A45" s="10">
        <v>348</v>
      </c>
      <c r="B45" s="10">
        <v>4.8317128432885985E-2</v>
      </c>
    </row>
    <row r="46" spans="1:2" x14ac:dyDescent="0.3">
      <c r="A46" s="10">
        <v>349</v>
      </c>
      <c r="B46" s="10">
        <v>4.7146512773127418E-2</v>
      </c>
    </row>
    <row r="47" spans="1:2" x14ac:dyDescent="0.3">
      <c r="A47" s="10">
        <v>350</v>
      </c>
      <c r="B47" s="10">
        <v>4.0730691335486395E-2</v>
      </c>
    </row>
    <row r="48" spans="1:2" x14ac:dyDescent="0.3">
      <c r="A48" s="10">
        <v>351</v>
      </c>
      <c r="B48" s="10">
        <v>2.871284468665548E-2</v>
      </c>
    </row>
    <row r="49" spans="1:2" x14ac:dyDescent="0.3">
      <c r="A49" s="10">
        <v>352</v>
      </c>
      <c r="B49" s="10">
        <v>0</v>
      </c>
    </row>
    <row r="50" spans="1:2" x14ac:dyDescent="0.3">
      <c r="A50" s="10">
        <v>353</v>
      </c>
      <c r="B50" s="10">
        <v>0</v>
      </c>
    </row>
    <row r="51" spans="1:2" x14ac:dyDescent="0.3">
      <c r="A51" s="10">
        <v>354</v>
      </c>
      <c r="B51" s="10">
        <v>0.10530055064749978</v>
      </c>
    </row>
    <row r="52" spans="1:2" x14ac:dyDescent="0.3">
      <c r="A52" s="10">
        <v>355</v>
      </c>
      <c r="B52" s="10">
        <v>5.2740565191005173E-2</v>
      </c>
    </row>
    <row r="53" spans="1:2" x14ac:dyDescent="0.3">
      <c r="A53" s="10">
        <v>356</v>
      </c>
      <c r="B53" s="10">
        <v>5.6049079980555139E-2</v>
      </c>
    </row>
    <row r="54" spans="1:2" x14ac:dyDescent="0.3">
      <c r="A54" s="10">
        <v>357</v>
      </c>
      <c r="B54" s="10">
        <v>0</v>
      </c>
    </row>
    <row r="55" spans="1:2" x14ac:dyDescent="0.3">
      <c r="A55" s="10">
        <v>358</v>
      </c>
      <c r="B55" s="10">
        <v>0</v>
      </c>
    </row>
    <row r="56" spans="1:2" x14ac:dyDescent="0.3">
      <c r="A56" s="10">
        <v>359</v>
      </c>
      <c r="B56" s="10">
        <v>0</v>
      </c>
    </row>
    <row r="57" spans="1:2" x14ac:dyDescent="0.3">
      <c r="A57" s="10">
        <v>360</v>
      </c>
      <c r="B57" s="10">
        <v>7.5901847803594352E-2</v>
      </c>
    </row>
    <row r="58" spans="1:2" x14ac:dyDescent="0.3">
      <c r="A58" s="10">
        <v>361</v>
      </c>
      <c r="B58" s="10">
        <v>0</v>
      </c>
    </row>
    <row r="59" spans="1:2" x14ac:dyDescent="0.3">
      <c r="A59" s="10">
        <v>362</v>
      </c>
      <c r="B59" s="10">
        <v>4.4335919410789258E-2</v>
      </c>
    </row>
    <row r="60" spans="1:2" x14ac:dyDescent="0.3">
      <c r="A60" s="10">
        <v>363</v>
      </c>
      <c r="B60" s="10">
        <v>0</v>
      </c>
    </row>
    <row r="61" spans="1:2" x14ac:dyDescent="0.3">
      <c r="A61" s="10">
        <v>364</v>
      </c>
      <c r="B61" s="10">
        <v>1.2782461291420626E-2</v>
      </c>
    </row>
    <row r="62" spans="1:2" x14ac:dyDescent="0.3">
      <c r="A62" s="10">
        <v>365</v>
      </c>
      <c r="B62" s="10">
        <v>0</v>
      </c>
    </row>
    <row r="63" spans="1:2" x14ac:dyDescent="0.3">
      <c r="A63" s="10">
        <v>366</v>
      </c>
      <c r="B63" s="10">
        <v>4.926360928718073E-2</v>
      </c>
    </row>
    <row r="64" spans="1:2" x14ac:dyDescent="0.3">
      <c r="A64" s="10">
        <v>367</v>
      </c>
      <c r="B64" s="10">
        <v>1.2671796110523034E-2</v>
      </c>
    </row>
    <row r="65" spans="1:2" x14ac:dyDescent="0.3">
      <c r="A65" s="10">
        <v>368</v>
      </c>
      <c r="B65" s="10">
        <v>2.0450916849862745E-3</v>
      </c>
    </row>
    <row r="66" spans="1:2" x14ac:dyDescent="0.3">
      <c r="A66" s="10">
        <v>369</v>
      </c>
      <c r="B66" s="10">
        <v>7.6183512761401756E-2</v>
      </c>
    </row>
    <row r="67" spans="1:2" x14ac:dyDescent="0.3">
      <c r="A67" s="10">
        <v>370</v>
      </c>
      <c r="B67" s="10">
        <v>0</v>
      </c>
    </row>
    <row r="68" spans="1:2" x14ac:dyDescent="0.3">
      <c r="A68" s="10">
        <v>371</v>
      </c>
      <c r="B68" s="10">
        <v>5.6883069244430429E-2</v>
      </c>
    </row>
    <row r="69" spans="1:2" x14ac:dyDescent="0.3">
      <c r="A69" s="10">
        <v>372</v>
      </c>
      <c r="B69" s="10">
        <v>1.0835453382300162E-2</v>
      </c>
    </row>
    <row r="70" spans="1:2" x14ac:dyDescent="0.3">
      <c r="A70" s="10">
        <v>373</v>
      </c>
      <c r="B70" s="10">
        <v>0</v>
      </c>
    </row>
    <row r="71" spans="1:2" x14ac:dyDescent="0.3">
      <c r="A71" s="10">
        <v>374</v>
      </c>
      <c r="B71" s="10">
        <v>0</v>
      </c>
    </row>
    <row r="72" spans="1:2" x14ac:dyDescent="0.3">
      <c r="A72" s="10">
        <v>375</v>
      </c>
      <c r="B72" s="10">
        <v>0</v>
      </c>
    </row>
    <row r="73" spans="1:2" x14ac:dyDescent="0.3">
      <c r="A73" s="10">
        <v>376</v>
      </c>
      <c r="B73" s="10">
        <v>0</v>
      </c>
    </row>
    <row r="74" spans="1:2" x14ac:dyDescent="0.3">
      <c r="A74" s="10">
        <v>377</v>
      </c>
      <c r="B74" s="10">
        <v>0</v>
      </c>
    </row>
    <row r="75" spans="1:2" x14ac:dyDescent="0.3">
      <c r="A75" s="10">
        <v>378</v>
      </c>
      <c r="B75" s="10">
        <v>9.1154630527838076E-3</v>
      </c>
    </row>
    <row r="76" spans="1:2" x14ac:dyDescent="0.3">
      <c r="A76" s="10">
        <v>379</v>
      </c>
      <c r="B76" s="10">
        <v>0</v>
      </c>
    </row>
    <row r="77" spans="1:2" x14ac:dyDescent="0.3">
      <c r="A77" s="10">
        <v>380</v>
      </c>
      <c r="B77" s="10">
        <v>6.2427083865899104E-2</v>
      </c>
    </row>
    <row r="78" spans="1:2" x14ac:dyDescent="0.3">
      <c r="A78" s="10">
        <v>381</v>
      </c>
      <c r="B78" s="10">
        <v>3.0398387566886943E-2</v>
      </c>
    </row>
    <row r="79" spans="1:2" x14ac:dyDescent="0.3">
      <c r="A79" s="10">
        <v>382</v>
      </c>
      <c r="B79" s="10">
        <v>7.4102901427676907E-2</v>
      </c>
    </row>
    <row r="80" spans="1:2" x14ac:dyDescent="0.3">
      <c r="A80" s="10">
        <v>383</v>
      </c>
      <c r="B80" s="10">
        <v>4.5410736615914965E-3</v>
      </c>
    </row>
    <row r="81" spans="1:2" x14ac:dyDescent="0.3">
      <c r="A81" s="10">
        <v>384</v>
      </c>
      <c r="B81" s="10">
        <v>1.4351071720597828E-2</v>
      </c>
    </row>
    <row r="82" spans="1:2" x14ac:dyDescent="0.3">
      <c r="A82" s="10">
        <v>385</v>
      </c>
      <c r="B82" s="10">
        <v>2.169298542540115E-2</v>
      </c>
    </row>
    <row r="83" spans="1:2" x14ac:dyDescent="0.3">
      <c r="A83" s="10">
        <v>386</v>
      </c>
      <c r="B83" s="10">
        <v>7.521261627020364E-3</v>
      </c>
    </row>
    <row r="84" spans="1:2" x14ac:dyDescent="0.3">
      <c r="A84" s="10">
        <v>387</v>
      </c>
      <c r="B84" s="10">
        <v>9.2851772555329632E-3</v>
      </c>
    </row>
    <row r="85" spans="1:2" x14ac:dyDescent="0.3">
      <c r="A85" s="10">
        <v>388</v>
      </c>
      <c r="B85" s="10">
        <v>0</v>
      </c>
    </row>
    <row r="86" spans="1:2" x14ac:dyDescent="0.3">
      <c r="A86" s="10">
        <v>389</v>
      </c>
      <c r="B86" s="10">
        <v>3.4292847650785725E-2</v>
      </c>
    </row>
    <row r="87" spans="1:2" x14ac:dyDescent="0.3">
      <c r="A87" s="10">
        <v>390</v>
      </c>
      <c r="B87" s="10">
        <v>0</v>
      </c>
    </row>
    <row r="88" spans="1:2" x14ac:dyDescent="0.3">
      <c r="A88" s="10">
        <v>391</v>
      </c>
      <c r="B88" s="10">
        <v>5.5760944366704077E-2</v>
      </c>
    </row>
    <row r="89" spans="1:2" x14ac:dyDescent="0.3">
      <c r="A89" s="10">
        <v>392</v>
      </c>
      <c r="B89" s="10">
        <v>0</v>
      </c>
    </row>
    <row r="90" spans="1:2" x14ac:dyDescent="0.3">
      <c r="A90" s="10">
        <v>393</v>
      </c>
      <c r="B90" s="10">
        <v>5.2479076783038016E-2</v>
      </c>
    </row>
    <row r="91" spans="1:2" x14ac:dyDescent="0.3">
      <c r="A91" s="10">
        <v>394</v>
      </c>
      <c r="B91" s="10">
        <v>0</v>
      </c>
    </row>
    <row r="92" spans="1:2" x14ac:dyDescent="0.3">
      <c r="A92" s="10">
        <v>395</v>
      </c>
      <c r="B92" s="10">
        <v>1.1863901129055315E-2</v>
      </c>
    </row>
    <row r="93" spans="1:2" x14ac:dyDescent="0.3">
      <c r="A93" s="10">
        <v>396</v>
      </c>
      <c r="B93" s="10">
        <v>0</v>
      </c>
    </row>
    <row r="94" spans="1:2" x14ac:dyDescent="0.3">
      <c r="A94" s="10">
        <v>397</v>
      </c>
      <c r="B94" s="10">
        <v>0</v>
      </c>
    </row>
    <row r="95" spans="1:2" x14ac:dyDescent="0.3">
      <c r="A95" s="10">
        <v>398</v>
      </c>
      <c r="B95" s="10">
        <v>0</v>
      </c>
    </row>
    <row r="96" spans="1:2" x14ac:dyDescent="0.3">
      <c r="A96" s="10">
        <v>399</v>
      </c>
      <c r="B96" s="10">
        <v>6.3164274712846968E-2</v>
      </c>
    </row>
    <row r="97" spans="1:2" x14ac:dyDescent="0.3">
      <c r="A97" s="10">
        <v>400</v>
      </c>
      <c r="B97" s="10">
        <v>0</v>
      </c>
    </row>
    <row r="98" spans="1:2" x14ac:dyDescent="0.3">
      <c r="A98" s="10">
        <v>401</v>
      </c>
      <c r="B98" s="10">
        <v>0</v>
      </c>
    </row>
    <row r="99" spans="1:2" x14ac:dyDescent="0.3">
      <c r="A99" s="10">
        <v>402</v>
      </c>
      <c r="B99" s="10">
        <v>2.0978957711637312E-3</v>
      </c>
    </row>
    <row r="100" spans="1:2" x14ac:dyDescent="0.3">
      <c r="A100" s="10">
        <v>403</v>
      </c>
      <c r="B100" s="10">
        <v>2.7332444091226087E-2</v>
      </c>
    </row>
    <row r="101" spans="1:2" x14ac:dyDescent="0.3">
      <c r="A101" s="10">
        <v>404</v>
      </c>
      <c r="B101" s="10">
        <v>0</v>
      </c>
    </row>
    <row r="102" spans="1:2" x14ac:dyDescent="0.3">
      <c r="A102" s="10">
        <v>405</v>
      </c>
      <c r="B102" s="10">
        <v>0.11334462566291648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A33E-080C-4F78-96A4-4DEB6946861B}">
  <dimension ref="A1:F15"/>
  <sheetViews>
    <sheetView workbookViewId="0">
      <selection activeCell="G11" sqref="G11"/>
    </sheetView>
  </sheetViews>
  <sheetFormatPr defaultColWidth="11.5546875" defaultRowHeight="14.4" x14ac:dyDescent="0.3"/>
  <sheetData>
    <row r="1" spans="1:6" s="2" customFormat="1" x14ac:dyDescent="0.3">
      <c r="B1" s="2" t="s">
        <v>100</v>
      </c>
      <c r="C1" s="2" t="s">
        <v>101</v>
      </c>
      <c r="D1" s="2" t="s">
        <v>104</v>
      </c>
      <c r="E1" s="2" t="s">
        <v>101</v>
      </c>
      <c r="F1" s="2" t="s">
        <v>103</v>
      </c>
    </row>
    <row r="2" spans="1:6" x14ac:dyDescent="0.3">
      <c r="A2" s="2" t="s">
        <v>87</v>
      </c>
      <c r="B2">
        <v>105</v>
      </c>
      <c r="C2">
        <v>33</v>
      </c>
      <c r="D2">
        <v>95</v>
      </c>
      <c r="E2">
        <v>30</v>
      </c>
      <c r="F2" s="4">
        <f>B2/D2</f>
        <v>1.1052631578947369</v>
      </c>
    </row>
    <row r="3" spans="1:6" x14ac:dyDescent="0.3">
      <c r="A3" s="2" t="s">
        <v>88</v>
      </c>
      <c r="B3">
        <v>27.7</v>
      </c>
      <c r="C3">
        <v>4.5</v>
      </c>
      <c r="D3">
        <v>42</v>
      </c>
      <c r="E3">
        <v>8.5</v>
      </c>
      <c r="F3" s="4">
        <f t="shared" ref="F3:F15" si="0">B3/D3</f>
        <v>0.65952380952380951</v>
      </c>
    </row>
    <row r="4" spans="1:6" x14ac:dyDescent="0.3">
      <c r="A4" s="2" t="s">
        <v>89</v>
      </c>
      <c r="B4">
        <v>578.70000000000005</v>
      </c>
      <c r="C4">
        <v>55.4</v>
      </c>
      <c r="D4">
        <v>551</v>
      </c>
      <c r="E4">
        <v>58</v>
      </c>
      <c r="F4" s="4">
        <f t="shared" si="0"/>
        <v>1.0502722323049003</v>
      </c>
    </row>
    <row r="5" spans="1:6" x14ac:dyDescent="0.3">
      <c r="A5" s="2" t="s">
        <v>90</v>
      </c>
      <c r="B5">
        <v>141.4</v>
      </c>
      <c r="C5">
        <v>18.5</v>
      </c>
      <c r="D5">
        <v>155.1</v>
      </c>
      <c r="E5">
        <v>7.4</v>
      </c>
      <c r="F5" s="4">
        <f t="shared" si="0"/>
        <v>0.91166989039329471</v>
      </c>
    </row>
    <row r="6" spans="1:6" x14ac:dyDescent="0.3">
      <c r="A6" s="2" t="s">
        <v>91</v>
      </c>
      <c r="B6">
        <v>55.2</v>
      </c>
      <c r="C6">
        <v>5.3</v>
      </c>
      <c r="D6">
        <v>91</v>
      </c>
      <c r="E6">
        <v>2.9</v>
      </c>
      <c r="F6" s="4">
        <f t="shared" si="0"/>
        <v>0.60659340659340666</v>
      </c>
    </row>
    <row r="7" spans="1:6" x14ac:dyDescent="0.3">
      <c r="A7" s="2" t="s">
        <v>92</v>
      </c>
      <c r="B7">
        <v>190.2</v>
      </c>
      <c r="C7">
        <v>14.7</v>
      </c>
      <c r="D7">
        <v>180</v>
      </c>
      <c r="F7" s="4">
        <f t="shared" si="0"/>
        <v>1.0566666666666666</v>
      </c>
    </row>
    <row r="8" spans="1:6" x14ac:dyDescent="0.3">
      <c r="A8" s="2" t="s">
        <v>93</v>
      </c>
      <c r="B8">
        <v>82.5</v>
      </c>
      <c r="D8">
        <v>148</v>
      </c>
      <c r="E8">
        <v>3</v>
      </c>
      <c r="F8" s="4">
        <f t="shared" si="0"/>
        <v>0.55743243243243246</v>
      </c>
    </row>
    <row r="9" spans="1:6" x14ac:dyDescent="0.3">
      <c r="A9" s="2" t="s">
        <v>94</v>
      </c>
      <c r="B9">
        <v>45</v>
      </c>
      <c r="C9">
        <v>1.4</v>
      </c>
      <c r="D9">
        <v>117</v>
      </c>
      <c r="E9">
        <v>23</v>
      </c>
      <c r="F9" s="4">
        <f t="shared" si="0"/>
        <v>0.38461538461538464</v>
      </c>
    </row>
    <row r="10" spans="1:6" x14ac:dyDescent="0.3">
      <c r="A10" s="2" t="s">
        <v>95</v>
      </c>
      <c r="B10">
        <v>34</v>
      </c>
      <c r="C10">
        <v>2</v>
      </c>
      <c r="D10">
        <v>76</v>
      </c>
      <c r="E10">
        <v>11</v>
      </c>
      <c r="F10" s="4">
        <f t="shared" si="0"/>
        <v>0.44736842105263158</v>
      </c>
    </row>
    <row r="11" spans="1:6" x14ac:dyDescent="0.3">
      <c r="A11" s="2" t="s">
        <v>96</v>
      </c>
      <c r="B11">
        <v>68.099999999999994</v>
      </c>
      <c r="C11">
        <v>0.4</v>
      </c>
      <c r="D11">
        <v>114</v>
      </c>
      <c r="E11">
        <v>8</v>
      </c>
      <c r="F11" s="4">
        <f t="shared" si="0"/>
        <v>0.59736842105263155</v>
      </c>
    </row>
    <row r="12" spans="1:6" x14ac:dyDescent="0.3">
      <c r="A12" s="2" t="s">
        <v>97</v>
      </c>
      <c r="B12">
        <v>60.9</v>
      </c>
      <c r="C12">
        <v>9.9</v>
      </c>
      <c r="D12">
        <v>115.8</v>
      </c>
      <c r="E12">
        <v>10.7</v>
      </c>
      <c r="F12" s="4">
        <f t="shared" si="0"/>
        <v>0.52590673575129532</v>
      </c>
    </row>
    <row r="13" spans="1:6" x14ac:dyDescent="0.3">
      <c r="A13" s="2" t="s">
        <v>98</v>
      </c>
      <c r="B13">
        <v>90.1</v>
      </c>
      <c r="C13">
        <v>3.8</v>
      </c>
      <c r="D13">
        <v>116.3</v>
      </c>
      <c r="E13">
        <v>13.9</v>
      </c>
      <c r="F13" s="4">
        <f t="shared" si="0"/>
        <v>0.77472055030094578</v>
      </c>
    </row>
    <row r="14" spans="1:6" x14ac:dyDescent="0.3">
      <c r="A14" s="2" t="s">
        <v>99</v>
      </c>
      <c r="B14">
        <v>62.1</v>
      </c>
      <c r="C14">
        <v>6.9</v>
      </c>
      <c r="D14">
        <v>88.3</v>
      </c>
      <c r="E14">
        <v>1.3</v>
      </c>
      <c r="F14" s="4">
        <f t="shared" si="0"/>
        <v>0.70328425821064555</v>
      </c>
    </row>
    <row r="15" spans="1:6" x14ac:dyDescent="0.3">
      <c r="A15" s="2" t="s">
        <v>102</v>
      </c>
      <c r="B15">
        <v>249.8</v>
      </c>
      <c r="C15">
        <v>63.1</v>
      </c>
      <c r="D15">
        <v>560</v>
      </c>
      <c r="E15">
        <v>77.5</v>
      </c>
      <c r="F15" s="4">
        <f t="shared" si="0"/>
        <v>0.44607142857142862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8E270-A77B-49F5-9B68-CBB597A444F5}">
  <dimension ref="A1:U84"/>
  <sheetViews>
    <sheetView workbookViewId="0"/>
  </sheetViews>
  <sheetFormatPr defaultColWidth="11.5546875" defaultRowHeight="14.4" x14ac:dyDescent="0.3"/>
  <sheetData>
    <row r="1" spans="1:21" x14ac:dyDescent="0.3">
      <c r="A1" s="2" t="s">
        <v>184</v>
      </c>
    </row>
    <row r="3" spans="1:21" x14ac:dyDescent="0.3">
      <c r="A3" t="s">
        <v>185</v>
      </c>
      <c r="B3" t="s">
        <v>186</v>
      </c>
      <c r="C3" t="s">
        <v>187</v>
      </c>
      <c r="D3" t="s">
        <v>188</v>
      </c>
      <c r="E3" t="s">
        <v>189</v>
      </c>
      <c r="F3" t="s">
        <v>190</v>
      </c>
      <c r="G3" t="s">
        <v>191</v>
      </c>
      <c r="H3" t="s">
        <v>192</v>
      </c>
      <c r="I3" t="s">
        <v>193</v>
      </c>
      <c r="J3" t="s">
        <v>194</v>
      </c>
      <c r="K3" t="s">
        <v>195</v>
      </c>
      <c r="L3" t="s">
        <v>196</v>
      </c>
      <c r="M3" t="s">
        <v>197</v>
      </c>
      <c r="N3" t="s">
        <v>198</v>
      </c>
      <c r="O3" t="s">
        <v>199</v>
      </c>
      <c r="P3" t="s">
        <v>200</v>
      </c>
      <c r="Q3" t="s">
        <v>201</v>
      </c>
      <c r="R3" t="s">
        <v>202</v>
      </c>
      <c r="S3" t="s">
        <v>203</v>
      </c>
      <c r="T3" t="s">
        <v>204</v>
      </c>
      <c r="U3" t="s">
        <v>205</v>
      </c>
    </row>
    <row r="4" spans="1:21" x14ac:dyDescent="0.3">
      <c r="A4">
        <v>45</v>
      </c>
      <c r="B4">
        <v>1004</v>
      </c>
      <c r="C4" t="b">
        <v>0</v>
      </c>
      <c r="D4" t="s">
        <v>206</v>
      </c>
      <c r="E4">
        <v>213.97</v>
      </c>
      <c r="F4" t="s">
        <v>207</v>
      </c>
      <c r="G4" s="13" t="s">
        <v>208</v>
      </c>
      <c r="H4">
        <v>3</v>
      </c>
      <c r="I4">
        <v>3</v>
      </c>
      <c r="J4" t="s">
        <v>209</v>
      </c>
      <c r="K4" t="s">
        <v>210</v>
      </c>
      <c r="L4" t="s">
        <v>211</v>
      </c>
      <c r="M4">
        <v>661</v>
      </c>
      <c r="N4" t="s">
        <v>212</v>
      </c>
      <c r="O4" t="s">
        <v>213</v>
      </c>
      <c r="P4" t="s">
        <v>214</v>
      </c>
      <c r="Q4">
        <v>151</v>
      </c>
      <c r="R4" t="s">
        <v>211</v>
      </c>
      <c r="S4" t="s">
        <v>215</v>
      </c>
      <c r="T4" t="b">
        <v>0</v>
      </c>
      <c r="U4">
        <v>0</v>
      </c>
    </row>
    <row r="5" spans="1:21" x14ac:dyDescent="0.3">
      <c r="A5">
        <v>57</v>
      </c>
      <c r="B5">
        <v>1004</v>
      </c>
      <c r="C5" t="b">
        <v>0</v>
      </c>
      <c r="D5" t="s">
        <v>216</v>
      </c>
      <c r="E5">
        <v>138.9</v>
      </c>
      <c r="F5" t="s">
        <v>207</v>
      </c>
      <c r="G5" s="13" t="s">
        <v>208</v>
      </c>
      <c r="H5">
        <v>1</v>
      </c>
      <c r="I5">
        <v>3</v>
      </c>
      <c r="J5" t="s">
        <v>217</v>
      </c>
      <c r="K5" t="s">
        <v>218</v>
      </c>
      <c r="L5" t="s">
        <v>211</v>
      </c>
      <c r="M5">
        <v>81</v>
      </c>
      <c r="N5" t="s">
        <v>219</v>
      </c>
      <c r="O5" t="s">
        <v>220</v>
      </c>
      <c r="P5" t="s">
        <v>214</v>
      </c>
      <c r="Q5">
        <v>131</v>
      </c>
      <c r="R5" t="s">
        <v>211</v>
      </c>
      <c r="S5" t="s">
        <v>215</v>
      </c>
      <c r="T5" t="b">
        <v>0</v>
      </c>
      <c r="U5">
        <v>0</v>
      </c>
    </row>
    <row r="6" spans="1:21" x14ac:dyDescent="0.3">
      <c r="A6">
        <v>65</v>
      </c>
      <c r="B6">
        <v>1004</v>
      </c>
      <c r="C6" t="b">
        <v>0</v>
      </c>
      <c r="D6" t="s">
        <v>221</v>
      </c>
      <c r="E6">
        <v>128.75</v>
      </c>
      <c r="F6" t="s">
        <v>207</v>
      </c>
      <c r="G6" s="13" t="s">
        <v>208</v>
      </c>
      <c r="H6">
        <v>3</v>
      </c>
      <c r="I6">
        <v>3</v>
      </c>
      <c r="J6" t="s">
        <v>217</v>
      </c>
      <c r="K6" t="s">
        <v>218</v>
      </c>
      <c r="L6" t="s">
        <v>211</v>
      </c>
      <c r="M6">
        <v>81</v>
      </c>
      <c r="N6" t="s">
        <v>222</v>
      </c>
      <c r="O6" t="s">
        <v>223</v>
      </c>
      <c r="P6" t="s">
        <v>214</v>
      </c>
      <c r="Q6">
        <v>30</v>
      </c>
      <c r="R6" t="s">
        <v>211</v>
      </c>
      <c r="S6" t="s">
        <v>215</v>
      </c>
      <c r="T6" t="b">
        <v>0</v>
      </c>
      <c r="U6">
        <v>0</v>
      </c>
    </row>
    <row r="7" spans="1:21" x14ac:dyDescent="0.3">
      <c r="A7">
        <v>63</v>
      </c>
      <c r="B7">
        <v>1004</v>
      </c>
      <c r="C7" t="b">
        <v>0</v>
      </c>
      <c r="D7" t="s">
        <v>224</v>
      </c>
      <c r="E7">
        <v>95.35</v>
      </c>
      <c r="F7" t="s">
        <v>207</v>
      </c>
      <c r="G7" s="13" t="s">
        <v>208</v>
      </c>
      <c r="H7">
        <v>3</v>
      </c>
      <c r="I7">
        <v>3</v>
      </c>
      <c r="J7" t="s">
        <v>225</v>
      </c>
      <c r="K7" t="s">
        <v>226</v>
      </c>
      <c r="L7" t="s">
        <v>211</v>
      </c>
      <c r="M7">
        <v>74</v>
      </c>
      <c r="N7" t="s">
        <v>227</v>
      </c>
      <c r="O7" t="s">
        <v>228</v>
      </c>
      <c r="P7" t="s">
        <v>214</v>
      </c>
      <c r="Q7">
        <v>100</v>
      </c>
      <c r="R7" t="s">
        <v>211</v>
      </c>
      <c r="S7" t="s">
        <v>215</v>
      </c>
      <c r="T7" t="b">
        <v>0</v>
      </c>
      <c r="U7">
        <v>0</v>
      </c>
    </row>
    <row r="8" spans="1:21" x14ac:dyDescent="0.3">
      <c r="A8">
        <v>66</v>
      </c>
      <c r="B8">
        <v>1004</v>
      </c>
      <c r="C8" t="b">
        <v>0</v>
      </c>
      <c r="D8" t="s">
        <v>229</v>
      </c>
      <c r="E8">
        <v>90.57</v>
      </c>
      <c r="F8" t="s">
        <v>207</v>
      </c>
      <c r="G8" s="13" t="s">
        <v>208</v>
      </c>
      <c r="H8">
        <v>2</v>
      </c>
      <c r="I8">
        <v>3</v>
      </c>
      <c r="J8" t="s">
        <v>230</v>
      </c>
      <c r="K8" t="s">
        <v>231</v>
      </c>
      <c r="L8" t="s">
        <v>211</v>
      </c>
      <c r="M8">
        <v>67</v>
      </c>
      <c r="N8" t="s">
        <v>227</v>
      </c>
      <c r="O8" t="s">
        <v>228</v>
      </c>
      <c r="P8" t="s">
        <v>214</v>
      </c>
      <c r="Q8">
        <v>100</v>
      </c>
      <c r="R8" t="s">
        <v>211</v>
      </c>
      <c r="S8" t="s">
        <v>215</v>
      </c>
      <c r="T8" t="b">
        <v>0</v>
      </c>
      <c r="U8">
        <v>0</v>
      </c>
    </row>
    <row r="9" spans="1:21" x14ac:dyDescent="0.3">
      <c r="A9">
        <v>26</v>
      </c>
      <c r="B9">
        <v>1004</v>
      </c>
      <c r="C9" t="b">
        <v>0</v>
      </c>
      <c r="D9" t="s">
        <v>232</v>
      </c>
      <c r="E9">
        <v>69.64</v>
      </c>
      <c r="F9" t="s">
        <v>207</v>
      </c>
      <c r="G9" s="13" t="s">
        <v>208</v>
      </c>
      <c r="H9">
        <v>2</v>
      </c>
      <c r="I9">
        <v>3</v>
      </c>
      <c r="J9" t="s">
        <v>217</v>
      </c>
      <c r="K9" t="s">
        <v>218</v>
      </c>
      <c r="L9" t="s">
        <v>211</v>
      </c>
      <c r="M9">
        <v>81</v>
      </c>
      <c r="N9" t="s">
        <v>233</v>
      </c>
      <c r="O9" t="s">
        <v>234</v>
      </c>
      <c r="P9" t="s">
        <v>214</v>
      </c>
      <c r="Q9">
        <v>127</v>
      </c>
      <c r="R9" t="s">
        <v>211</v>
      </c>
      <c r="S9" t="s">
        <v>215</v>
      </c>
      <c r="T9" t="b">
        <v>0</v>
      </c>
      <c r="U9">
        <v>0</v>
      </c>
    </row>
    <row r="10" spans="1:21" x14ac:dyDescent="0.3">
      <c r="A10">
        <v>48</v>
      </c>
      <c r="B10">
        <v>1004</v>
      </c>
      <c r="C10" t="b">
        <v>0</v>
      </c>
      <c r="D10" t="s">
        <v>235</v>
      </c>
      <c r="E10">
        <v>63.58</v>
      </c>
      <c r="F10" t="s">
        <v>207</v>
      </c>
      <c r="G10" s="13" t="s">
        <v>208</v>
      </c>
      <c r="H10">
        <v>1</v>
      </c>
      <c r="I10">
        <v>3</v>
      </c>
      <c r="J10" t="s">
        <v>217</v>
      </c>
      <c r="K10" t="s">
        <v>218</v>
      </c>
      <c r="L10" t="s">
        <v>211</v>
      </c>
      <c r="M10">
        <v>81</v>
      </c>
      <c r="N10" t="s">
        <v>236</v>
      </c>
      <c r="O10" t="s">
        <v>220</v>
      </c>
      <c r="P10" t="s">
        <v>214</v>
      </c>
      <c r="Q10">
        <v>122</v>
      </c>
      <c r="R10" t="s">
        <v>211</v>
      </c>
      <c r="S10" t="s">
        <v>215</v>
      </c>
      <c r="T10" t="b">
        <v>0</v>
      </c>
      <c r="U10">
        <v>0</v>
      </c>
    </row>
    <row r="11" spans="1:21" x14ac:dyDescent="0.3">
      <c r="A11">
        <v>42</v>
      </c>
      <c r="B11">
        <v>1004</v>
      </c>
      <c r="C11" t="b">
        <v>0</v>
      </c>
      <c r="D11" t="s">
        <v>237</v>
      </c>
      <c r="E11">
        <v>47.92</v>
      </c>
      <c r="F11" t="s">
        <v>207</v>
      </c>
      <c r="G11" s="13" t="s">
        <v>208</v>
      </c>
      <c r="H11">
        <v>2</v>
      </c>
      <c r="I11">
        <v>3</v>
      </c>
      <c r="J11" t="s">
        <v>217</v>
      </c>
      <c r="K11" t="s">
        <v>218</v>
      </c>
      <c r="L11" t="s">
        <v>211</v>
      </c>
      <c r="M11">
        <v>81</v>
      </c>
      <c r="N11" t="s">
        <v>227</v>
      </c>
      <c r="O11" t="s">
        <v>228</v>
      </c>
      <c r="P11" t="s">
        <v>214</v>
      </c>
      <c r="Q11">
        <v>100</v>
      </c>
      <c r="R11" t="s">
        <v>211</v>
      </c>
      <c r="S11" t="s">
        <v>215</v>
      </c>
      <c r="T11" t="b">
        <v>0</v>
      </c>
      <c r="U11">
        <v>0</v>
      </c>
    </row>
    <row r="12" spans="1:21" x14ac:dyDescent="0.3">
      <c r="A12">
        <v>33</v>
      </c>
      <c r="B12">
        <v>1004</v>
      </c>
      <c r="C12" t="b">
        <v>0</v>
      </c>
      <c r="D12" t="s">
        <v>238</v>
      </c>
      <c r="E12">
        <v>47.63</v>
      </c>
      <c r="F12" t="s">
        <v>207</v>
      </c>
      <c r="G12" s="13" t="s">
        <v>208</v>
      </c>
      <c r="H12">
        <v>1</v>
      </c>
      <c r="I12">
        <v>3</v>
      </c>
      <c r="J12" t="s">
        <v>217</v>
      </c>
      <c r="K12" t="s">
        <v>218</v>
      </c>
      <c r="L12" t="s">
        <v>211</v>
      </c>
      <c r="M12">
        <v>81</v>
      </c>
      <c r="N12" t="s">
        <v>239</v>
      </c>
      <c r="O12" t="s">
        <v>240</v>
      </c>
      <c r="P12" t="s">
        <v>214</v>
      </c>
      <c r="Q12">
        <v>125</v>
      </c>
      <c r="R12" t="s">
        <v>211</v>
      </c>
      <c r="S12" t="s">
        <v>215</v>
      </c>
      <c r="T12" t="b">
        <v>0</v>
      </c>
      <c r="U12">
        <v>0</v>
      </c>
    </row>
    <row r="13" spans="1:21" x14ac:dyDescent="0.3">
      <c r="A13">
        <v>39</v>
      </c>
      <c r="B13">
        <v>1004</v>
      </c>
      <c r="C13" t="b">
        <v>0</v>
      </c>
      <c r="D13" t="s">
        <v>241</v>
      </c>
      <c r="E13">
        <v>41.96</v>
      </c>
      <c r="F13" t="s">
        <v>207</v>
      </c>
      <c r="G13" s="13" t="s">
        <v>208</v>
      </c>
      <c r="H13">
        <v>1</v>
      </c>
      <c r="I13">
        <v>3</v>
      </c>
      <c r="J13" t="s">
        <v>242</v>
      </c>
      <c r="K13" t="s">
        <v>243</v>
      </c>
      <c r="L13" t="s">
        <v>211</v>
      </c>
      <c r="M13">
        <v>67</v>
      </c>
      <c r="N13" t="s">
        <v>239</v>
      </c>
      <c r="O13" t="s">
        <v>240</v>
      </c>
      <c r="P13" t="s">
        <v>214</v>
      </c>
      <c r="Q13">
        <v>125</v>
      </c>
      <c r="R13" t="s">
        <v>211</v>
      </c>
      <c r="S13" t="s">
        <v>215</v>
      </c>
      <c r="T13" t="b">
        <v>0</v>
      </c>
      <c r="U13">
        <v>0</v>
      </c>
    </row>
    <row r="14" spans="1:21" x14ac:dyDescent="0.3">
      <c r="A14">
        <v>60</v>
      </c>
      <c r="B14">
        <v>1004</v>
      </c>
      <c r="C14" t="b">
        <v>0</v>
      </c>
      <c r="D14" t="s">
        <v>244</v>
      </c>
      <c r="E14">
        <v>172.15</v>
      </c>
      <c r="F14" t="s">
        <v>207</v>
      </c>
      <c r="G14" s="14" t="s">
        <v>245</v>
      </c>
      <c r="H14">
        <v>1</v>
      </c>
      <c r="I14">
        <v>1</v>
      </c>
      <c r="J14" t="s">
        <v>246</v>
      </c>
      <c r="K14" t="s">
        <v>234</v>
      </c>
      <c r="L14" t="s">
        <v>211</v>
      </c>
      <c r="M14">
        <v>247</v>
      </c>
      <c r="N14" t="s">
        <v>247</v>
      </c>
      <c r="O14" t="s">
        <v>240</v>
      </c>
      <c r="P14" t="s">
        <v>211</v>
      </c>
      <c r="Q14">
        <v>238</v>
      </c>
      <c r="R14" t="s">
        <v>211</v>
      </c>
      <c r="S14" t="s">
        <v>211</v>
      </c>
      <c r="T14" t="b">
        <v>0</v>
      </c>
      <c r="U14">
        <v>0</v>
      </c>
    </row>
    <row r="15" spans="1:21" x14ac:dyDescent="0.3">
      <c r="A15">
        <v>76</v>
      </c>
      <c r="B15">
        <v>1004</v>
      </c>
      <c r="C15" t="b">
        <v>0</v>
      </c>
      <c r="D15" t="s">
        <v>248</v>
      </c>
      <c r="E15">
        <v>160.69</v>
      </c>
      <c r="F15" t="s">
        <v>207</v>
      </c>
      <c r="G15" s="14" t="s">
        <v>245</v>
      </c>
      <c r="H15">
        <v>2</v>
      </c>
      <c r="I15">
        <v>1</v>
      </c>
      <c r="J15" t="s">
        <v>249</v>
      </c>
      <c r="K15" t="s">
        <v>250</v>
      </c>
      <c r="L15" t="s">
        <v>211</v>
      </c>
      <c r="M15">
        <v>265</v>
      </c>
      <c r="N15" t="s">
        <v>251</v>
      </c>
      <c r="O15" t="s">
        <v>250</v>
      </c>
      <c r="P15" t="s">
        <v>211</v>
      </c>
      <c r="Q15">
        <v>97</v>
      </c>
      <c r="R15" t="s">
        <v>211</v>
      </c>
      <c r="S15" t="s">
        <v>211</v>
      </c>
      <c r="T15" t="b">
        <v>0</v>
      </c>
      <c r="U15">
        <v>0</v>
      </c>
    </row>
    <row r="16" spans="1:21" x14ac:dyDescent="0.3">
      <c r="A16">
        <v>77</v>
      </c>
      <c r="B16">
        <v>1004</v>
      </c>
      <c r="C16" t="b">
        <v>0</v>
      </c>
      <c r="D16" t="s">
        <v>252</v>
      </c>
      <c r="E16">
        <v>151.16999999999999</v>
      </c>
      <c r="F16" t="s">
        <v>207</v>
      </c>
      <c r="G16" s="14" t="s">
        <v>245</v>
      </c>
      <c r="H16">
        <v>2</v>
      </c>
      <c r="I16">
        <v>1</v>
      </c>
      <c r="J16" t="s">
        <v>253</v>
      </c>
      <c r="K16" t="s">
        <v>254</v>
      </c>
      <c r="L16" t="s">
        <v>211</v>
      </c>
      <c r="M16">
        <v>438</v>
      </c>
      <c r="N16" t="s">
        <v>255</v>
      </c>
      <c r="O16" t="s">
        <v>228</v>
      </c>
      <c r="P16" t="s">
        <v>211</v>
      </c>
      <c r="Q16">
        <v>56</v>
      </c>
      <c r="R16" t="s">
        <v>211</v>
      </c>
      <c r="S16" t="s">
        <v>211</v>
      </c>
      <c r="T16" t="b">
        <v>0</v>
      </c>
      <c r="U16">
        <v>0</v>
      </c>
    </row>
    <row r="17" spans="1:21" x14ac:dyDescent="0.3">
      <c r="A17">
        <v>51</v>
      </c>
      <c r="B17">
        <v>1004</v>
      </c>
      <c r="C17" t="b">
        <v>0</v>
      </c>
      <c r="D17" t="s">
        <v>256</v>
      </c>
      <c r="E17">
        <v>137.5</v>
      </c>
      <c r="F17" t="s">
        <v>207</v>
      </c>
      <c r="G17" s="14" t="s">
        <v>245</v>
      </c>
      <c r="H17">
        <v>2</v>
      </c>
      <c r="I17">
        <v>1</v>
      </c>
      <c r="J17" t="s">
        <v>257</v>
      </c>
      <c r="K17" t="s">
        <v>258</v>
      </c>
      <c r="L17" t="s">
        <v>211</v>
      </c>
      <c r="M17">
        <v>393</v>
      </c>
      <c r="N17" t="s">
        <v>259</v>
      </c>
      <c r="O17" t="s">
        <v>260</v>
      </c>
      <c r="P17" t="s">
        <v>211</v>
      </c>
      <c r="Q17">
        <v>408</v>
      </c>
      <c r="R17" t="s">
        <v>211</v>
      </c>
      <c r="S17" t="s">
        <v>211</v>
      </c>
      <c r="T17" t="b">
        <v>0</v>
      </c>
      <c r="U17">
        <v>0</v>
      </c>
    </row>
    <row r="18" spans="1:21" x14ac:dyDescent="0.3">
      <c r="A18">
        <v>13</v>
      </c>
      <c r="B18">
        <v>1004</v>
      </c>
      <c r="C18" t="b">
        <v>0</v>
      </c>
      <c r="D18" t="s">
        <v>261</v>
      </c>
      <c r="E18">
        <v>98.37</v>
      </c>
      <c r="F18" t="s">
        <v>207</v>
      </c>
      <c r="G18" s="14" t="s">
        <v>245</v>
      </c>
      <c r="H18">
        <v>10</v>
      </c>
      <c r="I18">
        <v>1</v>
      </c>
      <c r="J18" t="s">
        <v>262</v>
      </c>
      <c r="K18" t="s">
        <v>263</v>
      </c>
      <c r="L18" t="s">
        <v>211</v>
      </c>
      <c r="M18">
        <v>390</v>
      </c>
      <c r="N18" t="s">
        <v>264</v>
      </c>
      <c r="O18" t="s">
        <v>240</v>
      </c>
      <c r="P18" t="s">
        <v>211</v>
      </c>
      <c r="Q18">
        <v>383</v>
      </c>
      <c r="R18" t="s">
        <v>211</v>
      </c>
      <c r="S18" t="s">
        <v>211</v>
      </c>
      <c r="T18" t="b">
        <v>0</v>
      </c>
      <c r="U18">
        <v>0</v>
      </c>
    </row>
    <row r="19" spans="1:21" x14ac:dyDescent="0.3">
      <c r="A19">
        <v>19</v>
      </c>
      <c r="B19">
        <v>1004</v>
      </c>
      <c r="C19" t="b">
        <v>0</v>
      </c>
      <c r="D19" t="s">
        <v>265</v>
      </c>
      <c r="E19">
        <v>98.37</v>
      </c>
      <c r="F19" t="s">
        <v>207</v>
      </c>
      <c r="G19" s="14" t="s">
        <v>245</v>
      </c>
      <c r="H19">
        <v>4</v>
      </c>
      <c r="I19">
        <v>1</v>
      </c>
      <c r="J19" t="s">
        <v>266</v>
      </c>
      <c r="K19" t="s">
        <v>220</v>
      </c>
      <c r="L19" t="s">
        <v>211</v>
      </c>
      <c r="M19">
        <v>55</v>
      </c>
      <c r="N19" t="s">
        <v>267</v>
      </c>
      <c r="O19" t="s">
        <v>228</v>
      </c>
      <c r="P19" t="s">
        <v>211</v>
      </c>
      <c r="Q19">
        <v>386</v>
      </c>
      <c r="R19" t="s">
        <v>211</v>
      </c>
      <c r="S19" t="s">
        <v>211</v>
      </c>
      <c r="T19" t="b">
        <v>0</v>
      </c>
      <c r="U19">
        <v>0</v>
      </c>
    </row>
    <row r="20" spans="1:21" x14ac:dyDescent="0.3">
      <c r="A20">
        <v>81</v>
      </c>
      <c r="B20">
        <v>1004</v>
      </c>
      <c r="C20" t="b">
        <v>0</v>
      </c>
      <c r="D20" t="s">
        <v>268</v>
      </c>
      <c r="E20">
        <v>96.71</v>
      </c>
      <c r="F20" t="s">
        <v>207</v>
      </c>
      <c r="G20" s="14" t="s">
        <v>245</v>
      </c>
      <c r="H20">
        <v>2</v>
      </c>
      <c r="I20">
        <v>1</v>
      </c>
      <c r="J20" t="s">
        <v>269</v>
      </c>
      <c r="K20" t="s">
        <v>243</v>
      </c>
      <c r="L20" t="s">
        <v>211</v>
      </c>
      <c r="M20">
        <v>285</v>
      </c>
      <c r="N20" t="s">
        <v>209</v>
      </c>
      <c r="O20" t="s">
        <v>234</v>
      </c>
      <c r="P20" t="s">
        <v>211</v>
      </c>
      <c r="Q20">
        <v>661</v>
      </c>
      <c r="R20" t="s">
        <v>211</v>
      </c>
      <c r="S20" t="s">
        <v>211</v>
      </c>
      <c r="T20" t="b">
        <v>0</v>
      </c>
      <c r="U20">
        <v>0</v>
      </c>
    </row>
    <row r="21" spans="1:21" x14ac:dyDescent="0.3">
      <c r="A21">
        <v>41</v>
      </c>
      <c r="B21">
        <v>1004</v>
      </c>
      <c r="C21" t="b">
        <v>0</v>
      </c>
      <c r="D21" t="s">
        <v>270</v>
      </c>
      <c r="E21">
        <v>95.44</v>
      </c>
      <c r="F21" t="s">
        <v>207</v>
      </c>
      <c r="G21" s="14" t="s">
        <v>245</v>
      </c>
      <c r="H21">
        <v>1</v>
      </c>
      <c r="I21">
        <v>1</v>
      </c>
      <c r="J21" t="s">
        <v>271</v>
      </c>
      <c r="K21" t="s">
        <v>272</v>
      </c>
      <c r="L21" t="s">
        <v>211</v>
      </c>
      <c r="M21">
        <v>121</v>
      </c>
      <c r="N21" t="s">
        <v>273</v>
      </c>
      <c r="O21" t="s">
        <v>234</v>
      </c>
      <c r="P21" t="s">
        <v>211</v>
      </c>
      <c r="Q21">
        <v>112</v>
      </c>
      <c r="R21" t="s">
        <v>211</v>
      </c>
      <c r="S21" t="s">
        <v>211</v>
      </c>
      <c r="T21" t="b">
        <v>0</v>
      </c>
      <c r="U21">
        <v>0</v>
      </c>
    </row>
    <row r="22" spans="1:21" x14ac:dyDescent="0.3">
      <c r="A22">
        <v>71</v>
      </c>
      <c r="B22">
        <v>1004</v>
      </c>
      <c r="C22" t="b">
        <v>0</v>
      </c>
      <c r="D22" t="s">
        <v>274</v>
      </c>
      <c r="E22">
        <v>94.26</v>
      </c>
      <c r="F22" t="s">
        <v>207</v>
      </c>
      <c r="G22" s="14" t="s">
        <v>245</v>
      </c>
      <c r="H22">
        <v>1</v>
      </c>
      <c r="I22">
        <v>1</v>
      </c>
      <c r="J22" t="s">
        <v>275</v>
      </c>
      <c r="K22" t="s">
        <v>276</v>
      </c>
      <c r="L22" t="s">
        <v>211</v>
      </c>
      <c r="M22">
        <v>89</v>
      </c>
      <c r="N22" t="s">
        <v>230</v>
      </c>
      <c r="O22" t="s">
        <v>231</v>
      </c>
      <c r="P22" t="s">
        <v>211</v>
      </c>
      <c r="Q22">
        <v>67</v>
      </c>
      <c r="R22" t="s">
        <v>211</v>
      </c>
      <c r="S22" t="s">
        <v>211</v>
      </c>
      <c r="T22" t="b">
        <v>0</v>
      </c>
      <c r="U22">
        <v>0</v>
      </c>
    </row>
    <row r="23" spans="1:21" x14ac:dyDescent="0.3">
      <c r="A23">
        <v>69</v>
      </c>
      <c r="B23">
        <v>1004</v>
      </c>
      <c r="C23" t="b">
        <v>0</v>
      </c>
      <c r="D23" t="s">
        <v>277</v>
      </c>
      <c r="E23">
        <v>91.32</v>
      </c>
      <c r="F23" t="s">
        <v>207</v>
      </c>
      <c r="G23" s="14" t="s">
        <v>245</v>
      </c>
      <c r="H23">
        <v>1</v>
      </c>
      <c r="I23">
        <v>1</v>
      </c>
      <c r="J23" t="s">
        <v>253</v>
      </c>
      <c r="K23" t="s">
        <v>254</v>
      </c>
      <c r="L23" t="s">
        <v>211</v>
      </c>
      <c r="M23">
        <v>438</v>
      </c>
      <c r="N23" t="s">
        <v>209</v>
      </c>
      <c r="O23" t="s">
        <v>234</v>
      </c>
      <c r="P23" t="s">
        <v>211</v>
      </c>
      <c r="Q23">
        <v>661</v>
      </c>
      <c r="R23" t="s">
        <v>211</v>
      </c>
      <c r="S23" t="s">
        <v>211</v>
      </c>
      <c r="T23" t="b">
        <v>0</v>
      </c>
      <c r="U23">
        <v>0</v>
      </c>
    </row>
    <row r="24" spans="1:21" x14ac:dyDescent="0.3">
      <c r="A24">
        <v>72</v>
      </c>
      <c r="B24">
        <v>1004</v>
      </c>
      <c r="C24" t="b">
        <v>0</v>
      </c>
      <c r="D24" t="s">
        <v>278</v>
      </c>
      <c r="E24">
        <v>91.04</v>
      </c>
      <c r="F24" t="s">
        <v>207</v>
      </c>
      <c r="G24" s="14" t="s">
        <v>245</v>
      </c>
      <c r="H24">
        <v>2</v>
      </c>
      <c r="I24">
        <v>1</v>
      </c>
      <c r="J24" t="s">
        <v>225</v>
      </c>
      <c r="K24" t="s">
        <v>226</v>
      </c>
      <c r="L24" t="s">
        <v>211</v>
      </c>
      <c r="M24">
        <v>74</v>
      </c>
      <c r="N24" t="s">
        <v>271</v>
      </c>
      <c r="O24" t="s">
        <v>272</v>
      </c>
      <c r="P24" t="s">
        <v>211</v>
      </c>
      <c r="Q24">
        <v>121</v>
      </c>
      <c r="R24" t="s">
        <v>211</v>
      </c>
      <c r="S24" t="s">
        <v>211</v>
      </c>
      <c r="T24" t="b">
        <v>0</v>
      </c>
      <c r="U24">
        <v>0</v>
      </c>
    </row>
    <row r="25" spans="1:21" x14ac:dyDescent="0.3">
      <c r="A25">
        <v>16</v>
      </c>
      <c r="B25">
        <v>1004</v>
      </c>
      <c r="C25" t="b">
        <v>0</v>
      </c>
      <c r="D25" t="s">
        <v>279</v>
      </c>
      <c r="E25">
        <v>87.95</v>
      </c>
      <c r="F25" t="s">
        <v>207</v>
      </c>
      <c r="G25" s="14" t="s">
        <v>245</v>
      </c>
      <c r="H25">
        <v>15</v>
      </c>
      <c r="I25">
        <v>1</v>
      </c>
      <c r="J25" t="s">
        <v>280</v>
      </c>
      <c r="K25" t="s">
        <v>240</v>
      </c>
      <c r="L25" t="s">
        <v>211</v>
      </c>
      <c r="M25">
        <v>383</v>
      </c>
      <c r="N25" t="s">
        <v>267</v>
      </c>
      <c r="O25" t="s">
        <v>228</v>
      </c>
      <c r="P25" t="s">
        <v>211</v>
      </c>
      <c r="Q25">
        <v>386</v>
      </c>
      <c r="R25" t="s">
        <v>211</v>
      </c>
      <c r="S25" t="s">
        <v>211</v>
      </c>
      <c r="T25" t="b">
        <v>0</v>
      </c>
      <c r="U25">
        <v>0</v>
      </c>
    </row>
    <row r="26" spans="1:21" x14ac:dyDescent="0.3">
      <c r="A26">
        <v>1</v>
      </c>
      <c r="B26">
        <v>1004</v>
      </c>
      <c r="C26" t="b">
        <v>0</v>
      </c>
      <c r="D26" t="s">
        <v>281</v>
      </c>
      <c r="E26">
        <v>86.16</v>
      </c>
      <c r="F26" t="s">
        <v>207</v>
      </c>
      <c r="G26" s="14" t="s">
        <v>245</v>
      </c>
      <c r="H26">
        <v>2</v>
      </c>
      <c r="I26">
        <v>1</v>
      </c>
      <c r="J26" t="s">
        <v>282</v>
      </c>
      <c r="K26" t="s">
        <v>220</v>
      </c>
      <c r="L26" t="s">
        <v>211</v>
      </c>
      <c r="M26">
        <v>149</v>
      </c>
      <c r="N26" t="s">
        <v>283</v>
      </c>
      <c r="O26" t="s">
        <v>240</v>
      </c>
      <c r="P26" t="s">
        <v>211</v>
      </c>
      <c r="Q26">
        <v>110</v>
      </c>
      <c r="R26" t="s">
        <v>211</v>
      </c>
      <c r="S26" t="s">
        <v>211</v>
      </c>
      <c r="T26" t="b">
        <v>0</v>
      </c>
      <c r="U26">
        <v>0</v>
      </c>
    </row>
    <row r="27" spans="1:21" x14ac:dyDescent="0.3">
      <c r="A27">
        <v>78</v>
      </c>
      <c r="B27">
        <v>1004</v>
      </c>
      <c r="C27" t="b">
        <v>0</v>
      </c>
      <c r="D27" t="s">
        <v>284</v>
      </c>
      <c r="E27">
        <v>86.11</v>
      </c>
      <c r="F27" t="s">
        <v>207</v>
      </c>
      <c r="G27" s="14" t="s">
        <v>245</v>
      </c>
      <c r="H27">
        <v>2</v>
      </c>
      <c r="I27">
        <v>1</v>
      </c>
      <c r="J27" t="s">
        <v>285</v>
      </c>
      <c r="K27" t="s">
        <v>286</v>
      </c>
      <c r="L27" t="s">
        <v>211</v>
      </c>
      <c r="M27">
        <v>555</v>
      </c>
      <c r="N27" t="s">
        <v>287</v>
      </c>
      <c r="O27" t="s">
        <v>288</v>
      </c>
      <c r="P27" t="s">
        <v>211</v>
      </c>
      <c r="Q27">
        <v>107</v>
      </c>
      <c r="R27" t="s">
        <v>211</v>
      </c>
      <c r="S27" t="s">
        <v>211</v>
      </c>
      <c r="T27" t="b">
        <v>0</v>
      </c>
      <c r="U27">
        <v>0</v>
      </c>
    </row>
    <row r="28" spans="1:21" x14ac:dyDescent="0.3">
      <c r="A28">
        <v>68</v>
      </c>
      <c r="B28">
        <v>1004</v>
      </c>
      <c r="C28" t="b">
        <v>0</v>
      </c>
      <c r="D28" t="s">
        <v>289</v>
      </c>
      <c r="E28">
        <v>81.67</v>
      </c>
      <c r="F28" t="s">
        <v>207</v>
      </c>
      <c r="G28" s="14" t="s">
        <v>245</v>
      </c>
      <c r="H28">
        <v>6</v>
      </c>
      <c r="I28">
        <v>1</v>
      </c>
      <c r="J28" t="s">
        <v>255</v>
      </c>
      <c r="K28" t="s">
        <v>228</v>
      </c>
      <c r="L28" t="s">
        <v>211</v>
      </c>
      <c r="M28">
        <v>56</v>
      </c>
      <c r="N28" t="s">
        <v>290</v>
      </c>
      <c r="O28" t="s">
        <v>220</v>
      </c>
      <c r="P28" t="s">
        <v>211</v>
      </c>
      <c r="Q28">
        <v>51</v>
      </c>
      <c r="R28" t="s">
        <v>211</v>
      </c>
      <c r="S28" t="s">
        <v>211</v>
      </c>
      <c r="T28" t="b">
        <v>0</v>
      </c>
      <c r="U28">
        <v>0</v>
      </c>
    </row>
    <row r="29" spans="1:21" x14ac:dyDescent="0.3">
      <c r="A29">
        <v>21</v>
      </c>
      <c r="B29">
        <v>1004</v>
      </c>
      <c r="C29" t="b">
        <v>0</v>
      </c>
      <c r="D29" t="s">
        <v>291</v>
      </c>
      <c r="E29">
        <v>80.41</v>
      </c>
      <c r="F29" t="s">
        <v>207</v>
      </c>
      <c r="G29" s="14" t="s">
        <v>245</v>
      </c>
      <c r="H29">
        <v>1</v>
      </c>
      <c r="I29">
        <v>1</v>
      </c>
      <c r="J29" t="s">
        <v>273</v>
      </c>
      <c r="K29" t="s">
        <v>234</v>
      </c>
      <c r="L29" t="s">
        <v>211</v>
      </c>
      <c r="M29">
        <v>112</v>
      </c>
      <c r="N29" t="s">
        <v>280</v>
      </c>
      <c r="O29" t="s">
        <v>240</v>
      </c>
      <c r="P29" t="s">
        <v>211</v>
      </c>
      <c r="Q29">
        <v>383</v>
      </c>
      <c r="R29" t="s">
        <v>211</v>
      </c>
      <c r="S29" t="s">
        <v>211</v>
      </c>
      <c r="T29" t="b">
        <v>0</v>
      </c>
      <c r="U29">
        <v>0</v>
      </c>
    </row>
    <row r="30" spans="1:21" x14ac:dyDescent="0.3">
      <c r="A30">
        <v>61</v>
      </c>
      <c r="B30">
        <v>1004</v>
      </c>
      <c r="C30" t="b">
        <v>0</v>
      </c>
      <c r="D30" t="s">
        <v>292</v>
      </c>
      <c r="E30">
        <v>79.03</v>
      </c>
      <c r="F30" t="s">
        <v>207</v>
      </c>
      <c r="G30" s="14" t="s">
        <v>245</v>
      </c>
      <c r="H30">
        <v>2</v>
      </c>
      <c r="I30">
        <v>1</v>
      </c>
      <c r="J30" t="s">
        <v>255</v>
      </c>
      <c r="K30" t="s">
        <v>228</v>
      </c>
      <c r="L30" t="s">
        <v>211</v>
      </c>
      <c r="M30">
        <v>56</v>
      </c>
      <c r="N30" t="s">
        <v>273</v>
      </c>
      <c r="O30" t="s">
        <v>234</v>
      </c>
      <c r="P30" t="s">
        <v>211</v>
      </c>
      <c r="Q30">
        <v>112</v>
      </c>
      <c r="R30" t="s">
        <v>211</v>
      </c>
      <c r="S30" t="s">
        <v>211</v>
      </c>
      <c r="T30" t="b">
        <v>0</v>
      </c>
      <c r="U30">
        <v>0</v>
      </c>
    </row>
    <row r="31" spans="1:21" x14ac:dyDescent="0.3">
      <c r="A31">
        <v>23</v>
      </c>
      <c r="B31">
        <v>1004</v>
      </c>
      <c r="C31" t="b">
        <v>0</v>
      </c>
      <c r="D31" t="s">
        <v>293</v>
      </c>
      <c r="E31">
        <v>77.53</v>
      </c>
      <c r="F31" t="s">
        <v>207</v>
      </c>
      <c r="G31" s="14" t="s">
        <v>245</v>
      </c>
      <c r="H31">
        <v>1</v>
      </c>
      <c r="I31">
        <v>1</v>
      </c>
      <c r="J31" t="s">
        <v>273</v>
      </c>
      <c r="K31" t="s">
        <v>234</v>
      </c>
      <c r="L31" t="s">
        <v>211</v>
      </c>
      <c r="M31">
        <v>112</v>
      </c>
      <c r="N31" t="s">
        <v>267</v>
      </c>
      <c r="O31" t="s">
        <v>228</v>
      </c>
      <c r="P31" t="s">
        <v>211</v>
      </c>
      <c r="Q31">
        <v>386</v>
      </c>
      <c r="R31" t="s">
        <v>211</v>
      </c>
      <c r="S31" t="s">
        <v>211</v>
      </c>
      <c r="T31" t="b">
        <v>0</v>
      </c>
      <c r="U31">
        <v>0</v>
      </c>
    </row>
    <row r="32" spans="1:21" x14ac:dyDescent="0.3">
      <c r="A32">
        <v>43</v>
      </c>
      <c r="B32">
        <v>1004</v>
      </c>
      <c r="C32" t="b">
        <v>0</v>
      </c>
      <c r="D32" t="s">
        <v>294</v>
      </c>
      <c r="E32">
        <v>77.53</v>
      </c>
      <c r="F32" t="s">
        <v>207</v>
      </c>
      <c r="G32" s="14" t="s">
        <v>245</v>
      </c>
      <c r="H32">
        <v>3</v>
      </c>
      <c r="I32">
        <v>1</v>
      </c>
      <c r="J32" t="s">
        <v>295</v>
      </c>
      <c r="K32" t="s">
        <v>296</v>
      </c>
      <c r="L32" t="s">
        <v>211</v>
      </c>
      <c r="M32">
        <v>393</v>
      </c>
      <c r="N32" t="s">
        <v>280</v>
      </c>
      <c r="O32" t="s">
        <v>240</v>
      </c>
      <c r="P32" t="s">
        <v>211</v>
      </c>
      <c r="Q32">
        <v>383</v>
      </c>
      <c r="R32" t="s">
        <v>211</v>
      </c>
      <c r="S32" t="s">
        <v>211</v>
      </c>
      <c r="T32" t="b">
        <v>0</v>
      </c>
      <c r="U32">
        <v>0</v>
      </c>
    </row>
    <row r="33" spans="1:21" x14ac:dyDescent="0.3">
      <c r="A33">
        <v>28</v>
      </c>
      <c r="B33">
        <v>1004</v>
      </c>
      <c r="C33" t="b">
        <v>0</v>
      </c>
      <c r="D33" t="s">
        <v>297</v>
      </c>
      <c r="E33">
        <v>76.27</v>
      </c>
      <c r="F33" t="s">
        <v>207</v>
      </c>
      <c r="G33" s="14" t="s">
        <v>245</v>
      </c>
      <c r="H33">
        <v>1</v>
      </c>
      <c r="I33">
        <v>1</v>
      </c>
      <c r="J33" t="s">
        <v>287</v>
      </c>
      <c r="K33" t="s">
        <v>288</v>
      </c>
      <c r="L33" t="s">
        <v>211</v>
      </c>
      <c r="M33">
        <v>107</v>
      </c>
      <c r="N33" t="s">
        <v>282</v>
      </c>
      <c r="O33" t="s">
        <v>220</v>
      </c>
      <c r="P33" t="s">
        <v>211</v>
      </c>
      <c r="Q33">
        <v>149</v>
      </c>
      <c r="R33" t="s">
        <v>211</v>
      </c>
      <c r="S33" t="s">
        <v>211</v>
      </c>
      <c r="T33" t="b">
        <v>0</v>
      </c>
      <c r="U33">
        <v>0</v>
      </c>
    </row>
    <row r="34" spans="1:21" x14ac:dyDescent="0.3">
      <c r="A34">
        <v>59</v>
      </c>
      <c r="B34">
        <v>1004</v>
      </c>
      <c r="C34" t="b">
        <v>0</v>
      </c>
      <c r="D34" t="s">
        <v>298</v>
      </c>
      <c r="E34">
        <v>75.31</v>
      </c>
      <c r="F34" t="s">
        <v>207</v>
      </c>
      <c r="G34" s="14" t="s">
        <v>245</v>
      </c>
      <c r="H34">
        <v>3</v>
      </c>
      <c r="I34">
        <v>1</v>
      </c>
      <c r="J34" t="s">
        <v>299</v>
      </c>
      <c r="K34" t="s">
        <v>300</v>
      </c>
      <c r="L34" t="s">
        <v>211</v>
      </c>
      <c r="M34">
        <v>462</v>
      </c>
      <c r="N34" t="s">
        <v>287</v>
      </c>
      <c r="O34" t="s">
        <v>288</v>
      </c>
      <c r="P34" t="s">
        <v>211</v>
      </c>
      <c r="Q34">
        <v>107</v>
      </c>
      <c r="R34" t="s">
        <v>211</v>
      </c>
      <c r="S34" t="s">
        <v>211</v>
      </c>
      <c r="T34" t="b">
        <v>0</v>
      </c>
      <c r="U34">
        <v>0</v>
      </c>
    </row>
    <row r="35" spans="1:21" x14ac:dyDescent="0.3">
      <c r="A35">
        <v>73</v>
      </c>
      <c r="B35">
        <v>1004</v>
      </c>
      <c r="C35" t="b">
        <v>0</v>
      </c>
      <c r="D35" t="s">
        <v>301</v>
      </c>
      <c r="E35">
        <v>75.31</v>
      </c>
      <c r="F35" t="s">
        <v>207</v>
      </c>
      <c r="G35" s="14" t="s">
        <v>245</v>
      </c>
      <c r="H35">
        <v>2</v>
      </c>
      <c r="I35">
        <v>1</v>
      </c>
      <c r="J35" t="s">
        <v>302</v>
      </c>
      <c r="K35" t="s">
        <v>213</v>
      </c>
      <c r="L35" t="s">
        <v>211</v>
      </c>
      <c r="M35">
        <v>605</v>
      </c>
      <c r="N35" t="s">
        <v>247</v>
      </c>
      <c r="O35" t="s">
        <v>240</v>
      </c>
      <c r="P35" t="s">
        <v>211</v>
      </c>
      <c r="Q35">
        <v>238</v>
      </c>
      <c r="R35" t="s">
        <v>211</v>
      </c>
      <c r="S35" t="s">
        <v>211</v>
      </c>
      <c r="T35" t="b">
        <v>0</v>
      </c>
      <c r="U35">
        <v>0</v>
      </c>
    </row>
    <row r="36" spans="1:21" x14ac:dyDescent="0.3">
      <c r="A36">
        <v>27</v>
      </c>
      <c r="B36">
        <v>1004</v>
      </c>
      <c r="C36" t="b">
        <v>0</v>
      </c>
      <c r="D36" t="s">
        <v>303</v>
      </c>
      <c r="E36">
        <v>72.62</v>
      </c>
      <c r="F36" t="s">
        <v>207</v>
      </c>
      <c r="G36" s="14" t="s">
        <v>245</v>
      </c>
      <c r="H36">
        <v>1</v>
      </c>
      <c r="I36">
        <v>1</v>
      </c>
      <c r="J36" t="s">
        <v>259</v>
      </c>
      <c r="K36" t="s">
        <v>260</v>
      </c>
      <c r="L36" t="s">
        <v>211</v>
      </c>
      <c r="M36">
        <v>408</v>
      </c>
      <c r="N36" t="s">
        <v>304</v>
      </c>
      <c r="O36" t="s">
        <v>226</v>
      </c>
      <c r="P36" t="s">
        <v>211</v>
      </c>
      <c r="Q36">
        <v>390</v>
      </c>
      <c r="R36" t="s">
        <v>211</v>
      </c>
      <c r="S36" t="s">
        <v>211</v>
      </c>
      <c r="T36" t="b">
        <v>0</v>
      </c>
      <c r="U36">
        <v>0</v>
      </c>
    </row>
    <row r="37" spans="1:21" x14ac:dyDescent="0.3">
      <c r="A37">
        <v>52</v>
      </c>
      <c r="B37">
        <v>1004</v>
      </c>
      <c r="C37" t="b">
        <v>0</v>
      </c>
      <c r="D37" t="s">
        <v>305</v>
      </c>
      <c r="E37">
        <v>72</v>
      </c>
      <c r="F37" t="s">
        <v>207</v>
      </c>
      <c r="G37" s="14" t="s">
        <v>245</v>
      </c>
      <c r="H37">
        <v>1</v>
      </c>
      <c r="I37">
        <v>1</v>
      </c>
      <c r="J37" t="s">
        <v>306</v>
      </c>
      <c r="K37" t="s">
        <v>307</v>
      </c>
      <c r="L37" t="s">
        <v>211</v>
      </c>
      <c r="M37">
        <v>128</v>
      </c>
      <c r="N37" t="s">
        <v>273</v>
      </c>
      <c r="O37" t="s">
        <v>234</v>
      </c>
      <c r="P37" t="s">
        <v>211</v>
      </c>
      <c r="Q37">
        <v>112</v>
      </c>
      <c r="R37" t="s">
        <v>211</v>
      </c>
      <c r="S37" t="s">
        <v>211</v>
      </c>
      <c r="T37" t="b">
        <v>0</v>
      </c>
      <c r="U37">
        <v>0</v>
      </c>
    </row>
    <row r="38" spans="1:21" x14ac:dyDescent="0.3">
      <c r="A38">
        <v>12</v>
      </c>
      <c r="B38">
        <v>1004</v>
      </c>
      <c r="C38" t="b">
        <v>0</v>
      </c>
      <c r="D38" t="s">
        <v>308</v>
      </c>
      <c r="E38">
        <v>70.86</v>
      </c>
      <c r="F38" t="s">
        <v>207</v>
      </c>
      <c r="G38" s="14" t="s">
        <v>245</v>
      </c>
      <c r="H38">
        <v>1</v>
      </c>
      <c r="I38">
        <v>1</v>
      </c>
      <c r="J38" t="s">
        <v>309</v>
      </c>
      <c r="K38" t="s">
        <v>234</v>
      </c>
      <c r="L38" t="s">
        <v>211</v>
      </c>
      <c r="M38">
        <v>533</v>
      </c>
      <c r="N38" t="s">
        <v>267</v>
      </c>
      <c r="O38" t="s">
        <v>228</v>
      </c>
      <c r="P38" t="s">
        <v>211</v>
      </c>
      <c r="Q38">
        <v>386</v>
      </c>
      <c r="R38" t="s">
        <v>211</v>
      </c>
      <c r="S38" t="s">
        <v>211</v>
      </c>
      <c r="T38" t="b">
        <v>0</v>
      </c>
      <c r="U38">
        <v>0</v>
      </c>
    </row>
    <row r="39" spans="1:21" x14ac:dyDescent="0.3">
      <c r="A39">
        <v>37</v>
      </c>
      <c r="B39">
        <v>1004</v>
      </c>
      <c r="C39" t="b">
        <v>0</v>
      </c>
      <c r="D39" t="s">
        <v>310</v>
      </c>
      <c r="E39">
        <v>69.64</v>
      </c>
      <c r="F39" t="s">
        <v>207</v>
      </c>
      <c r="G39" s="14" t="s">
        <v>245</v>
      </c>
      <c r="H39">
        <v>1</v>
      </c>
      <c r="I39">
        <v>1</v>
      </c>
      <c r="J39" t="s">
        <v>287</v>
      </c>
      <c r="K39" t="s">
        <v>288</v>
      </c>
      <c r="L39" t="s">
        <v>211</v>
      </c>
      <c r="M39">
        <v>107</v>
      </c>
      <c r="N39" t="s">
        <v>311</v>
      </c>
      <c r="O39" t="s">
        <v>220</v>
      </c>
      <c r="P39" t="s">
        <v>211</v>
      </c>
      <c r="Q39">
        <v>476</v>
      </c>
      <c r="R39" t="s">
        <v>211</v>
      </c>
      <c r="S39" t="s">
        <v>211</v>
      </c>
      <c r="T39" t="b">
        <v>0</v>
      </c>
      <c r="U39">
        <v>0</v>
      </c>
    </row>
    <row r="40" spans="1:21" x14ac:dyDescent="0.3">
      <c r="A40">
        <v>4</v>
      </c>
      <c r="B40">
        <v>1004</v>
      </c>
      <c r="C40" t="b">
        <v>0</v>
      </c>
      <c r="D40" t="s">
        <v>312</v>
      </c>
      <c r="E40">
        <v>68.599999999999994</v>
      </c>
      <c r="F40" t="s">
        <v>207</v>
      </c>
      <c r="G40" s="14" t="s">
        <v>245</v>
      </c>
      <c r="H40">
        <v>5</v>
      </c>
      <c r="I40">
        <v>1</v>
      </c>
      <c r="J40" t="s">
        <v>266</v>
      </c>
      <c r="K40" t="s">
        <v>220</v>
      </c>
      <c r="L40" t="s">
        <v>211</v>
      </c>
      <c r="M40">
        <v>55</v>
      </c>
      <c r="N40" t="s">
        <v>313</v>
      </c>
      <c r="O40" t="s">
        <v>226</v>
      </c>
      <c r="P40" t="s">
        <v>211</v>
      </c>
      <c r="Q40">
        <v>385</v>
      </c>
      <c r="R40" t="s">
        <v>211</v>
      </c>
      <c r="S40" t="s">
        <v>211</v>
      </c>
      <c r="T40" t="b">
        <v>0</v>
      </c>
      <c r="U40">
        <v>0</v>
      </c>
    </row>
    <row r="41" spans="1:21" x14ac:dyDescent="0.3">
      <c r="A41">
        <v>46</v>
      </c>
      <c r="B41">
        <v>1004</v>
      </c>
      <c r="C41" t="b">
        <v>0</v>
      </c>
      <c r="D41" t="s">
        <v>314</v>
      </c>
      <c r="E41">
        <v>68.599999999999994</v>
      </c>
      <c r="F41" t="s">
        <v>207</v>
      </c>
      <c r="G41" s="14" t="s">
        <v>245</v>
      </c>
      <c r="H41">
        <v>2</v>
      </c>
      <c r="I41">
        <v>1</v>
      </c>
      <c r="J41" t="s">
        <v>295</v>
      </c>
      <c r="K41" t="s">
        <v>296</v>
      </c>
      <c r="L41" t="s">
        <v>211</v>
      </c>
      <c r="M41">
        <v>393</v>
      </c>
      <c r="N41" t="s">
        <v>267</v>
      </c>
      <c r="O41" t="s">
        <v>228</v>
      </c>
      <c r="P41" t="s">
        <v>211</v>
      </c>
      <c r="Q41">
        <v>386</v>
      </c>
      <c r="R41" t="s">
        <v>211</v>
      </c>
      <c r="S41" t="s">
        <v>211</v>
      </c>
      <c r="T41" t="b">
        <v>0</v>
      </c>
      <c r="U41">
        <v>0</v>
      </c>
    </row>
    <row r="42" spans="1:21" x14ac:dyDescent="0.3">
      <c r="A42">
        <v>47</v>
      </c>
      <c r="B42">
        <v>1004</v>
      </c>
      <c r="C42" t="b">
        <v>0</v>
      </c>
      <c r="D42" t="s">
        <v>315</v>
      </c>
      <c r="E42">
        <v>68.599999999999994</v>
      </c>
      <c r="F42" t="s">
        <v>207</v>
      </c>
      <c r="G42" s="14" t="s">
        <v>245</v>
      </c>
      <c r="H42">
        <v>1</v>
      </c>
      <c r="I42">
        <v>1</v>
      </c>
      <c r="J42" t="s">
        <v>287</v>
      </c>
      <c r="K42" t="s">
        <v>288</v>
      </c>
      <c r="L42" t="s">
        <v>211</v>
      </c>
      <c r="M42">
        <v>107</v>
      </c>
      <c r="N42" t="s">
        <v>280</v>
      </c>
      <c r="O42" t="s">
        <v>240</v>
      </c>
      <c r="P42" t="s">
        <v>211</v>
      </c>
      <c r="Q42">
        <v>383</v>
      </c>
      <c r="R42" t="s">
        <v>211</v>
      </c>
      <c r="S42" t="s">
        <v>211</v>
      </c>
      <c r="T42" t="b">
        <v>0</v>
      </c>
      <c r="U42">
        <v>0</v>
      </c>
    </row>
    <row r="43" spans="1:21" x14ac:dyDescent="0.3">
      <c r="A43">
        <v>14</v>
      </c>
      <c r="B43">
        <v>1004</v>
      </c>
      <c r="C43" t="b">
        <v>0</v>
      </c>
      <c r="D43" t="s">
        <v>316</v>
      </c>
      <c r="E43">
        <v>67.33</v>
      </c>
      <c r="F43" t="s">
        <v>207</v>
      </c>
      <c r="G43" s="14" t="s">
        <v>245</v>
      </c>
      <c r="H43">
        <v>1</v>
      </c>
      <c r="I43">
        <v>1</v>
      </c>
      <c r="J43" t="s">
        <v>317</v>
      </c>
      <c r="K43" t="s">
        <v>220</v>
      </c>
      <c r="L43" t="s">
        <v>211</v>
      </c>
      <c r="M43">
        <v>390</v>
      </c>
      <c r="N43" t="s">
        <v>313</v>
      </c>
      <c r="O43" t="s">
        <v>226</v>
      </c>
      <c r="P43" t="s">
        <v>211</v>
      </c>
      <c r="Q43">
        <v>385</v>
      </c>
      <c r="R43" t="s">
        <v>211</v>
      </c>
      <c r="S43" t="s">
        <v>211</v>
      </c>
      <c r="T43" t="b">
        <v>0</v>
      </c>
      <c r="U43">
        <v>0</v>
      </c>
    </row>
    <row r="44" spans="1:21" x14ac:dyDescent="0.3">
      <c r="A44">
        <v>49</v>
      </c>
      <c r="B44">
        <v>1004</v>
      </c>
      <c r="C44" t="b">
        <v>0</v>
      </c>
      <c r="D44" t="s">
        <v>318</v>
      </c>
      <c r="E44">
        <v>67.06</v>
      </c>
      <c r="F44" t="s">
        <v>207</v>
      </c>
      <c r="G44" s="14" t="s">
        <v>245</v>
      </c>
      <c r="H44">
        <v>1</v>
      </c>
      <c r="I44">
        <v>1</v>
      </c>
      <c r="J44" t="s">
        <v>257</v>
      </c>
      <c r="K44" t="s">
        <v>258</v>
      </c>
      <c r="L44" t="s">
        <v>211</v>
      </c>
      <c r="M44">
        <v>393</v>
      </c>
      <c r="N44" t="s">
        <v>273</v>
      </c>
      <c r="O44" t="s">
        <v>234</v>
      </c>
      <c r="P44" t="s">
        <v>211</v>
      </c>
      <c r="Q44">
        <v>112</v>
      </c>
      <c r="R44" t="s">
        <v>211</v>
      </c>
      <c r="S44" t="s">
        <v>211</v>
      </c>
      <c r="T44" t="b">
        <v>0</v>
      </c>
      <c r="U44">
        <v>0</v>
      </c>
    </row>
    <row r="45" spans="1:21" x14ac:dyDescent="0.3">
      <c r="A45">
        <v>7</v>
      </c>
      <c r="B45">
        <v>1004</v>
      </c>
      <c r="C45" t="b">
        <v>0</v>
      </c>
      <c r="D45" t="s">
        <v>319</v>
      </c>
      <c r="E45">
        <v>65.44</v>
      </c>
      <c r="F45" t="s">
        <v>207</v>
      </c>
      <c r="G45" s="14" t="s">
        <v>245</v>
      </c>
      <c r="H45">
        <v>1</v>
      </c>
      <c r="I45">
        <v>1</v>
      </c>
      <c r="J45" t="s">
        <v>267</v>
      </c>
      <c r="K45" t="s">
        <v>228</v>
      </c>
      <c r="L45" t="s">
        <v>211</v>
      </c>
      <c r="M45">
        <v>386</v>
      </c>
      <c r="N45" t="s">
        <v>320</v>
      </c>
      <c r="O45" t="s">
        <v>220</v>
      </c>
      <c r="P45" t="s">
        <v>211</v>
      </c>
      <c r="Q45">
        <v>149</v>
      </c>
      <c r="R45" t="s">
        <v>211</v>
      </c>
      <c r="S45" t="s">
        <v>211</v>
      </c>
      <c r="T45" t="b">
        <v>0</v>
      </c>
      <c r="U45">
        <v>0</v>
      </c>
    </row>
    <row r="46" spans="1:21" x14ac:dyDescent="0.3">
      <c r="A46">
        <v>30</v>
      </c>
      <c r="B46">
        <v>1004</v>
      </c>
      <c r="C46" t="b">
        <v>0</v>
      </c>
      <c r="D46" t="s">
        <v>321</v>
      </c>
      <c r="E46">
        <v>64.400000000000006</v>
      </c>
      <c r="F46" t="s">
        <v>207</v>
      </c>
      <c r="G46" s="14" t="s">
        <v>245</v>
      </c>
      <c r="H46">
        <v>1</v>
      </c>
      <c r="I46">
        <v>1</v>
      </c>
      <c r="J46" t="s">
        <v>247</v>
      </c>
      <c r="K46" t="s">
        <v>240</v>
      </c>
      <c r="L46" t="s">
        <v>211</v>
      </c>
      <c r="M46">
        <v>238</v>
      </c>
      <c r="N46" t="s">
        <v>322</v>
      </c>
      <c r="O46" t="s">
        <v>228</v>
      </c>
      <c r="P46" t="s">
        <v>211</v>
      </c>
      <c r="Q46">
        <v>143</v>
      </c>
      <c r="R46" t="s">
        <v>211</v>
      </c>
      <c r="S46" t="s">
        <v>211</v>
      </c>
      <c r="T46" t="b">
        <v>0</v>
      </c>
      <c r="U46">
        <v>0</v>
      </c>
    </row>
    <row r="47" spans="1:21" x14ac:dyDescent="0.3">
      <c r="A47">
        <v>56</v>
      </c>
      <c r="B47">
        <v>1004</v>
      </c>
      <c r="C47" t="b">
        <v>0</v>
      </c>
      <c r="D47" t="s">
        <v>323</v>
      </c>
      <c r="E47">
        <v>64</v>
      </c>
      <c r="F47" t="s">
        <v>207</v>
      </c>
      <c r="G47" s="14" t="s">
        <v>245</v>
      </c>
      <c r="H47">
        <v>2</v>
      </c>
      <c r="I47">
        <v>1</v>
      </c>
      <c r="J47" t="s">
        <v>287</v>
      </c>
      <c r="K47" t="s">
        <v>288</v>
      </c>
      <c r="L47" t="s">
        <v>211</v>
      </c>
      <c r="M47">
        <v>107</v>
      </c>
      <c r="N47" t="s">
        <v>273</v>
      </c>
      <c r="O47" t="s">
        <v>234</v>
      </c>
      <c r="P47" t="s">
        <v>211</v>
      </c>
      <c r="Q47">
        <v>112</v>
      </c>
      <c r="R47" t="s">
        <v>211</v>
      </c>
      <c r="S47" t="s">
        <v>211</v>
      </c>
      <c r="T47" t="b">
        <v>0</v>
      </c>
      <c r="U47">
        <v>0</v>
      </c>
    </row>
    <row r="48" spans="1:21" x14ac:dyDescent="0.3">
      <c r="A48">
        <v>55</v>
      </c>
      <c r="B48">
        <v>1004</v>
      </c>
      <c r="C48" t="b">
        <v>0</v>
      </c>
      <c r="D48" t="s">
        <v>324</v>
      </c>
      <c r="E48">
        <v>61.3</v>
      </c>
      <c r="F48" t="s">
        <v>207</v>
      </c>
      <c r="G48" s="14" t="s">
        <v>245</v>
      </c>
      <c r="H48">
        <v>2</v>
      </c>
      <c r="I48">
        <v>1</v>
      </c>
      <c r="J48" t="s">
        <v>287</v>
      </c>
      <c r="K48" t="s">
        <v>288</v>
      </c>
      <c r="L48" t="s">
        <v>211</v>
      </c>
      <c r="M48">
        <v>107</v>
      </c>
      <c r="N48" t="s">
        <v>267</v>
      </c>
      <c r="O48" t="s">
        <v>228</v>
      </c>
      <c r="P48" t="s">
        <v>211</v>
      </c>
      <c r="Q48">
        <v>386</v>
      </c>
      <c r="R48" t="s">
        <v>211</v>
      </c>
      <c r="S48" t="s">
        <v>211</v>
      </c>
      <c r="T48" t="b">
        <v>0</v>
      </c>
      <c r="U48">
        <v>0</v>
      </c>
    </row>
    <row r="49" spans="1:21" x14ac:dyDescent="0.3">
      <c r="A49">
        <v>5</v>
      </c>
      <c r="B49">
        <v>1004</v>
      </c>
      <c r="C49" t="b">
        <v>0</v>
      </c>
      <c r="D49" t="s">
        <v>325</v>
      </c>
      <c r="E49">
        <v>61.26</v>
      </c>
      <c r="F49" t="s">
        <v>207</v>
      </c>
      <c r="G49" s="14" t="s">
        <v>245</v>
      </c>
      <c r="H49">
        <v>1</v>
      </c>
      <c r="I49">
        <v>1</v>
      </c>
      <c r="J49" t="s">
        <v>311</v>
      </c>
      <c r="K49" t="s">
        <v>220</v>
      </c>
      <c r="L49" t="s">
        <v>211</v>
      </c>
      <c r="M49">
        <v>476</v>
      </c>
      <c r="N49" t="s">
        <v>267</v>
      </c>
      <c r="O49" t="s">
        <v>228</v>
      </c>
      <c r="P49" t="s">
        <v>211</v>
      </c>
      <c r="Q49">
        <v>386</v>
      </c>
      <c r="R49" t="s">
        <v>211</v>
      </c>
      <c r="S49" t="s">
        <v>211</v>
      </c>
      <c r="T49" t="b">
        <v>0</v>
      </c>
      <c r="U49">
        <v>0</v>
      </c>
    </row>
    <row r="50" spans="1:21" x14ac:dyDescent="0.3">
      <c r="A50">
        <v>11</v>
      </c>
      <c r="B50">
        <v>1004</v>
      </c>
      <c r="C50" t="b">
        <v>0</v>
      </c>
      <c r="D50" t="s">
        <v>326</v>
      </c>
      <c r="E50">
        <v>61.26</v>
      </c>
      <c r="F50" t="s">
        <v>207</v>
      </c>
      <c r="G50" s="14" t="s">
        <v>245</v>
      </c>
      <c r="H50">
        <v>2</v>
      </c>
      <c r="I50">
        <v>1</v>
      </c>
      <c r="J50" t="s">
        <v>283</v>
      </c>
      <c r="K50" t="s">
        <v>240</v>
      </c>
      <c r="L50" t="s">
        <v>211</v>
      </c>
      <c r="M50">
        <v>110</v>
      </c>
      <c r="N50" t="s">
        <v>267</v>
      </c>
      <c r="O50" t="s">
        <v>228</v>
      </c>
      <c r="P50" t="s">
        <v>211</v>
      </c>
      <c r="Q50">
        <v>386</v>
      </c>
      <c r="R50" t="s">
        <v>211</v>
      </c>
      <c r="S50" t="s">
        <v>211</v>
      </c>
      <c r="T50" t="b">
        <v>0</v>
      </c>
      <c r="U50">
        <v>0</v>
      </c>
    </row>
    <row r="51" spans="1:21" x14ac:dyDescent="0.3">
      <c r="A51">
        <v>24</v>
      </c>
      <c r="B51">
        <v>1004</v>
      </c>
      <c r="C51" t="b">
        <v>0</v>
      </c>
      <c r="D51" t="s">
        <v>327</v>
      </c>
      <c r="E51">
        <v>61.26</v>
      </c>
      <c r="F51" t="s">
        <v>207</v>
      </c>
      <c r="G51" s="14" t="s">
        <v>245</v>
      </c>
      <c r="H51">
        <v>2</v>
      </c>
      <c r="I51">
        <v>1</v>
      </c>
      <c r="J51" t="s">
        <v>299</v>
      </c>
      <c r="K51" t="s">
        <v>300</v>
      </c>
      <c r="L51" t="s">
        <v>211</v>
      </c>
      <c r="M51">
        <v>462</v>
      </c>
      <c r="N51" t="s">
        <v>283</v>
      </c>
      <c r="O51" t="s">
        <v>240</v>
      </c>
      <c r="P51" t="s">
        <v>211</v>
      </c>
      <c r="Q51">
        <v>110</v>
      </c>
      <c r="R51" t="s">
        <v>211</v>
      </c>
      <c r="S51" t="s">
        <v>211</v>
      </c>
      <c r="T51" t="b">
        <v>0</v>
      </c>
      <c r="U51">
        <v>0</v>
      </c>
    </row>
    <row r="52" spans="1:21" x14ac:dyDescent="0.3">
      <c r="A52">
        <v>2</v>
      </c>
      <c r="B52">
        <v>1004</v>
      </c>
      <c r="C52" t="b">
        <v>0</v>
      </c>
      <c r="D52" t="s">
        <v>328</v>
      </c>
      <c r="E52">
        <v>60.87</v>
      </c>
      <c r="F52" t="s">
        <v>207</v>
      </c>
      <c r="G52" s="14" t="s">
        <v>245</v>
      </c>
      <c r="H52">
        <v>2</v>
      </c>
      <c r="I52">
        <v>1</v>
      </c>
      <c r="J52" t="s">
        <v>283</v>
      </c>
      <c r="K52" t="s">
        <v>240</v>
      </c>
      <c r="L52" t="s">
        <v>211</v>
      </c>
      <c r="M52">
        <v>110</v>
      </c>
      <c r="N52" t="s">
        <v>311</v>
      </c>
      <c r="O52" t="s">
        <v>220</v>
      </c>
      <c r="P52" t="s">
        <v>211</v>
      </c>
      <c r="Q52">
        <v>476</v>
      </c>
      <c r="R52" t="s">
        <v>211</v>
      </c>
      <c r="S52" t="s">
        <v>211</v>
      </c>
      <c r="T52" t="b">
        <v>0</v>
      </c>
      <c r="U52">
        <v>0</v>
      </c>
    </row>
    <row r="53" spans="1:21" x14ac:dyDescent="0.3">
      <c r="A53">
        <v>35</v>
      </c>
      <c r="B53">
        <v>1004</v>
      </c>
      <c r="C53" t="b">
        <v>0</v>
      </c>
      <c r="D53" t="s">
        <v>329</v>
      </c>
      <c r="E53">
        <v>60.87</v>
      </c>
      <c r="F53" t="s">
        <v>207</v>
      </c>
      <c r="G53" s="14" t="s">
        <v>245</v>
      </c>
      <c r="H53">
        <v>1</v>
      </c>
      <c r="I53">
        <v>1</v>
      </c>
      <c r="J53" t="s">
        <v>259</v>
      </c>
      <c r="K53" t="s">
        <v>260</v>
      </c>
      <c r="L53" t="s">
        <v>211</v>
      </c>
      <c r="M53">
        <v>408</v>
      </c>
      <c r="N53" t="s">
        <v>280</v>
      </c>
      <c r="O53" t="s">
        <v>240</v>
      </c>
      <c r="P53" t="s">
        <v>211</v>
      </c>
      <c r="Q53">
        <v>383</v>
      </c>
      <c r="R53" t="s">
        <v>211</v>
      </c>
      <c r="S53" t="s">
        <v>211</v>
      </c>
      <c r="T53" t="b">
        <v>0</v>
      </c>
      <c r="U53">
        <v>0</v>
      </c>
    </row>
    <row r="54" spans="1:21" x14ac:dyDescent="0.3">
      <c r="A54">
        <v>3</v>
      </c>
      <c r="B54">
        <v>1004</v>
      </c>
      <c r="C54" t="b">
        <v>0</v>
      </c>
      <c r="D54" t="s">
        <v>330</v>
      </c>
      <c r="E54">
        <v>56.94</v>
      </c>
      <c r="F54" t="s">
        <v>207</v>
      </c>
      <c r="G54" s="14" t="s">
        <v>245</v>
      </c>
      <c r="H54">
        <v>1</v>
      </c>
      <c r="I54">
        <v>1</v>
      </c>
      <c r="J54" t="s">
        <v>313</v>
      </c>
      <c r="K54" t="s">
        <v>226</v>
      </c>
      <c r="L54" t="s">
        <v>211</v>
      </c>
      <c r="M54">
        <v>385</v>
      </c>
      <c r="N54" t="s">
        <v>283</v>
      </c>
      <c r="O54" t="s">
        <v>240</v>
      </c>
      <c r="P54" t="s">
        <v>211</v>
      </c>
      <c r="Q54">
        <v>110</v>
      </c>
      <c r="R54" t="s">
        <v>211</v>
      </c>
      <c r="S54" t="s">
        <v>211</v>
      </c>
      <c r="T54" t="b">
        <v>0</v>
      </c>
      <c r="U54">
        <v>0</v>
      </c>
    </row>
    <row r="55" spans="1:21" x14ac:dyDescent="0.3">
      <c r="A55">
        <v>32</v>
      </c>
      <c r="B55">
        <v>1004</v>
      </c>
      <c r="C55" t="b">
        <v>0</v>
      </c>
      <c r="D55" t="s">
        <v>331</v>
      </c>
      <c r="E55">
        <v>56.47</v>
      </c>
      <c r="F55" t="s">
        <v>207</v>
      </c>
      <c r="G55" s="14" t="s">
        <v>245</v>
      </c>
      <c r="H55">
        <v>1</v>
      </c>
      <c r="I55">
        <v>1</v>
      </c>
      <c r="J55" t="s">
        <v>209</v>
      </c>
      <c r="K55" t="s">
        <v>234</v>
      </c>
      <c r="L55" t="s">
        <v>211</v>
      </c>
      <c r="M55">
        <v>661</v>
      </c>
      <c r="N55" t="s">
        <v>311</v>
      </c>
      <c r="O55" t="s">
        <v>220</v>
      </c>
      <c r="P55" t="s">
        <v>211</v>
      </c>
      <c r="Q55">
        <v>476</v>
      </c>
      <c r="R55" t="s">
        <v>211</v>
      </c>
      <c r="S55" t="s">
        <v>211</v>
      </c>
      <c r="T55" t="b">
        <v>0</v>
      </c>
      <c r="U55">
        <v>0</v>
      </c>
    </row>
    <row r="56" spans="1:21" x14ac:dyDescent="0.3">
      <c r="A56">
        <v>50</v>
      </c>
      <c r="B56">
        <v>1004</v>
      </c>
      <c r="C56" t="b">
        <v>0</v>
      </c>
      <c r="D56" t="s">
        <v>332</v>
      </c>
      <c r="E56">
        <v>55.6</v>
      </c>
      <c r="F56" t="s">
        <v>207</v>
      </c>
      <c r="G56" s="14" t="s">
        <v>245</v>
      </c>
      <c r="H56">
        <v>1</v>
      </c>
      <c r="I56">
        <v>1</v>
      </c>
      <c r="J56" t="s">
        <v>249</v>
      </c>
      <c r="K56" t="s">
        <v>333</v>
      </c>
      <c r="L56" t="s">
        <v>211</v>
      </c>
      <c r="M56">
        <v>265</v>
      </c>
      <c r="N56" t="s">
        <v>283</v>
      </c>
      <c r="O56" t="s">
        <v>240</v>
      </c>
      <c r="P56" t="s">
        <v>211</v>
      </c>
      <c r="Q56">
        <v>110</v>
      </c>
      <c r="R56" t="s">
        <v>211</v>
      </c>
      <c r="S56" t="s">
        <v>211</v>
      </c>
      <c r="T56" t="b">
        <v>0</v>
      </c>
      <c r="U56">
        <v>0</v>
      </c>
    </row>
    <row r="57" spans="1:21" x14ac:dyDescent="0.3">
      <c r="A57">
        <v>29</v>
      </c>
      <c r="B57">
        <v>1004</v>
      </c>
      <c r="C57" t="b">
        <v>0</v>
      </c>
      <c r="D57" t="s">
        <v>334</v>
      </c>
      <c r="E57">
        <v>55.13</v>
      </c>
      <c r="F57" t="s">
        <v>207</v>
      </c>
      <c r="G57" s="14" t="s">
        <v>245</v>
      </c>
      <c r="H57">
        <v>1</v>
      </c>
      <c r="I57">
        <v>1</v>
      </c>
      <c r="J57" t="s">
        <v>257</v>
      </c>
      <c r="K57" t="s">
        <v>258</v>
      </c>
      <c r="L57" t="s">
        <v>211</v>
      </c>
      <c r="M57">
        <v>393</v>
      </c>
      <c r="N57" t="s">
        <v>313</v>
      </c>
      <c r="O57" t="s">
        <v>226</v>
      </c>
      <c r="P57" t="s">
        <v>211</v>
      </c>
      <c r="Q57">
        <v>385</v>
      </c>
      <c r="R57" t="s">
        <v>211</v>
      </c>
      <c r="S57" t="s">
        <v>211</v>
      </c>
      <c r="T57" t="b">
        <v>0</v>
      </c>
      <c r="U57">
        <v>0</v>
      </c>
    </row>
    <row r="58" spans="1:21" x14ac:dyDescent="0.3">
      <c r="A58">
        <v>9</v>
      </c>
      <c r="B58">
        <v>1004</v>
      </c>
      <c r="C58" t="b">
        <v>0</v>
      </c>
      <c r="D58" t="s">
        <v>335</v>
      </c>
      <c r="E58">
        <v>53.48</v>
      </c>
      <c r="F58" t="s">
        <v>207</v>
      </c>
      <c r="G58" s="14" t="s">
        <v>245</v>
      </c>
      <c r="H58">
        <v>2</v>
      </c>
      <c r="I58">
        <v>1</v>
      </c>
      <c r="J58" t="s">
        <v>283</v>
      </c>
      <c r="K58" t="s">
        <v>240</v>
      </c>
      <c r="L58" t="s">
        <v>211</v>
      </c>
      <c r="M58">
        <v>110</v>
      </c>
      <c r="N58" t="s">
        <v>280</v>
      </c>
      <c r="O58" t="s">
        <v>240</v>
      </c>
      <c r="P58" t="s">
        <v>211</v>
      </c>
      <c r="Q58">
        <v>383</v>
      </c>
      <c r="R58" t="s">
        <v>211</v>
      </c>
      <c r="S58" t="s">
        <v>211</v>
      </c>
      <c r="T58" t="b">
        <v>0</v>
      </c>
      <c r="U58">
        <v>0</v>
      </c>
    </row>
    <row r="59" spans="1:21" x14ac:dyDescent="0.3">
      <c r="A59">
        <v>40</v>
      </c>
      <c r="B59">
        <v>1004</v>
      </c>
      <c r="C59" t="b">
        <v>0</v>
      </c>
      <c r="D59" t="s">
        <v>336</v>
      </c>
      <c r="E59">
        <v>52.68</v>
      </c>
      <c r="F59" t="s">
        <v>207</v>
      </c>
      <c r="G59" s="14" t="s">
        <v>245</v>
      </c>
      <c r="H59">
        <v>1</v>
      </c>
      <c r="I59">
        <v>1</v>
      </c>
      <c r="J59" t="s">
        <v>337</v>
      </c>
      <c r="K59" t="s">
        <v>213</v>
      </c>
      <c r="L59" t="s">
        <v>211</v>
      </c>
      <c r="M59">
        <v>245</v>
      </c>
      <c r="N59" t="s">
        <v>320</v>
      </c>
      <c r="O59" t="s">
        <v>220</v>
      </c>
      <c r="P59" t="s">
        <v>211</v>
      </c>
      <c r="Q59">
        <v>149</v>
      </c>
      <c r="R59" t="s">
        <v>211</v>
      </c>
      <c r="S59" t="s">
        <v>211</v>
      </c>
      <c r="T59" t="b">
        <v>0</v>
      </c>
      <c r="U59">
        <v>0</v>
      </c>
    </row>
    <row r="60" spans="1:21" x14ac:dyDescent="0.3">
      <c r="A60">
        <v>64</v>
      </c>
      <c r="B60">
        <v>1004</v>
      </c>
      <c r="C60" t="b">
        <v>0</v>
      </c>
      <c r="D60" t="s">
        <v>338</v>
      </c>
      <c r="E60">
        <v>52</v>
      </c>
      <c r="F60" t="s">
        <v>207</v>
      </c>
      <c r="G60" s="14" t="s">
        <v>245</v>
      </c>
      <c r="H60">
        <v>1</v>
      </c>
      <c r="I60">
        <v>1</v>
      </c>
      <c r="J60" t="s">
        <v>255</v>
      </c>
      <c r="K60" t="s">
        <v>228</v>
      </c>
      <c r="L60" t="s">
        <v>211</v>
      </c>
      <c r="M60">
        <v>56</v>
      </c>
      <c r="N60" t="s">
        <v>251</v>
      </c>
      <c r="O60" t="s">
        <v>250</v>
      </c>
      <c r="P60" t="s">
        <v>211</v>
      </c>
      <c r="Q60">
        <v>97</v>
      </c>
      <c r="R60" t="s">
        <v>211</v>
      </c>
      <c r="S60" t="s">
        <v>211</v>
      </c>
      <c r="T60" t="b">
        <v>0</v>
      </c>
      <c r="U60">
        <v>0</v>
      </c>
    </row>
    <row r="61" spans="1:21" x14ac:dyDescent="0.3">
      <c r="A61">
        <v>25</v>
      </c>
      <c r="B61">
        <v>1004</v>
      </c>
      <c r="C61" t="b">
        <v>0</v>
      </c>
      <c r="D61" t="s">
        <v>339</v>
      </c>
      <c r="E61">
        <v>51</v>
      </c>
      <c r="F61" t="s">
        <v>207</v>
      </c>
      <c r="G61" s="14" t="s">
        <v>245</v>
      </c>
      <c r="H61">
        <v>2</v>
      </c>
      <c r="I61">
        <v>1</v>
      </c>
      <c r="J61" t="s">
        <v>271</v>
      </c>
      <c r="K61" t="s">
        <v>272</v>
      </c>
      <c r="L61" t="s">
        <v>211</v>
      </c>
      <c r="M61">
        <v>121</v>
      </c>
      <c r="N61" t="s">
        <v>283</v>
      </c>
      <c r="O61" t="s">
        <v>240</v>
      </c>
      <c r="P61" t="s">
        <v>211</v>
      </c>
      <c r="Q61">
        <v>110</v>
      </c>
      <c r="R61" t="s">
        <v>211</v>
      </c>
      <c r="S61" t="s">
        <v>211</v>
      </c>
      <c r="T61" t="b">
        <v>0</v>
      </c>
      <c r="U61">
        <v>0</v>
      </c>
    </row>
    <row r="62" spans="1:21" x14ac:dyDescent="0.3">
      <c r="A62">
        <v>22</v>
      </c>
      <c r="B62">
        <v>1004</v>
      </c>
      <c r="C62" t="b">
        <v>0</v>
      </c>
      <c r="D62" t="s">
        <v>340</v>
      </c>
      <c r="E62">
        <v>47.14</v>
      </c>
      <c r="F62" t="s">
        <v>207</v>
      </c>
      <c r="G62" s="14" t="s">
        <v>245</v>
      </c>
      <c r="H62">
        <v>1</v>
      </c>
      <c r="I62">
        <v>1</v>
      </c>
      <c r="J62" t="s">
        <v>273</v>
      </c>
      <c r="K62" t="s">
        <v>234</v>
      </c>
      <c r="L62" t="s">
        <v>211</v>
      </c>
      <c r="M62">
        <v>112</v>
      </c>
      <c r="N62" t="s">
        <v>341</v>
      </c>
      <c r="O62" t="s">
        <v>220</v>
      </c>
      <c r="P62" t="s">
        <v>211</v>
      </c>
      <c r="Q62">
        <v>55</v>
      </c>
      <c r="R62" t="s">
        <v>211</v>
      </c>
      <c r="S62" t="s">
        <v>211</v>
      </c>
      <c r="T62" t="b">
        <v>0</v>
      </c>
      <c r="U62">
        <v>0</v>
      </c>
    </row>
    <row r="63" spans="1:21" x14ac:dyDescent="0.3">
      <c r="A63">
        <v>31</v>
      </c>
      <c r="B63">
        <v>1004</v>
      </c>
      <c r="C63" t="b">
        <v>0</v>
      </c>
      <c r="D63" t="s">
        <v>342</v>
      </c>
      <c r="E63">
        <v>45.16</v>
      </c>
      <c r="F63" t="s">
        <v>207</v>
      </c>
      <c r="G63" s="14" t="s">
        <v>245</v>
      </c>
      <c r="H63">
        <v>2</v>
      </c>
      <c r="I63">
        <v>1</v>
      </c>
      <c r="J63" t="s">
        <v>247</v>
      </c>
      <c r="K63" t="s">
        <v>343</v>
      </c>
      <c r="L63" t="s">
        <v>211</v>
      </c>
      <c r="M63">
        <v>238</v>
      </c>
      <c r="N63" t="s">
        <v>282</v>
      </c>
      <c r="O63" t="s">
        <v>220</v>
      </c>
      <c r="P63" t="s">
        <v>211</v>
      </c>
      <c r="Q63">
        <v>149</v>
      </c>
      <c r="R63" t="s">
        <v>211</v>
      </c>
      <c r="S63" t="s">
        <v>211</v>
      </c>
      <c r="T63" t="b">
        <v>0</v>
      </c>
      <c r="U63">
        <v>0</v>
      </c>
    </row>
    <row r="64" spans="1:21" x14ac:dyDescent="0.3">
      <c r="A64">
        <v>53</v>
      </c>
      <c r="B64">
        <v>1004</v>
      </c>
      <c r="C64" t="b">
        <v>0</v>
      </c>
      <c r="D64" t="s">
        <v>344</v>
      </c>
      <c r="E64">
        <v>45.16</v>
      </c>
      <c r="F64" t="s">
        <v>207</v>
      </c>
      <c r="G64" s="14" t="s">
        <v>245</v>
      </c>
      <c r="H64">
        <v>1</v>
      </c>
      <c r="I64">
        <v>1</v>
      </c>
      <c r="J64" t="s">
        <v>255</v>
      </c>
      <c r="K64" t="s">
        <v>228</v>
      </c>
      <c r="L64" t="s">
        <v>211</v>
      </c>
      <c r="M64">
        <v>56</v>
      </c>
      <c r="N64" t="s">
        <v>280</v>
      </c>
      <c r="O64" t="s">
        <v>240</v>
      </c>
      <c r="P64" t="s">
        <v>211</v>
      </c>
      <c r="Q64">
        <v>383</v>
      </c>
      <c r="R64" t="s">
        <v>211</v>
      </c>
      <c r="S64" t="s">
        <v>211</v>
      </c>
      <c r="T64" t="b">
        <v>0</v>
      </c>
      <c r="U64">
        <v>0</v>
      </c>
    </row>
    <row r="65" spans="1:21" x14ac:dyDescent="0.3">
      <c r="A65">
        <v>62</v>
      </c>
      <c r="B65">
        <v>1004</v>
      </c>
      <c r="C65" t="b">
        <v>0</v>
      </c>
      <c r="D65" t="s">
        <v>345</v>
      </c>
      <c r="E65">
        <v>45.16</v>
      </c>
      <c r="F65" t="s">
        <v>207</v>
      </c>
      <c r="G65" s="14" t="s">
        <v>245</v>
      </c>
      <c r="H65">
        <v>1</v>
      </c>
      <c r="I65">
        <v>1</v>
      </c>
      <c r="J65" t="s">
        <v>266</v>
      </c>
      <c r="K65" t="s">
        <v>220</v>
      </c>
      <c r="L65" t="s">
        <v>211</v>
      </c>
      <c r="M65">
        <v>55</v>
      </c>
      <c r="N65" t="s">
        <v>280</v>
      </c>
      <c r="O65" t="s">
        <v>240</v>
      </c>
      <c r="P65" t="s">
        <v>211</v>
      </c>
      <c r="Q65">
        <v>383</v>
      </c>
      <c r="R65" t="s">
        <v>211</v>
      </c>
      <c r="S65" t="s">
        <v>211</v>
      </c>
      <c r="T65" t="b">
        <v>0</v>
      </c>
      <c r="U65">
        <v>0</v>
      </c>
    </row>
    <row r="66" spans="1:21" x14ac:dyDescent="0.3">
      <c r="A66">
        <v>67</v>
      </c>
      <c r="B66">
        <v>1004</v>
      </c>
      <c r="C66" t="b">
        <v>0</v>
      </c>
      <c r="D66" t="s">
        <v>346</v>
      </c>
      <c r="E66">
        <v>44.14</v>
      </c>
      <c r="F66" t="s">
        <v>207</v>
      </c>
      <c r="G66" s="14" t="s">
        <v>245</v>
      </c>
      <c r="H66">
        <v>1</v>
      </c>
      <c r="I66">
        <v>1</v>
      </c>
      <c r="J66" t="s">
        <v>302</v>
      </c>
      <c r="K66" t="s">
        <v>213</v>
      </c>
      <c r="L66" t="s">
        <v>211</v>
      </c>
      <c r="M66">
        <v>605</v>
      </c>
      <c r="N66" t="s">
        <v>287</v>
      </c>
      <c r="O66" t="s">
        <v>288</v>
      </c>
      <c r="P66" t="s">
        <v>211</v>
      </c>
      <c r="Q66">
        <v>107</v>
      </c>
      <c r="R66" t="s">
        <v>211</v>
      </c>
      <c r="S66" t="s">
        <v>211</v>
      </c>
      <c r="T66" t="b">
        <v>0</v>
      </c>
      <c r="U66">
        <v>0</v>
      </c>
    </row>
    <row r="67" spans="1:21" x14ac:dyDescent="0.3">
      <c r="A67">
        <v>17</v>
      </c>
      <c r="B67">
        <v>1004</v>
      </c>
      <c r="C67" t="b">
        <v>0</v>
      </c>
      <c r="D67" t="s">
        <v>347</v>
      </c>
      <c r="E67">
        <v>43.82</v>
      </c>
      <c r="F67" t="s">
        <v>207</v>
      </c>
      <c r="G67" s="14" t="s">
        <v>245</v>
      </c>
      <c r="H67">
        <v>1</v>
      </c>
      <c r="I67">
        <v>1</v>
      </c>
      <c r="J67" t="s">
        <v>348</v>
      </c>
      <c r="K67" t="s">
        <v>349</v>
      </c>
      <c r="L67" t="s">
        <v>211</v>
      </c>
      <c r="M67">
        <v>142</v>
      </c>
      <c r="N67" t="s">
        <v>320</v>
      </c>
      <c r="O67" t="s">
        <v>220</v>
      </c>
      <c r="P67" t="s">
        <v>211</v>
      </c>
      <c r="Q67">
        <v>149</v>
      </c>
      <c r="R67" t="s">
        <v>211</v>
      </c>
      <c r="S67" t="s">
        <v>211</v>
      </c>
      <c r="T67" t="b">
        <v>0</v>
      </c>
      <c r="U67">
        <v>0</v>
      </c>
    </row>
    <row r="68" spans="1:21" x14ac:dyDescent="0.3">
      <c r="A68">
        <v>8</v>
      </c>
      <c r="B68">
        <v>1004</v>
      </c>
      <c r="C68" t="b">
        <v>0</v>
      </c>
      <c r="D68" t="s">
        <v>350</v>
      </c>
      <c r="E68">
        <v>40.909999999999997</v>
      </c>
      <c r="F68" t="s">
        <v>207</v>
      </c>
      <c r="G68" s="14" t="s">
        <v>245</v>
      </c>
      <c r="H68">
        <v>1</v>
      </c>
      <c r="I68">
        <v>1</v>
      </c>
      <c r="J68" t="s">
        <v>283</v>
      </c>
      <c r="K68" t="s">
        <v>240</v>
      </c>
      <c r="L68" t="s">
        <v>211</v>
      </c>
      <c r="M68">
        <v>110</v>
      </c>
      <c r="N68" t="s">
        <v>341</v>
      </c>
      <c r="O68" t="s">
        <v>220</v>
      </c>
      <c r="P68" t="s">
        <v>211</v>
      </c>
      <c r="Q68">
        <v>55</v>
      </c>
      <c r="R68" t="s">
        <v>211</v>
      </c>
      <c r="S68" t="s">
        <v>211</v>
      </c>
      <c r="T68" t="b">
        <v>0</v>
      </c>
      <c r="U68">
        <v>0</v>
      </c>
    </row>
    <row r="69" spans="1:21" x14ac:dyDescent="0.3">
      <c r="A69">
        <v>20</v>
      </c>
      <c r="B69">
        <v>1004</v>
      </c>
      <c r="C69" t="b">
        <v>0</v>
      </c>
      <c r="D69" t="s">
        <v>351</v>
      </c>
      <c r="E69">
        <v>61.3</v>
      </c>
      <c r="F69" t="s">
        <v>207</v>
      </c>
      <c r="G69" s="13" t="s">
        <v>208</v>
      </c>
      <c r="H69">
        <v>1</v>
      </c>
      <c r="I69">
        <v>3</v>
      </c>
      <c r="J69" t="s">
        <v>227</v>
      </c>
      <c r="K69" t="s">
        <v>228</v>
      </c>
      <c r="L69" t="s">
        <v>214</v>
      </c>
      <c r="M69">
        <v>100</v>
      </c>
      <c r="N69" t="s">
        <v>280</v>
      </c>
      <c r="O69" t="s">
        <v>240</v>
      </c>
      <c r="P69" t="s">
        <v>211</v>
      </c>
      <c r="Q69">
        <v>383</v>
      </c>
      <c r="R69" t="s">
        <v>215</v>
      </c>
      <c r="S69" t="s">
        <v>211</v>
      </c>
      <c r="T69" t="b">
        <v>0</v>
      </c>
      <c r="U69">
        <v>0</v>
      </c>
    </row>
    <row r="70" spans="1:21" x14ac:dyDescent="0.3">
      <c r="A70">
        <v>75</v>
      </c>
      <c r="B70">
        <v>1004</v>
      </c>
      <c r="C70" t="b">
        <v>0</v>
      </c>
      <c r="D70" t="s">
        <v>352</v>
      </c>
      <c r="E70">
        <v>55.11</v>
      </c>
      <c r="F70" t="s">
        <v>207</v>
      </c>
      <c r="G70" s="13" t="s">
        <v>208</v>
      </c>
      <c r="H70">
        <v>1</v>
      </c>
      <c r="I70">
        <v>3</v>
      </c>
      <c r="J70" t="s">
        <v>353</v>
      </c>
      <c r="K70" t="s">
        <v>213</v>
      </c>
      <c r="L70" t="s">
        <v>214</v>
      </c>
      <c r="M70">
        <v>141</v>
      </c>
      <c r="N70" t="s">
        <v>217</v>
      </c>
      <c r="O70" t="s">
        <v>218</v>
      </c>
      <c r="P70" t="s">
        <v>211</v>
      </c>
      <c r="Q70">
        <v>81</v>
      </c>
      <c r="R70" t="s">
        <v>215</v>
      </c>
      <c r="S70" t="s">
        <v>211</v>
      </c>
      <c r="T70" t="b">
        <v>0</v>
      </c>
      <c r="U70">
        <v>0</v>
      </c>
    </row>
    <row r="71" spans="1:21" x14ac:dyDescent="0.3">
      <c r="A71">
        <v>44</v>
      </c>
      <c r="B71">
        <v>1004</v>
      </c>
      <c r="C71" t="b">
        <v>0</v>
      </c>
      <c r="D71" t="s">
        <v>354</v>
      </c>
      <c r="E71">
        <v>85.52</v>
      </c>
      <c r="F71" t="s">
        <v>207</v>
      </c>
      <c r="G71" s="14" t="s">
        <v>245</v>
      </c>
      <c r="H71">
        <v>3</v>
      </c>
      <c r="I71">
        <v>2</v>
      </c>
      <c r="J71" t="s">
        <v>219</v>
      </c>
      <c r="K71" t="s">
        <v>355</v>
      </c>
      <c r="L71" t="s">
        <v>214</v>
      </c>
      <c r="M71">
        <v>131</v>
      </c>
      <c r="N71" t="s">
        <v>227</v>
      </c>
      <c r="O71" t="s">
        <v>228</v>
      </c>
      <c r="P71" t="s">
        <v>214</v>
      </c>
      <c r="Q71">
        <v>100</v>
      </c>
      <c r="R71" t="s">
        <v>215</v>
      </c>
      <c r="S71" t="s">
        <v>215</v>
      </c>
      <c r="T71" t="b">
        <v>0</v>
      </c>
      <c r="U71">
        <v>0</v>
      </c>
    </row>
    <row r="72" spans="1:21" x14ac:dyDescent="0.3">
      <c r="A72">
        <v>58</v>
      </c>
      <c r="B72">
        <v>1004</v>
      </c>
      <c r="C72" t="b">
        <v>0</v>
      </c>
      <c r="D72" t="s">
        <v>356</v>
      </c>
      <c r="E72">
        <v>78.19</v>
      </c>
      <c r="F72" t="s">
        <v>207</v>
      </c>
      <c r="G72" s="14" t="s">
        <v>245</v>
      </c>
      <c r="H72">
        <v>1</v>
      </c>
      <c r="I72">
        <v>2</v>
      </c>
      <c r="J72" t="s">
        <v>222</v>
      </c>
      <c r="K72" t="s">
        <v>223</v>
      </c>
      <c r="L72" t="s">
        <v>214</v>
      </c>
      <c r="M72">
        <v>30</v>
      </c>
      <c r="N72" t="s">
        <v>227</v>
      </c>
      <c r="O72" t="s">
        <v>228</v>
      </c>
      <c r="P72" t="s">
        <v>214</v>
      </c>
      <c r="Q72">
        <v>100</v>
      </c>
      <c r="R72" t="s">
        <v>215</v>
      </c>
      <c r="S72" t="s">
        <v>215</v>
      </c>
      <c r="T72" t="b">
        <v>0</v>
      </c>
      <c r="U72">
        <v>0</v>
      </c>
    </row>
    <row r="73" spans="1:21" x14ac:dyDescent="0.3">
      <c r="A73">
        <v>6</v>
      </c>
      <c r="B73">
        <v>1004</v>
      </c>
      <c r="C73" t="b">
        <v>0</v>
      </c>
      <c r="D73" t="s">
        <v>357</v>
      </c>
      <c r="E73">
        <v>77.930000000000007</v>
      </c>
      <c r="F73" t="s">
        <v>207</v>
      </c>
      <c r="G73" s="14" t="s">
        <v>245</v>
      </c>
      <c r="H73">
        <v>2</v>
      </c>
      <c r="I73">
        <v>2</v>
      </c>
      <c r="J73" t="s">
        <v>358</v>
      </c>
      <c r="K73" t="s">
        <v>220</v>
      </c>
      <c r="L73" t="s">
        <v>214</v>
      </c>
      <c r="M73">
        <v>39</v>
      </c>
      <c r="N73" t="s">
        <v>359</v>
      </c>
      <c r="O73" t="s">
        <v>234</v>
      </c>
      <c r="P73" t="s">
        <v>214</v>
      </c>
      <c r="Q73">
        <v>20</v>
      </c>
      <c r="R73" t="s">
        <v>215</v>
      </c>
      <c r="S73" t="s">
        <v>215</v>
      </c>
      <c r="T73" t="b">
        <v>0</v>
      </c>
      <c r="U73">
        <v>0</v>
      </c>
    </row>
    <row r="74" spans="1:21" x14ac:dyDescent="0.3">
      <c r="A74">
        <v>15</v>
      </c>
      <c r="B74">
        <v>1004</v>
      </c>
      <c r="C74" t="b">
        <v>0</v>
      </c>
      <c r="D74" t="s">
        <v>360</v>
      </c>
      <c r="E74">
        <v>75.13</v>
      </c>
      <c r="F74" t="s">
        <v>207</v>
      </c>
      <c r="G74" s="14" t="s">
        <v>245</v>
      </c>
      <c r="H74">
        <v>2</v>
      </c>
      <c r="I74">
        <v>2</v>
      </c>
      <c r="J74" t="s">
        <v>361</v>
      </c>
      <c r="K74" t="s">
        <v>288</v>
      </c>
      <c r="L74" t="s">
        <v>214</v>
      </c>
      <c r="M74">
        <v>125</v>
      </c>
      <c r="N74" t="s">
        <v>227</v>
      </c>
      <c r="O74" t="s">
        <v>228</v>
      </c>
      <c r="P74" t="s">
        <v>214</v>
      </c>
      <c r="Q74">
        <v>100</v>
      </c>
      <c r="R74" t="s">
        <v>215</v>
      </c>
      <c r="S74" t="s">
        <v>215</v>
      </c>
      <c r="T74" t="b">
        <v>0</v>
      </c>
      <c r="U74">
        <v>0</v>
      </c>
    </row>
    <row r="75" spans="1:21" x14ac:dyDescent="0.3">
      <c r="A75">
        <v>54</v>
      </c>
      <c r="B75">
        <v>1004</v>
      </c>
      <c r="C75" t="b">
        <v>0</v>
      </c>
      <c r="D75" t="s">
        <v>362</v>
      </c>
      <c r="E75">
        <v>67.33</v>
      </c>
      <c r="F75" t="s">
        <v>207</v>
      </c>
      <c r="G75" s="14" t="s">
        <v>245</v>
      </c>
      <c r="H75">
        <v>2</v>
      </c>
      <c r="I75">
        <v>2</v>
      </c>
      <c r="J75" t="s">
        <v>219</v>
      </c>
      <c r="K75" t="s">
        <v>220</v>
      </c>
      <c r="L75" t="s">
        <v>214</v>
      </c>
      <c r="M75">
        <v>131</v>
      </c>
      <c r="N75" t="s">
        <v>236</v>
      </c>
      <c r="O75" t="s">
        <v>220</v>
      </c>
      <c r="P75" t="s">
        <v>214</v>
      </c>
      <c r="Q75">
        <v>122</v>
      </c>
      <c r="R75" t="s">
        <v>215</v>
      </c>
      <c r="S75" t="s">
        <v>215</v>
      </c>
      <c r="T75" t="b">
        <v>0</v>
      </c>
      <c r="U75">
        <v>0</v>
      </c>
    </row>
    <row r="76" spans="1:21" x14ac:dyDescent="0.3">
      <c r="A76">
        <v>80</v>
      </c>
      <c r="B76">
        <v>1004</v>
      </c>
      <c r="C76" t="b">
        <v>0</v>
      </c>
      <c r="D76" t="s">
        <v>363</v>
      </c>
      <c r="E76">
        <v>66.989999999999995</v>
      </c>
      <c r="F76" t="s">
        <v>207</v>
      </c>
      <c r="G76" s="14" t="s">
        <v>245</v>
      </c>
      <c r="H76">
        <v>1</v>
      </c>
      <c r="I76">
        <v>2</v>
      </c>
      <c r="J76" t="s">
        <v>353</v>
      </c>
      <c r="K76" t="s">
        <v>213</v>
      </c>
      <c r="L76" t="s">
        <v>214</v>
      </c>
      <c r="M76">
        <v>141</v>
      </c>
      <c r="N76" t="s">
        <v>222</v>
      </c>
      <c r="O76" t="s">
        <v>223</v>
      </c>
      <c r="P76" t="s">
        <v>214</v>
      </c>
      <c r="Q76">
        <v>30</v>
      </c>
      <c r="R76" t="s">
        <v>215</v>
      </c>
      <c r="S76" t="s">
        <v>215</v>
      </c>
      <c r="T76" t="b">
        <v>0</v>
      </c>
      <c r="U76">
        <v>0</v>
      </c>
    </row>
    <row r="77" spans="1:21" x14ac:dyDescent="0.3">
      <c r="A77">
        <v>36</v>
      </c>
      <c r="B77">
        <v>1004</v>
      </c>
      <c r="C77" t="b">
        <v>0</v>
      </c>
      <c r="D77" t="s">
        <v>364</v>
      </c>
      <c r="E77">
        <v>63.05</v>
      </c>
      <c r="F77" t="s">
        <v>207</v>
      </c>
      <c r="G77" s="14" t="s">
        <v>245</v>
      </c>
      <c r="H77">
        <v>2</v>
      </c>
      <c r="I77">
        <v>2</v>
      </c>
      <c r="J77" t="s">
        <v>236</v>
      </c>
      <c r="K77" t="s">
        <v>220</v>
      </c>
      <c r="L77" t="s">
        <v>214</v>
      </c>
      <c r="M77">
        <v>122</v>
      </c>
      <c r="N77" t="s">
        <v>227</v>
      </c>
      <c r="O77" t="s">
        <v>228</v>
      </c>
      <c r="P77" t="s">
        <v>214</v>
      </c>
      <c r="Q77">
        <v>100</v>
      </c>
      <c r="R77" t="s">
        <v>215</v>
      </c>
      <c r="S77" t="s">
        <v>215</v>
      </c>
      <c r="T77" t="b">
        <v>0</v>
      </c>
      <c r="U77">
        <v>0</v>
      </c>
    </row>
    <row r="78" spans="1:21" x14ac:dyDescent="0.3">
      <c r="A78">
        <v>79</v>
      </c>
      <c r="B78">
        <v>1004</v>
      </c>
      <c r="C78" t="b">
        <v>0</v>
      </c>
      <c r="D78" t="s">
        <v>365</v>
      </c>
      <c r="E78">
        <v>58.92</v>
      </c>
      <c r="F78" t="s">
        <v>207</v>
      </c>
      <c r="G78" s="14" t="s">
        <v>245</v>
      </c>
      <c r="H78">
        <v>1</v>
      </c>
      <c r="I78">
        <v>2</v>
      </c>
      <c r="J78" t="s">
        <v>366</v>
      </c>
      <c r="K78" t="s">
        <v>234</v>
      </c>
      <c r="L78" t="s">
        <v>214</v>
      </c>
      <c r="M78">
        <v>2</v>
      </c>
      <c r="N78" t="s">
        <v>227</v>
      </c>
      <c r="O78" t="s">
        <v>228</v>
      </c>
      <c r="P78" t="s">
        <v>214</v>
      </c>
      <c r="Q78">
        <v>100</v>
      </c>
      <c r="R78" t="s">
        <v>215</v>
      </c>
      <c r="S78" t="s">
        <v>215</v>
      </c>
      <c r="T78" t="b">
        <v>0</v>
      </c>
      <c r="U78">
        <v>0</v>
      </c>
    </row>
    <row r="79" spans="1:21" x14ac:dyDescent="0.3">
      <c r="A79">
        <v>70</v>
      </c>
      <c r="B79">
        <v>1004</v>
      </c>
      <c r="C79" t="b">
        <v>0</v>
      </c>
      <c r="D79" t="s">
        <v>367</v>
      </c>
      <c r="E79">
        <v>56.47</v>
      </c>
      <c r="F79" t="s">
        <v>207</v>
      </c>
      <c r="G79" s="14" t="s">
        <v>245</v>
      </c>
      <c r="H79">
        <v>1</v>
      </c>
      <c r="I79">
        <v>2</v>
      </c>
      <c r="J79" t="s">
        <v>368</v>
      </c>
      <c r="K79" t="s">
        <v>243</v>
      </c>
      <c r="L79" t="s">
        <v>214</v>
      </c>
      <c r="M79">
        <v>53</v>
      </c>
      <c r="N79" t="s">
        <v>227</v>
      </c>
      <c r="O79" t="s">
        <v>228</v>
      </c>
      <c r="P79" t="s">
        <v>214</v>
      </c>
      <c r="Q79">
        <v>100</v>
      </c>
      <c r="R79" t="s">
        <v>215</v>
      </c>
      <c r="S79" t="s">
        <v>215</v>
      </c>
      <c r="T79" t="b">
        <v>0</v>
      </c>
      <c r="U79">
        <v>0</v>
      </c>
    </row>
    <row r="80" spans="1:21" x14ac:dyDescent="0.3">
      <c r="A80">
        <v>34</v>
      </c>
      <c r="B80">
        <v>1004</v>
      </c>
      <c r="C80" t="b">
        <v>0</v>
      </c>
      <c r="D80" t="s">
        <v>369</v>
      </c>
      <c r="E80">
        <v>50.31</v>
      </c>
      <c r="F80" t="s">
        <v>207</v>
      </c>
      <c r="G80" s="14" t="s">
        <v>245</v>
      </c>
      <c r="H80">
        <v>1</v>
      </c>
      <c r="I80">
        <v>2</v>
      </c>
      <c r="J80" t="s">
        <v>236</v>
      </c>
      <c r="K80" t="s">
        <v>220</v>
      </c>
      <c r="L80" t="s">
        <v>214</v>
      </c>
      <c r="M80">
        <v>122</v>
      </c>
      <c r="N80" t="s">
        <v>359</v>
      </c>
      <c r="O80" t="s">
        <v>234</v>
      </c>
      <c r="P80" t="s">
        <v>214</v>
      </c>
      <c r="Q80">
        <v>20</v>
      </c>
      <c r="R80" t="s">
        <v>215</v>
      </c>
      <c r="S80" t="s">
        <v>215</v>
      </c>
      <c r="T80" t="b">
        <v>0</v>
      </c>
      <c r="U80">
        <v>0</v>
      </c>
    </row>
    <row r="81" spans="1:21" x14ac:dyDescent="0.3">
      <c r="A81">
        <v>74</v>
      </c>
      <c r="B81">
        <v>1004</v>
      </c>
      <c r="C81" t="b">
        <v>0</v>
      </c>
      <c r="D81" t="s">
        <v>370</v>
      </c>
      <c r="E81">
        <v>49.54</v>
      </c>
      <c r="F81" t="s">
        <v>207</v>
      </c>
      <c r="G81" s="14" t="s">
        <v>245</v>
      </c>
      <c r="H81">
        <v>4</v>
      </c>
      <c r="I81">
        <v>2</v>
      </c>
      <c r="J81" t="s">
        <v>371</v>
      </c>
      <c r="K81" t="s">
        <v>213</v>
      </c>
      <c r="L81" t="s">
        <v>214</v>
      </c>
      <c r="M81">
        <v>12</v>
      </c>
      <c r="N81" t="s">
        <v>359</v>
      </c>
      <c r="O81" t="s">
        <v>234</v>
      </c>
      <c r="P81" t="s">
        <v>214</v>
      </c>
      <c r="Q81">
        <v>20</v>
      </c>
      <c r="R81" t="s">
        <v>215</v>
      </c>
      <c r="S81" t="s">
        <v>215</v>
      </c>
      <c r="T81" t="b">
        <v>0</v>
      </c>
      <c r="U81">
        <v>0</v>
      </c>
    </row>
    <row r="82" spans="1:21" x14ac:dyDescent="0.3">
      <c r="A82">
        <v>38</v>
      </c>
      <c r="B82">
        <v>1004</v>
      </c>
      <c r="C82" t="b">
        <v>0</v>
      </c>
      <c r="D82" t="s">
        <v>372</v>
      </c>
      <c r="E82">
        <v>43.82</v>
      </c>
      <c r="F82" t="s">
        <v>207</v>
      </c>
      <c r="G82" s="14" t="s">
        <v>245</v>
      </c>
      <c r="H82">
        <v>1</v>
      </c>
      <c r="I82">
        <v>2</v>
      </c>
      <c r="J82" t="s">
        <v>219</v>
      </c>
      <c r="K82" t="s">
        <v>220</v>
      </c>
      <c r="L82" t="s">
        <v>214</v>
      </c>
      <c r="M82">
        <v>131</v>
      </c>
      <c r="N82" t="s">
        <v>239</v>
      </c>
      <c r="O82" t="s">
        <v>240</v>
      </c>
      <c r="P82" t="s">
        <v>214</v>
      </c>
      <c r="Q82">
        <v>125</v>
      </c>
      <c r="R82" t="s">
        <v>215</v>
      </c>
      <c r="S82" t="s">
        <v>215</v>
      </c>
      <c r="T82" t="b">
        <v>0</v>
      </c>
      <c r="U82">
        <v>0</v>
      </c>
    </row>
    <row r="83" spans="1:21" x14ac:dyDescent="0.3">
      <c r="A83">
        <v>10</v>
      </c>
      <c r="B83">
        <v>1004</v>
      </c>
      <c r="C83" t="b">
        <v>0</v>
      </c>
      <c r="D83" t="s">
        <v>373</v>
      </c>
      <c r="E83">
        <v>41.94</v>
      </c>
      <c r="F83" t="s">
        <v>207</v>
      </c>
      <c r="G83" s="14" t="s">
        <v>245</v>
      </c>
      <c r="H83">
        <v>1</v>
      </c>
      <c r="I83">
        <v>2</v>
      </c>
      <c r="J83" t="s">
        <v>233</v>
      </c>
      <c r="K83" t="s">
        <v>234</v>
      </c>
      <c r="L83" t="s">
        <v>214</v>
      </c>
      <c r="M83">
        <v>127</v>
      </c>
      <c r="N83" t="s">
        <v>227</v>
      </c>
      <c r="O83" t="s">
        <v>228</v>
      </c>
      <c r="P83" t="s">
        <v>214</v>
      </c>
      <c r="Q83">
        <v>100</v>
      </c>
      <c r="R83" t="s">
        <v>215</v>
      </c>
      <c r="S83" t="s">
        <v>215</v>
      </c>
      <c r="T83" t="b">
        <v>0</v>
      </c>
      <c r="U83">
        <v>0</v>
      </c>
    </row>
    <row r="84" spans="1:21" x14ac:dyDescent="0.3">
      <c r="A84">
        <v>18</v>
      </c>
      <c r="B84">
        <v>1004</v>
      </c>
      <c r="C84" t="b">
        <v>0</v>
      </c>
      <c r="D84" t="s">
        <v>374</v>
      </c>
      <c r="E84">
        <v>41.57</v>
      </c>
      <c r="F84" t="s">
        <v>207</v>
      </c>
      <c r="G84" s="14" t="s">
        <v>245</v>
      </c>
      <c r="H84">
        <v>1</v>
      </c>
      <c r="I84">
        <v>2</v>
      </c>
      <c r="J84" t="s">
        <v>236</v>
      </c>
      <c r="K84" t="s">
        <v>220</v>
      </c>
      <c r="L84" t="s">
        <v>214</v>
      </c>
      <c r="M84">
        <v>122</v>
      </c>
      <c r="N84" t="s">
        <v>233</v>
      </c>
      <c r="O84" t="s">
        <v>234</v>
      </c>
      <c r="P84" t="s">
        <v>214</v>
      </c>
      <c r="Q84">
        <v>127</v>
      </c>
      <c r="R84" t="s">
        <v>215</v>
      </c>
      <c r="S84" t="s">
        <v>215</v>
      </c>
      <c r="T84" t="b">
        <v>0</v>
      </c>
      <c r="U84">
        <v>0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9A82-749E-41DC-949A-18CEC3603BB3}">
  <dimension ref="A1:U82"/>
  <sheetViews>
    <sheetView workbookViewId="0"/>
  </sheetViews>
  <sheetFormatPr defaultColWidth="11.5546875" defaultRowHeight="14.4" x14ac:dyDescent="0.3"/>
  <sheetData>
    <row r="1" spans="1:21" x14ac:dyDescent="0.3">
      <c r="A1" s="2" t="s">
        <v>375</v>
      </c>
    </row>
    <row r="3" spans="1:21" x14ac:dyDescent="0.3">
      <c r="A3" t="s">
        <v>185</v>
      </c>
      <c r="B3" t="s">
        <v>186</v>
      </c>
      <c r="C3" t="s">
        <v>187</v>
      </c>
      <c r="D3" t="s">
        <v>188</v>
      </c>
      <c r="E3" t="s">
        <v>189</v>
      </c>
      <c r="F3" t="s">
        <v>190</v>
      </c>
      <c r="G3" t="s">
        <v>191</v>
      </c>
      <c r="H3" t="s">
        <v>192</v>
      </c>
      <c r="I3" t="s">
        <v>193</v>
      </c>
      <c r="J3" t="s">
        <v>194</v>
      </c>
      <c r="K3" t="s">
        <v>195</v>
      </c>
      <c r="L3" t="s">
        <v>196</v>
      </c>
      <c r="M3" t="s">
        <v>197</v>
      </c>
      <c r="N3" t="s">
        <v>198</v>
      </c>
      <c r="O3" t="s">
        <v>199</v>
      </c>
      <c r="P3" t="s">
        <v>200</v>
      </c>
      <c r="Q3" t="s">
        <v>201</v>
      </c>
      <c r="R3" t="s">
        <v>202</v>
      </c>
      <c r="S3" t="s">
        <v>203</v>
      </c>
      <c r="T3" t="s">
        <v>204</v>
      </c>
      <c r="U3" t="s">
        <v>205</v>
      </c>
    </row>
    <row r="4" spans="1:21" x14ac:dyDescent="0.3">
      <c r="A4">
        <v>47</v>
      </c>
      <c r="B4">
        <v>1002</v>
      </c>
      <c r="C4" t="b">
        <v>0</v>
      </c>
      <c r="D4" t="s">
        <v>206</v>
      </c>
      <c r="E4">
        <v>196.98</v>
      </c>
      <c r="F4" t="s">
        <v>207</v>
      </c>
      <c r="G4" s="13" t="s">
        <v>208</v>
      </c>
      <c r="H4">
        <v>2</v>
      </c>
      <c r="I4">
        <v>3</v>
      </c>
      <c r="J4" t="s">
        <v>209</v>
      </c>
      <c r="K4" t="s">
        <v>234</v>
      </c>
      <c r="L4" t="s">
        <v>211</v>
      </c>
      <c r="M4">
        <v>661</v>
      </c>
      <c r="N4" t="s">
        <v>212</v>
      </c>
      <c r="O4" t="s">
        <v>213</v>
      </c>
      <c r="P4" t="s">
        <v>376</v>
      </c>
      <c r="Q4">
        <v>151</v>
      </c>
      <c r="R4" t="s">
        <v>211</v>
      </c>
      <c r="S4" t="s">
        <v>215</v>
      </c>
      <c r="T4" t="b">
        <v>0</v>
      </c>
      <c r="U4">
        <v>0</v>
      </c>
    </row>
    <row r="5" spans="1:21" x14ac:dyDescent="0.3">
      <c r="A5">
        <v>58</v>
      </c>
      <c r="B5">
        <v>1002</v>
      </c>
      <c r="C5" t="b">
        <v>0</v>
      </c>
      <c r="D5" t="s">
        <v>216</v>
      </c>
      <c r="E5">
        <v>122.13</v>
      </c>
      <c r="F5" t="s">
        <v>207</v>
      </c>
      <c r="G5" s="13" t="s">
        <v>208</v>
      </c>
      <c r="H5">
        <v>1</v>
      </c>
      <c r="I5">
        <v>3</v>
      </c>
      <c r="J5" t="s">
        <v>217</v>
      </c>
      <c r="K5" t="s">
        <v>218</v>
      </c>
      <c r="L5" t="s">
        <v>211</v>
      </c>
      <c r="M5">
        <v>81</v>
      </c>
      <c r="N5" t="s">
        <v>219</v>
      </c>
      <c r="O5" t="s">
        <v>220</v>
      </c>
      <c r="P5" t="s">
        <v>376</v>
      </c>
      <c r="Q5">
        <v>131</v>
      </c>
      <c r="R5" t="s">
        <v>211</v>
      </c>
      <c r="S5" t="s">
        <v>215</v>
      </c>
      <c r="T5" t="b">
        <v>0</v>
      </c>
      <c r="U5">
        <v>0</v>
      </c>
    </row>
    <row r="6" spans="1:21" x14ac:dyDescent="0.3">
      <c r="A6">
        <v>46</v>
      </c>
      <c r="B6">
        <v>1002</v>
      </c>
      <c r="C6" t="b">
        <v>0</v>
      </c>
      <c r="D6" t="s">
        <v>377</v>
      </c>
      <c r="E6">
        <v>113.99</v>
      </c>
      <c r="F6" t="s">
        <v>207</v>
      </c>
      <c r="G6" s="13" t="s">
        <v>208</v>
      </c>
      <c r="H6">
        <v>3</v>
      </c>
      <c r="I6">
        <v>3</v>
      </c>
      <c r="J6" t="s">
        <v>242</v>
      </c>
      <c r="K6" t="s">
        <v>243</v>
      </c>
      <c r="L6" t="s">
        <v>211</v>
      </c>
      <c r="M6">
        <v>67</v>
      </c>
      <c r="N6" t="s">
        <v>227</v>
      </c>
      <c r="O6" t="s">
        <v>228</v>
      </c>
      <c r="P6" t="s">
        <v>376</v>
      </c>
      <c r="Q6">
        <v>100</v>
      </c>
      <c r="R6" t="s">
        <v>211</v>
      </c>
      <c r="S6" t="s">
        <v>215</v>
      </c>
      <c r="T6" t="b">
        <v>0</v>
      </c>
      <c r="U6">
        <v>0</v>
      </c>
    </row>
    <row r="7" spans="1:21" x14ac:dyDescent="0.3">
      <c r="A7">
        <v>63</v>
      </c>
      <c r="B7">
        <v>1002</v>
      </c>
      <c r="C7" t="b">
        <v>0</v>
      </c>
      <c r="D7" t="s">
        <v>224</v>
      </c>
      <c r="E7">
        <v>107.43</v>
      </c>
      <c r="F7" t="s">
        <v>207</v>
      </c>
      <c r="G7" s="13" t="s">
        <v>208</v>
      </c>
      <c r="H7">
        <v>4</v>
      </c>
      <c r="I7">
        <v>3</v>
      </c>
      <c r="J7" t="s">
        <v>225</v>
      </c>
      <c r="K7" t="s">
        <v>226</v>
      </c>
      <c r="L7" t="s">
        <v>211</v>
      </c>
      <c r="M7">
        <v>74</v>
      </c>
      <c r="N7" t="s">
        <v>227</v>
      </c>
      <c r="O7" t="s">
        <v>228</v>
      </c>
      <c r="P7" t="s">
        <v>376</v>
      </c>
      <c r="Q7">
        <v>100</v>
      </c>
      <c r="R7" t="s">
        <v>211</v>
      </c>
      <c r="S7" t="s">
        <v>215</v>
      </c>
      <c r="T7" t="b">
        <v>0</v>
      </c>
      <c r="U7">
        <v>0</v>
      </c>
    </row>
    <row r="8" spans="1:21" x14ac:dyDescent="0.3">
      <c r="A8">
        <v>27</v>
      </c>
      <c r="B8">
        <v>1002</v>
      </c>
      <c r="C8" t="b">
        <v>0</v>
      </c>
      <c r="D8" t="s">
        <v>232</v>
      </c>
      <c r="E8">
        <v>85.52</v>
      </c>
      <c r="F8" t="s">
        <v>207</v>
      </c>
      <c r="G8" s="13" t="s">
        <v>208</v>
      </c>
      <c r="H8">
        <v>2</v>
      </c>
      <c r="I8">
        <v>3</v>
      </c>
      <c r="J8" t="s">
        <v>217</v>
      </c>
      <c r="K8" t="s">
        <v>218</v>
      </c>
      <c r="L8" t="s">
        <v>211</v>
      </c>
      <c r="M8">
        <v>81</v>
      </c>
      <c r="N8" t="s">
        <v>233</v>
      </c>
      <c r="O8" t="s">
        <v>234</v>
      </c>
      <c r="P8" t="s">
        <v>376</v>
      </c>
      <c r="Q8">
        <v>127</v>
      </c>
      <c r="R8" t="s">
        <v>211</v>
      </c>
      <c r="S8" t="s">
        <v>215</v>
      </c>
      <c r="T8" t="b">
        <v>0</v>
      </c>
      <c r="U8">
        <v>0</v>
      </c>
    </row>
    <row r="9" spans="1:21" x14ac:dyDescent="0.3">
      <c r="A9">
        <v>69</v>
      </c>
      <c r="B9">
        <v>1002</v>
      </c>
      <c r="C9" t="b">
        <v>0</v>
      </c>
      <c r="D9" t="s">
        <v>378</v>
      </c>
      <c r="E9">
        <v>52.58</v>
      </c>
      <c r="F9" t="s">
        <v>207</v>
      </c>
      <c r="G9" s="13" t="s">
        <v>208</v>
      </c>
      <c r="H9">
        <v>1</v>
      </c>
      <c r="I9">
        <v>3</v>
      </c>
      <c r="J9" t="s">
        <v>242</v>
      </c>
      <c r="K9" t="s">
        <v>243</v>
      </c>
      <c r="L9" t="s">
        <v>211</v>
      </c>
      <c r="M9">
        <v>67</v>
      </c>
      <c r="N9" t="s">
        <v>222</v>
      </c>
      <c r="O9" t="s">
        <v>223</v>
      </c>
      <c r="P9" t="s">
        <v>376</v>
      </c>
      <c r="Q9">
        <v>30</v>
      </c>
      <c r="R9" t="s">
        <v>211</v>
      </c>
      <c r="S9" t="s">
        <v>215</v>
      </c>
      <c r="T9" t="b">
        <v>0</v>
      </c>
      <c r="U9">
        <v>0</v>
      </c>
    </row>
    <row r="10" spans="1:21" x14ac:dyDescent="0.3">
      <c r="A10">
        <v>44</v>
      </c>
      <c r="B10">
        <v>1002</v>
      </c>
      <c r="C10" t="b">
        <v>0</v>
      </c>
      <c r="D10" t="s">
        <v>235</v>
      </c>
      <c r="E10">
        <v>47.4</v>
      </c>
      <c r="F10" t="s">
        <v>207</v>
      </c>
      <c r="G10" s="13" t="s">
        <v>208</v>
      </c>
      <c r="H10">
        <v>1</v>
      </c>
      <c r="I10">
        <v>3</v>
      </c>
      <c r="J10" t="s">
        <v>217</v>
      </c>
      <c r="K10" t="s">
        <v>218</v>
      </c>
      <c r="L10" t="s">
        <v>211</v>
      </c>
      <c r="M10">
        <v>81</v>
      </c>
      <c r="N10" t="s">
        <v>236</v>
      </c>
      <c r="O10" t="s">
        <v>220</v>
      </c>
      <c r="P10" t="s">
        <v>376</v>
      </c>
      <c r="Q10">
        <v>122</v>
      </c>
      <c r="R10" t="s">
        <v>211</v>
      </c>
      <c r="S10" t="s">
        <v>215</v>
      </c>
      <c r="T10" t="b">
        <v>0</v>
      </c>
      <c r="U10">
        <v>0</v>
      </c>
    </row>
    <row r="11" spans="1:21" x14ac:dyDescent="0.3">
      <c r="A11">
        <v>71</v>
      </c>
      <c r="B11">
        <v>1002</v>
      </c>
      <c r="C11" t="b">
        <v>0</v>
      </c>
      <c r="D11" t="s">
        <v>248</v>
      </c>
      <c r="E11">
        <v>183.46</v>
      </c>
      <c r="F11" t="s">
        <v>207</v>
      </c>
      <c r="G11" s="14" t="s">
        <v>245</v>
      </c>
      <c r="H11">
        <v>1</v>
      </c>
      <c r="I11">
        <v>1</v>
      </c>
      <c r="J11" t="s">
        <v>249</v>
      </c>
      <c r="K11" t="s">
        <v>250</v>
      </c>
      <c r="L11" t="s">
        <v>211</v>
      </c>
      <c r="M11">
        <v>265</v>
      </c>
      <c r="N11" t="s">
        <v>251</v>
      </c>
      <c r="O11" t="s">
        <v>250</v>
      </c>
      <c r="P11" t="s">
        <v>211</v>
      </c>
      <c r="Q11">
        <v>97</v>
      </c>
      <c r="R11" t="s">
        <v>211</v>
      </c>
      <c r="S11" t="s">
        <v>211</v>
      </c>
      <c r="T11" t="b">
        <v>0</v>
      </c>
      <c r="U11">
        <v>0</v>
      </c>
    </row>
    <row r="12" spans="1:21" x14ac:dyDescent="0.3">
      <c r="A12">
        <v>77</v>
      </c>
      <c r="B12">
        <v>1002</v>
      </c>
      <c r="C12" t="b">
        <v>0</v>
      </c>
      <c r="D12" t="s">
        <v>379</v>
      </c>
      <c r="E12">
        <v>161.35</v>
      </c>
      <c r="F12" t="s">
        <v>207</v>
      </c>
      <c r="G12" s="14" t="s">
        <v>245</v>
      </c>
      <c r="H12">
        <v>1</v>
      </c>
      <c r="I12">
        <v>1</v>
      </c>
      <c r="J12" t="s">
        <v>380</v>
      </c>
      <c r="K12" t="s">
        <v>213</v>
      </c>
      <c r="L12" t="s">
        <v>211</v>
      </c>
      <c r="M12">
        <v>285</v>
      </c>
      <c r="N12" t="s">
        <v>209</v>
      </c>
      <c r="O12" t="s">
        <v>234</v>
      </c>
      <c r="P12" t="s">
        <v>211</v>
      </c>
      <c r="Q12">
        <v>661</v>
      </c>
      <c r="R12" t="s">
        <v>211</v>
      </c>
      <c r="S12" t="s">
        <v>211</v>
      </c>
      <c r="T12" t="b">
        <v>0</v>
      </c>
      <c r="U12">
        <v>0</v>
      </c>
    </row>
    <row r="13" spans="1:21" x14ac:dyDescent="0.3">
      <c r="A13">
        <v>74</v>
      </c>
      <c r="B13">
        <v>1002</v>
      </c>
      <c r="C13" t="b">
        <v>0</v>
      </c>
      <c r="D13" t="s">
        <v>252</v>
      </c>
      <c r="E13">
        <v>140.53</v>
      </c>
      <c r="F13" t="s">
        <v>207</v>
      </c>
      <c r="G13" s="14" t="s">
        <v>245</v>
      </c>
      <c r="H13">
        <v>3</v>
      </c>
      <c r="I13">
        <v>1</v>
      </c>
      <c r="J13" t="s">
        <v>253</v>
      </c>
      <c r="K13" t="s">
        <v>254</v>
      </c>
      <c r="L13" t="s">
        <v>211</v>
      </c>
      <c r="M13">
        <v>438</v>
      </c>
      <c r="N13" t="s">
        <v>255</v>
      </c>
      <c r="O13" t="s">
        <v>228</v>
      </c>
      <c r="P13" t="s">
        <v>211</v>
      </c>
      <c r="Q13">
        <v>56</v>
      </c>
      <c r="R13" t="s">
        <v>211</v>
      </c>
      <c r="S13" t="s">
        <v>211</v>
      </c>
      <c r="T13" t="b">
        <v>0</v>
      </c>
      <c r="U13">
        <v>0</v>
      </c>
    </row>
    <row r="14" spans="1:21" x14ac:dyDescent="0.3">
      <c r="A14">
        <v>51</v>
      </c>
      <c r="B14">
        <v>1002</v>
      </c>
      <c r="C14" t="b">
        <v>0</v>
      </c>
      <c r="D14" t="s">
        <v>244</v>
      </c>
      <c r="E14">
        <v>121.68</v>
      </c>
      <c r="F14" t="s">
        <v>207</v>
      </c>
      <c r="G14" s="14" t="s">
        <v>245</v>
      </c>
      <c r="H14">
        <v>3</v>
      </c>
      <c r="I14">
        <v>1</v>
      </c>
      <c r="J14" t="s">
        <v>246</v>
      </c>
      <c r="K14" t="s">
        <v>234</v>
      </c>
      <c r="L14" t="s">
        <v>211</v>
      </c>
      <c r="M14">
        <v>247</v>
      </c>
      <c r="N14" t="s">
        <v>247</v>
      </c>
      <c r="O14" t="s">
        <v>381</v>
      </c>
      <c r="P14" t="s">
        <v>211</v>
      </c>
      <c r="Q14">
        <v>238</v>
      </c>
      <c r="R14" t="s">
        <v>211</v>
      </c>
      <c r="S14" t="s">
        <v>211</v>
      </c>
      <c r="T14" t="b">
        <v>0</v>
      </c>
      <c r="U14">
        <v>0</v>
      </c>
    </row>
    <row r="15" spans="1:21" x14ac:dyDescent="0.3">
      <c r="A15">
        <v>24</v>
      </c>
      <c r="B15">
        <v>1002</v>
      </c>
      <c r="C15" t="b">
        <v>0</v>
      </c>
      <c r="D15" t="s">
        <v>293</v>
      </c>
      <c r="E15">
        <v>107.29</v>
      </c>
      <c r="F15" t="s">
        <v>207</v>
      </c>
      <c r="G15" s="14" t="s">
        <v>245</v>
      </c>
      <c r="H15">
        <v>1</v>
      </c>
      <c r="I15">
        <v>1</v>
      </c>
      <c r="J15" t="s">
        <v>273</v>
      </c>
      <c r="K15" t="s">
        <v>234</v>
      </c>
      <c r="L15" t="s">
        <v>211</v>
      </c>
      <c r="M15">
        <v>112</v>
      </c>
      <c r="N15" t="s">
        <v>267</v>
      </c>
      <c r="O15" t="s">
        <v>228</v>
      </c>
      <c r="P15" t="s">
        <v>211</v>
      </c>
      <c r="Q15">
        <v>386</v>
      </c>
      <c r="R15" t="s">
        <v>211</v>
      </c>
      <c r="S15" t="s">
        <v>211</v>
      </c>
      <c r="T15" t="b">
        <v>0</v>
      </c>
      <c r="U15">
        <v>0</v>
      </c>
    </row>
    <row r="16" spans="1:21" x14ac:dyDescent="0.3">
      <c r="A16">
        <v>1</v>
      </c>
      <c r="B16">
        <v>1002</v>
      </c>
      <c r="C16" t="b">
        <v>0</v>
      </c>
      <c r="D16" t="s">
        <v>281</v>
      </c>
      <c r="E16">
        <v>104.48</v>
      </c>
      <c r="F16" t="s">
        <v>207</v>
      </c>
      <c r="G16" s="14" t="s">
        <v>245</v>
      </c>
      <c r="H16">
        <v>2</v>
      </c>
      <c r="I16">
        <v>1</v>
      </c>
      <c r="J16" t="s">
        <v>282</v>
      </c>
      <c r="K16" t="s">
        <v>220</v>
      </c>
      <c r="L16" t="s">
        <v>211</v>
      </c>
      <c r="M16">
        <v>149</v>
      </c>
      <c r="N16" t="s">
        <v>283</v>
      </c>
      <c r="O16" t="s">
        <v>240</v>
      </c>
      <c r="P16" t="s">
        <v>211</v>
      </c>
      <c r="Q16">
        <v>110</v>
      </c>
      <c r="R16" t="s">
        <v>211</v>
      </c>
      <c r="S16" t="s">
        <v>211</v>
      </c>
      <c r="T16" t="b">
        <v>0</v>
      </c>
      <c r="U16">
        <v>0</v>
      </c>
    </row>
    <row r="17" spans="1:21" x14ac:dyDescent="0.3">
      <c r="A17">
        <v>11</v>
      </c>
      <c r="B17">
        <v>1002</v>
      </c>
      <c r="C17" t="b">
        <v>0</v>
      </c>
      <c r="D17" t="s">
        <v>382</v>
      </c>
      <c r="E17">
        <v>101.72</v>
      </c>
      <c r="F17" t="s">
        <v>207</v>
      </c>
      <c r="G17" s="14" t="s">
        <v>245</v>
      </c>
      <c r="H17">
        <v>3</v>
      </c>
      <c r="I17">
        <v>1</v>
      </c>
      <c r="J17" t="s">
        <v>304</v>
      </c>
      <c r="K17" t="s">
        <v>226</v>
      </c>
      <c r="L17" t="s">
        <v>211</v>
      </c>
      <c r="M17">
        <v>390</v>
      </c>
      <c r="N17" t="s">
        <v>264</v>
      </c>
      <c r="O17" t="s">
        <v>240</v>
      </c>
      <c r="P17" t="s">
        <v>211</v>
      </c>
      <c r="Q17">
        <v>383</v>
      </c>
      <c r="R17" t="s">
        <v>211</v>
      </c>
      <c r="S17" t="s">
        <v>211</v>
      </c>
      <c r="T17" t="b">
        <v>0</v>
      </c>
      <c r="U17">
        <v>0</v>
      </c>
    </row>
    <row r="18" spans="1:21" x14ac:dyDescent="0.3">
      <c r="A18">
        <v>50</v>
      </c>
      <c r="B18">
        <v>1002</v>
      </c>
      <c r="C18" t="b">
        <v>0</v>
      </c>
      <c r="D18" t="s">
        <v>305</v>
      </c>
      <c r="E18">
        <v>101.72</v>
      </c>
      <c r="F18" t="s">
        <v>207</v>
      </c>
      <c r="G18" s="14" t="s">
        <v>245</v>
      </c>
      <c r="H18">
        <v>1</v>
      </c>
      <c r="I18">
        <v>1</v>
      </c>
      <c r="J18" t="s">
        <v>306</v>
      </c>
      <c r="K18" t="s">
        <v>307</v>
      </c>
      <c r="L18" t="s">
        <v>211</v>
      </c>
      <c r="M18">
        <v>128</v>
      </c>
      <c r="N18" t="s">
        <v>273</v>
      </c>
      <c r="O18" t="s">
        <v>234</v>
      </c>
      <c r="P18" t="s">
        <v>211</v>
      </c>
      <c r="Q18">
        <v>112</v>
      </c>
      <c r="R18" t="s">
        <v>211</v>
      </c>
      <c r="S18" t="s">
        <v>211</v>
      </c>
      <c r="T18" t="b">
        <v>0</v>
      </c>
      <c r="U18">
        <v>0</v>
      </c>
    </row>
    <row r="19" spans="1:21" x14ac:dyDescent="0.3">
      <c r="A19">
        <v>38</v>
      </c>
      <c r="B19">
        <v>1002</v>
      </c>
      <c r="C19" t="b">
        <v>0</v>
      </c>
      <c r="D19" t="s">
        <v>270</v>
      </c>
      <c r="E19">
        <v>97.31</v>
      </c>
      <c r="F19" t="s">
        <v>207</v>
      </c>
      <c r="G19" s="14" t="s">
        <v>245</v>
      </c>
      <c r="H19">
        <v>2</v>
      </c>
      <c r="I19">
        <v>1</v>
      </c>
      <c r="J19" t="s">
        <v>271</v>
      </c>
      <c r="K19" t="s">
        <v>272</v>
      </c>
      <c r="L19" t="s">
        <v>211</v>
      </c>
      <c r="M19">
        <v>121</v>
      </c>
      <c r="N19" t="s">
        <v>273</v>
      </c>
      <c r="O19" t="s">
        <v>234</v>
      </c>
      <c r="P19" t="s">
        <v>211</v>
      </c>
      <c r="Q19">
        <v>112</v>
      </c>
      <c r="R19" t="s">
        <v>211</v>
      </c>
      <c r="S19" t="s">
        <v>211</v>
      </c>
      <c r="T19" t="b">
        <v>0</v>
      </c>
      <c r="U19">
        <v>0</v>
      </c>
    </row>
    <row r="20" spans="1:21" x14ac:dyDescent="0.3">
      <c r="A20">
        <v>64</v>
      </c>
      <c r="B20">
        <v>1002</v>
      </c>
      <c r="C20" t="b">
        <v>0</v>
      </c>
      <c r="D20" t="s">
        <v>338</v>
      </c>
      <c r="E20">
        <v>96.96</v>
      </c>
      <c r="F20" t="s">
        <v>207</v>
      </c>
      <c r="G20" s="14" t="s">
        <v>245</v>
      </c>
      <c r="H20">
        <v>1</v>
      </c>
      <c r="I20">
        <v>1</v>
      </c>
      <c r="J20" t="s">
        <v>255</v>
      </c>
      <c r="K20" t="s">
        <v>228</v>
      </c>
      <c r="L20" t="s">
        <v>211</v>
      </c>
      <c r="M20">
        <v>56</v>
      </c>
      <c r="N20" t="s">
        <v>251</v>
      </c>
      <c r="O20" t="s">
        <v>250</v>
      </c>
      <c r="P20" t="s">
        <v>211</v>
      </c>
      <c r="Q20">
        <v>97</v>
      </c>
      <c r="R20" t="s">
        <v>211</v>
      </c>
      <c r="S20" t="s">
        <v>211</v>
      </c>
      <c r="T20" t="b">
        <v>0</v>
      </c>
      <c r="U20">
        <v>0</v>
      </c>
    </row>
    <row r="21" spans="1:21" x14ac:dyDescent="0.3">
      <c r="A21">
        <v>67</v>
      </c>
      <c r="B21">
        <v>1002</v>
      </c>
      <c r="C21" t="b">
        <v>0</v>
      </c>
      <c r="D21" t="s">
        <v>274</v>
      </c>
      <c r="E21">
        <v>94.26</v>
      </c>
      <c r="F21" t="s">
        <v>207</v>
      </c>
      <c r="G21" s="14" t="s">
        <v>245</v>
      </c>
      <c r="H21">
        <v>3</v>
      </c>
      <c r="I21">
        <v>1</v>
      </c>
      <c r="J21" t="s">
        <v>275</v>
      </c>
      <c r="K21" t="s">
        <v>276</v>
      </c>
      <c r="L21" t="s">
        <v>211</v>
      </c>
      <c r="M21">
        <v>89</v>
      </c>
      <c r="N21" t="s">
        <v>230</v>
      </c>
      <c r="O21" t="s">
        <v>231</v>
      </c>
      <c r="P21" t="s">
        <v>211</v>
      </c>
      <c r="Q21">
        <v>67</v>
      </c>
      <c r="R21" t="s">
        <v>211</v>
      </c>
      <c r="S21" t="s">
        <v>211</v>
      </c>
      <c r="T21" t="b">
        <v>0</v>
      </c>
      <c r="U21">
        <v>0</v>
      </c>
    </row>
    <row r="22" spans="1:21" x14ac:dyDescent="0.3">
      <c r="A22">
        <v>65</v>
      </c>
      <c r="B22">
        <v>1002</v>
      </c>
      <c r="C22" t="b">
        <v>0</v>
      </c>
      <c r="D22" t="s">
        <v>289</v>
      </c>
      <c r="E22">
        <v>91.91</v>
      </c>
      <c r="F22" t="s">
        <v>207</v>
      </c>
      <c r="G22" s="14" t="s">
        <v>245</v>
      </c>
      <c r="H22">
        <v>4</v>
      </c>
      <c r="I22">
        <v>1</v>
      </c>
      <c r="J22" t="s">
        <v>255</v>
      </c>
      <c r="K22" t="s">
        <v>228</v>
      </c>
      <c r="L22" t="s">
        <v>211</v>
      </c>
      <c r="M22">
        <v>56</v>
      </c>
      <c r="N22" t="s">
        <v>290</v>
      </c>
      <c r="O22" t="s">
        <v>220</v>
      </c>
      <c r="P22" t="s">
        <v>211</v>
      </c>
      <c r="Q22">
        <v>51</v>
      </c>
      <c r="R22" t="s">
        <v>211</v>
      </c>
      <c r="S22" t="s">
        <v>211</v>
      </c>
      <c r="T22" t="b">
        <v>0</v>
      </c>
      <c r="U22">
        <v>0</v>
      </c>
    </row>
    <row r="23" spans="1:21" x14ac:dyDescent="0.3">
      <c r="A23">
        <v>26</v>
      </c>
      <c r="B23">
        <v>1002</v>
      </c>
      <c r="C23" t="b">
        <v>0</v>
      </c>
      <c r="D23" t="s">
        <v>327</v>
      </c>
      <c r="E23">
        <v>86.16</v>
      </c>
      <c r="F23" t="s">
        <v>207</v>
      </c>
      <c r="G23" s="14" t="s">
        <v>245</v>
      </c>
      <c r="H23">
        <v>3</v>
      </c>
      <c r="I23">
        <v>1</v>
      </c>
      <c r="J23" t="s">
        <v>299</v>
      </c>
      <c r="K23" t="s">
        <v>300</v>
      </c>
      <c r="L23" t="s">
        <v>211</v>
      </c>
      <c r="M23">
        <v>462</v>
      </c>
      <c r="N23" t="s">
        <v>283</v>
      </c>
      <c r="O23" t="s">
        <v>240</v>
      </c>
      <c r="P23" t="s">
        <v>211</v>
      </c>
      <c r="Q23">
        <v>110</v>
      </c>
      <c r="R23" t="s">
        <v>211</v>
      </c>
      <c r="S23" t="s">
        <v>211</v>
      </c>
      <c r="T23" t="b">
        <v>0</v>
      </c>
      <c r="U23">
        <v>0</v>
      </c>
    </row>
    <row r="24" spans="1:21" x14ac:dyDescent="0.3">
      <c r="A24">
        <v>10</v>
      </c>
      <c r="B24">
        <v>1002</v>
      </c>
      <c r="C24" t="b">
        <v>0</v>
      </c>
      <c r="D24" t="s">
        <v>316</v>
      </c>
      <c r="E24">
        <v>85.52</v>
      </c>
      <c r="F24" t="s">
        <v>207</v>
      </c>
      <c r="G24" s="14" t="s">
        <v>245</v>
      </c>
      <c r="H24">
        <v>2</v>
      </c>
      <c r="I24">
        <v>1</v>
      </c>
      <c r="J24" t="s">
        <v>317</v>
      </c>
      <c r="K24" t="s">
        <v>220</v>
      </c>
      <c r="L24" t="s">
        <v>211</v>
      </c>
      <c r="M24">
        <v>390</v>
      </c>
      <c r="N24" t="s">
        <v>313</v>
      </c>
      <c r="O24" t="s">
        <v>226</v>
      </c>
      <c r="P24" t="s">
        <v>211</v>
      </c>
      <c r="Q24">
        <v>385</v>
      </c>
      <c r="R24" t="s">
        <v>211</v>
      </c>
      <c r="S24" t="s">
        <v>211</v>
      </c>
      <c r="T24" t="b">
        <v>0</v>
      </c>
      <c r="U24">
        <v>0</v>
      </c>
    </row>
    <row r="25" spans="1:21" x14ac:dyDescent="0.3">
      <c r="A25">
        <v>45</v>
      </c>
      <c r="B25">
        <v>1002</v>
      </c>
      <c r="C25" t="b">
        <v>0</v>
      </c>
      <c r="D25" t="s">
        <v>383</v>
      </c>
      <c r="E25">
        <v>81.34</v>
      </c>
      <c r="F25" t="s">
        <v>207</v>
      </c>
      <c r="G25" s="14" t="s">
        <v>245</v>
      </c>
      <c r="H25">
        <v>3</v>
      </c>
      <c r="I25">
        <v>1</v>
      </c>
      <c r="J25" t="s">
        <v>384</v>
      </c>
      <c r="K25" t="s">
        <v>228</v>
      </c>
      <c r="L25" t="s">
        <v>211</v>
      </c>
      <c r="M25">
        <v>56</v>
      </c>
      <c r="N25" t="s">
        <v>273</v>
      </c>
      <c r="O25" t="s">
        <v>234</v>
      </c>
      <c r="P25" t="s">
        <v>211</v>
      </c>
      <c r="Q25">
        <v>112</v>
      </c>
      <c r="R25" t="s">
        <v>211</v>
      </c>
      <c r="S25" t="s">
        <v>211</v>
      </c>
      <c r="T25" t="b">
        <v>0</v>
      </c>
      <c r="U25">
        <v>0</v>
      </c>
    </row>
    <row r="26" spans="1:21" x14ac:dyDescent="0.3">
      <c r="A26">
        <v>56</v>
      </c>
      <c r="B26">
        <v>1002</v>
      </c>
      <c r="C26" t="b">
        <v>0</v>
      </c>
      <c r="D26" t="s">
        <v>385</v>
      </c>
      <c r="E26">
        <v>79.91</v>
      </c>
      <c r="F26" t="s">
        <v>207</v>
      </c>
      <c r="G26" s="14" t="s">
        <v>245</v>
      </c>
      <c r="H26">
        <v>1</v>
      </c>
      <c r="I26">
        <v>1</v>
      </c>
      <c r="J26" t="s">
        <v>217</v>
      </c>
      <c r="K26" t="s">
        <v>218</v>
      </c>
      <c r="L26" t="s">
        <v>211</v>
      </c>
      <c r="M26">
        <v>81</v>
      </c>
      <c r="N26" t="s">
        <v>302</v>
      </c>
      <c r="O26" t="s">
        <v>213</v>
      </c>
      <c r="P26" t="s">
        <v>211</v>
      </c>
      <c r="Q26">
        <v>605</v>
      </c>
      <c r="R26" t="s">
        <v>211</v>
      </c>
      <c r="S26" t="s">
        <v>211</v>
      </c>
      <c r="T26" t="b">
        <v>0</v>
      </c>
      <c r="U26">
        <v>0</v>
      </c>
    </row>
    <row r="27" spans="1:21" x14ac:dyDescent="0.3">
      <c r="A27">
        <v>73</v>
      </c>
      <c r="B27">
        <v>1002</v>
      </c>
      <c r="C27" t="b">
        <v>0</v>
      </c>
      <c r="D27" t="s">
        <v>386</v>
      </c>
      <c r="E27">
        <v>79.03</v>
      </c>
      <c r="F27" t="s">
        <v>207</v>
      </c>
      <c r="G27" s="14" t="s">
        <v>245</v>
      </c>
      <c r="H27">
        <v>1</v>
      </c>
      <c r="I27">
        <v>1</v>
      </c>
      <c r="J27" t="s">
        <v>387</v>
      </c>
      <c r="K27" t="s">
        <v>226</v>
      </c>
      <c r="L27" t="s">
        <v>211</v>
      </c>
      <c r="M27">
        <v>613</v>
      </c>
      <c r="N27" t="s">
        <v>290</v>
      </c>
      <c r="O27" t="s">
        <v>220</v>
      </c>
      <c r="P27" t="s">
        <v>211</v>
      </c>
      <c r="Q27">
        <v>51</v>
      </c>
      <c r="R27" t="s">
        <v>211</v>
      </c>
      <c r="S27" t="s">
        <v>211</v>
      </c>
      <c r="T27" t="b">
        <v>0</v>
      </c>
      <c r="U27">
        <v>0</v>
      </c>
    </row>
    <row r="28" spans="1:21" x14ac:dyDescent="0.3">
      <c r="A28">
        <v>21</v>
      </c>
      <c r="B28">
        <v>1002</v>
      </c>
      <c r="C28" t="b">
        <v>0</v>
      </c>
      <c r="D28" t="s">
        <v>291</v>
      </c>
      <c r="E28">
        <v>79.02</v>
      </c>
      <c r="F28" t="s">
        <v>207</v>
      </c>
      <c r="G28" s="14" t="s">
        <v>245</v>
      </c>
      <c r="H28">
        <v>2</v>
      </c>
      <c r="I28">
        <v>1</v>
      </c>
      <c r="J28" t="s">
        <v>273</v>
      </c>
      <c r="K28" t="s">
        <v>234</v>
      </c>
      <c r="L28" t="s">
        <v>211</v>
      </c>
      <c r="M28">
        <v>112</v>
      </c>
      <c r="N28" t="s">
        <v>280</v>
      </c>
      <c r="O28" t="s">
        <v>240</v>
      </c>
      <c r="P28" t="s">
        <v>211</v>
      </c>
      <c r="Q28">
        <v>383</v>
      </c>
      <c r="R28" t="s">
        <v>211</v>
      </c>
      <c r="S28" t="s">
        <v>211</v>
      </c>
      <c r="T28" t="b">
        <v>0</v>
      </c>
      <c r="U28">
        <v>0</v>
      </c>
    </row>
    <row r="29" spans="1:21" x14ac:dyDescent="0.3">
      <c r="A29">
        <v>60</v>
      </c>
      <c r="B29">
        <v>1002</v>
      </c>
      <c r="C29" t="b">
        <v>0</v>
      </c>
      <c r="D29" t="s">
        <v>298</v>
      </c>
      <c r="E29">
        <v>72.23</v>
      </c>
      <c r="F29" t="s">
        <v>207</v>
      </c>
      <c r="G29" s="14" t="s">
        <v>245</v>
      </c>
      <c r="H29">
        <v>1</v>
      </c>
      <c r="I29">
        <v>1</v>
      </c>
      <c r="J29" t="s">
        <v>299</v>
      </c>
      <c r="K29" t="s">
        <v>300</v>
      </c>
      <c r="L29" t="s">
        <v>211</v>
      </c>
      <c r="M29">
        <v>462</v>
      </c>
      <c r="N29" t="s">
        <v>287</v>
      </c>
      <c r="O29" t="s">
        <v>288</v>
      </c>
      <c r="P29" t="s">
        <v>211</v>
      </c>
      <c r="Q29">
        <v>107</v>
      </c>
      <c r="R29" t="s">
        <v>211</v>
      </c>
      <c r="S29" t="s">
        <v>211</v>
      </c>
      <c r="T29" t="b">
        <v>0</v>
      </c>
      <c r="U29">
        <v>0</v>
      </c>
    </row>
    <row r="30" spans="1:21" x14ac:dyDescent="0.3">
      <c r="A30">
        <v>15</v>
      </c>
      <c r="B30">
        <v>1002</v>
      </c>
      <c r="C30" t="b">
        <v>0</v>
      </c>
      <c r="D30" t="s">
        <v>279</v>
      </c>
      <c r="E30">
        <v>71.86</v>
      </c>
      <c r="F30" t="s">
        <v>207</v>
      </c>
      <c r="G30" s="14" t="s">
        <v>245</v>
      </c>
      <c r="H30">
        <v>27</v>
      </c>
      <c r="I30">
        <v>1</v>
      </c>
      <c r="J30" t="s">
        <v>280</v>
      </c>
      <c r="K30" t="s">
        <v>240</v>
      </c>
      <c r="L30" t="s">
        <v>211</v>
      </c>
      <c r="M30">
        <v>383</v>
      </c>
      <c r="N30" t="s">
        <v>267</v>
      </c>
      <c r="O30" t="s">
        <v>228</v>
      </c>
      <c r="P30" t="s">
        <v>211</v>
      </c>
      <c r="Q30">
        <v>386</v>
      </c>
      <c r="R30" t="s">
        <v>211</v>
      </c>
      <c r="S30" t="s">
        <v>211</v>
      </c>
      <c r="T30" t="b">
        <v>0</v>
      </c>
      <c r="U30">
        <v>0</v>
      </c>
    </row>
    <row r="31" spans="1:21" x14ac:dyDescent="0.3">
      <c r="A31">
        <v>25</v>
      </c>
      <c r="B31">
        <v>1002</v>
      </c>
      <c r="C31" t="b">
        <v>0</v>
      </c>
      <c r="D31" t="s">
        <v>388</v>
      </c>
      <c r="E31">
        <v>70.86</v>
      </c>
      <c r="F31" t="s">
        <v>207</v>
      </c>
      <c r="G31" s="14" t="s">
        <v>245</v>
      </c>
      <c r="H31">
        <v>1</v>
      </c>
      <c r="I31">
        <v>1</v>
      </c>
      <c r="J31" t="s">
        <v>290</v>
      </c>
      <c r="K31" t="s">
        <v>220</v>
      </c>
      <c r="L31" t="s">
        <v>211</v>
      </c>
      <c r="M31">
        <v>51</v>
      </c>
      <c r="N31" t="s">
        <v>283</v>
      </c>
      <c r="O31" t="s">
        <v>240</v>
      </c>
      <c r="P31" t="s">
        <v>211</v>
      </c>
      <c r="Q31">
        <v>110</v>
      </c>
      <c r="R31" t="s">
        <v>211</v>
      </c>
      <c r="S31" t="s">
        <v>211</v>
      </c>
      <c r="T31" t="b">
        <v>0</v>
      </c>
      <c r="U31">
        <v>0</v>
      </c>
    </row>
    <row r="32" spans="1:21" x14ac:dyDescent="0.3">
      <c r="A32">
        <v>3</v>
      </c>
      <c r="B32">
        <v>1002</v>
      </c>
      <c r="C32" t="b">
        <v>0</v>
      </c>
      <c r="D32" t="s">
        <v>389</v>
      </c>
      <c r="E32">
        <v>68.599999999999994</v>
      </c>
      <c r="F32" t="s">
        <v>207</v>
      </c>
      <c r="G32" s="14" t="s">
        <v>245</v>
      </c>
      <c r="H32">
        <v>1</v>
      </c>
      <c r="I32">
        <v>1</v>
      </c>
      <c r="J32" t="s">
        <v>313</v>
      </c>
      <c r="K32" t="s">
        <v>226</v>
      </c>
      <c r="L32" t="s">
        <v>211</v>
      </c>
      <c r="M32">
        <v>385</v>
      </c>
      <c r="N32" t="s">
        <v>341</v>
      </c>
      <c r="O32" t="s">
        <v>220</v>
      </c>
      <c r="P32" t="s">
        <v>211</v>
      </c>
      <c r="Q32">
        <v>55</v>
      </c>
      <c r="R32" t="s">
        <v>211</v>
      </c>
      <c r="S32" t="s">
        <v>211</v>
      </c>
      <c r="T32" t="b">
        <v>0</v>
      </c>
      <c r="U32">
        <v>0</v>
      </c>
    </row>
    <row r="33" spans="1:21" x14ac:dyDescent="0.3">
      <c r="A33">
        <v>6</v>
      </c>
      <c r="B33">
        <v>1002</v>
      </c>
      <c r="C33" t="b">
        <v>0</v>
      </c>
      <c r="D33" t="s">
        <v>325</v>
      </c>
      <c r="E33">
        <v>68.599999999999994</v>
      </c>
      <c r="F33" t="s">
        <v>207</v>
      </c>
      <c r="G33" s="14" t="s">
        <v>245</v>
      </c>
      <c r="H33">
        <v>2</v>
      </c>
      <c r="I33">
        <v>1</v>
      </c>
      <c r="J33" t="s">
        <v>311</v>
      </c>
      <c r="K33" t="s">
        <v>220</v>
      </c>
      <c r="L33" t="s">
        <v>211</v>
      </c>
      <c r="M33">
        <v>476</v>
      </c>
      <c r="N33" t="s">
        <v>267</v>
      </c>
      <c r="O33" t="s">
        <v>228</v>
      </c>
      <c r="P33" t="s">
        <v>211</v>
      </c>
      <c r="Q33">
        <v>386</v>
      </c>
      <c r="R33" t="s">
        <v>211</v>
      </c>
      <c r="S33" t="s">
        <v>211</v>
      </c>
      <c r="T33" t="b">
        <v>0</v>
      </c>
      <c r="U33">
        <v>0</v>
      </c>
    </row>
    <row r="34" spans="1:21" x14ac:dyDescent="0.3">
      <c r="A34">
        <v>19</v>
      </c>
      <c r="B34">
        <v>1002</v>
      </c>
      <c r="C34" t="b">
        <v>0</v>
      </c>
      <c r="D34" t="s">
        <v>265</v>
      </c>
      <c r="E34">
        <v>68.599999999999994</v>
      </c>
      <c r="F34" t="s">
        <v>207</v>
      </c>
      <c r="G34" s="14" t="s">
        <v>245</v>
      </c>
      <c r="H34">
        <v>3</v>
      </c>
      <c r="I34">
        <v>1</v>
      </c>
      <c r="J34" t="s">
        <v>266</v>
      </c>
      <c r="K34" t="s">
        <v>220</v>
      </c>
      <c r="L34" t="s">
        <v>211</v>
      </c>
      <c r="M34">
        <v>55</v>
      </c>
      <c r="N34" t="s">
        <v>267</v>
      </c>
      <c r="O34" t="s">
        <v>228</v>
      </c>
      <c r="P34" t="s">
        <v>211</v>
      </c>
      <c r="Q34">
        <v>386</v>
      </c>
      <c r="R34" t="s">
        <v>211</v>
      </c>
      <c r="S34" t="s">
        <v>211</v>
      </c>
      <c r="T34" t="b">
        <v>0</v>
      </c>
      <c r="U34">
        <v>0</v>
      </c>
    </row>
    <row r="35" spans="1:21" x14ac:dyDescent="0.3">
      <c r="A35">
        <v>31</v>
      </c>
      <c r="B35">
        <v>1002</v>
      </c>
      <c r="C35" t="b">
        <v>0</v>
      </c>
      <c r="D35" t="s">
        <v>342</v>
      </c>
      <c r="E35">
        <v>66.97</v>
      </c>
      <c r="F35" t="s">
        <v>207</v>
      </c>
      <c r="G35" s="14" t="s">
        <v>245</v>
      </c>
      <c r="H35">
        <v>2</v>
      </c>
      <c r="I35">
        <v>1</v>
      </c>
      <c r="J35" t="s">
        <v>247</v>
      </c>
      <c r="K35" t="s">
        <v>240</v>
      </c>
      <c r="L35" t="s">
        <v>211</v>
      </c>
      <c r="M35">
        <v>238</v>
      </c>
      <c r="N35" t="s">
        <v>282</v>
      </c>
      <c r="O35" t="s">
        <v>220</v>
      </c>
      <c r="P35" t="s">
        <v>211</v>
      </c>
      <c r="Q35">
        <v>149</v>
      </c>
      <c r="R35" t="s">
        <v>211</v>
      </c>
      <c r="S35" t="s">
        <v>211</v>
      </c>
      <c r="T35" t="b">
        <v>0</v>
      </c>
      <c r="U35">
        <v>0</v>
      </c>
    </row>
    <row r="36" spans="1:21" x14ac:dyDescent="0.3">
      <c r="A36">
        <v>17</v>
      </c>
      <c r="B36">
        <v>1002</v>
      </c>
      <c r="C36" t="b">
        <v>0</v>
      </c>
      <c r="D36" t="s">
        <v>390</v>
      </c>
      <c r="E36">
        <v>65.44</v>
      </c>
      <c r="F36" t="s">
        <v>207</v>
      </c>
      <c r="G36" s="14" t="s">
        <v>245</v>
      </c>
      <c r="H36">
        <v>2</v>
      </c>
      <c r="I36">
        <v>1</v>
      </c>
      <c r="J36" t="s">
        <v>273</v>
      </c>
      <c r="K36" t="s">
        <v>234</v>
      </c>
      <c r="L36" t="s">
        <v>211</v>
      </c>
      <c r="M36">
        <v>112</v>
      </c>
      <c r="N36" t="s">
        <v>283</v>
      </c>
      <c r="O36" t="s">
        <v>240</v>
      </c>
      <c r="P36" t="s">
        <v>211</v>
      </c>
      <c r="Q36">
        <v>110</v>
      </c>
      <c r="R36" t="s">
        <v>211</v>
      </c>
      <c r="S36" t="s">
        <v>211</v>
      </c>
      <c r="T36" t="b">
        <v>0</v>
      </c>
      <c r="U36">
        <v>0</v>
      </c>
    </row>
    <row r="37" spans="1:21" x14ac:dyDescent="0.3">
      <c r="A37">
        <v>20</v>
      </c>
      <c r="B37">
        <v>1002</v>
      </c>
      <c r="C37" t="b">
        <v>0</v>
      </c>
      <c r="D37" t="s">
        <v>391</v>
      </c>
      <c r="E37">
        <v>63.58</v>
      </c>
      <c r="F37" t="s">
        <v>207</v>
      </c>
      <c r="G37" s="14" t="s">
        <v>245</v>
      </c>
      <c r="H37">
        <v>1</v>
      </c>
      <c r="I37">
        <v>1</v>
      </c>
      <c r="J37" t="s">
        <v>317</v>
      </c>
      <c r="K37" t="s">
        <v>220</v>
      </c>
      <c r="L37" t="s">
        <v>211</v>
      </c>
      <c r="M37">
        <v>390</v>
      </c>
      <c r="N37" t="s">
        <v>309</v>
      </c>
      <c r="O37" t="s">
        <v>234</v>
      </c>
      <c r="P37" t="s">
        <v>211</v>
      </c>
      <c r="Q37">
        <v>533</v>
      </c>
      <c r="R37" t="s">
        <v>211</v>
      </c>
      <c r="S37" t="s">
        <v>211</v>
      </c>
      <c r="T37" t="b">
        <v>0</v>
      </c>
      <c r="U37">
        <v>0</v>
      </c>
    </row>
    <row r="38" spans="1:21" x14ac:dyDescent="0.3">
      <c r="A38">
        <v>54</v>
      </c>
      <c r="B38">
        <v>1002</v>
      </c>
      <c r="C38" t="b">
        <v>0</v>
      </c>
      <c r="D38" t="s">
        <v>344</v>
      </c>
      <c r="E38">
        <v>61.3</v>
      </c>
      <c r="F38" t="s">
        <v>207</v>
      </c>
      <c r="G38" s="14" t="s">
        <v>245</v>
      </c>
      <c r="H38">
        <v>2</v>
      </c>
      <c r="I38">
        <v>1</v>
      </c>
      <c r="J38" t="s">
        <v>255</v>
      </c>
      <c r="K38" t="s">
        <v>228</v>
      </c>
      <c r="L38" t="s">
        <v>211</v>
      </c>
      <c r="M38">
        <v>56</v>
      </c>
      <c r="N38" t="s">
        <v>280</v>
      </c>
      <c r="O38" t="s">
        <v>240</v>
      </c>
      <c r="P38" t="s">
        <v>211</v>
      </c>
      <c r="Q38">
        <v>383</v>
      </c>
      <c r="R38" t="s">
        <v>211</v>
      </c>
      <c r="S38" t="s">
        <v>211</v>
      </c>
      <c r="T38" t="b">
        <v>0</v>
      </c>
      <c r="U38">
        <v>0</v>
      </c>
    </row>
    <row r="39" spans="1:21" x14ac:dyDescent="0.3">
      <c r="A39">
        <v>12</v>
      </c>
      <c r="B39">
        <v>1002</v>
      </c>
      <c r="C39" t="b">
        <v>0</v>
      </c>
      <c r="D39" t="s">
        <v>345</v>
      </c>
      <c r="E39">
        <v>61.26</v>
      </c>
      <c r="F39" t="s">
        <v>207</v>
      </c>
      <c r="G39" s="14" t="s">
        <v>245</v>
      </c>
      <c r="H39">
        <v>4</v>
      </c>
      <c r="I39">
        <v>1</v>
      </c>
      <c r="J39" t="s">
        <v>266</v>
      </c>
      <c r="K39" t="s">
        <v>220</v>
      </c>
      <c r="L39" t="s">
        <v>211</v>
      </c>
      <c r="M39">
        <v>55</v>
      </c>
      <c r="N39" t="s">
        <v>280</v>
      </c>
      <c r="O39" t="s">
        <v>240</v>
      </c>
      <c r="P39" t="s">
        <v>211</v>
      </c>
      <c r="Q39">
        <v>383</v>
      </c>
      <c r="R39" t="s">
        <v>211</v>
      </c>
      <c r="S39" t="s">
        <v>211</v>
      </c>
      <c r="T39" t="b">
        <v>0</v>
      </c>
      <c r="U39">
        <v>0</v>
      </c>
    </row>
    <row r="40" spans="1:21" x14ac:dyDescent="0.3">
      <c r="A40">
        <v>41</v>
      </c>
      <c r="B40">
        <v>1002</v>
      </c>
      <c r="C40" t="b">
        <v>0</v>
      </c>
      <c r="D40" t="s">
        <v>315</v>
      </c>
      <c r="E40">
        <v>61.26</v>
      </c>
      <c r="F40" t="s">
        <v>207</v>
      </c>
      <c r="G40" s="14" t="s">
        <v>245</v>
      </c>
      <c r="H40">
        <v>1</v>
      </c>
      <c r="I40">
        <v>1</v>
      </c>
      <c r="J40" t="s">
        <v>287</v>
      </c>
      <c r="K40" t="s">
        <v>288</v>
      </c>
      <c r="L40" t="s">
        <v>211</v>
      </c>
      <c r="M40">
        <v>107</v>
      </c>
      <c r="N40" t="s">
        <v>280</v>
      </c>
      <c r="O40" t="s">
        <v>240</v>
      </c>
      <c r="P40" t="s">
        <v>211</v>
      </c>
      <c r="Q40">
        <v>383</v>
      </c>
      <c r="R40" t="s">
        <v>211</v>
      </c>
      <c r="S40" t="s">
        <v>211</v>
      </c>
      <c r="T40" t="b">
        <v>0</v>
      </c>
      <c r="U40">
        <v>0</v>
      </c>
    </row>
    <row r="41" spans="1:21" x14ac:dyDescent="0.3">
      <c r="A41">
        <v>72</v>
      </c>
      <c r="B41">
        <v>1002</v>
      </c>
      <c r="C41" t="b">
        <v>0</v>
      </c>
      <c r="D41" t="s">
        <v>392</v>
      </c>
      <c r="E41">
        <v>60.36</v>
      </c>
      <c r="F41" t="s">
        <v>207</v>
      </c>
      <c r="G41" s="14" t="s">
        <v>245</v>
      </c>
      <c r="H41">
        <v>1</v>
      </c>
      <c r="I41">
        <v>1</v>
      </c>
      <c r="J41" t="s">
        <v>253</v>
      </c>
      <c r="K41" t="s">
        <v>254</v>
      </c>
      <c r="L41" t="s">
        <v>211</v>
      </c>
      <c r="M41">
        <v>438</v>
      </c>
      <c r="N41" t="s">
        <v>287</v>
      </c>
      <c r="O41" t="s">
        <v>288</v>
      </c>
      <c r="P41" t="s">
        <v>211</v>
      </c>
      <c r="Q41">
        <v>107</v>
      </c>
      <c r="R41" t="s">
        <v>211</v>
      </c>
      <c r="S41" t="s">
        <v>211</v>
      </c>
      <c r="T41" t="b">
        <v>0</v>
      </c>
      <c r="U41">
        <v>0</v>
      </c>
    </row>
    <row r="42" spans="1:21" x14ac:dyDescent="0.3">
      <c r="A42">
        <v>5</v>
      </c>
      <c r="B42">
        <v>1002</v>
      </c>
      <c r="C42" t="b">
        <v>0</v>
      </c>
      <c r="D42" t="s">
        <v>319</v>
      </c>
      <c r="E42">
        <v>59.98</v>
      </c>
      <c r="F42" t="s">
        <v>207</v>
      </c>
      <c r="G42" s="14" t="s">
        <v>245</v>
      </c>
      <c r="H42">
        <v>1</v>
      </c>
      <c r="I42">
        <v>1</v>
      </c>
      <c r="J42" t="s">
        <v>267</v>
      </c>
      <c r="K42" t="s">
        <v>228</v>
      </c>
      <c r="L42" t="s">
        <v>211</v>
      </c>
      <c r="M42">
        <v>386</v>
      </c>
      <c r="N42" t="s">
        <v>320</v>
      </c>
      <c r="O42" t="s">
        <v>220</v>
      </c>
      <c r="P42" t="s">
        <v>211</v>
      </c>
      <c r="Q42">
        <v>149</v>
      </c>
      <c r="R42" t="s">
        <v>211</v>
      </c>
      <c r="S42" t="s">
        <v>211</v>
      </c>
      <c r="T42" t="b">
        <v>0</v>
      </c>
      <c r="U42">
        <v>0</v>
      </c>
    </row>
    <row r="43" spans="1:21" x14ac:dyDescent="0.3">
      <c r="A43">
        <v>48</v>
      </c>
      <c r="B43">
        <v>1002</v>
      </c>
      <c r="C43" t="b">
        <v>0</v>
      </c>
      <c r="D43" t="s">
        <v>256</v>
      </c>
      <c r="E43">
        <v>58.64</v>
      </c>
      <c r="F43" t="s">
        <v>207</v>
      </c>
      <c r="G43" s="14" t="s">
        <v>245</v>
      </c>
      <c r="H43">
        <v>1</v>
      </c>
      <c r="I43">
        <v>1</v>
      </c>
      <c r="J43" t="s">
        <v>257</v>
      </c>
      <c r="K43" t="s">
        <v>258</v>
      </c>
      <c r="L43" t="s">
        <v>211</v>
      </c>
      <c r="M43">
        <v>393</v>
      </c>
      <c r="N43" t="s">
        <v>259</v>
      </c>
      <c r="O43" t="s">
        <v>260</v>
      </c>
      <c r="P43" t="s">
        <v>211</v>
      </c>
      <c r="Q43">
        <v>408</v>
      </c>
      <c r="R43" t="s">
        <v>211</v>
      </c>
      <c r="S43" t="s">
        <v>211</v>
      </c>
      <c r="T43" t="b">
        <v>0</v>
      </c>
      <c r="U43">
        <v>0</v>
      </c>
    </row>
    <row r="44" spans="1:21" x14ac:dyDescent="0.3">
      <c r="A44">
        <v>36</v>
      </c>
      <c r="B44">
        <v>1002</v>
      </c>
      <c r="C44" t="b">
        <v>0</v>
      </c>
      <c r="D44" t="s">
        <v>310</v>
      </c>
      <c r="E44">
        <v>58.16</v>
      </c>
      <c r="F44" t="s">
        <v>207</v>
      </c>
      <c r="G44" s="14" t="s">
        <v>245</v>
      </c>
      <c r="H44">
        <v>1</v>
      </c>
      <c r="I44">
        <v>1</v>
      </c>
      <c r="J44" t="s">
        <v>287</v>
      </c>
      <c r="K44" t="s">
        <v>288</v>
      </c>
      <c r="L44" t="s">
        <v>211</v>
      </c>
      <c r="M44">
        <v>107</v>
      </c>
      <c r="N44" t="s">
        <v>311</v>
      </c>
      <c r="O44" t="s">
        <v>220</v>
      </c>
      <c r="P44" t="s">
        <v>211</v>
      </c>
      <c r="Q44">
        <v>476</v>
      </c>
      <c r="R44" t="s">
        <v>211</v>
      </c>
      <c r="S44" t="s">
        <v>211</v>
      </c>
      <c r="T44" t="b">
        <v>0</v>
      </c>
      <c r="U44">
        <v>0</v>
      </c>
    </row>
    <row r="45" spans="1:21" x14ac:dyDescent="0.3">
      <c r="A45">
        <v>2</v>
      </c>
      <c r="B45">
        <v>1002</v>
      </c>
      <c r="C45" t="b">
        <v>0</v>
      </c>
      <c r="D45" t="s">
        <v>393</v>
      </c>
      <c r="E45">
        <v>56.94</v>
      </c>
      <c r="F45" t="s">
        <v>207</v>
      </c>
      <c r="G45" s="14" t="s">
        <v>245</v>
      </c>
      <c r="H45">
        <v>1</v>
      </c>
      <c r="I45">
        <v>1</v>
      </c>
      <c r="J45" t="s">
        <v>280</v>
      </c>
      <c r="K45" t="s">
        <v>240</v>
      </c>
      <c r="L45" t="s">
        <v>211</v>
      </c>
      <c r="M45">
        <v>383</v>
      </c>
      <c r="N45" t="s">
        <v>311</v>
      </c>
      <c r="O45" t="s">
        <v>220</v>
      </c>
      <c r="P45" t="s">
        <v>211</v>
      </c>
      <c r="Q45">
        <v>476</v>
      </c>
      <c r="R45" t="s">
        <v>211</v>
      </c>
      <c r="S45" t="s">
        <v>211</v>
      </c>
      <c r="T45" t="b">
        <v>0</v>
      </c>
      <c r="U45">
        <v>0</v>
      </c>
    </row>
    <row r="46" spans="1:21" x14ac:dyDescent="0.3">
      <c r="A46">
        <v>39</v>
      </c>
      <c r="B46">
        <v>1002</v>
      </c>
      <c r="C46" t="b">
        <v>0</v>
      </c>
      <c r="D46" t="s">
        <v>294</v>
      </c>
      <c r="E46">
        <v>56.94</v>
      </c>
      <c r="F46" t="s">
        <v>207</v>
      </c>
      <c r="G46" s="14" t="s">
        <v>245</v>
      </c>
      <c r="H46">
        <v>3</v>
      </c>
      <c r="I46">
        <v>1</v>
      </c>
      <c r="J46" t="s">
        <v>295</v>
      </c>
      <c r="K46" t="s">
        <v>296</v>
      </c>
      <c r="L46" t="s">
        <v>211</v>
      </c>
      <c r="M46">
        <v>393</v>
      </c>
      <c r="N46" t="s">
        <v>280</v>
      </c>
      <c r="O46" t="s">
        <v>240</v>
      </c>
      <c r="P46" t="s">
        <v>211</v>
      </c>
      <c r="Q46">
        <v>383</v>
      </c>
      <c r="R46" t="s">
        <v>211</v>
      </c>
      <c r="S46" t="s">
        <v>211</v>
      </c>
      <c r="T46" t="b">
        <v>0</v>
      </c>
      <c r="U46">
        <v>0</v>
      </c>
    </row>
    <row r="47" spans="1:21" x14ac:dyDescent="0.3">
      <c r="A47">
        <v>8</v>
      </c>
      <c r="B47">
        <v>1002</v>
      </c>
      <c r="C47" t="b">
        <v>0</v>
      </c>
      <c r="D47" t="s">
        <v>335</v>
      </c>
      <c r="E47">
        <v>55.6</v>
      </c>
      <c r="F47" t="s">
        <v>207</v>
      </c>
      <c r="G47" s="14" t="s">
        <v>245</v>
      </c>
      <c r="H47">
        <v>2</v>
      </c>
      <c r="I47">
        <v>1</v>
      </c>
      <c r="J47" t="s">
        <v>283</v>
      </c>
      <c r="K47" t="s">
        <v>240</v>
      </c>
      <c r="L47" t="s">
        <v>211</v>
      </c>
      <c r="M47">
        <v>110</v>
      </c>
      <c r="N47" t="s">
        <v>280</v>
      </c>
      <c r="O47" t="s">
        <v>240</v>
      </c>
      <c r="P47" t="s">
        <v>211</v>
      </c>
      <c r="Q47">
        <v>383</v>
      </c>
      <c r="R47" t="s">
        <v>211</v>
      </c>
      <c r="S47" t="s">
        <v>211</v>
      </c>
      <c r="T47" t="b">
        <v>0</v>
      </c>
      <c r="U47">
        <v>0</v>
      </c>
    </row>
    <row r="48" spans="1:21" x14ac:dyDescent="0.3">
      <c r="A48">
        <v>22</v>
      </c>
      <c r="B48">
        <v>1002</v>
      </c>
      <c r="C48" t="b">
        <v>0</v>
      </c>
      <c r="D48" t="s">
        <v>340</v>
      </c>
      <c r="E48">
        <v>55.6</v>
      </c>
      <c r="F48" t="s">
        <v>207</v>
      </c>
      <c r="G48" s="14" t="s">
        <v>245</v>
      </c>
      <c r="H48">
        <v>1</v>
      </c>
      <c r="I48">
        <v>1</v>
      </c>
      <c r="J48" t="s">
        <v>273</v>
      </c>
      <c r="K48" t="s">
        <v>234</v>
      </c>
      <c r="L48" t="s">
        <v>211</v>
      </c>
      <c r="M48">
        <v>112</v>
      </c>
      <c r="N48" t="s">
        <v>341</v>
      </c>
      <c r="O48" t="s">
        <v>220</v>
      </c>
      <c r="P48" t="s">
        <v>211</v>
      </c>
      <c r="Q48">
        <v>55</v>
      </c>
      <c r="R48" t="s">
        <v>211</v>
      </c>
      <c r="S48" t="s">
        <v>211</v>
      </c>
      <c r="T48" t="b">
        <v>0</v>
      </c>
      <c r="U48">
        <v>0</v>
      </c>
    </row>
    <row r="49" spans="1:21" x14ac:dyDescent="0.3">
      <c r="A49">
        <v>28</v>
      </c>
      <c r="B49">
        <v>1002</v>
      </c>
      <c r="C49" t="b">
        <v>0</v>
      </c>
      <c r="D49" t="s">
        <v>339</v>
      </c>
      <c r="E49">
        <v>55.6</v>
      </c>
      <c r="F49" t="s">
        <v>207</v>
      </c>
      <c r="G49" s="14" t="s">
        <v>245</v>
      </c>
      <c r="H49">
        <v>1</v>
      </c>
      <c r="I49">
        <v>1</v>
      </c>
      <c r="J49" t="s">
        <v>271</v>
      </c>
      <c r="K49" t="s">
        <v>272</v>
      </c>
      <c r="L49" t="s">
        <v>211</v>
      </c>
      <c r="M49">
        <v>121</v>
      </c>
      <c r="N49" t="s">
        <v>283</v>
      </c>
      <c r="O49" t="s">
        <v>240</v>
      </c>
      <c r="P49" t="s">
        <v>211</v>
      </c>
      <c r="Q49">
        <v>110</v>
      </c>
      <c r="R49" t="s">
        <v>211</v>
      </c>
      <c r="S49" t="s">
        <v>211</v>
      </c>
      <c r="T49" t="b">
        <v>0</v>
      </c>
      <c r="U49">
        <v>0</v>
      </c>
    </row>
    <row r="50" spans="1:21" x14ac:dyDescent="0.3">
      <c r="A50">
        <v>55</v>
      </c>
      <c r="B50">
        <v>1002</v>
      </c>
      <c r="C50" t="b">
        <v>0</v>
      </c>
      <c r="D50" t="s">
        <v>324</v>
      </c>
      <c r="E50">
        <v>55.6</v>
      </c>
      <c r="F50" t="s">
        <v>207</v>
      </c>
      <c r="G50" s="14" t="s">
        <v>245</v>
      </c>
      <c r="H50">
        <v>2</v>
      </c>
      <c r="I50">
        <v>1</v>
      </c>
      <c r="J50" t="s">
        <v>287</v>
      </c>
      <c r="K50" t="s">
        <v>288</v>
      </c>
      <c r="L50" t="s">
        <v>211</v>
      </c>
      <c r="M50">
        <v>107</v>
      </c>
      <c r="N50" t="s">
        <v>267</v>
      </c>
      <c r="O50" t="s">
        <v>228</v>
      </c>
      <c r="P50" t="s">
        <v>211</v>
      </c>
      <c r="Q50">
        <v>386</v>
      </c>
      <c r="R50" t="s">
        <v>211</v>
      </c>
      <c r="S50" t="s">
        <v>211</v>
      </c>
      <c r="T50" t="b">
        <v>0</v>
      </c>
      <c r="U50">
        <v>0</v>
      </c>
    </row>
    <row r="51" spans="1:21" x14ac:dyDescent="0.3">
      <c r="A51">
        <v>14</v>
      </c>
      <c r="B51">
        <v>1002</v>
      </c>
      <c r="C51" t="b">
        <v>0</v>
      </c>
      <c r="D51" t="s">
        <v>394</v>
      </c>
      <c r="E51">
        <v>55.42</v>
      </c>
      <c r="F51" t="s">
        <v>207</v>
      </c>
      <c r="G51" s="14" t="s">
        <v>245</v>
      </c>
      <c r="H51">
        <v>1</v>
      </c>
      <c r="I51">
        <v>1</v>
      </c>
      <c r="J51" t="s">
        <v>246</v>
      </c>
      <c r="K51" t="s">
        <v>234</v>
      </c>
      <c r="L51" t="s">
        <v>211</v>
      </c>
      <c r="M51">
        <v>247</v>
      </c>
      <c r="N51" t="s">
        <v>320</v>
      </c>
      <c r="O51" t="s">
        <v>220</v>
      </c>
      <c r="P51" t="s">
        <v>211</v>
      </c>
      <c r="Q51">
        <v>149</v>
      </c>
      <c r="R51" t="s">
        <v>211</v>
      </c>
      <c r="S51" t="s">
        <v>211</v>
      </c>
      <c r="T51" t="b">
        <v>0</v>
      </c>
      <c r="U51">
        <v>0</v>
      </c>
    </row>
    <row r="52" spans="1:21" x14ac:dyDescent="0.3">
      <c r="A52">
        <v>40</v>
      </c>
      <c r="B52">
        <v>1002</v>
      </c>
      <c r="C52" t="b">
        <v>0</v>
      </c>
      <c r="D52" t="s">
        <v>395</v>
      </c>
      <c r="E52">
        <v>52.68</v>
      </c>
      <c r="F52" t="s">
        <v>207</v>
      </c>
      <c r="G52" s="14" t="s">
        <v>245</v>
      </c>
      <c r="H52">
        <v>1</v>
      </c>
      <c r="I52">
        <v>1</v>
      </c>
      <c r="J52" t="s">
        <v>247</v>
      </c>
      <c r="K52" t="s">
        <v>240</v>
      </c>
      <c r="L52" t="s">
        <v>211</v>
      </c>
      <c r="M52">
        <v>238</v>
      </c>
      <c r="N52" t="s">
        <v>283</v>
      </c>
      <c r="O52" t="s">
        <v>240</v>
      </c>
      <c r="P52" t="s">
        <v>211</v>
      </c>
      <c r="Q52">
        <v>110</v>
      </c>
      <c r="R52" t="s">
        <v>211</v>
      </c>
      <c r="S52" t="s">
        <v>211</v>
      </c>
      <c r="T52" t="b">
        <v>0</v>
      </c>
      <c r="U52">
        <v>0</v>
      </c>
    </row>
    <row r="53" spans="1:21" x14ac:dyDescent="0.3">
      <c r="A53">
        <v>29</v>
      </c>
      <c r="B53">
        <v>1002</v>
      </c>
      <c r="C53" t="b">
        <v>0</v>
      </c>
      <c r="D53" t="s">
        <v>303</v>
      </c>
      <c r="E53">
        <v>51.81</v>
      </c>
      <c r="F53" t="s">
        <v>207</v>
      </c>
      <c r="G53" s="14" t="s">
        <v>245</v>
      </c>
      <c r="H53">
        <v>2</v>
      </c>
      <c r="I53">
        <v>1</v>
      </c>
      <c r="J53" t="s">
        <v>259</v>
      </c>
      <c r="K53" t="s">
        <v>260</v>
      </c>
      <c r="L53" t="s">
        <v>211</v>
      </c>
      <c r="M53">
        <v>408</v>
      </c>
      <c r="N53" t="s">
        <v>304</v>
      </c>
      <c r="O53" t="s">
        <v>226</v>
      </c>
      <c r="P53" t="s">
        <v>211</v>
      </c>
      <c r="Q53">
        <v>390</v>
      </c>
      <c r="R53" t="s">
        <v>211</v>
      </c>
      <c r="S53" t="s">
        <v>211</v>
      </c>
      <c r="T53" t="b">
        <v>0</v>
      </c>
      <c r="U53">
        <v>0</v>
      </c>
    </row>
    <row r="54" spans="1:21" x14ac:dyDescent="0.3">
      <c r="A54">
        <v>37</v>
      </c>
      <c r="B54">
        <v>1002</v>
      </c>
      <c r="C54" t="b">
        <v>0</v>
      </c>
      <c r="D54" t="s">
        <v>396</v>
      </c>
      <c r="E54">
        <v>47.14</v>
      </c>
      <c r="F54" t="s">
        <v>207</v>
      </c>
      <c r="G54" s="14" t="s">
        <v>245</v>
      </c>
      <c r="H54">
        <v>1</v>
      </c>
      <c r="I54">
        <v>1</v>
      </c>
      <c r="J54" t="s">
        <v>287</v>
      </c>
      <c r="K54" t="s">
        <v>288</v>
      </c>
      <c r="L54" t="s">
        <v>211</v>
      </c>
      <c r="M54">
        <v>107</v>
      </c>
      <c r="N54" t="s">
        <v>320</v>
      </c>
      <c r="O54" t="s">
        <v>220</v>
      </c>
      <c r="P54" t="s">
        <v>211</v>
      </c>
      <c r="Q54">
        <v>149</v>
      </c>
      <c r="R54" t="s">
        <v>211</v>
      </c>
      <c r="S54" t="s">
        <v>211</v>
      </c>
      <c r="T54" t="b">
        <v>0</v>
      </c>
      <c r="U54">
        <v>0</v>
      </c>
    </row>
    <row r="55" spans="1:21" x14ac:dyDescent="0.3">
      <c r="A55">
        <v>30</v>
      </c>
      <c r="B55">
        <v>1002</v>
      </c>
      <c r="C55" t="b">
        <v>0</v>
      </c>
      <c r="D55" t="s">
        <v>397</v>
      </c>
      <c r="E55">
        <v>46.62</v>
      </c>
      <c r="F55" t="s">
        <v>207</v>
      </c>
      <c r="G55" s="14" t="s">
        <v>245</v>
      </c>
      <c r="H55">
        <v>2</v>
      </c>
      <c r="I55">
        <v>1</v>
      </c>
      <c r="J55" t="s">
        <v>259</v>
      </c>
      <c r="K55" t="s">
        <v>260</v>
      </c>
      <c r="L55" t="s">
        <v>211</v>
      </c>
      <c r="M55">
        <v>408</v>
      </c>
      <c r="N55" t="s">
        <v>267</v>
      </c>
      <c r="O55" t="s">
        <v>228</v>
      </c>
      <c r="P55" t="s">
        <v>211</v>
      </c>
      <c r="Q55">
        <v>386</v>
      </c>
      <c r="R55" t="s">
        <v>211</v>
      </c>
      <c r="S55" t="s">
        <v>211</v>
      </c>
      <c r="T55" t="b">
        <v>0</v>
      </c>
      <c r="U55">
        <v>0</v>
      </c>
    </row>
    <row r="56" spans="1:21" x14ac:dyDescent="0.3">
      <c r="A56">
        <v>43</v>
      </c>
      <c r="B56">
        <v>1002</v>
      </c>
      <c r="C56" t="b">
        <v>0</v>
      </c>
      <c r="D56" t="s">
        <v>398</v>
      </c>
      <c r="E56">
        <v>45.16</v>
      </c>
      <c r="F56" t="s">
        <v>207</v>
      </c>
      <c r="G56" s="14" t="s">
        <v>245</v>
      </c>
      <c r="H56">
        <v>1</v>
      </c>
      <c r="I56">
        <v>1</v>
      </c>
      <c r="J56" t="s">
        <v>249</v>
      </c>
      <c r="K56" t="s">
        <v>333</v>
      </c>
      <c r="L56" t="s">
        <v>211</v>
      </c>
      <c r="M56">
        <v>265</v>
      </c>
      <c r="N56" t="s">
        <v>320</v>
      </c>
      <c r="O56" t="s">
        <v>220</v>
      </c>
      <c r="P56" t="s">
        <v>211</v>
      </c>
      <c r="Q56">
        <v>149</v>
      </c>
      <c r="R56" t="s">
        <v>211</v>
      </c>
      <c r="S56" t="s">
        <v>211</v>
      </c>
      <c r="T56" t="b">
        <v>0</v>
      </c>
      <c r="U56">
        <v>0</v>
      </c>
    </row>
    <row r="57" spans="1:21" x14ac:dyDescent="0.3">
      <c r="A57">
        <v>49</v>
      </c>
      <c r="B57">
        <v>1002</v>
      </c>
      <c r="C57" t="b">
        <v>0</v>
      </c>
      <c r="D57" t="s">
        <v>314</v>
      </c>
      <c r="E57">
        <v>45.16</v>
      </c>
      <c r="F57" t="s">
        <v>207</v>
      </c>
      <c r="G57" s="14" t="s">
        <v>245</v>
      </c>
      <c r="H57">
        <v>1</v>
      </c>
      <c r="I57">
        <v>1</v>
      </c>
      <c r="J57" t="s">
        <v>295</v>
      </c>
      <c r="K57" t="s">
        <v>399</v>
      </c>
      <c r="L57" t="s">
        <v>211</v>
      </c>
      <c r="M57">
        <v>393</v>
      </c>
      <c r="N57" t="s">
        <v>267</v>
      </c>
      <c r="O57" t="s">
        <v>228</v>
      </c>
      <c r="P57" t="s">
        <v>211</v>
      </c>
      <c r="Q57">
        <v>386</v>
      </c>
      <c r="R57" t="s">
        <v>211</v>
      </c>
      <c r="S57" t="s">
        <v>211</v>
      </c>
      <c r="T57" t="b">
        <v>0</v>
      </c>
      <c r="U57">
        <v>0</v>
      </c>
    </row>
    <row r="58" spans="1:21" x14ac:dyDescent="0.3">
      <c r="A58">
        <v>52</v>
      </c>
      <c r="B58">
        <v>1002</v>
      </c>
      <c r="C58" t="b">
        <v>0</v>
      </c>
      <c r="D58" t="s">
        <v>400</v>
      </c>
      <c r="E58">
        <v>45.16</v>
      </c>
      <c r="F58" t="s">
        <v>207</v>
      </c>
      <c r="G58" s="14" t="s">
        <v>245</v>
      </c>
      <c r="H58">
        <v>1</v>
      </c>
      <c r="I58">
        <v>1</v>
      </c>
      <c r="J58" t="s">
        <v>247</v>
      </c>
      <c r="K58" t="s">
        <v>240</v>
      </c>
      <c r="L58" t="s">
        <v>211</v>
      </c>
      <c r="M58">
        <v>238</v>
      </c>
      <c r="N58" t="s">
        <v>280</v>
      </c>
      <c r="O58" t="s">
        <v>240</v>
      </c>
      <c r="P58" t="s">
        <v>211</v>
      </c>
      <c r="Q58">
        <v>383</v>
      </c>
      <c r="R58" t="s">
        <v>211</v>
      </c>
      <c r="S58" t="s">
        <v>211</v>
      </c>
      <c r="T58" t="b">
        <v>0</v>
      </c>
      <c r="U58">
        <v>0</v>
      </c>
    </row>
    <row r="59" spans="1:21" x14ac:dyDescent="0.3">
      <c r="A59">
        <v>76</v>
      </c>
      <c r="B59">
        <v>1002</v>
      </c>
      <c r="C59" t="b">
        <v>0</v>
      </c>
      <c r="D59" t="s">
        <v>401</v>
      </c>
      <c r="E59">
        <v>44.57</v>
      </c>
      <c r="F59" t="s">
        <v>207</v>
      </c>
      <c r="G59" s="14" t="s">
        <v>245</v>
      </c>
      <c r="H59">
        <v>1</v>
      </c>
      <c r="I59">
        <v>1</v>
      </c>
      <c r="J59" t="s">
        <v>402</v>
      </c>
      <c r="K59" t="s">
        <v>403</v>
      </c>
      <c r="L59" t="s">
        <v>211</v>
      </c>
      <c r="M59">
        <v>497</v>
      </c>
      <c r="N59" t="s">
        <v>404</v>
      </c>
      <c r="O59" t="s">
        <v>405</v>
      </c>
      <c r="P59" t="s">
        <v>211</v>
      </c>
      <c r="Q59">
        <v>154</v>
      </c>
      <c r="R59" t="s">
        <v>211</v>
      </c>
      <c r="S59" t="s">
        <v>211</v>
      </c>
      <c r="T59" t="b">
        <v>0</v>
      </c>
      <c r="U59">
        <v>0</v>
      </c>
    </row>
    <row r="60" spans="1:21" x14ac:dyDescent="0.3">
      <c r="A60">
        <v>57</v>
      </c>
      <c r="B60">
        <v>1002</v>
      </c>
      <c r="C60" t="b">
        <v>0</v>
      </c>
      <c r="D60" t="s">
        <v>323</v>
      </c>
      <c r="E60">
        <v>44.14</v>
      </c>
      <c r="F60" t="s">
        <v>207</v>
      </c>
      <c r="G60" s="14" t="s">
        <v>245</v>
      </c>
      <c r="H60">
        <v>1</v>
      </c>
      <c r="I60">
        <v>1</v>
      </c>
      <c r="J60" t="s">
        <v>287</v>
      </c>
      <c r="K60" t="s">
        <v>288</v>
      </c>
      <c r="L60" t="s">
        <v>211</v>
      </c>
      <c r="M60">
        <v>107</v>
      </c>
      <c r="N60" t="s">
        <v>273</v>
      </c>
      <c r="O60" t="s">
        <v>234</v>
      </c>
      <c r="P60" t="s">
        <v>211</v>
      </c>
      <c r="Q60">
        <v>112</v>
      </c>
      <c r="R60" t="s">
        <v>211</v>
      </c>
      <c r="S60" t="s">
        <v>211</v>
      </c>
      <c r="T60" t="b">
        <v>0</v>
      </c>
      <c r="U60">
        <v>0</v>
      </c>
    </row>
    <row r="61" spans="1:21" x14ac:dyDescent="0.3">
      <c r="A61">
        <v>79</v>
      </c>
      <c r="B61">
        <v>1002</v>
      </c>
      <c r="C61" t="b">
        <v>0</v>
      </c>
      <c r="D61" t="s">
        <v>406</v>
      </c>
      <c r="E61">
        <v>44.12</v>
      </c>
      <c r="F61" t="s">
        <v>207</v>
      </c>
      <c r="G61" s="14" t="s">
        <v>245</v>
      </c>
      <c r="H61">
        <v>1</v>
      </c>
      <c r="I61">
        <v>1</v>
      </c>
      <c r="J61" t="s">
        <v>407</v>
      </c>
      <c r="K61" t="s">
        <v>234</v>
      </c>
      <c r="L61" t="s">
        <v>211</v>
      </c>
      <c r="M61">
        <v>478</v>
      </c>
      <c r="N61" t="s">
        <v>309</v>
      </c>
      <c r="O61" t="s">
        <v>234</v>
      </c>
      <c r="P61" t="s">
        <v>211</v>
      </c>
      <c r="Q61">
        <v>533</v>
      </c>
      <c r="R61" t="s">
        <v>211</v>
      </c>
      <c r="S61" t="s">
        <v>211</v>
      </c>
      <c r="T61" t="b">
        <v>0</v>
      </c>
      <c r="U61">
        <v>0</v>
      </c>
    </row>
    <row r="62" spans="1:21" x14ac:dyDescent="0.3">
      <c r="A62">
        <v>70</v>
      </c>
      <c r="B62">
        <v>1002</v>
      </c>
      <c r="C62" t="b">
        <v>0</v>
      </c>
      <c r="D62" t="s">
        <v>408</v>
      </c>
      <c r="E62">
        <v>43.7</v>
      </c>
      <c r="F62" t="s">
        <v>207</v>
      </c>
      <c r="G62" s="14" t="s">
        <v>245</v>
      </c>
      <c r="H62">
        <v>1</v>
      </c>
      <c r="I62">
        <v>1</v>
      </c>
      <c r="J62" t="s">
        <v>306</v>
      </c>
      <c r="K62" t="s">
        <v>307</v>
      </c>
      <c r="L62" t="s">
        <v>211</v>
      </c>
      <c r="M62">
        <v>128</v>
      </c>
      <c r="N62" t="s">
        <v>287</v>
      </c>
      <c r="O62" t="s">
        <v>288</v>
      </c>
      <c r="P62" t="s">
        <v>211</v>
      </c>
      <c r="Q62">
        <v>107</v>
      </c>
      <c r="R62" t="s">
        <v>211</v>
      </c>
      <c r="S62" t="s">
        <v>211</v>
      </c>
      <c r="T62" t="b">
        <v>0</v>
      </c>
      <c r="U62">
        <v>0</v>
      </c>
    </row>
    <row r="63" spans="1:21" x14ac:dyDescent="0.3">
      <c r="A63">
        <v>7</v>
      </c>
      <c r="B63">
        <v>1002</v>
      </c>
      <c r="C63" t="b">
        <v>0</v>
      </c>
      <c r="D63" t="s">
        <v>350</v>
      </c>
      <c r="E63">
        <v>41.96</v>
      </c>
      <c r="F63" t="s">
        <v>207</v>
      </c>
      <c r="G63" s="14" t="s">
        <v>245</v>
      </c>
      <c r="H63">
        <v>1</v>
      </c>
      <c r="I63">
        <v>1</v>
      </c>
      <c r="J63" t="s">
        <v>283</v>
      </c>
      <c r="K63" t="s">
        <v>240</v>
      </c>
      <c r="L63" t="s">
        <v>211</v>
      </c>
      <c r="M63">
        <v>110</v>
      </c>
      <c r="N63" t="s">
        <v>341</v>
      </c>
      <c r="O63" t="s">
        <v>220</v>
      </c>
      <c r="P63" t="s">
        <v>211</v>
      </c>
      <c r="Q63">
        <v>55</v>
      </c>
      <c r="R63" t="s">
        <v>211</v>
      </c>
      <c r="S63" t="s">
        <v>211</v>
      </c>
      <c r="T63" t="b">
        <v>0</v>
      </c>
      <c r="U63">
        <v>0</v>
      </c>
    </row>
    <row r="64" spans="1:21" x14ac:dyDescent="0.3">
      <c r="A64">
        <v>23</v>
      </c>
      <c r="B64">
        <v>1002</v>
      </c>
      <c r="C64" t="b">
        <v>0</v>
      </c>
      <c r="D64" t="s">
        <v>329</v>
      </c>
      <c r="E64">
        <v>41.96</v>
      </c>
      <c r="F64" t="s">
        <v>207</v>
      </c>
      <c r="G64" s="14" t="s">
        <v>245</v>
      </c>
      <c r="H64">
        <v>1</v>
      </c>
      <c r="I64">
        <v>1</v>
      </c>
      <c r="J64" t="s">
        <v>259</v>
      </c>
      <c r="K64" t="s">
        <v>260</v>
      </c>
      <c r="L64" t="s">
        <v>211</v>
      </c>
      <c r="M64">
        <v>408</v>
      </c>
      <c r="N64" t="s">
        <v>280</v>
      </c>
      <c r="O64" t="s">
        <v>240</v>
      </c>
      <c r="P64" t="s">
        <v>211</v>
      </c>
      <c r="Q64">
        <v>383</v>
      </c>
      <c r="R64" t="s">
        <v>211</v>
      </c>
      <c r="S64" t="s">
        <v>211</v>
      </c>
      <c r="T64" t="b">
        <v>0</v>
      </c>
      <c r="U64">
        <v>0</v>
      </c>
    </row>
    <row r="65" spans="1:21" x14ac:dyDescent="0.3">
      <c r="A65">
        <v>18</v>
      </c>
      <c r="B65">
        <v>1002</v>
      </c>
      <c r="C65" t="b">
        <v>0</v>
      </c>
      <c r="D65" t="s">
        <v>409</v>
      </c>
      <c r="E65">
        <v>51.53</v>
      </c>
      <c r="F65" t="s">
        <v>207</v>
      </c>
      <c r="G65" s="13" t="s">
        <v>208</v>
      </c>
      <c r="H65">
        <v>1</v>
      </c>
      <c r="I65">
        <v>3</v>
      </c>
      <c r="J65" t="s">
        <v>236</v>
      </c>
      <c r="K65" t="s">
        <v>220</v>
      </c>
      <c r="L65" t="s">
        <v>376</v>
      </c>
      <c r="M65">
        <v>122</v>
      </c>
      <c r="N65" t="s">
        <v>410</v>
      </c>
      <c r="O65" t="s">
        <v>226</v>
      </c>
      <c r="P65" t="s">
        <v>211</v>
      </c>
      <c r="Q65">
        <v>581</v>
      </c>
      <c r="R65" t="s">
        <v>215</v>
      </c>
      <c r="S65" t="s">
        <v>211</v>
      </c>
      <c r="T65" t="b">
        <v>0</v>
      </c>
      <c r="U65">
        <v>0</v>
      </c>
    </row>
    <row r="66" spans="1:21" x14ac:dyDescent="0.3">
      <c r="A66">
        <v>75</v>
      </c>
      <c r="B66">
        <v>1002</v>
      </c>
      <c r="C66" t="b">
        <v>0</v>
      </c>
      <c r="D66" t="s">
        <v>411</v>
      </c>
      <c r="E66">
        <v>154.31</v>
      </c>
      <c r="F66" t="s">
        <v>207</v>
      </c>
      <c r="G66" s="14" t="s">
        <v>245</v>
      </c>
      <c r="H66">
        <v>1</v>
      </c>
      <c r="I66">
        <v>2</v>
      </c>
      <c r="J66" t="s">
        <v>219</v>
      </c>
      <c r="K66" t="s">
        <v>220</v>
      </c>
      <c r="L66" t="s">
        <v>376</v>
      </c>
      <c r="M66">
        <v>131</v>
      </c>
      <c r="N66" t="s">
        <v>368</v>
      </c>
      <c r="O66" t="s">
        <v>243</v>
      </c>
      <c r="P66" t="s">
        <v>376</v>
      </c>
      <c r="Q66">
        <v>53</v>
      </c>
      <c r="R66" t="s">
        <v>215</v>
      </c>
      <c r="S66" t="s">
        <v>215</v>
      </c>
      <c r="T66" t="b">
        <v>0</v>
      </c>
      <c r="U66">
        <v>0</v>
      </c>
    </row>
    <row r="67" spans="1:21" x14ac:dyDescent="0.3">
      <c r="A67">
        <v>4</v>
      </c>
      <c r="B67">
        <v>1002</v>
      </c>
      <c r="C67" t="b">
        <v>0</v>
      </c>
      <c r="D67" t="s">
        <v>357</v>
      </c>
      <c r="E67">
        <v>77.930000000000007</v>
      </c>
      <c r="F67" t="s">
        <v>207</v>
      </c>
      <c r="G67" s="14" t="s">
        <v>245</v>
      </c>
      <c r="H67">
        <v>3</v>
      </c>
      <c r="I67">
        <v>2</v>
      </c>
      <c r="J67" t="s">
        <v>358</v>
      </c>
      <c r="K67" t="s">
        <v>220</v>
      </c>
      <c r="L67" t="s">
        <v>376</v>
      </c>
      <c r="M67">
        <v>39</v>
      </c>
      <c r="N67" t="s">
        <v>359</v>
      </c>
      <c r="O67" t="s">
        <v>234</v>
      </c>
      <c r="P67" t="s">
        <v>376</v>
      </c>
      <c r="Q67">
        <v>20</v>
      </c>
      <c r="R67" t="s">
        <v>215</v>
      </c>
      <c r="S67" t="s">
        <v>215</v>
      </c>
      <c r="T67" t="b">
        <v>0</v>
      </c>
      <c r="U67">
        <v>0</v>
      </c>
    </row>
    <row r="68" spans="1:21" x14ac:dyDescent="0.3">
      <c r="A68">
        <v>32</v>
      </c>
      <c r="B68">
        <v>1002</v>
      </c>
      <c r="C68" t="b">
        <v>0</v>
      </c>
      <c r="D68" t="s">
        <v>369</v>
      </c>
      <c r="E68">
        <v>72.73</v>
      </c>
      <c r="F68" t="s">
        <v>207</v>
      </c>
      <c r="G68" s="14" t="s">
        <v>245</v>
      </c>
      <c r="H68">
        <v>2</v>
      </c>
      <c r="I68">
        <v>2</v>
      </c>
      <c r="J68" t="s">
        <v>236</v>
      </c>
      <c r="K68" t="s">
        <v>220</v>
      </c>
      <c r="L68" t="s">
        <v>376</v>
      </c>
      <c r="M68">
        <v>122</v>
      </c>
      <c r="N68" t="s">
        <v>359</v>
      </c>
      <c r="O68" t="s">
        <v>234</v>
      </c>
      <c r="P68" t="s">
        <v>376</v>
      </c>
      <c r="Q68">
        <v>20</v>
      </c>
      <c r="R68" t="s">
        <v>215</v>
      </c>
      <c r="S68" t="s">
        <v>215</v>
      </c>
      <c r="T68" t="b">
        <v>0</v>
      </c>
      <c r="U68">
        <v>0</v>
      </c>
    </row>
    <row r="69" spans="1:21" x14ac:dyDescent="0.3">
      <c r="A69">
        <v>62</v>
      </c>
      <c r="B69">
        <v>1002</v>
      </c>
      <c r="C69" t="b">
        <v>0</v>
      </c>
      <c r="D69" t="s">
        <v>356</v>
      </c>
      <c r="E69">
        <v>72.73</v>
      </c>
      <c r="F69" t="s">
        <v>207</v>
      </c>
      <c r="G69" s="14" t="s">
        <v>245</v>
      </c>
      <c r="H69">
        <v>1</v>
      </c>
      <c r="I69">
        <v>2</v>
      </c>
      <c r="J69" t="s">
        <v>222</v>
      </c>
      <c r="K69" t="s">
        <v>223</v>
      </c>
      <c r="L69" t="s">
        <v>376</v>
      </c>
      <c r="M69">
        <v>30</v>
      </c>
      <c r="N69" t="s">
        <v>227</v>
      </c>
      <c r="O69" t="s">
        <v>228</v>
      </c>
      <c r="P69" t="s">
        <v>376</v>
      </c>
      <c r="Q69">
        <v>100</v>
      </c>
      <c r="R69" t="s">
        <v>215</v>
      </c>
      <c r="S69" t="s">
        <v>215</v>
      </c>
      <c r="T69" t="b">
        <v>0</v>
      </c>
      <c r="U69">
        <v>0</v>
      </c>
    </row>
    <row r="70" spans="1:21" x14ac:dyDescent="0.3">
      <c r="A70">
        <v>42</v>
      </c>
      <c r="B70">
        <v>1002</v>
      </c>
      <c r="C70" t="b">
        <v>0</v>
      </c>
      <c r="D70" t="s">
        <v>354</v>
      </c>
      <c r="E70">
        <v>69.64</v>
      </c>
      <c r="F70" t="s">
        <v>207</v>
      </c>
      <c r="G70" s="14" t="s">
        <v>245</v>
      </c>
      <c r="H70">
        <v>2</v>
      </c>
      <c r="I70">
        <v>2</v>
      </c>
      <c r="J70" t="s">
        <v>219</v>
      </c>
      <c r="K70" t="s">
        <v>220</v>
      </c>
      <c r="L70" t="s">
        <v>376</v>
      </c>
      <c r="M70">
        <v>131</v>
      </c>
      <c r="N70" t="s">
        <v>227</v>
      </c>
      <c r="O70" t="s">
        <v>228</v>
      </c>
      <c r="P70" t="s">
        <v>376</v>
      </c>
      <c r="Q70">
        <v>100</v>
      </c>
      <c r="R70" t="s">
        <v>215</v>
      </c>
      <c r="S70" t="s">
        <v>215</v>
      </c>
      <c r="T70" t="b">
        <v>0</v>
      </c>
      <c r="U70">
        <v>0</v>
      </c>
    </row>
    <row r="71" spans="1:21" x14ac:dyDescent="0.3">
      <c r="A71">
        <v>35</v>
      </c>
      <c r="B71">
        <v>1002</v>
      </c>
      <c r="C71" t="b">
        <v>0</v>
      </c>
      <c r="D71" t="s">
        <v>412</v>
      </c>
      <c r="E71">
        <v>62.39</v>
      </c>
      <c r="F71" t="s">
        <v>207</v>
      </c>
      <c r="G71" s="14" t="s">
        <v>245</v>
      </c>
      <c r="H71">
        <v>1</v>
      </c>
      <c r="I71">
        <v>2</v>
      </c>
      <c r="J71" t="s">
        <v>212</v>
      </c>
      <c r="K71" t="s">
        <v>213</v>
      </c>
      <c r="L71" t="s">
        <v>376</v>
      </c>
      <c r="M71">
        <v>151</v>
      </c>
      <c r="N71" t="s">
        <v>227</v>
      </c>
      <c r="O71" t="s">
        <v>228</v>
      </c>
      <c r="P71" t="s">
        <v>376</v>
      </c>
      <c r="Q71">
        <v>100</v>
      </c>
      <c r="R71" t="s">
        <v>215</v>
      </c>
      <c r="S71" t="s">
        <v>215</v>
      </c>
      <c r="T71" t="b">
        <v>0</v>
      </c>
      <c r="U71">
        <v>0</v>
      </c>
    </row>
    <row r="72" spans="1:21" x14ac:dyDescent="0.3">
      <c r="A72">
        <v>13</v>
      </c>
      <c r="B72">
        <v>1002</v>
      </c>
      <c r="C72" t="b">
        <v>0</v>
      </c>
      <c r="D72" t="s">
        <v>413</v>
      </c>
      <c r="E72">
        <v>61.26</v>
      </c>
      <c r="F72" t="s">
        <v>207</v>
      </c>
      <c r="G72" s="14" t="s">
        <v>245</v>
      </c>
      <c r="H72">
        <v>2</v>
      </c>
      <c r="I72">
        <v>2</v>
      </c>
      <c r="J72" t="s">
        <v>227</v>
      </c>
      <c r="K72" t="s">
        <v>228</v>
      </c>
      <c r="L72" t="s">
        <v>376</v>
      </c>
      <c r="M72">
        <v>100</v>
      </c>
      <c r="N72" t="s">
        <v>239</v>
      </c>
      <c r="O72" t="s">
        <v>240</v>
      </c>
      <c r="P72" t="s">
        <v>376</v>
      </c>
      <c r="Q72">
        <v>125</v>
      </c>
      <c r="R72" t="s">
        <v>215</v>
      </c>
      <c r="S72" t="s">
        <v>215</v>
      </c>
      <c r="T72" t="b">
        <v>0</v>
      </c>
      <c r="U72">
        <v>0</v>
      </c>
    </row>
    <row r="73" spans="1:21" x14ac:dyDescent="0.3">
      <c r="A73">
        <v>78</v>
      </c>
      <c r="B73">
        <v>1002</v>
      </c>
      <c r="C73" t="b">
        <v>0</v>
      </c>
      <c r="D73" t="s">
        <v>414</v>
      </c>
      <c r="E73">
        <v>60.4</v>
      </c>
      <c r="F73" t="s">
        <v>207</v>
      </c>
      <c r="G73" s="14" t="s">
        <v>245</v>
      </c>
      <c r="H73">
        <v>1</v>
      </c>
      <c r="I73">
        <v>2</v>
      </c>
      <c r="J73" t="s">
        <v>358</v>
      </c>
      <c r="K73" t="s">
        <v>220</v>
      </c>
      <c r="L73" t="s">
        <v>376</v>
      </c>
      <c r="M73">
        <v>39</v>
      </c>
      <c r="N73" t="s">
        <v>371</v>
      </c>
      <c r="O73" t="s">
        <v>213</v>
      </c>
      <c r="P73" t="s">
        <v>376</v>
      </c>
      <c r="Q73">
        <v>12</v>
      </c>
      <c r="R73" t="s">
        <v>215</v>
      </c>
      <c r="S73" t="s">
        <v>215</v>
      </c>
      <c r="T73" t="b">
        <v>0</v>
      </c>
      <c r="U73">
        <v>0</v>
      </c>
    </row>
    <row r="74" spans="1:21" x14ac:dyDescent="0.3">
      <c r="A74">
        <v>9</v>
      </c>
      <c r="B74">
        <v>1002</v>
      </c>
      <c r="C74" t="b">
        <v>0</v>
      </c>
      <c r="D74" t="s">
        <v>373</v>
      </c>
      <c r="E74">
        <v>57.71</v>
      </c>
      <c r="F74" t="s">
        <v>207</v>
      </c>
      <c r="G74" s="14" t="s">
        <v>245</v>
      </c>
      <c r="H74">
        <v>2</v>
      </c>
      <c r="I74">
        <v>2</v>
      </c>
      <c r="J74" t="s">
        <v>233</v>
      </c>
      <c r="K74" t="s">
        <v>234</v>
      </c>
      <c r="L74" t="s">
        <v>376</v>
      </c>
      <c r="M74">
        <v>127</v>
      </c>
      <c r="N74" t="s">
        <v>227</v>
      </c>
      <c r="O74" t="s">
        <v>228</v>
      </c>
      <c r="P74" t="s">
        <v>376</v>
      </c>
      <c r="Q74">
        <v>100</v>
      </c>
      <c r="R74" t="s">
        <v>215</v>
      </c>
      <c r="S74" t="s">
        <v>215</v>
      </c>
      <c r="T74" t="b">
        <v>0</v>
      </c>
      <c r="U74">
        <v>0</v>
      </c>
    </row>
    <row r="75" spans="1:21" x14ac:dyDescent="0.3">
      <c r="A75">
        <v>33</v>
      </c>
      <c r="B75">
        <v>1002</v>
      </c>
      <c r="C75" t="b">
        <v>0</v>
      </c>
      <c r="D75" t="s">
        <v>364</v>
      </c>
      <c r="E75">
        <v>55.52</v>
      </c>
      <c r="F75" t="s">
        <v>207</v>
      </c>
      <c r="G75" s="14" t="s">
        <v>245</v>
      </c>
      <c r="H75">
        <v>3</v>
      </c>
      <c r="I75">
        <v>2</v>
      </c>
      <c r="J75" t="s">
        <v>236</v>
      </c>
      <c r="K75" t="s">
        <v>220</v>
      </c>
      <c r="L75" t="s">
        <v>376</v>
      </c>
      <c r="M75">
        <v>122</v>
      </c>
      <c r="N75" t="s">
        <v>227</v>
      </c>
      <c r="O75" t="s">
        <v>228</v>
      </c>
      <c r="P75" t="s">
        <v>376</v>
      </c>
      <c r="Q75">
        <v>100</v>
      </c>
      <c r="R75" t="s">
        <v>215</v>
      </c>
      <c r="S75" t="s">
        <v>215</v>
      </c>
      <c r="T75" t="b">
        <v>0</v>
      </c>
      <c r="U75">
        <v>0</v>
      </c>
    </row>
    <row r="76" spans="1:21" x14ac:dyDescent="0.3">
      <c r="A76">
        <v>66</v>
      </c>
      <c r="B76">
        <v>1002</v>
      </c>
      <c r="C76" t="b">
        <v>0</v>
      </c>
      <c r="D76" t="s">
        <v>415</v>
      </c>
      <c r="E76">
        <v>49.54</v>
      </c>
      <c r="F76" t="s">
        <v>207</v>
      </c>
      <c r="G76" s="14" t="s">
        <v>245</v>
      </c>
      <c r="H76">
        <v>1</v>
      </c>
      <c r="I76">
        <v>2</v>
      </c>
      <c r="J76" t="s">
        <v>353</v>
      </c>
      <c r="K76" t="s">
        <v>213</v>
      </c>
      <c r="L76" t="s">
        <v>376</v>
      </c>
      <c r="M76">
        <v>141</v>
      </c>
      <c r="N76" t="s">
        <v>227</v>
      </c>
      <c r="O76" t="s">
        <v>228</v>
      </c>
      <c r="P76" t="s">
        <v>376</v>
      </c>
      <c r="Q76">
        <v>100</v>
      </c>
      <c r="R76" t="s">
        <v>215</v>
      </c>
      <c r="S76" t="s">
        <v>215</v>
      </c>
      <c r="T76" t="b">
        <v>0</v>
      </c>
      <c r="U76">
        <v>0</v>
      </c>
    </row>
    <row r="77" spans="1:21" x14ac:dyDescent="0.3">
      <c r="A77">
        <v>68</v>
      </c>
      <c r="B77">
        <v>1002</v>
      </c>
      <c r="C77" t="b">
        <v>0</v>
      </c>
      <c r="D77" t="s">
        <v>370</v>
      </c>
      <c r="E77">
        <v>47.92</v>
      </c>
      <c r="F77" t="s">
        <v>207</v>
      </c>
      <c r="G77" s="14" t="s">
        <v>245</v>
      </c>
      <c r="H77">
        <v>7</v>
      </c>
      <c r="I77">
        <v>2</v>
      </c>
      <c r="J77" t="s">
        <v>371</v>
      </c>
      <c r="K77" t="s">
        <v>213</v>
      </c>
      <c r="L77" t="s">
        <v>376</v>
      </c>
      <c r="M77">
        <v>12</v>
      </c>
      <c r="N77" t="s">
        <v>359</v>
      </c>
      <c r="O77" t="s">
        <v>234</v>
      </c>
      <c r="P77" t="s">
        <v>376</v>
      </c>
      <c r="Q77">
        <v>20</v>
      </c>
      <c r="R77" t="s">
        <v>215</v>
      </c>
      <c r="S77" t="s">
        <v>215</v>
      </c>
      <c r="T77" t="b">
        <v>0</v>
      </c>
      <c r="U77">
        <v>0</v>
      </c>
    </row>
    <row r="78" spans="1:21" x14ac:dyDescent="0.3">
      <c r="A78">
        <v>34</v>
      </c>
      <c r="B78">
        <v>1002</v>
      </c>
      <c r="C78" t="b">
        <v>0</v>
      </c>
      <c r="D78" t="s">
        <v>372</v>
      </c>
      <c r="E78">
        <v>47.14</v>
      </c>
      <c r="F78" t="s">
        <v>207</v>
      </c>
      <c r="G78" s="14" t="s">
        <v>245</v>
      </c>
      <c r="H78">
        <v>1</v>
      </c>
      <c r="I78">
        <v>2</v>
      </c>
      <c r="J78" t="s">
        <v>219</v>
      </c>
      <c r="K78" t="s">
        <v>220</v>
      </c>
      <c r="L78" t="s">
        <v>376</v>
      </c>
      <c r="M78">
        <v>131</v>
      </c>
      <c r="N78" t="s">
        <v>239</v>
      </c>
      <c r="O78" t="s">
        <v>240</v>
      </c>
      <c r="P78" t="s">
        <v>376</v>
      </c>
      <c r="Q78">
        <v>125</v>
      </c>
      <c r="R78" t="s">
        <v>215</v>
      </c>
      <c r="S78" t="s">
        <v>215</v>
      </c>
      <c r="T78" t="b">
        <v>0</v>
      </c>
      <c r="U78">
        <v>0</v>
      </c>
    </row>
    <row r="79" spans="1:21" x14ac:dyDescent="0.3">
      <c r="A79">
        <v>59</v>
      </c>
      <c r="B79">
        <v>1002</v>
      </c>
      <c r="C79" t="b">
        <v>0</v>
      </c>
      <c r="D79" t="s">
        <v>416</v>
      </c>
      <c r="E79">
        <v>46.62</v>
      </c>
      <c r="F79" t="s">
        <v>207</v>
      </c>
      <c r="G79" s="14" t="s">
        <v>245</v>
      </c>
      <c r="H79">
        <v>1</v>
      </c>
      <c r="I79">
        <v>2</v>
      </c>
      <c r="J79" t="s">
        <v>417</v>
      </c>
      <c r="K79" t="s">
        <v>234</v>
      </c>
      <c r="L79" t="s">
        <v>376</v>
      </c>
      <c r="M79">
        <v>41</v>
      </c>
      <c r="N79" t="s">
        <v>239</v>
      </c>
      <c r="O79" t="s">
        <v>240</v>
      </c>
      <c r="P79" t="s">
        <v>376</v>
      </c>
      <c r="Q79">
        <v>125</v>
      </c>
      <c r="R79" t="s">
        <v>215</v>
      </c>
      <c r="S79" t="s">
        <v>215</v>
      </c>
      <c r="T79" t="b">
        <v>0</v>
      </c>
      <c r="U79">
        <v>0</v>
      </c>
    </row>
    <row r="80" spans="1:21" x14ac:dyDescent="0.3">
      <c r="A80">
        <v>53</v>
      </c>
      <c r="B80">
        <v>1002</v>
      </c>
      <c r="C80" t="b">
        <v>0</v>
      </c>
      <c r="D80" t="s">
        <v>362</v>
      </c>
      <c r="E80">
        <v>44.8</v>
      </c>
      <c r="F80" t="s">
        <v>207</v>
      </c>
      <c r="G80" s="14" t="s">
        <v>245</v>
      </c>
      <c r="H80">
        <v>1</v>
      </c>
      <c r="I80">
        <v>2</v>
      </c>
      <c r="J80" t="s">
        <v>219</v>
      </c>
      <c r="K80" t="s">
        <v>220</v>
      </c>
      <c r="L80" t="s">
        <v>376</v>
      </c>
      <c r="M80">
        <v>131</v>
      </c>
      <c r="N80" t="s">
        <v>236</v>
      </c>
      <c r="O80" t="s">
        <v>220</v>
      </c>
      <c r="P80" t="s">
        <v>376</v>
      </c>
      <c r="Q80">
        <v>122</v>
      </c>
      <c r="R80" t="s">
        <v>215</v>
      </c>
      <c r="S80" t="s">
        <v>215</v>
      </c>
      <c r="T80" t="b">
        <v>0</v>
      </c>
      <c r="U80">
        <v>0</v>
      </c>
    </row>
    <row r="81" spans="1:21" x14ac:dyDescent="0.3">
      <c r="A81">
        <v>61</v>
      </c>
      <c r="B81">
        <v>1002</v>
      </c>
      <c r="C81" t="b">
        <v>0</v>
      </c>
      <c r="D81" t="s">
        <v>418</v>
      </c>
      <c r="E81">
        <v>41.94</v>
      </c>
      <c r="F81" t="s">
        <v>207</v>
      </c>
      <c r="G81" s="14" t="s">
        <v>245</v>
      </c>
      <c r="H81">
        <v>1</v>
      </c>
      <c r="I81">
        <v>2</v>
      </c>
      <c r="J81" t="s">
        <v>353</v>
      </c>
      <c r="K81" t="s">
        <v>213</v>
      </c>
      <c r="L81" t="s">
        <v>376</v>
      </c>
      <c r="M81">
        <v>141</v>
      </c>
      <c r="N81" t="s">
        <v>233</v>
      </c>
      <c r="O81" t="s">
        <v>234</v>
      </c>
      <c r="P81" t="s">
        <v>376</v>
      </c>
      <c r="Q81">
        <v>127</v>
      </c>
      <c r="R81" t="s">
        <v>215</v>
      </c>
      <c r="S81" t="s">
        <v>215</v>
      </c>
      <c r="T81" t="b">
        <v>0</v>
      </c>
      <c r="U81">
        <v>0</v>
      </c>
    </row>
    <row r="82" spans="1:21" x14ac:dyDescent="0.3">
      <c r="A82">
        <v>16</v>
      </c>
      <c r="B82">
        <v>1002</v>
      </c>
      <c r="C82" t="b">
        <v>0</v>
      </c>
      <c r="D82" t="s">
        <v>374</v>
      </c>
      <c r="E82">
        <v>41.57</v>
      </c>
      <c r="F82" t="s">
        <v>207</v>
      </c>
      <c r="G82" s="14" t="s">
        <v>245</v>
      </c>
      <c r="H82">
        <v>1</v>
      </c>
      <c r="I82">
        <v>2</v>
      </c>
      <c r="J82" t="s">
        <v>236</v>
      </c>
      <c r="K82" t="s">
        <v>220</v>
      </c>
      <c r="L82" t="s">
        <v>376</v>
      </c>
      <c r="M82">
        <v>122</v>
      </c>
      <c r="N82" t="s">
        <v>233</v>
      </c>
      <c r="O82" t="s">
        <v>234</v>
      </c>
      <c r="P82" t="s">
        <v>376</v>
      </c>
      <c r="Q82">
        <v>127</v>
      </c>
      <c r="R82" t="s">
        <v>215</v>
      </c>
      <c r="S82" t="s">
        <v>215</v>
      </c>
      <c r="T82" t="b">
        <v>0</v>
      </c>
      <c r="U82">
        <v>0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A463F-1283-4635-AE21-C3F7DBF61D31}">
  <dimension ref="A1:B92"/>
  <sheetViews>
    <sheetView workbookViewId="0">
      <selection activeCell="H8" sqref="H8"/>
    </sheetView>
  </sheetViews>
  <sheetFormatPr defaultColWidth="11.5546875" defaultRowHeight="14.4" x14ac:dyDescent="0.3"/>
  <sheetData>
    <row r="1" spans="1:2" x14ac:dyDescent="0.3">
      <c r="A1" s="2" t="s">
        <v>169</v>
      </c>
      <c r="B1" s="2" t="s">
        <v>179</v>
      </c>
    </row>
    <row r="2" spans="1:2" x14ac:dyDescent="0.3">
      <c r="A2">
        <v>3</v>
      </c>
      <c r="B2">
        <v>0</v>
      </c>
    </row>
    <row r="3" spans="1:2" x14ac:dyDescent="0.3">
      <c r="A3">
        <v>4</v>
      </c>
      <c r="B3">
        <v>0</v>
      </c>
    </row>
    <row r="4" spans="1:2" x14ac:dyDescent="0.3">
      <c r="A4">
        <v>5</v>
      </c>
      <c r="B4">
        <v>1.2240014978204343E-2</v>
      </c>
    </row>
    <row r="5" spans="1:2" x14ac:dyDescent="0.3">
      <c r="A5">
        <v>6</v>
      </c>
      <c r="B5">
        <v>0</v>
      </c>
    </row>
    <row r="6" spans="1:2" x14ac:dyDescent="0.3">
      <c r="A6">
        <v>7</v>
      </c>
      <c r="B6">
        <v>0</v>
      </c>
    </row>
    <row r="7" spans="1:2" x14ac:dyDescent="0.3">
      <c r="A7">
        <v>8</v>
      </c>
      <c r="B7">
        <v>0</v>
      </c>
    </row>
    <row r="8" spans="1:2" x14ac:dyDescent="0.3">
      <c r="A8">
        <v>9</v>
      </c>
      <c r="B8">
        <v>0</v>
      </c>
    </row>
    <row r="9" spans="1:2" x14ac:dyDescent="0.3">
      <c r="A9">
        <v>10</v>
      </c>
      <c r="B9">
        <v>0</v>
      </c>
    </row>
    <row r="10" spans="1:2" x14ac:dyDescent="0.3">
      <c r="A10">
        <v>11</v>
      </c>
      <c r="B10">
        <v>9.0895636125540528E-3</v>
      </c>
    </row>
    <row r="11" spans="1:2" x14ac:dyDescent="0.3">
      <c r="A11">
        <v>12</v>
      </c>
      <c r="B11">
        <v>0</v>
      </c>
    </row>
    <row r="12" spans="1:2" x14ac:dyDescent="0.3">
      <c r="A12">
        <v>13</v>
      </c>
      <c r="B12">
        <v>0</v>
      </c>
    </row>
    <row r="13" spans="1:2" x14ac:dyDescent="0.3">
      <c r="A13">
        <v>14</v>
      </c>
      <c r="B13">
        <v>0.1065442838291509</v>
      </c>
    </row>
    <row r="14" spans="1:2" x14ac:dyDescent="0.3">
      <c r="A14">
        <v>15</v>
      </c>
      <c r="B14">
        <v>0</v>
      </c>
    </row>
    <row r="15" spans="1:2" x14ac:dyDescent="0.3">
      <c r="A15">
        <v>16</v>
      </c>
      <c r="B15">
        <v>7.3119331689141332E-3</v>
      </c>
    </row>
    <row r="16" spans="1:2" x14ac:dyDescent="0.3">
      <c r="A16">
        <v>17</v>
      </c>
      <c r="B16">
        <v>1.0067294406476184E-2</v>
      </c>
    </row>
    <row r="17" spans="1:2" x14ac:dyDescent="0.3">
      <c r="A17">
        <v>18</v>
      </c>
      <c r="B17">
        <v>0</v>
      </c>
    </row>
    <row r="18" spans="1:2" x14ac:dyDescent="0.3">
      <c r="A18">
        <v>19</v>
      </c>
      <c r="B18">
        <v>1.2156268616095429E-2</v>
      </c>
    </row>
    <row r="19" spans="1:2" x14ac:dyDescent="0.3">
      <c r="A19">
        <v>20</v>
      </c>
      <c r="B19">
        <v>0</v>
      </c>
    </row>
    <row r="20" spans="1:2" x14ac:dyDescent="0.3">
      <c r="A20">
        <v>21</v>
      </c>
      <c r="B20">
        <v>0</v>
      </c>
    </row>
    <row r="21" spans="1:2" x14ac:dyDescent="0.3">
      <c r="A21">
        <v>22</v>
      </c>
      <c r="B21">
        <v>0</v>
      </c>
    </row>
    <row r="22" spans="1:2" x14ac:dyDescent="0.3">
      <c r="A22">
        <v>23</v>
      </c>
      <c r="B22">
        <v>0.1729111244734319</v>
      </c>
    </row>
    <row r="23" spans="1:2" x14ac:dyDescent="0.3">
      <c r="A23">
        <v>24</v>
      </c>
      <c r="B23">
        <v>9.062610918861444E-3</v>
      </c>
    </row>
    <row r="24" spans="1:2" x14ac:dyDescent="0.3">
      <c r="A24">
        <v>25</v>
      </c>
      <c r="B24">
        <v>0</v>
      </c>
    </row>
    <row r="25" spans="1:2" x14ac:dyDescent="0.3">
      <c r="A25">
        <v>26</v>
      </c>
      <c r="B25">
        <v>0</v>
      </c>
    </row>
    <row r="26" spans="1:2" x14ac:dyDescent="0.3">
      <c r="A26">
        <v>27</v>
      </c>
      <c r="B26">
        <v>0</v>
      </c>
    </row>
    <row r="27" spans="1:2" x14ac:dyDescent="0.3">
      <c r="A27">
        <v>28</v>
      </c>
      <c r="B27">
        <v>0</v>
      </c>
    </row>
    <row r="28" spans="1:2" x14ac:dyDescent="0.3">
      <c r="A28">
        <v>29</v>
      </c>
      <c r="B28">
        <v>0</v>
      </c>
    </row>
    <row r="29" spans="1:2" x14ac:dyDescent="0.3">
      <c r="A29">
        <v>30</v>
      </c>
      <c r="B29">
        <v>0</v>
      </c>
    </row>
    <row r="30" spans="1:2" x14ac:dyDescent="0.3">
      <c r="A30">
        <v>31</v>
      </c>
      <c r="B30">
        <v>3.9114055231676846E-2</v>
      </c>
    </row>
    <row r="31" spans="1:2" x14ac:dyDescent="0.3">
      <c r="A31">
        <v>32</v>
      </c>
      <c r="B31">
        <v>0</v>
      </c>
    </row>
    <row r="32" spans="1:2" x14ac:dyDescent="0.3">
      <c r="A32">
        <v>33</v>
      </c>
      <c r="B32">
        <v>0</v>
      </c>
    </row>
    <row r="33" spans="1:2" x14ac:dyDescent="0.3">
      <c r="A33">
        <v>34</v>
      </c>
      <c r="B33">
        <v>0</v>
      </c>
    </row>
    <row r="34" spans="1:2" x14ac:dyDescent="0.3">
      <c r="A34">
        <v>35</v>
      </c>
      <c r="B34">
        <v>0</v>
      </c>
    </row>
    <row r="35" spans="1:2" x14ac:dyDescent="0.3">
      <c r="A35">
        <v>36</v>
      </c>
      <c r="B35">
        <v>2.1715509818253556E-2</v>
      </c>
    </row>
    <row r="36" spans="1:2" x14ac:dyDescent="0.3">
      <c r="A36">
        <v>37</v>
      </c>
      <c r="B36">
        <v>1.3444322221666661E-2</v>
      </c>
    </row>
    <row r="37" spans="1:2" x14ac:dyDescent="0.3">
      <c r="A37">
        <v>38</v>
      </c>
      <c r="B37">
        <v>8.1700040799663424E-3</v>
      </c>
    </row>
    <row r="38" spans="1:2" x14ac:dyDescent="0.3">
      <c r="A38">
        <v>39</v>
      </c>
      <c r="B38">
        <v>0</v>
      </c>
    </row>
    <row r="39" spans="1:2" x14ac:dyDescent="0.3">
      <c r="A39">
        <v>40</v>
      </c>
      <c r="B39">
        <v>0</v>
      </c>
    </row>
    <row r="40" spans="1:2" x14ac:dyDescent="0.3">
      <c r="A40">
        <v>41</v>
      </c>
      <c r="B40">
        <v>0</v>
      </c>
    </row>
    <row r="41" spans="1:2" x14ac:dyDescent="0.3">
      <c r="A41">
        <v>42</v>
      </c>
      <c r="B41">
        <v>0.10226655570941395</v>
      </c>
    </row>
    <row r="42" spans="1:2" x14ac:dyDescent="0.3">
      <c r="A42">
        <v>43</v>
      </c>
      <c r="B42">
        <v>0</v>
      </c>
    </row>
    <row r="43" spans="1:2" x14ac:dyDescent="0.3">
      <c r="A43">
        <v>44</v>
      </c>
      <c r="B43">
        <v>0</v>
      </c>
    </row>
    <row r="44" spans="1:2" x14ac:dyDescent="0.3">
      <c r="A44">
        <v>45</v>
      </c>
      <c r="B44">
        <v>0</v>
      </c>
    </row>
    <row r="45" spans="1:2" x14ac:dyDescent="0.3">
      <c r="A45">
        <v>46</v>
      </c>
      <c r="B45">
        <v>0</v>
      </c>
    </row>
    <row r="46" spans="1:2" x14ac:dyDescent="0.3">
      <c r="A46">
        <v>47</v>
      </c>
      <c r="B46">
        <v>0</v>
      </c>
    </row>
    <row r="47" spans="1:2" x14ac:dyDescent="0.3">
      <c r="A47">
        <v>48</v>
      </c>
      <c r="B47">
        <v>0</v>
      </c>
    </row>
    <row r="48" spans="1:2" x14ac:dyDescent="0.3">
      <c r="A48">
        <v>49</v>
      </c>
      <c r="B48">
        <v>0</v>
      </c>
    </row>
    <row r="49" spans="1:2" x14ac:dyDescent="0.3">
      <c r="A49">
        <v>50</v>
      </c>
      <c r="B49">
        <v>0</v>
      </c>
    </row>
    <row r="50" spans="1:2" x14ac:dyDescent="0.3">
      <c r="A50">
        <v>51</v>
      </c>
      <c r="B50">
        <v>0</v>
      </c>
    </row>
    <row r="51" spans="1:2" x14ac:dyDescent="0.3">
      <c r="A51">
        <v>52</v>
      </c>
      <c r="B51">
        <v>0</v>
      </c>
    </row>
    <row r="52" spans="1:2" x14ac:dyDescent="0.3">
      <c r="A52">
        <v>53</v>
      </c>
      <c r="B52">
        <v>0</v>
      </c>
    </row>
    <row r="53" spans="1:2" x14ac:dyDescent="0.3">
      <c r="A53">
        <v>54</v>
      </c>
      <c r="B53">
        <v>0</v>
      </c>
    </row>
    <row r="54" spans="1:2" x14ac:dyDescent="0.3">
      <c r="A54">
        <v>55</v>
      </c>
      <c r="B54">
        <v>0</v>
      </c>
    </row>
    <row r="55" spans="1:2" x14ac:dyDescent="0.3">
      <c r="A55">
        <v>56</v>
      </c>
      <c r="B55">
        <v>0</v>
      </c>
    </row>
    <row r="56" spans="1:2" x14ac:dyDescent="0.3">
      <c r="A56">
        <v>57</v>
      </c>
      <c r="B56">
        <v>0</v>
      </c>
    </row>
    <row r="57" spans="1:2" x14ac:dyDescent="0.3">
      <c r="A57">
        <v>58</v>
      </c>
      <c r="B57">
        <v>0</v>
      </c>
    </row>
    <row r="58" spans="1:2" x14ac:dyDescent="0.3">
      <c r="A58">
        <v>59</v>
      </c>
      <c r="B58">
        <v>0</v>
      </c>
    </row>
    <row r="59" spans="1:2" x14ac:dyDescent="0.3">
      <c r="A59">
        <v>60</v>
      </c>
      <c r="B59">
        <v>0</v>
      </c>
    </row>
    <row r="60" spans="1:2" x14ac:dyDescent="0.3">
      <c r="A60">
        <v>61</v>
      </c>
      <c r="B60">
        <v>0</v>
      </c>
    </row>
    <row r="61" spans="1:2" x14ac:dyDescent="0.3">
      <c r="A61">
        <v>62</v>
      </c>
      <c r="B61">
        <v>0</v>
      </c>
    </row>
    <row r="62" spans="1:2" x14ac:dyDescent="0.3">
      <c r="A62">
        <v>63</v>
      </c>
      <c r="B62">
        <v>6.1605960885832041E-2</v>
      </c>
    </row>
    <row r="63" spans="1:2" x14ac:dyDescent="0.3">
      <c r="A63">
        <v>64</v>
      </c>
      <c r="B63">
        <v>2.1290063409957236E-2</v>
      </c>
    </row>
    <row r="64" spans="1:2" x14ac:dyDescent="0.3">
      <c r="A64">
        <v>65</v>
      </c>
      <c r="B64">
        <v>3.2116153516052744E-2</v>
      </c>
    </row>
    <row r="65" spans="1:2" x14ac:dyDescent="0.3">
      <c r="A65">
        <v>66</v>
      </c>
      <c r="B65">
        <v>0.15686051085810815</v>
      </c>
    </row>
    <row r="66" spans="1:2" x14ac:dyDescent="0.3">
      <c r="A66">
        <v>67</v>
      </c>
      <c r="B66">
        <v>0</v>
      </c>
    </row>
    <row r="67" spans="1:2" x14ac:dyDescent="0.3">
      <c r="A67">
        <v>68</v>
      </c>
      <c r="B67">
        <v>0</v>
      </c>
    </row>
    <row r="68" spans="1:2" x14ac:dyDescent="0.3">
      <c r="A68">
        <v>69</v>
      </c>
      <c r="B68">
        <v>0</v>
      </c>
    </row>
    <row r="69" spans="1:2" x14ac:dyDescent="0.3">
      <c r="A69">
        <v>70</v>
      </c>
      <c r="B69">
        <v>1.1396423415557473E-2</v>
      </c>
    </row>
    <row r="70" spans="1:2" x14ac:dyDescent="0.3">
      <c r="A70">
        <v>71</v>
      </c>
      <c r="B70">
        <v>0</v>
      </c>
    </row>
    <row r="71" spans="1:2" x14ac:dyDescent="0.3">
      <c r="A71">
        <v>72</v>
      </c>
      <c r="B71">
        <v>0.11612231740712033</v>
      </c>
    </row>
    <row r="72" spans="1:2" x14ac:dyDescent="0.3">
      <c r="A72">
        <v>73</v>
      </c>
      <c r="B72">
        <v>0</v>
      </c>
    </row>
    <row r="73" spans="1:2" x14ac:dyDescent="0.3">
      <c r="A73">
        <v>74</v>
      </c>
      <c r="B73">
        <v>0</v>
      </c>
    </row>
    <row r="74" spans="1:2" x14ac:dyDescent="0.3">
      <c r="A74">
        <v>75</v>
      </c>
      <c r="B74">
        <v>0</v>
      </c>
    </row>
    <row r="75" spans="1:2" x14ac:dyDescent="0.3">
      <c r="A75">
        <v>76</v>
      </c>
      <c r="B75">
        <v>6.8947778547728919E-2</v>
      </c>
    </row>
    <row r="76" spans="1:2" x14ac:dyDescent="0.3">
      <c r="A76">
        <v>77</v>
      </c>
      <c r="B76">
        <v>0.13737304672557374</v>
      </c>
    </row>
    <row r="77" spans="1:2" x14ac:dyDescent="0.3">
      <c r="A77">
        <v>78</v>
      </c>
      <c r="B77">
        <v>0</v>
      </c>
    </row>
    <row r="78" spans="1:2" x14ac:dyDescent="0.3">
      <c r="A78">
        <v>79</v>
      </c>
      <c r="B78">
        <v>0</v>
      </c>
    </row>
    <row r="79" spans="1:2" x14ac:dyDescent="0.3">
      <c r="A79">
        <v>80</v>
      </c>
      <c r="B79">
        <v>6.2299291060706839E-3</v>
      </c>
    </row>
    <row r="80" spans="1:2" x14ac:dyDescent="0.3">
      <c r="A80">
        <v>81</v>
      </c>
      <c r="B80">
        <v>3.5554660032125186E-2</v>
      </c>
    </row>
    <row r="81" spans="1:2" x14ac:dyDescent="0.3">
      <c r="A81">
        <v>82</v>
      </c>
      <c r="B81">
        <v>0</v>
      </c>
    </row>
    <row r="82" spans="1:2" x14ac:dyDescent="0.3">
      <c r="A82">
        <v>83</v>
      </c>
      <c r="B82">
        <v>3.2783498135494936E-2</v>
      </c>
    </row>
    <row r="83" spans="1:2" x14ac:dyDescent="0.3">
      <c r="A83">
        <v>84</v>
      </c>
      <c r="B83">
        <v>2.3857356307856074E-2</v>
      </c>
    </row>
    <row r="84" spans="1:2" x14ac:dyDescent="0.3">
      <c r="A84">
        <v>85</v>
      </c>
      <c r="B84">
        <v>0</v>
      </c>
    </row>
    <row r="85" spans="1:2" x14ac:dyDescent="0.3">
      <c r="A85">
        <v>86</v>
      </c>
      <c r="B85">
        <v>0</v>
      </c>
    </row>
    <row r="86" spans="1:2" x14ac:dyDescent="0.3">
      <c r="A86">
        <v>87</v>
      </c>
      <c r="B86">
        <v>0</v>
      </c>
    </row>
    <row r="87" spans="1:2" x14ac:dyDescent="0.3">
      <c r="A87">
        <v>88</v>
      </c>
      <c r="B87">
        <v>0</v>
      </c>
    </row>
    <row r="88" spans="1:2" x14ac:dyDescent="0.3">
      <c r="A88">
        <v>89</v>
      </c>
      <c r="B88">
        <v>0</v>
      </c>
    </row>
    <row r="89" spans="1:2" x14ac:dyDescent="0.3">
      <c r="A89">
        <v>90</v>
      </c>
      <c r="B89">
        <v>0</v>
      </c>
    </row>
    <row r="90" spans="1:2" x14ac:dyDescent="0.3">
      <c r="A90">
        <v>91</v>
      </c>
      <c r="B90">
        <v>2.6794329624008136E-2</v>
      </c>
    </row>
    <row r="91" spans="1:2" x14ac:dyDescent="0.3">
      <c r="A91">
        <v>92</v>
      </c>
      <c r="B91">
        <v>0</v>
      </c>
    </row>
    <row r="92" spans="1:2" x14ac:dyDescent="0.3">
      <c r="A92">
        <v>93</v>
      </c>
      <c r="B92">
        <v>0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0D765-8A43-49E2-87F9-7ECB30AC4157}">
  <dimension ref="A1:T42"/>
  <sheetViews>
    <sheetView workbookViewId="0">
      <selection activeCell="B2" sqref="B2"/>
    </sheetView>
  </sheetViews>
  <sheetFormatPr defaultColWidth="11.5546875" defaultRowHeight="14.4" x14ac:dyDescent="0.3"/>
  <sheetData>
    <row r="1" spans="1:20" x14ac:dyDescent="0.3">
      <c r="A1" s="2" t="s">
        <v>169</v>
      </c>
      <c r="B1" s="2" t="s">
        <v>173</v>
      </c>
      <c r="C1" s="2"/>
      <c r="D1" s="2" t="s">
        <v>174</v>
      </c>
      <c r="E1" s="2" t="s">
        <v>170</v>
      </c>
      <c r="F1" s="2" t="s">
        <v>171</v>
      </c>
      <c r="G1" s="2" t="s">
        <v>172</v>
      </c>
      <c r="H1" s="2" t="s">
        <v>115</v>
      </c>
      <c r="J1" s="2" t="s">
        <v>174</v>
      </c>
      <c r="K1" s="2" t="s">
        <v>170</v>
      </c>
      <c r="L1" s="2" t="s">
        <v>171</v>
      </c>
      <c r="M1" s="2" t="s">
        <v>172</v>
      </c>
      <c r="N1" s="2" t="s">
        <v>117</v>
      </c>
      <c r="P1" s="2" t="s">
        <v>174</v>
      </c>
      <c r="Q1" s="2" t="s">
        <v>170</v>
      </c>
      <c r="R1" s="2" t="s">
        <v>171</v>
      </c>
      <c r="S1" s="2" t="s">
        <v>172</v>
      </c>
      <c r="T1" s="2" t="s">
        <v>176</v>
      </c>
    </row>
    <row r="2" spans="1:20" x14ac:dyDescent="0.3">
      <c r="A2" s="10">
        <v>758</v>
      </c>
      <c r="E2" s="10">
        <v>1</v>
      </c>
      <c r="F2" s="10">
        <v>1.1038399999999999</v>
      </c>
      <c r="G2" s="10">
        <v>0.94565999999999995</v>
      </c>
      <c r="K2" s="10">
        <v>0.50819000000000003</v>
      </c>
      <c r="L2" s="10">
        <v>0.47796</v>
      </c>
      <c r="M2" s="10">
        <v>0.14577999999999999</v>
      </c>
      <c r="Q2" s="10">
        <v>0.99451000000000001</v>
      </c>
      <c r="R2" s="10">
        <v>0.97111999999999998</v>
      </c>
      <c r="S2" s="10">
        <v>0.94111999999999996</v>
      </c>
    </row>
    <row r="3" spans="1:20" x14ac:dyDescent="0.3">
      <c r="A3" s="10">
        <v>759</v>
      </c>
      <c r="E3" s="10"/>
      <c r="F3" s="10"/>
      <c r="G3" s="10"/>
      <c r="K3" s="10"/>
      <c r="L3" s="10"/>
      <c r="M3" s="10"/>
      <c r="Q3" s="10"/>
      <c r="R3" s="10"/>
      <c r="S3" s="10"/>
    </row>
    <row r="4" spans="1:20" x14ac:dyDescent="0.3">
      <c r="A4" s="10">
        <v>760</v>
      </c>
      <c r="E4" s="10"/>
      <c r="F4" s="10"/>
      <c r="G4" s="10"/>
      <c r="K4" s="10"/>
      <c r="L4" s="10"/>
      <c r="M4" s="10"/>
      <c r="Q4" s="10"/>
      <c r="R4" s="10"/>
      <c r="S4" s="10"/>
    </row>
    <row r="5" spans="1:20" x14ac:dyDescent="0.3">
      <c r="A5" s="10">
        <v>761</v>
      </c>
      <c r="E5" s="10">
        <v>0.77976999999999996</v>
      </c>
      <c r="F5" s="10">
        <v>0.87494000000000005</v>
      </c>
      <c r="G5" s="10">
        <v>0.74628000000000005</v>
      </c>
      <c r="K5" s="10">
        <v>0.48981999999999998</v>
      </c>
      <c r="L5" s="10">
        <v>0.42563000000000001</v>
      </c>
      <c r="M5" s="10">
        <v>0.28649999999999998</v>
      </c>
      <c r="Q5" s="10">
        <v>0.98150999999999999</v>
      </c>
      <c r="R5" s="10">
        <v>0.96126999999999996</v>
      </c>
      <c r="S5" s="10">
        <v>0.94013000000000002</v>
      </c>
    </row>
    <row r="6" spans="1:20" x14ac:dyDescent="0.3">
      <c r="A6" s="10">
        <v>762</v>
      </c>
      <c r="E6" s="10">
        <v>0.84918000000000005</v>
      </c>
      <c r="F6" s="10">
        <v>0.91183000000000003</v>
      </c>
      <c r="G6" s="10">
        <v>0.81674000000000002</v>
      </c>
      <c r="K6" s="10">
        <v>0.63210999999999995</v>
      </c>
      <c r="L6" s="10">
        <v>0.50736999999999999</v>
      </c>
      <c r="M6" s="10">
        <v>0.47599000000000002</v>
      </c>
      <c r="Q6" s="10">
        <v>0.99243999999999999</v>
      </c>
      <c r="R6" s="10">
        <v>0.99507000000000001</v>
      </c>
      <c r="S6" s="10">
        <v>0.96641999999999995</v>
      </c>
    </row>
    <row r="7" spans="1:20" x14ac:dyDescent="0.3">
      <c r="A7" s="10">
        <v>763</v>
      </c>
      <c r="E7" s="10">
        <v>0.76704000000000006</v>
      </c>
      <c r="F7" s="10">
        <v>0.80962000000000001</v>
      </c>
      <c r="G7" s="10">
        <v>0.68523999999999996</v>
      </c>
      <c r="K7" s="10">
        <v>0.48845</v>
      </c>
      <c r="L7" s="10">
        <v>0.44646999999999998</v>
      </c>
      <c r="M7" s="10">
        <v>0.32589000000000001</v>
      </c>
      <c r="Q7" s="10">
        <v>0.86721000000000004</v>
      </c>
      <c r="R7" s="10">
        <v>0.80808000000000002</v>
      </c>
      <c r="S7" s="10">
        <v>0.77634999999999998</v>
      </c>
    </row>
    <row r="8" spans="1:20" x14ac:dyDescent="0.3">
      <c r="A8" s="10">
        <v>764</v>
      </c>
      <c r="E8" s="10">
        <v>0.87017</v>
      </c>
      <c r="F8" s="10">
        <v>0.95323999999999998</v>
      </c>
      <c r="G8" s="10">
        <v>0.83674999999999999</v>
      </c>
      <c r="K8" s="10">
        <v>0.57582</v>
      </c>
      <c r="L8" s="10">
        <v>0.45344000000000001</v>
      </c>
      <c r="M8" s="10">
        <v>0.46255000000000002</v>
      </c>
      <c r="Q8" s="10">
        <v>0.93110999999999999</v>
      </c>
      <c r="R8" s="10">
        <v>0.95574999999999999</v>
      </c>
      <c r="S8" s="10">
        <v>0.93284</v>
      </c>
    </row>
    <row r="9" spans="1:20" x14ac:dyDescent="0.3">
      <c r="A9" s="10">
        <v>765</v>
      </c>
      <c r="E9" s="10">
        <v>0.73558999999999997</v>
      </c>
      <c r="F9" s="10">
        <v>0.91876000000000002</v>
      </c>
      <c r="G9" s="10">
        <v>0.69081999999999999</v>
      </c>
      <c r="K9" s="10">
        <v>0.44030000000000002</v>
      </c>
      <c r="L9" s="10">
        <v>0.45255000000000001</v>
      </c>
      <c r="M9" s="10">
        <v>0.41892000000000001</v>
      </c>
      <c r="Q9" s="10">
        <v>0.94</v>
      </c>
      <c r="R9" s="10">
        <v>0.95835999999999999</v>
      </c>
      <c r="S9" s="10">
        <v>0.94201999999999997</v>
      </c>
    </row>
    <row r="10" spans="1:20" x14ac:dyDescent="0.3">
      <c r="A10" s="10">
        <v>766</v>
      </c>
      <c r="E10" s="10">
        <v>0.89066999999999996</v>
      </c>
      <c r="F10" s="10">
        <v>0.98238000000000003</v>
      </c>
      <c r="G10" s="10">
        <v>0.72458</v>
      </c>
      <c r="K10" s="10">
        <v>0.48676999999999998</v>
      </c>
      <c r="L10" s="10">
        <v>0.51405000000000001</v>
      </c>
      <c r="M10" s="10">
        <v>0.43375999999999998</v>
      </c>
      <c r="Q10" s="10">
        <v>0.89226000000000005</v>
      </c>
      <c r="R10" s="10">
        <v>0.80827000000000004</v>
      </c>
      <c r="S10" s="10">
        <v>0.73629</v>
      </c>
    </row>
    <row r="11" spans="1:20" x14ac:dyDescent="0.3">
      <c r="A11" s="10">
        <v>767</v>
      </c>
      <c r="E11" s="10">
        <v>0.81993000000000005</v>
      </c>
      <c r="F11" s="10">
        <v>0.89849000000000001</v>
      </c>
      <c r="G11" s="10">
        <v>0.85809999999999997</v>
      </c>
      <c r="K11" s="10">
        <v>0.56155999999999995</v>
      </c>
      <c r="L11" s="10">
        <v>0.47316000000000003</v>
      </c>
      <c r="M11" s="10">
        <v>0.37581999999999999</v>
      </c>
      <c r="Q11" s="10">
        <v>0.87334000000000001</v>
      </c>
      <c r="R11" s="10">
        <v>0.78232000000000002</v>
      </c>
      <c r="S11" s="10">
        <v>0.68696999999999997</v>
      </c>
    </row>
    <row r="12" spans="1:20" x14ac:dyDescent="0.3">
      <c r="A12" s="10">
        <v>768</v>
      </c>
      <c r="E12" s="10">
        <v>0.93381999999999998</v>
      </c>
      <c r="F12" s="10">
        <v>0.96626999999999996</v>
      </c>
      <c r="G12" s="10">
        <v>0.88543000000000005</v>
      </c>
      <c r="K12" s="10">
        <v>0.60640000000000005</v>
      </c>
      <c r="L12" s="10">
        <v>0.51698</v>
      </c>
      <c r="M12" s="10">
        <v>0.41236</v>
      </c>
      <c r="Q12" s="10">
        <v>0.85136999999999996</v>
      </c>
      <c r="R12" s="10">
        <v>0.75146999999999997</v>
      </c>
      <c r="S12" s="10">
        <v>0.65973999999999999</v>
      </c>
    </row>
    <row r="13" spans="1:20" x14ac:dyDescent="0.3">
      <c r="A13" s="10">
        <v>769</v>
      </c>
      <c r="E13" s="10">
        <v>0.76968000000000003</v>
      </c>
      <c r="F13" s="10">
        <v>0.85379000000000005</v>
      </c>
      <c r="G13" s="10">
        <v>0.72941</v>
      </c>
      <c r="K13" s="10">
        <v>0.58623999999999998</v>
      </c>
      <c r="L13" s="10">
        <v>0.51905999999999997</v>
      </c>
      <c r="M13" s="10">
        <v>0.40494999999999998</v>
      </c>
      <c r="Q13" s="10">
        <v>0.83291999999999999</v>
      </c>
      <c r="R13" s="10">
        <v>0.70025000000000004</v>
      </c>
      <c r="S13" s="10">
        <v>0.63983000000000001</v>
      </c>
    </row>
    <row r="14" spans="1:20" x14ac:dyDescent="0.3">
      <c r="A14" s="10">
        <v>770</v>
      </c>
      <c r="E14" s="10">
        <v>0.83740000000000003</v>
      </c>
      <c r="F14" s="10">
        <v>0.84277000000000002</v>
      </c>
      <c r="G14" s="10">
        <v>0.73507999999999996</v>
      </c>
      <c r="K14" s="10">
        <v>0.59499999999999997</v>
      </c>
      <c r="L14" s="10">
        <v>0.51270000000000004</v>
      </c>
      <c r="M14" s="10">
        <v>0.36975000000000002</v>
      </c>
      <c r="Q14" s="10">
        <v>0.80657000000000001</v>
      </c>
      <c r="R14" s="10">
        <v>0.65390999999999999</v>
      </c>
      <c r="S14" s="10">
        <v>0.50675000000000003</v>
      </c>
    </row>
    <row r="15" spans="1:20" x14ac:dyDescent="0.3">
      <c r="A15" s="10">
        <v>771</v>
      </c>
      <c r="E15" s="10">
        <v>0.56164000000000003</v>
      </c>
      <c r="F15" s="10">
        <v>0.49341000000000002</v>
      </c>
      <c r="G15" s="10">
        <v>0.33783000000000002</v>
      </c>
      <c r="K15" s="10">
        <v>0.38157000000000002</v>
      </c>
      <c r="L15" s="10">
        <v>0.22488</v>
      </c>
      <c r="M15" s="10">
        <v>0.16269</v>
      </c>
      <c r="Q15" s="10">
        <v>0.58662000000000003</v>
      </c>
      <c r="R15" s="10">
        <v>0.31326999999999999</v>
      </c>
      <c r="S15" s="10">
        <v>0.22913</v>
      </c>
    </row>
    <row r="16" spans="1:20" x14ac:dyDescent="0.3">
      <c r="A16" s="10">
        <v>772</v>
      </c>
      <c r="E16" s="10">
        <v>0.82767999999999997</v>
      </c>
      <c r="F16" s="10">
        <v>0.88263000000000003</v>
      </c>
      <c r="G16" s="10">
        <v>0.71831999999999996</v>
      </c>
      <c r="K16" s="10">
        <v>0.67437000000000002</v>
      </c>
      <c r="L16" s="10">
        <v>0.37924000000000002</v>
      </c>
      <c r="M16" s="10">
        <v>0.13092999999999999</v>
      </c>
      <c r="Q16" s="10">
        <v>0.99112999999999996</v>
      </c>
      <c r="R16" s="10">
        <v>0.93459999999999999</v>
      </c>
      <c r="S16" s="10">
        <v>0.91124000000000005</v>
      </c>
    </row>
    <row r="17" spans="1:19" x14ac:dyDescent="0.3">
      <c r="A17" s="10">
        <v>773</v>
      </c>
      <c r="E17" s="10">
        <v>0.82920000000000005</v>
      </c>
      <c r="F17" s="10">
        <v>0.95718000000000003</v>
      </c>
      <c r="G17" s="10">
        <v>0.76146999999999998</v>
      </c>
      <c r="K17" s="10">
        <v>0.41822999999999999</v>
      </c>
      <c r="L17" s="10">
        <v>0.32018999999999997</v>
      </c>
      <c r="M17" s="10">
        <v>0.18118999999999999</v>
      </c>
      <c r="Q17" s="10">
        <v>0.66778999999999999</v>
      </c>
      <c r="R17" s="10">
        <v>0.55223</v>
      </c>
      <c r="S17" s="10">
        <v>0.39987</v>
      </c>
    </row>
    <row r="18" spans="1:19" x14ac:dyDescent="0.3">
      <c r="A18" s="10">
        <v>774</v>
      </c>
      <c r="E18" s="10">
        <v>0.85174000000000005</v>
      </c>
      <c r="F18" s="10">
        <v>0.95955999999999997</v>
      </c>
      <c r="G18" s="10">
        <v>0.77905000000000002</v>
      </c>
      <c r="K18" s="10">
        <v>0.45933000000000002</v>
      </c>
      <c r="L18" s="10">
        <v>0.39812999999999998</v>
      </c>
      <c r="M18" s="10">
        <v>0.51056999999999997</v>
      </c>
      <c r="Q18" s="10">
        <v>0.93161000000000005</v>
      </c>
      <c r="R18" s="10">
        <v>0.80369000000000002</v>
      </c>
      <c r="S18" s="10">
        <v>0.59619999999999995</v>
      </c>
    </row>
    <row r="19" spans="1:19" x14ac:dyDescent="0.3">
      <c r="A19" s="10">
        <v>775</v>
      </c>
      <c r="E19" s="10">
        <v>0.86248000000000002</v>
      </c>
      <c r="F19" s="10">
        <v>0.85424</v>
      </c>
      <c r="G19" s="10">
        <v>0.66232000000000002</v>
      </c>
      <c r="K19" s="10">
        <v>0.55798000000000003</v>
      </c>
      <c r="L19" s="10">
        <v>0.38995000000000002</v>
      </c>
      <c r="M19" s="10">
        <v>0.36070999999999998</v>
      </c>
      <c r="Q19" s="10">
        <v>0.79369999999999996</v>
      </c>
      <c r="R19" s="10">
        <v>0.54076999999999997</v>
      </c>
      <c r="S19" s="10">
        <v>0.4032</v>
      </c>
    </row>
    <row r="20" spans="1:19" x14ac:dyDescent="0.3">
      <c r="A20" s="10">
        <v>776</v>
      </c>
      <c r="E20" s="10">
        <v>0.64253000000000005</v>
      </c>
      <c r="F20" s="10">
        <v>0.51566999999999996</v>
      </c>
      <c r="G20" s="10">
        <v>0.28938000000000003</v>
      </c>
      <c r="K20" s="10">
        <v>0.41993999999999998</v>
      </c>
      <c r="L20" s="10">
        <v>0.17538000000000001</v>
      </c>
      <c r="M20" s="10">
        <v>0.18223</v>
      </c>
      <c r="Q20" s="10">
        <v>0.32462999999999997</v>
      </c>
      <c r="R20" s="10">
        <v>0.18368000000000001</v>
      </c>
      <c r="S20" s="10">
        <v>6.4280000000000004E-2</v>
      </c>
    </row>
    <row r="21" spans="1:19" x14ac:dyDescent="0.3">
      <c r="A21" s="10">
        <v>777</v>
      </c>
      <c r="E21" s="10">
        <v>0.84787999999999997</v>
      </c>
      <c r="F21" s="10">
        <v>0.86495</v>
      </c>
      <c r="G21" s="10">
        <v>0.72777000000000003</v>
      </c>
      <c r="K21" s="10">
        <v>0.57472999999999996</v>
      </c>
      <c r="L21" s="10">
        <v>0.43720999999999999</v>
      </c>
      <c r="M21" s="10">
        <v>0.27640999999999999</v>
      </c>
      <c r="Q21" s="10">
        <v>0.71782000000000001</v>
      </c>
      <c r="R21" s="10">
        <v>0.50266999999999995</v>
      </c>
      <c r="S21" s="10">
        <v>0.41184999999999999</v>
      </c>
    </row>
    <row r="22" spans="1:19" x14ac:dyDescent="0.3">
      <c r="A22" s="10">
        <v>778</v>
      </c>
      <c r="E22" s="10">
        <v>0.83314999999999995</v>
      </c>
      <c r="F22" s="10">
        <v>0.84516000000000002</v>
      </c>
      <c r="G22" s="10">
        <v>0.72460999999999998</v>
      </c>
      <c r="K22" s="10">
        <v>0.38345000000000001</v>
      </c>
      <c r="L22" s="10">
        <v>0.36030000000000001</v>
      </c>
      <c r="M22" s="10">
        <v>6.3519999999999993E-2</v>
      </c>
      <c r="Q22" s="10">
        <v>0.39533000000000001</v>
      </c>
      <c r="R22" s="10">
        <v>0.27912999999999999</v>
      </c>
      <c r="S22" s="10">
        <v>0.18346000000000001</v>
      </c>
    </row>
    <row r="23" spans="1:19" x14ac:dyDescent="0.3">
      <c r="A23" s="10">
        <v>779</v>
      </c>
      <c r="E23" s="10">
        <v>0.79124000000000005</v>
      </c>
      <c r="F23" s="10">
        <v>0.75366</v>
      </c>
      <c r="G23" s="10">
        <v>0.60733000000000004</v>
      </c>
      <c r="K23" s="10">
        <v>0.42973</v>
      </c>
      <c r="L23" s="10">
        <v>0.29117999999999999</v>
      </c>
      <c r="M23" s="10">
        <v>0.16070000000000001</v>
      </c>
      <c r="Q23" s="10">
        <v>0.36959999999999998</v>
      </c>
      <c r="R23" s="10">
        <v>0.22345999999999999</v>
      </c>
      <c r="S23" s="10">
        <v>0.17327000000000001</v>
      </c>
    </row>
    <row r="24" spans="1:19" x14ac:dyDescent="0.3">
      <c r="A24" s="10">
        <v>780</v>
      </c>
      <c r="E24" s="10">
        <v>0.57894999999999996</v>
      </c>
      <c r="F24" s="10">
        <v>0.52542</v>
      </c>
      <c r="G24" s="10">
        <v>0.29532000000000003</v>
      </c>
      <c r="K24" s="10">
        <v>0.39805000000000001</v>
      </c>
      <c r="L24" s="10">
        <v>0.25963000000000003</v>
      </c>
      <c r="M24" s="10">
        <v>4.6890000000000001E-2</v>
      </c>
      <c r="Q24" s="10">
        <v>0.47399000000000002</v>
      </c>
      <c r="R24" s="10">
        <v>0.25802000000000003</v>
      </c>
      <c r="S24" s="10">
        <v>0.19500000000000001</v>
      </c>
    </row>
    <row r="25" spans="1:19" x14ac:dyDescent="0.3">
      <c r="A25" s="10">
        <v>781</v>
      </c>
      <c r="E25" s="10"/>
      <c r="F25" s="10"/>
      <c r="G25" s="10"/>
      <c r="K25" s="10"/>
      <c r="L25" s="10"/>
      <c r="M25" s="10"/>
      <c r="Q25" s="10"/>
      <c r="R25" s="10"/>
      <c r="S25" s="10"/>
    </row>
    <row r="26" spans="1:19" x14ac:dyDescent="0.3">
      <c r="A26" s="10">
        <v>782</v>
      </c>
      <c r="E26" s="10">
        <v>0.70147999999999999</v>
      </c>
      <c r="F26" s="10">
        <v>0.64234999999999998</v>
      </c>
      <c r="G26" s="10">
        <v>0.44993</v>
      </c>
      <c r="K26" s="10">
        <v>0.38236999999999999</v>
      </c>
      <c r="L26" s="10">
        <v>0.16547000000000001</v>
      </c>
      <c r="M26" s="10">
        <v>5.883E-2</v>
      </c>
      <c r="Q26" s="10">
        <v>0.12025</v>
      </c>
      <c r="R26" s="10">
        <v>4.931E-2</v>
      </c>
      <c r="S26" s="10">
        <v>1.9019999999999999E-2</v>
      </c>
    </row>
    <row r="27" spans="1:19" x14ac:dyDescent="0.3">
      <c r="A27" s="10">
        <v>783</v>
      </c>
      <c r="E27" s="10">
        <v>0.52017999999999998</v>
      </c>
      <c r="F27" s="10">
        <v>0.27515000000000001</v>
      </c>
      <c r="G27" s="10">
        <v>0.11849</v>
      </c>
      <c r="K27" s="10">
        <v>0.22189</v>
      </c>
      <c r="L27" s="10">
        <v>2.7799999999999998E-2</v>
      </c>
      <c r="M27" s="10">
        <v>1.363E-2</v>
      </c>
      <c r="Q27" s="10">
        <v>0.11043</v>
      </c>
      <c r="R27" s="10">
        <v>2.29E-2</v>
      </c>
      <c r="S27" s="10">
        <v>1.2019999999999999E-2</v>
      </c>
    </row>
    <row r="28" spans="1:19" x14ac:dyDescent="0.3">
      <c r="A28" s="10">
        <v>784</v>
      </c>
      <c r="E28" s="10">
        <v>0.52524000000000004</v>
      </c>
      <c r="F28" s="10">
        <v>0.36137999999999998</v>
      </c>
      <c r="G28" s="10">
        <v>0.23326</v>
      </c>
      <c r="K28" s="10">
        <v>0.24962000000000001</v>
      </c>
      <c r="L28" s="10">
        <v>0.13725999999999999</v>
      </c>
      <c r="M28" s="10">
        <v>1.8499999999999999E-2</v>
      </c>
      <c r="Q28" s="10">
        <v>0.29709999999999998</v>
      </c>
      <c r="R28" s="10">
        <v>0.11454</v>
      </c>
      <c r="S28" s="10">
        <v>8.9130000000000001E-2</v>
      </c>
    </row>
    <row r="29" spans="1:19" x14ac:dyDescent="0.3">
      <c r="A29" s="10">
        <v>785</v>
      </c>
      <c r="E29" s="10">
        <v>0.63380999999999998</v>
      </c>
      <c r="F29" s="10">
        <v>0.10081</v>
      </c>
      <c r="G29" s="10">
        <v>0.14371999999999999</v>
      </c>
      <c r="K29" s="10">
        <v>0.31486999999999998</v>
      </c>
      <c r="L29" s="10">
        <v>0.16872999999999999</v>
      </c>
      <c r="M29" s="10">
        <v>0.22422</v>
      </c>
      <c r="Q29" s="10">
        <v>0.57184999999999997</v>
      </c>
      <c r="R29" s="10">
        <v>0.4032</v>
      </c>
      <c r="S29" s="10">
        <v>0.24692</v>
      </c>
    </row>
    <row r="30" spans="1:19" x14ac:dyDescent="0.3">
      <c r="A30" s="10">
        <v>786</v>
      </c>
      <c r="E30" s="10">
        <v>0.69240999999999997</v>
      </c>
      <c r="F30" s="10">
        <v>0.54869999999999997</v>
      </c>
      <c r="G30" s="10">
        <v>4.4490000000000002E-2</v>
      </c>
      <c r="K30" s="10">
        <v>0.52522999999999997</v>
      </c>
      <c r="L30" s="10">
        <v>5.5530000000000003E-2</v>
      </c>
      <c r="M30" s="10">
        <v>2.2499999999999998E-3</v>
      </c>
      <c r="Q30" s="10">
        <v>0.27039000000000002</v>
      </c>
      <c r="R30" s="10">
        <v>1.2699999999999999E-2</v>
      </c>
      <c r="S30" s="10">
        <v>9.5189999999999997E-2</v>
      </c>
    </row>
    <row r="31" spans="1:19" x14ac:dyDescent="0.3">
      <c r="A31" s="10">
        <v>787</v>
      </c>
      <c r="E31" s="10">
        <v>0.47788999999999998</v>
      </c>
      <c r="F31" s="10">
        <v>0.24564</v>
      </c>
      <c r="G31" s="10">
        <v>0.10259</v>
      </c>
      <c r="K31" s="10">
        <v>0.31696999999999997</v>
      </c>
      <c r="L31" s="10">
        <v>0.14283999999999999</v>
      </c>
      <c r="M31" s="10">
        <v>5.2760000000000001E-2</v>
      </c>
      <c r="Q31" s="10">
        <v>0.67535000000000001</v>
      </c>
      <c r="R31" s="10">
        <v>0.19352</v>
      </c>
      <c r="S31" s="10">
        <v>0.12313</v>
      </c>
    </row>
    <row r="32" spans="1:19" x14ac:dyDescent="0.3">
      <c r="A32" s="10">
        <v>788</v>
      </c>
      <c r="E32" s="10">
        <v>0.52173000000000003</v>
      </c>
      <c r="F32" s="10">
        <v>0.34011999999999998</v>
      </c>
      <c r="G32" s="10">
        <v>6.148E-2</v>
      </c>
      <c r="K32" s="10">
        <v>0.39938000000000001</v>
      </c>
      <c r="L32" s="10">
        <v>5.3560000000000003E-2</v>
      </c>
      <c r="M32" s="10">
        <v>9.332E-2</v>
      </c>
      <c r="Q32" s="10">
        <v>0.80550999999999995</v>
      </c>
      <c r="R32" s="10">
        <v>0.38572000000000001</v>
      </c>
      <c r="S32" s="10">
        <v>0.22764000000000001</v>
      </c>
    </row>
    <row r="33" spans="1:19" x14ac:dyDescent="0.3">
      <c r="A33" s="10">
        <v>789</v>
      </c>
      <c r="E33" s="10">
        <v>0.46151999999999999</v>
      </c>
      <c r="F33" s="10">
        <v>0.46360000000000001</v>
      </c>
      <c r="G33" s="10">
        <v>0.30501</v>
      </c>
      <c r="K33" s="10">
        <v>0.29211999999999999</v>
      </c>
      <c r="L33" s="10">
        <v>0.19553000000000001</v>
      </c>
      <c r="M33" s="10">
        <v>4.0009999999999997E-2</v>
      </c>
      <c r="Q33" s="10">
        <v>0.89158999999999999</v>
      </c>
      <c r="R33" s="10">
        <v>0.48648999999999998</v>
      </c>
      <c r="S33" s="10">
        <v>0.22203000000000001</v>
      </c>
    </row>
    <row r="34" spans="1:19" x14ac:dyDescent="0.3">
      <c r="A34" s="10">
        <v>790</v>
      </c>
      <c r="E34" s="10">
        <v>0.37780000000000002</v>
      </c>
      <c r="F34" s="10">
        <v>0.17299999999999999</v>
      </c>
      <c r="G34" s="10">
        <v>9.9150000000000002E-2</v>
      </c>
      <c r="K34" s="10">
        <v>0.34860000000000002</v>
      </c>
      <c r="L34" s="10">
        <v>0.11147</v>
      </c>
      <c r="M34" s="10">
        <v>6.2719999999999998E-2</v>
      </c>
      <c r="Q34" s="10">
        <v>0.66113999999999995</v>
      </c>
      <c r="R34" s="10">
        <v>0.16775000000000001</v>
      </c>
      <c r="S34" s="10">
        <v>3.8440000000000002E-2</v>
      </c>
    </row>
    <row r="35" spans="1:19" x14ac:dyDescent="0.3">
      <c r="A35" s="10">
        <v>791</v>
      </c>
      <c r="E35" s="10">
        <v>0.50022</v>
      </c>
      <c r="F35" s="10">
        <v>0.21223</v>
      </c>
      <c r="G35" s="10">
        <v>8.2290000000000002E-2</v>
      </c>
      <c r="K35" s="10">
        <v>0.40207999999999999</v>
      </c>
      <c r="L35" s="10">
        <v>0.14563999999999999</v>
      </c>
      <c r="M35" s="10">
        <v>3.9660000000000001E-2</v>
      </c>
      <c r="Q35" s="10">
        <v>0.60116000000000003</v>
      </c>
      <c r="R35" s="10">
        <v>0.17668</v>
      </c>
      <c r="S35" s="10">
        <v>0.1042</v>
      </c>
    </row>
    <row r="36" spans="1:19" x14ac:dyDescent="0.3">
      <c r="A36" s="10">
        <v>792</v>
      </c>
      <c r="E36" s="10">
        <v>0.57504</v>
      </c>
      <c r="F36" s="10">
        <v>0.15801999999999999</v>
      </c>
      <c r="G36" s="10">
        <v>0.11706</v>
      </c>
      <c r="K36" s="10">
        <v>0.30587999999999999</v>
      </c>
      <c r="L36" s="10">
        <v>7.986E-2</v>
      </c>
      <c r="M36" s="10">
        <v>4.7000000000000002E-3</v>
      </c>
      <c r="Q36" s="10">
        <v>0.76188</v>
      </c>
      <c r="R36" s="10">
        <v>0.31184000000000001</v>
      </c>
      <c r="S36" s="10">
        <v>0.16048999999999999</v>
      </c>
    </row>
    <row r="37" spans="1:19" x14ac:dyDescent="0.3">
      <c r="A37" s="10">
        <v>793</v>
      </c>
      <c r="E37" s="10"/>
      <c r="F37" s="10"/>
      <c r="G37" s="10"/>
      <c r="K37" s="10"/>
      <c r="L37" s="10"/>
      <c r="M37" s="10"/>
      <c r="Q37" s="10"/>
      <c r="R37" s="10"/>
      <c r="S37" s="10"/>
    </row>
    <row r="38" spans="1:19" x14ac:dyDescent="0.3">
      <c r="A38" s="10">
        <v>794</v>
      </c>
      <c r="E38" s="10"/>
      <c r="F38" s="10"/>
      <c r="G38" s="10"/>
      <c r="K38" s="10"/>
      <c r="L38" s="10"/>
      <c r="M38" s="10"/>
      <c r="Q38" s="10"/>
      <c r="R38" s="10"/>
      <c r="S38" s="10"/>
    </row>
    <row r="39" spans="1:19" x14ac:dyDescent="0.3">
      <c r="A39" s="10">
        <v>795</v>
      </c>
      <c r="E39" s="10">
        <v>0.49931999999999999</v>
      </c>
      <c r="F39" s="10">
        <v>0.22639000000000001</v>
      </c>
      <c r="G39" s="10">
        <v>0.14033999999999999</v>
      </c>
      <c r="K39" s="10">
        <v>0.35685</v>
      </c>
      <c r="L39" s="10">
        <v>9.7259999999999999E-2</v>
      </c>
      <c r="M39" s="10">
        <v>3.7440000000000001E-2</v>
      </c>
      <c r="Q39" s="10">
        <v>0.53569</v>
      </c>
      <c r="R39" s="10">
        <v>0.20255000000000001</v>
      </c>
      <c r="S39" s="10">
        <v>0.18853</v>
      </c>
    </row>
    <row r="40" spans="1:19" x14ac:dyDescent="0.3">
      <c r="A40" s="10">
        <v>796</v>
      </c>
      <c r="E40" s="10">
        <v>0.47898000000000002</v>
      </c>
      <c r="F40" s="10">
        <v>0.19436</v>
      </c>
      <c r="G40" s="10">
        <v>3.7240000000000002E-2</v>
      </c>
      <c r="K40" s="10">
        <v>0.33373000000000003</v>
      </c>
      <c r="L40" s="10">
        <v>0.11561</v>
      </c>
      <c r="M40" s="10">
        <v>6.1310000000000003E-2</v>
      </c>
      <c r="Q40" s="10">
        <v>0.67310999999999999</v>
      </c>
      <c r="R40" s="10">
        <v>0.21159</v>
      </c>
      <c r="S40" s="10">
        <v>3.2919999999999998E-2</v>
      </c>
    </row>
    <row r="41" spans="1:19" x14ac:dyDescent="0.3">
      <c r="A41" s="10">
        <v>797</v>
      </c>
      <c r="E41" s="10">
        <v>0.58694999999999997</v>
      </c>
      <c r="F41" s="10">
        <v>0.27755999999999997</v>
      </c>
      <c r="G41" s="10">
        <v>8.7899999999999992E-3</v>
      </c>
      <c r="K41" s="10">
        <v>0.26053999999999999</v>
      </c>
      <c r="L41" s="10">
        <v>1.3860000000000001E-2</v>
      </c>
      <c r="M41" s="10">
        <v>5.2510000000000001E-2</v>
      </c>
      <c r="Q41" s="10">
        <v>0.70179000000000002</v>
      </c>
      <c r="R41" s="10">
        <v>0.2195</v>
      </c>
      <c r="S41" s="10">
        <v>5.0549999999999998E-2</v>
      </c>
    </row>
    <row r="42" spans="1:19" x14ac:dyDescent="0.3">
      <c r="A42" s="10">
        <v>798</v>
      </c>
      <c r="E42" s="10">
        <v>0.46821000000000002</v>
      </c>
      <c r="F42" s="10">
        <v>0.24413000000000001</v>
      </c>
      <c r="G42" s="10">
        <v>8.3760000000000001E-2</v>
      </c>
      <c r="K42" s="10">
        <v>0.45240999999999998</v>
      </c>
      <c r="L42" s="10">
        <v>0.17796999999999999</v>
      </c>
      <c r="M42" s="10">
        <v>6.9559999999999997E-2</v>
      </c>
      <c r="Q42" s="10">
        <v>0.59580999999999995</v>
      </c>
      <c r="R42" s="10">
        <v>0.18210000000000001</v>
      </c>
      <c r="S42" s="10">
        <v>8.6569999999999994E-2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30DFB-82B6-47B0-8BC5-5B586CD203ED}">
  <dimension ref="A1:C552"/>
  <sheetViews>
    <sheetView workbookViewId="0">
      <selection activeCell="E1" sqref="E1"/>
    </sheetView>
  </sheetViews>
  <sheetFormatPr defaultColWidth="11.5546875" defaultRowHeight="14.4" x14ac:dyDescent="0.3"/>
  <sheetData>
    <row r="1" spans="1:3" x14ac:dyDescent="0.3">
      <c r="A1" s="2" t="s">
        <v>61</v>
      </c>
      <c r="B1" s="2" t="s">
        <v>59</v>
      </c>
      <c r="C1" s="2" t="s">
        <v>60</v>
      </c>
    </row>
    <row r="2" spans="1:3" x14ac:dyDescent="0.3">
      <c r="A2">
        <v>250</v>
      </c>
      <c r="B2">
        <v>12.1907</v>
      </c>
      <c r="C2">
        <v>208.42099999999999</v>
      </c>
    </row>
    <row r="3" spans="1:3" x14ac:dyDescent="0.3">
      <c r="A3">
        <v>249.9</v>
      </c>
      <c r="B3">
        <v>12.132099999999999</v>
      </c>
      <c r="C3">
        <v>208.19200000000001</v>
      </c>
    </row>
    <row r="4" spans="1:3" x14ac:dyDescent="0.3">
      <c r="A4">
        <v>249.8</v>
      </c>
      <c r="B4">
        <v>11.9567</v>
      </c>
      <c r="C4">
        <v>207.50700000000001</v>
      </c>
    </row>
    <row r="5" spans="1:3" x14ac:dyDescent="0.3">
      <c r="A5">
        <v>249.7</v>
      </c>
      <c r="B5">
        <v>11.664099999999999</v>
      </c>
      <c r="C5">
        <v>206.369</v>
      </c>
    </row>
    <row r="6" spans="1:3" x14ac:dyDescent="0.3">
      <c r="A6">
        <v>249.6</v>
      </c>
      <c r="B6">
        <v>11.254099999999999</v>
      </c>
      <c r="C6">
        <v>204.77799999999999</v>
      </c>
    </row>
    <row r="7" spans="1:3" x14ac:dyDescent="0.3">
      <c r="A7">
        <v>249.5</v>
      </c>
      <c r="B7">
        <v>10.725300000000001</v>
      </c>
      <c r="C7">
        <v>202.74100000000001</v>
      </c>
    </row>
    <row r="8" spans="1:3" x14ac:dyDescent="0.3">
      <c r="A8">
        <v>249.4</v>
      </c>
      <c r="B8">
        <v>10.0785</v>
      </c>
      <c r="C8">
        <v>200.262</v>
      </c>
    </row>
    <row r="9" spans="1:3" x14ac:dyDescent="0.3">
      <c r="A9">
        <v>249.3</v>
      </c>
      <c r="B9">
        <v>9.3113499999999991</v>
      </c>
      <c r="C9">
        <v>197.34800000000001</v>
      </c>
    </row>
    <row r="10" spans="1:3" x14ac:dyDescent="0.3">
      <c r="A10">
        <v>249.2</v>
      </c>
      <c r="B10">
        <v>8.42394</v>
      </c>
      <c r="C10">
        <v>194.00800000000001</v>
      </c>
    </row>
    <row r="11" spans="1:3" x14ac:dyDescent="0.3">
      <c r="A11">
        <v>249.1</v>
      </c>
      <c r="B11">
        <v>7.4144600000000001</v>
      </c>
      <c r="C11">
        <v>190.251</v>
      </c>
    </row>
    <row r="12" spans="1:3" x14ac:dyDescent="0.3">
      <c r="A12">
        <v>249</v>
      </c>
      <c r="B12">
        <v>6.2820499999999999</v>
      </c>
      <c r="C12">
        <v>186.08500000000001</v>
      </c>
    </row>
    <row r="13" spans="1:3" x14ac:dyDescent="0.3">
      <c r="A13">
        <v>248.9</v>
      </c>
      <c r="B13">
        <v>5.0246199999999996</v>
      </c>
      <c r="C13">
        <v>181.524</v>
      </c>
    </row>
    <row r="14" spans="1:3" x14ac:dyDescent="0.3">
      <c r="A14">
        <v>248.8</v>
      </c>
      <c r="B14">
        <v>3.6402999999999999</v>
      </c>
      <c r="C14">
        <v>176.578</v>
      </c>
    </row>
    <row r="15" spans="1:3" x14ac:dyDescent="0.3">
      <c r="A15">
        <v>248.7</v>
      </c>
      <c r="B15">
        <v>2.1279699999999999</v>
      </c>
      <c r="C15">
        <v>171.261</v>
      </c>
    </row>
    <row r="16" spans="1:3" x14ac:dyDescent="0.3">
      <c r="A16">
        <v>248.6</v>
      </c>
      <c r="B16">
        <v>0.48452000000000001</v>
      </c>
      <c r="C16">
        <v>165.58600000000001</v>
      </c>
    </row>
    <row r="17" spans="1:3" x14ac:dyDescent="0.3">
      <c r="A17">
        <v>248.5</v>
      </c>
      <c r="B17">
        <v>-1.2916799999999999</v>
      </c>
      <c r="C17">
        <v>159.56899999999999</v>
      </c>
    </row>
    <row r="18" spans="1:3" x14ac:dyDescent="0.3">
      <c r="A18">
        <v>248.4</v>
      </c>
      <c r="B18">
        <v>-3.20343</v>
      </c>
      <c r="C18">
        <v>153.22499999999999</v>
      </c>
    </row>
    <row r="19" spans="1:3" x14ac:dyDescent="0.3">
      <c r="A19">
        <v>248.3</v>
      </c>
      <c r="B19">
        <v>-5.2538600000000004</v>
      </c>
      <c r="C19">
        <v>146.56899999999999</v>
      </c>
    </row>
    <row r="20" spans="1:3" x14ac:dyDescent="0.3">
      <c r="A20">
        <v>248.2</v>
      </c>
      <c r="B20">
        <v>-7.4450799999999999</v>
      </c>
      <c r="C20">
        <v>139.619</v>
      </c>
    </row>
    <row r="21" spans="1:3" x14ac:dyDescent="0.3">
      <c r="A21">
        <v>248.1</v>
      </c>
      <c r="B21">
        <v>-9.7808799999999998</v>
      </c>
      <c r="C21">
        <v>132.392</v>
      </c>
    </row>
    <row r="22" spans="1:3" x14ac:dyDescent="0.3">
      <c r="A22">
        <v>248</v>
      </c>
      <c r="B22">
        <v>-12.2646</v>
      </c>
      <c r="C22">
        <v>124.905</v>
      </c>
    </row>
    <row r="23" spans="1:3" x14ac:dyDescent="0.3">
      <c r="A23">
        <v>247.9</v>
      </c>
      <c r="B23">
        <v>-14.900499999999999</v>
      </c>
      <c r="C23">
        <v>117.176</v>
      </c>
    </row>
    <row r="24" spans="1:3" x14ac:dyDescent="0.3">
      <c r="A24">
        <v>247.8</v>
      </c>
      <c r="B24">
        <v>-17.691600000000001</v>
      </c>
      <c r="C24">
        <v>109.223</v>
      </c>
    </row>
    <row r="25" spans="1:3" x14ac:dyDescent="0.3">
      <c r="A25">
        <v>247.7</v>
      </c>
      <c r="B25">
        <v>-20.642800000000001</v>
      </c>
      <c r="C25">
        <v>101.065</v>
      </c>
    </row>
    <row r="26" spans="1:3" x14ac:dyDescent="0.3">
      <c r="A26">
        <v>247.6</v>
      </c>
      <c r="B26">
        <v>-23.7575</v>
      </c>
      <c r="C26">
        <v>92.719800000000006</v>
      </c>
    </row>
    <row r="27" spans="1:3" x14ac:dyDescent="0.3">
      <c r="A27">
        <v>247.5</v>
      </c>
      <c r="B27">
        <v>-27.041799999999999</v>
      </c>
      <c r="C27">
        <v>84.206000000000003</v>
      </c>
    </row>
    <row r="28" spans="1:3" x14ac:dyDescent="0.3">
      <c r="A28">
        <v>247.4</v>
      </c>
      <c r="B28">
        <v>-30.4985</v>
      </c>
      <c r="C28">
        <v>75.541399999999996</v>
      </c>
    </row>
    <row r="29" spans="1:3" x14ac:dyDescent="0.3">
      <c r="A29">
        <v>247.3</v>
      </c>
      <c r="B29">
        <v>-34.133800000000001</v>
      </c>
      <c r="C29">
        <v>66.744699999999995</v>
      </c>
    </row>
    <row r="30" spans="1:3" x14ac:dyDescent="0.3">
      <c r="A30">
        <v>247.2</v>
      </c>
      <c r="B30">
        <v>-37.9529</v>
      </c>
      <c r="C30">
        <v>57.833500000000001</v>
      </c>
    </row>
    <row r="31" spans="1:3" x14ac:dyDescent="0.3">
      <c r="A31">
        <v>247.1</v>
      </c>
      <c r="B31">
        <v>-41.960299999999997</v>
      </c>
      <c r="C31">
        <v>48.825099999999999</v>
      </c>
    </row>
    <row r="32" spans="1:3" x14ac:dyDescent="0.3">
      <c r="A32">
        <v>247</v>
      </c>
      <c r="B32">
        <v>-46.163200000000003</v>
      </c>
      <c r="C32">
        <v>39.736899999999999</v>
      </c>
    </row>
    <row r="33" spans="1:3" x14ac:dyDescent="0.3">
      <c r="A33">
        <v>246.9</v>
      </c>
      <c r="B33">
        <v>-50.565600000000003</v>
      </c>
      <c r="C33">
        <v>30.584700000000002</v>
      </c>
    </row>
    <row r="34" spans="1:3" x14ac:dyDescent="0.3">
      <c r="A34">
        <v>246.8</v>
      </c>
      <c r="B34">
        <v>-55.173999999999999</v>
      </c>
      <c r="C34">
        <v>21.384899999999998</v>
      </c>
    </row>
    <row r="35" spans="1:3" x14ac:dyDescent="0.3">
      <c r="A35">
        <v>246.7</v>
      </c>
      <c r="B35">
        <v>-59.9953</v>
      </c>
      <c r="C35">
        <v>12.1525</v>
      </c>
    </row>
    <row r="36" spans="1:3" x14ac:dyDescent="0.3">
      <c r="A36">
        <v>246.6</v>
      </c>
      <c r="B36">
        <v>-65.034700000000001</v>
      </c>
      <c r="C36">
        <v>2.9022700000000001</v>
      </c>
    </row>
    <row r="37" spans="1:3" x14ac:dyDescent="0.3">
      <c r="A37">
        <v>246.5</v>
      </c>
      <c r="B37">
        <v>-70.297799999999995</v>
      </c>
      <c r="C37">
        <v>-6.3526699999999998</v>
      </c>
    </row>
    <row r="38" spans="1:3" x14ac:dyDescent="0.3">
      <c r="A38">
        <v>246.4</v>
      </c>
      <c r="B38">
        <v>-75.792000000000002</v>
      </c>
      <c r="C38">
        <v>-15.5992</v>
      </c>
    </row>
    <row r="39" spans="1:3" x14ac:dyDescent="0.3">
      <c r="A39">
        <v>246.3</v>
      </c>
      <c r="B39">
        <v>-81.522099999999995</v>
      </c>
      <c r="C39">
        <v>-24.826599999999999</v>
      </c>
    </row>
    <row r="40" spans="1:3" x14ac:dyDescent="0.3">
      <c r="A40">
        <v>246.2</v>
      </c>
      <c r="B40">
        <v>-87.495199999999997</v>
      </c>
      <c r="C40">
        <v>-34.0227</v>
      </c>
    </row>
    <row r="41" spans="1:3" x14ac:dyDescent="0.3">
      <c r="A41">
        <v>246.1</v>
      </c>
      <c r="B41">
        <v>-93.718000000000004</v>
      </c>
      <c r="C41">
        <v>-43.1783</v>
      </c>
    </row>
    <row r="42" spans="1:3" x14ac:dyDescent="0.3">
      <c r="A42">
        <v>246</v>
      </c>
      <c r="B42">
        <v>-100.19499999999999</v>
      </c>
      <c r="C42">
        <v>-52.284399999999998</v>
      </c>
    </row>
    <row r="43" spans="1:3" x14ac:dyDescent="0.3">
      <c r="A43">
        <v>245.9</v>
      </c>
      <c r="B43">
        <v>-106.935</v>
      </c>
      <c r="C43">
        <v>-61.3337</v>
      </c>
    </row>
    <row r="44" spans="1:3" x14ac:dyDescent="0.3">
      <c r="A44">
        <v>245.8</v>
      </c>
      <c r="B44">
        <v>-113.941</v>
      </c>
      <c r="C44">
        <v>-70.320800000000006</v>
      </c>
    </row>
    <row r="45" spans="1:3" x14ac:dyDescent="0.3">
      <c r="A45">
        <v>245.7</v>
      </c>
      <c r="B45">
        <v>-121.22</v>
      </c>
      <c r="C45">
        <v>-79.238900000000001</v>
      </c>
    </row>
    <row r="46" spans="1:3" x14ac:dyDescent="0.3">
      <c r="A46">
        <v>245.6</v>
      </c>
      <c r="B46">
        <v>-128.77799999999999</v>
      </c>
      <c r="C46">
        <v>-88.085300000000004</v>
      </c>
    </row>
    <row r="47" spans="1:3" x14ac:dyDescent="0.3">
      <c r="A47">
        <v>245.5</v>
      </c>
      <c r="B47">
        <v>-136.619</v>
      </c>
      <c r="C47">
        <v>-96.856700000000004</v>
      </c>
    </row>
    <row r="48" spans="1:3" x14ac:dyDescent="0.3">
      <c r="A48">
        <v>245.4</v>
      </c>
      <c r="B48">
        <v>-144.75</v>
      </c>
      <c r="C48">
        <v>-105.551</v>
      </c>
    </row>
    <row r="49" spans="1:3" x14ac:dyDescent="0.3">
      <c r="A49">
        <v>245.3</v>
      </c>
      <c r="B49">
        <v>-153.17400000000001</v>
      </c>
      <c r="C49">
        <v>-114.17</v>
      </c>
    </row>
    <row r="50" spans="1:3" x14ac:dyDescent="0.3">
      <c r="A50">
        <v>245.2</v>
      </c>
      <c r="B50">
        <v>-161.89699999999999</v>
      </c>
      <c r="C50">
        <v>-122.712</v>
      </c>
    </row>
    <row r="51" spans="1:3" x14ac:dyDescent="0.3">
      <c r="A51">
        <v>245.1</v>
      </c>
      <c r="B51">
        <v>-170.92099999999999</v>
      </c>
      <c r="C51">
        <v>-131.18100000000001</v>
      </c>
    </row>
    <row r="52" spans="1:3" x14ac:dyDescent="0.3">
      <c r="A52">
        <v>245</v>
      </c>
      <c r="B52">
        <v>-180.251</v>
      </c>
      <c r="C52">
        <v>-139.578</v>
      </c>
    </row>
    <row r="53" spans="1:3" x14ac:dyDescent="0.3">
      <c r="A53">
        <v>244.9</v>
      </c>
      <c r="B53">
        <v>-189.88900000000001</v>
      </c>
      <c r="C53">
        <v>-147.91</v>
      </c>
    </row>
    <row r="54" spans="1:3" x14ac:dyDescent="0.3">
      <c r="A54">
        <v>244.8</v>
      </c>
      <c r="B54">
        <v>-199.84100000000001</v>
      </c>
      <c r="C54">
        <v>-156.18199999999999</v>
      </c>
    </row>
    <row r="55" spans="1:3" x14ac:dyDescent="0.3">
      <c r="A55">
        <v>244.7</v>
      </c>
      <c r="B55">
        <v>-210.10499999999999</v>
      </c>
      <c r="C55">
        <v>-164.4</v>
      </c>
    </row>
    <row r="56" spans="1:3" x14ac:dyDescent="0.3">
      <c r="A56">
        <v>244.6</v>
      </c>
      <c r="B56">
        <v>-220.68600000000001</v>
      </c>
      <c r="C56">
        <v>-172.571</v>
      </c>
    </row>
    <row r="57" spans="1:3" x14ac:dyDescent="0.3">
      <c r="A57">
        <v>244.5</v>
      </c>
      <c r="B57">
        <v>-231.583</v>
      </c>
      <c r="C57">
        <v>-180.70400000000001</v>
      </c>
    </row>
    <row r="58" spans="1:3" x14ac:dyDescent="0.3">
      <c r="A58">
        <v>244.4</v>
      </c>
      <c r="B58">
        <v>-242.79900000000001</v>
      </c>
      <c r="C58">
        <v>-188.81</v>
      </c>
    </row>
    <row r="59" spans="1:3" x14ac:dyDescent="0.3">
      <c r="A59">
        <v>244.3</v>
      </c>
      <c r="B59">
        <v>-254.33099999999999</v>
      </c>
      <c r="C59">
        <v>-196.898</v>
      </c>
    </row>
    <row r="60" spans="1:3" x14ac:dyDescent="0.3">
      <c r="A60">
        <v>244.2</v>
      </c>
      <c r="B60">
        <v>-266.18</v>
      </c>
      <c r="C60">
        <v>-204.97900000000001</v>
      </c>
    </row>
    <row r="61" spans="1:3" x14ac:dyDescent="0.3">
      <c r="A61">
        <v>244.1</v>
      </c>
      <c r="B61">
        <v>-278.34500000000003</v>
      </c>
      <c r="C61">
        <v>-213.065</v>
      </c>
    </row>
    <row r="62" spans="1:3" x14ac:dyDescent="0.3">
      <c r="A62">
        <v>244</v>
      </c>
      <c r="B62">
        <v>-290.82499999999999</v>
      </c>
      <c r="C62">
        <v>-221.17</v>
      </c>
    </row>
    <row r="63" spans="1:3" x14ac:dyDescent="0.3">
      <c r="A63">
        <v>243.9</v>
      </c>
      <c r="B63">
        <v>-303.61599999999999</v>
      </c>
      <c r="C63">
        <v>-229.30500000000001</v>
      </c>
    </row>
    <row r="64" spans="1:3" x14ac:dyDescent="0.3">
      <c r="A64">
        <v>243.8</v>
      </c>
      <c r="B64">
        <v>-316.714</v>
      </c>
      <c r="C64">
        <v>-237.48500000000001</v>
      </c>
    </row>
    <row r="65" spans="1:3" x14ac:dyDescent="0.3">
      <c r="A65">
        <v>243.7</v>
      </c>
      <c r="B65">
        <v>-330.11799999999999</v>
      </c>
      <c r="C65">
        <v>-245.72300000000001</v>
      </c>
    </row>
    <row r="66" spans="1:3" x14ac:dyDescent="0.3">
      <c r="A66">
        <v>243.6</v>
      </c>
      <c r="B66">
        <v>-343.82100000000003</v>
      </c>
      <c r="C66">
        <v>-254.03299999999999</v>
      </c>
    </row>
    <row r="67" spans="1:3" x14ac:dyDescent="0.3">
      <c r="A67">
        <v>243.5</v>
      </c>
      <c r="B67">
        <v>-357.81900000000002</v>
      </c>
      <c r="C67">
        <v>-262.43099999999998</v>
      </c>
    </row>
    <row r="68" spans="1:3" x14ac:dyDescent="0.3">
      <c r="A68">
        <v>243.4</v>
      </c>
      <c r="B68">
        <v>-372.10599999999999</v>
      </c>
      <c r="C68">
        <v>-270.93200000000002</v>
      </c>
    </row>
    <row r="69" spans="1:3" x14ac:dyDescent="0.3">
      <c r="A69">
        <v>243.3</v>
      </c>
      <c r="B69">
        <v>-386.67599999999999</v>
      </c>
      <c r="C69">
        <v>-279.54899999999998</v>
      </c>
    </row>
    <row r="70" spans="1:3" x14ac:dyDescent="0.3">
      <c r="A70">
        <v>243.2</v>
      </c>
      <c r="B70">
        <v>-401.52199999999999</v>
      </c>
      <c r="C70">
        <v>-288.29700000000003</v>
      </c>
    </row>
    <row r="71" spans="1:3" x14ac:dyDescent="0.3">
      <c r="A71">
        <v>243.1</v>
      </c>
      <c r="B71">
        <v>-416.63600000000002</v>
      </c>
      <c r="C71">
        <v>-297.19099999999997</v>
      </c>
    </row>
    <row r="72" spans="1:3" x14ac:dyDescent="0.3">
      <c r="A72">
        <v>243</v>
      </c>
      <c r="B72">
        <v>-432.01</v>
      </c>
      <c r="C72">
        <v>-306.24700000000001</v>
      </c>
    </row>
    <row r="73" spans="1:3" x14ac:dyDescent="0.3">
      <c r="A73">
        <v>242.9</v>
      </c>
      <c r="B73">
        <v>-447.63600000000002</v>
      </c>
      <c r="C73">
        <v>-315.47800000000001</v>
      </c>
    </row>
    <row r="74" spans="1:3" x14ac:dyDescent="0.3">
      <c r="A74">
        <v>242.8</v>
      </c>
      <c r="B74">
        <v>-463.50299999999999</v>
      </c>
      <c r="C74">
        <v>-324.89699999999999</v>
      </c>
    </row>
    <row r="75" spans="1:3" x14ac:dyDescent="0.3">
      <c r="A75">
        <v>242.7</v>
      </c>
      <c r="B75">
        <v>-479.60399999999998</v>
      </c>
      <c r="C75">
        <v>-334.51900000000001</v>
      </c>
    </row>
    <row r="76" spans="1:3" x14ac:dyDescent="0.3">
      <c r="A76">
        <v>242.6</v>
      </c>
      <c r="B76">
        <v>-495.928</v>
      </c>
      <c r="C76">
        <v>-344.35700000000003</v>
      </c>
    </row>
    <row r="77" spans="1:3" x14ac:dyDescent="0.3">
      <c r="A77">
        <v>242.5</v>
      </c>
      <c r="B77">
        <v>-512.46400000000006</v>
      </c>
      <c r="C77">
        <v>-354.423</v>
      </c>
    </row>
    <row r="78" spans="1:3" x14ac:dyDescent="0.3">
      <c r="A78">
        <v>242.4</v>
      </c>
      <c r="B78">
        <v>-529.20299999999997</v>
      </c>
      <c r="C78">
        <v>-364.72899999999998</v>
      </c>
    </row>
    <row r="79" spans="1:3" x14ac:dyDescent="0.3">
      <c r="A79">
        <v>242.3</v>
      </c>
      <c r="B79">
        <v>-546.13199999999995</v>
      </c>
      <c r="C79">
        <v>-375.286</v>
      </c>
    </row>
    <row r="80" spans="1:3" x14ac:dyDescent="0.3">
      <c r="A80">
        <v>242.2</v>
      </c>
      <c r="B80">
        <v>-563.24199999999996</v>
      </c>
      <c r="C80">
        <v>-386.10700000000003</v>
      </c>
    </row>
    <row r="81" spans="1:3" x14ac:dyDescent="0.3">
      <c r="A81">
        <v>242.1</v>
      </c>
      <c r="B81">
        <v>-580.52</v>
      </c>
      <c r="C81">
        <v>-397.19900000000001</v>
      </c>
    </row>
    <row r="82" spans="1:3" x14ac:dyDescent="0.3">
      <c r="A82">
        <v>242</v>
      </c>
      <c r="B82">
        <v>-597.95600000000002</v>
      </c>
      <c r="C82">
        <v>-408.57299999999998</v>
      </c>
    </row>
    <row r="83" spans="1:3" x14ac:dyDescent="0.3">
      <c r="A83">
        <v>241.9</v>
      </c>
      <c r="B83">
        <v>-615.53899999999999</v>
      </c>
      <c r="C83">
        <v>-420.238</v>
      </c>
    </row>
    <row r="84" spans="1:3" x14ac:dyDescent="0.3">
      <c r="A84">
        <v>241.8</v>
      </c>
      <c r="B84">
        <v>-633.25800000000004</v>
      </c>
      <c r="C84">
        <v>-432.2</v>
      </c>
    </row>
    <row r="85" spans="1:3" x14ac:dyDescent="0.3">
      <c r="A85">
        <v>241.7</v>
      </c>
      <c r="B85">
        <v>-651.10199999999998</v>
      </c>
      <c r="C85">
        <v>-444.46899999999999</v>
      </c>
    </row>
    <row r="86" spans="1:3" x14ac:dyDescent="0.3">
      <c r="A86">
        <v>241.6</v>
      </c>
      <c r="B86">
        <v>-669.06</v>
      </c>
      <c r="C86">
        <v>-457.048</v>
      </c>
    </row>
    <row r="87" spans="1:3" x14ac:dyDescent="0.3">
      <c r="A87">
        <v>241.5</v>
      </c>
      <c r="B87">
        <v>-687.12099999999998</v>
      </c>
      <c r="C87">
        <v>-469.94299999999998</v>
      </c>
    </row>
    <row r="88" spans="1:3" x14ac:dyDescent="0.3">
      <c r="A88">
        <v>241.4</v>
      </c>
      <c r="B88">
        <v>-705.27599999999995</v>
      </c>
      <c r="C88">
        <v>-483.16</v>
      </c>
    </row>
    <row r="89" spans="1:3" x14ac:dyDescent="0.3">
      <c r="A89">
        <v>241.3</v>
      </c>
      <c r="B89">
        <v>-723.51599999999996</v>
      </c>
      <c r="C89">
        <v>-496.70299999999997</v>
      </c>
    </row>
    <row r="90" spans="1:3" x14ac:dyDescent="0.3">
      <c r="A90">
        <v>241.2</v>
      </c>
      <c r="B90">
        <v>-741.83199999999999</v>
      </c>
      <c r="C90">
        <v>-510.572</v>
      </c>
    </row>
    <row r="91" spans="1:3" x14ac:dyDescent="0.3">
      <c r="A91">
        <v>241.1</v>
      </c>
      <c r="B91">
        <v>-760.21500000000003</v>
      </c>
      <c r="C91">
        <v>-524.77300000000002</v>
      </c>
    </row>
    <row r="92" spans="1:3" x14ac:dyDescent="0.3">
      <c r="A92">
        <v>241</v>
      </c>
      <c r="B92">
        <v>-778.65800000000002</v>
      </c>
      <c r="C92">
        <v>-539.30399999999997</v>
      </c>
    </row>
    <row r="93" spans="1:3" x14ac:dyDescent="0.3">
      <c r="A93">
        <v>240.9</v>
      </c>
      <c r="B93">
        <v>-797.15499999999997</v>
      </c>
      <c r="C93">
        <v>-554.16800000000001</v>
      </c>
    </row>
    <row r="94" spans="1:3" x14ac:dyDescent="0.3">
      <c r="A94">
        <v>240.8</v>
      </c>
      <c r="B94">
        <v>-815.69899999999996</v>
      </c>
      <c r="C94">
        <v>-569.36500000000001</v>
      </c>
    </row>
    <row r="95" spans="1:3" x14ac:dyDescent="0.3">
      <c r="A95">
        <v>240.7</v>
      </c>
      <c r="B95">
        <v>-834.28700000000003</v>
      </c>
      <c r="C95">
        <v>-584.89400000000001</v>
      </c>
    </row>
    <row r="96" spans="1:3" x14ac:dyDescent="0.3">
      <c r="A96">
        <v>240.6</v>
      </c>
      <c r="B96">
        <v>-852.91399999999999</v>
      </c>
      <c r="C96">
        <v>-600.755</v>
      </c>
    </row>
    <row r="97" spans="1:3" x14ac:dyDescent="0.3">
      <c r="A97">
        <v>240.5</v>
      </c>
      <c r="B97">
        <v>-871.57799999999997</v>
      </c>
      <c r="C97">
        <v>-616.94399999999996</v>
      </c>
    </row>
    <row r="98" spans="1:3" x14ac:dyDescent="0.3">
      <c r="A98">
        <v>240.4</v>
      </c>
      <c r="B98">
        <v>-890.27599999999995</v>
      </c>
      <c r="C98">
        <v>-633.46199999999999</v>
      </c>
    </row>
    <row r="99" spans="1:3" x14ac:dyDescent="0.3">
      <c r="A99">
        <v>240.3</v>
      </c>
      <c r="B99">
        <v>-909.01</v>
      </c>
      <c r="C99">
        <v>-650.30399999999997</v>
      </c>
    </row>
    <row r="100" spans="1:3" x14ac:dyDescent="0.3">
      <c r="A100">
        <v>240.2</v>
      </c>
      <c r="B100">
        <v>-927.78099999999995</v>
      </c>
      <c r="C100">
        <v>-667.46799999999996</v>
      </c>
    </row>
    <row r="101" spans="1:3" x14ac:dyDescent="0.3">
      <c r="A101">
        <v>240.1</v>
      </c>
      <c r="B101">
        <v>-946.58900000000006</v>
      </c>
      <c r="C101">
        <v>-684.95100000000002</v>
      </c>
    </row>
    <row r="102" spans="1:3" x14ac:dyDescent="0.3">
      <c r="A102">
        <v>240</v>
      </c>
      <c r="B102">
        <v>-965.44</v>
      </c>
      <c r="C102">
        <v>-702.75</v>
      </c>
    </row>
    <row r="103" spans="1:3" x14ac:dyDescent="0.3">
      <c r="A103">
        <v>239.9</v>
      </c>
      <c r="B103">
        <v>-984.33799999999997</v>
      </c>
      <c r="C103">
        <v>-720.86</v>
      </c>
    </row>
    <row r="104" spans="1:3" x14ac:dyDescent="0.3">
      <c r="A104">
        <v>239.8</v>
      </c>
      <c r="B104">
        <v>-1003.29</v>
      </c>
      <c r="C104">
        <v>-739.27700000000004</v>
      </c>
    </row>
    <row r="105" spans="1:3" x14ac:dyDescent="0.3">
      <c r="A105">
        <v>239.7</v>
      </c>
      <c r="B105">
        <v>-1022.31</v>
      </c>
      <c r="C105">
        <v>-757.99800000000005</v>
      </c>
    </row>
    <row r="106" spans="1:3" x14ac:dyDescent="0.3">
      <c r="A106">
        <v>239.6</v>
      </c>
      <c r="B106">
        <v>-1041.3900000000001</v>
      </c>
      <c r="C106">
        <v>-777.01900000000001</v>
      </c>
    </row>
    <row r="107" spans="1:3" x14ac:dyDescent="0.3">
      <c r="A107">
        <v>239.5</v>
      </c>
      <c r="B107">
        <v>-1060.56</v>
      </c>
      <c r="C107">
        <v>-796.33500000000004</v>
      </c>
    </row>
    <row r="108" spans="1:3" x14ac:dyDescent="0.3">
      <c r="A108">
        <v>239.4</v>
      </c>
      <c r="B108">
        <v>-1079.82</v>
      </c>
      <c r="C108">
        <v>-815.94200000000001</v>
      </c>
    </row>
    <row r="109" spans="1:3" x14ac:dyDescent="0.3">
      <c r="A109">
        <v>239.3</v>
      </c>
      <c r="B109">
        <v>-1099.19</v>
      </c>
      <c r="C109">
        <v>-835.83600000000001</v>
      </c>
    </row>
    <row r="110" spans="1:3" x14ac:dyDescent="0.3">
      <c r="A110">
        <v>239.2</v>
      </c>
      <c r="B110">
        <v>-1118.68</v>
      </c>
      <c r="C110">
        <v>-856.01300000000003</v>
      </c>
    </row>
    <row r="111" spans="1:3" x14ac:dyDescent="0.3">
      <c r="A111">
        <v>239.1</v>
      </c>
      <c r="B111">
        <v>-1138.32</v>
      </c>
      <c r="C111">
        <v>-876.47</v>
      </c>
    </row>
    <row r="112" spans="1:3" x14ac:dyDescent="0.3">
      <c r="A112">
        <v>239</v>
      </c>
      <c r="B112">
        <v>-1158.1099999999999</v>
      </c>
      <c r="C112">
        <v>-897.202</v>
      </c>
    </row>
    <row r="113" spans="1:3" x14ac:dyDescent="0.3">
      <c r="A113">
        <v>238.9</v>
      </c>
      <c r="B113">
        <v>-1178.07</v>
      </c>
      <c r="C113">
        <v>-918.20600000000002</v>
      </c>
    </row>
    <row r="114" spans="1:3" x14ac:dyDescent="0.3">
      <c r="A114">
        <v>238.8</v>
      </c>
      <c r="B114">
        <v>-1198.24</v>
      </c>
      <c r="C114">
        <v>-939.47799999999995</v>
      </c>
    </row>
    <row r="115" spans="1:3" x14ac:dyDescent="0.3">
      <c r="A115">
        <v>238.7</v>
      </c>
      <c r="B115">
        <v>-1218.6099999999999</v>
      </c>
      <c r="C115">
        <v>-961.01499999999999</v>
      </c>
    </row>
    <row r="116" spans="1:3" x14ac:dyDescent="0.3">
      <c r="A116">
        <v>238.6</v>
      </c>
      <c r="B116">
        <v>-1239.23</v>
      </c>
      <c r="C116">
        <v>-982.81600000000003</v>
      </c>
    </row>
    <row r="117" spans="1:3" x14ac:dyDescent="0.3">
      <c r="A117">
        <v>238.5</v>
      </c>
      <c r="B117">
        <v>-1260.1099999999999</v>
      </c>
      <c r="C117">
        <v>-1004.87</v>
      </c>
    </row>
    <row r="118" spans="1:3" x14ac:dyDescent="0.3">
      <c r="A118">
        <v>238.4</v>
      </c>
      <c r="B118">
        <v>-1281.27</v>
      </c>
      <c r="C118">
        <v>-1027.19</v>
      </c>
    </row>
    <row r="119" spans="1:3" x14ac:dyDescent="0.3">
      <c r="A119">
        <v>238.3</v>
      </c>
      <c r="B119">
        <v>-1302.74</v>
      </c>
      <c r="C119">
        <v>-1049.76</v>
      </c>
    </row>
    <row r="120" spans="1:3" x14ac:dyDescent="0.3">
      <c r="A120">
        <v>238.2</v>
      </c>
      <c r="B120">
        <v>-1324.55</v>
      </c>
      <c r="C120">
        <v>-1072.5899999999999</v>
      </c>
    </row>
    <row r="121" spans="1:3" x14ac:dyDescent="0.3">
      <c r="A121">
        <v>238.1</v>
      </c>
      <c r="B121">
        <v>-1346.71</v>
      </c>
      <c r="C121">
        <v>-1095.6600000000001</v>
      </c>
    </row>
    <row r="122" spans="1:3" x14ac:dyDescent="0.3">
      <c r="A122">
        <v>238</v>
      </c>
      <c r="B122">
        <v>-1369.26</v>
      </c>
      <c r="C122">
        <v>-1118.99</v>
      </c>
    </row>
    <row r="123" spans="1:3" x14ac:dyDescent="0.3">
      <c r="A123">
        <v>237.9</v>
      </c>
      <c r="B123">
        <v>-1392.21</v>
      </c>
      <c r="C123">
        <v>-1142.56</v>
      </c>
    </row>
    <row r="124" spans="1:3" x14ac:dyDescent="0.3">
      <c r="A124">
        <v>237.8</v>
      </c>
      <c r="B124">
        <v>-1415.59</v>
      </c>
      <c r="C124">
        <v>-1166.3699999999999</v>
      </c>
    </row>
    <row r="125" spans="1:3" x14ac:dyDescent="0.3">
      <c r="A125">
        <v>237.7</v>
      </c>
      <c r="B125">
        <v>-1439.42</v>
      </c>
      <c r="C125">
        <v>-1190.43</v>
      </c>
    </row>
    <row r="126" spans="1:3" x14ac:dyDescent="0.3">
      <c r="A126">
        <v>237.6</v>
      </c>
      <c r="B126">
        <v>-1463.74</v>
      </c>
      <c r="C126">
        <v>-1214.74</v>
      </c>
    </row>
    <row r="127" spans="1:3" x14ac:dyDescent="0.3">
      <c r="A127">
        <v>237.5</v>
      </c>
      <c r="B127">
        <v>-1488.56</v>
      </c>
      <c r="C127">
        <v>-1239.28</v>
      </c>
    </row>
    <row r="128" spans="1:3" x14ac:dyDescent="0.3">
      <c r="A128">
        <v>237.4</v>
      </c>
      <c r="B128">
        <v>-1513.9</v>
      </c>
      <c r="C128">
        <v>-1264.07</v>
      </c>
    </row>
    <row r="129" spans="1:3" x14ac:dyDescent="0.3">
      <c r="A129">
        <v>237.3</v>
      </c>
      <c r="B129">
        <v>-1539.78</v>
      </c>
      <c r="C129">
        <v>-1289.0999999999999</v>
      </c>
    </row>
    <row r="130" spans="1:3" x14ac:dyDescent="0.3">
      <c r="A130">
        <v>237.2</v>
      </c>
      <c r="B130">
        <v>-1566.23</v>
      </c>
      <c r="C130">
        <v>-1314.36</v>
      </c>
    </row>
    <row r="131" spans="1:3" x14ac:dyDescent="0.3">
      <c r="A131">
        <v>237.1</v>
      </c>
      <c r="B131">
        <v>-1593.25</v>
      </c>
      <c r="C131">
        <v>-1339.86</v>
      </c>
    </row>
    <row r="132" spans="1:3" x14ac:dyDescent="0.3">
      <c r="A132">
        <v>237</v>
      </c>
      <c r="B132">
        <v>-1620.88</v>
      </c>
      <c r="C132">
        <v>-1365.59</v>
      </c>
    </row>
    <row r="133" spans="1:3" x14ac:dyDescent="0.3">
      <c r="A133">
        <v>236.9</v>
      </c>
      <c r="B133">
        <v>-1649.11</v>
      </c>
      <c r="C133">
        <v>-1391.56</v>
      </c>
    </row>
    <row r="134" spans="1:3" x14ac:dyDescent="0.3">
      <c r="A134">
        <v>236.8</v>
      </c>
      <c r="B134">
        <v>-1677.97</v>
      </c>
      <c r="C134">
        <v>-1417.75</v>
      </c>
    </row>
    <row r="135" spans="1:3" x14ac:dyDescent="0.3">
      <c r="A135">
        <v>236.7</v>
      </c>
      <c r="B135">
        <v>-1707.46</v>
      </c>
      <c r="C135">
        <v>-1444.18</v>
      </c>
    </row>
    <row r="136" spans="1:3" x14ac:dyDescent="0.3">
      <c r="A136">
        <v>236.6</v>
      </c>
      <c r="B136">
        <v>-1737.6</v>
      </c>
      <c r="C136">
        <v>-1470.83</v>
      </c>
    </row>
    <row r="137" spans="1:3" x14ac:dyDescent="0.3">
      <c r="A137">
        <v>236.5</v>
      </c>
      <c r="B137">
        <v>-1768.38</v>
      </c>
      <c r="C137">
        <v>-1497.7</v>
      </c>
    </row>
    <row r="138" spans="1:3" x14ac:dyDescent="0.3">
      <c r="A138">
        <v>236.4</v>
      </c>
      <c r="B138">
        <v>-1799.81</v>
      </c>
      <c r="C138">
        <v>-1524.79</v>
      </c>
    </row>
    <row r="139" spans="1:3" x14ac:dyDescent="0.3">
      <c r="A139">
        <v>236.3</v>
      </c>
      <c r="B139">
        <v>-1831.89</v>
      </c>
      <c r="C139">
        <v>-1552.1</v>
      </c>
    </row>
    <row r="140" spans="1:3" x14ac:dyDescent="0.3">
      <c r="A140">
        <v>236.2</v>
      </c>
      <c r="B140">
        <v>-1864.61</v>
      </c>
      <c r="C140">
        <v>-1579.61</v>
      </c>
    </row>
    <row r="141" spans="1:3" x14ac:dyDescent="0.3">
      <c r="A141">
        <v>236.1</v>
      </c>
      <c r="B141">
        <v>-1897.98</v>
      </c>
      <c r="C141">
        <v>-1607.33</v>
      </c>
    </row>
    <row r="142" spans="1:3" x14ac:dyDescent="0.3">
      <c r="A142">
        <v>236</v>
      </c>
      <c r="B142">
        <v>-1931.98</v>
      </c>
      <c r="C142">
        <v>-1635.26</v>
      </c>
    </row>
    <row r="143" spans="1:3" x14ac:dyDescent="0.3">
      <c r="A143">
        <v>235.9</v>
      </c>
      <c r="B143">
        <v>-1966.59</v>
      </c>
      <c r="C143">
        <v>-1663.38</v>
      </c>
    </row>
    <row r="144" spans="1:3" x14ac:dyDescent="0.3">
      <c r="A144">
        <v>235.8</v>
      </c>
      <c r="B144">
        <v>-2001.82</v>
      </c>
      <c r="C144">
        <v>-1691.69</v>
      </c>
    </row>
    <row r="145" spans="1:3" x14ac:dyDescent="0.3">
      <c r="A145">
        <v>235.7</v>
      </c>
      <c r="B145">
        <v>-2037.63</v>
      </c>
      <c r="C145">
        <v>-1720.19</v>
      </c>
    </row>
    <row r="146" spans="1:3" x14ac:dyDescent="0.3">
      <c r="A146">
        <v>235.6</v>
      </c>
      <c r="B146">
        <v>-2074.0100000000002</v>
      </c>
      <c r="C146">
        <v>-1748.86</v>
      </c>
    </row>
    <row r="147" spans="1:3" x14ac:dyDescent="0.3">
      <c r="A147">
        <v>235.5</v>
      </c>
      <c r="B147">
        <v>-2110.94</v>
      </c>
      <c r="C147">
        <v>-1777.71</v>
      </c>
    </row>
    <row r="148" spans="1:3" x14ac:dyDescent="0.3">
      <c r="A148">
        <v>235.4</v>
      </c>
      <c r="B148">
        <v>-2148.38</v>
      </c>
      <c r="C148">
        <v>-1806.72</v>
      </c>
    </row>
    <row r="149" spans="1:3" x14ac:dyDescent="0.3">
      <c r="A149">
        <v>235.3</v>
      </c>
      <c r="B149">
        <v>-2186.31</v>
      </c>
      <c r="C149">
        <v>-1835.88</v>
      </c>
    </row>
    <row r="150" spans="1:3" x14ac:dyDescent="0.3">
      <c r="A150">
        <v>235.2</v>
      </c>
      <c r="B150">
        <v>-2224.6999999999998</v>
      </c>
      <c r="C150">
        <v>-1865.2</v>
      </c>
    </row>
    <row r="151" spans="1:3" x14ac:dyDescent="0.3">
      <c r="A151">
        <v>235.1</v>
      </c>
      <c r="B151">
        <v>-2263.5</v>
      </c>
      <c r="C151">
        <v>-1894.65</v>
      </c>
    </row>
    <row r="152" spans="1:3" x14ac:dyDescent="0.3">
      <c r="A152">
        <v>235</v>
      </c>
      <c r="B152">
        <v>-2302.69</v>
      </c>
      <c r="C152">
        <v>-1924.24</v>
      </c>
    </row>
    <row r="153" spans="1:3" x14ac:dyDescent="0.3">
      <c r="A153">
        <v>234.9</v>
      </c>
      <c r="B153">
        <v>-2342.23</v>
      </c>
      <c r="C153">
        <v>-1953.95</v>
      </c>
    </row>
    <row r="154" spans="1:3" x14ac:dyDescent="0.3">
      <c r="A154">
        <v>234.8</v>
      </c>
      <c r="B154">
        <v>-2382.06</v>
      </c>
      <c r="C154">
        <v>-1983.78</v>
      </c>
    </row>
    <row r="155" spans="1:3" x14ac:dyDescent="0.3">
      <c r="A155">
        <v>234.7</v>
      </c>
      <c r="B155">
        <v>-2422.15</v>
      </c>
      <c r="C155">
        <v>-2013.71</v>
      </c>
    </row>
    <row r="156" spans="1:3" x14ac:dyDescent="0.3">
      <c r="A156">
        <v>234.6</v>
      </c>
      <c r="B156">
        <v>-2462.46</v>
      </c>
      <c r="C156">
        <v>-2043.74</v>
      </c>
    </row>
    <row r="157" spans="1:3" x14ac:dyDescent="0.3">
      <c r="A157">
        <v>234.5</v>
      </c>
      <c r="B157">
        <v>-2502.9299999999998</v>
      </c>
      <c r="C157">
        <v>-2073.85</v>
      </c>
    </row>
    <row r="158" spans="1:3" x14ac:dyDescent="0.3">
      <c r="A158">
        <v>234.4</v>
      </c>
      <c r="B158">
        <v>-2543.5100000000002</v>
      </c>
      <c r="C158">
        <v>-2104.0500000000002</v>
      </c>
    </row>
    <row r="159" spans="1:3" x14ac:dyDescent="0.3">
      <c r="A159">
        <v>234.3</v>
      </c>
      <c r="B159">
        <v>-2584.17</v>
      </c>
      <c r="C159">
        <v>-2134.3200000000002</v>
      </c>
    </row>
    <row r="160" spans="1:3" x14ac:dyDescent="0.3">
      <c r="A160">
        <v>234.2</v>
      </c>
      <c r="B160">
        <v>-2624.84</v>
      </c>
      <c r="C160">
        <v>-2164.66</v>
      </c>
    </row>
    <row r="161" spans="1:3" x14ac:dyDescent="0.3">
      <c r="A161">
        <v>234.1</v>
      </c>
      <c r="B161">
        <v>-2665.47</v>
      </c>
      <c r="C161">
        <v>-2195.0500000000002</v>
      </c>
    </row>
    <row r="162" spans="1:3" x14ac:dyDescent="0.3">
      <c r="A162">
        <v>234</v>
      </c>
      <c r="B162">
        <v>-2706.02</v>
      </c>
      <c r="C162">
        <v>-2225.48</v>
      </c>
    </row>
    <row r="163" spans="1:3" x14ac:dyDescent="0.3">
      <c r="A163">
        <v>233.9</v>
      </c>
      <c r="B163">
        <v>-2746.44</v>
      </c>
      <c r="C163">
        <v>-2255.96</v>
      </c>
    </row>
    <row r="164" spans="1:3" x14ac:dyDescent="0.3">
      <c r="A164">
        <v>233.8</v>
      </c>
      <c r="B164">
        <v>-2786.67</v>
      </c>
      <c r="C164">
        <v>-2286.4699999999998</v>
      </c>
    </row>
    <row r="165" spans="1:3" x14ac:dyDescent="0.3">
      <c r="A165">
        <v>233.7</v>
      </c>
      <c r="B165">
        <v>-2826.67</v>
      </c>
      <c r="C165">
        <v>-2317.0100000000002</v>
      </c>
    </row>
    <row r="166" spans="1:3" x14ac:dyDescent="0.3">
      <c r="A166">
        <v>233.6</v>
      </c>
      <c r="B166">
        <v>-2866.38</v>
      </c>
      <c r="C166">
        <v>-2347.5700000000002</v>
      </c>
    </row>
    <row r="167" spans="1:3" x14ac:dyDescent="0.3">
      <c r="A167">
        <v>233.5</v>
      </c>
      <c r="B167">
        <v>-2905.76</v>
      </c>
      <c r="C167">
        <v>-2378.15</v>
      </c>
    </row>
    <row r="168" spans="1:3" x14ac:dyDescent="0.3">
      <c r="A168">
        <v>233.4</v>
      </c>
      <c r="B168">
        <v>-2944.77</v>
      </c>
      <c r="C168">
        <v>-2408.73</v>
      </c>
    </row>
    <row r="169" spans="1:3" x14ac:dyDescent="0.3">
      <c r="A169">
        <v>233.3</v>
      </c>
      <c r="B169">
        <v>-2983.36</v>
      </c>
      <c r="C169">
        <v>-2439.33</v>
      </c>
    </row>
    <row r="170" spans="1:3" x14ac:dyDescent="0.3">
      <c r="A170">
        <v>233.2</v>
      </c>
      <c r="B170">
        <v>-3021.5</v>
      </c>
      <c r="C170">
        <v>-2469.92</v>
      </c>
    </row>
    <row r="171" spans="1:3" x14ac:dyDescent="0.3">
      <c r="A171">
        <v>233.1</v>
      </c>
      <c r="B171">
        <v>-3059.13</v>
      </c>
      <c r="C171">
        <v>-2500.52</v>
      </c>
    </row>
    <row r="172" spans="1:3" x14ac:dyDescent="0.3">
      <c r="A172">
        <v>233</v>
      </c>
      <c r="B172">
        <v>-3096.23</v>
      </c>
      <c r="C172">
        <v>-2531.12</v>
      </c>
    </row>
    <row r="173" spans="1:3" x14ac:dyDescent="0.3">
      <c r="A173">
        <v>232.9</v>
      </c>
      <c r="B173">
        <v>-3132.77</v>
      </c>
      <c r="C173">
        <v>-2561.71</v>
      </c>
    </row>
    <row r="174" spans="1:3" x14ac:dyDescent="0.3">
      <c r="A174">
        <v>232.8</v>
      </c>
      <c r="B174">
        <v>-3168.71</v>
      </c>
      <c r="C174">
        <v>-2592.3000000000002</v>
      </c>
    </row>
    <row r="175" spans="1:3" x14ac:dyDescent="0.3">
      <c r="A175">
        <v>232.7</v>
      </c>
      <c r="B175">
        <v>-3204.04</v>
      </c>
      <c r="C175">
        <v>-2622.88</v>
      </c>
    </row>
    <row r="176" spans="1:3" x14ac:dyDescent="0.3">
      <c r="A176">
        <v>232.6</v>
      </c>
      <c r="B176">
        <v>-3238.72</v>
      </c>
      <c r="C176">
        <v>-2653.46</v>
      </c>
    </row>
    <row r="177" spans="1:3" x14ac:dyDescent="0.3">
      <c r="A177">
        <v>232.5</v>
      </c>
      <c r="B177">
        <v>-3272.74</v>
      </c>
      <c r="C177">
        <v>-2684.04</v>
      </c>
    </row>
    <row r="178" spans="1:3" x14ac:dyDescent="0.3">
      <c r="A178">
        <v>232.4</v>
      </c>
      <c r="B178">
        <v>-3306.09</v>
      </c>
      <c r="C178">
        <v>-2714.62</v>
      </c>
    </row>
    <row r="179" spans="1:3" x14ac:dyDescent="0.3">
      <c r="A179">
        <v>232.3</v>
      </c>
      <c r="B179">
        <v>-3338.76</v>
      </c>
      <c r="C179">
        <v>-2745.19</v>
      </c>
    </row>
    <row r="180" spans="1:3" x14ac:dyDescent="0.3">
      <c r="A180">
        <v>232.2</v>
      </c>
      <c r="B180">
        <v>-3370.73</v>
      </c>
      <c r="C180">
        <v>-2775.78</v>
      </c>
    </row>
    <row r="181" spans="1:3" x14ac:dyDescent="0.3">
      <c r="A181">
        <v>232.1</v>
      </c>
      <c r="B181">
        <v>-3402.02</v>
      </c>
      <c r="C181">
        <v>-2806.37</v>
      </c>
    </row>
    <row r="182" spans="1:3" x14ac:dyDescent="0.3">
      <c r="A182">
        <v>232</v>
      </c>
      <c r="B182">
        <v>-3432.62</v>
      </c>
      <c r="C182">
        <v>-2836.97</v>
      </c>
    </row>
    <row r="183" spans="1:3" x14ac:dyDescent="0.3">
      <c r="A183">
        <v>231.9</v>
      </c>
      <c r="B183">
        <v>-3462.54</v>
      </c>
      <c r="C183">
        <v>-2867.58</v>
      </c>
    </row>
    <row r="184" spans="1:3" x14ac:dyDescent="0.3">
      <c r="A184">
        <v>231.8</v>
      </c>
      <c r="B184">
        <v>-3491.78</v>
      </c>
      <c r="C184">
        <v>-2898.22</v>
      </c>
    </row>
    <row r="185" spans="1:3" x14ac:dyDescent="0.3">
      <c r="A185">
        <v>231.7</v>
      </c>
      <c r="B185">
        <v>-3520.38</v>
      </c>
      <c r="C185">
        <v>-2928.88</v>
      </c>
    </row>
    <row r="186" spans="1:3" x14ac:dyDescent="0.3">
      <c r="A186">
        <v>231.6</v>
      </c>
      <c r="B186">
        <v>-3548.34</v>
      </c>
      <c r="C186">
        <v>-2959.57</v>
      </c>
    </row>
    <row r="187" spans="1:3" x14ac:dyDescent="0.3">
      <c r="A187">
        <v>231.5</v>
      </c>
      <c r="B187">
        <v>-3575.69</v>
      </c>
      <c r="C187">
        <v>-2990.3</v>
      </c>
    </row>
    <row r="188" spans="1:3" x14ac:dyDescent="0.3">
      <c r="A188">
        <v>231.4</v>
      </c>
      <c r="B188">
        <v>-3602.46</v>
      </c>
      <c r="C188">
        <v>-3021.06</v>
      </c>
    </row>
    <row r="189" spans="1:3" x14ac:dyDescent="0.3">
      <c r="A189">
        <v>231.3</v>
      </c>
      <c r="B189">
        <v>-3628.68</v>
      </c>
      <c r="C189">
        <v>-3051.88</v>
      </c>
    </row>
    <row r="190" spans="1:3" x14ac:dyDescent="0.3">
      <c r="A190">
        <v>231.2</v>
      </c>
      <c r="B190">
        <v>-3654.37</v>
      </c>
      <c r="C190">
        <v>-3082.74</v>
      </c>
    </row>
    <row r="191" spans="1:3" x14ac:dyDescent="0.3">
      <c r="A191">
        <v>231.1</v>
      </c>
      <c r="B191">
        <v>-3679.59</v>
      </c>
      <c r="C191">
        <v>-3113.66</v>
      </c>
    </row>
    <row r="192" spans="1:3" x14ac:dyDescent="0.3">
      <c r="A192">
        <v>231</v>
      </c>
      <c r="B192">
        <v>-3704.37</v>
      </c>
      <c r="C192">
        <v>-3144.64</v>
      </c>
    </row>
    <row r="193" spans="1:3" x14ac:dyDescent="0.3">
      <c r="A193">
        <v>230.9</v>
      </c>
      <c r="B193">
        <v>-3728.76</v>
      </c>
      <c r="C193">
        <v>-3175.68</v>
      </c>
    </row>
    <row r="194" spans="1:3" x14ac:dyDescent="0.3">
      <c r="A194">
        <v>230.8</v>
      </c>
      <c r="B194">
        <v>-3752.79</v>
      </c>
      <c r="C194">
        <v>-3206.79</v>
      </c>
    </row>
    <row r="195" spans="1:3" x14ac:dyDescent="0.3">
      <c r="A195">
        <v>230.7</v>
      </c>
      <c r="B195">
        <v>-3776.53</v>
      </c>
      <c r="C195">
        <v>-3237.98</v>
      </c>
    </row>
    <row r="196" spans="1:3" x14ac:dyDescent="0.3">
      <c r="A196">
        <v>230.6</v>
      </c>
      <c r="B196">
        <v>-3800.01</v>
      </c>
      <c r="C196">
        <v>-3269.24</v>
      </c>
    </row>
    <row r="197" spans="1:3" x14ac:dyDescent="0.3">
      <c r="A197">
        <v>230.5</v>
      </c>
      <c r="B197">
        <v>-3823.28</v>
      </c>
      <c r="C197">
        <v>-3300.57</v>
      </c>
    </row>
    <row r="198" spans="1:3" x14ac:dyDescent="0.3">
      <c r="A198">
        <v>230.4</v>
      </c>
      <c r="B198">
        <v>-3846.41</v>
      </c>
      <c r="C198">
        <v>-3331.99</v>
      </c>
    </row>
    <row r="199" spans="1:3" x14ac:dyDescent="0.3">
      <c r="A199">
        <v>230.3</v>
      </c>
      <c r="B199">
        <v>-3869.44</v>
      </c>
      <c r="C199">
        <v>-3363.48</v>
      </c>
    </row>
    <row r="200" spans="1:3" x14ac:dyDescent="0.3">
      <c r="A200">
        <v>230.2</v>
      </c>
      <c r="B200">
        <v>-3892.43</v>
      </c>
      <c r="C200">
        <v>-3395.06</v>
      </c>
    </row>
    <row r="201" spans="1:3" x14ac:dyDescent="0.3">
      <c r="A201">
        <v>230.1</v>
      </c>
      <c r="B201">
        <v>-3915.42</v>
      </c>
      <c r="C201">
        <v>-3426.72</v>
      </c>
    </row>
    <row r="202" spans="1:3" x14ac:dyDescent="0.3">
      <c r="A202">
        <v>230</v>
      </c>
      <c r="B202">
        <v>-3938.47</v>
      </c>
      <c r="C202">
        <v>-3458.46</v>
      </c>
    </row>
    <row r="203" spans="1:3" x14ac:dyDescent="0.3">
      <c r="A203">
        <v>229.9</v>
      </c>
      <c r="B203">
        <v>-3961.64</v>
      </c>
      <c r="C203">
        <v>-3490.27</v>
      </c>
    </row>
    <row r="204" spans="1:3" x14ac:dyDescent="0.3">
      <c r="A204">
        <v>229.8</v>
      </c>
      <c r="B204">
        <v>-3984.96</v>
      </c>
      <c r="C204">
        <v>-3522.16</v>
      </c>
    </row>
    <row r="205" spans="1:3" x14ac:dyDescent="0.3">
      <c r="A205">
        <v>229.7</v>
      </c>
      <c r="B205">
        <v>-4008.5</v>
      </c>
      <c r="C205">
        <v>-3554.12</v>
      </c>
    </row>
    <row r="206" spans="1:3" x14ac:dyDescent="0.3">
      <c r="A206">
        <v>229.6</v>
      </c>
      <c r="B206">
        <v>-4032.29</v>
      </c>
      <c r="C206">
        <v>-3586.15</v>
      </c>
    </row>
    <row r="207" spans="1:3" x14ac:dyDescent="0.3">
      <c r="A207">
        <v>229.5</v>
      </c>
      <c r="B207">
        <v>-4056.38</v>
      </c>
      <c r="C207">
        <v>-3618.24</v>
      </c>
    </row>
    <row r="208" spans="1:3" x14ac:dyDescent="0.3">
      <c r="A208">
        <v>229.4</v>
      </c>
      <c r="B208">
        <v>-4080.81</v>
      </c>
      <c r="C208">
        <v>-3650.38</v>
      </c>
    </row>
    <row r="209" spans="1:3" x14ac:dyDescent="0.3">
      <c r="A209">
        <v>229.3</v>
      </c>
      <c r="B209">
        <v>-4105.63</v>
      </c>
      <c r="C209">
        <v>-3682.57</v>
      </c>
    </row>
    <row r="210" spans="1:3" x14ac:dyDescent="0.3">
      <c r="A210">
        <v>229.2</v>
      </c>
      <c r="B210">
        <v>-4130.87</v>
      </c>
      <c r="C210">
        <v>-3714.8</v>
      </c>
    </row>
    <row r="211" spans="1:3" x14ac:dyDescent="0.3">
      <c r="A211">
        <v>229.1</v>
      </c>
      <c r="B211">
        <v>-4156.5600000000004</v>
      </c>
      <c r="C211">
        <v>-3747.07</v>
      </c>
    </row>
    <row r="212" spans="1:3" x14ac:dyDescent="0.3">
      <c r="A212">
        <v>229</v>
      </c>
      <c r="B212">
        <v>-4182.72</v>
      </c>
      <c r="C212">
        <v>-3779.36</v>
      </c>
    </row>
    <row r="213" spans="1:3" x14ac:dyDescent="0.3">
      <c r="A213">
        <v>228.9</v>
      </c>
      <c r="B213">
        <v>-4209.3999999999996</v>
      </c>
      <c r="C213">
        <v>-3811.66</v>
      </c>
    </row>
    <row r="214" spans="1:3" x14ac:dyDescent="0.3">
      <c r="A214">
        <v>228.8</v>
      </c>
      <c r="B214">
        <v>-4236.6000000000004</v>
      </c>
      <c r="C214">
        <v>-3843.96</v>
      </c>
    </row>
    <row r="215" spans="1:3" x14ac:dyDescent="0.3">
      <c r="A215">
        <v>228.7</v>
      </c>
      <c r="B215">
        <v>-4264.3500000000004</v>
      </c>
      <c r="C215">
        <v>-3876.27</v>
      </c>
    </row>
    <row r="216" spans="1:3" x14ac:dyDescent="0.3">
      <c r="A216">
        <v>228.6</v>
      </c>
      <c r="B216">
        <v>-4292.66</v>
      </c>
      <c r="C216">
        <v>-3908.55</v>
      </c>
    </row>
    <row r="217" spans="1:3" x14ac:dyDescent="0.3">
      <c r="A217">
        <v>228.5</v>
      </c>
      <c r="B217">
        <v>-4321.53</v>
      </c>
      <c r="C217">
        <v>-3940.8</v>
      </c>
    </row>
    <row r="218" spans="1:3" x14ac:dyDescent="0.3">
      <c r="A218">
        <v>228.4</v>
      </c>
      <c r="B218">
        <v>-4350.9799999999996</v>
      </c>
      <c r="C218">
        <v>-3973.02</v>
      </c>
    </row>
    <row r="219" spans="1:3" x14ac:dyDescent="0.3">
      <c r="A219">
        <v>228.3</v>
      </c>
      <c r="B219">
        <v>-4381.01</v>
      </c>
      <c r="C219">
        <v>-4005.19</v>
      </c>
    </row>
    <row r="220" spans="1:3" x14ac:dyDescent="0.3">
      <c r="A220">
        <v>228.2</v>
      </c>
      <c r="B220">
        <v>-4411.6099999999997</v>
      </c>
      <c r="C220">
        <v>-4037.29</v>
      </c>
    </row>
    <row r="221" spans="1:3" x14ac:dyDescent="0.3">
      <c r="A221">
        <v>228.1</v>
      </c>
      <c r="B221">
        <v>-4442.78</v>
      </c>
      <c r="C221">
        <v>-4069.32</v>
      </c>
    </row>
    <row r="222" spans="1:3" x14ac:dyDescent="0.3">
      <c r="A222">
        <v>228</v>
      </c>
      <c r="B222">
        <v>-4474.5</v>
      </c>
      <c r="C222">
        <v>-4101.2700000000004</v>
      </c>
    </row>
    <row r="223" spans="1:3" x14ac:dyDescent="0.3">
      <c r="A223">
        <v>227.9</v>
      </c>
      <c r="B223">
        <v>-4506.76</v>
      </c>
      <c r="C223">
        <v>-4133.12</v>
      </c>
    </row>
    <row r="224" spans="1:3" x14ac:dyDescent="0.3">
      <c r="A224">
        <v>227.8</v>
      </c>
      <c r="B224">
        <v>-4539.55</v>
      </c>
      <c r="C224">
        <v>-4164.8599999999997</v>
      </c>
    </row>
    <row r="225" spans="1:3" x14ac:dyDescent="0.3">
      <c r="A225">
        <v>227.7</v>
      </c>
      <c r="B225">
        <v>-4572.83</v>
      </c>
      <c r="C225">
        <v>-4196.49</v>
      </c>
    </row>
    <row r="226" spans="1:3" x14ac:dyDescent="0.3">
      <c r="A226">
        <v>227.6</v>
      </c>
      <c r="B226">
        <v>-4606.59</v>
      </c>
      <c r="C226">
        <v>-4227.99</v>
      </c>
    </row>
    <row r="227" spans="1:3" x14ac:dyDescent="0.3">
      <c r="A227">
        <v>227.5</v>
      </c>
      <c r="B227">
        <v>-4640.79</v>
      </c>
      <c r="C227">
        <v>-4259.3599999999997</v>
      </c>
    </row>
    <row r="228" spans="1:3" x14ac:dyDescent="0.3">
      <c r="A228">
        <v>227.4</v>
      </c>
      <c r="B228">
        <v>-4675.41</v>
      </c>
      <c r="C228">
        <v>-4290.58</v>
      </c>
    </row>
    <row r="229" spans="1:3" x14ac:dyDescent="0.3">
      <c r="A229">
        <v>227.3</v>
      </c>
      <c r="B229">
        <v>-4710.41</v>
      </c>
      <c r="C229">
        <v>-4321.6499999999996</v>
      </c>
    </row>
    <row r="230" spans="1:3" x14ac:dyDescent="0.3">
      <c r="A230">
        <v>227.2</v>
      </c>
      <c r="B230">
        <v>-4745.75</v>
      </c>
      <c r="C230">
        <v>-4352.57</v>
      </c>
    </row>
    <row r="231" spans="1:3" x14ac:dyDescent="0.3">
      <c r="A231">
        <v>227.1</v>
      </c>
      <c r="B231">
        <v>-4781.3999999999996</v>
      </c>
      <c r="C231">
        <v>-4383.32</v>
      </c>
    </row>
    <row r="232" spans="1:3" x14ac:dyDescent="0.3">
      <c r="A232">
        <v>227</v>
      </c>
      <c r="B232">
        <v>-4817.3100000000004</v>
      </c>
      <c r="C232">
        <v>-4413.8999999999996</v>
      </c>
    </row>
    <row r="233" spans="1:3" x14ac:dyDescent="0.3">
      <c r="A233">
        <v>226.9</v>
      </c>
      <c r="B233">
        <v>-4853.46</v>
      </c>
      <c r="C233">
        <v>-4444.3100000000004</v>
      </c>
    </row>
    <row r="234" spans="1:3" x14ac:dyDescent="0.3">
      <c r="A234">
        <v>226.8</v>
      </c>
      <c r="B234">
        <v>-4889.78</v>
      </c>
      <c r="C234">
        <v>-4474.54</v>
      </c>
    </row>
    <row r="235" spans="1:3" x14ac:dyDescent="0.3">
      <c r="A235">
        <v>226.7</v>
      </c>
      <c r="B235">
        <v>-4926.24</v>
      </c>
      <c r="C235">
        <v>-4504.59</v>
      </c>
    </row>
    <row r="236" spans="1:3" x14ac:dyDescent="0.3">
      <c r="A236">
        <v>226.6</v>
      </c>
      <c r="B236">
        <v>-4962.8</v>
      </c>
      <c r="C236">
        <v>-4534.46</v>
      </c>
    </row>
    <row r="237" spans="1:3" x14ac:dyDescent="0.3">
      <c r="A237">
        <v>226.5</v>
      </c>
      <c r="B237">
        <v>-4999.42</v>
      </c>
      <c r="C237">
        <v>-4564.16</v>
      </c>
    </row>
    <row r="238" spans="1:3" x14ac:dyDescent="0.3">
      <c r="A238">
        <v>226.4</v>
      </c>
      <c r="B238">
        <v>-5036.04</v>
      </c>
      <c r="C238">
        <v>-4593.67</v>
      </c>
    </row>
    <row r="239" spans="1:3" x14ac:dyDescent="0.3">
      <c r="A239">
        <v>226.3</v>
      </c>
      <c r="B239">
        <v>-5072.63</v>
      </c>
      <c r="C239">
        <v>-4623.01</v>
      </c>
    </row>
    <row r="240" spans="1:3" x14ac:dyDescent="0.3">
      <c r="A240">
        <v>226.2</v>
      </c>
      <c r="B240">
        <v>-5109.1499999999996</v>
      </c>
      <c r="C240">
        <v>-4652.17</v>
      </c>
    </row>
    <row r="241" spans="1:3" x14ac:dyDescent="0.3">
      <c r="A241">
        <v>226.1</v>
      </c>
      <c r="B241">
        <v>-5145.5600000000004</v>
      </c>
      <c r="C241">
        <v>-4681.16</v>
      </c>
    </row>
    <row r="242" spans="1:3" x14ac:dyDescent="0.3">
      <c r="A242">
        <v>226</v>
      </c>
      <c r="B242">
        <v>-5181.8100000000004</v>
      </c>
      <c r="C242">
        <v>-4709.9799999999996</v>
      </c>
    </row>
    <row r="243" spans="1:3" x14ac:dyDescent="0.3">
      <c r="A243">
        <v>225.9</v>
      </c>
      <c r="B243">
        <v>-5217.88</v>
      </c>
      <c r="C243">
        <v>-4738.6400000000003</v>
      </c>
    </row>
    <row r="244" spans="1:3" x14ac:dyDescent="0.3">
      <c r="A244">
        <v>225.8</v>
      </c>
      <c r="B244">
        <v>-5253.72</v>
      </c>
      <c r="C244">
        <v>-4767.1499999999996</v>
      </c>
    </row>
    <row r="245" spans="1:3" x14ac:dyDescent="0.3">
      <c r="A245">
        <v>225.7</v>
      </c>
      <c r="B245">
        <v>-5289.3</v>
      </c>
      <c r="C245">
        <v>-4795.51</v>
      </c>
    </row>
    <row r="246" spans="1:3" x14ac:dyDescent="0.3">
      <c r="A246">
        <v>225.6</v>
      </c>
      <c r="B246">
        <v>-5324.6</v>
      </c>
      <c r="C246">
        <v>-4823.72</v>
      </c>
    </row>
    <row r="247" spans="1:3" x14ac:dyDescent="0.3">
      <c r="A247">
        <v>225.5</v>
      </c>
      <c r="B247">
        <v>-5359.58</v>
      </c>
      <c r="C247">
        <v>-4851.8100000000004</v>
      </c>
    </row>
    <row r="248" spans="1:3" x14ac:dyDescent="0.3">
      <c r="A248">
        <v>225.4</v>
      </c>
      <c r="B248">
        <v>-5394.22</v>
      </c>
      <c r="C248">
        <v>-4879.76</v>
      </c>
    </row>
    <row r="249" spans="1:3" x14ac:dyDescent="0.3">
      <c r="A249">
        <v>225.3</v>
      </c>
      <c r="B249">
        <v>-5428.5</v>
      </c>
      <c r="C249">
        <v>-4907.6000000000004</v>
      </c>
    </row>
    <row r="250" spans="1:3" x14ac:dyDescent="0.3">
      <c r="A250">
        <v>225.2</v>
      </c>
      <c r="B250">
        <v>-5462.39</v>
      </c>
      <c r="C250">
        <v>-4935.34</v>
      </c>
    </row>
    <row r="251" spans="1:3" x14ac:dyDescent="0.3">
      <c r="A251">
        <v>225.1</v>
      </c>
      <c r="B251">
        <v>-5495.89</v>
      </c>
      <c r="C251">
        <v>-4962.97</v>
      </c>
    </row>
    <row r="252" spans="1:3" x14ac:dyDescent="0.3">
      <c r="A252">
        <v>225</v>
      </c>
      <c r="B252">
        <v>-5528.97</v>
      </c>
      <c r="C252">
        <v>-4990.51</v>
      </c>
    </row>
    <row r="253" spans="1:3" x14ac:dyDescent="0.3">
      <c r="A253">
        <v>224.9</v>
      </c>
      <c r="B253">
        <v>-5561.63</v>
      </c>
      <c r="C253">
        <v>-5017.97</v>
      </c>
    </row>
    <row r="254" spans="1:3" x14ac:dyDescent="0.3">
      <c r="A254">
        <v>224.8</v>
      </c>
      <c r="B254">
        <v>-5593.86</v>
      </c>
      <c r="C254">
        <v>-5045.3599999999997</v>
      </c>
    </row>
    <row r="255" spans="1:3" x14ac:dyDescent="0.3">
      <c r="A255">
        <v>224.7</v>
      </c>
      <c r="B255">
        <v>-5625.66</v>
      </c>
      <c r="C255">
        <v>-5072.68</v>
      </c>
    </row>
    <row r="256" spans="1:3" x14ac:dyDescent="0.3">
      <c r="A256">
        <v>224.6</v>
      </c>
      <c r="B256">
        <v>-5657.02</v>
      </c>
      <c r="C256">
        <v>-5099.9399999999996</v>
      </c>
    </row>
    <row r="257" spans="1:3" x14ac:dyDescent="0.3">
      <c r="A257">
        <v>224.5</v>
      </c>
      <c r="B257">
        <v>-5687.94</v>
      </c>
      <c r="C257">
        <v>-5127.1499999999996</v>
      </c>
    </row>
    <row r="258" spans="1:3" x14ac:dyDescent="0.3">
      <c r="A258">
        <v>224.4</v>
      </c>
      <c r="B258">
        <v>-5718.43</v>
      </c>
      <c r="C258">
        <v>-5154.3100000000004</v>
      </c>
    </row>
    <row r="259" spans="1:3" x14ac:dyDescent="0.3">
      <c r="A259">
        <v>224.3</v>
      </c>
      <c r="B259">
        <v>-5748.49</v>
      </c>
      <c r="C259">
        <v>-5181.4399999999996</v>
      </c>
    </row>
    <row r="260" spans="1:3" x14ac:dyDescent="0.3">
      <c r="A260">
        <v>224.2</v>
      </c>
      <c r="B260">
        <v>-5778.14</v>
      </c>
      <c r="C260">
        <v>-5208.5200000000004</v>
      </c>
    </row>
    <row r="261" spans="1:3" x14ac:dyDescent="0.3">
      <c r="A261">
        <v>224.1</v>
      </c>
      <c r="B261">
        <v>-5807.38</v>
      </c>
      <c r="C261">
        <v>-5235.58</v>
      </c>
    </row>
    <row r="262" spans="1:3" x14ac:dyDescent="0.3">
      <c r="A262">
        <v>224</v>
      </c>
      <c r="B262">
        <v>-5836.23</v>
      </c>
      <c r="C262">
        <v>-5262.61</v>
      </c>
    </row>
    <row r="263" spans="1:3" x14ac:dyDescent="0.3">
      <c r="A263">
        <v>223.9</v>
      </c>
      <c r="B263">
        <v>-5864.69</v>
      </c>
      <c r="C263">
        <v>-5289.61</v>
      </c>
    </row>
    <row r="264" spans="1:3" x14ac:dyDescent="0.3">
      <c r="A264">
        <v>223.8</v>
      </c>
      <c r="B264">
        <v>-5892.8</v>
      </c>
      <c r="C264">
        <v>-5316.58</v>
      </c>
    </row>
    <row r="265" spans="1:3" x14ac:dyDescent="0.3">
      <c r="A265">
        <v>223.7</v>
      </c>
      <c r="B265">
        <v>-5920.55</v>
      </c>
      <c r="C265">
        <v>-5343.53</v>
      </c>
    </row>
    <row r="266" spans="1:3" x14ac:dyDescent="0.3">
      <c r="A266">
        <v>223.6</v>
      </c>
      <c r="B266">
        <v>-5947.97</v>
      </c>
      <c r="C266">
        <v>-5370.44</v>
      </c>
    </row>
    <row r="267" spans="1:3" x14ac:dyDescent="0.3">
      <c r="A267">
        <v>223.5</v>
      </c>
      <c r="B267">
        <v>-5975.09</v>
      </c>
      <c r="C267">
        <v>-5397.32</v>
      </c>
    </row>
    <row r="268" spans="1:3" x14ac:dyDescent="0.3">
      <c r="A268">
        <v>223.4</v>
      </c>
      <c r="B268">
        <v>-6001.91</v>
      </c>
      <c r="C268">
        <v>-5424.16</v>
      </c>
    </row>
    <row r="269" spans="1:3" x14ac:dyDescent="0.3">
      <c r="A269">
        <v>223.3</v>
      </c>
      <c r="B269">
        <v>-6028.46</v>
      </c>
      <c r="C269">
        <v>-5450.95</v>
      </c>
    </row>
    <row r="270" spans="1:3" x14ac:dyDescent="0.3">
      <c r="A270">
        <v>223.2</v>
      </c>
      <c r="B270">
        <v>-6054.75</v>
      </c>
      <c r="C270">
        <v>-5477.69</v>
      </c>
    </row>
    <row r="271" spans="1:3" x14ac:dyDescent="0.3">
      <c r="A271">
        <v>223.1</v>
      </c>
      <c r="B271">
        <v>-6080.81</v>
      </c>
      <c r="C271">
        <v>-5504.37</v>
      </c>
    </row>
    <row r="272" spans="1:3" x14ac:dyDescent="0.3">
      <c r="A272">
        <v>223</v>
      </c>
      <c r="B272">
        <v>-6106.66</v>
      </c>
      <c r="C272">
        <v>-5530.98</v>
      </c>
    </row>
    <row r="273" spans="1:3" x14ac:dyDescent="0.3">
      <c r="A273">
        <v>222.9</v>
      </c>
      <c r="B273">
        <v>-6132.3</v>
      </c>
      <c r="C273">
        <v>-5557.51</v>
      </c>
    </row>
    <row r="274" spans="1:3" x14ac:dyDescent="0.3">
      <c r="A274">
        <v>222.8</v>
      </c>
      <c r="B274">
        <v>-6157.77</v>
      </c>
      <c r="C274">
        <v>-5583.93</v>
      </c>
    </row>
    <row r="275" spans="1:3" x14ac:dyDescent="0.3">
      <c r="A275">
        <v>222.7</v>
      </c>
      <c r="B275">
        <v>-6183.07</v>
      </c>
      <c r="C275">
        <v>-5610.25</v>
      </c>
    </row>
    <row r="276" spans="1:3" x14ac:dyDescent="0.3">
      <c r="A276">
        <v>222.6</v>
      </c>
      <c r="B276">
        <v>-6208.22</v>
      </c>
      <c r="C276">
        <v>-5636.45</v>
      </c>
    </row>
    <row r="277" spans="1:3" x14ac:dyDescent="0.3">
      <c r="A277">
        <v>222.5</v>
      </c>
      <c r="B277">
        <v>-6233.23</v>
      </c>
      <c r="C277">
        <v>-5662.5</v>
      </c>
    </row>
    <row r="278" spans="1:3" x14ac:dyDescent="0.3">
      <c r="A278">
        <v>222.4</v>
      </c>
      <c r="B278">
        <v>-6258.12</v>
      </c>
      <c r="C278">
        <v>-5688.4</v>
      </c>
    </row>
    <row r="279" spans="1:3" x14ac:dyDescent="0.3">
      <c r="A279">
        <v>222.3</v>
      </c>
      <c r="B279">
        <v>-6282.89</v>
      </c>
      <c r="C279">
        <v>-5714.12</v>
      </c>
    </row>
    <row r="280" spans="1:3" x14ac:dyDescent="0.3">
      <c r="A280">
        <v>222.2</v>
      </c>
      <c r="B280">
        <v>-6307.55</v>
      </c>
      <c r="C280">
        <v>-5739.66</v>
      </c>
    </row>
    <row r="281" spans="1:3" x14ac:dyDescent="0.3">
      <c r="A281">
        <v>222.1</v>
      </c>
      <c r="B281">
        <v>-6332.1</v>
      </c>
      <c r="C281">
        <v>-5764.98</v>
      </c>
    </row>
    <row r="282" spans="1:3" x14ac:dyDescent="0.3">
      <c r="A282">
        <v>222</v>
      </c>
      <c r="B282">
        <v>-6356.56</v>
      </c>
      <c r="C282">
        <v>-5790.07</v>
      </c>
    </row>
    <row r="283" spans="1:3" x14ac:dyDescent="0.3">
      <c r="A283">
        <v>221.9</v>
      </c>
      <c r="B283">
        <v>-6380.91</v>
      </c>
      <c r="C283">
        <v>-5814.91</v>
      </c>
    </row>
    <row r="284" spans="1:3" x14ac:dyDescent="0.3">
      <c r="A284">
        <v>221.8</v>
      </c>
      <c r="B284">
        <v>-6405.16</v>
      </c>
      <c r="C284">
        <v>-5839.49</v>
      </c>
    </row>
    <row r="285" spans="1:3" x14ac:dyDescent="0.3">
      <c r="A285">
        <v>221.7</v>
      </c>
      <c r="B285">
        <v>-6429.32</v>
      </c>
      <c r="C285">
        <v>-5863.78</v>
      </c>
    </row>
    <row r="286" spans="1:3" x14ac:dyDescent="0.3">
      <c r="A286">
        <v>221.6</v>
      </c>
      <c r="B286">
        <v>-6453.36</v>
      </c>
      <c r="C286">
        <v>-5887.76</v>
      </c>
    </row>
    <row r="287" spans="1:3" x14ac:dyDescent="0.3">
      <c r="A287">
        <v>221.5</v>
      </c>
      <c r="B287">
        <v>-6477.29</v>
      </c>
      <c r="C287">
        <v>-5911.42</v>
      </c>
    </row>
    <row r="288" spans="1:3" x14ac:dyDescent="0.3">
      <c r="A288">
        <v>221.4</v>
      </c>
      <c r="B288">
        <v>-6501.09</v>
      </c>
      <c r="C288">
        <v>-5934.73</v>
      </c>
    </row>
    <row r="289" spans="1:3" x14ac:dyDescent="0.3">
      <c r="A289">
        <v>221.3</v>
      </c>
      <c r="B289">
        <v>-6524.76</v>
      </c>
      <c r="C289">
        <v>-5957.67</v>
      </c>
    </row>
    <row r="290" spans="1:3" x14ac:dyDescent="0.3">
      <c r="A290">
        <v>221.2</v>
      </c>
      <c r="B290">
        <v>-6548.28</v>
      </c>
      <c r="C290">
        <v>-5980.24</v>
      </c>
    </row>
    <row r="291" spans="1:3" x14ac:dyDescent="0.3">
      <c r="A291">
        <v>221.1</v>
      </c>
      <c r="B291">
        <v>-6571.64</v>
      </c>
      <c r="C291">
        <v>-6002.41</v>
      </c>
    </row>
    <row r="292" spans="1:3" x14ac:dyDescent="0.3">
      <c r="A292">
        <v>221</v>
      </c>
      <c r="B292">
        <v>-6594.82</v>
      </c>
      <c r="C292">
        <v>-6024.17</v>
      </c>
    </row>
    <row r="293" spans="1:3" x14ac:dyDescent="0.3">
      <c r="A293">
        <v>220.9</v>
      </c>
      <c r="B293">
        <v>-6617.81</v>
      </c>
      <c r="C293">
        <v>-6045.5</v>
      </c>
    </row>
    <row r="294" spans="1:3" x14ac:dyDescent="0.3">
      <c r="A294">
        <v>220.8</v>
      </c>
      <c r="B294">
        <v>-6640.58</v>
      </c>
      <c r="C294">
        <v>-6066.39</v>
      </c>
    </row>
    <row r="295" spans="1:3" x14ac:dyDescent="0.3">
      <c r="A295">
        <v>220.7</v>
      </c>
      <c r="B295">
        <v>-6663.12</v>
      </c>
      <c r="C295">
        <v>-6086.83</v>
      </c>
    </row>
    <row r="296" spans="1:3" x14ac:dyDescent="0.3">
      <c r="A296">
        <v>220.6</v>
      </c>
      <c r="B296">
        <v>-6685.41</v>
      </c>
      <c r="C296">
        <v>-6106.81</v>
      </c>
    </row>
    <row r="297" spans="1:3" x14ac:dyDescent="0.3">
      <c r="A297">
        <v>220.5</v>
      </c>
      <c r="B297">
        <v>-6707.42</v>
      </c>
      <c r="C297">
        <v>-6126.31</v>
      </c>
    </row>
    <row r="298" spans="1:3" x14ac:dyDescent="0.3">
      <c r="A298">
        <v>220.4</v>
      </c>
      <c r="B298">
        <v>-6729.14</v>
      </c>
      <c r="C298">
        <v>-6145.33</v>
      </c>
    </row>
    <row r="299" spans="1:3" x14ac:dyDescent="0.3">
      <c r="A299">
        <v>220.3</v>
      </c>
      <c r="B299">
        <v>-6750.55</v>
      </c>
      <c r="C299">
        <v>-6163.87</v>
      </c>
    </row>
    <row r="300" spans="1:3" x14ac:dyDescent="0.3">
      <c r="A300">
        <v>220.2</v>
      </c>
      <c r="B300">
        <v>-6771.62</v>
      </c>
      <c r="C300">
        <v>-6181.91</v>
      </c>
    </row>
    <row r="301" spans="1:3" x14ac:dyDescent="0.3">
      <c r="A301">
        <v>220.1</v>
      </c>
      <c r="B301">
        <v>-6792.34</v>
      </c>
      <c r="C301">
        <v>-6199.46</v>
      </c>
    </row>
    <row r="302" spans="1:3" x14ac:dyDescent="0.3">
      <c r="A302">
        <v>220</v>
      </c>
      <c r="B302">
        <v>-6812.68</v>
      </c>
      <c r="C302">
        <v>-6216.52</v>
      </c>
    </row>
    <row r="303" spans="1:3" x14ac:dyDescent="0.3">
      <c r="A303">
        <v>219.9</v>
      </c>
      <c r="B303">
        <v>-6832.62</v>
      </c>
      <c r="C303">
        <v>-6233.08</v>
      </c>
    </row>
    <row r="304" spans="1:3" x14ac:dyDescent="0.3">
      <c r="A304">
        <v>219.8</v>
      </c>
      <c r="B304">
        <v>-6852.16</v>
      </c>
      <c r="C304">
        <v>-6249.15</v>
      </c>
    </row>
    <row r="305" spans="1:3" x14ac:dyDescent="0.3">
      <c r="A305">
        <v>219.7</v>
      </c>
      <c r="B305">
        <v>-6871.26</v>
      </c>
      <c r="C305">
        <v>-6264.73</v>
      </c>
    </row>
    <row r="306" spans="1:3" x14ac:dyDescent="0.3">
      <c r="A306">
        <v>219.6</v>
      </c>
      <c r="B306">
        <v>-6889.93</v>
      </c>
      <c r="C306">
        <v>-6279.84</v>
      </c>
    </row>
    <row r="307" spans="1:3" x14ac:dyDescent="0.3">
      <c r="A307">
        <v>219.5</v>
      </c>
      <c r="B307">
        <v>-6908.13</v>
      </c>
      <c r="C307">
        <v>-6294.47</v>
      </c>
    </row>
    <row r="308" spans="1:3" x14ac:dyDescent="0.3">
      <c r="A308">
        <v>219.4</v>
      </c>
      <c r="B308">
        <v>-6925.86</v>
      </c>
      <c r="C308">
        <v>-6308.64</v>
      </c>
    </row>
    <row r="309" spans="1:3" x14ac:dyDescent="0.3">
      <c r="A309">
        <v>219.3</v>
      </c>
      <c r="B309">
        <v>-6943.12</v>
      </c>
      <c r="C309">
        <v>-6322.37</v>
      </c>
    </row>
    <row r="310" spans="1:3" x14ac:dyDescent="0.3">
      <c r="A310">
        <v>219.2</v>
      </c>
      <c r="B310">
        <v>-6959.89</v>
      </c>
      <c r="C310">
        <v>-6335.65</v>
      </c>
    </row>
    <row r="311" spans="1:3" x14ac:dyDescent="0.3">
      <c r="A311">
        <v>219.1</v>
      </c>
      <c r="B311">
        <v>-6976.17</v>
      </c>
      <c r="C311">
        <v>-6348.51</v>
      </c>
    </row>
    <row r="312" spans="1:3" x14ac:dyDescent="0.3">
      <c r="A312">
        <v>219</v>
      </c>
      <c r="B312">
        <v>-6991.96</v>
      </c>
      <c r="C312">
        <v>-6360.97</v>
      </c>
    </row>
    <row r="313" spans="1:3" x14ac:dyDescent="0.3">
      <c r="A313">
        <v>218.9</v>
      </c>
      <c r="B313">
        <v>-7007.24</v>
      </c>
      <c r="C313">
        <v>-6373.04</v>
      </c>
    </row>
    <row r="314" spans="1:3" x14ac:dyDescent="0.3">
      <c r="A314">
        <v>218.8</v>
      </c>
      <c r="B314">
        <v>-7022.04</v>
      </c>
      <c r="C314">
        <v>-6384.74</v>
      </c>
    </row>
    <row r="315" spans="1:3" x14ac:dyDescent="0.3">
      <c r="A315">
        <v>218.7</v>
      </c>
      <c r="B315">
        <v>-7036.35</v>
      </c>
      <c r="C315">
        <v>-6396.09</v>
      </c>
    </row>
    <row r="316" spans="1:3" x14ac:dyDescent="0.3">
      <c r="A316">
        <v>218.6</v>
      </c>
      <c r="B316">
        <v>-7050.18</v>
      </c>
      <c r="C316">
        <v>-6407.12</v>
      </c>
    </row>
    <row r="317" spans="1:3" x14ac:dyDescent="0.3">
      <c r="A317">
        <v>218.5</v>
      </c>
      <c r="B317">
        <v>-7063.54</v>
      </c>
      <c r="C317">
        <v>-6417.85</v>
      </c>
    </row>
    <row r="318" spans="1:3" x14ac:dyDescent="0.3">
      <c r="A318">
        <v>218.4</v>
      </c>
      <c r="B318">
        <v>-7076.44</v>
      </c>
      <c r="C318">
        <v>-6428.29</v>
      </c>
    </row>
    <row r="319" spans="1:3" x14ac:dyDescent="0.3">
      <c r="A319">
        <v>218.3</v>
      </c>
      <c r="B319">
        <v>-7088.9</v>
      </c>
      <c r="C319">
        <v>-6438.49</v>
      </c>
    </row>
    <row r="320" spans="1:3" x14ac:dyDescent="0.3">
      <c r="A320">
        <v>218.2</v>
      </c>
      <c r="B320">
        <v>-7100.94</v>
      </c>
      <c r="C320">
        <v>-6448.45</v>
      </c>
    </row>
    <row r="321" spans="1:3" x14ac:dyDescent="0.3">
      <c r="A321">
        <v>218.1</v>
      </c>
      <c r="B321">
        <v>-7112.57</v>
      </c>
      <c r="C321">
        <v>-6458.21</v>
      </c>
    </row>
    <row r="322" spans="1:3" x14ac:dyDescent="0.3">
      <c r="A322">
        <v>218</v>
      </c>
      <c r="B322">
        <v>-7123.82</v>
      </c>
      <c r="C322">
        <v>-6467.79</v>
      </c>
    </row>
    <row r="323" spans="1:3" x14ac:dyDescent="0.3">
      <c r="A323">
        <v>217.9</v>
      </c>
      <c r="B323">
        <v>-7134.72</v>
      </c>
      <c r="C323">
        <v>-6477.23</v>
      </c>
    </row>
    <row r="324" spans="1:3" x14ac:dyDescent="0.3">
      <c r="A324">
        <v>217.8</v>
      </c>
      <c r="B324">
        <v>-7145.3</v>
      </c>
      <c r="C324">
        <v>-6486.54</v>
      </c>
    </row>
    <row r="325" spans="1:3" x14ac:dyDescent="0.3">
      <c r="A325">
        <v>217.7</v>
      </c>
      <c r="B325">
        <v>-7155.58</v>
      </c>
      <c r="C325">
        <v>-6495.76</v>
      </c>
    </row>
    <row r="326" spans="1:3" x14ac:dyDescent="0.3">
      <c r="A326">
        <v>217.6</v>
      </c>
      <c r="B326">
        <v>-7165.59</v>
      </c>
      <c r="C326">
        <v>-6504.91</v>
      </c>
    </row>
    <row r="327" spans="1:3" x14ac:dyDescent="0.3">
      <c r="A327">
        <v>217.5</v>
      </c>
      <c r="B327">
        <v>-7175.37</v>
      </c>
      <c r="C327">
        <v>-6514.03</v>
      </c>
    </row>
    <row r="328" spans="1:3" x14ac:dyDescent="0.3">
      <c r="A328">
        <v>217.4</v>
      </c>
      <c r="B328">
        <v>-7184.96</v>
      </c>
      <c r="C328">
        <v>-6523.13</v>
      </c>
    </row>
    <row r="329" spans="1:3" x14ac:dyDescent="0.3">
      <c r="A329">
        <v>217.3</v>
      </c>
      <c r="B329">
        <v>-7194.4</v>
      </c>
      <c r="C329">
        <v>-6532.25</v>
      </c>
    </row>
    <row r="330" spans="1:3" x14ac:dyDescent="0.3">
      <c r="A330">
        <v>217.2</v>
      </c>
      <c r="B330">
        <v>-7203.71</v>
      </c>
      <c r="C330">
        <v>-6541.41</v>
      </c>
    </row>
    <row r="331" spans="1:3" x14ac:dyDescent="0.3">
      <c r="A331">
        <v>217.1</v>
      </c>
      <c r="B331">
        <v>-7212.94</v>
      </c>
      <c r="C331">
        <v>-6550.64</v>
      </c>
    </row>
    <row r="332" spans="1:3" x14ac:dyDescent="0.3">
      <c r="A332">
        <v>217</v>
      </c>
      <c r="B332">
        <v>-7222.14</v>
      </c>
      <c r="C332">
        <v>-6559.96</v>
      </c>
    </row>
    <row r="333" spans="1:3" x14ac:dyDescent="0.3">
      <c r="A333">
        <v>216.9</v>
      </c>
      <c r="B333">
        <v>-7231.33</v>
      </c>
      <c r="C333">
        <v>-6569.41</v>
      </c>
    </row>
    <row r="334" spans="1:3" x14ac:dyDescent="0.3">
      <c r="A334">
        <v>216.8</v>
      </c>
      <c r="B334">
        <v>-7240.58</v>
      </c>
      <c r="C334">
        <v>-6579</v>
      </c>
    </row>
    <row r="335" spans="1:3" x14ac:dyDescent="0.3">
      <c r="A335">
        <v>216.7</v>
      </c>
      <c r="B335">
        <v>-7249.9</v>
      </c>
      <c r="C335">
        <v>-6588.77</v>
      </c>
    </row>
    <row r="336" spans="1:3" x14ac:dyDescent="0.3">
      <c r="A336">
        <v>216.6</v>
      </c>
      <c r="B336">
        <v>-7259.35</v>
      </c>
      <c r="C336">
        <v>-6598.73</v>
      </c>
    </row>
    <row r="337" spans="1:3" x14ac:dyDescent="0.3">
      <c r="A337">
        <v>216.5</v>
      </c>
      <c r="B337">
        <v>-7268.98</v>
      </c>
      <c r="C337">
        <v>-6608.91</v>
      </c>
    </row>
    <row r="338" spans="1:3" x14ac:dyDescent="0.3">
      <c r="A338">
        <v>216.4</v>
      </c>
      <c r="B338">
        <v>-7278.81</v>
      </c>
      <c r="C338">
        <v>-6619.33</v>
      </c>
    </row>
    <row r="339" spans="1:3" x14ac:dyDescent="0.3">
      <c r="A339">
        <v>216.3</v>
      </c>
      <c r="B339">
        <v>-7288.9</v>
      </c>
      <c r="C339">
        <v>-6630.01</v>
      </c>
    </row>
    <row r="340" spans="1:3" x14ac:dyDescent="0.3">
      <c r="A340">
        <v>216.2</v>
      </c>
      <c r="B340">
        <v>-7299.28</v>
      </c>
      <c r="C340">
        <v>-6640.98</v>
      </c>
    </row>
    <row r="341" spans="1:3" x14ac:dyDescent="0.3">
      <c r="A341">
        <v>216.1</v>
      </c>
      <c r="B341">
        <v>-7309.99</v>
      </c>
      <c r="C341">
        <v>-6652.26</v>
      </c>
    </row>
    <row r="342" spans="1:3" x14ac:dyDescent="0.3">
      <c r="A342">
        <v>216</v>
      </c>
      <c r="B342">
        <v>-7321.07</v>
      </c>
      <c r="C342">
        <v>-6663.85</v>
      </c>
    </row>
    <row r="343" spans="1:3" x14ac:dyDescent="0.3">
      <c r="A343">
        <v>215.9</v>
      </c>
      <c r="B343">
        <v>-7332.56</v>
      </c>
      <c r="C343">
        <v>-6675.8</v>
      </c>
    </row>
    <row r="344" spans="1:3" x14ac:dyDescent="0.3">
      <c r="A344">
        <v>215.8</v>
      </c>
      <c r="B344">
        <v>-7344.49</v>
      </c>
      <c r="C344">
        <v>-6688.1</v>
      </c>
    </row>
    <row r="345" spans="1:3" x14ac:dyDescent="0.3">
      <c r="A345">
        <v>215.7</v>
      </c>
      <c r="B345">
        <v>-7356.9</v>
      </c>
      <c r="C345">
        <v>-6700.78</v>
      </c>
    </row>
    <row r="346" spans="1:3" x14ac:dyDescent="0.3">
      <c r="A346">
        <v>215.6</v>
      </c>
      <c r="B346">
        <v>-7369.82</v>
      </c>
      <c r="C346">
        <v>-6713.87</v>
      </c>
    </row>
    <row r="347" spans="1:3" x14ac:dyDescent="0.3">
      <c r="A347">
        <v>215.5</v>
      </c>
      <c r="B347">
        <v>-7383.27</v>
      </c>
      <c r="C347">
        <v>-6727.36</v>
      </c>
    </row>
    <row r="348" spans="1:3" x14ac:dyDescent="0.3">
      <c r="A348">
        <v>215.4</v>
      </c>
      <c r="B348">
        <v>-7397.3</v>
      </c>
      <c r="C348">
        <v>-6741.28</v>
      </c>
    </row>
    <row r="349" spans="1:3" x14ac:dyDescent="0.3">
      <c r="A349">
        <v>215.3</v>
      </c>
      <c r="B349">
        <v>-7411.92</v>
      </c>
      <c r="C349">
        <v>-6755.65</v>
      </c>
    </row>
    <row r="350" spans="1:3" x14ac:dyDescent="0.3">
      <c r="A350">
        <v>215.2</v>
      </c>
      <c r="B350">
        <v>-7427.17</v>
      </c>
      <c r="C350">
        <v>-6770.48</v>
      </c>
    </row>
    <row r="351" spans="1:3" x14ac:dyDescent="0.3">
      <c r="A351">
        <v>215.1</v>
      </c>
      <c r="B351">
        <v>-7443.05</v>
      </c>
      <c r="C351">
        <v>-6785.77</v>
      </c>
    </row>
    <row r="352" spans="1:3" x14ac:dyDescent="0.3">
      <c r="A352">
        <v>215</v>
      </c>
      <c r="B352">
        <v>-7459.6</v>
      </c>
      <c r="C352">
        <v>-6801.56</v>
      </c>
    </row>
    <row r="353" spans="1:3" x14ac:dyDescent="0.3">
      <c r="A353">
        <v>214.9</v>
      </c>
      <c r="B353">
        <v>-7476.83</v>
      </c>
      <c r="C353">
        <v>-6817.84</v>
      </c>
    </row>
    <row r="354" spans="1:3" x14ac:dyDescent="0.3">
      <c r="A354">
        <v>214.8</v>
      </c>
      <c r="B354">
        <v>-7494.75</v>
      </c>
      <c r="C354">
        <v>-6834.63</v>
      </c>
    </row>
    <row r="355" spans="1:3" x14ac:dyDescent="0.3">
      <c r="A355">
        <v>214.7</v>
      </c>
      <c r="B355">
        <v>-7513.38</v>
      </c>
      <c r="C355">
        <v>-6851.94</v>
      </c>
    </row>
    <row r="356" spans="1:3" x14ac:dyDescent="0.3">
      <c r="A356">
        <v>214.6</v>
      </c>
      <c r="B356">
        <v>-7532.74</v>
      </c>
      <c r="C356">
        <v>-6869.78</v>
      </c>
    </row>
    <row r="357" spans="1:3" x14ac:dyDescent="0.3">
      <c r="A357">
        <v>214.5</v>
      </c>
      <c r="B357">
        <v>-7552.82</v>
      </c>
      <c r="C357">
        <v>-6888.17</v>
      </c>
    </row>
    <row r="358" spans="1:3" x14ac:dyDescent="0.3">
      <c r="A358">
        <v>214.4</v>
      </c>
      <c r="B358">
        <v>-7573.64</v>
      </c>
      <c r="C358">
        <v>-6907.11</v>
      </c>
    </row>
    <row r="359" spans="1:3" x14ac:dyDescent="0.3">
      <c r="A359">
        <v>214.3</v>
      </c>
      <c r="B359">
        <v>-7595.2</v>
      </c>
      <c r="C359">
        <v>-6926.62</v>
      </c>
    </row>
    <row r="360" spans="1:3" x14ac:dyDescent="0.3">
      <c r="A360">
        <v>214.2</v>
      </c>
      <c r="B360">
        <v>-7617.5</v>
      </c>
      <c r="C360">
        <v>-6946.69</v>
      </c>
    </row>
    <row r="361" spans="1:3" x14ac:dyDescent="0.3">
      <c r="A361">
        <v>214.1</v>
      </c>
      <c r="B361">
        <v>-7640.55</v>
      </c>
      <c r="C361">
        <v>-6967.35</v>
      </c>
    </row>
    <row r="362" spans="1:3" x14ac:dyDescent="0.3">
      <c r="A362">
        <v>214</v>
      </c>
      <c r="B362">
        <v>-7664.33</v>
      </c>
      <c r="C362">
        <v>-6988.59</v>
      </c>
    </row>
    <row r="363" spans="1:3" x14ac:dyDescent="0.3">
      <c r="A363">
        <v>213.9</v>
      </c>
      <c r="B363">
        <v>-7688.85</v>
      </c>
      <c r="C363">
        <v>-7010.42</v>
      </c>
    </row>
    <row r="364" spans="1:3" x14ac:dyDescent="0.3">
      <c r="A364">
        <v>213.8</v>
      </c>
      <c r="B364">
        <v>-7714.1</v>
      </c>
      <c r="C364">
        <v>-7032.86</v>
      </c>
    </row>
    <row r="365" spans="1:3" x14ac:dyDescent="0.3">
      <c r="A365">
        <v>213.7</v>
      </c>
      <c r="B365">
        <v>-7740.06</v>
      </c>
      <c r="C365">
        <v>-7055.9</v>
      </c>
    </row>
    <row r="366" spans="1:3" x14ac:dyDescent="0.3">
      <c r="A366">
        <v>213.6</v>
      </c>
      <c r="B366">
        <v>-7766.74</v>
      </c>
      <c r="C366">
        <v>-7079.55</v>
      </c>
    </row>
    <row r="367" spans="1:3" x14ac:dyDescent="0.3">
      <c r="A367">
        <v>213.5</v>
      </c>
      <c r="B367">
        <v>-7794.12</v>
      </c>
      <c r="C367">
        <v>-7103.81</v>
      </c>
    </row>
    <row r="368" spans="1:3" x14ac:dyDescent="0.3">
      <c r="A368">
        <v>213.4</v>
      </c>
      <c r="B368">
        <v>-7822.18</v>
      </c>
      <c r="C368">
        <v>-7128.69</v>
      </c>
    </row>
    <row r="369" spans="1:3" x14ac:dyDescent="0.3">
      <c r="A369">
        <v>213.3</v>
      </c>
      <c r="B369">
        <v>-7850.91</v>
      </c>
      <c r="C369">
        <v>-7154.19</v>
      </c>
    </row>
    <row r="370" spans="1:3" x14ac:dyDescent="0.3">
      <c r="A370">
        <v>213.2</v>
      </c>
      <c r="B370">
        <v>-7880.29</v>
      </c>
      <c r="C370">
        <v>-7180.31</v>
      </c>
    </row>
    <row r="371" spans="1:3" x14ac:dyDescent="0.3">
      <c r="A371">
        <v>213.1</v>
      </c>
      <c r="B371">
        <v>-7910.31</v>
      </c>
      <c r="C371">
        <v>-7207.04</v>
      </c>
    </row>
    <row r="372" spans="1:3" x14ac:dyDescent="0.3">
      <c r="A372">
        <v>213</v>
      </c>
      <c r="B372">
        <v>-7940.95</v>
      </c>
      <c r="C372">
        <v>-7234.39</v>
      </c>
    </row>
    <row r="373" spans="1:3" x14ac:dyDescent="0.3">
      <c r="A373">
        <v>212.9</v>
      </c>
      <c r="B373">
        <v>-7972.18</v>
      </c>
      <c r="C373">
        <v>-7262.34</v>
      </c>
    </row>
    <row r="374" spans="1:3" x14ac:dyDescent="0.3">
      <c r="A374">
        <v>212.8</v>
      </c>
      <c r="B374">
        <v>-8003.98</v>
      </c>
      <c r="C374">
        <v>-7290.91</v>
      </c>
    </row>
    <row r="375" spans="1:3" x14ac:dyDescent="0.3">
      <c r="A375">
        <v>212.7</v>
      </c>
      <c r="B375">
        <v>-8036.33</v>
      </c>
      <c r="C375">
        <v>-7320.07</v>
      </c>
    </row>
    <row r="376" spans="1:3" x14ac:dyDescent="0.3">
      <c r="A376">
        <v>212.6</v>
      </c>
      <c r="B376">
        <v>-8069.2</v>
      </c>
      <c r="C376">
        <v>-7349.82</v>
      </c>
    </row>
    <row r="377" spans="1:3" x14ac:dyDescent="0.3">
      <c r="A377">
        <v>212.5</v>
      </c>
      <c r="B377">
        <v>-8102.58</v>
      </c>
      <c r="C377">
        <v>-7380.16</v>
      </c>
    </row>
    <row r="378" spans="1:3" x14ac:dyDescent="0.3">
      <c r="A378">
        <v>212.4</v>
      </c>
      <c r="B378">
        <v>-8136.42</v>
      </c>
      <c r="C378">
        <v>-7411.06</v>
      </c>
    </row>
    <row r="379" spans="1:3" x14ac:dyDescent="0.3">
      <c r="A379">
        <v>212.3</v>
      </c>
      <c r="B379">
        <v>-8170.71</v>
      </c>
      <c r="C379">
        <v>-7442.51</v>
      </c>
    </row>
    <row r="380" spans="1:3" x14ac:dyDescent="0.3">
      <c r="A380">
        <v>212.2</v>
      </c>
      <c r="B380">
        <v>-8205.42</v>
      </c>
      <c r="C380">
        <v>-7474.5</v>
      </c>
    </row>
    <row r="381" spans="1:3" x14ac:dyDescent="0.3">
      <c r="A381">
        <v>212.1</v>
      </c>
      <c r="B381">
        <v>-8240.51</v>
      </c>
      <c r="C381">
        <v>-7507.01</v>
      </c>
    </row>
    <row r="382" spans="1:3" x14ac:dyDescent="0.3">
      <c r="A382">
        <v>212</v>
      </c>
      <c r="B382">
        <v>-8275.9599999999991</v>
      </c>
      <c r="C382">
        <v>-7540.02</v>
      </c>
    </row>
    <row r="383" spans="1:3" x14ac:dyDescent="0.3">
      <c r="A383">
        <v>211.9</v>
      </c>
      <c r="B383">
        <v>-8311.73</v>
      </c>
      <c r="C383">
        <v>-7573.5</v>
      </c>
    </row>
    <row r="384" spans="1:3" x14ac:dyDescent="0.3">
      <c r="A384">
        <v>211.8</v>
      </c>
      <c r="B384">
        <v>-8347.7900000000009</v>
      </c>
      <c r="C384">
        <v>-7607.44</v>
      </c>
    </row>
    <row r="385" spans="1:3" x14ac:dyDescent="0.3">
      <c r="A385">
        <v>211.7</v>
      </c>
      <c r="B385">
        <v>-8384.1</v>
      </c>
      <c r="C385">
        <v>-7641.79</v>
      </c>
    </row>
    <row r="386" spans="1:3" x14ac:dyDescent="0.3">
      <c r="A386">
        <v>211.6</v>
      </c>
      <c r="B386">
        <v>-8420.64</v>
      </c>
      <c r="C386">
        <v>-7676.53</v>
      </c>
    </row>
    <row r="387" spans="1:3" x14ac:dyDescent="0.3">
      <c r="A387">
        <v>211.5</v>
      </c>
      <c r="B387">
        <v>-8457.36</v>
      </c>
      <c r="C387">
        <v>-7711.64</v>
      </c>
    </row>
    <row r="388" spans="1:3" x14ac:dyDescent="0.3">
      <c r="A388">
        <v>211.4</v>
      </c>
      <c r="B388">
        <v>-8494.23</v>
      </c>
      <c r="C388">
        <v>-7747.06</v>
      </c>
    </row>
    <row r="389" spans="1:3" x14ac:dyDescent="0.3">
      <c r="A389">
        <v>211.3</v>
      </c>
      <c r="B389">
        <v>-8531.2000000000007</v>
      </c>
      <c r="C389">
        <v>-7782.78</v>
      </c>
    </row>
    <row r="390" spans="1:3" x14ac:dyDescent="0.3">
      <c r="A390">
        <v>211.2</v>
      </c>
      <c r="B390">
        <v>-8568.25</v>
      </c>
      <c r="C390">
        <v>-7818.73</v>
      </c>
    </row>
    <row r="391" spans="1:3" x14ac:dyDescent="0.3">
      <c r="A391">
        <v>211.1</v>
      </c>
      <c r="B391">
        <v>-8605.33</v>
      </c>
      <c r="C391">
        <v>-7854.89</v>
      </c>
    </row>
    <row r="392" spans="1:3" x14ac:dyDescent="0.3">
      <c r="A392">
        <v>211</v>
      </c>
      <c r="B392">
        <v>-8642.39</v>
      </c>
      <c r="C392">
        <v>-7891.21</v>
      </c>
    </row>
    <row r="393" spans="1:3" x14ac:dyDescent="0.3">
      <c r="A393">
        <v>210.9</v>
      </c>
      <c r="B393">
        <v>-8679.4</v>
      </c>
      <c r="C393">
        <v>-7927.63</v>
      </c>
    </row>
    <row r="394" spans="1:3" x14ac:dyDescent="0.3">
      <c r="A394">
        <v>210.8</v>
      </c>
      <c r="B394">
        <v>-8716.2999999999993</v>
      </c>
      <c r="C394">
        <v>-7964.12</v>
      </c>
    </row>
    <row r="395" spans="1:3" x14ac:dyDescent="0.3">
      <c r="A395">
        <v>210.7</v>
      </c>
      <c r="B395">
        <v>-8753.0499999999993</v>
      </c>
      <c r="C395">
        <v>-8000.61</v>
      </c>
    </row>
    <row r="396" spans="1:3" x14ac:dyDescent="0.3">
      <c r="A396">
        <v>210.6</v>
      </c>
      <c r="B396">
        <v>-8789.61</v>
      </c>
      <c r="C396">
        <v>-8037.06</v>
      </c>
    </row>
    <row r="397" spans="1:3" x14ac:dyDescent="0.3">
      <c r="A397">
        <v>210.5</v>
      </c>
      <c r="B397">
        <v>-8825.92</v>
      </c>
      <c r="C397">
        <v>-8073.4</v>
      </c>
    </row>
    <row r="398" spans="1:3" x14ac:dyDescent="0.3">
      <c r="A398">
        <v>210.4</v>
      </c>
      <c r="B398">
        <v>-8861.94</v>
      </c>
      <c r="C398">
        <v>-8109.59</v>
      </c>
    </row>
    <row r="399" spans="1:3" x14ac:dyDescent="0.3">
      <c r="A399">
        <v>210.3</v>
      </c>
      <c r="B399">
        <v>-8897.6</v>
      </c>
      <c r="C399">
        <v>-8145.55</v>
      </c>
    </row>
    <row r="400" spans="1:3" x14ac:dyDescent="0.3">
      <c r="A400">
        <v>210.2</v>
      </c>
      <c r="B400">
        <v>-8932.86</v>
      </c>
      <c r="C400">
        <v>-8181.23</v>
      </c>
    </row>
    <row r="401" spans="1:3" x14ac:dyDescent="0.3">
      <c r="A401">
        <v>210.1</v>
      </c>
      <c r="B401">
        <v>-8967.65</v>
      </c>
      <c r="C401">
        <v>-8216.56</v>
      </c>
    </row>
    <row r="402" spans="1:3" x14ac:dyDescent="0.3">
      <c r="A402">
        <v>210</v>
      </c>
      <c r="B402">
        <v>-9001.93</v>
      </c>
      <c r="C402">
        <v>-8251.48</v>
      </c>
    </row>
    <row r="403" spans="1:3" x14ac:dyDescent="0.3">
      <c r="A403">
        <v>209.9</v>
      </c>
      <c r="B403">
        <v>-9035.6299999999992</v>
      </c>
      <c r="C403">
        <v>-8285.92</v>
      </c>
    </row>
    <row r="404" spans="1:3" x14ac:dyDescent="0.3">
      <c r="A404">
        <v>209.8</v>
      </c>
      <c r="B404">
        <v>-9068.68</v>
      </c>
      <c r="C404">
        <v>-8319.82</v>
      </c>
    </row>
    <row r="405" spans="1:3" x14ac:dyDescent="0.3">
      <c r="A405">
        <v>209.7</v>
      </c>
      <c r="B405">
        <v>-9101.0400000000009</v>
      </c>
      <c r="C405">
        <v>-8353.11</v>
      </c>
    </row>
    <row r="406" spans="1:3" x14ac:dyDescent="0.3">
      <c r="A406">
        <v>209.6</v>
      </c>
      <c r="B406">
        <v>-9132.6200000000008</v>
      </c>
      <c r="C406">
        <v>-8385.7099999999991</v>
      </c>
    </row>
    <row r="407" spans="1:3" x14ac:dyDescent="0.3">
      <c r="A407">
        <v>209.5</v>
      </c>
      <c r="B407">
        <v>-9163.3799999999992</v>
      </c>
      <c r="C407">
        <v>-8417.57</v>
      </c>
    </row>
    <row r="408" spans="1:3" x14ac:dyDescent="0.3">
      <c r="A408">
        <v>209.4</v>
      </c>
      <c r="B408">
        <v>-9193.23</v>
      </c>
      <c r="C408">
        <v>-8448.61</v>
      </c>
    </row>
    <row r="409" spans="1:3" x14ac:dyDescent="0.3">
      <c r="A409">
        <v>209.3</v>
      </c>
      <c r="B409">
        <v>-9222.1</v>
      </c>
      <c r="C409">
        <v>-8478.77</v>
      </c>
    </row>
    <row r="410" spans="1:3" x14ac:dyDescent="0.3">
      <c r="A410">
        <v>209.2</v>
      </c>
      <c r="B410">
        <v>-9249.94</v>
      </c>
      <c r="C410">
        <v>-8507.9599999999991</v>
      </c>
    </row>
    <row r="411" spans="1:3" x14ac:dyDescent="0.3">
      <c r="A411">
        <v>209.1</v>
      </c>
      <c r="B411">
        <v>-9276.66</v>
      </c>
      <c r="C411">
        <v>-8536.14</v>
      </c>
    </row>
    <row r="412" spans="1:3" x14ac:dyDescent="0.3">
      <c r="A412">
        <v>209</v>
      </c>
      <c r="B412">
        <v>-9302.2000000000007</v>
      </c>
      <c r="C412">
        <v>-8563.2199999999993</v>
      </c>
    </row>
    <row r="413" spans="1:3" x14ac:dyDescent="0.3">
      <c r="A413">
        <v>208.9</v>
      </c>
      <c r="B413">
        <v>-9326.4699999999993</v>
      </c>
      <c r="C413">
        <v>-8589.1299999999992</v>
      </c>
    </row>
    <row r="414" spans="1:3" x14ac:dyDescent="0.3">
      <c r="A414">
        <v>208.8</v>
      </c>
      <c r="B414">
        <v>-9349.41</v>
      </c>
      <c r="C414">
        <v>-8613.83</v>
      </c>
    </row>
    <row r="415" spans="1:3" x14ac:dyDescent="0.3">
      <c r="A415">
        <v>208.7</v>
      </c>
      <c r="B415">
        <v>-9370.94</v>
      </c>
      <c r="C415">
        <v>-8637.2199999999993</v>
      </c>
    </row>
    <row r="416" spans="1:3" x14ac:dyDescent="0.3">
      <c r="A416">
        <v>208.6</v>
      </c>
      <c r="B416">
        <v>-9390.98</v>
      </c>
      <c r="C416">
        <v>-8659.26</v>
      </c>
    </row>
    <row r="417" spans="1:3" x14ac:dyDescent="0.3">
      <c r="A417">
        <v>208.5</v>
      </c>
      <c r="B417">
        <v>-9409.4699999999993</v>
      </c>
      <c r="C417">
        <v>-8679.8799999999992</v>
      </c>
    </row>
    <row r="418" spans="1:3" x14ac:dyDescent="0.3">
      <c r="A418">
        <v>208.4</v>
      </c>
      <c r="B418">
        <v>-9426.31</v>
      </c>
      <c r="C418">
        <v>-8699.02</v>
      </c>
    </row>
    <row r="419" spans="1:3" x14ac:dyDescent="0.3">
      <c r="A419">
        <v>208.3</v>
      </c>
      <c r="B419">
        <v>-9441.44</v>
      </c>
      <c r="C419">
        <v>-8716.61</v>
      </c>
    </row>
    <row r="420" spans="1:3" x14ac:dyDescent="0.3">
      <c r="A420">
        <v>208.2</v>
      </c>
      <c r="B420">
        <v>-9454.7800000000007</v>
      </c>
      <c r="C420">
        <v>-8732.61</v>
      </c>
    </row>
    <row r="421" spans="1:3" x14ac:dyDescent="0.3">
      <c r="A421">
        <v>208.1</v>
      </c>
      <c r="B421">
        <v>-9466.26</v>
      </c>
      <c r="C421">
        <v>-8746.94</v>
      </c>
    </row>
    <row r="422" spans="1:3" x14ac:dyDescent="0.3">
      <c r="A422">
        <v>208</v>
      </c>
      <c r="B422">
        <v>-9475.7999999999993</v>
      </c>
      <c r="C422">
        <v>-8759.56</v>
      </c>
    </row>
    <row r="423" spans="1:3" x14ac:dyDescent="0.3">
      <c r="A423">
        <v>207.9</v>
      </c>
      <c r="B423">
        <v>-9483.33</v>
      </c>
      <c r="C423">
        <v>-8770.42</v>
      </c>
    </row>
    <row r="424" spans="1:3" x14ac:dyDescent="0.3">
      <c r="A424">
        <v>207.8</v>
      </c>
      <c r="B424">
        <v>-9488.77</v>
      </c>
      <c r="C424">
        <v>-8779.4699999999993</v>
      </c>
    </row>
    <row r="425" spans="1:3" x14ac:dyDescent="0.3">
      <c r="A425">
        <v>207.7</v>
      </c>
      <c r="B425">
        <v>-9492.07</v>
      </c>
      <c r="C425">
        <v>-8786.65</v>
      </c>
    </row>
    <row r="426" spans="1:3" x14ac:dyDescent="0.3">
      <c r="A426">
        <v>207.6</v>
      </c>
      <c r="B426">
        <v>-9493.15</v>
      </c>
      <c r="C426">
        <v>-8791.92</v>
      </c>
    </row>
    <row r="427" spans="1:3" x14ac:dyDescent="0.3">
      <c r="A427">
        <v>207.5</v>
      </c>
      <c r="B427">
        <v>-9491.9599999999991</v>
      </c>
      <c r="C427">
        <v>-8795.23</v>
      </c>
    </row>
    <row r="428" spans="1:3" x14ac:dyDescent="0.3">
      <c r="A428">
        <v>207.4</v>
      </c>
      <c r="B428">
        <v>-9488.41</v>
      </c>
      <c r="C428">
        <v>-8796.5499999999993</v>
      </c>
    </row>
    <row r="429" spans="1:3" x14ac:dyDescent="0.3">
      <c r="A429">
        <v>207.3</v>
      </c>
      <c r="B429">
        <v>-9482.4599999999991</v>
      </c>
      <c r="C429">
        <v>-8795.82</v>
      </c>
    </row>
    <row r="430" spans="1:3" x14ac:dyDescent="0.3">
      <c r="A430">
        <v>207.2</v>
      </c>
      <c r="B430">
        <v>-9474.0499999999993</v>
      </c>
      <c r="C430">
        <v>-8793.0300000000007</v>
      </c>
    </row>
    <row r="431" spans="1:3" x14ac:dyDescent="0.3">
      <c r="A431">
        <v>207.1</v>
      </c>
      <c r="B431">
        <v>-9463.1299999999992</v>
      </c>
      <c r="C431">
        <v>-8788.1200000000008</v>
      </c>
    </row>
    <row r="432" spans="1:3" x14ac:dyDescent="0.3">
      <c r="A432">
        <v>207</v>
      </c>
      <c r="B432">
        <v>-9449.65</v>
      </c>
      <c r="C432">
        <v>-8781.06</v>
      </c>
    </row>
    <row r="433" spans="1:3" x14ac:dyDescent="0.3">
      <c r="A433">
        <v>206.9</v>
      </c>
      <c r="B433">
        <v>-9433.56</v>
      </c>
      <c r="C433">
        <v>-8771.82</v>
      </c>
    </row>
    <row r="434" spans="1:3" x14ac:dyDescent="0.3">
      <c r="A434">
        <v>206.8</v>
      </c>
      <c r="B434">
        <v>-9414.81</v>
      </c>
      <c r="C434">
        <v>-8760.36</v>
      </c>
    </row>
    <row r="435" spans="1:3" x14ac:dyDescent="0.3">
      <c r="A435">
        <v>206.7</v>
      </c>
      <c r="B435">
        <v>-9393.3799999999992</v>
      </c>
      <c r="C435">
        <v>-8746.67</v>
      </c>
    </row>
    <row r="436" spans="1:3" x14ac:dyDescent="0.3">
      <c r="A436">
        <v>206.6</v>
      </c>
      <c r="B436">
        <v>-9369.23</v>
      </c>
      <c r="C436">
        <v>-8730.7000000000007</v>
      </c>
    </row>
    <row r="437" spans="1:3" x14ac:dyDescent="0.3">
      <c r="A437">
        <v>206.5</v>
      </c>
      <c r="B437">
        <v>-9342.32</v>
      </c>
      <c r="C437">
        <v>-8712.43</v>
      </c>
    </row>
    <row r="438" spans="1:3" x14ac:dyDescent="0.3">
      <c r="A438">
        <v>206.4</v>
      </c>
      <c r="B438">
        <v>-9312.64</v>
      </c>
      <c r="C438">
        <v>-8691.84</v>
      </c>
    </row>
    <row r="439" spans="1:3" x14ac:dyDescent="0.3">
      <c r="A439">
        <v>206.3</v>
      </c>
      <c r="B439">
        <v>-9280.16</v>
      </c>
      <c r="C439">
        <v>-8668.9</v>
      </c>
    </row>
    <row r="440" spans="1:3" x14ac:dyDescent="0.3">
      <c r="A440">
        <v>206.2</v>
      </c>
      <c r="B440">
        <v>-9244.8799999999992</v>
      </c>
      <c r="C440">
        <v>-8643.58</v>
      </c>
    </row>
    <row r="441" spans="1:3" x14ac:dyDescent="0.3">
      <c r="A441">
        <v>206.1</v>
      </c>
      <c r="B441">
        <v>-9206.77</v>
      </c>
      <c r="C441">
        <v>-8615.86</v>
      </c>
    </row>
    <row r="442" spans="1:3" x14ac:dyDescent="0.3">
      <c r="A442">
        <v>206</v>
      </c>
      <c r="B442">
        <v>-9165.83</v>
      </c>
      <c r="C442">
        <v>-8585.7099999999991</v>
      </c>
    </row>
    <row r="443" spans="1:3" x14ac:dyDescent="0.3">
      <c r="A443">
        <v>205.9</v>
      </c>
      <c r="B443">
        <v>-9122.06</v>
      </c>
      <c r="C443">
        <v>-8553.1200000000008</v>
      </c>
    </row>
    <row r="444" spans="1:3" x14ac:dyDescent="0.3">
      <c r="A444">
        <v>205.8</v>
      </c>
      <c r="B444">
        <v>-9075.4599999999991</v>
      </c>
      <c r="C444">
        <v>-8518.0499999999993</v>
      </c>
    </row>
    <row r="445" spans="1:3" x14ac:dyDescent="0.3">
      <c r="A445">
        <v>205.7</v>
      </c>
      <c r="B445">
        <v>-9026.0400000000009</v>
      </c>
      <c r="C445">
        <v>-8480.49</v>
      </c>
    </row>
    <row r="446" spans="1:3" x14ac:dyDescent="0.3">
      <c r="A446">
        <v>205.6</v>
      </c>
      <c r="B446">
        <v>-8973.82</v>
      </c>
      <c r="C446">
        <v>-8440.41</v>
      </c>
    </row>
    <row r="447" spans="1:3" x14ac:dyDescent="0.3">
      <c r="A447">
        <v>205.5</v>
      </c>
      <c r="B447">
        <v>-8918.7999999999993</v>
      </c>
      <c r="C447">
        <v>-8397.7900000000009</v>
      </c>
    </row>
    <row r="448" spans="1:3" x14ac:dyDescent="0.3">
      <c r="A448">
        <v>205.4</v>
      </c>
      <c r="B448">
        <v>-8861.01</v>
      </c>
      <c r="C448">
        <v>-8352.59</v>
      </c>
    </row>
    <row r="449" spans="1:3" x14ac:dyDescent="0.3">
      <c r="A449">
        <v>205.3</v>
      </c>
      <c r="B449">
        <v>-8800.4699999999993</v>
      </c>
      <c r="C449">
        <v>-8304.81</v>
      </c>
    </row>
    <row r="450" spans="1:3" x14ac:dyDescent="0.3">
      <c r="A450">
        <v>205.2</v>
      </c>
      <c r="B450">
        <v>-8737.2000000000007</v>
      </c>
      <c r="C450">
        <v>-8254.4</v>
      </c>
    </row>
    <row r="451" spans="1:3" x14ac:dyDescent="0.3">
      <c r="A451">
        <v>205.1</v>
      </c>
      <c r="B451">
        <v>-8671.24</v>
      </c>
      <c r="C451">
        <v>-8201.35</v>
      </c>
    </row>
    <row r="452" spans="1:3" x14ac:dyDescent="0.3">
      <c r="A452">
        <v>205</v>
      </c>
      <c r="B452">
        <v>-8602.61</v>
      </c>
      <c r="C452">
        <v>-8145.62</v>
      </c>
    </row>
    <row r="453" spans="1:3" x14ac:dyDescent="0.3">
      <c r="A453">
        <v>204.9</v>
      </c>
      <c r="B453">
        <v>-8531.36</v>
      </c>
      <c r="C453">
        <v>-8087.19</v>
      </c>
    </row>
    <row r="454" spans="1:3" x14ac:dyDescent="0.3">
      <c r="A454">
        <v>204.8</v>
      </c>
      <c r="B454">
        <v>-8457.51</v>
      </c>
      <c r="C454">
        <v>-8026.03</v>
      </c>
    </row>
    <row r="455" spans="1:3" x14ac:dyDescent="0.3">
      <c r="A455">
        <v>204.7</v>
      </c>
      <c r="B455">
        <v>-8381.11</v>
      </c>
      <c r="C455">
        <v>-7962.11</v>
      </c>
    </row>
    <row r="456" spans="1:3" x14ac:dyDescent="0.3">
      <c r="A456">
        <v>204.6</v>
      </c>
      <c r="B456">
        <v>-8302.2000000000007</v>
      </c>
      <c r="C456">
        <v>-7895.39</v>
      </c>
    </row>
    <row r="457" spans="1:3" x14ac:dyDescent="0.3">
      <c r="A457">
        <v>204.5</v>
      </c>
      <c r="B457">
        <v>-8220.81</v>
      </c>
      <c r="C457">
        <v>-7825.86</v>
      </c>
    </row>
    <row r="458" spans="1:3" x14ac:dyDescent="0.3">
      <c r="A458">
        <v>204.4</v>
      </c>
      <c r="B458">
        <v>-8136.99</v>
      </c>
      <c r="C458">
        <v>-7753.46</v>
      </c>
    </row>
    <row r="459" spans="1:3" x14ac:dyDescent="0.3">
      <c r="A459">
        <v>204.3</v>
      </c>
      <c r="B459">
        <v>-8050.77</v>
      </c>
      <c r="C459">
        <v>-7678.18</v>
      </c>
    </row>
    <row r="460" spans="1:3" x14ac:dyDescent="0.3">
      <c r="A460">
        <v>204.2</v>
      </c>
      <c r="B460">
        <v>-7962.2</v>
      </c>
      <c r="C460">
        <v>-7599.97</v>
      </c>
    </row>
    <row r="461" spans="1:3" x14ac:dyDescent="0.3">
      <c r="A461">
        <v>204.1</v>
      </c>
      <c r="B461">
        <v>-7871.32</v>
      </c>
      <c r="C461">
        <v>-7518.81</v>
      </c>
    </row>
    <row r="462" spans="1:3" x14ac:dyDescent="0.3">
      <c r="A462">
        <v>204</v>
      </c>
      <c r="B462">
        <v>-7778.16</v>
      </c>
      <c r="C462">
        <v>-7434.66</v>
      </c>
    </row>
    <row r="463" spans="1:3" x14ac:dyDescent="0.3">
      <c r="A463">
        <v>203.9</v>
      </c>
      <c r="B463">
        <v>-7682.76</v>
      </c>
      <c r="C463">
        <v>-7347.49</v>
      </c>
    </row>
    <row r="464" spans="1:3" x14ac:dyDescent="0.3">
      <c r="A464">
        <v>203.8</v>
      </c>
      <c r="B464">
        <v>-7585.15</v>
      </c>
      <c r="C464">
        <v>-7257.25</v>
      </c>
    </row>
    <row r="465" spans="1:3" x14ac:dyDescent="0.3">
      <c r="A465">
        <v>203.7</v>
      </c>
      <c r="B465">
        <v>-7485.36</v>
      </c>
      <c r="C465">
        <v>-7163.93</v>
      </c>
    </row>
    <row r="466" spans="1:3" x14ac:dyDescent="0.3">
      <c r="A466">
        <v>203.6</v>
      </c>
      <c r="B466">
        <v>-7383.42</v>
      </c>
      <c r="C466">
        <v>-7067.49</v>
      </c>
    </row>
    <row r="467" spans="1:3" x14ac:dyDescent="0.3">
      <c r="A467">
        <v>203.5</v>
      </c>
      <c r="B467">
        <v>-7279.36</v>
      </c>
      <c r="C467">
        <v>-6967.89</v>
      </c>
    </row>
    <row r="468" spans="1:3" x14ac:dyDescent="0.3">
      <c r="A468">
        <v>203.4</v>
      </c>
      <c r="B468">
        <v>-7173.19</v>
      </c>
      <c r="C468">
        <v>-6865.11</v>
      </c>
    </row>
    <row r="469" spans="1:3" x14ac:dyDescent="0.3">
      <c r="A469">
        <v>203.3</v>
      </c>
      <c r="B469">
        <v>-7064.94</v>
      </c>
      <c r="C469">
        <v>-6759.11</v>
      </c>
    </row>
    <row r="470" spans="1:3" x14ac:dyDescent="0.3">
      <c r="A470">
        <v>203.2</v>
      </c>
      <c r="B470">
        <v>-6954.61</v>
      </c>
      <c r="C470">
        <v>-6649.88</v>
      </c>
    </row>
    <row r="471" spans="1:3" x14ac:dyDescent="0.3">
      <c r="A471">
        <v>203.1</v>
      </c>
      <c r="B471">
        <v>-6842.21</v>
      </c>
      <c r="C471">
        <v>-6537.38</v>
      </c>
    </row>
    <row r="472" spans="1:3" x14ac:dyDescent="0.3">
      <c r="A472">
        <v>203</v>
      </c>
      <c r="B472">
        <v>-6727.76</v>
      </c>
      <c r="C472">
        <v>-6421.61</v>
      </c>
    </row>
    <row r="473" spans="1:3" x14ac:dyDescent="0.3">
      <c r="A473">
        <v>202.9</v>
      </c>
      <c r="B473">
        <v>-6611.23</v>
      </c>
      <c r="C473">
        <v>-6302.53</v>
      </c>
    </row>
    <row r="474" spans="1:3" x14ac:dyDescent="0.3">
      <c r="A474">
        <v>202.8</v>
      </c>
      <c r="B474">
        <v>-6492.64</v>
      </c>
      <c r="C474">
        <v>-6180.14</v>
      </c>
    </row>
    <row r="475" spans="1:3" x14ac:dyDescent="0.3">
      <c r="A475">
        <v>202.7</v>
      </c>
      <c r="B475">
        <v>-6371.97</v>
      </c>
      <c r="C475">
        <v>-6054.42</v>
      </c>
    </row>
    <row r="476" spans="1:3" x14ac:dyDescent="0.3">
      <c r="A476">
        <v>202.6</v>
      </c>
      <c r="B476">
        <v>-6249.2</v>
      </c>
      <c r="C476">
        <v>-5925.38</v>
      </c>
    </row>
    <row r="477" spans="1:3" x14ac:dyDescent="0.3">
      <c r="A477">
        <v>202.5</v>
      </c>
      <c r="B477">
        <v>-6124.31</v>
      </c>
      <c r="C477">
        <v>-5792.99</v>
      </c>
    </row>
    <row r="478" spans="1:3" x14ac:dyDescent="0.3">
      <c r="A478">
        <v>202.4</v>
      </c>
      <c r="B478">
        <v>-5997.28</v>
      </c>
      <c r="C478">
        <v>-5657.28</v>
      </c>
    </row>
    <row r="479" spans="1:3" x14ac:dyDescent="0.3">
      <c r="A479">
        <v>202.3</v>
      </c>
      <c r="B479">
        <v>-5868.08</v>
      </c>
      <c r="C479">
        <v>-5518.25</v>
      </c>
    </row>
    <row r="480" spans="1:3" x14ac:dyDescent="0.3">
      <c r="A480">
        <v>202.2</v>
      </c>
      <c r="B480">
        <v>-5736.67</v>
      </c>
      <c r="C480">
        <v>-5375.91</v>
      </c>
    </row>
    <row r="481" spans="1:3" x14ac:dyDescent="0.3">
      <c r="A481">
        <v>202.1</v>
      </c>
      <c r="B481">
        <v>-5603.02</v>
      </c>
      <c r="C481">
        <v>-5230.28</v>
      </c>
    </row>
    <row r="482" spans="1:3" x14ac:dyDescent="0.3">
      <c r="A482">
        <v>202</v>
      </c>
      <c r="B482">
        <v>-5467.1</v>
      </c>
      <c r="C482">
        <v>-5081.3900000000003</v>
      </c>
    </row>
    <row r="483" spans="1:3" x14ac:dyDescent="0.3">
      <c r="A483">
        <v>201.9</v>
      </c>
      <c r="B483">
        <v>-5328.84</v>
      </c>
      <c r="C483">
        <v>-4929.2700000000004</v>
      </c>
    </row>
    <row r="484" spans="1:3" x14ac:dyDescent="0.3">
      <c r="A484">
        <v>201.8</v>
      </c>
      <c r="B484">
        <v>-5188.21</v>
      </c>
      <c r="C484">
        <v>-4773.97</v>
      </c>
    </row>
    <row r="485" spans="1:3" x14ac:dyDescent="0.3">
      <c r="A485">
        <v>201.7</v>
      </c>
      <c r="B485">
        <v>-5045.17</v>
      </c>
      <c r="C485">
        <v>-4615.53</v>
      </c>
    </row>
    <row r="486" spans="1:3" x14ac:dyDescent="0.3">
      <c r="A486">
        <v>201.6</v>
      </c>
      <c r="B486">
        <v>-4899.6499999999996</v>
      </c>
      <c r="C486">
        <v>-4454</v>
      </c>
    </row>
    <row r="487" spans="1:3" x14ac:dyDescent="0.3">
      <c r="A487">
        <v>201.5</v>
      </c>
      <c r="B487">
        <v>-4751.62</v>
      </c>
      <c r="C487">
        <v>-4289.45</v>
      </c>
    </row>
    <row r="488" spans="1:3" x14ac:dyDescent="0.3">
      <c r="A488">
        <v>201.4</v>
      </c>
      <c r="B488">
        <v>-4601.01</v>
      </c>
      <c r="C488">
        <v>-4121.95</v>
      </c>
    </row>
    <row r="489" spans="1:3" x14ac:dyDescent="0.3">
      <c r="A489">
        <v>201.3</v>
      </c>
      <c r="B489">
        <v>-4447.79</v>
      </c>
      <c r="C489">
        <v>-3951.58</v>
      </c>
    </row>
    <row r="490" spans="1:3" x14ac:dyDescent="0.3">
      <c r="A490">
        <v>201.2</v>
      </c>
      <c r="B490">
        <v>-4291.8999999999996</v>
      </c>
      <c r="C490">
        <v>-3778.42</v>
      </c>
    </row>
    <row r="491" spans="1:3" x14ac:dyDescent="0.3">
      <c r="A491">
        <v>201.1</v>
      </c>
      <c r="B491">
        <v>-4133.29</v>
      </c>
      <c r="C491">
        <v>-3602.57</v>
      </c>
    </row>
    <row r="492" spans="1:3" x14ac:dyDescent="0.3">
      <c r="A492">
        <v>201</v>
      </c>
      <c r="B492">
        <v>-3971.92</v>
      </c>
      <c r="C492">
        <v>-3424.13</v>
      </c>
    </row>
    <row r="493" spans="1:3" x14ac:dyDescent="0.3">
      <c r="A493">
        <v>200.9</v>
      </c>
      <c r="B493">
        <v>-3807.75</v>
      </c>
      <c r="C493">
        <v>-3243.2</v>
      </c>
    </row>
    <row r="494" spans="1:3" x14ac:dyDescent="0.3">
      <c r="A494">
        <v>200.8</v>
      </c>
      <c r="B494">
        <v>-3640.74</v>
      </c>
      <c r="C494">
        <v>-3059.92</v>
      </c>
    </row>
    <row r="495" spans="1:3" x14ac:dyDescent="0.3">
      <c r="A495">
        <v>200.7</v>
      </c>
      <c r="B495">
        <v>-3470.87</v>
      </c>
      <c r="C495">
        <v>-2874.4</v>
      </c>
    </row>
    <row r="496" spans="1:3" x14ac:dyDescent="0.3">
      <c r="A496">
        <v>200.6</v>
      </c>
      <c r="B496">
        <v>-3298.1</v>
      </c>
      <c r="C496">
        <v>-2686.78</v>
      </c>
    </row>
    <row r="497" spans="1:3" x14ac:dyDescent="0.3">
      <c r="A497">
        <v>200.5</v>
      </c>
      <c r="B497">
        <v>-3122.43</v>
      </c>
      <c r="C497">
        <v>-2497.21</v>
      </c>
    </row>
    <row r="498" spans="1:3" x14ac:dyDescent="0.3">
      <c r="A498">
        <v>200.4</v>
      </c>
      <c r="B498">
        <v>-2943.83</v>
      </c>
      <c r="C498">
        <v>-2305.8200000000002</v>
      </c>
    </row>
    <row r="499" spans="1:3" x14ac:dyDescent="0.3">
      <c r="A499">
        <v>200.3</v>
      </c>
      <c r="B499">
        <v>-2762.31</v>
      </c>
      <c r="C499">
        <v>-2112.7800000000002</v>
      </c>
    </row>
    <row r="500" spans="1:3" x14ac:dyDescent="0.3">
      <c r="A500">
        <v>200.2</v>
      </c>
      <c r="B500">
        <v>-2577.87</v>
      </c>
      <c r="C500">
        <v>-1918.26</v>
      </c>
    </row>
    <row r="501" spans="1:3" x14ac:dyDescent="0.3">
      <c r="A501">
        <v>200.1</v>
      </c>
      <c r="B501">
        <v>-2390.5300000000002</v>
      </c>
      <c r="C501">
        <v>-1722.42</v>
      </c>
    </row>
    <row r="502" spans="1:3" x14ac:dyDescent="0.3">
      <c r="A502">
        <v>200</v>
      </c>
      <c r="B502">
        <v>-2200.31</v>
      </c>
      <c r="C502">
        <v>-1525.43</v>
      </c>
    </row>
    <row r="503" spans="1:3" x14ac:dyDescent="0.3">
      <c r="A503">
        <v>199.9</v>
      </c>
      <c r="B503">
        <v>-2007.25</v>
      </c>
      <c r="C503">
        <v>-1327.48</v>
      </c>
    </row>
    <row r="504" spans="1:3" x14ac:dyDescent="0.3">
      <c r="A504">
        <v>199.8</v>
      </c>
      <c r="B504">
        <v>-1811.41</v>
      </c>
      <c r="C504">
        <v>-1128.76</v>
      </c>
    </row>
    <row r="505" spans="1:3" x14ac:dyDescent="0.3">
      <c r="A505">
        <v>199.7</v>
      </c>
      <c r="B505">
        <v>-1612.83</v>
      </c>
      <c r="C505">
        <v>-929.45500000000004</v>
      </c>
    </row>
    <row r="506" spans="1:3" x14ac:dyDescent="0.3">
      <c r="A506">
        <v>199.6</v>
      </c>
      <c r="B506">
        <v>-1411.59</v>
      </c>
      <c r="C506">
        <v>-729.76599999999996</v>
      </c>
    </row>
    <row r="507" spans="1:3" x14ac:dyDescent="0.3">
      <c r="A507">
        <v>199.5</v>
      </c>
      <c r="B507">
        <v>-1207.79</v>
      </c>
      <c r="C507">
        <v>-529.88900000000001</v>
      </c>
    </row>
    <row r="508" spans="1:3" x14ac:dyDescent="0.3">
      <c r="A508">
        <v>199.4</v>
      </c>
      <c r="B508">
        <v>-1001.51</v>
      </c>
      <c r="C508">
        <v>-330.029</v>
      </c>
    </row>
    <row r="509" spans="1:3" x14ac:dyDescent="0.3">
      <c r="A509">
        <v>199.3</v>
      </c>
      <c r="B509">
        <v>-792.86199999999997</v>
      </c>
      <c r="C509">
        <v>-130.39099999999999</v>
      </c>
    </row>
    <row r="510" spans="1:3" x14ac:dyDescent="0.3">
      <c r="A510">
        <v>199.2</v>
      </c>
      <c r="B510">
        <v>-581.98</v>
      </c>
      <c r="C510">
        <v>68.819400000000002</v>
      </c>
    </row>
    <row r="511" spans="1:3" x14ac:dyDescent="0.3">
      <c r="A511">
        <v>199.1</v>
      </c>
      <c r="B511">
        <v>-368.99700000000001</v>
      </c>
      <c r="C511">
        <v>267.392</v>
      </c>
    </row>
    <row r="512" spans="1:3" x14ac:dyDescent="0.3">
      <c r="A512">
        <v>199</v>
      </c>
      <c r="B512">
        <v>-154.06299999999999</v>
      </c>
      <c r="C512">
        <v>465.11799999999999</v>
      </c>
    </row>
    <row r="513" spans="1:3" x14ac:dyDescent="0.3">
      <c r="A513">
        <v>198.9</v>
      </c>
      <c r="B513">
        <v>62.656399999999998</v>
      </c>
      <c r="C513">
        <v>661.78899999999999</v>
      </c>
    </row>
    <row r="514" spans="1:3" x14ac:dyDescent="0.3">
      <c r="A514">
        <v>198.8</v>
      </c>
      <c r="B514">
        <v>280.98599999999999</v>
      </c>
      <c r="C514">
        <v>857.19600000000003</v>
      </c>
    </row>
    <row r="515" spans="1:3" x14ac:dyDescent="0.3">
      <c r="A515">
        <v>198.7</v>
      </c>
      <c r="B515">
        <v>500.73599999999999</v>
      </c>
      <c r="C515">
        <v>1051.1300000000001</v>
      </c>
    </row>
    <row r="516" spans="1:3" x14ac:dyDescent="0.3">
      <c r="A516">
        <v>198.6</v>
      </c>
      <c r="B516">
        <v>721.70600000000002</v>
      </c>
      <c r="C516">
        <v>1243.3900000000001</v>
      </c>
    </row>
    <row r="517" spans="1:3" x14ac:dyDescent="0.3">
      <c r="A517">
        <v>198.5</v>
      </c>
      <c r="B517">
        <v>943.68399999999997</v>
      </c>
      <c r="C517">
        <v>1433.78</v>
      </c>
    </row>
    <row r="518" spans="1:3" x14ac:dyDescent="0.3">
      <c r="A518">
        <v>198.4</v>
      </c>
      <c r="B518">
        <v>1166.45</v>
      </c>
      <c r="C518">
        <v>1622.09</v>
      </c>
    </row>
    <row r="519" spans="1:3" x14ac:dyDescent="0.3">
      <c r="A519">
        <v>198.3</v>
      </c>
      <c r="B519">
        <v>1389.76</v>
      </c>
      <c r="C519">
        <v>1808.13</v>
      </c>
    </row>
    <row r="520" spans="1:3" x14ac:dyDescent="0.3">
      <c r="A520">
        <v>198.2</v>
      </c>
      <c r="B520">
        <v>1613.38</v>
      </c>
      <c r="C520">
        <v>1991.71</v>
      </c>
    </row>
    <row r="521" spans="1:3" x14ac:dyDescent="0.3">
      <c r="A521">
        <v>198.1</v>
      </c>
      <c r="B521">
        <v>1837.05</v>
      </c>
      <c r="C521">
        <v>2172.64</v>
      </c>
    </row>
    <row r="522" spans="1:3" x14ac:dyDescent="0.3">
      <c r="A522">
        <v>198</v>
      </c>
      <c r="B522">
        <v>2060.52</v>
      </c>
      <c r="C522">
        <v>2350.75</v>
      </c>
    </row>
    <row r="523" spans="1:3" x14ac:dyDescent="0.3">
      <c r="A523">
        <v>197.9</v>
      </c>
      <c r="B523">
        <v>2283.52</v>
      </c>
      <c r="C523">
        <v>2525.87</v>
      </c>
    </row>
    <row r="524" spans="1:3" x14ac:dyDescent="0.3">
      <c r="A524">
        <v>197.8</v>
      </c>
      <c r="B524">
        <v>2505.7800000000002</v>
      </c>
      <c r="C524">
        <v>2697.82</v>
      </c>
    </row>
    <row r="525" spans="1:3" x14ac:dyDescent="0.3">
      <c r="A525">
        <v>197.7</v>
      </c>
      <c r="B525">
        <v>2727.02</v>
      </c>
      <c r="C525">
        <v>2866.46</v>
      </c>
    </row>
    <row r="526" spans="1:3" x14ac:dyDescent="0.3">
      <c r="A526">
        <v>197.6</v>
      </c>
      <c r="B526">
        <v>2946.96</v>
      </c>
      <c r="C526">
        <v>3031.63</v>
      </c>
    </row>
    <row r="527" spans="1:3" x14ac:dyDescent="0.3">
      <c r="A527">
        <v>197.5</v>
      </c>
      <c r="B527">
        <v>3165.32</v>
      </c>
      <c r="C527">
        <v>3193.2</v>
      </c>
    </row>
    <row r="528" spans="1:3" x14ac:dyDescent="0.3">
      <c r="A528">
        <v>197.4</v>
      </c>
      <c r="B528">
        <v>3381.81</v>
      </c>
      <c r="C528">
        <v>3351.02</v>
      </c>
    </row>
    <row r="529" spans="1:3" x14ac:dyDescent="0.3">
      <c r="A529">
        <v>197.3</v>
      </c>
      <c r="B529">
        <v>3596.16</v>
      </c>
      <c r="C529">
        <v>3504.99</v>
      </c>
    </row>
    <row r="530" spans="1:3" x14ac:dyDescent="0.3">
      <c r="A530">
        <v>197.2</v>
      </c>
      <c r="B530">
        <v>3808.08</v>
      </c>
      <c r="C530">
        <v>3654.98</v>
      </c>
    </row>
    <row r="531" spans="1:3" x14ac:dyDescent="0.3">
      <c r="A531">
        <v>197.1</v>
      </c>
      <c r="B531">
        <v>4017.29</v>
      </c>
      <c r="C531">
        <v>3800.9</v>
      </c>
    </row>
    <row r="532" spans="1:3" x14ac:dyDescent="0.3">
      <c r="A532">
        <v>197</v>
      </c>
      <c r="B532">
        <v>4223.51</v>
      </c>
      <c r="C532">
        <v>3942.64</v>
      </c>
    </row>
    <row r="533" spans="1:3" x14ac:dyDescent="0.3">
      <c r="A533">
        <v>196.9</v>
      </c>
      <c r="B533">
        <v>4426.49</v>
      </c>
      <c r="C533">
        <v>4080.14</v>
      </c>
    </row>
    <row r="534" spans="1:3" x14ac:dyDescent="0.3">
      <c r="A534">
        <v>196.8</v>
      </c>
      <c r="B534">
        <v>4625.9399999999996</v>
      </c>
      <c r="C534">
        <v>4213.32</v>
      </c>
    </row>
    <row r="535" spans="1:3" x14ac:dyDescent="0.3">
      <c r="A535">
        <v>196.7</v>
      </c>
      <c r="B535">
        <v>4821.63</v>
      </c>
      <c r="C535">
        <v>4342.12</v>
      </c>
    </row>
    <row r="536" spans="1:3" x14ac:dyDescent="0.3">
      <c r="A536">
        <v>196.6</v>
      </c>
      <c r="B536">
        <v>5013.3</v>
      </c>
      <c r="C536">
        <v>4466.4799999999996</v>
      </c>
    </row>
    <row r="537" spans="1:3" x14ac:dyDescent="0.3">
      <c r="A537">
        <v>196.5</v>
      </c>
      <c r="B537">
        <v>5200.71</v>
      </c>
      <c r="C537">
        <v>4586.38</v>
      </c>
    </row>
    <row r="538" spans="1:3" x14ac:dyDescent="0.3">
      <c r="A538">
        <v>196.4</v>
      </c>
      <c r="B538">
        <v>5383.64</v>
      </c>
      <c r="C538">
        <v>4701.78</v>
      </c>
    </row>
    <row r="539" spans="1:3" x14ac:dyDescent="0.3">
      <c r="A539">
        <v>196.3</v>
      </c>
      <c r="B539">
        <v>5561.88</v>
      </c>
      <c r="C539">
        <v>4812.67</v>
      </c>
    </row>
    <row r="540" spans="1:3" x14ac:dyDescent="0.3">
      <c r="A540">
        <v>196.2</v>
      </c>
      <c r="B540">
        <v>5735.24</v>
      </c>
      <c r="C540">
        <v>4919.03</v>
      </c>
    </row>
    <row r="541" spans="1:3" x14ac:dyDescent="0.3">
      <c r="A541">
        <v>196.1</v>
      </c>
      <c r="B541">
        <v>5903.51</v>
      </c>
      <c r="C541">
        <v>5020.8900000000003</v>
      </c>
    </row>
    <row r="542" spans="1:3" x14ac:dyDescent="0.3">
      <c r="A542">
        <v>196</v>
      </c>
      <c r="B542">
        <v>6066.54</v>
      </c>
      <c r="C542">
        <v>5118.24</v>
      </c>
    </row>
    <row r="543" spans="1:3" x14ac:dyDescent="0.3">
      <c r="A543">
        <v>195.9</v>
      </c>
      <c r="B543">
        <v>6224.16</v>
      </c>
      <c r="C543">
        <v>5211.1099999999997</v>
      </c>
    </row>
    <row r="544" spans="1:3" x14ac:dyDescent="0.3">
      <c r="A544">
        <v>195.8</v>
      </c>
      <c r="B544">
        <v>6376.25</v>
      </c>
      <c r="C544">
        <v>5299.55</v>
      </c>
    </row>
    <row r="545" spans="1:3" x14ac:dyDescent="0.3">
      <c r="A545">
        <v>195.7</v>
      </c>
      <c r="B545">
        <v>6522.67</v>
      </c>
      <c r="C545">
        <v>5383.58</v>
      </c>
    </row>
    <row r="546" spans="1:3" x14ac:dyDescent="0.3">
      <c r="A546">
        <v>195.6</v>
      </c>
      <c r="B546">
        <v>6663.34</v>
      </c>
      <c r="C546">
        <v>5463.27</v>
      </c>
    </row>
    <row r="547" spans="1:3" x14ac:dyDescent="0.3">
      <c r="A547">
        <v>195.5</v>
      </c>
      <c r="B547">
        <v>6798.15</v>
      </c>
      <c r="C547">
        <v>5538.68</v>
      </c>
    </row>
    <row r="548" spans="1:3" x14ac:dyDescent="0.3">
      <c r="A548">
        <v>195.4</v>
      </c>
      <c r="B548">
        <v>6927.05</v>
      </c>
      <c r="C548">
        <v>5609.88</v>
      </c>
    </row>
    <row r="549" spans="1:3" x14ac:dyDescent="0.3">
      <c r="A549">
        <v>195.3</v>
      </c>
      <c r="B549">
        <v>7049.99</v>
      </c>
      <c r="C549">
        <v>5676.95</v>
      </c>
    </row>
    <row r="550" spans="1:3" x14ac:dyDescent="0.3">
      <c r="A550">
        <v>195.2</v>
      </c>
      <c r="B550">
        <v>7166.93</v>
      </c>
      <c r="C550">
        <v>5739.96</v>
      </c>
    </row>
    <row r="551" spans="1:3" x14ac:dyDescent="0.3">
      <c r="A551">
        <v>195.1</v>
      </c>
      <c r="B551">
        <v>7277.87</v>
      </c>
      <c r="C551">
        <v>5799.02</v>
      </c>
    </row>
    <row r="552" spans="1:3" x14ac:dyDescent="0.3">
      <c r="A552">
        <v>195</v>
      </c>
      <c r="B552">
        <v>7382.81</v>
      </c>
      <c r="C552">
        <v>5854.22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DF91-0576-4FA5-A5BF-E6E50E0BEBB6}">
  <dimension ref="A1:D552"/>
  <sheetViews>
    <sheetView workbookViewId="0"/>
  </sheetViews>
  <sheetFormatPr defaultColWidth="11.5546875" defaultRowHeight="14.4" x14ac:dyDescent="0.3"/>
  <sheetData>
    <row r="1" spans="1:4" x14ac:dyDescent="0.3">
      <c r="A1" s="2" t="s">
        <v>61</v>
      </c>
      <c r="B1" s="2" t="s">
        <v>8</v>
      </c>
      <c r="C1" s="2" t="s">
        <v>62</v>
      </c>
      <c r="D1" s="2"/>
    </row>
    <row r="2" spans="1:4" x14ac:dyDescent="0.3">
      <c r="A2">
        <v>250</v>
      </c>
      <c r="B2">
        <v>-60.540100000000002</v>
      </c>
      <c r="C2">
        <v>-103.254</v>
      </c>
    </row>
    <row r="3" spans="1:4" x14ac:dyDescent="0.3">
      <c r="A3">
        <v>249.9</v>
      </c>
      <c r="B3">
        <v>-60.882800000000003</v>
      </c>
      <c r="C3">
        <v>-104.086</v>
      </c>
    </row>
    <row r="4" spans="1:4" x14ac:dyDescent="0.3">
      <c r="A4">
        <v>249.8</v>
      </c>
      <c r="B4">
        <v>-61.901699999999998</v>
      </c>
      <c r="C4">
        <v>-106.53</v>
      </c>
    </row>
    <row r="5" spans="1:4" x14ac:dyDescent="0.3">
      <c r="A5">
        <v>249.7</v>
      </c>
      <c r="B5">
        <v>-63.5749</v>
      </c>
      <c r="C5">
        <v>-110.422</v>
      </c>
    </row>
    <row r="6" spans="1:4" x14ac:dyDescent="0.3">
      <c r="A6">
        <v>249.6</v>
      </c>
      <c r="B6">
        <v>-65.862300000000005</v>
      </c>
      <c r="C6">
        <v>-115.50700000000001</v>
      </c>
    </row>
    <row r="7" spans="1:4" x14ac:dyDescent="0.3">
      <c r="A7">
        <v>249.5</v>
      </c>
      <c r="B7">
        <v>-68.709599999999995</v>
      </c>
      <c r="C7">
        <v>-121.46599999999999</v>
      </c>
    </row>
    <row r="8" spans="1:4" x14ac:dyDescent="0.3">
      <c r="A8">
        <v>249.4</v>
      </c>
      <c r="B8">
        <v>-72.049499999999995</v>
      </c>
      <c r="C8">
        <v>-127.96899999999999</v>
      </c>
    </row>
    <row r="9" spans="1:4" x14ac:dyDescent="0.3">
      <c r="A9">
        <v>249.3</v>
      </c>
      <c r="B9">
        <v>-75.799400000000006</v>
      </c>
      <c r="C9">
        <v>-134.708</v>
      </c>
    </row>
    <row r="10" spans="1:4" x14ac:dyDescent="0.3">
      <c r="A10">
        <v>249.2</v>
      </c>
      <c r="B10">
        <v>-79.866299999999995</v>
      </c>
      <c r="C10">
        <v>-141.393</v>
      </c>
    </row>
    <row r="11" spans="1:4" x14ac:dyDescent="0.3">
      <c r="A11">
        <v>249.1</v>
      </c>
      <c r="B11">
        <v>-84.1477</v>
      </c>
      <c r="C11">
        <v>-147.732</v>
      </c>
    </row>
    <row r="12" spans="1:4" x14ac:dyDescent="0.3">
      <c r="A12">
        <v>249</v>
      </c>
      <c r="B12">
        <v>-88.532200000000003</v>
      </c>
      <c r="C12">
        <v>-153.42599999999999</v>
      </c>
    </row>
    <row r="13" spans="1:4" x14ac:dyDescent="0.3">
      <c r="A13">
        <v>248.9</v>
      </c>
      <c r="B13">
        <v>-92.903499999999994</v>
      </c>
      <c r="C13">
        <v>-158.20500000000001</v>
      </c>
    </row>
    <row r="14" spans="1:4" x14ac:dyDescent="0.3">
      <c r="A14">
        <v>248.8</v>
      </c>
      <c r="B14">
        <v>-97.145499999999998</v>
      </c>
      <c r="C14">
        <v>-161.887</v>
      </c>
    </row>
    <row r="15" spans="1:4" x14ac:dyDescent="0.3">
      <c r="A15">
        <v>248.7</v>
      </c>
      <c r="B15">
        <v>-101.143</v>
      </c>
      <c r="C15">
        <v>-164.42</v>
      </c>
    </row>
    <row r="16" spans="1:4" x14ac:dyDescent="0.3">
      <c r="A16">
        <v>248.6</v>
      </c>
      <c r="B16">
        <v>-104.789</v>
      </c>
      <c r="C16">
        <v>-165.87200000000001</v>
      </c>
    </row>
    <row r="17" spans="1:3" x14ac:dyDescent="0.3">
      <c r="A17">
        <v>248.5</v>
      </c>
      <c r="B17">
        <v>-107.985</v>
      </c>
      <c r="C17">
        <v>-166.39500000000001</v>
      </c>
    </row>
    <row r="18" spans="1:3" x14ac:dyDescent="0.3">
      <c r="A18">
        <v>248.4</v>
      </c>
      <c r="B18">
        <v>-110.651</v>
      </c>
      <c r="C18">
        <v>-166.202</v>
      </c>
    </row>
    <row r="19" spans="1:3" x14ac:dyDescent="0.3">
      <c r="A19">
        <v>248.3</v>
      </c>
      <c r="B19">
        <v>-112.72199999999999</v>
      </c>
      <c r="C19">
        <v>-165.56200000000001</v>
      </c>
    </row>
    <row r="20" spans="1:3" x14ac:dyDescent="0.3">
      <c r="A20">
        <v>248.2</v>
      </c>
      <c r="B20">
        <v>-114.15900000000001</v>
      </c>
      <c r="C20">
        <v>-164.80199999999999</v>
      </c>
    </row>
    <row r="21" spans="1:3" x14ac:dyDescent="0.3">
      <c r="A21">
        <v>248.1</v>
      </c>
      <c r="B21">
        <v>-114.946</v>
      </c>
      <c r="C21">
        <v>-164.268</v>
      </c>
    </row>
    <row r="22" spans="1:3" x14ac:dyDescent="0.3">
      <c r="A22">
        <v>248</v>
      </c>
      <c r="B22">
        <v>-115.09699999999999</v>
      </c>
      <c r="C22">
        <v>-164.26599999999999</v>
      </c>
    </row>
    <row r="23" spans="1:3" x14ac:dyDescent="0.3">
      <c r="A23">
        <v>247.9</v>
      </c>
      <c r="B23">
        <v>-114.65300000000001</v>
      </c>
      <c r="C23">
        <v>-164.988</v>
      </c>
    </row>
    <row r="24" spans="1:3" x14ac:dyDescent="0.3">
      <c r="A24">
        <v>247.8</v>
      </c>
      <c r="B24">
        <v>-113.682</v>
      </c>
      <c r="C24">
        <v>-166.48500000000001</v>
      </c>
    </row>
    <row r="25" spans="1:3" x14ac:dyDescent="0.3">
      <c r="A25">
        <v>247.7</v>
      </c>
      <c r="B25">
        <v>-112.28</v>
      </c>
      <c r="C25">
        <v>-168.69300000000001</v>
      </c>
    </row>
    <row r="26" spans="1:3" x14ac:dyDescent="0.3">
      <c r="A26">
        <v>247.6</v>
      </c>
      <c r="B26">
        <v>-110.56699999999999</v>
      </c>
      <c r="C26">
        <v>-171.48400000000001</v>
      </c>
    </row>
    <row r="27" spans="1:3" x14ac:dyDescent="0.3">
      <c r="A27">
        <v>247.5</v>
      </c>
      <c r="B27">
        <v>-108.679</v>
      </c>
      <c r="C27">
        <v>-174.70599999999999</v>
      </c>
    </row>
    <row r="28" spans="1:3" x14ac:dyDescent="0.3">
      <c r="A28">
        <v>247.4</v>
      </c>
      <c r="B28">
        <v>-106.77</v>
      </c>
      <c r="C28">
        <v>-178.197</v>
      </c>
    </row>
    <row r="29" spans="1:3" x14ac:dyDescent="0.3">
      <c r="A29">
        <v>247.3</v>
      </c>
      <c r="B29">
        <v>-104.997</v>
      </c>
      <c r="C29">
        <v>-181.78200000000001</v>
      </c>
    </row>
    <row r="30" spans="1:3" x14ac:dyDescent="0.3">
      <c r="A30">
        <v>247.2</v>
      </c>
      <c r="B30">
        <v>-103.52200000000001</v>
      </c>
      <c r="C30">
        <v>-185.27699999999999</v>
      </c>
    </row>
    <row r="31" spans="1:3" x14ac:dyDescent="0.3">
      <c r="A31">
        <v>247.1</v>
      </c>
      <c r="B31">
        <v>-102.5</v>
      </c>
      <c r="C31">
        <v>-188.50399999999999</v>
      </c>
    </row>
    <row r="32" spans="1:3" x14ac:dyDescent="0.3">
      <c r="A32">
        <v>247</v>
      </c>
      <c r="B32">
        <v>-102.07</v>
      </c>
      <c r="C32">
        <v>-191.32499999999999</v>
      </c>
    </row>
    <row r="33" spans="1:3" x14ac:dyDescent="0.3">
      <c r="A33">
        <v>246.9</v>
      </c>
      <c r="B33">
        <v>-102.354</v>
      </c>
      <c r="C33">
        <v>-193.648</v>
      </c>
    </row>
    <row r="34" spans="1:3" x14ac:dyDescent="0.3">
      <c r="A34">
        <v>246.8</v>
      </c>
      <c r="B34">
        <v>-103.44799999999999</v>
      </c>
      <c r="C34">
        <v>-195.434</v>
      </c>
    </row>
    <row r="35" spans="1:3" x14ac:dyDescent="0.3">
      <c r="A35">
        <v>246.7</v>
      </c>
      <c r="B35">
        <v>-105.416</v>
      </c>
      <c r="C35">
        <v>-196.68899999999999</v>
      </c>
    </row>
    <row r="36" spans="1:3" x14ac:dyDescent="0.3">
      <c r="A36">
        <v>246.6</v>
      </c>
      <c r="B36">
        <v>-108.29</v>
      </c>
      <c r="C36">
        <v>-197.46100000000001</v>
      </c>
    </row>
    <row r="37" spans="1:3" x14ac:dyDescent="0.3">
      <c r="A37">
        <v>246.5</v>
      </c>
      <c r="B37">
        <v>-112.06699999999999</v>
      </c>
      <c r="C37">
        <v>-197.846</v>
      </c>
    </row>
    <row r="38" spans="1:3" x14ac:dyDescent="0.3">
      <c r="A38">
        <v>246.4</v>
      </c>
      <c r="B38">
        <v>-116.708</v>
      </c>
      <c r="C38">
        <v>-197.99799999999999</v>
      </c>
    </row>
    <row r="39" spans="1:3" x14ac:dyDescent="0.3">
      <c r="A39">
        <v>246.3</v>
      </c>
      <c r="B39">
        <v>-122.145</v>
      </c>
      <c r="C39">
        <v>-198.11199999999999</v>
      </c>
    </row>
    <row r="40" spans="1:3" x14ac:dyDescent="0.3">
      <c r="A40">
        <v>246.2</v>
      </c>
      <c r="B40">
        <v>-128.27600000000001</v>
      </c>
      <c r="C40">
        <v>-198.417</v>
      </c>
    </row>
    <row r="41" spans="1:3" x14ac:dyDescent="0.3">
      <c r="A41">
        <v>246.1</v>
      </c>
      <c r="B41">
        <v>-134.97900000000001</v>
      </c>
      <c r="C41">
        <v>-199.14400000000001</v>
      </c>
    </row>
    <row r="42" spans="1:3" x14ac:dyDescent="0.3">
      <c r="A42">
        <v>246</v>
      </c>
      <c r="B42">
        <v>-142.11199999999999</v>
      </c>
      <c r="C42">
        <v>-200.51599999999999</v>
      </c>
    </row>
    <row r="43" spans="1:3" x14ac:dyDescent="0.3">
      <c r="A43">
        <v>245.9</v>
      </c>
      <c r="B43">
        <v>-149.52699999999999</v>
      </c>
      <c r="C43">
        <v>-202.72300000000001</v>
      </c>
    </row>
    <row r="44" spans="1:3" x14ac:dyDescent="0.3">
      <c r="A44">
        <v>245.8</v>
      </c>
      <c r="B44">
        <v>-157.07300000000001</v>
      </c>
      <c r="C44">
        <v>-205.892</v>
      </c>
    </row>
    <row r="45" spans="1:3" x14ac:dyDescent="0.3">
      <c r="A45">
        <v>245.7</v>
      </c>
      <c r="B45">
        <v>-164.60499999999999</v>
      </c>
      <c r="C45">
        <v>-210.072</v>
      </c>
    </row>
    <row r="46" spans="1:3" x14ac:dyDescent="0.3">
      <c r="A46">
        <v>245.6</v>
      </c>
      <c r="B46">
        <v>-171.99199999999999</v>
      </c>
      <c r="C46">
        <v>-215.21899999999999</v>
      </c>
    </row>
    <row r="47" spans="1:3" x14ac:dyDescent="0.3">
      <c r="A47">
        <v>245.5</v>
      </c>
      <c r="B47">
        <v>-179.12899999999999</v>
      </c>
      <c r="C47">
        <v>-221.19900000000001</v>
      </c>
    </row>
    <row r="48" spans="1:3" x14ac:dyDescent="0.3">
      <c r="A48">
        <v>245.4</v>
      </c>
      <c r="B48">
        <v>-185.935</v>
      </c>
      <c r="C48">
        <v>-227.82400000000001</v>
      </c>
    </row>
    <row r="49" spans="1:3" x14ac:dyDescent="0.3">
      <c r="A49">
        <v>245.3</v>
      </c>
      <c r="B49">
        <v>-192.363</v>
      </c>
      <c r="C49">
        <v>-234.88300000000001</v>
      </c>
    </row>
    <row r="50" spans="1:3" x14ac:dyDescent="0.3">
      <c r="A50">
        <v>245.2</v>
      </c>
      <c r="B50">
        <v>-198.40199999999999</v>
      </c>
      <c r="C50">
        <v>-242.17500000000001</v>
      </c>
    </row>
    <row r="51" spans="1:3" x14ac:dyDescent="0.3">
      <c r="A51">
        <v>245.1</v>
      </c>
      <c r="B51">
        <v>-204.077</v>
      </c>
      <c r="C51">
        <v>-249.52600000000001</v>
      </c>
    </row>
    <row r="52" spans="1:3" x14ac:dyDescent="0.3">
      <c r="A52">
        <v>245</v>
      </c>
      <c r="B52">
        <v>-209.44900000000001</v>
      </c>
      <c r="C52">
        <v>-256.82600000000002</v>
      </c>
    </row>
    <row r="53" spans="1:3" x14ac:dyDescent="0.3">
      <c r="A53">
        <v>244.9</v>
      </c>
      <c r="B53">
        <v>-214.60900000000001</v>
      </c>
      <c r="C53">
        <v>-264.01900000000001</v>
      </c>
    </row>
    <row r="54" spans="1:3" x14ac:dyDescent="0.3">
      <c r="A54">
        <v>244.8</v>
      </c>
      <c r="B54">
        <v>-219.678</v>
      </c>
      <c r="C54">
        <v>-271.11700000000002</v>
      </c>
    </row>
    <row r="55" spans="1:3" x14ac:dyDescent="0.3">
      <c r="A55">
        <v>244.7</v>
      </c>
      <c r="B55">
        <v>-224.798</v>
      </c>
      <c r="C55">
        <v>-278.17</v>
      </c>
    </row>
    <row r="56" spans="1:3" x14ac:dyDescent="0.3">
      <c r="A56">
        <v>244.6</v>
      </c>
      <c r="B56">
        <v>-230.12700000000001</v>
      </c>
      <c r="C56">
        <v>-285.23399999999998</v>
      </c>
    </row>
    <row r="57" spans="1:3" x14ac:dyDescent="0.3">
      <c r="A57">
        <v>244.5</v>
      </c>
      <c r="B57">
        <v>-235.82599999999999</v>
      </c>
      <c r="C57">
        <v>-292.35399999999998</v>
      </c>
    </row>
    <row r="58" spans="1:3" x14ac:dyDescent="0.3">
      <c r="A58">
        <v>244.4</v>
      </c>
      <c r="B58">
        <v>-242.05699999999999</v>
      </c>
      <c r="C58">
        <v>-299.56099999999998</v>
      </c>
    </row>
    <row r="59" spans="1:3" x14ac:dyDescent="0.3">
      <c r="A59">
        <v>244.3</v>
      </c>
      <c r="B59">
        <v>-248.96799999999999</v>
      </c>
      <c r="C59">
        <v>-306.899</v>
      </c>
    </row>
    <row r="60" spans="1:3" x14ac:dyDescent="0.3">
      <c r="A60">
        <v>244.2</v>
      </c>
      <c r="B60">
        <v>-256.69400000000002</v>
      </c>
      <c r="C60">
        <v>-314.45600000000002</v>
      </c>
    </row>
    <row r="61" spans="1:3" x14ac:dyDescent="0.3">
      <c r="A61">
        <v>244.1</v>
      </c>
      <c r="B61">
        <v>-265.33999999999997</v>
      </c>
      <c r="C61">
        <v>-322.36500000000001</v>
      </c>
    </row>
    <row r="62" spans="1:3" x14ac:dyDescent="0.3">
      <c r="A62">
        <v>244</v>
      </c>
      <c r="B62">
        <v>-274.98399999999998</v>
      </c>
      <c r="C62">
        <v>-330.80200000000002</v>
      </c>
    </row>
    <row r="63" spans="1:3" x14ac:dyDescent="0.3">
      <c r="A63">
        <v>243.9</v>
      </c>
      <c r="B63">
        <v>-285.66899999999998</v>
      </c>
      <c r="C63">
        <v>-339.95699999999999</v>
      </c>
    </row>
    <row r="64" spans="1:3" x14ac:dyDescent="0.3">
      <c r="A64">
        <v>243.8</v>
      </c>
      <c r="B64">
        <v>-297.399</v>
      </c>
      <c r="C64">
        <v>-350.012</v>
      </c>
    </row>
    <row r="65" spans="1:3" x14ac:dyDescent="0.3">
      <c r="A65">
        <v>243.7</v>
      </c>
      <c r="B65">
        <v>-310.14499999999998</v>
      </c>
      <c r="C65">
        <v>-361.10899999999998</v>
      </c>
    </row>
    <row r="66" spans="1:3" x14ac:dyDescent="0.3">
      <c r="A66">
        <v>243.6</v>
      </c>
      <c r="B66">
        <v>-323.839</v>
      </c>
      <c r="C66">
        <v>-373.31700000000001</v>
      </c>
    </row>
    <row r="67" spans="1:3" x14ac:dyDescent="0.3">
      <c r="A67">
        <v>243.5</v>
      </c>
      <c r="B67">
        <v>-338.38299999999998</v>
      </c>
      <c r="C67">
        <v>-386.62</v>
      </c>
    </row>
    <row r="68" spans="1:3" x14ac:dyDescent="0.3">
      <c r="A68">
        <v>243.4</v>
      </c>
      <c r="B68">
        <v>-353.65199999999999</v>
      </c>
      <c r="C68">
        <v>-400.92</v>
      </c>
    </row>
    <row r="69" spans="1:3" x14ac:dyDescent="0.3">
      <c r="A69">
        <v>243.3</v>
      </c>
      <c r="B69">
        <v>-369.49700000000001</v>
      </c>
      <c r="C69">
        <v>-416.05700000000002</v>
      </c>
    </row>
    <row r="70" spans="1:3" x14ac:dyDescent="0.3">
      <c r="A70">
        <v>243.2</v>
      </c>
      <c r="B70">
        <v>-385.75599999999997</v>
      </c>
      <c r="C70">
        <v>-431.846</v>
      </c>
    </row>
    <row r="71" spans="1:3" x14ac:dyDescent="0.3">
      <c r="A71">
        <v>243.1</v>
      </c>
      <c r="B71">
        <v>-402.25599999999997</v>
      </c>
      <c r="C71">
        <v>-448.08499999999998</v>
      </c>
    </row>
    <row r="72" spans="1:3" x14ac:dyDescent="0.3">
      <c r="A72">
        <v>243</v>
      </c>
      <c r="B72">
        <v>-418.82799999999997</v>
      </c>
      <c r="C72">
        <v>-464.55599999999998</v>
      </c>
    </row>
    <row r="73" spans="1:3" x14ac:dyDescent="0.3">
      <c r="A73">
        <v>242.9</v>
      </c>
      <c r="B73">
        <v>-435.30799999999999</v>
      </c>
      <c r="C73">
        <v>-481.02300000000002</v>
      </c>
    </row>
    <row r="74" spans="1:3" x14ac:dyDescent="0.3">
      <c r="A74">
        <v>242.8</v>
      </c>
      <c r="B74">
        <v>-451.54500000000002</v>
      </c>
      <c r="C74">
        <v>-497.25599999999997</v>
      </c>
    </row>
    <row r="75" spans="1:3" x14ac:dyDescent="0.3">
      <c r="A75">
        <v>242.7</v>
      </c>
      <c r="B75">
        <v>-467.40899999999999</v>
      </c>
      <c r="C75">
        <v>-513.06899999999996</v>
      </c>
    </row>
    <row r="76" spans="1:3" x14ac:dyDescent="0.3">
      <c r="A76">
        <v>242.6</v>
      </c>
      <c r="B76">
        <v>-482.79599999999999</v>
      </c>
      <c r="C76">
        <v>-528.34100000000001</v>
      </c>
    </row>
    <row r="77" spans="1:3" x14ac:dyDescent="0.3">
      <c r="A77">
        <v>242.5</v>
      </c>
      <c r="B77">
        <v>-497.625</v>
      </c>
      <c r="C77">
        <v>-542.99400000000003</v>
      </c>
    </row>
    <row r="78" spans="1:3" x14ac:dyDescent="0.3">
      <c r="A78">
        <v>242.4</v>
      </c>
      <c r="B78">
        <v>-511.84800000000001</v>
      </c>
      <c r="C78">
        <v>-556.95699999999999</v>
      </c>
    </row>
    <row r="79" spans="1:3" x14ac:dyDescent="0.3">
      <c r="A79">
        <v>242.3</v>
      </c>
      <c r="B79">
        <v>-525.44600000000003</v>
      </c>
      <c r="C79">
        <v>-570.15099999999995</v>
      </c>
    </row>
    <row r="80" spans="1:3" x14ac:dyDescent="0.3">
      <c r="A80">
        <v>242.2</v>
      </c>
      <c r="B80">
        <v>-538.43100000000004</v>
      </c>
      <c r="C80">
        <v>-582.51800000000003</v>
      </c>
    </row>
    <row r="81" spans="1:3" x14ac:dyDescent="0.3">
      <c r="A81">
        <v>242.1</v>
      </c>
      <c r="B81">
        <v>-550.84</v>
      </c>
      <c r="C81">
        <v>-594.08000000000004</v>
      </c>
    </row>
    <row r="82" spans="1:3" x14ac:dyDescent="0.3">
      <c r="A82">
        <v>242</v>
      </c>
      <c r="B82">
        <v>-562.73599999999999</v>
      </c>
      <c r="C82">
        <v>-604.976</v>
      </c>
    </row>
    <row r="83" spans="1:3" x14ac:dyDescent="0.3">
      <c r="A83">
        <v>241.9</v>
      </c>
      <c r="B83">
        <v>-574.202</v>
      </c>
      <c r="C83">
        <v>-615.44200000000001</v>
      </c>
    </row>
    <row r="84" spans="1:3" x14ac:dyDescent="0.3">
      <c r="A84">
        <v>241.8</v>
      </c>
      <c r="B84">
        <v>-585.33699999999999</v>
      </c>
      <c r="C84">
        <v>-625.76</v>
      </c>
    </row>
    <row r="85" spans="1:3" x14ac:dyDescent="0.3">
      <c r="A85">
        <v>241.7</v>
      </c>
      <c r="B85">
        <v>-596.24800000000005</v>
      </c>
      <c r="C85">
        <v>-636.18700000000001</v>
      </c>
    </row>
    <row r="86" spans="1:3" x14ac:dyDescent="0.3">
      <c r="A86">
        <v>241.6</v>
      </c>
      <c r="B86">
        <v>-607.04899999999998</v>
      </c>
      <c r="C86">
        <v>-646.93499999999995</v>
      </c>
    </row>
    <row r="87" spans="1:3" x14ac:dyDescent="0.3">
      <c r="A87">
        <v>241.5</v>
      </c>
      <c r="B87">
        <v>-617.85500000000002</v>
      </c>
      <c r="C87">
        <v>-658.17700000000002</v>
      </c>
    </row>
    <row r="88" spans="1:3" x14ac:dyDescent="0.3">
      <c r="A88">
        <v>241.4</v>
      </c>
      <c r="B88">
        <v>-628.774</v>
      </c>
      <c r="C88">
        <v>-670.05600000000004</v>
      </c>
    </row>
    <row r="89" spans="1:3" x14ac:dyDescent="0.3">
      <c r="A89">
        <v>241.3</v>
      </c>
      <c r="B89">
        <v>-639.90800000000002</v>
      </c>
      <c r="C89">
        <v>-682.67100000000005</v>
      </c>
    </row>
    <row r="90" spans="1:3" x14ac:dyDescent="0.3">
      <c r="A90">
        <v>241.2</v>
      </c>
      <c r="B90">
        <v>-651.34500000000003</v>
      </c>
      <c r="C90">
        <v>-696.04300000000001</v>
      </c>
    </row>
    <row r="91" spans="1:3" x14ac:dyDescent="0.3">
      <c r="A91">
        <v>241.1</v>
      </c>
      <c r="B91">
        <v>-663.15800000000002</v>
      </c>
      <c r="C91">
        <v>-710.10500000000002</v>
      </c>
    </row>
    <row r="92" spans="1:3" x14ac:dyDescent="0.3">
      <c r="A92">
        <v>241</v>
      </c>
      <c r="B92">
        <v>-675.404</v>
      </c>
      <c r="C92">
        <v>-724.72900000000004</v>
      </c>
    </row>
    <row r="93" spans="1:3" x14ac:dyDescent="0.3">
      <c r="A93">
        <v>240.9</v>
      </c>
      <c r="B93">
        <v>-688.12099999999998</v>
      </c>
      <c r="C93">
        <v>-739.76599999999996</v>
      </c>
    </row>
    <row r="94" spans="1:3" x14ac:dyDescent="0.3">
      <c r="A94">
        <v>240.8</v>
      </c>
      <c r="B94">
        <v>-701.32899999999995</v>
      </c>
      <c r="C94">
        <v>-755.09500000000003</v>
      </c>
    </row>
    <row r="95" spans="1:3" x14ac:dyDescent="0.3">
      <c r="A95">
        <v>240.7</v>
      </c>
      <c r="B95">
        <v>-715.03200000000004</v>
      </c>
      <c r="C95">
        <v>-770.61400000000003</v>
      </c>
    </row>
    <row r="96" spans="1:3" x14ac:dyDescent="0.3">
      <c r="A96">
        <v>240.6</v>
      </c>
      <c r="B96">
        <v>-729.21400000000006</v>
      </c>
      <c r="C96">
        <v>-786.24</v>
      </c>
    </row>
    <row r="97" spans="1:3" x14ac:dyDescent="0.3">
      <c r="A97">
        <v>240.5</v>
      </c>
      <c r="B97">
        <v>-743.84699999999998</v>
      </c>
      <c r="C97">
        <v>-801.90899999999999</v>
      </c>
    </row>
    <row r="98" spans="1:3" x14ac:dyDescent="0.3">
      <c r="A98">
        <v>240.4</v>
      </c>
      <c r="B98">
        <v>-758.89</v>
      </c>
      <c r="C98">
        <v>-817.60699999999997</v>
      </c>
    </row>
    <row r="99" spans="1:3" x14ac:dyDescent="0.3">
      <c r="A99">
        <v>240.3</v>
      </c>
      <c r="B99">
        <v>-774.28800000000001</v>
      </c>
      <c r="C99">
        <v>-833.40800000000002</v>
      </c>
    </row>
    <row r="100" spans="1:3" x14ac:dyDescent="0.3">
      <c r="A100">
        <v>240.2</v>
      </c>
      <c r="B100">
        <v>-789.98299999999995</v>
      </c>
      <c r="C100">
        <v>-849.48199999999997</v>
      </c>
    </row>
    <row r="101" spans="1:3" x14ac:dyDescent="0.3">
      <c r="A101">
        <v>240.1</v>
      </c>
      <c r="B101">
        <v>-805.90899999999999</v>
      </c>
      <c r="C101">
        <v>-866.053</v>
      </c>
    </row>
    <row r="102" spans="1:3" x14ac:dyDescent="0.3">
      <c r="A102">
        <v>240</v>
      </c>
      <c r="B102">
        <v>-821.99800000000005</v>
      </c>
      <c r="C102">
        <v>-883.31299999999999</v>
      </c>
    </row>
    <row r="103" spans="1:3" x14ac:dyDescent="0.3">
      <c r="A103">
        <v>239.9</v>
      </c>
      <c r="B103">
        <v>-838.18100000000004</v>
      </c>
      <c r="C103">
        <v>-901.36599999999999</v>
      </c>
    </row>
    <row r="104" spans="1:3" x14ac:dyDescent="0.3">
      <c r="A104">
        <v>239.8</v>
      </c>
      <c r="B104">
        <v>-854.39400000000001</v>
      </c>
      <c r="C104">
        <v>-920.21299999999997</v>
      </c>
    </row>
    <row r="105" spans="1:3" x14ac:dyDescent="0.3">
      <c r="A105">
        <v>239.7</v>
      </c>
      <c r="B105">
        <v>-870.57500000000005</v>
      </c>
      <c r="C105">
        <v>-939.79700000000003</v>
      </c>
    </row>
    <row r="106" spans="1:3" x14ac:dyDescent="0.3">
      <c r="A106">
        <v>239.6</v>
      </c>
      <c r="B106">
        <v>-886.66899999999998</v>
      </c>
      <c r="C106">
        <v>-960.06</v>
      </c>
    </row>
    <row r="107" spans="1:3" x14ac:dyDescent="0.3">
      <c r="A107">
        <v>239.5</v>
      </c>
      <c r="B107">
        <v>-902.63199999999995</v>
      </c>
      <c r="C107">
        <v>-980.94299999999998</v>
      </c>
    </row>
    <row r="108" spans="1:3" x14ac:dyDescent="0.3">
      <c r="A108">
        <v>239.4</v>
      </c>
      <c r="B108">
        <v>-918.42700000000002</v>
      </c>
      <c r="C108">
        <v>-1002.36</v>
      </c>
    </row>
    <row r="109" spans="1:3" x14ac:dyDescent="0.3">
      <c r="A109">
        <v>239.3</v>
      </c>
      <c r="B109">
        <v>-934.02599999999995</v>
      </c>
      <c r="C109">
        <v>-1024.1400000000001</v>
      </c>
    </row>
    <row r="110" spans="1:3" x14ac:dyDescent="0.3">
      <c r="A110">
        <v>239.2</v>
      </c>
      <c r="B110">
        <v>-949.41700000000003</v>
      </c>
      <c r="C110">
        <v>-1046.05</v>
      </c>
    </row>
    <row r="111" spans="1:3" x14ac:dyDescent="0.3">
      <c r="A111">
        <v>239.1</v>
      </c>
      <c r="B111">
        <v>-964.59500000000003</v>
      </c>
      <c r="C111">
        <v>-1067.82</v>
      </c>
    </row>
    <row r="112" spans="1:3" x14ac:dyDescent="0.3">
      <c r="A112">
        <v>239</v>
      </c>
      <c r="B112">
        <v>-979.57100000000003</v>
      </c>
      <c r="C112">
        <v>-1089.19</v>
      </c>
    </row>
    <row r="113" spans="1:3" x14ac:dyDescent="0.3">
      <c r="A113">
        <v>238.9</v>
      </c>
      <c r="B113">
        <v>-994.36400000000003</v>
      </c>
      <c r="C113">
        <v>-1109.97</v>
      </c>
    </row>
    <row r="114" spans="1:3" x14ac:dyDescent="0.3">
      <c r="A114">
        <v>238.8</v>
      </c>
      <c r="B114">
        <v>-1009.01</v>
      </c>
      <c r="C114">
        <v>-1130.06</v>
      </c>
    </row>
    <row r="115" spans="1:3" x14ac:dyDescent="0.3">
      <c r="A115">
        <v>238.7</v>
      </c>
      <c r="B115">
        <v>-1023.54</v>
      </c>
      <c r="C115">
        <v>-1149.3800000000001</v>
      </c>
    </row>
    <row r="116" spans="1:3" x14ac:dyDescent="0.3">
      <c r="A116">
        <v>238.6</v>
      </c>
      <c r="B116">
        <v>-1038.02</v>
      </c>
      <c r="C116">
        <v>-1167.92</v>
      </c>
    </row>
    <row r="117" spans="1:3" x14ac:dyDescent="0.3">
      <c r="A117">
        <v>238.5</v>
      </c>
      <c r="B117">
        <v>-1052.5</v>
      </c>
      <c r="C117">
        <v>-1185.71</v>
      </c>
    </row>
    <row r="118" spans="1:3" x14ac:dyDescent="0.3">
      <c r="A118">
        <v>238.4</v>
      </c>
      <c r="B118">
        <v>-1067.05</v>
      </c>
      <c r="C118">
        <v>-1202.8699999999999</v>
      </c>
    </row>
    <row r="119" spans="1:3" x14ac:dyDescent="0.3">
      <c r="A119">
        <v>238.3</v>
      </c>
      <c r="B119">
        <v>-1081.74</v>
      </c>
      <c r="C119">
        <v>-1219.58</v>
      </c>
    </row>
    <row r="120" spans="1:3" x14ac:dyDescent="0.3">
      <c r="A120">
        <v>238.2</v>
      </c>
      <c r="B120">
        <v>-1096.6300000000001</v>
      </c>
      <c r="C120">
        <v>-1236.08</v>
      </c>
    </row>
    <row r="121" spans="1:3" x14ac:dyDescent="0.3">
      <c r="A121">
        <v>238.1</v>
      </c>
      <c r="B121">
        <v>-1111.81</v>
      </c>
      <c r="C121">
        <v>-1252.6500000000001</v>
      </c>
    </row>
    <row r="122" spans="1:3" x14ac:dyDescent="0.3">
      <c r="A122">
        <v>238</v>
      </c>
      <c r="B122">
        <v>-1127.33</v>
      </c>
      <c r="C122">
        <v>-1269.53</v>
      </c>
    </row>
    <row r="123" spans="1:3" x14ac:dyDescent="0.3">
      <c r="A123">
        <v>237.9</v>
      </c>
      <c r="B123">
        <v>-1143.26</v>
      </c>
      <c r="C123">
        <v>-1286.98</v>
      </c>
    </row>
    <row r="124" spans="1:3" x14ac:dyDescent="0.3">
      <c r="A124">
        <v>237.8</v>
      </c>
      <c r="B124">
        <v>-1159.6600000000001</v>
      </c>
      <c r="C124">
        <v>-1305.1600000000001</v>
      </c>
    </row>
    <row r="125" spans="1:3" x14ac:dyDescent="0.3">
      <c r="A125">
        <v>237.7</v>
      </c>
      <c r="B125">
        <v>-1176.58</v>
      </c>
      <c r="C125">
        <v>-1324.14</v>
      </c>
    </row>
    <row r="126" spans="1:3" x14ac:dyDescent="0.3">
      <c r="A126">
        <v>237.6</v>
      </c>
      <c r="B126">
        <v>-1194.06</v>
      </c>
      <c r="C126">
        <v>-1343.94</v>
      </c>
    </row>
    <row r="127" spans="1:3" x14ac:dyDescent="0.3">
      <c r="A127">
        <v>237.5</v>
      </c>
      <c r="B127">
        <v>-1212.1199999999999</v>
      </c>
      <c r="C127">
        <v>-1364.53</v>
      </c>
    </row>
    <row r="128" spans="1:3" x14ac:dyDescent="0.3">
      <c r="A128">
        <v>237.4</v>
      </c>
      <c r="B128">
        <v>-1230.79</v>
      </c>
      <c r="C128">
        <v>-1385.9</v>
      </c>
    </row>
    <row r="129" spans="1:3" x14ac:dyDescent="0.3">
      <c r="A129">
        <v>237.3</v>
      </c>
      <c r="B129">
        <v>-1250.06</v>
      </c>
      <c r="C129">
        <v>-1408.06</v>
      </c>
    </row>
    <row r="130" spans="1:3" x14ac:dyDescent="0.3">
      <c r="A130">
        <v>237.2</v>
      </c>
      <c r="B130">
        <v>-1269.93</v>
      </c>
      <c r="C130">
        <v>-1431.02</v>
      </c>
    </row>
    <row r="131" spans="1:3" x14ac:dyDescent="0.3">
      <c r="A131">
        <v>237.1</v>
      </c>
      <c r="B131">
        <v>-1290.3900000000001</v>
      </c>
      <c r="C131">
        <v>-1454.7</v>
      </c>
    </row>
    <row r="132" spans="1:3" x14ac:dyDescent="0.3">
      <c r="A132">
        <v>237</v>
      </c>
      <c r="B132">
        <v>-1311.39</v>
      </c>
      <c r="C132">
        <v>-1478.95</v>
      </c>
    </row>
    <row r="133" spans="1:3" x14ac:dyDescent="0.3">
      <c r="A133">
        <v>236.9</v>
      </c>
      <c r="B133">
        <v>-1332.91</v>
      </c>
      <c r="C133">
        <v>-1503.6</v>
      </c>
    </row>
    <row r="134" spans="1:3" x14ac:dyDescent="0.3">
      <c r="A134">
        <v>236.8</v>
      </c>
      <c r="B134">
        <v>-1354.9</v>
      </c>
      <c r="C134">
        <v>-1528.53</v>
      </c>
    </row>
    <row r="135" spans="1:3" x14ac:dyDescent="0.3">
      <c r="A135">
        <v>236.7</v>
      </c>
      <c r="B135">
        <v>-1377.3</v>
      </c>
      <c r="C135">
        <v>-1553.71</v>
      </c>
    </row>
    <row r="136" spans="1:3" x14ac:dyDescent="0.3">
      <c r="A136">
        <v>236.6</v>
      </c>
      <c r="B136">
        <v>-1400.08</v>
      </c>
      <c r="C136">
        <v>-1579.16</v>
      </c>
    </row>
    <row r="137" spans="1:3" x14ac:dyDescent="0.3">
      <c r="A137">
        <v>236.5</v>
      </c>
      <c r="B137">
        <v>-1423.17</v>
      </c>
      <c r="C137">
        <v>-1604.83</v>
      </c>
    </row>
    <row r="138" spans="1:3" x14ac:dyDescent="0.3">
      <c r="A138">
        <v>236.4</v>
      </c>
      <c r="B138">
        <v>-1446.53</v>
      </c>
      <c r="C138">
        <v>-1630.59</v>
      </c>
    </row>
    <row r="139" spans="1:3" x14ac:dyDescent="0.3">
      <c r="A139">
        <v>236.3</v>
      </c>
      <c r="B139">
        <v>-1470.1</v>
      </c>
      <c r="C139">
        <v>-1656.27</v>
      </c>
    </row>
    <row r="140" spans="1:3" x14ac:dyDescent="0.3">
      <c r="A140">
        <v>236.2</v>
      </c>
      <c r="B140">
        <v>-1493.85</v>
      </c>
      <c r="C140">
        <v>-1681.76</v>
      </c>
    </row>
    <row r="141" spans="1:3" x14ac:dyDescent="0.3">
      <c r="A141">
        <v>236.1</v>
      </c>
      <c r="B141">
        <v>-1517.73</v>
      </c>
      <c r="C141">
        <v>-1707.1</v>
      </c>
    </row>
    <row r="142" spans="1:3" x14ac:dyDescent="0.3">
      <c r="A142">
        <v>236</v>
      </c>
      <c r="B142">
        <v>-1541.72</v>
      </c>
      <c r="C142">
        <v>-1732.4</v>
      </c>
    </row>
    <row r="143" spans="1:3" x14ac:dyDescent="0.3">
      <c r="A143">
        <v>235.9</v>
      </c>
      <c r="B143">
        <v>-1565.78</v>
      </c>
      <c r="C143">
        <v>-1757.75</v>
      </c>
    </row>
    <row r="144" spans="1:3" x14ac:dyDescent="0.3">
      <c r="A144">
        <v>235.8</v>
      </c>
      <c r="B144">
        <v>-1589.91</v>
      </c>
      <c r="C144">
        <v>-1783.12</v>
      </c>
    </row>
    <row r="145" spans="1:3" x14ac:dyDescent="0.3">
      <c r="A145">
        <v>235.7</v>
      </c>
      <c r="B145">
        <v>-1614.09</v>
      </c>
      <c r="C145">
        <v>-1808.45</v>
      </c>
    </row>
    <row r="146" spans="1:3" x14ac:dyDescent="0.3">
      <c r="A146">
        <v>235.6</v>
      </c>
      <c r="B146">
        <v>-1638.32</v>
      </c>
      <c r="C146">
        <v>-1833.71</v>
      </c>
    </row>
    <row r="147" spans="1:3" x14ac:dyDescent="0.3">
      <c r="A147">
        <v>235.5</v>
      </c>
      <c r="B147">
        <v>-1662.6</v>
      </c>
      <c r="C147">
        <v>-1858.99</v>
      </c>
    </row>
    <row r="148" spans="1:3" x14ac:dyDescent="0.3">
      <c r="A148">
        <v>235.4</v>
      </c>
      <c r="B148">
        <v>-1686.95</v>
      </c>
      <c r="C148">
        <v>-1884.44</v>
      </c>
    </row>
    <row r="149" spans="1:3" x14ac:dyDescent="0.3">
      <c r="A149">
        <v>235.3</v>
      </c>
      <c r="B149">
        <v>-1711.36</v>
      </c>
      <c r="C149">
        <v>-1910.2</v>
      </c>
    </row>
    <row r="150" spans="1:3" x14ac:dyDescent="0.3">
      <c r="A150">
        <v>235.2</v>
      </c>
      <c r="B150">
        <v>-1735.87</v>
      </c>
      <c r="C150">
        <v>-1936.33</v>
      </c>
    </row>
    <row r="151" spans="1:3" x14ac:dyDescent="0.3">
      <c r="A151">
        <v>235.1</v>
      </c>
      <c r="B151">
        <v>-1760.5</v>
      </c>
      <c r="C151">
        <v>-1962.91</v>
      </c>
    </row>
    <row r="152" spans="1:3" x14ac:dyDescent="0.3">
      <c r="A152">
        <v>235</v>
      </c>
      <c r="B152">
        <v>-1785.26</v>
      </c>
      <c r="C152">
        <v>-1990.06</v>
      </c>
    </row>
    <row r="153" spans="1:3" x14ac:dyDescent="0.3">
      <c r="A153">
        <v>234.9</v>
      </c>
      <c r="B153">
        <v>-1810.21</v>
      </c>
      <c r="C153">
        <v>-2017.98</v>
      </c>
    </row>
    <row r="154" spans="1:3" x14ac:dyDescent="0.3">
      <c r="A154">
        <v>234.8</v>
      </c>
      <c r="B154">
        <v>-1835.36</v>
      </c>
      <c r="C154">
        <v>-2046.83</v>
      </c>
    </row>
    <row r="155" spans="1:3" x14ac:dyDescent="0.3">
      <c r="A155">
        <v>234.7</v>
      </c>
      <c r="B155">
        <v>-1860.78</v>
      </c>
      <c r="C155">
        <v>-2076.66</v>
      </c>
    </row>
    <row r="156" spans="1:3" x14ac:dyDescent="0.3">
      <c r="A156">
        <v>234.6</v>
      </c>
      <c r="B156">
        <v>-1886.51</v>
      </c>
      <c r="C156">
        <v>-2107.37</v>
      </c>
    </row>
    <row r="157" spans="1:3" x14ac:dyDescent="0.3">
      <c r="A157">
        <v>234.5</v>
      </c>
      <c r="B157">
        <v>-1912.61</v>
      </c>
      <c r="C157">
        <v>-2138.83</v>
      </c>
    </row>
    <row r="158" spans="1:3" x14ac:dyDescent="0.3">
      <c r="A158">
        <v>234.4</v>
      </c>
      <c r="B158">
        <v>-1939.17</v>
      </c>
      <c r="C158">
        <v>-2170.92</v>
      </c>
    </row>
    <row r="159" spans="1:3" x14ac:dyDescent="0.3">
      <c r="A159">
        <v>234.3</v>
      </c>
      <c r="B159">
        <v>-1966.27</v>
      </c>
      <c r="C159">
        <v>-2203.56</v>
      </c>
    </row>
    <row r="160" spans="1:3" x14ac:dyDescent="0.3">
      <c r="A160">
        <v>234.2</v>
      </c>
      <c r="B160">
        <v>-1994</v>
      </c>
      <c r="C160">
        <v>-2236.62</v>
      </c>
    </row>
    <row r="161" spans="1:3" x14ac:dyDescent="0.3">
      <c r="A161">
        <v>234.1</v>
      </c>
      <c r="B161">
        <v>-2022.49</v>
      </c>
      <c r="C161">
        <v>-2269.8200000000002</v>
      </c>
    </row>
    <row r="162" spans="1:3" x14ac:dyDescent="0.3">
      <c r="A162">
        <v>234</v>
      </c>
      <c r="B162">
        <v>-2051.85</v>
      </c>
      <c r="C162">
        <v>-2302.79</v>
      </c>
    </row>
    <row r="163" spans="1:3" x14ac:dyDescent="0.3">
      <c r="A163">
        <v>233.9</v>
      </c>
      <c r="B163">
        <v>-2082.21</v>
      </c>
      <c r="C163">
        <v>-2335.2800000000002</v>
      </c>
    </row>
    <row r="164" spans="1:3" x14ac:dyDescent="0.3">
      <c r="A164">
        <v>233.8</v>
      </c>
      <c r="B164">
        <v>-2113.73</v>
      </c>
      <c r="C164">
        <v>-2367.27</v>
      </c>
    </row>
    <row r="165" spans="1:3" x14ac:dyDescent="0.3">
      <c r="A165">
        <v>233.7</v>
      </c>
      <c r="B165">
        <v>-2146.56</v>
      </c>
      <c r="C165">
        <v>-2398.96</v>
      </c>
    </row>
    <row r="166" spans="1:3" x14ac:dyDescent="0.3">
      <c r="A166">
        <v>233.6</v>
      </c>
      <c r="B166">
        <v>-2180.85</v>
      </c>
      <c r="C166">
        <v>-2430.69</v>
      </c>
    </row>
    <row r="167" spans="1:3" x14ac:dyDescent="0.3">
      <c r="A167">
        <v>233.5</v>
      </c>
      <c r="B167">
        <v>-2216.7600000000002</v>
      </c>
      <c r="C167">
        <v>-2462.7399999999998</v>
      </c>
    </row>
    <row r="168" spans="1:3" x14ac:dyDescent="0.3">
      <c r="A168">
        <v>233.4</v>
      </c>
      <c r="B168">
        <v>-2254.4299999999998</v>
      </c>
      <c r="C168">
        <v>-2495.37</v>
      </c>
    </row>
    <row r="169" spans="1:3" x14ac:dyDescent="0.3">
      <c r="A169">
        <v>233.3</v>
      </c>
      <c r="B169">
        <v>-2294.0100000000002</v>
      </c>
      <c r="C169">
        <v>-2528.94</v>
      </c>
    </row>
    <row r="170" spans="1:3" x14ac:dyDescent="0.3">
      <c r="A170">
        <v>233.2</v>
      </c>
      <c r="B170">
        <v>-2335.62</v>
      </c>
      <c r="C170">
        <v>-2564.0100000000002</v>
      </c>
    </row>
    <row r="171" spans="1:3" x14ac:dyDescent="0.3">
      <c r="A171">
        <v>233.1</v>
      </c>
      <c r="B171">
        <v>-2379.38</v>
      </c>
      <c r="C171">
        <v>-2601.41</v>
      </c>
    </row>
    <row r="172" spans="1:3" x14ac:dyDescent="0.3">
      <c r="A172">
        <v>233</v>
      </c>
      <c r="B172">
        <v>-2425.36</v>
      </c>
      <c r="C172">
        <v>-2641.97</v>
      </c>
    </row>
    <row r="173" spans="1:3" x14ac:dyDescent="0.3">
      <c r="A173">
        <v>232.9</v>
      </c>
      <c r="B173">
        <v>-2473.62</v>
      </c>
      <c r="C173">
        <v>-2686.41</v>
      </c>
    </row>
    <row r="174" spans="1:3" x14ac:dyDescent="0.3">
      <c r="A174">
        <v>232.8</v>
      </c>
      <c r="B174">
        <v>-2524.1999999999998</v>
      </c>
      <c r="C174">
        <v>-2735.13</v>
      </c>
    </row>
    <row r="175" spans="1:3" x14ac:dyDescent="0.3">
      <c r="A175">
        <v>232.7</v>
      </c>
      <c r="B175">
        <v>-2577.09</v>
      </c>
      <c r="C175">
        <v>-2788.3</v>
      </c>
    </row>
    <row r="176" spans="1:3" x14ac:dyDescent="0.3">
      <c r="A176">
        <v>232.6</v>
      </c>
      <c r="B176">
        <v>-2632.25</v>
      </c>
      <c r="C176">
        <v>-2845.98</v>
      </c>
    </row>
    <row r="177" spans="1:3" x14ac:dyDescent="0.3">
      <c r="A177">
        <v>232.5</v>
      </c>
      <c r="B177">
        <v>-2689.63</v>
      </c>
      <c r="C177">
        <v>-2908.13</v>
      </c>
    </row>
    <row r="178" spans="1:3" x14ac:dyDescent="0.3">
      <c r="A178">
        <v>232.4</v>
      </c>
      <c r="B178">
        <v>-2749.13</v>
      </c>
      <c r="C178">
        <v>-2974.62</v>
      </c>
    </row>
    <row r="179" spans="1:3" x14ac:dyDescent="0.3">
      <c r="A179">
        <v>232.3</v>
      </c>
      <c r="B179">
        <v>-2810.65</v>
      </c>
      <c r="C179">
        <v>-3045.08</v>
      </c>
    </row>
    <row r="180" spans="1:3" x14ac:dyDescent="0.3">
      <c r="A180">
        <v>232.2</v>
      </c>
      <c r="B180">
        <v>-2874.03</v>
      </c>
      <c r="C180">
        <v>-3118.89</v>
      </c>
    </row>
    <row r="181" spans="1:3" x14ac:dyDescent="0.3">
      <c r="A181">
        <v>232.1</v>
      </c>
      <c r="B181">
        <v>-2939.15</v>
      </c>
      <c r="C181">
        <v>-3195.27</v>
      </c>
    </row>
    <row r="182" spans="1:3" x14ac:dyDescent="0.3">
      <c r="A182">
        <v>232</v>
      </c>
      <c r="B182">
        <v>-3005.85</v>
      </c>
      <c r="C182">
        <v>-3273.41</v>
      </c>
    </row>
    <row r="183" spans="1:3" x14ac:dyDescent="0.3">
      <c r="A183">
        <v>231.9</v>
      </c>
      <c r="B183">
        <v>-3073.96</v>
      </c>
      <c r="C183">
        <v>-3352.55</v>
      </c>
    </row>
    <row r="184" spans="1:3" x14ac:dyDescent="0.3">
      <c r="A184">
        <v>231.8</v>
      </c>
      <c r="B184">
        <v>-3143.34</v>
      </c>
      <c r="C184">
        <v>-3431.97</v>
      </c>
    </row>
    <row r="185" spans="1:3" x14ac:dyDescent="0.3">
      <c r="A185">
        <v>231.7</v>
      </c>
      <c r="B185">
        <v>-3213.84</v>
      </c>
      <c r="C185">
        <v>-3511.05</v>
      </c>
    </row>
    <row r="186" spans="1:3" x14ac:dyDescent="0.3">
      <c r="A186">
        <v>231.6</v>
      </c>
      <c r="B186">
        <v>-3285.36</v>
      </c>
      <c r="C186">
        <v>-3589.24</v>
      </c>
    </row>
    <row r="187" spans="1:3" x14ac:dyDescent="0.3">
      <c r="A187">
        <v>231.5</v>
      </c>
      <c r="B187">
        <v>-3357.79</v>
      </c>
      <c r="C187">
        <v>-3666.2</v>
      </c>
    </row>
    <row r="188" spans="1:3" x14ac:dyDescent="0.3">
      <c r="A188">
        <v>231.4</v>
      </c>
      <c r="B188">
        <v>-3431.05</v>
      </c>
      <c r="C188">
        <v>-3741.82</v>
      </c>
    </row>
    <row r="189" spans="1:3" x14ac:dyDescent="0.3">
      <c r="A189">
        <v>231.3</v>
      </c>
      <c r="B189">
        <v>-3505.1</v>
      </c>
      <c r="C189">
        <v>-3816.25</v>
      </c>
    </row>
    <row r="190" spans="1:3" x14ac:dyDescent="0.3">
      <c r="A190">
        <v>231.2</v>
      </c>
      <c r="B190">
        <v>-3579.92</v>
      </c>
      <c r="C190">
        <v>-3889.8</v>
      </c>
    </row>
    <row r="191" spans="1:3" x14ac:dyDescent="0.3">
      <c r="A191">
        <v>231.1</v>
      </c>
      <c r="B191">
        <v>-3655.52</v>
      </c>
      <c r="C191">
        <v>-3962.87</v>
      </c>
    </row>
    <row r="192" spans="1:3" x14ac:dyDescent="0.3">
      <c r="A192">
        <v>231</v>
      </c>
      <c r="B192">
        <v>-3731.92</v>
      </c>
      <c r="C192">
        <v>-4035.93</v>
      </c>
    </row>
    <row r="193" spans="1:3" x14ac:dyDescent="0.3">
      <c r="A193">
        <v>230.9</v>
      </c>
      <c r="B193">
        <v>-3809.19</v>
      </c>
      <c r="C193">
        <v>-4109.49</v>
      </c>
    </row>
    <row r="194" spans="1:3" x14ac:dyDescent="0.3">
      <c r="A194">
        <v>230.8</v>
      </c>
      <c r="B194">
        <v>-3887.38</v>
      </c>
      <c r="C194">
        <v>-4184.05</v>
      </c>
    </row>
    <row r="195" spans="1:3" x14ac:dyDescent="0.3">
      <c r="A195">
        <v>230.7</v>
      </c>
      <c r="B195">
        <v>-3966.58</v>
      </c>
      <c r="C195">
        <v>-4260.01</v>
      </c>
    </row>
    <row r="196" spans="1:3" x14ac:dyDescent="0.3">
      <c r="A196">
        <v>230.6</v>
      </c>
      <c r="B196">
        <v>-4046.88</v>
      </c>
      <c r="C196">
        <v>-4337.6000000000004</v>
      </c>
    </row>
    <row r="197" spans="1:3" x14ac:dyDescent="0.3">
      <c r="A197">
        <v>230.5</v>
      </c>
      <c r="B197">
        <v>-4128.34</v>
      </c>
      <c r="C197">
        <v>-4416.93</v>
      </c>
    </row>
    <row r="198" spans="1:3" x14ac:dyDescent="0.3">
      <c r="A198">
        <v>230.4</v>
      </c>
      <c r="B198">
        <v>-4211.0600000000004</v>
      </c>
      <c r="C198">
        <v>-4497.9399999999996</v>
      </c>
    </row>
    <row r="199" spans="1:3" x14ac:dyDescent="0.3">
      <c r="A199">
        <v>230.3</v>
      </c>
      <c r="B199">
        <v>-4295.08</v>
      </c>
      <c r="C199">
        <v>-4580.51</v>
      </c>
    </row>
    <row r="200" spans="1:3" x14ac:dyDescent="0.3">
      <c r="A200">
        <v>230.2</v>
      </c>
      <c r="B200">
        <v>-4380.4399999999996</v>
      </c>
      <c r="C200">
        <v>-4664.47</v>
      </c>
    </row>
    <row r="201" spans="1:3" x14ac:dyDescent="0.3">
      <c r="A201">
        <v>230.1</v>
      </c>
      <c r="B201">
        <v>-4467.17</v>
      </c>
      <c r="C201">
        <v>-4749.6099999999997</v>
      </c>
    </row>
    <row r="202" spans="1:3" x14ac:dyDescent="0.3">
      <c r="A202">
        <v>230</v>
      </c>
      <c r="B202">
        <v>-4555.25</v>
      </c>
      <c r="C202">
        <v>-4835.71</v>
      </c>
    </row>
    <row r="203" spans="1:3" x14ac:dyDescent="0.3">
      <c r="A203">
        <v>229.9</v>
      </c>
      <c r="B203">
        <v>-4644.6400000000003</v>
      </c>
      <c r="C203">
        <v>-4922.59</v>
      </c>
    </row>
    <row r="204" spans="1:3" x14ac:dyDescent="0.3">
      <c r="A204">
        <v>229.8</v>
      </c>
      <c r="B204">
        <v>-4735.29</v>
      </c>
      <c r="C204">
        <v>-5010.1000000000004</v>
      </c>
    </row>
    <row r="205" spans="1:3" x14ac:dyDescent="0.3">
      <c r="A205">
        <v>229.7</v>
      </c>
      <c r="B205">
        <v>-4827.1000000000004</v>
      </c>
      <c r="C205">
        <v>-5098.09</v>
      </c>
    </row>
    <row r="206" spans="1:3" x14ac:dyDescent="0.3">
      <c r="A206">
        <v>229.6</v>
      </c>
      <c r="B206">
        <v>-4919.96</v>
      </c>
      <c r="C206">
        <v>-5186.43</v>
      </c>
    </row>
    <row r="207" spans="1:3" x14ac:dyDescent="0.3">
      <c r="A207">
        <v>229.5</v>
      </c>
      <c r="B207">
        <v>-5013.7299999999996</v>
      </c>
      <c r="C207">
        <v>-5274.94</v>
      </c>
    </row>
    <row r="208" spans="1:3" x14ac:dyDescent="0.3">
      <c r="A208">
        <v>229.4</v>
      </c>
      <c r="B208">
        <v>-5108.25</v>
      </c>
      <c r="C208">
        <v>-5363.58</v>
      </c>
    </row>
    <row r="209" spans="1:3" x14ac:dyDescent="0.3">
      <c r="A209">
        <v>229.3</v>
      </c>
      <c r="B209">
        <v>-5203.3599999999997</v>
      </c>
      <c r="C209">
        <v>-5452.38</v>
      </c>
    </row>
    <row r="210" spans="1:3" x14ac:dyDescent="0.3">
      <c r="A210">
        <v>229.2</v>
      </c>
      <c r="B210">
        <v>-5298.86</v>
      </c>
      <c r="C210">
        <v>-5541.46</v>
      </c>
    </row>
    <row r="211" spans="1:3" x14ac:dyDescent="0.3">
      <c r="A211">
        <v>229.1</v>
      </c>
      <c r="B211">
        <v>-5394.56</v>
      </c>
      <c r="C211">
        <v>-5630.89</v>
      </c>
    </row>
    <row r="212" spans="1:3" x14ac:dyDescent="0.3">
      <c r="A212">
        <v>229</v>
      </c>
      <c r="B212">
        <v>-5490.29</v>
      </c>
      <c r="C212">
        <v>-5720.62</v>
      </c>
    </row>
    <row r="213" spans="1:3" x14ac:dyDescent="0.3">
      <c r="A213">
        <v>228.9</v>
      </c>
      <c r="B213">
        <v>-5585.84</v>
      </c>
      <c r="C213">
        <v>-5810.5</v>
      </c>
    </row>
    <row r="214" spans="1:3" x14ac:dyDescent="0.3">
      <c r="A214">
        <v>228.8</v>
      </c>
      <c r="B214">
        <v>-5681.04</v>
      </c>
      <c r="C214">
        <v>-5900.36</v>
      </c>
    </row>
    <row r="215" spans="1:3" x14ac:dyDescent="0.3">
      <c r="A215">
        <v>228.7</v>
      </c>
      <c r="B215">
        <v>-5775.7</v>
      </c>
      <c r="C215">
        <v>-5990.04</v>
      </c>
    </row>
    <row r="216" spans="1:3" x14ac:dyDescent="0.3">
      <c r="A216">
        <v>228.6</v>
      </c>
      <c r="B216">
        <v>-5869.65</v>
      </c>
      <c r="C216">
        <v>-6079.34</v>
      </c>
    </row>
    <row r="217" spans="1:3" x14ac:dyDescent="0.3">
      <c r="A217">
        <v>228.5</v>
      </c>
      <c r="B217">
        <v>-5962.73</v>
      </c>
      <c r="C217">
        <v>-6168.01</v>
      </c>
    </row>
    <row r="218" spans="1:3" x14ac:dyDescent="0.3">
      <c r="A218">
        <v>228.4</v>
      </c>
      <c r="B218">
        <v>-6054.8</v>
      </c>
      <c r="C218">
        <v>-6255.72</v>
      </c>
    </row>
    <row r="219" spans="1:3" x14ac:dyDescent="0.3">
      <c r="A219">
        <v>228.3</v>
      </c>
      <c r="B219">
        <v>-6145.71</v>
      </c>
      <c r="C219">
        <v>-6342.23</v>
      </c>
    </row>
    <row r="220" spans="1:3" x14ac:dyDescent="0.3">
      <c r="A220">
        <v>228.2</v>
      </c>
      <c r="B220">
        <v>-6235.33</v>
      </c>
      <c r="C220">
        <v>-6427.43</v>
      </c>
    </row>
    <row r="221" spans="1:3" x14ac:dyDescent="0.3">
      <c r="A221">
        <v>228.1</v>
      </c>
      <c r="B221">
        <v>-6323.57</v>
      </c>
      <c r="C221">
        <v>-6511.36</v>
      </c>
    </row>
    <row r="222" spans="1:3" x14ac:dyDescent="0.3">
      <c r="A222">
        <v>228</v>
      </c>
      <c r="B222">
        <v>-6410.3</v>
      </c>
      <c r="C222">
        <v>-6594.12</v>
      </c>
    </row>
    <row r="223" spans="1:3" x14ac:dyDescent="0.3">
      <c r="A223">
        <v>227.9</v>
      </c>
      <c r="B223">
        <v>-6495.45</v>
      </c>
      <c r="C223">
        <v>-6675.8</v>
      </c>
    </row>
    <row r="224" spans="1:3" x14ac:dyDescent="0.3">
      <c r="A224">
        <v>227.8</v>
      </c>
      <c r="B224">
        <v>-6578.94</v>
      </c>
      <c r="C224">
        <v>-6756.51</v>
      </c>
    </row>
    <row r="225" spans="1:3" x14ac:dyDescent="0.3">
      <c r="A225">
        <v>227.7</v>
      </c>
      <c r="B225">
        <v>-6660.71</v>
      </c>
      <c r="C225">
        <v>-6836.44</v>
      </c>
    </row>
    <row r="226" spans="1:3" x14ac:dyDescent="0.3">
      <c r="A226">
        <v>227.6</v>
      </c>
      <c r="B226">
        <v>-6740.71</v>
      </c>
      <c r="C226">
        <v>-6915.78</v>
      </c>
    </row>
    <row r="227" spans="1:3" x14ac:dyDescent="0.3">
      <c r="A227">
        <v>227.5</v>
      </c>
      <c r="B227">
        <v>-6818.92</v>
      </c>
      <c r="C227">
        <v>-6994.68</v>
      </c>
    </row>
    <row r="228" spans="1:3" x14ac:dyDescent="0.3">
      <c r="A228">
        <v>227.4</v>
      </c>
      <c r="B228">
        <v>-6895.31</v>
      </c>
      <c r="C228">
        <v>-7073.03</v>
      </c>
    </row>
    <row r="229" spans="1:3" x14ac:dyDescent="0.3">
      <c r="A229">
        <v>227.3</v>
      </c>
      <c r="B229">
        <v>-6969.9</v>
      </c>
      <c r="C229">
        <v>-7150.5</v>
      </c>
    </row>
    <row r="230" spans="1:3" x14ac:dyDescent="0.3">
      <c r="A230">
        <v>227.2</v>
      </c>
      <c r="B230">
        <v>-7042.7</v>
      </c>
      <c r="C230">
        <v>-7226.68</v>
      </c>
    </row>
    <row r="231" spans="1:3" x14ac:dyDescent="0.3">
      <c r="A231">
        <v>227.1</v>
      </c>
      <c r="B231">
        <v>-7113.77</v>
      </c>
      <c r="C231">
        <v>-7301.29</v>
      </c>
    </row>
    <row r="232" spans="1:3" x14ac:dyDescent="0.3">
      <c r="A232">
        <v>227</v>
      </c>
      <c r="B232">
        <v>-7183.17</v>
      </c>
      <c r="C232">
        <v>-7374.19</v>
      </c>
    </row>
    <row r="233" spans="1:3" x14ac:dyDescent="0.3">
      <c r="A233">
        <v>226.9</v>
      </c>
      <c r="B233">
        <v>-7250.98</v>
      </c>
      <c r="C233">
        <v>-7445.41</v>
      </c>
    </row>
    <row r="234" spans="1:3" x14ac:dyDescent="0.3">
      <c r="A234">
        <v>226.8</v>
      </c>
      <c r="B234">
        <v>-7317.28</v>
      </c>
      <c r="C234">
        <v>-7514.99</v>
      </c>
    </row>
    <row r="235" spans="1:3" x14ac:dyDescent="0.3">
      <c r="A235">
        <v>226.7</v>
      </c>
      <c r="B235">
        <v>-7382.21</v>
      </c>
      <c r="C235">
        <v>-7583.03</v>
      </c>
    </row>
    <row r="236" spans="1:3" x14ac:dyDescent="0.3">
      <c r="A236">
        <v>226.6</v>
      </c>
      <c r="B236">
        <v>-7445.87</v>
      </c>
      <c r="C236">
        <v>-7649.75</v>
      </c>
    </row>
    <row r="237" spans="1:3" x14ac:dyDescent="0.3">
      <c r="A237">
        <v>226.5</v>
      </c>
      <c r="B237">
        <v>-7508.39</v>
      </c>
      <c r="C237">
        <v>-7715.58</v>
      </c>
    </row>
    <row r="238" spans="1:3" x14ac:dyDescent="0.3">
      <c r="A238">
        <v>226.4</v>
      </c>
      <c r="B238">
        <v>-7569.91</v>
      </c>
      <c r="C238">
        <v>-7781.13</v>
      </c>
    </row>
    <row r="239" spans="1:3" x14ac:dyDescent="0.3">
      <c r="A239">
        <v>226.3</v>
      </c>
      <c r="B239">
        <v>-7630.56</v>
      </c>
      <c r="C239">
        <v>-7847.06</v>
      </c>
    </row>
    <row r="240" spans="1:3" x14ac:dyDescent="0.3">
      <c r="A240">
        <v>226.2</v>
      </c>
      <c r="B240">
        <v>-7690.45</v>
      </c>
      <c r="C240">
        <v>-7913.82</v>
      </c>
    </row>
    <row r="241" spans="1:3" x14ac:dyDescent="0.3">
      <c r="A241">
        <v>226.1</v>
      </c>
      <c r="B241">
        <v>-7749.7</v>
      </c>
      <c r="C241">
        <v>-7981.63</v>
      </c>
    </row>
    <row r="242" spans="1:3" x14ac:dyDescent="0.3">
      <c r="A242">
        <v>226</v>
      </c>
      <c r="B242">
        <v>-7808.4</v>
      </c>
      <c r="C242">
        <v>-8050.46</v>
      </c>
    </row>
    <row r="243" spans="1:3" x14ac:dyDescent="0.3">
      <c r="A243">
        <v>225.9</v>
      </c>
      <c r="B243">
        <v>-7866.63</v>
      </c>
      <c r="C243">
        <v>-8120.1</v>
      </c>
    </row>
    <row r="244" spans="1:3" x14ac:dyDescent="0.3">
      <c r="A244">
        <v>225.8</v>
      </c>
      <c r="B244">
        <v>-7924.45</v>
      </c>
      <c r="C244">
        <v>-8190.27</v>
      </c>
    </row>
    <row r="245" spans="1:3" x14ac:dyDescent="0.3">
      <c r="A245">
        <v>225.7</v>
      </c>
      <c r="B245">
        <v>-7981.89</v>
      </c>
      <c r="C245">
        <v>-8260.6200000000008</v>
      </c>
    </row>
    <row r="246" spans="1:3" x14ac:dyDescent="0.3">
      <c r="A246">
        <v>225.6</v>
      </c>
      <c r="B246">
        <v>-8038.97</v>
      </c>
      <c r="C246">
        <v>-8330.65</v>
      </c>
    </row>
    <row r="247" spans="1:3" x14ac:dyDescent="0.3">
      <c r="A247">
        <v>225.5</v>
      </c>
      <c r="B247">
        <v>-8095.67</v>
      </c>
      <c r="C247">
        <v>-8399.75</v>
      </c>
    </row>
    <row r="248" spans="1:3" x14ac:dyDescent="0.3">
      <c r="A248">
        <v>225.4</v>
      </c>
      <c r="B248">
        <v>-8151.98</v>
      </c>
      <c r="C248">
        <v>-8467.17</v>
      </c>
    </row>
    <row r="249" spans="1:3" x14ac:dyDescent="0.3">
      <c r="A249">
        <v>225.3</v>
      </c>
      <c r="B249">
        <v>-8207.84</v>
      </c>
      <c r="C249">
        <v>-8532.23</v>
      </c>
    </row>
    <row r="250" spans="1:3" x14ac:dyDescent="0.3">
      <c r="A250">
        <v>225.2</v>
      </c>
      <c r="B250">
        <v>-8263.2099999999991</v>
      </c>
      <c r="C250">
        <v>-8594.35</v>
      </c>
    </row>
    <row r="251" spans="1:3" x14ac:dyDescent="0.3">
      <c r="A251">
        <v>225.1</v>
      </c>
      <c r="B251">
        <v>-8318.0400000000009</v>
      </c>
      <c r="C251">
        <v>-8653.16</v>
      </c>
    </row>
    <row r="252" spans="1:3" x14ac:dyDescent="0.3">
      <c r="A252">
        <v>225</v>
      </c>
      <c r="B252">
        <v>-8372.25</v>
      </c>
      <c r="C252">
        <v>-8708.48</v>
      </c>
    </row>
    <row r="253" spans="1:3" x14ac:dyDescent="0.3">
      <c r="A253">
        <v>224.9</v>
      </c>
      <c r="B253">
        <v>-8425.7900000000009</v>
      </c>
      <c r="C253">
        <v>-8760.2900000000009</v>
      </c>
    </row>
    <row r="254" spans="1:3" x14ac:dyDescent="0.3">
      <c r="A254">
        <v>224.8</v>
      </c>
      <c r="B254">
        <v>-8478.61</v>
      </c>
      <c r="C254">
        <v>-8808.76</v>
      </c>
    </row>
    <row r="255" spans="1:3" x14ac:dyDescent="0.3">
      <c r="A255">
        <v>224.7</v>
      </c>
      <c r="B255">
        <v>-8530.67</v>
      </c>
      <c r="C255">
        <v>-8854.32</v>
      </c>
    </row>
    <row r="256" spans="1:3" x14ac:dyDescent="0.3">
      <c r="A256">
        <v>224.6</v>
      </c>
      <c r="B256">
        <v>-8581.93</v>
      </c>
      <c r="C256">
        <v>-8897.69</v>
      </c>
    </row>
    <row r="257" spans="1:3" x14ac:dyDescent="0.3">
      <c r="A257">
        <v>224.5</v>
      </c>
      <c r="B257">
        <v>-8632.3700000000008</v>
      </c>
      <c r="C257">
        <v>-8939.81</v>
      </c>
    </row>
    <row r="258" spans="1:3" x14ac:dyDescent="0.3">
      <c r="A258">
        <v>224.4</v>
      </c>
      <c r="B258">
        <v>-8681.99</v>
      </c>
      <c r="C258">
        <v>-8981.67</v>
      </c>
    </row>
    <row r="259" spans="1:3" x14ac:dyDescent="0.3">
      <c r="A259">
        <v>224.3</v>
      </c>
      <c r="B259">
        <v>-8730.7800000000007</v>
      </c>
      <c r="C259">
        <v>-9024.14</v>
      </c>
    </row>
    <row r="260" spans="1:3" x14ac:dyDescent="0.3">
      <c r="A260">
        <v>224.2</v>
      </c>
      <c r="B260">
        <v>-8778.75</v>
      </c>
      <c r="C260">
        <v>-9067.86</v>
      </c>
    </row>
    <row r="261" spans="1:3" x14ac:dyDescent="0.3">
      <c r="A261">
        <v>224.1</v>
      </c>
      <c r="B261">
        <v>-8825.91</v>
      </c>
      <c r="C261">
        <v>-9113.2800000000007</v>
      </c>
    </row>
    <row r="262" spans="1:3" x14ac:dyDescent="0.3">
      <c r="A262">
        <v>224</v>
      </c>
      <c r="B262">
        <v>-8872.2800000000007</v>
      </c>
      <c r="C262">
        <v>-9160.65</v>
      </c>
    </row>
    <row r="263" spans="1:3" x14ac:dyDescent="0.3">
      <c r="A263">
        <v>223.9</v>
      </c>
      <c r="B263">
        <v>-8917.85</v>
      </c>
      <c r="C263">
        <v>-9209.9699999999993</v>
      </c>
    </row>
    <row r="264" spans="1:3" x14ac:dyDescent="0.3">
      <c r="A264">
        <v>223.8</v>
      </c>
      <c r="B264">
        <v>-8962.6299999999992</v>
      </c>
      <c r="C264">
        <v>-9260.92</v>
      </c>
    </row>
    <row r="265" spans="1:3" x14ac:dyDescent="0.3">
      <c r="A265">
        <v>223.7</v>
      </c>
      <c r="B265">
        <v>-9006.6</v>
      </c>
      <c r="C265">
        <v>-9312.9</v>
      </c>
    </row>
    <row r="266" spans="1:3" x14ac:dyDescent="0.3">
      <c r="A266">
        <v>223.6</v>
      </c>
      <c r="B266">
        <v>-9049.7099999999991</v>
      </c>
      <c r="C266">
        <v>-9365.1299999999992</v>
      </c>
    </row>
    <row r="267" spans="1:3" x14ac:dyDescent="0.3">
      <c r="A267">
        <v>223.5</v>
      </c>
      <c r="B267">
        <v>-9091.94</v>
      </c>
      <c r="C267">
        <v>-9416.9</v>
      </c>
    </row>
    <row r="268" spans="1:3" x14ac:dyDescent="0.3">
      <c r="A268">
        <v>223.4</v>
      </c>
      <c r="B268">
        <v>-9133.2000000000007</v>
      </c>
      <c r="C268">
        <v>-9467.68</v>
      </c>
    </row>
    <row r="269" spans="1:3" x14ac:dyDescent="0.3">
      <c r="A269">
        <v>223.3</v>
      </c>
      <c r="B269">
        <v>-9173.42</v>
      </c>
      <c r="C269">
        <v>-9517.0499999999993</v>
      </c>
    </row>
    <row r="270" spans="1:3" x14ac:dyDescent="0.3">
      <c r="A270">
        <v>223.2</v>
      </c>
      <c r="B270">
        <v>-9212.51</v>
      </c>
      <c r="C270">
        <v>-9564.66</v>
      </c>
    </row>
    <row r="271" spans="1:3" x14ac:dyDescent="0.3">
      <c r="A271">
        <v>223.1</v>
      </c>
      <c r="B271">
        <v>-9250.3700000000008</v>
      </c>
      <c r="C271">
        <v>-9610.2199999999993</v>
      </c>
    </row>
    <row r="272" spans="1:3" x14ac:dyDescent="0.3">
      <c r="A272">
        <v>223</v>
      </c>
      <c r="B272">
        <v>-9286.92</v>
      </c>
      <c r="C272">
        <v>-9653.52</v>
      </c>
    </row>
    <row r="273" spans="1:3" x14ac:dyDescent="0.3">
      <c r="A273">
        <v>222.9</v>
      </c>
      <c r="B273">
        <v>-9322.06</v>
      </c>
      <c r="C273">
        <v>-9694.58</v>
      </c>
    </row>
    <row r="274" spans="1:3" x14ac:dyDescent="0.3">
      <c r="A274">
        <v>222.8</v>
      </c>
      <c r="B274">
        <v>-9355.7199999999993</v>
      </c>
      <c r="C274">
        <v>-9733.5499999999993</v>
      </c>
    </row>
    <row r="275" spans="1:3" x14ac:dyDescent="0.3">
      <c r="A275">
        <v>222.7</v>
      </c>
      <c r="B275">
        <v>-9387.8700000000008</v>
      </c>
      <c r="C275">
        <v>-9770.58</v>
      </c>
    </row>
    <row r="276" spans="1:3" x14ac:dyDescent="0.3">
      <c r="A276">
        <v>222.6</v>
      </c>
      <c r="B276">
        <v>-9418.4599999999991</v>
      </c>
      <c r="C276">
        <v>-9805.7099999999991</v>
      </c>
    </row>
    <row r="277" spans="1:3" x14ac:dyDescent="0.3">
      <c r="A277">
        <v>222.5</v>
      </c>
      <c r="B277">
        <v>-9447.5400000000009</v>
      </c>
      <c r="C277">
        <v>-9838.85</v>
      </c>
    </row>
    <row r="278" spans="1:3" x14ac:dyDescent="0.3">
      <c r="A278">
        <v>222.4</v>
      </c>
      <c r="B278">
        <v>-9475.15</v>
      </c>
      <c r="C278">
        <v>-9869.91</v>
      </c>
    </row>
    <row r="279" spans="1:3" x14ac:dyDescent="0.3">
      <c r="A279">
        <v>222.3</v>
      </c>
      <c r="B279">
        <v>-9501.4</v>
      </c>
      <c r="C279">
        <v>-9898.91</v>
      </c>
    </row>
    <row r="280" spans="1:3" x14ac:dyDescent="0.3">
      <c r="A280">
        <v>222.2</v>
      </c>
      <c r="B280">
        <v>-9526.42</v>
      </c>
      <c r="C280">
        <v>-9925.9599999999991</v>
      </c>
    </row>
    <row r="281" spans="1:3" x14ac:dyDescent="0.3">
      <c r="A281">
        <v>222.1</v>
      </c>
      <c r="B281">
        <v>-9550.39</v>
      </c>
      <c r="C281">
        <v>-9951.19</v>
      </c>
    </row>
    <row r="282" spans="1:3" x14ac:dyDescent="0.3">
      <c r="A282">
        <v>222</v>
      </c>
      <c r="B282">
        <v>-9573.5300000000007</v>
      </c>
      <c r="C282">
        <v>-9974.67</v>
      </c>
    </row>
    <row r="283" spans="1:3" x14ac:dyDescent="0.3">
      <c r="A283">
        <v>221.9</v>
      </c>
      <c r="B283">
        <v>-9596.06</v>
      </c>
      <c r="C283">
        <v>-9996.3799999999992</v>
      </c>
    </row>
    <row r="284" spans="1:3" x14ac:dyDescent="0.3">
      <c r="A284">
        <v>221.8</v>
      </c>
      <c r="B284">
        <v>-9618.23</v>
      </c>
      <c r="C284">
        <v>-10016.4</v>
      </c>
    </row>
    <row r="285" spans="1:3" x14ac:dyDescent="0.3">
      <c r="A285">
        <v>221.7</v>
      </c>
      <c r="B285">
        <v>-9640.2999999999993</v>
      </c>
      <c r="C285">
        <v>-10034.9</v>
      </c>
    </row>
    <row r="286" spans="1:3" x14ac:dyDescent="0.3">
      <c r="A286">
        <v>221.6</v>
      </c>
      <c r="B286">
        <v>-9662.51</v>
      </c>
      <c r="C286">
        <v>-10052.299999999999</v>
      </c>
    </row>
    <row r="287" spans="1:3" x14ac:dyDescent="0.3">
      <c r="A287">
        <v>221.5</v>
      </c>
      <c r="B287">
        <v>-9685.08</v>
      </c>
      <c r="C287">
        <v>-10069.200000000001</v>
      </c>
    </row>
    <row r="288" spans="1:3" x14ac:dyDescent="0.3">
      <c r="A288">
        <v>221.4</v>
      </c>
      <c r="B288">
        <v>-9708.2000000000007</v>
      </c>
      <c r="C288">
        <v>-10085.9</v>
      </c>
    </row>
    <row r="289" spans="1:3" x14ac:dyDescent="0.3">
      <c r="A289">
        <v>221.3</v>
      </c>
      <c r="B289">
        <v>-9732.02</v>
      </c>
      <c r="C289">
        <v>-10102.9</v>
      </c>
    </row>
    <row r="290" spans="1:3" x14ac:dyDescent="0.3">
      <c r="A290">
        <v>221.2</v>
      </c>
      <c r="B290">
        <v>-9756.6200000000008</v>
      </c>
      <c r="C290">
        <v>-10120.5</v>
      </c>
    </row>
    <row r="291" spans="1:3" x14ac:dyDescent="0.3">
      <c r="A291">
        <v>221.1</v>
      </c>
      <c r="B291">
        <v>-9782.0499999999993</v>
      </c>
      <c r="C291">
        <v>-10139.299999999999</v>
      </c>
    </row>
    <row r="292" spans="1:3" x14ac:dyDescent="0.3">
      <c r="A292">
        <v>221</v>
      </c>
      <c r="B292">
        <v>-9808.26</v>
      </c>
      <c r="C292">
        <v>-10159.5</v>
      </c>
    </row>
    <row r="293" spans="1:3" x14ac:dyDescent="0.3">
      <c r="A293">
        <v>220.9</v>
      </c>
      <c r="B293">
        <v>-9835.18</v>
      </c>
      <c r="C293">
        <v>-10181.5</v>
      </c>
    </row>
    <row r="294" spans="1:3" x14ac:dyDescent="0.3">
      <c r="A294">
        <v>220.8</v>
      </c>
      <c r="B294">
        <v>-9862.6299999999992</v>
      </c>
      <c r="C294">
        <v>-10205.299999999999</v>
      </c>
    </row>
    <row r="295" spans="1:3" x14ac:dyDescent="0.3">
      <c r="A295">
        <v>220.7</v>
      </c>
      <c r="B295">
        <v>-9890.41</v>
      </c>
      <c r="C295">
        <v>-10230.6</v>
      </c>
    </row>
    <row r="296" spans="1:3" x14ac:dyDescent="0.3">
      <c r="A296">
        <v>220.6</v>
      </c>
      <c r="B296">
        <v>-9918.27</v>
      </c>
      <c r="C296">
        <v>-10256.799999999999</v>
      </c>
    </row>
    <row r="297" spans="1:3" x14ac:dyDescent="0.3">
      <c r="A297">
        <v>220.5</v>
      </c>
      <c r="B297">
        <v>-9945.91</v>
      </c>
      <c r="C297">
        <v>-10283.5</v>
      </c>
    </row>
    <row r="298" spans="1:3" x14ac:dyDescent="0.3">
      <c r="A298">
        <v>220.4</v>
      </c>
      <c r="B298">
        <v>-9973.01</v>
      </c>
      <c r="C298">
        <v>-10309.799999999999</v>
      </c>
    </row>
    <row r="299" spans="1:3" x14ac:dyDescent="0.3">
      <c r="A299">
        <v>220.3</v>
      </c>
      <c r="B299">
        <v>-9999.24</v>
      </c>
      <c r="C299">
        <v>-10335</v>
      </c>
    </row>
    <row r="300" spans="1:3" x14ac:dyDescent="0.3">
      <c r="A300">
        <v>220.2</v>
      </c>
      <c r="B300">
        <v>-10024.299999999999</v>
      </c>
      <c r="C300">
        <v>-10358.5</v>
      </c>
    </row>
    <row r="301" spans="1:3" x14ac:dyDescent="0.3">
      <c r="A301">
        <v>220.1</v>
      </c>
      <c r="B301">
        <v>-10047.799999999999</v>
      </c>
      <c r="C301">
        <v>-10379.700000000001</v>
      </c>
    </row>
    <row r="302" spans="1:3" x14ac:dyDescent="0.3">
      <c r="A302">
        <v>220</v>
      </c>
      <c r="B302">
        <v>-10069.6</v>
      </c>
      <c r="C302">
        <v>-10398.299999999999</v>
      </c>
    </row>
    <row r="303" spans="1:3" x14ac:dyDescent="0.3">
      <c r="A303">
        <v>219.9</v>
      </c>
      <c r="B303">
        <v>-10089.4</v>
      </c>
      <c r="C303">
        <v>-10414.200000000001</v>
      </c>
    </row>
    <row r="304" spans="1:3" x14ac:dyDescent="0.3">
      <c r="A304">
        <v>219.8</v>
      </c>
      <c r="B304">
        <v>-10106.9</v>
      </c>
      <c r="C304">
        <v>-10427.5</v>
      </c>
    </row>
    <row r="305" spans="1:3" x14ac:dyDescent="0.3">
      <c r="A305">
        <v>219.7</v>
      </c>
      <c r="B305">
        <v>-10122.1</v>
      </c>
      <c r="C305">
        <v>-10438.299999999999</v>
      </c>
    </row>
    <row r="306" spans="1:3" x14ac:dyDescent="0.3">
      <c r="A306">
        <v>219.6</v>
      </c>
      <c r="B306">
        <v>-10135</v>
      </c>
      <c r="C306">
        <v>-10447.200000000001</v>
      </c>
    </row>
    <row r="307" spans="1:3" x14ac:dyDescent="0.3">
      <c r="A307">
        <v>219.5</v>
      </c>
      <c r="B307">
        <v>-10145.4</v>
      </c>
      <c r="C307">
        <v>-10454.5</v>
      </c>
    </row>
    <row r="308" spans="1:3" x14ac:dyDescent="0.3">
      <c r="A308">
        <v>219.4</v>
      </c>
      <c r="B308">
        <v>-10153.4</v>
      </c>
      <c r="C308">
        <v>-10460.799999999999</v>
      </c>
    </row>
    <row r="309" spans="1:3" x14ac:dyDescent="0.3">
      <c r="A309">
        <v>219.3</v>
      </c>
      <c r="B309">
        <v>-10159.1</v>
      </c>
      <c r="C309">
        <v>-10466.700000000001</v>
      </c>
    </row>
    <row r="310" spans="1:3" x14ac:dyDescent="0.3">
      <c r="A310">
        <v>219.2</v>
      </c>
      <c r="B310">
        <v>-10162.700000000001</v>
      </c>
      <c r="C310">
        <v>-10472.4</v>
      </c>
    </row>
    <row r="311" spans="1:3" x14ac:dyDescent="0.3">
      <c r="A311">
        <v>219.1</v>
      </c>
      <c r="B311">
        <v>-10164.299999999999</v>
      </c>
      <c r="C311">
        <v>-10477.9</v>
      </c>
    </row>
    <row r="312" spans="1:3" x14ac:dyDescent="0.3">
      <c r="A312">
        <v>219</v>
      </c>
      <c r="B312">
        <v>-10164.200000000001</v>
      </c>
      <c r="C312">
        <v>-10483.299999999999</v>
      </c>
    </row>
    <row r="313" spans="1:3" x14ac:dyDescent="0.3">
      <c r="A313">
        <v>218.9</v>
      </c>
      <c r="B313">
        <v>-10162.6</v>
      </c>
      <c r="C313">
        <v>-10488.8</v>
      </c>
    </row>
    <row r="314" spans="1:3" x14ac:dyDescent="0.3">
      <c r="A314">
        <v>218.8</v>
      </c>
      <c r="B314">
        <v>-10159.799999999999</v>
      </c>
      <c r="C314">
        <v>-10494.9</v>
      </c>
    </row>
    <row r="315" spans="1:3" x14ac:dyDescent="0.3">
      <c r="A315">
        <v>218.7</v>
      </c>
      <c r="B315">
        <v>-10155.9</v>
      </c>
      <c r="C315">
        <v>-10502</v>
      </c>
    </row>
    <row r="316" spans="1:3" x14ac:dyDescent="0.3">
      <c r="A316">
        <v>218.6</v>
      </c>
      <c r="B316">
        <v>-10151.299999999999</v>
      </c>
      <c r="C316">
        <v>-10510.2</v>
      </c>
    </row>
    <row r="317" spans="1:3" x14ac:dyDescent="0.3">
      <c r="A317">
        <v>218.5</v>
      </c>
      <c r="B317">
        <v>-10146.200000000001</v>
      </c>
      <c r="C317">
        <v>-10519.6</v>
      </c>
    </row>
    <row r="318" spans="1:3" x14ac:dyDescent="0.3">
      <c r="A318">
        <v>218.4</v>
      </c>
      <c r="B318">
        <v>-10140.9</v>
      </c>
      <c r="C318">
        <v>-10529.9</v>
      </c>
    </row>
    <row r="319" spans="1:3" x14ac:dyDescent="0.3">
      <c r="A319">
        <v>218.3</v>
      </c>
      <c r="B319">
        <v>-10135.700000000001</v>
      </c>
      <c r="C319">
        <v>-10541.1</v>
      </c>
    </row>
    <row r="320" spans="1:3" x14ac:dyDescent="0.3">
      <c r="A320">
        <v>218.2</v>
      </c>
      <c r="B320">
        <v>-10130.6</v>
      </c>
      <c r="C320">
        <v>-10553.2</v>
      </c>
    </row>
    <row r="321" spans="1:3" x14ac:dyDescent="0.3">
      <c r="A321">
        <v>218.1</v>
      </c>
      <c r="B321">
        <v>-10126.1</v>
      </c>
      <c r="C321">
        <v>-10566.3</v>
      </c>
    </row>
    <row r="322" spans="1:3" x14ac:dyDescent="0.3">
      <c r="A322">
        <v>218</v>
      </c>
      <c r="B322">
        <v>-10122.299999999999</v>
      </c>
      <c r="C322">
        <v>-10580.3</v>
      </c>
    </row>
    <row r="323" spans="1:3" x14ac:dyDescent="0.3">
      <c r="A323">
        <v>217.9</v>
      </c>
      <c r="B323">
        <v>-10119.299999999999</v>
      </c>
      <c r="C323">
        <v>-10594.7</v>
      </c>
    </row>
    <row r="324" spans="1:3" x14ac:dyDescent="0.3">
      <c r="A324">
        <v>217.8</v>
      </c>
      <c r="B324">
        <v>-10117.5</v>
      </c>
      <c r="C324">
        <v>-10609.2</v>
      </c>
    </row>
    <row r="325" spans="1:3" x14ac:dyDescent="0.3">
      <c r="A325">
        <v>217.7</v>
      </c>
      <c r="B325">
        <v>-10116.9</v>
      </c>
      <c r="C325">
        <v>-10623.5</v>
      </c>
    </row>
    <row r="326" spans="1:3" x14ac:dyDescent="0.3">
      <c r="A326">
        <v>217.6</v>
      </c>
      <c r="B326">
        <v>-10117.799999999999</v>
      </c>
      <c r="C326">
        <v>-10637.4</v>
      </c>
    </row>
    <row r="327" spans="1:3" x14ac:dyDescent="0.3">
      <c r="A327">
        <v>217.5</v>
      </c>
      <c r="B327">
        <v>-10120.4</v>
      </c>
      <c r="C327">
        <v>-10650.7</v>
      </c>
    </row>
    <row r="328" spans="1:3" x14ac:dyDescent="0.3">
      <c r="A328">
        <v>217.4</v>
      </c>
      <c r="B328">
        <v>-10124.6</v>
      </c>
      <c r="C328">
        <v>-10663.4</v>
      </c>
    </row>
    <row r="329" spans="1:3" x14ac:dyDescent="0.3">
      <c r="A329">
        <v>217.3</v>
      </c>
      <c r="B329">
        <v>-10130.700000000001</v>
      </c>
      <c r="C329">
        <v>-10675.1</v>
      </c>
    </row>
    <row r="330" spans="1:3" x14ac:dyDescent="0.3">
      <c r="A330">
        <v>217.2</v>
      </c>
      <c r="B330">
        <v>-10138.799999999999</v>
      </c>
      <c r="C330">
        <v>-10685.4</v>
      </c>
    </row>
    <row r="331" spans="1:3" x14ac:dyDescent="0.3">
      <c r="A331">
        <v>217.1</v>
      </c>
      <c r="B331">
        <v>-10148.9</v>
      </c>
      <c r="C331">
        <v>-10694</v>
      </c>
    </row>
    <row r="332" spans="1:3" x14ac:dyDescent="0.3">
      <c r="A332">
        <v>217</v>
      </c>
      <c r="B332">
        <v>-10160.9</v>
      </c>
      <c r="C332">
        <v>-10700.8</v>
      </c>
    </row>
    <row r="333" spans="1:3" x14ac:dyDescent="0.3">
      <c r="A333">
        <v>216.9</v>
      </c>
      <c r="B333">
        <v>-10174.9</v>
      </c>
      <c r="C333">
        <v>-10705.8</v>
      </c>
    </row>
    <row r="334" spans="1:3" x14ac:dyDescent="0.3">
      <c r="A334">
        <v>216.8</v>
      </c>
      <c r="B334">
        <v>-10190.799999999999</v>
      </c>
      <c r="C334">
        <v>-10709.2</v>
      </c>
    </row>
    <row r="335" spans="1:3" x14ac:dyDescent="0.3">
      <c r="A335">
        <v>216.7</v>
      </c>
      <c r="B335">
        <v>-10208.299999999999</v>
      </c>
      <c r="C335">
        <v>-10711.5</v>
      </c>
    </row>
    <row r="336" spans="1:3" x14ac:dyDescent="0.3">
      <c r="A336">
        <v>216.6</v>
      </c>
      <c r="B336">
        <v>-10227.299999999999</v>
      </c>
      <c r="C336">
        <v>-10713.3</v>
      </c>
    </row>
    <row r="337" spans="1:3" x14ac:dyDescent="0.3">
      <c r="A337">
        <v>216.5</v>
      </c>
      <c r="B337">
        <v>-10247.5</v>
      </c>
      <c r="C337">
        <v>-10715</v>
      </c>
    </row>
    <row r="338" spans="1:3" x14ac:dyDescent="0.3">
      <c r="A338">
        <v>216.4</v>
      </c>
      <c r="B338">
        <v>-10268.5</v>
      </c>
      <c r="C338">
        <v>-10717.2</v>
      </c>
    </row>
    <row r="339" spans="1:3" x14ac:dyDescent="0.3">
      <c r="A339">
        <v>216.3</v>
      </c>
      <c r="B339">
        <v>-10290</v>
      </c>
      <c r="C339">
        <v>-10720.5</v>
      </c>
    </row>
    <row r="340" spans="1:3" x14ac:dyDescent="0.3">
      <c r="A340">
        <v>216.2</v>
      </c>
      <c r="B340">
        <v>-10311.6</v>
      </c>
      <c r="C340">
        <v>-10725.4</v>
      </c>
    </row>
    <row r="341" spans="1:3" x14ac:dyDescent="0.3">
      <c r="A341">
        <v>216.1</v>
      </c>
      <c r="B341">
        <v>-10332.9</v>
      </c>
      <c r="C341">
        <v>-10732</v>
      </c>
    </row>
    <row r="342" spans="1:3" x14ac:dyDescent="0.3">
      <c r="A342">
        <v>216</v>
      </c>
      <c r="B342">
        <v>-10353.299999999999</v>
      </c>
      <c r="C342">
        <v>-10740.3</v>
      </c>
    </row>
    <row r="343" spans="1:3" x14ac:dyDescent="0.3">
      <c r="A343">
        <v>215.9</v>
      </c>
      <c r="B343">
        <v>-10372.700000000001</v>
      </c>
      <c r="C343">
        <v>-10750.2</v>
      </c>
    </row>
    <row r="344" spans="1:3" x14ac:dyDescent="0.3">
      <c r="A344">
        <v>215.8</v>
      </c>
      <c r="B344">
        <v>-10390.4</v>
      </c>
      <c r="C344">
        <v>-10761.3</v>
      </c>
    </row>
    <row r="345" spans="1:3" x14ac:dyDescent="0.3">
      <c r="A345">
        <v>215.7</v>
      </c>
      <c r="B345">
        <v>-10406.299999999999</v>
      </c>
      <c r="C345">
        <v>-10773.2</v>
      </c>
    </row>
    <row r="346" spans="1:3" x14ac:dyDescent="0.3">
      <c r="A346">
        <v>215.6</v>
      </c>
      <c r="B346">
        <v>-10420.1</v>
      </c>
      <c r="C346">
        <v>-10785.5</v>
      </c>
    </row>
    <row r="347" spans="1:3" x14ac:dyDescent="0.3">
      <c r="A347">
        <v>215.5</v>
      </c>
      <c r="B347">
        <v>-10431.5</v>
      </c>
      <c r="C347">
        <v>-10797.5</v>
      </c>
    </row>
    <row r="348" spans="1:3" x14ac:dyDescent="0.3">
      <c r="A348">
        <v>215.4</v>
      </c>
      <c r="B348">
        <v>-10440.5</v>
      </c>
      <c r="C348">
        <v>-10808.4</v>
      </c>
    </row>
    <row r="349" spans="1:3" x14ac:dyDescent="0.3">
      <c r="A349">
        <v>215.3</v>
      </c>
      <c r="B349">
        <v>-10447</v>
      </c>
      <c r="C349">
        <v>-10817.7</v>
      </c>
    </row>
    <row r="350" spans="1:3" x14ac:dyDescent="0.3">
      <c r="A350">
        <v>215.2</v>
      </c>
      <c r="B350">
        <v>-10451.200000000001</v>
      </c>
      <c r="C350">
        <v>-10824.9</v>
      </c>
    </row>
    <row r="351" spans="1:3" x14ac:dyDescent="0.3">
      <c r="A351">
        <v>215.1</v>
      </c>
      <c r="B351">
        <v>-10453.200000000001</v>
      </c>
      <c r="C351">
        <v>-10829.8</v>
      </c>
    </row>
    <row r="352" spans="1:3" x14ac:dyDescent="0.3">
      <c r="A352">
        <v>215</v>
      </c>
      <c r="B352">
        <v>-10453.4</v>
      </c>
      <c r="C352">
        <v>-10832.3</v>
      </c>
    </row>
    <row r="353" spans="1:3" x14ac:dyDescent="0.3">
      <c r="A353">
        <v>214.9</v>
      </c>
      <c r="B353">
        <v>-10452</v>
      </c>
      <c r="C353">
        <v>-10832.5</v>
      </c>
    </row>
    <row r="354" spans="1:3" x14ac:dyDescent="0.3">
      <c r="A354">
        <v>214.8</v>
      </c>
      <c r="B354">
        <v>-10449.5</v>
      </c>
      <c r="C354">
        <v>-10830.5</v>
      </c>
    </row>
    <row r="355" spans="1:3" x14ac:dyDescent="0.3">
      <c r="A355">
        <v>214.7</v>
      </c>
      <c r="B355">
        <v>-10446.4</v>
      </c>
      <c r="C355">
        <v>-10826.8</v>
      </c>
    </row>
    <row r="356" spans="1:3" x14ac:dyDescent="0.3">
      <c r="A356">
        <v>214.6</v>
      </c>
      <c r="B356">
        <v>-10443.1</v>
      </c>
      <c r="C356">
        <v>-10822.2</v>
      </c>
    </row>
    <row r="357" spans="1:3" x14ac:dyDescent="0.3">
      <c r="A357">
        <v>214.5</v>
      </c>
      <c r="B357">
        <v>-10440.1</v>
      </c>
      <c r="C357">
        <v>-10817.7</v>
      </c>
    </row>
    <row r="358" spans="1:3" x14ac:dyDescent="0.3">
      <c r="A358">
        <v>214.4</v>
      </c>
      <c r="B358">
        <v>-10437.9</v>
      </c>
      <c r="C358">
        <v>-10814.2</v>
      </c>
    </row>
    <row r="359" spans="1:3" x14ac:dyDescent="0.3">
      <c r="A359">
        <v>214.3</v>
      </c>
      <c r="B359">
        <v>-10436.9</v>
      </c>
      <c r="C359">
        <v>-10812.6</v>
      </c>
    </row>
    <row r="360" spans="1:3" x14ac:dyDescent="0.3">
      <c r="A360">
        <v>214.2</v>
      </c>
      <c r="B360">
        <v>-10437.5</v>
      </c>
      <c r="C360">
        <v>-10813.3</v>
      </c>
    </row>
    <row r="361" spans="1:3" x14ac:dyDescent="0.3">
      <c r="A361">
        <v>214.1</v>
      </c>
      <c r="B361">
        <v>-10440.1</v>
      </c>
      <c r="C361">
        <v>-10816.6</v>
      </c>
    </row>
    <row r="362" spans="1:3" x14ac:dyDescent="0.3">
      <c r="A362">
        <v>214</v>
      </c>
      <c r="B362">
        <v>-10444.799999999999</v>
      </c>
      <c r="C362">
        <v>-10822.7</v>
      </c>
    </row>
    <row r="363" spans="1:3" x14ac:dyDescent="0.3">
      <c r="A363">
        <v>213.9</v>
      </c>
      <c r="B363">
        <v>-10451.700000000001</v>
      </c>
      <c r="C363">
        <v>-10832</v>
      </c>
    </row>
    <row r="364" spans="1:3" x14ac:dyDescent="0.3">
      <c r="A364">
        <v>213.8</v>
      </c>
      <c r="B364">
        <v>-10461</v>
      </c>
      <c r="C364">
        <v>-10844.5</v>
      </c>
    </row>
    <row r="365" spans="1:3" x14ac:dyDescent="0.3">
      <c r="A365">
        <v>213.7</v>
      </c>
      <c r="B365">
        <v>-10472.6</v>
      </c>
      <c r="C365">
        <v>-10860.6</v>
      </c>
    </row>
    <row r="366" spans="1:3" x14ac:dyDescent="0.3">
      <c r="A366">
        <v>213.6</v>
      </c>
      <c r="B366">
        <v>-10486.3</v>
      </c>
      <c r="C366">
        <v>-10880.3</v>
      </c>
    </row>
    <row r="367" spans="1:3" x14ac:dyDescent="0.3">
      <c r="A367">
        <v>213.5</v>
      </c>
      <c r="B367">
        <v>-10502</v>
      </c>
      <c r="C367">
        <v>-10903.5</v>
      </c>
    </row>
    <row r="368" spans="1:3" x14ac:dyDescent="0.3">
      <c r="A368">
        <v>213.4</v>
      </c>
      <c r="B368">
        <v>-10519.5</v>
      </c>
      <c r="C368">
        <v>-10930.3</v>
      </c>
    </row>
    <row r="369" spans="1:3" x14ac:dyDescent="0.3">
      <c r="A369">
        <v>213.3</v>
      </c>
      <c r="B369">
        <v>-10538.4</v>
      </c>
      <c r="C369">
        <v>-10960.8</v>
      </c>
    </row>
    <row r="370" spans="1:3" x14ac:dyDescent="0.3">
      <c r="A370">
        <v>213.2</v>
      </c>
      <c r="B370">
        <v>-10558.4</v>
      </c>
      <c r="C370">
        <v>-10995.1</v>
      </c>
    </row>
    <row r="371" spans="1:3" x14ac:dyDescent="0.3">
      <c r="A371">
        <v>213.1</v>
      </c>
      <c r="B371">
        <v>-10579.2</v>
      </c>
      <c r="C371">
        <v>-11033.2</v>
      </c>
    </row>
    <row r="372" spans="1:3" x14ac:dyDescent="0.3">
      <c r="A372">
        <v>213</v>
      </c>
      <c r="B372">
        <v>-10600.5</v>
      </c>
      <c r="C372">
        <v>-11074.9</v>
      </c>
    </row>
    <row r="373" spans="1:3" x14ac:dyDescent="0.3">
      <c r="A373">
        <v>212.9</v>
      </c>
      <c r="B373">
        <v>-10622.1</v>
      </c>
      <c r="C373">
        <v>-11119.7</v>
      </c>
    </row>
    <row r="374" spans="1:3" x14ac:dyDescent="0.3">
      <c r="A374">
        <v>212.8</v>
      </c>
      <c r="B374">
        <v>-10643.7</v>
      </c>
      <c r="C374">
        <v>-11167.1</v>
      </c>
    </row>
    <row r="375" spans="1:3" x14ac:dyDescent="0.3">
      <c r="A375">
        <v>212.7</v>
      </c>
      <c r="B375">
        <v>-10665</v>
      </c>
      <c r="C375">
        <v>-11216.4</v>
      </c>
    </row>
    <row r="376" spans="1:3" x14ac:dyDescent="0.3">
      <c r="A376">
        <v>212.6</v>
      </c>
      <c r="B376">
        <v>-10686</v>
      </c>
      <c r="C376">
        <v>-11267</v>
      </c>
    </row>
    <row r="377" spans="1:3" x14ac:dyDescent="0.3">
      <c r="A377">
        <v>212.5</v>
      </c>
      <c r="B377">
        <v>-10706.6</v>
      </c>
      <c r="C377">
        <v>-11318.3</v>
      </c>
    </row>
    <row r="378" spans="1:3" x14ac:dyDescent="0.3">
      <c r="A378">
        <v>212.4</v>
      </c>
      <c r="B378">
        <v>-10726.7</v>
      </c>
      <c r="C378">
        <v>-11369.6</v>
      </c>
    </row>
    <row r="379" spans="1:3" x14ac:dyDescent="0.3">
      <c r="A379">
        <v>212.3</v>
      </c>
      <c r="B379">
        <v>-10746.4</v>
      </c>
      <c r="C379">
        <v>-11419.9</v>
      </c>
    </row>
    <row r="380" spans="1:3" x14ac:dyDescent="0.3">
      <c r="A380">
        <v>212.2</v>
      </c>
      <c r="B380">
        <v>-10765.8</v>
      </c>
      <c r="C380">
        <v>-11468.3</v>
      </c>
    </row>
    <row r="381" spans="1:3" x14ac:dyDescent="0.3">
      <c r="A381">
        <v>212.1</v>
      </c>
      <c r="B381">
        <v>-10784.8</v>
      </c>
      <c r="C381">
        <v>-11514.1</v>
      </c>
    </row>
    <row r="382" spans="1:3" x14ac:dyDescent="0.3">
      <c r="A382">
        <v>212</v>
      </c>
      <c r="B382">
        <v>-10803.6</v>
      </c>
      <c r="C382">
        <v>-11556.7</v>
      </c>
    </row>
    <row r="383" spans="1:3" x14ac:dyDescent="0.3">
      <c r="A383">
        <v>211.9</v>
      </c>
      <c r="B383">
        <v>-10822.4</v>
      </c>
      <c r="C383">
        <v>-11595.6</v>
      </c>
    </row>
    <row r="384" spans="1:3" x14ac:dyDescent="0.3">
      <c r="A384">
        <v>211.8</v>
      </c>
      <c r="B384">
        <v>-10841.2</v>
      </c>
      <c r="C384">
        <v>-11630.9</v>
      </c>
    </row>
    <row r="385" spans="1:3" x14ac:dyDescent="0.3">
      <c r="A385">
        <v>211.7</v>
      </c>
      <c r="B385">
        <v>-10860.2</v>
      </c>
      <c r="C385">
        <v>-11662.5</v>
      </c>
    </row>
    <row r="386" spans="1:3" x14ac:dyDescent="0.3">
      <c r="A386">
        <v>211.6</v>
      </c>
      <c r="B386">
        <v>-10879.5</v>
      </c>
      <c r="C386">
        <v>-11690.7</v>
      </c>
    </row>
    <row r="387" spans="1:3" x14ac:dyDescent="0.3">
      <c r="A387">
        <v>211.5</v>
      </c>
      <c r="B387">
        <v>-10899.1</v>
      </c>
      <c r="C387">
        <v>-11715.9</v>
      </c>
    </row>
    <row r="388" spans="1:3" x14ac:dyDescent="0.3">
      <c r="A388">
        <v>211.4</v>
      </c>
      <c r="B388">
        <v>-10919</v>
      </c>
      <c r="C388">
        <v>-11738.6</v>
      </c>
    </row>
    <row r="389" spans="1:3" x14ac:dyDescent="0.3">
      <c r="A389">
        <v>211.3</v>
      </c>
      <c r="B389">
        <v>-10939.3</v>
      </c>
      <c r="C389">
        <v>-11759.5</v>
      </c>
    </row>
    <row r="390" spans="1:3" x14ac:dyDescent="0.3">
      <c r="A390">
        <v>211.2</v>
      </c>
      <c r="B390">
        <v>-10960</v>
      </c>
      <c r="C390">
        <v>-11779.3</v>
      </c>
    </row>
    <row r="391" spans="1:3" x14ac:dyDescent="0.3">
      <c r="A391">
        <v>211.1</v>
      </c>
      <c r="B391">
        <v>-10980.9</v>
      </c>
      <c r="C391">
        <v>-11798.2</v>
      </c>
    </row>
    <row r="392" spans="1:3" x14ac:dyDescent="0.3">
      <c r="A392">
        <v>211</v>
      </c>
      <c r="B392">
        <v>-11002.2</v>
      </c>
      <c r="C392">
        <v>-11816.4</v>
      </c>
    </row>
    <row r="393" spans="1:3" x14ac:dyDescent="0.3">
      <c r="A393">
        <v>210.9</v>
      </c>
      <c r="B393">
        <v>-11023.7</v>
      </c>
      <c r="C393">
        <v>-11833.8</v>
      </c>
    </row>
    <row r="394" spans="1:3" x14ac:dyDescent="0.3">
      <c r="A394">
        <v>210.8</v>
      </c>
      <c r="B394">
        <v>-11045.5</v>
      </c>
      <c r="C394">
        <v>-11850.6</v>
      </c>
    </row>
    <row r="395" spans="1:3" x14ac:dyDescent="0.3">
      <c r="A395">
        <v>210.7</v>
      </c>
      <c r="B395">
        <v>-11067.5</v>
      </c>
      <c r="C395">
        <v>-11867.1</v>
      </c>
    </row>
    <row r="396" spans="1:3" x14ac:dyDescent="0.3">
      <c r="A396">
        <v>210.6</v>
      </c>
      <c r="B396">
        <v>-11089.7</v>
      </c>
      <c r="C396">
        <v>-11883.6</v>
      </c>
    </row>
    <row r="397" spans="1:3" x14ac:dyDescent="0.3">
      <c r="A397">
        <v>210.5</v>
      </c>
      <c r="B397">
        <v>-11112.3</v>
      </c>
      <c r="C397">
        <v>-11900.2</v>
      </c>
    </row>
    <row r="398" spans="1:3" x14ac:dyDescent="0.3">
      <c r="A398">
        <v>210.4</v>
      </c>
      <c r="B398">
        <v>-11135.3</v>
      </c>
      <c r="C398">
        <v>-11916.5</v>
      </c>
    </row>
    <row r="399" spans="1:3" x14ac:dyDescent="0.3">
      <c r="A399">
        <v>210.3</v>
      </c>
      <c r="B399">
        <v>-11158.8</v>
      </c>
      <c r="C399">
        <v>-11932.7</v>
      </c>
    </row>
    <row r="400" spans="1:3" x14ac:dyDescent="0.3">
      <c r="A400">
        <v>210.2</v>
      </c>
      <c r="B400">
        <v>-11183</v>
      </c>
      <c r="C400">
        <v>-11948.9</v>
      </c>
    </row>
    <row r="401" spans="1:3" x14ac:dyDescent="0.3">
      <c r="A401">
        <v>210.1</v>
      </c>
      <c r="B401">
        <v>-11208.2</v>
      </c>
      <c r="C401">
        <v>-11965.5</v>
      </c>
    </row>
    <row r="402" spans="1:3" x14ac:dyDescent="0.3">
      <c r="A402">
        <v>210</v>
      </c>
      <c r="B402">
        <v>-11234.5</v>
      </c>
      <c r="C402">
        <v>-11982.7</v>
      </c>
    </row>
    <row r="403" spans="1:3" x14ac:dyDescent="0.3">
      <c r="A403">
        <v>209.9</v>
      </c>
      <c r="B403">
        <v>-11262.2</v>
      </c>
      <c r="C403">
        <v>-12000.4</v>
      </c>
    </row>
    <row r="404" spans="1:3" x14ac:dyDescent="0.3">
      <c r="A404">
        <v>209.8</v>
      </c>
      <c r="B404">
        <v>-11291.5</v>
      </c>
      <c r="C404">
        <v>-12018.6</v>
      </c>
    </row>
    <row r="405" spans="1:3" x14ac:dyDescent="0.3">
      <c r="A405">
        <v>209.7</v>
      </c>
      <c r="B405">
        <v>-11322.6</v>
      </c>
      <c r="C405">
        <v>-12037.4</v>
      </c>
    </row>
    <row r="406" spans="1:3" x14ac:dyDescent="0.3">
      <c r="A406">
        <v>209.6</v>
      </c>
      <c r="B406">
        <v>-11355.6</v>
      </c>
      <c r="C406">
        <v>-12057.2</v>
      </c>
    </row>
    <row r="407" spans="1:3" x14ac:dyDescent="0.3">
      <c r="A407">
        <v>209.5</v>
      </c>
      <c r="B407">
        <v>-11390.7</v>
      </c>
      <c r="C407">
        <v>-12079</v>
      </c>
    </row>
    <row r="408" spans="1:3" x14ac:dyDescent="0.3">
      <c r="A408">
        <v>209.4</v>
      </c>
      <c r="B408">
        <v>-11427.8</v>
      </c>
      <c r="C408">
        <v>-12103.7</v>
      </c>
    </row>
    <row r="409" spans="1:3" x14ac:dyDescent="0.3">
      <c r="A409">
        <v>209.3</v>
      </c>
      <c r="B409">
        <v>-11467</v>
      </c>
      <c r="C409">
        <v>-12131.6</v>
      </c>
    </row>
    <row r="410" spans="1:3" x14ac:dyDescent="0.3">
      <c r="A410">
        <v>209.2</v>
      </c>
      <c r="B410">
        <v>-11507.9</v>
      </c>
      <c r="C410">
        <v>-12163.1</v>
      </c>
    </row>
    <row r="411" spans="1:3" x14ac:dyDescent="0.3">
      <c r="A411">
        <v>209.1</v>
      </c>
      <c r="B411">
        <v>-11550.3</v>
      </c>
      <c r="C411">
        <v>-12198.2</v>
      </c>
    </row>
    <row r="412" spans="1:3" x14ac:dyDescent="0.3">
      <c r="A412">
        <v>209</v>
      </c>
      <c r="B412">
        <v>-11594</v>
      </c>
      <c r="C412">
        <v>-12237</v>
      </c>
    </row>
    <row r="413" spans="1:3" x14ac:dyDescent="0.3">
      <c r="A413">
        <v>208.9</v>
      </c>
      <c r="B413">
        <v>-11638.3</v>
      </c>
      <c r="C413">
        <v>-12279.3</v>
      </c>
    </row>
    <row r="414" spans="1:3" x14ac:dyDescent="0.3">
      <c r="A414">
        <v>208.8</v>
      </c>
      <c r="B414">
        <v>-11682.7</v>
      </c>
      <c r="C414">
        <v>-12324.4</v>
      </c>
    </row>
    <row r="415" spans="1:3" x14ac:dyDescent="0.3">
      <c r="A415">
        <v>208.7</v>
      </c>
      <c r="B415">
        <v>-11726.5</v>
      </c>
      <c r="C415">
        <v>-12371.3</v>
      </c>
    </row>
    <row r="416" spans="1:3" x14ac:dyDescent="0.3">
      <c r="A416">
        <v>208.6</v>
      </c>
      <c r="B416">
        <v>-11769</v>
      </c>
      <c r="C416">
        <v>-12418.2</v>
      </c>
    </row>
    <row r="417" spans="1:3" x14ac:dyDescent="0.3">
      <c r="A417">
        <v>208.5</v>
      </c>
      <c r="B417">
        <v>-11809.5</v>
      </c>
      <c r="C417">
        <v>-12463.6</v>
      </c>
    </row>
    <row r="418" spans="1:3" x14ac:dyDescent="0.3">
      <c r="A418">
        <v>208.4</v>
      </c>
      <c r="B418">
        <v>-11847.1</v>
      </c>
      <c r="C418">
        <v>-12506.3</v>
      </c>
    </row>
    <row r="419" spans="1:3" x14ac:dyDescent="0.3">
      <c r="A419">
        <v>208.3</v>
      </c>
      <c r="B419">
        <v>-11881.1</v>
      </c>
      <c r="C419">
        <v>-12545.4</v>
      </c>
    </row>
    <row r="420" spans="1:3" x14ac:dyDescent="0.3">
      <c r="A420">
        <v>208.2</v>
      </c>
      <c r="B420">
        <v>-11910.8</v>
      </c>
      <c r="C420">
        <v>-12580.4</v>
      </c>
    </row>
    <row r="421" spans="1:3" x14ac:dyDescent="0.3">
      <c r="A421">
        <v>208.1</v>
      </c>
      <c r="B421">
        <v>-11935.4</v>
      </c>
      <c r="C421">
        <v>-12610.6</v>
      </c>
    </row>
    <row r="422" spans="1:3" x14ac:dyDescent="0.3">
      <c r="A422">
        <v>208</v>
      </c>
      <c r="B422">
        <v>-11954.4</v>
      </c>
      <c r="C422">
        <v>-12635.1</v>
      </c>
    </row>
    <row r="423" spans="1:3" x14ac:dyDescent="0.3">
      <c r="A423">
        <v>207.9</v>
      </c>
      <c r="B423">
        <v>-11967.3</v>
      </c>
      <c r="C423">
        <v>-12653.4</v>
      </c>
    </row>
    <row r="424" spans="1:3" x14ac:dyDescent="0.3">
      <c r="A424">
        <v>207.8</v>
      </c>
      <c r="B424">
        <v>-11973.8</v>
      </c>
      <c r="C424">
        <v>-12665.4</v>
      </c>
    </row>
    <row r="425" spans="1:3" x14ac:dyDescent="0.3">
      <c r="A425">
        <v>207.7</v>
      </c>
      <c r="B425">
        <v>-11973.5</v>
      </c>
      <c r="C425">
        <v>-12671.4</v>
      </c>
    </row>
    <row r="426" spans="1:3" x14ac:dyDescent="0.3">
      <c r="A426">
        <v>207.6</v>
      </c>
      <c r="B426">
        <v>-11966.5</v>
      </c>
      <c r="C426">
        <v>-12672</v>
      </c>
    </row>
    <row r="427" spans="1:3" x14ac:dyDescent="0.3">
      <c r="A427">
        <v>207.5</v>
      </c>
      <c r="B427">
        <v>-11952.8</v>
      </c>
      <c r="C427">
        <v>-12667.4</v>
      </c>
    </row>
    <row r="428" spans="1:3" x14ac:dyDescent="0.3">
      <c r="A428">
        <v>207.4</v>
      </c>
      <c r="B428">
        <v>-11932.6</v>
      </c>
      <c r="C428">
        <v>-12657.4</v>
      </c>
    </row>
    <row r="429" spans="1:3" x14ac:dyDescent="0.3">
      <c r="A429">
        <v>207.3</v>
      </c>
      <c r="B429">
        <v>-11906.2</v>
      </c>
      <c r="C429">
        <v>-12641.2</v>
      </c>
    </row>
    <row r="430" spans="1:3" x14ac:dyDescent="0.3">
      <c r="A430">
        <v>207.2</v>
      </c>
      <c r="B430">
        <v>-11873.9</v>
      </c>
      <c r="C430">
        <v>-12618.2</v>
      </c>
    </row>
    <row r="431" spans="1:3" x14ac:dyDescent="0.3">
      <c r="A431">
        <v>207.1</v>
      </c>
      <c r="B431">
        <v>-11836.4</v>
      </c>
      <c r="C431">
        <v>-12587.7</v>
      </c>
    </row>
    <row r="432" spans="1:3" x14ac:dyDescent="0.3">
      <c r="A432">
        <v>207</v>
      </c>
      <c r="B432">
        <v>-11794.2</v>
      </c>
      <c r="C432">
        <v>-12549.5</v>
      </c>
    </row>
    <row r="433" spans="1:3" x14ac:dyDescent="0.3">
      <c r="A433">
        <v>206.9</v>
      </c>
      <c r="B433">
        <v>-11747.7</v>
      </c>
      <c r="C433">
        <v>-12502.9</v>
      </c>
    </row>
    <row r="434" spans="1:3" x14ac:dyDescent="0.3">
      <c r="A434">
        <v>206.8</v>
      </c>
      <c r="B434">
        <v>-11697.7</v>
      </c>
      <c r="C434">
        <v>-12447.4</v>
      </c>
    </row>
    <row r="435" spans="1:3" x14ac:dyDescent="0.3">
      <c r="A435">
        <v>206.7</v>
      </c>
      <c r="B435">
        <v>-11644.5</v>
      </c>
      <c r="C435">
        <v>-12382.6</v>
      </c>
    </row>
    <row r="436" spans="1:3" x14ac:dyDescent="0.3">
      <c r="A436">
        <v>206.6</v>
      </c>
      <c r="B436">
        <v>-11588.8</v>
      </c>
      <c r="C436">
        <v>-12308.3</v>
      </c>
    </row>
    <row r="437" spans="1:3" x14ac:dyDescent="0.3">
      <c r="A437">
        <v>206.5</v>
      </c>
      <c r="B437">
        <v>-11530.9</v>
      </c>
      <c r="C437">
        <v>-12225</v>
      </c>
    </row>
    <row r="438" spans="1:3" x14ac:dyDescent="0.3">
      <c r="A438">
        <v>206.4</v>
      </c>
      <c r="B438">
        <v>-11471</v>
      </c>
      <c r="C438">
        <v>-12133.9</v>
      </c>
    </row>
    <row r="439" spans="1:3" x14ac:dyDescent="0.3">
      <c r="A439">
        <v>206.3</v>
      </c>
      <c r="B439">
        <v>-11409.5</v>
      </c>
      <c r="C439">
        <v>-12036.7</v>
      </c>
    </row>
    <row r="440" spans="1:3" x14ac:dyDescent="0.3">
      <c r="A440">
        <v>206.2</v>
      </c>
      <c r="B440">
        <v>-11346.2</v>
      </c>
      <c r="C440">
        <v>-11935.1</v>
      </c>
    </row>
    <row r="441" spans="1:3" x14ac:dyDescent="0.3">
      <c r="A441">
        <v>206.1</v>
      </c>
      <c r="B441">
        <v>-11281.2</v>
      </c>
      <c r="C441">
        <v>-11831.1</v>
      </c>
    </row>
    <row r="442" spans="1:3" x14ac:dyDescent="0.3">
      <c r="A442">
        <v>206</v>
      </c>
      <c r="B442">
        <v>-11214.3</v>
      </c>
      <c r="C442">
        <v>-11726.4</v>
      </c>
    </row>
    <row r="443" spans="1:3" x14ac:dyDescent="0.3">
      <c r="A443">
        <v>205.9</v>
      </c>
      <c r="B443">
        <v>-11145.1</v>
      </c>
      <c r="C443">
        <v>-11622.1</v>
      </c>
    </row>
    <row r="444" spans="1:3" x14ac:dyDescent="0.3">
      <c r="A444">
        <v>205.8</v>
      </c>
      <c r="B444">
        <v>-11073.3</v>
      </c>
      <c r="C444">
        <v>-11519.1</v>
      </c>
    </row>
    <row r="445" spans="1:3" x14ac:dyDescent="0.3">
      <c r="A445">
        <v>205.7</v>
      </c>
      <c r="B445">
        <v>-10998.4</v>
      </c>
      <c r="C445">
        <v>-11417.5</v>
      </c>
    </row>
    <row r="446" spans="1:3" x14ac:dyDescent="0.3">
      <c r="A446">
        <v>205.6</v>
      </c>
      <c r="B446">
        <v>-10920</v>
      </c>
      <c r="C446">
        <v>-11317.3</v>
      </c>
    </row>
    <row r="447" spans="1:3" x14ac:dyDescent="0.3">
      <c r="A447">
        <v>205.5</v>
      </c>
      <c r="B447">
        <v>-10837.5</v>
      </c>
      <c r="C447">
        <v>-11218.2</v>
      </c>
    </row>
    <row r="448" spans="1:3" x14ac:dyDescent="0.3">
      <c r="A448">
        <v>205.4</v>
      </c>
      <c r="B448">
        <v>-10750.5</v>
      </c>
      <c r="C448">
        <v>-11119.8</v>
      </c>
    </row>
    <row r="449" spans="1:3" x14ac:dyDescent="0.3">
      <c r="A449">
        <v>205.3</v>
      </c>
      <c r="B449">
        <v>-10658.4</v>
      </c>
      <c r="C449">
        <v>-11021.4</v>
      </c>
    </row>
    <row r="450" spans="1:3" x14ac:dyDescent="0.3">
      <c r="A450">
        <v>205.2</v>
      </c>
      <c r="B450">
        <v>-10560.9</v>
      </c>
      <c r="C450">
        <v>-10921.9</v>
      </c>
    </row>
    <row r="451" spans="1:3" x14ac:dyDescent="0.3">
      <c r="A451">
        <v>205.1</v>
      </c>
      <c r="B451">
        <v>-10457.700000000001</v>
      </c>
      <c r="C451">
        <v>-10820.7</v>
      </c>
    </row>
    <row r="452" spans="1:3" x14ac:dyDescent="0.3">
      <c r="A452">
        <v>205</v>
      </c>
      <c r="B452">
        <v>-10348.5</v>
      </c>
      <c r="C452">
        <v>-10717.1</v>
      </c>
    </row>
    <row r="453" spans="1:3" x14ac:dyDescent="0.3">
      <c r="A453">
        <v>204.9</v>
      </c>
      <c r="B453">
        <v>-10233.4</v>
      </c>
      <c r="C453">
        <v>-10610.9</v>
      </c>
    </row>
    <row r="454" spans="1:3" x14ac:dyDescent="0.3">
      <c r="A454">
        <v>204.8</v>
      </c>
      <c r="B454">
        <v>-10112.200000000001</v>
      </c>
      <c r="C454">
        <v>-10502</v>
      </c>
    </row>
    <row r="455" spans="1:3" x14ac:dyDescent="0.3">
      <c r="A455">
        <v>204.7</v>
      </c>
      <c r="B455">
        <v>-9985.27</v>
      </c>
      <c r="C455">
        <v>-10390.4</v>
      </c>
    </row>
    <row r="456" spans="1:3" x14ac:dyDescent="0.3">
      <c r="A456">
        <v>204.6</v>
      </c>
      <c r="B456">
        <v>-9852.77</v>
      </c>
      <c r="C456">
        <v>-10276</v>
      </c>
    </row>
    <row r="457" spans="1:3" x14ac:dyDescent="0.3">
      <c r="A457">
        <v>204.5</v>
      </c>
      <c r="B457">
        <v>-9715.11</v>
      </c>
      <c r="C457">
        <v>-10159.1</v>
      </c>
    </row>
    <row r="458" spans="1:3" x14ac:dyDescent="0.3">
      <c r="A458">
        <v>204.4</v>
      </c>
      <c r="B458">
        <v>-9572.75</v>
      </c>
      <c r="C458">
        <v>-10039.6</v>
      </c>
    </row>
    <row r="459" spans="1:3" x14ac:dyDescent="0.3">
      <c r="A459">
        <v>204.3</v>
      </c>
      <c r="B459">
        <v>-9426.25</v>
      </c>
      <c r="C459">
        <v>-9917.76</v>
      </c>
    </row>
    <row r="460" spans="1:3" x14ac:dyDescent="0.3">
      <c r="A460">
        <v>204.2</v>
      </c>
      <c r="B460">
        <v>-9276.2000000000007</v>
      </c>
      <c r="C460">
        <v>-9793.27</v>
      </c>
    </row>
    <row r="461" spans="1:3" x14ac:dyDescent="0.3">
      <c r="A461">
        <v>204.1</v>
      </c>
      <c r="B461">
        <v>-9123.2000000000007</v>
      </c>
      <c r="C461">
        <v>-9665.7900000000009</v>
      </c>
    </row>
    <row r="462" spans="1:3" x14ac:dyDescent="0.3">
      <c r="A462">
        <v>204</v>
      </c>
      <c r="B462">
        <v>-8967.8799999999992</v>
      </c>
      <c r="C462">
        <v>-9535.01</v>
      </c>
    </row>
    <row r="463" spans="1:3" x14ac:dyDescent="0.3">
      <c r="A463">
        <v>203.9</v>
      </c>
      <c r="B463">
        <v>-8810.83</v>
      </c>
      <c r="C463">
        <v>-9400.64</v>
      </c>
    </row>
    <row r="464" spans="1:3" x14ac:dyDescent="0.3">
      <c r="A464">
        <v>203.8</v>
      </c>
      <c r="B464">
        <v>-8652.59</v>
      </c>
      <c r="C464">
        <v>-9262.2000000000007</v>
      </c>
    </row>
    <row r="465" spans="1:3" x14ac:dyDescent="0.3">
      <c r="A465">
        <v>203.7</v>
      </c>
      <c r="B465">
        <v>-8493.67</v>
      </c>
      <c r="C465">
        <v>-9118.7900000000009</v>
      </c>
    </row>
    <row r="466" spans="1:3" x14ac:dyDescent="0.3">
      <c r="A466">
        <v>203.6</v>
      </c>
      <c r="B466">
        <v>-8334.4599999999991</v>
      </c>
      <c r="C466">
        <v>-8969.2800000000007</v>
      </c>
    </row>
    <row r="467" spans="1:3" x14ac:dyDescent="0.3">
      <c r="A467">
        <v>203.5</v>
      </c>
      <c r="B467">
        <v>-8175.29</v>
      </c>
      <c r="C467">
        <v>-8812.89</v>
      </c>
    </row>
    <row r="468" spans="1:3" x14ac:dyDescent="0.3">
      <c r="A468">
        <v>203.4</v>
      </c>
      <c r="B468">
        <v>-8016.39</v>
      </c>
      <c r="C468">
        <v>-8649.66</v>
      </c>
    </row>
    <row r="469" spans="1:3" x14ac:dyDescent="0.3">
      <c r="A469">
        <v>203.3</v>
      </c>
      <c r="B469">
        <v>-7857.88</v>
      </c>
      <c r="C469">
        <v>-8480.23</v>
      </c>
    </row>
    <row r="470" spans="1:3" x14ac:dyDescent="0.3">
      <c r="A470">
        <v>203.2</v>
      </c>
      <c r="B470">
        <v>-7699.81</v>
      </c>
      <c r="C470">
        <v>-8305.24</v>
      </c>
    </row>
    <row r="471" spans="1:3" x14ac:dyDescent="0.3">
      <c r="A471">
        <v>203.1</v>
      </c>
      <c r="B471">
        <v>-7542.13</v>
      </c>
      <c r="C471">
        <v>-8124.74</v>
      </c>
    </row>
    <row r="472" spans="1:3" x14ac:dyDescent="0.3">
      <c r="A472">
        <v>203</v>
      </c>
      <c r="B472">
        <v>-7384.68</v>
      </c>
      <c r="C472">
        <v>-7938.52</v>
      </c>
    </row>
    <row r="473" spans="1:3" x14ac:dyDescent="0.3">
      <c r="A473">
        <v>202.9</v>
      </c>
      <c r="B473">
        <v>-7227.26</v>
      </c>
      <c r="C473">
        <v>-7746.73</v>
      </c>
    </row>
    <row r="474" spans="1:3" x14ac:dyDescent="0.3">
      <c r="A474">
        <v>202.8</v>
      </c>
      <c r="B474">
        <v>-7069.58</v>
      </c>
      <c r="C474">
        <v>-7550.35</v>
      </c>
    </row>
    <row r="475" spans="1:3" x14ac:dyDescent="0.3">
      <c r="A475">
        <v>202.7</v>
      </c>
      <c r="B475">
        <v>-6911.32</v>
      </c>
      <c r="C475">
        <v>-7350.72</v>
      </c>
    </row>
    <row r="476" spans="1:3" x14ac:dyDescent="0.3">
      <c r="A476">
        <v>202.6</v>
      </c>
      <c r="B476">
        <v>-6752.09</v>
      </c>
      <c r="C476">
        <v>-7148.68</v>
      </c>
    </row>
    <row r="477" spans="1:3" x14ac:dyDescent="0.3">
      <c r="A477">
        <v>202.5</v>
      </c>
      <c r="B477">
        <v>-6591.49</v>
      </c>
      <c r="C477">
        <v>-6944.15</v>
      </c>
    </row>
    <row r="478" spans="1:3" x14ac:dyDescent="0.3">
      <c r="A478">
        <v>202.4</v>
      </c>
      <c r="B478">
        <v>-6429.07</v>
      </c>
      <c r="C478">
        <v>-6736.59</v>
      </c>
    </row>
    <row r="479" spans="1:3" x14ac:dyDescent="0.3">
      <c r="A479">
        <v>202.3</v>
      </c>
      <c r="B479">
        <v>-6264.37</v>
      </c>
      <c r="C479">
        <v>-6525.82</v>
      </c>
    </row>
    <row r="480" spans="1:3" x14ac:dyDescent="0.3">
      <c r="A480">
        <v>202.2</v>
      </c>
      <c r="B480">
        <v>-6096.93</v>
      </c>
      <c r="C480">
        <v>-6312.42</v>
      </c>
    </row>
    <row r="481" spans="1:3" x14ac:dyDescent="0.3">
      <c r="A481">
        <v>202.1</v>
      </c>
      <c r="B481">
        <v>-5926.26</v>
      </c>
      <c r="C481">
        <v>-6097.22</v>
      </c>
    </row>
    <row r="482" spans="1:3" x14ac:dyDescent="0.3">
      <c r="A482">
        <v>202</v>
      </c>
      <c r="B482">
        <v>-5751.89</v>
      </c>
      <c r="C482">
        <v>-5880.76</v>
      </c>
    </row>
    <row r="483" spans="1:3" x14ac:dyDescent="0.3">
      <c r="A483">
        <v>201.9</v>
      </c>
      <c r="B483">
        <v>-5573.33</v>
      </c>
      <c r="C483">
        <v>-5663.15</v>
      </c>
    </row>
    <row r="484" spans="1:3" x14ac:dyDescent="0.3">
      <c r="A484">
        <v>201.8</v>
      </c>
      <c r="B484">
        <v>-5390.13</v>
      </c>
      <c r="C484">
        <v>-5444.71</v>
      </c>
    </row>
    <row r="485" spans="1:3" x14ac:dyDescent="0.3">
      <c r="A485">
        <v>201.7</v>
      </c>
      <c r="B485">
        <v>-5201.82</v>
      </c>
      <c r="C485">
        <v>-5226.4799999999996</v>
      </c>
    </row>
    <row r="486" spans="1:3" x14ac:dyDescent="0.3">
      <c r="A486">
        <v>201.6</v>
      </c>
      <c r="B486">
        <v>-5007.9799999999996</v>
      </c>
      <c r="C486">
        <v>-5010.08</v>
      </c>
    </row>
    <row r="487" spans="1:3" x14ac:dyDescent="0.3">
      <c r="A487">
        <v>201.5</v>
      </c>
      <c r="B487">
        <v>-4808.22</v>
      </c>
      <c r="C487">
        <v>-4796.9799999999996</v>
      </c>
    </row>
    <row r="488" spans="1:3" x14ac:dyDescent="0.3">
      <c r="A488">
        <v>201.4</v>
      </c>
      <c r="B488">
        <v>-4602.1899999999996</v>
      </c>
      <c r="C488">
        <v>-4587.84</v>
      </c>
    </row>
    <row r="489" spans="1:3" x14ac:dyDescent="0.3">
      <c r="A489">
        <v>201.3</v>
      </c>
      <c r="B489">
        <v>-4389.6000000000004</v>
      </c>
      <c r="C489">
        <v>-4382.63</v>
      </c>
    </row>
    <row r="490" spans="1:3" x14ac:dyDescent="0.3">
      <c r="A490">
        <v>201.2</v>
      </c>
      <c r="B490">
        <v>-4170.2299999999996</v>
      </c>
      <c r="C490">
        <v>-4181.09</v>
      </c>
    </row>
    <row r="491" spans="1:3" x14ac:dyDescent="0.3">
      <c r="A491">
        <v>201.1</v>
      </c>
      <c r="B491">
        <v>-3943.94</v>
      </c>
      <c r="C491">
        <v>-3983.02</v>
      </c>
    </row>
    <row r="492" spans="1:3" x14ac:dyDescent="0.3">
      <c r="A492">
        <v>201</v>
      </c>
      <c r="B492">
        <v>-3710.71</v>
      </c>
      <c r="C492">
        <v>-3787.88</v>
      </c>
    </row>
    <row r="493" spans="1:3" x14ac:dyDescent="0.3">
      <c r="A493">
        <v>200.9</v>
      </c>
      <c r="B493">
        <v>-3470.6</v>
      </c>
      <c r="C493">
        <v>-3594.1</v>
      </c>
    </row>
    <row r="494" spans="1:3" x14ac:dyDescent="0.3">
      <c r="A494">
        <v>200.8</v>
      </c>
      <c r="B494">
        <v>-3223.81</v>
      </c>
      <c r="C494">
        <v>-3398.92</v>
      </c>
    </row>
    <row r="495" spans="1:3" x14ac:dyDescent="0.3">
      <c r="A495">
        <v>200.7</v>
      </c>
      <c r="B495">
        <v>-2970.64</v>
      </c>
      <c r="C495">
        <v>-3199.01</v>
      </c>
    </row>
    <row r="496" spans="1:3" x14ac:dyDescent="0.3">
      <c r="A496">
        <v>200.6</v>
      </c>
      <c r="B496">
        <v>-2711.51</v>
      </c>
      <c r="C496">
        <v>-2991.73</v>
      </c>
    </row>
    <row r="497" spans="1:3" x14ac:dyDescent="0.3">
      <c r="A497">
        <v>200.5</v>
      </c>
      <c r="B497">
        <v>-2446.9699999999998</v>
      </c>
      <c r="C497">
        <v>-2776.21</v>
      </c>
    </row>
    <row r="498" spans="1:3" x14ac:dyDescent="0.3">
      <c r="A498">
        <v>200.4</v>
      </c>
      <c r="B498">
        <v>-2177.64</v>
      </c>
      <c r="C498">
        <v>-2553.5100000000002</v>
      </c>
    </row>
    <row r="499" spans="1:3" x14ac:dyDescent="0.3">
      <c r="A499">
        <v>200.3</v>
      </c>
      <c r="B499">
        <v>-1904.23</v>
      </c>
      <c r="C499">
        <v>-2326.09</v>
      </c>
    </row>
    <row r="500" spans="1:3" x14ac:dyDescent="0.3">
      <c r="A500">
        <v>200.2</v>
      </c>
      <c r="B500">
        <v>-1627.51</v>
      </c>
      <c r="C500">
        <v>-2097.1799999999998</v>
      </c>
    </row>
    <row r="501" spans="1:3" x14ac:dyDescent="0.3">
      <c r="A501">
        <v>200.1</v>
      </c>
      <c r="B501">
        <v>-1348.24</v>
      </c>
      <c r="C501">
        <v>-1870.39</v>
      </c>
    </row>
    <row r="502" spans="1:3" x14ac:dyDescent="0.3">
      <c r="A502">
        <v>200</v>
      </c>
      <c r="B502">
        <v>-1067.21</v>
      </c>
      <c r="C502">
        <v>-1649.86</v>
      </c>
    </row>
    <row r="503" spans="1:3" x14ac:dyDescent="0.3">
      <c r="A503">
        <v>199.9</v>
      </c>
      <c r="B503">
        <v>-785.13</v>
      </c>
      <c r="C503">
        <v>-1440.13</v>
      </c>
    </row>
    <row r="504" spans="1:3" x14ac:dyDescent="0.3">
      <c r="A504">
        <v>199.8</v>
      </c>
      <c r="B504">
        <v>-502.63299999999998</v>
      </c>
      <c r="C504">
        <v>-1245.1600000000001</v>
      </c>
    </row>
    <row r="505" spans="1:3" x14ac:dyDescent="0.3">
      <c r="A505">
        <v>199.7</v>
      </c>
      <c r="B505">
        <v>-220.24199999999999</v>
      </c>
      <c r="C505">
        <v>-1066.3599999999999</v>
      </c>
    </row>
    <row r="506" spans="1:3" x14ac:dyDescent="0.3">
      <c r="A506">
        <v>199.6</v>
      </c>
      <c r="B506">
        <v>61.665399999999998</v>
      </c>
      <c r="C506">
        <v>-900.78099999999995</v>
      </c>
    </row>
    <row r="507" spans="1:3" x14ac:dyDescent="0.3">
      <c r="A507">
        <v>199.5</v>
      </c>
      <c r="B507">
        <v>342.87599999999998</v>
      </c>
      <c r="C507">
        <v>-740.61300000000006</v>
      </c>
    </row>
    <row r="508" spans="1:3" x14ac:dyDescent="0.3">
      <c r="A508">
        <v>199.4</v>
      </c>
      <c r="B508">
        <v>623.34699999999998</v>
      </c>
      <c r="C508">
        <v>-574.60199999999998</v>
      </c>
    </row>
    <row r="509" spans="1:3" x14ac:dyDescent="0.3">
      <c r="A509">
        <v>199.3</v>
      </c>
      <c r="B509">
        <v>903.20899999999995</v>
      </c>
      <c r="C509">
        <v>-390.36900000000003</v>
      </c>
    </row>
    <row r="510" spans="1:3" x14ac:dyDescent="0.3">
      <c r="A510">
        <v>199.2</v>
      </c>
      <c r="B510">
        <v>1182.75</v>
      </c>
      <c r="C510">
        <v>-176.035</v>
      </c>
    </row>
    <row r="511" spans="1:3" x14ac:dyDescent="0.3">
      <c r="A511">
        <v>199.1</v>
      </c>
      <c r="B511">
        <v>1462.39</v>
      </c>
      <c r="C511">
        <v>79.581299999999999</v>
      </c>
    </row>
    <row r="512" spans="1:3" x14ac:dyDescent="0.3">
      <c r="A512">
        <v>199</v>
      </c>
      <c r="B512">
        <v>1742.64</v>
      </c>
      <c r="C512">
        <v>387.22</v>
      </c>
    </row>
    <row r="513" spans="1:3" x14ac:dyDescent="0.3">
      <c r="A513">
        <v>198.9</v>
      </c>
      <c r="B513">
        <v>2024.06</v>
      </c>
      <c r="C513">
        <v>755.94100000000003</v>
      </c>
    </row>
    <row r="514" spans="1:3" x14ac:dyDescent="0.3">
      <c r="A514">
        <v>198.8</v>
      </c>
      <c r="B514">
        <v>2307.17</v>
      </c>
      <c r="C514">
        <v>1189.6099999999999</v>
      </c>
    </row>
    <row r="515" spans="1:3" x14ac:dyDescent="0.3">
      <c r="A515">
        <v>198.7</v>
      </c>
      <c r="B515">
        <v>2592.4299999999998</v>
      </c>
      <c r="C515">
        <v>1682.66</v>
      </c>
    </row>
    <row r="516" spans="1:3" x14ac:dyDescent="0.3">
      <c r="A516">
        <v>198.6</v>
      </c>
      <c r="B516">
        <v>2880.12</v>
      </c>
      <c r="C516">
        <v>2218.2199999999998</v>
      </c>
    </row>
    <row r="517" spans="1:3" x14ac:dyDescent="0.3">
      <c r="A517">
        <v>198.5</v>
      </c>
      <c r="B517">
        <v>3170.29</v>
      </c>
      <c r="C517">
        <v>2770.48</v>
      </c>
    </row>
    <row r="518" spans="1:3" x14ac:dyDescent="0.3">
      <c r="A518">
        <v>198.4</v>
      </c>
      <c r="B518">
        <v>3462.71</v>
      </c>
      <c r="C518">
        <v>3310.41</v>
      </c>
    </row>
    <row r="519" spans="1:3" x14ac:dyDescent="0.3">
      <c r="A519">
        <v>198.3</v>
      </c>
      <c r="B519">
        <v>3756.75</v>
      </c>
      <c r="C519">
        <v>3811.35</v>
      </c>
    </row>
    <row r="520" spans="1:3" x14ac:dyDescent="0.3">
      <c r="A520">
        <v>198.2</v>
      </c>
      <c r="B520">
        <v>4051.42</v>
      </c>
      <c r="C520">
        <v>4251.63</v>
      </c>
    </row>
    <row r="521" spans="1:3" x14ac:dyDescent="0.3">
      <c r="A521">
        <v>198.1</v>
      </c>
      <c r="B521">
        <v>4345.26</v>
      </c>
      <c r="C521">
        <v>4614.2299999999996</v>
      </c>
    </row>
    <row r="522" spans="1:3" x14ac:dyDescent="0.3">
      <c r="A522">
        <v>198</v>
      </c>
      <c r="B522">
        <v>4636.37</v>
      </c>
      <c r="C522">
        <v>4886.1099999999997</v>
      </c>
    </row>
    <row r="523" spans="1:3" x14ac:dyDescent="0.3">
      <c r="A523">
        <v>197.9</v>
      </c>
      <c r="B523">
        <v>4922.41</v>
      </c>
      <c r="C523">
        <v>5059.92</v>
      </c>
    </row>
    <row r="524" spans="1:3" x14ac:dyDescent="0.3">
      <c r="A524">
        <v>197.8</v>
      </c>
      <c r="B524">
        <v>5200.6099999999997</v>
      </c>
      <c r="C524">
        <v>5138.1000000000004</v>
      </c>
    </row>
    <row r="525" spans="1:3" x14ac:dyDescent="0.3">
      <c r="A525">
        <v>197.7</v>
      </c>
      <c r="B525">
        <v>5467.87</v>
      </c>
      <c r="C525">
        <v>5136.1899999999996</v>
      </c>
    </row>
    <row r="526" spans="1:3" x14ac:dyDescent="0.3">
      <c r="A526">
        <v>197.6</v>
      </c>
      <c r="B526">
        <v>5720.8</v>
      </c>
      <c r="C526">
        <v>5082.04</v>
      </c>
    </row>
    <row r="527" spans="1:3" x14ac:dyDescent="0.3">
      <c r="A527">
        <v>197.5</v>
      </c>
      <c r="B527">
        <v>5955.82</v>
      </c>
      <c r="C527">
        <v>5010.5</v>
      </c>
    </row>
    <row r="528" spans="1:3" x14ac:dyDescent="0.3">
      <c r="A528">
        <v>197.4</v>
      </c>
      <c r="B528">
        <v>6169.3</v>
      </c>
      <c r="C528">
        <v>4956.71</v>
      </c>
    </row>
    <row r="529" spans="1:3" x14ac:dyDescent="0.3">
      <c r="A529">
        <v>197.3</v>
      </c>
      <c r="B529">
        <v>6357.63</v>
      </c>
      <c r="C529">
        <v>4952.22</v>
      </c>
    </row>
    <row r="530" spans="1:3" x14ac:dyDescent="0.3">
      <c r="A530">
        <v>197.2</v>
      </c>
      <c r="B530">
        <v>6517.42</v>
      </c>
      <c r="C530">
        <v>5025.1899999999996</v>
      </c>
    </row>
    <row r="531" spans="1:3" x14ac:dyDescent="0.3">
      <c r="A531">
        <v>197.1</v>
      </c>
      <c r="B531">
        <v>6645.57</v>
      </c>
      <c r="C531">
        <v>5202.13</v>
      </c>
    </row>
    <row r="532" spans="1:3" x14ac:dyDescent="0.3">
      <c r="A532">
        <v>197</v>
      </c>
      <c r="B532">
        <v>6739.44</v>
      </c>
      <c r="C532">
        <v>5506.85</v>
      </c>
    </row>
    <row r="533" spans="1:3" x14ac:dyDescent="0.3">
      <c r="A533">
        <v>196.9</v>
      </c>
      <c r="B533">
        <v>6796.95</v>
      </c>
      <c r="C533">
        <v>5954.68</v>
      </c>
    </row>
    <row r="534" spans="1:3" x14ac:dyDescent="0.3">
      <c r="A534">
        <v>196.8</v>
      </c>
      <c r="B534">
        <v>6816.67</v>
      </c>
      <c r="C534">
        <v>6544.51</v>
      </c>
    </row>
    <row r="535" spans="1:3" x14ac:dyDescent="0.3">
      <c r="A535">
        <v>196.7</v>
      </c>
      <c r="B535">
        <v>6797.92</v>
      </c>
      <c r="C535">
        <v>7253.81</v>
      </c>
    </row>
    <row r="536" spans="1:3" x14ac:dyDescent="0.3">
      <c r="A536">
        <v>196.6</v>
      </c>
      <c r="B536">
        <v>6740.81</v>
      </c>
      <c r="C536">
        <v>8039.72</v>
      </c>
    </row>
    <row r="537" spans="1:3" x14ac:dyDescent="0.3">
      <c r="A537">
        <v>196.5</v>
      </c>
      <c r="B537">
        <v>6646.26</v>
      </c>
      <c r="C537">
        <v>8845.34</v>
      </c>
    </row>
    <row r="538" spans="1:3" x14ac:dyDescent="0.3">
      <c r="A538">
        <v>196.4</v>
      </c>
      <c r="B538">
        <v>6516.01</v>
      </c>
      <c r="C538">
        <v>9607.5400000000009</v>
      </c>
    </row>
    <row r="539" spans="1:3" x14ac:dyDescent="0.3">
      <c r="A539">
        <v>196.3</v>
      </c>
      <c r="B539">
        <v>6352.56</v>
      </c>
      <c r="C539">
        <v>10263</v>
      </c>
    </row>
    <row r="540" spans="1:3" x14ac:dyDescent="0.3">
      <c r="A540">
        <v>196.2</v>
      </c>
      <c r="B540">
        <v>6159.14</v>
      </c>
      <c r="C540">
        <v>10752.6</v>
      </c>
    </row>
    <row r="541" spans="1:3" x14ac:dyDescent="0.3">
      <c r="A541">
        <v>196.1</v>
      </c>
      <c r="B541">
        <v>5939.56</v>
      </c>
      <c r="C541">
        <v>11026.2</v>
      </c>
    </row>
    <row r="542" spans="1:3" x14ac:dyDescent="0.3">
      <c r="A542">
        <v>196</v>
      </c>
      <c r="B542">
        <v>5698.18</v>
      </c>
      <c r="C542">
        <v>11048.2</v>
      </c>
    </row>
    <row r="543" spans="1:3" x14ac:dyDescent="0.3">
      <c r="A543">
        <v>195.9</v>
      </c>
      <c r="B543">
        <v>5439.68</v>
      </c>
      <c r="C543">
        <v>10803.3</v>
      </c>
    </row>
    <row r="544" spans="1:3" x14ac:dyDescent="0.3">
      <c r="A544">
        <v>195.8</v>
      </c>
      <c r="B544">
        <v>5169</v>
      </c>
      <c r="C544">
        <v>10299.799999999999</v>
      </c>
    </row>
    <row r="545" spans="1:3" x14ac:dyDescent="0.3">
      <c r="A545">
        <v>195.7</v>
      </c>
      <c r="B545">
        <v>4891.13</v>
      </c>
      <c r="C545">
        <v>9567.26</v>
      </c>
    </row>
    <row r="546" spans="1:3" x14ac:dyDescent="0.3">
      <c r="A546">
        <v>195.6</v>
      </c>
      <c r="B546">
        <v>4610.9799999999996</v>
      </c>
      <c r="C546">
        <v>8652.43</v>
      </c>
    </row>
    <row r="547" spans="1:3" x14ac:dyDescent="0.3">
      <c r="A547">
        <v>195.5</v>
      </c>
      <c r="B547">
        <v>4333.25</v>
      </c>
      <c r="C547">
        <v>7612.3</v>
      </c>
    </row>
    <row r="548" spans="1:3" x14ac:dyDescent="0.3">
      <c r="A548">
        <v>195.4</v>
      </c>
      <c r="B548">
        <v>4062.27</v>
      </c>
      <c r="C548">
        <v>6508.23</v>
      </c>
    </row>
    <row r="549" spans="1:3" x14ac:dyDescent="0.3">
      <c r="A549">
        <v>195.3</v>
      </c>
      <c r="B549">
        <v>3801.92</v>
      </c>
      <c r="C549">
        <v>5400.12</v>
      </c>
    </row>
    <row r="550" spans="1:3" x14ac:dyDescent="0.3">
      <c r="A550">
        <v>195.2</v>
      </c>
      <c r="B550">
        <v>3555.51</v>
      </c>
      <c r="C550">
        <v>4341.0200000000004</v>
      </c>
    </row>
    <row r="551" spans="1:3" x14ac:dyDescent="0.3">
      <c r="A551">
        <v>195.1</v>
      </c>
      <c r="B551">
        <v>3325.72</v>
      </c>
      <c r="C551">
        <v>3372.93</v>
      </c>
    </row>
    <row r="552" spans="1:3" x14ac:dyDescent="0.3">
      <c r="A552">
        <v>195</v>
      </c>
      <c r="B552">
        <v>3114.58</v>
      </c>
      <c r="C552">
        <v>2524.75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18DD5-470E-4901-890B-A9D63691CF90}">
  <dimension ref="A1:S3599"/>
  <sheetViews>
    <sheetView workbookViewId="0">
      <selection activeCell="H1" sqref="H1"/>
    </sheetView>
  </sheetViews>
  <sheetFormatPr defaultColWidth="11.5546875" defaultRowHeight="14.4" x14ac:dyDescent="0.3"/>
  <sheetData>
    <row r="1" spans="1:15" s="2" customFormat="1" x14ac:dyDescent="0.3">
      <c r="B1" s="2" t="s">
        <v>63</v>
      </c>
      <c r="I1" s="2" t="s">
        <v>65</v>
      </c>
    </row>
    <row r="2" spans="1:15" s="2" customFormat="1" x14ac:dyDescent="0.3">
      <c r="A2" s="2" t="s">
        <v>64</v>
      </c>
      <c r="B2" s="2" t="s">
        <v>59</v>
      </c>
      <c r="C2" s="2" t="s">
        <v>59</v>
      </c>
      <c r="D2" s="2" t="s">
        <v>59</v>
      </c>
      <c r="E2" s="2" t="s">
        <v>60</v>
      </c>
      <c r="F2" s="2" t="s">
        <v>60</v>
      </c>
      <c r="G2" s="2" t="s">
        <v>60</v>
      </c>
      <c r="I2" s="2" t="s">
        <v>64</v>
      </c>
      <c r="J2" s="2" t="s">
        <v>59</v>
      </c>
      <c r="K2" s="2" t="s">
        <v>59</v>
      </c>
      <c r="L2" s="2" t="s">
        <v>59</v>
      </c>
      <c r="M2" s="2" t="s">
        <v>60</v>
      </c>
      <c r="N2" s="2" t="s">
        <v>60</v>
      </c>
      <c r="O2" s="2" t="s">
        <v>60</v>
      </c>
    </row>
    <row r="3" spans="1:15" x14ac:dyDescent="0.3">
      <c r="A3">
        <v>20</v>
      </c>
      <c r="B3">
        <v>1</v>
      </c>
      <c r="C3">
        <v>0.78278999999999999</v>
      </c>
      <c r="D3">
        <v>1</v>
      </c>
      <c r="E3">
        <v>0.99943000000000004</v>
      </c>
      <c r="F3">
        <v>0.99309000000000003</v>
      </c>
      <c r="G3">
        <v>1</v>
      </c>
      <c r="I3">
        <v>20</v>
      </c>
      <c r="J3">
        <v>-0.22458</v>
      </c>
      <c r="K3">
        <v>-0.23174</v>
      </c>
      <c r="L3">
        <v>-0.20599000000000001</v>
      </c>
      <c r="M3">
        <v>-0.21712000000000001</v>
      </c>
      <c r="N3">
        <v>-0.21609999999999999</v>
      </c>
      <c r="O3">
        <v>-0.25411</v>
      </c>
    </row>
    <row r="4" spans="1:15" x14ac:dyDescent="0.3">
      <c r="A4">
        <v>20.018080000000001</v>
      </c>
      <c r="B4">
        <v>0.99385000000000001</v>
      </c>
      <c r="C4">
        <v>0.78647</v>
      </c>
      <c r="D4">
        <v>0.99794000000000005</v>
      </c>
      <c r="E4">
        <v>1</v>
      </c>
      <c r="F4">
        <v>1</v>
      </c>
      <c r="G4">
        <v>0.99870999999999999</v>
      </c>
      <c r="I4">
        <v>20.018080000000001</v>
      </c>
      <c r="J4">
        <v>-0.22442000000000001</v>
      </c>
      <c r="K4">
        <v>-0.23158000000000001</v>
      </c>
      <c r="L4">
        <v>-0.20604</v>
      </c>
      <c r="M4">
        <v>-0.21708</v>
      </c>
      <c r="N4">
        <v>-0.21582000000000001</v>
      </c>
      <c r="O4">
        <v>-0.25405</v>
      </c>
    </row>
    <row r="5" spans="1:15" x14ac:dyDescent="0.3">
      <c r="A5">
        <v>20.036149999999999</v>
      </c>
      <c r="B5">
        <v>0.99317</v>
      </c>
      <c r="C5">
        <v>0.78519000000000005</v>
      </c>
      <c r="D5">
        <v>0.99865999999999999</v>
      </c>
      <c r="E5">
        <v>0.99841999999999997</v>
      </c>
      <c r="F5">
        <v>0.99922999999999995</v>
      </c>
      <c r="G5">
        <v>0.99865999999999999</v>
      </c>
      <c r="I5">
        <v>20.036149999999999</v>
      </c>
      <c r="J5">
        <v>-0.22425999999999999</v>
      </c>
      <c r="K5">
        <v>-0.23143</v>
      </c>
      <c r="L5">
        <v>-0.20608000000000001</v>
      </c>
      <c r="M5">
        <v>-0.21704999999999999</v>
      </c>
      <c r="N5">
        <v>-0.21554000000000001</v>
      </c>
      <c r="O5">
        <v>-0.25398999999999999</v>
      </c>
    </row>
    <row r="6" spans="1:15" x14ac:dyDescent="0.3">
      <c r="A6">
        <v>20.05423</v>
      </c>
      <c r="B6">
        <v>0.99202000000000001</v>
      </c>
      <c r="C6">
        <v>0.78525</v>
      </c>
      <c r="D6">
        <v>0.99824000000000002</v>
      </c>
      <c r="E6">
        <v>0.99851999999999996</v>
      </c>
      <c r="F6">
        <v>0.99829999999999997</v>
      </c>
      <c r="G6">
        <v>0.99824999999999997</v>
      </c>
      <c r="I6">
        <v>20.05423</v>
      </c>
      <c r="J6">
        <v>-0.22409999999999999</v>
      </c>
      <c r="K6">
        <v>-0.23127</v>
      </c>
      <c r="L6">
        <v>-0.20613000000000001</v>
      </c>
      <c r="M6">
        <v>-0.21701000000000001</v>
      </c>
      <c r="N6">
        <v>-0.21525</v>
      </c>
      <c r="O6">
        <v>-0.25392999999999999</v>
      </c>
    </row>
    <row r="7" spans="1:15" x14ac:dyDescent="0.3">
      <c r="A7">
        <v>20.072299999999998</v>
      </c>
      <c r="B7">
        <v>0.99251999999999996</v>
      </c>
      <c r="C7">
        <v>0.78461000000000003</v>
      </c>
      <c r="D7">
        <v>0.99805999999999995</v>
      </c>
      <c r="E7">
        <v>0.99911000000000005</v>
      </c>
      <c r="F7">
        <v>0.99736999999999998</v>
      </c>
      <c r="G7">
        <v>0.99841999999999997</v>
      </c>
      <c r="I7">
        <v>20.072299999999998</v>
      </c>
      <c r="J7">
        <v>-0.22394</v>
      </c>
      <c r="K7">
        <v>-0.23111000000000001</v>
      </c>
      <c r="L7">
        <v>-0.20616999999999999</v>
      </c>
      <c r="M7">
        <v>-0.21698000000000001</v>
      </c>
      <c r="N7">
        <v>-0.21496999999999999</v>
      </c>
      <c r="O7">
        <v>-0.25386999999999998</v>
      </c>
    </row>
    <row r="8" spans="1:15" x14ac:dyDescent="0.3">
      <c r="A8">
        <v>20.09038</v>
      </c>
      <c r="B8">
        <v>0.99109000000000003</v>
      </c>
      <c r="C8">
        <v>0.78337000000000001</v>
      </c>
      <c r="D8">
        <v>0.99804999999999999</v>
      </c>
      <c r="E8">
        <v>0.99611000000000005</v>
      </c>
      <c r="F8">
        <v>0.99848000000000003</v>
      </c>
      <c r="G8">
        <v>0.99844999999999995</v>
      </c>
      <c r="I8">
        <v>20.09038</v>
      </c>
      <c r="J8">
        <v>-0.22378000000000001</v>
      </c>
      <c r="K8">
        <v>-0.23094999999999999</v>
      </c>
      <c r="L8">
        <v>-0.20621999999999999</v>
      </c>
      <c r="M8">
        <v>-0.21693999999999999</v>
      </c>
      <c r="N8">
        <v>-0.21468000000000001</v>
      </c>
      <c r="O8">
        <v>-0.25380999999999998</v>
      </c>
    </row>
    <row r="9" spans="1:15" x14ac:dyDescent="0.3">
      <c r="A9">
        <v>20.108450000000001</v>
      </c>
      <c r="B9">
        <v>0.99080999999999997</v>
      </c>
      <c r="C9">
        <v>0.78354000000000001</v>
      </c>
      <c r="D9">
        <v>0.99756</v>
      </c>
      <c r="E9">
        <v>0.99638000000000004</v>
      </c>
      <c r="F9">
        <v>0.99661999999999995</v>
      </c>
      <c r="G9">
        <v>0.99846000000000001</v>
      </c>
      <c r="I9">
        <v>20.108450000000001</v>
      </c>
      <c r="J9">
        <v>-0.22362000000000001</v>
      </c>
      <c r="K9">
        <v>-0.23079</v>
      </c>
      <c r="L9">
        <v>-0.20627000000000001</v>
      </c>
      <c r="M9">
        <v>-0.21690999999999999</v>
      </c>
      <c r="N9">
        <v>-0.21439</v>
      </c>
      <c r="O9">
        <v>-0.25374999999999998</v>
      </c>
    </row>
    <row r="10" spans="1:15" x14ac:dyDescent="0.3">
      <c r="A10">
        <v>20.126529999999999</v>
      </c>
      <c r="B10">
        <v>0.99153999999999998</v>
      </c>
      <c r="C10">
        <v>0.78217999999999999</v>
      </c>
      <c r="D10">
        <v>0.99694000000000005</v>
      </c>
      <c r="E10">
        <v>0.99543999999999999</v>
      </c>
      <c r="F10">
        <v>0.99675999999999998</v>
      </c>
      <c r="G10">
        <v>0.99844999999999995</v>
      </c>
      <c r="I10">
        <v>20.126529999999999</v>
      </c>
      <c r="J10">
        <v>-0.22345999999999999</v>
      </c>
      <c r="K10">
        <v>-0.23061999999999999</v>
      </c>
      <c r="L10">
        <v>-0.20630999999999999</v>
      </c>
      <c r="M10">
        <v>-0.21687000000000001</v>
      </c>
      <c r="N10">
        <v>-0.21410999999999999</v>
      </c>
      <c r="O10">
        <v>-0.25369000000000003</v>
      </c>
    </row>
    <row r="11" spans="1:15" x14ac:dyDescent="0.3">
      <c r="A11">
        <v>20.14461</v>
      </c>
      <c r="B11">
        <v>0.99068999999999996</v>
      </c>
      <c r="C11">
        <v>0.78166999999999998</v>
      </c>
      <c r="D11">
        <v>0.99741000000000002</v>
      </c>
      <c r="E11">
        <v>0.99568999999999996</v>
      </c>
      <c r="F11">
        <v>0.99648999999999999</v>
      </c>
      <c r="G11">
        <v>0.99746999999999997</v>
      </c>
      <c r="I11">
        <v>20.14461</v>
      </c>
      <c r="J11">
        <v>-0.2233</v>
      </c>
      <c r="K11">
        <v>-0.23046</v>
      </c>
      <c r="L11">
        <v>-0.20635999999999999</v>
      </c>
      <c r="M11">
        <v>-0.21684</v>
      </c>
      <c r="N11">
        <v>-0.21382000000000001</v>
      </c>
      <c r="O11">
        <v>-0.25363000000000002</v>
      </c>
    </row>
    <row r="12" spans="1:15" x14ac:dyDescent="0.3">
      <c r="A12">
        <v>20.162680000000002</v>
      </c>
      <c r="B12">
        <v>0.99204000000000003</v>
      </c>
      <c r="C12">
        <v>0.78134000000000003</v>
      </c>
      <c r="D12">
        <v>0.99628000000000005</v>
      </c>
      <c r="E12">
        <v>0.99456</v>
      </c>
      <c r="F12">
        <v>0.99589000000000005</v>
      </c>
      <c r="G12">
        <v>0.99639</v>
      </c>
      <c r="I12">
        <v>20.162680000000002</v>
      </c>
      <c r="J12">
        <v>-0.22313</v>
      </c>
      <c r="K12">
        <v>-0.23028999999999999</v>
      </c>
      <c r="L12">
        <v>-0.2064</v>
      </c>
      <c r="M12">
        <v>-0.21679999999999999</v>
      </c>
      <c r="N12">
        <v>-0.21353</v>
      </c>
      <c r="O12">
        <v>-0.25356000000000001</v>
      </c>
    </row>
    <row r="13" spans="1:15" x14ac:dyDescent="0.3">
      <c r="A13">
        <v>20.180759999999999</v>
      </c>
      <c r="B13">
        <v>0.99007000000000001</v>
      </c>
      <c r="C13">
        <v>0.78086</v>
      </c>
      <c r="D13">
        <v>0.996</v>
      </c>
      <c r="E13">
        <v>0.99524000000000001</v>
      </c>
      <c r="F13">
        <v>0.99572000000000005</v>
      </c>
      <c r="G13">
        <v>0.99602999999999997</v>
      </c>
      <c r="I13">
        <v>20.180759999999999</v>
      </c>
      <c r="J13">
        <v>-0.22297</v>
      </c>
      <c r="K13">
        <v>-0.23011999999999999</v>
      </c>
      <c r="L13">
        <v>-0.20644000000000001</v>
      </c>
      <c r="M13">
        <v>-0.21676999999999999</v>
      </c>
      <c r="N13">
        <v>-0.21324000000000001</v>
      </c>
      <c r="O13">
        <v>-0.2535</v>
      </c>
    </row>
    <row r="14" spans="1:15" x14ac:dyDescent="0.3">
      <c r="A14">
        <v>20.198830000000001</v>
      </c>
      <c r="B14">
        <v>0.98975000000000002</v>
      </c>
      <c r="C14">
        <v>0.77952999999999995</v>
      </c>
      <c r="D14">
        <v>0.99592000000000003</v>
      </c>
      <c r="E14">
        <v>0.99558000000000002</v>
      </c>
      <c r="F14">
        <v>0.99424999999999997</v>
      </c>
      <c r="G14">
        <v>0.99573999999999996</v>
      </c>
      <c r="I14">
        <v>20.198830000000001</v>
      </c>
      <c r="J14">
        <v>-0.22281000000000001</v>
      </c>
      <c r="K14">
        <v>-0.22994999999999999</v>
      </c>
      <c r="L14">
        <v>-0.20649000000000001</v>
      </c>
      <c r="M14">
        <v>-0.21673000000000001</v>
      </c>
      <c r="N14">
        <v>-0.21295</v>
      </c>
      <c r="O14">
        <v>-0.25344</v>
      </c>
    </row>
    <row r="15" spans="1:15" x14ac:dyDescent="0.3">
      <c r="A15">
        <v>20.216909999999999</v>
      </c>
      <c r="B15">
        <v>0.99038000000000004</v>
      </c>
      <c r="C15">
        <v>0.77829999999999999</v>
      </c>
      <c r="D15">
        <v>0.99512</v>
      </c>
      <c r="E15">
        <v>0.99448000000000003</v>
      </c>
      <c r="F15">
        <v>0.99397999999999997</v>
      </c>
      <c r="G15">
        <v>0.99548999999999999</v>
      </c>
      <c r="I15">
        <v>20.216909999999999</v>
      </c>
      <c r="J15">
        <v>-0.22264999999999999</v>
      </c>
      <c r="K15">
        <v>-0.22978000000000001</v>
      </c>
      <c r="L15">
        <v>-0.20652999999999999</v>
      </c>
      <c r="M15">
        <v>-0.2167</v>
      </c>
      <c r="N15">
        <v>-0.21265000000000001</v>
      </c>
      <c r="O15">
        <v>-0.25337999999999999</v>
      </c>
    </row>
    <row r="16" spans="1:15" x14ac:dyDescent="0.3">
      <c r="A16">
        <v>20.23498</v>
      </c>
      <c r="B16">
        <v>0.99117999999999995</v>
      </c>
      <c r="C16">
        <v>0.77871000000000001</v>
      </c>
      <c r="D16">
        <v>0.99533000000000005</v>
      </c>
      <c r="E16">
        <v>0.99485000000000001</v>
      </c>
      <c r="F16">
        <v>0.99544999999999995</v>
      </c>
      <c r="G16">
        <v>0.99504000000000004</v>
      </c>
      <c r="I16">
        <v>20.23498</v>
      </c>
      <c r="J16">
        <v>-0.22248000000000001</v>
      </c>
      <c r="K16">
        <v>-0.22961000000000001</v>
      </c>
      <c r="L16">
        <v>-0.20657</v>
      </c>
      <c r="M16">
        <v>-0.21665999999999999</v>
      </c>
      <c r="N16">
        <v>-0.21235999999999999</v>
      </c>
      <c r="O16">
        <v>-0.25331999999999999</v>
      </c>
    </row>
    <row r="17" spans="1:15" x14ac:dyDescent="0.3">
      <c r="A17">
        <v>20.253060000000001</v>
      </c>
      <c r="B17">
        <v>0.99039999999999995</v>
      </c>
      <c r="C17">
        <v>0.77791999999999994</v>
      </c>
      <c r="D17">
        <v>0.99456999999999995</v>
      </c>
      <c r="E17">
        <v>0.99470999999999998</v>
      </c>
      <c r="F17">
        <v>0.99485999999999997</v>
      </c>
      <c r="G17">
        <v>0.99577000000000004</v>
      </c>
      <c r="I17">
        <v>20.253060000000001</v>
      </c>
      <c r="J17">
        <v>-0.22231999999999999</v>
      </c>
      <c r="K17">
        <v>-0.22943</v>
      </c>
      <c r="L17">
        <v>-0.20662</v>
      </c>
      <c r="M17">
        <v>-0.21662999999999999</v>
      </c>
      <c r="N17">
        <v>-0.21207000000000001</v>
      </c>
      <c r="O17">
        <v>-0.25325999999999999</v>
      </c>
    </row>
    <row r="18" spans="1:15" x14ac:dyDescent="0.3">
      <c r="A18">
        <v>20.271129999999999</v>
      </c>
      <c r="B18">
        <v>0.99080000000000001</v>
      </c>
      <c r="C18">
        <v>0.77856000000000003</v>
      </c>
      <c r="D18">
        <v>0.99451000000000001</v>
      </c>
      <c r="E18">
        <v>0.99329000000000001</v>
      </c>
      <c r="F18">
        <v>0.99324000000000001</v>
      </c>
      <c r="G18">
        <v>0.99539999999999995</v>
      </c>
      <c r="I18">
        <v>20.271129999999999</v>
      </c>
      <c r="J18">
        <v>-0.22216</v>
      </c>
      <c r="K18">
        <v>-0.22925000000000001</v>
      </c>
      <c r="L18">
        <v>-0.20666000000000001</v>
      </c>
      <c r="M18">
        <v>-0.21659</v>
      </c>
      <c r="N18">
        <v>-0.21177000000000001</v>
      </c>
      <c r="O18">
        <v>-0.25319999999999998</v>
      </c>
    </row>
    <row r="19" spans="1:15" x14ac:dyDescent="0.3">
      <c r="A19">
        <v>20.289210000000001</v>
      </c>
      <c r="B19">
        <v>0.98946999999999996</v>
      </c>
      <c r="C19">
        <v>0.77863000000000004</v>
      </c>
      <c r="D19">
        <v>0.99451000000000001</v>
      </c>
      <c r="E19">
        <v>0.99441000000000002</v>
      </c>
      <c r="F19">
        <v>0.99331999999999998</v>
      </c>
      <c r="G19">
        <v>0.99494000000000005</v>
      </c>
      <c r="I19">
        <v>20.289210000000001</v>
      </c>
      <c r="J19">
        <v>-0.22198999999999999</v>
      </c>
      <c r="K19">
        <v>-0.22908000000000001</v>
      </c>
      <c r="L19">
        <v>-0.20669999999999999</v>
      </c>
      <c r="M19">
        <v>-0.21656</v>
      </c>
      <c r="N19">
        <v>-0.21148</v>
      </c>
      <c r="O19">
        <v>-0.25313999999999998</v>
      </c>
    </row>
    <row r="20" spans="1:15" x14ac:dyDescent="0.3">
      <c r="A20">
        <v>20.307289999999998</v>
      </c>
      <c r="B20">
        <v>0.98865999999999998</v>
      </c>
      <c r="C20">
        <v>0.77881</v>
      </c>
      <c r="D20">
        <v>0.99365999999999999</v>
      </c>
      <c r="E20">
        <v>0.99229999999999996</v>
      </c>
      <c r="F20">
        <v>0.99173</v>
      </c>
      <c r="G20">
        <v>0.99463000000000001</v>
      </c>
      <c r="I20">
        <v>20.307289999999998</v>
      </c>
      <c r="J20">
        <v>-0.22183</v>
      </c>
      <c r="K20">
        <v>-0.22889999999999999</v>
      </c>
      <c r="L20">
        <v>-0.20674000000000001</v>
      </c>
      <c r="M20">
        <v>-0.21651999999999999</v>
      </c>
      <c r="N20">
        <v>-0.21118000000000001</v>
      </c>
      <c r="O20">
        <v>-0.25308000000000003</v>
      </c>
    </row>
    <row r="21" spans="1:15" x14ac:dyDescent="0.3">
      <c r="A21">
        <v>20.32536</v>
      </c>
      <c r="B21">
        <v>0.98797999999999997</v>
      </c>
      <c r="C21">
        <v>0.77841000000000005</v>
      </c>
      <c r="D21">
        <v>0.99358000000000002</v>
      </c>
      <c r="E21">
        <v>0.99212999999999996</v>
      </c>
      <c r="F21">
        <v>0.99228000000000005</v>
      </c>
      <c r="G21">
        <v>0.99470999999999998</v>
      </c>
      <c r="I21">
        <v>20.32536</v>
      </c>
      <c r="J21">
        <v>-0.22166</v>
      </c>
      <c r="K21">
        <v>-0.22871</v>
      </c>
      <c r="L21">
        <v>-0.20679</v>
      </c>
      <c r="M21">
        <v>-0.21648999999999999</v>
      </c>
      <c r="N21">
        <v>-0.21088000000000001</v>
      </c>
      <c r="O21">
        <v>-0.25302000000000002</v>
      </c>
    </row>
    <row r="22" spans="1:15" x14ac:dyDescent="0.3">
      <c r="A22">
        <v>20.343440000000001</v>
      </c>
      <c r="B22">
        <v>0.98816000000000004</v>
      </c>
      <c r="C22">
        <v>0.77756999999999998</v>
      </c>
      <c r="D22">
        <v>0.99290999999999996</v>
      </c>
      <c r="E22">
        <v>0.99206000000000005</v>
      </c>
      <c r="F22">
        <v>0.99261999999999995</v>
      </c>
      <c r="G22">
        <v>0.99373</v>
      </c>
      <c r="I22">
        <v>20.343440000000001</v>
      </c>
      <c r="J22">
        <v>-0.2215</v>
      </c>
      <c r="K22">
        <v>-0.22853000000000001</v>
      </c>
      <c r="L22">
        <v>-0.20683000000000001</v>
      </c>
      <c r="M22">
        <v>-0.21645</v>
      </c>
      <c r="N22">
        <v>-0.21059</v>
      </c>
      <c r="O22">
        <v>-0.25296000000000002</v>
      </c>
    </row>
    <row r="23" spans="1:15" x14ac:dyDescent="0.3">
      <c r="A23">
        <v>20.361509999999999</v>
      </c>
      <c r="B23">
        <v>0.98782000000000003</v>
      </c>
      <c r="C23">
        <v>0.77697000000000005</v>
      </c>
      <c r="D23">
        <v>0.99295</v>
      </c>
      <c r="E23">
        <v>0.99117</v>
      </c>
      <c r="F23">
        <v>0.99204000000000003</v>
      </c>
      <c r="G23">
        <v>0.99414999999999998</v>
      </c>
      <c r="I23">
        <v>20.361509999999999</v>
      </c>
      <c r="J23">
        <v>-0.22134000000000001</v>
      </c>
      <c r="K23">
        <v>-0.22835</v>
      </c>
      <c r="L23">
        <v>-0.20687</v>
      </c>
      <c r="M23">
        <v>-0.21642</v>
      </c>
      <c r="N23">
        <v>-0.21029</v>
      </c>
      <c r="O23">
        <v>-0.25290000000000001</v>
      </c>
    </row>
    <row r="24" spans="1:15" x14ac:dyDescent="0.3">
      <c r="A24">
        <v>20.37959</v>
      </c>
      <c r="B24">
        <v>0.98933000000000004</v>
      </c>
      <c r="C24">
        <v>0.77724000000000004</v>
      </c>
      <c r="D24">
        <v>0.99251</v>
      </c>
      <c r="E24">
        <v>0.9909</v>
      </c>
      <c r="F24">
        <v>0.99097000000000002</v>
      </c>
      <c r="G24">
        <v>0.99273</v>
      </c>
      <c r="I24">
        <v>20.37959</v>
      </c>
      <c r="J24">
        <v>-0.22117000000000001</v>
      </c>
      <c r="K24">
        <v>-0.22816</v>
      </c>
      <c r="L24">
        <v>-0.20691000000000001</v>
      </c>
      <c r="M24">
        <v>-0.21639</v>
      </c>
      <c r="N24">
        <v>-0.20999000000000001</v>
      </c>
      <c r="O24">
        <v>-0.25284000000000001</v>
      </c>
    </row>
    <row r="25" spans="1:15" x14ac:dyDescent="0.3">
      <c r="A25">
        <v>20.397659999999998</v>
      </c>
      <c r="B25">
        <v>0.98855000000000004</v>
      </c>
      <c r="C25">
        <v>0.77722999999999998</v>
      </c>
      <c r="D25">
        <v>0.99285000000000001</v>
      </c>
      <c r="E25">
        <v>0.99141000000000001</v>
      </c>
      <c r="F25">
        <v>0.98945000000000005</v>
      </c>
      <c r="G25">
        <v>0.99280000000000002</v>
      </c>
      <c r="I25">
        <v>20.397659999999998</v>
      </c>
      <c r="J25">
        <v>-0.22101000000000001</v>
      </c>
      <c r="K25">
        <v>-0.22797000000000001</v>
      </c>
      <c r="L25">
        <v>-0.20695</v>
      </c>
      <c r="M25">
        <v>-0.21634999999999999</v>
      </c>
      <c r="N25">
        <v>-0.2097</v>
      </c>
      <c r="O25">
        <v>-0.25278</v>
      </c>
    </row>
    <row r="26" spans="1:15" x14ac:dyDescent="0.3">
      <c r="A26">
        <v>20.41574</v>
      </c>
      <c r="B26">
        <v>0.98729</v>
      </c>
      <c r="C26">
        <v>0.77615999999999996</v>
      </c>
      <c r="D26">
        <v>0.99195999999999995</v>
      </c>
      <c r="E26">
        <v>0.99034999999999995</v>
      </c>
      <c r="F26">
        <v>0.98899999999999999</v>
      </c>
      <c r="G26">
        <v>0.99348999999999998</v>
      </c>
      <c r="I26">
        <v>20.41574</v>
      </c>
      <c r="J26">
        <v>-0.22084000000000001</v>
      </c>
      <c r="K26">
        <v>-0.22778000000000001</v>
      </c>
      <c r="L26">
        <v>-0.20699000000000001</v>
      </c>
      <c r="M26">
        <v>-0.21632000000000001</v>
      </c>
      <c r="N26">
        <v>-0.2094</v>
      </c>
      <c r="O26">
        <v>-0.25272</v>
      </c>
    </row>
    <row r="27" spans="1:15" x14ac:dyDescent="0.3">
      <c r="A27">
        <v>20.433820000000001</v>
      </c>
      <c r="B27">
        <v>0.98843999999999999</v>
      </c>
      <c r="C27">
        <v>0.77520999999999995</v>
      </c>
      <c r="D27">
        <v>0.99143999999999999</v>
      </c>
      <c r="E27">
        <v>0.99117</v>
      </c>
      <c r="F27">
        <v>0.98997999999999997</v>
      </c>
      <c r="G27">
        <v>0.99268999999999996</v>
      </c>
      <c r="I27">
        <v>20.433820000000001</v>
      </c>
      <c r="J27">
        <v>-0.22067000000000001</v>
      </c>
      <c r="K27">
        <v>-0.22758999999999999</v>
      </c>
      <c r="L27">
        <v>-0.20702999999999999</v>
      </c>
      <c r="M27">
        <v>-0.21628</v>
      </c>
      <c r="N27">
        <v>-0.20910000000000001</v>
      </c>
      <c r="O27">
        <v>-0.25266</v>
      </c>
    </row>
    <row r="28" spans="1:15" x14ac:dyDescent="0.3">
      <c r="A28">
        <v>20.451889999999999</v>
      </c>
      <c r="B28">
        <v>0.98692000000000002</v>
      </c>
      <c r="C28">
        <v>0.77529000000000003</v>
      </c>
      <c r="D28">
        <v>0.99151</v>
      </c>
      <c r="E28">
        <v>0.98963999999999996</v>
      </c>
      <c r="F28">
        <v>0.98848000000000003</v>
      </c>
      <c r="G28">
        <v>0.99182000000000003</v>
      </c>
      <c r="I28">
        <v>20.451889999999999</v>
      </c>
      <c r="J28">
        <v>-0.22051000000000001</v>
      </c>
      <c r="K28">
        <v>-0.22739000000000001</v>
      </c>
      <c r="L28">
        <v>-0.20707</v>
      </c>
      <c r="M28">
        <v>-0.21625</v>
      </c>
      <c r="N28">
        <v>-0.20880000000000001</v>
      </c>
      <c r="O28">
        <v>-0.25259999999999999</v>
      </c>
    </row>
    <row r="29" spans="1:15" x14ac:dyDescent="0.3">
      <c r="A29">
        <v>20.46997</v>
      </c>
      <c r="B29">
        <v>0.98663000000000001</v>
      </c>
      <c r="C29">
        <v>0.77390000000000003</v>
      </c>
      <c r="D29">
        <v>0.99070999999999998</v>
      </c>
      <c r="E29">
        <v>0.99102000000000001</v>
      </c>
      <c r="F29">
        <v>0.9879</v>
      </c>
      <c r="G29">
        <v>0.99270999999999998</v>
      </c>
      <c r="I29">
        <v>20.46997</v>
      </c>
      <c r="J29">
        <v>-0.22034000000000001</v>
      </c>
      <c r="K29">
        <v>-0.22720000000000001</v>
      </c>
      <c r="L29">
        <v>-0.20710999999999999</v>
      </c>
      <c r="M29">
        <v>-0.21621000000000001</v>
      </c>
      <c r="N29">
        <v>-0.20849999999999999</v>
      </c>
      <c r="O29">
        <v>-0.25253999999999999</v>
      </c>
    </row>
    <row r="30" spans="1:15" x14ac:dyDescent="0.3">
      <c r="A30">
        <v>20.488040000000002</v>
      </c>
      <c r="B30">
        <v>0.98609000000000002</v>
      </c>
      <c r="C30">
        <v>0.77371000000000001</v>
      </c>
      <c r="D30">
        <v>0.99117</v>
      </c>
      <c r="E30">
        <v>0.99072000000000005</v>
      </c>
      <c r="F30">
        <v>0.98765000000000003</v>
      </c>
      <c r="G30">
        <v>0.99212</v>
      </c>
      <c r="I30">
        <v>20.488040000000002</v>
      </c>
      <c r="J30">
        <v>-0.22017999999999999</v>
      </c>
      <c r="K30">
        <v>-0.22700000000000001</v>
      </c>
      <c r="L30">
        <v>-0.20713999999999999</v>
      </c>
      <c r="M30">
        <v>-0.21618000000000001</v>
      </c>
      <c r="N30">
        <v>-0.2082</v>
      </c>
      <c r="O30">
        <v>-0.25247999999999998</v>
      </c>
    </row>
    <row r="31" spans="1:15" x14ac:dyDescent="0.3">
      <c r="A31">
        <v>20.506119999999999</v>
      </c>
      <c r="B31">
        <v>0.98519000000000001</v>
      </c>
      <c r="C31">
        <v>0.77351999999999999</v>
      </c>
      <c r="D31">
        <v>0.99053000000000002</v>
      </c>
      <c r="E31">
        <v>0.98997999999999997</v>
      </c>
      <c r="F31">
        <v>0.98736999999999997</v>
      </c>
      <c r="G31">
        <v>0.99126000000000003</v>
      </c>
      <c r="I31">
        <v>20.506119999999999</v>
      </c>
      <c r="J31">
        <v>-0.22001000000000001</v>
      </c>
      <c r="K31">
        <v>-0.2268</v>
      </c>
      <c r="L31">
        <v>-0.20718</v>
      </c>
      <c r="M31">
        <v>-0.21614</v>
      </c>
      <c r="N31">
        <v>-0.20791000000000001</v>
      </c>
      <c r="O31">
        <v>-0.25241999999999998</v>
      </c>
    </row>
    <row r="32" spans="1:15" x14ac:dyDescent="0.3">
      <c r="A32">
        <v>20.524190000000001</v>
      </c>
      <c r="B32">
        <v>0.98448000000000002</v>
      </c>
      <c r="C32">
        <v>0.77315</v>
      </c>
      <c r="D32">
        <v>0.99075999999999997</v>
      </c>
      <c r="E32">
        <v>0.98958999999999997</v>
      </c>
      <c r="F32">
        <v>0.98714000000000002</v>
      </c>
      <c r="G32">
        <v>0.99241999999999997</v>
      </c>
      <c r="I32">
        <v>20.524190000000001</v>
      </c>
      <c r="J32">
        <v>-0.21984000000000001</v>
      </c>
      <c r="K32">
        <v>-0.2266</v>
      </c>
      <c r="L32">
        <v>-0.20721999999999999</v>
      </c>
      <c r="M32">
        <v>-0.21611</v>
      </c>
      <c r="N32">
        <v>-0.20760999999999999</v>
      </c>
      <c r="O32">
        <v>-0.25235000000000002</v>
      </c>
    </row>
    <row r="33" spans="1:15" x14ac:dyDescent="0.3">
      <c r="A33">
        <v>20.542269999999998</v>
      </c>
      <c r="B33">
        <v>0.98534999999999995</v>
      </c>
      <c r="C33">
        <v>0.77307000000000003</v>
      </c>
      <c r="D33">
        <v>0.98980000000000001</v>
      </c>
      <c r="E33">
        <v>0.98921999999999999</v>
      </c>
      <c r="F33">
        <v>0.98629999999999995</v>
      </c>
      <c r="G33">
        <v>0.99197000000000002</v>
      </c>
      <c r="I33">
        <v>20.542269999999998</v>
      </c>
      <c r="J33">
        <v>-0.21967999999999999</v>
      </c>
      <c r="K33">
        <v>-0.22639999999999999</v>
      </c>
      <c r="L33">
        <v>-0.20726</v>
      </c>
      <c r="M33">
        <v>-0.21607000000000001</v>
      </c>
      <c r="N33">
        <v>-0.20730999999999999</v>
      </c>
      <c r="O33">
        <v>-0.25229000000000001</v>
      </c>
    </row>
    <row r="34" spans="1:15" x14ac:dyDescent="0.3">
      <c r="A34">
        <v>20.56034</v>
      </c>
      <c r="B34">
        <v>0.98480000000000001</v>
      </c>
      <c r="C34">
        <v>0.77254</v>
      </c>
      <c r="D34">
        <v>0.98863000000000001</v>
      </c>
      <c r="E34">
        <v>0.98836000000000002</v>
      </c>
      <c r="F34">
        <v>0.98612</v>
      </c>
      <c r="G34">
        <v>0.99158000000000002</v>
      </c>
      <c r="I34">
        <v>20.56034</v>
      </c>
      <c r="J34">
        <v>-0.21951000000000001</v>
      </c>
      <c r="K34">
        <v>-0.22619</v>
      </c>
      <c r="L34">
        <v>-0.20730000000000001</v>
      </c>
      <c r="M34">
        <v>-0.21604000000000001</v>
      </c>
      <c r="N34">
        <v>-0.20701</v>
      </c>
      <c r="O34">
        <v>-0.25223000000000001</v>
      </c>
    </row>
    <row r="35" spans="1:15" x14ac:dyDescent="0.3">
      <c r="A35">
        <v>20.578420000000001</v>
      </c>
      <c r="B35">
        <v>0.98453999999999997</v>
      </c>
      <c r="C35">
        <v>0.77212999999999998</v>
      </c>
      <c r="D35">
        <v>0.98919000000000001</v>
      </c>
      <c r="E35">
        <v>0.98863999999999996</v>
      </c>
      <c r="F35">
        <v>0.98404999999999998</v>
      </c>
      <c r="G35">
        <v>0.99029999999999996</v>
      </c>
      <c r="I35">
        <v>20.578420000000001</v>
      </c>
      <c r="J35">
        <v>-0.21934000000000001</v>
      </c>
      <c r="K35">
        <v>-0.22599</v>
      </c>
      <c r="L35">
        <v>-0.20732999999999999</v>
      </c>
      <c r="M35">
        <v>-0.216</v>
      </c>
      <c r="N35">
        <v>-0.20671</v>
      </c>
      <c r="O35">
        <v>-0.25217000000000001</v>
      </c>
    </row>
    <row r="36" spans="1:15" x14ac:dyDescent="0.3">
      <c r="A36">
        <v>20.596499999999999</v>
      </c>
      <c r="B36">
        <v>0.98385</v>
      </c>
      <c r="C36">
        <v>0.77170000000000005</v>
      </c>
      <c r="D36">
        <v>0.98936999999999997</v>
      </c>
      <c r="E36">
        <v>0.98772000000000004</v>
      </c>
      <c r="F36">
        <v>0.98523000000000005</v>
      </c>
      <c r="G36">
        <v>0.99073</v>
      </c>
      <c r="I36">
        <v>20.596499999999999</v>
      </c>
      <c r="J36">
        <v>-0.21917</v>
      </c>
      <c r="K36">
        <v>-0.22578000000000001</v>
      </c>
      <c r="L36">
        <v>-0.20737</v>
      </c>
      <c r="M36">
        <v>-0.21597</v>
      </c>
      <c r="N36">
        <v>-0.20641999999999999</v>
      </c>
      <c r="O36">
        <v>-0.25211</v>
      </c>
    </row>
    <row r="37" spans="1:15" x14ac:dyDescent="0.3">
      <c r="A37">
        <v>20.614570000000001</v>
      </c>
      <c r="B37">
        <v>0.98372000000000004</v>
      </c>
      <c r="C37">
        <v>0.77110999999999996</v>
      </c>
      <c r="D37">
        <v>0.98948999999999998</v>
      </c>
      <c r="E37">
        <v>0.98717999999999995</v>
      </c>
      <c r="F37">
        <v>0.98521000000000003</v>
      </c>
      <c r="G37">
        <v>0.99041000000000001</v>
      </c>
      <c r="I37">
        <v>20.614570000000001</v>
      </c>
      <c r="J37">
        <v>-0.219</v>
      </c>
      <c r="K37">
        <v>-0.22556999999999999</v>
      </c>
      <c r="L37">
        <v>-0.2074</v>
      </c>
      <c r="M37">
        <v>-0.21593000000000001</v>
      </c>
      <c r="N37">
        <v>-0.20612</v>
      </c>
      <c r="O37">
        <v>-0.25205</v>
      </c>
    </row>
    <row r="38" spans="1:15" x14ac:dyDescent="0.3">
      <c r="A38">
        <v>20.632650000000002</v>
      </c>
      <c r="B38">
        <v>0.98333999999999999</v>
      </c>
      <c r="C38">
        <v>0.77117000000000002</v>
      </c>
      <c r="D38">
        <v>0.98858000000000001</v>
      </c>
      <c r="E38">
        <v>0.98704999999999998</v>
      </c>
      <c r="F38">
        <v>0.98431000000000002</v>
      </c>
      <c r="G38">
        <v>0.98978999999999995</v>
      </c>
      <c r="I38">
        <v>20.632650000000002</v>
      </c>
      <c r="J38">
        <v>-0.21884000000000001</v>
      </c>
      <c r="K38">
        <v>-0.22536</v>
      </c>
      <c r="L38">
        <v>-0.20744000000000001</v>
      </c>
      <c r="M38">
        <v>-0.21590000000000001</v>
      </c>
      <c r="N38">
        <v>-0.20582</v>
      </c>
      <c r="O38">
        <v>-0.25198999999999999</v>
      </c>
    </row>
    <row r="39" spans="1:15" x14ac:dyDescent="0.3">
      <c r="A39">
        <v>20.65072</v>
      </c>
      <c r="B39">
        <v>0.98426000000000002</v>
      </c>
      <c r="C39">
        <v>0.77129000000000003</v>
      </c>
      <c r="D39">
        <v>0.98867000000000005</v>
      </c>
      <c r="E39">
        <v>0.98692999999999997</v>
      </c>
      <c r="F39">
        <v>0.98490999999999995</v>
      </c>
      <c r="G39">
        <v>0.99036999999999997</v>
      </c>
      <c r="I39">
        <v>20.65072</v>
      </c>
      <c r="J39">
        <v>-0.21867</v>
      </c>
      <c r="K39">
        <v>-0.22514000000000001</v>
      </c>
      <c r="L39">
        <v>-0.20748</v>
      </c>
      <c r="M39">
        <v>-0.21586</v>
      </c>
      <c r="N39">
        <v>-0.20552999999999999</v>
      </c>
      <c r="O39">
        <v>-0.25192999999999999</v>
      </c>
    </row>
    <row r="40" spans="1:15" x14ac:dyDescent="0.3">
      <c r="A40">
        <v>20.668800000000001</v>
      </c>
      <c r="B40">
        <v>0.98248000000000002</v>
      </c>
      <c r="C40">
        <v>0.77025999999999994</v>
      </c>
      <c r="D40">
        <v>0.98817999999999995</v>
      </c>
      <c r="E40">
        <v>0.98787000000000003</v>
      </c>
      <c r="F40">
        <v>0.98375999999999997</v>
      </c>
      <c r="G40">
        <v>0.98939999999999995</v>
      </c>
      <c r="I40">
        <v>20.668800000000001</v>
      </c>
      <c r="J40">
        <v>-0.2185</v>
      </c>
      <c r="K40">
        <v>-0.22492999999999999</v>
      </c>
      <c r="L40">
        <v>-0.20751</v>
      </c>
      <c r="M40">
        <v>-0.21582999999999999</v>
      </c>
      <c r="N40">
        <v>-0.20523</v>
      </c>
      <c r="O40">
        <v>-0.25186999999999998</v>
      </c>
    </row>
    <row r="41" spans="1:15" x14ac:dyDescent="0.3">
      <c r="A41">
        <v>20.686869999999999</v>
      </c>
      <c r="B41">
        <v>0.98370000000000002</v>
      </c>
      <c r="C41">
        <v>0.77061000000000002</v>
      </c>
      <c r="D41">
        <v>0.98848000000000003</v>
      </c>
      <c r="E41">
        <v>0.98577999999999999</v>
      </c>
      <c r="F41">
        <v>0.98377999999999999</v>
      </c>
      <c r="G41">
        <v>0.98853000000000002</v>
      </c>
      <c r="I41">
        <v>20.686869999999999</v>
      </c>
      <c r="J41">
        <v>-0.21833</v>
      </c>
      <c r="K41">
        <v>-0.22470999999999999</v>
      </c>
      <c r="L41">
        <v>-0.20754</v>
      </c>
      <c r="M41">
        <v>-0.21579000000000001</v>
      </c>
      <c r="N41">
        <v>-0.20494000000000001</v>
      </c>
      <c r="O41">
        <v>-0.25180999999999998</v>
      </c>
    </row>
    <row r="42" spans="1:15" x14ac:dyDescent="0.3">
      <c r="A42">
        <v>20.70495</v>
      </c>
      <c r="B42">
        <v>0.98297999999999996</v>
      </c>
      <c r="C42">
        <v>0.77046000000000003</v>
      </c>
      <c r="D42">
        <v>0.98787000000000003</v>
      </c>
      <c r="E42">
        <v>0.98570000000000002</v>
      </c>
      <c r="F42">
        <v>0.98251999999999995</v>
      </c>
      <c r="G42">
        <v>0.98824000000000001</v>
      </c>
      <c r="I42">
        <v>20.70495</v>
      </c>
      <c r="J42">
        <v>-0.21815999999999999</v>
      </c>
      <c r="K42">
        <v>-0.22449</v>
      </c>
      <c r="L42">
        <v>-0.20757999999999999</v>
      </c>
      <c r="M42">
        <v>-0.21576000000000001</v>
      </c>
      <c r="N42">
        <v>-0.20463999999999999</v>
      </c>
      <c r="O42">
        <v>-0.25174999999999997</v>
      </c>
    </row>
    <row r="43" spans="1:15" x14ac:dyDescent="0.3">
      <c r="A43">
        <v>20.723030000000001</v>
      </c>
      <c r="B43">
        <v>0.98219999999999996</v>
      </c>
      <c r="C43">
        <v>0.76924000000000003</v>
      </c>
      <c r="D43">
        <v>0.98680000000000001</v>
      </c>
      <c r="E43">
        <v>0.98628000000000005</v>
      </c>
      <c r="F43">
        <v>0.98372000000000004</v>
      </c>
      <c r="G43">
        <v>0.98760000000000003</v>
      </c>
      <c r="I43">
        <v>20.723030000000001</v>
      </c>
      <c r="J43">
        <v>-0.21798999999999999</v>
      </c>
      <c r="K43">
        <v>-0.22427</v>
      </c>
      <c r="L43">
        <v>-0.20760999999999999</v>
      </c>
      <c r="M43">
        <v>-0.21572</v>
      </c>
      <c r="N43">
        <v>-0.20435</v>
      </c>
      <c r="O43">
        <v>-0.25169000000000002</v>
      </c>
    </row>
    <row r="44" spans="1:15" x14ac:dyDescent="0.3">
      <c r="A44">
        <v>20.741099999999999</v>
      </c>
      <c r="B44">
        <v>0.98175000000000001</v>
      </c>
      <c r="C44">
        <v>0.76870000000000005</v>
      </c>
      <c r="D44">
        <v>0.98758999999999997</v>
      </c>
      <c r="E44">
        <v>0.98550000000000004</v>
      </c>
      <c r="F44">
        <v>0.98214999999999997</v>
      </c>
      <c r="G44">
        <v>0.98799000000000003</v>
      </c>
      <c r="I44">
        <v>20.741099999999999</v>
      </c>
      <c r="J44">
        <v>-0.21782000000000001</v>
      </c>
      <c r="K44">
        <v>-0.22405</v>
      </c>
      <c r="L44">
        <v>-0.20763999999999999</v>
      </c>
      <c r="M44">
        <v>-0.21568999999999999</v>
      </c>
      <c r="N44">
        <v>-0.20405999999999999</v>
      </c>
      <c r="O44">
        <v>-0.25163000000000002</v>
      </c>
    </row>
    <row r="45" spans="1:15" x14ac:dyDescent="0.3">
      <c r="A45">
        <v>20.759180000000001</v>
      </c>
      <c r="B45">
        <v>0.98160999999999998</v>
      </c>
      <c r="C45">
        <v>0.76771</v>
      </c>
      <c r="D45">
        <v>0.98631999999999997</v>
      </c>
      <c r="E45">
        <v>0.98497999999999997</v>
      </c>
      <c r="F45">
        <v>0.98109999999999997</v>
      </c>
      <c r="G45">
        <v>0.98709000000000002</v>
      </c>
      <c r="I45">
        <v>20.759180000000001</v>
      </c>
      <c r="J45">
        <v>-0.21765999999999999</v>
      </c>
      <c r="K45">
        <v>-0.22383</v>
      </c>
      <c r="L45">
        <v>-0.20768</v>
      </c>
      <c r="M45">
        <v>-0.21565000000000001</v>
      </c>
      <c r="N45">
        <v>-0.20377000000000001</v>
      </c>
      <c r="O45">
        <v>-0.25157000000000002</v>
      </c>
    </row>
    <row r="46" spans="1:15" x14ac:dyDescent="0.3">
      <c r="A46">
        <v>20.777249999999999</v>
      </c>
      <c r="B46">
        <v>0.98026000000000002</v>
      </c>
      <c r="C46">
        <v>0.76854</v>
      </c>
      <c r="D46">
        <v>0.98602000000000001</v>
      </c>
      <c r="E46">
        <v>0.98509999999999998</v>
      </c>
      <c r="F46">
        <v>0.98007999999999995</v>
      </c>
      <c r="G46">
        <v>0.98712</v>
      </c>
      <c r="I46">
        <v>20.777249999999999</v>
      </c>
      <c r="J46">
        <v>-0.21748999999999999</v>
      </c>
      <c r="K46">
        <v>-0.22359999999999999</v>
      </c>
      <c r="L46">
        <v>-0.20771000000000001</v>
      </c>
      <c r="M46">
        <v>-0.21562000000000001</v>
      </c>
      <c r="N46">
        <v>-0.20347999999999999</v>
      </c>
      <c r="O46">
        <v>-0.25151000000000001</v>
      </c>
    </row>
    <row r="47" spans="1:15" x14ac:dyDescent="0.3">
      <c r="A47">
        <v>20.79533</v>
      </c>
      <c r="B47">
        <v>0.98118000000000005</v>
      </c>
      <c r="C47">
        <v>0.76763999999999999</v>
      </c>
      <c r="D47">
        <v>0.98611000000000004</v>
      </c>
      <c r="E47">
        <v>0.98507</v>
      </c>
      <c r="F47">
        <v>0.97926999999999997</v>
      </c>
      <c r="G47">
        <v>0.98624999999999996</v>
      </c>
      <c r="I47">
        <v>20.79533</v>
      </c>
      <c r="J47">
        <v>-0.21732000000000001</v>
      </c>
      <c r="K47">
        <v>-0.22337000000000001</v>
      </c>
      <c r="L47">
        <v>-0.20774000000000001</v>
      </c>
      <c r="M47">
        <v>-0.21557999999999999</v>
      </c>
      <c r="N47">
        <v>-0.20318</v>
      </c>
      <c r="O47">
        <v>-0.25145000000000001</v>
      </c>
    </row>
    <row r="48" spans="1:15" x14ac:dyDescent="0.3">
      <c r="A48">
        <v>20.813400000000001</v>
      </c>
      <c r="B48">
        <v>0.97963</v>
      </c>
      <c r="C48">
        <v>0.76687000000000005</v>
      </c>
      <c r="D48">
        <v>0.98633999999999999</v>
      </c>
      <c r="E48">
        <v>0.98419000000000001</v>
      </c>
      <c r="F48">
        <v>0.98026999999999997</v>
      </c>
      <c r="G48">
        <v>0.98592999999999997</v>
      </c>
      <c r="I48">
        <v>20.813400000000001</v>
      </c>
      <c r="J48">
        <v>-0.21715000000000001</v>
      </c>
      <c r="K48">
        <v>-0.22314999999999999</v>
      </c>
      <c r="L48">
        <v>-0.20777000000000001</v>
      </c>
      <c r="M48">
        <v>-0.21554000000000001</v>
      </c>
      <c r="N48">
        <v>-0.20288999999999999</v>
      </c>
      <c r="O48">
        <v>-0.25139</v>
      </c>
    </row>
    <row r="49" spans="1:15" x14ac:dyDescent="0.3">
      <c r="A49">
        <v>20.831479999999999</v>
      </c>
      <c r="B49">
        <v>0.97962000000000005</v>
      </c>
      <c r="C49">
        <v>0.76717000000000002</v>
      </c>
      <c r="D49">
        <v>0.98577999999999999</v>
      </c>
      <c r="E49">
        <v>0.98414000000000001</v>
      </c>
      <c r="F49">
        <v>0.97821000000000002</v>
      </c>
      <c r="G49">
        <v>0.98587000000000002</v>
      </c>
      <c r="I49">
        <v>20.831479999999999</v>
      </c>
      <c r="J49">
        <v>-0.21698000000000001</v>
      </c>
      <c r="K49">
        <v>-0.22292000000000001</v>
      </c>
      <c r="L49">
        <v>-0.20780000000000001</v>
      </c>
      <c r="M49">
        <v>-0.21551000000000001</v>
      </c>
      <c r="N49">
        <v>-0.2026</v>
      </c>
      <c r="O49">
        <v>-0.25133</v>
      </c>
    </row>
    <row r="50" spans="1:15" x14ac:dyDescent="0.3">
      <c r="A50">
        <v>20.84956</v>
      </c>
      <c r="B50">
        <v>0.97890999999999995</v>
      </c>
      <c r="C50">
        <v>0.76702000000000004</v>
      </c>
      <c r="D50">
        <v>0.98626000000000003</v>
      </c>
      <c r="E50">
        <v>0.98533000000000004</v>
      </c>
      <c r="F50">
        <v>0.97821999999999998</v>
      </c>
      <c r="G50">
        <v>0.98562000000000005</v>
      </c>
      <c r="I50">
        <v>20.84956</v>
      </c>
      <c r="J50">
        <v>-0.21681</v>
      </c>
      <c r="K50">
        <v>-0.22267999999999999</v>
      </c>
      <c r="L50">
        <v>-0.20784</v>
      </c>
      <c r="M50">
        <v>-0.21546999999999999</v>
      </c>
      <c r="N50">
        <v>-0.20232</v>
      </c>
      <c r="O50">
        <v>-0.25126999999999999</v>
      </c>
    </row>
    <row r="51" spans="1:15" x14ac:dyDescent="0.3">
      <c r="A51">
        <v>20.867629999999998</v>
      </c>
      <c r="B51">
        <v>0.97975000000000001</v>
      </c>
      <c r="C51">
        <v>0.76626000000000005</v>
      </c>
      <c r="D51">
        <v>0.98560000000000003</v>
      </c>
      <c r="E51">
        <v>0.98334999999999995</v>
      </c>
      <c r="F51">
        <v>0.97879000000000005</v>
      </c>
      <c r="G51">
        <v>0.98558000000000001</v>
      </c>
      <c r="I51">
        <v>20.867629999999998</v>
      </c>
      <c r="J51">
        <v>-0.21664</v>
      </c>
      <c r="K51">
        <v>-0.22245000000000001</v>
      </c>
      <c r="L51">
        <v>-0.20787</v>
      </c>
      <c r="M51">
        <v>-0.21543999999999999</v>
      </c>
      <c r="N51">
        <v>-0.20202999999999999</v>
      </c>
      <c r="O51">
        <v>-0.25120999999999999</v>
      </c>
    </row>
    <row r="52" spans="1:15" x14ac:dyDescent="0.3">
      <c r="A52">
        <v>20.88571</v>
      </c>
      <c r="B52">
        <v>0.98019000000000001</v>
      </c>
      <c r="C52">
        <v>0.76565000000000005</v>
      </c>
      <c r="D52">
        <v>0.98543000000000003</v>
      </c>
      <c r="E52">
        <v>0.98407</v>
      </c>
      <c r="F52">
        <v>0.97735000000000005</v>
      </c>
      <c r="G52">
        <v>0.98533000000000004</v>
      </c>
      <c r="I52">
        <v>20.88571</v>
      </c>
      <c r="J52">
        <v>-0.21647</v>
      </c>
      <c r="K52">
        <v>-0.22222</v>
      </c>
      <c r="L52">
        <v>-0.2079</v>
      </c>
      <c r="M52">
        <v>-0.21540000000000001</v>
      </c>
      <c r="N52">
        <v>-0.20174</v>
      </c>
      <c r="O52">
        <v>-0.25114999999999998</v>
      </c>
    </row>
    <row r="53" spans="1:15" x14ac:dyDescent="0.3">
      <c r="A53">
        <v>20.903780000000001</v>
      </c>
      <c r="B53">
        <v>0.97914000000000001</v>
      </c>
      <c r="C53">
        <v>0.76573000000000002</v>
      </c>
      <c r="D53">
        <v>0.98526999999999998</v>
      </c>
      <c r="E53">
        <v>0.98346</v>
      </c>
      <c r="F53">
        <v>0.97770000000000001</v>
      </c>
      <c r="G53">
        <v>0.98501000000000005</v>
      </c>
      <c r="I53">
        <v>20.903780000000001</v>
      </c>
      <c r="J53">
        <v>-0.21629999999999999</v>
      </c>
      <c r="K53">
        <v>-0.22198000000000001</v>
      </c>
      <c r="L53">
        <v>-0.20791999999999999</v>
      </c>
      <c r="M53">
        <v>-0.21537000000000001</v>
      </c>
      <c r="N53">
        <v>-0.20144999999999999</v>
      </c>
      <c r="O53">
        <v>-0.25108000000000003</v>
      </c>
    </row>
    <row r="54" spans="1:15" x14ac:dyDescent="0.3">
      <c r="A54">
        <v>20.921859999999999</v>
      </c>
      <c r="B54">
        <v>0.97775000000000001</v>
      </c>
      <c r="C54">
        <v>0.76526000000000005</v>
      </c>
      <c r="D54">
        <v>0.98453999999999997</v>
      </c>
      <c r="E54">
        <v>0.98223000000000005</v>
      </c>
      <c r="F54">
        <v>0.97723000000000004</v>
      </c>
      <c r="G54">
        <v>0.98418000000000005</v>
      </c>
      <c r="I54">
        <v>20.921859999999999</v>
      </c>
      <c r="J54">
        <v>-0.21612999999999999</v>
      </c>
      <c r="K54">
        <v>-0.22175</v>
      </c>
      <c r="L54">
        <v>-0.20795</v>
      </c>
      <c r="M54">
        <v>-0.21532999999999999</v>
      </c>
      <c r="N54">
        <v>-0.20116000000000001</v>
      </c>
      <c r="O54">
        <v>-0.25102000000000002</v>
      </c>
    </row>
    <row r="55" spans="1:15" x14ac:dyDescent="0.3">
      <c r="A55">
        <v>20.93993</v>
      </c>
      <c r="B55">
        <v>0.97848000000000002</v>
      </c>
      <c r="C55">
        <v>0.76498999999999995</v>
      </c>
      <c r="D55">
        <v>0.98424</v>
      </c>
      <c r="E55">
        <v>0.98277000000000003</v>
      </c>
      <c r="F55">
        <v>0.97579000000000005</v>
      </c>
      <c r="G55">
        <v>0.98424999999999996</v>
      </c>
      <c r="I55">
        <v>20.93993</v>
      </c>
      <c r="J55">
        <v>-0.21596000000000001</v>
      </c>
      <c r="K55">
        <v>-0.22151000000000001</v>
      </c>
      <c r="L55">
        <v>-0.20798</v>
      </c>
      <c r="M55">
        <v>-0.21529999999999999</v>
      </c>
      <c r="N55">
        <v>-0.20086000000000001</v>
      </c>
      <c r="O55">
        <v>-0.25096000000000002</v>
      </c>
    </row>
    <row r="56" spans="1:15" x14ac:dyDescent="0.3">
      <c r="A56">
        <v>20.958010000000002</v>
      </c>
      <c r="B56">
        <v>0.97816999999999998</v>
      </c>
      <c r="C56">
        <v>0.76380000000000003</v>
      </c>
      <c r="D56">
        <v>0.98392000000000002</v>
      </c>
      <c r="E56">
        <v>0.98238999999999999</v>
      </c>
      <c r="F56">
        <v>0.97536999999999996</v>
      </c>
      <c r="G56">
        <v>0.98395999999999995</v>
      </c>
      <c r="I56">
        <v>20.958010000000002</v>
      </c>
      <c r="J56">
        <v>-0.21579000000000001</v>
      </c>
      <c r="K56">
        <v>-0.22126999999999999</v>
      </c>
      <c r="L56">
        <v>-0.20801</v>
      </c>
      <c r="M56">
        <v>-0.21526000000000001</v>
      </c>
      <c r="N56">
        <v>-0.20057</v>
      </c>
      <c r="O56">
        <v>-0.25090000000000001</v>
      </c>
    </row>
    <row r="57" spans="1:15" x14ac:dyDescent="0.3">
      <c r="A57">
        <v>20.97608</v>
      </c>
      <c r="B57">
        <v>0.97811999999999999</v>
      </c>
      <c r="C57">
        <v>0.76339000000000001</v>
      </c>
      <c r="D57">
        <v>0.98421000000000003</v>
      </c>
      <c r="E57">
        <v>0.98223000000000005</v>
      </c>
      <c r="F57">
        <v>0.97538999999999998</v>
      </c>
      <c r="G57">
        <v>0.98316999999999999</v>
      </c>
      <c r="I57">
        <v>20.97608</v>
      </c>
      <c r="J57">
        <v>-0.21562000000000001</v>
      </c>
      <c r="K57">
        <v>-0.22101999999999999</v>
      </c>
      <c r="L57">
        <v>-0.20804</v>
      </c>
      <c r="M57">
        <v>-0.21523</v>
      </c>
      <c r="N57">
        <v>-0.20027</v>
      </c>
      <c r="O57">
        <v>-0.25084000000000001</v>
      </c>
    </row>
    <row r="58" spans="1:15" x14ac:dyDescent="0.3">
      <c r="A58">
        <v>20.994160000000001</v>
      </c>
      <c r="B58">
        <v>0.97606999999999999</v>
      </c>
      <c r="C58">
        <v>0.76307999999999998</v>
      </c>
      <c r="D58">
        <v>0.98304000000000002</v>
      </c>
      <c r="E58">
        <v>0.98160999999999998</v>
      </c>
      <c r="F58">
        <v>0.97458</v>
      </c>
      <c r="G58">
        <v>0.98390999999999995</v>
      </c>
      <c r="I58">
        <v>20.994160000000001</v>
      </c>
      <c r="J58">
        <v>-0.21545</v>
      </c>
      <c r="K58">
        <v>-0.22076999999999999</v>
      </c>
      <c r="L58">
        <v>-0.20805999999999999</v>
      </c>
      <c r="M58">
        <v>-0.21518999999999999</v>
      </c>
      <c r="N58">
        <v>-0.19996</v>
      </c>
      <c r="O58">
        <v>-0.25078</v>
      </c>
    </row>
    <row r="59" spans="1:15" x14ac:dyDescent="0.3">
      <c r="A59">
        <v>21.012239999999998</v>
      </c>
      <c r="B59">
        <v>0.97607999999999995</v>
      </c>
      <c r="C59">
        <v>0.76319000000000004</v>
      </c>
      <c r="D59">
        <v>0.98253000000000001</v>
      </c>
      <c r="E59">
        <v>0.98148999999999997</v>
      </c>
      <c r="F59">
        <v>0.97470000000000001</v>
      </c>
      <c r="G59">
        <v>0.98431999999999997</v>
      </c>
      <c r="I59">
        <v>21.012239999999998</v>
      </c>
      <c r="J59">
        <v>-0.21528</v>
      </c>
      <c r="K59">
        <v>-0.22051000000000001</v>
      </c>
      <c r="L59">
        <v>-0.20809</v>
      </c>
      <c r="M59">
        <v>-0.21515000000000001</v>
      </c>
      <c r="N59">
        <v>-0.19964999999999999</v>
      </c>
      <c r="O59">
        <v>-0.25072</v>
      </c>
    </row>
    <row r="60" spans="1:15" x14ac:dyDescent="0.3">
      <c r="A60">
        <v>21.03031</v>
      </c>
      <c r="B60">
        <v>0.97679000000000005</v>
      </c>
      <c r="C60">
        <v>0.76215999999999995</v>
      </c>
      <c r="D60">
        <v>0.98306000000000004</v>
      </c>
      <c r="E60">
        <v>0.98062000000000005</v>
      </c>
      <c r="F60">
        <v>0.97392000000000001</v>
      </c>
      <c r="G60">
        <v>0.98301000000000005</v>
      </c>
      <c r="I60">
        <v>21.03031</v>
      </c>
      <c r="J60">
        <v>-0.21511</v>
      </c>
      <c r="K60">
        <v>-0.22023999999999999</v>
      </c>
      <c r="L60">
        <v>-0.20812</v>
      </c>
      <c r="M60">
        <v>-0.21512000000000001</v>
      </c>
      <c r="N60">
        <v>-0.19933999999999999</v>
      </c>
      <c r="O60">
        <v>-0.25065999999999999</v>
      </c>
    </row>
    <row r="61" spans="1:15" x14ac:dyDescent="0.3">
      <c r="A61">
        <v>21.048390000000001</v>
      </c>
      <c r="B61">
        <v>0.97711999999999999</v>
      </c>
      <c r="C61">
        <v>0.76156000000000001</v>
      </c>
      <c r="D61">
        <v>0.98267000000000004</v>
      </c>
      <c r="E61">
        <v>0.98089999999999999</v>
      </c>
      <c r="F61">
        <v>0.97265000000000001</v>
      </c>
      <c r="G61">
        <v>0.98229</v>
      </c>
      <c r="I61">
        <v>21.048390000000001</v>
      </c>
      <c r="J61">
        <v>-0.21493999999999999</v>
      </c>
      <c r="K61">
        <v>-0.21984000000000001</v>
      </c>
      <c r="L61">
        <v>-0.20813999999999999</v>
      </c>
      <c r="M61">
        <v>-0.21507999999999999</v>
      </c>
      <c r="N61">
        <v>-0.19907</v>
      </c>
      <c r="O61">
        <v>-0.25059999999999999</v>
      </c>
    </row>
    <row r="62" spans="1:15" x14ac:dyDescent="0.3">
      <c r="A62">
        <v>21.066459999999999</v>
      </c>
      <c r="B62">
        <v>0.97592000000000001</v>
      </c>
      <c r="C62">
        <v>0.76185999999999998</v>
      </c>
      <c r="D62">
        <v>0.98082999999999998</v>
      </c>
      <c r="E62">
        <v>0.98118000000000005</v>
      </c>
      <c r="F62">
        <v>0.97265999999999997</v>
      </c>
      <c r="G62">
        <v>0.98160000000000003</v>
      </c>
      <c r="I62">
        <v>21.066459999999999</v>
      </c>
      <c r="J62">
        <v>-0.21476999999999999</v>
      </c>
      <c r="K62">
        <v>-0.21944</v>
      </c>
      <c r="L62">
        <v>-0.20816999999999999</v>
      </c>
      <c r="M62">
        <v>-0.21504999999999999</v>
      </c>
      <c r="N62">
        <v>-0.19880999999999999</v>
      </c>
      <c r="O62">
        <v>-0.25053999999999998</v>
      </c>
    </row>
    <row r="63" spans="1:15" x14ac:dyDescent="0.3">
      <c r="A63">
        <v>21.084540000000001</v>
      </c>
      <c r="B63">
        <v>0.97487000000000001</v>
      </c>
      <c r="C63">
        <v>0.76193999999999995</v>
      </c>
      <c r="D63">
        <v>0.98146</v>
      </c>
      <c r="E63">
        <v>0.98101000000000005</v>
      </c>
      <c r="F63">
        <v>0.97236</v>
      </c>
      <c r="G63">
        <v>0.98192000000000002</v>
      </c>
      <c r="I63">
        <v>21.084540000000001</v>
      </c>
      <c r="J63">
        <v>-0.21459</v>
      </c>
      <c r="K63">
        <v>-0.21903</v>
      </c>
      <c r="L63">
        <v>-0.20818999999999999</v>
      </c>
      <c r="M63">
        <v>-0.21501000000000001</v>
      </c>
      <c r="N63">
        <v>-0.19855999999999999</v>
      </c>
      <c r="O63">
        <v>-0.25047999999999998</v>
      </c>
    </row>
    <row r="64" spans="1:15" x14ac:dyDescent="0.3">
      <c r="A64">
        <v>21.102609999999999</v>
      </c>
      <c r="B64">
        <v>0.97487999999999997</v>
      </c>
      <c r="C64">
        <v>0.76153999999999999</v>
      </c>
      <c r="D64">
        <v>0.98214000000000001</v>
      </c>
      <c r="E64">
        <v>0.98080000000000001</v>
      </c>
      <c r="F64">
        <v>0.97126999999999997</v>
      </c>
      <c r="G64">
        <v>0.98199999999999998</v>
      </c>
      <c r="I64">
        <v>21.102609999999999</v>
      </c>
      <c r="J64">
        <v>-0.21442</v>
      </c>
      <c r="K64">
        <v>-0.21862000000000001</v>
      </c>
      <c r="L64">
        <v>-0.20821999999999999</v>
      </c>
      <c r="M64">
        <v>-0.21496999999999999</v>
      </c>
      <c r="N64">
        <v>-0.19832</v>
      </c>
      <c r="O64">
        <v>-0.25041999999999998</v>
      </c>
    </row>
    <row r="65" spans="1:15" x14ac:dyDescent="0.3">
      <c r="A65">
        <v>21.12069</v>
      </c>
      <c r="B65">
        <v>0.97594000000000003</v>
      </c>
      <c r="C65">
        <v>0.76056999999999997</v>
      </c>
      <c r="D65">
        <v>0.98160000000000003</v>
      </c>
      <c r="E65">
        <v>0.98024</v>
      </c>
      <c r="F65">
        <v>0.97028999999999999</v>
      </c>
      <c r="G65">
        <v>0.98111999999999999</v>
      </c>
      <c r="I65">
        <v>21.12069</v>
      </c>
      <c r="J65">
        <v>-0.21425</v>
      </c>
      <c r="K65">
        <v>-0.21820000000000001</v>
      </c>
      <c r="L65">
        <v>-0.20824000000000001</v>
      </c>
      <c r="M65">
        <v>-0.21493999999999999</v>
      </c>
      <c r="N65">
        <v>-0.19808000000000001</v>
      </c>
      <c r="O65">
        <v>-0.25036000000000003</v>
      </c>
    </row>
    <row r="66" spans="1:15" x14ac:dyDescent="0.3">
      <c r="A66">
        <v>21.138770000000001</v>
      </c>
      <c r="B66">
        <v>0.97492999999999996</v>
      </c>
      <c r="C66">
        <v>0.76022999999999996</v>
      </c>
      <c r="D66">
        <v>0.98085</v>
      </c>
      <c r="E66">
        <v>0.97912999999999994</v>
      </c>
      <c r="F66">
        <v>0.97133999999999998</v>
      </c>
      <c r="G66">
        <v>0.98031999999999997</v>
      </c>
      <c r="I66">
        <v>21.138770000000001</v>
      </c>
      <c r="J66">
        <v>-0.21407999999999999</v>
      </c>
      <c r="K66">
        <v>-0.21776999999999999</v>
      </c>
      <c r="L66">
        <v>-0.20827000000000001</v>
      </c>
      <c r="M66">
        <v>-0.21490000000000001</v>
      </c>
      <c r="N66">
        <v>-0.19786000000000001</v>
      </c>
      <c r="O66">
        <v>-0.25030000000000002</v>
      </c>
    </row>
    <row r="67" spans="1:15" x14ac:dyDescent="0.3">
      <c r="A67">
        <v>21.156839999999999</v>
      </c>
      <c r="B67">
        <v>0.97509999999999997</v>
      </c>
      <c r="C67">
        <v>0.75980999999999999</v>
      </c>
      <c r="D67">
        <v>0.98058999999999996</v>
      </c>
      <c r="E67">
        <v>0.97948000000000002</v>
      </c>
      <c r="F67">
        <v>0.96938000000000002</v>
      </c>
      <c r="G67">
        <v>0.98058999999999996</v>
      </c>
      <c r="I67">
        <v>21.156839999999999</v>
      </c>
      <c r="J67">
        <v>-0.21390999999999999</v>
      </c>
      <c r="K67">
        <v>-0.21734000000000001</v>
      </c>
      <c r="L67">
        <v>-0.20829</v>
      </c>
      <c r="M67">
        <v>-0.21486</v>
      </c>
      <c r="N67">
        <v>-0.19764000000000001</v>
      </c>
      <c r="O67">
        <v>-0.25024000000000002</v>
      </c>
    </row>
    <row r="68" spans="1:15" x14ac:dyDescent="0.3">
      <c r="A68">
        <v>21.17492</v>
      </c>
      <c r="B68">
        <v>0.97431999999999996</v>
      </c>
      <c r="C68">
        <v>0.75971</v>
      </c>
      <c r="D68">
        <v>0.98019000000000001</v>
      </c>
      <c r="E68">
        <v>0.97868999999999995</v>
      </c>
      <c r="F68">
        <v>0.96970999999999996</v>
      </c>
      <c r="G68">
        <v>0.98</v>
      </c>
      <c r="I68">
        <v>21.17492</v>
      </c>
      <c r="J68">
        <v>-0.21374000000000001</v>
      </c>
      <c r="K68">
        <v>-0.21690999999999999</v>
      </c>
      <c r="L68">
        <v>-0.20831</v>
      </c>
      <c r="M68">
        <v>-0.21482999999999999</v>
      </c>
      <c r="N68">
        <v>-0.19742999999999999</v>
      </c>
      <c r="O68">
        <v>-0.25018000000000001</v>
      </c>
    </row>
    <row r="69" spans="1:15" x14ac:dyDescent="0.3">
      <c r="A69">
        <v>21.192990000000002</v>
      </c>
      <c r="B69">
        <v>0.97453000000000001</v>
      </c>
      <c r="C69">
        <v>0.75915999999999995</v>
      </c>
      <c r="D69">
        <v>0.98004000000000002</v>
      </c>
      <c r="E69">
        <v>0.97811999999999999</v>
      </c>
      <c r="F69">
        <v>0.96899000000000002</v>
      </c>
      <c r="G69">
        <v>0.9798</v>
      </c>
      <c r="I69">
        <v>21.192990000000002</v>
      </c>
      <c r="J69">
        <v>-0.21357000000000001</v>
      </c>
      <c r="K69">
        <v>-0.21647</v>
      </c>
      <c r="L69">
        <v>-0.20834</v>
      </c>
      <c r="M69">
        <v>-0.21479000000000001</v>
      </c>
      <c r="N69">
        <v>-0.19724</v>
      </c>
      <c r="O69">
        <v>-0.25012000000000001</v>
      </c>
    </row>
    <row r="70" spans="1:15" x14ac:dyDescent="0.3">
      <c r="A70">
        <v>21.211069999999999</v>
      </c>
      <c r="B70">
        <v>0.97336</v>
      </c>
      <c r="C70">
        <v>0.75841000000000003</v>
      </c>
      <c r="D70">
        <v>0.97936000000000001</v>
      </c>
      <c r="E70">
        <v>0.97735000000000005</v>
      </c>
      <c r="F70">
        <v>0.97001999999999999</v>
      </c>
      <c r="G70">
        <v>0.97970000000000002</v>
      </c>
      <c r="I70">
        <v>21.211069999999999</v>
      </c>
      <c r="J70">
        <v>-0.21340000000000001</v>
      </c>
      <c r="K70">
        <v>-0.21603</v>
      </c>
      <c r="L70">
        <v>-0.20835999999999999</v>
      </c>
      <c r="M70">
        <v>-0.21475</v>
      </c>
      <c r="N70">
        <v>-0.19705</v>
      </c>
      <c r="O70">
        <v>-0.25006</v>
      </c>
    </row>
    <row r="71" spans="1:15" x14ac:dyDescent="0.3">
      <c r="A71">
        <v>21.229140000000001</v>
      </c>
      <c r="B71">
        <v>0.97357000000000005</v>
      </c>
      <c r="C71">
        <v>0.75743000000000005</v>
      </c>
      <c r="D71">
        <v>0.97928999999999999</v>
      </c>
      <c r="E71">
        <v>0.97774000000000005</v>
      </c>
      <c r="F71">
        <v>0.97006000000000003</v>
      </c>
      <c r="G71">
        <v>0.97924999999999995</v>
      </c>
      <c r="I71">
        <v>21.229140000000001</v>
      </c>
      <c r="J71">
        <v>-0.21323</v>
      </c>
      <c r="K71">
        <v>-0.21559</v>
      </c>
      <c r="L71">
        <v>-0.20838000000000001</v>
      </c>
      <c r="M71">
        <v>-0.21471999999999999</v>
      </c>
      <c r="N71">
        <v>-0.19686999999999999</v>
      </c>
      <c r="O71">
        <v>-0.25</v>
      </c>
    </row>
    <row r="72" spans="1:15" x14ac:dyDescent="0.3">
      <c r="A72">
        <v>21.247219999999999</v>
      </c>
      <c r="B72">
        <v>0.97299999999999998</v>
      </c>
      <c r="C72">
        <v>0.75722999999999996</v>
      </c>
      <c r="D72">
        <v>0.97989000000000004</v>
      </c>
      <c r="E72">
        <v>0.97702999999999995</v>
      </c>
      <c r="F72">
        <v>0.97080999999999995</v>
      </c>
      <c r="G72">
        <v>0.97882999999999998</v>
      </c>
      <c r="I72">
        <v>21.247219999999999</v>
      </c>
      <c r="J72">
        <v>-0.21306</v>
      </c>
      <c r="K72">
        <v>-0.21515000000000001</v>
      </c>
      <c r="L72">
        <v>-0.2084</v>
      </c>
      <c r="M72">
        <v>-0.21468000000000001</v>
      </c>
      <c r="N72">
        <v>-0.19671</v>
      </c>
      <c r="O72">
        <v>-0.24994</v>
      </c>
    </row>
    <row r="73" spans="1:15" x14ac:dyDescent="0.3">
      <c r="A73">
        <v>21.26529</v>
      </c>
      <c r="B73">
        <v>0.97421999999999997</v>
      </c>
      <c r="C73">
        <v>0.75695000000000001</v>
      </c>
      <c r="D73">
        <v>0.97899000000000003</v>
      </c>
      <c r="E73">
        <v>0.97641</v>
      </c>
      <c r="F73">
        <v>0.96936</v>
      </c>
      <c r="G73">
        <v>0.97875000000000001</v>
      </c>
      <c r="I73">
        <v>21.26529</v>
      </c>
      <c r="J73">
        <v>-0.21289</v>
      </c>
      <c r="K73">
        <v>-0.21471000000000001</v>
      </c>
      <c r="L73">
        <v>-0.20841999999999999</v>
      </c>
      <c r="M73">
        <v>-0.21464</v>
      </c>
      <c r="N73">
        <v>-0.19655</v>
      </c>
      <c r="O73">
        <v>-0.24987999999999999</v>
      </c>
    </row>
    <row r="74" spans="1:15" x14ac:dyDescent="0.3">
      <c r="A74">
        <v>21.283370000000001</v>
      </c>
      <c r="B74">
        <v>0.97262999999999999</v>
      </c>
      <c r="C74">
        <v>0.75690000000000002</v>
      </c>
      <c r="D74">
        <v>0.97892000000000001</v>
      </c>
      <c r="E74">
        <v>0.97696000000000005</v>
      </c>
      <c r="F74">
        <v>0.96980999999999995</v>
      </c>
      <c r="G74">
        <v>0.97923000000000004</v>
      </c>
      <c r="I74">
        <v>21.283370000000001</v>
      </c>
      <c r="J74">
        <v>-0.21271999999999999</v>
      </c>
      <c r="K74">
        <v>-0.21428</v>
      </c>
      <c r="L74">
        <v>-0.20843999999999999</v>
      </c>
      <c r="M74">
        <v>-0.21461</v>
      </c>
      <c r="N74">
        <v>-0.19639999999999999</v>
      </c>
      <c r="O74">
        <v>-0.24981999999999999</v>
      </c>
    </row>
    <row r="75" spans="1:15" x14ac:dyDescent="0.3">
      <c r="A75">
        <v>21.301449999999999</v>
      </c>
      <c r="B75">
        <v>0.97246999999999995</v>
      </c>
      <c r="C75">
        <v>0.75726000000000004</v>
      </c>
      <c r="D75">
        <v>0.97923000000000004</v>
      </c>
      <c r="E75">
        <v>0.97633999999999999</v>
      </c>
      <c r="F75">
        <v>0.96906999999999999</v>
      </c>
      <c r="G75">
        <v>0.97860999999999998</v>
      </c>
      <c r="I75">
        <v>21.301449999999999</v>
      </c>
      <c r="J75">
        <v>-0.21254999999999999</v>
      </c>
      <c r="K75">
        <v>-0.21384</v>
      </c>
      <c r="L75">
        <v>-0.20846000000000001</v>
      </c>
      <c r="M75">
        <v>-0.21457000000000001</v>
      </c>
      <c r="N75">
        <v>-0.19627</v>
      </c>
      <c r="O75">
        <v>-0.24976000000000001</v>
      </c>
    </row>
    <row r="76" spans="1:15" x14ac:dyDescent="0.3">
      <c r="A76">
        <v>21.319520000000001</v>
      </c>
      <c r="B76">
        <v>0.97175</v>
      </c>
      <c r="C76">
        <v>0.75600000000000001</v>
      </c>
      <c r="D76">
        <v>0.97887999999999997</v>
      </c>
      <c r="E76">
        <v>0.97685</v>
      </c>
      <c r="F76">
        <v>0.96743000000000001</v>
      </c>
      <c r="G76">
        <v>0.97755000000000003</v>
      </c>
      <c r="I76">
        <v>21.319520000000001</v>
      </c>
      <c r="J76">
        <v>-0.21238000000000001</v>
      </c>
      <c r="K76">
        <v>-0.21340999999999999</v>
      </c>
      <c r="L76">
        <v>-0.20848</v>
      </c>
      <c r="M76">
        <v>-0.21453</v>
      </c>
      <c r="N76">
        <v>-0.19614999999999999</v>
      </c>
      <c r="O76">
        <v>-0.24970000000000001</v>
      </c>
    </row>
    <row r="77" spans="1:15" x14ac:dyDescent="0.3">
      <c r="A77">
        <v>21.337599999999998</v>
      </c>
      <c r="B77">
        <v>0.97104000000000001</v>
      </c>
      <c r="C77">
        <v>0.75568000000000002</v>
      </c>
      <c r="D77">
        <v>0.97799000000000003</v>
      </c>
      <c r="E77">
        <v>0.97606999999999999</v>
      </c>
      <c r="F77">
        <v>0.96799999999999997</v>
      </c>
      <c r="G77">
        <v>0.97719999999999996</v>
      </c>
      <c r="I77">
        <v>21.337599999999998</v>
      </c>
      <c r="J77">
        <v>-0.21221000000000001</v>
      </c>
      <c r="K77">
        <v>-0.21298</v>
      </c>
      <c r="L77">
        <v>-0.20849999999999999</v>
      </c>
      <c r="M77">
        <v>-0.21448999999999999</v>
      </c>
      <c r="N77">
        <v>-0.19603000000000001</v>
      </c>
      <c r="O77">
        <v>-0.24964</v>
      </c>
    </row>
    <row r="78" spans="1:15" x14ac:dyDescent="0.3">
      <c r="A78">
        <v>21.35567</v>
      </c>
      <c r="B78">
        <v>0.97135000000000005</v>
      </c>
      <c r="C78">
        <v>0.75578000000000001</v>
      </c>
      <c r="D78">
        <v>0.97685999999999995</v>
      </c>
      <c r="E78">
        <v>0.97614000000000001</v>
      </c>
      <c r="F78">
        <v>0.96647000000000005</v>
      </c>
      <c r="G78">
        <v>0.97663999999999995</v>
      </c>
      <c r="I78">
        <v>21.35567</v>
      </c>
      <c r="J78">
        <v>-0.21204000000000001</v>
      </c>
      <c r="K78">
        <v>-0.21256</v>
      </c>
      <c r="L78">
        <v>-0.20852000000000001</v>
      </c>
      <c r="M78">
        <v>-0.21446000000000001</v>
      </c>
      <c r="N78">
        <v>-0.19592999999999999</v>
      </c>
      <c r="O78">
        <v>-0.24958</v>
      </c>
    </row>
    <row r="79" spans="1:15" x14ac:dyDescent="0.3">
      <c r="A79">
        <v>21.373750000000001</v>
      </c>
      <c r="B79">
        <v>0.97082999999999997</v>
      </c>
      <c r="C79">
        <v>0.75495999999999996</v>
      </c>
      <c r="D79">
        <v>0.97760999999999998</v>
      </c>
      <c r="E79">
        <v>0.97570000000000001</v>
      </c>
      <c r="F79">
        <v>0.96721000000000001</v>
      </c>
      <c r="G79">
        <v>0.97704999999999997</v>
      </c>
      <c r="I79">
        <v>21.373750000000001</v>
      </c>
      <c r="J79">
        <v>-0.21187</v>
      </c>
      <c r="K79">
        <v>-0.21214</v>
      </c>
      <c r="L79">
        <v>-0.20854</v>
      </c>
      <c r="M79">
        <v>-0.21442</v>
      </c>
      <c r="N79">
        <v>-0.19583</v>
      </c>
      <c r="O79">
        <v>-0.24951999999999999</v>
      </c>
    </row>
    <row r="80" spans="1:15" x14ac:dyDescent="0.3">
      <c r="A80">
        <v>21.391819999999999</v>
      </c>
      <c r="B80">
        <v>0.97048000000000001</v>
      </c>
      <c r="C80">
        <v>0.75424999999999998</v>
      </c>
      <c r="D80">
        <v>0.97716999999999998</v>
      </c>
      <c r="E80">
        <v>0.97575000000000001</v>
      </c>
      <c r="F80">
        <v>0.96750999999999998</v>
      </c>
      <c r="G80">
        <v>0.97672000000000003</v>
      </c>
      <c r="I80">
        <v>21.391819999999999</v>
      </c>
      <c r="J80">
        <v>-0.2117</v>
      </c>
      <c r="K80">
        <v>-0.21173</v>
      </c>
      <c r="L80">
        <v>-0.20855000000000001</v>
      </c>
      <c r="M80">
        <v>-0.21437999999999999</v>
      </c>
      <c r="N80">
        <v>-0.19575000000000001</v>
      </c>
      <c r="O80">
        <v>-0.24945999999999999</v>
      </c>
    </row>
    <row r="81" spans="1:15" x14ac:dyDescent="0.3">
      <c r="A81">
        <v>21.4099</v>
      </c>
      <c r="B81">
        <v>0.97011999999999998</v>
      </c>
      <c r="C81">
        <v>0.75451000000000001</v>
      </c>
      <c r="D81">
        <v>0.97682000000000002</v>
      </c>
      <c r="E81">
        <v>0.97553000000000001</v>
      </c>
      <c r="F81">
        <v>0.96697999999999995</v>
      </c>
      <c r="G81">
        <v>0.97640000000000005</v>
      </c>
      <c r="I81">
        <v>21.4099</v>
      </c>
      <c r="J81">
        <v>-0.21153</v>
      </c>
      <c r="K81">
        <v>-0.21132999999999999</v>
      </c>
      <c r="L81">
        <v>-0.20857000000000001</v>
      </c>
      <c r="M81">
        <v>-0.21434</v>
      </c>
      <c r="N81">
        <v>-0.19567999999999999</v>
      </c>
      <c r="O81">
        <v>-0.24940000000000001</v>
      </c>
    </row>
    <row r="82" spans="1:15" x14ac:dyDescent="0.3">
      <c r="A82">
        <v>21.427980000000002</v>
      </c>
      <c r="B82">
        <v>0.96933000000000002</v>
      </c>
      <c r="C82">
        <v>0.75305999999999995</v>
      </c>
      <c r="D82">
        <v>0.97714000000000001</v>
      </c>
      <c r="E82">
        <v>0.97528999999999999</v>
      </c>
      <c r="F82">
        <v>0.96525000000000005</v>
      </c>
      <c r="G82">
        <v>0.97638999999999998</v>
      </c>
      <c r="I82">
        <v>21.427980000000002</v>
      </c>
      <c r="J82">
        <v>-0.21137</v>
      </c>
      <c r="K82">
        <v>-0.21093999999999999</v>
      </c>
      <c r="L82">
        <v>-0.20859</v>
      </c>
      <c r="M82">
        <v>-0.21429999999999999</v>
      </c>
      <c r="N82">
        <v>-0.19561999999999999</v>
      </c>
      <c r="O82">
        <v>-0.24934000000000001</v>
      </c>
    </row>
    <row r="83" spans="1:15" x14ac:dyDescent="0.3">
      <c r="A83">
        <v>21.44605</v>
      </c>
      <c r="B83">
        <v>0.96919999999999995</v>
      </c>
      <c r="C83">
        <v>0.75297999999999998</v>
      </c>
      <c r="D83">
        <v>0.97677000000000003</v>
      </c>
      <c r="E83">
        <v>0.9738</v>
      </c>
      <c r="F83">
        <v>0.96458999999999995</v>
      </c>
      <c r="G83">
        <v>0.97584000000000004</v>
      </c>
      <c r="I83">
        <v>21.44605</v>
      </c>
      <c r="J83">
        <v>-0.2112</v>
      </c>
      <c r="K83">
        <v>-0.21054999999999999</v>
      </c>
      <c r="L83">
        <v>-0.20860000000000001</v>
      </c>
      <c r="M83">
        <v>-0.21426999999999999</v>
      </c>
      <c r="N83">
        <v>-0.19556000000000001</v>
      </c>
      <c r="O83">
        <v>-0.24928</v>
      </c>
    </row>
    <row r="84" spans="1:15" x14ac:dyDescent="0.3">
      <c r="A84">
        <v>21.464130000000001</v>
      </c>
      <c r="B84">
        <v>0.96986000000000006</v>
      </c>
      <c r="C84">
        <v>0.75249999999999995</v>
      </c>
      <c r="D84">
        <v>0.97628000000000004</v>
      </c>
      <c r="E84">
        <v>0.97452000000000005</v>
      </c>
      <c r="F84">
        <v>0.96504000000000001</v>
      </c>
      <c r="G84">
        <v>0.97504000000000002</v>
      </c>
      <c r="I84">
        <v>21.464130000000001</v>
      </c>
      <c r="J84">
        <v>-0.21103</v>
      </c>
      <c r="K84">
        <v>-0.21018000000000001</v>
      </c>
      <c r="L84">
        <v>-0.20862</v>
      </c>
      <c r="M84">
        <v>-0.21423</v>
      </c>
      <c r="N84">
        <v>-0.19552</v>
      </c>
      <c r="O84">
        <v>-0.24922</v>
      </c>
    </row>
    <row r="85" spans="1:15" x14ac:dyDescent="0.3">
      <c r="A85">
        <v>21.482199999999999</v>
      </c>
      <c r="B85">
        <v>0.96877000000000002</v>
      </c>
      <c r="C85">
        <v>0.75219999999999998</v>
      </c>
      <c r="D85">
        <v>0.97541</v>
      </c>
      <c r="E85">
        <v>0.97384000000000004</v>
      </c>
      <c r="F85">
        <v>0.96406999999999998</v>
      </c>
      <c r="G85">
        <v>0.97452000000000005</v>
      </c>
      <c r="I85">
        <v>21.482199999999999</v>
      </c>
      <c r="J85">
        <v>-0.21085999999999999</v>
      </c>
      <c r="K85">
        <v>-0.20981</v>
      </c>
      <c r="L85">
        <v>-0.20863999999999999</v>
      </c>
      <c r="M85">
        <v>-0.21418999999999999</v>
      </c>
      <c r="N85">
        <v>-0.19549</v>
      </c>
      <c r="O85">
        <v>-0.24915999999999999</v>
      </c>
    </row>
    <row r="86" spans="1:15" x14ac:dyDescent="0.3">
      <c r="A86">
        <v>21.50028</v>
      </c>
      <c r="B86">
        <v>0.96853</v>
      </c>
      <c r="C86">
        <v>0.75182000000000004</v>
      </c>
      <c r="D86">
        <v>0.97579000000000005</v>
      </c>
      <c r="E86">
        <v>0.97497999999999996</v>
      </c>
      <c r="F86">
        <v>0.96358999999999995</v>
      </c>
      <c r="G86">
        <v>0.97470000000000001</v>
      </c>
      <c r="I86">
        <v>21.50028</v>
      </c>
      <c r="J86">
        <v>-0.21068999999999999</v>
      </c>
      <c r="K86">
        <v>-0.20945</v>
      </c>
      <c r="L86">
        <v>-0.20865</v>
      </c>
      <c r="M86">
        <v>-0.21415000000000001</v>
      </c>
      <c r="N86">
        <v>-0.19545999999999999</v>
      </c>
      <c r="O86">
        <v>-0.24909999999999999</v>
      </c>
    </row>
    <row r="87" spans="1:15" x14ac:dyDescent="0.3">
      <c r="A87">
        <v>21.518350000000002</v>
      </c>
      <c r="B87">
        <v>0.96809999999999996</v>
      </c>
      <c r="C87">
        <v>0.75129999999999997</v>
      </c>
      <c r="D87">
        <v>0.97621999999999998</v>
      </c>
      <c r="E87">
        <v>0.97465999999999997</v>
      </c>
      <c r="F87">
        <v>0.96325000000000005</v>
      </c>
      <c r="G87">
        <v>0.97467000000000004</v>
      </c>
      <c r="I87">
        <v>21.518350000000002</v>
      </c>
      <c r="J87">
        <v>-0.21052000000000001</v>
      </c>
      <c r="K87">
        <v>-0.20910999999999999</v>
      </c>
      <c r="L87">
        <v>-0.20866999999999999</v>
      </c>
      <c r="M87">
        <v>-0.21410999999999999</v>
      </c>
      <c r="N87">
        <v>-0.19545000000000001</v>
      </c>
      <c r="O87">
        <v>-0.24904000000000001</v>
      </c>
    </row>
    <row r="88" spans="1:15" x14ac:dyDescent="0.3">
      <c r="A88">
        <v>21.536429999999999</v>
      </c>
      <c r="B88">
        <v>0.96845999999999999</v>
      </c>
      <c r="C88">
        <v>0.75212999999999997</v>
      </c>
      <c r="D88">
        <v>0.97560000000000002</v>
      </c>
      <c r="E88">
        <v>0.97341</v>
      </c>
      <c r="F88">
        <v>0.96377999999999997</v>
      </c>
      <c r="G88">
        <v>0.97482999999999997</v>
      </c>
      <c r="I88">
        <v>21.536429999999999</v>
      </c>
      <c r="J88">
        <v>-0.21035000000000001</v>
      </c>
      <c r="K88">
        <v>-0.20877999999999999</v>
      </c>
      <c r="L88">
        <v>-0.20868</v>
      </c>
      <c r="M88">
        <v>-0.21407000000000001</v>
      </c>
      <c r="N88">
        <v>-0.19544</v>
      </c>
      <c r="O88">
        <v>-0.24898000000000001</v>
      </c>
    </row>
    <row r="89" spans="1:15" x14ac:dyDescent="0.3">
      <c r="A89">
        <v>21.554510000000001</v>
      </c>
      <c r="B89">
        <v>0.96850000000000003</v>
      </c>
      <c r="C89">
        <v>0.75224000000000002</v>
      </c>
      <c r="D89">
        <v>0.97480999999999995</v>
      </c>
      <c r="E89">
        <v>0.97284999999999999</v>
      </c>
      <c r="F89">
        <v>0.96231999999999995</v>
      </c>
      <c r="G89">
        <v>0.97423000000000004</v>
      </c>
      <c r="I89">
        <v>21.554510000000001</v>
      </c>
      <c r="J89">
        <v>-0.21018999999999999</v>
      </c>
      <c r="K89">
        <v>-0.20846000000000001</v>
      </c>
      <c r="L89">
        <v>-0.2087</v>
      </c>
      <c r="M89">
        <v>-0.21403</v>
      </c>
      <c r="N89">
        <v>-0.19545000000000001</v>
      </c>
      <c r="O89">
        <v>-0.24892</v>
      </c>
    </row>
    <row r="90" spans="1:15" x14ac:dyDescent="0.3">
      <c r="A90">
        <v>21.572579999999999</v>
      </c>
      <c r="B90">
        <v>0.96765999999999996</v>
      </c>
      <c r="C90">
        <v>0.75085999999999997</v>
      </c>
      <c r="D90">
        <v>0.97536999999999996</v>
      </c>
      <c r="E90">
        <v>0.97333999999999998</v>
      </c>
      <c r="F90">
        <v>0.96265999999999996</v>
      </c>
      <c r="G90">
        <v>0.97384000000000004</v>
      </c>
      <c r="I90">
        <v>21.572579999999999</v>
      </c>
      <c r="J90">
        <v>-0.21002000000000001</v>
      </c>
      <c r="K90">
        <v>-0.20815</v>
      </c>
      <c r="L90">
        <v>-0.20871000000000001</v>
      </c>
      <c r="M90">
        <v>-0.21399000000000001</v>
      </c>
      <c r="N90">
        <v>-0.19545999999999999</v>
      </c>
      <c r="O90">
        <v>-0.24886</v>
      </c>
    </row>
    <row r="91" spans="1:15" x14ac:dyDescent="0.3">
      <c r="A91">
        <v>21.59066</v>
      </c>
      <c r="B91">
        <v>0.96692</v>
      </c>
      <c r="C91">
        <v>0.75041000000000002</v>
      </c>
      <c r="D91">
        <v>0.97497</v>
      </c>
      <c r="E91">
        <v>0.97285999999999995</v>
      </c>
      <c r="F91">
        <v>0.96162000000000003</v>
      </c>
      <c r="G91">
        <v>0.97314000000000001</v>
      </c>
      <c r="I91">
        <v>21.59066</v>
      </c>
      <c r="J91">
        <v>-0.20985000000000001</v>
      </c>
      <c r="K91">
        <v>-0.20785999999999999</v>
      </c>
      <c r="L91">
        <v>-0.20871999999999999</v>
      </c>
      <c r="M91">
        <v>-0.21395</v>
      </c>
      <c r="N91">
        <v>-0.19547999999999999</v>
      </c>
      <c r="O91">
        <v>-0.24879999999999999</v>
      </c>
    </row>
    <row r="92" spans="1:15" x14ac:dyDescent="0.3">
      <c r="A92">
        <v>21.608730000000001</v>
      </c>
      <c r="B92">
        <v>0.96662000000000003</v>
      </c>
      <c r="C92">
        <v>0.75034000000000001</v>
      </c>
      <c r="D92">
        <v>0.97521000000000002</v>
      </c>
      <c r="E92">
        <v>0.97202</v>
      </c>
      <c r="F92">
        <v>0.96099000000000001</v>
      </c>
      <c r="G92">
        <v>0.97214</v>
      </c>
      <c r="I92">
        <v>21.608730000000001</v>
      </c>
      <c r="J92">
        <v>-0.20968000000000001</v>
      </c>
      <c r="K92">
        <v>-0.20757999999999999</v>
      </c>
      <c r="L92">
        <v>-0.20874000000000001</v>
      </c>
      <c r="M92">
        <v>-0.21390999999999999</v>
      </c>
      <c r="N92">
        <v>-0.19550999999999999</v>
      </c>
      <c r="O92">
        <v>-0.24873999999999999</v>
      </c>
    </row>
    <row r="93" spans="1:15" x14ac:dyDescent="0.3">
      <c r="A93">
        <v>21.626809999999999</v>
      </c>
      <c r="B93">
        <v>0.96631</v>
      </c>
      <c r="C93">
        <v>0.75014999999999998</v>
      </c>
      <c r="D93">
        <v>0.97455000000000003</v>
      </c>
      <c r="E93">
        <v>0.97174000000000005</v>
      </c>
      <c r="F93">
        <v>0.96065</v>
      </c>
      <c r="G93">
        <v>0.97294999999999998</v>
      </c>
      <c r="I93">
        <v>21.626809999999999</v>
      </c>
      <c r="J93">
        <v>-0.20951</v>
      </c>
      <c r="K93">
        <v>-0.20732</v>
      </c>
      <c r="L93">
        <v>-0.20874999999999999</v>
      </c>
      <c r="M93">
        <v>-0.21387</v>
      </c>
      <c r="N93">
        <v>-0.19555</v>
      </c>
      <c r="O93">
        <v>-0.24868000000000001</v>
      </c>
    </row>
    <row r="94" spans="1:15" x14ac:dyDescent="0.3">
      <c r="A94">
        <v>21.644880000000001</v>
      </c>
      <c r="B94">
        <v>0.96567999999999998</v>
      </c>
      <c r="C94">
        <v>0.74978999999999996</v>
      </c>
      <c r="D94">
        <v>0.97396000000000005</v>
      </c>
      <c r="E94">
        <v>0.97253999999999996</v>
      </c>
      <c r="F94">
        <v>0.95987</v>
      </c>
      <c r="G94">
        <v>0.97246999999999995</v>
      </c>
      <c r="I94">
        <v>21.644880000000001</v>
      </c>
      <c r="J94">
        <v>-0.20935000000000001</v>
      </c>
      <c r="K94">
        <v>-0.20707</v>
      </c>
      <c r="L94">
        <v>-0.20876</v>
      </c>
      <c r="M94">
        <v>-0.21382999999999999</v>
      </c>
      <c r="N94">
        <v>-0.1956</v>
      </c>
      <c r="O94">
        <v>-0.24862000000000001</v>
      </c>
    </row>
    <row r="95" spans="1:15" x14ac:dyDescent="0.3">
      <c r="A95">
        <v>21.662960000000002</v>
      </c>
      <c r="B95">
        <v>0.96645000000000003</v>
      </c>
      <c r="C95">
        <v>0.74990999999999997</v>
      </c>
      <c r="D95">
        <v>0.97309999999999997</v>
      </c>
      <c r="E95">
        <v>0.97211000000000003</v>
      </c>
      <c r="F95">
        <v>0.96030000000000004</v>
      </c>
      <c r="G95">
        <v>0.97285999999999995</v>
      </c>
      <c r="I95">
        <v>21.662960000000002</v>
      </c>
      <c r="J95">
        <v>-0.20918</v>
      </c>
      <c r="K95">
        <v>-0.20683000000000001</v>
      </c>
      <c r="L95">
        <v>-0.20877000000000001</v>
      </c>
      <c r="M95">
        <v>-0.21379000000000001</v>
      </c>
      <c r="N95">
        <v>-0.19564999999999999</v>
      </c>
      <c r="O95">
        <v>-0.24856</v>
      </c>
    </row>
    <row r="96" spans="1:15" x14ac:dyDescent="0.3">
      <c r="A96">
        <v>21.68103</v>
      </c>
      <c r="B96">
        <v>0.96457999999999999</v>
      </c>
      <c r="C96">
        <v>0.74855000000000005</v>
      </c>
      <c r="D96">
        <v>0.97221999999999997</v>
      </c>
      <c r="E96">
        <v>0.97063999999999995</v>
      </c>
      <c r="F96">
        <v>0.96</v>
      </c>
      <c r="G96">
        <v>0.97277000000000002</v>
      </c>
      <c r="I96">
        <v>21.68103</v>
      </c>
      <c r="J96">
        <v>-0.20901</v>
      </c>
      <c r="K96">
        <v>-0.20662</v>
      </c>
      <c r="L96">
        <v>-0.20879</v>
      </c>
      <c r="M96">
        <v>-0.21375</v>
      </c>
      <c r="N96">
        <v>-0.19572000000000001</v>
      </c>
      <c r="O96">
        <v>-0.2485</v>
      </c>
    </row>
    <row r="97" spans="1:15" x14ac:dyDescent="0.3">
      <c r="A97">
        <v>21.699110000000001</v>
      </c>
      <c r="B97">
        <v>0.96555000000000002</v>
      </c>
      <c r="C97">
        <v>0.74834999999999996</v>
      </c>
      <c r="D97">
        <v>0.97311999999999999</v>
      </c>
      <c r="E97">
        <v>0.97028999999999999</v>
      </c>
      <c r="F97">
        <v>0.95947000000000005</v>
      </c>
      <c r="G97">
        <v>0.97116999999999998</v>
      </c>
      <c r="I97">
        <v>21.699110000000001</v>
      </c>
      <c r="J97">
        <v>-0.20885000000000001</v>
      </c>
      <c r="K97">
        <v>-0.20641999999999999</v>
      </c>
      <c r="L97">
        <v>-0.20880000000000001</v>
      </c>
      <c r="M97">
        <v>-0.21371000000000001</v>
      </c>
      <c r="N97">
        <v>-0.19578999999999999</v>
      </c>
      <c r="O97">
        <v>-0.24843999999999999</v>
      </c>
    </row>
    <row r="98" spans="1:15" x14ac:dyDescent="0.3">
      <c r="A98">
        <v>21.717189999999999</v>
      </c>
      <c r="B98">
        <v>0.96475</v>
      </c>
      <c r="C98">
        <v>0.74746999999999997</v>
      </c>
      <c r="D98">
        <v>0.97309000000000001</v>
      </c>
      <c r="E98">
        <v>0.97072999999999998</v>
      </c>
      <c r="F98">
        <v>0.95809999999999995</v>
      </c>
      <c r="G98">
        <v>0.97131000000000001</v>
      </c>
      <c r="I98">
        <v>21.717189999999999</v>
      </c>
      <c r="J98">
        <v>-0.20868</v>
      </c>
      <c r="K98">
        <v>-0.20623</v>
      </c>
      <c r="L98">
        <v>-0.20881</v>
      </c>
      <c r="M98">
        <v>-0.21367</v>
      </c>
      <c r="N98">
        <v>-0.19586999999999999</v>
      </c>
      <c r="O98">
        <v>-0.24837999999999999</v>
      </c>
    </row>
    <row r="99" spans="1:15" x14ac:dyDescent="0.3">
      <c r="A99">
        <v>21.73526</v>
      </c>
      <c r="B99">
        <v>0.96453</v>
      </c>
      <c r="C99">
        <v>0.74841999999999997</v>
      </c>
      <c r="D99">
        <v>0.97277999999999998</v>
      </c>
      <c r="E99">
        <v>0.96996000000000004</v>
      </c>
      <c r="F99">
        <v>0.95835999999999999</v>
      </c>
      <c r="G99">
        <v>0.97140000000000004</v>
      </c>
      <c r="I99">
        <v>21.73526</v>
      </c>
      <c r="J99">
        <v>-0.20851</v>
      </c>
      <c r="K99">
        <v>-0.20607</v>
      </c>
      <c r="L99">
        <v>-0.20882000000000001</v>
      </c>
      <c r="M99">
        <v>-0.21362999999999999</v>
      </c>
      <c r="N99">
        <v>-0.19595000000000001</v>
      </c>
      <c r="O99">
        <v>-0.24832000000000001</v>
      </c>
    </row>
    <row r="100" spans="1:15" x14ac:dyDescent="0.3">
      <c r="A100">
        <v>21.753340000000001</v>
      </c>
      <c r="B100">
        <v>0.96482000000000001</v>
      </c>
      <c r="C100">
        <v>0.74738000000000004</v>
      </c>
      <c r="D100">
        <v>0.97297</v>
      </c>
      <c r="E100">
        <v>0.96943999999999997</v>
      </c>
      <c r="F100">
        <v>0.95835000000000004</v>
      </c>
      <c r="G100">
        <v>0.97114</v>
      </c>
      <c r="I100">
        <v>21.753340000000001</v>
      </c>
      <c r="J100">
        <v>-0.20835000000000001</v>
      </c>
      <c r="K100">
        <v>-0.20591999999999999</v>
      </c>
      <c r="L100">
        <v>-0.20882999999999999</v>
      </c>
      <c r="M100">
        <v>-0.21359</v>
      </c>
      <c r="N100">
        <v>-0.19605</v>
      </c>
      <c r="O100">
        <v>-0.24826000000000001</v>
      </c>
    </row>
    <row r="101" spans="1:15" x14ac:dyDescent="0.3">
      <c r="A101">
        <v>21.771409999999999</v>
      </c>
      <c r="B101">
        <v>0.96347000000000005</v>
      </c>
      <c r="C101">
        <v>0.74714000000000003</v>
      </c>
      <c r="D101">
        <v>0.97219999999999995</v>
      </c>
      <c r="E101">
        <v>0.96916000000000002</v>
      </c>
      <c r="F101">
        <v>0.95743</v>
      </c>
      <c r="G101">
        <v>0.97101000000000004</v>
      </c>
      <c r="I101">
        <v>21.771409999999999</v>
      </c>
      <c r="J101">
        <v>-0.20818</v>
      </c>
      <c r="K101">
        <v>-0.20579</v>
      </c>
      <c r="L101">
        <v>-0.20884</v>
      </c>
      <c r="M101">
        <v>-0.21354000000000001</v>
      </c>
      <c r="N101">
        <v>-0.19614999999999999</v>
      </c>
      <c r="O101">
        <v>-0.2482</v>
      </c>
    </row>
    <row r="102" spans="1:15" x14ac:dyDescent="0.3">
      <c r="A102">
        <v>21.789490000000001</v>
      </c>
      <c r="B102">
        <v>0.96309999999999996</v>
      </c>
      <c r="C102">
        <v>0.74656999999999996</v>
      </c>
      <c r="D102">
        <v>0.97135000000000005</v>
      </c>
      <c r="E102">
        <v>0.96889000000000003</v>
      </c>
      <c r="F102">
        <v>0.95723000000000003</v>
      </c>
      <c r="G102">
        <v>0.97026000000000001</v>
      </c>
      <c r="I102">
        <v>21.789490000000001</v>
      </c>
      <c r="J102">
        <v>-0.20802000000000001</v>
      </c>
      <c r="K102">
        <v>-0.20566999999999999</v>
      </c>
      <c r="L102">
        <v>-0.20885000000000001</v>
      </c>
      <c r="M102">
        <v>-0.2135</v>
      </c>
      <c r="N102">
        <v>-0.19625999999999999</v>
      </c>
      <c r="O102">
        <v>-0.24814</v>
      </c>
    </row>
    <row r="103" spans="1:15" x14ac:dyDescent="0.3">
      <c r="A103">
        <v>21.807559999999999</v>
      </c>
      <c r="B103">
        <v>0.96372999999999998</v>
      </c>
      <c r="C103">
        <v>0.74648000000000003</v>
      </c>
      <c r="D103">
        <v>0.97165999999999997</v>
      </c>
      <c r="E103">
        <v>0.96879000000000004</v>
      </c>
      <c r="F103">
        <v>0.95577000000000001</v>
      </c>
      <c r="G103">
        <v>0.96892</v>
      </c>
      <c r="I103">
        <v>21.807559999999999</v>
      </c>
      <c r="J103">
        <v>-0.20785000000000001</v>
      </c>
      <c r="K103">
        <v>-0.20558000000000001</v>
      </c>
      <c r="L103">
        <v>-0.20885999999999999</v>
      </c>
      <c r="M103">
        <v>-0.21346000000000001</v>
      </c>
      <c r="N103">
        <v>-0.19636999999999999</v>
      </c>
      <c r="O103">
        <v>-0.24807999999999999</v>
      </c>
    </row>
    <row r="104" spans="1:15" x14ac:dyDescent="0.3">
      <c r="A104">
        <v>21.82564</v>
      </c>
      <c r="B104">
        <v>0.96262999999999999</v>
      </c>
      <c r="C104">
        <v>0.74634</v>
      </c>
      <c r="D104">
        <v>0.97121999999999997</v>
      </c>
      <c r="E104">
        <v>0.96833999999999998</v>
      </c>
      <c r="F104">
        <v>0.95555999999999996</v>
      </c>
      <c r="G104">
        <v>0.96991000000000005</v>
      </c>
      <c r="I104">
        <v>21.82564</v>
      </c>
      <c r="J104">
        <v>-0.20768</v>
      </c>
      <c r="K104">
        <v>-0.20549999999999999</v>
      </c>
      <c r="L104">
        <v>-0.20887</v>
      </c>
      <c r="M104">
        <v>-0.21342</v>
      </c>
      <c r="N104">
        <v>-0.19649</v>
      </c>
      <c r="O104">
        <v>-0.24801999999999999</v>
      </c>
    </row>
    <row r="105" spans="1:15" x14ac:dyDescent="0.3">
      <c r="A105">
        <v>21.843720000000001</v>
      </c>
      <c r="B105">
        <v>0.96150000000000002</v>
      </c>
      <c r="C105">
        <v>0.74619999999999997</v>
      </c>
      <c r="D105">
        <v>0.97014999999999996</v>
      </c>
      <c r="E105">
        <v>0.96821000000000002</v>
      </c>
      <c r="F105">
        <v>0.95526</v>
      </c>
      <c r="G105">
        <v>0.96911000000000003</v>
      </c>
      <c r="I105">
        <v>21.843720000000001</v>
      </c>
      <c r="J105">
        <v>-0.20752000000000001</v>
      </c>
      <c r="K105">
        <v>-0.20544000000000001</v>
      </c>
      <c r="L105">
        <v>-0.20888000000000001</v>
      </c>
      <c r="M105">
        <v>-0.21337999999999999</v>
      </c>
      <c r="N105">
        <v>-0.19661999999999999</v>
      </c>
      <c r="O105">
        <v>-0.24796000000000001</v>
      </c>
    </row>
    <row r="106" spans="1:15" x14ac:dyDescent="0.3">
      <c r="A106">
        <v>21.861789999999999</v>
      </c>
      <c r="B106">
        <v>0.96255000000000002</v>
      </c>
      <c r="C106">
        <v>0.74526999999999999</v>
      </c>
      <c r="D106">
        <v>0.97062000000000004</v>
      </c>
      <c r="E106">
        <v>0.96801999999999999</v>
      </c>
      <c r="F106">
        <v>0.95457999999999998</v>
      </c>
      <c r="G106">
        <v>0.96875999999999995</v>
      </c>
      <c r="I106">
        <v>21.861789999999999</v>
      </c>
      <c r="J106">
        <v>-0.20735000000000001</v>
      </c>
      <c r="K106">
        <v>-0.2054</v>
      </c>
      <c r="L106">
        <v>-0.20888999999999999</v>
      </c>
      <c r="M106">
        <v>-0.21332999999999999</v>
      </c>
      <c r="N106">
        <v>-0.19675000000000001</v>
      </c>
      <c r="O106">
        <v>-0.24790000000000001</v>
      </c>
    </row>
    <row r="107" spans="1:15" x14ac:dyDescent="0.3">
      <c r="A107">
        <v>21.87987</v>
      </c>
      <c r="B107">
        <v>0.96226999999999996</v>
      </c>
      <c r="C107">
        <v>0.74480000000000002</v>
      </c>
      <c r="D107">
        <v>0.96865000000000001</v>
      </c>
      <c r="E107">
        <v>0.96811999999999998</v>
      </c>
      <c r="F107">
        <v>0.95516999999999996</v>
      </c>
      <c r="G107">
        <v>0.96967000000000003</v>
      </c>
      <c r="I107">
        <v>21.87987</v>
      </c>
      <c r="J107">
        <v>-0.20719000000000001</v>
      </c>
      <c r="K107">
        <v>-0.20537</v>
      </c>
      <c r="L107">
        <v>-0.2089</v>
      </c>
      <c r="M107">
        <v>-0.21329000000000001</v>
      </c>
      <c r="N107">
        <v>-0.19689000000000001</v>
      </c>
      <c r="O107">
        <v>-0.24784</v>
      </c>
    </row>
    <row r="108" spans="1:15" x14ac:dyDescent="0.3">
      <c r="A108">
        <v>21.897939999999998</v>
      </c>
      <c r="B108">
        <v>0.96131</v>
      </c>
      <c r="C108">
        <v>0.74370999999999998</v>
      </c>
      <c r="D108">
        <v>0.96958999999999995</v>
      </c>
      <c r="E108">
        <v>0.96816999999999998</v>
      </c>
      <c r="F108">
        <v>0.95459000000000005</v>
      </c>
      <c r="G108">
        <v>0.96970999999999996</v>
      </c>
      <c r="I108">
        <v>21.897939999999998</v>
      </c>
      <c r="J108">
        <v>-0.20702000000000001</v>
      </c>
      <c r="K108">
        <v>-0.20535999999999999</v>
      </c>
      <c r="L108">
        <v>-0.20891000000000001</v>
      </c>
      <c r="M108">
        <v>-0.21325</v>
      </c>
      <c r="N108">
        <v>-0.19703999999999999</v>
      </c>
      <c r="O108">
        <v>-0.24778</v>
      </c>
    </row>
    <row r="109" spans="1:15" x14ac:dyDescent="0.3">
      <c r="A109">
        <v>21.91602</v>
      </c>
      <c r="B109">
        <v>0.96184000000000003</v>
      </c>
      <c r="C109">
        <v>0.74480000000000002</v>
      </c>
      <c r="D109">
        <v>0.97001000000000004</v>
      </c>
      <c r="E109">
        <v>0.96726999999999996</v>
      </c>
      <c r="F109">
        <v>0.95448</v>
      </c>
      <c r="G109">
        <v>0.96931999999999996</v>
      </c>
      <c r="I109">
        <v>21.91602</v>
      </c>
      <c r="J109">
        <v>-0.20685999999999999</v>
      </c>
      <c r="K109">
        <v>-0.20537</v>
      </c>
      <c r="L109">
        <v>-0.20891999999999999</v>
      </c>
      <c r="M109">
        <v>-0.21321000000000001</v>
      </c>
      <c r="N109">
        <v>-0.19719</v>
      </c>
      <c r="O109">
        <v>-0.24772</v>
      </c>
    </row>
    <row r="110" spans="1:15" x14ac:dyDescent="0.3">
      <c r="A110">
        <v>21.934090000000001</v>
      </c>
      <c r="B110">
        <v>0.96145999999999998</v>
      </c>
      <c r="C110">
        <v>0.74450000000000005</v>
      </c>
      <c r="D110">
        <v>0.96999000000000002</v>
      </c>
      <c r="E110">
        <v>0.96655999999999997</v>
      </c>
      <c r="F110">
        <v>0.95350000000000001</v>
      </c>
      <c r="G110">
        <v>0.96828999999999998</v>
      </c>
      <c r="I110">
        <v>21.934090000000001</v>
      </c>
      <c r="J110">
        <v>-0.20669000000000001</v>
      </c>
      <c r="K110">
        <v>-0.20538999999999999</v>
      </c>
      <c r="L110">
        <v>-0.20893</v>
      </c>
      <c r="M110">
        <v>-0.21315999999999999</v>
      </c>
      <c r="N110">
        <v>-0.19735</v>
      </c>
      <c r="O110">
        <v>-0.24765999999999999</v>
      </c>
    </row>
    <row r="111" spans="1:15" x14ac:dyDescent="0.3">
      <c r="A111">
        <v>21.952169999999999</v>
      </c>
      <c r="B111">
        <v>0.96121999999999996</v>
      </c>
      <c r="C111">
        <v>0.74472000000000005</v>
      </c>
      <c r="D111">
        <v>0.96869000000000005</v>
      </c>
      <c r="E111">
        <v>0.96706999999999999</v>
      </c>
      <c r="F111">
        <v>0.95342000000000005</v>
      </c>
      <c r="G111">
        <v>0.96804999999999997</v>
      </c>
      <c r="I111">
        <v>21.952169999999999</v>
      </c>
      <c r="J111">
        <v>-0.20652999999999999</v>
      </c>
      <c r="K111">
        <v>-0.20541999999999999</v>
      </c>
      <c r="L111">
        <v>-0.20893</v>
      </c>
      <c r="M111">
        <v>-0.21312</v>
      </c>
      <c r="N111">
        <v>-0.19750999999999999</v>
      </c>
      <c r="O111">
        <v>-0.24759</v>
      </c>
    </row>
    <row r="112" spans="1:15" x14ac:dyDescent="0.3">
      <c r="A112">
        <v>21.97024</v>
      </c>
      <c r="B112">
        <v>0.96065999999999996</v>
      </c>
      <c r="C112">
        <v>0.74419000000000002</v>
      </c>
      <c r="D112">
        <v>0.96853999999999996</v>
      </c>
      <c r="E112">
        <v>0.96591000000000005</v>
      </c>
      <c r="F112">
        <v>0.95287999999999995</v>
      </c>
      <c r="G112">
        <v>0.96818000000000004</v>
      </c>
      <c r="I112">
        <v>21.97024</v>
      </c>
      <c r="J112">
        <v>-0.20635999999999999</v>
      </c>
      <c r="K112">
        <v>-0.20548</v>
      </c>
      <c r="L112">
        <v>-0.20893999999999999</v>
      </c>
      <c r="M112">
        <v>-0.21307000000000001</v>
      </c>
      <c r="N112">
        <v>-0.19767999999999999</v>
      </c>
      <c r="O112">
        <v>-0.24753</v>
      </c>
    </row>
    <row r="113" spans="1:15" x14ac:dyDescent="0.3">
      <c r="A113">
        <v>21.988320000000002</v>
      </c>
      <c r="B113">
        <v>0.96038999999999997</v>
      </c>
      <c r="C113">
        <v>0.74389000000000005</v>
      </c>
      <c r="D113">
        <v>0.96865999999999997</v>
      </c>
      <c r="E113">
        <v>0.96611999999999998</v>
      </c>
      <c r="F113">
        <v>0.95215000000000005</v>
      </c>
      <c r="G113">
        <v>0.96794999999999998</v>
      </c>
      <c r="I113">
        <v>21.988320000000002</v>
      </c>
      <c r="J113">
        <v>-0.20619000000000001</v>
      </c>
      <c r="K113">
        <v>-0.20554</v>
      </c>
      <c r="L113">
        <v>-0.20895</v>
      </c>
      <c r="M113">
        <v>-0.21303</v>
      </c>
      <c r="N113">
        <v>-0.19785</v>
      </c>
      <c r="O113">
        <v>-0.24747</v>
      </c>
    </row>
    <row r="114" spans="1:15" x14ac:dyDescent="0.3">
      <c r="A114">
        <v>22.006399999999999</v>
      </c>
      <c r="B114">
        <v>0.95972000000000002</v>
      </c>
      <c r="C114">
        <v>0.74394000000000005</v>
      </c>
      <c r="D114">
        <v>0.96748000000000001</v>
      </c>
      <c r="E114">
        <v>0.96604000000000001</v>
      </c>
      <c r="F114">
        <v>0.95142000000000004</v>
      </c>
      <c r="G114">
        <v>0.96667000000000003</v>
      </c>
      <c r="I114">
        <v>22.006399999999999</v>
      </c>
      <c r="J114">
        <v>-0.20602999999999999</v>
      </c>
      <c r="K114">
        <v>-0.20562</v>
      </c>
      <c r="L114">
        <v>-0.20896000000000001</v>
      </c>
      <c r="M114">
        <v>-0.21299000000000001</v>
      </c>
      <c r="N114">
        <v>-0.19802</v>
      </c>
      <c r="O114">
        <v>-0.24740999999999999</v>
      </c>
    </row>
    <row r="115" spans="1:15" x14ac:dyDescent="0.3">
      <c r="A115">
        <v>22.024470000000001</v>
      </c>
      <c r="B115">
        <v>0.95940000000000003</v>
      </c>
      <c r="C115">
        <v>0.74324000000000001</v>
      </c>
      <c r="D115">
        <v>0.96792</v>
      </c>
      <c r="E115">
        <v>0.96628000000000003</v>
      </c>
      <c r="F115">
        <v>0.95150999999999997</v>
      </c>
      <c r="G115">
        <v>0.96767000000000003</v>
      </c>
      <c r="I115">
        <v>22.024470000000001</v>
      </c>
      <c r="J115">
        <v>-0.20585999999999999</v>
      </c>
      <c r="K115">
        <v>-0.20569999999999999</v>
      </c>
      <c r="L115">
        <v>-0.20896999999999999</v>
      </c>
      <c r="M115">
        <v>-0.21293999999999999</v>
      </c>
      <c r="N115">
        <v>-0.19819999999999999</v>
      </c>
      <c r="O115">
        <v>-0.24734999999999999</v>
      </c>
    </row>
    <row r="116" spans="1:15" x14ac:dyDescent="0.3">
      <c r="A116">
        <v>22.042549999999999</v>
      </c>
      <c r="B116">
        <v>0.96020000000000005</v>
      </c>
      <c r="C116">
        <v>0.74287999999999998</v>
      </c>
      <c r="D116">
        <v>0.96836</v>
      </c>
      <c r="E116">
        <v>0.96572999999999998</v>
      </c>
      <c r="F116">
        <v>0.95184999999999997</v>
      </c>
      <c r="G116">
        <v>0.96718999999999999</v>
      </c>
      <c r="I116">
        <v>22.042549999999999</v>
      </c>
      <c r="J116">
        <v>-0.20569000000000001</v>
      </c>
      <c r="K116">
        <v>-0.20580999999999999</v>
      </c>
      <c r="L116">
        <v>-0.20898</v>
      </c>
      <c r="M116">
        <v>-0.21290000000000001</v>
      </c>
      <c r="N116">
        <v>-0.19838</v>
      </c>
      <c r="O116">
        <v>-0.24729000000000001</v>
      </c>
    </row>
    <row r="117" spans="1:15" x14ac:dyDescent="0.3">
      <c r="A117">
        <v>22.06062</v>
      </c>
      <c r="B117">
        <v>0.95964000000000005</v>
      </c>
      <c r="C117">
        <v>0.74250000000000005</v>
      </c>
      <c r="D117">
        <v>0.96733999999999998</v>
      </c>
      <c r="E117">
        <v>0.96487999999999996</v>
      </c>
      <c r="F117">
        <v>0.95035000000000003</v>
      </c>
      <c r="G117">
        <v>0.96616999999999997</v>
      </c>
      <c r="I117">
        <v>22.06062</v>
      </c>
      <c r="J117">
        <v>-0.20552999999999999</v>
      </c>
      <c r="K117">
        <v>-0.20591999999999999</v>
      </c>
      <c r="L117">
        <v>-0.20899000000000001</v>
      </c>
      <c r="M117">
        <v>-0.21285999999999999</v>
      </c>
      <c r="N117">
        <v>-0.19855999999999999</v>
      </c>
      <c r="O117">
        <v>-0.24722</v>
      </c>
    </row>
    <row r="118" spans="1:15" x14ac:dyDescent="0.3">
      <c r="A118">
        <v>22.078700000000001</v>
      </c>
      <c r="B118">
        <v>0.95896999999999999</v>
      </c>
      <c r="C118">
        <v>0.74270000000000003</v>
      </c>
      <c r="D118">
        <v>0.96662999999999999</v>
      </c>
      <c r="E118">
        <v>0.96470999999999996</v>
      </c>
      <c r="F118">
        <v>0.95038999999999996</v>
      </c>
      <c r="G118">
        <v>0.96541999999999994</v>
      </c>
      <c r="I118">
        <v>22.078700000000001</v>
      </c>
      <c r="J118">
        <v>-0.20535999999999999</v>
      </c>
      <c r="K118">
        <v>-0.20604</v>
      </c>
      <c r="L118">
        <v>-0.20899000000000001</v>
      </c>
      <c r="M118">
        <v>-0.21281</v>
      </c>
      <c r="N118">
        <v>-0.19874</v>
      </c>
      <c r="O118">
        <v>-0.24715999999999999</v>
      </c>
    </row>
    <row r="119" spans="1:15" x14ac:dyDescent="0.3">
      <c r="A119">
        <v>22.096769999999999</v>
      </c>
      <c r="B119">
        <v>0.95916999999999997</v>
      </c>
      <c r="C119">
        <v>0.74204000000000003</v>
      </c>
      <c r="D119">
        <v>0.96533000000000002</v>
      </c>
      <c r="E119">
        <v>0.96353</v>
      </c>
      <c r="F119">
        <v>0.94962000000000002</v>
      </c>
      <c r="G119">
        <v>0.96462999999999999</v>
      </c>
      <c r="I119">
        <v>22.096769999999999</v>
      </c>
      <c r="J119">
        <v>-0.20519000000000001</v>
      </c>
      <c r="K119">
        <v>-0.20616999999999999</v>
      </c>
      <c r="L119">
        <v>-0.20899999999999999</v>
      </c>
      <c r="M119">
        <v>-0.21276999999999999</v>
      </c>
      <c r="N119">
        <v>-0.19893</v>
      </c>
      <c r="O119">
        <v>-0.24709999999999999</v>
      </c>
    </row>
    <row r="120" spans="1:15" x14ac:dyDescent="0.3">
      <c r="A120">
        <v>22.114850000000001</v>
      </c>
      <c r="B120">
        <v>0.95872000000000002</v>
      </c>
      <c r="C120">
        <v>0.74134999999999995</v>
      </c>
      <c r="D120">
        <v>0.96592</v>
      </c>
      <c r="E120">
        <v>0.96265000000000001</v>
      </c>
      <c r="F120">
        <v>0.94987999999999995</v>
      </c>
      <c r="G120">
        <v>0.96503000000000005</v>
      </c>
      <c r="I120">
        <v>22.114850000000001</v>
      </c>
      <c r="J120">
        <v>-0.20502000000000001</v>
      </c>
      <c r="K120">
        <v>-0.20630999999999999</v>
      </c>
      <c r="L120">
        <v>-0.20901</v>
      </c>
      <c r="M120">
        <v>-0.21271999999999999</v>
      </c>
      <c r="N120">
        <v>-0.19911999999999999</v>
      </c>
      <c r="O120">
        <v>-0.24704000000000001</v>
      </c>
    </row>
    <row r="121" spans="1:15" x14ac:dyDescent="0.3">
      <c r="A121">
        <v>22.132930000000002</v>
      </c>
      <c r="B121">
        <v>0.95723999999999998</v>
      </c>
      <c r="C121">
        <v>0.74102000000000001</v>
      </c>
      <c r="D121">
        <v>0.96562999999999999</v>
      </c>
      <c r="E121">
        <v>0.96397999999999995</v>
      </c>
      <c r="F121">
        <v>0.94859000000000004</v>
      </c>
      <c r="G121">
        <v>0.96494000000000002</v>
      </c>
      <c r="I121">
        <v>22.132930000000002</v>
      </c>
      <c r="J121">
        <v>-0.20485</v>
      </c>
      <c r="K121">
        <v>-0.20646</v>
      </c>
      <c r="L121">
        <v>-0.20902000000000001</v>
      </c>
      <c r="M121">
        <v>-0.21268000000000001</v>
      </c>
      <c r="N121">
        <v>-0.1993</v>
      </c>
      <c r="O121">
        <v>-0.24697</v>
      </c>
    </row>
    <row r="122" spans="1:15" x14ac:dyDescent="0.3">
      <c r="A122">
        <v>22.151</v>
      </c>
      <c r="B122">
        <v>0.95726</v>
      </c>
      <c r="C122">
        <v>0.74099999999999999</v>
      </c>
      <c r="D122">
        <v>0.96636</v>
      </c>
      <c r="E122">
        <v>0.96428000000000003</v>
      </c>
      <c r="F122">
        <v>0.94982999999999995</v>
      </c>
      <c r="G122">
        <v>0.96482999999999997</v>
      </c>
      <c r="I122">
        <v>22.151</v>
      </c>
      <c r="J122">
        <v>-0.20468</v>
      </c>
      <c r="K122">
        <v>-0.20662</v>
      </c>
      <c r="L122">
        <v>-0.20902999999999999</v>
      </c>
      <c r="M122">
        <v>-0.21263000000000001</v>
      </c>
      <c r="N122">
        <v>-0.19949</v>
      </c>
      <c r="O122">
        <v>-0.24690999999999999</v>
      </c>
    </row>
    <row r="123" spans="1:15" x14ac:dyDescent="0.3">
      <c r="A123">
        <v>22.169080000000001</v>
      </c>
      <c r="B123">
        <v>0.95792999999999995</v>
      </c>
      <c r="C123">
        <v>0.74070000000000003</v>
      </c>
      <c r="D123">
        <v>0.96419999999999995</v>
      </c>
      <c r="E123">
        <v>0.96238999999999997</v>
      </c>
      <c r="F123">
        <v>0.94847999999999999</v>
      </c>
      <c r="G123">
        <v>0.96365000000000001</v>
      </c>
      <c r="I123">
        <v>22.169080000000001</v>
      </c>
      <c r="J123">
        <v>-0.20449999999999999</v>
      </c>
      <c r="K123">
        <v>-0.20677999999999999</v>
      </c>
      <c r="L123">
        <v>-0.20904</v>
      </c>
      <c r="M123">
        <v>-0.21259</v>
      </c>
      <c r="N123">
        <v>-0.19968</v>
      </c>
      <c r="O123">
        <v>-0.24685000000000001</v>
      </c>
    </row>
    <row r="124" spans="1:15" x14ac:dyDescent="0.3">
      <c r="A124">
        <v>22.187149999999999</v>
      </c>
      <c r="B124">
        <v>0.95799999999999996</v>
      </c>
      <c r="C124">
        <v>0.74041000000000001</v>
      </c>
      <c r="D124">
        <v>0.96404999999999996</v>
      </c>
      <c r="E124">
        <v>0.96238999999999997</v>
      </c>
      <c r="F124">
        <v>0.94691999999999998</v>
      </c>
      <c r="G124">
        <v>0.96345000000000003</v>
      </c>
      <c r="I124">
        <v>22.187149999999999</v>
      </c>
      <c r="J124">
        <v>-0.20433000000000001</v>
      </c>
      <c r="K124">
        <v>-0.20695</v>
      </c>
      <c r="L124">
        <v>-0.20905000000000001</v>
      </c>
      <c r="M124">
        <v>-0.21254000000000001</v>
      </c>
      <c r="N124">
        <v>-0.19986999999999999</v>
      </c>
      <c r="O124">
        <v>-0.24679000000000001</v>
      </c>
    </row>
    <row r="125" spans="1:15" x14ac:dyDescent="0.3">
      <c r="A125">
        <v>22.20523</v>
      </c>
      <c r="B125">
        <v>0.95752000000000004</v>
      </c>
      <c r="C125">
        <v>0.73946999999999996</v>
      </c>
      <c r="D125">
        <v>0.96492</v>
      </c>
      <c r="E125">
        <v>0.96220000000000006</v>
      </c>
      <c r="F125">
        <v>0.94762000000000002</v>
      </c>
      <c r="G125">
        <v>0.96364000000000005</v>
      </c>
      <c r="I125">
        <v>22.20523</v>
      </c>
      <c r="J125">
        <v>-0.20415</v>
      </c>
      <c r="K125">
        <v>-0.20713000000000001</v>
      </c>
      <c r="L125">
        <v>-0.20906</v>
      </c>
      <c r="M125">
        <v>-0.21249999999999999</v>
      </c>
      <c r="N125">
        <v>-0.20005999999999999</v>
      </c>
      <c r="O125">
        <v>-0.24671999999999999</v>
      </c>
    </row>
    <row r="126" spans="1:15" x14ac:dyDescent="0.3">
      <c r="A126">
        <v>22.223299999999998</v>
      </c>
      <c r="B126">
        <v>0.95774999999999999</v>
      </c>
      <c r="C126">
        <v>0.73943000000000003</v>
      </c>
      <c r="D126">
        <v>0.96513000000000004</v>
      </c>
      <c r="E126">
        <v>0.96089999999999998</v>
      </c>
      <c r="F126">
        <v>0.94633</v>
      </c>
      <c r="G126">
        <v>0.96326000000000001</v>
      </c>
      <c r="I126">
        <v>22.223299999999998</v>
      </c>
      <c r="J126">
        <v>-0.20397000000000001</v>
      </c>
      <c r="K126">
        <v>-0.20730999999999999</v>
      </c>
      <c r="L126">
        <v>-0.20907000000000001</v>
      </c>
      <c r="M126">
        <v>-0.21245</v>
      </c>
      <c r="N126">
        <v>-0.20024</v>
      </c>
      <c r="O126">
        <v>-0.24665999999999999</v>
      </c>
    </row>
    <row r="127" spans="1:15" x14ac:dyDescent="0.3">
      <c r="A127">
        <v>22.241379999999999</v>
      </c>
      <c r="B127">
        <v>0.95657999999999999</v>
      </c>
      <c r="C127">
        <v>0.73997000000000002</v>
      </c>
      <c r="D127">
        <v>0.96348999999999996</v>
      </c>
      <c r="E127">
        <v>0.96260000000000001</v>
      </c>
      <c r="F127">
        <v>0.94674000000000003</v>
      </c>
      <c r="G127">
        <v>0.96309</v>
      </c>
      <c r="I127">
        <v>22.241379999999999</v>
      </c>
      <c r="J127">
        <v>-0.20379</v>
      </c>
      <c r="K127">
        <v>-0.20749999999999999</v>
      </c>
      <c r="L127">
        <v>-0.20907999999999999</v>
      </c>
      <c r="M127">
        <v>-0.21240999999999999</v>
      </c>
      <c r="N127">
        <v>-0.20043</v>
      </c>
      <c r="O127">
        <v>-0.24659</v>
      </c>
    </row>
    <row r="128" spans="1:15" x14ac:dyDescent="0.3">
      <c r="A128">
        <v>22.259450000000001</v>
      </c>
      <c r="B128">
        <v>0.95606000000000002</v>
      </c>
      <c r="C128">
        <v>0.73858999999999997</v>
      </c>
      <c r="D128">
        <v>0.96396000000000004</v>
      </c>
      <c r="E128">
        <v>0.96274000000000004</v>
      </c>
      <c r="F128">
        <v>0.94571000000000005</v>
      </c>
      <c r="G128">
        <v>0.96253999999999995</v>
      </c>
      <c r="I128">
        <v>22.259450000000001</v>
      </c>
      <c r="J128">
        <v>-0.2036</v>
      </c>
      <c r="K128">
        <v>-0.20769000000000001</v>
      </c>
      <c r="L128">
        <v>-0.20909</v>
      </c>
      <c r="M128">
        <v>-0.21235999999999999</v>
      </c>
      <c r="N128">
        <v>-0.20061000000000001</v>
      </c>
      <c r="O128">
        <v>-0.24653</v>
      </c>
    </row>
    <row r="129" spans="1:15" x14ac:dyDescent="0.3">
      <c r="A129">
        <v>22.277529999999999</v>
      </c>
      <c r="B129">
        <v>0.95542000000000005</v>
      </c>
      <c r="C129">
        <v>0.73811000000000004</v>
      </c>
      <c r="D129">
        <v>0.96248999999999996</v>
      </c>
      <c r="E129">
        <v>0.96182999999999996</v>
      </c>
      <c r="F129">
        <v>0.94513000000000003</v>
      </c>
      <c r="G129">
        <v>0.96235000000000004</v>
      </c>
      <c r="I129">
        <v>22.277529999999999</v>
      </c>
      <c r="J129">
        <v>-0.20344000000000001</v>
      </c>
      <c r="K129">
        <v>-0.20788999999999999</v>
      </c>
      <c r="L129">
        <v>-0.20910000000000001</v>
      </c>
      <c r="M129">
        <v>-0.21229999999999999</v>
      </c>
      <c r="N129">
        <v>-0.20079</v>
      </c>
      <c r="O129">
        <v>-0.24646999999999999</v>
      </c>
    </row>
    <row r="130" spans="1:15" x14ac:dyDescent="0.3">
      <c r="A130">
        <v>22.29561</v>
      </c>
      <c r="B130">
        <v>0.95587999999999995</v>
      </c>
      <c r="C130">
        <v>0.73660999999999999</v>
      </c>
      <c r="D130">
        <v>0.96194000000000002</v>
      </c>
      <c r="E130">
        <v>0.96101000000000003</v>
      </c>
      <c r="F130">
        <v>0.94450999999999996</v>
      </c>
      <c r="G130">
        <v>0.96187</v>
      </c>
      <c r="I130">
        <v>22.29561</v>
      </c>
      <c r="J130">
        <v>-0.20329</v>
      </c>
      <c r="K130">
        <v>-0.20809</v>
      </c>
      <c r="L130">
        <v>-0.20910999999999999</v>
      </c>
      <c r="M130">
        <v>-0.21224000000000001</v>
      </c>
      <c r="N130">
        <v>-0.20096</v>
      </c>
      <c r="O130">
        <v>-0.24640000000000001</v>
      </c>
    </row>
    <row r="131" spans="1:15" x14ac:dyDescent="0.3">
      <c r="A131">
        <v>22.313680000000002</v>
      </c>
      <c r="B131">
        <v>0.95533999999999997</v>
      </c>
      <c r="C131">
        <v>0.73694000000000004</v>
      </c>
      <c r="D131">
        <v>0.96277999999999997</v>
      </c>
      <c r="E131">
        <v>0.96082999999999996</v>
      </c>
      <c r="F131">
        <v>0.94364999999999999</v>
      </c>
      <c r="G131">
        <v>0.9617</v>
      </c>
      <c r="I131">
        <v>22.313680000000002</v>
      </c>
      <c r="J131">
        <v>-0.20313000000000001</v>
      </c>
      <c r="K131">
        <v>-0.20829</v>
      </c>
      <c r="L131">
        <v>-0.20912</v>
      </c>
      <c r="M131">
        <v>-0.21217</v>
      </c>
      <c r="N131">
        <v>-0.20113</v>
      </c>
      <c r="O131">
        <v>-0.24634</v>
      </c>
    </row>
    <row r="132" spans="1:15" x14ac:dyDescent="0.3">
      <c r="A132">
        <v>22.331759999999999</v>
      </c>
      <c r="B132">
        <v>0.95535999999999999</v>
      </c>
      <c r="C132">
        <v>0.73726000000000003</v>
      </c>
      <c r="D132">
        <v>0.96277000000000001</v>
      </c>
      <c r="E132">
        <v>0.9607</v>
      </c>
      <c r="F132">
        <v>0.94362999999999997</v>
      </c>
      <c r="G132">
        <v>0.96179999999999999</v>
      </c>
      <c r="I132">
        <v>22.331759999999999</v>
      </c>
      <c r="J132">
        <v>-0.20297999999999999</v>
      </c>
      <c r="K132">
        <v>-0.20849000000000001</v>
      </c>
      <c r="L132">
        <v>-0.20913999999999999</v>
      </c>
      <c r="M132">
        <v>-0.21210999999999999</v>
      </c>
      <c r="N132">
        <v>-0.20130000000000001</v>
      </c>
      <c r="O132">
        <v>-0.24626999999999999</v>
      </c>
    </row>
    <row r="133" spans="1:15" x14ac:dyDescent="0.3">
      <c r="A133">
        <v>22.349830000000001</v>
      </c>
      <c r="B133">
        <v>0.95347000000000004</v>
      </c>
      <c r="C133">
        <v>0.73619999999999997</v>
      </c>
      <c r="D133">
        <v>0.96089000000000002</v>
      </c>
      <c r="E133">
        <v>0.96111000000000002</v>
      </c>
      <c r="F133">
        <v>0.94359999999999999</v>
      </c>
      <c r="G133">
        <v>0.96204000000000001</v>
      </c>
      <c r="I133">
        <v>22.349830000000001</v>
      </c>
      <c r="J133">
        <v>-0.20283000000000001</v>
      </c>
      <c r="K133">
        <v>-0.20868999999999999</v>
      </c>
      <c r="L133">
        <v>-0.20915</v>
      </c>
      <c r="M133">
        <v>-0.21204000000000001</v>
      </c>
      <c r="N133">
        <v>-0.20146</v>
      </c>
      <c r="O133">
        <v>-0.24621000000000001</v>
      </c>
    </row>
    <row r="134" spans="1:15" x14ac:dyDescent="0.3">
      <c r="A134">
        <v>22.367909999999998</v>
      </c>
      <c r="B134">
        <v>0.95503000000000005</v>
      </c>
      <c r="C134">
        <v>0.73570000000000002</v>
      </c>
      <c r="D134">
        <v>0.96160000000000001</v>
      </c>
      <c r="E134">
        <v>0.95996999999999999</v>
      </c>
      <c r="F134">
        <v>0.94306999999999996</v>
      </c>
      <c r="G134">
        <v>0.96135000000000004</v>
      </c>
      <c r="I134">
        <v>22.367909999999998</v>
      </c>
      <c r="J134">
        <v>-0.20268</v>
      </c>
      <c r="K134">
        <v>-0.20888999999999999</v>
      </c>
      <c r="L134">
        <v>-0.20916000000000001</v>
      </c>
      <c r="M134">
        <v>-0.21196999999999999</v>
      </c>
      <c r="N134">
        <v>-0.20161999999999999</v>
      </c>
      <c r="O134">
        <v>-0.24614</v>
      </c>
    </row>
    <row r="135" spans="1:15" x14ac:dyDescent="0.3">
      <c r="A135">
        <v>22.38598</v>
      </c>
      <c r="B135">
        <v>0.95294000000000001</v>
      </c>
      <c r="C135">
        <v>0.73458999999999997</v>
      </c>
      <c r="D135">
        <v>0.96255000000000002</v>
      </c>
      <c r="E135">
        <v>0.96109</v>
      </c>
      <c r="F135">
        <v>0.94159000000000004</v>
      </c>
      <c r="G135">
        <v>0.96114999999999995</v>
      </c>
      <c r="I135">
        <v>22.38598</v>
      </c>
      <c r="J135">
        <v>-0.20252999999999999</v>
      </c>
      <c r="K135">
        <v>-0.20909</v>
      </c>
      <c r="L135">
        <v>-0.20916999999999999</v>
      </c>
      <c r="M135">
        <v>-0.21190999999999999</v>
      </c>
      <c r="N135">
        <v>-0.20177</v>
      </c>
      <c r="O135">
        <v>-0.24607000000000001</v>
      </c>
    </row>
    <row r="136" spans="1:15" x14ac:dyDescent="0.3">
      <c r="A136">
        <v>22.404060000000001</v>
      </c>
      <c r="B136">
        <v>0.95382</v>
      </c>
      <c r="C136">
        <v>0.73448999999999998</v>
      </c>
      <c r="D136">
        <v>0.96165999999999996</v>
      </c>
      <c r="E136">
        <v>0.95967000000000002</v>
      </c>
      <c r="F136">
        <v>0.94147000000000003</v>
      </c>
      <c r="G136">
        <v>0.96096999999999999</v>
      </c>
      <c r="I136">
        <v>22.404060000000001</v>
      </c>
      <c r="J136">
        <v>-0.20238999999999999</v>
      </c>
      <c r="K136">
        <v>-0.20929</v>
      </c>
      <c r="L136">
        <v>-0.20918999999999999</v>
      </c>
      <c r="M136">
        <v>-0.21184</v>
      </c>
      <c r="N136">
        <v>-0.20191000000000001</v>
      </c>
      <c r="O136">
        <v>-0.24601000000000001</v>
      </c>
    </row>
    <row r="137" spans="1:15" x14ac:dyDescent="0.3">
      <c r="A137">
        <v>22.422139999999999</v>
      </c>
      <c r="B137">
        <v>0.95391999999999999</v>
      </c>
      <c r="C137">
        <v>0.73509000000000002</v>
      </c>
      <c r="D137">
        <v>0.96072000000000002</v>
      </c>
      <c r="E137">
        <v>0.95835000000000004</v>
      </c>
      <c r="F137">
        <v>0.94135999999999997</v>
      </c>
      <c r="G137">
        <v>0.96004</v>
      </c>
      <c r="I137">
        <v>22.422139999999999</v>
      </c>
      <c r="J137">
        <v>-0.20225000000000001</v>
      </c>
      <c r="K137">
        <v>-0.20948</v>
      </c>
      <c r="L137">
        <v>-0.2092</v>
      </c>
      <c r="M137">
        <v>-0.21177000000000001</v>
      </c>
      <c r="N137">
        <v>-0.20205000000000001</v>
      </c>
      <c r="O137">
        <v>-0.24593999999999999</v>
      </c>
    </row>
    <row r="138" spans="1:15" x14ac:dyDescent="0.3">
      <c r="A138">
        <v>22.44021</v>
      </c>
      <c r="B138">
        <v>0.95392999999999994</v>
      </c>
      <c r="C138">
        <v>0.73423000000000005</v>
      </c>
      <c r="D138">
        <v>0.96026999999999996</v>
      </c>
      <c r="E138">
        <v>0.95855999999999997</v>
      </c>
      <c r="F138">
        <v>0.94098000000000004</v>
      </c>
      <c r="G138">
        <v>0.96006000000000002</v>
      </c>
      <c r="I138">
        <v>22.44021</v>
      </c>
      <c r="J138">
        <v>-0.20211000000000001</v>
      </c>
      <c r="K138">
        <v>-0.20967</v>
      </c>
      <c r="L138">
        <v>-0.20921000000000001</v>
      </c>
      <c r="M138">
        <v>-0.21171000000000001</v>
      </c>
      <c r="N138">
        <v>-0.20219000000000001</v>
      </c>
      <c r="O138">
        <v>-0.24587000000000001</v>
      </c>
    </row>
    <row r="139" spans="1:15" x14ac:dyDescent="0.3">
      <c r="A139">
        <v>22.458290000000002</v>
      </c>
      <c r="B139">
        <v>0.95374000000000003</v>
      </c>
      <c r="C139">
        <v>0.73492000000000002</v>
      </c>
      <c r="D139">
        <v>0.95989999999999998</v>
      </c>
      <c r="E139">
        <v>0.95789000000000002</v>
      </c>
      <c r="F139">
        <v>0.94106000000000001</v>
      </c>
      <c r="G139">
        <v>0.96035000000000004</v>
      </c>
      <c r="I139">
        <v>22.458290000000002</v>
      </c>
      <c r="J139">
        <v>-0.20197000000000001</v>
      </c>
      <c r="K139">
        <v>-0.20985999999999999</v>
      </c>
      <c r="L139">
        <v>-0.20923</v>
      </c>
      <c r="M139">
        <v>-0.21163999999999999</v>
      </c>
      <c r="N139">
        <v>-0.20230999999999999</v>
      </c>
      <c r="O139">
        <v>-0.24579999999999999</v>
      </c>
    </row>
    <row r="140" spans="1:15" x14ac:dyDescent="0.3">
      <c r="A140">
        <v>22.47636</v>
      </c>
      <c r="B140">
        <v>0.95315000000000005</v>
      </c>
      <c r="C140">
        <v>0.73348000000000002</v>
      </c>
      <c r="D140">
        <v>0.95969000000000004</v>
      </c>
      <c r="E140">
        <v>0.95753999999999995</v>
      </c>
      <c r="F140">
        <v>0.94006000000000001</v>
      </c>
      <c r="G140">
        <v>0.95982999999999996</v>
      </c>
      <c r="I140">
        <v>22.47636</v>
      </c>
      <c r="J140">
        <v>-0.20183000000000001</v>
      </c>
      <c r="K140">
        <v>-0.21004</v>
      </c>
      <c r="L140">
        <v>-0.20924000000000001</v>
      </c>
      <c r="M140">
        <v>-0.21157000000000001</v>
      </c>
      <c r="N140">
        <v>-0.20243</v>
      </c>
      <c r="O140">
        <v>-0.24573999999999999</v>
      </c>
    </row>
    <row r="141" spans="1:15" x14ac:dyDescent="0.3">
      <c r="A141">
        <v>22.494440000000001</v>
      </c>
      <c r="B141">
        <v>0.95240999999999998</v>
      </c>
      <c r="C141">
        <v>0.73353000000000002</v>
      </c>
      <c r="D141">
        <v>0.96011000000000002</v>
      </c>
      <c r="E141">
        <v>0.95772999999999997</v>
      </c>
      <c r="F141">
        <v>0.93962000000000001</v>
      </c>
      <c r="G141">
        <v>0.95879000000000003</v>
      </c>
      <c r="I141">
        <v>22.494440000000001</v>
      </c>
      <c r="J141">
        <v>-0.20169999999999999</v>
      </c>
      <c r="K141">
        <v>-0.21021999999999999</v>
      </c>
      <c r="L141">
        <v>-0.20926</v>
      </c>
      <c r="M141">
        <v>-0.21149999999999999</v>
      </c>
      <c r="N141">
        <v>-0.20255000000000001</v>
      </c>
      <c r="O141">
        <v>-0.24567</v>
      </c>
    </row>
    <row r="142" spans="1:15" x14ac:dyDescent="0.3">
      <c r="A142">
        <v>22.512509999999999</v>
      </c>
      <c r="B142">
        <v>0.95213000000000003</v>
      </c>
      <c r="C142">
        <v>0.73297000000000001</v>
      </c>
      <c r="D142">
        <v>0.95987999999999996</v>
      </c>
      <c r="E142">
        <v>0.95781000000000005</v>
      </c>
      <c r="F142">
        <v>0.93935000000000002</v>
      </c>
      <c r="G142">
        <v>0.95852999999999999</v>
      </c>
      <c r="I142">
        <v>22.512509999999999</v>
      </c>
      <c r="J142">
        <v>-0.20157</v>
      </c>
      <c r="K142">
        <v>-0.21038999999999999</v>
      </c>
      <c r="L142">
        <v>-0.20927000000000001</v>
      </c>
      <c r="M142">
        <v>-0.21143000000000001</v>
      </c>
      <c r="N142">
        <v>-0.20266000000000001</v>
      </c>
      <c r="O142">
        <v>-0.24560000000000001</v>
      </c>
    </row>
    <row r="143" spans="1:15" x14ac:dyDescent="0.3">
      <c r="A143">
        <v>22.53059</v>
      </c>
      <c r="B143">
        <v>0.95157999999999998</v>
      </c>
      <c r="C143">
        <v>0.73209999999999997</v>
      </c>
      <c r="D143">
        <v>0.95913999999999999</v>
      </c>
      <c r="E143">
        <v>0.95782</v>
      </c>
      <c r="F143">
        <v>0.93811999999999995</v>
      </c>
      <c r="G143">
        <v>0.95926999999999996</v>
      </c>
      <c r="I143">
        <v>22.53059</v>
      </c>
      <c r="J143">
        <v>-0.20144000000000001</v>
      </c>
      <c r="K143">
        <v>-0.21056</v>
      </c>
      <c r="L143">
        <v>-0.20927999999999999</v>
      </c>
      <c r="M143">
        <v>-0.21135999999999999</v>
      </c>
      <c r="N143">
        <v>-0.20276</v>
      </c>
      <c r="O143">
        <v>-0.24553</v>
      </c>
    </row>
    <row r="144" spans="1:15" x14ac:dyDescent="0.3">
      <c r="A144">
        <v>22.548670000000001</v>
      </c>
      <c r="B144">
        <v>0.95125999999999999</v>
      </c>
      <c r="C144">
        <v>0.73184000000000005</v>
      </c>
      <c r="D144">
        <v>0.95872999999999997</v>
      </c>
      <c r="E144">
        <v>0.95762999999999998</v>
      </c>
      <c r="F144">
        <v>0.93781999999999999</v>
      </c>
      <c r="G144">
        <v>0.95909</v>
      </c>
      <c r="I144">
        <v>22.548670000000001</v>
      </c>
      <c r="J144">
        <v>-0.20132</v>
      </c>
      <c r="K144">
        <v>-0.21071999999999999</v>
      </c>
      <c r="L144">
        <v>-0.20930000000000001</v>
      </c>
      <c r="M144">
        <v>-0.21129000000000001</v>
      </c>
      <c r="N144">
        <v>-0.20285</v>
      </c>
      <c r="O144">
        <v>-0.24546000000000001</v>
      </c>
    </row>
    <row r="145" spans="1:15" x14ac:dyDescent="0.3">
      <c r="A145">
        <v>22.566739999999999</v>
      </c>
      <c r="B145">
        <v>0.95108999999999999</v>
      </c>
      <c r="C145">
        <v>0.73150000000000004</v>
      </c>
      <c r="D145">
        <v>0.95811999999999997</v>
      </c>
      <c r="E145">
        <v>0.95718000000000003</v>
      </c>
      <c r="F145">
        <v>0.93918000000000001</v>
      </c>
      <c r="G145">
        <v>0.95843</v>
      </c>
      <c r="I145">
        <v>22.566739999999999</v>
      </c>
      <c r="J145">
        <v>-0.20119999999999999</v>
      </c>
      <c r="K145">
        <v>-0.21087</v>
      </c>
      <c r="L145">
        <v>-0.20931</v>
      </c>
      <c r="M145">
        <v>-0.21121999999999999</v>
      </c>
      <c r="N145">
        <v>-0.20294000000000001</v>
      </c>
      <c r="O145">
        <v>-0.24539</v>
      </c>
    </row>
    <row r="146" spans="1:15" x14ac:dyDescent="0.3">
      <c r="A146">
        <v>22.584820000000001</v>
      </c>
      <c r="B146">
        <v>0.9506</v>
      </c>
      <c r="C146">
        <v>0.73141</v>
      </c>
      <c r="D146">
        <v>0.95765</v>
      </c>
      <c r="E146">
        <v>0.95645000000000002</v>
      </c>
      <c r="F146">
        <v>0.93857999999999997</v>
      </c>
      <c r="G146">
        <v>0.95804999999999996</v>
      </c>
      <c r="I146">
        <v>22.584820000000001</v>
      </c>
      <c r="J146">
        <v>-0.20108000000000001</v>
      </c>
      <c r="K146">
        <v>-0.21101</v>
      </c>
      <c r="L146">
        <v>-0.20932000000000001</v>
      </c>
      <c r="M146">
        <v>-0.21115</v>
      </c>
      <c r="N146">
        <v>-0.20302000000000001</v>
      </c>
      <c r="O146">
        <v>-0.24531</v>
      </c>
    </row>
    <row r="147" spans="1:15" x14ac:dyDescent="0.3">
      <c r="A147">
        <v>22.602889999999999</v>
      </c>
      <c r="B147">
        <v>0.95018000000000002</v>
      </c>
      <c r="C147">
        <v>0.73077999999999999</v>
      </c>
      <c r="D147">
        <v>0.95765</v>
      </c>
      <c r="E147">
        <v>0.95635000000000003</v>
      </c>
      <c r="F147">
        <v>0.93791999999999998</v>
      </c>
      <c r="G147">
        <v>0.95740999999999998</v>
      </c>
      <c r="I147">
        <v>22.602889999999999</v>
      </c>
      <c r="J147">
        <v>-0.20097000000000001</v>
      </c>
      <c r="K147">
        <v>-0.21115</v>
      </c>
      <c r="L147">
        <v>-0.20932999999999999</v>
      </c>
      <c r="M147">
        <v>-0.21107999999999999</v>
      </c>
      <c r="N147">
        <v>-0.2031</v>
      </c>
      <c r="O147">
        <v>-0.24524000000000001</v>
      </c>
    </row>
    <row r="148" spans="1:15" x14ac:dyDescent="0.3">
      <c r="A148">
        <v>22.62097</v>
      </c>
      <c r="B148">
        <v>0.95055999999999996</v>
      </c>
      <c r="C148">
        <v>0.73101000000000005</v>
      </c>
      <c r="D148">
        <v>0.95784999999999998</v>
      </c>
      <c r="E148">
        <v>0.95628000000000002</v>
      </c>
      <c r="F148">
        <v>0.93703999999999998</v>
      </c>
      <c r="G148">
        <v>0.95748</v>
      </c>
      <c r="I148">
        <v>22.62097</v>
      </c>
      <c r="J148">
        <v>-0.20085</v>
      </c>
      <c r="K148">
        <v>-0.21128</v>
      </c>
      <c r="L148">
        <v>-0.20930000000000001</v>
      </c>
      <c r="M148">
        <v>-0.21101</v>
      </c>
      <c r="N148">
        <v>-0.20316999999999999</v>
      </c>
      <c r="O148">
        <v>-0.24515999999999999</v>
      </c>
    </row>
    <row r="149" spans="1:15" x14ac:dyDescent="0.3">
      <c r="A149">
        <v>22.639040000000001</v>
      </c>
      <c r="B149">
        <v>0.95098000000000005</v>
      </c>
      <c r="C149">
        <v>0.73055000000000003</v>
      </c>
      <c r="D149">
        <v>0.95728000000000002</v>
      </c>
      <c r="E149">
        <v>0.95576000000000005</v>
      </c>
      <c r="F149">
        <v>0.93664000000000003</v>
      </c>
      <c r="G149">
        <v>0.95806999999999998</v>
      </c>
      <c r="I149">
        <v>22.639040000000001</v>
      </c>
      <c r="J149">
        <v>-0.20074</v>
      </c>
      <c r="K149">
        <v>-0.2114</v>
      </c>
      <c r="L149">
        <v>-0.20927000000000001</v>
      </c>
      <c r="M149">
        <v>-0.21093999999999999</v>
      </c>
      <c r="N149">
        <v>-0.20324</v>
      </c>
      <c r="O149">
        <v>-0.24507999999999999</v>
      </c>
    </row>
    <row r="150" spans="1:15" x14ac:dyDescent="0.3">
      <c r="A150">
        <v>22.657119999999999</v>
      </c>
      <c r="B150">
        <v>0.95162000000000002</v>
      </c>
      <c r="C150">
        <v>0.73055999999999999</v>
      </c>
      <c r="D150">
        <v>0.95650999999999997</v>
      </c>
      <c r="E150">
        <v>0.95526</v>
      </c>
      <c r="F150">
        <v>0.93623999999999996</v>
      </c>
      <c r="G150">
        <v>0.95748999999999995</v>
      </c>
      <c r="I150">
        <v>22.657119999999999</v>
      </c>
      <c r="J150">
        <v>-0.20064000000000001</v>
      </c>
      <c r="K150">
        <v>-0.21149999999999999</v>
      </c>
      <c r="L150">
        <v>-0.20924000000000001</v>
      </c>
      <c r="M150">
        <v>-0.21087</v>
      </c>
      <c r="N150">
        <v>-0.20330000000000001</v>
      </c>
      <c r="O150">
        <v>-0.24499000000000001</v>
      </c>
    </row>
    <row r="151" spans="1:15" x14ac:dyDescent="0.3">
      <c r="A151">
        <v>22.675190000000001</v>
      </c>
      <c r="B151">
        <v>0.95165</v>
      </c>
      <c r="C151">
        <v>0.72977999999999998</v>
      </c>
      <c r="D151">
        <v>0.95650999999999997</v>
      </c>
      <c r="E151">
        <v>0.95530000000000004</v>
      </c>
      <c r="F151">
        <v>0.93562999999999996</v>
      </c>
      <c r="G151">
        <v>0.95640999999999998</v>
      </c>
      <c r="I151">
        <v>22.675190000000001</v>
      </c>
      <c r="J151">
        <v>-0.20053000000000001</v>
      </c>
      <c r="K151">
        <v>-0.21160000000000001</v>
      </c>
      <c r="L151">
        <v>-0.2092</v>
      </c>
      <c r="M151">
        <v>-0.21079000000000001</v>
      </c>
      <c r="N151">
        <v>-0.20335</v>
      </c>
      <c r="O151">
        <v>-0.24490999999999999</v>
      </c>
    </row>
    <row r="152" spans="1:15" x14ac:dyDescent="0.3">
      <c r="A152">
        <v>22.693269999999998</v>
      </c>
      <c r="B152">
        <v>0.94910000000000005</v>
      </c>
      <c r="C152">
        <v>0.72953999999999997</v>
      </c>
      <c r="D152">
        <v>0.95608000000000004</v>
      </c>
      <c r="E152">
        <v>0.95372999999999997</v>
      </c>
      <c r="F152">
        <v>0.93462000000000001</v>
      </c>
      <c r="G152">
        <v>0.95572000000000001</v>
      </c>
      <c r="I152">
        <v>22.693269999999998</v>
      </c>
      <c r="J152">
        <v>-0.20043</v>
      </c>
      <c r="K152">
        <v>-0.21168999999999999</v>
      </c>
      <c r="L152">
        <v>-0.20916999999999999</v>
      </c>
      <c r="M152">
        <v>-0.21071999999999999</v>
      </c>
      <c r="N152">
        <v>-0.2034</v>
      </c>
      <c r="O152">
        <v>-0.24482999999999999</v>
      </c>
    </row>
    <row r="153" spans="1:15" x14ac:dyDescent="0.3">
      <c r="A153">
        <v>22.711349999999999</v>
      </c>
      <c r="B153">
        <v>0.94935999999999998</v>
      </c>
      <c r="C153">
        <v>0.72894000000000003</v>
      </c>
      <c r="D153">
        <v>0.95599000000000001</v>
      </c>
      <c r="E153">
        <v>0.95428000000000002</v>
      </c>
      <c r="F153">
        <v>0.93506</v>
      </c>
      <c r="G153">
        <v>0.95543999999999996</v>
      </c>
      <c r="I153">
        <v>22.711349999999999</v>
      </c>
      <c r="J153">
        <v>-0.20033999999999999</v>
      </c>
      <c r="K153">
        <v>-0.21177000000000001</v>
      </c>
      <c r="L153">
        <v>-0.20913999999999999</v>
      </c>
      <c r="M153">
        <v>-0.21065</v>
      </c>
      <c r="N153">
        <v>-0.20344000000000001</v>
      </c>
      <c r="O153">
        <v>-0.24474000000000001</v>
      </c>
    </row>
    <row r="154" spans="1:15" x14ac:dyDescent="0.3">
      <c r="A154">
        <v>22.729420000000001</v>
      </c>
      <c r="B154">
        <v>0.94950999999999997</v>
      </c>
      <c r="C154">
        <v>0.72816999999999998</v>
      </c>
      <c r="D154">
        <v>0.95506999999999997</v>
      </c>
      <c r="E154">
        <v>0.95491999999999999</v>
      </c>
      <c r="F154">
        <v>0.93401999999999996</v>
      </c>
      <c r="G154">
        <v>0.95531999999999995</v>
      </c>
      <c r="I154">
        <v>22.729420000000001</v>
      </c>
      <c r="J154">
        <v>-0.20024</v>
      </c>
      <c r="K154">
        <v>-0.21182999999999999</v>
      </c>
      <c r="L154">
        <v>-0.20910000000000001</v>
      </c>
      <c r="M154">
        <v>-0.21057999999999999</v>
      </c>
      <c r="N154">
        <v>-0.20347999999999999</v>
      </c>
      <c r="O154">
        <v>-0.24465999999999999</v>
      </c>
    </row>
    <row r="155" spans="1:15" x14ac:dyDescent="0.3">
      <c r="A155">
        <v>22.747499999999999</v>
      </c>
      <c r="B155">
        <v>0.94906000000000001</v>
      </c>
      <c r="C155">
        <v>0.72743000000000002</v>
      </c>
      <c r="D155">
        <v>0.95603000000000005</v>
      </c>
      <c r="E155">
        <v>0.95442000000000005</v>
      </c>
      <c r="F155">
        <v>0.93320000000000003</v>
      </c>
      <c r="G155">
        <v>0.95515000000000005</v>
      </c>
      <c r="I155">
        <v>22.747499999999999</v>
      </c>
      <c r="J155">
        <v>-0.20014999999999999</v>
      </c>
      <c r="K155">
        <v>-0.21189</v>
      </c>
      <c r="L155">
        <v>-0.20907000000000001</v>
      </c>
      <c r="M155">
        <v>-0.21051</v>
      </c>
      <c r="N155">
        <v>-0.20352000000000001</v>
      </c>
      <c r="O155">
        <v>-0.24457000000000001</v>
      </c>
    </row>
    <row r="156" spans="1:15" x14ac:dyDescent="0.3">
      <c r="A156">
        <v>22.76557</v>
      </c>
      <c r="B156">
        <v>0.94755999999999996</v>
      </c>
      <c r="C156">
        <v>0.72711000000000003</v>
      </c>
      <c r="D156">
        <v>0.95545000000000002</v>
      </c>
      <c r="E156">
        <v>0.95362999999999998</v>
      </c>
      <c r="F156">
        <v>0.93257999999999996</v>
      </c>
      <c r="G156">
        <v>0.95503000000000005</v>
      </c>
      <c r="I156">
        <v>22.76557</v>
      </c>
      <c r="J156">
        <v>-0.20007</v>
      </c>
      <c r="K156">
        <v>-0.21193000000000001</v>
      </c>
      <c r="L156">
        <v>-0.20904</v>
      </c>
      <c r="M156">
        <v>-0.21043999999999999</v>
      </c>
      <c r="N156">
        <v>-0.20355000000000001</v>
      </c>
      <c r="O156">
        <v>-0.24449000000000001</v>
      </c>
    </row>
    <row r="157" spans="1:15" x14ac:dyDescent="0.3">
      <c r="A157">
        <v>22.783650000000002</v>
      </c>
      <c r="B157">
        <v>0.94713999999999998</v>
      </c>
      <c r="C157">
        <v>0.72640000000000005</v>
      </c>
      <c r="D157">
        <v>0.95470999999999995</v>
      </c>
      <c r="E157">
        <v>0.95260999999999996</v>
      </c>
      <c r="F157">
        <v>0.93323</v>
      </c>
      <c r="G157">
        <v>0.95470999999999995</v>
      </c>
      <c r="I157">
        <v>22.783650000000002</v>
      </c>
      <c r="J157">
        <v>-0.19997999999999999</v>
      </c>
      <c r="K157">
        <v>-0.21196000000000001</v>
      </c>
      <c r="L157">
        <v>-0.20899999999999999</v>
      </c>
      <c r="M157">
        <v>-0.21037</v>
      </c>
      <c r="N157">
        <v>-0.20357</v>
      </c>
      <c r="O157">
        <v>-0.24440000000000001</v>
      </c>
    </row>
    <row r="158" spans="1:15" x14ac:dyDescent="0.3">
      <c r="A158">
        <v>22.80172</v>
      </c>
      <c r="B158">
        <v>0.94742999999999999</v>
      </c>
      <c r="C158">
        <v>0.72667999999999999</v>
      </c>
      <c r="D158">
        <v>0.95428999999999997</v>
      </c>
      <c r="E158">
        <v>0.95281000000000005</v>
      </c>
      <c r="F158">
        <v>0.93254999999999999</v>
      </c>
      <c r="G158">
        <v>0.95508000000000004</v>
      </c>
      <c r="I158">
        <v>22.80172</v>
      </c>
      <c r="J158">
        <v>-0.19989999999999999</v>
      </c>
      <c r="K158">
        <v>-0.21198</v>
      </c>
      <c r="L158">
        <v>-0.20896000000000001</v>
      </c>
      <c r="M158">
        <v>-0.21029</v>
      </c>
      <c r="N158">
        <v>-0.20358999999999999</v>
      </c>
      <c r="O158">
        <v>-0.24431</v>
      </c>
    </row>
    <row r="159" spans="1:15" x14ac:dyDescent="0.3">
      <c r="A159">
        <v>22.819800000000001</v>
      </c>
      <c r="B159">
        <v>0.94686999999999999</v>
      </c>
      <c r="C159">
        <v>0.72646999999999995</v>
      </c>
      <c r="D159">
        <v>0.95440000000000003</v>
      </c>
      <c r="E159">
        <v>0.95377999999999996</v>
      </c>
      <c r="F159">
        <v>0.93227000000000004</v>
      </c>
      <c r="G159">
        <v>0.95467000000000002</v>
      </c>
      <c r="I159">
        <v>22.819800000000001</v>
      </c>
      <c r="J159">
        <v>-0.19983000000000001</v>
      </c>
      <c r="K159">
        <v>-0.21199000000000001</v>
      </c>
      <c r="L159">
        <v>-0.20893</v>
      </c>
      <c r="M159">
        <v>-0.21021999999999999</v>
      </c>
      <c r="N159">
        <v>-0.20361000000000001</v>
      </c>
      <c r="O159">
        <v>-0.24423</v>
      </c>
    </row>
    <row r="160" spans="1:15" x14ac:dyDescent="0.3">
      <c r="A160">
        <v>22.837879999999998</v>
      </c>
      <c r="B160">
        <v>0.94826999999999995</v>
      </c>
      <c r="C160">
        <v>0.72465999999999997</v>
      </c>
      <c r="D160">
        <v>0.95391000000000004</v>
      </c>
      <c r="E160">
        <v>0.95254000000000005</v>
      </c>
      <c r="F160">
        <v>0.93244000000000005</v>
      </c>
      <c r="G160">
        <v>0.95408000000000004</v>
      </c>
      <c r="I160">
        <v>22.837879999999998</v>
      </c>
      <c r="J160">
        <v>-0.19975000000000001</v>
      </c>
      <c r="K160">
        <v>-0.21198</v>
      </c>
      <c r="L160">
        <v>-0.20888999999999999</v>
      </c>
      <c r="M160">
        <v>-0.21015</v>
      </c>
      <c r="N160">
        <v>-0.20362</v>
      </c>
      <c r="O160">
        <v>-0.24414</v>
      </c>
    </row>
    <row r="161" spans="1:15" x14ac:dyDescent="0.3">
      <c r="A161">
        <v>22.85595</v>
      </c>
      <c r="B161">
        <v>0.94657999999999998</v>
      </c>
      <c r="C161">
        <v>0.72470999999999997</v>
      </c>
      <c r="D161">
        <v>0.95454000000000006</v>
      </c>
      <c r="E161">
        <v>0.95226</v>
      </c>
      <c r="F161">
        <v>0.93208000000000002</v>
      </c>
      <c r="G161">
        <v>0.95403000000000004</v>
      </c>
      <c r="I161">
        <v>22.85595</v>
      </c>
      <c r="J161">
        <v>-0.19968</v>
      </c>
      <c r="K161">
        <v>-0.21196000000000001</v>
      </c>
      <c r="L161">
        <v>-0.20885000000000001</v>
      </c>
      <c r="M161">
        <v>-0.21007999999999999</v>
      </c>
      <c r="N161">
        <v>-0.20362</v>
      </c>
      <c r="O161">
        <v>-0.24404999999999999</v>
      </c>
    </row>
    <row r="162" spans="1:15" x14ac:dyDescent="0.3">
      <c r="A162">
        <v>22.874030000000001</v>
      </c>
      <c r="B162">
        <v>0.94543999999999995</v>
      </c>
      <c r="C162">
        <v>0.72463999999999995</v>
      </c>
      <c r="D162">
        <v>0.95269999999999999</v>
      </c>
      <c r="E162">
        <v>0.95250000000000001</v>
      </c>
      <c r="F162">
        <v>0.93225000000000002</v>
      </c>
      <c r="G162">
        <v>0.95389000000000002</v>
      </c>
      <c r="I162">
        <v>22.874030000000001</v>
      </c>
      <c r="J162">
        <v>-0.19961999999999999</v>
      </c>
      <c r="K162">
        <v>-0.21192</v>
      </c>
      <c r="L162">
        <v>-0.20881</v>
      </c>
      <c r="M162">
        <v>-0.21001</v>
      </c>
      <c r="N162">
        <v>-0.20362</v>
      </c>
      <c r="O162">
        <v>-0.24396000000000001</v>
      </c>
    </row>
    <row r="163" spans="1:15" x14ac:dyDescent="0.3">
      <c r="A163">
        <v>22.892099999999999</v>
      </c>
      <c r="B163">
        <v>0.94620000000000004</v>
      </c>
      <c r="C163">
        <v>0.72357000000000005</v>
      </c>
      <c r="D163">
        <v>0.95238</v>
      </c>
      <c r="E163">
        <v>0.95108999999999999</v>
      </c>
      <c r="F163">
        <v>0.93194999999999995</v>
      </c>
      <c r="G163">
        <v>0.95372000000000001</v>
      </c>
      <c r="I163">
        <v>22.892099999999999</v>
      </c>
      <c r="J163">
        <v>-0.19955000000000001</v>
      </c>
      <c r="K163">
        <v>-0.21188000000000001</v>
      </c>
      <c r="L163">
        <v>-0.20877000000000001</v>
      </c>
      <c r="M163">
        <v>-0.20993999999999999</v>
      </c>
      <c r="N163">
        <v>-0.20361000000000001</v>
      </c>
      <c r="O163">
        <v>-0.24387</v>
      </c>
    </row>
    <row r="164" spans="1:15" x14ac:dyDescent="0.3">
      <c r="A164">
        <v>22.91018</v>
      </c>
      <c r="B164">
        <v>0.94706000000000001</v>
      </c>
      <c r="C164">
        <v>0.72463999999999995</v>
      </c>
      <c r="D164">
        <v>0.95282999999999995</v>
      </c>
      <c r="E164">
        <v>0.95101999999999998</v>
      </c>
      <c r="F164">
        <v>0.92981999999999998</v>
      </c>
      <c r="G164">
        <v>0.95265</v>
      </c>
      <c r="I164">
        <v>22.91018</v>
      </c>
      <c r="J164">
        <v>-0.19949</v>
      </c>
      <c r="K164">
        <v>-0.21182000000000001</v>
      </c>
      <c r="L164">
        <v>-0.20873</v>
      </c>
      <c r="M164">
        <v>-0.20985999999999999</v>
      </c>
      <c r="N164">
        <v>-0.2036</v>
      </c>
      <c r="O164">
        <v>-0.24379000000000001</v>
      </c>
    </row>
    <row r="165" spans="1:15" x14ac:dyDescent="0.3">
      <c r="A165">
        <v>22.928249999999998</v>
      </c>
      <c r="B165">
        <v>0.94715000000000005</v>
      </c>
      <c r="C165">
        <v>0.72399999999999998</v>
      </c>
      <c r="D165">
        <v>0.95364000000000004</v>
      </c>
      <c r="E165">
        <v>0.95035000000000003</v>
      </c>
      <c r="F165">
        <v>0.92954999999999999</v>
      </c>
      <c r="G165">
        <v>0.95223999999999998</v>
      </c>
      <c r="I165">
        <v>22.928249999999998</v>
      </c>
      <c r="J165">
        <v>-0.19944000000000001</v>
      </c>
      <c r="K165">
        <v>-0.21174000000000001</v>
      </c>
      <c r="L165">
        <v>-0.20868999999999999</v>
      </c>
      <c r="M165">
        <v>-0.20979</v>
      </c>
      <c r="N165">
        <v>-0.20358000000000001</v>
      </c>
      <c r="O165">
        <v>-0.2437</v>
      </c>
    </row>
    <row r="166" spans="1:15" x14ac:dyDescent="0.3">
      <c r="A166">
        <v>22.94633</v>
      </c>
      <c r="B166">
        <v>0.94504999999999995</v>
      </c>
      <c r="C166">
        <v>0.72365999999999997</v>
      </c>
      <c r="D166">
        <v>0.95176000000000005</v>
      </c>
      <c r="E166">
        <v>0.94955000000000001</v>
      </c>
      <c r="F166">
        <v>0.92871999999999999</v>
      </c>
      <c r="G166">
        <v>0.95142000000000004</v>
      </c>
      <c r="I166">
        <v>22.94633</v>
      </c>
      <c r="J166">
        <v>-0.19938</v>
      </c>
      <c r="K166">
        <v>-0.21165999999999999</v>
      </c>
      <c r="L166">
        <v>-0.20865</v>
      </c>
      <c r="M166">
        <v>-0.20971999999999999</v>
      </c>
      <c r="N166">
        <v>-0.20355000000000001</v>
      </c>
      <c r="O166">
        <v>-0.24360999999999999</v>
      </c>
    </row>
    <row r="167" spans="1:15" x14ac:dyDescent="0.3">
      <c r="A167">
        <v>22.964400000000001</v>
      </c>
      <c r="B167">
        <v>0.94503999999999999</v>
      </c>
      <c r="C167">
        <v>0.72262999999999999</v>
      </c>
      <c r="D167">
        <v>0.95152999999999999</v>
      </c>
      <c r="E167">
        <v>0.94998000000000005</v>
      </c>
      <c r="F167">
        <v>0.92883000000000004</v>
      </c>
      <c r="G167">
        <v>0.95126999999999995</v>
      </c>
      <c r="I167">
        <v>22.964400000000001</v>
      </c>
      <c r="J167">
        <v>-0.19933000000000001</v>
      </c>
      <c r="K167">
        <v>-0.21156</v>
      </c>
      <c r="L167">
        <v>-0.20860999999999999</v>
      </c>
      <c r="M167">
        <v>-0.20965</v>
      </c>
      <c r="N167">
        <v>-0.20352000000000001</v>
      </c>
      <c r="O167">
        <v>-0.24351999999999999</v>
      </c>
    </row>
    <row r="168" spans="1:15" x14ac:dyDescent="0.3">
      <c r="A168">
        <v>22.982479999999999</v>
      </c>
      <c r="B168">
        <v>0.94481999999999999</v>
      </c>
      <c r="C168">
        <v>0.72338000000000002</v>
      </c>
      <c r="D168">
        <v>0.95203000000000004</v>
      </c>
      <c r="E168">
        <v>0.94948999999999995</v>
      </c>
      <c r="F168">
        <v>0.92793000000000003</v>
      </c>
      <c r="G168">
        <v>0.95138999999999996</v>
      </c>
      <c r="I168">
        <v>22.982479999999999</v>
      </c>
      <c r="J168">
        <v>-0.19928999999999999</v>
      </c>
      <c r="K168">
        <v>-0.21145</v>
      </c>
      <c r="L168">
        <v>-0.20856</v>
      </c>
      <c r="M168">
        <v>-0.20957999999999999</v>
      </c>
      <c r="N168">
        <v>-0.20349</v>
      </c>
      <c r="O168">
        <v>-0.24343000000000001</v>
      </c>
    </row>
    <row r="169" spans="1:15" x14ac:dyDescent="0.3">
      <c r="A169">
        <v>23.00056</v>
      </c>
      <c r="B169">
        <v>0.94504999999999995</v>
      </c>
      <c r="C169">
        <v>0.72236999999999996</v>
      </c>
      <c r="D169">
        <v>0.95225000000000004</v>
      </c>
      <c r="E169">
        <v>0.94974999999999998</v>
      </c>
      <c r="F169">
        <v>0.92722000000000004</v>
      </c>
      <c r="G169">
        <v>0.95081000000000004</v>
      </c>
      <c r="I169">
        <v>23.00056</v>
      </c>
      <c r="J169">
        <v>-0.19924</v>
      </c>
      <c r="K169">
        <v>-0.21132000000000001</v>
      </c>
      <c r="L169">
        <v>-0.20852000000000001</v>
      </c>
      <c r="M169">
        <v>-0.20951</v>
      </c>
      <c r="N169">
        <v>-0.20344000000000001</v>
      </c>
      <c r="O169">
        <v>-0.24334</v>
      </c>
    </row>
    <row r="170" spans="1:15" x14ac:dyDescent="0.3">
      <c r="A170">
        <v>23.018630000000002</v>
      </c>
      <c r="B170">
        <v>0.94477</v>
      </c>
      <c r="C170">
        <v>0.72158</v>
      </c>
      <c r="D170">
        <v>0.95128000000000001</v>
      </c>
      <c r="E170">
        <v>0.94908000000000003</v>
      </c>
      <c r="F170">
        <v>0.92759999999999998</v>
      </c>
      <c r="G170">
        <v>0.95032000000000005</v>
      </c>
      <c r="I170">
        <v>23.018630000000002</v>
      </c>
      <c r="J170">
        <v>-0.19919999999999999</v>
      </c>
      <c r="K170">
        <v>-0.21118000000000001</v>
      </c>
      <c r="L170">
        <v>-0.20846999999999999</v>
      </c>
      <c r="M170">
        <v>-0.20943000000000001</v>
      </c>
      <c r="N170">
        <v>-0.2034</v>
      </c>
      <c r="O170">
        <v>-0.24324999999999999</v>
      </c>
    </row>
    <row r="171" spans="1:15" x14ac:dyDescent="0.3">
      <c r="A171">
        <v>23.036709999999999</v>
      </c>
      <c r="B171">
        <v>0.94433999999999996</v>
      </c>
      <c r="C171">
        <v>0.72092999999999996</v>
      </c>
      <c r="D171">
        <v>0.95096000000000003</v>
      </c>
      <c r="E171">
        <v>0.94845999999999997</v>
      </c>
      <c r="F171">
        <v>0.92703999999999998</v>
      </c>
      <c r="G171">
        <v>0.94994000000000001</v>
      </c>
      <c r="I171">
        <v>23.036709999999999</v>
      </c>
      <c r="J171">
        <v>-0.19917000000000001</v>
      </c>
      <c r="K171">
        <v>-0.21104000000000001</v>
      </c>
      <c r="L171">
        <v>-0.20843</v>
      </c>
      <c r="M171">
        <v>-0.20935999999999999</v>
      </c>
      <c r="N171">
        <v>-0.20333999999999999</v>
      </c>
      <c r="O171">
        <v>-0.24315999999999999</v>
      </c>
    </row>
    <row r="172" spans="1:15" x14ac:dyDescent="0.3">
      <c r="A172">
        <v>23.054780000000001</v>
      </c>
      <c r="B172">
        <v>0.94467999999999996</v>
      </c>
      <c r="C172">
        <v>0.72163999999999995</v>
      </c>
      <c r="D172">
        <v>0.94964999999999999</v>
      </c>
      <c r="E172">
        <v>0.94796000000000002</v>
      </c>
      <c r="F172">
        <v>0.92576999999999998</v>
      </c>
      <c r="G172">
        <v>0.95008999999999999</v>
      </c>
      <c r="I172">
        <v>23.054780000000001</v>
      </c>
      <c r="J172">
        <v>-0.19914000000000001</v>
      </c>
      <c r="K172">
        <v>-0.21088000000000001</v>
      </c>
      <c r="L172">
        <v>-0.20838000000000001</v>
      </c>
      <c r="M172">
        <v>-0.20929</v>
      </c>
      <c r="N172">
        <v>-0.20327999999999999</v>
      </c>
      <c r="O172">
        <v>-0.24307000000000001</v>
      </c>
    </row>
    <row r="173" spans="1:15" x14ac:dyDescent="0.3">
      <c r="A173">
        <v>23.072859999999999</v>
      </c>
      <c r="B173">
        <v>0.94423000000000001</v>
      </c>
      <c r="C173">
        <v>0.72080999999999995</v>
      </c>
      <c r="D173">
        <v>0.95055999999999996</v>
      </c>
      <c r="E173">
        <v>0.94955999999999996</v>
      </c>
      <c r="F173">
        <v>0.92588999999999999</v>
      </c>
      <c r="G173">
        <v>0.94938999999999996</v>
      </c>
      <c r="I173">
        <v>23.072859999999999</v>
      </c>
      <c r="J173">
        <v>-0.19911000000000001</v>
      </c>
      <c r="K173">
        <v>-0.21071000000000001</v>
      </c>
      <c r="L173">
        <v>-0.20832999999999999</v>
      </c>
      <c r="M173">
        <v>-0.20921999999999999</v>
      </c>
      <c r="N173">
        <v>-0.20322000000000001</v>
      </c>
      <c r="O173">
        <v>-0.24298</v>
      </c>
    </row>
    <row r="174" spans="1:15" x14ac:dyDescent="0.3">
      <c r="A174">
        <v>23.09093</v>
      </c>
      <c r="B174">
        <v>0.94376000000000004</v>
      </c>
      <c r="C174">
        <v>0.72072999999999998</v>
      </c>
      <c r="D174">
        <v>0.94884000000000002</v>
      </c>
      <c r="E174">
        <v>0.94826999999999995</v>
      </c>
      <c r="F174">
        <v>0.92620999999999998</v>
      </c>
      <c r="G174">
        <v>0.94925000000000004</v>
      </c>
      <c r="I174">
        <v>23.09093</v>
      </c>
      <c r="J174">
        <v>-0.19908000000000001</v>
      </c>
      <c r="K174">
        <v>-0.21052999999999999</v>
      </c>
      <c r="L174">
        <v>-0.20827999999999999</v>
      </c>
      <c r="M174">
        <v>-0.20915</v>
      </c>
      <c r="N174">
        <v>-0.20313999999999999</v>
      </c>
      <c r="O174">
        <v>-0.24288999999999999</v>
      </c>
    </row>
    <row r="175" spans="1:15" x14ac:dyDescent="0.3">
      <c r="A175">
        <v>23.109010000000001</v>
      </c>
      <c r="B175">
        <v>0.94352999999999998</v>
      </c>
      <c r="C175">
        <v>0.71991000000000005</v>
      </c>
      <c r="D175">
        <v>0.94918999999999998</v>
      </c>
      <c r="E175">
        <v>0.94798000000000004</v>
      </c>
      <c r="F175">
        <v>0.92479</v>
      </c>
      <c r="G175">
        <v>0.94921999999999995</v>
      </c>
      <c r="I175">
        <v>23.109010000000001</v>
      </c>
      <c r="J175">
        <v>-0.19905999999999999</v>
      </c>
      <c r="K175">
        <v>-0.21034</v>
      </c>
      <c r="L175">
        <v>-0.20823</v>
      </c>
      <c r="M175">
        <v>-0.20907999999999999</v>
      </c>
      <c r="N175">
        <v>-0.20307</v>
      </c>
      <c r="O175">
        <v>-0.24279999999999999</v>
      </c>
    </row>
    <row r="176" spans="1:15" x14ac:dyDescent="0.3">
      <c r="A176">
        <v>23.127089999999999</v>
      </c>
      <c r="B176">
        <v>0.94330999999999998</v>
      </c>
      <c r="C176">
        <v>0.71919999999999995</v>
      </c>
      <c r="D176">
        <v>0.94903000000000004</v>
      </c>
      <c r="E176">
        <v>0.94764000000000004</v>
      </c>
      <c r="F176">
        <v>0.92408000000000001</v>
      </c>
      <c r="G176">
        <v>0.94955999999999996</v>
      </c>
      <c r="I176">
        <v>23.127089999999999</v>
      </c>
      <c r="J176">
        <v>-0.19903999999999999</v>
      </c>
      <c r="K176">
        <v>-0.21013999999999999</v>
      </c>
      <c r="L176">
        <v>-0.20818</v>
      </c>
      <c r="M176">
        <v>-0.20901</v>
      </c>
      <c r="N176">
        <v>-0.20299</v>
      </c>
      <c r="O176">
        <v>-0.24271000000000001</v>
      </c>
    </row>
    <row r="177" spans="1:15" x14ac:dyDescent="0.3">
      <c r="A177">
        <v>23.145160000000001</v>
      </c>
      <c r="B177">
        <v>0.94213000000000002</v>
      </c>
      <c r="C177">
        <v>0.71962999999999999</v>
      </c>
      <c r="D177">
        <v>0.94967999999999997</v>
      </c>
      <c r="E177">
        <v>0.94820000000000004</v>
      </c>
      <c r="F177">
        <v>0.92491000000000001</v>
      </c>
      <c r="G177">
        <v>0.94869000000000003</v>
      </c>
      <c r="I177">
        <v>23.145160000000001</v>
      </c>
      <c r="J177">
        <v>-0.19902</v>
      </c>
      <c r="K177">
        <v>-0.20993999999999999</v>
      </c>
      <c r="L177">
        <v>-0.20813000000000001</v>
      </c>
      <c r="M177">
        <v>-0.20893999999999999</v>
      </c>
      <c r="N177">
        <v>-0.2029</v>
      </c>
      <c r="O177">
        <v>-0.24262</v>
      </c>
    </row>
    <row r="178" spans="1:15" x14ac:dyDescent="0.3">
      <c r="A178">
        <v>23.163239999999998</v>
      </c>
      <c r="B178">
        <v>0.94223000000000001</v>
      </c>
      <c r="C178">
        <v>0.71924999999999994</v>
      </c>
      <c r="D178">
        <v>0.94911000000000001</v>
      </c>
      <c r="E178">
        <v>0.94723000000000002</v>
      </c>
      <c r="F178">
        <v>0.92344000000000004</v>
      </c>
      <c r="G178">
        <v>0.94794999999999996</v>
      </c>
      <c r="I178">
        <v>23.163239999999998</v>
      </c>
      <c r="J178">
        <v>-0.19900000000000001</v>
      </c>
      <c r="K178">
        <v>-0.20971999999999999</v>
      </c>
      <c r="L178">
        <v>-0.20807999999999999</v>
      </c>
      <c r="M178">
        <v>-0.20885999999999999</v>
      </c>
      <c r="N178">
        <v>-0.20280999999999999</v>
      </c>
      <c r="O178">
        <v>-0.24253</v>
      </c>
    </row>
    <row r="179" spans="1:15" x14ac:dyDescent="0.3">
      <c r="A179">
        <v>23.18131</v>
      </c>
      <c r="B179">
        <v>0.94271000000000005</v>
      </c>
      <c r="C179">
        <v>0.71752000000000005</v>
      </c>
      <c r="D179">
        <v>0.94835999999999998</v>
      </c>
      <c r="E179">
        <v>0.94640999999999997</v>
      </c>
      <c r="F179">
        <v>0.92337999999999998</v>
      </c>
      <c r="G179">
        <v>0.94728000000000001</v>
      </c>
      <c r="I179">
        <v>23.18131</v>
      </c>
      <c r="J179">
        <v>-0.19899</v>
      </c>
      <c r="K179">
        <v>-0.20949999999999999</v>
      </c>
      <c r="L179">
        <v>-0.20802999999999999</v>
      </c>
      <c r="M179">
        <v>-0.20879</v>
      </c>
      <c r="N179">
        <v>-0.20271</v>
      </c>
      <c r="O179">
        <v>-0.24243999999999999</v>
      </c>
    </row>
    <row r="180" spans="1:15" x14ac:dyDescent="0.3">
      <c r="A180">
        <v>23.199390000000001</v>
      </c>
      <c r="B180">
        <v>0.94103999999999999</v>
      </c>
      <c r="C180">
        <v>0.71858999999999995</v>
      </c>
      <c r="D180">
        <v>0.94786999999999999</v>
      </c>
      <c r="E180">
        <v>0.94637000000000004</v>
      </c>
      <c r="F180">
        <v>0.92254000000000003</v>
      </c>
      <c r="G180">
        <v>0.94713999999999998</v>
      </c>
      <c r="I180">
        <v>23.199390000000001</v>
      </c>
      <c r="J180">
        <v>-0.19897999999999999</v>
      </c>
      <c r="K180">
        <v>-0.20927000000000001</v>
      </c>
      <c r="L180">
        <v>-0.20796999999999999</v>
      </c>
      <c r="M180">
        <v>-0.20871999999999999</v>
      </c>
      <c r="N180">
        <v>-0.20261000000000001</v>
      </c>
      <c r="O180">
        <v>-0.24235000000000001</v>
      </c>
    </row>
    <row r="181" spans="1:15" x14ac:dyDescent="0.3">
      <c r="A181">
        <v>23.217459999999999</v>
      </c>
      <c r="B181">
        <v>0.94247000000000003</v>
      </c>
      <c r="C181">
        <v>0.71745999999999999</v>
      </c>
      <c r="D181">
        <v>0.94794</v>
      </c>
      <c r="E181">
        <v>0.94684999999999997</v>
      </c>
      <c r="F181">
        <v>0.92196</v>
      </c>
      <c r="G181">
        <v>0.94791000000000003</v>
      </c>
      <c r="I181">
        <v>23.217459999999999</v>
      </c>
      <c r="J181">
        <v>-0.19897999999999999</v>
      </c>
      <c r="K181">
        <v>-0.20904</v>
      </c>
      <c r="L181">
        <v>-0.20791999999999999</v>
      </c>
      <c r="M181">
        <v>-0.20865</v>
      </c>
      <c r="N181">
        <v>-0.20250000000000001</v>
      </c>
      <c r="O181">
        <v>-0.24226</v>
      </c>
    </row>
    <row r="182" spans="1:15" x14ac:dyDescent="0.3">
      <c r="A182">
        <v>23.23554</v>
      </c>
      <c r="B182">
        <v>0.94186000000000003</v>
      </c>
      <c r="C182">
        <v>0.71819999999999995</v>
      </c>
      <c r="D182">
        <v>0.94735999999999998</v>
      </c>
      <c r="E182">
        <v>0.94581999999999999</v>
      </c>
      <c r="F182">
        <v>0.92166000000000003</v>
      </c>
      <c r="G182">
        <v>0.94716</v>
      </c>
      <c r="I182">
        <v>23.23554</v>
      </c>
      <c r="J182">
        <v>-0.19897000000000001</v>
      </c>
      <c r="K182">
        <v>-0.20880000000000001</v>
      </c>
      <c r="L182">
        <v>-0.20785999999999999</v>
      </c>
      <c r="M182">
        <v>-0.20857999999999999</v>
      </c>
      <c r="N182">
        <v>-0.20238999999999999</v>
      </c>
      <c r="O182">
        <v>-0.24217</v>
      </c>
    </row>
    <row r="183" spans="1:15" x14ac:dyDescent="0.3">
      <c r="A183">
        <v>23.253620000000002</v>
      </c>
      <c r="B183">
        <v>0.94235999999999998</v>
      </c>
      <c r="C183">
        <v>0.71735000000000004</v>
      </c>
      <c r="D183">
        <v>0.94818000000000002</v>
      </c>
      <c r="E183">
        <v>0.94545999999999997</v>
      </c>
      <c r="F183">
        <v>0.92156000000000005</v>
      </c>
      <c r="G183">
        <v>0.94616999999999996</v>
      </c>
      <c r="I183">
        <v>23.253620000000002</v>
      </c>
      <c r="J183">
        <v>-0.19897000000000001</v>
      </c>
      <c r="K183">
        <v>-0.20856</v>
      </c>
      <c r="L183">
        <v>-0.20780999999999999</v>
      </c>
      <c r="M183">
        <v>-0.20851</v>
      </c>
      <c r="N183">
        <v>-0.20227999999999999</v>
      </c>
      <c r="O183">
        <v>-0.24207999999999999</v>
      </c>
    </row>
    <row r="184" spans="1:15" x14ac:dyDescent="0.3">
      <c r="A184">
        <v>23.27169</v>
      </c>
      <c r="B184">
        <v>0.94211999999999996</v>
      </c>
      <c r="C184">
        <v>0.71836</v>
      </c>
      <c r="D184">
        <v>0.94686999999999999</v>
      </c>
      <c r="E184">
        <v>0.94571000000000005</v>
      </c>
      <c r="F184">
        <v>0.92032000000000003</v>
      </c>
      <c r="G184">
        <v>0.94638</v>
      </c>
      <c r="I184">
        <v>23.27169</v>
      </c>
      <c r="J184">
        <v>-0.19897000000000001</v>
      </c>
      <c r="K184">
        <v>-0.20831</v>
      </c>
      <c r="L184">
        <v>-0.20774999999999999</v>
      </c>
      <c r="M184">
        <v>-0.20843999999999999</v>
      </c>
      <c r="N184">
        <v>-0.20216000000000001</v>
      </c>
      <c r="O184">
        <v>-0.24199000000000001</v>
      </c>
    </row>
    <row r="185" spans="1:15" x14ac:dyDescent="0.3">
      <c r="A185">
        <v>23.289770000000001</v>
      </c>
      <c r="B185">
        <v>0.94155999999999995</v>
      </c>
      <c r="C185">
        <v>0.71714999999999995</v>
      </c>
      <c r="D185">
        <v>0.94635000000000002</v>
      </c>
      <c r="E185">
        <v>0.94435000000000002</v>
      </c>
      <c r="F185">
        <v>0.92037000000000002</v>
      </c>
      <c r="G185">
        <v>0.94581000000000004</v>
      </c>
      <c r="I185">
        <v>23.289770000000001</v>
      </c>
      <c r="J185">
        <v>-0.19897999999999999</v>
      </c>
      <c r="K185">
        <v>-0.20805999999999999</v>
      </c>
      <c r="L185">
        <v>-0.20769000000000001</v>
      </c>
      <c r="M185">
        <v>-0.20837</v>
      </c>
      <c r="N185">
        <v>-0.20204</v>
      </c>
      <c r="O185">
        <v>-0.2419</v>
      </c>
    </row>
    <row r="186" spans="1:15" x14ac:dyDescent="0.3">
      <c r="A186">
        <v>23.307839999999999</v>
      </c>
      <c r="B186">
        <v>0.94116</v>
      </c>
      <c r="C186">
        <v>0.71679000000000004</v>
      </c>
      <c r="D186">
        <v>0.94525999999999999</v>
      </c>
      <c r="E186">
        <v>0.94494</v>
      </c>
      <c r="F186">
        <v>0.92008999999999996</v>
      </c>
      <c r="G186">
        <v>0.94565999999999995</v>
      </c>
      <c r="I186">
        <v>23.307839999999999</v>
      </c>
      <c r="J186">
        <v>-0.19899</v>
      </c>
      <c r="K186">
        <v>-0.20780999999999999</v>
      </c>
      <c r="L186">
        <v>-0.20763000000000001</v>
      </c>
      <c r="M186">
        <v>-0.20830000000000001</v>
      </c>
      <c r="N186">
        <v>-0.20191999999999999</v>
      </c>
      <c r="O186">
        <v>-0.24181</v>
      </c>
    </row>
    <row r="187" spans="1:15" x14ac:dyDescent="0.3">
      <c r="A187">
        <v>23.32592</v>
      </c>
      <c r="B187">
        <v>0.94047999999999998</v>
      </c>
      <c r="C187">
        <v>0.71733000000000002</v>
      </c>
      <c r="D187">
        <v>0.94606000000000001</v>
      </c>
      <c r="E187">
        <v>0.94493000000000005</v>
      </c>
      <c r="F187">
        <v>0.92020000000000002</v>
      </c>
      <c r="G187">
        <v>0.94645999999999997</v>
      </c>
      <c r="I187">
        <v>23.32592</v>
      </c>
      <c r="J187">
        <v>-0.19900000000000001</v>
      </c>
      <c r="K187">
        <v>-0.20755000000000001</v>
      </c>
      <c r="L187">
        <v>-0.20757</v>
      </c>
      <c r="M187">
        <v>-0.20823</v>
      </c>
      <c r="N187">
        <v>-0.20179</v>
      </c>
      <c r="O187">
        <v>-0.24173</v>
      </c>
    </row>
    <row r="188" spans="1:15" x14ac:dyDescent="0.3">
      <c r="A188">
        <v>23.343990000000002</v>
      </c>
      <c r="B188">
        <v>0.93986999999999998</v>
      </c>
      <c r="C188">
        <v>0.71623999999999999</v>
      </c>
      <c r="D188">
        <v>0.94604999999999995</v>
      </c>
      <c r="E188">
        <v>0.94584999999999997</v>
      </c>
      <c r="F188">
        <v>0.91896</v>
      </c>
      <c r="G188">
        <v>0.94650999999999996</v>
      </c>
      <c r="I188">
        <v>23.343990000000002</v>
      </c>
      <c r="J188">
        <v>-0.19900999999999999</v>
      </c>
      <c r="K188">
        <v>-0.20730000000000001</v>
      </c>
      <c r="L188">
        <v>-0.20751</v>
      </c>
      <c r="M188">
        <v>-0.20815</v>
      </c>
      <c r="N188">
        <v>-0.20165</v>
      </c>
      <c r="O188">
        <v>-0.24163999999999999</v>
      </c>
    </row>
    <row r="189" spans="1:15" x14ac:dyDescent="0.3">
      <c r="A189">
        <v>23.362069999999999</v>
      </c>
      <c r="B189">
        <v>0.93996000000000002</v>
      </c>
      <c r="C189">
        <v>0.71628999999999998</v>
      </c>
      <c r="D189">
        <v>0.94520999999999999</v>
      </c>
      <c r="E189">
        <v>0.94442000000000004</v>
      </c>
      <c r="F189">
        <v>0.91761000000000004</v>
      </c>
      <c r="G189">
        <v>0.94599</v>
      </c>
      <c r="I189">
        <v>23.362069999999999</v>
      </c>
      <c r="J189">
        <v>-0.19902</v>
      </c>
      <c r="K189">
        <v>-0.20704</v>
      </c>
      <c r="L189">
        <v>-0.20745</v>
      </c>
      <c r="M189">
        <v>-0.20807999999999999</v>
      </c>
      <c r="N189">
        <v>-0.20152</v>
      </c>
      <c r="O189">
        <v>-0.24154999999999999</v>
      </c>
    </row>
    <row r="190" spans="1:15" x14ac:dyDescent="0.3">
      <c r="A190">
        <v>23.380140000000001</v>
      </c>
      <c r="B190">
        <v>0.93881000000000003</v>
      </c>
      <c r="C190">
        <v>0.71587999999999996</v>
      </c>
      <c r="D190">
        <v>0.94501999999999997</v>
      </c>
      <c r="E190">
        <v>0.94340999999999997</v>
      </c>
      <c r="F190">
        <v>0.91715000000000002</v>
      </c>
      <c r="G190">
        <v>0.94552999999999998</v>
      </c>
      <c r="I190">
        <v>23.380140000000001</v>
      </c>
      <c r="J190">
        <v>-0.19903999999999999</v>
      </c>
      <c r="K190">
        <v>-0.20677999999999999</v>
      </c>
      <c r="L190">
        <v>-0.20738000000000001</v>
      </c>
      <c r="M190">
        <v>-0.20801</v>
      </c>
      <c r="N190">
        <v>-0.20138</v>
      </c>
      <c r="O190">
        <v>-0.24146000000000001</v>
      </c>
    </row>
    <row r="191" spans="1:15" x14ac:dyDescent="0.3">
      <c r="A191">
        <v>23.398219999999998</v>
      </c>
      <c r="B191">
        <v>0.93825999999999998</v>
      </c>
      <c r="C191">
        <v>0.71533000000000002</v>
      </c>
      <c r="D191">
        <v>0.94433999999999996</v>
      </c>
      <c r="E191">
        <v>0.94384000000000001</v>
      </c>
      <c r="F191">
        <v>0.91661999999999999</v>
      </c>
      <c r="G191">
        <v>0.9446</v>
      </c>
      <c r="I191">
        <v>23.398219999999998</v>
      </c>
      <c r="J191">
        <v>-0.19905</v>
      </c>
      <c r="K191">
        <v>-0.20652999999999999</v>
      </c>
      <c r="L191">
        <v>-0.20732</v>
      </c>
      <c r="M191">
        <v>-0.20794000000000001</v>
      </c>
      <c r="N191">
        <v>-0.20124</v>
      </c>
      <c r="O191">
        <v>-0.24137</v>
      </c>
    </row>
    <row r="192" spans="1:15" x14ac:dyDescent="0.3">
      <c r="A192">
        <v>23.4163</v>
      </c>
      <c r="B192">
        <v>0.93794999999999995</v>
      </c>
      <c r="C192">
        <v>0.71533000000000002</v>
      </c>
      <c r="D192">
        <v>0.94491999999999998</v>
      </c>
      <c r="E192">
        <v>0.94391999999999998</v>
      </c>
      <c r="F192">
        <v>0.91720000000000002</v>
      </c>
      <c r="G192">
        <v>0.94466000000000006</v>
      </c>
      <c r="I192">
        <v>23.4163</v>
      </c>
      <c r="J192">
        <v>-0.19907</v>
      </c>
      <c r="K192">
        <v>-0.20627000000000001</v>
      </c>
      <c r="L192">
        <v>-0.20724999999999999</v>
      </c>
      <c r="M192">
        <v>-0.20787</v>
      </c>
      <c r="N192">
        <v>-0.2011</v>
      </c>
      <c r="O192">
        <v>-0.24127999999999999</v>
      </c>
    </row>
    <row r="193" spans="1:15" x14ac:dyDescent="0.3">
      <c r="A193">
        <v>23.434370000000001</v>
      </c>
      <c r="B193">
        <v>0.93813000000000002</v>
      </c>
      <c r="C193">
        <v>0.71477000000000002</v>
      </c>
      <c r="D193">
        <v>0.9456</v>
      </c>
      <c r="E193">
        <v>0.94355999999999995</v>
      </c>
      <c r="F193">
        <v>0.91774</v>
      </c>
      <c r="G193">
        <v>0.94433999999999996</v>
      </c>
      <c r="I193">
        <v>23.434370000000001</v>
      </c>
      <c r="J193">
        <v>-0.19908999999999999</v>
      </c>
      <c r="K193">
        <v>-0.20602000000000001</v>
      </c>
      <c r="L193">
        <v>-0.20718</v>
      </c>
      <c r="M193">
        <v>-0.20780000000000001</v>
      </c>
      <c r="N193">
        <v>-0.20096</v>
      </c>
      <c r="O193">
        <v>-0.24118999999999999</v>
      </c>
    </row>
    <row r="194" spans="1:15" x14ac:dyDescent="0.3">
      <c r="A194">
        <v>23.452449999999999</v>
      </c>
      <c r="B194">
        <v>0.93767999999999996</v>
      </c>
      <c r="C194">
        <v>0.71348</v>
      </c>
      <c r="D194">
        <v>0.94447999999999999</v>
      </c>
      <c r="E194">
        <v>0.94262999999999997</v>
      </c>
      <c r="F194">
        <v>0.91649000000000003</v>
      </c>
      <c r="G194">
        <v>0.94286999999999999</v>
      </c>
      <c r="I194">
        <v>23.452449999999999</v>
      </c>
      <c r="J194">
        <v>-0.19911999999999999</v>
      </c>
      <c r="K194">
        <v>-0.20576</v>
      </c>
      <c r="L194">
        <v>-0.20712</v>
      </c>
      <c r="M194">
        <v>-0.20773</v>
      </c>
      <c r="N194">
        <v>-0.20080999999999999</v>
      </c>
      <c r="O194">
        <v>-0.24110000000000001</v>
      </c>
    </row>
    <row r="195" spans="1:15" x14ac:dyDescent="0.3">
      <c r="A195">
        <v>23.47052</v>
      </c>
      <c r="B195">
        <v>0.93840000000000001</v>
      </c>
      <c r="C195">
        <v>0.71392999999999995</v>
      </c>
      <c r="D195">
        <v>0.94443999999999995</v>
      </c>
      <c r="E195">
        <v>0.94244000000000006</v>
      </c>
      <c r="F195">
        <v>0.91662999999999994</v>
      </c>
      <c r="G195">
        <v>0.94308000000000003</v>
      </c>
      <c r="I195">
        <v>23.47052</v>
      </c>
      <c r="J195">
        <v>-0.19914000000000001</v>
      </c>
      <c r="K195">
        <v>-0.20551</v>
      </c>
      <c r="L195">
        <v>-0.20705000000000001</v>
      </c>
      <c r="M195">
        <v>-0.20766000000000001</v>
      </c>
      <c r="N195">
        <v>-0.20066000000000001</v>
      </c>
      <c r="O195">
        <v>-0.24102000000000001</v>
      </c>
    </row>
    <row r="196" spans="1:15" x14ac:dyDescent="0.3">
      <c r="A196">
        <v>23.488600000000002</v>
      </c>
      <c r="B196">
        <v>0.93754999999999999</v>
      </c>
      <c r="C196">
        <v>0.71291000000000004</v>
      </c>
      <c r="D196">
        <v>0.94391999999999998</v>
      </c>
      <c r="E196">
        <v>0.94149000000000005</v>
      </c>
      <c r="F196">
        <v>0.91493000000000002</v>
      </c>
      <c r="G196">
        <v>0.94366000000000005</v>
      </c>
      <c r="I196">
        <v>23.488600000000002</v>
      </c>
      <c r="J196">
        <v>-0.19917000000000001</v>
      </c>
      <c r="K196">
        <v>-0.20527000000000001</v>
      </c>
      <c r="L196">
        <v>-0.20698</v>
      </c>
      <c r="M196">
        <v>-0.20759</v>
      </c>
      <c r="N196">
        <v>-0.20050999999999999</v>
      </c>
      <c r="O196">
        <v>-0.24093000000000001</v>
      </c>
    </row>
    <row r="197" spans="1:15" x14ac:dyDescent="0.3">
      <c r="A197">
        <v>23.50667</v>
      </c>
      <c r="B197">
        <v>0.93691000000000002</v>
      </c>
      <c r="C197">
        <v>0.71328000000000003</v>
      </c>
      <c r="D197">
        <v>0.94362999999999997</v>
      </c>
      <c r="E197">
        <v>0.94203000000000003</v>
      </c>
      <c r="F197">
        <v>0.91515000000000002</v>
      </c>
      <c r="G197">
        <v>0.94355999999999995</v>
      </c>
      <c r="I197">
        <v>23.50667</v>
      </c>
      <c r="J197">
        <v>-0.19919000000000001</v>
      </c>
      <c r="K197">
        <v>-0.20502999999999999</v>
      </c>
      <c r="L197">
        <v>-0.20691000000000001</v>
      </c>
      <c r="M197">
        <v>-0.20752000000000001</v>
      </c>
      <c r="N197">
        <v>-0.20036000000000001</v>
      </c>
      <c r="O197">
        <v>-0.24084</v>
      </c>
    </row>
    <row r="198" spans="1:15" x14ac:dyDescent="0.3">
      <c r="A198">
        <v>23.524750000000001</v>
      </c>
      <c r="B198">
        <v>0.93684999999999996</v>
      </c>
      <c r="C198">
        <v>0.71348</v>
      </c>
      <c r="D198">
        <v>0.94325000000000003</v>
      </c>
      <c r="E198">
        <v>0.94201000000000001</v>
      </c>
      <c r="F198">
        <v>0.91513999999999995</v>
      </c>
      <c r="G198">
        <v>0.94279999999999997</v>
      </c>
      <c r="I198">
        <v>23.524750000000001</v>
      </c>
      <c r="J198">
        <v>-0.19922000000000001</v>
      </c>
      <c r="K198">
        <v>-0.20479</v>
      </c>
      <c r="L198">
        <v>-0.20683000000000001</v>
      </c>
      <c r="M198">
        <v>-0.20745</v>
      </c>
      <c r="N198">
        <v>-0.20021</v>
      </c>
      <c r="O198">
        <v>-0.24074999999999999</v>
      </c>
    </row>
    <row r="199" spans="1:15" x14ac:dyDescent="0.3">
      <c r="A199">
        <v>23.542829999999999</v>
      </c>
      <c r="B199">
        <v>0.93742000000000003</v>
      </c>
      <c r="C199">
        <v>0.71184000000000003</v>
      </c>
      <c r="D199">
        <v>0.94311999999999996</v>
      </c>
      <c r="E199">
        <v>0.94160999999999995</v>
      </c>
      <c r="F199">
        <v>0.91485000000000005</v>
      </c>
      <c r="G199">
        <v>0.94194999999999995</v>
      </c>
      <c r="I199">
        <v>23.542829999999999</v>
      </c>
      <c r="J199">
        <v>-0.19925000000000001</v>
      </c>
      <c r="K199">
        <v>-0.20455000000000001</v>
      </c>
      <c r="L199">
        <v>-0.20676</v>
      </c>
      <c r="M199">
        <v>-0.20738000000000001</v>
      </c>
      <c r="N199">
        <v>-0.20005000000000001</v>
      </c>
      <c r="O199">
        <v>-0.24066000000000001</v>
      </c>
    </row>
    <row r="200" spans="1:15" x14ac:dyDescent="0.3">
      <c r="A200">
        <v>23.5609</v>
      </c>
      <c r="B200">
        <v>0.93652000000000002</v>
      </c>
      <c r="C200">
        <v>0.71138000000000001</v>
      </c>
      <c r="D200">
        <v>0.94377999999999995</v>
      </c>
      <c r="E200">
        <v>0.94157000000000002</v>
      </c>
      <c r="F200">
        <v>0.91339999999999999</v>
      </c>
      <c r="G200">
        <v>0.94247999999999998</v>
      </c>
      <c r="I200">
        <v>23.5609</v>
      </c>
      <c r="J200">
        <v>-0.19928000000000001</v>
      </c>
      <c r="K200">
        <v>-0.20432</v>
      </c>
      <c r="L200">
        <v>-0.20669000000000001</v>
      </c>
      <c r="M200">
        <v>-0.20730999999999999</v>
      </c>
      <c r="N200">
        <v>-0.19989999999999999</v>
      </c>
      <c r="O200">
        <v>-0.24057999999999999</v>
      </c>
    </row>
    <row r="201" spans="1:15" x14ac:dyDescent="0.3">
      <c r="A201">
        <v>23.578980000000001</v>
      </c>
      <c r="B201">
        <v>0.93611</v>
      </c>
      <c r="C201">
        <v>0.71092</v>
      </c>
      <c r="D201">
        <v>0.94382999999999995</v>
      </c>
      <c r="E201">
        <v>0.94113000000000002</v>
      </c>
      <c r="F201">
        <v>0.91408999999999996</v>
      </c>
      <c r="G201">
        <v>0.94230999999999998</v>
      </c>
      <c r="I201">
        <v>23.578980000000001</v>
      </c>
      <c r="J201">
        <v>-0.19932</v>
      </c>
      <c r="K201">
        <v>-0.2041</v>
      </c>
      <c r="L201">
        <v>-0.20660999999999999</v>
      </c>
      <c r="M201">
        <v>-0.20724000000000001</v>
      </c>
      <c r="N201">
        <v>-0.19974</v>
      </c>
      <c r="O201">
        <v>-0.24049000000000001</v>
      </c>
    </row>
    <row r="202" spans="1:15" x14ac:dyDescent="0.3">
      <c r="A202">
        <v>23.597049999999999</v>
      </c>
      <c r="B202">
        <v>0.93610000000000004</v>
      </c>
      <c r="C202">
        <v>0.71106000000000003</v>
      </c>
      <c r="D202">
        <v>0.94325000000000003</v>
      </c>
      <c r="E202">
        <v>0.94184999999999997</v>
      </c>
      <c r="F202">
        <v>0.91159000000000001</v>
      </c>
      <c r="G202">
        <v>0.94177999999999995</v>
      </c>
      <c r="I202">
        <v>23.597049999999999</v>
      </c>
      <c r="J202">
        <v>-0.19935</v>
      </c>
      <c r="K202">
        <v>-0.20388000000000001</v>
      </c>
      <c r="L202">
        <v>-0.20654</v>
      </c>
      <c r="M202">
        <v>-0.20716999999999999</v>
      </c>
      <c r="N202">
        <v>-0.19958000000000001</v>
      </c>
      <c r="O202">
        <v>-0.2404</v>
      </c>
    </row>
    <row r="203" spans="1:15" x14ac:dyDescent="0.3">
      <c r="A203">
        <v>23.615130000000001</v>
      </c>
      <c r="B203">
        <v>0.93596999999999997</v>
      </c>
      <c r="C203">
        <v>0.71055000000000001</v>
      </c>
      <c r="D203">
        <v>0.94218999999999997</v>
      </c>
      <c r="E203">
        <v>0.94064999999999999</v>
      </c>
      <c r="F203">
        <v>0.91183000000000003</v>
      </c>
      <c r="G203">
        <v>0.94116999999999995</v>
      </c>
      <c r="I203">
        <v>23.615130000000001</v>
      </c>
      <c r="J203">
        <v>-0.19938</v>
      </c>
      <c r="K203">
        <v>-0.20366000000000001</v>
      </c>
      <c r="L203">
        <v>-0.20646</v>
      </c>
      <c r="M203">
        <v>-0.20709</v>
      </c>
      <c r="N203">
        <v>-0.19943</v>
      </c>
      <c r="O203">
        <v>-0.24032000000000001</v>
      </c>
    </row>
    <row r="204" spans="1:15" x14ac:dyDescent="0.3">
      <c r="A204">
        <v>23.633199999999999</v>
      </c>
      <c r="B204">
        <v>0.93528</v>
      </c>
      <c r="C204">
        <v>0.71072000000000002</v>
      </c>
      <c r="D204">
        <v>0.94125999999999999</v>
      </c>
      <c r="E204">
        <v>0.93937000000000004</v>
      </c>
      <c r="F204">
        <v>0.91129000000000004</v>
      </c>
      <c r="G204">
        <v>0.94047000000000003</v>
      </c>
      <c r="I204">
        <v>23.633199999999999</v>
      </c>
      <c r="J204">
        <v>-0.19941999999999999</v>
      </c>
      <c r="K204">
        <v>-0.20344999999999999</v>
      </c>
      <c r="L204">
        <v>-0.20638000000000001</v>
      </c>
      <c r="M204">
        <v>-0.20702000000000001</v>
      </c>
      <c r="N204">
        <v>-0.19927</v>
      </c>
      <c r="O204">
        <v>-0.24023</v>
      </c>
    </row>
    <row r="205" spans="1:15" x14ac:dyDescent="0.3">
      <c r="A205">
        <v>23.65128</v>
      </c>
      <c r="B205">
        <v>0.93522000000000005</v>
      </c>
      <c r="C205">
        <v>0.70928000000000002</v>
      </c>
      <c r="D205">
        <v>0.94225000000000003</v>
      </c>
      <c r="E205">
        <v>0.93957000000000002</v>
      </c>
      <c r="F205">
        <v>0.91108999999999996</v>
      </c>
      <c r="G205">
        <v>0.94076000000000004</v>
      </c>
      <c r="I205">
        <v>23.65128</v>
      </c>
      <c r="J205">
        <v>-0.19944999999999999</v>
      </c>
      <c r="K205">
        <v>-0.20324999999999999</v>
      </c>
      <c r="L205">
        <v>-0.20630999999999999</v>
      </c>
      <c r="M205">
        <v>-0.20695</v>
      </c>
      <c r="N205">
        <v>-0.19911000000000001</v>
      </c>
      <c r="O205">
        <v>-0.24013999999999999</v>
      </c>
    </row>
    <row r="206" spans="1:15" x14ac:dyDescent="0.3">
      <c r="A206">
        <v>23.669350000000001</v>
      </c>
      <c r="B206">
        <v>0.93398999999999999</v>
      </c>
      <c r="C206">
        <v>0.71</v>
      </c>
      <c r="D206">
        <v>0.94301999999999997</v>
      </c>
      <c r="E206">
        <v>0.93983000000000005</v>
      </c>
      <c r="F206">
        <v>0.91096999999999995</v>
      </c>
      <c r="G206">
        <v>0.94054000000000004</v>
      </c>
      <c r="I206">
        <v>23.669350000000001</v>
      </c>
      <c r="J206">
        <v>-0.19949</v>
      </c>
      <c r="K206">
        <v>-0.20305000000000001</v>
      </c>
      <c r="L206">
        <v>-0.20623</v>
      </c>
      <c r="M206">
        <v>-0.20688000000000001</v>
      </c>
      <c r="N206">
        <v>-0.19894999999999999</v>
      </c>
      <c r="O206">
        <v>-0.24005000000000001</v>
      </c>
    </row>
    <row r="207" spans="1:15" x14ac:dyDescent="0.3">
      <c r="A207">
        <v>23.687429999999999</v>
      </c>
      <c r="B207">
        <v>0.93320000000000003</v>
      </c>
      <c r="C207">
        <v>0.70809999999999995</v>
      </c>
      <c r="D207">
        <v>0.94152000000000002</v>
      </c>
      <c r="E207">
        <v>0.93922000000000005</v>
      </c>
      <c r="F207">
        <v>0.91071999999999997</v>
      </c>
      <c r="G207">
        <v>0.94025000000000003</v>
      </c>
      <c r="I207">
        <v>23.687429999999999</v>
      </c>
      <c r="J207">
        <v>-0.19952</v>
      </c>
      <c r="K207">
        <v>-0.20285</v>
      </c>
      <c r="L207">
        <v>-0.20615</v>
      </c>
      <c r="M207">
        <v>-0.20682</v>
      </c>
      <c r="N207">
        <v>-0.19878999999999999</v>
      </c>
      <c r="O207">
        <v>-0.23996999999999999</v>
      </c>
    </row>
    <row r="208" spans="1:15" x14ac:dyDescent="0.3">
      <c r="A208">
        <v>23.70551</v>
      </c>
      <c r="B208">
        <v>0.93345999999999996</v>
      </c>
      <c r="C208">
        <v>0.70794000000000001</v>
      </c>
      <c r="D208">
        <v>0.94167999999999996</v>
      </c>
      <c r="E208">
        <v>0.93872</v>
      </c>
      <c r="F208">
        <v>0.90927999999999998</v>
      </c>
      <c r="G208">
        <v>0.93960999999999995</v>
      </c>
      <c r="I208">
        <v>23.70551</v>
      </c>
      <c r="J208">
        <v>-0.19955999999999999</v>
      </c>
      <c r="K208">
        <v>-0.20266000000000001</v>
      </c>
      <c r="L208">
        <v>-0.20607</v>
      </c>
      <c r="M208">
        <v>-0.20674999999999999</v>
      </c>
      <c r="N208">
        <v>-0.19863</v>
      </c>
      <c r="O208">
        <v>-0.23988000000000001</v>
      </c>
    </row>
    <row r="209" spans="1:15" x14ac:dyDescent="0.3">
      <c r="A209">
        <v>23.723579999999998</v>
      </c>
      <c r="B209">
        <v>0.93420999999999998</v>
      </c>
      <c r="C209">
        <v>0.70745999999999998</v>
      </c>
      <c r="D209">
        <v>0.94166000000000005</v>
      </c>
      <c r="E209">
        <v>0.93866000000000005</v>
      </c>
      <c r="F209">
        <v>0.91044000000000003</v>
      </c>
      <c r="G209">
        <v>0.93947999999999998</v>
      </c>
      <c r="I209">
        <v>23.723579999999998</v>
      </c>
      <c r="J209">
        <v>-0.19958999999999999</v>
      </c>
      <c r="K209">
        <v>-0.20247999999999999</v>
      </c>
      <c r="L209">
        <v>-0.20599000000000001</v>
      </c>
      <c r="M209">
        <v>-0.20668</v>
      </c>
      <c r="N209">
        <v>-0.19847000000000001</v>
      </c>
      <c r="O209">
        <v>-0.23979</v>
      </c>
    </row>
    <row r="210" spans="1:15" x14ac:dyDescent="0.3">
      <c r="A210">
        <v>23.74166</v>
      </c>
      <c r="B210">
        <v>0.93505000000000005</v>
      </c>
      <c r="C210">
        <v>0.70794000000000001</v>
      </c>
      <c r="D210">
        <v>0.94120000000000004</v>
      </c>
      <c r="E210">
        <v>0.93772999999999995</v>
      </c>
      <c r="F210">
        <v>0.90981000000000001</v>
      </c>
      <c r="G210">
        <v>0.93998000000000004</v>
      </c>
      <c r="I210">
        <v>23.74166</v>
      </c>
      <c r="J210">
        <v>-0.19963</v>
      </c>
      <c r="K210">
        <v>-0.20230000000000001</v>
      </c>
      <c r="L210">
        <v>-0.20591000000000001</v>
      </c>
      <c r="M210">
        <v>-0.20660999999999999</v>
      </c>
      <c r="N210">
        <v>-0.19830999999999999</v>
      </c>
      <c r="O210">
        <v>-0.23971000000000001</v>
      </c>
    </row>
    <row r="211" spans="1:15" x14ac:dyDescent="0.3">
      <c r="A211">
        <v>23.759730000000001</v>
      </c>
      <c r="B211">
        <v>0.93364999999999998</v>
      </c>
      <c r="C211">
        <v>0.70648999999999995</v>
      </c>
      <c r="D211">
        <v>0.94</v>
      </c>
      <c r="E211">
        <v>0.93784999999999996</v>
      </c>
      <c r="F211">
        <v>0.90927999999999998</v>
      </c>
      <c r="G211">
        <v>0.93972</v>
      </c>
      <c r="I211">
        <v>23.759730000000001</v>
      </c>
      <c r="J211">
        <v>-0.19966999999999999</v>
      </c>
      <c r="K211">
        <v>-0.20213</v>
      </c>
      <c r="L211">
        <v>-0.20582</v>
      </c>
      <c r="M211">
        <v>-0.20654</v>
      </c>
      <c r="N211">
        <v>-0.19814999999999999</v>
      </c>
      <c r="O211">
        <v>-0.23962</v>
      </c>
    </row>
    <row r="212" spans="1:15" x14ac:dyDescent="0.3">
      <c r="A212">
        <v>23.777809999999999</v>
      </c>
      <c r="B212">
        <v>0.93325000000000002</v>
      </c>
      <c r="C212">
        <v>0.70621999999999996</v>
      </c>
      <c r="D212">
        <v>0.93949000000000005</v>
      </c>
      <c r="E212">
        <v>0.93772999999999995</v>
      </c>
      <c r="F212">
        <v>0.90920999999999996</v>
      </c>
      <c r="G212">
        <v>0.94018000000000002</v>
      </c>
      <c r="I212">
        <v>23.777809999999999</v>
      </c>
      <c r="J212">
        <v>-0.19969999999999999</v>
      </c>
      <c r="K212">
        <v>-0.20196</v>
      </c>
      <c r="L212">
        <v>-0.20574000000000001</v>
      </c>
      <c r="M212">
        <v>-0.20646999999999999</v>
      </c>
      <c r="N212">
        <v>-0.19799</v>
      </c>
      <c r="O212">
        <v>-0.23952999999999999</v>
      </c>
    </row>
    <row r="213" spans="1:15" x14ac:dyDescent="0.3">
      <c r="A213">
        <v>23.79588</v>
      </c>
      <c r="B213">
        <v>0.93359000000000003</v>
      </c>
      <c r="C213">
        <v>0.70689000000000002</v>
      </c>
      <c r="D213">
        <v>0.94103999999999999</v>
      </c>
      <c r="E213">
        <v>0.93766000000000005</v>
      </c>
      <c r="F213">
        <v>0.90829000000000004</v>
      </c>
      <c r="G213">
        <v>0.93818000000000001</v>
      </c>
      <c r="I213">
        <v>23.79588</v>
      </c>
      <c r="J213">
        <v>-0.19974</v>
      </c>
      <c r="K213">
        <v>-0.20180000000000001</v>
      </c>
      <c r="L213">
        <v>-0.20566000000000001</v>
      </c>
      <c r="M213">
        <v>-0.2064</v>
      </c>
      <c r="N213">
        <v>-0.19783000000000001</v>
      </c>
      <c r="O213">
        <v>-0.23945</v>
      </c>
    </row>
    <row r="214" spans="1:15" x14ac:dyDescent="0.3">
      <c r="A214">
        <v>23.813960000000002</v>
      </c>
      <c r="B214">
        <v>0.93379999999999996</v>
      </c>
      <c r="C214">
        <v>0.70640999999999998</v>
      </c>
      <c r="D214">
        <v>0.94089</v>
      </c>
      <c r="E214">
        <v>0.93733999999999995</v>
      </c>
      <c r="F214">
        <v>0.90756000000000003</v>
      </c>
      <c r="G214">
        <v>0.93686000000000003</v>
      </c>
      <c r="I214">
        <v>23.813960000000002</v>
      </c>
      <c r="J214">
        <v>-0.19978000000000001</v>
      </c>
      <c r="K214">
        <v>-0.20165</v>
      </c>
      <c r="L214">
        <v>-0.20557</v>
      </c>
      <c r="M214">
        <v>-0.20633000000000001</v>
      </c>
      <c r="N214">
        <v>-0.19767000000000001</v>
      </c>
      <c r="O214">
        <v>-0.23935999999999999</v>
      </c>
    </row>
    <row r="215" spans="1:15" x14ac:dyDescent="0.3">
      <c r="A215">
        <v>23.832039999999999</v>
      </c>
      <c r="B215">
        <v>0.93179999999999996</v>
      </c>
      <c r="C215">
        <v>0.70725000000000005</v>
      </c>
      <c r="D215">
        <v>0.93879999999999997</v>
      </c>
      <c r="E215">
        <v>0.93610000000000004</v>
      </c>
      <c r="F215">
        <v>0.90747999999999995</v>
      </c>
      <c r="G215">
        <v>0.93825000000000003</v>
      </c>
      <c r="I215">
        <v>23.832039999999999</v>
      </c>
      <c r="J215">
        <v>-0.19982</v>
      </c>
      <c r="K215">
        <v>-0.20150000000000001</v>
      </c>
      <c r="L215">
        <v>-0.20549000000000001</v>
      </c>
      <c r="M215">
        <v>-0.20626</v>
      </c>
      <c r="N215">
        <v>-0.19750999999999999</v>
      </c>
      <c r="O215">
        <v>-0.23927000000000001</v>
      </c>
    </row>
    <row r="216" spans="1:15" x14ac:dyDescent="0.3">
      <c r="A216">
        <v>23.850110000000001</v>
      </c>
      <c r="B216">
        <v>0.93179000000000001</v>
      </c>
      <c r="C216">
        <v>0.70615000000000006</v>
      </c>
      <c r="D216">
        <v>0.93920999999999999</v>
      </c>
      <c r="E216">
        <v>0.93601999999999996</v>
      </c>
      <c r="F216">
        <v>0.90707000000000004</v>
      </c>
      <c r="G216">
        <v>0.93781999999999999</v>
      </c>
      <c r="I216">
        <v>23.850110000000001</v>
      </c>
      <c r="J216">
        <v>-0.19985</v>
      </c>
      <c r="K216">
        <v>-0.20136000000000001</v>
      </c>
      <c r="L216">
        <v>-0.20541000000000001</v>
      </c>
      <c r="M216">
        <v>-0.20619000000000001</v>
      </c>
      <c r="N216">
        <v>-0.19735</v>
      </c>
      <c r="O216">
        <v>-0.23919000000000001</v>
      </c>
    </row>
    <row r="217" spans="1:15" x14ac:dyDescent="0.3">
      <c r="A217">
        <v>23.868189999999998</v>
      </c>
      <c r="B217">
        <v>0.93132999999999999</v>
      </c>
      <c r="C217">
        <v>0.70452000000000004</v>
      </c>
      <c r="D217">
        <v>0.93877999999999995</v>
      </c>
      <c r="E217">
        <v>0.93667999999999996</v>
      </c>
      <c r="F217">
        <v>0.90673000000000004</v>
      </c>
      <c r="G217">
        <v>0.93759000000000003</v>
      </c>
      <c r="I217">
        <v>23.868189999999998</v>
      </c>
      <c r="J217">
        <v>-0.19989000000000001</v>
      </c>
      <c r="K217">
        <v>-0.20122000000000001</v>
      </c>
      <c r="L217">
        <v>-0.20532</v>
      </c>
      <c r="M217">
        <v>-0.20613000000000001</v>
      </c>
      <c r="N217">
        <v>-0.19719999999999999</v>
      </c>
      <c r="O217">
        <v>-0.23910000000000001</v>
      </c>
    </row>
    <row r="218" spans="1:15" x14ac:dyDescent="0.3">
      <c r="A218">
        <v>23.88626</v>
      </c>
      <c r="B218">
        <v>0.93184</v>
      </c>
      <c r="C218">
        <v>0.70476000000000005</v>
      </c>
      <c r="D218">
        <v>0.93862999999999996</v>
      </c>
      <c r="E218">
        <v>0.93625000000000003</v>
      </c>
      <c r="F218">
        <v>0.90595000000000003</v>
      </c>
      <c r="G218">
        <v>0.93666000000000005</v>
      </c>
      <c r="I218">
        <v>23.88626</v>
      </c>
      <c r="J218">
        <v>-0.19993</v>
      </c>
      <c r="K218">
        <v>-0.2011</v>
      </c>
      <c r="L218">
        <v>-0.20524000000000001</v>
      </c>
      <c r="M218">
        <v>-0.20605999999999999</v>
      </c>
      <c r="N218">
        <v>-0.19703999999999999</v>
      </c>
      <c r="O218">
        <v>-0.23901</v>
      </c>
    </row>
    <row r="219" spans="1:15" x14ac:dyDescent="0.3">
      <c r="A219">
        <v>23.904340000000001</v>
      </c>
      <c r="B219">
        <v>0.93169999999999997</v>
      </c>
      <c r="C219">
        <v>0.70455999999999996</v>
      </c>
      <c r="D219">
        <v>0.93981999999999999</v>
      </c>
      <c r="E219">
        <v>0.93662000000000001</v>
      </c>
      <c r="F219">
        <v>0.90537000000000001</v>
      </c>
      <c r="G219">
        <v>0.93637000000000004</v>
      </c>
      <c r="I219">
        <v>23.904340000000001</v>
      </c>
      <c r="J219">
        <v>-0.19996</v>
      </c>
      <c r="K219">
        <v>-0.20097999999999999</v>
      </c>
      <c r="L219">
        <v>-0.20515</v>
      </c>
      <c r="M219">
        <v>-0.20599000000000001</v>
      </c>
      <c r="N219">
        <v>-0.19689000000000001</v>
      </c>
      <c r="O219">
        <v>-0.23891999999999999</v>
      </c>
    </row>
    <row r="220" spans="1:15" x14ac:dyDescent="0.3">
      <c r="A220">
        <v>23.922409999999999</v>
      </c>
      <c r="B220">
        <v>0.93203000000000003</v>
      </c>
      <c r="C220">
        <v>0.70306999999999997</v>
      </c>
      <c r="D220">
        <v>0.93842000000000003</v>
      </c>
      <c r="E220">
        <v>0.93527000000000005</v>
      </c>
      <c r="F220">
        <v>0.90525999999999995</v>
      </c>
      <c r="G220">
        <v>0.93672</v>
      </c>
      <c r="I220">
        <v>23.922409999999999</v>
      </c>
      <c r="J220">
        <v>-0.2</v>
      </c>
      <c r="K220">
        <v>-0.20086999999999999</v>
      </c>
      <c r="L220">
        <v>-0.20507</v>
      </c>
      <c r="M220">
        <v>-0.20591999999999999</v>
      </c>
      <c r="N220">
        <v>-0.19672999999999999</v>
      </c>
      <c r="O220">
        <v>-0.23884</v>
      </c>
    </row>
    <row r="221" spans="1:15" x14ac:dyDescent="0.3">
      <c r="A221">
        <v>23.94049</v>
      </c>
      <c r="B221">
        <v>0.93152999999999997</v>
      </c>
      <c r="C221">
        <v>0.70357999999999998</v>
      </c>
      <c r="D221">
        <v>0.93889</v>
      </c>
      <c r="E221">
        <v>0.93554999999999999</v>
      </c>
      <c r="F221">
        <v>0.90527999999999997</v>
      </c>
      <c r="G221">
        <v>0.93564999999999998</v>
      </c>
      <c r="I221">
        <v>23.94049</v>
      </c>
      <c r="J221">
        <v>-0.20004</v>
      </c>
      <c r="K221">
        <v>-0.20075999999999999</v>
      </c>
      <c r="L221">
        <v>-0.20498</v>
      </c>
      <c r="M221">
        <v>-0.20585000000000001</v>
      </c>
      <c r="N221">
        <v>-0.19658</v>
      </c>
      <c r="O221">
        <v>-0.23874999999999999</v>
      </c>
    </row>
    <row r="222" spans="1:15" x14ac:dyDescent="0.3">
      <c r="A222">
        <v>23.958570000000002</v>
      </c>
      <c r="B222">
        <v>0.93147000000000002</v>
      </c>
      <c r="C222">
        <v>0.70328000000000002</v>
      </c>
      <c r="D222">
        <v>0.93930000000000002</v>
      </c>
      <c r="E222">
        <v>0.93450999999999995</v>
      </c>
      <c r="F222">
        <v>0.90537999999999996</v>
      </c>
      <c r="G222">
        <v>0.93552999999999997</v>
      </c>
      <c r="I222">
        <v>23.958570000000002</v>
      </c>
      <c r="J222">
        <v>-0.20007</v>
      </c>
      <c r="K222">
        <v>-0.20066000000000001</v>
      </c>
      <c r="L222">
        <v>-0.2049</v>
      </c>
      <c r="M222">
        <v>-0.20579</v>
      </c>
      <c r="N222">
        <v>-0.19644</v>
      </c>
      <c r="O222">
        <v>-0.23866000000000001</v>
      </c>
    </row>
    <row r="223" spans="1:15" x14ac:dyDescent="0.3">
      <c r="A223">
        <v>23.97664</v>
      </c>
      <c r="B223">
        <v>0.93037999999999998</v>
      </c>
      <c r="C223">
        <v>0.70279000000000003</v>
      </c>
      <c r="D223">
        <v>0.93889</v>
      </c>
      <c r="E223">
        <v>0.93437999999999999</v>
      </c>
      <c r="F223">
        <v>0.90417999999999998</v>
      </c>
      <c r="G223">
        <v>0.93564999999999998</v>
      </c>
      <c r="I223">
        <v>23.97664</v>
      </c>
      <c r="J223">
        <v>-0.20011000000000001</v>
      </c>
      <c r="K223">
        <v>-0.20057</v>
      </c>
      <c r="L223">
        <v>-0.20480999999999999</v>
      </c>
      <c r="M223">
        <v>-0.20571999999999999</v>
      </c>
      <c r="N223">
        <v>-0.19628999999999999</v>
      </c>
      <c r="O223">
        <v>-0.23857</v>
      </c>
    </row>
    <row r="224" spans="1:15" x14ac:dyDescent="0.3">
      <c r="A224">
        <v>23.994720000000001</v>
      </c>
      <c r="B224">
        <v>0.93062</v>
      </c>
      <c r="C224">
        <v>0.70355000000000001</v>
      </c>
      <c r="D224">
        <v>0.93808000000000002</v>
      </c>
      <c r="E224">
        <v>0.93498999999999999</v>
      </c>
      <c r="F224">
        <v>0.90349999999999997</v>
      </c>
      <c r="G224">
        <v>0.93552000000000002</v>
      </c>
      <c r="I224">
        <v>23.994720000000001</v>
      </c>
      <c r="J224">
        <v>-0.20014000000000001</v>
      </c>
      <c r="K224">
        <v>-0.20049</v>
      </c>
      <c r="L224">
        <v>-0.20473</v>
      </c>
      <c r="M224">
        <v>-0.20565</v>
      </c>
      <c r="N224">
        <v>-0.19614000000000001</v>
      </c>
      <c r="O224">
        <v>-0.23849000000000001</v>
      </c>
    </row>
    <row r="225" spans="1:15" x14ac:dyDescent="0.3">
      <c r="A225">
        <v>24.012789999999999</v>
      </c>
      <c r="B225">
        <v>0.92967999999999995</v>
      </c>
      <c r="C225">
        <v>0.70199</v>
      </c>
      <c r="D225">
        <v>0.93672999999999995</v>
      </c>
      <c r="E225">
        <v>0.93489</v>
      </c>
      <c r="F225">
        <v>0.90361999999999998</v>
      </c>
      <c r="G225">
        <v>0.93472999999999995</v>
      </c>
      <c r="I225">
        <v>24.012789999999999</v>
      </c>
      <c r="J225">
        <v>-0.20018</v>
      </c>
      <c r="K225">
        <v>-0.20041</v>
      </c>
      <c r="L225">
        <v>-0.20463999999999999</v>
      </c>
      <c r="M225">
        <v>-0.20558999999999999</v>
      </c>
      <c r="N225">
        <v>-0.19600000000000001</v>
      </c>
      <c r="O225">
        <v>-0.2384</v>
      </c>
    </row>
    <row r="226" spans="1:15" x14ac:dyDescent="0.3">
      <c r="A226">
        <v>24.03087</v>
      </c>
      <c r="B226">
        <v>0.92984999999999995</v>
      </c>
      <c r="C226">
        <v>0.70191999999999999</v>
      </c>
      <c r="D226">
        <v>0.93622000000000005</v>
      </c>
      <c r="E226">
        <v>0.93362000000000001</v>
      </c>
      <c r="F226">
        <v>0.90244000000000002</v>
      </c>
      <c r="G226">
        <v>0.93555999999999995</v>
      </c>
      <c r="I226">
        <v>24.03087</v>
      </c>
      <c r="J226">
        <v>-0.20021</v>
      </c>
      <c r="K226">
        <v>-0.20033999999999999</v>
      </c>
      <c r="L226">
        <v>-0.20455999999999999</v>
      </c>
      <c r="M226">
        <v>-0.20552000000000001</v>
      </c>
      <c r="N226">
        <v>-0.19586999999999999</v>
      </c>
      <c r="O226">
        <v>-0.23830999999999999</v>
      </c>
    </row>
    <row r="227" spans="1:15" x14ac:dyDescent="0.3">
      <c r="A227">
        <v>24.048940000000002</v>
      </c>
      <c r="B227">
        <v>0.92959000000000003</v>
      </c>
      <c r="C227">
        <v>0.70140999999999998</v>
      </c>
      <c r="D227">
        <v>0.93554999999999999</v>
      </c>
      <c r="E227">
        <v>0.93332999999999999</v>
      </c>
      <c r="F227">
        <v>0.90217999999999998</v>
      </c>
      <c r="G227">
        <v>0.93381999999999998</v>
      </c>
      <c r="I227">
        <v>24.048940000000002</v>
      </c>
      <c r="J227">
        <v>-0.20025000000000001</v>
      </c>
      <c r="K227">
        <v>-0.20028000000000001</v>
      </c>
      <c r="L227">
        <v>-0.20448</v>
      </c>
      <c r="M227">
        <v>-0.20546</v>
      </c>
      <c r="N227">
        <v>-0.19572999999999999</v>
      </c>
      <c r="O227">
        <v>-0.23821999999999999</v>
      </c>
    </row>
    <row r="228" spans="1:15" x14ac:dyDescent="0.3">
      <c r="A228">
        <v>24.067019999999999</v>
      </c>
      <c r="B228">
        <v>0.92962999999999996</v>
      </c>
      <c r="C228">
        <v>0.70147000000000004</v>
      </c>
      <c r="D228">
        <v>0.9355</v>
      </c>
      <c r="E228">
        <v>0.93320000000000003</v>
      </c>
      <c r="F228">
        <v>0.90185000000000004</v>
      </c>
      <c r="G228">
        <v>0.93454000000000004</v>
      </c>
      <c r="I228">
        <v>24.067019999999999</v>
      </c>
      <c r="J228">
        <v>-0.20028000000000001</v>
      </c>
      <c r="K228">
        <v>-0.20022999999999999</v>
      </c>
      <c r="L228">
        <v>-0.20438999999999999</v>
      </c>
      <c r="M228">
        <v>-0.20538999999999999</v>
      </c>
      <c r="N228">
        <v>-0.1956</v>
      </c>
      <c r="O228">
        <v>-0.23813000000000001</v>
      </c>
    </row>
    <row r="229" spans="1:15" x14ac:dyDescent="0.3">
      <c r="A229">
        <v>24.085090000000001</v>
      </c>
      <c r="B229">
        <v>0.92871999999999999</v>
      </c>
      <c r="C229">
        <v>0.70047000000000004</v>
      </c>
      <c r="D229">
        <v>0.93479999999999996</v>
      </c>
      <c r="E229">
        <v>0.93305000000000005</v>
      </c>
      <c r="F229">
        <v>0.90205000000000002</v>
      </c>
      <c r="G229">
        <v>0.93403000000000003</v>
      </c>
      <c r="I229">
        <v>24.085090000000001</v>
      </c>
      <c r="J229">
        <v>-0.20030999999999999</v>
      </c>
      <c r="K229">
        <v>-0.20018</v>
      </c>
      <c r="L229">
        <v>-0.20430999999999999</v>
      </c>
      <c r="M229">
        <v>-0.20533000000000001</v>
      </c>
      <c r="N229">
        <v>-0.19547</v>
      </c>
      <c r="O229">
        <v>-0.23804</v>
      </c>
    </row>
    <row r="230" spans="1:15" x14ac:dyDescent="0.3">
      <c r="A230">
        <v>24.103169999999999</v>
      </c>
      <c r="B230">
        <v>0.92881000000000002</v>
      </c>
      <c r="C230">
        <v>0.70109999999999995</v>
      </c>
      <c r="D230">
        <v>0.93486000000000002</v>
      </c>
      <c r="E230">
        <v>0.93310000000000004</v>
      </c>
      <c r="F230">
        <v>0.90166000000000002</v>
      </c>
      <c r="G230">
        <v>0.93364999999999998</v>
      </c>
      <c r="I230">
        <v>24.103169999999999</v>
      </c>
      <c r="J230">
        <v>-0.20035</v>
      </c>
      <c r="K230">
        <v>-0.20014000000000001</v>
      </c>
      <c r="L230">
        <v>-0.20422999999999999</v>
      </c>
      <c r="M230">
        <v>-0.20526</v>
      </c>
      <c r="N230">
        <v>-0.19535</v>
      </c>
      <c r="O230">
        <v>-0.23794999999999999</v>
      </c>
    </row>
    <row r="231" spans="1:15" x14ac:dyDescent="0.3">
      <c r="A231">
        <v>24.12125</v>
      </c>
      <c r="B231">
        <v>0.92947999999999997</v>
      </c>
      <c r="C231">
        <v>0.70142000000000004</v>
      </c>
      <c r="D231">
        <v>0.93405000000000005</v>
      </c>
      <c r="E231">
        <v>0.93252000000000002</v>
      </c>
      <c r="F231">
        <v>0.90159999999999996</v>
      </c>
      <c r="G231">
        <v>0.93411</v>
      </c>
      <c r="I231">
        <v>24.12125</v>
      </c>
      <c r="J231">
        <v>-0.20038</v>
      </c>
      <c r="K231">
        <v>-0.2001</v>
      </c>
      <c r="L231">
        <v>-0.20415</v>
      </c>
      <c r="M231">
        <v>-0.20519999999999999</v>
      </c>
      <c r="N231">
        <v>-0.19522999999999999</v>
      </c>
      <c r="O231">
        <v>-0.23785999999999999</v>
      </c>
    </row>
    <row r="232" spans="1:15" x14ac:dyDescent="0.3">
      <c r="A232">
        <v>24.139320000000001</v>
      </c>
      <c r="B232">
        <v>0.92867</v>
      </c>
      <c r="C232">
        <v>0.70032000000000005</v>
      </c>
      <c r="D232">
        <v>0.93400000000000005</v>
      </c>
      <c r="E232">
        <v>0.93186000000000002</v>
      </c>
      <c r="F232">
        <v>0.89951000000000003</v>
      </c>
      <c r="G232">
        <v>0.93286999999999998</v>
      </c>
      <c r="I232">
        <v>24.139320000000001</v>
      </c>
      <c r="J232">
        <v>-0.20041</v>
      </c>
      <c r="K232">
        <v>-0.20008000000000001</v>
      </c>
      <c r="L232">
        <v>-0.20407</v>
      </c>
      <c r="M232">
        <v>-0.20513000000000001</v>
      </c>
      <c r="N232">
        <v>-0.19511000000000001</v>
      </c>
      <c r="O232">
        <v>-0.23777000000000001</v>
      </c>
    </row>
    <row r="233" spans="1:15" x14ac:dyDescent="0.3">
      <c r="A233">
        <v>24.157399999999999</v>
      </c>
      <c r="B233">
        <v>0.92754999999999999</v>
      </c>
      <c r="C233">
        <v>0.69950999999999997</v>
      </c>
      <c r="D233">
        <v>0.93394999999999995</v>
      </c>
      <c r="E233">
        <v>0.93240000000000001</v>
      </c>
      <c r="F233">
        <v>0.90064</v>
      </c>
      <c r="G233">
        <v>0.93156000000000005</v>
      </c>
      <c r="I233">
        <v>24.157399999999999</v>
      </c>
      <c r="J233">
        <v>-0.20044000000000001</v>
      </c>
      <c r="K233">
        <v>-0.20005000000000001</v>
      </c>
      <c r="L233">
        <v>-0.20399</v>
      </c>
      <c r="M233">
        <v>-0.20507</v>
      </c>
      <c r="N233">
        <v>-0.19500000000000001</v>
      </c>
      <c r="O233">
        <v>-0.23768</v>
      </c>
    </row>
    <row r="234" spans="1:15" x14ac:dyDescent="0.3">
      <c r="A234">
        <v>24.175470000000001</v>
      </c>
      <c r="B234">
        <v>0.92761000000000005</v>
      </c>
      <c r="C234">
        <v>0.6996</v>
      </c>
      <c r="D234">
        <v>0.93384</v>
      </c>
      <c r="E234">
        <v>0.93162</v>
      </c>
      <c r="F234">
        <v>0.89944999999999997</v>
      </c>
      <c r="G234">
        <v>0.93267999999999995</v>
      </c>
      <c r="I234">
        <v>24.175470000000001</v>
      </c>
      <c r="J234">
        <v>-0.20047000000000001</v>
      </c>
      <c r="K234">
        <v>-0.20003000000000001</v>
      </c>
      <c r="L234">
        <v>-0.20391000000000001</v>
      </c>
      <c r="M234">
        <v>-0.20501</v>
      </c>
      <c r="N234">
        <v>-0.19489000000000001</v>
      </c>
      <c r="O234">
        <v>-0.23759</v>
      </c>
    </row>
    <row r="235" spans="1:15" x14ac:dyDescent="0.3">
      <c r="A235">
        <v>24.193549999999998</v>
      </c>
      <c r="B235">
        <v>0.92806999999999995</v>
      </c>
      <c r="C235">
        <v>0.69855</v>
      </c>
      <c r="D235">
        <v>0.93359000000000003</v>
      </c>
      <c r="E235">
        <v>0.93210000000000004</v>
      </c>
      <c r="F235">
        <v>0.89917000000000002</v>
      </c>
      <c r="G235">
        <v>0.93293999999999999</v>
      </c>
      <c r="I235">
        <v>24.193549999999998</v>
      </c>
      <c r="J235">
        <v>-0.20050000000000001</v>
      </c>
      <c r="K235">
        <v>-0.20002</v>
      </c>
      <c r="L235">
        <v>-0.20383000000000001</v>
      </c>
      <c r="M235">
        <v>-0.20494000000000001</v>
      </c>
      <c r="N235">
        <v>-0.19478999999999999</v>
      </c>
      <c r="O235">
        <v>-0.23749999999999999</v>
      </c>
    </row>
    <row r="236" spans="1:15" x14ac:dyDescent="0.3">
      <c r="A236">
        <v>24.21162</v>
      </c>
      <c r="B236">
        <v>0.92691000000000001</v>
      </c>
      <c r="C236">
        <v>0.69882</v>
      </c>
      <c r="D236">
        <v>0.93345999999999996</v>
      </c>
      <c r="E236">
        <v>0.93096999999999996</v>
      </c>
      <c r="F236">
        <v>0.89859999999999995</v>
      </c>
      <c r="G236">
        <v>0.93201999999999996</v>
      </c>
      <c r="I236">
        <v>24.21162</v>
      </c>
      <c r="J236">
        <v>-0.20053000000000001</v>
      </c>
      <c r="K236">
        <v>-0.20000999999999999</v>
      </c>
      <c r="L236">
        <v>-0.20374999999999999</v>
      </c>
      <c r="M236">
        <v>-0.20488000000000001</v>
      </c>
      <c r="N236">
        <v>-0.19469</v>
      </c>
      <c r="O236">
        <v>-0.23741000000000001</v>
      </c>
    </row>
    <row r="237" spans="1:15" x14ac:dyDescent="0.3">
      <c r="A237">
        <v>24.229700000000001</v>
      </c>
      <c r="B237">
        <v>0.92664999999999997</v>
      </c>
      <c r="C237">
        <v>0.69843</v>
      </c>
      <c r="D237">
        <v>0.93296000000000001</v>
      </c>
      <c r="E237">
        <v>0.93089</v>
      </c>
      <c r="F237">
        <v>0.89800000000000002</v>
      </c>
      <c r="G237">
        <v>0.93076000000000003</v>
      </c>
      <c r="I237">
        <v>24.229700000000001</v>
      </c>
      <c r="J237">
        <v>-0.20055000000000001</v>
      </c>
      <c r="K237">
        <v>-0.20000999999999999</v>
      </c>
      <c r="L237">
        <v>-0.20366999999999999</v>
      </c>
      <c r="M237">
        <v>-0.20482</v>
      </c>
      <c r="N237">
        <v>-0.19459000000000001</v>
      </c>
      <c r="O237">
        <v>-0.23730999999999999</v>
      </c>
    </row>
    <row r="238" spans="1:15" x14ac:dyDescent="0.3">
      <c r="A238">
        <v>24.247779999999999</v>
      </c>
      <c r="B238">
        <v>0.92654000000000003</v>
      </c>
      <c r="C238">
        <v>0.69813999999999998</v>
      </c>
      <c r="D238">
        <v>0.93279000000000001</v>
      </c>
      <c r="E238">
        <v>0.93056000000000005</v>
      </c>
      <c r="F238">
        <v>0.89856999999999998</v>
      </c>
      <c r="G238">
        <v>0.93101</v>
      </c>
      <c r="I238">
        <v>24.247779999999999</v>
      </c>
      <c r="J238">
        <v>-0.20058000000000001</v>
      </c>
      <c r="K238">
        <v>-0.20000999999999999</v>
      </c>
      <c r="L238">
        <v>-0.2036</v>
      </c>
      <c r="M238">
        <v>-0.20476</v>
      </c>
      <c r="N238">
        <v>-0.19450000000000001</v>
      </c>
      <c r="O238">
        <v>-0.23721999999999999</v>
      </c>
    </row>
    <row r="239" spans="1:15" x14ac:dyDescent="0.3">
      <c r="A239">
        <v>24.26585</v>
      </c>
      <c r="B239">
        <v>0.92559999999999998</v>
      </c>
      <c r="C239">
        <v>0.69887999999999995</v>
      </c>
      <c r="D239">
        <v>0.93191999999999997</v>
      </c>
      <c r="E239">
        <v>0.93089999999999995</v>
      </c>
      <c r="F239">
        <v>0.89834999999999998</v>
      </c>
      <c r="G239">
        <v>0.93123999999999996</v>
      </c>
      <c r="I239">
        <v>24.26585</v>
      </c>
      <c r="J239">
        <v>-0.20061000000000001</v>
      </c>
      <c r="K239">
        <v>-0.20002</v>
      </c>
      <c r="L239">
        <v>-0.20352000000000001</v>
      </c>
      <c r="M239">
        <v>-0.20469999999999999</v>
      </c>
      <c r="N239">
        <v>-0.19442000000000001</v>
      </c>
      <c r="O239">
        <v>-0.23713000000000001</v>
      </c>
    </row>
    <row r="240" spans="1:15" x14ac:dyDescent="0.3">
      <c r="A240">
        <v>24.283930000000002</v>
      </c>
      <c r="B240">
        <v>0.92527999999999999</v>
      </c>
      <c r="C240">
        <v>0.69820000000000004</v>
      </c>
      <c r="D240">
        <v>0.93049000000000004</v>
      </c>
      <c r="E240">
        <v>0.92939000000000005</v>
      </c>
      <c r="F240">
        <v>0.89668999999999999</v>
      </c>
      <c r="G240">
        <v>0.93059999999999998</v>
      </c>
      <c r="I240">
        <v>24.283930000000002</v>
      </c>
      <c r="J240">
        <v>-0.20063</v>
      </c>
      <c r="K240">
        <v>-0.20003000000000001</v>
      </c>
      <c r="L240">
        <v>-0.20344999999999999</v>
      </c>
      <c r="M240">
        <v>-0.20463999999999999</v>
      </c>
      <c r="N240">
        <v>-0.19434000000000001</v>
      </c>
      <c r="O240">
        <v>-0.23702999999999999</v>
      </c>
    </row>
    <row r="241" spans="1:15" x14ac:dyDescent="0.3">
      <c r="A241">
        <v>24.302</v>
      </c>
      <c r="B241">
        <v>0.92467999999999995</v>
      </c>
      <c r="C241">
        <v>0.69767000000000001</v>
      </c>
      <c r="D241">
        <v>0.93033999999999994</v>
      </c>
      <c r="E241">
        <v>0.92879999999999996</v>
      </c>
      <c r="F241">
        <v>0.89786999999999995</v>
      </c>
      <c r="G241">
        <v>0.93010000000000004</v>
      </c>
      <c r="I241">
        <v>24.302</v>
      </c>
      <c r="J241">
        <v>-0.20066000000000001</v>
      </c>
      <c r="K241">
        <v>-0.20004</v>
      </c>
      <c r="L241">
        <v>-0.20338000000000001</v>
      </c>
      <c r="M241">
        <v>-0.20458000000000001</v>
      </c>
      <c r="N241">
        <v>-0.19425999999999999</v>
      </c>
      <c r="O241">
        <v>-0.23694000000000001</v>
      </c>
    </row>
    <row r="242" spans="1:15" x14ac:dyDescent="0.3">
      <c r="A242">
        <v>24.320080000000001</v>
      </c>
      <c r="B242">
        <v>0.92517000000000005</v>
      </c>
      <c r="C242">
        <v>0.69691999999999998</v>
      </c>
      <c r="D242">
        <v>0.93108999999999997</v>
      </c>
      <c r="E242">
        <v>0.92913000000000001</v>
      </c>
      <c r="F242">
        <v>0.89659999999999995</v>
      </c>
      <c r="G242">
        <v>0.92989999999999995</v>
      </c>
      <c r="I242">
        <v>24.320080000000001</v>
      </c>
      <c r="J242">
        <v>-0.20068</v>
      </c>
      <c r="K242">
        <v>-0.20005999999999999</v>
      </c>
      <c r="L242">
        <v>-0.20330999999999999</v>
      </c>
      <c r="M242">
        <v>-0.20452000000000001</v>
      </c>
      <c r="N242">
        <v>-0.19419</v>
      </c>
      <c r="O242">
        <v>-0.23685</v>
      </c>
    </row>
    <row r="243" spans="1:15" x14ac:dyDescent="0.3">
      <c r="A243">
        <v>24.338149999999999</v>
      </c>
      <c r="B243">
        <v>0.92464000000000002</v>
      </c>
      <c r="C243">
        <v>0.69649000000000005</v>
      </c>
      <c r="D243">
        <v>0.93076999999999999</v>
      </c>
      <c r="E243">
        <v>0.92947000000000002</v>
      </c>
      <c r="F243">
        <v>0.89564999999999995</v>
      </c>
      <c r="G243">
        <v>0.92996000000000001</v>
      </c>
      <c r="I243">
        <v>24.338149999999999</v>
      </c>
      <c r="J243">
        <v>-0.20071</v>
      </c>
      <c r="K243">
        <v>-0.20008000000000001</v>
      </c>
      <c r="L243">
        <v>-0.20324</v>
      </c>
      <c r="M243">
        <v>-0.20446</v>
      </c>
      <c r="N243">
        <v>-0.19413</v>
      </c>
      <c r="O243">
        <v>-0.23674999999999999</v>
      </c>
    </row>
    <row r="244" spans="1:15" x14ac:dyDescent="0.3">
      <c r="A244">
        <v>24.35623</v>
      </c>
      <c r="B244">
        <v>0.92403999999999997</v>
      </c>
      <c r="C244">
        <v>0.69662000000000002</v>
      </c>
      <c r="D244">
        <v>0.93064000000000002</v>
      </c>
      <c r="E244">
        <v>0.92981999999999998</v>
      </c>
      <c r="F244">
        <v>0.89432999999999996</v>
      </c>
      <c r="G244">
        <v>0.93003999999999998</v>
      </c>
      <c r="I244">
        <v>24.35623</v>
      </c>
      <c r="J244">
        <v>-0.20072999999999999</v>
      </c>
      <c r="K244">
        <v>-0.2001</v>
      </c>
      <c r="L244">
        <v>-0.20316999999999999</v>
      </c>
      <c r="M244">
        <v>-0.2044</v>
      </c>
      <c r="N244">
        <v>-0.19406999999999999</v>
      </c>
      <c r="O244">
        <v>-0.23666000000000001</v>
      </c>
    </row>
    <row r="245" spans="1:15" x14ac:dyDescent="0.3">
      <c r="A245">
        <v>24.374300000000002</v>
      </c>
      <c r="B245">
        <v>0.92435999999999996</v>
      </c>
      <c r="C245">
        <v>0.69664999999999999</v>
      </c>
      <c r="D245">
        <v>0.93115000000000003</v>
      </c>
      <c r="E245">
        <v>0.92957000000000001</v>
      </c>
      <c r="F245">
        <v>0.89461999999999997</v>
      </c>
      <c r="G245">
        <v>0.92947000000000002</v>
      </c>
      <c r="I245">
        <v>24.374300000000002</v>
      </c>
      <c r="J245">
        <v>-0.20075000000000001</v>
      </c>
      <c r="K245">
        <v>-0.20013</v>
      </c>
      <c r="L245">
        <v>-0.20311000000000001</v>
      </c>
      <c r="M245">
        <v>-0.20435</v>
      </c>
      <c r="N245">
        <v>-0.19400999999999999</v>
      </c>
      <c r="O245">
        <v>-0.23655999999999999</v>
      </c>
    </row>
    <row r="246" spans="1:15" x14ac:dyDescent="0.3">
      <c r="A246">
        <v>24.392379999999999</v>
      </c>
      <c r="B246">
        <v>0.92356000000000005</v>
      </c>
      <c r="C246">
        <v>0.69616999999999996</v>
      </c>
      <c r="D246">
        <v>0.93069999999999997</v>
      </c>
      <c r="E246">
        <v>0.92852000000000001</v>
      </c>
      <c r="F246">
        <v>0.89378000000000002</v>
      </c>
      <c r="G246">
        <v>0.92842000000000002</v>
      </c>
      <c r="I246">
        <v>24.392379999999999</v>
      </c>
      <c r="J246">
        <v>-0.20077</v>
      </c>
      <c r="K246">
        <v>-0.20016</v>
      </c>
      <c r="L246">
        <v>-0.20304</v>
      </c>
      <c r="M246">
        <v>-0.20429</v>
      </c>
      <c r="N246">
        <v>-0.19395999999999999</v>
      </c>
      <c r="O246">
        <v>-0.23646</v>
      </c>
    </row>
    <row r="247" spans="1:15" x14ac:dyDescent="0.3">
      <c r="A247">
        <v>24.41046</v>
      </c>
      <c r="B247">
        <v>0.92315999999999998</v>
      </c>
      <c r="C247">
        <v>0.69582999999999995</v>
      </c>
      <c r="D247">
        <v>0.93064000000000002</v>
      </c>
      <c r="E247">
        <v>0.92808999999999997</v>
      </c>
      <c r="F247">
        <v>0.89341999999999999</v>
      </c>
      <c r="G247">
        <v>0.92822000000000005</v>
      </c>
      <c r="I247">
        <v>24.41046</v>
      </c>
      <c r="J247">
        <v>-0.20079</v>
      </c>
      <c r="K247">
        <v>-0.20019000000000001</v>
      </c>
      <c r="L247">
        <v>-0.20297999999999999</v>
      </c>
      <c r="M247">
        <v>-0.20422999999999999</v>
      </c>
      <c r="N247">
        <v>-0.19392000000000001</v>
      </c>
      <c r="O247">
        <v>-0.23637</v>
      </c>
    </row>
    <row r="248" spans="1:15" x14ac:dyDescent="0.3">
      <c r="A248">
        <v>24.428529999999999</v>
      </c>
      <c r="B248">
        <v>0.92354999999999998</v>
      </c>
      <c r="C248">
        <v>0.69525000000000003</v>
      </c>
      <c r="D248">
        <v>0.93096000000000001</v>
      </c>
      <c r="E248">
        <v>0.92810000000000004</v>
      </c>
      <c r="F248">
        <v>0.89371</v>
      </c>
      <c r="G248">
        <v>0.92844000000000004</v>
      </c>
      <c r="I248">
        <v>24.428529999999999</v>
      </c>
      <c r="J248">
        <v>-0.20080999999999999</v>
      </c>
      <c r="K248">
        <v>-0.20022999999999999</v>
      </c>
      <c r="L248">
        <v>-0.20291999999999999</v>
      </c>
      <c r="M248">
        <v>-0.20418</v>
      </c>
      <c r="N248">
        <v>-0.19388</v>
      </c>
      <c r="O248">
        <v>-0.23627000000000001</v>
      </c>
    </row>
    <row r="249" spans="1:15" x14ac:dyDescent="0.3">
      <c r="A249">
        <v>24.44661</v>
      </c>
      <c r="B249">
        <v>0.92381000000000002</v>
      </c>
      <c r="C249">
        <v>0.69488000000000005</v>
      </c>
      <c r="D249">
        <v>0.93076999999999999</v>
      </c>
      <c r="E249">
        <v>0.92788000000000004</v>
      </c>
      <c r="F249">
        <v>0.89303999999999994</v>
      </c>
      <c r="G249">
        <v>0.92801999999999996</v>
      </c>
      <c r="I249">
        <v>24.44661</v>
      </c>
      <c r="J249">
        <v>-0.20083000000000001</v>
      </c>
      <c r="K249">
        <v>-0.20027</v>
      </c>
      <c r="L249">
        <v>-0.20286000000000001</v>
      </c>
      <c r="M249">
        <v>-0.20413000000000001</v>
      </c>
      <c r="N249">
        <v>-0.19384000000000001</v>
      </c>
      <c r="O249">
        <v>-0.23616999999999999</v>
      </c>
    </row>
    <row r="250" spans="1:15" x14ac:dyDescent="0.3">
      <c r="A250">
        <v>24.464680000000001</v>
      </c>
      <c r="B250">
        <v>0.92374999999999996</v>
      </c>
      <c r="C250">
        <v>0.69462000000000002</v>
      </c>
      <c r="D250">
        <v>0.93025000000000002</v>
      </c>
      <c r="E250">
        <v>0.92750999999999995</v>
      </c>
      <c r="F250">
        <v>0.89241000000000004</v>
      </c>
      <c r="G250">
        <v>0.92837999999999998</v>
      </c>
      <c r="I250">
        <v>24.464680000000001</v>
      </c>
      <c r="J250">
        <v>-0.20085</v>
      </c>
      <c r="K250">
        <v>-0.20030999999999999</v>
      </c>
      <c r="L250">
        <v>-0.20280000000000001</v>
      </c>
      <c r="M250">
        <v>-0.20407</v>
      </c>
      <c r="N250">
        <v>-0.19381000000000001</v>
      </c>
      <c r="O250">
        <v>-0.23608000000000001</v>
      </c>
    </row>
    <row r="251" spans="1:15" x14ac:dyDescent="0.3">
      <c r="A251">
        <v>24.482759999999999</v>
      </c>
      <c r="B251">
        <v>0.92318999999999996</v>
      </c>
      <c r="C251">
        <v>0.69362999999999997</v>
      </c>
      <c r="D251">
        <v>0.92981000000000003</v>
      </c>
      <c r="E251">
        <v>0.92696000000000001</v>
      </c>
      <c r="F251">
        <v>0.89217000000000002</v>
      </c>
      <c r="G251">
        <v>0.92867999999999995</v>
      </c>
      <c r="I251">
        <v>24.482759999999999</v>
      </c>
      <c r="J251">
        <v>-0.20086999999999999</v>
      </c>
      <c r="K251">
        <v>-0.20036000000000001</v>
      </c>
      <c r="L251">
        <v>-0.20274</v>
      </c>
      <c r="M251">
        <v>-0.20402000000000001</v>
      </c>
      <c r="N251">
        <v>-0.19378999999999999</v>
      </c>
      <c r="O251">
        <v>-0.23598</v>
      </c>
    </row>
    <row r="252" spans="1:15" x14ac:dyDescent="0.3">
      <c r="A252">
        <v>24.500830000000001</v>
      </c>
      <c r="B252">
        <v>0.92230999999999996</v>
      </c>
      <c r="C252">
        <v>0.69325999999999999</v>
      </c>
      <c r="D252">
        <v>0.93033999999999994</v>
      </c>
      <c r="E252">
        <v>0.92683000000000004</v>
      </c>
      <c r="F252">
        <v>0.89159999999999995</v>
      </c>
      <c r="G252">
        <v>0.92803000000000002</v>
      </c>
      <c r="I252">
        <v>24.500830000000001</v>
      </c>
      <c r="J252">
        <v>-0.20088</v>
      </c>
      <c r="K252">
        <v>-0.20041</v>
      </c>
      <c r="L252">
        <v>-0.20269000000000001</v>
      </c>
      <c r="M252">
        <v>-0.20397000000000001</v>
      </c>
      <c r="N252">
        <v>-0.19375999999999999</v>
      </c>
      <c r="O252">
        <v>-0.23588000000000001</v>
      </c>
    </row>
    <row r="253" spans="1:15" x14ac:dyDescent="0.3">
      <c r="A253">
        <v>24.518910000000002</v>
      </c>
      <c r="B253">
        <v>0.92252000000000001</v>
      </c>
      <c r="C253">
        <v>0.69315000000000004</v>
      </c>
      <c r="D253">
        <v>0.92979999999999996</v>
      </c>
      <c r="E253">
        <v>0.92635999999999996</v>
      </c>
      <c r="F253">
        <v>0.89176999999999995</v>
      </c>
      <c r="G253">
        <v>0.92732000000000003</v>
      </c>
      <c r="I253">
        <v>24.518910000000002</v>
      </c>
      <c r="J253">
        <v>-0.2009</v>
      </c>
      <c r="K253">
        <v>-0.20046</v>
      </c>
      <c r="L253">
        <v>-0.20263999999999999</v>
      </c>
      <c r="M253">
        <v>-0.20391999999999999</v>
      </c>
      <c r="N253">
        <v>-0.19375000000000001</v>
      </c>
      <c r="O253">
        <v>-0.23577999999999999</v>
      </c>
    </row>
    <row r="254" spans="1:15" x14ac:dyDescent="0.3">
      <c r="A254">
        <v>24.536989999999999</v>
      </c>
      <c r="B254">
        <v>0.92205000000000004</v>
      </c>
      <c r="C254">
        <v>0.69289999999999996</v>
      </c>
      <c r="D254">
        <v>0.92962</v>
      </c>
      <c r="E254">
        <v>0.92642999999999998</v>
      </c>
      <c r="F254">
        <v>0.89071999999999996</v>
      </c>
      <c r="G254">
        <v>0.92666999999999999</v>
      </c>
      <c r="I254">
        <v>24.536989999999999</v>
      </c>
      <c r="J254">
        <v>-0.20091000000000001</v>
      </c>
      <c r="K254">
        <v>-0.20050999999999999</v>
      </c>
      <c r="L254">
        <v>-0.20258999999999999</v>
      </c>
      <c r="M254">
        <v>-0.20387</v>
      </c>
      <c r="N254">
        <v>-0.19373000000000001</v>
      </c>
      <c r="O254">
        <v>-0.23568</v>
      </c>
    </row>
    <row r="255" spans="1:15" x14ac:dyDescent="0.3">
      <c r="A255">
        <v>24.555060000000001</v>
      </c>
      <c r="B255">
        <v>0.9214</v>
      </c>
      <c r="C255">
        <v>0.69230999999999998</v>
      </c>
      <c r="D255">
        <v>0.92959000000000003</v>
      </c>
      <c r="E255">
        <v>0.92630999999999997</v>
      </c>
      <c r="F255">
        <v>0.89058999999999999</v>
      </c>
      <c r="G255">
        <v>0.92701999999999996</v>
      </c>
      <c r="I255">
        <v>24.555060000000001</v>
      </c>
      <c r="J255">
        <v>-0.20093</v>
      </c>
      <c r="K255">
        <v>-0.20057</v>
      </c>
      <c r="L255">
        <v>-0.20254</v>
      </c>
      <c r="M255">
        <v>-0.20382</v>
      </c>
      <c r="N255">
        <v>-0.19372</v>
      </c>
      <c r="O255">
        <v>-0.23558000000000001</v>
      </c>
    </row>
    <row r="256" spans="1:15" x14ac:dyDescent="0.3">
      <c r="A256">
        <v>24.573139999999999</v>
      </c>
      <c r="B256">
        <v>0.92101999999999995</v>
      </c>
      <c r="C256">
        <v>0.69201000000000001</v>
      </c>
      <c r="D256">
        <v>0.92935000000000001</v>
      </c>
      <c r="E256">
        <v>0.92650999999999994</v>
      </c>
      <c r="F256">
        <v>0.89019999999999999</v>
      </c>
      <c r="G256">
        <v>0.92688000000000004</v>
      </c>
      <c r="I256">
        <v>24.573139999999999</v>
      </c>
      <c r="J256">
        <v>-0.20094000000000001</v>
      </c>
      <c r="K256">
        <v>-0.20064000000000001</v>
      </c>
      <c r="L256">
        <v>-0.20249</v>
      </c>
      <c r="M256">
        <v>-0.20377000000000001</v>
      </c>
      <c r="N256">
        <v>-0.19372</v>
      </c>
      <c r="O256">
        <v>-0.23547999999999999</v>
      </c>
    </row>
    <row r="257" spans="1:15" x14ac:dyDescent="0.3">
      <c r="A257">
        <v>24.59121</v>
      </c>
      <c r="B257">
        <v>0.92052999999999996</v>
      </c>
      <c r="C257">
        <v>0.69225000000000003</v>
      </c>
      <c r="D257">
        <v>0.92942999999999998</v>
      </c>
      <c r="E257">
        <v>0.92617000000000005</v>
      </c>
      <c r="F257">
        <v>0.88941999999999999</v>
      </c>
      <c r="G257">
        <v>0.92618999999999996</v>
      </c>
      <c r="I257">
        <v>24.59121</v>
      </c>
      <c r="J257">
        <v>-0.20094999999999999</v>
      </c>
      <c r="K257">
        <v>-0.20069999999999999</v>
      </c>
      <c r="L257">
        <v>-0.20244000000000001</v>
      </c>
      <c r="M257">
        <v>-0.20372000000000001</v>
      </c>
      <c r="N257">
        <v>-0.19370999999999999</v>
      </c>
      <c r="O257">
        <v>-0.23538000000000001</v>
      </c>
    </row>
    <row r="258" spans="1:15" x14ac:dyDescent="0.3">
      <c r="A258">
        <v>24.609290000000001</v>
      </c>
      <c r="B258">
        <v>0.92044999999999999</v>
      </c>
      <c r="C258">
        <v>0.69132000000000005</v>
      </c>
      <c r="D258">
        <v>0.92900000000000005</v>
      </c>
      <c r="E258">
        <v>0.92620999999999998</v>
      </c>
      <c r="F258">
        <v>0.88888</v>
      </c>
      <c r="G258">
        <v>0.92647999999999997</v>
      </c>
      <c r="I258">
        <v>24.609290000000001</v>
      </c>
      <c r="J258">
        <v>-0.20096</v>
      </c>
      <c r="K258">
        <v>-0.20077</v>
      </c>
      <c r="L258">
        <v>-0.2024</v>
      </c>
      <c r="M258">
        <v>-0.20366999999999999</v>
      </c>
      <c r="N258">
        <v>-0.19370999999999999</v>
      </c>
      <c r="O258">
        <v>-0.23527999999999999</v>
      </c>
    </row>
    <row r="259" spans="1:15" x14ac:dyDescent="0.3">
      <c r="A259">
        <v>24.627359999999999</v>
      </c>
      <c r="B259">
        <v>0.91991999999999996</v>
      </c>
      <c r="C259">
        <v>0.69079999999999997</v>
      </c>
      <c r="D259">
        <v>0.92889999999999995</v>
      </c>
      <c r="E259">
        <v>0.92579999999999996</v>
      </c>
      <c r="F259">
        <v>0.88904000000000005</v>
      </c>
      <c r="G259">
        <v>0.92571000000000003</v>
      </c>
      <c r="I259">
        <v>24.627359999999999</v>
      </c>
      <c r="J259">
        <v>-0.20097999999999999</v>
      </c>
      <c r="K259">
        <v>-0.20083999999999999</v>
      </c>
      <c r="L259">
        <v>-0.20236000000000001</v>
      </c>
      <c r="M259">
        <v>-0.20363000000000001</v>
      </c>
      <c r="N259">
        <v>-0.19372</v>
      </c>
      <c r="O259">
        <v>-0.23518</v>
      </c>
    </row>
    <row r="260" spans="1:15" x14ac:dyDescent="0.3">
      <c r="A260">
        <v>24.645440000000001</v>
      </c>
      <c r="B260">
        <v>0.92029000000000005</v>
      </c>
      <c r="C260">
        <v>0.69094999999999995</v>
      </c>
      <c r="D260">
        <v>0.92861000000000005</v>
      </c>
      <c r="E260">
        <v>0.92469000000000001</v>
      </c>
      <c r="F260">
        <v>0.88839000000000001</v>
      </c>
      <c r="G260">
        <v>0.92513999999999996</v>
      </c>
      <c r="I260">
        <v>24.645440000000001</v>
      </c>
      <c r="J260">
        <v>-0.20099</v>
      </c>
      <c r="K260">
        <v>-0.20091999999999999</v>
      </c>
      <c r="L260">
        <v>-0.20232</v>
      </c>
      <c r="M260">
        <v>-0.20358000000000001</v>
      </c>
      <c r="N260">
        <v>-0.19372</v>
      </c>
      <c r="O260">
        <v>-0.23508000000000001</v>
      </c>
    </row>
    <row r="261" spans="1:15" x14ac:dyDescent="0.3">
      <c r="A261">
        <v>24.663519999999998</v>
      </c>
      <c r="B261">
        <v>0.91905000000000003</v>
      </c>
      <c r="C261">
        <v>0.69062000000000001</v>
      </c>
      <c r="D261">
        <v>0.92837000000000003</v>
      </c>
      <c r="E261">
        <v>0.92383999999999999</v>
      </c>
      <c r="F261">
        <v>0.88898999999999995</v>
      </c>
      <c r="G261">
        <v>0.92484</v>
      </c>
      <c r="I261">
        <v>24.663519999999998</v>
      </c>
      <c r="J261">
        <v>-0.20100000000000001</v>
      </c>
      <c r="K261">
        <v>-0.20099</v>
      </c>
      <c r="L261">
        <v>-0.20227999999999999</v>
      </c>
      <c r="M261">
        <v>-0.20354</v>
      </c>
      <c r="N261">
        <v>-0.19373000000000001</v>
      </c>
      <c r="O261">
        <v>-0.23497999999999999</v>
      </c>
    </row>
    <row r="262" spans="1:15" x14ac:dyDescent="0.3">
      <c r="A262">
        <v>24.68159</v>
      </c>
      <c r="B262">
        <v>0.91986000000000001</v>
      </c>
      <c r="C262">
        <v>0.68989</v>
      </c>
      <c r="D262">
        <v>0.92513000000000001</v>
      </c>
      <c r="E262">
        <v>0.92454999999999998</v>
      </c>
      <c r="F262">
        <v>0.88717999999999997</v>
      </c>
      <c r="G262">
        <v>0.92515000000000003</v>
      </c>
      <c r="I262">
        <v>24.68159</v>
      </c>
      <c r="J262">
        <v>-0.20100000000000001</v>
      </c>
      <c r="K262">
        <v>-0.20108000000000001</v>
      </c>
      <c r="L262">
        <v>-0.20225000000000001</v>
      </c>
      <c r="M262">
        <v>-0.20349999999999999</v>
      </c>
      <c r="N262">
        <v>-0.19374</v>
      </c>
      <c r="O262">
        <v>-0.23488000000000001</v>
      </c>
    </row>
    <row r="263" spans="1:15" x14ac:dyDescent="0.3">
      <c r="A263">
        <v>24.699670000000001</v>
      </c>
      <c r="B263">
        <v>0.91939000000000004</v>
      </c>
      <c r="C263">
        <v>0.68942000000000003</v>
      </c>
      <c r="D263">
        <v>0.92562999999999995</v>
      </c>
      <c r="E263">
        <v>0.92488999999999999</v>
      </c>
      <c r="F263">
        <v>0.88758999999999999</v>
      </c>
      <c r="G263">
        <v>0.92515000000000003</v>
      </c>
      <c r="I263">
        <v>24.699670000000001</v>
      </c>
      <c r="J263">
        <v>-0.20100999999999999</v>
      </c>
      <c r="K263">
        <v>-0.20116000000000001</v>
      </c>
      <c r="L263">
        <v>-0.20221</v>
      </c>
      <c r="M263">
        <v>-0.20346</v>
      </c>
      <c r="N263">
        <v>-0.19375000000000001</v>
      </c>
      <c r="O263">
        <v>-0.23477999999999999</v>
      </c>
    </row>
    <row r="264" spans="1:15" x14ac:dyDescent="0.3">
      <c r="A264">
        <v>24.717739999999999</v>
      </c>
      <c r="B264">
        <v>0.91823999999999995</v>
      </c>
      <c r="C264">
        <v>0.68928</v>
      </c>
      <c r="D264">
        <v>0.92510999999999999</v>
      </c>
      <c r="E264">
        <v>0.92357</v>
      </c>
      <c r="F264">
        <v>0.88697000000000004</v>
      </c>
      <c r="G264">
        <v>0.92442000000000002</v>
      </c>
      <c r="I264">
        <v>24.717739999999999</v>
      </c>
      <c r="J264">
        <v>-0.20102</v>
      </c>
      <c r="K264">
        <v>-0.20125000000000001</v>
      </c>
      <c r="L264">
        <v>-0.20218</v>
      </c>
      <c r="M264">
        <v>-0.20341999999999999</v>
      </c>
      <c r="N264">
        <v>-0.19375999999999999</v>
      </c>
      <c r="O264">
        <v>-0.23468</v>
      </c>
    </row>
    <row r="265" spans="1:15" x14ac:dyDescent="0.3">
      <c r="A265">
        <v>24.73582</v>
      </c>
      <c r="B265">
        <v>0.91913999999999996</v>
      </c>
      <c r="C265">
        <v>0.68949000000000005</v>
      </c>
      <c r="D265">
        <v>0.92423</v>
      </c>
      <c r="E265">
        <v>0.92345999999999995</v>
      </c>
      <c r="F265">
        <v>0.88599000000000006</v>
      </c>
      <c r="G265">
        <v>0.92334000000000005</v>
      </c>
      <c r="I265">
        <v>24.73582</v>
      </c>
      <c r="J265">
        <v>-0.20102999999999999</v>
      </c>
      <c r="K265">
        <v>-0.20133999999999999</v>
      </c>
      <c r="L265">
        <v>-0.20215</v>
      </c>
      <c r="M265">
        <v>-0.20338000000000001</v>
      </c>
      <c r="N265">
        <v>-0.19377</v>
      </c>
      <c r="O265">
        <v>-0.23458000000000001</v>
      </c>
    </row>
    <row r="266" spans="1:15" x14ac:dyDescent="0.3">
      <c r="A266">
        <v>24.753889999999998</v>
      </c>
      <c r="B266">
        <v>0.91715000000000002</v>
      </c>
      <c r="C266">
        <v>0.68913999999999997</v>
      </c>
      <c r="D266">
        <v>0.9244</v>
      </c>
      <c r="E266">
        <v>0.92327000000000004</v>
      </c>
      <c r="F266">
        <v>0.88571999999999995</v>
      </c>
      <c r="G266">
        <v>0.92474000000000001</v>
      </c>
      <c r="I266">
        <v>24.753889999999998</v>
      </c>
      <c r="J266">
        <v>-0.20102999999999999</v>
      </c>
      <c r="K266">
        <v>-0.20143</v>
      </c>
      <c r="L266">
        <v>-0.20211999999999999</v>
      </c>
      <c r="M266">
        <v>-0.20333999999999999</v>
      </c>
      <c r="N266">
        <v>-0.19378000000000001</v>
      </c>
      <c r="O266">
        <v>-0.23447999999999999</v>
      </c>
    </row>
    <row r="267" spans="1:15" x14ac:dyDescent="0.3">
      <c r="A267">
        <v>24.77197</v>
      </c>
      <c r="B267">
        <v>0.91764999999999997</v>
      </c>
      <c r="C267">
        <v>0.68801000000000001</v>
      </c>
      <c r="D267">
        <v>0.92459000000000002</v>
      </c>
      <c r="E267">
        <v>0.92225999999999997</v>
      </c>
      <c r="F267">
        <v>0.88590000000000002</v>
      </c>
      <c r="G267">
        <v>0.92410000000000003</v>
      </c>
      <c r="I267">
        <v>24.77197</v>
      </c>
      <c r="J267">
        <v>-0.20104</v>
      </c>
      <c r="K267">
        <v>-0.20152999999999999</v>
      </c>
      <c r="L267">
        <v>-0.2021</v>
      </c>
      <c r="M267">
        <v>-0.20330000000000001</v>
      </c>
      <c r="N267">
        <v>-0.1938</v>
      </c>
      <c r="O267">
        <v>-0.23436999999999999</v>
      </c>
    </row>
    <row r="268" spans="1:15" x14ac:dyDescent="0.3">
      <c r="A268">
        <v>24.790040000000001</v>
      </c>
      <c r="B268">
        <v>0.91627999999999998</v>
      </c>
      <c r="C268">
        <v>0.68764999999999998</v>
      </c>
      <c r="D268">
        <v>0.92410999999999999</v>
      </c>
      <c r="E268">
        <v>0.92367999999999995</v>
      </c>
      <c r="F268">
        <v>0.88458000000000003</v>
      </c>
      <c r="G268">
        <v>0.92291999999999996</v>
      </c>
      <c r="I268">
        <v>24.790040000000001</v>
      </c>
      <c r="J268">
        <v>-0.20104</v>
      </c>
      <c r="K268">
        <v>-0.20163</v>
      </c>
      <c r="L268">
        <v>-0.20207</v>
      </c>
      <c r="M268">
        <v>-0.20326</v>
      </c>
      <c r="N268">
        <v>-0.19381000000000001</v>
      </c>
      <c r="O268">
        <v>-0.23427000000000001</v>
      </c>
    </row>
    <row r="269" spans="1:15" x14ac:dyDescent="0.3">
      <c r="A269">
        <v>24.808119999999999</v>
      </c>
      <c r="B269">
        <v>0.91647000000000001</v>
      </c>
      <c r="C269">
        <v>0.68711999999999995</v>
      </c>
      <c r="D269">
        <v>0.92286000000000001</v>
      </c>
      <c r="E269">
        <v>0.92315999999999998</v>
      </c>
      <c r="F269">
        <v>0.88473000000000002</v>
      </c>
      <c r="G269">
        <v>0.92222000000000004</v>
      </c>
      <c r="I269">
        <v>24.808119999999999</v>
      </c>
      <c r="J269">
        <v>-0.20104</v>
      </c>
      <c r="K269">
        <v>-0.20172999999999999</v>
      </c>
      <c r="L269">
        <v>-0.20205000000000001</v>
      </c>
      <c r="M269">
        <v>-0.20322999999999999</v>
      </c>
      <c r="N269">
        <v>-0.19381999999999999</v>
      </c>
      <c r="O269">
        <v>-0.23416999999999999</v>
      </c>
    </row>
    <row r="270" spans="1:15" x14ac:dyDescent="0.3">
      <c r="A270">
        <v>24.8262</v>
      </c>
      <c r="B270">
        <v>0.91571999999999998</v>
      </c>
      <c r="C270">
        <v>0.68764000000000003</v>
      </c>
      <c r="D270">
        <v>0.92388999999999999</v>
      </c>
      <c r="E270">
        <v>0.92181000000000002</v>
      </c>
      <c r="F270">
        <v>0.8851</v>
      </c>
      <c r="G270">
        <v>0.92259999999999998</v>
      </c>
      <c r="I270">
        <v>24.8262</v>
      </c>
      <c r="J270">
        <v>-0.20105000000000001</v>
      </c>
      <c r="K270">
        <v>-0.20183999999999999</v>
      </c>
      <c r="L270">
        <v>-0.20202999999999999</v>
      </c>
      <c r="M270">
        <v>-0.20319999999999999</v>
      </c>
      <c r="N270">
        <v>-0.19383</v>
      </c>
      <c r="O270">
        <v>-0.23407</v>
      </c>
    </row>
    <row r="271" spans="1:15" x14ac:dyDescent="0.3">
      <c r="A271">
        <v>24.844270000000002</v>
      </c>
      <c r="B271">
        <v>0.91554000000000002</v>
      </c>
      <c r="C271">
        <v>0.68633</v>
      </c>
      <c r="D271">
        <v>0.92329000000000006</v>
      </c>
      <c r="E271">
        <v>0.92313000000000001</v>
      </c>
      <c r="F271">
        <v>0.88383</v>
      </c>
      <c r="G271">
        <v>0.92179999999999995</v>
      </c>
      <c r="I271">
        <v>24.844270000000002</v>
      </c>
      <c r="J271">
        <v>-0.20105000000000001</v>
      </c>
      <c r="K271">
        <v>-0.20194000000000001</v>
      </c>
      <c r="L271">
        <v>-0.20201</v>
      </c>
      <c r="M271">
        <v>-0.20316000000000001</v>
      </c>
      <c r="N271">
        <v>-0.19384999999999999</v>
      </c>
      <c r="O271">
        <v>-0.23397000000000001</v>
      </c>
    </row>
    <row r="272" spans="1:15" x14ac:dyDescent="0.3">
      <c r="A272">
        <v>24.862349999999999</v>
      </c>
      <c r="B272">
        <v>0.91463000000000005</v>
      </c>
      <c r="C272">
        <v>0.68628999999999996</v>
      </c>
      <c r="D272">
        <v>0.92367999999999995</v>
      </c>
      <c r="E272">
        <v>0.92162999999999995</v>
      </c>
      <c r="F272">
        <v>0.88319999999999999</v>
      </c>
      <c r="G272">
        <v>0.92205000000000004</v>
      </c>
      <c r="I272">
        <v>24.862349999999999</v>
      </c>
      <c r="J272">
        <v>-0.20105000000000001</v>
      </c>
      <c r="K272">
        <v>-0.20205000000000001</v>
      </c>
      <c r="L272">
        <v>-0.20199</v>
      </c>
      <c r="M272">
        <v>-0.20313000000000001</v>
      </c>
      <c r="N272">
        <v>-0.19386</v>
      </c>
      <c r="O272">
        <v>-0.23386999999999999</v>
      </c>
    </row>
    <row r="273" spans="1:15" x14ac:dyDescent="0.3">
      <c r="A273">
        <v>24.880420000000001</v>
      </c>
      <c r="B273">
        <v>0.91498000000000002</v>
      </c>
      <c r="C273">
        <v>0.68654000000000004</v>
      </c>
      <c r="D273">
        <v>0.92339000000000004</v>
      </c>
      <c r="E273">
        <v>0.92174999999999996</v>
      </c>
      <c r="F273">
        <v>0.88395000000000001</v>
      </c>
      <c r="G273">
        <v>0.92210000000000003</v>
      </c>
      <c r="I273">
        <v>24.880420000000001</v>
      </c>
      <c r="J273">
        <v>-0.20105000000000001</v>
      </c>
      <c r="K273">
        <v>-0.20216000000000001</v>
      </c>
      <c r="L273">
        <v>-0.20197000000000001</v>
      </c>
      <c r="M273">
        <v>-0.2031</v>
      </c>
      <c r="N273">
        <v>-0.19386999999999999</v>
      </c>
      <c r="O273">
        <v>-0.23376</v>
      </c>
    </row>
    <row r="274" spans="1:15" x14ac:dyDescent="0.3">
      <c r="A274">
        <v>24.898499999999999</v>
      </c>
      <c r="B274">
        <v>0.91374999999999995</v>
      </c>
      <c r="C274">
        <v>0.68591999999999997</v>
      </c>
      <c r="D274">
        <v>0.92229000000000005</v>
      </c>
      <c r="E274">
        <v>0.92159999999999997</v>
      </c>
      <c r="F274">
        <v>0.88351000000000002</v>
      </c>
      <c r="G274">
        <v>0.92213000000000001</v>
      </c>
      <c r="I274">
        <v>24.898499999999999</v>
      </c>
      <c r="J274">
        <v>-0.20105000000000001</v>
      </c>
      <c r="K274">
        <v>-0.20227000000000001</v>
      </c>
      <c r="L274">
        <v>-0.20196</v>
      </c>
      <c r="M274">
        <v>-0.20307</v>
      </c>
      <c r="N274">
        <v>-0.19388</v>
      </c>
      <c r="O274">
        <v>-0.23366000000000001</v>
      </c>
    </row>
    <row r="275" spans="1:15" x14ac:dyDescent="0.3">
      <c r="A275">
        <v>24.91657</v>
      </c>
      <c r="B275">
        <v>0.91356000000000004</v>
      </c>
      <c r="C275">
        <v>0.68630999999999998</v>
      </c>
      <c r="D275">
        <v>0.92278000000000004</v>
      </c>
      <c r="E275">
        <v>0.92083000000000004</v>
      </c>
      <c r="F275">
        <v>0.88219000000000003</v>
      </c>
      <c r="G275">
        <v>0.92154999999999998</v>
      </c>
      <c r="I275">
        <v>24.91657</v>
      </c>
      <c r="J275">
        <v>-0.20104</v>
      </c>
      <c r="K275">
        <v>-0.20238</v>
      </c>
      <c r="L275">
        <v>-0.20194999999999999</v>
      </c>
      <c r="M275">
        <v>-0.20305000000000001</v>
      </c>
      <c r="N275">
        <v>-0.19389000000000001</v>
      </c>
      <c r="O275">
        <v>-0.23355999999999999</v>
      </c>
    </row>
    <row r="276" spans="1:15" x14ac:dyDescent="0.3">
      <c r="A276">
        <v>24.934650000000001</v>
      </c>
      <c r="B276">
        <v>0.91388999999999998</v>
      </c>
      <c r="C276">
        <v>0.68493000000000004</v>
      </c>
      <c r="D276">
        <v>0.92176999999999998</v>
      </c>
      <c r="E276">
        <v>0.92093999999999998</v>
      </c>
      <c r="F276">
        <v>0.88205999999999996</v>
      </c>
      <c r="G276">
        <v>0.92173000000000005</v>
      </c>
      <c r="I276">
        <v>24.934650000000001</v>
      </c>
      <c r="J276">
        <v>-0.20104</v>
      </c>
      <c r="K276">
        <v>-0.20249</v>
      </c>
      <c r="L276">
        <v>-0.20194000000000001</v>
      </c>
      <c r="M276">
        <v>-0.20302000000000001</v>
      </c>
      <c r="N276">
        <v>-0.19389999999999999</v>
      </c>
      <c r="O276">
        <v>-0.23346</v>
      </c>
    </row>
    <row r="277" spans="1:15" x14ac:dyDescent="0.3">
      <c r="A277">
        <v>24.952729999999999</v>
      </c>
      <c r="B277">
        <v>0.91400999999999999</v>
      </c>
      <c r="C277">
        <v>0.68359000000000003</v>
      </c>
      <c r="D277">
        <v>0.92196</v>
      </c>
      <c r="E277">
        <v>0.92068000000000005</v>
      </c>
      <c r="F277">
        <v>0.88124999999999998</v>
      </c>
      <c r="G277">
        <v>0.92115999999999998</v>
      </c>
      <c r="I277">
        <v>24.952729999999999</v>
      </c>
      <c r="J277">
        <v>-0.20104</v>
      </c>
      <c r="K277">
        <v>-0.20261000000000001</v>
      </c>
      <c r="L277">
        <v>-0.20193</v>
      </c>
      <c r="M277">
        <v>-0.20300000000000001</v>
      </c>
      <c r="N277">
        <v>-0.19389999999999999</v>
      </c>
      <c r="O277">
        <v>-0.23336000000000001</v>
      </c>
    </row>
    <row r="278" spans="1:15" x14ac:dyDescent="0.3">
      <c r="A278">
        <v>24.970800000000001</v>
      </c>
      <c r="B278">
        <v>0.91417999999999999</v>
      </c>
      <c r="C278">
        <v>0.68416999999999994</v>
      </c>
      <c r="D278">
        <v>0.92166999999999999</v>
      </c>
      <c r="E278">
        <v>0.91940999999999995</v>
      </c>
      <c r="F278">
        <v>0.88138000000000005</v>
      </c>
      <c r="G278">
        <v>0.92023999999999995</v>
      </c>
      <c r="I278">
        <v>24.970800000000001</v>
      </c>
      <c r="J278">
        <v>-0.20102999999999999</v>
      </c>
      <c r="K278">
        <v>-0.20272000000000001</v>
      </c>
      <c r="L278">
        <v>-0.20191999999999999</v>
      </c>
      <c r="M278">
        <v>-0.20297000000000001</v>
      </c>
      <c r="N278">
        <v>-0.19391</v>
      </c>
      <c r="O278">
        <v>-0.23326</v>
      </c>
    </row>
    <row r="279" spans="1:15" x14ac:dyDescent="0.3">
      <c r="A279">
        <v>24.988880000000002</v>
      </c>
      <c r="B279">
        <v>0.91352</v>
      </c>
      <c r="C279">
        <v>0.68340000000000001</v>
      </c>
      <c r="D279">
        <v>0.92190000000000005</v>
      </c>
      <c r="E279">
        <v>0.92071999999999998</v>
      </c>
      <c r="F279">
        <v>0.87990999999999997</v>
      </c>
      <c r="G279">
        <v>0.92017000000000004</v>
      </c>
      <c r="I279">
        <v>24.988880000000002</v>
      </c>
      <c r="J279">
        <v>-0.20102</v>
      </c>
      <c r="K279">
        <v>-0.20283000000000001</v>
      </c>
      <c r="L279">
        <v>-0.20191000000000001</v>
      </c>
      <c r="M279">
        <v>-0.20294999999999999</v>
      </c>
      <c r="N279">
        <v>-0.19391</v>
      </c>
      <c r="O279">
        <v>-0.23316000000000001</v>
      </c>
    </row>
    <row r="280" spans="1:15" x14ac:dyDescent="0.3">
      <c r="A280">
        <v>25.00695</v>
      </c>
      <c r="B280">
        <v>0.91335</v>
      </c>
      <c r="C280">
        <v>0.68315000000000003</v>
      </c>
      <c r="D280">
        <v>0.92093000000000003</v>
      </c>
      <c r="E280">
        <v>0.9194</v>
      </c>
      <c r="F280">
        <v>0.87963999999999998</v>
      </c>
      <c r="G280">
        <v>0.91947999999999996</v>
      </c>
      <c r="I280">
        <v>25.00695</v>
      </c>
      <c r="J280">
        <v>-0.20102</v>
      </c>
      <c r="K280">
        <v>-0.20294000000000001</v>
      </c>
      <c r="L280">
        <v>-0.20191000000000001</v>
      </c>
      <c r="M280">
        <v>-0.20293</v>
      </c>
      <c r="N280">
        <v>-0.19391</v>
      </c>
      <c r="O280">
        <v>-0.23305999999999999</v>
      </c>
    </row>
    <row r="281" spans="1:15" x14ac:dyDescent="0.3">
      <c r="A281">
        <v>25.025030000000001</v>
      </c>
      <c r="B281">
        <v>0.91261000000000003</v>
      </c>
      <c r="C281">
        <v>0.68218999999999996</v>
      </c>
      <c r="D281">
        <v>0.92022999999999999</v>
      </c>
      <c r="E281">
        <v>0.91895000000000004</v>
      </c>
      <c r="F281">
        <v>0.87997000000000003</v>
      </c>
      <c r="G281">
        <v>0.91891999999999996</v>
      </c>
      <c r="I281">
        <v>25.025030000000001</v>
      </c>
      <c r="J281">
        <v>-0.20100999999999999</v>
      </c>
      <c r="K281">
        <v>-0.20304</v>
      </c>
      <c r="L281">
        <v>-0.2019</v>
      </c>
      <c r="M281">
        <v>-0.20291000000000001</v>
      </c>
      <c r="N281">
        <v>-0.19391</v>
      </c>
      <c r="O281">
        <v>-0.23294999999999999</v>
      </c>
    </row>
    <row r="282" spans="1:15" x14ac:dyDescent="0.3">
      <c r="A282">
        <v>25.043099999999999</v>
      </c>
      <c r="B282">
        <v>0.91256999999999999</v>
      </c>
      <c r="C282">
        <v>0.68249000000000004</v>
      </c>
      <c r="D282">
        <v>0.92168000000000005</v>
      </c>
      <c r="E282">
        <v>0.91820999999999997</v>
      </c>
      <c r="F282">
        <v>0.87888999999999995</v>
      </c>
      <c r="G282">
        <v>0.91962999999999995</v>
      </c>
      <c r="I282">
        <v>25.043099999999999</v>
      </c>
      <c r="J282">
        <v>-0.20100000000000001</v>
      </c>
      <c r="K282">
        <v>-0.20315</v>
      </c>
      <c r="L282">
        <v>-0.2019</v>
      </c>
      <c r="M282">
        <v>-0.20288999999999999</v>
      </c>
      <c r="N282">
        <v>-0.19391</v>
      </c>
      <c r="O282">
        <v>-0.23285</v>
      </c>
    </row>
    <row r="283" spans="1:15" x14ac:dyDescent="0.3">
      <c r="A283">
        <v>25.06118</v>
      </c>
      <c r="B283">
        <v>0.91130999999999995</v>
      </c>
      <c r="C283">
        <v>0.68332999999999999</v>
      </c>
      <c r="D283">
        <v>0.92176999999999998</v>
      </c>
      <c r="E283">
        <v>0.91840999999999995</v>
      </c>
      <c r="F283">
        <v>0.87921000000000005</v>
      </c>
      <c r="G283">
        <v>0.91857999999999995</v>
      </c>
      <c r="I283">
        <v>25.06118</v>
      </c>
      <c r="J283">
        <v>-0.20099</v>
      </c>
      <c r="K283">
        <v>-0.20324999999999999</v>
      </c>
      <c r="L283">
        <v>-0.2019</v>
      </c>
      <c r="M283">
        <v>-0.20286999999999999</v>
      </c>
      <c r="N283">
        <v>-0.19391</v>
      </c>
      <c r="O283">
        <v>-0.23275000000000001</v>
      </c>
    </row>
    <row r="284" spans="1:15" x14ac:dyDescent="0.3">
      <c r="A284">
        <v>25.079249999999998</v>
      </c>
      <c r="B284">
        <v>0.91125999999999996</v>
      </c>
      <c r="C284">
        <v>0.68191999999999997</v>
      </c>
      <c r="D284">
        <v>0.92259999999999998</v>
      </c>
      <c r="E284">
        <v>0.91866999999999999</v>
      </c>
      <c r="F284">
        <v>0.87768000000000002</v>
      </c>
      <c r="G284">
        <v>0.91879999999999995</v>
      </c>
      <c r="I284">
        <v>25.079249999999998</v>
      </c>
      <c r="J284">
        <v>-0.20097000000000001</v>
      </c>
      <c r="K284">
        <v>-0.20335</v>
      </c>
      <c r="L284">
        <v>-0.2019</v>
      </c>
      <c r="M284">
        <v>-0.20286000000000001</v>
      </c>
      <c r="N284">
        <v>-0.19389999999999999</v>
      </c>
      <c r="O284">
        <v>-0.23266000000000001</v>
      </c>
    </row>
    <row r="285" spans="1:15" x14ac:dyDescent="0.3">
      <c r="A285">
        <v>25.097329999999999</v>
      </c>
      <c r="B285">
        <v>0.91196999999999995</v>
      </c>
      <c r="C285">
        <v>0.68247999999999998</v>
      </c>
      <c r="D285">
        <v>0.92291000000000001</v>
      </c>
      <c r="E285">
        <v>0.91822000000000004</v>
      </c>
      <c r="F285">
        <v>0.87868999999999997</v>
      </c>
      <c r="G285">
        <v>0.91778999999999999</v>
      </c>
      <c r="I285">
        <v>25.097329999999999</v>
      </c>
      <c r="J285">
        <v>-0.20096</v>
      </c>
      <c r="K285">
        <v>-0.20344999999999999</v>
      </c>
      <c r="L285">
        <v>-0.2019</v>
      </c>
      <c r="M285">
        <v>-0.20283999999999999</v>
      </c>
      <c r="N285">
        <v>-0.19389999999999999</v>
      </c>
      <c r="O285">
        <v>-0.23255999999999999</v>
      </c>
    </row>
    <row r="286" spans="1:15" x14ac:dyDescent="0.3">
      <c r="A286">
        <v>25.115410000000001</v>
      </c>
      <c r="B286">
        <v>0.91108</v>
      </c>
      <c r="C286">
        <v>0.68193000000000004</v>
      </c>
      <c r="D286">
        <v>0.92176999999999998</v>
      </c>
      <c r="E286">
        <v>0.91742999999999997</v>
      </c>
      <c r="F286">
        <v>0.87780000000000002</v>
      </c>
      <c r="G286">
        <v>0.91927999999999999</v>
      </c>
      <c r="I286">
        <v>25.115410000000001</v>
      </c>
      <c r="J286">
        <v>-0.20094000000000001</v>
      </c>
      <c r="K286">
        <v>-0.20354</v>
      </c>
      <c r="L286">
        <v>-0.2019</v>
      </c>
      <c r="M286">
        <v>-0.20283000000000001</v>
      </c>
      <c r="N286">
        <v>-0.19389000000000001</v>
      </c>
      <c r="O286">
        <v>-0.23246</v>
      </c>
    </row>
    <row r="287" spans="1:15" x14ac:dyDescent="0.3">
      <c r="A287">
        <v>25.133479999999999</v>
      </c>
      <c r="B287">
        <v>0.91156000000000004</v>
      </c>
      <c r="C287">
        <v>0.68067</v>
      </c>
      <c r="D287">
        <v>0.92183000000000004</v>
      </c>
      <c r="E287">
        <v>0.91695000000000004</v>
      </c>
      <c r="F287">
        <v>0.87683999999999995</v>
      </c>
      <c r="G287">
        <v>0.91793999999999998</v>
      </c>
      <c r="I287">
        <v>25.133479999999999</v>
      </c>
      <c r="J287">
        <v>-0.20093</v>
      </c>
      <c r="K287">
        <v>-0.20363000000000001</v>
      </c>
      <c r="L287">
        <v>-0.20191000000000001</v>
      </c>
      <c r="M287">
        <v>-0.20282</v>
      </c>
      <c r="N287">
        <v>-0.19388</v>
      </c>
      <c r="O287">
        <v>-0.23236000000000001</v>
      </c>
    </row>
    <row r="288" spans="1:15" x14ac:dyDescent="0.3">
      <c r="A288">
        <v>25.15156</v>
      </c>
      <c r="B288">
        <v>0.91139999999999999</v>
      </c>
      <c r="C288">
        <v>0.68074999999999997</v>
      </c>
      <c r="D288">
        <v>0.91996</v>
      </c>
      <c r="E288">
        <v>0.91662999999999994</v>
      </c>
      <c r="F288">
        <v>0.87702999999999998</v>
      </c>
      <c r="G288">
        <v>0.91842999999999997</v>
      </c>
      <c r="I288">
        <v>25.15156</v>
      </c>
      <c r="J288">
        <v>-0.20091000000000001</v>
      </c>
      <c r="K288">
        <v>-0.20372000000000001</v>
      </c>
      <c r="L288">
        <v>-0.20191000000000001</v>
      </c>
      <c r="M288">
        <v>-0.20280999999999999</v>
      </c>
      <c r="N288">
        <v>-0.19386</v>
      </c>
      <c r="O288">
        <v>-0.23225999999999999</v>
      </c>
    </row>
    <row r="289" spans="1:15" x14ac:dyDescent="0.3">
      <c r="A289">
        <v>25.169630000000002</v>
      </c>
      <c r="B289">
        <v>0.91088999999999998</v>
      </c>
      <c r="C289">
        <v>0.68023</v>
      </c>
      <c r="D289">
        <v>0.91971000000000003</v>
      </c>
      <c r="E289">
        <v>0.91708000000000001</v>
      </c>
      <c r="F289">
        <v>0.87705</v>
      </c>
      <c r="G289">
        <v>0.91724000000000006</v>
      </c>
      <c r="I289">
        <v>25.169630000000002</v>
      </c>
      <c r="J289">
        <v>-0.20089000000000001</v>
      </c>
      <c r="K289">
        <v>-0.20379</v>
      </c>
      <c r="L289">
        <v>-0.20191000000000001</v>
      </c>
      <c r="M289">
        <v>-0.20280000000000001</v>
      </c>
      <c r="N289">
        <v>-0.19384999999999999</v>
      </c>
      <c r="O289">
        <v>-0.23216000000000001</v>
      </c>
    </row>
    <row r="290" spans="1:15" x14ac:dyDescent="0.3">
      <c r="A290">
        <v>25.187709999999999</v>
      </c>
      <c r="B290">
        <v>0.90934999999999999</v>
      </c>
      <c r="C290">
        <v>0.67898999999999998</v>
      </c>
      <c r="D290">
        <v>0.91822999999999999</v>
      </c>
      <c r="E290">
        <v>0.91596999999999995</v>
      </c>
      <c r="F290">
        <v>0.87733000000000005</v>
      </c>
      <c r="G290">
        <v>0.91776999999999997</v>
      </c>
      <c r="I290">
        <v>25.187709999999999</v>
      </c>
      <c r="J290">
        <v>-0.20086999999999999</v>
      </c>
      <c r="K290">
        <v>-0.20387</v>
      </c>
      <c r="L290">
        <v>-0.20191999999999999</v>
      </c>
      <c r="M290">
        <v>-0.20279</v>
      </c>
      <c r="N290">
        <v>-0.19383</v>
      </c>
      <c r="O290">
        <v>-0.23205999999999999</v>
      </c>
    </row>
    <row r="291" spans="1:15" x14ac:dyDescent="0.3">
      <c r="A291">
        <v>25.205780000000001</v>
      </c>
      <c r="B291">
        <v>0.90959999999999996</v>
      </c>
      <c r="C291">
        <v>0.67903999999999998</v>
      </c>
      <c r="D291">
        <v>0.91725000000000001</v>
      </c>
      <c r="E291">
        <v>0.91615999999999997</v>
      </c>
      <c r="F291">
        <v>0.87624999999999997</v>
      </c>
      <c r="G291">
        <v>0.91739000000000004</v>
      </c>
      <c r="I291">
        <v>25.205780000000001</v>
      </c>
      <c r="J291">
        <v>-0.20085</v>
      </c>
      <c r="K291">
        <v>-0.20393</v>
      </c>
      <c r="L291">
        <v>-0.20193</v>
      </c>
      <c r="M291">
        <v>-0.20277999999999999</v>
      </c>
      <c r="N291">
        <v>-0.19381999999999999</v>
      </c>
      <c r="O291">
        <v>-0.23197000000000001</v>
      </c>
    </row>
    <row r="292" spans="1:15" x14ac:dyDescent="0.3">
      <c r="A292">
        <v>25.223859999999998</v>
      </c>
      <c r="B292">
        <v>0.90905999999999998</v>
      </c>
      <c r="C292">
        <v>0.67864999999999998</v>
      </c>
      <c r="D292">
        <v>0.91734000000000004</v>
      </c>
      <c r="E292">
        <v>0.91678999999999999</v>
      </c>
      <c r="F292">
        <v>0.87438000000000005</v>
      </c>
      <c r="G292">
        <v>0.91678000000000004</v>
      </c>
      <c r="I292">
        <v>25.223859999999998</v>
      </c>
      <c r="J292">
        <v>-0.20082</v>
      </c>
      <c r="K292">
        <v>-0.20399999999999999</v>
      </c>
      <c r="L292">
        <v>-0.20193</v>
      </c>
      <c r="M292">
        <v>-0.20277999999999999</v>
      </c>
      <c r="N292">
        <v>-0.1938</v>
      </c>
      <c r="O292">
        <v>-0.23186999999999999</v>
      </c>
    </row>
    <row r="293" spans="1:15" x14ac:dyDescent="0.3">
      <c r="A293">
        <v>25.24194</v>
      </c>
      <c r="B293">
        <v>0.90876999999999997</v>
      </c>
      <c r="C293">
        <v>0.67903999999999998</v>
      </c>
      <c r="D293">
        <v>0.91688999999999998</v>
      </c>
      <c r="E293">
        <v>0.91568000000000005</v>
      </c>
      <c r="F293">
        <v>0.875</v>
      </c>
      <c r="G293">
        <v>0.91649000000000003</v>
      </c>
      <c r="I293">
        <v>25.24194</v>
      </c>
      <c r="J293">
        <v>-0.20079</v>
      </c>
      <c r="K293">
        <v>-0.20405000000000001</v>
      </c>
      <c r="L293">
        <v>-0.20194000000000001</v>
      </c>
      <c r="M293">
        <v>-0.20277000000000001</v>
      </c>
      <c r="N293">
        <v>-0.19377</v>
      </c>
      <c r="O293">
        <v>-0.23178000000000001</v>
      </c>
    </row>
    <row r="294" spans="1:15" x14ac:dyDescent="0.3">
      <c r="A294">
        <v>25.260010000000001</v>
      </c>
      <c r="B294">
        <v>0.90890000000000004</v>
      </c>
      <c r="C294">
        <v>0.67830999999999997</v>
      </c>
      <c r="D294">
        <v>0.91722999999999999</v>
      </c>
      <c r="E294">
        <v>0.91457999999999995</v>
      </c>
      <c r="F294">
        <v>0.87390999999999996</v>
      </c>
      <c r="G294">
        <v>0.91683000000000003</v>
      </c>
      <c r="I294">
        <v>25.260010000000001</v>
      </c>
      <c r="J294">
        <v>-0.20077</v>
      </c>
      <c r="K294">
        <v>-0.2041</v>
      </c>
      <c r="L294">
        <v>-0.20194999999999999</v>
      </c>
      <c r="M294">
        <v>-0.20277000000000001</v>
      </c>
      <c r="N294">
        <v>-0.19375000000000001</v>
      </c>
      <c r="O294">
        <v>-0.23168</v>
      </c>
    </row>
    <row r="295" spans="1:15" x14ac:dyDescent="0.3">
      <c r="A295">
        <v>25.278089999999999</v>
      </c>
      <c r="B295">
        <v>0.90903999999999996</v>
      </c>
      <c r="C295">
        <v>0.67717000000000005</v>
      </c>
      <c r="D295">
        <v>0.91596999999999995</v>
      </c>
      <c r="E295">
        <v>0.91381000000000001</v>
      </c>
      <c r="F295">
        <v>0.87409999999999999</v>
      </c>
      <c r="G295">
        <v>0.91566000000000003</v>
      </c>
      <c r="I295">
        <v>25.278089999999999</v>
      </c>
      <c r="J295">
        <v>-0.20074</v>
      </c>
      <c r="K295">
        <v>-0.20413999999999999</v>
      </c>
      <c r="L295">
        <v>-0.20196</v>
      </c>
      <c r="M295">
        <v>-0.20276</v>
      </c>
      <c r="N295">
        <v>-0.19372</v>
      </c>
      <c r="O295">
        <v>-0.23158000000000001</v>
      </c>
    </row>
    <row r="296" spans="1:15" x14ac:dyDescent="0.3">
      <c r="A296">
        <v>25.29616</v>
      </c>
      <c r="B296">
        <v>0.90841000000000005</v>
      </c>
      <c r="C296">
        <v>0.67778000000000005</v>
      </c>
      <c r="D296">
        <v>0.91652</v>
      </c>
      <c r="E296">
        <v>0.91398000000000001</v>
      </c>
      <c r="F296">
        <v>0.87426000000000004</v>
      </c>
      <c r="G296">
        <v>0.91637000000000002</v>
      </c>
      <c r="I296">
        <v>25.29616</v>
      </c>
      <c r="J296">
        <v>-0.20071</v>
      </c>
      <c r="K296">
        <v>-0.20416999999999999</v>
      </c>
      <c r="L296">
        <v>-0.20197000000000001</v>
      </c>
      <c r="M296">
        <v>-0.20276</v>
      </c>
      <c r="N296">
        <v>-0.19370000000000001</v>
      </c>
      <c r="O296">
        <v>-0.23149</v>
      </c>
    </row>
    <row r="297" spans="1:15" x14ac:dyDescent="0.3">
      <c r="A297">
        <v>25.314240000000002</v>
      </c>
      <c r="B297">
        <v>0.90759999999999996</v>
      </c>
      <c r="C297">
        <v>0.67715999999999998</v>
      </c>
      <c r="D297">
        <v>0.91671999999999998</v>
      </c>
      <c r="E297">
        <v>0.91425999999999996</v>
      </c>
      <c r="F297">
        <v>0.87280999999999997</v>
      </c>
      <c r="G297">
        <v>0.91613</v>
      </c>
      <c r="I297">
        <v>25.314240000000002</v>
      </c>
      <c r="J297">
        <v>-0.20066999999999999</v>
      </c>
      <c r="K297">
        <v>-0.20419000000000001</v>
      </c>
      <c r="L297">
        <v>-0.20197999999999999</v>
      </c>
      <c r="M297">
        <v>-0.20276</v>
      </c>
      <c r="N297">
        <v>-0.19367000000000001</v>
      </c>
      <c r="O297">
        <v>-0.23139999999999999</v>
      </c>
    </row>
    <row r="298" spans="1:15" x14ac:dyDescent="0.3">
      <c r="A298">
        <v>25.33231</v>
      </c>
      <c r="B298">
        <v>0.90768000000000004</v>
      </c>
      <c r="C298">
        <v>0.67674000000000001</v>
      </c>
      <c r="D298">
        <v>0.91622999999999999</v>
      </c>
      <c r="E298">
        <v>0.91374999999999995</v>
      </c>
      <c r="F298">
        <v>0.87280000000000002</v>
      </c>
      <c r="G298">
        <v>0.91476999999999997</v>
      </c>
      <c r="I298">
        <v>25.33231</v>
      </c>
      <c r="J298">
        <v>-0.20064000000000001</v>
      </c>
      <c r="K298">
        <v>-0.20419999999999999</v>
      </c>
      <c r="L298">
        <v>-0.20199</v>
      </c>
      <c r="M298">
        <v>-0.20276</v>
      </c>
      <c r="N298">
        <v>-0.19364000000000001</v>
      </c>
      <c r="O298">
        <v>-0.23130000000000001</v>
      </c>
    </row>
    <row r="299" spans="1:15" x14ac:dyDescent="0.3">
      <c r="A299">
        <v>25.350390000000001</v>
      </c>
      <c r="B299">
        <v>0.90702000000000005</v>
      </c>
      <c r="C299">
        <v>0.67691999999999997</v>
      </c>
      <c r="D299">
        <v>0.91642999999999997</v>
      </c>
      <c r="E299">
        <v>0.91403999999999996</v>
      </c>
      <c r="F299">
        <v>0.87214999999999998</v>
      </c>
      <c r="G299">
        <v>0.91529000000000005</v>
      </c>
      <c r="I299">
        <v>25.350390000000001</v>
      </c>
      <c r="J299">
        <v>-0.2006</v>
      </c>
      <c r="K299">
        <v>-0.20421</v>
      </c>
      <c r="L299">
        <v>-0.20200000000000001</v>
      </c>
      <c r="M299">
        <v>-0.20276</v>
      </c>
      <c r="N299">
        <v>-0.19361</v>
      </c>
      <c r="O299">
        <v>-0.23121</v>
      </c>
    </row>
    <row r="300" spans="1:15" x14ac:dyDescent="0.3">
      <c r="A300">
        <v>25.368459999999999</v>
      </c>
      <c r="B300">
        <v>0.90708999999999995</v>
      </c>
      <c r="C300">
        <v>0.67693000000000003</v>
      </c>
      <c r="D300">
        <v>0.91569999999999996</v>
      </c>
      <c r="E300">
        <v>0.91335999999999995</v>
      </c>
      <c r="F300">
        <v>0.87122999999999995</v>
      </c>
      <c r="G300">
        <v>0.91442999999999997</v>
      </c>
      <c r="I300">
        <v>25.368459999999999</v>
      </c>
      <c r="J300">
        <v>-0.20055999999999999</v>
      </c>
      <c r="K300">
        <v>-0.20421</v>
      </c>
      <c r="L300">
        <v>-0.20201</v>
      </c>
      <c r="M300">
        <v>-0.20276</v>
      </c>
      <c r="N300">
        <v>-0.19356999999999999</v>
      </c>
      <c r="O300">
        <v>-0.23111999999999999</v>
      </c>
    </row>
    <row r="301" spans="1:15" x14ac:dyDescent="0.3">
      <c r="A301">
        <v>25.38654</v>
      </c>
      <c r="B301">
        <v>0.90725</v>
      </c>
      <c r="C301">
        <v>0.67637999999999998</v>
      </c>
      <c r="D301">
        <v>0.91527999999999998</v>
      </c>
      <c r="E301">
        <v>0.91361000000000003</v>
      </c>
      <c r="F301">
        <v>0.87163000000000002</v>
      </c>
      <c r="G301">
        <v>0.91444999999999999</v>
      </c>
      <c r="I301">
        <v>25.38654</v>
      </c>
      <c r="J301">
        <v>-0.20052</v>
      </c>
      <c r="K301">
        <v>-0.20419999999999999</v>
      </c>
      <c r="L301">
        <v>-0.20202000000000001</v>
      </c>
      <c r="M301">
        <v>-0.20276</v>
      </c>
      <c r="N301">
        <v>-0.19353999999999999</v>
      </c>
      <c r="O301">
        <v>-0.23102</v>
      </c>
    </row>
    <row r="302" spans="1:15" x14ac:dyDescent="0.3">
      <c r="A302">
        <v>25.404620000000001</v>
      </c>
      <c r="B302">
        <v>0.90744000000000002</v>
      </c>
      <c r="C302">
        <v>0.67569000000000001</v>
      </c>
      <c r="D302">
        <v>0.91552</v>
      </c>
      <c r="E302">
        <v>0.91413</v>
      </c>
      <c r="F302">
        <v>0.87121000000000004</v>
      </c>
      <c r="G302">
        <v>0.91388000000000003</v>
      </c>
      <c r="I302">
        <v>25.404620000000001</v>
      </c>
      <c r="J302">
        <v>-0.20047999999999999</v>
      </c>
      <c r="K302">
        <v>-0.20418</v>
      </c>
      <c r="L302">
        <v>-0.20202999999999999</v>
      </c>
      <c r="M302">
        <v>-0.20276</v>
      </c>
      <c r="N302">
        <v>-0.19350999999999999</v>
      </c>
      <c r="O302">
        <v>-0.23093</v>
      </c>
    </row>
    <row r="303" spans="1:15" x14ac:dyDescent="0.3">
      <c r="A303">
        <v>25.422689999999999</v>
      </c>
      <c r="B303">
        <v>0.90674999999999994</v>
      </c>
      <c r="C303">
        <v>0.67586999999999997</v>
      </c>
      <c r="D303">
        <v>0.91549000000000003</v>
      </c>
      <c r="E303">
        <v>0.91369</v>
      </c>
      <c r="F303">
        <v>0.87144999999999995</v>
      </c>
      <c r="G303">
        <v>0.91356000000000004</v>
      </c>
      <c r="I303">
        <v>25.422689999999999</v>
      </c>
      <c r="J303">
        <v>-0.20044000000000001</v>
      </c>
      <c r="K303">
        <v>-0.20415</v>
      </c>
      <c r="L303">
        <v>-0.20204</v>
      </c>
      <c r="M303">
        <v>-0.20276</v>
      </c>
      <c r="N303">
        <v>-0.19347</v>
      </c>
      <c r="O303">
        <v>-0.23083999999999999</v>
      </c>
    </row>
    <row r="304" spans="1:15" x14ac:dyDescent="0.3">
      <c r="A304">
        <v>25.440770000000001</v>
      </c>
      <c r="B304">
        <v>0.90666000000000002</v>
      </c>
      <c r="C304">
        <v>0.67557</v>
      </c>
      <c r="D304">
        <v>0.91503999999999996</v>
      </c>
      <c r="E304">
        <v>0.91283000000000003</v>
      </c>
      <c r="F304">
        <v>0.87102000000000002</v>
      </c>
      <c r="G304">
        <v>0.91364999999999996</v>
      </c>
      <c r="I304">
        <v>25.440770000000001</v>
      </c>
      <c r="J304">
        <v>-0.20039000000000001</v>
      </c>
      <c r="K304">
        <v>-0.20411000000000001</v>
      </c>
      <c r="L304">
        <v>-0.20205999999999999</v>
      </c>
      <c r="M304">
        <v>-0.20277000000000001</v>
      </c>
      <c r="N304">
        <v>-0.19342999999999999</v>
      </c>
      <c r="O304">
        <v>-0.23075000000000001</v>
      </c>
    </row>
    <row r="305" spans="1:15" x14ac:dyDescent="0.3">
      <c r="A305">
        <v>25.458839999999999</v>
      </c>
      <c r="B305">
        <v>0.90508</v>
      </c>
      <c r="C305">
        <v>0.67483000000000004</v>
      </c>
      <c r="D305">
        <v>0.91481999999999997</v>
      </c>
      <c r="E305">
        <v>0.91203999999999996</v>
      </c>
      <c r="F305">
        <v>0.86914999999999998</v>
      </c>
      <c r="G305">
        <v>0.91347</v>
      </c>
      <c r="I305">
        <v>25.458839999999999</v>
      </c>
      <c r="J305">
        <v>-0.20033999999999999</v>
      </c>
      <c r="K305">
        <v>-0.20407</v>
      </c>
      <c r="L305">
        <v>-0.20207</v>
      </c>
      <c r="M305">
        <v>-0.20277000000000001</v>
      </c>
      <c r="N305">
        <v>-0.19339999999999999</v>
      </c>
      <c r="O305">
        <v>-0.23066</v>
      </c>
    </row>
    <row r="306" spans="1:15" x14ac:dyDescent="0.3">
      <c r="A306">
        <v>25.47692</v>
      </c>
      <c r="B306">
        <v>0.90534000000000003</v>
      </c>
      <c r="C306">
        <v>0.67405000000000004</v>
      </c>
      <c r="D306">
        <v>0.91469</v>
      </c>
      <c r="E306">
        <v>0.91180000000000005</v>
      </c>
      <c r="F306">
        <v>0.86951000000000001</v>
      </c>
      <c r="G306">
        <v>0.91259000000000001</v>
      </c>
      <c r="I306">
        <v>25.47692</v>
      </c>
      <c r="J306">
        <v>-0.20029</v>
      </c>
      <c r="K306">
        <v>-0.20401</v>
      </c>
      <c r="L306">
        <v>-0.20208000000000001</v>
      </c>
      <c r="M306">
        <v>-0.20277000000000001</v>
      </c>
      <c r="N306">
        <v>-0.19336</v>
      </c>
      <c r="O306">
        <v>-0.23057</v>
      </c>
    </row>
    <row r="307" spans="1:15" x14ac:dyDescent="0.3">
      <c r="A307">
        <v>25.494990000000001</v>
      </c>
      <c r="B307">
        <v>0.90551000000000004</v>
      </c>
      <c r="C307">
        <v>0.67462999999999995</v>
      </c>
      <c r="D307">
        <v>0.91395999999999999</v>
      </c>
      <c r="E307">
        <v>0.91108999999999996</v>
      </c>
      <c r="F307">
        <v>0.86948999999999999</v>
      </c>
      <c r="G307">
        <v>0.91259999999999997</v>
      </c>
      <c r="I307">
        <v>25.494990000000001</v>
      </c>
      <c r="J307">
        <v>-0.20024</v>
      </c>
      <c r="K307">
        <v>-0.20394999999999999</v>
      </c>
      <c r="L307">
        <v>-0.20208999999999999</v>
      </c>
      <c r="M307">
        <v>-0.20277999999999999</v>
      </c>
      <c r="N307">
        <v>-0.19331999999999999</v>
      </c>
      <c r="O307">
        <v>-0.23047999999999999</v>
      </c>
    </row>
    <row r="308" spans="1:15" x14ac:dyDescent="0.3">
      <c r="A308">
        <v>25.513069999999999</v>
      </c>
      <c r="B308">
        <v>0.90581</v>
      </c>
      <c r="C308">
        <v>0.67359999999999998</v>
      </c>
      <c r="D308">
        <v>0.91325999999999996</v>
      </c>
      <c r="E308">
        <v>0.91134999999999999</v>
      </c>
      <c r="F308">
        <v>0.86843000000000004</v>
      </c>
      <c r="G308">
        <v>0.91186</v>
      </c>
      <c r="I308">
        <v>25.513069999999999</v>
      </c>
      <c r="J308">
        <v>-0.20019000000000001</v>
      </c>
      <c r="K308">
        <v>-0.20388000000000001</v>
      </c>
      <c r="L308">
        <v>-0.2021</v>
      </c>
      <c r="M308">
        <v>-0.20277999999999999</v>
      </c>
      <c r="N308">
        <v>-0.19328000000000001</v>
      </c>
      <c r="O308">
        <v>-0.23039999999999999</v>
      </c>
    </row>
    <row r="309" spans="1:15" x14ac:dyDescent="0.3">
      <c r="A309">
        <v>25.53115</v>
      </c>
      <c r="B309">
        <v>0.90456999999999999</v>
      </c>
      <c r="C309">
        <v>0.67298000000000002</v>
      </c>
      <c r="D309">
        <v>0.91302000000000005</v>
      </c>
      <c r="E309">
        <v>0.91019000000000005</v>
      </c>
      <c r="F309">
        <v>0.86751</v>
      </c>
      <c r="G309">
        <v>0.91110999999999998</v>
      </c>
      <c r="I309">
        <v>25.53115</v>
      </c>
      <c r="J309">
        <v>-0.20013</v>
      </c>
      <c r="K309">
        <v>-0.20380000000000001</v>
      </c>
      <c r="L309">
        <v>-0.20211000000000001</v>
      </c>
      <c r="M309">
        <v>-0.20277999999999999</v>
      </c>
      <c r="N309">
        <v>-0.19324</v>
      </c>
      <c r="O309">
        <v>-0.23030999999999999</v>
      </c>
    </row>
    <row r="310" spans="1:15" x14ac:dyDescent="0.3">
      <c r="A310">
        <v>25.549219999999998</v>
      </c>
      <c r="B310">
        <v>0.90517999999999998</v>
      </c>
      <c r="C310">
        <v>0.67318999999999996</v>
      </c>
      <c r="D310">
        <v>0.91300000000000003</v>
      </c>
      <c r="E310">
        <v>0.91090000000000004</v>
      </c>
      <c r="F310">
        <v>0.86724999999999997</v>
      </c>
      <c r="G310">
        <v>0.91215000000000002</v>
      </c>
      <c r="I310">
        <v>25.549219999999998</v>
      </c>
      <c r="J310">
        <v>-0.20008000000000001</v>
      </c>
      <c r="K310">
        <v>-0.20371</v>
      </c>
      <c r="L310">
        <v>-0.20211999999999999</v>
      </c>
      <c r="M310">
        <v>-0.20279</v>
      </c>
      <c r="N310">
        <v>-0.19319</v>
      </c>
      <c r="O310">
        <v>-0.23022000000000001</v>
      </c>
    </row>
    <row r="311" spans="1:15" x14ac:dyDescent="0.3">
      <c r="A311">
        <v>25.567299999999999</v>
      </c>
      <c r="B311">
        <v>0.90403</v>
      </c>
      <c r="C311">
        <v>0.67257999999999996</v>
      </c>
      <c r="D311">
        <v>0.91354999999999997</v>
      </c>
      <c r="E311">
        <v>0.91083000000000003</v>
      </c>
      <c r="F311">
        <v>0.86677000000000004</v>
      </c>
      <c r="G311">
        <v>0.91188000000000002</v>
      </c>
      <c r="I311">
        <v>25.567299999999999</v>
      </c>
      <c r="J311">
        <v>-0.20002</v>
      </c>
      <c r="K311">
        <v>-0.20361000000000001</v>
      </c>
      <c r="L311">
        <v>-0.20211999999999999</v>
      </c>
      <c r="M311">
        <v>-0.20279</v>
      </c>
      <c r="N311">
        <v>-0.19314999999999999</v>
      </c>
      <c r="O311">
        <v>-0.23013</v>
      </c>
    </row>
    <row r="312" spans="1:15" x14ac:dyDescent="0.3">
      <c r="A312">
        <v>25.585370000000001</v>
      </c>
      <c r="B312">
        <v>0.90424000000000004</v>
      </c>
      <c r="C312">
        <v>0.67235999999999996</v>
      </c>
      <c r="D312">
        <v>0.91376000000000002</v>
      </c>
      <c r="E312">
        <v>0.91010999999999997</v>
      </c>
      <c r="F312">
        <v>0.86619000000000002</v>
      </c>
      <c r="G312">
        <v>0.91113999999999995</v>
      </c>
      <c r="I312">
        <v>25.585370000000001</v>
      </c>
      <c r="J312">
        <v>-0.19996</v>
      </c>
      <c r="K312">
        <v>-0.20349999999999999</v>
      </c>
      <c r="L312">
        <v>-0.20213</v>
      </c>
      <c r="M312">
        <v>-0.20280000000000001</v>
      </c>
      <c r="N312">
        <v>-0.19309999999999999</v>
      </c>
      <c r="O312">
        <v>-0.23005</v>
      </c>
    </row>
    <row r="313" spans="1:15" x14ac:dyDescent="0.3">
      <c r="A313">
        <v>25.603449999999999</v>
      </c>
      <c r="B313">
        <v>0.90395999999999999</v>
      </c>
      <c r="C313">
        <v>0.67117000000000004</v>
      </c>
      <c r="D313">
        <v>0.91279999999999994</v>
      </c>
      <c r="E313">
        <v>0.90976999999999997</v>
      </c>
      <c r="F313">
        <v>0.86570000000000003</v>
      </c>
      <c r="G313">
        <v>0.91073999999999999</v>
      </c>
      <c r="I313">
        <v>25.603449999999999</v>
      </c>
      <c r="J313">
        <v>-0.19989999999999999</v>
      </c>
      <c r="K313">
        <v>-0.20338999999999999</v>
      </c>
      <c r="L313">
        <v>-0.20213999999999999</v>
      </c>
      <c r="M313">
        <v>-0.20280000000000001</v>
      </c>
      <c r="N313">
        <v>-0.19306000000000001</v>
      </c>
      <c r="O313">
        <v>-0.22996</v>
      </c>
    </row>
    <row r="314" spans="1:15" x14ac:dyDescent="0.3">
      <c r="A314">
        <v>25.62152</v>
      </c>
      <c r="B314">
        <v>0.90339000000000003</v>
      </c>
      <c r="C314">
        <v>0.67151000000000005</v>
      </c>
      <c r="D314">
        <v>0.91313</v>
      </c>
      <c r="E314">
        <v>0.90937999999999997</v>
      </c>
      <c r="F314">
        <v>0.86602000000000001</v>
      </c>
      <c r="G314">
        <v>0.91110999999999998</v>
      </c>
      <c r="I314">
        <v>25.62152</v>
      </c>
      <c r="J314">
        <v>-0.19983000000000001</v>
      </c>
      <c r="K314">
        <v>-0.20327000000000001</v>
      </c>
      <c r="L314">
        <v>-0.20215</v>
      </c>
      <c r="M314">
        <v>-0.20280000000000001</v>
      </c>
      <c r="N314">
        <v>-0.19300999999999999</v>
      </c>
      <c r="O314">
        <v>-0.22988</v>
      </c>
    </row>
    <row r="315" spans="1:15" x14ac:dyDescent="0.3">
      <c r="A315">
        <v>25.639600000000002</v>
      </c>
      <c r="B315">
        <v>0.90244999999999997</v>
      </c>
      <c r="C315">
        <v>0.67110000000000003</v>
      </c>
      <c r="D315">
        <v>0.91339000000000004</v>
      </c>
      <c r="E315">
        <v>0.90976000000000001</v>
      </c>
      <c r="F315">
        <v>0.86475999999999997</v>
      </c>
      <c r="G315">
        <v>0.91091999999999995</v>
      </c>
      <c r="I315">
        <v>25.639600000000002</v>
      </c>
      <c r="J315">
        <v>-0.19977</v>
      </c>
      <c r="K315">
        <v>-0.20313999999999999</v>
      </c>
      <c r="L315">
        <v>-0.20215</v>
      </c>
      <c r="M315">
        <v>-0.20280999999999999</v>
      </c>
      <c r="N315">
        <v>-0.19295999999999999</v>
      </c>
      <c r="O315">
        <v>-0.2298</v>
      </c>
    </row>
    <row r="316" spans="1:15" x14ac:dyDescent="0.3">
      <c r="A316">
        <v>25.657679999999999</v>
      </c>
      <c r="B316">
        <v>0.90281</v>
      </c>
      <c r="C316">
        <v>0.67130999999999996</v>
      </c>
      <c r="D316">
        <v>0.91147999999999996</v>
      </c>
      <c r="E316">
        <v>0.90785000000000005</v>
      </c>
      <c r="F316">
        <v>0.86421999999999999</v>
      </c>
      <c r="G316">
        <v>0.91073999999999999</v>
      </c>
      <c r="I316">
        <v>25.657679999999999</v>
      </c>
      <c r="J316">
        <v>-0.19969999999999999</v>
      </c>
      <c r="K316">
        <v>-0.20300000000000001</v>
      </c>
      <c r="L316">
        <v>-0.20216000000000001</v>
      </c>
      <c r="M316">
        <v>-0.20280999999999999</v>
      </c>
      <c r="N316">
        <v>-0.19291</v>
      </c>
      <c r="O316">
        <v>-0.22971</v>
      </c>
    </row>
    <row r="317" spans="1:15" x14ac:dyDescent="0.3">
      <c r="A317">
        <v>25.675750000000001</v>
      </c>
      <c r="B317">
        <v>0.90281</v>
      </c>
      <c r="C317">
        <v>0.67013999999999996</v>
      </c>
      <c r="D317">
        <v>0.91169</v>
      </c>
      <c r="E317">
        <v>0.90937999999999997</v>
      </c>
      <c r="F317">
        <v>0.86460999999999999</v>
      </c>
      <c r="G317">
        <v>0.90976000000000001</v>
      </c>
      <c r="I317">
        <v>25.675750000000001</v>
      </c>
      <c r="J317">
        <v>-0.19963</v>
      </c>
      <c r="K317">
        <v>-0.20286000000000001</v>
      </c>
      <c r="L317">
        <v>-0.20216000000000001</v>
      </c>
      <c r="M317">
        <v>-0.20280999999999999</v>
      </c>
      <c r="N317">
        <v>-0.19284999999999999</v>
      </c>
      <c r="O317">
        <v>-0.22963</v>
      </c>
    </row>
    <row r="318" spans="1:15" x14ac:dyDescent="0.3">
      <c r="A318">
        <v>25.693829999999998</v>
      </c>
      <c r="B318">
        <v>0.90259</v>
      </c>
      <c r="C318">
        <v>0.67042000000000002</v>
      </c>
      <c r="D318">
        <v>0.91176999999999997</v>
      </c>
      <c r="E318">
        <v>0.90883000000000003</v>
      </c>
      <c r="F318">
        <v>0.86414000000000002</v>
      </c>
      <c r="G318">
        <v>0.90900999999999998</v>
      </c>
      <c r="I318">
        <v>25.693829999999998</v>
      </c>
      <c r="J318">
        <v>-0.19955999999999999</v>
      </c>
      <c r="K318">
        <v>-0.20271</v>
      </c>
      <c r="L318">
        <v>-0.20216000000000001</v>
      </c>
      <c r="M318">
        <v>-0.20282</v>
      </c>
      <c r="N318">
        <v>-0.1928</v>
      </c>
      <c r="O318">
        <v>-0.22955</v>
      </c>
    </row>
    <row r="319" spans="1:15" x14ac:dyDescent="0.3">
      <c r="A319">
        <v>25.7119</v>
      </c>
      <c r="B319">
        <v>0.90325999999999995</v>
      </c>
      <c r="C319">
        <v>0.66959000000000002</v>
      </c>
      <c r="D319">
        <v>0.91198999999999997</v>
      </c>
      <c r="E319">
        <v>0.90888000000000002</v>
      </c>
      <c r="F319">
        <v>0.86251999999999995</v>
      </c>
      <c r="G319">
        <v>0.90919000000000005</v>
      </c>
      <c r="I319">
        <v>25.7119</v>
      </c>
      <c r="J319">
        <v>-0.19949</v>
      </c>
      <c r="K319">
        <v>-0.20255000000000001</v>
      </c>
      <c r="L319">
        <v>-0.20216000000000001</v>
      </c>
      <c r="M319">
        <v>-0.20282</v>
      </c>
      <c r="N319">
        <v>-0.19273999999999999</v>
      </c>
      <c r="O319">
        <v>-0.22947000000000001</v>
      </c>
    </row>
    <row r="320" spans="1:15" x14ac:dyDescent="0.3">
      <c r="A320">
        <v>25.729980000000001</v>
      </c>
      <c r="B320">
        <v>0.90312999999999999</v>
      </c>
      <c r="C320">
        <v>0.66983999999999999</v>
      </c>
      <c r="D320">
        <v>0.91232999999999997</v>
      </c>
      <c r="E320">
        <v>0.90832000000000002</v>
      </c>
      <c r="F320">
        <v>0.86336000000000002</v>
      </c>
      <c r="G320">
        <v>0.90961000000000003</v>
      </c>
      <c r="I320">
        <v>25.729980000000001</v>
      </c>
      <c r="J320">
        <v>-0.19941999999999999</v>
      </c>
      <c r="K320">
        <v>-0.20238999999999999</v>
      </c>
      <c r="L320">
        <v>-0.20216999999999999</v>
      </c>
      <c r="M320">
        <v>-0.20282</v>
      </c>
      <c r="N320">
        <v>-0.19267999999999999</v>
      </c>
      <c r="O320">
        <v>-0.22939000000000001</v>
      </c>
    </row>
    <row r="321" spans="1:15" x14ac:dyDescent="0.3">
      <c r="A321">
        <v>25.748049999999999</v>
      </c>
      <c r="B321">
        <v>0.90275000000000005</v>
      </c>
      <c r="C321">
        <v>0.66896</v>
      </c>
      <c r="D321">
        <v>0.91195999999999999</v>
      </c>
      <c r="E321">
        <v>0.90774999999999995</v>
      </c>
      <c r="F321">
        <v>0.86345000000000005</v>
      </c>
      <c r="G321">
        <v>0.90880000000000005</v>
      </c>
      <c r="I321">
        <v>25.748049999999999</v>
      </c>
      <c r="J321">
        <v>-0.19935</v>
      </c>
      <c r="K321">
        <v>-0.20222000000000001</v>
      </c>
      <c r="L321">
        <v>-0.20216000000000001</v>
      </c>
      <c r="M321">
        <v>-0.20282</v>
      </c>
      <c r="N321">
        <v>-0.19262000000000001</v>
      </c>
      <c r="O321">
        <v>-0.22931000000000001</v>
      </c>
    </row>
    <row r="322" spans="1:15" x14ac:dyDescent="0.3">
      <c r="A322">
        <v>25.76613</v>
      </c>
      <c r="B322">
        <v>0.90253000000000005</v>
      </c>
      <c r="C322">
        <v>0.66827999999999999</v>
      </c>
      <c r="D322">
        <v>0.91185000000000005</v>
      </c>
      <c r="E322">
        <v>0.90837999999999997</v>
      </c>
      <c r="F322">
        <v>0.86172000000000004</v>
      </c>
      <c r="G322">
        <v>0.90803</v>
      </c>
      <c r="I322">
        <v>25.76613</v>
      </c>
      <c r="J322">
        <v>-0.19927</v>
      </c>
      <c r="K322">
        <v>-0.20204</v>
      </c>
      <c r="L322">
        <v>-0.20216000000000001</v>
      </c>
      <c r="M322">
        <v>-0.20282</v>
      </c>
      <c r="N322">
        <v>-0.19256000000000001</v>
      </c>
      <c r="O322">
        <v>-0.22922999999999999</v>
      </c>
    </row>
    <row r="323" spans="1:15" x14ac:dyDescent="0.3">
      <c r="A323">
        <v>25.784199999999998</v>
      </c>
      <c r="B323">
        <v>0.90163000000000004</v>
      </c>
      <c r="C323">
        <v>0.66874</v>
      </c>
      <c r="D323">
        <v>0.91113</v>
      </c>
      <c r="E323">
        <v>0.90778999999999999</v>
      </c>
      <c r="F323">
        <v>0.86197999999999997</v>
      </c>
      <c r="G323">
        <v>0.90815000000000001</v>
      </c>
      <c r="I323">
        <v>25.784199999999998</v>
      </c>
      <c r="J323">
        <v>-0.19919999999999999</v>
      </c>
      <c r="K323">
        <v>-0.20185</v>
      </c>
      <c r="L323">
        <v>-0.20216000000000001</v>
      </c>
      <c r="M323">
        <v>-0.20282</v>
      </c>
      <c r="N323">
        <v>-0.1925</v>
      </c>
      <c r="O323">
        <v>-0.22914999999999999</v>
      </c>
    </row>
    <row r="324" spans="1:15" x14ac:dyDescent="0.3">
      <c r="A324">
        <v>25.80228</v>
      </c>
      <c r="B324">
        <v>0.90214000000000005</v>
      </c>
      <c r="C324">
        <v>0.66832999999999998</v>
      </c>
      <c r="D324">
        <v>0.91066999999999998</v>
      </c>
      <c r="E324">
        <v>0.90698999999999996</v>
      </c>
      <c r="F324">
        <v>0.86138999999999999</v>
      </c>
      <c r="G324">
        <v>0.90825999999999996</v>
      </c>
      <c r="I324">
        <v>25.80228</v>
      </c>
      <c r="J324">
        <v>-0.19911999999999999</v>
      </c>
      <c r="K324">
        <v>-0.20166000000000001</v>
      </c>
      <c r="L324">
        <v>-0.20216000000000001</v>
      </c>
      <c r="M324">
        <v>-0.20282</v>
      </c>
      <c r="N324">
        <v>-0.19242999999999999</v>
      </c>
      <c r="O324">
        <v>-0.22908000000000001</v>
      </c>
    </row>
    <row r="325" spans="1:15" x14ac:dyDescent="0.3">
      <c r="A325">
        <v>25.820360000000001</v>
      </c>
      <c r="B325">
        <v>0.90161999999999998</v>
      </c>
      <c r="C325">
        <v>0.66810999999999998</v>
      </c>
      <c r="D325">
        <v>0.91</v>
      </c>
      <c r="E325">
        <v>0.90644000000000002</v>
      </c>
      <c r="F325">
        <v>0.86097999999999997</v>
      </c>
      <c r="G325">
        <v>0.90815999999999997</v>
      </c>
      <c r="I325">
        <v>25.820360000000001</v>
      </c>
      <c r="J325">
        <v>-0.19903999999999999</v>
      </c>
      <c r="K325">
        <v>-0.20147000000000001</v>
      </c>
      <c r="L325">
        <v>-0.20215</v>
      </c>
      <c r="M325">
        <v>-0.20282</v>
      </c>
      <c r="N325">
        <v>-0.19237000000000001</v>
      </c>
      <c r="O325">
        <v>-0.22900000000000001</v>
      </c>
    </row>
    <row r="326" spans="1:15" x14ac:dyDescent="0.3">
      <c r="A326">
        <v>25.838429999999999</v>
      </c>
      <c r="B326">
        <v>0.90090999999999999</v>
      </c>
      <c r="C326">
        <v>0.66693999999999998</v>
      </c>
      <c r="D326">
        <v>0.90824000000000005</v>
      </c>
      <c r="E326">
        <v>0.90656000000000003</v>
      </c>
      <c r="F326">
        <v>0.86038000000000003</v>
      </c>
      <c r="G326">
        <v>0.90849999999999997</v>
      </c>
      <c r="I326">
        <v>25.838429999999999</v>
      </c>
      <c r="J326">
        <v>-0.19896</v>
      </c>
      <c r="K326">
        <v>-0.20127</v>
      </c>
      <c r="L326">
        <v>-0.20213999999999999</v>
      </c>
      <c r="M326">
        <v>-0.20280999999999999</v>
      </c>
      <c r="N326">
        <v>-0.1923</v>
      </c>
      <c r="O326">
        <v>-0.22892999999999999</v>
      </c>
    </row>
    <row r="327" spans="1:15" x14ac:dyDescent="0.3">
      <c r="A327">
        <v>25.85651</v>
      </c>
      <c r="B327">
        <v>0.89973000000000003</v>
      </c>
      <c r="C327">
        <v>0.66664999999999996</v>
      </c>
      <c r="D327">
        <v>0.90813999999999995</v>
      </c>
      <c r="E327">
        <v>0.90674999999999994</v>
      </c>
      <c r="F327">
        <v>0.85985</v>
      </c>
      <c r="G327">
        <v>0.90780000000000005</v>
      </c>
      <c r="I327">
        <v>25.85651</v>
      </c>
      <c r="J327">
        <v>-0.19889000000000001</v>
      </c>
      <c r="K327">
        <v>-0.20105999999999999</v>
      </c>
      <c r="L327">
        <v>-0.20213</v>
      </c>
      <c r="M327">
        <v>-0.20280999999999999</v>
      </c>
      <c r="N327">
        <v>-0.19223000000000001</v>
      </c>
      <c r="O327">
        <v>-0.22885</v>
      </c>
    </row>
    <row r="328" spans="1:15" x14ac:dyDescent="0.3">
      <c r="A328">
        <v>25.874580000000002</v>
      </c>
      <c r="B328">
        <v>0.90039000000000002</v>
      </c>
      <c r="C328">
        <v>0.66718999999999995</v>
      </c>
      <c r="D328">
        <v>0.90820000000000001</v>
      </c>
      <c r="E328">
        <v>0.90680000000000005</v>
      </c>
      <c r="F328">
        <v>0.85984000000000005</v>
      </c>
      <c r="G328">
        <v>0.90708</v>
      </c>
      <c r="I328">
        <v>25.874580000000002</v>
      </c>
      <c r="J328">
        <v>-0.19880999999999999</v>
      </c>
      <c r="K328">
        <v>-0.20085</v>
      </c>
      <c r="L328">
        <v>-0.20211999999999999</v>
      </c>
      <c r="M328">
        <v>-0.20280999999999999</v>
      </c>
      <c r="N328">
        <v>-0.19217000000000001</v>
      </c>
      <c r="O328">
        <v>-0.22878000000000001</v>
      </c>
    </row>
    <row r="329" spans="1:15" x14ac:dyDescent="0.3">
      <c r="A329">
        <v>25.892659999999999</v>
      </c>
      <c r="B329">
        <v>0.89963000000000004</v>
      </c>
      <c r="C329">
        <v>0.66634000000000004</v>
      </c>
      <c r="D329">
        <v>0.90842000000000001</v>
      </c>
      <c r="E329">
        <v>0.90559000000000001</v>
      </c>
      <c r="F329">
        <v>0.85956999999999995</v>
      </c>
      <c r="G329">
        <v>0.90642999999999996</v>
      </c>
      <c r="I329">
        <v>25.892659999999999</v>
      </c>
      <c r="J329">
        <v>-0.19872999999999999</v>
      </c>
      <c r="K329">
        <v>-0.20064000000000001</v>
      </c>
      <c r="L329">
        <v>-0.20211000000000001</v>
      </c>
      <c r="M329">
        <v>-0.20280000000000001</v>
      </c>
      <c r="N329">
        <v>-0.19209999999999999</v>
      </c>
      <c r="O329">
        <v>-0.22869999999999999</v>
      </c>
    </row>
    <row r="330" spans="1:15" x14ac:dyDescent="0.3">
      <c r="A330">
        <v>25.910730000000001</v>
      </c>
      <c r="B330">
        <v>0.89919000000000004</v>
      </c>
      <c r="C330">
        <v>0.66500999999999999</v>
      </c>
      <c r="D330">
        <v>0.90781000000000001</v>
      </c>
      <c r="E330">
        <v>0.90564</v>
      </c>
      <c r="F330">
        <v>0.85960000000000003</v>
      </c>
      <c r="G330">
        <v>0.90571000000000002</v>
      </c>
      <c r="I330">
        <v>25.910730000000001</v>
      </c>
      <c r="J330">
        <v>-0.19864999999999999</v>
      </c>
      <c r="K330">
        <v>-0.20041999999999999</v>
      </c>
      <c r="L330">
        <v>-0.2021</v>
      </c>
      <c r="M330">
        <v>-0.20280000000000001</v>
      </c>
      <c r="N330">
        <v>-0.19203000000000001</v>
      </c>
      <c r="O330">
        <v>-0.22863</v>
      </c>
    </row>
    <row r="331" spans="1:15" x14ac:dyDescent="0.3">
      <c r="A331">
        <v>25.928809999999999</v>
      </c>
      <c r="B331">
        <v>0.89856000000000003</v>
      </c>
      <c r="C331">
        <v>0.66513</v>
      </c>
      <c r="D331">
        <v>0.90673000000000004</v>
      </c>
      <c r="E331">
        <v>0.90529999999999999</v>
      </c>
      <c r="F331">
        <v>0.85851</v>
      </c>
      <c r="G331">
        <v>0.90549999999999997</v>
      </c>
      <c r="I331">
        <v>25.928809999999999</v>
      </c>
      <c r="J331">
        <v>-0.19857</v>
      </c>
      <c r="K331">
        <v>-0.20019000000000001</v>
      </c>
      <c r="L331">
        <v>-0.20208999999999999</v>
      </c>
      <c r="M331">
        <v>-0.20279</v>
      </c>
      <c r="N331">
        <v>-0.19195000000000001</v>
      </c>
      <c r="O331">
        <v>-0.22856000000000001</v>
      </c>
    </row>
    <row r="332" spans="1:15" x14ac:dyDescent="0.3">
      <c r="A332">
        <v>25.94689</v>
      </c>
      <c r="B332">
        <v>0.89859</v>
      </c>
      <c r="C332">
        <v>0.66512000000000004</v>
      </c>
      <c r="D332">
        <v>0.90654000000000001</v>
      </c>
      <c r="E332">
        <v>0.90481999999999996</v>
      </c>
      <c r="F332">
        <v>0.85763</v>
      </c>
      <c r="G332">
        <v>0.90486999999999995</v>
      </c>
      <c r="I332">
        <v>25.94689</v>
      </c>
      <c r="J332">
        <v>-0.19849</v>
      </c>
      <c r="K332">
        <v>-0.19997000000000001</v>
      </c>
      <c r="L332">
        <v>-0.20207</v>
      </c>
      <c r="M332">
        <v>-0.20277999999999999</v>
      </c>
      <c r="N332">
        <v>-0.19188</v>
      </c>
      <c r="O332">
        <v>-0.22849</v>
      </c>
    </row>
    <row r="333" spans="1:15" x14ac:dyDescent="0.3">
      <c r="A333">
        <v>25.964960000000001</v>
      </c>
      <c r="B333">
        <v>0.89815999999999996</v>
      </c>
      <c r="C333">
        <v>0.66476000000000002</v>
      </c>
      <c r="D333">
        <v>0.90676999999999996</v>
      </c>
      <c r="E333">
        <v>0.90495000000000003</v>
      </c>
      <c r="F333">
        <v>0.85690999999999995</v>
      </c>
      <c r="G333">
        <v>0.90568000000000004</v>
      </c>
      <c r="I333">
        <v>25.964960000000001</v>
      </c>
      <c r="J333">
        <v>-0.19841</v>
      </c>
      <c r="K333">
        <v>-0.19974</v>
      </c>
      <c r="L333">
        <v>-0.20205000000000001</v>
      </c>
      <c r="M333">
        <v>-0.20277000000000001</v>
      </c>
      <c r="N333">
        <v>-0.19181000000000001</v>
      </c>
      <c r="O333">
        <v>-0.22842000000000001</v>
      </c>
    </row>
    <row r="334" spans="1:15" x14ac:dyDescent="0.3">
      <c r="A334">
        <v>25.983039999999999</v>
      </c>
      <c r="B334">
        <v>0.89910999999999996</v>
      </c>
      <c r="C334">
        <v>0.66513999999999995</v>
      </c>
      <c r="D334">
        <v>0.90725999999999996</v>
      </c>
      <c r="E334">
        <v>0.90432000000000001</v>
      </c>
      <c r="F334">
        <v>0.85660999999999998</v>
      </c>
      <c r="G334">
        <v>0.90561000000000003</v>
      </c>
      <c r="I334">
        <v>25.983039999999999</v>
      </c>
      <c r="J334">
        <v>-0.19833000000000001</v>
      </c>
      <c r="K334">
        <v>-0.19950000000000001</v>
      </c>
      <c r="L334">
        <v>-0.20202999999999999</v>
      </c>
      <c r="M334">
        <v>-0.20276</v>
      </c>
      <c r="N334">
        <v>-0.19173999999999999</v>
      </c>
      <c r="O334">
        <v>-0.22835</v>
      </c>
    </row>
    <row r="335" spans="1:15" x14ac:dyDescent="0.3">
      <c r="A335">
        <v>26.001110000000001</v>
      </c>
      <c r="B335">
        <v>0.89790000000000003</v>
      </c>
      <c r="C335">
        <v>0.66447999999999996</v>
      </c>
      <c r="D335">
        <v>0.90595000000000003</v>
      </c>
      <c r="E335">
        <v>0.90400000000000003</v>
      </c>
      <c r="F335">
        <v>0.85650000000000004</v>
      </c>
      <c r="G335">
        <v>0.90434999999999999</v>
      </c>
      <c r="I335">
        <v>26.001110000000001</v>
      </c>
      <c r="J335">
        <v>-0.19825000000000001</v>
      </c>
      <c r="K335">
        <v>-0.19927</v>
      </c>
      <c r="L335">
        <v>-0.20201</v>
      </c>
      <c r="M335">
        <v>-0.20275000000000001</v>
      </c>
      <c r="N335">
        <v>-0.19166</v>
      </c>
      <c r="O335">
        <v>-0.22828000000000001</v>
      </c>
    </row>
    <row r="336" spans="1:15" x14ac:dyDescent="0.3">
      <c r="A336">
        <v>26.019189999999998</v>
      </c>
      <c r="B336">
        <v>0.89873999999999998</v>
      </c>
      <c r="C336">
        <v>0.66320999999999997</v>
      </c>
      <c r="D336">
        <v>0.90632000000000001</v>
      </c>
      <c r="E336">
        <v>0.90315999999999996</v>
      </c>
      <c r="F336">
        <v>0.85629999999999995</v>
      </c>
      <c r="G336">
        <v>0.90483999999999998</v>
      </c>
      <c r="I336">
        <v>26.019189999999998</v>
      </c>
      <c r="J336">
        <v>-0.19817000000000001</v>
      </c>
      <c r="K336">
        <v>-0.19903000000000001</v>
      </c>
      <c r="L336">
        <v>-0.20199</v>
      </c>
      <c r="M336">
        <v>-0.20274</v>
      </c>
      <c r="N336">
        <v>-0.19159000000000001</v>
      </c>
      <c r="O336">
        <v>-0.22821</v>
      </c>
    </row>
    <row r="337" spans="1:15" x14ac:dyDescent="0.3">
      <c r="A337">
        <v>26.03726</v>
      </c>
      <c r="B337">
        <v>0.89788999999999997</v>
      </c>
      <c r="C337">
        <v>0.66347999999999996</v>
      </c>
      <c r="D337">
        <v>0.90598999999999996</v>
      </c>
      <c r="E337">
        <v>0.90308999999999995</v>
      </c>
      <c r="F337">
        <v>0.85565999999999998</v>
      </c>
      <c r="G337">
        <v>0.90336000000000005</v>
      </c>
      <c r="I337">
        <v>26.03726</v>
      </c>
      <c r="J337">
        <v>-0.19808999999999999</v>
      </c>
      <c r="K337">
        <v>-0.19878999999999999</v>
      </c>
      <c r="L337">
        <v>-0.20197000000000001</v>
      </c>
      <c r="M337">
        <v>-0.20272999999999999</v>
      </c>
      <c r="N337">
        <v>-0.19152</v>
      </c>
      <c r="O337">
        <v>-0.22814000000000001</v>
      </c>
    </row>
    <row r="338" spans="1:15" x14ac:dyDescent="0.3">
      <c r="A338">
        <v>26.055340000000001</v>
      </c>
      <c r="B338">
        <v>0.89812000000000003</v>
      </c>
      <c r="C338">
        <v>0.66188999999999998</v>
      </c>
      <c r="D338">
        <v>0.90505000000000002</v>
      </c>
      <c r="E338">
        <v>0.90281</v>
      </c>
      <c r="F338">
        <v>0.85614999999999997</v>
      </c>
      <c r="G338">
        <v>0.90361999999999998</v>
      </c>
      <c r="I338">
        <v>26.055340000000001</v>
      </c>
      <c r="J338">
        <v>-0.19800999999999999</v>
      </c>
      <c r="K338">
        <v>-0.19853999999999999</v>
      </c>
      <c r="L338">
        <v>-0.20194000000000001</v>
      </c>
      <c r="M338">
        <v>-0.20271</v>
      </c>
      <c r="N338">
        <v>-0.19144</v>
      </c>
      <c r="O338">
        <v>-0.22806999999999999</v>
      </c>
    </row>
    <row r="339" spans="1:15" x14ac:dyDescent="0.3">
      <c r="A339">
        <v>26.073409999999999</v>
      </c>
      <c r="B339">
        <v>0.89661999999999997</v>
      </c>
      <c r="C339">
        <v>0.66244999999999998</v>
      </c>
      <c r="D339">
        <v>0.90459999999999996</v>
      </c>
      <c r="E339">
        <v>0.90283999999999998</v>
      </c>
      <c r="F339">
        <v>0.85541999999999996</v>
      </c>
      <c r="G339">
        <v>0.90417999999999998</v>
      </c>
      <c r="I339">
        <v>26.073409999999999</v>
      </c>
      <c r="J339">
        <v>-0.19792999999999999</v>
      </c>
      <c r="K339">
        <v>-0.1983</v>
      </c>
      <c r="L339">
        <v>-0.20191000000000001</v>
      </c>
      <c r="M339">
        <v>-0.20269999999999999</v>
      </c>
      <c r="N339">
        <v>-0.19137000000000001</v>
      </c>
      <c r="O339">
        <v>-0.22800000000000001</v>
      </c>
    </row>
    <row r="340" spans="1:15" x14ac:dyDescent="0.3">
      <c r="A340">
        <v>26.09149</v>
      </c>
      <c r="B340">
        <v>0.89670000000000005</v>
      </c>
      <c r="C340">
        <v>0.66163000000000005</v>
      </c>
      <c r="D340">
        <v>0.90386999999999995</v>
      </c>
      <c r="E340">
        <v>0.90291999999999994</v>
      </c>
      <c r="F340">
        <v>0.85480999999999996</v>
      </c>
      <c r="G340">
        <v>0.90359</v>
      </c>
      <c r="I340">
        <v>26.09149</v>
      </c>
      <c r="J340">
        <v>-0.19786000000000001</v>
      </c>
      <c r="K340">
        <v>-0.19805</v>
      </c>
      <c r="L340">
        <v>-0.20188</v>
      </c>
      <c r="M340">
        <v>-0.20268</v>
      </c>
      <c r="N340">
        <v>-0.19128999999999999</v>
      </c>
      <c r="O340">
        <v>-0.22794</v>
      </c>
    </row>
    <row r="341" spans="1:15" x14ac:dyDescent="0.3">
      <c r="A341">
        <v>26.109570000000001</v>
      </c>
      <c r="B341">
        <v>0.89661999999999997</v>
      </c>
      <c r="C341">
        <v>0.66095999999999999</v>
      </c>
      <c r="D341">
        <v>0.90539999999999998</v>
      </c>
      <c r="E341">
        <v>0.90288999999999997</v>
      </c>
      <c r="F341">
        <v>0.85458999999999996</v>
      </c>
      <c r="G341">
        <v>0.90385000000000004</v>
      </c>
      <c r="I341">
        <v>26.109570000000001</v>
      </c>
      <c r="J341">
        <v>-0.19778000000000001</v>
      </c>
      <c r="K341">
        <v>-0.1978</v>
      </c>
      <c r="L341">
        <v>-0.20185</v>
      </c>
      <c r="M341">
        <v>-0.20266000000000001</v>
      </c>
      <c r="N341">
        <v>-0.19122</v>
      </c>
      <c r="O341">
        <v>-0.22786999999999999</v>
      </c>
    </row>
    <row r="342" spans="1:15" x14ac:dyDescent="0.3">
      <c r="A342">
        <v>26.12764</v>
      </c>
      <c r="B342">
        <v>0.89692000000000005</v>
      </c>
      <c r="C342">
        <v>0.66146000000000005</v>
      </c>
      <c r="D342">
        <v>0.90547</v>
      </c>
      <c r="E342">
        <v>0.90249999999999997</v>
      </c>
      <c r="F342">
        <v>0.85385</v>
      </c>
      <c r="G342">
        <v>0.90354999999999996</v>
      </c>
      <c r="I342">
        <v>26.12764</v>
      </c>
      <c r="J342">
        <v>-0.19769999999999999</v>
      </c>
      <c r="K342">
        <v>-0.19755</v>
      </c>
      <c r="L342">
        <v>-0.20182</v>
      </c>
      <c r="M342">
        <v>-0.20265</v>
      </c>
      <c r="N342">
        <v>-0.19114</v>
      </c>
      <c r="O342">
        <v>-0.22781000000000001</v>
      </c>
    </row>
    <row r="343" spans="1:15" x14ac:dyDescent="0.3">
      <c r="A343">
        <v>26.145720000000001</v>
      </c>
      <c r="B343">
        <v>0.89602999999999999</v>
      </c>
      <c r="C343">
        <v>0.66142000000000001</v>
      </c>
      <c r="D343">
        <v>0.90437000000000001</v>
      </c>
      <c r="E343">
        <v>0.90217000000000003</v>
      </c>
      <c r="F343">
        <v>0.85450999999999999</v>
      </c>
      <c r="G343">
        <v>0.90261000000000002</v>
      </c>
      <c r="I343">
        <v>26.145720000000001</v>
      </c>
      <c r="J343">
        <v>-0.19763</v>
      </c>
      <c r="K343">
        <v>-0.1973</v>
      </c>
      <c r="L343">
        <v>-0.20179</v>
      </c>
      <c r="M343">
        <v>-0.20263</v>
      </c>
      <c r="N343">
        <v>-0.19106999999999999</v>
      </c>
      <c r="O343">
        <v>-0.22774</v>
      </c>
    </row>
    <row r="344" spans="1:15" x14ac:dyDescent="0.3">
      <c r="A344">
        <v>26.163789999999999</v>
      </c>
      <c r="B344">
        <v>0.89634999999999998</v>
      </c>
      <c r="C344">
        <v>0.66073000000000004</v>
      </c>
      <c r="D344">
        <v>0.90500999999999998</v>
      </c>
      <c r="E344">
        <v>0.90242</v>
      </c>
      <c r="F344">
        <v>0.85435000000000005</v>
      </c>
      <c r="G344">
        <v>0.90225999999999995</v>
      </c>
      <c r="I344">
        <v>26.163789999999999</v>
      </c>
      <c r="J344">
        <v>-0.19756000000000001</v>
      </c>
      <c r="K344">
        <v>-0.19705</v>
      </c>
      <c r="L344">
        <v>-0.20175000000000001</v>
      </c>
      <c r="M344">
        <v>-0.20261000000000001</v>
      </c>
      <c r="N344">
        <v>-0.19098999999999999</v>
      </c>
      <c r="O344">
        <v>-0.22767999999999999</v>
      </c>
    </row>
    <row r="345" spans="1:15" x14ac:dyDescent="0.3">
      <c r="A345">
        <v>26.18187</v>
      </c>
      <c r="B345">
        <v>0.89559999999999995</v>
      </c>
      <c r="C345">
        <v>0.65991</v>
      </c>
      <c r="D345">
        <v>0.90266999999999997</v>
      </c>
      <c r="E345">
        <v>0.90166000000000002</v>
      </c>
      <c r="F345">
        <v>0.85311999999999999</v>
      </c>
      <c r="G345">
        <v>0.90290000000000004</v>
      </c>
      <c r="I345">
        <v>26.18187</v>
      </c>
      <c r="J345">
        <v>-0.19747999999999999</v>
      </c>
      <c r="K345">
        <v>-0.1968</v>
      </c>
      <c r="L345">
        <v>-0.20172000000000001</v>
      </c>
      <c r="M345">
        <v>-0.20258999999999999</v>
      </c>
      <c r="N345">
        <v>-0.19092000000000001</v>
      </c>
      <c r="O345">
        <v>-0.22761000000000001</v>
      </c>
    </row>
    <row r="346" spans="1:15" x14ac:dyDescent="0.3">
      <c r="A346">
        <v>26.199940000000002</v>
      </c>
      <c r="B346">
        <v>0.89529999999999998</v>
      </c>
      <c r="C346">
        <v>0.65927000000000002</v>
      </c>
      <c r="D346">
        <v>0.90295000000000003</v>
      </c>
      <c r="E346">
        <v>0.90203</v>
      </c>
      <c r="F346">
        <v>0.85294000000000003</v>
      </c>
      <c r="G346">
        <v>0.9012</v>
      </c>
      <c r="I346">
        <v>26.199940000000002</v>
      </c>
      <c r="J346">
        <v>-0.19741</v>
      </c>
      <c r="K346">
        <v>-0.19653999999999999</v>
      </c>
      <c r="L346">
        <v>-0.20168</v>
      </c>
      <c r="M346">
        <v>-0.20255999999999999</v>
      </c>
      <c r="N346">
        <v>-0.19084000000000001</v>
      </c>
      <c r="O346">
        <v>-0.22755</v>
      </c>
    </row>
    <row r="347" spans="1:15" x14ac:dyDescent="0.3">
      <c r="A347">
        <v>26.218019999999999</v>
      </c>
      <c r="B347">
        <v>0.89429999999999998</v>
      </c>
      <c r="C347">
        <v>0.65964</v>
      </c>
      <c r="D347">
        <v>0.90283999999999998</v>
      </c>
      <c r="E347">
        <v>0.90190000000000003</v>
      </c>
      <c r="F347">
        <v>0.85268999999999995</v>
      </c>
      <c r="G347">
        <v>0.90154999999999996</v>
      </c>
      <c r="I347">
        <v>26.218019999999999</v>
      </c>
      <c r="J347">
        <v>-0.19733999999999999</v>
      </c>
      <c r="K347">
        <v>-0.19628999999999999</v>
      </c>
      <c r="L347">
        <v>-0.20164000000000001</v>
      </c>
      <c r="M347">
        <v>-0.20254</v>
      </c>
      <c r="N347">
        <v>-0.19077</v>
      </c>
      <c r="O347">
        <v>-0.22749</v>
      </c>
    </row>
    <row r="348" spans="1:15" x14ac:dyDescent="0.3">
      <c r="A348">
        <v>26.2361</v>
      </c>
      <c r="B348">
        <v>0.89476999999999995</v>
      </c>
      <c r="C348">
        <v>0.65942000000000001</v>
      </c>
      <c r="D348">
        <v>0.90310000000000001</v>
      </c>
      <c r="E348">
        <v>0.90102000000000004</v>
      </c>
      <c r="F348">
        <v>0.85250000000000004</v>
      </c>
      <c r="G348">
        <v>0.90093000000000001</v>
      </c>
      <c r="I348">
        <v>26.2361</v>
      </c>
      <c r="J348">
        <v>-0.19727</v>
      </c>
      <c r="K348">
        <v>-0.19603999999999999</v>
      </c>
      <c r="L348">
        <v>-0.2016</v>
      </c>
      <c r="M348">
        <v>-0.20252000000000001</v>
      </c>
      <c r="N348">
        <v>-0.19069</v>
      </c>
      <c r="O348">
        <v>-0.22742999999999999</v>
      </c>
    </row>
    <row r="349" spans="1:15" x14ac:dyDescent="0.3">
      <c r="A349">
        <v>26.254169999999998</v>
      </c>
      <c r="B349">
        <v>0.89537999999999995</v>
      </c>
      <c r="C349">
        <v>0.65837000000000001</v>
      </c>
      <c r="D349">
        <v>0.90234999999999999</v>
      </c>
      <c r="E349">
        <v>0.90097000000000005</v>
      </c>
      <c r="F349">
        <v>0.85185</v>
      </c>
      <c r="G349">
        <v>0.90158000000000005</v>
      </c>
      <c r="I349">
        <v>26.254169999999998</v>
      </c>
      <c r="J349">
        <v>-0.19721</v>
      </c>
      <c r="K349">
        <v>-0.19578999999999999</v>
      </c>
      <c r="L349">
        <v>-0.20155999999999999</v>
      </c>
      <c r="M349">
        <v>-0.20249</v>
      </c>
      <c r="N349">
        <v>-0.19062000000000001</v>
      </c>
      <c r="O349">
        <v>-0.22736000000000001</v>
      </c>
    </row>
    <row r="350" spans="1:15" x14ac:dyDescent="0.3">
      <c r="A350">
        <v>26.27225</v>
      </c>
      <c r="B350">
        <v>0.89495000000000002</v>
      </c>
      <c r="C350">
        <v>0.65885000000000005</v>
      </c>
      <c r="D350">
        <v>0.90193000000000001</v>
      </c>
      <c r="E350">
        <v>0.90029999999999999</v>
      </c>
      <c r="F350">
        <v>0.85118000000000005</v>
      </c>
      <c r="G350">
        <v>0.90141000000000004</v>
      </c>
      <c r="I350">
        <v>26.27225</v>
      </c>
      <c r="J350">
        <v>-0.19714000000000001</v>
      </c>
      <c r="K350">
        <v>-0.19553999999999999</v>
      </c>
      <c r="L350">
        <v>-0.20152</v>
      </c>
      <c r="M350">
        <v>-0.20247000000000001</v>
      </c>
      <c r="N350">
        <v>-0.19053999999999999</v>
      </c>
      <c r="O350">
        <v>-0.2273</v>
      </c>
    </row>
    <row r="351" spans="1:15" x14ac:dyDescent="0.3">
      <c r="A351">
        <v>26.290320000000001</v>
      </c>
      <c r="B351">
        <v>0.89363999999999999</v>
      </c>
      <c r="C351">
        <v>0.65778000000000003</v>
      </c>
      <c r="D351">
        <v>0.90249999999999997</v>
      </c>
      <c r="E351">
        <v>0.90007999999999999</v>
      </c>
      <c r="F351">
        <v>0.85082000000000002</v>
      </c>
      <c r="G351">
        <v>0.90185000000000004</v>
      </c>
      <c r="I351">
        <v>26.290320000000001</v>
      </c>
      <c r="J351">
        <v>-0.19708000000000001</v>
      </c>
      <c r="K351">
        <v>-0.19528999999999999</v>
      </c>
      <c r="L351">
        <v>-0.20147000000000001</v>
      </c>
      <c r="M351">
        <v>-0.20244000000000001</v>
      </c>
      <c r="N351">
        <v>-0.19047</v>
      </c>
      <c r="O351">
        <v>-0.22724</v>
      </c>
    </row>
    <row r="352" spans="1:15" x14ac:dyDescent="0.3">
      <c r="A352">
        <v>26.308399999999999</v>
      </c>
      <c r="B352">
        <v>0.89351000000000003</v>
      </c>
      <c r="C352">
        <v>0.65695000000000003</v>
      </c>
      <c r="D352">
        <v>0.90173999999999999</v>
      </c>
      <c r="E352">
        <v>0.90034999999999998</v>
      </c>
      <c r="F352">
        <v>0.85055000000000003</v>
      </c>
      <c r="G352">
        <v>0.90127999999999997</v>
      </c>
      <c r="I352">
        <v>26.308399999999999</v>
      </c>
      <c r="J352">
        <v>-0.19702</v>
      </c>
      <c r="K352">
        <v>-0.19503999999999999</v>
      </c>
      <c r="L352">
        <v>-0.20143</v>
      </c>
      <c r="M352">
        <v>-0.20241000000000001</v>
      </c>
      <c r="N352">
        <v>-0.19039</v>
      </c>
      <c r="O352">
        <v>-0.22717999999999999</v>
      </c>
    </row>
    <row r="353" spans="1:15" x14ac:dyDescent="0.3">
      <c r="A353">
        <v>26.32647</v>
      </c>
      <c r="B353">
        <v>0.89342999999999995</v>
      </c>
      <c r="C353">
        <v>0.65778000000000003</v>
      </c>
      <c r="D353">
        <v>0.90195999999999998</v>
      </c>
      <c r="E353">
        <v>0.89976999999999996</v>
      </c>
      <c r="F353">
        <v>0.85004999999999997</v>
      </c>
      <c r="G353">
        <v>0.89964999999999995</v>
      </c>
      <c r="I353">
        <v>26.32647</v>
      </c>
      <c r="J353">
        <v>-0.19694999999999999</v>
      </c>
      <c r="K353">
        <v>-0.1948</v>
      </c>
      <c r="L353">
        <v>-0.20138</v>
      </c>
      <c r="M353">
        <v>-0.20238</v>
      </c>
      <c r="N353">
        <v>-0.19031999999999999</v>
      </c>
      <c r="O353">
        <v>-0.22711999999999999</v>
      </c>
    </row>
    <row r="354" spans="1:15" x14ac:dyDescent="0.3">
      <c r="A354">
        <v>26.344550000000002</v>
      </c>
      <c r="B354">
        <v>0.89273000000000002</v>
      </c>
      <c r="C354">
        <v>0.65737000000000001</v>
      </c>
      <c r="D354">
        <v>0.90115000000000001</v>
      </c>
      <c r="E354">
        <v>0.8992</v>
      </c>
      <c r="F354">
        <v>0.84970999999999997</v>
      </c>
      <c r="G354">
        <v>0.89936000000000005</v>
      </c>
      <c r="I354">
        <v>26.344550000000002</v>
      </c>
      <c r="J354">
        <v>-0.19689999999999999</v>
      </c>
      <c r="K354">
        <v>-0.19455</v>
      </c>
      <c r="L354">
        <v>-0.20133000000000001</v>
      </c>
      <c r="M354">
        <v>-0.20235</v>
      </c>
      <c r="N354">
        <v>-0.19025</v>
      </c>
      <c r="O354">
        <v>-0.22706000000000001</v>
      </c>
    </row>
    <row r="355" spans="1:15" x14ac:dyDescent="0.3">
      <c r="A355">
        <v>26.362629999999999</v>
      </c>
      <c r="B355">
        <v>0.89366999999999996</v>
      </c>
      <c r="C355">
        <v>0.65754999999999997</v>
      </c>
      <c r="D355">
        <v>0.90100999999999998</v>
      </c>
      <c r="E355">
        <v>0.89907999999999999</v>
      </c>
      <c r="F355">
        <v>0.84877999999999998</v>
      </c>
      <c r="G355">
        <v>0.90012999999999999</v>
      </c>
      <c r="I355">
        <v>26.362629999999999</v>
      </c>
      <c r="J355">
        <v>-0.19683999999999999</v>
      </c>
      <c r="K355">
        <v>-0.19431000000000001</v>
      </c>
      <c r="L355">
        <v>-0.20127999999999999</v>
      </c>
      <c r="M355">
        <v>-0.20232</v>
      </c>
      <c r="N355">
        <v>-0.19017999999999999</v>
      </c>
      <c r="O355">
        <v>-0.22700000000000001</v>
      </c>
    </row>
    <row r="356" spans="1:15" x14ac:dyDescent="0.3">
      <c r="A356">
        <v>26.380700000000001</v>
      </c>
      <c r="B356">
        <v>0.89354</v>
      </c>
      <c r="C356">
        <v>0.65658000000000005</v>
      </c>
      <c r="D356">
        <v>0.90037999999999996</v>
      </c>
      <c r="E356">
        <v>0.89949999999999997</v>
      </c>
      <c r="F356">
        <v>0.84804000000000002</v>
      </c>
      <c r="G356">
        <v>0.89986999999999995</v>
      </c>
      <c r="I356">
        <v>26.380700000000001</v>
      </c>
      <c r="J356">
        <v>-0.19678000000000001</v>
      </c>
      <c r="K356">
        <v>-0.19406999999999999</v>
      </c>
      <c r="L356">
        <v>-0.20124</v>
      </c>
      <c r="M356">
        <v>-0.20229</v>
      </c>
      <c r="N356">
        <v>-0.19011</v>
      </c>
      <c r="O356">
        <v>-0.22694</v>
      </c>
    </row>
    <row r="357" spans="1:15" x14ac:dyDescent="0.3">
      <c r="A357">
        <v>26.398779999999999</v>
      </c>
      <c r="B357">
        <v>0.89266000000000001</v>
      </c>
      <c r="C357">
        <v>0.65634000000000003</v>
      </c>
      <c r="D357">
        <v>0.90002000000000004</v>
      </c>
      <c r="E357">
        <v>0.89951000000000003</v>
      </c>
      <c r="F357">
        <v>0.84716999999999998</v>
      </c>
      <c r="G357">
        <v>0.89932000000000001</v>
      </c>
      <c r="I357">
        <v>26.398779999999999</v>
      </c>
      <c r="J357">
        <v>-0.19672999999999999</v>
      </c>
      <c r="K357">
        <v>-0.19383</v>
      </c>
      <c r="L357">
        <v>-0.20119000000000001</v>
      </c>
      <c r="M357">
        <v>-0.20226</v>
      </c>
      <c r="N357">
        <v>-0.19003999999999999</v>
      </c>
      <c r="O357">
        <v>-0.22689000000000001</v>
      </c>
    </row>
    <row r="358" spans="1:15" x14ac:dyDescent="0.3">
      <c r="A358">
        <v>26.41685</v>
      </c>
      <c r="B358">
        <v>0.89158999999999999</v>
      </c>
      <c r="C358">
        <v>0.65525999999999995</v>
      </c>
      <c r="D358">
        <v>0.90012999999999999</v>
      </c>
      <c r="E358">
        <v>0.89798999999999995</v>
      </c>
      <c r="F358">
        <v>0.84692999999999996</v>
      </c>
      <c r="G358">
        <v>0.89851999999999999</v>
      </c>
      <c r="I358">
        <v>26.41685</v>
      </c>
      <c r="J358">
        <v>-0.19667999999999999</v>
      </c>
      <c r="K358">
        <v>-0.19359999999999999</v>
      </c>
      <c r="L358">
        <v>-0.20113</v>
      </c>
      <c r="M358">
        <v>-0.20222999999999999</v>
      </c>
      <c r="N358">
        <v>-0.18997</v>
      </c>
      <c r="O358">
        <v>-0.22683</v>
      </c>
    </row>
    <row r="359" spans="1:15" x14ac:dyDescent="0.3">
      <c r="A359">
        <v>26.434930000000001</v>
      </c>
      <c r="B359">
        <v>0.89246000000000003</v>
      </c>
      <c r="C359">
        <v>0.65537000000000001</v>
      </c>
      <c r="D359">
        <v>0.90046000000000004</v>
      </c>
      <c r="E359">
        <v>0.89814000000000005</v>
      </c>
      <c r="F359">
        <v>0.84702</v>
      </c>
      <c r="G359">
        <v>0.89893999999999996</v>
      </c>
      <c r="I359">
        <v>26.434930000000001</v>
      </c>
      <c r="J359">
        <v>-0.19663</v>
      </c>
      <c r="K359">
        <v>-0.19336999999999999</v>
      </c>
      <c r="L359">
        <v>-0.20108000000000001</v>
      </c>
      <c r="M359">
        <v>-0.20219999999999999</v>
      </c>
      <c r="N359">
        <v>-0.18991</v>
      </c>
      <c r="O359">
        <v>-0.22677</v>
      </c>
    </row>
    <row r="360" spans="1:15" x14ac:dyDescent="0.3">
      <c r="A360">
        <v>26.452999999999999</v>
      </c>
      <c r="B360">
        <v>0.89161000000000001</v>
      </c>
      <c r="C360">
        <v>0.65361999999999998</v>
      </c>
      <c r="D360">
        <v>0.89975000000000005</v>
      </c>
      <c r="E360">
        <v>0.89768000000000003</v>
      </c>
      <c r="F360">
        <v>0.84680999999999995</v>
      </c>
      <c r="G360">
        <v>0.89822000000000002</v>
      </c>
      <c r="I360">
        <v>26.452999999999999</v>
      </c>
      <c r="J360">
        <v>-0.19658</v>
      </c>
      <c r="K360">
        <v>-0.19314000000000001</v>
      </c>
      <c r="L360">
        <v>-0.20102999999999999</v>
      </c>
      <c r="M360">
        <v>-0.20216000000000001</v>
      </c>
      <c r="N360">
        <v>-0.18984000000000001</v>
      </c>
      <c r="O360">
        <v>-0.22670999999999999</v>
      </c>
    </row>
    <row r="361" spans="1:15" x14ac:dyDescent="0.3">
      <c r="A361">
        <v>26.471080000000001</v>
      </c>
      <c r="B361">
        <v>0.89222999999999997</v>
      </c>
      <c r="C361">
        <v>0.65427000000000002</v>
      </c>
      <c r="D361">
        <v>0.89975000000000005</v>
      </c>
      <c r="E361">
        <v>0.89656999999999998</v>
      </c>
      <c r="F361">
        <v>0.84701000000000004</v>
      </c>
      <c r="G361">
        <v>0.89776999999999996</v>
      </c>
      <c r="I361">
        <v>26.471080000000001</v>
      </c>
      <c r="J361">
        <v>-0.19653000000000001</v>
      </c>
      <c r="K361">
        <v>-0.19291</v>
      </c>
      <c r="L361">
        <v>-0.20097999999999999</v>
      </c>
      <c r="M361">
        <v>-0.20213</v>
      </c>
      <c r="N361">
        <v>-0.18978</v>
      </c>
      <c r="O361">
        <v>-0.22664999999999999</v>
      </c>
    </row>
    <row r="362" spans="1:15" x14ac:dyDescent="0.3">
      <c r="A362">
        <v>26.489149999999999</v>
      </c>
      <c r="B362">
        <v>0.89134000000000002</v>
      </c>
      <c r="C362">
        <v>0.65488000000000002</v>
      </c>
      <c r="D362">
        <v>0.90064</v>
      </c>
      <c r="E362">
        <v>0.89556000000000002</v>
      </c>
      <c r="F362">
        <v>0.84587999999999997</v>
      </c>
      <c r="G362">
        <v>0.89727000000000001</v>
      </c>
      <c r="I362">
        <v>26.489149999999999</v>
      </c>
      <c r="J362">
        <v>-0.19649</v>
      </c>
      <c r="K362">
        <v>-0.19267999999999999</v>
      </c>
      <c r="L362">
        <v>-0.20093</v>
      </c>
      <c r="M362">
        <v>-0.20208999999999999</v>
      </c>
      <c r="N362">
        <v>-0.18972</v>
      </c>
      <c r="O362">
        <v>-0.2266</v>
      </c>
    </row>
    <row r="363" spans="1:15" x14ac:dyDescent="0.3">
      <c r="A363">
        <v>26.50723</v>
      </c>
      <c r="B363">
        <v>0.89071</v>
      </c>
      <c r="C363">
        <v>0.65361000000000002</v>
      </c>
      <c r="D363">
        <v>0.89924999999999999</v>
      </c>
      <c r="E363">
        <v>0.89639999999999997</v>
      </c>
      <c r="F363">
        <v>0.8458</v>
      </c>
      <c r="G363">
        <v>0.89805000000000001</v>
      </c>
      <c r="I363">
        <v>26.50723</v>
      </c>
      <c r="J363">
        <v>-0.19644</v>
      </c>
      <c r="K363">
        <v>-0.19245999999999999</v>
      </c>
      <c r="L363">
        <v>-0.20086999999999999</v>
      </c>
      <c r="M363">
        <v>-0.20205999999999999</v>
      </c>
      <c r="N363">
        <v>-0.18965000000000001</v>
      </c>
      <c r="O363">
        <v>-0.22653999999999999</v>
      </c>
    </row>
    <row r="364" spans="1:15" x14ac:dyDescent="0.3">
      <c r="A364">
        <v>26.525310000000001</v>
      </c>
      <c r="B364">
        <v>0.89068000000000003</v>
      </c>
      <c r="C364">
        <v>0.65368999999999999</v>
      </c>
      <c r="D364">
        <v>0.89985000000000004</v>
      </c>
      <c r="E364">
        <v>0.89670000000000005</v>
      </c>
      <c r="F364">
        <v>0.84487999999999996</v>
      </c>
      <c r="G364">
        <v>0.89822000000000002</v>
      </c>
      <c r="I364">
        <v>26.525310000000001</v>
      </c>
      <c r="J364">
        <v>-0.19639999999999999</v>
      </c>
      <c r="K364">
        <v>-0.19223999999999999</v>
      </c>
      <c r="L364">
        <v>-0.20082</v>
      </c>
      <c r="M364">
        <v>-0.20202000000000001</v>
      </c>
      <c r="N364">
        <v>-0.18959000000000001</v>
      </c>
      <c r="O364">
        <v>-0.22647999999999999</v>
      </c>
    </row>
    <row r="365" spans="1:15" x14ac:dyDescent="0.3">
      <c r="A365">
        <v>26.543379999999999</v>
      </c>
      <c r="B365">
        <v>0.89073999999999998</v>
      </c>
      <c r="C365">
        <v>0.65358000000000005</v>
      </c>
      <c r="D365">
        <v>0.90068999999999999</v>
      </c>
      <c r="E365">
        <v>0.89659999999999995</v>
      </c>
      <c r="F365">
        <v>0.84487999999999996</v>
      </c>
      <c r="G365">
        <v>0.89737999999999996</v>
      </c>
      <c r="I365">
        <v>26.543379999999999</v>
      </c>
      <c r="J365">
        <v>-0.19636000000000001</v>
      </c>
      <c r="K365">
        <v>-0.19202</v>
      </c>
      <c r="L365">
        <v>-0.20075999999999999</v>
      </c>
      <c r="M365">
        <v>-0.20199</v>
      </c>
      <c r="N365">
        <v>-0.18953999999999999</v>
      </c>
      <c r="O365">
        <v>-0.22642999999999999</v>
      </c>
    </row>
    <row r="366" spans="1:15" x14ac:dyDescent="0.3">
      <c r="A366">
        <v>26.56146</v>
      </c>
      <c r="B366">
        <v>0.89007999999999998</v>
      </c>
      <c r="C366">
        <v>0.65373999999999999</v>
      </c>
      <c r="D366">
        <v>0.89922000000000002</v>
      </c>
      <c r="E366">
        <v>0.89615</v>
      </c>
      <c r="F366">
        <v>0.84430000000000005</v>
      </c>
      <c r="G366">
        <v>0.89761000000000002</v>
      </c>
      <c r="I366">
        <v>26.56146</v>
      </c>
      <c r="J366">
        <v>-0.19633</v>
      </c>
      <c r="K366">
        <v>-0.19181000000000001</v>
      </c>
      <c r="L366">
        <v>-0.20071</v>
      </c>
      <c r="M366">
        <v>-0.20194999999999999</v>
      </c>
      <c r="N366">
        <v>-0.18948000000000001</v>
      </c>
      <c r="O366">
        <v>-0.22636999999999999</v>
      </c>
    </row>
    <row r="367" spans="1:15" x14ac:dyDescent="0.3">
      <c r="A367">
        <v>26.579529999999998</v>
      </c>
      <c r="B367">
        <v>0.88985999999999998</v>
      </c>
      <c r="C367">
        <v>0.65290999999999999</v>
      </c>
      <c r="D367">
        <v>0.89732000000000001</v>
      </c>
      <c r="E367">
        <v>0.89495000000000002</v>
      </c>
      <c r="F367">
        <v>0.84379999999999999</v>
      </c>
      <c r="G367">
        <v>0.89686999999999995</v>
      </c>
      <c r="I367">
        <v>26.579529999999998</v>
      </c>
      <c r="J367">
        <v>-0.19628999999999999</v>
      </c>
      <c r="K367">
        <v>-0.19159999999999999</v>
      </c>
      <c r="L367">
        <v>-0.20065</v>
      </c>
      <c r="M367">
        <v>-0.20191000000000001</v>
      </c>
      <c r="N367">
        <v>-0.18942000000000001</v>
      </c>
      <c r="O367">
        <v>-0.22631999999999999</v>
      </c>
    </row>
    <row r="368" spans="1:15" x14ac:dyDescent="0.3">
      <c r="A368">
        <v>26.59761</v>
      </c>
      <c r="B368">
        <v>0.88856999999999997</v>
      </c>
      <c r="C368">
        <v>0.65286999999999995</v>
      </c>
      <c r="D368">
        <v>0.89751000000000003</v>
      </c>
      <c r="E368">
        <v>0.89446000000000003</v>
      </c>
      <c r="F368">
        <v>0.84289999999999998</v>
      </c>
      <c r="G368">
        <v>0.89617000000000002</v>
      </c>
      <c r="I368">
        <v>26.59761</v>
      </c>
      <c r="J368">
        <v>-0.19625999999999999</v>
      </c>
      <c r="K368">
        <v>-0.19139</v>
      </c>
      <c r="L368">
        <v>-0.2006</v>
      </c>
      <c r="M368">
        <v>-0.20186999999999999</v>
      </c>
      <c r="N368">
        <v>-0.18937000000000001</v>
      </c>
      <c r="O368">
        <v>-0.22625999999999999</v>
      </c>
    </row>
    <row r="369" spans="1:15" x14ac:dyDescent="0.3">
      <c r="A369">
        <v>26.615680000000001</v>
      </c>
      <c r="B369">
        <v>0.88839000000000001</v>
      </c>
      <c r="C369">
        <v>0.65266999999999997</v>
      </c>
      <c r="D369">
        <v>0.89746000000000004</v>
      </c>
      <c r="E369">
        <v>0.89514000000000005</v>
      </c>
      <c r="F369">
        <v>0.84355000000000002</v>
      </c>
      <c r="G369">
        <v>0.89675000000000005</v>
      </c>
      <c r="I369">
        <v>26.615680000000001</v>
      </c>
      <c r="J369">
        <v>-0.19622999999999999</v>
      </c>
      <c r="K369">
        <v>-0.19117999999999999</v>
      </c>
      <c r="L369">
        <v>-0.20054</v>
      </c>
      <c r="M369">
        <v>-0.20183999999999999</v>
      </c>
      <c r="N369">
        <v>-0.18931000000000001</v>
      </c>
      <c r="O369">
        <v>-0.22620999999999999</v>
      </c>
    </row>
    <row r="370" spans="1:15" x14ac:dyDescent="0.3">
      <c r="A370">
        <v>26.633759999999999</v>
      </c>
      <c r="B370">
        <v>0.88773000000000002</v>
      </c>
      <c r="C370">
        <v>0.65322999999999998</v>
      </c>
      <c r="D370">
        <v>0.89746999999999999</v>
      </c>
      <c r="E370">
        <v>0.89500999999999997</v>
      </c>
      <c r="F370">
        <v>0.84262999999999999</v>
      </c>
      <c r="G370">
        <v>0.89656000000000002</v>
      </c>
      <c r="I370">
        <v>26.633759999999999</v>
      </c>
      <c r="J370">
        <v>-0.19619</v>
      </c>
      <c r="K370">
        <v>-0.19098000000000001</v>
      </c>
      <c r="L370">
        <v>-0.20049</v>
      </c>
      <c r="M370">
        <v>-0.20180000000000001</v>
      </c>
      <c r="N370">
        <v>-0.18926000000000001</v>
      </c>
      <c r="O370">
        <v>-0.22614999999999999</v>
      </c>
    </row>
    <row r="371" spans="1:15" x14ac:dyDescent="0.3">
      <c r="A371">
        <v>26.65184</v>
      </c>
      <c r="B371">
        <v>0.88739999999999997</v>
      </c>
      <c r="C371">
        <v>0.65193999999999996</v>
      </c>
      <c r="D371">
        <v>0.89837</v>
      </c>
      <c r="E371">
        <v>0.89410999999999996</v>
      </c>
      <c r="F371">
        <v>0.84240999999999999</v>
      </c>
      <c r="G371">
        <v>0.89558000000000004</v>
      </c>
      <c r="I371">
        <v>26.65184</v>
      </c>
      <c r="J371">
        <v>-0.19617000000000001</v>
      </c>
      <c r="K371">
        <v>-0.19078999999999999</v>
      </c>
      <c r="L371">
        <v>-0.20043</v>
      </c>
      <c r="M371">
        <v>-0.20175999999999999</v>
      </c>
      <c r="N371">
        <v>-0.18920999999999999</v>
      </c>
      <c r="O371">
        <v>-0.2261</v>
      </c>
    </row>
    <row r="372" spans="1:15" x14ac:dyDescent="0.3">
      <c r="A372">
        <v>26.669910000000002</v>
      </c>
      <c r="B372">
        <v>0.88675000000000004</v>
      </c>
      <c r="C372">
        <v>0.65239000000000003</v>
      </c>
      <c r="D372">
        <v>0.89783000000000002</v>
      </c>
      <c r="E372">
        <v>0.89476</v>
      </c>
      <c r="F372">
        <v>0.84225000000000005</v>
      </c>
      <c r="G372">
        <v>0.89566999999999997</v>
      </c>
      <c r="I372">
        <v>26.669910000000002</v>
      </c>
      <c r="J372">
        <v>-0.19614000000000001</v>
      </c>
      <c r="K372">
        <v>-0.19059000000000001</v>
      </c>
      <c r="L372">
        <v>-0.20038</v>
      </c>
      <c r="M372">
        <v>-0.20172000000000001</v>
      </c>
      <c r="N372">
        <v>-0.18915999999999999</v>
      </c>
      <c r="O372">
        <v>-0.22603999999999999</v>
      </c>
    </row>
    <row r="373" spans="1:15" x14ac:dyDescent="0.3">
      <c r="A373">
        <v>26.687989999999999</v>
      </c>
      <c r="B373">
        <v>0.88661000000000001</v>
      </c>
      <c r="C373">
        <v>0.65202000000000004</v>
      </c>
      <c r="D373">
        <v>0.89681999999999995</v>
      </c>
      <c r="E373">
        <v>0.89378000000000002</v>
      </c>
      <c r="F373">
        <v>0.84119999999999995</v>
      </c>
      <c r="G373">
        <v>0.89498999999999995</v>
      </c>
      <c r="I373">
        <v>26.687989999999999</v>
      </c>
      <c r="J373">
        <v>-0.19611999999999999</v>
      </c>
      <c r="K373">
        <v>-0.19040000000000001</v>
      </c>
      <c r="L373">
        <v>-0.20033000000000001</v>
      </c>
      <c r="M373">
        <v>-0.20168</v>
      </c>
      <c r="N373">
        <v>-0.18912000000000001</v>
      </c>
      <c r="O373">
        <v>-0.22599</v>
      </c>
    </row>
    <row r="374" spans="1:15" x14ac:dyDescent="0.3">
      <c r="A374">
        <v>26.706060000000001</v>
      </c>
      <c r="B374">
        <v>0.88636999999999999</v>
      </c>
      <c r="C374">
        <v>0.65151999999999999</v>
      </c>
      <c r="D374">
        <v>0.89683000000000002</v>
      </c>
      <c r="E374">
        <v>0.89454</v>
      </c>
      <c r="F374">
        <v>0.84050000000000002</v>
      </c>
      <c r="G374">
        <v>0.89454999999999996</v>
      </c>
      <c r="I374">
        <v>26.706060000000001</v>
      </c>
      <c r="J374">
        <v>-0.19608999999999999</v>
      </c>
      <c r="K374">
        <v>-0.19022</v>
      </c>
      <c r="L374">
        <v>-0.20027</v>
      </c>
      <c r="M374">
        <v>-0.20164000000000001</v>
      </c>
      <c r="N374">
        <v>-0.18906999999999999</v>
      </c>
      <c r="O374">
        <v>-0.22594</v>
      </c>
    </row>
    <row r="375" spans="1:15" x14ac:dyDescent="0.3">
      <c r="A375">
        <v>26.724139999999998</v>
      </c>
      <c r="B375">
        <v>0.88639000000000001</v>
      </c>
      <c r="C375">
        <v>0.65125999999999995</v>
      </c>
      <c r="D375">
        <v>0.89698</v>
      </c>
      <c r="E375">
        <v>0.89305999999999996</v>
      </c>
      <c r="F375">
        <v>0.84099999999999997</v>
      </c>
      <c r="G375">
        <v>0.89393999999999996</v>
      </c>
      <c r="I375">
        <v>26.724139999999998</v>
      </c>
      <c r="J375">
        <v>-0.19606999999999999</v>
      </c>
      <c r="K375">
        <v>-0.19003999999999999</v>
      </c>
      <c r="L375">
        <v>-0.20022000000000001</v>
      </c>
      <c r="M375">
        <v>-0.2016</v>
      </c>
      <c r="N375">
        <v>-0.18903</v>
      </c>
      <c r="O375">
        <v>-0.22588</v>
      </c>
    </row>
    <row r="376" spans="1:15" x14ac:dyDescent="0.3">
      <c r="A376">
        <v>26.74221</v>
      </c>
      <c r="B376">
        <v>0.88558999999999999</v>
      </c>
      <c r="C376">
        <v>0.65054000000000001</v>
      </c>
      <c r="D376">
        <v>0.89619000000000004</v>
      </c>
      <c r="E376">
        <v>0.89292000000000005</v>
      </c>
      <c r="F376">
        <v>0.84109999999999996</v>
      </c>
      <c r="G376">
        <v>0.89398</v>
      </c>
      <c r="I376">
        <v>26.74221</v>
      </c>
      <c r="J376">
        <v>-0.19605</v>
      </c>
      <c r="K376">
        <v>-0.18987000000000001</v>
      </c>
      <c r="L376">
        <v>-0.20016</v>
      </c>
      <c r="M376">
        <v>-0.20157</v>
      </c>
      <c r="N376">
        <v>-0.18898999999999999</v>
      </c>
      <c r="O376">
        <v>-0.22583</v>
      </c>
    </row>
    <row r="377" spans="1:15" x14ac:dyDescent="0.3">
      <c r="A377">
        <v>26.760290000000001</v>
      </c>
      <c r="B377">
        <v>0.88680000000000003</v>
      </c>
      <c r="C377">
        <v>0.64956999999999998</v>
      </c>
      <c r="D377">
        <v>0.89597000000000004</v>
      </c>
      <c r="E377">
        <v>0.89292000000000005</v>
      </c>
      <c r="F377">
        <v>0.83974000000000004</v>
      </c>
      <c r="G377">
        <v>0.89405999999999997</v>
      </c>
      <c r="I377">
        <v>26.760290000000001</v>
      </c>
      <c r="J377">
        <v>-0.19603000000000001</v>
      </c>
      <c r="K377">
        <v>-0.18970000000000001</v>
      </c>
      <c r="L377">
        <v>-0.20011000000000001</v>
      </c>
      <c r="M377">
        <v>-0.20152999999999999</v>
      </c>
      <c r="N377">
        <v>-0.18895000000000001</v>
      </c>
      <c r="O377">
        <v>-0.22577</v>
      </c>
    </row>
    <row r="378" spans="1:15" x14ac:dyDescent="0.3">
      <c r="A378">
        <v>26.778359999999999</v>
      </c>
      <c r="B378">
        <v>0.88429999999999997</v>
      </c>
      <c r="C378">
        <v>0.64951000000000003</v>
      </c>
      <c r="D378">
        <v>0.89648000000000005</v>
      </c>
      <c r="E378">
        <v>0.89204000000000006</v>
      </c>
      <c r="F378">
        <v>0.84009</v>
      </c>
      <c r="G378">
        <v>0.89281999999999995</v>
      </c>
      <c r="I378">
        <v>26.778359999999999</v>
      </c>
      <c r="J378">
        <v>-0.19600999999999999</v>
      </c>
      <c r="K378">
        <v>-0.18953999999999999</v>
      </c>
      <c r="L378">
        <v>-0.20005999999999999</v>
      </c>
      <c r="M378">
        <v>-0.20149</v>
      </c>
      <c r="N378">
        <v>-0.18890999999999999</v>
      </c>
      <c r="O378">
        <v>-0.22572</v>
      </c>
    </row>
    <row r="379" spans="1:15" x14ac:dyDescent="0.3">
      <c r="A379">
        <v>26.79644</v>
      </c>
      <c r="B379">
        <v>0.88443000000000005</v>
      </c>
      <c r="C379">
        <v>0.65019000000000005</v>
      </c>
      <c r="D379">
        <v>0.89607999999999999</v>
      </c>
      <c r="E379">
        <v>0.89097999999999999</v>
      </c>
      <c r="F379">
        <v>0.83835000000000004</v>
      </c>
      <c r="G379">
        <v>0.89319999999999999</v>
      </c>
      <c r="I379">
        <v>26.79644</v>
      </c>
      <c r="J379">
        <v>-0.19600000000000001</v>
      </c>
      <c r="K379">
        <v>-0.18937999999999999</v>
      </c>
      <c r="L379">
        <v>-0.20000999999999999</v>
      </c>
      <c r="M379">
        <v>-0.20144999999999999</v>
      </c>
      <c r="N379">
        <v>-0.18887000000000001</v>
      </c>
      <c r="O379">
        <v>-0.22567000000000001</v>
      </c>
    </row>
    <row r="380" spans="1:15" x14ac:dyDescent="0.3">
      <c r="A380">
        <v>26.814520000000002</v>
      </c>
      <c r="B380">
        <v>0.88460000000000005</v>
      </c>
      <c r="C380">
        <v>0.64920999999999995</v>
      </c>
      <c r="D380">
        <v>0.89553000000000005</v>
      </c>
      <c r="E380">
        <v>0.89148000000000005</v>
      </c>
      <c r="F380">
        <v>0.83806000000000003</v>
      </c>
      <c r="G380">
        <v>0.89344000000000001</v>
      </c>
      <c r="I380">
        <v>26.814520000000002</v>
      </c>
      <c r="J380">
        <v>-0.19597999999999999</v>
      </c>
      <c r="K380">
        <v>-0.18923000000000001</v>
      </c>
      <c r="L380">
        <v>-0.19994999999999999</v>
      </c>
      <c r="M380">
        <v>-0.20141000000000001</v>
      </c>
      <c r="N380">
        <v>-0.18884000000000001</v>
      </c>
      <c r="O380">
        <v>-0.22561999999999999</v>
      </c>
    </row>
    <row r="381" spans="1:15" x14ac:dyDescent="0.3">
      <c r="A381">
        <v>26.83259</v>
      </c>
      <c r="B381">
        <v>0.88395000000000001</v>
      </c>
      <c r="C381">
        <v>0.64871999999999996</v>
      </c>
      <c r="D381">
        <v>0.89505000000000001</v>
      </c>
      <c r="E381">
        <v>0.89224000000000003</v>
      </c>
      <c r="F381">
        <v>0.83762999999999999</v>
      </c>
      <c r="G381">
        <v>0.89329999999999998</v>
      </c>
      <c r="I381">
        <v>26.83259</v>
      </c>
      <c r="J381">
        <v>-0.19597000000000001</v>
      </c>
      <c r="K381">
        <v>-0.18908</v>
      </c>
      <c r="L381">
        <v>-0.19989999999999999</v>
      </c>
      <c r="M381">
        <v>-0.20136999999999999</v>
      </c>
      <c r="N381">
        <v>-0.1888</v>
      </c>
      <c r="O381">
        <v>-0.22556000000000001</v>
      </c>
    </row>
    <row r="382" spans="1:15" x14ac:dyDescent="0.3">
      <c r="A382">
        <v>26.850670000000001</v>
      </c>
      <c r="B382">
        <v>0.88558000000000003</v>
      </c>
      <c r="C382">
        <v>0.64815999999999996</v>
      </c>
      <c r="D382">
        <v>0.89468000000000003</v>
      </c>
      <c r="E382">
        <v>0.89198</v>
      </c>
      <c r="F382">
        <v>0.83711999999999998</v>
      </c>
      <c r="G382">
        <v>0.89224999999999999</v>
      </c>
      <c r="I382">
        <v>26.850670000000001</v>
      </c>
      <c r="J382">
        <v>-0.19596</v>
      </c>
      <c r="K382">
        <v>-0.18894</v>
      </c>
      <c r="L382">
        <v>-0.19985</v>
      </c>
      <c r="M382">
        <v>-0.20133000000000001</v>
      </c>
      <c r="N382">
        <v>-0.18876999999999999</v>
      </c>
      <c r="O382">
        <v>-0.22550999999999999</v>
      </c>
    </row>
    <row r="383" spans="1:15" x14ac:dyDescent="0.3">
      <c r="A383">
        <v>26.868739999999999</v>
      </c>
      <c r="B383">
        <v>0.88532</v>
      </c>
      <c r="C383">
        <v>0.64831000000000005</v>
      </c>
      <c r="D383">
        <v>0.89410999999999996</v>
      </c>
      <c r="E383">
        <v>0.89087000000000005</v>
      </c>
      <c r="F383">
        <v>0.83714999999999995</v>
      </c>
      <c r="G383">
        <v>0.89132</v>
      </c>
      <c r="I383">
        <v>26.868739999999999</v>
      </c>
      <c r="J383">
        <v>-0.19595000000000001</v>
      </c>
      <c r="K383">
        <v>-0.1888</v>
      </c>
      <c r="L383">
        <v>-0.19980000000000001</v>
      </c>
      <c r="M383">
        <v>-0.20129</v>
      </c>
      <c r="N383">
        <v>-0.18873000000000001</v>
      </c>
      <c r="O383">
        <v>-0.22545999999999999</v>
      </c>
    </row>
    <row r="384" spans="1:15" x14ac:dyDescent="0.3">
      <c r="A384">
        <v>26.88682</v>
      </c>
      <c r="B384">
        <v>0.88405</v>
      </c>
      <c r="C384">
        <v>0.64780000000000004</v>
      </c>
      <c r="D384">
        <v>0.89276</v>
      </c>
      <c r="E384">
        <v>0.89132999999999996</v>
      </c>
      <c r="F384">
        <v>0.83679000000000003</v>
      </c>
      <c r="G384">
        <v>0.89158999999999999</v>
      </c>
      <c r="I384">
        <v>26.88682</v>
      </c>
      <c r="J384">
        <v>-0.19594</v>
      </c>
      <c r="K384">
        <v>-0.18867999999999999</v>
      </c>
      <c r="L384">
        <v>-0.19975000000000001</v>
      </c>
      <c r="M384">
        <v>-0.20125000000000001</v>
      </c>
      <c r="N384">
        <v>-0.18870000000000001</v>
      </c>
      <c r="O384">
        <v>-0.22541</v>
      </c>
    </row>
    <row r="385" spans="1:15" x14ac:dyDescent="0.3">
      <c r="A385">
        <v>26.904890000000002</v>
      </c>
      <c r="B385">
        <v>0.88380999999999998</v>
      </c>
      <c r="C385">
        <v>0.64724999999999999</v>
      </c>
      <c r="D385">
        <v>0.89293</v>
      </c>
      <c r="E385">
        <v>0.89129000000000003</v>
      </c>
      <c r="F385">
        <v>0.83579000000000003</v>
      </c>
      <c r="G385">
        <v>0.89159999999999995</v>
      </c>
      <c r="I385">
        <v>26.904890000000002</v>
      </c>
      <c r="J385">
        <v>-0.19592999999999999</v>
      </c>
      <c r="K385">
        <v>-0.18855</v>
      </c>
      <c r="L385">
        <v>-0.19971</v>
      </c>
      <c r="M385">
        <v>-0.20121</v>
      </c>
      <c r="N385">
        <v>-0.18867</v>
      </c>
      <c r="O385">
        <v>-0.22536</v>
      </c>
    </row>
    <row r="386" spans="1:15" x14ac:dyDescent="0.3">
      <c r="A386">
        <v>26.922969999999999</v>
      </c>
      <c r="B386">
        <v>0.88353999999999999</v>
      </c>
      <c r="C386">
        <v>0.64656999999999998</v>
      </c>
      <c r="D386">
        <v>0.89327999999999996</v>
      </c>
      <c r="E386">
        <v>0.89078999999999997</v>
      </c>
      <c r="F386">
        <v>0.83555999999999997</v>
      </c>
      <c r="G386">
        <v>0.89105000000000001</v>
      </c>
      <c r="I386">
        <v>26.922969999999999</v>
      </c>
      <c r="J386">
        <v>-0.19592000000000001</v>
      </c>
      <c r="K386">
        <v>-0.18844</v>
      </c>
      <c r="L386">
        <v>-0.19966</v>
      </c>
      <c r="M386">
        <v>-0.20118</v>
      </c>
      <c r="N386">
        <v>-0.18862999999999999</v>
      </c>
      <c r="O386">
        <v>-0.2253</v>
      </c>
    </row>
    <row r="387" spans="1:15" x14ac:dyDescent="0.3">
      <c r="A387">
        <v>26.941050000000001</v>
      </c>
      <c r="B387">
        <v>0.88317000000000001</v>
      </c>
      <c r="C387">
        <v>0.64717999999999998</v>
      </c>
      <c r="D387">
        <v>0.89261999999999997</v>
      </c>
      <c r="E387">
        <v>0.88993</v>
      </c>
      <c r="F387">
        <v>0.83545999999999998</v>
      </c>
      <c r="G387">
        <v>0.89059999999999995</v>
      </c>
      <c r="I387">
        <v>26.941050000000001</v>
      </c>
      <c r="J387">
        <v>-0.19591</v>
      </c>
      <c r="K387">
        <v>-0.18833</v>
      </c>
      <c r="L387">
        <v>-0.19961000000000001</v>
      </c>
      <c r="M387">
        <v>-0.20114000000000001</v>
      </c>
      <c r="N387">
        <v>-0.18859999999999999</v>
      </c>
      <c r="O387">
        <v>-0.22525000000000001</v>
      </c>
    </row>
    <row r="388" spans="1:15" x14ac:dyDescent="0.3">
      <c r="A388">
        <v>26.959119999999999</v>
      </c>
      <c r="B388">
        <v>0.88324999999999998</v>
      </c>
      <c r="C388">
        <v>0.64697000000000005</v>
      </c>
      <c r="D388">
        <v>0.89202000000000004</v>
      </c>
      <c r="E388">
        <v>0.89014000000000004</v>
      </c>
      <c r="F388">
        <v>0.83453999999999995</v>
      </c>
      <c r="G388">
        <v>0.89078999999999997</v>
      </c>
      <c r="I388">
        <v>26.959119999999999</v>
      </c>
      <c r="J388">
        <v>-0.19591</v>
      </c>
      <c r="K388">
        <v>-0.18822</v>
      </c>
      <c r="L388">
        <v>-0.19957</v>
      </c>
      <c r="M388">
        <v>-0.2011</v>
      </c>
      <c r="N388">
        <v>-0.18856000000000001</v>
      </c>
      <c r="O388">
        <v>-0.22520000000000001</v>
      </c>
    </row>
    <row r="389" spans="1:15" x14ac:dyDescent="0.3">
      <c r="A389">
        <v>26.9772</v>
      </c>
      <c r="B389">
        <v>0.88319000000000003</v>
      </c>
      <c r="C389">
        <v>0.64592000000000005</v>
      </c>
      <c r="D389">
        <v>0.89248000000000005</v>
      </c>
      <c r="E389">
        <v>0.89017000000000002</v>
      </c>
      <c r="F389">
        <v>0.83479999999999999</v>
      </c>
      <c r="G389">
        <v>0.89054</v>
      </c>
      <c r="I389">
        <v>26.9772</v>
      </c>
      <c r="J389">
        <v>-0.19589999999999999</v>
      </c>
      <c r="K389">
        <v>-0.18812000000000001</v>
      </c>
      <c r="L389">
        <v>-0.19952</v>
      </c>
      <c r="M389">
        <v>-0.20105999999999999</v>
      </c>
      <c r="N389">
        <v>-0.18853</v>
      </c>
      <c r="O389">
        <v>-0.22514999999999999</v>
      </c>
    </row>
    <row r="390" spans="1:15" x14ac:dyDescent="0.3">
      <c r="A390">
        <v>26.995270000000001</v>
      </c>
      <c r="B390">
        <v>0.88312000000000002</v>
      </c>
      <c r="C390">
        <v>0.64607000000000003</v>
      </c>
      <c r="D390">
        <v>0.89178000000000002</v>
      </c>
      <c r="E390">
        <v>0.88954999999999995</v>
      </c>
      <c r="F390">
        <v>0.83440999999999999</v>
      </c>
      <c r="G390">
        <v>0.89015</v>
      </c>
      <c r="I390">
        <v>26.995270000000001</v>
      </c>
      <c r="J390">
        <v>-0.19589999999999999</v>
      </c>
      <c r="K390">
        <v>-0.18803</v>
      </c>
      <c r="L390">
        <v>-0.19947999999999999</v>
      </c>
      <c r="M390">
        <v>-0.20102999999999999</v>
      </c>
      <c r="N390">
        <v>-0.18848999999999999</v>
      </c>
      <c r="O390">
        <v>-0.22509999999999999</v>
      </c>
    </row>
    <row r="391" spans="1:15" x14ac:dyDescent="0.3">
      <c r="A391">
        <v>27.013349999999999</v>
      </c>
      <c r="B391">
        <v>0.88288999999999995</v>
      </c>
      <c r="C391">
        <v>0.64598999999999995</v>
      </c>
      <c r="D391">
        <v>0.89137999999999995</v>
      </c>
      <c r="E391">
        <v>0.88902999999999999</v>
      </c>
      <c r="F391">
        <v>0.83433999999999997</v>
      </c>
      <c r="G391">
        <v>0.8901</v>
      </c>
      <c r="I391">
        <v>27.013349999999999</v>
      </c>
      <c r="J391">
        <v>-0.19589000000000001</v>
      </c>
      <c r="K391">
        <v>-0.18794</v>
      </c>
      <c r="L391">
        <v>-0.19943</v>
      </c>
      <c r="M391">
        <v>-0.20099</v>
      </c>
      <c r="N391">
        <v>-0.18845999999999999</v>
      </c>
      <c r="O391">
        <v>-0.22505</v>
      </c>
    </row>
    <row r="392" spans="1:15" x14ac:dyDescent="0.3">
      <c r="A392">
        <v>27.031420000000001</v>
      </c>
      <c r="B392">
        <v>0.88258000000000003</v>
      </c>
      <c r="C392">
        <v>0.64553000000000005</v>
      </c>
      <c r="D392">
        <v>0.89009000000000005</v>
      </c>
      <c r="E392">
        <v>0.88763000000000003</v>
      </c>
      <c r="F392">
        <v>0.83384000000000003</v>
      </c>
      <c r="G392">
        <v>0.88966000000000001</v>
      </c>
      <c r="I392">
        <v>27.031420000000001</v>
      </c>
      <c r="J392">
        <v>-0.19589000000000001</v>
      </c>
      <c r="K392">
        <v>-0.18786</v>
      </c>
      <c r="L392">
        <v>-0.19939000000000001</v>
      </c>
      <c r="M392">
        <v>-0.20094999999999999</v>
      </c>
      <c r="N392">
        <v>-0.18842</v>
      </c>
      <c r="O392">
        <v>-0.22500000000000001</v>
      </c>
    </row>
    <row r="393" spans="1:15" x14ac:dyDescent="0.3">
      <c r="A393">
        <v>27.049499999999998</v>
      </c>
      <c r="B393">
        <v>0.88292000000000004</v>
      </c>
      <c r="C393">
        <v>0.64441000000000004</v>
      </c>
      <c r="D393">
        <v>0.89026000000000005</v>
      </c>
      <c r="E393">
        <v>0.88778000000000001</v>
      </c>
      <c r="F393">
        <v>0.83348</v>
      </c>
      <c r="G393">
        <v>0.88873000000000002</v>
      </c>
      <c r="I393">
        <v>27.049499999999998</v>
      </c>
      <c r="J393">
        <v>-0.19588</v>
      </c>
      <c r="K393">
        <v>-0.18778</v>
      </c>
      <c r="L393">
        <v>-0.19935</v>
      </c>
      <c r="M393">
        <v>-0.20091999999999999</v>
      </c>
      <c r="N393">
        <v>-0.18837999999999999</v>
      </c>
      <c r="O393">
        <v>-0.22495000000000001</v>
      </c>
    </row>
    <row r="394" spans="1:15" x14ac:dyDescent="0.3">
      <c r="A394">
        <v>27.06758</v>
      </c>
      <c r="B394">
        <v>0.88361999999999996</v>
      </c>
      <c r="C394">
        <v>0.64444999999999997</v>
      </c>
      <c r="D394">
        <v>0.88946999999999998</v>
      </c>
      <c r="E394">
        <v>0.88802999999999999</v>
      </c>
      <c r="F394">
        <v>0.83267999999999998</v>
      </c>
      <c r="G394">
        <v>0.88873000000000002</v>
      </c>
      <c r="I394">
        <v>27.06758</v>
      </c>
      <c r="J394">
        <v>-0.19588</v>
      </c>
      <c r="K394">
        <v>-0.18770999999999999</v>
      </c>
      <c r="L394">
        <v>-0.19930999999999999</v>
      </c>
      <c r="M394">
        <v>-0.20088</v>
      </c>
      <c r="N394">
        <v>-0.18833</v>
      </c>
      <c r="O394">
        <v>-0.22489999999999999</v>
      </c>
    </row>
    <row r="395" spans="1:15" x14ac:dyDescent="0.3">
      <c r="A395">
        <v>27.085650000000001</v>
      </c>
      <c r="B395">
        <v>0.88280999999999998</v>
      </c>
      <c r="C395">
        <v>0.64429000000000003</v>
      </c>
      <c r="D395">
        <v>0.88966999999999996</v>
      </c>
      <c r="E395">
        <v>0.88729000000000002</v>
      </c>
      <c r="F395">
        <v>0.83291999999999999</v>
      </c>
      <c r="G395">
        <v>0.88856000000000002</v>
      </c>
      <c r="I395">
        <v>27.085650000000001</v>
      </c>
      <c r="J395">
        <v>-0.19586999999999999</v>
      </c>
      <c r="K395">
        <v>-0.18764</v>
      </c>
      <c r="L395">
        <v>-0.19927</v>
      </c>
      <c r="M395">
        <v>-0.20085</v>
      </c>
      <c r="N395">
        <v>-0.18829000000000001</v>
      </c>
      <c r="O395">
        <v>-0.22484999999999999</v>
      </c>
    </row>
    <row r="396" spans="1:15" x14ac:dyDescent="0.3">
      <c r="A396">
        <v>27.103729999999999</v>
      </c>
      <c r="B396">
        <v>0.88222</v>
      </c>
      <c r="C396">
        <v>0.64420999999999995</v>
      </c>
      <c r="D396">
        <v>0.89004000000000005</v>
      </c>
      <c r="E396">
        <v>0.88687000000000005</v>
      </c>
      <c r="F396">
        <v>0.83213000000000004</v>
      </c>
      <c r="G396">
        <v>0.88863000000000003</v>
      </c>
      <c r="I396">
        <v>27.103729999999999</v>
      </c>
      <c r="J396">
        <v>-0.19586999999999999</v>
      </c>
      <c r="K396">
        <v>-0.18758</v>
      </c>
      <c r="L396">
        <v>-0.19922999999999999</v>
      </c>
      <c r="M396">
        <v>-0.20080999999999999</v>
      </c>
      <c r="N396">
        <v>-0.18825</v>
      </c>
      <c r="O396">
        <v>-0.2248</v>
      </c>
    </row>
    <row r="397" spans="1:15" x14ac:dyDescent="0.3">
      <c r="A397">
        <v>27.1218</v>
      </c>
      <c r="B397">
        <v>0.88197999999999999</v>
      </c>
      <c r="C397">
        <v>0.64348000000000005</v>
      </c>
      <c r="D397">
        <v>0.89041000000000003</v>
      </c>
      <c r="E397">
        <v>0.88739999999999997</v>
      </c>
      <c r="F397">
        <v>0.83101999999999998</v>
      </c>
      <c r="G397">
        <v>0.88834000000000002</v>
      </c>
      <c r="I397">
        <v>27.1218</v>
      </c>
      <c r="J397">
        <v>-0.19586000000000001</v>
      </c>
      <c r="K397">
        <v>-0.18753</v>
      </c>
      <c r="L397">
        <v>-0.19919000000000001</v>
      </c>
      <c r="M397">
        <v>-0.20077999999999999</v>
      </c>
      <c r="N397">
        <v>-0.18820000000000001</v>
      </c>
      <c r="O397">
        <v>-0.22475000000000001</v>
      </c>
    </row>
    <row r="398" spans="1:15" x14ac:dyDescent="0.3">
      <c r="A398">
        <v>27.139880000000002</v>
      </c>
      <c r="B398">
        <v>0.88168999999999997</v>
      </c>
      <c r="C398">
        <v>0.64305000000000001</v>
      </c>
      <c r="D398">
        <v>0.88971999999999996</v>
      </c>
      <c r="E398">
        <v>0.88766999999999996</v>
      </c>
      <c r="F398">
        <v>0.83189999999999997</v>
      </c>
      <c r="G398">
        <v>0.88797999999999999</v>
      </c>
      <c r="I398">
        <v>27.139880000000002</v>
      </c>
      <c r="J398">
        <v>-0.19586000000000001</v>
      </c>
      <c r="K398">
        <v>-0.18747</v>
      </c>
      <c r="L398">
        <v>-0.19916</v>
      </c>
      <c r="M398">
        <v>-0.20074</v>
      </c>
      <c r="N398">
        <v>-0.18815000000000001</v>
      </c>
      <c r="O398">
        <v>-0.22470000000000001</v>
      </c>
    </row>
    <row r="399" spans="1:15" x14ac:dyDescent="0.3">
      <c r="A399">
        <v>27.15795</v>
      </c>
      <c r="B399">
        <v>0.88222</v>
      </c>
      <c r="C399">
        <v>0.64295999999999998</v>
      </c>
      <c r="D399">
        <v>0.88885000000000003</v>
      </c>
      <c r="E399">
        <v>0.88714999999999999</v>
      </c>
      <c r="F399">
        <v>0.83074000000000003</v>
      </c>
      <c r="G399">
        <v>0.88805999999999996</v>
      </c>
      <c r="I399">
        <v>27.15795</v>
      </c>
      <c r="J399">
        <v>-0.19586000000000001</v>
      </c>
      <c r="K399">
        <v>-0.18743000000000001</v>
      </c>
      <c r="L399">
        <v>-0.19911999999999999</v>
      </c>
      <c r="M399">
        <v>-0.20071</v>
      </c>
      <c r="N399">
        <v>-0.18809999999999999</v>
      </c>
      <c r="O399">
        <v>-0.22466</v>
      </c>
    </row>
    <row r="400" spans="1:15" x14ac:dyDescent="0.3">
      <c r="A400">
        <v>27.176030000000001</v>
      </c>
      <c r="B400">
        <v>0.88021000000000005</v>
      </c>
      <c r="C400">
        <v>0.64161000000000001</v>
      </c>
      <c r="D400">
        <v>0.8891</v>
      </c>
      <c r="E400">
        <v>0.88649999999999995</v>
      </c>
      <c r="F400">
        <v>0.83045999999999998</v>
      </c>
      <c r="G400">
        <v>0.88800000000000001</v>
      </c>
      <c r="I400">
        <v>27.176030000000001</v>
      </c>
      <c r="J400">
        <v>-0.19585</v>
      </c>
      <c r="K400">
        <v>-0.18739</v>
      </c>
      <c r="L400">
        <v>-0.19908999999999999</v>
      </c>
      <c r="M400">
        <v>-0.20068</v>
      </c>
      <c r="N400">
        <v>-0.18804999999999999</v>
      </c>
      <c r="O400">
        <v>-0.22461</v>
      </c>
    </row>
    <row r="401" spans="1:15" x14ac:dyDescent="0.3">
      <c r="A401">
        <v>27.194099999999999</v>
      </c>
      <c r="B401">
        <v>0.88002000000000002</v>
      </c>
      <c r="C401">
        <v>0.64226000000000005</v>
      </c>
      <c r="D401">
        <v>0.88871999999999995</v>
      </c>
      <c r="E401">
        <v>0.88634000000000002</v>
      </c>
      <c r="F401">
        <v>0.83038000000000001</v>
      </c>
      <c r="G401">
        <v>0.88763999999999998</v>
      </c>
      <c r="I401">
        <v>27.194099999999999</v>
      </c>
      <c r="J401">
        <v>-0.19585</v>
      </c>
      <c r="K401">
        <v>-0.18734999999999999</v>
      </c>
      <c r="L401">
        <v>-0.19905999999999999</v>
      </c>
      <c r="M401">
        <v>-0.20065</v>
      </c>
      <c r="N401">
        <v>-0.188</v>
      </c>
      <c r="O401">
        <v>-0.22456000000000001</v>
      </c>
    </row>
    <row r="402" spans="1:15" x14ac:dyDescent="0.3">
      <c r="A402">
        <v>27.21218</v>
      </c>
      <c r="B402">
        <v>0.87936999999999999</v>
      </c>
      <c r="C402">
        <v>0.64110999999999996</v>
      </c>
      <c r="D402">
        <v>0.88883000000000001</v>
      </c>
      <c r="E402">
        <v>0.88627999999999996</v>
      </c>
      <c r="F402">
        <v>0.82906000000000002</v>
      </c>
      <c r="G402">
        <v>0.88693</v>
      </c>
      <c r="I402">
        <v>27.21218</v>
      </c>
      <c r="J402">
        <v>-0.19583999999999999</v>
      </c>
      <c r="K402">
        <v>-0.18731999999999999</v>
      </c>
      <c r="L402">
        <v>-0.19902</v>
      </c>
      <c r="M402">
        <v>-0.20061000000000001</v>
      </c>
      <c r="N402">
        <v>-0.18794</v>
      </c>
      <c r="O402">
        <v>-0.22450999999999999</v>
      </c>
    </row>
    <row r="403" spans="1:15" x14ac:dyDescent="0.3">
      <c r="A403">
        <v>27.230260000000001</v>
      </c>
      <c r="B403">
        <v>0.87929999999999997</v>
      </c>
      <c r="C403">
        <v>0.64129000000000003</v>
      </c>
      <c r="D403">
        <v>0.88861999999999997</v>
      </c>
      <c r="E403">
        <v>0.88629000000000002</v>
      </c>
      <c r="F403">
        <v>0.82867999999999997</v>
      </c>
      <c r="G403">
        <v>0.88712999999999997</v>
      </c>
      <c r="I403">
        <v>27.230260000000001</v>
      </c>
      <c r="J403">
        <v>-0.19583</v>
      </c>
      <c r="K403">
        <v>-0.18729000000000001</v>
      </c>
      <c r="L403">
        <v>-0.19899</v>
      </c>
      <c r="M403">
        <v>-0.20058000000000001</v>
      </c>
      <c r="N403">
        <v>-0.18789</v>
      </c>
      <c r="O403">
        <v>-0.22447</v>
      </c>
    </row>
    <row r="404" spans="1:15" x14ac:dyDescent="0.3">
      <c r="A404">
        <v>27.248329999999999</v>
      </c>
      <c r="B404">
        <v>0.87934999999999997</v>
      </c>
      <c r="C404">
        <v>0.64139000000000002</v>
      </c>
      <c r="D404">
        <v>0.88807000000000003</v>
      </c>
      <c r="E404">
        <v>0.88582000000000005</v>
      </c>
      <c r="F404">
        <v>0.82977000000000001</v>
      </c>
      <c r="G404">
        <v>0.88714000000000004</v>
      </c>
      <c r="I404">
        <v>27.248329999999999</v>
      </c>
      <c r="J404">
        <v>-0.19583</v>
      </c>
      <c r="K404">
        <v>-0.18726999999999999</v>
      </c>
      <c r="L404">
        <v>-0.19896</v>
      </c>
      <c r="M404">
        <v>-0.20055000000000001</v>
      </c>
      <c r="N404">
        <v>-0.18783</v>
      </c>
      <c r="O404">
        <v>-0.22442000000000001</v>
      </c>
    </row>
    <row r="405" spans="1:15" x14ac:dyDescent="0.3">
      <c r="A405">
        <v>27.26641</v>
      </c>
      <c r="B405">
        <v>0.87890999999999997</v>
      </c>
      <c r="C405">
        <v>0.64037999999999995</v>
      </c>
      <c r="D405">
        <v>0.88853000000000004</v>
      </c>
      <c r="E405">
        <v>0.88536000000000004</v>
      </c>
      <c r="F405">
        <v>0.82752000000000003</v>
      </c>
      <c r="G405">
        <v>0.88643000000000005</v>
      </c>
      <c r="I405">
        <v>27.26641</v>
      </c>
      <c r="J405">
        <v>-0.19581999999999999</v>
      </c>
      <c r="K405">
        <v>-0.18725</v>
      </c>
      <c r="L405">
        <v>-0.19893</v>
      </c>
      <c r="M405">
        <v>-0.20052</v>
      </c>
      <c r="N405">
        <v>-0.18776999999999999</v>
      </c>
      <c r="O405">
        <v>-0.22437000000000001</v>
      </c>
    </row>
    <row r="406" spans="1:15" x14ac:dyDescent="0.3">
      <c r="A406">
        <v>27.284479999999999</v>
      </c>
      <c r="B406">
        <v>0.87885000000000002</v>
      </c>
      <c r="C406">
        <v>0.64037999999999995</v>
      </c>
      <c r="D406">
        <v>0.88815999999999995</v>
      </c>
      <c r="E406">
        <v>0.88485000000000003</v>
      </c>
      <c r="F406">
        <v>0.82791000000000003</v>
      </c>
      <c r="G406">
        <v>0.88709000000000005</v>
      </c>
      <c r="I406">
        <v>27.284479999999999</v>
      </c>
      <c r="J406">
        <v>-0.19581000000000001</v>
      </c>
      <c r="K406">
        <v>-0.18723000000000001</v>
      </c>
      <c r="L406">
        <v>-0.19889999999999999</v>
      </c>
      <c r="M406">
        <v>-0.20049</v>
      </c>
      <c r="N406">
        <v>-0.18770000000000001</v>
      </c>
      <c r="O406">
        <v>-0.22433</v>
      </c>
    </row>
    <row r="407" spans="1:15" x14ac:dyDescent="0.3">
      <c r="A407">
        <v>27.30256</v>
      </c>
      <c r="B407">
        <v>0.87875000000000003</v>
      </c>
      <c r="C407">
        <v>0.63983000000000001</v>
      </c>
      <c r="D407">
        <v>0.88878000000000001</v>
      </c>
      <c r="E407">
        <v>0.88417999999999997</v>
      </c>
      <c r="F407">
        <v>0.82686999999999999</v>
      </c>
      <c r="G407">
        <v>0.88646999999999998</v>
      </c>
      <c r="I407">
        <v>27.30256</v>
      </c>
      <c r="J407">
        <v>-0.1958</v>
      </c>
      <c r="K407">
        <v>-0.18722</v>
      </c>
      <c r="L407">
        <v>-0.19888</v>
      </c>
      <c r="M407">
        <v>-0.20046</v>
      </c>
      <c r="N407">
        <v>-0.18764</v>
      </c>
      <c r="O407">
        <v>-0.22428000000000001</v>
      </c>
    </row>
    <row r="408" spans="1:15" x14ac:dyDescent="0.3">
      <c r="A408">
        <v>27.320630000000001</v>
      </c>
      <c r="B408">
        <v>0.878</v>
      </c>
      <c r="C408">
        <v>0.63893999999999995</v>
      </c>
      <c r="D408">
        <v>0.88602999999999998</v>
      </c>
      <c r="E408">
        <v>0.88402000000000003</v>
      </c>
      <c r="F408">
        <v>0.82654000000000005</v>
      </c>
      <c r="G408">
        <v>0.88604000000000005</v>
      </c>
      <c r="I408">
        <v>27.320630000000001</v>
      </c>
      <c r="J408">
        <v>-0.19578999999999999</v>
      </c>
      <c r="K408">
        <v>-0.18720999999999999</v>
      </c>
      <c r="L408">
        <v>-0.19885</v>
      </c>
      <c r="M408">
        <v>-0.20043</v>
      </c>
      <c r="N408">
        <v>-0.18756999999999999</v>
      </c>
      <c r="O408">
        <v>-0.22423999999999999</v>
      </c>
    </row>
    <row r="409" spans="1:15" x14ac:dyDescent="0.3">
      <c r="A409">
        <v>27.338709999999999</v>
      </c>
      <c r="B409">
        <v>0.877</v>
      </c>
      <c r="C409">
        <v>0.63924999999999998</v>
      </c>
      <c r="D409">
        <v>0.88593999999999995</v>
      </c>
      <c r="E409">
        <v>0.88360000000000005</v>
      </c>
      <c r="F409">
        <v>0.8266</v>
      </c>
      <c r="G409">
        <v>0.88531000000000004</v>
      </c>
      <c r="I409">
        <v>27.338709999999999</v>
      </c>
      <c r="J409">
        <v>-0.19578000000000001</v>
      </c>
      <c r="K409">
        <v>-0.18720000000000001</v>
      </c>
      <c r="L409">
        <v>-0.19882</v>
      </c>
      <c r="M409">
        <v>-0.20039999999999999</v>
      </c>
      <c r="N409">
        <v>-0.18751000000000001</v>
      </c>
      <c r="O409">
        <v>-0.22420000000000001</v>
      </c>
    </row>
    <row r="410" spans="1:15" x14ac:dyDescent="0.3">
      <c r="A410">
        <v>27.35679</v>
      </c>
      <c r="B410">
        <v>0.87699000000000005</v>
      </c>
      <c r="C410">
        <v>0.63843000000000005</v>
      </c>
      <c r="D410">
        <v>0.88507000000000002</v>
      </c>
      <c r="E410">
        <v>0.88329000000000002</v>
      </c>
      <c r="F410">
        <v>0.82606000000000002</v>
      </c>
      <c r="G410">
        <v>0.88583999999999996</v>
      </c>
      <c r="I410">
        <v>27.35679</v>
      </c>
      <c r="J410">
        <v>-0.19577</v>
      </c>
      <c r="K410">
        <v>-0.18720000000000001</v>
      </c>
      <c r="L410">
        <v>-0.1988</v>
      </c>
      <c r="M410">
        <v>-0.20036999999999999</v>
      </c>
      <c r="N410">
        <v>-0.18744</v>
      </c>
      <c r="O410">
        <v>-0.22414999999999999</v>
      </c>
    </row>
    <row r="411" spans="1:15" x14ac:dyDescent="0.3">
      <c r="A411">
        <v>27.374860000000002</v>
      </c>
      <c r="B411">
        <v>0.87629999999999997</v>
      </c>
      <c r="C411">
        <v>0.63861999999999997</v>
      </c>
      <c r="D411">
        <v>0.88517999999999997</v>
      </c>
      <c r="E411">
        <v>0.88329999999999997</v>
      </c>
      <c r="F411">
        <v>0.82672999999999996</v>
      </c>
      <c r="G411">
        <v>0.88502999999999998</v>
      </c>
      <c r="I411">
        <v>27.374860000000002</v>
      </c>
      <c r="J411">
        <v>-0.19575000000000001</v>
      </c>
      <c r="K411">
        <v>-0.18720000000000001</v>
      </c>
      <c r="L411">
        <v>-0.19878000000000001</v>
      </c>
      <c r="M411">
        <v>-0.20033999999999999</v>
      </c>
      <c r="N411">
        <v>-0.18736</v>
      </c>
      <c r="O411">
        <v>-0.22411</v>
      </c>
    </row>
    <row r="412" spans="1:15" x14ac:dyDescent="0.3">
      <c r="A412">
        <v>27.392939999999999</v>
      </c>
      <c r="B412">
        <v>0.87622999999999995</v>
      </c>
      <c r="C412">
        <v>0.63902999999999999</v>
      </c>
      <c r="D412">
        <v>0.88580999999999999</v>
      </c>
      <c r="E412">
        <v>0.88317999999999997</v>
      </c>
      <c r="F412">
        <v>0.82521</v>
      </c>
      <c r="G412">
        <v>0.88544</v>
      </c>
      <c r="I412">
        <v>27.392939999999999</v>
      </c>
      <c r="J412">
        <v>-0.19574</v>
      </c>
      <c r="K412">
        <v>-0.18720000000000001</v>
      </c>
      <c r="L412">
        <v>-0.19875000000000001</v>
      </c>
      <c r="M412">
        <v>-0.20030999999999999</v>
      </c>
      <c r="N412">
        <v>-0.18729000000000001</v>
      </c>
      <c r="O412">
        <v>-0.22406999999999999</v>
      </c>
    </row>
    <row r="413" spans="1:15" x14ac:dyDescent="0.3">
      <c r="A413">
        <v>27.411010000000001</v>
      </c>
      <c r="B413">
        <v>0.87648000000000004</v>
      </c>
      <c r="C413">
        <v>0.63768000000000002</v>
      </c>
      <c r="D413">
        <v>0.88690000000000002</v>
      </c>
      <c r="E413">
        <v>0.88261999999999996</v>
      </c>
      <c r="F413">
        <v>0.82550999999999997</v>
      </c>
      <c r="G413">
        <v>0.88446999999999998</v>
      </c>
      <c r="I413">
        <v>27.411010000000001</v>
      </c>
      <c r="J413">
        <v>-0.19572000000000001</v>
      </c>
      <c r="K413">
        <v>-0.18720000000000001</v>
      </c>
      <c r="L413">
        <v>-0.19872999999999999</v>
      </c>
      <c r="M413">
        <v>-0.20028000000000001</v>
      </c>
      <c r="N413">
        <v>-0.18720999999999999</v>
      </c>
      <c r="O413">
        <v>-0.22402</v>
      </c>
    </row>
    <row r="414" spans="1:15" x14ac:dyDescent="0.3">
      <c r="A414">
        <v>27.429089999999999</v>
      </c>
      <c r="B414">
        <v>0.87614999999999998</v>
      </c>
      <c r="C414">
        <v>0.63714999999999999</v>
      </c>
      <c r="D414">
        <v>0.88480999999999999</v>
      </c>
      <c r="E414">
        <v>0.88166999999999995</v>
      </c>
      <c r="F414">
        <v>0.82471000000000005</v>
      </c>
      <c r="G414">
        <v>0.88383</v>
      </c>
      <c r="I414">
        <v>27.429089999999999</v>
      </c>
      <c r="J414">
        <v>-0.19571</v>
      </c>
      <c r="K414">
        <v>-0.18720999999999999</v>
      </c>
      <c r="L414">
        <v>-0.19871</v>
      </c>
      <c r="M414">
        <v>-0.20025999999999999</v>
      </c>
      <c r="N414">
        <v>-0.18714</v>
      </c>
      <c r="O414">
        <v>-0.22398000000000001</v>
      </c>
    </row>
    <row r="415" spans="1:15" x14ac:dyDescent="0.3">
      <c r="A415">
        <v>27.44716</v>
      </c>
      <c r="B415">
        <v>0.87626999999999999</v>
      </c>
      <c r="C415">
        <v>0.63719000000000003</v>
      </c>
      <c r="D415">
        <v>0.88488999999999995</v>
      </c>
      <c r="E415">
        <v>0.88141000000000003</v>
      </c>
      <c r="F415">
        <v>0.82328000000000001</v>
      </c>
      <c r="G415">
        <v>0.88373000000000002</v>
      </c>
      <c r="I415">
        <v>27.44716</v>
      </c>
      <c r="J415">
        <v>-0.19569</v>
      </c>
      <c r="K415">
        <v>-0.18720999999999999</v>
      </c>
      <c r="L415">
        <v>-0.19869000000000001</v>
      </c>
      <c r="M415">
        <v>-0.20022999999999999</v>
      </c>
      <c r="N415">
        <v>-0.18706</v>
      </c>
      <c r="O415">
        <v>-0.22394</v>
      </c>
    </row>
    <row r="416" spans="1:15" x14ac:dyDescent="0.3">
      <c r="A416">
        <v>27.465240000000001</v>
      </c>
      <c r="B416">
        <v>0.87690000000000001</v>
      </c>
      <c r="C416">
        <v>0.63648000000000005</v>
      </c>
      <c r="D416">
        <v>0.88473000000000002</v>
      </c>
      <c r="E416">
        <v>0.88161999999999996</v>
      </c>
      <c r="F416">
        <v>0.82452000000000003</v>
      </c>
      <c r="G416">
        <v>0.88383999999999996</v>
      </c>
      <c r="I416">
        <v>27.465240000000001</v>
      </c>
      <c r="J416">
        <v>-0.19567000000000001</v>
      </c>
      <c r="K416">
        <v>-0.18722</v>
      </c>
      <c r="L416">
        <v>-0.19867000000000001</v>
      </c>
      <c r="M416">
        <v>-0.20019999999999999</v>
      </c>
      <c r="N416">
        <v>-0.18698000000000001</v>
      </c>
      <c r="O416">
        <v>-0.22389999999999999</v>
      </c>
    </row>
    <row r="417" spans="1:15" x14ac:dyDescent="0.3">
      <c r="A417">
        <v>27.483309999999999</v>
      </c>
      <c r="B417">
        <v>0.87583999999999995</v>
      </c>
      <c r="C417">
        <v>0.63643000000000005</v>
      </c>
      <c r="D417">
        <v>0.88439000000000001</v>
      </c>
      <c r="E417">
        <v>0.88183</v>
      </c>
      <c r="F417">
        <v>0.8236</v>
      </c>
      <c r="G417">
        <v>0.88336999999999999</v>
      </c>
      <c r="I417">
        <v>27.483309999999999</v>
      </c>
      <c r="J417">
        <v>-0.19564999999999999</v>
      </c>
      <c r="K417">
        <v>-0.18723000000000001</v>
      </c>
      <c r="L417">
        <v>-0.19864999999999999</v>
      </c>
      <c r="M417">
        <v>-0.20016999999999999</v>
      </c>
      <c r="N417">
        <v>-0.18689</v>
      </c>
      <c r="O417">
        <v>-0.22386</v>
      </c>
    </row>
    <row r="418" spans="1:15" x14ac:dyDescent="0.3">
      <c r="A418">
        <v>27.501390000000001</v>
      </c>
      <c r="B418">
        <v>0.87617</v>
      </c>
      <c r="C418">
        <v>0.63592000000000004</v>
      </c>
      <c r="D418">
        <v>0.88326000000000005</v>
      </c>
      <c r="E418">
        <v>0.88205999999999996</v>
      </c>
      <c r="F418">
        <v>0.82306000000000001</v>
      </c>
      <c r="G418">
        <v>0.88344999999999996</v>
      </c>
      <c r="I418">
        <v>27.501390000000001</v>
      </c>
      <c r="J418">
        <v>-0.19563</v>
      </c>
      <c r="K418">
        <v>-0.18723999999999999</v>
      </c>
      <c r="L418">
        <v>-0.19863</v>
      </c>
      <c r="M418">
        <v>-0.20014000000000001</v>
      </c>
      <c r="N418">
        <v>-0.18681</v>
      </c>
      <c r="O418">
        <v>-0.22381999999999999</v>
      </c>
    </row>
    <row r="419" spans="1:15" x14ac:dyDescent="0.3">
      <c r="A419">
        <v>27.519469999999998</v>
      </c>
      <c r="B419">
        <v>0.87480999999999998</v>
      </c>
      <c r="C419">
        <v>0.63602000000000003</v>
      </c>
      <c r="D419">
        <v>0.88322000000000001</v>
      </c>
      <c r="E419">
        <v>0.88114999999999999</v>
      </c>
      <c r="F419">
        <v>0.82247000000000003</v>
      </c>
      <c r="G419">
        <v>0.88319000000000003</v>
      </c>
      <c r="I419">
        <v>27.519469999999998</v>
      </c>
      <c r="J419">
        <v>-0.19561000000000001</v>
      </c>
      <c r="K419">
        <v>-0.18725</v>
      </c>
      <c r="L419">
        <v>-0.19861999999999999</v>
      </c>
      <c r="M419">
        <v>-0.20011000000000001</v>
      </c>
      <c r="N419">
        <v>-0.18672</v>
      </c>
      <c r="O419">
        <v>-0.22378000000000001</v>
      </c>
    </row>
    <row r="420" spans="1:15" x14ac:dyDescent="0.3">
      <c r="A420">
        <v>27.53754</v>
      </c>
      <c r="B420">
        <v>0.87509000000000003</v>
      </c>
      <c r="C420">
        <v>0.63543000000000005</v>
      </c>
      <c r="D420">
        <v>0.88353999999999999</v>
      </c>
      <c r="E420">
        <v>0.88083</v>
      </c>
      <c r="F420">
        <v>0.82264999999999999</v>
      </c>
      <c r="G420">
        <v>0.88261999999999996</v>
      </c>
      <c r="I420">
        <v>27.53754</v>
      </c>
      <c r="J420">
        <v>-0.19558</v>
      </c>
      <c r="K420">
        <v>-0.18726000000000001</v>
      </c>
      <c r="L420">
        <v>-0.1986</v>
      </c>
      <c r="M420">
        <v>-0.20008999999999999</v>
      </c>
      <c r="N420">
        <v>-0.18662999999999999</v>
      </c>
      <c r="O420">
        <v>-0.22373999999999999</v>
      </c>
    </row>
    <row r="421" spans="1:15" x14ac:dyDescent="0.3">
      <c r="A421">
        <v>27.555620000000001</v>
      </c>
      <c r="B421">
        <v>0.87421000000000004</v>
      </c>
      <c r="C421">
        <v>0.63556000000000001</v>
      </c>
      <c r="D421">
        <v>0.88280000000000003</v>
      </c>
      <c r="E421">
        <v>0.88068999999999997</v>
      </c>
      <c r="F421">
        <v>0.82269000000000003</v>
      </c>
      <c r="G421">
        <v>0.88273999999999997</v>
      </c>
      <c r="I421">
        <v>27.555620000000001</v>
      </c>
      <c r="J421">
        <v>-0.19556000000000001</v>
      </c>
      <c r="K421">
        <v>-0.18726999999999999</v>
      </c>
      <c r="L421">
        <v>-0.19858000000000001</v>
      </c>
      <c r="M421">
        <v>-0.20005999999999999</v>
      </c>
      <c r="N421">
        <v>-0.18654000000000001</v>
      </c>
      <c r="O421">
        <v>-0.22370999999999999</v>
      </c>
    </row>
    <row r="422" spans="1:15" x14ac:dyDescent="0.3">
      <c r="A422">
        <v>27.573689999999999</v>
      </c>
      <c r="B422">
        <v>0.87385999999999997</v>
      </c>
      <c r="C422">
        <v>0.63536000000000004</v>
      </c>
      <c r="D422">
        <v>0.88243000000000005</v>
      </c>
      <c r="E422">
        <v>0.88082000000000005</v>
      </c>
      <c r="F422">
        <v>0.82138999999999995</v>
      </c>
      <c r="G422">
        <v>0.88273000000000001</v>
      </c>
      <c r="I422">
        <v>27.573689999999999</v>
      </c>
      <c r="J422">
        <v>-0.19553000000000001</v>
      </c>
      <c r="K422">
        <v>-0.18728</v>
      </c>
      <c r="L422">
        <v>-0.19857</v>
      </c>
      <c r="M422">
        <v>-0.20003000000000001</v>
      </c>
      <c r="N422">
        <v>-0.18645</v>
      </c>
      <c r="O422">
        <v>-0.22367000000000001</v>
      </c>
    </row>
    <row r="423" spans="1:15" x14ac:dyDescent="0.3">
      <c r="A423">
        <v>27.59177</v>
      </c>
      <c r="B423">
        <v>0.87331000000000003</v>
      </c>
      <c r="C423">
        <v>0.63573999999999997</v>
      </c>
      <c r="D423">
        <v>0.88324999999999998</v>
      </c>
      <c r="E423">
        <v>0.88034999999999997</v>
      </c>
      <c r="F423">
        <v>0.82218999999999998</v>
      </c>
      <c r="G423">
        <v>0.88315999999999995</v>
      </c>
      <c r="I423">
        <v>27.59177</v>
      </c>
      <c r="J423">
        <v>-0.19550000000000001</v>
      </c>
      <c r="K423">
        <v>-0.18729000000000001</v>
      </c>
      <c r="L423">
        <v>-0.19855</v>
      </c>
      <c r="M423">
        <v>-0.2</v>
      </c>
      <c r="N423">
        <v>-0.18636</v>
      </c>
      <c r="O423">
        <v>-0.22363</v>
      </c>
    </row>
    <row r="424" spans="1:15" x14ac:dyDescent="0.3">
      <c r="A424">
        <v>27.609839999999998</v>
      </c>
      <c r="B424">
        <v>0.87265999999999999</v>
      </c>
      <c r="C424">
        <v>0.63492000000000004</v>
      </c>
      <c r="D424">
        <v>0.88251000000000002</v>
      </c>
      <c r="E424">
        <v>0.87936000000000003</v>
      </c>
      <c r="F424">
        <v>0.82137000000000004</v>
      </c>
      <c r="G424">
        <v>0.88212000000000002</v>
      </c>
      <c r="I424">
        <v>27.609839999999998</v>
      </c>
      <c r="J424">
        <v>-0.19547</v>
      </c>
      <c r="K424">
        <v>-0.18731</v>
      </c>
      <c r="L424">
        <v>-0.19853000000000001</v>
      </c>
      <c r="M424">
        <v>-0.19997000000000001</v>
      </c>
      <c r="N424">
        <v>-0.18626999999999999</v>
      </c>
      <c r="O424">
        <v>-0.22359999999999999</v>
      </c>
    </row>
    <row r="425" spans="1:15" x14ac:dyDescent="0.3">
      <c r="A425">
        <v>27.62792</v>
      </c>
      <c r="B425">
        <v>0.87268000000000001</v>
      </c>
      <c r="C425">
        <v>0.63527999999999996</v>
      </c>
      <c r="D425">
        <v>0.88260000000000005</v>
      </c>
      <c r="E425">
        <v>0.88004000000000004</v>
      </c>
      <c r="F425">
        <v>0.82065999999999995</v>
      </c>
      <c r="G425">
        <v>0.88109999999999999</v>
      </c>
      <c r="I425">
        <v>27.62792</v>
      </c>
      <c r="J425">
        <v>-0.19544</v>
      </c>
      <c r="K425">
        <v>-0.18731999999999999</v>
      </c>
      <c r="L425">
        <v>-0.19852</v>
      </c>
      <c r="M425">
        <v>-0.19994000000000001</v>
      </c>
      <c r="N425">
        <v>-0.18617</v>
      </c>
      <c r="O425">
        <v>-0.22356000000000001</v>
      </c>
    </row>
    <row r="426" spans="1:15" x14ac:dyDescent="0.3">
      <c r="A426">
        <v>27.646000000000001</v>
      </c>
      <c r="B426">
        <v>0.87290000000000001</v>
      </c>
      <c r="C426">
        <v>0.63331000000000004</v>
      </c>
      <c r="D426">
        <v>0.87995999999999996</v>
      </c>
      <c r="E426">
        <v>0.87921000000000005</v>
      </c>
      <c r="F426">
        <v>0.82008999999999999</v>
      </c>
      <c r="G426">
        <v>0.88141000000000003</v>
      </c>
      <c r="I426">
        <v>27.646000000000001</v>
      </c>
      <c r="J426">
        <v>-0.19541</v>
      </c>
      <c r="K426">
        <v>-0.18733</v>
      </c>
      <c r="L426">
        <v>-0.19850999999999999</v>
      </c>
      <c r="M426">
        <v>-0.19991</v>
      </c>
      <c r="N426">
        <v>-0.18607000000000001</v>
      </c>
      <c r="O426">
        <v>-0.22353000000000001</v>
      </c>
    </row>
    <row r="427" spans="1:15" x14ac:dyDescent="0.3">
      <c r="A427">
        <v>27.664069999999999</v>
      </c>
      <c r="B427">
        <v>0.87241000000000002</v>
      </c>
      <c r="C427">
        <v>0.63312000000000002</v>
      </c>
      <c r="D427">
        <v>0.88012000000000001</v>
      </c>
      <c r="E427">
        <v>0.87871999999999995</v>
      </c>
      <c r="F427">
        <v>0.81835000000000002</v>
      </c>
      <c r="G427">
        <v>0.88080999999999998</v>
      </c>
      <c r="I427">
        <v>27.664069999999999</v>
      </c>
      <c r="J427">
        <v>-0.19538</v>
      </c>
      <c r="K427">
        <v>-0.18734000000000001</v>
      </c>
      <c r="L427">
        <v>-0.19849</v>
      </c>
      <c r="M427">
        <v>-0.19988</v>
      </c>
      <c r="N427">
        <v>-0.18598000000000001</v>
      </c>
      <c r="O427">
        <v>-0.2235</v>
      </c>
    </row>
    <row r="428" spans="1:15" x14ac:dyDescent="0.3">
      <c r="A428">
        <v>27.68215</v>
      </c>
      <c r="B428">
        <v>0.87178999999999995</v>
      </c>
      <c r="C428">
        <v>0.63288999999999995</v>
      </c>
      <c r="D428">
        <v>0.88068999999999997</v>
      </c>
      <c r="E428">
        <v>0.87816000000000005</v>
      </c>
      <c r="F428">
        <v>0.81872</v>
      </c>
      <c r="G428">
        <v>0.88002999999999998</v>
      </c>
      <c r="I428">
        <v>27.68215</v>
      </c>
      <c r="J428">
        <v>-0.19534000000000001</v>
      </c>
      <c r="K428">
        <v>-0.18734999999999999</v>
      </c>
      <c r="L428">
        <v>-0.19847999999999999</v>
      </c>
      <c r="M428">
        <v>-0.19985</v>
      </c>
      <c r="N428">
        <v>-0.18587999999999999</v>
      </c>
      <c r="O428">
        <v>-0.22345999999999999</v>
      </c>
    </row>
    <row r="429" spans="1:15" x14ac:dyDescent="0.3">
      <c r="A429">
        <v>27.700220000000002</v>
      </c>
      <c r="B429">
        <v>0.87185999999999997</v>
      </c>
      <c r="C429">
        <v>0.63263999999999998</v>
      </c>
      <c r="D429">
        <v>0.88078999999999996</v>
      </c>
      <c r="E429">
        <v>0.87836000000000003</v>
      </c>
      <c r="F429">
        <v>0.81888000000000005</v>
      </c>
      <c r="G429">
        <v>0.87987000000000004</v>
      </c>
      <c r="I429">
        <v>27.700220000000002</v>
      </c>
      <c r="J429">
        <v>-0.19531000000000001</v>
      </c>
      <c r="K429">
        <v>-0.18736</v>
      </c>
      <c r="L429">
        <v>-0.19846</v>
      </c>
      <c r="M429">
        <v>-0.19982</v>
      </c>
      <c r="N429">
        <v>-0.18578</v>
      </c>
      <c r="O429">
        <v>-0.22342999999999999</v>
      </c>
    </row>
    <row r="430" spans="1:15" x14ac:dyDescent="0.3">
      <c r="A430">
        <v>27.718299999999999</v>
      </c>
      <c r="B430">
        <v>0.87161999999999995</v>
      </c>
      <c r="C430">
        <v>0.63249</v>
      </c>
      <c r="D430">
        <v>0.87983999999999996</v>
      </c>
      <c r="E430">
        <v>0.87822999999999996</v>
      </c>
      <c r="F430">
        <v>0.81876000000000004</v>
      </c>
      <c r="G430">
        <v>0.87885999999999997</v>
      </c>
      <c r="I430">
        <v>27.718299999999999</v>
      </c>
      <c r="J430">
        <v>-0.19527</v>
      </c>
      <c r="K430">
        <v>-0.18737000000000001</v>
      </c>
      <c r="L430">
        <v>-0.19844999999999999</v>
      </c>
      <c r="M430">
        <v>-0.19979</v>
      </c>
      <c r="N430">
        <v>-0.18568000000000001</v>
      </c>
      <c r="O430">
        <v>-0.22339999999999999</v>
      </c>
    </row>
    <row r="431" spans="1:15" x14ac:dyDescent="0.3">
      <c r="A431">
        <v>27.736370000000001</v>
      </c>
      <c r="B431">
        <v>0.87114999999999998</v>
      </c>
      <c r="C431">
        <v>0.63122999999999996</v>
      </c>
      <c r="D431">
        <v>0.87995000000000001</v>
      </c>
      <c r="E431">
        <v>0.87729000000000001</v>
      </c>
      <c r="F431">
        <v>0.81813000000000002</v>
      </c>
      <c r="G431">
        <v>0.87919000000000003</v>
      </c>
      <c r="I431">
        <v>27.736370000000001</v>
      </c>
      <c r="J431">
        <v>-0.19522999999999999</v>
      </c>
      <c r="K431">
        <v>-0.18737999999999999</v>
      </c>
      <c r="L431">
        <v>-0.19843</v>
      </c>
      <c r="M431">
        <v>-0.19975999999999999</v>
      </c>
      <c r="N431">
        <v>-0.18557999999999999</v>
      </c>
      <c r="O431">
        <v>-0.22337000000000001</v>
      </c>
    </row>
    <row r="432" spans="1:15" x14ac:dyDescent="0.3">
      <c r="A432">
        <v>27.754449999999999</v>
      </c>
      <c r="B432">
        <v>0.87168000000000001</v>
      </c>
      <c r="C432">
        <v>0.63127999999999995</v>
      </c>
      <c r="D432">
        <v>0.88041000000000003</v>
      </c>
      <c r="E432">
        <v>0.87712000000000001</v>
      </c>
      <c r="F432">
        <v>0.81747000000000003</v>
      </c>
      <c r="G432">
        <v>0.87966999999999995</v>
      </c>
      <c r="I432">
        <v>27.754449999999999</v>
      </c>
      <c r="J432">
        <v>-0.19519</v>
      </c>
      <c r="K432">
        <v>-0.18739</v>
      </c>
      <c r="L432">
        <v>-0.19842000000000001</v>
      </c>
      <c r="M432">
        <v>-0.19972000000000001</v>
      </c>
      <c r="N432">
        <v>-0.18548000000000001</v>
      </c>
      <c r="O432">
        <v>-0.22334000000000001</v>
      </c>
    </row>
    <row r="433" spans="1:15" x14ac:dyDescent="0.3">
      <c r="A433">
        <v>27.77253</v>
      </c>
      <c r="B433">
        <v>0.86995999999999996</v>
      </c>
      <c r="C433">
        <v>0.63112000000000001</v>
      </c>
      <c r="D433">
        <v>0.87965000000000004</v>
      </c>
      <c r="E433">
        <v>0.87753000000000003</v>
      </c>
      <c r="F433">
        <v>0.8165</v>
      </c>
      <c r="G433">
        <v>0.87914000000000003</v>
      </c>
      <c r="I433">
        <v>27.77253</v>
      </c>
      <c r="J433">
        <v>-0.19514999999999999</v>
      </c>
      <c r="K433">
        <v>-0.18740000000000001</v>
      </c>
      <c r="L433">
        <v>-0.19839999999999999</v>
      </c>
      <c r="M433">
        <v>-0.19969000000000001</v>
      </c>
      <c r="N433">
        <v>-0.18537999999999999</v>
      </c>
      <c r="O433">
        <v>-0.22331000000000001</v>
      </c>
    </row>
    <row r="434" spans="1:15" x14ac:dyDescent="0.3">
      <c r="A434">
        <v>27.790600000000001</v>
      </c>
      <c r="B434">
        <v>0.87033000000000005</v>
      </c>
      <c r="C434">
        <v>0.63056999999999996</v>
      </c>
      <c r="D434">
        <v>0.88031999999999999</v>
      </c>
      <c r="E434">
        <v>0.87704000000000004</v>
      </c>
      <c r="F434">
        <v>0.81701000000000001</v>
      </c>
      <c r="G434">
        <v>0.87868999999999997</v>
      </c>
      <c r="I434">
        <v>27.790600000000001</v>
      </c>
      <c r="J434">
        <v>-0.19511000000000001</v>
      </c>
      <c r="K434">
        <v>-0.18740999999999999</v>
      </c>
      <c r="L434">
        <v>-0.19839000000000001</v>
      </c>
      <c r="M434">
        <v>-0.19966</v>
      </c>
      <c r="N434">
        <v>-0.18528</v>
      </c>
      <c r="O434">
        <v>-0.22328000000000001</v>
      </c>
    </row>
    <row r="435" spans="1:15" x14ac:dyDescent="0.3">
      <c r="A435">
        <v>27.808679999999999</v>
      </c>
      <c r="B435">
        <v>0.87090999999999996</v>
      </c>
      <c r="C435">
        <v>0.63212000000000002</v>
      </c>
      <c r="D435">
        <v>0.87905</v>
      </c>
      <c r="E435">
        <v>0.87644999999999995</v>
      </c>
      <c r="F435">
        <v>0.81496000000000002</v>
      </c>
      <c r="G435">
        <v>0.87868000000000002</v>
      </c>
      <c r="I435">
        <v>27.808679999999999</v>
      </c>
      <c r="J435">
        <v>-0.19506000000000001</v>
      </c>
      <c r="K435">
        <v>-0.18742</v>
      </c>
      <c r="L435">
        <v>-0.19836999999999999</v>
      </c>
      <c r="M435">
        <v>-0.19961999999999999</v>
      </c>
      <c r="N435">
        <v>-0.18517</v>
      </c>
      <c r="O435">
        <v>-0.22325999999999999</v>
      </c>
    </row>
    <row r="436" spans="1:15" x14ac:dyDescent="0.3">
      <c r="A436">
        <v>27.826750000000001</v>
      </c>
      <c r="B436">
        <v>0.87036000000000002</v>
      </c>
      <c r="C436">
        <v>0.63192000000000004</v>
      </c>
      <c r="D436">
        <v>0.87917999999999996</v>
      </c>
      <c r="E436">
        <v>0.87644999999999995</v>
      </c>
      <c r="F436">
        <v>0.81481999999999999</v>
      </c>
      <c r="G436">
        <v>0.87856000000000001</v>
      </c>
      <c r="I436">
        <v>27.826750000000001</v>
      </c>
      <c r="J436">
        <v>-0.19502</v>
      </c>
      <c r="K436">
        <v>-0.18743000000000001</v>
      </c>
      <c r="L436">
        <v>-0.19835</v>
      </c>
      <c r="M436">
        <v>-0.19958999999999999</v>
      </c>
      <c r="N436">
        <v>-0.18507000000000001</v>
      </c>
      <c r="O436">
        <v>-0.22323000000000001</v>
      </c>
    </row>
    <row r="437" spans="1:15" x14ac:dyDescent="0.3">
      <c r="A437">
        <v>27.844830000000002</v>
      </c>
      <c r="B437">
        <v>0.86863999999999997</v>
      </c>
      <c r="C437">
        <v>0.63107999999999997</v>
      </c>
      <c r="D437">
        <v>0.87822999999999996</v>
      </c>
      <c r="E437">
        <v>0.87607999999999997</v>
      </c>
      <c r="F437">
        <v>0.81583000000000006</v>
      </c>
      <c r="G437">
        <v>0.87783</v>
      </c>
      <c r="I437">
        <v>27.844830000000002</v>
      </c>
      <c r="J437">
        <v>-0.19497</v>
      </c>
      <c r="K437">
        <v>-0.18744</v>
      </c>
      <c r="L437">
        <v>-0.19833999999999999</v>
      </c>
      <c r="M437">
        <v>-0.19955000000000001</v>
      </c>
      <c r="N437">
        <v>-0.18496000000000001</v>
      </c>
      <c r="O437">
        <v>-0.22320000000000001</v>
      </c>
    </row>
    <row r="438" spans="1:15" x14ac:dyDescent="0.3">
      <c r="A438">
        <v>27.8629</v>
      </c>
      <c r="B438">
        <v>0.86956999999999995</v>
      </c>
      <c r="C438">
        <v>0.63153000000000004</v>
      </c>
      <c r="D438">
        <v>0.87824000000000002</v>
      </c>
      <c r="E438">
        <v>0.87565999999999999</v>
      </c>
      <c r="F438">
        <v>0.81589999999999996</v>
      </c>
      <c r="G438">
        <v>0.87821000000000005</v>
      </c>
      <c r="I438">
        <v>27.8629</v>
      </c>
      <c r="J438">
        <v>-0.19492999999999999</v>
      </c>
      <c r="K438">
        <v>-0.18745000000000001</v>
      </c>
      <c r="L438">
        <v>-0.19832</v>
      </c>
      <c r="M438">
        <v>-0.19950999999999999</v>
      </c>
      <c r="N438">
        <v>-0.18486</v>
      </c>
      <c r="O438">
        <v>-0.22317999999999999</v>
      </c>
    </row>
    <row r="439" spans="1:15" x14ac:dyDescent="0.3">
      <c r="A439">
        <v>27.880980000000001</v>
      </c>
      <c r="B439">
        <v>0.86968999999999996</v>
      </c>
      <c r="C439">
        <v>0.62997000000000003</v>
      </c>
      <c r="D439">
        <v>0.87839999999999996</v>
      </c>
      <c r="E439">
        <v>0.87578</v>
      </c>
      <c r="F439">
        <v>0.8135</v>
      </c>
      <c r="G439">
        <v>0.87851999999999997</v>
      </c>
      <c r="I439">
        <v>27.880980000000001</v>
      </c>
      <c r="J439">
        <v>-0.19488</v>
      </c>
      <c r="K439">
        <v>-0.18745999999999999</v>
      </c>
      <c r="L439">
        <v>-0.1983</v>
      </c>
      <c r="M439">
        <v>-0.19947999999999999</v>
      </c>
      <c r="N439">
        <v>-0.18476000000000001</v>
      </c>
      <c r="O439">
        <v>-0.22316</v>
      </c>
    </row>
    <row r="440" spans="1:15" x14ac:dyDescent="0.3">
      <c r="A440">
        <v>27.899049999999999</v>
      </c>
      <c r="B440">
        <v>0.86975999999999998</v>
      </c>
      <c r="C440">
        <v>0.62985000000000002</v>
      </c>
      <c r="D440">
        <v>0.87827999999999995</v>
      </c>
      <c r="E440">
        <v>0.87609999999999999</v>
      </c>
      <c r="F440">
        <v>0.81381000000000003</v>
      </c>
      <c r="G440">
        <v>0.87812999999999997</v>
      </c>
      <c r="I440">
        <v>27.899049999999999</v>
      </c>
      <c r="J440">
        <v>-0.19483</v>
      </c>
      <c r="K440">
        <v>-0.18747</v>
      </c>
      <c r="L440">
        <v>-0.19828000000000001</v>
      </c>
      <c r="M440">
        <v>-0.19944000000000001</v>
      </c>
      <c r="N440">
        <v>-0.18465000000000001</v>
      </c>
      <c r="O440">
        <v>-0.22313</v>
      </c>
    </row>
    <row r="441" spans="1:15" x14ac:dyDescent="0.3">
      <c r="A441">
        <v>27.91713</v>
      </c>
      <c r="B441">
        <v>0.86973999999999996</v>
      </c>
      <c r="C441">
        <v>0.62927</v>
      </c>
      <c r="D441">
        <v>0.87805999999999995</v>
      </c>
      <c r="E441">
        <v>0.87534000000000001</v>
      </c>
      <c r="F441">
        <v>0.81315999999999999</v>
      </c>
      <c r="G441">
        <v>0.87768999999999997</v>
      </c>
      <c r="I441">
        <v>27.91713</v>
      </c>
      <c r="J441">
        <v>-0.19478000000000001</v>
      </c>
      <c r="K441">
        <v>-0.18748000000000001</v>
      </c>
      <c r="L441">
        <v>-0.19825999999999999</v>
      </c>
      <c r="M441">
        <v>-0.19939999999999999</v>
      </c>
      <c r="N441">
        <v>-0.18454999999999999</v>
      </c>
      <c r="O441">
        <v>-0.22311</v>
      </c>
    </row>
    <row r="442" spans="1:15" x14ac:dyDescent="0.3">
      <c r="A442">
        <v>27.935210000000001</v>
      </c>
      <c r="B442">
        <v>0.86939</v>
      </c>
      <c r="C442">
        <v>0.62944999999999995</v>
      </c>
      <c r="D442">
        <v>0.87753999999999999</v>
      </c>
      <c r="E442">
        <v>0.87456</v>
      </c>
      <c r="F442">
        <v>0.81288000000000005</v>
      </c>
      <c r="G442">
        <v>0.87661999999999995</v>
      </c>
      <c r="I442">
        <v>27.935210000000001</v>
      </c>
      <c r="J442">
        <v>-0.19472999999999999</v>
      </c>
      <c r="K442">
        <v>-0.18748000000000001</v>
      </c>
      <c r="L442">
        <v>-0.19824</v>
      </c>
      <c r="M442">
        <v>-0.19936000000000001</v>
      </c>
      <c r="N442">
        <v>-0.18443999999999999</v>
      </c>
      <c r="O442">
        <v>-0.22309000000000001</v>
      </c>
    </row>
    <row r="443" spans="1:15" x14ac:dyDescent="0.3">
      <c r="A443">
        <v>27.953279999999999</v>
      </c>
      <c r="B443">
        <v>0.86831999999999998</v>
      </c>
      <c r="C443">
        <v>0.62870000000000004</v>
      </c>
      <c r="D443">
        <v>0.87829999999999997</v>
      </c>
      <c r="E443">
        <v>0.875</v>
      </c>
      <c r="F443">
        <v>0.81325000000000003</v>
      </c>
      <c r="G443">
        <v>0.87627999999999995</v>
      </c>
      <c r="I443">
        <v>27.953279999999999</v>
      </c>
      <c r="J443">
        <v>-0.19467999999999999</v>
      </c>
      <c r="K443">
        <v>-0.18748999999999999</v>
      </c>
      <c r="L443">
        <v>-0.19822000000000001</v>
      </c>
      <c r="M443">
        <v>-0.19932</v>
      </c>
      <c r="N443">
        <v>-0.18434</v>
      </c>
      <c r="O443">
        <v>-0.22306999999999999</v>
      </c>
    </row>
    <row r="444" spans="1:15" x14ac:dyDescent="0.3">
      <c r="A444">
        <v>27.971360000000001</v>
      </c>
      <c r="B444">
        <v>0.86836000000000002</v>
      </c>
      <c r="C444">
        <v>0.62787999999999999</v>
      </c>
      <c r="D444">
        <v>0.87748000000000004</v>
      </c>
      <c r="E444">
        <v>0.87517</v>
      </c>
      <c r="F444">
        <v>0.81200000000000006</v>
      </c>
      <c r="G444">
        <v>0.87649999999999995</v>
      </c>
      <c r="I444">
        <v>27.971360000000001</v>
      </c>
      <c r="J444">
        <v>-0.19463</v>
      </c>
      <c r="K444">
        <v>-0.1875</v>
      </c>
      <c r="L444">
        <v>-0.19819000000000001</v>
      </c>
      <c r="M444">
        <v>-0.19928000000000001</v>
      </c>
      <c r="N444">
        <v>-0.18423</v>
      </c>
      <c r="O444">
        <v>-0.22305</v>
      </c>
    </row>
    <row r="445" spans="1:15" x14ac:dyDescent="0.3">
      <c r="A445">
        <v>27.989429999999999</v>
      </c>
      <c r="B445">
        <v>0.86885000000000001</v>
      </c>
      <c r="C445">
        <v>0.62780999999999998</v>
      </c>
      <c r="D445">
        <v>0.87717999999999996</v>
      </c>
      <c r="E445">
        <v>0.87536000000000003</v>
      </c>
      <c r="F445">
        <v>0.81211999999999995</v>
      </c>
      <c r="G445">
        <v>0.87638000000000005</v>
      </c>
      <c r="I445">
        <v>27.989429999999999</v>
      </c>
      <c r="J445">
        <v>-0.19456999999999999</v>
      </c>
      <c r="K445">
        <v>-0.18751000000000001</v>
      </c>
      <c r="L445">
        <v>-0.19817000000000001</v>
      </c>
      <c r="M445">
        <v>-0.19924</v>
      </c>
      <c r="N445">
        <v>-0.18412999999999999</v>
      </c>
      <c r="O445">
        <v>-0.22303000000000001</v>
      </c>
    </row>
    <row r="446" spans="1:15" x14ac:dyDescent="0.3">
      <c r="A446">
        <v>28.00751</v>
      </c>
      <c r="B446">
        <v>0.86885999999999997</v>
      </c>
      <c r="C446">
        <v>0.62709999999999999</v>
      </c>
      <c r="D446">
        <v>0.87777000000000005</v>
      </c>
      <c r="E446">
        <v>0.87494000000000005</v>
      </c>
      <c r="F446">
        <v>0.81140000000000001</v>
      </c>
      <c r="G446">
        <v>0.87585000000000002</v>
      </c>
      <c r="I446">
        <v>28.00751</v>
      </c>
      <c r="J446">
        <v>-0.19452</v>
      </c>
      <c r="K446">
        <v>-0.18751000000000001</v>
      </c>
      <c r="L446">
        <v>-0.19814000000000001</v>
      </c>
      <c r="M446">
        <v>-0.19919000000000001</v>
      </c>
      <c r="N446">
        <v>-0.18403</v>
      </c>
      <c r="O446">
        <v>-0.22301000000000001</v>
      </c>
    </row>
    <row r="447" spans="1:15" x14ac:dyDescent="0.3">
      <c r="A447">
        <v>28.025580000000001</v>
      </c>
      <c r="B447">
        <v>0.86819000000000002</v>
      </c>
      <c r="C447">
        <v>0.62783</v>
      </c>
      <c r="D447">
        <v>0.87836999999999998</v>
      </c>
      <c r="E447">
        <v>0.87370999999999999</v>
      </c>
      <c r="F447">
        <v>0.81125999999999998</v>
      </c>
      <c r="G447">
        <v>0.87509999999999999</v>
      </c>
      <c r="I447">
        <v>28.025580000000001</v>
      </c>
      <c r="J447">
        <v>-0.19445999999999999</v>
      </c>
      <c r="K447">
        <v>-0.18751999999999999</v>
      </c>
      <c r="L447">
        <v>-0.19811000000000001</v>
      </c>
      <c r="M447">
        <v>-0.19914999999999999</v>
      </c>
      <c r="N447">
        <v>-0.18393000000000001</v>
      </c>
      <c r="O447">
        <v>-0.22298999999999999</v>
      </c>
    </row>
    <row r="448" spans="1:15" x14ac:dyDescent="0.3">
      <c r="A448">
        <v>28.043659999999999</v>
      </c>
      <c r="B448">
        <v>0.86719000000000002</v>
      </c>
      <c r="C448">
        <v>0.62648999999999999</v>
      </c>
      <c r="D448">
        <v>0.87780999999999998</v>
      </c>
      <c r="E448">
        <v>0.87297999999999998</v>
      </c>
      <c r="F448">
        <v>0.81137000000000004</v>
      </c>
      <c r="G448">
        <v>0.87500999999999995</v>
      </c>
      <c r="I448">
        <v>28.043659999999999</v>
      </c>
      <c r="J448">
        <v>-0.19441</v>
      </c>
      <c r="K448">
        <v>-0.18751999999999999</v>
      </c>
      <c r="L448">
        <v>-0.19808999999999999</v>
      </c>
      <c r="M448">
        <v>-0.1991</v>
      </c>
      <c r="N448">
        <v>-0.18382999999999999</v>
      </c>
      <c r="O448">
        <v>-0.22298000000000001</v>
      </c>
    </row>
    <row r="449" spans="1:15" x14ac:dyDescent="0.3">
      <c r="A449">
        <v>28.06174</v>
      </c>
      <c r="B449">
        <v>0.86668999999999996</v>
      </c>
      <c r="C449">
        <v>0.62587000000000004</v>
      </c>
      <c r="D449">
        <v>0.87643000000000004</v>
      </c>
      <c r="E449">
        <v>0.87275999999999998</v>
      </c>
      <c r="F449">
        <v>0.81027000000000005</v>
      </c>
      <c r="G449">
        <v>0.87527999999999995</v>
      </c>
      <c r="I449">
        <v>28.06174</v>
      </c>
      <c r="J449">
        <v>-0.19434999999999999</v>
      </c>
      <c r="K449">
        <v>-0.18753</v>
      </c>
      <c r="L449">
        <v>-0.19806000000000001</v>
      </c>
      <c r="M449">
        <v>-0.19905999999999999</v>
      </c>
      <c r="N449">
        <v>-0.18373</v>
      </c>
      <c r="O449">
        <v>-0.22295999999999999</v>
      </c>
    </row>
    <row r="450" spans="1:15" x14ac:dyDescent="0.3">
      <c r="A450">
        <v>28.079809999999998</v>
      </c>
      <c r="B450">
        <v>0.86714999999999998</v>
      </c>
      <c r="C450">
        <v>0.62565000000000004</v>
      </c>
      <c r="D450">
        <v>0.87607999999999997</v>
      </c>
      <c r="E450">
        <v>0.87278999999999995</v>
      </c>
      <c r="F450">
        <v>0.80911</v>
      </c>
      <c r="G450">
        <v>0.87368999999999997</v>
      </c>
      <c r="I450">
        <v>28.079809999999998</v>
      </c>
      <c r="J450">
        <v>-0.1943</v>
      </c>
      <c r="K450">
        <v>-0.18753</v>
      </c>
      <c r="L450">
        <v>-0.19803000000000001</v>
      </c>
      <c r="M450">
        <v>-0.19900999999999999</v>
      </c>
      <c r="N450">
        <v>-0.18362999999999999</v>
      </c>
      <c r="O450">
        <v>-0.22295000000000001</v>
      </c>
    </row>
    <row r="451" spans="1:15" x14ac:dyDescent="0.3">
      <c r="A451">
        <v>28.09789</v>
      </c>
      <c r="B451">
        <v>0.86733000000000005</v>
      </c>
      <c r="C451">
        <v>0.62561999999999995</v>
      </c>
      <c r="D451">
        <v>0.87639999999999996</v>
      </c>
      <c r="E451">
        <v>0.87258999999999998</v>
      </c>
      <c r="F451">
        <v>0.81018999999999997</v>
      </c>
      <c r="G451">
        <v>0.87402999999999997</v>
      </c>
      <c r="I451">
        <v>28.09789</v>
      </c>
      <c r="J451">
        <v>-0.19424</v>
      </c>
      <c r="K451">
        <v>-0.18754000000000001</v>
      </c>
      <c r="L451">
        <v>-0.19799</v>
      </c>
      <c r="M451">
        <v>-0.19896</v>
      </c>
      <c r="N451">
        <v>-0.18353</v>
      </c>
      <c r="O451">
        <v>-0.22292999999999999</v>
      </c>
    </row>
    <row r="452" spans="1:15" x14ac:dyDescent="0.3">
      <c r="A452">
        <v>28.115960000000001</v>
      </c>
      <c r="B452">
        <v>0.86692000000000002</v>
      </c>
      <c r="C452">
        <v>0.62595000000000001</v>
      </c>
      <c r="D452">
        <v>0.87665000000000004</v>
      </c>
      <c r="E452">
        <v>0.87228000000000006</v>
      </c>
      <c r="F452">
        <v>0.80903999999999998</v>
      </c>
      <c r="G452">
        <v>0.87356999999999996</v>
      </c>
      <c r="I452">
        <v>28.115960000000001</v>
      </c>
      <c r="J452">
        <v>-0.19417999999999999</v>
      </c>
      <c r="K452">
        <v>-0.18754000000000001</v>
      </c>
      <c r="L452">
        <v>-0.19796</v>
      </c>
      <c r="M452">
        <v>-0.19891</v>
      </c>
      <c r="N452">
        <v>-0.18343000000000001</v>
      </c>
      <c r="O452">
        <v>-0.22292000000000001</v>
      </c>
    </row>
    <row r="453" spans="1:15" x14ac:dyDescent="0.3">
      <c r="A453">
        <v>28.134039999999999</v>
      </c>
      <c r="B453">
        <v>0.86645000000000005</v>
      </c>
      <c r="C453">
        <v>0.62582000000000004</v>
      </c>
      <c r="D453">
        <v>0.87624999999999997</v>
      </c>
      <c r="E453">
        <v>0.87248000000000003</v>
      </c>
      <c r="F453">
        <v>0.80918000000000001</v>
      </c>
      <c r="G453">
        <v>0.87404999999999999</v>
      </c>
      <c r="I453">
        <v>28.134039999999999</v>
      </c>
      <c r="J453">
        <v>-0.19413</v>
      </c>
      <c r="K453">
        <v>-0.18754000000000001</v>
      </c>
      <c r="L453">
        <v>-0.19792000000000001</v>
      </c>
      <c r="M453">
        <v>-0.19886000000000001</v>
      </c>
      <c r="N453">
        <v>-0.18332999999999999</v>
      </c>
      <c r="O453">
        <v>-0.22291</v>
      </c>
    </row>
    <row r="454" spans="1:15" x14ac:dyDescent="0.3">
      <c r="A454">
        <v>28.15211</v>
      </c>
      <c r="B454">
        <v>0.86497999999999997</v>
      </c>
      <c r="C454">
        <v>0.62416000000000005</v>
      </c>
      <c r="D454">
        <v>0.87565000000000004</v>
      </c>
      <c r="E454">
        <v>0.87226999999999999</v>
      </c>
      <c r="F454">
        <v>0.80830999999999997</v>
      </c>
      <c r="G454">
        <v>0.87285999999999997</v>
      </c>
      <c r="I454">
        <v>28.15211</v>
      </c>
      <c r="J454">
        <v>-0.19406999999999999</v>
      </c>
      <c r="K454">
        <v>-0.18754000000000001</v>
      </c>
      <c r="L454">
        <v>-0.19789000000000001</v>
      </c>
      <c r="M454">
        <v>-0.19880999999999999</v>
      </c>
      <c r="N454">
        <v>-0.18323999999999999</v>
      </c>
      <c r="O454">
        <v>-0.22289</v>
      </c>
    </row>
    <row r="455" spans="1:15" x14ac:dyDescent="0.3">
      <c r="A455">
        <v>28.170190000000002</v>
      </c>
      <c r="B455">
        <v>0.86529999999999996</v>
      </c>
      <c r="C455">
        <v>0.62477000000000005</v>
      </c>
      <c r="D455">
        <v>0.87363999999999997</v>
      </c>
      <c r="E455">
        <v>0.87168000000000001</v>
      </c>
      <c r="F455">
        <v>0.80827000000000004</v>
      </c>
      <c r="G455">
        <v>0.87309999999999999</v>
      </c>
      <c r="I455">
        <v>28.170190000000002</v>
      </c>
      <c r="J455">
        <v>-0.19400999999999999</v>
      </c>
      <c r="K455">
        <v>-0.18754000000000001</v>
      </c>
      <c r="L455">
        <v>-0.19785</v>
      </c>
      <c r="M455">
        <v>-0.19875999999999999</v>
      </c>
      <c r="N455">
        <v>-0.18315000000000001</v>
      </c>
      <c r="O455">
        <v>-0.22287999999999999</v>
      </c>
    </row>
    <row r="456" spans="1:15" x14ac:dyDescent="0.3">
      <c r="A456">
        <v>28.18826</v>
      </c>
      <c r="B456">
        <v>0.86373</v>
      </c>
      <c r="C456">
        <v>0.62448000000000004</v>
      </c>
      <c r="D456">
        <v>0.87356</v>
      </c>
      <c r="E456">
        <v>0.87143000000000004</v>
      </c>
      <c r="F456">
        <v>0.80747999999999998</v>
      </c>
      <c r="G456">
        <v>0.87250000000000005</v>
      </c>
      <c r="I456">
        <v>28.18826</v>
      </c>
      <c r="J456">
        <v>-0.19395000000000001</v>
      </c>
      <c r="K456">
        <v>-0.18753</v>
      </c>
      <c r="L456">
        <v>-0.19781000000000001</v>
      </c>
      <c r="M456">
        <v>-0.19871</v>
      </c>
      <c r="N456">
        <v>-0.18304999999999999</v>
      </c>
      <c r="O456">
        <v>-0.22287000000000001</v>
      </c>
    </row>
    <row r="457" spans="1:15" x14ac:dyDescent="0.3">
      <c r="A457">
        <v>28.206340000000001</v>
      </c>
      <c r="B457">
        <v>0.86400999999999994</v>
      </c>
      <c r="C457">
        <v>0.62427999999999995</v>
      </c>
      <c r="D457">
        <v>0.87375000000000003</v>
      </c>
      <c r="E457">
        <v>0.87105999999999995</v>
      </c>
      <c r="F457">
        <v>0.80740999999999996</v>
      </c>
      <c r="G457">
        <v>0.87309999999999999</v>
      </c>
      <c r="I457">
        <v>28.206340000000001</v>
      </c>
      <c r="J457">
        <v>-0.19389000000000001</v>
      </c>
      <c r="K457">
        <v>-0.18753</v>
      </c>
      <c r="L457">
        <v>-0.19777</v>
      </c>
      <c r="M457">
        <v>-0.19864999999999999</v>
      </c>
      <c r="N457">
        <v>-0.18296000000000001</v>
      </c>
      <c r="O457">
        <v>-0.22286</v>
      </c>
    </row>
    <row r="458" spans="1:15" x14ac:dyDescent="0.3">
      <c r="A458">
        <v>28.224419999999999</v>
      </c>
      <c r="B458">
        <v>0.86373999999999995</v>
      </c>
      <c r="C458">
        <v>0.62341999999999997</v>
      </c>
      <c r="D458">
        <v>0.87351999999999996</v>
      </c>
      <c r="E458">
        <v>0.87058000000000002</v>
      </c>
      <c r="F458">
        <v>0.80649000000000004</v>
      </c>
      <c r="G458">
        <v>0.87251999999999996</v>
      </c>
      <c r="I458">
        <v>28.224419999999999</v>
      </c>
      <c r="J458">
        <v>-0.19384000000000001</v>
      </c>
      <c r="K458">
        <v>-0.18751000000000001</v>
      </c>
      <c r="L458">
        <v>-0.19772999999999999</v>
      </c>
      <c r="M458">
        <v>-0.1986</v>
      </c>
      <c r="N458">
        <v>-0.18287</v>
      </c>
      <c r="O458">
        <v>-0.22284999999999999</v>
      </c>
    </row>
    <row r="459" spans="1:15" x14ac:dyDescent="0.3">
      <c r="A459">
        <v>28.24249</v>
      </c>
      <c r="B459">
        <v>0.86314999999999997</v>
      </c>
      <c r="C459">
        <v>0.62268000000000001</v>
      </c>
      <c r="D459">
        <v>0.87304000000000004</v>
      </c>
      <c r="E459">
        <v>0.87134</v>
      </c>
      <c r="F459">
        <v>0.80659000000000003</v>
      </c>
      <c r="G459">
        <v>0.87265999999999999</v>
      </c>
      <c r="I459">
        <v>28.24249</v>
      </c>
      <c r="J459">
        <v>-0.19378000000000001</v>
      </c>
      <c r="K459">
        <v>-0.1875</v>
      </c>
      <c r="L459">
        <v>-0.19767999999999999</v>
      </c>
      <c r="M459">
        <v>-0.19853999999999999</v>
      </c>
      <c r="N459">
        <v>-0.18279000000000001</v>
      </c>
      <c r="O459">
        <v>-0.22284999999999999</v>
      </c>
    </row>
    <row r="460" spans="1:15" x14ac:dyDescent="0.3">
      <c r="A460">
        <v>28.260570000000001</v>
      </c>
      <c r="B460">
        <v>0.86309999999999998</v>
      </c>
      <c r="C460">
        <v>0.62275999999999998</v>
      </c>
      <c r="D460">
        <v>0.87226000000000004</v>
      </c>
      <c r="E460">
        <v>0.87078999999999995</v>
      </c>
      <c r="F460">
        <v>0.80632000000000004</v>
      </c>
      <c r="G460">
        <v>0.87212999999999996</v>
      </c>
      <c r="I460">
        <v>28.260570000000001</v>
      </c>
      <c r="J460">
        <v>-0.19372</v>
      </c>
      <c r="K460">
        <v>-0.18748000000000001</v>
      </c>
      <c r="L460">
        <v>-0.19764000000000001</v>
      </c>
      <c r="M460">
        <v>-0.19849</v>
      </c>
      <c r="N460">
        <v>-0.1827</v>
      </c>
      <c r="O460">
        <v>-0.22284000000000001</v>
      </c>
    </row>
    <row r="461" spans="1:15" x14ac:dyDescent="0.3">
      <c r="A461">
        <v>28.278639999999999</v>
      </c>
      <c r="B461">
        <v>0.86265999999999998</v>
      </c>
      <c r="C461">
        <v>0.62224999999999997</v>
      </c>
      <c r="D461">
        <v>0.87294000000000005</v>
      </c>
      <c r="E461">
        <v>0.87119000000000002</v>
      </c>
      <c r="F461">
        <v>0.80559000000000003</v>
      </c>
      <c r="G461">
        <v>0.87219000000000002</v>
      </c>
      <c r="I461">
        <v>28.278639999999999</v>
      </c>
      <c r="J461">
        <v>-0.19366</v>
      </c>
      <c r="K461">
        <v>-0.18745999999999999</v>
      </c>
      <c r="L461">
        <v>-0.19758999999999999</v>
      </c>
      <c r="M461">
        <v>-0.19843</v>
      </c>
      <c r="N461">
        <v>-0.18262</v>
      </c>
      <c r="O461">
        <v>-0.22283</v>
      </c>
    </row>
    <row r="462" spans="1:15" x14ac:dyDescent="0.3">
      <c r="A462">
        <v>28.296720000000001</v>
      </c>
      <c r="B462">
        <v>0.86189000000000004</v>
      </c>
      <c r="C462">
        <v>0.62170000000000003</v>
      </c>
      <c r="D462">
        <v>0.87205999999999995</v>
      </c>
      <c r="E462">
        <v>0.87119999999999997</v>
      </c>
      <c r="F462">
        <v>0.80635999999999997</v>
      </c>
      <c r="G462">
        <v>0.87153000000000003</v>
      </c>
      <c r="I462">
        <v>28.296720000000001</v>
      </c>
      <c r="J462">
        <v>-0.19359999999999999</v>
      </c>
      <c r="K462">
        <v>-0.18743000000000001</v>
      </c>
      <c r="L462">
        <v>-0.19753999999999999</v>
      </c>
      <c r="M462">
        <v>-0.19836999999999999</v>
      </c>
      <c r="N462">
        <v>-0.18253</v>
      </c>
      <c r="O462">
        <v>-0.22283</v>
      </c>
    </row>
    <row r="463" spans="1:15" x14ac:dyDescent="0.3">
      <c r="A463">
        <v>28.314789999999999</v>
      </c>
      <c r="B463">
        <v>0.86270999999999998</v>
      </c>
      <c r="C463">
        <v>0.62112999999999996</v>
      </c>
      <c r="D463">
        <v>0.87219999999999998</v>
      </c>
      <c r="E463">
        <v>0.86899000000000004</v>
      </c>
      <c r="F463">
        <v>0.80549999999999999</v>
      </c>
      <c r="G463">
        <v>0.87177000000000004</v>
      </c>
      <c r="I463">
        <v>28.314789999999999</v>
      </c>
      <c r="J463">
        <v>-0.19353999999999999</v>
      </c>
      <c r="K463">
        <v>-0.18740000000000001</v>
      </c>
      <c r="L463">
        <v>-0.19749</v>
      </c>
      <c r="M463">
        <v>-0.19830999999999999</v>
      </c>
      <c r="N463">
        <v>-0.18245</v>
      </c>
      <c r="O463">
        <v>-0.22281999999999999</v>
      </c>
    </row>
    <row r="464" spans="1:15" x14ac:dyDescent="0.3">
      <c r="A464">
        <v>28.33287</v>
      </c>
      <c r="B464">
        <v>0.86241000000000001</v>
      </c>
      <c r="C464">
        <v>0.62168999999999996</v>
      </c>
      <c r="D464">
        <v>0.87107000000000001</v>
      </c>
      <c r="E464">
        <v>0.86933000000000005</v>
      </c>
      <c r="F464">
        <v>0.80437999999999998</v>
      </c>
      <c r="G464">
        <v>0.87092999999999998</v>
      </c>
      <c r="I464">
        <v>28.33287</v>
      </c>
      <c r="J464">
        <v>-0.19348000000000001</v>
      </c>
      <c r="K464">
        <v>-0.18737000000000001</v>
      </c>
      <c r="L464">
        <v>-0.19744</v>
      </c>
      <c r="M464">
        <v>-0.19825999999999999</v>
      </c>
      <c r="N464">
        <v>-0.18237</v>
      </c>
      <c r="O464">
        <v>-0.22281999999999999</v>
      </c>
    </row>
    <row r="465" spans="1:15" x14ac:dyDescent="0.3">
      <c r="A465">
        <v>28.350950000000001</v>
      </c>
      <c r="B465">
        <v>0.86187999999999998</v>
      </c>
      <c r="C465">
        <v>0.62117999999999995</v>
      </c>
      <c r="D465">
        <v>0.87158999999999998</v>
      </c>
      <c r="E465">
        <v>0.86956999999999995</v>
      </c>
      <c r="F465">
        <v>0.80481999999999998</v>
      </c>
      <c r="G465">
        <v>0.87053999999999998</v>
      </c>
      <c r="I465">
        <v>28.350950000000001</v>
      </c>
      <c r="J465">
        <v>-0.19342000000000001</v>
      </c>
      <c r="K465">
        <v>-0.18733</v>
      </c>
      <c r="L465">
        <v>-0.19739000000000001</v>
      </c>
      <c r="M465">
        <v>-0.19819999999999999</v>
      </c>
      <c r="N465">
        <v>-0.18229999999999999</v>
      </c>
      <c r="O465">
        <v>-0.22281000000000001</v>
      </c>
    </row>
    <row r="466" spans="1:15" x14ac:dyDescent="0.3">
      <c r="A466">
        <v>28.369019999999999</v>
      </c>
      <c r="B466">
        <v>0.86277000000000004</v>
      </c>
      <c r="C466">
        <v>0.62170999999999998</v>
      </c>
      <c r="D466">
        <v>0.87175999999999998</v>
      </c>
      <c r="E466">
        <v>0.86897999999999997</v>
      </c>
      <c r="F466">
        <v>0.80398999999999998</v>
      </c>
      <c r="G466">
        <v>0.87100999999999995</v>
      </c>
      <c r="I466">
        <v>28.369019999999999</v>
      </c>
      <c r="J466">
        <v>-0.19336</v>
      </c>
      <c r="K466">
        <v>-0.18729000000000001</v>
      </c>
      <c r="L466">
        <v>-0.19733999999999999</v>
      </c>
      <c r="M466">
        <v>-0.19814000000000001</v>
      </c>
      <c r="N466">
        <v>-0.18221999999999999</v>
      </c>
      <c r="O466">
        <v>-0.22281000000000001</v>
      </c>
    </row>
    <row r="467" spans="1:15" x14ac:dyDescent="0.3">
      <c r="A467">
        <v>28.3871</v>
      </c>
      <c r="B467">
        <v>0.86145000000000005</v>
      </c>
      <c r="C467">
        <v>0.62097000000000002</v>
      </c>
      <c r="D467">
        <v>0.87143000000000004</v>
      </c>
      <c r="E467">
        <v>0.86861999999999995</v>
      </c>
      <c r="F467">
        <v>0.80378000000000005</v>
      </c>
      <c r="G467">
        <v>0.87067000000000005</v>
      </c>
      <c r="I467">
        <v>28.3871</v>
      </c>
      <c r="J467">
        <v>-0.1933</v>
      </c>
      <c r="K467">
        <v>-0.18723999999999999</v>
      </c>
      <c r="L467">
        <v>-0.19728000000000001</v>
      </c>
      <c r="M467">
        <v>-0.19807</v>
      </c>
      <c r="N467">
        <v>-0.18215000000000001</v>
      </c>
      <c r="O467">
        <v>-0.22281000000000001</v>
      </c>
    </row>
    <row r="468" spans="1:15" x14ac:dyDescent="0.3">
      <c r="A468">
        <v>28.405169999999998</v>
      </c>
      <c r="B468">
        <v>0.85955000000000004</v>
      </c>
      <c r="C468">
        <v>0.62026999999999999</v>
      </c>
      <c r="D468">
        <v>0.87114999999999998</v>
      </c>
      <c r="E468">
        <v>0.86851</v>
      </c>
      <c r="F468">
        <v>0.80332999999999999</v>
      </c>
      <c r="G468">
        <v>0.86968000000000001</v>
      </c>
      <c r="I468">
        <v>28.405169999999998</v>
      </c>
      <c r="J468">
        <v>-0.19324</v>
      </c>
      <c r="K468">
        <v>-0.18718000000000001</v>
      </c>
      <c r="L468">
        <v>-0.19722999999999999</v>
      </c>
      <c r="M468">
        <v>-0.19800999999999999</v>
      </c>
      <c r="N468">
        <v>-0.18209</v>
      </c>
      <c r="O468">
        <v>-0.2228</v>
      </c>
    </row>
    <row r="469" spans="1:15" x14ac:dyDescent="0.3">
      <c r="A469">
        <v>28.423249999999999</v>
      </c>
      <c r="B469">
        <v>0.86060999999999999</v>
      </c>
      <c r="C469">
        <v>0.61951999999999996</v>
      </c>
      <c r="D469">
        <v>0.86990999999999996</v>
      </c>
      <c r="E469">
        <v>0.86817999999999995</v>
      </c>
      <c r="F469">
        <v>0.80249000000000004</v>
      </c>
      <c r="G469">
        <v>0.87034999999999996</v>
      </c>
      <c r="I469">
        <v>28.423249999999999</v>
      </c>
      <c r="J469">
        <v>-0.19317999999999999</v>
      </c>
      <c r="K469">
        <v>-0.18712999999999999</v>
      </c>
      <c r="L469">
        <v>-0.19717000000000001</v>
      </c>
      <c r="M469">
        <v>-0.19794999999999999</v>
      </c>
      <c r="N469">
        <v>-0.18201999999999999</v>
      </c>
      <c r="O469">
        <v>-0.2228</v>
      </c>
    </row>
    <row r="470" spans="1:15" x14ac:dyDescent="0.3">
      <c r="A470">
        <v>28.441320000000001</v>
      </c>
      <c r="B470">
        <v>0.86007</v>
      </c>
      <c r="C470">
        <v>0.61965000000000003</v>
      </c>
      <c r="D470">
        <v>0.86946999999999997</v>
      </c>
      <c r="E470">
        <v>0.86767000000000005</v>
      </c>
      <c r="F470">
        <v>0.80159999999999998</v>
      </c>
      <c r="G470">
        <v>0.86990999999999996</v>
      </c>
      <c r="I470">
        <v>28.441320000000001</v>
      </c>
      <c r="J470">
        <v>-0.19312000000000001</v>
      </c>
      <c r="K470">
        <v>-0.18706999999999999</v>
      </c>
      <c r="L470">
        <v>-0.19711000000000001</v>
      </c>
      <c r="M470">
        <v>-0.19789000000000001</v>
      </c>
      <c r="N470">
        <v>-0.18196000000000001</v>
      </c>
      <c r="O470">
        <v>-0.2228</v>
      </c>
    </row>
    <row r="471" spans="1:15" x14ac:dyDescent="0.3">
      <c r="A471">
        <v>28.459399999999999</v>
      </c>
      <c r="B471">
        <v>0.86016999999999999</v>
      </c>
      <c r="C471">
        <v>0.61912999999999996</v>
      </c>
      <c r="D471">
        <v>0.86978999999999995</v>
      </c>
      <c r="E471">
        <v>0.86724999999999997</v>
      </c>
      <c r="F471">
        <v>0.80118999999999996</v>
      </c>
      <c r="G471">
        <v>0.86895999999999995</v>
      </c>
      <c r="I471">
        <v>28.459399999999999</v>
      </c>
      <c r="J471">
        <v>-0.19306000000000001</v>
      </c>
      <c r="K471">
        <v>-0.187</v>
      </c>
      <c r="L471">
        <v>-0.19705</v>
      </c>
      <c r="M471">
        <v>-0.19783000000000001</v>
      </c>
      <c r="N471">
        <v>-0.18190000000000001</v>
      </c>
      <c r="O471">
        <v>-0.2228</v>
      </c>
    </row>
    <row r="472" spans="1:15" x14ac:dyDescent="0.3">
      <c r="A472">
        <v>28.47747</v>
      </c>
      <c r="B472">
        <v>0.85948000000000002</v>
      </c>
      <c r="C472">
        <v>0.61953999999999998</v>
      </c>
      <c r="D472">
        <v>0.86968000000000001</v>
      </c>
      <c r="E472">
        <v>0.86704999999999999</v>
      </c>
      <c r="F472">
        <v>0.80074999999999996</v>
      </c>
      <c r="G472">
        <v>0.86829000000000001</v>
      </c>
      <c r="I472">
        <v>28.47747</v>
      </c>
      <c r="J472">
        <v>-0.193</v>
      </c>
      <c r="K472">
        <v>-0.18693000000000001</v>
      </c>
      <c r="L472">
        <v>-0.19699</v>
      </c>
      <c r="M472">
        <v>-0.19775999999999999</v>
      </c>
      <c r="N472">
        <v>-0.18184</v>
      </c>
      <c r="O472">
        <v>-0.2228</v>
      </c>
    </row>
    <row r="473" spans="1:15" x14ac:dyDescent="0.3">
      <c r="A473">
        <v>28.495550000000001</v>
      </c>
      <c r="B473">
        <v>0.85929</v>
      </c>
      <c r="C473">
        <v>0.61817</v>
      </c>
      <c r="D473">
        <v>0.86902000000000001</v>
      </c>
      <c r="E473">
        <v>0.86760999999999999</v>
      </c>
      <c r="F473">
        <v>0.79940999999999995</v>
      </c>
      <c r="G473">
        <v>0.86885999999999997</v>
      </c>
      <c r="I473">
        <v>28.495550000000001</v>
      </c>
      <c r="J473">
        <v>-0.19294</v>
      </c>
      <c r="K473">
        <v>-0.18684999999999999</v>
      </c>
      <c r="L473">
        <v>-0.19692999999999999</v>
      </c>
      <c r="M473">
        <v>-0.19769999999999999</v>
      </c>
      <c r="N473">
        <v>-0.18178</v>
      </c>
      <c r="O473">
        <v>-0.2228</v>
      </c>
    </row>
    <row r="474" spans="1:15" x14ac:dyDescent="0.3">
      <c r="A474">
        <v>28.513629999999999</v>
      </c>
      <c r="B474">
        <v>0.85919000000000001</v>
      </c>
      <c r="C474">
        <v>0.61812</v>
      </c>
      <c r="D474">
        <v>0.86934999999999996</v>
      </c>
      <c r="E474">
        <v>0.86668000000000001</v>
      </c>
      <c r="F474">
        <v>0.80049999999999999</v>
      </c>
      <c r="G474">
        <v>0.86858999999999997</v>
      </c>
      <c r="I474">
        <v>28.513629999999999</v>
      </c>
      <c r="J474">
        <v>-0.19288</v>
      </c>
      <c r="K474">
        <v>-0.18678</v>
      </c>
      <c r="L474">
        <v>-0.19686999999999999</v>
      </c>
      <c r="M474">
        <v>-0.19764000000000001</v>
      </c>
      <c r="N474">
        <v>-0.18173</v>
      </c>
      <c r="O474">
        <v>-0.2228</v>
      </c>
    </row>
    <row r="475" spans="1:15" x14ac:dyDescent="0.3">
      <c r="A475">
        <v>28.531700000000001</v>
      </c>
      <c r="B475">
        <v>0.85833999999999999</v>
      </c>
      <c r="C475">
        <v>0.61724999999999997</v>
      </c>
      <c r="D475">
        <v>0.86973999999999996</v>
      </c>
      <c r="E475">
        <v>0.86645000000000005</v>
      </c>
      <c r="F475">
        <v>0.8004</v>
      </c>
      <c r="G475">
        <v>0.86780000000000002</v>
      </c>
      <c r="I475">
        <v>28.531700000000001</v>
      </c>
      <c r="J475">
        <v>-0.19281999999999999</v>
      </c>
      <c r="K475">
        <v>-0.18668999999999999</v>
      </c>
      <c r="L475">
        <v>-0.19681000000000001</v>
      </c>
      <c r="M475">
        <v>-0.19757</v>
      </c>
      <c r="N475">
        <v>-0.18168000000000001</v>
      </c>
      <c r="O475">
        <v>-0.2228</v>
      </c>
    </row>
    <row r="476" spans="1:15" x14ac:dyDescent="0.3">
      <c r="A476">
        <v>28.549779999999998</v>
      </c>
      <c r="B476">
        <v>0.85833000000000004</v>
      </c>
      <c r="C476">
        <v>0.61768999999999996</v>
      </c>
      <c r="D476">
        <v>0.86963000000000001</v>
      </c>
      <c r="E476">
        <v>0.86678999999999995</v>
      </c>
      <c r="F476">
        <v>0.80064000000000002</v>
      </c>
      <c r="G476">
        <v>0.86807000000000001</v>
      </c>
      <c r="I476">
        <v>28.549779999999998</v>
      </c>
      <c r="J476">
        <v>-0.19275999999999999</v>
      </c>
      <c r="K476">
        <v>-0.18661</v>
      </c>
      <c r="L476">
        <v>-0.19674</v>
      </c>
      <c r="M476">
        <v>-0.19750999999999999</v>
      </c>
      <c r="N476">
        <v>-0.18163000000000001</v>
      </c>
      <c r="O476">
        <v>-0.22281000000000001</v>
      </c>
    </row>
    <row r="477" spans="1:15" x14ac:dyDescent="0.3">
      <c r="A477">
        <v>28.56785</v>
      </c>
      <c r="B477">
        <v>0.85838999999999999</v>
      </c>
      <c r="C477">
        <v>0.61729000000000001</v>
      </c>
      <c r="D477">
        <v>0.86975000000000002</v>
      </c>
      <c r="E477">
        <v>0.86589000000000005</v>
      </c>
      <c r="F477">
        <v>0.79976000000000003</v>
      </c>
      <c r="G477">
        <v>0.86761999999999995</v>
      </c>
      <c r="I477">
        <v>28.56785</v>
      </c>
      <c r="J477">
        <v>-0.19270000000000001</v>
      </c>
      <c r="K477">
        <v>-0.18651000000000001</v>
      </c>
      <c r="L477">
        <v>-0.19667999999999999</v>
      </c>
      <c r="M477">
        <v>-0.19744</v>
      </c>
      <c r="N477">
        <v>-0.18157999999999999</v>
      </c>
      <c r="O477">
        <v>-0.22281000000000001</v>
      </c>
    </row>
    <row r="478" spans="1:15" x14ac:dyDescent="0.3">
      <c r="A478">
        <v>28.585930000000001</v>
      </c>
      <c r="B478">
        <v>0.85787000000000002</v>
      </c>
      <c r="C478">
        <v>0.61636000000000002</v>
      </c>
      <c r="D478">
        <v>0.86929000000000001</v>
      </c>
      <c r="E478">
        <v>0.86611000000000005</v>
      </c>
      <c r="F478">
        <v>0.79918999999999996</v>
      </c>
      <c r="G478">
        <v>0.86775000000000002</v>
      </c>
      <c r="I478">
        <v>28.585930000000001</v>
      </c>
      <c r="J478">
        <v>-0.19264000000000001</v>
      </c>
      <c r="K478">
        <v>-0.18642</v>
      </c>
      <c r="L478">
        <v>-0.19661000000000001</v>
      </c>
      <c r="M478">
        <v>-0.19738</v>
      </c>
      <c r="N478">
        <v>-0.18153</v>
      </c>
      <c r="O478">
        <v>-0.22281000000000001</v>
      </c>
    </row>
    <row r="479" spans="1:15" x14ac:dyDescent="0.3">
      <c r="A479">
        <v>28.603999999999999</v>
      </c>
      <c r="B479">
        <v>0.85841999999999996</v>
      </c>
      <c r="C479">
        <v>0.61692000000000002</v>
      </c>
      <c r="D479">
        <v>0.86980000000000002</v>
      </c>
      <c r="E479">
        <v>0.86526999999999998</v>
      </c>
      <c r="F479">
        <v>0.79913999999999996</v>
      </c>
      <c r="G479">
        <v>0.86756</v>
      </c>
      <c r="I479">
        <v>28.603999999999999</v>
      </c>
      <c r="J479">
        <v>-0.19258</v>
      </c>
      <c r="K479">
        <v>-0.18632000000000001</v>
      </c>
      <c r="L479">
        <v>-0.19655</v>
      </c>
      <c r="M479">
        <v>-0.19731000000000001</v>
      </c>
      <c r="N479">
        <v>-0.18149000000000001</v>
      </c>
      <c r="O479">
        <v>-0.22281000000000001</v>
      </c>
    </row>
    <row r="480" spans="1:15" x14ac:dyDescent="0.3">
      <c r="A480">
        <v>28.62208</v>
      </c>
      <c r="B480">
        <v>0.85843000000000003</v>
      </c>
      <c r="C480">
        <v>0.61602000000000001</v>
      </c>
      <c r="D480">
        <v>0.86943000000000004</v>
      </c>
      <c r="E480">
        <v>0.86524999999999996</v>
      </c>
      <c r="F480">
        <v>0.79856000000000005</v>
      </c>
      <c r="G480">
        <v>0.86734</v>
      </c>
      <c r="I480">
        <v>28.62208</v>
      </c>
      <c r="J480">
        <v>-0.19252</v>
      </c>
      <c r="K480">
        <v>-0.18622</v>
      </c>
      <c r="L480">
        <v>-0.19647999999999999</v>
      </c>
      <c r="M480">
        <v>-0.19725000000000001</v>
      </c>
      <c r="N480">
        <v>-0.18145</v>
      </c>
      <c r="O480">
        <v>-0.22281999999999999</v>
      </c>
    </row>
    <row r="481" spans="1:15" x14ac:dyDescent="0.3">
      <c r="A481">
        <v>28.640160000000002</v>
      </c>
      <c r="B481">
        <v>0.85818000000000005</v>
      </c>
      <c r="C481">
        <v>0.61553000000000002</v>
      </c>
      <c r="D481">
        <v>0.86848999999999998</v>
      </c>
      <c r="E481">
        <v>0.86511000000000005</v>
      </c>
      <c r="F481">
        <v>0.79783000000000004</v>
      </c>
      <c r="G481">
        <v>0.86690999999999996</v>
      </c>
      <c r="I481">
        <v>28.640160000000002</v>
      </c>
      <c r="J481">
        <v>-0.19245000000000001</v>
      </c>
      <c r="K481">
        <v>-0.18611</v>
      </c>
      <c r="L481">
        <v>-0.19641</v>
      </c>
      <c r="M481">
        <v>-0.19717999999999999</v>
      </c>
      <c r="N481">
        <v>-0.18140999999999999</v>
      </c>
      <c r="O481">
        <v>-0.22281999999999999</v>
      </c>
    </row>
    <row r="482" spans="1:15" x14ac:dyDescent="0.3">
      <c r="A482">
        <v>28.65823</v>
      </c>
      <c r="B482">
        <v>0.85718000000000005</v>
      </c>
      <c r="C482">
        <v>0.6159</v>
      </c>
      <c r="D482">
        <v>0.86792000000000002</v>
      </c>
      <c r="E482">
        <v>0.86480000000000001</v>
      </c>
      <c r="F482">
        <v>0.79752999999999996</v>
      </c>
      <c r="G482">
        <v>0.86689000000000005</v>
      </c>
      <c r="I482">
        <v>28.65823</v>
      </c>
      <c r="J482">
        <v>-0.19239000000000001</v>
      </c>
      <c r="K482">
        <v>-0.186</v>
      </c>
      <c r="L482">
        <v>-0.19635</v>
      </c>
      <c r="M482">
        <v>-0.19711999999999999</v>
      </c>
      <c r="N482">
        <v>-0.18138000000000001</v>
      </c>
      <c r="O482">
        <v>-0.22283</v>
      </c>
    </row>
    <row r="483" spans="1:15" x14ac:dyDescent="0.3">
      <c r="A483">
        <v>28.676310000000001</v>
      </c>
      <c r="B483">
        <v>0.85682000000000003</v>
      </c>
      <c r="C483">
        <v>0.61468</v>
      </c>
      <c r="D483">
        <v>0.86795</v>
      </c>
      <c r="E483">
        <v>0.86404000000000003</v>
      </c>
      <c r="F483">
        <v>0.79813999999999996</v>
      </c>
      <c r="G483">
        <v>0.86614999999999998</v>
      </c>
      <c r="I483">
        <v>28.676310000000001</v>
      </c>
      <c r="J483">
        <v>-0.19233</v>
      </c>
      <c r="K483">
        <v>-0.18589</v>
      </c>
      <c r="L483">
        <v>-0.19628000000000001</v>
      </c>
      <c r="M483">
        <v>-0.19706000000000001</v>
      </c>
      <c r="N483">
        <v>-0.18134</v>
      </c>
      <c r="O483">
        <v>-0.22283</v>
      </c>
    </row>
    <row r="484" spans="1:15" x14ac:dyDescent="0.3">
      <c r="A484">
        <v>28.694379999999999</v>
      </c>
      <c r="B484">
        <v>0.85707999999999995</v>
      </c>
      <c r="C484">
        <v>0.61555000000000004</v>
      </c>
      <c r="D484">
        <v>0.86802000000000001</v>
      </c>
      <c r="E484">
        <v>0.86419999999999997</v>
      </c>
      <c r="F484">
        <v>0.79732999999999998</v>
      </c>
      <c r="G484">
        <v>0.86575000000000002</v>
      </c>
      <c r="I484">
        <v>28.694379999999999</v>
      </c>
      <c r="J484">
        <v>-0.19227</v>
      </c>
      <c r="K484">
        <v>-0.18576999999999999</v>
      </c>
      <c r="L484">
        <v>-0.19621</v>
      </c>
      <c r="M484">
        <v>-0.19699</v>
      </c>
      <c r="N484">
        <v>-0.18131</v>
      </c>
      <c r="O484">
        <v>-0.22283</v>
      </c>
    </row>
    <row r="485" spans="1:15" x14ac:dyDescent="0.3">
      <c r="A485">
        <v>28.71246</v>
      </c>
      <c r="B485">
        <v>0.85694999999999999</v>
      </c>
      <c r="C485">
        <v>0.61451</v>
      </c>
      <c r="D485">
        <v>0.86831000000000003</v>
      </c>
      <c r="E485">
        <v>0.86419000000000001</v>
      </c>
      <c r="F485">
        <v>0.79744000000000004</v>
      </c>
      <c r="G485">
        <v>0.86600999999999995</v>
      </c>
      <c r="I485">
        <v>28.71246</v>
      </c>
      <c r="J485">
        <v>-0.19220999999999999</v>
      </c>
      <c r="K485">
        <v>-0.18565000000000001</v>
      </c>
      <c r="L485">
        <v>-0.19614000000000001</v>
      </c>
      <c r="M485">
        <v>-0.19692999999999999</v>
      </c>
      <c r="N485">
        <v>-0.18128</v>
      </c>
      <c r="O485">
        <v>-0.22284000000000001</v>
      </c>
    </row>
    <row r="486" spans="1:15" x14ac:dyDescent="0.3">
      <c r="A486">
        <v>28.730530000000002</v>
      </c>
      <c r="B486">
        <v>0.85658999999999996</v>
      </c>
      <c r="C486">
        <v>0.61443999999999999</v>
      </c>
      <c r="D486">
        <v>0.86707000000000001</v>
      </c>
      <c r="E486">
        <v>0.86370999999999998</v>
      </c>
      <c r="F486">
        <v>0.79681000000000002</v>
      </c>
      <c r="G486">
        <v>0.86585999999999996</v>
      </c>
      <c r="I486">
        <v>28.730530000000002</v>
      </c>
      <c r="J486">
        <v>-0.19214999999999999</v>
      </c>
      <c r="K486">
        <v>-0.18553</v>
      </c>
      <c r="L486">
        <v>-0.19606999999999999</v>
      </c>
      <c r="M486">
        <v>-0.19686000000000001</v>
      </c>
      <c r="N486">
        <v>-0.18124999999999999</v>
      </c>
      <c r="O486">
        <v>-0.22284000000000001</v>
      </c>
    </row>
    <row r="487" spans="1:15" x14ac:dyDescent="0.3">
      <c r="A487">
        <v>28.748609999999999</v>
      </c>
      <c r="B487">
        <v>0.85585999999999995</v>
      </c>
      <c r="C487">
        <v>0.61355000000000004</v>
      </c>
      <c r="D487">
        <v>0.86643999999999999</v>
      </c>
      <c r="E487">
        <v>0.86365000000000003</v>
      </c>
      <c r="F487">
        <v>0.79613999999999996</v>
      </c>
      <c r="G487">
        <v>0.86480000000000001</v>
      </c>
      <c r="I487">
        <v>28.748609999999999</v>
      </c>
      <c r="J487">
        <v>-0.19208</v>
      </c>
      <c r="K487">
        <v>-0.18540000000000001</v>
      </c>
      <c r="L487">
        <v>-0.19600000000000001</v>
      </c>
      <c r="M487">
        <v>-0.1968</v>
      </c>
      <c r="N487">
        <v>-0.18121999999999999</v>
      </c>
      <c r="O487">
        <v>-0.22284999999999999</v>
      </c>
    </row>
    <row r="488" spans="1:15" x14ac:dyDescent="0.3">
      <c r="A488">
        <v>28.766690000000001</v>
      </c>
      <c r="B488">
        <v>0.85563</v>
      </c>
      <c r="C488">
        <v>0.61314999999999997</v>
      </c>
      <c r="D488">
        <v>0.86695</v>
      </c>
      <c r="E488">
        <v>0.86287999999999998</v>
      </c>
      <c r="F488">
        <v>0.79437000000000002</v>
      </c>
      <c r="G488">
        <v>0.86429999999999996</v>
      </c>
      <c r="I488">
        <v>28.766690000000001</v>
      </c>
      <c r="J488">
        <v>-0.19202</v>
      </c>
      <c r="K488">
        <v>-0.18526999999999999</v>
      </c>
      <c r="L488">
        <v>-0.19592999999999999</v>
      </c>
      <c r="M488">
        <v>-0.19672999999999999</v>
      </c>
      <c r="N488">
        <v>-0.18118999999999999</v>
      </c>
      <c r="O488">
        <v>-0.22284999999999999</v>
      </c>
    </row>
    <row r="489" spans="1:15" x14ac:dyDescent="0.3">
      <c r="A489">
        <v>28.784759999999999</v>
      </c>
      <c r="B489">
        <v>0.85516999999999999</v>
      </c>
      <c r="C489">
        <v>0.61316000000000004</v>
      </c>
      <c r="D489">
        <v>0.86641000000000001</v>
      </c>
      <c r="E489">
        <v>0.86270999999999998</v>
      </c>
      <c r="F489">
        <v>0.79593999999999998</v>
      </c>
      <c r="G489">
        <v>0.86428000000000005</v>
      </c>
      <c r="I489">
        <v>28.784759999999999</v>
      </c>
      <c r="J489">
        <v>-0.19195000000000001</v>
      </c>
      <c r="K489">
        <v>-0.18514</v>
      </c>
      <c r="L489">
        <v>-0.19586000000000001</v>
      </c>
      <c r="M489">
        <v>-0.19667000000000001</v>
      </c>
      <c r="N489">
        <v>-0.18117</v>
      </c>
      <c r="O489">
        <v>-0.22286</v>
      </c>
    </row>
    <row r="490" spans="1:15" x14ac:dyDescent="0.3">
      <c r="A490">
        <v>28.80284</v>
      </c>
      <c r="B490">
        <v>0.85431000000000001</v>
      </c>
      <c r="C490">
        <v>0.61273</v>
      </c>
      <c r="D490">
        <v>0.86643000000000003</v>
      </c>
      <c r="E490">
        <v>0.86219999999999997</v>
      </c>
      <c r="F490">
        <v>0.79562999999999995</v>
      </c>
      <c r="G490">
        <v>0.86397999999999997</v>
      </c>
      <c r="I490">
        <v>28.80284</v>
      </c>
      <c r="J490">
        <v>-0.19189000000000001</v>
      </c>
      <c r="K490">
        <v>-0.18501000000000001</v>
      </c>
      <c r="L490">
        <v>-0.1958</v>
      </c>
      <c r="M490">
        <v>-0.1966</v>
      </c>
      <c r="N490">
        <v>-0.18114</v>
      </c>
      <c r="O490">
        <v>-0.22286</v>
      </c>
    </row>
    <row r="491" spans="1:15" x14ac:dyDescent="0.3">
      <c r="A491">
        <v>28.820910000000001</v>
      </c>
      <c r="B491">
        <v>0.85404999999999998</v>
      </c>
      <c r="C491">
        <v>0.61187999999999998</v>
      </c>
      <c r="D491">
        <v>0.86597999999999997</v>
      </c>
      <c r="E491">
        <v>0.86165000000000003</v>
      </c>
      <c r="F491">
        <v>0.79322000000000004</v>
      </c>
      <c r="G491">
        <v>0.86375000000000002</v>
      </c>
      <c r="I491">
        <v>28.820910000000001</v>
      </c>
      <c r="J491">
        <v>-0.19181999999999999</v>
      </c>
      <c r="K491">
        <v>-0.18487000000000001</v>
      </c>
      <c r="L491">
        <v>-0.19572999999999999</v>
      </c>
      <c r="M491">
        <v>-0.19653999999999999</v>
      </c>
      <c r="N491">
        <v>-0.18112</v>
      </c>
      <c r="O491">
        <v>-0.22286</v>
      </c>
    </row>
    <row r="492" spans="1:15" x14ac:dyDescent="0.3">
      <c r="A492">
        <v>28.838989999999999</v>
      </c>
      <c r="B492">
        <v>0.85399999999999998</v>
      </c>
      <c r="C492">
        <v>0.61317999999999995</v>
      </c>
      <c r="D492">
        <v>0.86495</v>
      </c>
      <c r="E492">
        <v>0.86121000000000003</v>
      </c>
      <c r="F492">
        <v>0.79310000000000003</v>
      </c>
      <c r="G492">
        <v>0.86372000000000004</v>
      </c>
      <c r="I492">
        <v>28.838989999999999</v>
      </c>
      <c r="J492">
        <v>-0.19176000000000001</v>
      </c>
      <c r="K492">
        <v>-0.18473000000000001</v>
      </c>
      <c r="L492">
        <v>-0.19566</v>
      </c>
      <c r="M492">
        <v>-0.19647999999999999</v>
      </c>
      <c r="N492">
        <v>-0.18110000000000001</v>
      </c>
      <c r="O492">
        <v>-0.22287000000000001</v>
      </c>
    </row>
    <row r="493" spans="1:15" x14ac:dyDescent="0.3">
      <c r="A493">
        <v>28.857060000000001</v>
      </c>
      <c r="B493">
        <v>0.85385999999999995</v>
      </c>
      <c r="C493">
        <v>0.61216000000000004</v>
      </c>
      <c r="D493">
        <v>0.86546000000000001</v>
      </c>
      <c r="E493">
        <v>0.86114999999999997</v>
      </c>
      <c r="F493">
        <v>0.79239000000000004</v>
      </c>
      <c r="G493">
        <v>0.86367000000000005</v>
      </c>
      <c r="I493">
        <v>28.857060000000001</v>
      </c>
      <c r="J493">
        <v>-0.19169</v>
      </c>
      <c r="K493">
        <v>-0.18459</v>
      </c>
      <c r="L493">
        <v>-0.19559000000000001</v>
      </c>
      <c r="M493">
        <v>-0.19642000000000001</v>
      </c>
      <c r="N493">
        <v>-0.18107999999999999</v>
      </c>
      <c r="O493">
        <v>-0.22287000000000001</v>
      </c>
    </row>
    <row r="494" spans="1:15" x14ac:dyDescent="0.3">
      <c r="A494">
        <v>28.875139999999998</v>
      </c>
      <c r="B494">
        <v>0.85343000000000002</v>
      </c>
      <c r="C494">
        <v>0.61192999999999997</v>
      </c>
      <c r="D494">
        <v>0.86534</v>
      </c>
      <c r="E494">
        <v>0.86112</v>
      </c>
      <c r="F494">
        <v>0.79203000000000001</v>
      </c>
      <c r="G494">
        <v>0.86277999999999999</v>
      </c>
      <c r="I494">
        <v>28.875139999999998</v>
      </c>
      <c r="J494">
        <v>-0.19162000000000001</v>
      </c>
      <c r="K494">
        <v>-0.18445</v>
      </c>
      <c r="L494">
        <v>-0.19552</v>
      </c>
      <c r="M494">
        <v>-0.19635</v>
      </c>
      <c r="N494">
        <v>-0.18106</v>
      </c>
      <c r="O494">
        <v>-0.22287999999999999</v>
      </c>
    </row>
    <row r="495" spans="1:15" x14ac:dyDescent="0.3">
      <c r="A495">
        <v>28.89321</v>
      </c>
      <c r="B495">
        <v>0.85321999999999998</v>
      </c>
      <c r="C495">
        <v>0.61134999999999995</v>
      </c>
      <c r="D495">
        <v>0.86526000000000003</v>
      </c>
      <c r="E495">
        <v>0.86117999999999995</v>
      </c>
      <c r="F495">
        <v>0.79303999999999997</v>
      </c>
      <c r="G495">
        <v>0.86158000000000001</v>
      </c>
      <c r="I495">
        <v>28.89321</v>
      </c>
      <c r="J495">
        <v>-0.19156000000000001</v>
      </c>
      <c r="K495">
        <v>-0.18431</v>
      </c>
      <c r="L495">
        <v>-0.19545000000000001</v>
      </c>
      <c r="M495">
        <v>-0.19628999999999999</v>
      </c>
      <c r="N495">
        <v>-0.18104999999999999</v>
      </c>
      <c r="O495">
        <v>-0.22287999999999999</v>
      </c>
    </row>
    <row r="496" spans="1:15" x14ac:dyDescent="0.3">
      <c r="A496">
        <v>28.911290000000001</v>
      </c>
      <c r="B496">
        <v>0.85346</v>
      </c>
      <c r="C496">
        <v>0.61095999999999995</v>
      </c>
      <c r="D496">
        <v>0.86495999999999995</v>
      </c>
      <c r="E496">
        <v>0.86129</v>
      </c>
      <c r="F496">
        <v>0.79203999999999997</v>
      </c>
      <c r="G496">
        <v>0.86278999999999995</v>
      </c>
      <c r="I496">
        <v>28.911290000000001</v>
      </c>
      <c r="J496">
        <v>-0.19148999999999999</v>
      </c>
      <c r="K496">
        <v>-0.18417</v>
      </c>
      <c r="L496">
        <v>-0.19538</v>
      </c>
      <c r="M496">
        <v>-0.19622999999999999</v>
      </c>
      <c r="N496">
        <v>-0.18103</v>
      </c>
      <c r="O496">
        <v>-0.22289</v>
      </c>
    </row>
    <row r="497" spans="1:15" x14ac:dyDescent="0.3">
      <c r="A497">
        <v>28.929369999999999</v>
      </c>
      <c r="B497">
        <v>0.85365000000000002</v>
      </c>
      <c r="C497">
        <v>0.61014999999999997</v>
      </c>
      <c r="D497">
        <v>0.86519000000000001</v>
      </c>
      <c r="E497">
        <v>0.86041000000000001</v>
      </c>
      <c r="F497">
        <v>0.79269999999999996</v>
      </c>
      <c r="G497">
        <v>0.86270999999999998</v>
      </c>
      <c r="I497">
        <v>28.929369999999999</v>
      </c>
      <c r="J497">
        <v>-0.19142000000000001</v>
      </c>
      <c r="K497">
        <v>-0.18401999999999999</v>
      </c>
      <c r="L497">
        <v>-0.19531999999999999</v>
      </c>
      <c r="M497">
        <v>-0.19617000000000001</v>
      </c>
      <c r="N497">
        <v>-0.18101999999999999</v>
      </c>
      <c r="O497">
        <v>-0.22289</v>
      </c>
    </row>
    <row r="498" spans="1:15" x14ac:dyDescent="0.3">
      <c r="A498">
        <v>28.94744</v>
      </c>
      <c r="B498">
        <v>0.85331000000000001</v>
      </c>
      <c r="C498">
        <v>0.61077000000000004</v>
      </c>
      <c r="D498">
        <v>0.86392000000000002</v>
      </c>
      <c r="E498">
        <v>0.85982999999999998</v>
      </c>
      <c r="F498">
        <v>0.79115000000000002</v>
      </c>
      <c r="G498">
        <v>0.86219000000000001</v>
      </c>
      <c r="I498">
        <v>28.94744</v>
      </c>
      <c r="J498">
        <v>-0.19134000000000001</v>
      </c>
      <c r="K498">
        <v>-0.18387999999999999</v>
      </c>
      <c r="L498">
        <v>-0.19525000000000001</v>
      </c>
      <c r="M498">
        <v>-0.19611000000000001</v>
      </c>
      <c r="N498">
        <v>-0.18101</v>
      </c>
      <c r="O498">
        <v>-0.22289</v>
      </c>
    </row>
    <row r="499" spans="1:15" x14ac:dyDescent="0.3">
      <c r="A499">
        <v>28.965520000000001</v>
      </c>
      <c r="B499">
        <v>0.85275000000000001</v>
      </c>
      <c r="C499">
        <v>0.61014999999999997</v>
      </c>
      <c r="D499">
        <v>0.86365999999999998</v>
      </c>
      <c r="E499">
        <v>0.86004999999999998</v>
      </c>
      <c r="F499">
        <v>0.79081000000000001</v>
      </c>
      <c r="G499">
        <v>0.86317999999999995</v>
      </c>
      <c r="I499">
        <v>28.965520000000001</v>
      </c>
      <c r="J499">
        <v>-0.19127</v>
      </c>
      <c r="K499">
        <v>-0.18373999999999999</v>
      </c>
      <c r="L499">
        <v>-0.19517999999999999</v>
      </c>
      <c r="M499">
        <v>-0.19605</v>
      </c>
      <c r="N499">
        <v>-0.18099999999999999</v>
      </c>
      <c r="O499">
        <v>-0.22289999999999999</v>
      </c>
    </row>
    <row r="500" spans="1:15" x14ac:dyDescent="0.3">
      <c r="A500">
        <v>28.98359</v>
      </c>
      <c r="B500">
        <v>0.85231999999999997</v>
      </c>
      <c r="C500">
        <v>0.60994999999999999</v>
      </c>
      <c r="D500">
        <v>0.86424999999999996</v>
      </c>
      <c r="E500">
        <v>0.86031999999999997</v>
      </c>
      <c r="F500">
        <v>0.79061999999999999</v>
      </c>
      <c r="G500">
        <v>0.86204000000000003</v>
      </c>
      <c r="I500">
        <v>28.98359</v>
      </c>
      <c r="J500">
        <v>-0.19120000000000001</v>
      </c>
      <c r="K500">
        <v>-0.18360000000000001</v>
      </c>
      <c r="L500">
        <v>-0.19511999999999999</v>
      </c>
      <c r="M500">
        <v>-0.19599</v>
      </c>
      <c r="N500">
        <v>-0.18098</v>
      </c>
      <c r="O500">
        <v>-0.22289999999999999</v>
      </c>
    </row>
    <row r="501" spans="1:15" x14ac:dyDescent="0.3">
      <c r="A501">
        <v>29.001670000000001</v>
      </c>
      <c r="B501">
        <v>0.85168999999999995</v>
      </c>
      <c r="C501">
        <v>0.60921999999999998</v>
      </c>
      <c r="D501">
        <v>0.86392000000000002</v>
      </c>
      <c r="E501">
        <v>0.85948000000000002</v>
      </c>
      <c r="F501">
        <v>0.79039000000000004</v>
      </c>
      <c r="G501">
        <v>0.86219999999999997</v>
      </c>
      <c r="I501">
        <v>29.001670000000001</v>
      </c>
      <c r="J501">
        <v>-0.19112999999999999</v>
      </c>
      <c r="K501">
        <v>-0.18346000000000001</v>
      </c>
      <c r="L501">
        <v>-0.19505</v>
      </c>
      <c r="M501">
        <v>-0.19592999999999999</v>
      </c>
      <c r="N501">
        <v>-0.18096999999999999</v>
      </c>
      <c r="O501">
        <v>-0.22289999999999999</v>
      </c>
    </row>
    <row r="502" spans="1:15" x14ac:dyDescent="0.3">
      <c r="A502">
        <v>29.019739999999999</v>
      </c>
      <c r="B502">
        <v>0.85153000000000001</v>
      </c>
      <c r="C502">
        <v>0.60907999999999995</v>
      </c>
      <c r="D502">
        <v>0.86409999999999998</v>
      </c>
      <c r="E502">
        <v>0.85836000000000001</v>
      </c>
      <c r="F502">
        <v>0.78991999999999996</v>
      </c>
      <c r="G502">
        <v>0.86097000000000001</v>
      </c>
      <c r="I502">
        <v>29.019739999999999</v>
      </c>
      <c r="J502">
        <v>-0.19105</v>
      </c>
      <c r="K502">
        <v>-0.18332999999999999</v>
      </c>
      <c r="L502">
        <v>-0.19499</v>
      </c>
      <c r="M502">
        <v>-0.19586999999999999</v>
      </c>
      <c r="N502">
        <v>-0.18096000000000001</v>
      </c>
      <c r="O502">
        <v>-0.22289999999999999</v>
      </c>
    </row>
    <row r="503" spans="1:15" x14ac:dyDescent="0.3">
      <c r="A503">
        <v>29.03782</v>
      </c>
      <c r="B503">
        <v>0.85119999999999996</v>
      </c>
      <c r="C503">
        <v>0.60838000000000003</v>
      </c>
      <c r="D503">
        <v>0.86358999999999997</v>
      </c>
      <c r="E503">
        <v>0.85855999999999999</v>
      </c>
      <c r="F503">
        <v>0.78893999999999997</v>
      </c>
      <c r="G503">
        <v>0.86067000000000005</v>
      </c>
      <c r="I503">
        <v>29.03782</v>
      </c>
      <c r="J503">
        <v>-0.19097</v>
      </c>
      <c r="K503">
        <v>-0.18318999999999999</v>
      </c>
      <c r="L503">
        <v>-0.19492999999999999</v>
      </c>
      <c r="M503">
        <v>-0.19581000000000001</v>
      </c>
      <c r="N503">
        <v>-0.18095</v>
      </c>
      <c r="O503">
        <v>-0.22291</v>
      </c>
    </row>
    <row r="504" spans="1:15" x14ac:dyDescent="0.3">
      <c r="A504">
        <v>29.055900000000001</v>
      </c>
      <c r="B504">
        <v>0.85111999999999999</v>
      </c>
      <c r="C504">
        <v>0.60887999999999998</v>
      </c>
      <c r="D504">
        <v>0.86294999999999999</v>
      </c>
      <c r="E504">
        <v>0.85904000000000003</v>
      </c>
      <c r="F504">
        <v>0.78907000000000005</v>
      </c>
      <c r="G504">
        <v>0.86138000000000003</v>
      </c>
      <c r="I504">
        <v>29.055900000000001</v>
      </c>
      <c r="J504">
        <v>-0.19089999999999999</v>
      </c>
      <c r="K504">
        <v>-0.18307000000000001</v>
      </c>
      <c r="L504">
        <v>-0.19486000000000001</v>
      </c>
      <c r="M504">
        <v>-0.19575000000000001</v>
      </c>
      <c r="N504">
        <v>-0.18093999999999999</v>
      </c>
      <c r="O504">
        <v>-0.22291</v>
      </c>
    </row>
    <row r="505" spans="1:15" x14ac:dyDescent="0.3">
      <c r="A505">
        <v>29.073969999999999</v>
      </c>
      <c r="B505">
        <v>0.85080999999999996</v>
      </c>
      <c r="C505">
        <v>0.60875999999999997</v>
      </c>
      <c r="D505">
        <v>0.86211000000000004</v>
      </c>
      <c r="E505">
        <v>0.85875000000000001</v>
      </c>
      <c r="F505">
        <v>0.78908999999999996</v>
      </c>
      <c r="G505">
        <v>0.85992999999999997</v>
      </c>
      <c r="I505">
        <v>29.073969999999999</v>
      </c>
      <c r="J505">
        <v>-0.19081999999999999</v>
      </c>
      <c r="K505">
        <v>-0.18293999999999999</v>
      </c>
      <c r="L505">
        <v>-0.1948</v>
      </c>
      <c r="M505">
        <v>-0.19569</v>
      </c>
      <c r="N505">
        <v>-0.18093000000000001</v>
      </c>
      <c r="O505">
        <v>-0.22291</v>
      </c>
    </row>
    <row r="506" spans="1:15" x14ac:dyDescent="0.3">
      <c r="A506">
        <v>29.09205</v>
      </c>
      <c r="B506">
        <v>0.85011999999999999</v>
      </c>
      <c r="C506">
        <v>0.60772999999999999</v>
      </c>
      <c r="D506">
        <v>0.86153999999999997</v>
      </c>
      <c r="E506">
        <v>0.85787999999999998</v>
      </c>
      <c r="F506">
        <v>0.78778000000000004</v>
      </c>
      <c r="G506">
        <v>0.86073</v>
      </c>
      <c r="I506">
        <v>29.09205</v>
      </c>
      <c r="J506">
        <v>-0.19073999999999999</v>
      </c>
      <c r="K506">
        <v>-0.18282000000000001</v>
      </c>
      <c r="L506">
        <v>-0.19474</v>
      </c>
      <c r="M506">
        <v>-0.19564000000000001</v>
      </c>
      <c r="N506">
        <v>-0.18092</v>
      </c>
      <c r="O506">
        <v>-0.22291</v>
      </c>
    </row>
    <row r="507" spans="1:15" x14ac:dyDescent="0.3">
      <c r="A507">
        <v>29.110119999999998</v>
      </c>
      <c r="B507">
        <v>0.85024999999999995</v>
      </c>
      <c r="C507">
        <v>0.60729999999999995</v>
      </c>
      <c r="D507">
        <v>0.86097000000000001</v>
      </c>
      <c r="E507">
        <v>0.85753000000000001</v>
      </c>
      <c r="F507">
        <v>0.78808</v>
      </c>
      <c r="G507">
        <v>0.85968</v>
      </c>
      <c r="I507">
        <v>29.110119999999998</v>
      </c>
      <c r="J507">
        <v>-0.19066</v>
      </c>
      <c r="K507">
        <v>-0.18271000000000001</v>
      </c>
      <c r="L507">
        <v>-0.19467999999999999</v>
      </c>
      <c r="M507">
        <v>-0.19558</v>
      </c>
      <c r="N507">
        <v>-0.18090999999999999</v>
      </c>
      <c r="O507">
        <v>-0.22291</v>
      </c>
    </row>
    <row r="508" spans="1:15" x14ac:dyDescent="0.3">
      <c r="A508">
        <v>29.1282</v>
      </c>
      <c r="B508">
        <v>0.85043000000000002</v>
      </c>
      <c r="C508">
        <v>0.60684000000000005</v>
      </c>
      <c r="D508">
        <v>0.86121999999999999</v>
      </c>
      <c r="E508">
        <v>0.85740000000000005</v>
      </c>
      <c r="F508">
        <v>0.78856000000000004</v>
      </c>
      <c r="G508">
        <v>0.86009999999999998</v>
      </c>
      <c r="I508">
        <v>29.1282</v>
      </c>
      <c r="J508">
        <v>-0.19056999999999999</v>
      </c>
      <c r="K508">
        <v>-0.18260000000000001</v>
      </c>
      <c r="L508">
        <v>-0.19461999999999999</v>
      </c>
      <c r="M508">
        <v>-0.19553000000000001</v>
      </c>
      <c r="N508">
        <v>-0.18089</v>
      </c>
      <c r="O508">
        <v>-0.22291</v>
      </c>
    </row>
    <row r="509" spans="1:15" x14ac:dyDescent="0.3">
      <c r="A509">
        <v>29.146270000000001</v>
      </c>
      <c r="B509">
        <v>0.84909000000000001</v>
      </c>
      <c r="C509">
        <v>0.60690999999999995</v>
      </c>
      <c r="D509">
        <v>0.86085</v>
      </c>
      <c r="E509">
        <v>0.85657000000000005</v>
      </c>
      <c r="F509">
        <v>0.78678000000000003</v>
      </c>
      <c r="G509">
        <v>0.85914000000000001</v>
      </c>
      <c r="I509">
        <v>29.146270000000001</v>
      </c>
      <c r="J509">
        <v>-0.19048999999999999</v>
      </c>
      <c r="K509">
        <v>-0.18249000000000001</v>
      </c>
      <c r="L509">
        <v>-0.19456999999999999</v>
      </c>
      <c r="M509">
        <v>-0.19547</v>
      </c>
      <c r="N509">
        <v>-0.18088000000000001</v>
      </c>
      <c r="O509">
        <v>-0.22291</v>
      </c>
    </row>
    <row r="510" spans="1:15" x14ac:dyDescent="0.3">
      <c r="A510">
        <v>29.164349999999999</v>
      </c>
      <c r="B510">
        <v>0.84877000000000002</v>
      </c>
      <c r="C510">
        <v>0.60629999999999995</v>
      </c>
      <c r="D510">
        <v>0.85862000000000005</v>
      </c>
      <c r="E510">
        <v>0.85655000000000003</v>
      </c>
      <c r="F510">
        <v>0.78642000000000001</v>
      </c>
      <c r="G510">
        <v>0.85909000000000002</v>
      </c>
      <c r="I510">
        <v>29.164349999999999</v>
      </c>
      <c r="J510">
        <v>-0.19041</v>
      </c>
      <c r="K510">
        <v>-0.18240000000000001</v>
      </c>
      <c r="L510">
        <v>-0.19450999999999999</v>
      </c>
      <c r="M510">
        <v>-0.19542000000000001</v>
      </c>
      <c r="N510">
        <v>-0.18085999999999999</v>
      </c>
      <c r="O510">
        <v>-0.22291</v>
      </c>
    </row>
    <row r="511" spans="1:15" x14ac:dyDescent="0.3">
      <c r="A511">
        <v>29.18242</v>
      </c>
      <c r="B511">
        <v>0.84845999999999999</v>
      </c>
      <c r="C511">
        <v>0.60660999999999998</v>
      </c>
      <c r="D511">
        <v>0.85899000000000003</v>
      </c>
      <c r="E511">
        <v>0.85694999999999999</v>
      </c>
      <c r="F511">
        <v>0.78637000000000001</v>
      </c>
      <c r="G511">
        <v>0.85843000000000003</v>
      </c>
      <c r="I511">
        <v>29.18242</v>
      </c>
      <c r="J511">
        <v>-0.19031999999999999</v>
      </c>
      <c r="K511">
        <v>-0.18231</v>
      </c>
      <c r="L511">
        <v>-0.19445999999999999</v>
      </c>
      <c r="M511">
        <v>-0.19536000000000001</v>
      </c>
      <c r="N511">
        <v>-0.18084</v>
      </c>
      <c r="O511">
        <v>-0.22289999999999999</v>
      </c>
    </row>
    <row r="512" spans="1:15" x14ac:dyDescent="0.3">
      <c r="A512">
        <v>29.200500000000002</v>
      </c>
      <c r="B512">
        <v>0.84814000000000001</v>
      </c>
      <c r="C512">
        <v>0.60597999999999996</v>
      </c>
      <c r="D512">
        <v>0.85919999999999996</v>
      </c>
      <c r="E512">
        <v>0.85626999999999998</v>
      </c>
      <c r="F512">
        <v>0.78595000000000004</v>
      </c>
      <c r="G512">
        <v>0.85824999999999996</v>
      </c>
      <c r="I512">
        <v>29.200500000000002</v>
      </c>
      <c r="J512">
        <v>-0.19023999999999999</v>
      </c>
      <c r="K512">
        <v>-0.18221999999999999</v>
      </c>
      <c r="L512">
        <v>-0.19439999999999999</v>
      </c>
      <c r="M512">
        <v>-0.19531000000000001</v>
      </c>
      <c r="N512">
        <v>-0.18082000000000001</v>
      </c>
      <c r="O512">
        <v>-0.22289999999999999</v>
      </c>
    </row>
    <row r="513" spans="1:15" x14ac:dyDescent="0.3">
      <c r="A513">
        <v>29.218579999999999</v>
      </c>
      <c r="B513">
        <v>0.84909999999999997</v>
      </c>
      <c r="C513">
        <v>0.60538999999999998</v>
      </c>
      <c r="D513">
        <v>0.85845000000000005</v>
      </c>
      <c r="E513">
        <v>0.85633999999999999</v>
      </c>
      <c r="F513">
        <v>0.78491999999999995</v>
      </c>
      <c r="G513">
        <v>0.85780999999999996</v>
      </c>
      <c r="I513">
        <v>29.218579999999999</v>
      </c>
      <c r="J513">
        <v>-0.19015000000000001</v>
      </c>
      <c r="K513">
        <v>-0.18215000000000001</v>
      </c>
      <c r="L513">
        <v>-0.19434999999999999</v>
      </c>
      <c r="M513">
        <v>-0.19525999999999999</v>
      </c>
      <c r="N513">
        <v>-0.18079999999999999</v>
      </c>
      <c r="O513">
        <v>-0.22289999999999999</v>
      </c>
    </row>
    <row r="514" spans="1:15" x14ac:dyDescent="0.3">
      <c r="A514">
        <v>29.236650000000001</v>
      </c>
      <c r="B514">
        <v>0.84897999999999996</v>
      </c>
      <c r="C514">
        <v>0.60475000000000001</v>
      </c>
      <c r="D514">
        <v>0.85780000000000001</v>
      </c>
      <c r="E514">
        <v>0.85611000000000004</v>
      </c>
      <c r="F514">
        <v>0.78444999999999998</v>
      </c>
      <c r="G514">
        <v>0.85777999999999999</v>
      </c>
      <c r="I514">
        <v>29.236650000000001</v>
      </c>
      <c r="J514">
        <v>-0.19006000000000001</v>
      </c>
      <c r="K514">
        <v>-0.18207999999999999</v>
      </c>
      <c r="L514">
        <v>-0.1943</v>
      </c>
      <c r="M514">
        <v>-0.19520000000000001</v>
      </c>
      <c r="N514">
        <v>-0.18078</v>
      </c>
      <c r="O514">
        <v>-0.22289999999999999</v>
      </c>
    </row>
    <row r="515" spans="1:15" x14ac:dyDescent="0.3">
      <c r="A515">
        <v>29.254729999999999</v>
      </c>
      <c r="B515">
        <v>0.84946999999999995</v>
      </c>
      <c r="C515">
        <v>0.6048</v>
      </c>
      <c r="D515">
        <v>0.85763</v>
      </c>
      <c r="E515">
        <v>0.85589999999999999</v>
      </c>
      <c r="F515">
        <v>0.78434999999999999</v>
      </c>
      <c r="G515">
        <v>0.85772999999999999</v>
      </c>
      <c r="I515">
        <v>29.254729999999999</v>
      </c>
      <c r="J515">
        <v>-0.18997</v>
      </c>
      <c r="K515">
        <v>-0.18201000000000001</v>
      </c>
      <c r="L515">
        <v>-0.19425000000000001</v>
      </c>
      <c r="M515">
        <v>-0.19514999999999999</v>
      </c>
      <c r="N515">
        <v>-0.18074999999999999</v>
      </c>
      <c r="O515">
        <v>-0.22289</v>
      </c>
    </row>
    <row r="516" spans="1:15" x14ac:dyDescent="0.3">
      <c r="A516">
        <v>29.2728</v>
      </c>
      <c r="B516">
        <v>0.84926999999999997</v>
      </c>
      <c r="C516">
        <v>0.60504999999999998</v>
      </c>
      <c r="D516">
        <v>0.85938000000000003</v>
      </c>
      <c r="E516">
        <v>0.85494999999999999</v>
      </c>
      <c r="F516">
        <v>0.78378999999999999</v>
      </c>
      <c r="G516">
        <v>0.85765000000000002</v>
      </c>
      <c r="I516">
        <v>29.2728</v>
      </c>
      <c r="J516">
        <v>-0.18987999999999999</v>
      </c>
      <c r="K516">
        <v>-0.18196000000000001</v>
      </c>
      <c r="L516">
        <v>-0.19420000000000001</v>
      </c>
      <c r="M516">
        <v>-0.1951</v>
      </c>
      <c r="N516">
        <v>-0.18071999999999999</v>
      </c>
      <c r="O516">
        <v>-0.22289</v>
      </c>
    </row>
    <row r="517" spans="1:15" x14ac:dyDescent="0.3">
      <c r="A517">
        <v>29.290880000000001</v>
      </c>
      <c r="B517">
        <v>0.84841999999999995</v>
      </c>
      <c r="C517">
        <v>0.60387999999999997</v>
      </c>
      <c r="D517">
        <v>0.85841000000000001</v>
      </c>
      <c r="E517">
        <v>0.85458999999999996</v>
      </c>
      <c r="F517">
        <v>0.78344000000000003</v>
      </c>
      <c r="G517">
        <v>0.85733999999999999</v>
      </c>
      <c r="I517">
        <v>29.290880000000001</v>
      </c>
      <c r="J517">
        <v>-0.18978999999999999</v>
      </c>
      <c r="K517">
        <v>-0.18190999999999999</v>
      </c>
      <c r="L517">
        <v>-0.19414999999999999</v>
      </c>
      <c r="M517">
        <v>-0.19505</v>
      </c>
      <c r="N517">
        <v>-0.18068999999999999</v>
      </c>
      <c r="O517">
        <v>-0.22287999999999999</v>
      </c>
    </row>
    <row r="518" spans="1:15" x14ac:dyDescent="0.3">
      <c r="A518">
        <v>29.308949999999999</v>
      </c>
      <c r="B518">
        <v>0.84767000000000003</v>
      </c>
      <c r="C518">
        <v>0.60419</v>
      </c>
      <c r="D518">
        <v>0.85760999999999998</v>
      </c>
      <c r="E518">
        <v>0.85404999999999998</v>
      </c>
      <c r="F518">
        <v>0.78293000000000001</v>
      </c>
      <c r="G518">
        <v>0.85631999999999997</v>
      </c>
      <c r="I518">
        <v>29.308949999999999</v>
      </c>
      <c r="J518">
        <v>-0.18969</v>
      </c>
      <c r="K518">
        <v>-0.18187999999999999</v>
      </c>
      <c r="L518">
        <v>-0.19409999999999999</v>
      </c>
      <c r="M518">
        <v>-0.19500000000000001</v>
      </c>
      <c r="N518">
        <v>-0.18065999999999999</v>
      </c>
      <c r="O518">
        <v>-0.22287999999999999</v>
      </c>
    </row>
    <row r="519" spans="1:15" x14ac:dyDescent="0.3">
      <c r="A519">
        <v>29.327030000000001</v>
      </c>
      <c r="B519">
        <v>0.84772999999999998</v>
      </c>
      <c r="C519">
        <v>0.60419</v>
      </c>
      <c r="D519">
        <v>0.85692999999999997</v>
      </c>
      <c r="E519">
        <v>0.85482999999999998</v>
      </c>
      <c r="F519">
        <v>0.78317000000000003</v>
      </c>
      <c r="G519">
        <v>0.85621999999999998</v>
      </c>
      <c r="I519">
        <v>29.327030000000001</v>
      </c>
      <c r="J519">
        <v>-0.18959999999999999</v>
      </c>
      <c r="K519">
        <v>-0.18184</v>
      </c>
      <c r="L519">
        <v>-0.19406000000000001</v>
      </c>
      <c r="M519">
        <v>-0.19495000000000001</v>
      </c>
      <c r="N519">
        <v>-0.18062</v>
      </c>
      <c r="O519">
        <v>-0.22287000000000001</v>
      </c>
    </row>
    <row r="520" spans="1:15" x14ac:dyDescent="0.3">
      <c r="A520">
        <v>29.345109999999998</v>
      </c>
      <c r="B520">
        <v>0.84782999999999997</v>
      </c>
      <c r="C520">
        <v>0.60409000000000002</v>
      </c>
      <c r="D520">
        <v>0.85641</v>
      </c>
      <c r="E520">
        <v>0.85529999999999995</v>
      </c>
      <c r="F520">
        <v>0.78212999999999999</v>
      </c>
      <c r="G520">
        <v>0.85618000000000005</v>
      </c>
      <c r="I520">
        <v>29.345109999999998</v>
      </c>
      <c r="J520">
        <v>-0.18951000000000001</v>
      </c>
      <c r="K520">
        <v>-0.18182000000000001</v>
      </c>
      <c r="L520">
        <v>-0.19400999999999999</v>
      </c>
      <c r="M520">
        <v>-0.19489999999999999</v>
      </c>
      <c r="N520">
        <v>-0.18057999999999999</v>
      </c>
      <c r="O520">
        <v>-0.22286</v>
      </c>
    </row>
    <row r="521" spans="1:15" x14ac:dyDescent="0.3">
      <c r="A521">
        <v>29.36318</v>
      </c>
      <c r="B521">
        <v>0.84804999999999997</v>
      </c>
      <c r="C521">
        <v>0.60209999999999997</v>
      </c>
      <c r="D521">
        <v>0.85645000000000004</v>
      </c>
      <c r="E521">
        <v>0.85458000000000001</v>
      </c>
      <c r="F521">
        <v>0.78186999999999995</v>
      </c>
      <c r="G521">
        <v>0.85626999999999998</v>
      </c>
      <c r="I521">
        <v>29.36318</v>
      </c>
      <c r="J521">
        <v>-0.18941</v>
      </c>
      <c r="K521">
        <v>-0.18181</v>
      </c>
      <c r="L521">
        <v>-0.19397</v>
      </c>
      <c r="M521">
        <v>-0.19485</v>
      </c>
      <c r="N521">
        <v>-0.18053</v>
      </c>
      <c r="O521">
        <v>-0.22284999999999999</v>
      </c>
    </row>
    <row r="522" spans="1:15" x14ac:dyDescent="0.3">
      <c r="A522">
        <v>29.381260000000001</v>
      </c>
      <c r="B522">
        <v>0.84762000000000004</v>
      </c>
      <c r="C522">
        <v>0.60314000000000001</v>
      </c>
      <c r="D522">
        <v>0.85760999999999998</v>
      </c>
      <c r="E522">
        <v>0.85421999999999998</v>
      </c>
      <c r="F522">
        <v>0.78151000000000004</v>
      </c>
      <c r="G522">
        <v>0.85597999999999996</v>
      </c>
      <c r="I522">
        <v>29.381260000000001</v>
      </c>
      <c r="J522">
        <v>-0.18931000000000001</v>
      </c>
      <c r="K522">
        <v>-0.18179999999999999</v>
      </c>
      <c r="L522">
        <v>-0.19392999999999999</v>
      </c>
      <c r="M522">
        <v>-0.1948</v>
      </c>
      <c r="N522">
        <v>-0.18048</v>
      </c>
      <c r="O522">
        <v>-0.22284000000000001</v>
      </c>
    </row>
    <row r="523" spans="1:15" x14ac:dyDescent="0.3">
      <c r="A523">
        <v>29.399329999999999</v>
      </c>
      <c r="B523">
        <v>0.84687000000000001</v>
      </c>
      <c r="C523">
        <v>0.60250999999999999</v>
      </c>
      <c r="D523">
        <v>0.85697000000000001</v>
      </c>
      <c r="E523">
        <v>0.85346999999999995</v>
      </c>
      <c r="F523">
        <v>0.78107000000000004</v>
      </c>
      <c r="G523">
        <v>0.85607</v>
      </c>
      <c r="I523">
        <v>29.399329999999999</v>
      </c>
      <c r="J523">
        <v>-0.18922</v>
      </c>
      <c r="K523">
        <v>-0.18179999999999999</v>
      </c>
      <c r="L523">
        <v>-0.19389000000000001</v>
      </c>
      <c r="M523">
        <v>-0.19475000000000001</v>
      </c>
      <c r="N523">
        <v>-0.18043000000000001</v>
      </c>
      <c r="O523">
        <v>-0.22284000000000001</v>
      </c>
    </row>
    <row r="524" spans="1:15" x14ac:dyDescent="0.3">
      <c r="A524">
        <v>29.41741</v>
      </c>
      <c r="B524">
        <v>0.84701000000000004</v>
      </c>
      <c r="C524">
        <v>0.60290999999999995</v>
      </c>
      <c r="D524">
        <v>0.85668999999999995</v>
      </c>
      <c r="E524">
        <v>0.85333999999999999</v>
      </c>
      <c r="F524">
        <v>0.78100000000000003</v>
      </c>
      <c r="G524">
        <v>0.85718000000000005</v>
      </c>
      <c r="I524">
        <v>29.41741</v>
      </c>
      <c r="J524">
        <v>-0.18912000000000001</v>
      </c>
      <c r="K524">
        <v>-0.18181</v>
      </c>
      <c r="L524">
        <v>-0.19384999999999999</v>
      </c>
      <c r="M524">
        <v>-0.19470000000000001</v>
      </c>
      <c r="N524">
        <v>-0.18037</v>
      </c>
      <c r="O524">
        <v>-0.22281999999999999</v>
      </c>
    </row>
    <row r="525" spans="1:15" x14ac:dyDescent="0.3">
      <c r="A525">
        <v>29.435479999999998</v>
      </c>
      <c r="B525">
        <v>0.84658</v>
      </c>
      <c r="C525">
        <v>0.60202</v>
      </c>
      <c r="D525">
        <v>0.85621999999999998</v>
      </c>
      <c r="E525">
        <v>0.85340000000000005</v>
      </c>
      <c r="F525">
        <v>0.78059000000000001</v>
      </c>
      <c r="G525">
        <v>0.85624999999999996</v>
      </c>
      <c r="I525">
        <v>29.435479999999998</v>
      </c>
      <c r="J525">
        <v>-0.18901999999999999</v>
      </c>
      <c r="K525">
        <v>-0.18182999999999999</v>
      </c>
      <c r="L525">
        <v>-0.19381999999999999</v>
      </c>
      <c r="M525">
        <v>-0.19466</v>
      </c>
      <c r="N525">
        <v>-0.18029999999999999</v>
      </c>
      <c r="O525">
        <v>-0.22281000000000001</v>
      </c>
    </row>
    <row r="526" spans="1:15" x14ac:dyDescent="0.3">
      <c r="A526">
        <v>29.45356</v>
      </c>
      <c r="B526">
        <v>0.84684000000000004</v>
      </c>
      <c r="C526">
        <v>0.60136999999999996</v>
      </c>
      <c r="D526">
        <v>0.85536000000000001</v>
      </c>
      <c r="E526">
        <v>0.85275000000000001</v>
      </c>
      <c r="F526">
        <v>0.77925</v>
      </c>
      <c r="G526">
        <v>0.85526999999999997</v>
      </c>
      <c r="I526">
        <v>29.45356</v>
      </c>
      <c r="J526">
        <v>-0.18892</v>
      </c>
      <c r="K526">
        <v>-0.18185000000000001</v>
      </c>
      <c r="L526">
        <v>-0.19378000000000001</v>
      </c>
      <c r="M526">
        <v>-0.19461000000000001</v>
      </c>
      <c r="N526">
        <v>-0.18023</v>
      </c>
      <c r="O526">
        <v>-0.2228</v>
      </c>
    </row>
    <row r="527" spans="1:15" x14ac:dyDescent="0.3">
      <c r="A527">
        <v>29.471640000000001</v>
      </c>
      <c r="B527">
        <v>0.84658</v>
      </c>
      <c r="C527">
        <v>0.60172999999999999</v>
      </c>
      <c r="D527">
        <v>0.85518000000000005</v>
      </c>
      <c r="E527">
        <v>0.85350000000000004</v>
      </c>
      <c r="F527">
        <v>0.77964999999999995</v>
      </c>
      <c r="G527">
        <v>0.85489000000000004</v>
      </c>
      <c r="I527">
        <v>29.471640000000001</v>
      </c>
      <c r="J527">
        <v>-0.18883</v>
      </c>
      <c r="K527">
        <v>-0.18187999999999999</v>
      </c>
      <c r="L527">
        <v>-0.19375000000000001</v>
      </c>
      <c r="M527">
        <v>-0.19456000000000001</v>
      </c>
      <c r="N527">
        <v>-0.18015999999999999</v>
      </c>
      <c r="O527">
        <v>-0.22278999999999999</v>
      </c>
    </row>
    <row r="528" spans="1:15" x14ac:dyDescent="0.3">
      <c r="A528">
        <v>29.489709999999999</v>
      </c>
      <c r="B528">
        <v>0.84577000000000002</v>
      </c>
      <c r="C528">
        <v>0.60104000000000002</v>
      </c>
      <c r="D528">
        <v>0.85528999999999999</v>
      </c>
      <c r="E528">
        <v>0.85241</v>
      </c>
      <c r="F528">
        <v>0.78010999999999997</v>
      </c>
      <c r="G528">
        <v>0.85426999999999997</v>
      </c>
      <c r="I528">
        <v>29.489709999999999</v>
      </c>
      <c r="J528">
        <v>-0.18873000000000001</v>
      </c>
      <c r="K528">
        <v>-0.18192</v>
      </c>
      <c r="L528">
        <v>-0.19370999999999999</v>
      </c>
      <c r="M528">
        <v>-0.19450999999999999</v>
      </c>
      <c r="N528">
        <v>-0.18007000000000001</v>
      </c>
      <c r="O528">
        <v>-0.22278000000000001</v>
      </c>
    </row>
    <row r="529" spans="1:15" x14ac:dyDescent="0.3">
      <c r="A529">
        <v>29.50779</v>
      </c>
      <c r="B529">
        <v>0.84587999999999997</v>
      </c>
      <c r="C529">
        <v>0.60082000000000002</v>
      </c>
      <c r="D529">
        <v>0.85465000000000002</v>
      </c>
      <c r="E529">
        <v>0.85118000000000005</v>
      </c>
      <c r="F529">
        <v>0.77903999999999995</v>
      </c>
      <c r="G529">
        <v>0.85492999999999997</v>
      </c>
      <c r="I529">
        <v>29.50779</v>
      </c>
      <c r="J529">
        <v>-0.18862999999999999</v>
      </c>
      <c r="K529">
        <v>-0.18196999999999999</v>
      </c>
      <c r="L529">
        <v>-0.19367999999999999</v>
      </c>
      <c r="M529">
        <v>-0.19447</v>
      </c>
      <c r="N529">
        <v>-0.17999000000000001</v>
      </c>
      <c r="O529">
        <v>-0.22276000000000001</v>
      </c>
    </row>
    <row r="530" spans="1:15" x14ac:dyDescent="0.3">
      <c r="A530">
        <v>29.525860000000002</v>
      </c>
      <c r="B530">
        <v>0.84579000000000004</v>
      </c>
      <c r="C530">
        <v>0.60097</v>
      </c>
      <c r="D530">
        <v>0.85441999999999996</v>
      </c>
      <c r="E530">
        <v>0.85170000000000001</v>
      </c>
      <c r="F530">
        <v>0.77858000000000005</v>
      </c>
      <c r="G530">
        <v>0.85421999999999998</v>
      </c>
      <c r="I530">
        <v>29.525860000000002</v>
      </c>
      <c r="J530">
        <v>-0.18853</v>
      </c>
      <c r="K530">
        <v>-0.18201999999999999</v>
      </c>
      <c r="L530">
        <v>-0.19364999999999999</v>
      </c>
      <c r="M530">
        <v>-0.19442000000000001</v>
      </c>
      <c r="N530">
        <v>-0.17988999999999999</v>
      </c>
      <c r="O530">
        <v>-0.22275</v>
      </c>
    </row>
    <row r="531" spans="1:15" x14ac:dyDescent="0.3">
      <c r="A531">
        <v>29.543939999999999</v>
      </c>
      <c r="B531">
        <v>0.84360000000000002</v>
      </c>
      <c r="C531">
        <v>0.59938000000000002</v>
      </c>
      <c r="D531">
        <v>0.85409000000000002</v>
      </c>
      <c r="E531">
        <v>0.85133000000000003</v>
      </c>
      <c r="F531">
        <v>0.77766000000000002</v>
      </c>
      <c r="G531">
        <v>0.85345000000000004</v>
      </c>
      <c r="I531">
        <v>29.543939999999999</v>
      </c>
      <c r="J531">
        <v>-0.18842999999999999</v>
      </c>
      <c r="K531">
        <v>-0.18207000000000001</v>
      </c>
      <c r="L531">
        <v>-0.19361999999999999</v>
      </c>
      <c r="M531">
        <v>-0.19438</v>
      </c>
      <c r="N531">
        <v>-0.17979000000000001</v>
      </c>
      <c r="O531">
        <v>-0.22273000000000001</v>
      </c>
    </row>
    <row r="532" spans="1:15" x14ac:dyDescent="0.3">
      <c r="A532">
        <v>29.562010000000001</v>
      </c>
      <c r="B532">
        <v>0.84321000000000002</v>
      </c>
      <c r="C532">
        <v>0.60014000000000001</v>
      </c>
      <c r="D532">
        <v>0.85438999999999998</v>
      </c>
      <c r="E532">
        <v>0.85089999999999999</v>
      </c>
      <c r="F532">
        <v>0.77764999999999995</v>
      </c>
      <c r="G532">
        <v>0.85377000000000003</v>
      </c>
      <c r="I532">
        <v>29.562010000000001</v>
      </c>
      <c r="J532">
        <v>-0.18831999999999999</v>
      </c>
      <c r="K532">
        <v>-0.18212999999999999</v>
      </c>
      <c r="L532">
        <v>-0.19359999999999999</v>
      </c>
      <c r="M532">
        <v>-0.19433</v>
      </c>
      <c r="N532">
        <v>-0.17968000000000001</v>
      </c>
      <c r="O532">
        <v>-0.22270999999999999</v>
      </c>
    </row>
    <row r="533" spans="1:15" x14ac:dyDescent="0.3">
      <c r="A533">
        <v>29.580089999999998</v>
      </c>
      <c r="B533">
        <v>0.84426999999999996</v>
      </c>
      <c r="C533">
        <v>0.59972999999999999</v>
      </c>
      <c r="D533">
        <v>0.85399999999999998</v>
      </c>
      <c r="E533">
        <v>0.85111999999999999</v>
      </c>
      <c r="F533">
        <v>0.77783999999999998</v>
      </c>
      <c r="G533">
        <v>0.85343999999999998</v>
      </c>
      <c r="I533">
        <v>29.580089999999998</v>
      </c>
      <c r="J533">
        <v>-0.18822</v>
      </c>
      <c r="K533">
        <v>-0.1822</v>
      </c>
      <c r="L533">
        <v>-0.19356999999999999</v>
      </c>
      <c r="M533">
        <v>-0.19428999999999999</v>
      </c>
      <c r="N533">
        <v>-0.17956</v>
      </c>
      <c r="O533">
        <v>-0.22270000000000001</v>
      </c>
    </row>
    <row r="534" spans="1:15" x14ac:dyDescent="0.3">
      <c r="A534">
        <v>29.59816</v>
      </c>
      <c r="B534">
        <v>0.84436</v>
      </c>
      <c r="C534">
        <v>0.59907999999999995</v>
      </c>
      <c r="D534">
        <v>0.85402999999999996</v>
      </c>
      <c r="E534">
        <v>0.85041999999999995</v>
      </c>
      <c r="F534">
        <v>0.77753000000000005</v>
      </c>
      <c r="G534">
        <v>0.85245000000000004</v>
      </c>
      <c r="I534">
        <v>29.59816</v>
      </c>
      <c r="J534">
        <v>-0.18812000000000001</v>
      </c>
      <c r="K534">
        <v>-0.18226999999999999</v>
      </c>
      <c r="L534">
        <v>-0.19355</v>
      </c>
      <c r="M534">
        <v>-0.19424</v>
      </c>
      <c r="N534">
        <v>-0.17943000000000001</v>
      </c>
      <c r="O534">
        <v>-0.22267999999999999</v>
      </c>
    </row>
    <row r="535" spans="1:15" x14ac:dyDescent="0.3">
      <c r="A535">
        <v>29.616240000000001</v>
      </c>
      <c r="B535">
        <v>0.84399000000000002</v>
      </c>
      <c r="C535">
        <v>0.59821000000000002</v>
      </c>
      <c r="D535">
        <v>0.85433000000000003</v>
      </c>
      <c r="E535">
        <v>0.85118000000000005</v>
      </c>
      <c r="F535">
        <v>0.77683999999999997</v>
      </c>
      <c r="G535">
        <v>0.85236000000000001</v>
      </c>
      <c r="I535">
        <v>29.616240000000001</v>
      </c>
      <c r="J535">
        <v>-0.18801999999999999</v>
      </c>
      <c r="K535">
        <v>-0.18234</v>
      </c>
      <c r="L535">
        <v>-0.19352</v>
      </c>
      <c r="M535">
        <v>-0.19420000000000001</v>
      </c>
      <c r="N535">
        <v>-0.17929999999999999</v>
      </c>
      <c r="O535">
        <v>-0.22266</v>
      </c>
    </row>
    <row r="536" spans="1:15" x14ac:dyDescent="0.3">
      <c r="A536">
        <v>29.634319999999999</v>
      </c>
      <c r="B536">
        <v>0.84262999999999999</v>
      </c>
      <c r="C536">
        <v>0.59892999999999996</v>
      </c>
      <c r="D536">
        <v>0.85233000000000003</v>
      </c>
      <c r="E536">
        <v>0.85016000000000003</v>
      </c>
      <c r="F536">
        <v>0.77685999999999999</v>
      </c>
      <c r="G536">
        <v>0.85229999999999995</v>
      </c>
      <c r="I536">
        <v>29.634319999999999</v>
      </c>
      <c r="J536">
        <v>-0.18792</v>
      </c>
      <c r="K536">
        <v>-0.18242</v>
      </c>
      <c r="L536">
        <v>-0.19350000000000001</v>
      </c>
      <c r="M536">
        <v>-0.19414999999999999</v>
      </c>
      <c r="N536">
        <v>-0.17916000000000001</v>
      </c>
      <c r="O536">
        <v>-0.22264</v>
      </c>
    </row>
    <row r="537" spans="1:15" x14ac:dyDescent="0.3">
      <c r="A537">
        <v>29.65239</v>
      </c>
      <c r="B537">
        <v>0.84319999999999995</v>
      </c>
      <c r="C537">
        <v>0.59841</v>
      </c>
      <c r="D537">
        <v>0.85165999999999997</v>
      </c>
      <c r="E537">
        <v>0.85024</v>
      </c>
      <c r="F537">
        <v>0.77647999999999995</v>
      </c>
      <c r="G537">
        <v>0.85226999999999997</v>
      </c>
      <c r="I537">
        <v>29.65239</v>
      </c>
      <c r="J537">
        <v>-0.18781999999999999</v>
      </c>
      <c r="K537">
        <v>-0.18251000000000001</v>
      </c>
      <c r="L537">
        <v>-0.19348000000000001</v>
      </c>
      <c r="M537">
        <v>-0.19411</v>
      </c>
      <c r="N537">
        <v>-0.17901</v>
      </c>
      <c r="O537">
        <v>-0.22262000000000001</v>
      </c>
    </row>
    <row r="538" spans="1:15" x14ac:dyDescent="0.3">
      <c r="A538">
        <v>29.670470000000002</v>
      </c>
      <c r="B538">
        <v>0.84277000000000002</v>
      </c>
      <c r="C538">
        <v>0.59833999999999998</v>
      </c>
      <c r="D538">
        <v>0.85111000000000003</v>
      </c>
      <c r="E538">
        <v>0.84882000000000002</v>
      </c>
      <c r="F538">
        <v>0.77585000000000004</v>
      </c>
      <c r="G538">
        <v>0.85133000000000003</v>
      </c>
      <c r="I538">
        <v>29.670470000000002</v>
      </c>
      <c r="J538">
        <v>-0.18772</v>
      </c>
      <c r="K538">
        <v>-0.18259</v>
      </c>
      <c r="L538">
        <v>-0.19345999999999999</v>
      </c>
      <c r="M538">
        <v>-0.19406000000000001</v>
      </c>
      <c r="N538">
        <v>-0.17885999999999999</v>
      </c>
      <c r="O538">
        <v>-0.22259999999999999</v>
      </c>
    </row>
    <row r="539" spans="1:15" x14ac:dyDescent="0.3">
      <c r="A539">
        <v>29.68854</v>
      </c>
      <c r="B539">
        <v>0.84314</v>
      </c>
      <c r="C539">
        <v>0.59753999999999996</v>
      </c>
      <c r="D539">
        <v>0.85138000000000003</v>
      </c>
      <c r="E539">
        <v>0.84984999999999999</v>
      </c>
      <c r="F539">
        <v>0.77493000000000001</v>
      </c>
      <c r="G539">
        <v>0.85067000000000004</v>
      </c>
      <c r="I539">
        <v>29.68854</v>
      </c>
      <c r="J539">
        <v>-0.18762000000000001</v>
      </c>
      <c r="K539">
        <v>-0.18268000000000001</v>
      </c>
      <c r="L539">
        <v>-0.19344</v>
      </c>
      <c r="M539">
        <v>-0.19402</v>
      </c>
      <c r="N539">
        <v>-0.1787</v>
      </c>
      <c r="O539">
        <v>-0.22256999999999999</v>
      </c>
    </row>
    <row r="540" spans="1:15" x14ac:dyDescent="0.3">
      <c r="A540">
        <v>29.706620000000001</v>
      </c>
      <c r="B540">
        <v>0.84221999999999997</v>
      </c>
      <c r="C540">
        <v>0.59721999999999997</v>
      </c>
      <c r="D540">
        <v>0.85180999999999996</v>
      </c>
      <c r="E540">
        <v>0.84941</v>
      </c>
      <c r="F540">
        <v>0.77507000000000004</v>
      </c>
      <c r="G540">
        <v>0.85062000000000004</v>
      </c>
      <c r="I540">
        <v>29.706620000000001</v>
      </c>
      <c r="J540">
        <v>-0.18751999999999999</v>
      </c>
      <c r="K540">
        <v>-0.18278</v>
      </c>
      <c r="L540">
        <v>-0.19342999999999999</v>
      </c>
      <c r="M540">
        <v>-0.19397</v>
      </c>
      <c r="N540">
        <v>-0.17852999999999999</v>
      </c>
      <c r="O540">
        <v>-0.22255</v>
      </c>
    </row>
    <row r="541" spans="1:15" x14ac:dyDescent="0.3">
      <c r="A541">
        <v>29.724689999999999</v>
      </c>
      <c r="B541">
        <v>0.84341999999999995</v>
      </c>
      <c r="C541">
        <v>0.59745000000000004</v>
      </c>
      <c r="D541">
        <v>0.8518</v>
      </c>
      <c r="E541">
        <v>0.84845999999999999</v>
      </c>
      <c r="F541">
        <v>0.77454000000000001</v>
      </c>
      <c r="G541">
        <v>0.85077000000000003</v>
      </c>
      <c r="I541">
        <v>29.724689999999999</v>
      </c>
      <c r="J541">
        <v>-0.18742</v>
      </c>
      <c r="K541">
        <v>-0.18287</v>
      </c>
      <c r="L541">
        <v>-0.19341</v>
      </c>
      <c r="M541">
        <v>-0.19392999999999999</v>
      </c>
      <c r="N541">
        <v>-0.17835000000000001</v>
      </c>
      <c r="O541">
        <v>-0.22253000000000001</v>
      </c>
    </row>
    <row r="542" spans="1:15" x14ac:dyDescent="0.3">
      <c r="A542">
        <v>29.74277</v>
      </c>
      <c r="B542">
        <v>0.84272000000000002</v>
      </c>
      <c r="C542">
        <v>0.59692999999999996</v>
      </c>
      <c r="D542">
        <v>0.85146999999999995</v>
      </c>
      <c r="E542">
        <v>0.84863999999999995</v>
      </c>
      <c r="F542">
        <v>0.77417000000000002</v>
      </c>
      <c r="G542">
        <v>0.85060999999999998</v>
      </c>
      <c r="I542">
        <v>29.74277</v>
      </c>
      <c r="J542">
        <v>-0.18731999999999999</v>
      </c>
      <c r="K542">
        <v>-0.18296999999999999</v>
      </c>
      <c r="L542">
        <v>-0.19339000000000001</v>
      </c>
      <c r="M542">
        <v>-0.19388</v>
      </c>
      <c r="N542">
        <v>-0.17817</v>
      </c>
      <c r="O542">
        <v>-0.2225</v>
      </c>
    </row>
    <row r="543" spans="1:15" x14ac:dyDescent="0.3">
      <c r="A543">
        <v>29.760850000000001</v>
      </c>
      <c r="B543">
        <v>0.84114999999999995</v>
      </c>
      <c r="C543">
        <v>0.59623999999999999</v>
      </c>
      <c r="D543">
        <v>0.85143000000000002</v>
      </c>
      <c r="E543">
        <v>0.84758</v>
      </c>
      <c r="F543">
        <v>0.77444000000000002</v>
      </c>
      <c r="G543">
        <v>0.85019</v>
      </c>
      <c r="I543">
        <v>29.760850000000001</v>
      </c>
      <c r="J543">
        <v>-0.18722</v>
      </c>
      <c r="K543">
        <v>-0.18307000000000001</v>
      </c>
      <c r="L543">
        <v>-0.19338</v>
      </c>
      <c r="M543">
        <v>-0.19384000000000001</v>
      </c>
      <c r="N543">
        <v>-0.17798</v>
      </c>
      <c r="O543">
        <v>-0.22248000000000001</v>
      </c>
    </row>
    <row r="544" spans="1:15" x14ac:dyDescent="0.3">
      <c r="A544">
        <v>29.778919999999999</v>
      </c>
      <c r="B544">
        <v>0.84118000000000004</v>
      </c>
      <c r="C544">
        <v>0.59608000000000005</v>
      </c>
      <c r="D544">
        <v>0.85111999999999999</v>
      </c>
      <c r="E544">
        <v>0.84758999999999995</v>
      </c>
      <c r="F544">
        <v>0.77232999999999996</v>
      </c>
      <c r="G544">
        <v>0.85031000000000001</v>
      </c>
      <c r="I544">
        <v>29.778919999999999</v>
      </c>
      <c r="J544">
        <v>-0.18712000000000001</v>
      </c>
      <c r="K544">
        <v>-0.18318000000000001</v>
      </c>
      <c r="L544">
        <v>-0.19336999999999999</v>
      </c>
      <c r="M544">
        <v>-0.1938</v>
      </c>
      <c r="N544">
        <v>-0.17777999999999999</v>
      </c>
      <c r="O544">
        <v>-0.22245000000000001</v>
      </c>
    </row>
    <row r="545" spans="1:15" x14ac:dyDescent="0.3">
      <c r="A545">
        <v>29.797000000000001</v>
      </c>
      <c r="B545">
        <v>0.84192</v>
      </c>
      <c r="C545">
        <v>0.59560999999999997</v>
      </c>
      <c r="D545">
        <v>0.85013000000000005</v>
      </c>
      <c r="E545">
        <v>0.84638999999999998</v>
      </c>
      <c r="F545">
        <v>0.77173000000000003</v>
      </c>
      <c r="G545">
        <v>0.85070000000000001</v>
      </c>
      <c r="I545">
        <v>29.797000000000001</v>
      </c>
      <c r="J545">
        <v>-0.18703</v>
      </c>
      <c r="K545">
        <v>-0.18328</v>
      </c>
      <c r="L545">
        <v>-0.19334999999999999</v>
      </c>
      <c r="M545">
        <v>-0.19375000000000001</v>
      </c>
      <c r="N545">
        <v>-0.17757999999999999</v>
      </c>
      <c r="O545">
        <v>-0.22242000000000001</v>
      </c>
    </row>
    <row r="546" spans="1:15" x14ac:dyDescent="0.3">
      <c r="A546">
        <v>29.815069999999999</v>
      </c>
      <c r="B546">
        <v>0.84194999999999998</v>
      </c>
      <c r="C546">
        <v>0.59560999999999997</v>
      </c>
      <c r="D546">
        <v>0.84950000000000003</v>
      </c>
      <c r="E546">
        <v>0.84753000000000001</v>
      </c>
      <c r="F546">
        <v>0.77312999999999998</v>
      </c>
      <c r="G546">
        <v>0.84991000000000005</v>
      </c>
      <c r="I546">
        <v>29.815069999999999</v>
      </c>
      <c r="J546">
        <v>-0.18693000000000001</v>
      </c>
      <c r="K546">
        <v>-0.18339</v>
      </c>
      <c r="L546">
        <v>-0.19334000000000001</v>
      </c>
      <c r="M546">
        <v>-0.19370999999999999</v>
      </c>
      <c r="N546">
        <v>-0.17737</v>
      </c>
      <c r="O546">
        <v>-0.22239</v>
      </c>
    </row>
    <row r="547" spans="1:15" x14ac:dyDescent="0.3">
      <c r="A547">
        <v>29.83315</v>
      </c>
      <c r="B547">
        <v>0.83986000000000005</v>
      </c>
      <c r="C547">
        <v>0.59406999999999999</v>
      </c>
      <c r="D547">
        <v>0.84923000000000004</v>
      </c>
      <c r="E547">
        <v>0.84740000000000004</v>
      </c>
      <c r="F547">
        <v>0.77242</v>
      </c>
      <c r="G547">
        <v>0.84936999999999996</v>
      </c>
      <c r="I547">
        <v>29.83315</v>
      </c>
      <c r="J547">
        <v>-0.18683</v>
      </c>
      <c r="K547">
        <v>-0.18348999999999999</v>
      </c>
      <c r="L547">
        <v>-0.19333</v>
      </c>
      <c r="M547">
        <v>-0.19366</v>
      </c>
      <c r="N547">
        <v>-0.17715</v>
      </c>
      <c r="O547">
        <v>-0.22236</v>
      </c>
    </row>
    <row r="548" spans="1:15" x14ac:dyDescent="0.3">
      <c r="A548">
        <v>29.851220000000001</v>
      </c>
      <c r="B548">
        <v>0.84014</v>
      </c>
      <c r="C548">
        <v>0.59489999999999998</v>
      </c>
      <c r="D548">
        <v>0.84909999999999997</v>
      </c>
      <c r="E548">
        <v>0.84689999999999999</v>
      </c>
      <c r="F548">
        <v>0.77137999999999995</v>
      </c>
      <c r="G548">
        <v>0.84899999999999998</v>
      </c>
      <c r="I548">
        <v>29.851220000000001</v>
      </c>
      <c r="J548">
        <v>-0.18673999999999999</v>
      </c>
      <c r="K548">
        <v>-0.18360000000000001</v>
      </c>
      <c r="L548">
        <v>-0.19331999999999999</v>
      </c>
      <c r="M548">
        <v>-0.19361999999999999</v>
      </c>
      <c r="N548">
        <v>-0.17693</v>
      </c>
      <c r="O548">
        <v>-0.22233</v>
      </c>
    </row>
    <row r="549" spans="1:15" x14ac:dyDescent="0.3">
      <c r="A549">
        <v>29.869299999999999</v>
      </c>
      <c r="B549">
        <v>0.83931</v>
      </c>
      <c r="C549">
        <v>0.59347000000000005</v>
      </c>
      <c r="D549">
        <v>0.84919999999999995</v>
      </c>
      <c r="E549">
        <v>0.84699999999999998</v>
      </c>
      <c r="F549">
        <v>0.77120999999999995</v>
      </c>
      <c r="G549">
        <v>0.84823999999999999</v>
      </c>
      <c r="I549">
        <v>29.869299999999999</v>
      </c>
      <c r="J549">
        <v>-0.18664</v>
      </c>
      <c r="K549">
        <v>-0.18371000000000001</v>
      </c>
      <c r="L549">
        <v>-0.19331000000000001</v>
      </c>
      <c r="M549">
        <v>-0.19356999999999999</v>
      </c>
      <c r="N549">
        <v>-0.1767</v>
      </c>
      <c r="O549">
        <v>-0.2223</v>
      </c>
    </row>
    <row r="550" spans="1:15" x14ac:dyDescent="0.3">
      <c r="A550">
        <v>29.887370000000001</v>
      </c>
      <c r="B550">
        <v>0.83940000000000003</v>
      </c>
      <c r="C550">
        <v>0.59365999999999997</v>
      </c>
      <c r="D550">
        <v>0.85024999999999995</v>
      </c>
      <c r="E550">
        <v>0.84638000000000002</v>
      </c>
      <c r="F550">
        <v>0.77081999999999995</v>
      </c>
      <c r="G550">
        <v>0.84870000000000001</v>
      </c>
      <c r="I550">
        <v>29.887370000000001</v>
      </c>
      <c r="J550">
        <v>-0.18654999999999999</v>
      </c>
      <c r="K550">
        <v>-0.18382000000000001</v>
      </c>
      <c r="L550">
        <v>-0.1933</v>
      </c>
      <c r="M550">
        <v>-0.19353000000000001</v>
      </c>
      <c r="N550">
        <v>-0.17646000000000001</v>
      </c>
      <c r="O550">
        <v>-0.22227</v>
      </c>
    </row>
    <row r="551" spans="1:15" x14ac:dyDescent="0.3">
      <c r="A551">
        <v>29.905449999999998</v>
      </c>
      <c r="B551">
        <v>0.83880999999999994</v>
      </c>
      <c r="C551">
        <v>0.59370999999999996</v>
      </c>
      <c r="D551">
        <v>0.84963</v>
      </c>
      <c r="E551">
        <v>0.84570999999999996</v>
      </c>
      <c r="F551">
        <v>0.76987000000000005</v>
      </c>
      <c r="G551">
        <v>0.84879000000000004</v>
      </c>
      <c r="I551">
        <v>29.905449999999998</v>
      </c>
      <c r="J551">
        <v>-0.18645999999999999</v>
      </c>
      <c r="K551">
        <v>-0.18393000000000001</v>
      </c>
      <c r="L551">
        <v>-0.1933</v>
      </c>
      <c r="M551">
        <v>-0.19349</v>
      </c>
      <c r="N551">
        <v>-0.17621999999999999</v>
      </c>
      <c r="O551">
        <v>-0.22223999999999999</v>
      </c>
    </row>
    <row r="552" spans="1:15" x14ac:dyDescent="0.3">
      <c r="A552">
        <v>29.92353</v>
      </c>
      <c r="B552">
        <v>0.83926999999999996</v>
      </c>
      <c r="C552">
        <v>0.59343999999999997</v>
      </c>
      <c r="D552">
        <v>0.84836999999999996</v>
      </c>
      <c r="E552">
        <v>0.84584000000000004</v>
      </c>
      <c r="F552">
        <v>0.76902999999999999</v>
      </c>
      <c r="G552">
        <v>0.84887000000000001</v>
      </c>
      <c r="I552">
        <v>29.92353</v>
      </c>
      <c r="J552">
        <v>-0.18636</v>
      </c>
      <c r="K552">
        <v>-0.18403</v>
      </c>
      <c r="L552">
        <v>-0.19328999999999999</v>
      </c>
      <c r="M552">
        <v>-0.19344</v>
      </c>
      <c r="N552">
        <v>-0.17596999999999999</v>
      </c>
      <c r="O552">
        <v>-0.22220000000000001</v>
      </c>
    </row>
    <row r="553" spans="1:15" x14ac:dyDescent="0.3">
      <c r="A553">
        <v>29.941600000000001</v>
      </c>
      <c r="B553">
        <v>0.83840000000000003</v>
      </c>
      <c r="C553">
        <v>0.59294000000000002</v>
      </c>
      <c r="D553">
        <v>0.84799000000000002</v>
      </c>
      <c r="E553">
        <v>0.84638999999999998</v>
      </c>
      <c r="F553">
        <v>0.77015</v>
      </c>
      <c r="G553">
        <v>0.84823999999999999</v>
      </c>
      <c r="I553">
        <v>29.941600000000001</v>
      </c>
      <c r="J553">
        <v>-0.18626999999999999</v>
      </c>
      <c r="K553">
        <v>-0.18414</v>
      </c>
      <c r="L553">
        <v>-0.19328000000000001</v>
      </c>
      <c r="M553">
        <v>-0.19339999999999999</v>
      </c>
      <c r="N553">
        <v>-0.17571000000000001</v>
      </c>
      <c r="O553">
        <v>-0.22217000000000001</v>
      </c>
    </row>
    <row r="554" spans="1:15" x14ac:dyDescent="0.3">
      <c r="A554">
        <v>29.959679999999999</v>
      </c>
      <c r="B554">
        <v>0.83843999999999996</v>
      </c>
      <c r="C554">
        <v>0.59236</v>
      </c>
      <c r="D554">
        <v>0.84802</v>
      </c>
      <c r="E554">
        <v>0.84611000000000003</v>
      </c>
      <c r="F554">
        <v>0.76902000000000004</v>
      </c>
      <c r="G554">
        <v>0.84782999999999997</v>
      </c>
      <c r="I554">
        <v>29.959679999999999</v>
      </c>
      <c r="J554">
        <v>-0.18618000000000001</v>
      </c>
      <c r="K554">
        <v>-0.18425</v>
      </c>
      <c r="L554">
        <v>-0.19328000000000001</v>
      </c>
      <c r="M554">
        <v>-0.19334999999999999</v>
      </c>
      <c r="N554">
        <v>-0.17546</v>
      </c>
      <c r="O554">
        <v>-0.22212999999999999</v>
      </c>
    </row>
    <row r="555" spans="1:15" x14ac:dyDescent="0.3">
      <c r="A555">
        <v>29.97775</v>
      </c>
      <c r="B555">
        <v>0.83792</v>
      </c>
      <c r="C555">
        <v>0.59192</v>
      </c>
      <c r="D555">
        <v>0.84772999999999998</v>
      </c>
      <c r="E555">
        <v>0.84589999999999999</v>
      </c>
      <c r="F555">
        <v>0.76953000000000005</v>
      </c>
      <c r="G555">
        <v>0.84758</v>
      </c>
      <c r="I555">
        <v>29.97775</v>
      </c>
      <c r="J555">
        <v>-0.18609999999999999</v>
      </c>
      <c r="K555">
        <v>-0.18435000000000001</v>
      </c>
      <c r="L555">
        <v>-0.19327</v>
      </c>
      <c r="M555">
        <v>-0.19331000000000001</v>
      </c>
      <c r="N555">
        <v>-0.17519000000000001</v>
      </c>
      <c r="O555">
        <v>-0.22209999999999999</v>
      </c>
    </row>
    <row r="556" spans="1:15" x14ac:dyDescent="0.3">
      <c r="A556">
        <v>29.995830000000002</v>
      </c>
      <c r="B556">
        <v>0.83733999999999997</v>
      </c>
      <c r="C556">
        <v>0.59236</v>
      </c>
      <c r="D556">
        <v>0.84735000000000005</v>
      </c>
      <c r="E556">
        <v>0.84470000000000001</v>
      </c>
      <c r="F556">
        <v>0.76926000000000005</v>
      </c>
      <c r="G556">
        <v>0.84648000000000001</v>
      </c>
      <c r="I556">
        <v>29.995830000000002</v>
      </c>
      <c r="J556">
        <v>-0.18601000000000001</v>
      </c>
      <c r="K556">
        <v>-0.18446000000000001</v>
      </c>
      <c r="L556">
        <v>-0.19325999999999999</v>
      </c>
      <c r="M556">
        <v>-0.19325999999999999</v>
      </c>
      <c r="N556">
        <v>-0.17493</v>
      </c>
      <c r="O556">
        <v>-0.22206000000000001</v>
      </c>
    </row>
    <row r="557" spans="1:15" x14ac:dyDescent="0.3">
      <c r="A557">
        <v>30.0139</v>
      </c>
      <c r="B557">
        <v>0.83677000000000001</v>
      </c>
      <c r="C557">
        <v>0.5917</v>
      </c>
      <c r="D557">
        <v>0.84723999999999999</v>
      </c>
      <c r="E557">
        <v>0.84447000000000005</v>
      </c>
      <c r="F557">
        <v>0.76870000000000005</v>
      </c>
      <c r="G557">
        <v>0.84641999999999995</v>
      </c>
      <c r="I557">
        <v>30.0139</v>
      </c>
      <c r="J557">
        <v>-0.18592</v>
      </c>
      <c r="K557">
        <v>-0.18456</v>
      </c>
      <c r="L557">
        <v>-0.19325999999999999</v>
      </c>
      <c r="M557">
        <v>-0.19322</v>
      </c>
      <c r="N557">
        <v>-0.17465</v>
      </c>
      <c r="O557">
        <v>-0.22202</v>
      </c>
    </row>
    <row r="558" spans="1:15" x14ac:dyDescent="0.3">
      <c r="A558">
        <v>30.031980000000001</v>
      </c>
      <c r="B558">
        <v>0.83708000000000005</v>
      </c>
      <c r="C558">
        <v>0.59145999999999999</v>
      </c>
      <c r="D558">
        <v>0.84708000000000006</v>
      </c>
      <c r="E558">
        <v>0.84438999999999997</v>
      </c>
      <c r="F558">
        <v>0.76898999999999995</v>
      </c>
      <c r="G558">
        <v>0.84660999999999997</v>
      </c>
      <c r="I558">
        <v>30.031980000000001</v>
      </c>
      <c r="J558">
        <v>-0.18584000000000001</v>
      </c>
      <c r="K558">
        <v>-0.18465000000000001</v>
      </c>
      <c r="L558">
        <v>-0.19325000000000001</v>
      </c>
      <c r="M558">
        <v>-0.19317000000000001</v>
      </c>
      <c r="N558">
        <v>-0.17438000000000001</v>
      </c>
      <c r="O558">
        <v>-0.22198000000000001</v>
      </c>
    </row>
    <row r="559" spans="1:15" x14ac:dyDescent="0.3">
      <c r="A559">
        <v>30.050059999999998</v>
      </c>
      <c r="B559">
        <v>0.83630000000000004</v>
      </c>
      <c r="C559">
        <v>0.59058999999999995</v>
      </c>
      <c r="D559">
        <v>0.84731000000000001</v>
      </c>
      <c r="E559">
        <v>0.84370999999999996</v>
      </c>
      <c r="F559">
        <v>0.76756999999999997</v>
      </c>
      <c r="G559">
        <v>0.84645999999999999</v>
      </c>
      <c r="I559">
        <v>30.050059999999998</v>
      </c>
      <c r="J559">
        <v>-0.18576000000000001</v>
      </c>
      <c r="K559">
        <v>-0.18475</v>
      </c>
      <c r="L559">
        <v>-0.19325000000000001</v>
      </c>
      <c r="M559">
        <v>-0.19313</v>
      </c>
      <c r="N559">
        <v>-0.17410999999999999</v>
      </c>
      <c r="O559">
        <v>-0.22195000000000001</v>
      </c>
    </row>
    <row r="560" spans="1:15" x14ac:dyDescent="0.3">
      <c r="A560">
        <v>30.06813</v>
      </c>
      <c r="B560">
        <v>0.83604000000000001</v>
      </c>
      <c r="C560">
        <v>0.59097999999999995</v>
      </c>
      <c r="D560">
        <v>0.84728000000000003</v>
      </c>
      <c r="E560">
        <v>0.84318000000000004</v>
      </c>
      <c r="F560">
        <v>0.76837999999999995</v>
      </c>
      <c r="G560">
        <v>0.84579000000000004</v>
      </c>
      <c r="I560">
        <v>30.06813</v>
      </c>
      <c r="J560">
        <v>-0.18568000000000001</v>
      </c>
      <c r="K560">
        <v>-0.18484</v>
      </c>
      <c r="L560">
        <v>-0.19324</v>
      </c>
      <c r="M560">
        <v>-0.19308</v>
      </c>
      <c r="N560">
        <v>-0.17383000000000001</v>
      </c>
      <c r="O560">
        <v>-0.22191</v>
      </c>
    </row>
    <row r="561" spans="1:15" x14ac:dyDescent="0.3">
      <c r="A561">
        <v>30.086210000000001</v>
      </c>
      <c r="B561">
        <v>0.83450999999999997</v>
      </c>
      <c r="C561">
        <v>0.5907</v>
      </c>
      <c r="D561">
        <v>0.84570999999999996</v>
      </c>
      <c r="E561">
        <v>0.84309000000000001</v>
      </c>
      <c r="F561">
        <v>0.76722999999999997</v>
      </c>
      <c r="G561">
        <v>0.84560000000000002</v>
      </c>
      <c r="I561">
        <v>30.086210000000001</v>
      </c>
      <c r="J561">
        <v>-0.18559999999999999</v>
      </c>
      <c r="K561">
        <v>-0.18493000000000001</v>
      </c>
      <c r="L561">
        <v>-0.19324</v>
      </c>
      <c r="M561">
        <v>-0.19303999999999999</v>
      </c>
      <c r="N561">
        <v>-0.17355000000000001</v>
      </c>
      <c r="O561">
        <v>-0.22186</v>
      </c>
    </row>
    <row r="562" spans="1:15" x14ac:dyDescent="0.3">
      <c r="A562">
        <v>30.104279999999999</v>
      </c>
      <c r="B562">
        <v>0.83574000000000004</v>
      </c>
      <c r="C562">
        <v>0.59043000000000001</v>
      </c>
      <c r="D562">
        <v>0.84643999999999997</v>
      </c>
      <c r="E562">
        <v>0.84311999999999998</v>
      </c>
      <c r="F562">
        <v>0.76605000000000001</v>
      </c>
      <c r="G562">
        <v>0.84526000000000001</v>
      </c>
      <c r="I562">
        <v>30.104279999999999</v>
      </c>
      <c r="J562">
        <v>-0.18551999999999999</v>
      </c>
      <c r="K562">
        <v>-0.18501000000000001</v>
      </c>
      <c r="L562">
        <v>-0.19323000000000001</v>
      </c>
      <c r="M562">
        <v>-0.19298999999999999</v>
      </c>
      <c r="N562">
        <v>-0.17327999999999999</v>
      </c>
      <c r="O562">
        <v>-0.22181999999999999</v>
      </c>
    </row>
    <row r="563" spans="1:15" x14ac:dyDescent="0.3">
      <c r="A563">
        <v>30.12236</v>
      </c>
      <c r="B563">
        <v>0.83592999999999995</v>
      </c>
      <c r="C563">
        <v>0.58991000000000005</v>
      </c>
      <c r="D563">
        <v>0.84619</v>
      </c>
      <c r="E563">
        <v>0.84343000000000001</v>
      </c>
      <c r="F563">
        <v>0.76543000000000005</v>
      </c>
      <c r="G563">
        <v>0.84558</v>
      </c>
      <c r="I563">
        <v>30.12236</v>
      </c>
      <c r="J563">
        <v>-0.18543999999999999</v>
      </c>
      <c r="K563">
        <v>-0.18507999999999999</v>
      </c>
      <c r="L563">
        <v>-0.19322</v>
      </c>
      <c r="M563">
        <v>-0.19295000000000001</v>
      </c>
      <c r="N563">
        <v>-0.17299999999999999</v>
      </c>
      <c r="O563">
        <v>-0.22178</v>
      </c>
    </row>
    <row r="564" spans="1:15" x14ac:dyDescent="0.3">
      <c r="A564">
        <v>30.140429999999999</v>
      </c>
      <c r="B564">
        <v>0.83548999999999995</v>
      </c>
      <c r="C564">
        <v>0.58989999999999998</v>
      </c>
      <c r="D564">
        <v>0.84562000000000004</v>
      </c>
      <c r="E564">
        <v>0.84280999999999995</v>
      </c>
      <c r="F564">
        <v>0.76505999999999996</v>
      </c>
      <c r="G564">
        <v>0.84519</v>
      </c>
      <c r="I564">
        <v>30.140429999999999</v>
      </c>
      <c r="J564">
        <v>-0.18536</v>
      </c>
      <c r="K564">
        <v>-0.18515000000000001</v>
      </c>
      <c r="L564">
        <v>-0.19322</v>
      </c>
      <c r="M564">
        <v>-0.19289999999999999</v>
      </c>
      <c r="N564">
        <v>-0.17272999999999999</v>
      </c>
      <c r="O564">
        <v>-0.22173999999999999</v>
      </c>
    </row>
    <row r="565" spans="1:15" x14ac:dyDescent="0.3">
      <c r="A565">
        <v>30.15851</v>
      </c>
      <c r="B565">
        <v>0.83501999999999998</v>
      </c>
      <c r="C565">
        <v>0.58918000000000004</v>
      </c>
      <c r="D565">
        <v>0.84609000000000001</v>
      </c>
      <c r="E565">
        <v>0.84279999999999999</v>
      </c>
      <c r="F565">
        <v>0.76502999999999999</v>
      </c>
      <c r="G565">
        <v>0.84519999999999995</v>
      </c>
      <c r="I565">
        <v>30.15851</v>
      </c>
      <c r="J565">
        <v>-0.18529000000000001</v>
      </c>
      <c r="K565">
        <v>-0.18522</v>
      </c>
      <c r="L565">
        <v>-0.19320999999999999</v>
      </c>
      <c r="M565">
        <v>-0.19284999999999999</v>
      </c>
      <c r="N565">
        <v>-0.17246</v>
      </c>
      <c r="O565">
        <v>-0.22169</v>
      </c>
    </row>
    <row r="566" spans="1:15" x14ac:dyDescent="0.3">
      <c r="A566">
        <v>30.176590000000001</v>
      </c>
      <c r="B566">
        <v>0.83421999999999996</v>
      </c>
      <c r="C566">
        <v>0.58887999999999996</v>
      </c>
      <c r="D566">
        <v>0.84553999999999996</v>
      </c>
      <c r="E566">
        <v>0.84284000000000003</v>
      </c>
      <c r="F566">
        <v>0.76449</v>
      </c>
      <c r="G566">
        <v>0.84453999999999996</v>
      </c>
      <c r="I566">
        <v>30.176590000000001</v>
      </c>
      <c r="J566">
        <v>-0.18522</v>
      </c>
      <c r="K566">
        <v>-0.18528</v>
      </c>
      <c r="L566">
        <v>-0.19320000000000001</v>
      </c>
      <c r="M566">
        <v>-0.19281000000000001</v>
      </c>
      <c r="N566">
        <v>-0.17219000000000001</v>
      </c>
      <c r="O566">
        <v>-0.22165000000000001</v>
      </c>
    </row>
    <row r="567" spans="1:15" x14ac:dyDescent="0.3">
      <c r="A567">
        <v>30.194659999999999</v>
      </c>
      <c r="B567">
        <v>0.83384999999999998</v>
      </c>
      <c r="C567">
        <v>0.58836999999999995</v>
      </c>
      <c r="D567">
        <v>0.84502999999999995</v>
      </c>
      <c r="E567">
        <v>0.84189999999999998</v>
      </c>
      <c r="F567">
        <v>0.76378000000000001</v>
      </c>
      <c r="G567">
        <v>0.84418000000000004</v>
      </c>
      <c r="I567">
        <v>30.194659999999999</v>
      </c>
      <c r="J567">
        <v>-0.18515000000000001</v>
      </c>
      <c r="K567">
        <v>-0.18532999999999999</v>
      </c>
      <c r="L567">
        <v>-0.19320000000000001</v>
      </c>
      <c r="M567">
        <v>-0.19275999999999999</v>
      </c>
      <c r="N567">
        <v>-0.17193</v>
      </c>
      <c r="O567">
        <v>-0.22159999999999999</v>
      </c>
    </row>
    <row r="568" spans="1:15" x14ac:dyDescent="0.3">
      <c r="A568">
        <v>30.21274</v>
      </c>
      <c r="B568">
        <v>0.83374999999999999</v>
      </c>
      <c r="C568">
        <v>0.58858999999999995</v>
      </c>
      <c r="D568">
        <v>0.84460999999999997</v>
      </c>
      <c r="E568">
        <v>0.84109</v>
      </c>
      <c r="F568">
        <v>0.76468000000000003</v>
      </c>
      <c r="G568">
        <v>0.84365000000000001</v>
      </c>
      <c r="I568">
        <v>30.21274</v>
      </c>
      <c r="J568">
        <v>-0.18507999999999999</v>
      </c>
      <c r="K568">
        <v>-0.18537000000000001</v>
      </c>
      <c r="L568">
        <v>-0.19319</v>
      </c>
      <c r="M568">
        <v>-0.19272</v>
      </c>
      <c r="N568">
        <v>-0.17166999999999999</v>
      </c>
      <c r="O568">
        <v>-0.22156000000000001</v>
      </c>
    </row>
    <row r="569" spans="1:15" x14ac:dyDescent="0.3">
      <c r="A569">
        <v>30.230810000000002</v>
      </c>
      <c r="B569">
        <v>0.83423999999999998</v>
      </c>
      <c r="C569">
        <v>0.58835999999999999</v>
      </c>
      <c r="D569">
        <v>0.84421000000000002</v>
      </c>
      <c r="E569">
        <v>0.84150000000000003</v>
      </c>
      <c r="F569">
        <v>0.76371</v>
      </c>
      <c r="G569">
        <v>0.84333999999999998</v>
      </c>
      <c r="I569">
        <v>30.230810000000002</v>
      </c>
      <c r="J569">
        <v>-0.18501000000000001</v>
      </c>
      <c r="K569">
        <v>-0.18540999999999999</v>
      </c>
      <c r="L569">
        <v>-0.19317999999999999</v>
      </c>
      <c r="M569">
        <v>-0.19267000000000001</v>
      </c>
      <c r="N569">
        <v>-0.17141999999999999</v>
      </c>
      <c r="O569">
        <v>-0.22151000000000001</v>
      </c>
    </row>
    <row r="570" spans="1:15" x14ac:dyDescent="0.3">
      <c r="A570">
        <v>30.248889999999999</v>
      </c>
      <c r="B570">
        <v>0.83333999999999997</v>
      </c>
      <c r="C570">
        <v>0.58772000000000002</v>
      </c>
      <c r="D570">
        <v>0.84375999999999995</v>
      </c>
      <c r="E570">
        <v>0.84179999999999999</v>
      </c>
      <c r="F570">
        <v>0.76321000000000006</v>
      </c>
      <c r="G570">
        <v>0.84335000000000004</v>
      </c>
      <c r="I570">
        <v>30.248889999999999</v>
      </c>
      <c r="J570">
        <v>-0.18495</v>
      </c>
      <c r="K570">
        <v>-0.18543999999999999</v>
      </c>
      <c r="L570">
        <v>-0.19317000000000001</v>
      </c>
      <c r="M570">
        <v>-0.19263</v>
      </c>
      <c r="N570">
        <v>-0.17116999999999999</v>
      </c>
      <c r="O570">
        <v>-0.22145999999999999</v>
      </c>
    </row>
    <row r="571" spans="1:15" x14ac:dyDescent="0.3">
      <c r="A571">
        <v>30.266960000000001</v>
      </c>
      <c r="B571">
        <v>0.83333000000000002</v>
      </c>
      <c r="C571">
        <v>0.58718000000000004</v>
      </c>
      <c r="D571">
        <v>0.84389999999999998</v>
      </c>
      <c r="E571">
        <v>0.84065999999999996</v>
      </c>
      <c r="F571">
        <v>0.76239000000000001</v>
      </c>
      <c r="G571">
        <v>0.84292999999999996</v>
      </c>
      <c r="I571">
        <v>30.266960000000001</v>
      </c>
      <c r="J571">
        <v>-0.18487999999999999</v>
      </c>
      <c r="K571">
        <v>-0.18546000000000001</v>
      </c>
      <c r="L571">
        <v>-0.19316</v>
      </c>
      <c r="M571">
        <v>-0.19258</v>
      </c>
      <c r="N571">
        <v>-0.17093</v>
      </c>
      <c r="O571">
        <v>-0.22142000000000001</v>
      </c>
    </row>
    <row r="572" spans="1:15" x14ac:dyDescent="0.3">
      <c r="A572">
        <v>30.285039999999999</v>
      </c>
      <c r="B572">
        <v>0.83311000000000002</v>
      </c>
      <c r="C572">
        <v>0.58740999999999999</v>
      </c>
      <c r="D572">
        <v>0.84362000000000004</v>
      </c>
      <c r="E572">
        <v>0.83986000000000005</v>
      </c>
      <c r="F572">
        <v>0.76246999999999998</v>
      </c>
      <c r="G572">
        <v>0.84133000000000002</v>
      </c>
      <c r="I572">
        <v>30.285039999999999</v>
      </c>
      <c r="J572">
        <v>-0.18482000000000001</v>
      </c>
      <c r="K572">
        <v>-0.18548000000000001</v>
      </c>
      <c r="L572">
        <v>-0.19314999999999999</v>
      </c>
      <c r="M572">
        <v>-0.19253000000000001</v>
      </c>
      <c r="N572">
        <v>-0.17069999999999999</v>
      </c>
      <c r="O572">
        <v>-0.22137000000000001</v>
      </c>
    </row>
    <row r="573" spans="1:15" x14ac:dyDescent="0.3">
      <c r="A573">
        <v>30.30311</v>
      </c>
      <c r="B573">
        <v>0.83238000000000001</v>
      </c>
      <c r="C573">
        <v>0.58767999999999998</v>
      </c>
      <c r="D573">
        <v>0.84314</v>
      </c>
      <c r="E573">
        <v>0.84</v>
      </c>
      <c r="F573">
        <v>0.76243000000000005</v>
      </c>
      <c r="G573">
        <v>0.84282000000000001</v>
      </c>
      <c r="I573">
        <v>30.30311</v>
      </c>
      <c r="J573">
        <v>-0.18476000000000001</v>
      </c>
      <c r="K573">
        <v>-0.18548000000000001</v>
      </c>
      <c r="L573">
        <v>-0.19314000000000001</v>
      </c>
      <c r="M573">
        <v>-0.19248999999999999</v>
      </c>
      <c r="N573">
        <v>-0.17047999999999999</v>
      </c>
      <c r="O573">
        <v>-0.22131999999999999</v>
      </c>
    </row>
    <row r="574" spans="1:15" x14ac:dyDescent="0.3">
      <c r="A574">
        <v>30.321190000000001</v>
      </c>
      <c r="B574">
        <v>0.83264000000000005</v>
      </c>
      <c r="C574">
        <v>0.58682999999999996</v>
      </c>
      <c r="D574">
        <v>0.84352000000000005</v>
      </c>
      <c r="E574">
        <v>0.83992999999999995</v>
      </c>
      <c r="F574">
        <v>0.76124000000000003</v>
      </c>
      <c r="G574">
        <v>0.84250000000000003</v>
      </c>
      <c r="I574">
        <v>30.321190000000001</v>
      </c>
      <c r="J574">
        <v>-0.1847</v>
      </c>
      <c r="K574">
        <v>-0.18548000000000001</v>
      </c>
      <c r="L574">
        <v>-0.19313</v>
      </c>
      <c r="M574">
        <v>-0.19244</v>
      </c>
      <c r="N574">
        <v>-0.17025999999999999</v>
      </c>
      <c r="O574">
        <v>-0.22126999999999999</v>
      </c>
    </row>
    <row r="575" spans="1:15" x14ac:dyDescent="0.3">
      <c r="A575">
        <v>30.339269999999999</v>
      </c>
      <c r="B575">
        <v>0.83318000000000003</v>
      </c>
      <c r="C575">
        <v>0.58657000000000004</v>
      </c>
      <c r="D575">
        <v>0.84330000000000005</v>
      </c>
      <c r="E575">
        <v>0.84057000000000004</v>
      </c>
      <c r="F575">
        <v>0.76214999999999999</v>
      </c>
      <c r="G575">
        <v>0.84108000000000005</v>
      </c>
      <c r="I575">
        <v>30.339269999999999</v>
      </c>
      <c r="J575">
        <v>-0.18464</v>
      </c>
      <c r="K575">
        <v>-0.18547</v>
      </c>
      <c r="L575">
        <v>-0.19312000000000001</v>
      </c>
      <c r="M575">
        <v>-0.19239999999999999</v>
      </c>
      <c r="N575">
        <v>-0.17005000000000001</v>
      </c>
      <c r="O575">
        <v>-0.22122</v>
      </c>
    </row>
    <row r="576" spans="1:15" x14ac:dyDescent="0.3">
      <c r="A576">
        <v>30.357340000000001</v>
      </c>
      <c r="B576">
        <v>0.83262999999999998</v>
      </c>
      <c r="C576">
        <v>0.58633000000000002</v>
      </c>
      <c r="D576">
        <v>0.84384000000000003</v>
      </c>
      <c r="E576">
        <v>0.84082999999999997</v>
      </c>
      <c r="F576">
        <v>0.76049999999999995</v>
      </c>
      <c r="G576">
        <v>0.84128999999999998</v>
      </c>
      <c r="I576">
        <v>30.357340000000001</v>
      </c>
      <c r="J576">
        <v>-0.18459</v>
      </c>
      <c r="K576">
        <v>-0.18545</v>
      </c>
      <c r="L576">
        <v>-0.19311</v>
      </c>
      <c r="M576">
        <v>-0.19234999999999999</v>
      </c>
      <c r="N576">
        <v>-0.16985</v>
      </c>
      <c r="O576">
        <v>-0.22117000000000001</v>
      </c>
    </row>
    <row r="577" spans="1:15" x14ac:dyDescent="0.3">
      <c r="A577">
        <v>30.375419999999998</v>
      </c>
      <c r="B577">
        <v>0.83233000000000001</v>
      </c>
      <c r="C577">
        <v>0.58509</v>
      </c>
      <c r="D577">
        <v>0.84265999999999996</v>
      </c>
      <c r="E577">
        <v>0.83977000000000002</v>
      </c>
      <c r="F577">
        <v>0.75997999999999999</v>
      </c>
      <c r="G577">
        <v>0.84050999999999998</v>
      </c>
      <c r="I577">
        <v>30.375419999999998</v>
      </c>
      <c r="J577">
        <v>-0.18453</v>
      </c>
      <c r="K577">
        <v>-0.18542</v>
      </c>
      <c r="L577">
        <v>-0.19309999999999999</v>
      </c>
      <c r="M577">
        <v>-0.19231000000000001</v>
      </c>
      <c r="N577">
        <v>-0.16966000000000001</v>
      </c>
      <c r="O577">
        <v>-0.22112000000000001</v>
      </c>
    </row>
    <row r="578" spans="1:15" x14ac:dyDescent="0.3">
      <c r="A578">
        <v>30.39349</v>
      </c>
      <c r="B578">
        <v>0.83182999999999996</v>
      </c>
      <c r="C578">
        <v>0.58492</v>
      </c>
      <c r="D578">
        <v>0.84289000000000003</v>
      </c>
      <c r="E578">
        <v>0.83935000000000004</v>
      </c>
      <c r="F578">
        <v>0.75895999999999997</v>
      </c>
      <c r="G578">
        <v>0.84126999999999996</v>
      </c>
      <c r="I578">
        <v>30.39349</v>
      </c>
      <c r="J578">
        <v>-0.18448000000000001</v>
      </c>
      <c r="K578">
        <v>-0.18537999999999999</v>
      </c>
      <c r="L578">
        <v>-0.19308</v>
      </c>
      <c r="M578">
        <v>-0.19225999999999999</v>
      </c>
      <c r="N578">
        <v>-0.16947999999999999</v>
      </c>
      <c r="O578">
        <v>-0.22106999999999999</v>
      </c>
    </row>
    <row r="579" spans="1:15" x14ac:dyDescent="0.3">
      <c r="A579">
        <v>30.411570000000001</v>
      </c>
      <c r="B579">
        <v>0.83128000000000002</v>
      </c>
      <c r="C579">
        <v>0.58369000000000004</v>
      </c>
      <c r="D579">
        <v>0.84247000000000005</v>
      </c>
      <c r="E579">
        <v>0.83916999999999997</v>
      </c>
      <c r="F579">
        <v>0.75866999999999996</v>
      </c>
      <c r="G579">
        <v>0.84135000000000004</v>
      </c>
      <c r="I579">
        <v>30.411570000000001</v>
      </c>
      <c r="J579">
        <v>-0.18443000000000001</v>
      </c>
      <c r="K579">
        <v>-0.18532999999999999</v>
      </c>
      <c r="L579">
        <v>-0.19306999999999999</v>
      </c>
      <c r="M579">
        <v>-0.19220999999999999</v>
      </c>
      <c r="N579">
        <v>-0.16930999999999999</v>
      </c>
      <c r="O579">
        <v>-0.22101000000000001</v>
      </c>
    </row>
    <row r="580" spans="1:15" x14ac:dyDescent="0.3">
      <c r="A580">
        <v>30.429639999999999</v>
      </c>
      <c r="B580">
        <v>0.83099999999999996</v>
      </c>
      <c r="C580">
        <v>0.58340999999999998</v>
      </c>
      <c r="D580">
        <v>0.84236</v>
      </c>
      <c r="E580">
        <v>0.83845000000000003</v>
      </c>
      <c r="F580">
        <v>0.75885999999999998</v>
      </c>
      <c r="G580">
        <v>0.84157999999999999</v>
      </c>
      <c r="I580">
        <v>30.429639999999999</v>
      </c>
      <c r="J580">
        <v>-0.18437999999999999</v>
      </c>
      <c r="K580">
        <v>-0.18526999999999999</v>
      </c>
      <c r="L580">
        <v>-0.19306000000000001</v>
      </c>
      <c r="M580">
        <v>-0.19217000000000001</v>
      </c>
      <c r="N580">
        <v>-0.16914999999999999</v>
      </c>
      <c r="O580">
        <v>-0.22095999999999999</v>
      </c>
    </row>
    <row r="581" spans="1:15" x14ac:dyDescent="0.3">
      <c r="A581">
        <v>30.44772</v>
      </c>
      <c r="B581">
        <v>0.83079000000000003</v>
      </c>
      <c r="C581">
        <v>0.58391000000000004</v>
      </c>
      <c r="D581">
        <v>0.84111999999999998</v>
      </c>
      <c r="E581">
        <v>0.83869000000000005</v>
      </c>
      <c r="F581">
        <v>0.75821000000000005</v>
      </c>
      <c r="G581">
        <v>0.84082000000000001</v>
      </c>
      <c r="I581">
        <v>30.44772</v>
      </c>
      <c r="J581">
        <v>-0.18432999999999999</v>
      </c>
      <c r="K581">
        <v>-0.1852</v>
      </c>
      <c r="L581">
        <v>-0.19303999999999999</v>
      </c>
      <c r="M581">
        <v>-0.19212000000000001</v>
      </c>
      <c r="N581">
        <v>-0.16900000000000001</v>
      </c>
      <c r="O581">
        <v>-0.22091</v>
      </c>
    </row>
    <row r="582" spans="1:15" x14ac:dyDescent="0.3">
      <c r="A582">
        <v>30.465800000000002</v>
      </c>
      <c r="B582">
        <v>0.83074000000000003</v>
      </c>
      <c r="C582">
        <v>0.58377000000000001</v>
      </c>
      <c r="D582">
        <v>0.84026000000000001</v>
      </c>
      <c r="E582">
        <v>0.83886000000000005</v>
      </c>
      <c r="F582">
        <v>0.75858000000000003</v>
      </c>
      <c r="G582">
        <v>0.84026000000000001</v>
      </c>
      <c r="I582">
        <v>30.465800000000002</v>
      </c>
      <c r="J582">
        <v>-0.18429000000000001</v>
      </c>
      <c r="K582">
        <v>-0.18512000000000001</v>
      </c>
      <c r="L582">
        <v>-0.19302</v>
      </c>
      <c r="M582">
        <v>-0.19208</v>
      </c>
      <c r="N582">
        <v>-0.16886000000000001</v>
      </c>
      <c r="O582">
        <v>-0.22084999999999999</v>
      </c>
    </row>
    <row r="583" spans="1:15" x14ac:dyDescent="0.3">
      <c r="A583">
        <v>30.48387</v>
      </c>
      <c r="B583">
        <v>0.83111000000000002</v>
      </c>
      <c r="C583">
        <v>0.58326999999999996</v>
      </c>
      <c r="D583">
        <v>0.84104999999999996</v>
      </c>
      <c r="E583">
        <v>0.83777000000000001</v>
      </c>
      <c r="F583">
        <v>0.75826000000000005</v>
      </c>
      <c r="G583">
        <v>0.83980999999999995</v>
      </c>
      <c r="I583">
        <v>30.48387</v>
      </c>
      <c r="J583">
        <v>-0.18423999999999999</v>
      </c>
      <c r="K583">
        <v>-0.18503</v>
      </c>
      <c r="L583">
        <v>-0.19300999999999999</v>
      </c>
      <c r="M583">
        <v>-0.19203999999999999</v>
      </c>
      <c r="N583">
        <v>-0.16872999999999999</v>
      </c>
      <c r="O583">
        <v>-0.2208</v>
      </c>
    </row>
    <row r="584" spans="1:15" x14ac:dyDescent="0.3">
      <c r="A584">
        <v>30.501950000000001</v>
      </c>
      <c r="B584">
        <v>0.83077999999999996</v>
      </c>
      <c r="C584">
        <v>0.58216999999999997</v>
      </c>
      <c r="D584">
        <v>0.84021000000000001</v>
      </c>
      <c r="E584">
        <v>0.83814</v>
      </c>
      <c r="F584">
        <v>0.75771999999999995</v>
      </c>
      <c r="G584">
        <v>0.83923000000000003</v>
      </c>
      <c r="I584">
        <v>30.501950000000001</v>
      </c>
      <c r="J584">
        <v>-0.1842</v>
      </c>
      <c r="K584">
        <v>-0.18493000000000001</v>
      </c>
      <c r="L584">
        <v>-0.19298999999999999</v>
      </c>
      <c r="M584">
        <v>-0.19198999999999999</v>
      </c>
      <c r="N584">
        <v>-0.16861999999999999</v>
      </c>
      <c r="O584">
        <v>-0.22073999999999999</v>
      </c>
    </row>
    <row r="585" spans="1:15" x14ac:dyDescent="0.3">
      <c r="A585">
        <v>30.520019999999999</v>
      </c>
      <c r="B585">
        <v>0.83091000000000004</v>
      </c>
      <c r="C585">
        <v>0.58237000000000005</v>
      </c>
      <c r="D585">
        <v>0.84028999999999998</v>
      </c>
      <c r="E585">
        <v>0.83758999999999995</v>
      </c>
      <c r="F585">
        <v>0.75795000000000001</v>
      </c>
      <c r="G585">
        <v>0.83923000000000003</v>
      </c>
      <c r="I585">
        <v>30.520019999999999</v>
      </c>
      <c r="J585">
        <v>-0.18415999999999999</v>
      </c>
      <c r="K585">
        <v>-0.18482000000000001</v>
      </c>
      <c r="L585">
        <v>-0.19297</v>
      </c>
      <c r="M585">
        <v>-0.19195000000000001</v>
      </c>
      <c r="N585">
        <v>-0.16852</v>
      </c>
      <c r="O585">
        <v>-0.22069</v>
      </c>
    </row>
    <row r="586" spans="1:15" x14ac:dyDescent="0.3">
      <c r="A586">
        <v>30.5381</v>
      </c>
      <c r="B586">
        <v>0.82967000000000002</v>
      </c>
      <c r="C586">
        <v>0.58162999999999998</v>
      </c>
      <c r="D586">
        <v>0.83987999999999996</v>
      </c>
      <c r="E586">
        <v>0.83709</v>
      </c>
      <c r="F586">
        <v>0.75900000000000001</v>
      </c>
      <c r="G586">
        <v>0.83996999999999999</v>
      </c>
      <c r="I586">
        <v>30.5381</v>
      </c>
      <c r="J586">
        <v>-0.18412000000000001</v>
      </c>
      <c r="K586">
        <v>-0.1847</v>
      </c>
      <c r="L586">
        <v>-0.19295999999999999</v>
      </c>
      <c r="M586">
        <v>-0.19189999999999999</v>
      </c>
      <c r="N586">
        <v>-0.16843</v>
      </c>
      <c r="O586">
        <v>-0.22062999999999999</v>
      </c>
    </row>
    <row r="587" spans="1:15" x14ac:dyDescent="0.3">
      <c r="A587">
        <v>30.556170000000002</v>
      </c>
      <c r="B587">
        <v>0.82906999999999997</v>
      </c>
      <c r="C587">
        <v>0.58140999999999998</v>
      </c>
      <c r="D587">
        <v>0.83931</v>
      </c>
      <c r="E587">
        <v>0.83684000000000003</v>
      </c>
      <c r="F587">
        <v>0.75727999999999995</v>
      </c>
      <c r="G587">
        <v>0.83931</v>
      </c>
      <c r="I587">
        <v>30.556170000000002</v>
      </c>
      <c r="J587">
        <v>-0.18407999999999999</v>
      </c>
      <c r="K587">
        <v>-0.18457000000000001</v>
      </c>
      <c r="L587">
        <v>-0.19294</v>
      </c>
      <c r="M587">
        <v>-0.19186</v>
      </c>
      <c r="N587">
        <v>-0.16835</v>
      </c>
      <c r="O587">
        <v>-0.22058</v>
      </c>
    </row>
    <row r="588" spans="1:15" x14ac:dyDescent="0.3">
      <c r="A588">
        <v>30.574249999999999</v>
      </c>
      <c r="B588">
        <v>0.82894000000000001</v>
      </c>
      <c r="C588">
        <v>0.58184000000000002</v>
      </c>
      <c r="D588">
        <v>0.83942000000000005</v>
      </c>
      <c r="E588">
        <v>0.83711999999999998</v>
      </c>
      <c r="F588">
        <v>0.75600000000000001</v>
      </c>
      <c r="G588">
        <v>0.83813000000000004</v>
      </c>
      <c r="I588">
        <v>30.574249999999999</v>
      </c>
      <c r="J588">
        <v>-0.18404000000000001</v>
      </c>
      <c r="K588">
        <v>-0.18443000000000001</v>
      </c>
      <c r="L588">
        <v>-0.19292000000000001</v>
      </c>
      <c r="M588">
        <v>-0.19181999999999999</v>
      </c>
      <c r="N588">
        <v>-0.16828000000000001</v>
      </c>
      <c r="O588">
        <v>-0.22051999999999999</v>
      </c>
    </row>
    <row r="589" spans="1:15" x14ac:dyDescent="0.3">
      <c r="A589">
        <v>30.592320000000001</v>
      </c>
      <c r="B589">
        <v>0.82974999999999999</v>
      </c>
      <c r="C589">
        <v>0.58135999999999999</v>
      </c>
      <c r="D589">
        <v>0.83999000000000001</v>
      </c>
      <c r="E589">
        <v>0.8367</v>
      </c>
      <c r="F589">
        <v>0.75688</v>
      </c>
      <c r="G589">
        <v>0.83887999999999996</v>
      </c>
      <c r="I589">
        <v>30.592320000000001</v>
      </c>
      <c r="J589">
        <v>-0.18401000000000001</v>
      </c>
      <c r="K589">
        <v>-0.18428</v>
      </c>
      <c r="L589">
        <v>-0.19289999999999999</v>
      </c>
      <c r="M589">
        <v>-0.19177</v>
      </c>
      <c r="N589">
        <v>-0.16822999999999999</v>
      </c>
      <c r="O589">
        <v>-0.22045999999999999</v>
      </c>
    </row>
    <row r="590" spans="1:15" x14ac:dyDescent="0.3">
      <c r="A590">
        <v>30.610399999999998</v>
      </c>
      <c r="B590">
        <v>0.82909999999999995</v>
      </c>
      <c r="C590">
        <v>0.58081000000000005</v>
      </c>
      <c r="D590">
        <v>0.84018999999999999</v>
      </c>
      <c r="E590">
        <v>0.83670999999999995</v>
      </c>
      <c r="F590">
        <v>0.75536999999999999</v>
      </c>
      <c r="G590">
        <v>0.83833999999999997</v>
      </c>
      <c r="I590">
        <v>30.610399999999998</v>
      </c>
      <c r="J590">
        <v>-0.18396999999999999</v>
      </c>
      <c r="K590">
        <v>-0.18412000000000001</v>
      </c>
      <c r="L590">
        <v>-0.19288</v>
      </c>
      <c r="M590">
        <v>-0.19173000000000001</v>
      </c>
      <c r="N590">
        <v>-0.16819000000000001</v>
      </c>
      <c r="O590">
        <v>-0.22040999999999999</v>
      </c>
    </row>
    <row r="591" spans="1:15" x14ac:dyDescent="0.3">
      <c r="A591">
        <v>30.62848</v>
      </c>
      <c r="B591">
        <v>0.82943999999999996</v>
      </c>
      <c r="C591">
        <v>0.58026</v>
      </c>
      <c r="D591">
        <v>0.84001999999999999</v>
      </c>
      <c r="E591">
        <v>0.83616000000000001</v>
      </c>
      <c r="F591">
        <v>0.75505999999999995</v>
      </c>
      <c r="G591">
        <v>0.83814999999999995</v>
      </c>
      <c r="I591">
        <v>30.62848</v>
      </c>
      <c r="J591">
        <v>-0.18393999999999999</v>
      </c>
      <c r="K591">
        <v>-0.18395</v>
      </c>
      <c r="L591">
        <v>-0.19286</v>
      </c>
      <c r="M591">
        <v>-0.19169</v>
      </c>
      <c r="N591">
        <v>-0.16816999999999999</v>
      </c>
      <c r="O591">
        <v>-0.22034999999999999</v>
      </c>
    </row>
    <row r="592" spans="1:15" x14ac:dyDescent="0.3">
      <c r="A592">
        <v>30.646550000000001</v>
      </c>
      <c r="B592">
        <v>0.82816000000000001</v>
      </c>
      <c r="C592">
        <v>0.58052999999999999</v>
      </c>
      <c r="D592">
        <v>0.84001000000000003</v>
      </c>
      <c r="E592">
        <v>0.83557999999999999</v>
      </c>
      <c r="F592">
        <v>0.75524999999999998</v>
      </c>
      <c r="G592">
        <v>0.83725000000000005</v>
      </c>
      <c r="I592">
        <v>30.646550000000001</v>
      </c>
      <c r="J592">
        <v>-0.18390999999999999</v>
      </c>
      <c r="K592">
        <v>-0.18376999999999999</v>
      </c>
      <c r="L592">
        <v>-0.19284000000000001</v>
      </c>
      <c r="M592">
        <v>-0.19164999999999999</v>
      </c>
      <c r="N592">
        <v>-0.16814999999999999</v>
      </c>
      <c r="O592">
        <v>-0.22029000000000001</v>
      </c>
    </row>
    <row r="593" spans="1:15" x14ac:dyDescent="0.3">
      <c r="A593">
        <v>30.664629999999999</v>
      </c>
      <c r="B593">
        <v>0.82767000000000002</v>
      </c>
      <c r="C593">
        <v>0.57959000000000005</v>
      </c>
      <c r="D593">
        <v>0.83836999999999995</v>
      </c>
      <c r="E593">
        <v>0.83579000000000003</v>
      </c>
      <c r="F593">
        <v>0.75527</v>
      </c>
      <c r="G593">
        <v>0.83592</v>
      </c>
      <c r="I593">
        <v>30.664629999999999</v>
      </c>
      <c r="J593">
        <v>-0.18387999999999999</v>
      </c>
      <c r="K593">
        <v>-0.18357999999999999</v>
      </c>
      <c r="L593">
        <v>-0.19281999999999999</v>
      </c>
      <c r="M593">
        <v>-0.19159999999999999</v>
      </c>
      <c r="N593">
        <v>-0.16816</v>
      </c>
      <c r="O593">
        <v>-0.22023000000000001</v>
      </c>
    </row>
    <row r="594" spans="1:15" x14ac:dyDescent="0.3">
      <c r="A594">
        <v>30.682700000000001</v>
      </c>
      <c r="B594">
        <v>0.82716999999999996</v>
      </c>
      <c r="C594">
        <v>0.57955000000000001</v>
      </c>
      <c r="D594">
        <v>0.83882999999999996</v>
      </c>
      <c r="E594">
        <v>0.83587999999999996</v>
      </c>
      <c r="F594">
        <v>0.75394000000000005</v>
      </c>
      <c r="G594">
        <v>0.83655999999999997</v>
      </c>
      <c r="I594">
        <v>30.682700000000001</v>
      </c>
      <c r="J594">
        <v>-0.18385000000000001</v>
      </c>
      <c r="K594">
        <v>-0.18339</v>
      </c>
      <c r="L594">
        <v>-0.19278999999999999</v>
      </c>
      <c r="M594">
        <v>-0.19156000000000001</v>
      </c>
      <c r="N594">
        <v>-0.16816999999999999</v>
      </c>
      <c r="O594">
        <v>-0.22017</v>
      </c>
    </row>
    <row r="595" spans="1:15" x14ac:dyDescent="0.3">
      <c r="A595">
        <v>30.700780000000002</v>
      </c>
      <c r="B595">
        <v>0.82676000000000005</v>
      </c>
      <c r="C595">
        <v>0.57960999999999996</v>
      </c>
      <c r="D595">
        <v>0.83838000000000001</v>
      </c>
      <c r="E595">
        <v>0.83501000000000003</v>
      </c>
      <c r="F595">
        <v>0.75414000000000003</v>
      </c>
      <c r="G595">
        <v>0.83760000000000001</v>
      </c>
      <c r="I595">
        <v>30.700780000000002</v>
      </c>
      <c r="J595">
        <v>-0.18382000000000001</v>
      </c>
      <c r="K595">
        <v>-0.18318000000000001</v>
      </c>
      <c r="L595">
        <v>-0.19277</v>
      </c>
      <c r="M595">
        <v>-0.19152</v>
      </c>
      <c r="N595">
        <v>-0.16819999999999999</v>
      </c>
      <c r="O595">
        <v>-0.22011</v>
      </c>
    </row>
    <row r="596" spans="1:15" x14ac:dyDescent="0.3">
      <c r="A596">
        <v>30.71885</v>
      </c>
      <c r="B596">
        <v>0.82694999999999996</v>
      </c>
      <c r="C596">
        <v>0.57974999999999999</v>
      </c>
      <c r="D596">
        <v>0.83797999999999995</v>
      </c>
      <c r="E596">
        <v>0.83531999999999995</v>
      </c>
      <c r="F596">
        <v>0.75390999999999997</v>
      </c>
      <c r="G596">
        <v>0.83650000000000002</v>
      </c>
      <c r="I596">
        <v>30.71885</v>
      </c>
      <c r="J596">
        <v>-0.18379000000000001</v>
      </c>
      <c r="K596">
        <v>-0.18296999999999999</v>
      </c>
      <c r="L596">
        <v>-0.19275</v>
      </c>
      <c r="M596">
        <v>-0.19148000000000001</v>
      </c>
      <c r="N596">
        <v>-0.16824</v>
      </c>
      <c r="O596">
        <v>-0.22005</v>
      </c>
    </row>
    <row r="597" spans="1:15" x14ac:dyDescent="0.3">
      <c r="A597">
        <v>30.736930000000001</v>
      </c>
      <c r="B597">
        <v>0.82706000000000002</v>
      </c>
      <c r="C597">
        <v>0.57967000000000002</v>
      </c>
      <c r="D597">
        <v>0.83887</v>
      </c>
      <c r="E597">
        <v>0.83442000000000005</v>
      </c>
      <c r="F597">
        <v>0.75271999999999994</v>
      </c>
      <c r="G597">
        <v>0.83665</v>
      </c>
      <c r="I597">
        <v>30.736930000000001</v>
      </c>
      <c r="J597">
        <v>-0.18376000000000001</v>
      </c>
      <c r="K597">
        <v>-0.18275</v>
      </c>
      <c r="L597">
        <v>-0.19273000000000001</v>
      </c>
      <c r="M597">
        <v>-0.19144</v>
      </c>
      <c r="N597">
        <v>-0.16829</v>
      </c>
      <c r="O597">
        <v>-0.21998999999999999</v>
      </c>
    </row>
    <row r="598" spans="1:15" x14ac:dyDescent="0.3">
      <c r="A598">
        <v>30.755009999999999</v>
      </c>
      <c r="B598">
        <v>0.82674999999999998</v>
      </c>
      <c r="C598">
        <v>0.57969999999999999</v>
      </c>
      <c r="D598">
        <v>0.83787</v>
      </c>
      <c r="E598">
        <v>0.83409</v>
      </c>
      <c r="F598">
        <v>0.75161999999999995</v>
      </c>
      <c r="G598">
        <v>0.83586000000000005</v>
      </c>
      <c r="I598">
        <v>30.755009999999999</v>
      </c>
      <c r="J598">
        <v>-0.18373999999999999</v>
      </c>
      <c r="K598">
        <v>-0.18253</v>
      </c>
      <c r="L598">
        <v>-0.19270000000000001</v>
      </c>
      <c r="M598">
        <v>-0.19141</v>
      </c>
      <c r="N598">
        <v>-0.16835</v>
      </c>
      <c r="O598">
        <v>-0.21992999999999999</v>
      </c>
    </row>
    <row r="599" spans="1:15" x14ac:dyDescent="0.3">
      <c r="A599">
        <v>30.77308</v>
      </c>
      <c r="B599">
        <v>0.82623999999999997</v>
      </c>
      <c r="C599">
        <v>0.57760999999999996</v>
      </c>
      <c r="D599">
        <v>0.83733000000000002</v>
      </c>
      <c r="E599">
        <v>0.83360000000000001</v>
      </c>
      <c r="F599">
        <v>0.75219999999999998</v>
      </c>
      <c r="G599">
        <v>0.83574000000000004</v>
      </c>
      <c r="I599">
        <v>30.77308</v>
      </c>
      <c r="J599">
        <v>-0.18371000000000001</v>
      </c>
      <c r="K599">
        <v>-0.18229000000000001</v>
      </c>
      <c r="L599">
        <v>-0.19267999999999999</v>
      </c>
      <c r="M599">
        <v>-0.19137000000000001</v>
      </c>
      <c r="N599">
        <v>-0.16843</v>
      </c>
      <c r="O599">
        <v>-0.21987000000000001</v>
      </c>
    </row>
    <row r="600" spans="1:15" x14ac:dyDescent="0.3">
      <c r="A600">
        <v>30.791160000000001</v>
      </c>
      <c r="B600">
        <v>0.82633999999999996</v>
      </c>
      <c r="C600">
        <v>0.57759000000000005</v>
      </c>
      <c r="D600">
        <v>0.83709999999999996</v>
      </c>
      <c r="E600">
        <v>0.83420000000000005</v>
      </c>
      <c r="F600">
        <v>0.75294000000000005</v>
      </c>
      <c r="G600">
        <v>0.83538000000000001</v>
      </c>
      <c r="I600">
        <v>30.791160000000001</v>
      </c>
      <c r="J600">
        <v>-0.18368999999999999</v>
      </c>
      <c r="K600">
        <v>-0.18206</v>
      </c>
      <c r="L600">
        <v>-0.19266</v>
      </c>
      <c r="M600">
        <v>-0.19133</v>
      </c>
      <c r="N600">
        <v>-0.16852</v>
      </c>
      <c r="O600">
        <v>-0.21981000000000001</v>
      </c>
    </row>
    <row r="601" spans="1:15" x14ac:dyDescent="0.3">
      <c r="A601">
        <v>30.809229999999999</v>
      </c>
      <c r="B601">
        <v>0.82648999999999995</v>
      </c>
      <c r="C601">
        <v>0.57735000000000003</v>
      </c>
      <c r="D601">
        <v>0.83682000000000001</v>
      </c>
      <c r="E601">
        <v>0.83420000000000005</v>
      </c>
      <c r="F601">
        <v>0.75195999999999996</v>
      </c>
      <c r="G601">
        <v>0.83492999999999995</v>
      </c>
      <c r="I601">
        <v>30.809229999999999</v>
      </c>
      <c r="J601">
        <v>-0.18367</v>
      </c>
      <c r="K601">
        <v>-0.18181</v>
      </c>
      <c r="L601">
        <v>-0.19263</v>
      </c>
      <c r="M601">
        <v>-0.19128999999999999</v>
      </c>
      <c r="N601">
        <v>-0.16861999999999999</v>
      </c>
      <c r="O601">
        <v>-0.21975</v>
      </c>
    </row>
    <row r="602" spans="1:15" x14ac:dyDescent="0.3">
      <c r="A602">
        <v>30.827310000000001</v>
      </c>
      <c r="B602">
        <v>0.82620000000000005</v>
      </c>
      <c r="C602">
        <v>0.57723999999999998</v>
      </c>
      <c r="D602">
        <v>0.83725000000000005</v>
      </c>
      <c r="E602">
        <v>0.83399000000000001</v>
      </c>
      <c r="F602">
        <v>0.75131000000000003</v>
      </c>
      <c r="G602">
        <v>0.83531</v>
      </c>
      <c r="I602">
        <v>30.827310000000001</v>
      </c>
      <c r="J602">
        <v>-0.18364</v>
      </c>
      <c r="K602">
        <v>-0.18156</v>
      </c>
      <c r="L602">
        <v>-0.19261</v>
      </c>
      <c r="M602">
        <v>-0.19126000000000001</v>
      </c>
      <c r="N602">
        <v>-0.16872999999999999</v>
      </c>
      <c r="O602">
        <v>-0.21969</v>
      </c>
    </row>
    <row r="603" spans="1:15" x14ac:dyDescent="0.3">
      <c r="A603">
        <v>30.845379999999999</v>
      </c>
      <c r="B603">
        <v>0.82503000000000004</v>
      </c>
      <c r="C603">
        <v>0.57657000000000003</v>
      </c>
      <c r="D603">
        <v>0.83721000000000001</v>
      </c>
      <c r="E603">
        <v>0.83272999999999997</v>
      </c>
      <c r="F603">
        <v>0.75153000000000003</v>
      </c>
      <c r="G603">
        <v>0.83499000000000001</v>
      </c>
      <c r="I603">
        <v>30.845379999999999</v>
      </c>
      <c r="J603">
        <v>-0.18362000000000001</v>
      </c>
      <c r="K603">
        <v>-0.18131</v>
      </c>
      <c r="L603">
        <v>-0.19259000000000001</v>
      </c>
      <c r="M603">
        <v>-0.19122</v>
      </c>
      <c r="N603">
        <v>-0.16885</v>
      </c>
      <c r="O603">
        <v>-0.21962999999999999</v>
      </c>
    </row>
    <row r="604" spans="1:15" x14ac:dyDescent="0.3">
      <c r="A604">
        <v>30.86346</v>
      </c>
      <c r="B604">
        <v>0.82548999999999995</v>
      </c>
      <c r="C604">
        <v>0.57669000000000004</v>
      </c>
      <c r="D604">
        <v>0.83658999999999994</v>
      </c>
      <c r="E604">
        <v>0.83214999999999995</v>
      </c>
      <c r="F604">
        <v>0.75156999999999996</v>
      </c>
      <c r="G604">
        <v>0.83391999999999999</v>
      </c>
      <c r="I604">
        <v>30.86346</v>
      </c>
      <c r="J604">
        <v>-0.18360000000000001</v>
      </c>
      <c r="K604">
        <v>-0.18104999999999999</v>
      </c>
      <c r="L604">
        <v>-0.19256000000000001</v>
      </c>
      <c r="M604">
        <v>-0.19119</v>
      </c>
      <c r="N604">
        <v>-0.16899</v>
      </c>
      <c r="O604">
        <v>-0.21956999999999999</v>
      </c>
    </row>
    <row r="605" spans="1:15" x14ac:dyDescent="0.3">
      <c r="A605">
        <v>30.881540000000001</v>
      </c>
      <c r="B605">
        <v>0.82543999999999995</v>
      </c>
      <c r="C605">
        <v>0.57606000000000002</v>
      </c>
      <c r="D605">
        <v>0.83643999999999996</v>
      </c>
      <c r="E605">
        <v>0.83262999999999998</v>
      </c>
      <c r="F605">
        <v>0.75217000000000001</v>
      </c>
      <c r="G605">
        <v>0.83343999999999996</v>
      </c>
      <c r="I605">
        <v>30.881540000000001</v>
      </c>
      <c r="J605">
        <v>-0.18357999999999999</v>
      </c>
      <c r="K605">
        <v>-0.18079000000000001</v>
      </c>
      <c r="L605">
        <v>-0.19253999999999999</v>
      </c>
      <c r="M605">
        <v>-0.19114999999999999</v>
      </c>
      <c r="N605">
        <v>-0.16913</v>
      </c>
      <c r="O605">
        <v>-0.2195</v>
      </c>
    </row>
    <row r="606" spans="1:15" x14ac:dyDescent="0.3">
      <c r="A606">
        <v>30.899609999999999</v>
      </c>
      <c r="B606">
        <v>0.82438</v>
      </c>
      <c r="C606">
        <v>0.57477</v>
      </c>
      <c r="D606">
        <v>0.83499000000000001</v>
      </c>
      <c r="E606">
        <v>0.83260000000000001</v>
      </c>
      <c r="F606">
        <v>0.75039</v>
      </c>
      <c r="G606">
        <v>0.83289999999999997</v>
      </c>
      <c r="I606">
        <v>30.899609999999999</v>
      </c>
      <c r="J606">
        <v>-0.18356</v>
      </c>
      <c r="K606">
        <v>-0.18052000000000001</v>
      </c>
      <c r="L606">
        <v>-0.19250999999999999</v>
      </c>
      <c r="M606">
        <v>-0.19112000000000001</v>
      </c>
      <c r="N606">
        <v>-0.16928000000000001</v>
      </c>
      <c r="O606">
        <v>-0.21944</v>
      </c>
    </row>
    <row r="607" spans="1:15" x14ac:dyDescent="0.3">
      <c r="A607">
        <v>30.91769</v>
      </c>
      <c r="B607">
        <v>0.82303999999999999</v>
      </c>
      <c r="C607">
        <v>0.57554000000000005</v>
      </c>
      <c r="D607">
        <v>0.83408000000000004</v>
      </c>
      <c r="E607">
        <v>0.83164000000000005</v>
      </c>
      <c r="F607">
        <v>0.75117</v>
      </c>
      <c r="G607">
        <v>0.83189000000000002</v>
      </c>
      <c r="I607">
        <v>30.91769</v>
      </c>
      <c r="J607">
        <v>-0.18354000000000001</v>
      </c>
      <c r="K607">
        <v>-0.18026</v>
      </c>
      <c r="L607">
        <v>-0.19248999999999999</v>
      </c>
      <c r="M607">
        <v>-0.19109000000000001</v>
      </c>
      <c r="N607">
        <v>-0.16944999999999999</v>
      </c>
      <c r="O607">
        <v>-0.21937999999999999</v>
      </c>
    </row>
    <row r="608" spans="1:15" x14ac:dyDescent="0.3">
      <c r="A608">
        <v>30.935759999999998</v>
      </c>
      <c r="B608">
        <v>0.82464999999999999</v>
      </c>
      <c r="C608">
        <v>0.57611000000000001</v>
      </c>
      <c r="D608">
        <v>0.83501000000000003</v>
      </c>
      <c r="E608">
        <v>0.83201999999999998</v>
      </c>
      <c r="F608">
        <v>0.74970000000000003</v>
      </c>
      <c r="G608">
        <v>0.83245000000000002</v>
      </c>
      <c r="I608">
        <v>30.935759999999998</v>
      </c>
      <c r="J608">
        <v>-0.18351999999999999</v>
      </c>
      <c r="K608">
        <v>-0.17998</v>
      </c>
      <c r="L608">
        <v>-0.19247</v>
      </c>
      <c r="M608">
        <v>-0.19105</v>
      </c>
      <c r="N608">
        <v>-0.16961999999999999</v>
      </c>
      <c r="O608">
        <v>-0.21931999999999999</v>
      </c>
    </row>
    <row r="609" spans="1:15" x14ac:dyDescent="0.3">
      <c r="A609">
        <v>30.95384</v>
      </c>
      <c r="B609">
        <v>0.82457000000000003</v>
      </c>
      <c r="C609">
        <v>0.57469000000000003</v>
      </c>
      <c r="D609">
        <v>0.83472999999999997</v>
      </c>
      <c r="E609">
        <v>0.83138999999999996</v>
      </c>
      <c r="F609">
        <v>0.75102000000000002</v>
      </c>
      <c r="G609">
        <v>0.83281000000000005</v>
      </c>
      <c r="I609">
        <v>30.95384</v>
      </c>
      <c r="J609">
        <v>-0.1835</v>
      </c>
      <c r="K609">
        <v>-0.17971000000000001</v>
      </c>
      <c r="L609">
        <v>-0.19244</v>
      </c>
      <c r="M609">
        <v>-0.19102</v>
      </c>
      <c r="N609">
        <v>-0.16980000000000001</v>
      </c>
      <c r="O609">
        <v>-0.21925</v>
      </c>
    </row>
    <row r="610" spans="1:15" x14ac:dyDescent="0.3">
      <c r="A610">
        <v>30.971910000000001</v>
      </c>
      <c r="B610">
        <v>0.82410000000000005</v>
      </c>
      <c r="C610">
        <v>0.57450999999999997</v>
      </c>
      <c r="D610">
        <v>0.83479999999999999</v>
      </c>
      <c r="E610">
        <v>0.83128999999999997</v>
      </c>
      <c r="F610">
        <v>0.74960000000000004</v>
      </c>
      <c r="G610">
        <v>0.83282</v>
      </c>
      <c r="I610">
        <v>30.971910000000001</v>
      </c>
      <c r="J610">
        <v>-0.18348999999999999</v>
      </c>
      <c r="K610">
        <v>-0.17943000000000001</v>
      </c>
      <c r="L610">
        <v>-0.19242000000000001</v>
      </c>
      <c r="M610">
        <v>-0.19098999999999999</v>
      </c>
      <c r="N610">
        <v>-0.16999</v>
      </c>
      <c r="O610">
        <v>-0.21919</v>
      </c>
    </row>
    <row r="611" spans="1:15" x14ac:dyDescent="0.3">
      <c r="A611">
        <v>30.989989999999999</v>
      </c>
      <c r="B611">
        <v>0.82264999999999999</v>
      </c>
      <c r="C611">
        <v>0.57498000000000005</v>
      </c>
      <c r="D611">
        <v>0.83459000000000005</v>
      </c>
      <c r="E611">
        <v>0.83023000000000002</v>
      </c>
      <c r="F611">
        <v>0.75009999999999999</v>
      </c>
      <c r="G611">
        <v>0.83298000000000005</v>
      </c>
      <c r="I611">
        <v>30.989989999999999</v>
      </c>
      <c r="J611">
        <v>-0.18346999999999999</v>
      </c>
      <c r="K611">
        <v>-0.17916000000000001</v>
      </c>
      <c r="L611">
        <v>-0.19239999999999999</v>
      </c>
      <c r="M611">
        <v>-0.19095999999999999</v>
      </c>
      <c r="N611">
        <v>-0.17019000000000001</v>
      </c>
      <c r="O611">
        <v>-0.21912999999999999</v>
      </c>
    </row>
    <row r="612" spans="1:15" x14ac:dyDescent="0.3">
      <c r="A612">
        <v>31.00806</v>
      </c>
      <c r="B612">
        <v>0.82340999999999998</v>
      </c>
      <c r="C612">
        <v>0.57362999999999997</v>
      </c>
      <c r="D612">
        <v>0.83564000000000005</v>
      </c>
      <c r="E612">
        <v>0.83018000000000003</v>
      </c>
      <c r="F612">
        <v>0.74931000000000003</v>
      </c>
      <c r="G612">
        <v>0.83287</v>
      </c>
      <c r="I612">
        <v>31.00806</v>
      </c>
      <c r="J612">
        <v>-0.18345</v>
      </c>
      <c r="K612">
        <v>-0.17888000000000001</v>
      </c>
      <c r="L612">
        <v>-0.19237000000000001</v>
      </c>
      <c r="M612">
        <v>-0.19092999999999999</v>
      </c>
      <c r="N612">
        <v>-0.1704</v>
      </c>
      <c r="O612">
        <v>-0.21906</v>
      </c>
    </row>
    <row r="613" spans="1:15" x14ac:dyDescent="0.3">
      <c r="A613">
        <v>31.026140000000002</v>
      </c>
      <c r="B613">
        <v>0.82323000000000002</v>
      </c>
      <c r="C613">
        <v>0.57337000000000005</v>
      </c>
      <c r="D613">
        <v>0.83638000000000001</v>
      </c>
      <c r="E613">
        <v>0.83040999999999998</v>
      </c>
      <c r="F613">
        <v>0.74838000000000005</v>
      </c>
      <c r="G613">
        <v>0.83208000000000004</v>
      </c>
      <c r="I613">
        <v>31.026140000000002</v>
      </c>
      <c r="J613">
        <v>-0.18343000000000001</v>
      </c>
      <c r="K613">
        <v>-0.17860000000000001</v>
      </c>
      <c r="L613">
        <v>-0.19234999999999999</v>
      </c>
      <c r="M613">
        <v>-0.19091</v>
      </c>
      <c r="N613">
        <v>-0.17061000000000001</v>
      </c>
      <c r="O613">
        <v>-0.219</v>
      </c>
    </row>
    <row r="614" spans="1:15" x14ac:dyDescent="0.3">
      <c r="A614">
        <v>31.044219999999999</v>
      </c>
      <c r="B614">
        <v>0.82135999999999998</v>
      </c>
      <c r="C614">
        <v>0.57367999999999997</v>
      </c>
      <c r="D614">
        <v>0.83516000000000001</v>
      </c>
      <c r="E614">
        <v>0.82957000000000003</v>
      </c>
      <c r="F614">
        <v>0.74778</v>
      </c>
      <c r="G614">
        <v>0.83126999999999995</v>
      </c>
      <c r="I614">
        <v>31.044219999999999</v>
      </c>
      <c r="J614">
        <v>-0.18342</v>
      </c>
      <c r="K614">
        <v>-0.17831</v>
      </c>
      <c r="L614">
        <v>-0.19233</v>
      </c>
      <c r="M614">
        <v>-0.19087999999999999</v>
      </c>
      <c r="N614">
        <v>-0.17083000000000001</v>
      </c>
      <c r="O614">
        <v>-0.21893000000000001</v>
      </c>
    </row>
    <row r="615" spans="1:15" x14ac:dyDescent="0.3">
      <c r="A615">
        <v>31.062290000000001</v>
      </c>
      <c r="B615">
        <v>0.82076000000000005</v>
      </c>
      <c r="C615">
        <v>0.57318000000000002</v>
      </c>
      <c r="D615">
        <v>0.83477000000000001</v>
      </c>
      <c r="E615">
        <v>0.82874999999999999</v>
      </c>
      <c r="F615">
        <v>0.74685999999999997</v>
      </c>
      <c r="G615">
        <v>0.83199999999999996</v>
      </c>
      <c r="I615">
        <v>31.062290000000001</v>
      </c>
      <c r="J615">
        <v>-0.18340000000000001</v>
      </c>
      <c r="K615">
        <v>-0.17802999999999999</v>
      </c>
      <c r="L615">
        <v>-0.19231000000000001</v>
      </c>
      <c r="M615">
        <v>-0.19084999999999999</v>
      </c>
      <c r="N615">
        <v>-0.17105999999999999</v>
      </c>
      <c r="O615">
        <v>-0.21887000000000001</v>
      </c>
    </row>
    <row r="616" spans="1:15" x14ac:dyDescent="0.3">
      <c r="A616">
        <v>31.080369999999998</v>
      </c>
      <c r="B616">
        <v>0.82096999999999998</v>
      </c>
      <c r="C616">
        <v>0.57291999999999998</v>
      </c>
      <c r="D616">
        <v>0.83281000000000005</v>
      </c>
      <c r="E616">
        <v>0.82965999999999995</v>
      </c>
      <c r="F616">
        <v>0.74658999999999998</v>
      </c>
      <c r="G616">
        <v>0.83152000000000004</v>
      </c>
      <c r="I616">
        <v>31.080369999999998</v>
      </c>
      <c r="J616">
        <v>-0.18337999999999999</v>
      </c>
      <c r="K616">
        <v>-0.17774999999999999</v>
      </c>
      <c r="L616">
        <v>-0.19228999999999999</v>
      </c>
      <c r="M616">
        <v>-0.19083</v>
      </c>
      <c r="N616">
        <v>-0.17129</v>
      </c>
      <c r="O616">
        <v>-0.21879999999999999</v>
      </c>
    </row>
    <row r="617" spans="1:15" x14ac:dyDescent="0.3">
      <c r="A617">
        <v>31.09844</v>
      </c>
      <c r="B617">
        <v>0.82118999999999998</v>
      </c>
      <c r="C617">
        <v>0.57271000000000005</v>
      </c>
      <c r="D617">
        <v>0.83370999999999995</v>
      </c>
      <c r="E617">
        <v>0.82892999999999994</v>
      </c>
      <c r="F617">
        <v>0.74626999999999999</v>
      </c>
      <c r="G617">
        <v>0.83057000000000003</v>
      </c>
      <c r="I617">
        <v>31.09844</v>
      </c>
      <c r="J617">
        <v>-0.18337000000000001</v>
      </c>
      <c r="K617">
        <v>-0.17746999999999999</v>
      </c>
      <c r="L617">
        <v>-0.19227</v>
      </c>
      <c r="M617">
        <v>-0.1908</v>
      </c>
      <c r="N617">
        <v>-0.17152999999999999</v>
      </c>
      <c r="O617">
        <v>-0.21873999999999999</v>
      </c>
    </row>
    <row r="618" spans="1:15" x14ac:dyDescent="0.3">
      <c r="A618">
        <v>31.116520000000001</v>
      </c>
      <c r="B618">
        <v>0.82071000000000005</v>
      </c>
      <c r="C618">
        <v>0.57238</v>
      </c>
      <c r="D618">
        <v>0.83230999999999999</v>
      </c>
      <c r="E618">
        <v>0.82923000000000002</v>
      </c>
      <c r="F618">
        <v>0.74636999999999998</v>
      </c>
      <c r="G618">
        <v>0.83001000000000003</v>
      </c>
      <c r="I618">
        <v>31.116520000000001</v>
      </c>
      <c r="J618">
        <v>-0.18335000000000001</v>
      </c>
      <c r="K618">
        <v>-0.17718999999999999</v>
      </c>
      <c r="L618">
        <v>-0.19223999999999999</v>
      </c>
      <c r="M618">
        <v>-0.19078000000000001</v>
      </c>
      <c r="N618">
        <v>-0.17177000000000001</v>
      </c>
      <c r="O618">
        <v>-0.21867</v>
      </c>
    </row>
    <row r="619" spans="1:15" x14ac:dyDescent="0.3">
      <c r="A619">
        <v>31.134589999999999</v>
      </c>
      <c r="B619">
        <v>0.82130999999999998</v>
      </c>
      <c r="C619">
        <v>0.57162999999999997</v>
      </c>
      <c r="D619">
        <v>0.83164000000000005</v>
      </c>
      <c r="E619">
        <v>0.82879999999999998</v>
      </c>
      <c r="F619">
        <v>0.74714999999999998</v>
      </c>
      <c r="G619">
        <v>0.82950000000000002</v>
      </c>
      <c r="I619">
        <v>31.134589999999999</v>
      </c>
      <c r="J619">
        <v>-0.18334</v>
      </c>
      <c r="K619">
        <v>-0.17691000000000001</v>
      </c>
      <c r="L619">
        <v>-0.19222</v>
      </c>
      <c r="M619">
        <v>-0.19076000000000001</v>
      </c>
      <c r="N619">
        <v>-0.17202000000000001</v>
      </c>
      <c r="O619">
        <v>-0.21861</v>
      </c>
    </row>
    <row r="620" spans="1:15" x14ac:dyDescent="0.3">
      <c r="A620">
        <v>31.152670000000001</v>
      </c>
      <c r="B620">
        <v>0.82049000000000005</v>
      </c>
      <c r="C620">
        <v>0.57130000000000003</v>
      </c>
      <c r="D620">
        <v>0.83172000000000001</v>
      </c>
      <c r="E620">
        <v>0.82964000000000004</v>
      </c>
      <c r="F620">
        <v>0.74512999999999996</v>
      </c>
      <c r="G620">
        <v>0.82915000000000005</v>
      </c>
      <c r="I620">
        <v>31.152670000000001</v>
      </c>
      <c r="J620">
        <v>-0.18332000000000001</v>
      </c>
      <c r="K620">
        <v>-0.17663000000000001</v>
      </c>
      <c r="L620">
        <v>-0.19220999999999999</v>
      </c>
      <c r="M620">
        <v>-0.19073999999999999</v>
      </c>
      <c r="N620">
        <v>-0.17227000000000001</v>
      </c>
      <c r="O620">
        <v>-0.21854000000000001</v>
      </c>
    </row>
    <row r="621" spans="1:15" x14ac:dyDescent="0.3">
      <c r="A621">
        <v>31.170750000000002</v>
      </c>
      <c r="B621">
        <v>0.82040000000000002</v>
      </c>
      <c r="C621">
        <v>0.57072000000000001</v>
      </c>
      <c r="D621">
        <v>0.83172000000000001</v>
      </c>
      <c r="E621">
        <v>0.82925000000000004</v>
      </c>
      <c r="F621">
        <v>0.74541000000000002</v>
      </c>
      <c r="G621">
        <v>0.83045999999999998</v>
      </c>
      <c r="I621">
        <v>31.170750000000002</v>
      </c>
      <c r="J621">
        <v>-0.18331</v>
      </c>
      <c r="K621">
        <v>-0.17635999999999999</v>
      </c>
      <c r="L621">
        <v>-0.19219</v>
      </c>
      <c r="M621">
        <v>-0.19072</v>
      </c>
      <c r="N621">
        <v>-0.17251</v>
      </c>
      <c r="O621">
        <v>-0.21848000000000001</v>
      </c>
    </row>
    <row r="622" spans="1:15" x14ac:dyDescent="0.3">
      <c r="A622">
        <v>31.18882</v>
      </c>
      <c r="B622">
        <v>0.81999</v>
      </c>
      <c r="C622">
        <v>0.57094</v>
      </c>
      <c r="D622">
        <v>0.83115000000000006</v>
      </c>
      <c r="E622">
        <v>0.82889000000000002</v>
      </c>
      <c r="F622">
        <v>0.74553999999999998</v>
      </c>
      <c r="G622">
        <v>0.83089999999999997</v>
      </c>
      <c r="I622">
        <v>31.18882</v>
      </c>
      <c r="J622">
        <v>-0.18329000000000001</v>
      </c>
      <c r="K622">
        <v>-0.17609</v>
      </c>
      <c r="L622">
        <v>-0.19217000000000001</v>
      </c>
      <c r="M622">
        <v>-0.19070000000000001</v>
      </c>
      <c r="N622">
        <v>-0.17276</v>
      </c>
      <c r="O622">
        <v>-0.21840999999999999</v>
      </c>
    </row>
    <row r="623" spans="1:15" x14ac:dyDescent="0.3">
      <c r="A623">
        <v>31.206900000000001</v>
      </c>
      <c r="B623">
        <v>0.81977</v>
      </c>
      <c r="C623">
        <v>0.57074000000000003</v>
      </c>
      <c r="D623">
        <v>0.83074000000000003</v>
      </c>
      <c r="E623">
        <v>0.82764000000000004</v>
      </c>
      <c r="F623">
        <v>0.74431999999999998</v>
      </c>
      <c r="G623">
        <v>0.82962000000000002</v>
      </c>
      <c r="I623">
        <v>31.206900000000001</v>
      </c>
      <c r="J623">
        <v>-0.18326999999999999</v>
      </c>
      <c r="K623">
        <v>-0.17582</v>
      </c>
      <c r="L623">
        <v>-0.19214999999999999</v>
      </c>
      <c r="M623">
        <v>-0.19067999999999999</v>
      </c>
      <c r="N623">
        <v>-0.17301</v>
      </c>
      <c r="O623">
        <v>-0.21834999999999999</v>
      </c>
    </row>
    <row r="624" spans="1:15" x14ac:dyDescent="0.3">
      <c r="A624">
        <v>31.224969999999999</v>
      </c>
      <c r="B624">
        <v>0.81989000000000001</v>
      </c>
      <c r="C624">
        <v>0.56994999999999996</v>
      </c>
      <c r="D624">
        <v>0.82947000000000004</v>
      </c>
      <c r="E624">
        <v>0.82770999999999995</v>
      </c>
      <c r="F624">
        <v>0.74321999999999999</v>
      </c>
      <c r="G624">
        <v>0.82860999999999996</v>
      </c>
      <c r="I624">
        <v>31.224969999999999</v>
      </c>
      <c r="J624">
        <v>-0.18326000000000001</v>
      </c>
      <c r="K624">
        <v>-0.17555999999999999</v>
      </c>
      <c r="L624">
        <v>-0.19213</v>
      </c>
      <c r="M624">
        <v>-0.19066</v>
      </c>
      <c r="N624">
        <v>-0.17326</v>
      </c>
      <c r="O624">
        <v>-0.21828</v>
      </c>
    </row>
    <row r="625" spans="1:15" x14ac:dyDescent="0.3">
      <c r="A625">
        <v>31.24305</v>
      </c>
      <c r="B625">
        <v>0.81938999999999995</v>
      </c>
      <c r="C625">
        <v>0.56976000000000004</v>
      </c>
      <c r="D625">
        <v>0.83001000000000003</v>
      </c>
      <c r="E625">
        <v>0.82728000000000002</v>
      </c>
      <c r="F625">
        <v>0.74309000000000003</v>
      </c>
      <c r="G625">
        <v>0.82826</v>
      </c>
      <c r="I625">
        <v>31.24305</v>
      </c>
      <c r="J625">
        <v>-0.18323999999999999</v>
      </c>
      <c r="K625">
        <v>-0.17530000000000001</v>
      </c>
      <c r="L625">
        <v>-0.19211</v>
      </c>
      <c r="M625">
        <v>-0.19064</v>
      </c>
      <c r="N625">
        <v>-0.17351</v>
      </c>
      <c r="O625">
        <v>-0.21820999999999999</v>
      </c>
    </row>
    <row r="626" spans="1:15" x14ac:dyDescent="0.3">
      <c r="A626">
        <v>31.261119999999998</v>
      </c>
      <c r="B626">
        <v>0.82040999999999997</v>
      </c>
      <c r="C626">
        <v>0.56930999999999998</v>
      </c>
      <c r="D626">
        <v>0.83152999999999999</v>
      </c>
      <c r="E626">
        <v>0.82737000000000005</v>
      </c>
      <c r="F626">
        <v>0.7429</v>
      </c>
      <c r="G626">
        <v>0.8276</v>
      </c>
      <c r="I626">
        <v>31.261119999999998</v>
      </c>
      <c r="J626">
        <v>-0.18323</v>
      </c>
      <c r="K626">
        <v>-0.17504</v>
      </c>
      <c r="L626">
        <v>-0.19209999999999999</v>
      </c>
      <c r="M626">
        <v>-0.19062000000000001</v>
      </c>
      <c r="N626">
        <v>-0.17374999999999999</v>
      </c>
      <c r="O626">
        <v>-0.21815000000000001</v>
      </c>
    </row>
    <row r="627" spans="1:15" x14ac:dyDescent="0.3">
      <c r="A627">
        <v>31.279199999999999</v>
      </c>
      <c r="B627">
        <v>0.82060999999999995</v>
      </c>
      <c r="C627">
        <v>0.56916</v>
      </c>
      <c r="D627">
        <v>0.83152999999999999</v>
      </c>
      <c r="E627">
        <v>0.82687999999999995</v>
      </c>
      <c r="F627">
        <v>0.74353000000000002</v>
      </c>
      <c r="G627">
        <v>0.82745000000000002</v>
      </c>
      <c r="I627">
        <v>31.279199999999999</v>
      </c>
      <c r="J627">
        <v>-0.18321000000000001</v>
      </c>
      <c r="K627">
        <v>-0.17479</v>
      </c>
      <c r="L627">
        <v>-0.19208</v>
      </c>
      <c r="M627">
        <v>-0.19061</v>
      </c>
      <c r="N627">
        <v>-0.17399000000000001</v>
      </c>
      <c r="O627">
        <v>-0.21808</v>
      </c>
    </row>
    <row r="628" spans="1:15" x14ac:dyDescent="0.3">
      <c r="A628">
        <v>31.297270000000001</v>
      </c>
      <c r="B628">
        <v>0.81901999999999997</v>
      </c>
      <c r="C628">
        <v>0.56882999999999995</v>
      </c>
      <c r="D628">
        <v>0.82962000000000002</v>
      </c>
      <c r="E628">
        <v>0.82633000000000001</v>
      </c>
      <c r="F628">
        <v>0.74356999999999995</v>
      </c>
      <c r="G628">
        <v>0.82757999999999998</v>
      </c>
      <c r="I628">
        <v>31.297270000000001</v>
      </c>
      <c r="J628">
        <v>-0.1832</v>
      </c>
      <c r="K628">
        <v>-0.17455000000000001</v>
      </c>
      <c r="L628">
        <v>-0.19206999999999999</v>
      </c>
      <c r="M628">
        <v>-0.19059000000000001</v>
      </c>
      <c r="N628">
        <v>-0.17423</v>
      </c>
      <c r="O628">
        <v>-0.21801000000000001</v>
      </c>
    </row>
    <row r="629" spans="1:15" x14ac:dyDescent="0.3">
      <c r="A629">
        <v>31.315349999999999</v>
      </c>
      <c r="B629">
        <v>0.81877999999999995</v>
      </c>
      <c r="C629">
        <v>0.56852000000000003</v>
      </c>
      <c r="D629">
        <v>0.82906000000000002</v>
      </c>
      <c r="E629">
        <v>0.82587999999999995</v>
      </c>
      <c r="F629">
        <v>0.74258000000000002</v>
      </c>
      <c r="G629">
        <v>0.82830999999999999</v>
      </c>
      <c r="I629">
        <v>31.315349999999999</v>
      </c>
      <c r="J629">
        <v>-0.18318000000000001</v>
      </c>
      <c r="K629">
        <v>-0.17430999999999999</v>
      </c>
      <c r="L629">
        <v>-0.19205</v>
      </c>
      <c r="M629">
        <v>-0.19058</v>
      </c>
      <c r="N629">
        <v>-0.17446</v>
      </c>
      <c r="O629">
        <v>-0.21795</v>
      </c>
    </row>
    <row r="630" spans="1:15" x14ac:dyDescent="0.3">
      <c r="A630">
        <v>31.33343</v>
      </c>
      <c r="B630">
        <v>0.81840999999999997</v>
      </c>
      <c r="C630">
        <v>0.56835000000000002</v>
      </c>
      <c r="D630">
        <v>0.82977000000000001</v>
      </c>
      <c r="E630">
        <v>0.82613000000000003</v>
      </c>
      <c r="F630">
        <v>0.74328000000000005</v>
      </c>
      <c r="G630">
        <v>0.82835999999999999</v>
      </c>
      <c r="I630">
        <v>31.33343</v>
      </c>
      <c r="J630">
        <v>-0.18317</v>
      </c>
      <c r="K630">
        <v>-0.17408000000000001</v>
      </c>
      <c r="L630">
        <v>-0.19203999999999999</v>
      </c>
      <c r="M630">
        <v>-0.19056000000000001</v>
      </c>
      <c r="N630">
        <v>-0.17468</v>
      </c>
      <c r="O630">
        <v>-0.21787999999999999</v>
      </c>
    </row>
    <row r="631" spans="1:15" x14ac:dyDescent="0.3">
      <c r="A631">
        <v>31.351500000000001</v>
      </c>
      <c r="B631">
        <v>0.81742999999999999</v>
      </c>
      <c r="C631">
        <v>0.56781000000000004</v>
      </c>
      <c r="D631">
        <v>0.82994999999999997</v>
      </c>
      <c r="E631">
        <v>0.82557000000000003</v>
      </c>
      <c r="F631">
        <v>0.74134999999999995</v>
      </c>
      <c r="G631">
        <v>0.82796000000000003</v>
      </c>
      <c r="I631">
        <v>31.351500000000001</v>
      </c>
      <c r="J631">
        <v>-0.18315000000000001</v>
      </c>
      <c r="K631">
        <v>-0.17385999999999999</v>
      </c>
      <c r="L631">
        <v>-0.19203000000000001</v>
      </c>
      <c r="M631">
        <v>-0.19055</v>
      </c>
      <c r="N631">
        <v>-0.1749</v>
      </c>
      <c r="O631">
        <v>-0.21781</v>
      </c>
    </row>
    <row r="632" spans="1:15" x14ac:dyDescent="0.3">
      <c r="A632">
        <v>31.369579999999999</v>
      </c>
      <c r="B632">
        <v>0.81879999999999997</v>
      </c>
      <c r="C632">
        <v>0.56730999999999998</v>
      </c>
      <c r="D632">
        <v>0.82821</v>
      </c>
      <c r="E632">
        <v>0.82518999999999998</v>
      </c>
      <c r="F632">
        <v>0.74153999999999998</v>
      </c>
      <c r="G632">
        <v>0.82799</v>
      </c>
      <c r="I632">
        <v>31.369579999999999</v>
      </c>
      <c r="J632">
        <v>-0.18314</v>
      </c>
      <c r="K632">
        <v>-0.17363999999999999</v>
      </c>
      <c r="L632">
        <v>-0.19200999999999999</v>
      </c>
      <c r="M632">
        <v>-0.19053999999999999</v>
      </c>
      <c r="N632">
        <v>-0.17510999999999999</v>
      </c>
      <c r="O632">
        <v>-0.21775</v>
      </c>
    </row>
    <row r="633" spans="1:15" x14ac:dyDescent="0.3">
      <c r="A633">
        <v>31.387650000000001</v>
      </c>
      <c r="B633">
        <v>0.81830000000000003</v>
      </c>
      <c r="C633">
        <v>0.56740999999999997</v>
      </c>
      <c r="D633">
        <v>0.82793000000000005</v>
      </c>
      <c r="E633">
        <v>0.82496999999999998</v>
      </c>
      <c r="F633">
        <v>0.74134999999999995</v>
      </c>
      <c r="G633">
        <v>0.82638999999999996</v>
      </c>
      <c r="I633">
        <v>31.387650000000001</v>
      </c>
      <c r="J633">
        <v>-0.18312</v>
      </c>
      <c r="K633">
        <v>-0.17343</v>
      </c>
      <c r="L633">
        <v>-0.192</v>
      </c>
      <c r="M633">
        <v>-0.19053</v>
      </c>
      <c r="N633">
        <v>-0.17530999999999999</v>
      </c>
      <c r="O633">
        <v>-0.21768000000000001</v>
      </c>
    </row>
    <row r="634" spans="1:15" x14ac:dyDescent="0.3">
      <c r="A634">
        <v>31.405729999999998</v>
      </c>
      <c r="B634">
        <v>0.81747999999999998</v>
      </c>
      <c r="C634">
        <v>0.56723999999999997</v>
      </c>
      <c r="D634">
        <v>0.82755999999999996</v>
      </c>
      <c r="E634">
        <v>0.82469000000000003</v>
      </c>
      <c r="F634">
        <v>0.74082000000000003</v>
      </c>
      <c r="G634">
        <v>0.82716999999999996</v>
      </c>
      <c r="I634">
        <v>31.405729999999998</v>
      </c>
      <c r="J634">
        <v>-0.18310999999999999</v>
      </c>
      <c r="K634">
        <v>-0.17324000000000001</v>
      </c>
      <c r="L634">
        <v>-0.19198999999999999</v>
      </c>
      <c r="M634">
        <v>-0.19051999999999999</v>
      </c>
      <c r="N634">
        <v>-0.17551</v>
      </c>
      <c r="O634">
        <v>-0.21761</v>
      </c>
    </row>
    <row r="635" spans="1:15" x14ac:dyDescent="0.3">
      <c r="A635">
        <v>31.4238</v>
      </c>
      <c r="B635">
        <v>0.81744000000000006</v>
      </c>
      <c r="C635">
        <v>0.56708000000000003</v>
      </c>
      <c r="D635">
        <v>0.82823000000000002</v>
      </c>
      <c r="E635">
        <v>0.82416999999999996</v>
      </c>
      <c r="F635">
        <v>0.74038000000000004</v>
      </c>
      <c r="G635">
        <v>0.82779000000000003</v>
      </c>
      <c r="I635">
        <v>31.4238</v>
      </c>
      <c r="J635">
        <v>-0.18309</v>
      </c>
      <c r="K635">
        <v>-0.17305000000000001</v>
      </c>
      <c r="L635">
        <v>-0.19198000000000001</v>
      </c>
      <c r="M635">
        <v>-0.19051000000000001</v>
      </c>
      <c r="N635">
        <v>-0.17569000000000001</v>
      </c>
      <c r="O635">
        <v>-0.21754000000000001</v>
      </c>
    </row>
    <row r="636" spans="1:15" x14ac:dyDescent="0.3">
      <c r="A636">
        <v>31.441880000000001</v>
      </c>
      <c r="B636">
        <v>0.81698999999999999</v>
      </c>
      <c r="C636">
        <v>0.56644000000000005</v>
      </c>
      <c r="D636">
        <v>0.82752999999999999</v>
      </c>
      <c r="E636">
        <v>0.82406000000000001</v>
      </c>
      <c r="F636">
        <v>0.73989000000000005</v>
      </c>
      <c r="G636">
        <v>0.82586000000000004</v>
      </c>
      <c r="I636">
        <v>31.441880000000001</v>
      </c>
      <c r="J636">
        <v>-0.18307999999999999</v>
      </c>
      <c r="K636">
        <v>-0.17286000000000001</v>
      </c>
      <c r="L636">
        <v>-0.19197</v>
      </c>
      <c r="M636">
        <v>-0.1905</v>
      </c>
      <c r="N636">
        <v>-0.17587</v>
      </c>
      <c r="O636">
        <v>-0.21747</v>
      </c>
    </row>
    <row r="637" spans="1:15" x14ac:dyDescent="0.3">
      <c r="A637">
        <v>31.459959999999999</v>
      </c>
      <c r="B637">
        <v>0.81655999999999995</v>
      </c>
      <c r="C637">
        <v>0.56627000000000005</v>
      </c>
      <c r="D637">
        <v>0.82723999999999998</v>
      </c>
      <c r="E637">
        <v>0.82450999999999997</v>
      </c>
      <c r="F637">
        <v>0.73938000000000004</v>
      </c>
      <c r="G637">
        <v>0.82609999999999995</v>
      </c>
      <c r="I637">
        <v>31.459959999999999</v>
      </c>
      <c r="J637">
        <v>-0.18306</v>
      </c>
      <c r="K637">
        <v>-0.17269000000000001</v>
      </c>
      <c r="L637">
        <v>-0.19195999999999999</v>
      </c>
      <c r="M637">
        <v>-0.19048999999999999</v>
      </c>
      <c r="N637">
        <v>-0.17602999999999999</v>
      </c>
      <c r="O637">
        <v>-0.21740999999999999</v>
      </c>
    </row>
    <row r="638" spans="1:15" x14ac:dyDescent="0.3">
      <c r="A638">
        <v>31.47803</v>
      </c>
      <c r="B638">
        <v>0.81681000000000004</v>
      </c>
      <c r="C638">
        <v>0.56610000000000005</v>
      </c>
      <c r="D638">
        <v>0.82650000000000001</v>
      </c>
      <c r="E638">
        <v>0.82391999999999999</v>
      </c>
      <c r="F638">
        <v>0.73897999999999997</v>
      </c>
      <c r="G638">
        <v>0.82548999999999995</v>
      </c>
      <c r="I638">
        <v>31.47803</v>
      </c>
      <c r="J638">
        <v>-0.18304999999999999</v>
      </c>
      <c r="K638">
        <v>-0.17252999999999999</v>
      </c>
      <c r="L638">
        <v>-0.19195000000000001</v>
      </c>
      <c r="M638">
        <v>-0.19048000000000001</v>
      </c>
      <c r="N638">
        <v>-0.17619000000000001</v>
      </c>
      <c r="O638">
        <v>-0.21734000000000001</v>
      </c>
    </row>
    <row r="639" spans="1:15" x14ac:dyDescent="0.3">
      <c r="A639">
        <v>31.496110000000002</v>
      </c>
      <c r="B639">
        <v>0.81730000000000003</v>
      </c>
      <c r="C639">
        <v>0.56596000000000002</v>
      </c>
      <c r="D639">
        <v>0.82655000000000001</v>
      </c>
      <c r="E639">
        <v>0.82364999999999999</v>
      </c>
      <c r="F639">
        <v>0.73701000000000005</v>
      </c>
      <c r="G639">
        <v>0.82501000000000002</v>
      </c>
      <c r="I639">
        <v>31.496110000000002</v>
      </c>
      <c r="J639">
        <v>-0.18304000000000001</v>
      </c>
      <c r="K639">
        <v>-0.17238000000000001</v>
      </c>
      <c r="L639">
        <v>-0.19194</v>
      </c>
      <c r="M639">
        <v>-0.19047</v>
      </c>
      <c r="N639">
        <v>-0.17634</v>
      </c>
      <c r="O639">
        <v>-0.21726999999999999</v>
      </c>
    </row>
    <row r="640" spans="1:15" x14ac:dyDescent="0.3">
      <c r="A640">
        <v>31.51418</v>
      </c>
      <c r="B640">
        <v>0.81674000000000002</v>
      </c>
      <c r="C640">
        <v>0.56533</v>
      </c>
      <c r="D640">
        <v>0.82637000000000005</v>
      </c>
      <c r="E640">
        <v>0.82345999999999997</v>
      </c>
      <c r="F640">
        <v>0.73706000000000005</v>
      </c>
      <c r="G640">
        <v>0.82586999999999999</v>
      </c>
      <c r="I640">
        <v>31.51418</v>
      </c>
      <c r="J640">
        <v>-0.18301999999999999</v>
      </c>
      <c r="K640">
        <v>-0.17224</v>
      </c>
      <c r="L640">
        <v>-0.19192999999999999</v>
      </c>
      <c r="M640">
        <v>-0.19045999999999999</v>
      </c>
      <c r="N640">
        <v>-0.17646999999999999</v>
      </c>
      <c r="O640">
        <v>-0.2172</v>
      </c>
    </row>
    <row r="641" spans="1:15" x14ac:dyDescent="0.3">
      <c r="A641">
        <v>31.532260000000001</v>
      </c>
      <c r="B641">
        <v>0.81598000000000004</v>
      </c>
      <c r="C641">
        <v>0.56586999999999998</v>
      </c>
      <c r="D641">
        <v>0.82564000000000004</v>
      </c>
      <c r="E641">
        <v>0.82254000000000005</v>
      </c>
      <c r="F641">
        <v>0.73602000000000001</v>
      </c>
      <c r="G641">
        <v>0.82518000000000002</v>
      </c>
      <c r="I641">
        <v>31.532260000000001</v>
      </c>
      <c r="J641">
        <v>-0.18301000000000001</v>
      </c>
      <c r="K641">
        <v>-0.17211000000000001</v>
      </c>
      <c r="L641">
        <v>-0.19192000000000001</v>
      </c>
      <c r="M641">
        <v>-0.19045000000000001</v>
      </c>
      <c r="N641">
        <v>-0.17659</v>
      </c>
      <c r="O641">
        <v>-0.21712999999999999</v>
      </c>
    </row>
    <row r="642" spans="1:15" x14ac:dyDescent="0.3">
      <c r="A642">
        <v>31.550329999999999</v>
      </c>
      <c r="B642">
        <v>0.81594999999999995</v>
      </c>
      <c r="C642">
        <v>0.56523000000000001</v>
      </c>
      <c r="D642">
        <v>0.82650000000000001</v>
      </c>
      <c r="E642">
        <v>0.82213000000000003</v>
      </c>
      <c r="F642">
        <v>0.73694999999999999</v>
      </c>
      <c r="G642">
        <v>0.82543999999999995</v>
      </c>
      <c r="I642">
        <v>31.550329999999999</v>
      </c>
      <c r="J642">
        <v>-0.18299000000000001</v>
      </c>
      <c r="K642">
        <v>-0.17197999999999999</v>
      </c>
      <c r="L642">
        <v>-0.19191</v>
      </c>
      <c r="M642">
        <v>-0.19045000000000001</v>
      </c>
      <c r="N642">
        <v>-0.17671000000000001</v>
      </c>
      <c r="O642">
        <v>-0.21706</v>
      </c>
    </row>
    <row r="643" spans="1:15" x14ac:dyDescent="0.3">
      <c r="A643">
        <v>31.56841</v>
      </c>
      <c r="B643">
        <v>0.81535999999999997</v>
      </c>
      <c r="C643">
        <v>0.56498000000000004</v>
      </c>
      <c r="D643">
        <v>0.82521999999999995</v>
      </c>
      <c r="E643">
        <v>0.82262999999999997</v>
      </c>
      <c r="F643">
        <v>0.73626999999999998</v>
      </c>
      <c r="G643">
        <v>0.82440999999999998</v>
      </c>
      <c r="I643">
        <v>31.56841</v>
      </c>
      <c r="J643">
        <v>-0.18298</v>
      </c>
      <c r="K643">
        <v>-0.17186999999999999</v>
      </c>
      <c r="L643">
        <v>-0.19191</v>
      </c>
      <c r="M643">
        <v>-0.19044</v>
      </c>
      <c r="N643">
        <v>-0.17680000000000001</v>
      </c>
      <c r="O643">
        <v>-0.21698999999999999</v>
      </c>
    </row>
    <row r="644" spans="1:15" x14ac:dyDescent="0.3">
      <c r="A644">
        <v>31.586480000000002</v>
      </c>
      <c r="B644">
        <v>0.81569999999999998</v>
      </c>
      <c r="C644">
        <v>0.56515000000000004</v>
      </c>
      <c r="D644">
        <v>0.82537000000000005</v>
      </c>
      <c r="E644">
        <v>0.82233000000000001</v>
      </c>
      <c r="F644">
        <v>0.73494000000000004</v>
      </c>
      <c r="G644">
        <v>0.82377999999999996</v>
      </c>
      <c r="I644">
        <v>31.586480000000002</v>
      </c>
      <c r="J644">
        <v>-0.18296000000000001</v>
      </c>
      <c r="K644">
        <v>-0.17177000000000001</v>
      </c>
      <c r="L644">
        <v>-0.19189999999999999</v>
      </c>
      <c r="M644">
        <v>-0.19042999999999999</v>
      </c>
      <c r="N644">
        <v>-0.17688999999999999</v>
      </c>
      <c r="O644">
        <v>-0.21692</v>
      </c>
    </row>
    <row r="645" spans="1:15" x14ac:dyDescent="0.3">
      <c r="A645">
        <v>31.604559999999999</v>
      </c>
      <c r="B645">
        <v>0.81521999999999994</v>
      </c>
      <c r="C645">
        <v>0.56374000000000002</v>
      </c>
      <c r="D645">
        <v>0.82447000000000004</v>
      </c>
      <c r="E645">
        <v>0.82189000000000001</v>
      </c>
      <c r="F645">
        <v>0.73470999999999997</v>
      </c>
      <c r="G645">
        <v>0.82396000000000003</v>
      </c>
      <c r="I645">
        <v>31.604559999999999</v>
      </c>
      <c r="J645">
        <v>-0.18295</v>
      </c>
      <c r="K645">
        <v>-0.17168</v>
      </c>
      <c r="L645">
        <v>-0.19189999999999999</v>
      </c>
      <c r="M645">
        <v>-0.19042999999999999</v>
      </c>
      <c r="N645">
        <v>-0.17696999999999999</v>
      </c>
      <c r="O645">
        <v>-0.21684999999999999</v>
      </c>
    </row>
    <row r="646" spans="1:15" x14ac:dyDescent="0.3">
      <c r="A646">
        <v>31.622640000000001</v>
      </c>
      <c r="B646">
        <v>0.81537999999999999</v>
      </c>
      <c r="C646">
        <v>0.56325000000000003</v>
      </c>
      <c r="D646">
        <v>0.82508000000000004</v>
      </c>
      <c r="E646">
        <v>0.82194999999999996</v>
      </c>
      <c r="F646">
        <v>0.73480000000000001</v>
      </c>
      <c r="G646">
        <v>0.82282</v>
      </c>
      <c r="I646">
        <v>31.622640000000001</v>
      </c>
      <c r="J646">
        <v>-0.18293999999999999</v>
      </c>
      <c r="K646">
        <v>-0.1716</v>
      </c>
      <c r="L646">
        <v>-0.19189000000000001</v>
      </c>
      <c r="M646">
        <v>-0.19042000000000001</v>
      </c>
      <c r="N646">
        <v>-0.17702999999999999</v>
      </c>
      <c r="O646">
        <v>-0.21678</v>
      </c>
    </row>
    <row r="647" spans="1:15" x14ac:dyDescent="0.3">
      <c r="A647">
        <v>31.640709999999999</v>
      </c>
      <c r="B647">
        <v>0.81503000000000003</v>
      </c>
      <c r="C647">
        <v>0.56345999999999996</v>
      </c>
      <c r="D647">
        <v>0.82496999999999998</v>
      </c>
      <c r="E647">
        <v>0.82199999999999995</v>
      </c>
      <c r="F647">
        <v>0.73346</v>
      </c>
      <c r="G647">
        <v>0.82221</v>
      </c>
      <c r="I647">
        <v>31.640709999999999</v>
      </c>
      <c r="J647">
        <v>-0.18292</v>
      </c>
      <c r="K647">
        <v>-0.17152000000000001</v>
      </c>
      <c r="L647">
        <v>-0.19188</v>
      </c>
      <c r="M647">
        <v>-0.19041</v>
      </c>
      <c r="N647">
        <v>-0.17707999999999999</v>
      </c>
      <c r="O647">
        <v>-0.21671000000000001</v>
      </c>
    </row>
    <row r="648" spans="1:15" x14ac:dyDescent="0.3">
      <c r="A648">
        <v>31.65879</v>
      </c>
      <c r="B648">
        <v>0.81584000000000001</v>
      </c>
      <c r="C648">
        <v>0.56288000000000005</v>
      </c>
      <c r="D648">
        <v>0.82279999999999998</v>
      </c>
      <c r="E648">
        <v>0.82191000000000003</v>
      </c>
      <c r="F648">
        <v>0.73370999999999997</v>
      </c>
      <c r="G648">
        <v>0.82225999999999999</v>
      </c>
      <c r="I648">
        <v>31.65879</v>
      </c>
      <c r="J648">
        <v>-0.18290999999999999</v>
      </c>
      <c r="K648">
        <v>-0.17146</v>
      </c>
      <c r="L648">
        <v>-0.19188</v>
      </c>
      <c r="M648">
        <v>-0.19041</v>
      </c>
      <c r="N648">
        <v>-0.17710999999999999</v>
      </c>
      <c r="O648">
        <v>-0.21664</v>
      </c>
    </row>
    <row r="649" spans="1:15" x14ac:dyDescent="0.3">
      <c r="A649">
        <v>31.676860000000001</v>
      </c>
      <c r="B649">
        <v>0.81420999999999999</v>
      </c>
      <c r="C649">
        <v>0.56261000000000005</v>
      </c>
      <c r="D649">
        <v>0.82284999999999997</v>
      </c>
      <c r="E649">
        <v>0.82106000000000001</v>
      </c>
      <c r="F649">
        <v>0.73402000000000001</v>
      </c>
      <c r="G649">
        <v>0.82249000000000005</v>
      </c>
      <c r="I649">
        <v>31.676860000000001</v>
      </c>
      <c r="J649">
        <v>-0.18289</v>
      </c>
      <c r="K649">
        <v>-0.1714</v>
      </c>
      <c r="L649">
        <v>-0.19188</v>
      </c>
      <c r="M649">
        <v>-0.19040000000000001</v>
      </c>
      <c r="N649">
        <v>-0.17713000000000001</v>
      </c>
      <c r="O649">
        <v>-0.21657000000000001</v>
      </c>
    </row>
    <row r="650" spans="1:15" x14ac:dyDescent="0.3">
      <c r="A650">
        <v>31.694939999999999</v>
      </c>
      <c r="B650">
        <v>0.81494999999999995</v>
      </c>
      <c r="C650">
        <v>0.56240000000000001</v>
      </c>
      <c r="D650">
        <v>0.82257999999999998</v>
      </c>
      <c r="E650">
        <v>0.82077</v>
      </c>
      <c r="F650">
        <v>0.73382000000000003</v>
      </c>
      <c r="G650">
        <v>0.82282</v>
      </c>
      <c r="I650">
        <v>31.694939999999999</v>
      </c>
      <c r="J650">
        <v>-0.18287999999999999</v>
      </c>
      <c r="K650">
        <v>-0.17136000000000001</v>
      </c>
      <c r="L650">
        <v>-0.19187000000000001</v>
      </c>
      <c r="M650">
        <v>-0.19040000000000001</v>
      </c>
      <c r="N650">
        <v>-0.17713999999999999</v>
      </c>
      <c r="O650">
        <v>-0.2165</v>
      </c>
    </row>
    <row r="651" spans="1:15" x14ac:dyDescent="0.3">
      <c r="A651">
        <v>31.713010000000001</v>
      </c>
      <c r="B651">
        <v>0.81399999999999995</v>
      </c>
      <c r="C651">
        <v>0.56254999999999999</v>
      </c>
      <c r="D651">
        <v>0.82323999999999997</v>
      </c>
      <c r="E651">
        <v>0.82125999999999999</v>
      </c>
      <c r="F651">
        <v>0.73284000000000005</v>
      </c>
      <c r="G651">
        <v>0.82135999999999998</v>
      </c>
      <c r="I651">
        <v>31.713010000000001</v>
      </c>
      <c r="J651">
        <v>-0.18287</v>
      </c>
      <c r="K651">
        <v>-0.17132</v>
      </c>
      <c r="L651">
        <v>-0.19187000000000001</v>
      </c>
      <c r="M651">
        <v>-0.19039</v>
      </c>
      <c r="N651">
        <v>-0.17713000000000001</v>
      </c>
      <c r="O651">
        <v>-0.21643000000000001</v>
      </c>
    </row>
    <row r="652" spans="1:15" x14ac:dyDescent="0.3">
      <c r="A652">
        <v>31.731089999999998</v>
      </c>
      <c r="B652">
        <v>0.81357999999999997</v>
      </c>
      <c r="C652">
        <v>0.56225999999999998</v>
      </c>
      <c r="D652">
        <v>0.82396999999999998</v>
      </c>
      <c r="E652">
        <v>0.82079999999999997</v>
      </c>
      <c r="F652">
        <v>0.73270000000000002</v>
      </c>
      <c r="G652">
        <v>0.82165999999999995</v>
      </c>
      <c r="I652">
        <v>31.731089999999998</v>
      </c>
      <c r="J652">
        <v>-0.18285000000000001</v>
      </c>
      <c r="K652">
        <v>-0.17129</v>
      </c>
      <c r="L652">
        <v>-0.19186</v>
      </c>
      <c r="M652">
        <v>-0.19039</v>
      </c>
      <c r="N652">
        <v>-0.17710999999999999</v>
      </c>
      <c r="O652">
        <v>-0.21636</v>
      </c>
    </row>
    <row r="653" spans="1:15" x14ac:dyDescent="0.3">
      <c r="A653">
        <v>31.749169999999999</v>
      </c>
      <c r="B653">
        <v>0.81132000000000004</v>
      </c>
      <c r="C653">
        <v>0.56177999999999995</v>
      </c>
      <c r="D653">
        <v>0.82381000000000004</v>
      </c>
      <c r="E653">
        <v>0.82062000000000002</v>
      </c>
      <c r="F653">
        <v>0.73189000000000004</v>
      </c>
      <c r="G653">
        <v>0.82218000000000002</v>
      </c>
      <c r="I653">
        <v>31.749169999999999</v>
      </c>
      <c r="J653">
        <v>-0.18284</v>
      </c>
      <c r="K653">
        <v>-0.17126</v>
      </c>
      <c r="L653">
        <v>-0.19186</v>
      </c>
      <c r="M653">
        <v>-0.19037999999999999</v>
      </c>
      <c r="N653">
        <v>-0.17707999999999999</v>
      </c>
      <c r="O653">
        <v>-0.21629000000000001</v>
      </c>
    </row>
    <row r="654" spans="1:15" x14ac:dyDescent="0.3">
      <c r="A654">
        <v>31.767240000000001</v>
      </c>
      <c r="B654">
        <v>0.8115</v>
      </c>
      <c r="C654">
        <v>0.56183000000000005</v>
      </c>
      <c r="D654">
        <v>0.82340999999999998</v>
      </c>
      <c r="E654">
        <v>0.82042000000000004</v>
      </c>
      <c r="F654">
        <v>0.7319</v>
      </c>
      <c r="G654">
        <v>0.82208999999999999</v>
      </c>
      <c r="I654">
        <v>31.767240000000001</v>
      </c>
      <c r="J654">
        <v>-0.18282999999999999</v>
      </c>
      <c r="K654">
        <v>-0.17124</v>
      </c>
      <c r="L654">
        <v>-0.19186</v>
      </c>
      <c r="M654">
        <v>-0.19037000000000001</v>
      </c>
      <c r="N654">
        <v>-0.17702999999999999</v>
      </c>
      <c r="O654">
        <v>-0.21622</v>
      </c>
    </row>
    <row r="655" spans="1:15" x14ac:dyDescent="0.3">
      <c r="A655">
        <v>31.785319999999999</v>
      </c>
      <c r="B655">
        <v>0.81177999999999995</v>
      </c>
      <c r="C655">
        <v>0.56203000000000003</v>
      </c>
      <c r="D655">
        <v>0.82396000000000003</v>
      </c>
      <c r="E655">
        <v>0.81974999999999998</v>
      </c>
      <c r="F655">
        <v>0.73187000000000002</v>
      </c>
      <c r="G655">
        <v>0.82189000000000001</v>
      </c>
      <c r="I655">
        <v>31.785319999999999</v>
      </c>
      <c r="J655">
        <v>-0.18282000000000001</v>
      </c>
      <c r="K655">
        <v>-0.17122999999999999</v>
      </c>
      <c r="L655">
        <v>-0.19184999999999999</v>
      </c>
      <c r="M655">
        <v>-0.19037000000000001</v>
      </c>
      <c r="N655">
        <v>-0.17698</v>
      </c>
      <c r="O655">
        <v>-0.21614</v>
      </c>
    </row>
    <row r="656" spans="1:15" x14ac:dyDescent="0.3">
      <c r="A656">
        <v>31.80339</v>
      </c>
      <c r="B656">
        <v>0.81177999999999995</v>
      </c>
      <c r="C656">
        <v>0.56135999999999997</v>
      </c>
      <c r="D656">
        <v>0.8236</v>
      </c>
      <c r="E656">
        <v>0.81928000000000001</v>
      </c>
      <c r="F656">
        <v>0.73148999999999997</v>
      </c>
      <c r="G656">
        <v>0.82147000000000003</v>
      </c>
      <c r="I656">
        <v>31.80339</v>
      </c>
      <c r="J656">
        <v>-0.18279999999999999</v>
      </c>
      <c r="K656">
        <v>-0.17122999999999999</v>
      </c>
      <c r="L656">
        <v>-0.19184999999999999</v>
      </c>
      <c r="M656">
        <v>-0.19036</v>
      </c>
      <c r="N656">
        <v>-0.1769</v>
      </c>
      <c r="O656">
        <v>-0.21607000000000001</v>
      </c>
    </row>
    <row r="657" spans="1:15" x14ac:dyDescent="0.3">
      <c r="A657">
        <v>31.821470000000001</v>
      </c>
      <c r="B657">
        <v>0.81188000000000005</v>
      </c>
      <c r="C657">
        <v>0.56079999999999997</v>
      </c>
      <c r="D657">
        <v>0.82245000000000001</v>
      </c>
      <c r="E657">
        <v>0.81945999999999997</v>
      </c>
      <c r="F657">
        <v>0.73085</v>
      </c>
      <c r="G657">
        <v>0.82113000000000003</v>
      </c>
      <c r="I657">
        <v>31.821470000000001</v>
      </c>
      <c r="J657">
        <v>-0.18279000000000001</v>
      </c>
      <c r="K657">
        <v>-0.17122999999999999</v>
      </c>
      <c r="L657">
        <v>-0.19184999999999999</v>
      </c>
      <c r="M657">
        <v>-0.19036</v>
      </c>
      <c r="N657">
        <v>-0.17682</v>
      </c>
      <c r="O657">
        <v>-0.216</v>
      </c>
    </row>
    <row r="658" spans="1:15" x14ac:dyDescent="0.3">
      <c r="A658">
        <v>31.83954</v>
      </c>
      <c r="B658">
        <v>0.81174999999999997</v>
      </c>
      <c r="C658">
        <v>0.56054999999999999</v>
      </c>
      <c r="D658">
        <v>0.82235000000000003</v>
      </c>
      <c r="E658">
        <v>0.81805000000000005</v>
      </c>
      <c r="F658">
        <v>0.73080999999999996</v>
      </c>
      <c r="G658">
        <v>0.82069999999999999</v>
      </c>
      <c r="I658">
        <v>31.83954</v>
      </c>
      <c r="J658">
        <v>-0.18278</v>
      </c>
      <c r="K658">
        <v>-0.17122999999999999</v>
      </c>
      <c r="L658">
        <v>-0.19184999999999999</v>
      </c>
      <c r="M658">
        <v>-0.19034999999999999</v>
      </c>
      <c r="N658">
        <v>-0.17671999999999999</v>
      </c>
      <c r="O658">
        <v>-0.21593000000000001</v>
      </c>
    </row>
    <row r="659" spans="1:15" x14ac:dyDescent="0.3">
      <c r="A659">
        <v>31.857620000000001</v>
      </c>
      <c r="B659">
        <v>0.81106</v>
      </c>
      <c r="C659">
        <v>0.56067</v>
      </c>
      <c r="D659">
        <v>0.82189000000000001</v>
      </c>
      <c r="E659">
        <v>0.81820000000000004</v>
      </c>
      <c r="F659">
        <v>0.72987999999999997</v>
      </c>
      <c r="G659">
        <v>0.81989000000000001</v>
      </c>
      <c r="I659">
        <v>31.857620000000001</v>
      </c>
      <c r="J659">
        <v>-0.18276999999999999</v>
      </c>
      <c r="K659">
        <v>-0.17124</v>
      </c>
      <c r="L659">
        <v>-0.19184000000000001</v>
      </c>
      <c r="M659">
        <v>-0.19034000000000001</v>
      </c>
      <c r="N659">
        <v>-0.17660999999999999</v>
      </c>
      <c r="O659">
        <v>-0.21586</v>
      </c>
    </row>
    <row r="660" spans="1:15" x14ac:dyDescent="0.3">
      <c r="A660">
        <v>31.875699999999998</v>
      </c>
      <c r="B660">
        <v>0.81081000000000003</v>
      </c>
      <c r="C660">
        <v>0.55959000000000003</v>
      </c>
      <c r="D660">
        <v>0.82123999999999997</v>
      </c>
      <c r="E660">
        <v>0.81791999999999998</v>
      </c>
      <c r="F660">
        <v>0.72914999999999996</v>
      </c>
      <c r="G660">
        <v>0.81886000000000003</v>
      </c>
      <c r="I660">
        <v>31.875699999999998</v>
      </c>
      <c r="J660">
        <v>-0.18276000000000001</v>
      </c>
      <c r="K660">
        <v>-0.17126</v>
      </c>
      <c r="L660">
        <v>-0.19184000000000001</v>
      </c>
      <c r="M660">
        <v>-0.19034000000000001</v>
      </c>
      <c r="N660">
        <v>-0.17649999999999999</v>
      </c>
      <c r="O660">
        <v>-0.21579000000000001</v>
      </c>
    </row>
    <row r="661" spans="1:15" x14ac:dyDescent="0.3">
      <c r="A661">
        <v>31.89377</v>
      </c>
      <c r="B661">
        <v>0.81057999999999997</v>
      </c>
      <c r="C661">
        <v>0.55959999999999999</v>
      </c>
      <c r="D661">
        <v>0.82084999999999997</v>
      </c>
      <c r="E661">
        <v>0.81854000000000005</v>
      </c>
      <c r="F661">
        <v>0.72860999999999998</v>
      </c>
      <c r="G661">
        <v>0.81881000000000004</v>
      </c>
      <c r="I661">
        <v>31.89377</v>
      </c>
      <c r="J661">
        <v>-0.18275</v>
      </c>
      <c r="K661">
        <v>-0.17127000000000001</v>
      </c>
      <c r="L661">
        <v>-0.19184000000000001</v>
      </c>
      <c r="M661">
        <v>-0.19033</v>
      </c>
      <c r="N661">
        <v>-0.17637</v>
      </c>
      <c r="O661">
        <v>-0.21571000000000001</v>
      </c>
    </row>
    <row r="662" spans="1:15" x14ac:dyDescent="0.3">
      <c r="A662">
        <v>31.911850000000001</v>
      </c>
      <c r="B662">
        <v>0.81042999999999998</v>
      </c>
      <c r="C662">
        <v>0.55906</v>
      </c>
      <c r="D662">
        <v>0.82062999999999997</v>
      </c>
      <c r="E662">
        <v>0.81769999999999998</v>
      </c>
      <c r="F662">
        <v>0.72926999999999997</v>
      </c>
      <c r="G662">
        <v>0.81894999999999996</v>
      </c>
      <c r="I662">
        <v>31.911850000000001</v>
      </c>
      <c r="J662">
        <v>-0.18274000000000001</v>
      </c>
      <c r="K662">
        <v>-0.17130000000000001</v>
      </c>
      <c r="L662">
        <v>-0.19183</v>
      </c>
      <c r="M662">
        <v>-0.19031999999999999</v>
      </c>
      <c r="N662">
        <v>-0.17623</v>
      </c>
      <c r="O662">
        <v>-0.21564</v>
      </c>
    </row>
    <row r="663" spans="1:15" x14ac:dyDescent="0.3">
      <c r="A663">
        <v>31.929919999999999</v>
      </c>
      <c r="B663">
        <v>0.81071000000000004</v>
      </c>
      <c r="C663">
        <v>0.55878000000000005</v>
      </c>
      <c r="D663">
        <v>0.82133</v>
      </c>
      <c r="E663">
        <v>0.81645000000000001</v>
      </c>
      <c r="F663">
        <v>0.72855999999999999</v>
      </c>
      <c r="G663">
        <v>0.81903000000000004</v>
      </c>
      <c r="I663">
        <v>31.929919999999999</v>
      </c>
      <c r="J663">
        <v>-0.18273</v>
      </c>
      <c r="K663">
        <v>-0.17132</v>
      </c>
      <c r="L663">
        <v>-0.19183</v>
      </c>
      <c r="M663">
        <v>-0.19031000000000001</v>
      </c>
      <c r="N663">
        <v>-0.17607999999999999</v>
      </c>
      <c r="O663">
        <v>-0.21557000000000001</v>
      </c>
    </row>
    <row r="664" spans="1:15" x14ac:dyDescent="0.3">
      <c r="A664">
        <v>31.948</v>
      </c>
      <c r="B664">
        <v>0.81037999999999999</v>
      </c>
      <c r="C664">
        <v>0.55827000000000004</v>
      </c>
      <c r="D664">
        <v>0.82113000000000003</v>
      </c>
      <c r="E664">
        <v>0.81703000000000003</v>
      </c>
      <c r="F664">
        <v>0.72892000000000001</v>
      </c>
      <c r="G664">
        <v>0.81938999999999995</v>
      </c>
      <c r="I664">
        <v>31.948</v>
      </c>
      <c r="J664">
        <v>-0.18271999999999999</v>
      </c>
      <c r="K664">
        <v>-0.17135</v>
      </c>
      <c r="L664">
        <v>-0.19183</v>
      </c>
      <c r="M664">
        <v>-0.1903</v>
      </c>
      <c r="N664">
        <v>-0.17591999999999999</v>
      </c>
      <c r="O664">
        <v>-0.2155</v>
      </c>
    </row>
    <row r="665" spans="1:15" x14ac:dyDescent="0.3">
      <c r="A665">
        <v>31.966069999999998</v>
      </c>
      <c r="B665">
        <v>0.81037999999999999</v>
      </c>
      <c r="C665">
        <v>0.55733999999999995</v>
      </c>
      <c r="D665">
        <v>0.82126999999999994</v>
      </c>
      <c r="E665">
        <v>0.81601999999999997</v>
      </c>
      <c r="F665">
        <v>0.72777999999999998</v>
      </c>
      <c r="G665">
        <v>0.81920999999999999</v>
      </c>
      <c r="I665">
        <v>31.966069999999998</v>
      </c>
      <c r="J665">
        <v>-0.18271000000000001</v>
      </c>
      <c r="K665">
        <v>-0.17138</v>
      </c>
      <c r="L665">
        <v>-0.19181999999999999</v>
      </c>
      <c r="M665">
        <v>-0.19028999999999999</v>
      </c>
      <c r="N665">
        <v>-0.17576</v>
      </c>
      <c r="O665">
        <v>-0.21543000000000001</v>
      </c>
    </row>
    <row r="666" spans="1:15" x14ac:dyDescent="0.3">
      <c r="A666">
        <v>31.98415</v>
      </c>
      <c r="B666">
        <v>0.80969000000000002</v>
      </c>
      <c r="C666">
        <v>0.55749000000000004</v>
      </c>
      <c r="D666">
        <v>0.82040999999999997</v>
      </c>
      <c r="E666">
        <v>0.81591999999999998</v>
      </c>
      <c r="F666">
        <v>0.72711000000000003</v>
      </c>
      <c r="G666">
        <v>0.81872999999999996</v>
      </c>
      <c r="I666">
        <v>31.98415</v>
      </c>
      <c r="J666">
        <v>-0.1827</v>
      </c>
      <c r="K666">
        <v>-0.17141000000000001</v>
      </c>
      <c r="L666">
        <v>-0.19181999999999999</v>
      </c>
      <c r="M666">
        <v>-0.19028999999999999</v>
      </c>
      <c r="N666">
        <v>-0.17558000000000001</v>
      </c>
      <c r="O666">
        <v>-0.21536</v>
      </c>
    </row>
    <row r="667" spans="1:15" x14ac:dyDescent="0.3">
      <c r="A667">
        <v>32.002220000000001</v>
      </c>
      <c r="B667">
        <v>0.80935000000000001</v>
      </c>
      <c r="C667">
        <v>0.55798000000000003</v>
      </c>
      <c r="D667">
        <v>0.81989999999999996</v>
      </c>
      <c r="E667">
        <v>0.81674999999999998</v>
      </c>
      <c r="F667">
        <v>0.72687999999999997</v>
      </c>
      <c r="G667">
        <v>0.81789000000000001</v>
      </c>
      <c r="I667">
        <v>32.002220000000001</v>
      </c>
      <c r="J667">
        <v>-0.18268999999999999</v>
      </c>
      <c r="K667">
        <v>-0.17144999999999999</v>
      </c>
      <c r="L667">
        <v>-0.19181999999999999</v>
      </c>
      <c r="M667">
        <v>-0.19028</v>
      </c>
      <c r="N667">
        <v>-0.1754</v>
      </c>
      <c r="O667">
        <v>-0.21528</v>
      </c>
    </row>
    <row r="668" spans="1:15" x14ac:dyDescent="0.3">
      <c r="A668">
        <v>32.020299999999999</v>
      </c>
      <c r="B668">
        <v>0.80969000000000002</v>
      </c>
      <c r="C668">
        <v>0.55781999999999998</v>
      </c>
      <c r="D668">
        <v>0.82057000000000002</v>
      </c>
      <c r="E668">
        <v>0.81601000000000001</v>
      </c>
      <c r="F668">
        <v>0.72668999999999995</v>
      </c>
      <c r="G668">
        <v>0.81745999999999996</v>
      </c>
      <c r="I668">
        <v>32.020299999999999</v>
      </c>
      <c r="J668">
        <v>-0.18268000000000001</v>
      </c>
      <c r="K668">
        <v>-0.17149</v>
      </c>
      <c r="L668">
        <v>-0.19181000000000001</v>
      </c>
      <c r="M668">
        <v>-0.19026000000000001</v>
      </c>
      <c r="N668">
        <v>-0.17521</v>
      </c>
      <c r="O668">
        <v>-0.21521000000000001</v>
      </c>
    </row>
    <row r="669" spans="1:15" x14ac:dyDescent="0.3">
      <c r="A669">
        <v>32.038379999999997</v>
      </c>
      <c r="B669">
        <v>0.80820999999999998</v>
      </c>
      <c r="C669">
        <v>0.55679000000000001</v>
      </c>
      <c r="D669">
        <v>0.82030999999999998</v>
      </c>
      <c r="E669">
        <v>0.81635999999999997</v>
      </c>
      <c r="F669">
        <v>0.72665999999999997</v>
      </c>
      <c r="G669">
        <v>0.81657000000000002</v>
      </c>
      <c r="I669">
        <v>32.038379999999997</v>
      </c>
      <c r="J669">
        <v>-0.18267</v>
      </c>
      <c r="K669">
        <v>-0.17152999999999999</v>
      </c>
      <c r="L669">
        <v>-0.19181000000000001</v>
      </c>
      <c r="M669">
        <v>-0.19025</v>
      </c>
      <c r="N669">
        <v>-0.17502000000000001</v>
      </c>
      <c r="O669">
        <v>-0.21514</v>
      </c>
    </row>
    <row r="670" spans="1:15" x14ac:dyDescent="0.3">
      <c r="A670">
        <v>32.056449999999998</v>
      </c>
      <c r="B670">
        <v>0.80769000000000002</v>
      </c>
      <c r="C670">
        <v>0.55708999999999997</v>
      </c>
      <c r="D670">
        <v>0.82067999999999997</v>
      </c>
      <c r="E670">
        <v>0.81571000000000005</v>
      </c>
      <c r="F670">
        <v>0.72621999999999998</v>
      </c>
      <c r="G670">
        <v>0.81681999999999999</v>
      </c>
      <c r="I670">
        <v>32.056449999999998</v>
      </c>
      <c r="J670">
        <v>-0.18267</v>
      </c>
      <c r="K670">
        <v>-0.17157</v>
      </c>
      <c r="L670">
        <v>-0.1918</v>
      </c>
      <c r="M670">
        <v>-0.19023999999999999</v>
      </c>
      <c r="N670">
        <v>-0.17482</v>
      </c>
      <c r="O670">
        <v>-0.21507000000000001</v>
      </c>
    </row>
    <row r="671" spans="1:15" x14ac:dyDescent="0.3">
      <c r="A671">
        <v>32.074530000000003</v>
      </c>
      <c r="B671">
        <v>0.80796999999999997</v>
      </c>
      <c r="C671">
        <v>0.55608000000000002</v>
      </c>
      <c r="D671">
        <v>0.82020000000000004</v>
      </c>
      <c r="E671">
        <v>0.81440999999999997</v>
      </c>
      <c r="F671">
        <v>0.72541</v>
      </c>
      <c r="G671">
        <v>0.81728000000000001</v>
      </c>
      <c r="I671">
        <v>32.074530000000003</v>
      </c>
      <c r="J671">
        <v>-0.18265999999999999</v>
      </c>
      <c r="K671">
        <v>-0.17161999999999999</v>
      </c>
      <c r="L671">
        <v>-0.1918</v>
      </c>
      <c r="M671">
        <v>-0.19023000000000001</v>
      </c>
      <c r="N671">
        <v>-0.17460999999999999</v>
      </c>
      <c r="O671">
        <v>-0.215</v>
      </c>
    </row>
    <row r="672" spans="1:15" x14ac:dyDescent="0.3">
      <c r="A672">
        <v>32.092599999999997</v>
      </c>
      <c r="B672">
        <v>0.80818000000000001</v>
      </c>
      <c r="C672">
        <v>0.55671999999999999</v>
      </c>
      <c r="D672">
        <v>0.81969999999999998</v>
      </c>
      <c r="E672">
        <v>0.81452000000000002</v>
      </c>
      <c r="F672">
        <v>0.72504999999999997</v>
      </c>
      <c r="G672">
        <v>0.81769999999999998</v>
      </c>
      <c r="I672">
        <v>32.092599999999997</v>
      </c>
      <c r="J672">
        <v>-0.18265000000000001</v>
      </c>
      <c r="K672">
        <v>-0.17166999999999999</v>
      </c>
      <c r="L672">
        <v>-0.19178999999999999</v>
      </c>
      <c r="M672">
        <v>-0.19022</v>
      </c>
      <c r="N672">
        <v>-0.1744</v>
      </c>
      <c r="O672">
        <v>-0.21493000000000001</v>
      </c>
    </row>
    <row r="673" spans="1:15" x14ac:dyDescent="0.3">
      <c r="A673">
        <v>32.110680000000002</v>
      </c>
      <c r="B673">
        <v>0.80767999999999995</v>
      </c>
      <c r="C673">
        <v>0.55628</v>
      </c>
      <c r="D673">
        <v>0.81910000000000005</v>
      </c>
      <c r="E673">
        <v>0.81511999999999996</v>
      </c>
      <c r="F673">
        <v>0.72463</v>
      </c>
      <c r="G673">
        <v>0.81684999999999997</v>
      </c>
      <c r="I673">
        <v>32.110680000000002</v>
      </c>
      <c r="J673">
        <v>-0.18265000000000001</v>
      </c>
      <c r="K673">
        <v>-0.17172000000000001</v>
      </c>
      <c r="L673">
        <v>-0.19178000000000001</v>
      </c>
      <c r="M673">
        <v>-0.19020000000000001</v>
      </c>
      <c r="N673">
        <v>-0.17419000000000001</v>
      </c>
      <c r="O673">
        <v>-0.21486</v>
      </c>
    </row>
    <row r="674" spans="1:15" x14ac:dyDescent="0.3">
      <c r="A674">
        <v>32.128749999999997</v>
      </c>
      <c r="B674">
        <v>0.80764999999999998</v>
      </c>
      <c r="C674">
        <v>0.55508000000000002</v>
      </c>
      <c r="D674">
        <v>0.81876000000000004</v>
      </c>
      <c r="E674">
        <v>0.81384000000000001</v>
      </c>
      <c r="F674">
        <v>0.72380999999999995</v>
      </c>
      <c r="G674">
        <v>0.81711</v>
      </c>
      <c r="I674">
        <v>32.128749999999997</v>
      </c>
      <c r="J674">
        <v>-0.18264</v>
      </c>
      <c r="K674">
        <v>-0.17177000000000001</v>
      </c>
      <c r="L674">
        <v>-0.19178000000000001</v>
      </c>
      <c r="M674">
        <v>-0.19019</v>
      </c>
      <c r="N674">
        <v>-0.17397000000000001</v>
      </c>
      <c r="O674">
        <v>-0.21478</v>
      </c>
    </row>
    <row r="675" spans="1:15" x14ac:dyDescent="0.3">
      <c r="A675">
        <v>32.146830000000001</v>
      </c>
      <c r="B675">
        <v>0.80642000000000003</v>
      </c>
      <c r="C675">
        <v>0.55501999999999996</v>
      </c>
      <c r="D675">
        <v>0.81586999999999998</v>
      </c>
      <c r="E675">
        <v>0.81489999999999996</v>
      </c>
      <c r="F675">
        <v>0.72375</v>
      </c>
      <c r="G675">
        <v>0.81662000000000001</v>
      </c>
      <c r="I675">
        <v>32.146830000000001</v>
      </c>
      <c r="J675">
        <v>-0.18264</v>
      </c>
      <c r="K675">
        <v>-0.17182</v>
      </c>
      <c r="L675">
        <v>-0.19177</v>
      </c>
      <c r="M675">
        <v>-0.19017999999999999</v>
      </c>
      <c r="N675">
        <v>-0.17374999999999999</v>
      </c>
      <c r="O675">
        <v>-0.21471000000000001</v>
      </c>
    </row>
    <row r="676" spans="1:15" x14ac:dyDescent="0.3">
      <c r="A676">
        <v>32.164909999999999</v>
      </c>
      <c r="B676">
        <v>0.80579999999999996</v>
      </c>
      <c r="C676">
        <v>0.55506</v>
      </c>
      <c r="D676">
        <v>0.81625000000000003</v>
      </c>
      <c r="E676">
        <v>0.81425000000000003</v>
      </c>
      <c r="F676">
        <v>0.72330000000000005</v>
      </c>
      <c r="G676">
        <v>0.81662999999999997</v>
      </c>
      <c r="I676">
        <v>32.164909999999999</v>
      </c>
      <c r="J676">
        <v>-0.18264</v>
      </c>
      <c r="K676">
        <v>-0.17186999999999999</v>
      </c>
      <c r="L676">
        <v>-0.19176000000000001</v>
      </c>
      <c r="M676">
        <v>-0.19016</v>
      </c>
      <c r="N676">
        <v>-0.17352999999999999</v>
      </c>
      <c r="O676">
        <v>-0.21464</v>
      </c>
    </row>
    <row r="677" spans="1:15" x14ac:dyDescent="0.3">
      <c r="A677">
        <v>32.182980000000001</v>
      </c>
      <c r="B677">
        <v>0.80586000000000002</v>
      </c>
      <c r="C677">
        <v>0.55523</v>
      </c>
      <c r="D677">
        <v>0.81718000000000002</v>
      </c>
      <c r="E677">
        <v>0.81384999999999996</v>
      </c>
      <c r="F677">
        <v>0.72291000000000005</v>
      </c>
      <c r="G677">
        <v>0.81537000000000004</v>
      </c>
      <c r="I677">
        <v>32.182980000000001</v>
      </c>
      <c r="J677">
        <v>-0.18262999999999999</v>
      </c>
      <c r="K677">
        <v>-0.17191999999999999</v>
      </c>
      <c r="L677">
        <v>-0.19175</v>
      </c>
      <c r="M677">
        <v>-0.19015000000000001</v>
      </c>
      <c r="N677">
        <v>-0.17330999999999999</v>
      </c>
      <c r="O677">
        <v>-0.21457000000000001</v>
      </c>
    </row>
    <row r="678" spans="1:15" x14ac:dyDescent="0.3">
      <c r="A678">
        <v>32.201059999999998</v>
      </c>
      <c r="B678">
        <v>0.80535000000000001</v>
      </c>
      <c r="C678">
        <v>0.55466000000000004</v>
      </c>
      <c r="D678">
        <v>0.81660999999999995</v>
      </c>
      <c r="E678">
        <v>0.81303999999999998</v>
      </c>
      <c r="F678">
        <v>0.72358</v>
      </c>
      <c r="G678">
        <v>0.81591999999999998</v>
      </c>
      <c r="I678">
        <v>32.201059999999998</v>
      </c>
      <c r="J678">
        <v>-0.18262999999999999</v>
      </c>
      <c r="K678">
        <v>-0.17197999999999999</v>
      </c>
      <c r="L678">
        <v>-0.19173999999999999</v>
      </c>
      <c r="M678">
        <v>-0.19012999999999999</v>
      </c>
      <c r="N678">
        <v>-0.17308000000000001</v>
      </c>
      <c r="O678">
        <v>-0.2145</v>
      </c>
    </row>
    <row r="679" spans="1:15" x14ac:dyDescent="0.3">
      <c r="A679">
        <v>32.21913</v>
      </c>
      <c r="B679">
        <v>0.80491000000000001</v>
      </c>
      <c r="C679">
        <v>0.55357000000000001</v>
      </c>
      <c r="D679">
        <v>0.81599999999999995</v>
      </c>
      <c r="E679">
        <v>0.81288000000000005</v>
      </c>
      <c r="F679">
        <v>0.72279000000000004</v>
      </c>
      <c r="G679">
        <v>0.81601999999999997</v>
      </c>
      <c r="I679">
        <v>32.21913</v>
      </c>
      <c r="J679">
        <v>-0.18262999999999999</v>
      </c>
      <c r="K679">
        <v>-0.17202999999999999</v>
      </c>
      <c r="L679">
        <v>-0.19173000000000001</v>
      </c>
      <c r="M679">
        <v>-0.19011</v>
      </c>
      <c r="N679">
        <v>-0.17285</v>
      </c>
      <c r="O679">
        <v>-0.21443000000000001</v>
      </c>
    </row>
    <row r="680" spans="1:15" x14ac:dyDescent="0.3">
      <c r="A680">
        <v>32.237209999999997</v>
      </c>
      <c r="B680">
        <v>0.80542000000000002</v>
      </c>
      <c r="C680">
        <v>0.55413999999999997</v>
      </c>
      <c r="D680">
        <v>0.81623000000000001</v>
      </c>
      <c r="E680">
        <v>0.81386999999999998</v>
      </c>
      <c r="F680">
        <v>0.72218000000000004</v>
      </c>
      <c r="G680">
        <v>0.81569999999999998</v>
      </c>
      <c r="I680">
        <v>32.237209999999997</v>
      </c>
      <c r="J680">
        <v>-0.18262</v>
      </c>
      <c r="K680">
        <v>-0.17208000000000001</v>
      </c>
      <c r="L680">
        <v>-0.19170999999999999</v>
      </c>
      <c r="M680">
        <v>-0.19009000000000001</v>
      </c>
      <c r="N680">
        <v>-0.17263000000000001</v>
      </c>
      <c r="O680">
        <v>-0.21435999999999999</v>
      </c>
    </row>
    <row r="681" spans="1:15" x14ac:dyDescent="0.3">
      <c r="A681">
        <v>32.255279999999999</v>
      </c>
      <c r="B681">
        <v>0.80510999999999999</v>
      </c>
      <c r="C681">
        <v>0.55325000000000002</v>
      </c>
      <c r="D681">
        <v>0.81586000000000003</v>
      </c>
      <c r="E681">
        <v>0.81467000000000001</v>
      </c>
      <c r="F681">
        <v>0.72184000000000004</v>
      </c>
      <c r="G681">
        <v>0.81525000000000003</v>
      </c>
      <c r="I681">
        <v>32.255279999999999</v>
      </c>
      <c r="J681">
        <v>-0.18262</v>
      </c>
      <c r="K681">
        <v>-0.17213999999999999</v>
      </c>
      <c r="L681">
        <v>-0.19170000000000001</v>
      </c>
      <c r="M681">
        <v>-0.19006999999999999</v>
      </c>
      <c r="N681">
        <v>-0.1724</v>
      </c>
      <c r="O681">
        <v>-0.21429000000000001</v>
      </c>
    </row>
    <row r="682" spans="1:15" x14ac:dyDescent="0.3">
      <c r="A682">
        <v>32.273359999999997</v>
      </c>
      <c r="B682">
        <v>0.80474000000000001</v>
      </c>
      <c r="C682">
        <v>0.55313000000000001</v>
      </c>
      <c r="D682">
        <v>0.81527000000000005</v>
      </c>
      <c r="E682">
        <v>0.81320999999999999</v>
      </c>
      <c r="F682">
        <v>0.72263999999999995</v>
      </c>
      <c r="G682">
        <v>0.81486000000000003</v>
      </c>
      <c r="I682">
        <v>32.273359999999997</v>
      </c>
      <c r="J682">
        <v>-0.18262</v>
      </c>
      <c r="K682">
        <v>-0.17219000000000001</v>
      </c>
      <c r="L682">
        <v>-0.19167999999999999</v>
      </c>
      <c r="M682">
        <v>-0.19005</v>
      </c>
      <c r="N682">
        <v>-0.17218</v>
      </c>
      <c r="O682">
        <v>-0.21423</v>
      </c>
    </row>
    <row r="683" spans="1:15" x14ac:dyDescent="0.3">
      <c r="A683">
        <v>32.291429999999998</v>
      </c>
      <c r="B683">
        <v>0.80522000000000005</v>
      </c>
      <c r="C683">
        <v>0.55311999999999995</v>
      </c>
      <c r="D683">
        <v>0.81442000000000003</v>
      </c>
      <c r="E683">
        <v>0.81262000000000001</v>
      </c>
      <c r="F683">
        <v>0.72152000000000005</v>
      </c>
      <c r="G683">
        <v>0.81411999999999995</v>
      </c>
      <c r="I683">
        <v>32.291429999999998</v>
      </c>
      <c r="J683">
        <v>-0.18262</v>
      </c>
      <c r="K683">
        <v>-0.17224</v>
      </c>
      <c r="L683">
        <v>-0.19167000000000001</v>
      </c>
      <c r="M683">
        <v>-0.19003</v>
      </c>
      <c r="N683">
        <v>-0.17196</v>
      </c>
      <c r="O683">
        <v>-0.21415999999999999</v>
      </c>
    </row>
    <row r="684" spans="1:15" x14ac:dyDescent="0.3">
      <c r="A684">
        <v>32.309510000000003</v>
      </c>
      <c r="B684">
        <v>0.80508000000000002</v>
      </c>
      <c r="C684">
        <v>0.55286999999999997</v>
      </c>
      <c r="D684">
        <v>0.81437000000000004</v>
      </c>
      <c r="E684">
        <v>0.81122000000000005</v>
      </c>
      <c r="F684">
        <v>0.72092999999999996</v>
      </c>
      <c r="G684">
        <v>0.81391999999999998</v>
      </c>
      <c r="I684">
        <v>32.309510000000003</v>
      </c>
      <c r="J684">
        <v>-0.18262</v>
      </c>
      <c r="K684">
        <v>-0.17229</v>
      </c>
      <c r="L684">
        <v>-0.19164999999999999</v>
      </c>
      <c r="M684">
        <v>-0.19001000000000001</v>
      </c>
      <c r="N684">
        <v>-0.17174</v>
      </c>
      <c r="O684">
        <v>-0.21409</v>
      </c>
    </row>
    <row r="685" spans="1:15" x14ac:dyDescent="0.3">
      <c r="A685">
        <v>32.327590000000001</v>
      </c>
      <c r="B685">
        <v>0.80498000000000003</v>
      </c>
      <c r="C685">
        <v>0.55210999999999999</v>
      </c>
      <c r="D685">
        <v>0.81342000000000003</v>
      </c>
      <c r="E685">
        <v>0.81200000000000006</v>
      </c>
      <c r="F685">
        <v>0.72023999999999999</v>
      </c>
      <c r="G685">
        <v>0.81361000000000006</v>
      </c>
      <c r="I685">
        <v>32.327590000000001</v>
      </c>
      <c r="J685">
        <v>-0.18262</v>
      </c>
      <c r="K685">
        <v>-0.17233000000000001</v>
      </c>
      <c r="L685">
        <v>-0.19162999999999999</v>
      </c>
      <c r="M685">
        <v>-0.18998999999999999</v>
      </c>
      <c r="N685">
        <v>-0.17152999999999999</v>
      </c>
      <c r="O685">
        <v>-0.21401999999999999</v>
      </c>
    </row>
    <row r="686" spans="1:15" x14ac:dyDescent="0.3">
      <c r="A686">
        <v>32.345660000000002</v>
      </c>
      <c r="B686">
        <v>0.80464999999999998</v>
      </c>
      <c r="C686">
        <v>0.55208000000000002</v>
      </c>
      <c r="D686">
        <v>0.81396000000000002</v>
      </c>
      <c r="E686">
        <v>0.81138999999999994</v>
      </c>
      <c r="F686">
        <v>0.72058</v>
      </c>
      <c r="G686">
        <v>0.81301000000000001</v>
      </c>
      <c r="I686">
        <v>32.345660000000002</v>
      </c>
      <c r="J686">
        <v>-0.18262999999999999</v>
      </c>
      <c r="K686">
        <v>-0.17238000000000001</v>
      </c>
      <c r="L686">
        <v>-0.19161</v>
      </c>
      <c r="M686">
        <v>-0.18997</v>
      </c>
      <c r="N686">
        <v>-0.17132</v>
      </c>
      <c r="O686">
        <v>-0.21395</v>
      </c>
    </row>
    <row r="687" spans="1:15" x14ac:dyDescent="0.3">
      <c r="A687">
        <v>32.36374</v>
      </c>
      <c r="B687">
        <v>0.80420000000000003</v>
      </c>
      <c r="C687">
        <v>0.55176000000000003</v>
      </c>
      <c r="D687">
        <v>0.81483000000000005</v>
      </c>
      <c r="E687">
        <v>0.81086000000000003</v>
      </c>
      <c r="F687">
        <v>0.71899999999999997</v>
      </c>
      <c r="G687">
        <v>0.81359000000000004</v>
      </c>
      <c r="I687">
        <v>32.36374</v>
      </c>
      <c r="J687">
        <v>-0.18262999999999999</v>
      </c>
      <c r="K687">
        <v>-0.17241999999999999</v>
      </c>
      <c r="L687">
        <v>-0.19159000000000001</v>
      </c>
      <c r="M687">
        <v>-0.18994</v>
      </c>
      <c r="N687">
        <v>-0.17111000000000001</v>
      </c>
      <c r="O687">
        <v>-0.21389</v>
      </c>
    </row>
    <row r="688" spans="1:15" x14ac:dyDescent="0.3">
      <c r="A688">
        <v>32.381810000000002</v>
      </c>
      <c r="B688">
        <v>0.80417000000000005</v>
      </c>
      <c r="C688">
        <v>0.55118999999999996</v>
      </c>
      <c r="D688">
        <v>0.81462999999999997</v>
      </c>
      <c r="E688">
        <v>0.81152999999999997</v>
      </c>
      <c r="F688">
        <v>0.71874000000000005</v>
      </c>
      <c r="G688">
        <v>0.81294999999999995</v>
      </c>
      <c r="I688">
        <v>32.381810000000002</v>
      </c>
      <c r="J688">
        <v>-0.18262999999999999</v>
      </c>
      <c r="K688">
        <v>-0.17246</v>
      </c>
      <c r="L688">
        <v>-0.19156999999999999</v>
      </c>
      <c r="M688">
        <v>-0.18992000000000001</v>
      </c>
      <c r="N688">
        <v>-0.17091000000000001</v>
      </c>
      <c r="O688">
        <v>-0.21382000000000001</v>
      </c>
    </row>
    <row r="689" spans="1:15" x14ac:dyDescent="0.3">
      <c r="A689">
        <v>32.399889999999999</v>
      </c>
      <c r="B689">
        <v>0.80357000000000001</v>
      </c>
      <c r="C689">
        <v>0.55106999999999995</v>
      </c>
      <c r="D689">
        <v>0.81330999999999998</v>
      </c>
      <c r="E689">
        <v>0.81145</v>
      </c>
      <c r="F689">
        <v>0.71808000000000005</v>
      </c>
      <c r="G689">
        <v>0.81386000000000003</v>
      </c>
      <c r="I689">
        <v>32.399889999999999</v>
      </c>
      <c r="J689">
        <v>-0.18262999999999999</v>
      </c>
      <c r="K689">
        <v>-0.17249999999999999</v>
      </c>
      <c r="L689">
        <v>-0.19155</v>
      </c>
      <c r="M689">
        <v>-0.18989</v>
      </c>
      <c r="N689">
        <v>-0.17072000000000001</v>
      </c>
      <c r="O689">
        <v>-0.21376000000000001</v>
      </c>
    </row>
    <row r="690" spans="1:15" x14ac:dyDescent="0.3">
      <c r="A690">
        <v>32.417960000000001</v>
      </c>
      <c r="B690">
        <v>0.80313999999999997</v>
      </c>
      <c r="C690">
        <v>0.55089999999999995</v>
      </c>
      <c r="D690">
        <v>0.81320000000000003</v>
      </c>
      <c r="E690">
        <v>0.81174999999999997</v>
      </c>
      <c r="F690">
        <v>0.71758999999999995</v>
      </c>
      <c r="G690">
        <v>0.81186999999999998</v>
      </c>
      <c r="I690">
        <v>32.417960000000001</v>
      </c>
      <c r="J690">
        <v>-0.18264</v>
      </c>
      <c r="K690">
        <v>-0.17252999999999999</v>
      </c>
      <c r="L690">
        <v>-0.19152</v>
      </c>
      <c r="M690">
        <v>-0.18986</v>
      </c>
      <c r="N690">
        <v>-0.17052999999999999</v>
      </c>
      <c r="O690">
        <v>-0.21368999999999999</v>
      </c>
    </row>
    <row r="691" spans="1:15" x14ac:dyDescent="0.3">
      <c r="A691">
        <v>32.436039999999998</v>
      </c>
      <c r="B691">
        <v>0.80391999999999997</v>
      </c>
      <c r="C691">
        <v>0.55052000000000001</v>
      </c>
      <c r="D691">
        <v>0.81408000000000003</v>
      </c>
      <c r="E691">
        <v>0.80940999999999996</v>
      </c>
      <c r="F691">
        <v>0.71867999999999999</v>
      </c>
      <c r="G691">
        <v>0.81313999999999997</v>
      </c>
      <c r="I691">
        <v>32.436039999999998</v>
      </c>
      <c r="J691">
        <v>-0.18264</v>
      </c>
      <c r="K691">
        <v>-0.17255999999999999</v>
      </c>
      <c r="L691">
        <v>-0.1915</v>
      </c>
      <c r="M691">
        <v>-0.18983</v>
      </c>
      <c r="N691">
        <v>-0.17033999999999999</v>
      </c>
      <c r="O691">
        <v>-0.21362999999999999</v>
      </c>
    </row>
    <row r="692" spans="1:15" x14ac:dyDescent="0.3">
      <c r="A692">
        <v>32.454120000000003</v>
      </c>
      <c r="B692">
        <v>0.80325999999999997</v>
      </c>
      <c r="C692">
        <v>0.55062</v>
      </c>
      <c r="D692">
        <v>0.81403000000000003</v>
      </c>
      <c r="E692">
        <v>0.80923999999999996</v>
      </c>
      <c r="F692">
        <v>0.71821999999999997</v>
      </c>
      <c r="G692">
        <v>0.81284000000000001</v>
      </c>
      <c r="I692">
        <v>32.454120000000003</v>
      </c>
      <c r="J692">
        <v>-0.18265000000000001</v>
      </c>
      <c r="K692">
        <v>-0.17258000000000001</v>
      </c>
      <c r="L692">
        <v>-0.19147</v>
      </c>
      <c r="M692">
        <v>-0.1898</v>
      </c>
      <c r="N692">
        <v>-0.17016000000000001</v>
      </c>
      <c r="O692">
        <v>-0.21356</v>
      </c>
    </row>
    <row r="693" spans="1:15" x14ac:dyDescent="0.3">
      <c r="A693">
        <v>32.472189999999998</v>
      </c>
      <c r="B693">
        <v>0.80291000000000001</v>
      </c>
      <c r="C693">
        <v>0.54935</v>
      </c>
      <c r="D693">
        <v>0.81401000000000001</v>
      </c>
      <c r="E693">
        <v>0.80932000000000004</v>
      </c>
      <c r="F693">
        <v>0.71665999999999996</v>
      </c>
      <c r="G693">
        <v>0.81177999999999995</v>
      </c>
      <c r="I693">
        <v>32.472189999999998</v>
      </c>
      <c r="J693">
        <v>-0.18265000000000001</v>
      </c>
      <c r="K693">
        <v>-0.1726</v>
      </c>
      <c r="L693">
        <v>-0.19144</v>
      </c>
      <c r="M693">
        <v>-0.18976999999999999</v>
      </c>
      <c r="N693">
        <v>-0.16999</v>
      </c>
      <c r="O693">
        <v>-0.2135</v>
      </c>
    </row>
    <row r="694" spans="1:15" x14ac:dyDescent="0.3">
      <c r="A694">
        <v>32.490270000000002</v>
      </c>
      <c r="B694">
        <v>0.80327999999999999</v>
      </c>
      <c r="C694">
        <v>0.54898000000000002</v>
      </c>
      <c r="D694">
        <v>0.81474000000000002</v>
      </c>
      <c r="E694">
        <v>0.80991999999999997</v>
      </c>
      <c r="F694">
        <v>0.71679999999999999</v>
      </c>
      <c r="G694">
        <v>0.81189999999999996</v>
      </c>
      <c r="I694">
        <v>32.490270000000002</v>
      </c>
      <c r="J694">
        <v>-0.18265999999999999</v>
      </c>
      <c r="K694">
        <v>-0.17262</v>
      </c>
      <c r="L694">
        <v>-0.19141</v>
      </c>
      <c r="M694">
        <v>-0.18973999999999999</v>
      </c>
      <c r="N694">
        <v>-0.16982</v>
      </c>
      <c r="O694">
        <v>-0.21343999999999999</v>
      </c>
    </row>
    <row r="695" spans="1:15" x14ac:dyDescent="0.3">
      <c r="A695">
        <v>32.508339999999997</v>
      </c>
      <c r="B695">
        <v>0.80242999999999998</v>
      </c>
      <c r="C695">
        <v>0.54900000000000004</v>
      </c>
      <c r="D695">
        <v>0.81335999999999997</v>
      </c>
      <c r="E695">
        <v>0.80996000000000001</v>
      </c>
      <c r="F695">
        <v>0.71636</v>
      </c>
      <c r="G695">
        <v>0.81223999999999996</v>
      </c>
      <c r="I695">
        <v>32.508339999999997</v>
      </c>
      <c r="J695">
        <v>-0.18265999999999999</v>
      </c>
      <c r="K695">
        <v>-0.17262</v>
      </c>
      <c r="L695">
        <v>-0.19137999999999999</v>
      </c>
      <c r="M695">
        <v>-0.18970999999999999</v>
      </c>
      <c r="N695">
        <v>-0.16966000000000001</v>
      </c>
      <c r="O695">
        <v>-0.21337</v>
      </c>
    </row>
    <row r="696" spans="1:15" x14ac:dyDescent="0.3">
      <c r="A696">
        <v>32.526420000000002</v>
      </c>
      <c r="B696">
        <v>0.80200000000000005</v>
      </c>
      <c r="C696">
        <v>0.54900000000000004</v>
      </c>
      <c r="D696">
        <v>0.81308999999999998</v>
      </c>
      <c r="E696">
        <v>0.80908000000000002</v>
      </c>
      <c r="F696">
        <v>0.71652000000000005</v>
      </c>
      <c r="G696">
        <v>0.81113000000000002</v>
      </c>
      <c r="I696">
        <v>32.526420000000002</v>
      </c>
      <c r="J696">
        <v>-0.18267</v>
      </c>
      <c r="K696">
        <v>-0.17263000000000001</v>
      </c>
      <c r="L696">
        <v>-0.19134999999999999</v>
      </c>
      <c r="M696">
        <v>-0.18967000000000001</v>
      </c>
      <c r="N696">
        <v>-0.16950999999999999</v>
      </c>
      <c r="O696">
        <v>-0.21331</v>
      </c>
    </row>
    <row r="697" spans="1:15" x14ac:dyDescent="0.3">
      <c r="A697">
        <v>32.544490000000003</v>
      </c>
      <c r="B697">
        <v>0.80113999999999996</v>
      </c>
      <c r="C697">
        <v>0.54837999999999998</v>
      </c>
      <c r="D697">
        <v>0.81242000000000003</v>
      </c>
      <c r="E697">
        <v>0.80903999999999998</v>
      </c>
      <c r="F697">
        <v>0.71619999999999995</v>
      </c>
      <c r="G697">
        <v>0.81089999999999995</v>
      </c>
      <c r="I697">
        <v>32.544490000000003</v>
      </c>
      <c r="J697">
        <v>-0.18268000000000001</v>
      </c>
      <c r="K697">
        <v>-0.17262</v>
      </c>
      <c r="L697">
        <v>-0.19131000000000001</v>
      </c>
      <c r="M697">
        <v>-0.18964</v>
      </c>
      <c r="N697">
        <v>-0.16936000000000001</v>
      </c>
      <c r="O697">
        <v>-0.21325</v>
      </c>
    </row>
    <row r="698" spans="1:15" x14ac:dyDescent="0.3">
      <c r="A698">
        <v>32.562570000000001</v>
      </c>
      <c r="B698">
        <v>0.80108000000000001</v>
      </c>
      <c r="C698">
        <v>0.54786999999999997</v>
      </c>
      <c r="D698">
        <v>0.81289</v>
      </c>
      <c r="E698">
        <v>0.80845999999999996</v>
      </c>
      <c r="F698">
        <v>0.71482000000000001</v>
      </c>
      <c r="G698">
        <v>0.81086000000000003</v>
      </c>
      <c r="I698">
        <v>32.562570000000001</v>
      </c>
      <c r="J698">
        <v>-0.18268000000000001</v>
      </c>
      <c r="K698">
        <v>-0.17261000000000001</v>
      </c>
      <c r="L698">
        <v>-0.19128000000000001</v>
      </c>
      <c r="M698">
        <v>-0.18959999999999999</v>
      </c>
      <c r="N698">
        <v>-0.16922000000000001</v>
      </c>
      <c r="O698">
        <v>-0.21318999999999999</v>
      </c>
    </row>
    <row r="699" spans="1:15" x14ac:dyDescent="0.3">
      <c r="A699">
        <v>32.580649999999999</v>
      </c>
      <c r="B699">
        <v>0.80174000000000001</v>
      </c>
      <c r="C699">
        <v>0.54730000000000001</v>
      </c>
      <c r="D699">
        <v>0.81116999999999995</v>
      </c>
      <c r="E699">
        <v>0.80864000000000003</v>
      </c>
      <c r="F699">
        <v>0.71486000000000005</v>
      </c>
      <c r="G699">
        <v>0.81089</v>
      </c>
      <c r="I699">
        <v>32.580649999999999</v>
      </c>
      <c r="J699">
        <v>-0.18268999999999999</v>
      </c>
      <c r="K699">
        <v>-0.1726</v>
      </c>
      <c r="L699">
        <v>-0.19123999999999999</v>
      </c>
      <c r="M699">
        <v>-0.18956999999999999</v>
      </c>
      <c r="N699">
        <v>-0.16908000000000001</v>
      </c>
      <c r="O699">
        <v>-0.21312999999999999</v>
      </c>
    </row>
    <row r="700" spans="1:15" x14ac:dyDescent="0.3">
      <c r="A700">
        <v>32.59872</v>
      </c>
      <c r="B700">
        <v>0.80118999999999996</v>
      </c>
      <c r="C700">
        <v>0.54698999999999998</v>
      </c>
      <c r="D700">
        <v>0.81111</v>
      </c>
      <c r="E700">
        <v>0.80845999999999996</v>
      </c>
      <c r="F700">
        <v>0.71453</v>
      </c>
      <c r="G700">
        <v>0.81020999999999999</v>
      </c>
      <c r="I700">
        <v>32.59872</v>
      </c>
      <c r="J700">
        <v>-0.1827</v>
      </c>
      <c r="K700">
        <v>-0.17258000000000001</v>
      </c>
      <c r="L700">
        <v>-0.19120000000000001</v>
      </c>
      <c r="M700">
        <v>-0.18953</v>
      </c>
      <c r="N700">
        <v>-0.16894999999999999</v>
      </c>
      <c r="O700">
        <v>-0.21307000000000001</v>
      </c>
    </row>
    <row r="701" spans="1:15" x14ac:dyDescent="0.3">
      <c r="A701">
        <v>32.616799999999998</v>
      </c>
      <c r="B701">
        <v>0.80076999999999998</v>
      </c>
      <c r="C701">
        <v>0.54742999999999997</v>
      </c>
      <c r="D701">
        <v>0.81081000000000003</v>
      </c>
      <c r="E701">
        <v>0.80730000000000002</v>
      </c>
      <c r="F701">
        <v>0.71435000000000004</v>
      </c>
      <c r="G701">
        <v>0.81067</v>
      </c>
      <c r="I701">
        <v>32.616799999999998</v>
      </c>
      <c r="J701">
        <v>-0.18271000000000001</v>
      </c>
      <c r="K701">
        <v>-0.17255000000000001</v>
      </c>
      <c r="L701">
        <v>-0.19116</v>
      </c>
      <c r="M701">
        <v>-0.18948999999999999</v>
      </c>
      <c r="N701">
        <v>-0.16883000000000001</v>
      </c>
      <c r="O701">
        <v>-0.21301999999999999</v>
      </c>
    </row>
    <row r="702" spans="1:15" x14ac:dyDescent="0.3">
      <c r="A702">
        <v>32.634869999999999</v>
      </c>
      <c r="B702">
        <v>0.79961000000000004</v>
      </c>
      <c r="C702">
        <v>0.54742000000000002</v>
      </c>
      <c r="D702">
        <v>0.81052000000000002</v>
      </c>
      <c r="E702">
        <v>0.80681000000000003</v>
      </c>
      <c r="F702">
        <v>0.71440999999999999</v>
      </c>
      <c r="G702">
        <v>0.81006999999999996</v>
      </c>
      <c r="I702">
        <v>32.634869999999999</v>
      </c>
      <c r="J702">
        <v>-0.18271000000000001</v>
      </c>
      <c r="K702">
        <v>-0.17251</v>
      </c>
      <c r="L702">
        <v>-0.19112000000000001</v>
      </c>
      <c r="M702">
        <v>-0.18945000000000001</v>
      </c>
      <c r="N702">
        <v>-0.16871</v>
      </c>
      <c r="O702">
        <v>-0.21296000000000001</v>
      </c>
    </row>
    <row r="703" spans="1:15" x14ac:dyDescent="0.3">
      <c r="A703">
        <v>32.652949999999997</v>
      </c>
      <c r="B703">
        <v>0.80042999999999997</v>
      </c>
      <c r="C703">
        <v>0.54706999999999995</v>
      </c>
      <c r="D703">
        <v>0.80981000000000003</v>
      </c>
      <c r="E703">
        <v>0.80796000000000001</v>
      </c>
      <c r="F703">
        <v>0.71386000000000005</v>
      </c>
      <c r="G703">
        <v>0.80886000000000002</v>
      </c>
      <c r="I703">
        <v>32.652949999999997</v>
      </c>
      <c r="J703">
        <v>-0.18271999999999999</v>
      </c>
      <c r="K703">
        <v>-0.17247000000000001</v>
      </c>
      <c r="L703">
        <v>-0.19108</v>
      </c>
      <c r="M703">
        <v>-0.18941</v>
      </c>
      <c r="N703">
        <v>-0.1686</v>
      </c>
      <c r="O703">
        <v>-0.21290000000000001</v>
      </c>
    </row>
    <row r="704" spans="1:15" x14ac:dyDescent="0.3">
      <c r="A704">
        <v>32.671019999999999</v>
      </c>
      <c r="B704">
        <v>0.79962999999999995</v>
      </c>
      <c r="C704">
        <v>0.54666000000000003</v>
      </c>
      <c r="D704">
        <v>0.80937000000000003</v>
      </c>
      <c r="E704">
        <v>0.80705000000000005</v>
      </c>
      <c r="F704">
        <v>0.71357999999999999</v>
      </c>
      <c r="G704">
        <v>0.80859999999999999</v>
      </c>
      <c r="I704">
        <v>32.671019999999999</v>
      </c>
      <c r="J704">
        <v>-0.18273</v>
      </c>
      <c r="K704">
        <v>-0.17241999999999999</v>
      </c>
      <c r="L704">
        <v>-0.19103999999999999</v>
      </c>
      <c r="M704">
        <v>-0.18937000000000001</v>
      </c>
      <c r="N704">
        <v>-0.16849</v>
      </c>
      <c r="O704">
        <v>-0.21285000000000001</v>
      </c>
    </row>
    <row r="705" spans="1:15" x14ac:dyDescent="0.3">
      <c r="A705">
        <v>32.689100000000003</v>
      </c>
      <c r="B705">
        <v>0.79908000000000001</v>
      </c>
      <c r="C705">
        <v>0.54613</v>
      </c>
      <c r="D705">
        <v>0.80962000000000001</v>
      </c>
      <c r="E705">
        <v>0.80696000000000001</v>
      </c>
      <c r="F705">
        <v>0.71323999999999999</v>
      </c>
      <c r="G705">
        <v>0.80928999999999995</v>
      </c>
      <c r="I705">
        <v>32.689100000000003</v>
      </c>
      <c r="J705">
        <v>-0.18274000000000001</v>
      </c>
      <c r="K705">
        <v>-0.17236000000000001</v>
      </c>
      <c r="L705">
        <v>-0.19098999999999999</v>
      </c>
      <c r="M705">
        <v>-0.18931999999999999</v>
      </c>
      <c r="N705">
        <v>-0.16839000000000001</v>
      </c>
      <c r="O705">
        <v>-0.21279000000000001</v>
      </c>
    </row>
    <row r="706" spans="1:15" x14ac:dyDescent="0.3">
      <c r="A706">
        <v>32.707169999999998</v>
      </c>
      <c r="B706">
        <v>0.79815999999999998</v>
      </c>
      <c r="C706">
        <v>0.54568000000000005</v>
      </c>
      <c r="D706">
        <v>0.80974000000000002</v>
      </c>
      <c r="E706">
        <v>0.80640000000000001</v>
      </c>
      <c r="F706">
        <v>0.71233000000000002</v>
      </c>
      <c r="G706">
        <v>0.80818000000000001</v>
      </c>
      <c r="I706">
        <v>32.707169999999998</v>
      </c>
      <c r="J706">
        <v>-0.18275</v>
      </c>
      <c r="K706">
        <v>-0.17230000000000001</v>
      </c>
      <c r="L706">
        <v>-0.19095000000000001</v>
      </c>
      <c r="M706">
        <v>-0.18928</v>
      </c>
      <c r="N706">
        <v>-0.16829</v>
      </c>
      <c r="O706">
        <v>-0.21274000000000001</v>
      </c>
    </row>
    <row r="707" spans="1:15" x14ac:dyDescent="0.3">
      <c r="A707">
        <v>32.725250000000003</v>
      </c>
      <c r="B707">
        <v>0.79866999999999999</v>
      </c>
      <c r="C707">
        <v>0.54496999999999995</v>
      </c>
      <c r="D707">
        <v>0.80920000000000003</v>
      </c>
      <c r="E707">
        <v>0.80645</v>
      </c>
      <c r="F707">
        <v>0.71231</v>
      </c>
      <c r="G707">
        <v>0.80759999999999998</v>
      </c>
      <c r="I707">
        <v>32.725250000000003</v>
      </c>
      <c r="J707">
        <v>-0.18275</v>
      </c>
      <c r="K707">
        <v>-0.17222999999999999</v>
      </c>
      <c r="L707">
        <v>-0.19089999999999999</v>
      </c>
      <c r="M707">
        <v>-0.18923000000000001</v>
      </c>
      <c r="N707">
        <v>-0.16819999999999999</v>
      </c>
      <c r="O707">
        <v>-0.21268999999999999</v>
      </c>
    </row>
    <row r="708" spans="1:15" x14ac:dyDescent="0.3">
      <c r="A708">
        <v>32.74333</v>
      </c>
      <c r="B708">
        <v>0.79851000000000005</v>
      </c>
      <c r="C708">
        <v>0.54488999999999999</v>
      </c>
      <c r="D708">
        <v>0.80879999999999996</v>
      </c>
      <c r="E708">
        <v>0.80617000000000005</v>
      </c>
      <c r="F708">
        <v>0.71277000000000001</v>
      </c>
      <c r="G708">
        <v>0.80874999999999997</v>
      </c>
      <c r="I708">
        <v>32.74333</v>
      </c>
      <c r="J708">
        <v>-0.18276000000000001</v>
      </c>
      <c r="K708">
        <v>-0.17215</v>
      </c>
      <c r="L708">
        <v>-0.19084999999999999</v>
      </c>
      <c r="M708">
        <v>-0.18919</v>
      </c>
      <c r="N708">
        <v>-0.16811000000000001</v>
      </c>
      <c r="O708">
        <v>-0.21264</v>
      </c>
    </row>
    <row r="709" spans="1:15" x14ac:dyDescent="0.3">
      <c r="A709">
        <v>32.761400000000002</v>
      </c>
      <c r="B709">
        <v>0.79703999999999997</v>
      </c>
      <c r="C709">
        <v>0.54408999999999996</v>
      </c>
      <c r="D709">
        <v>0.80825000000000002</v>
      </c>
      <c r="E709">
        <v>0.80586999999999998</v>
      </c>
      <c r="F709">
        <v>0.71243000000000001</v>
      </c>
      <c r="G709">
        <v>0.80732999999999999</v>
      </c>
      <c r="I709">
        <v>32.761400000000002</v>
      </c>
      <c r="J709">
        <v>-0.18276999999999999</v>
      </c>
      <c r="K709">
        <v>-0.17207</v>
      </c>
      <c r="L709">
        <v>-0.1908</v>
      </c>
      <c r="M709">
        <v>-0.18914</v>
      </c>
      <c r="N709">
        <v>-0.16803000000000001</v>
      </c>
      <c r="O709">
        <v>-0.21257999999999999</v>
      </c>
    </row>
    <row r="710" spans="1:15" x14ac:dyDescent="0.3">
      <c r="A710">
        <v>32.77948</v>
      </c>
      <c r="B710">
        <v>0.79737999999999998</v>
      </c>
      <c r="C710">
        <v>0.54430999999999996</v>
      </c>
      <c r="D710">
        <v>0.80823</v>
      </c>
      <c r="E710">
        <v>0.80569999999999997</v>
      </c>
      <c r="F710">
        <v>0.71267000000000003</v>
      </c>
      <c r="G710">
        <v>0.80745999999999996</v>
      </c>
      <c r="I710">
        <v>32.77948</v>
      </c>
      <c r="J710">
        <v>-0.18278</v>
      </c>
      <c r="K710">
        <v>-0.17197000000000001</v>
      </c>
      <c r="L710">
        <v>-0.19075</v>
      </c>
      <c r="M710">
        <v>-0.18909000000000001</v>
      </c>
      <c r="N710">
        <v>-0.16794999999999999</v>
      </c>
      <c r="O710">
        <v>-0.21253</v>
      </c>
    </row>
    <row r="711" spans="1:15" x14ac:dyDescent="0.3">
      <c r="A711">
        <v>32.797550000000001</v>
      </c>
      <c r="B711">
        <v>0.79720000000000002</v>
      </c>
      <c r="C711">
        <v>0.54429000000000005</v>
      </c>
      <c r="D711">
        <v>0.80727000000000004</v>
      </c>
      <c r="E711">
        <v>0.80552000000000001</v>
      </c>
      <c r="F711">
        <v>0.71079999999999999</v>
      </c>
      <c r="G711">
        <v>0.80718999999999996</v>
      </c>
      <c r="I711">
        <v>32.797550000000001</v>
      </c>
      <c r="J711">
        <v>-0.18278</v>
      </c>
      <c r="K711">
        <v>-0.17186999999999999</v>
      </c>
      <c r="L711">
        <v>-0.19070000000000001</v>
      </c>
      <c r="M711">
        <v>-0.18904000000000001</v>
      </c>
      <c r="N711">
        <v>-0.16786999999999999</v>
      </c>
      <c r="O711">
        <v>-0.21249000000000001</v>
      </c>
    </row>
    <row r="712" spans="1:15" x14ac:dyDescent="0.3">
      <c r="A712">
        <v>32.815629999999999</v>
      </c>
      <c r="B712">
        <v>0.79722999999999999</v>
      </c>
      <c r="C712">
        <v>0.54369000000000001</v>
      </c>
      <c r="D712">
        <v>0.80752000000000002</v>
      </c>
      <c r="E712">
        <v>0.80517000000000005</v>
      </c>
      <c r="F712">
        <v>0.71048</v>
      </c>
      <c r="G712">
        <v>0.80720999999999998</v>
      </c>
      <c r="I712">
        <v>32.815629999999999</v>
      </c>
      <c r="J712">
        <v>-0.18279000000000001</v>
      </c>
      <c r="K712">
        <v>-0.17177000000000001</v>
      </c>
      <c r="L712">
        <v>-0.19064999999999999</v>
      </c>
      <c r="M712">
        <v>-0.18898999999999999</v>
      </c>
      <c r="N712">
        <v>-0.1678</v>
      </c>
      <c r="O712">
        <v>-0.21243999999999999</v>
      </c>
    </row>
    <row r="713" spans="1:15" x14ac:dyDescent="0.3">
      <c r="A713">
        <v>32.8337</v>
      </c>
      <c r="B713">
        <v>0.79669999999999996</v>
      </c>
      <c r="C713">
        <v>0.54312000000000005</v>
      </c>
      <c r="D713">
        <v>0.80794999999999995</v>
      </c>
      <c r="E713">
        <v>0.80515999999999999</v>
      </c>
      <c r="F713">
        <v>0.70987</v>
      </c>
      <c r="G713">
        <v>0.80649000000000004</v>
      </c>
      <c r="I713">
        <v>32.8337</v>
      </c>
      <c r="J713">
        <v>-0.18279999999999999</v>
      </c>
      <c r="K713">
        <v>-0.17166000000000001</v>
      </c>
      <c r="L713">
        <v>-0.19059000000000001</v>
      </c>
      <c r="M713">
        <v>-0.18894</v>
      </c>
      <c r="N713">
        <v>-0.16772999999999999</v>
      </c>
      <c r="O713">
        <v>-0.21239</v>
      </c>
    </row>
    <row r="714" spans="1:15" x14ac:dyDescent="0.3">
      <c r="A714">
        <v>32.851779999999998</v>
      </c>
      <c r="B714">
        <v>0.79618999999999995</v>
      </c>
      <c r="C714">
        <v>0.54281999999999997</v>
      </c>
      <c r="D714">
        <v>0.80725999999999998</v>
      </c>
      <c r="E714">
        <v>0.80501999999999996</v>
      </c>
      <c r="F714">
        <v>0.70940999999999999</v>
      </c>
      <c r="G714">
        <v>0.80620999999999998</v>
      </c>
      <c r="I714">
        <v>32.851779999999998</v>
      </c>
      <c r="J714">
        <v>-0.18281</v>
      </c>
      <c r="K714">
        <v>-0.17152999999999999</v>
      </c>
      <c r="L714">
        <v>-0.19053999999999999</v>
      </c>
      <c r="M714">
        <v>-0.18889</v>
      </c>
      <c r="N714">
        <v>-0.16766</v>
      </c>
      <c r="O714">
        <v>-0.21234</v>
      </c>
    </row>
    <row r="715" spans="1:15" x14ac:dyDescent="0.3">
      <c r="A715">
        <v>32.869860000000003</v>
      </c>
      <c r="B715">
        <v>0.79613</v>
      </c>
      <c r="C715">
        <v>0.54352999999999996</v>
      </c>
      <c r="D715">
        <v>0.80601</v>
      </c>
      <c r="E715">
        <v>0.80420000000000003</v>
      </c>
      <c r="F715">
        <v>0.71014999999999995</v>
      </c>
      <c r="G715">
        <v>0.80686000000000002</v>
      </c>
      <c r="I715">
        <v>32.869860000000003</v>
      </c>
      <c r="J715">
        <v>-0.18281</v>
      </c>
      <c r="K715">
        <v>-0.17141000000000001</v>
      </c>
      <c r="L715">
        <v>-0.19048000000000001</v>
      </c>
      <c r="M715">
        <v>-0.18883</v>
      </c>
      <c r="N715">
        <v>-0.1676</v>
      </c>
      <c r="O715">
        <v>-0.21229999999999999</v>
      </c>
    </row>
    <row r="716" spans="1:15" x14ac:dyDescent="0.3">
      <c r="A716">
        <v>32.887929999999997</v>
      </c>
      <c r="B716">
        <v>0.79607000000000006</v>
      </c>
      <c r="C716">
        <v>0.54181999999999997</v>
      </c>
      <c r="D716">
        <v>0.80618000000000001</v>
      </c>
      <c r="E716">
        <v>0.80371999999999999</v>
      </c>
      <c r="F716">
        <v>0.70904999999999996</v>
      </c>
      <c r="G716">
        <v>0.80683000000000005</v>
      </c>
      <c r="I716">
        <v>32.887929999999997</v>
      </c>
      <c r="J716">
        <v>-0.18282000000000001</v>
      </c>
      <c r="K716">
        <v>-0.17127000000000001</v>
      </c>
      <c r="L716">
        <v>-0.19042999999999999</v>
      </c>
      <c r="M716">
        <v>-0.18878</v>
      </c>
      <c r="N716">
        <v>-0.16753999999999999</v>
      </c>
      <c r="O716">
        <v>-0.21224999999999999</v>
      </c>
    </row>
    <row r="717" spans="1:15" x14ac:dyDescent="0.3">
      <c r="A717">
        <v>32.906010000000002</v>
      </c>
      <c r="B717">
        <v>0.79652000000000001</v>
      </c>
      <c r="C717">
        <v>0.54293999999999998</v>
      </c>
      <c r="D717">
        <v>0.80493000000000003</v>
      </c>
      <c r="E717">
        <v>0.80379</v>
      </c>
      <c r="F717">
        <v>0.70923000000000003</v>
      </c>
      <c r="G717">
        <v>0.80600000000000005</v>
      </c>
      <c r="I717">
        <v>32.906010000000002</v>
      </c>
      <c r="J717">
        <v>-0.18282999999999999</v>
      </c>
      <c r="K717">
        <v>-0.17113</v>
      </c>
      <c r="L717">
        <v>-0.19037000000000001</v>
      </c>
      <c r="M717">
        <v>-0.18872</v>
      </c>
      <c r="N717">
        <v>-0.16747999999999999</v>
      </c>
      <c r="O717">
        <v>-0.21221000000000001</v>
      </c>
    </row>
    <row r="718" spans="1:15" x14ac:dyDescent="0.3">
      <c r="A718">
        <v>32.924079999999996</v>
      </c>
      <c r="B718">
        <v>0.79622000000000004</v>
      </c>
      <c r="C718">
        <v>0.54186000000000001</v>
      </c>
      <c r="D718">
        <v>0.80545999999999995</v>
      </c>
      <c r="E718">
        <v>0.80342000000000002</v>
      </c>
      <c r="F718">
        <v>0.70816000000000001</v>
      </c>
      <c r="G718">
        <v>0.80491999999999997</v>
      </c>
      <c r="I718">
        <v>32.924079999999996</v>
      </c>
      <c r="J718">
        <v>-0.18282999999999999</v>
      </c>
      <c r="K718">
        <v>-0.17099</v>
      </c>
      <c r="L718">
        <v>-0.19031000000000001</v>
      </c>
      <c r="M718">
        <v>-0.18867</v>
      </c>
      <c r="N718">
        <v>-0.16742000000000001</v>
      </c>
      <c r="O718">
        <v>-0.21217</v>
      </c>
    </row>
    <row r="719" spans="1:15" x14ac:dyDescent="0.3">
      <c r="A719">
        <v>32.942160000000001</v>
      </c>
      <c r="B719">
        <v>0.79547000000000001</v>
      </c>
      <c r="C719">
        <v>0.54230999999999996</v>
      </c>
      <c r="D719">
        <v>0.80645999999999995</v>
      </c>
      <c r="E719">
        <v>0.80227999999999999</v>
      </c>
      <c r="F719">
        <v>0.70826999999999996</v>
      </c>
      <c r="G719">
        <v>0.80510999999999999</v>
      </c>
      <c r="I719">
        <v>32.942160000000001</v>
      </c>
      <c r="J719">
        <v>-0.18284</v>
      </c>
      <c r="K719">
        <v>-0.17083999999999999</v>
      </c>
      <c r="L719">
        <v>-0.19025</v>
      </c>
      <c r="M719">
        <v>-0.18861</v>
      </c>
      <c r="N719">
        <v>-0.16736999999999999</v>
      </c>
      <c r="O719">
        <v>-0.21212</v>
      </c>
    </row>
    <row r="720" spans="1:15" x14ac:dyDescent="0.3">
      <c r="A720">
        <v>32.960230000000003</v>
      </c>
      <c r="B720">
        <v>0.79557</v>
      </c>
      <c r="C720">
        <v>0.54208000000000001</v>
      </c>
      <c r="D720">
        <v>0.80581000000000003</v>
      </c>
      <c r="E720">
        <v>0.80288999999999999</v>
      </c>
      <c r="F720">
        <v>0.70828000000000002</v>
      </c>
      <c r="G720">
        <v>0.80498999999999998</v>
      </c>
      <c r="I720">
        <v>32.960230000000003</v>
      </c>
      <c r="J720">
        <v>-0.18285000000000001</v>
      </c>
      <c r="K720">
        <v>-0.17068</v>
      </c>
      <c r="L720">
        <v>-0.19019</v>
      </c>
      <c r="M720">
        <v>-0.18855</v>
      </c>
      <c r="N720">
        <v>-0.16730999999999999</v>
      </c>
      <c r="O720">
        <v>-0.21207999999999999</v>
      </c>
    </row>
    <row r="721" spans="1:15" x14ac:dyDescent="0.3">
      <c r="A721">
        <v>32.97831</v>
      </c>
      <c r="B721">
        <v>0.79618999999999995</v>
      </c>
      <c r="C721">
        <v>0.54125000000000001</v>
      </c>
      <c r="D721">
        <v>0.80491000000000001</v>
      </c>
      <c r="E721">
        <v>0.80264999999999997</v>
      </c>
      <c r="F721">
        <v>0.70779999999999998</v>
      </c>
      <c r="G721">
        <v>0.8044</v>
      </c>
      <c r="I721">
        <v>32.97831</v>
      </c>
      <c r="J721">
        <v>-0.18285000000000001</v>
      </c>
      <c r="K721">
        <v>-0.17050999999999999</v>
      </c>
      <c r="L721">
        <v>-0.19012000000000001</v>
      </c>
      <c r="M721">
        <v>-0.1885</v>
      </c>
      <c r="N721">
        <v>-0.16725999999999999</v>
      </c>
      <c r="O721">
        <v>-0.21204000000000001</v>
      </c>
    </row>
    <row r="722" spans="1:15" x14ac:dyDescent="0.3">
      <c r="A722">
        <v>32.996380000000002</v>
      </c>
      <c r="B722">
        <v>0.79483999999999999</v>
      </c>
      <c r="C722">
        <v>0.54171000000000002</v>
      </c>
      <c r="D722">
        <v>0.80432000000000003</v>
      </c>
      <c r="E722">
        <v>0.80125999999999997</v>
      </c>
      <c r="F722">
        <v>0.70669000000000004</v>
      </c>
      <c r="G722">
        <v>0.80359000000000003</v>
      </c>
      <c r="I722">
        <v>32.996380000000002</v>
      </c>
      <c r="J722">
        <v>-0.18285999999999999</v>
      </c>
      <c r="K722">
        <v>-0.17033999999999999</v>
      </c>
      <c r="L722">
        <v>-0.19006000000000001</v>
      </c>
      <c r="M722">
        <v>-0.18844</v>
      </c>
      <c r="N722">
        <v>-0.16721</v>
      </c>
      <c r="O722">
        <v>-0.21199999999999999</v>
      </c>
    </row>
    <row r="723" spans="1:15" x14ac:dyDescent="0.3">
      <c r="A723">
        <v>33.01446</v>
      </c>
      <c r="B723">
        <v>0.79356000000000004</v>
      </c>
      <c r="C723">
        <v>0.54110999999999998</v>
      </c>
      <c r="D723">
        <v>0.80481999999999998</v>
      </c>
      <c r="E723">
        <v>0.80154000000000003</v>
      </c>
      <c r="F723">
        <v>0.70633999999999997</v>
      </c>
      <c r="G723">
        <v>0.80452000000000001</v>
      </c>
      <c r="I723">
        <v>33.01446</v>
      </c>
      <c r="J723">
        <v>-0.18285999999999999</v>
      </c>
      <c r="K723">
        <v>-0.17016000000000001</v>
      </c>
      <c r="L723">
        <v>-0.19</v>
      </c>
      <c r="M723">
        <v>-0.18837999999999999</v>
      </c>
      <c r="N723">
        <v>-0.16716</v>
      </c>
      <c r="O723">
        <v>-0.21196999999999999</v>
      </c>
    </row>
    <row r="724" spans="1:15" x14ac:dyDescent="0.3">
      <c r="A724">
        <v>33.032539999999997</v>
      </c>
      <c r="B724">
        <v>0.79427999999999999</v>
      </c>
      <c r="C724">
        <v>0.54098999999999997</v>
      </c>
      <c r="D724">
        <v>0.80367</v>
      </c>
      <c r="E724">
        <v>0.80156000000000005</v>
      </c>
      <c r="F724">
        <v>0.70611000000000002</v>
      </c>
      <c r="G724">
        <v>0.80442999999999998</v>
      </c>
      <c r="I724">
        <v>33.032539999999997</v>
      </c>
      <c r="J724">
        <v>-0.18285999999999999</v>
      </c>
      <c r="K724">
        <v>-0.16997999999999999</v>
      </c>
      <c r="L724">
        <v>-0.18992999999999999</v>
      </c>
      <c r="M724">
        <v>-0.18831999999999999</v>
      </c>
      <c r="N724">
        <v>-0.16711999999999999</v>
      </c>
      <c r="O724">
        <v>-0.21193000000000001</v>
      </c>
    </row>
    <row r="725" spans="1:15" x14ac:dyDescent="0.3">
      <c r="A725">
        <v>33.050609999999999</v>
      </c>
      <c r="B725">
        <v>0.79344000000000003</v>
      </c>
      <c r="C725">
        <v>0.53963000000000005</v>
      </c>
      <c r="D725">
        <v>0.80369999999999997</v>
      </c>
      <c r="E725">
        <v>0.80037999999999998</v>
      </c>
      <c r="F725">
        <v>0.70562000000000002</v>
      </c>
      <c r="G725">
        <v>0.80508000000000002</v>
      </c>
      <c r="I725">
        <v>33.050609999999999</v>
      </c>
      <c r="J725">
        <v>-0.18287</v>
      </c>
      <c r="K725">
        <v>-0.16979</v>
      </c>
      <c r="L725">
        <v>-0.18987000000000001</v>
      </c>
      <c r="M725">
        <v>-0.18826000000000001</v>
      </c>
      <c r="N725">
        <v>-0.16707</v>
      </c>
      <c r="O725">
        <v>-0.21189</v>
      </c>
    </row>
    <row r="726" spans="1:15" x14ac:dyDescent="0.3">
      <c r="A726">
        <v>33.068689999999997</v>
      </c>
      <c r="B726">
        <v>0.79349999999999998</v>
      </c>
      <c r="C726">
        <v>0.53990000000000005</v>
      </c>
      <c r="D726">
        <v>0.80384</v>
      </c>
      <c r="E726">
        <v>0.80135000000000001</v>
      </c>
      <c r="F726">
        <v>0.70565</v>
      </c>
      <c r="G726">
        <v>0.80425000000000002</v>
      </c>
      <c r="I726">
        <v>33.068689999999997</v>
      </c>
      <c r="J726">
        <v>-0.18287</v>
      </c>
      <c r="K726">
        <v>-0.1696</v>
      </c>
      <c r="L726">
        <v>-0.1898</v>
      </c>
      <c r="M726">
        <v>-0.18819</v>
      </c>
      <c r="N726">
        <v>-0.16703000000000001</v>
      </c>
      <c r="O726">
        <v>-0.21185999999999999</v>
      </c>
    </row>
    <row r="727" spans="1:15" x14ac:dyDescent="0.3">
      <c r="A727">
        <v>33.086759999999998</v>
      </c>
      <c r="B727">
        <v>0.79274999999999995</v>
      </c>
      <c r="C727">
        <v>0.53981999999999997</v>
      </c>
      <c r="D727">
        <v>0.80388999999999999</v>
      </c>
      <c r="E727">
        <v>0.80037000000000003</v>
      </c>
      <c r="F727">
        <v>0.70459000000000005</v>
      </c>
      <c r="G727">
        <v>0.80410999999999999</v>
      </c>
      <c r="I727">
        <v>33.086759999999998</v>
      </c>
      <c r="J727">
        <v>-0.18287</v>
      </c>
      <c r="K727">
        <v>-0.1694</v>
      </c>
      <c r="L727">
        <v>-0.18973000000000001</v>
      </c>
      <c r="M727">
        <v>-0.18812999999999999</v>
      </c>
      <c r="N727">
        <v>-0.16697999999999999</v>
      </c>
      <c r="O727">
        <v>-0.21182000000000001</v>
      </c>
    </row>
    <row r="728" spans="1:15" x14ac:dyDescent="0.3">
      <c r="A728">
        <v>33.104840000000003</v>
      </c>
      <c r="B728">
        <v>0.79293999999999998</v>
      </c>
      <c r="C728">
        <v>0.53913</v>
      </c>
      <c r="D728">
        <v>0.80418000000000001</v>
      </c>
      <c r="E728">
        <v>0.80015000000000003</v>
      </c>
      <c r="F728">
        <v>0.70465999999999995</v>
      </c>
      <c r="G728">
        <v>0.80259999999999998</v>
      </c>
      <c r="I728">
        <v>33.104840000000003</v>
      </c>
      <c r="J728">
        <v>-0.18287999999999999</v>
      </c>
      <c r="K728">
        <v>-0.16919999999999999</v>
      </c>
      <c r="L728">
        <v>-0.18967000000000001</v>
      </c>
      <c r="M728">
        <v>-0.18806999999999999</v>
      </c>
      <c r="N728">
        <v>-0.16694000000000001</v>
      </c>
      <c r="O728">
        <v>-0.21179000000000001</v>
      </c>
    </row>
    <row r="729" spans="1:15" x14ac:dyDescent="0.3">
      <c r="A729">
        <v>33.122909999999997</v>
      </c>
      <c r="B729">
        <v>0.79207000000000005</v>
      </c>
      <c r="C729">
        <v>0.53988999999999998</v>
      </c>
      <c r="D729">
        <v>0.80301</v>
      </c>
      <c r="E729">
        <v>0.80020000000000002</v>
      </c>
      <c r="F729">
        <v>0.70440999999999998</v>
      </c>
      <c r="G729">
        <v>0.80269999999999997</v>
      </c>
      <c r="I729">
        <v>33.122909999999997</v>
      </c>
      <c r="J729">
        <v>-0.18287999999999999</v>
      </c>
      <c r="K729">
        <v>-0.16899</v>
      </c>
      <c r="L729">
        <v>-0.18959999999999999</v>
      </c>
      <c r="M729">
        <v>-0.18801000000000001</v>
      </c>
      <c r="N729">
        <v>-0.16689999999999999</v>
      </c>
      <c r="O729">
        <v>-0.21176</v>
      </c>
    </row>
    <row r="730" spans="1:15" x14ac:dyDescent="0.3">
      <c r="A730">
        <v>33.140990000000002</v>
      </c>
      <c r="B730">
        <v>0.79169</v>
      </c>
      <c r="C730">
        <v>0.53888000000000003</v>
      </c>
      <c r="D730">
        <v>0.80300000000000005</v>
      </c>
      <c r="E730">
        <v>0.80044000000000004</v>
      </c>
      <c r="F730">
        <v>0.70257000000000003</v>
      </c>
      <c r="G730">
        <v>0.80135999999999996</v>
      </c>
      <c r="I730">
        <v>33.140990000000002</v>
      </c>
      <c r="J730">
        <v>-0.18287999999999999</v>
      </c>
      <c r="K730">
        <v>-0.16878000000000001</v>
      </c>
      <c r="L730">
        <v>-0.18953</v>
      </c>
      <c r="M730">
        <v>-0.18794</v>
      </c>
      <c r="N730">
        <v>-0.16686999999999999</v>
      </c>
      <c r="O730">
        <v>-0.21173</v>
      </c>
    </row>
    <row r="731" spans="1:15" x14ac:dyDescent="0.3">
      <c r="A731">
        <v>33.15907</v>
      </c>
      <c r="B731">
        <v>0.79157999999999995</v>
      </c>
      <c r="C731">
        <v>0.53895000000000004</v>
      </c>
      <c r="D731">
        <v>0.80173000000000005</v>
      </c>
      <c r="E731">
        <v>0.80045999999999995</v>
      </c>
      <c r="F731">
        <v>0.70347000000000004</v>
      </c>
      <c r="G731">
        <v>0.80195000000000005</v>
      </c>
      <c r="I731">
        <v>33.15907</v>
      </c>
      <c r="J731">
        <v>-0.18287999999999999</v>
      </c>
      <c r="K731">
        <v>-0.16855999999999999</v>
      </c>
      <c r="L731">
        <v>-0.18945999999999999</v>
      </c>
      <c r="M731">
        <v>-0.18787999999999999</v>
      </c>
      <c r="N731">
        <v>-0.16683000000000001</v>
      </c>
      <c r="O731">
        <v>-0.2117</v>
      </c>
    </row>
    <row r="732" spans="1:15" x14ac:dyDescent="0.3">
      <c r="A732">
        <v>33.177140000000001</v>
      </c>
      <c r="B732">
        <v>0.79146000000000005</v>
      </c>
      <c r="C732">
        <v>0.53854000000000002</v>
      </c>
      <c r="D732">
        <v>0.80210999999999999</v>
      </c>
      <c r="E732">
        <v>0.80008999999999997</v>
      </c>
      <c r="F732">
        <v>0.70299999999999996</v>
      </c>
      <c r="G732">
        <v>0.80171999999999999</v>
      </c>
      <c r="I732">
        <v>33.177140000000001</v>
      </c>
      <c r="J732">
        <v>-0.18287999999999999</v>
      </c>
      <c r="K732">
        <v>-0.16833999999999999</v>
      </c>
      <c r="L732">
        <v>-0.18939</v>
      </c>
      <c r="M732">
        <v>-0.18781</v>
      </c>
      <c r="N732">
        <v>-0.1668</v>
      </c>
      <c r="O732">
        <v>-0.21167</v>
      </c>
    </row>
    <row r="733" spans="1:15" x14ac:dyDescent="0.3">
      <c r="A733">
        <v>33.195219999999999</v>
      </c>
      <c r="B733">
        <v>0.79100000000000004</v>
      </c>
      <c r="C733">
        <v>0.53883999999999999</v>
      </c>
      <c r="D733">
        <v>0.80271000000000003</v>
      </c>
      <c r="E733">
        <v>0.80017000000000005</v>
      </c>
      <c r="F733">
        <v>0.70269999999999999</v>
      </c>
      <c r="G733">
        <v>0.80222000000000004</v>
      </c>
      <c r="I733">
        <v>33.195219999999999</v>
      </c>
      <c r="J733">
        <v>-0.18287999999999999</v>
      </c>
      <c r="K733">
        <v>-0.16811999999999999</v>
      </c>
      <c r="L733">
        <v>-0.18931999999999999</v>
      </c>
      <c r="M733">
        <v>-0.18775</v>
      </c>
      <c r="N733">
        <v>-0.16677</v>
      </c>
      <c r="O733">
        <v>-0.21163999999999999</v>
      </c>
    </row>
    <row r="734" spans="1:15" x14ac:dyDescent="0.3">
      <c r="A734">
        <v>33.213290000000001</v>
      </c>
      <c r="B734">
        <v>0.79142999999999997</v>
      </c>
      <c r="C734">
        <v>0.53820000000000001</v>
      </c>
      <c r="D734">
        <v>0.80198999999999998</v>
      </c>
      <c r="E734">
        <v>0.80008999999999997</v>
      </c>
      <c r="F734">
        <v>0.70250999999999997</v>
      </c>
      <c r="G734">
        <v>0.80227999999999999</v>
      </c>
      <c r="I734">
        <v>33.213290000000001</v>
      </c>
      <c r="J734">
        <v>-0.18287999999999999</v>
      </c>
      <c r="K734">
        <v>-0.16789999999999999</v>
      </c>
      <c r="L734">
        <v>-0.18925</v>
      </c>
      <c r="M734">
        <v>-0.18768000000000001</v>
      </c>
      <c r="N734">
        <v>-0.16674</v>
      </c>
      <c r="O734">
        <v>-0.21160999999999999</v>
      </c>
    </row>
    <row r="735" spans="1:15" x14ac:dyDescent="0.3">
      <c r="A735">
        <v>33.231369999999998</v>
      </c>
      <c r="B735">
        <v>0.79078000000000004</v>
      </c>
      <c r="C735">
        <v>0.53696999999999995</v>
      </c>
      <c r="D735">
        <v>0.80203999999999998</v>
      </c>
      <c r="E735">
        <v>0.79944000000000004</v>
      </c>
      <c r="F735">
        <v>0.70247000000000004</v>
      </c>
      <c r="G735">
        <v>0.80196999999999996</v>
      </c>
      <c r="I735">
        <v>33.231369999999998</v>
      </c>
      <c r="J735">
        <v>-0.18287999999999999</v>
      </c>
      <c r="K735">
        <v>-0.16767000000000001</v>
      </c>
      <c r="L735">
        <v>-0.18917</v>
      </c>
      <c r="M735">
        <v>-0.18762000000000001</v>
      </c>
      <c r="N735">
        <v>-0.16671</v>
      </c>
      <c r="O735">
        <v>-0.21159</v>
      </c>
    </row>
    <row r="736" spans="1:15" x14ac:dyDescent="0.3">
      <c r="A736">
        <v>33.24944</v>
      </c>
      <c r="B736">
        <v>0.79079999999999995</v>
      </c>
      <c r="C736">
        <v>0.53676000000000001</v>
      </c>
      <c r="D736">
        <v>0.80250999999999995</v>
      </c>
      <c r="E736">
        <v>0.79915999999999998</v>
      </c>
      <c r="F736">
        <v>0.70269000000000004</v>
      </c>
      <c r="G736">
        <v>0.80184</v>
      </c>
      <c r="I736">
        <v>33.24944</v>
      </c>
      <c r="J736">
        <v>-0.18287999999999999</v>
      </c>
      <c r="K736">
        <v>-0.16744000000000001</v>
      </c>
      <c r="L736">
        <v>-0.18909999999999999</v>
      </c>
      <c r="M736">
        <v>-0.18754999999999999</v>
      </c>
      <c r="N736">
        <v>-0.16669</v>
      </c>
      <c r="O736">
        <v>-0.21156</v>
      </c>
    </row>
    <row r="737" spans="1:15" x14ac:dyDescent="0.3">
      <c r="A737">
        <v>33.267519999999998</v>
      </c>
      <c r="B737">
        <v>0.79017000000000004</v>
      </c>
      <c r="C737">
        <v>0.53610000000000002</v>
      </c>
      <c r="D737">
        <v>0.80288999999999999</v>
      </c>
      <c r="E737">
        <v>0.79827999999999999</v>
      </c>
      <c r="F737">
        <v>0.70142000000000004</v>
      </c>
      <c r="G737">
        <v>0.80127000000000004</v>
      </c>
      <c r="I737">
        <v>33.267519999999998</v>
      </c>
      <c r="J737">
        <v>-0.18287</v>
      </c>
      <c r="K737">
        <v>-0.16721</v>
      </c>
      <c r="L737">
        <v>-0.18903</v>
      </c>
      <c r="M737">
        <v>-0.18748000000000001</v>
      </c>
      <c r="N737">
        <v>-0.16667000000000001</v>
      </c>
      <c r="O737">
        <v>-0.21154000000000001</v>
      </c>
    </row>
    <row r="738" spans="1:15" x14ac:dyDescent="0.3">
      <c r="A738">
        <v>33.285600000000002</v>
      </c>
      <c r="B738">
        <v>0.79063000000000005</v>
      </c>
      <c r="C738">
        <v>0.53634000000000004</v>
      </c>
      <c r="D738">
        <v>0.80228999999999995</v>
      </c>
      <c r="E738">
        <v>0.79918</v>
      </c>
      <c r="F738">
        <v>0.70118000000000003</v>
      </c>
      <c r="G738">
        <v>0.80101999999999995</v>
      </c>
      <c r="I738">
        <v>33.285600000000002</v>
      </c>
      <c r="J738">
        <v>-0.18287</v>
      </c>
      <c r="K738">
        <v>-0.16697999999999999</v>
      </c>
      <c r="L738">
        <v>-0.18895000000000001</v>
      </c>
      <c r="M738">
        <v>-0.18740999999999999</v>
      </c>
      <c r="N738">
        <v>-0.16666</v>
      </c>
      <c r="O738">
        <v>-0.21151</v>
      </c>
    </row>
    <row r="739" spans="1:15" x14ac:dyDescent="0.3">
      <c r="A739">
        <v>33.303669999999997</v>
      </c>
      <c r="B739">
        <v>0.79052999999999995</v>
      </c>
      <c r="C739">
        <v>0.53649000000000002</v>
      </c>
      <c r="D739">
        <v>0.80174000000000001</v>
      </c>
      <c r="E739">
        <v>0.79720000000000002</v>
      </c>
      <c r="F739">
        <v>0.70038999999999996</v>
      </c>
      <c r="G739">
        <v>0.80025999999999997</v>
      </c>
      <c r="I739">
        <v>33.303669999999997</v>
      </c>
      <c r="J739">
        <v>-0.18287</v>
      </c>
      <c r="K739">
        <v>-0.16674</v>
      </c>
      <c r="L739">
        <v>-0.18887999999999999</v>
      </c>
      <c r="M739">
        <v>-0.18734999999999999</v>
      </c>
      <c r="N739">
        <v>-0.16664000000000001</v>
      </c>
      <c r="O739">
        <v>-0.21149000000000001</v>
      </c>
    </row>
    <row r="740" spans="1:15" x14ac:dyDescent="0.3">
      <c r="A740">
        <v>33.321750000000002</v>
      </c>
      <c r="B740">
        <v>0.78991</v>
      </c>
      <c r="C740">
        <v>0.53598999999999997</v>
      </c>
      <c r="D740">
        <v>0.80118999999999996</v>
      </c>
      <c r="E740">
        <v>0.79796</v>
      </c>
      <c r="F740">
        <v>0.69952999999999999</v>
      </c>
      <c r="G740">
        <v>0.80037999999999998</v>
      </c>
      <c r="I740">
        <v>33.321750000000002</v>
      </c>
      <c r="J740">
        <v>-0.18285999999999999</v>
      </c>
      <c r="K740">
        <v>-0.16650999999999999</v>
      </c>
      <c r="L740">
        <v>-0.1888</v>
      </c>
      <c r="M740">
        <v>-0.18728</v>
      </c>
      <c r="N740">
        <v>-0.16663</v>
      </c>
      <c r="O740">
        <v>-0.21146999999999999</v>
      </c>
    </row>
    <row r="741" spans="1:15" x14ac:dyDescent="0.3">
      <c r="A741">
        <v>33.339820000000003</v>
      </c>
      <c r="B741">
        <v>0.78935</v>
      </c>
      <c r="C741">
        <v>0.53486</v>
      </c>
      <c r="D741">
        <v>0.79964999999999997</v>
      </c>
      <c r="E741">
        <v>0.79759000000000002</v>
      </c>
      <c r="F741">
        <v>0.69957000000000003</v>
      </c>
      <c r="G741">
        <v>0.79949000000000003</v>
      </c>
      <c r="I741">
        <v>33.339820000000003</v>
      </c>
      <c r="J741">
        <v>-0.18285000000000001</v>
      </c>
      <c r="K741">
        <v>-0.16628000000000001</v>
      </c>
      <c r="L741">
        <v>-0.18873000000000001</v>
      </c>
      <c r="M741">
        <v>-0.18720999999999999</v>
      </c>
      <c r="N741">
        <v>-0.16663</v>
      </c>
      <c r="O741">
        <v>-0.21145</v>
      </c>
    </row>
    <row r="742" spans="1:15" x14ac:dyDescent="0.3">
      <c r="A742">
        <v>33.357900000000001</v>
      </c>
      <c r="B742">
        <v>0.78920000000000001</v>
      </c>
      <c r="C742">
        <v>0.53564999999999996</v>
      </c>
      <c r="D742">
        <v>0.79881000000000002</v>
      </c>
      <c r="E742">
        <v>0.79747999999999997</v>
      </c>
      <c r="F742">
        <v>0.70023999999999997</v>
      </c>
      <c r="G742">
        <v>0.80045999999999995</v>
      </c>
      <c r="I742">
        <v>33.357900000000001</v>
      </c>
      <c r="J742">
        <v>-0.18285000000000001</v>
      </c>
      <c r="K742">
        <v>-0.16605</v>
      </c>
      <c r="L742">
        <v>-0.18865000000000001</v>
      </c>
      <c r="M742">
        <v>-0.18714</v>
      </c>
      <c r="N742">
        <v>-0.16661999999999999</v>
      </c>
      <c r="O742">
        <v>-0.21142</v>
      </c>
    </row>
    <row r="743" spans="1:15" x14ac:dyDescent="0.3">
      <c r="A743">
        <v>33.375970000000002</v>
      </c>
      <c r="B743">
        <v>0.78937000000000002</v>
      </c>
      <c r="C743">
        <v>0.53554999999999997</v>
      </c>
      <c r="D743">
        <v>0.80001999999999995</v>
      </c>
      <c r="E743">
        <v>0.79734000000000005</v>
      </c>
      <c r="F743">
        <v>0.69965999999999995</v>
      </c>
      <c r="G743">
        <v>0.79957999999999996</v>
      </c>
      <c r="I743">
        <v>33.375970000000002</v>
      </c>
      <c r="J743">
        <v>-0.18284</v>
      </c>
      <c r="K743">
        <v>-0.16582</v>
      </c>
      <c r="L743">
        <v>-0.18856999999999999</v>
      </c>
      <c r="M743">
        <v>-0.18706999999999999</v>
      </c>
      <c r="N743">
        <v>-0.16661999999999999</v>
      </c>
      <c r="O743">
        <v>-0.2114</v>
      </c>
    </row>
    <row r="744" spans="1:15" x14ac:dyDescent="0.3">
      <c r="A744">
        <v>33.39405</v>
      </c>
      <c r="B744">
        <v>0.78864999999999996</v>
      </c>
      <c r="C744">
        <v>0.53486999999999996</v>
      </c>
      <c r="D744">
        <v>0.80035999999999996</v>
      </c>
      <c r="E744">
        <v>0.79735999999999996</v>
      </c>
      <c r="F744">
        <v>0.69903000000000004</v>
      </c>
      <c r="G744">
        <v>0.79884999999999995</v>
      </c>
      <c r="I744">
        <v>33.39405</v>
      </c>
      <c r="J744">
        <v>-0.18282999999999999</v>
      </c>
      <c r="K744">
        <v>-0.16558999999999999</v>
      </c>
      <c r="L744">
        <v>-0.1885</v>
      </c>
      <c r="M744">
        <v>-0.187</v>
      </c>
      <c r="N744">
        <v>-0.16663</v>
      </c>
      <c r="O744">
        <v>-0.21138000000000001</v>
      </c>
    </row>
    <row r="745" spans="1:15" x14ac:dyDescent="0.3">
      <c r="A745">
        <v>33.412120000000002</v>
      </c>
      <c r="B745">
        <v>0.78895999999999999</v>
      </c>
      <c r="C745">
        <v>0.53342000000000001</v>
      </c>
      <c r="D745">
        <v>0.80061000000000004</v>
      </c>
      <c r="E745">
        <v>0.79635999999999996</v>
      </c>
      <c r="F745">
        <v>0.69894999999999996</v>
      </c>
      <c r="G745">
        <v>0.79796999999999996</v>
      </c>
      <c r="I745">
        <v>33.412120000000002</v>
      </c>
      <c r="J745">
        <v>-0.18282000000000001</v>
      </c>
      <c r="K745">
        <v>-0.16536000000000001</v>
      </c>
      <c r="L745">
        <v>-0.18842</v>
      </c>
      <c r="M745">
        <v>-0.18693000000000001</v>
      </c>
      <c r="N745">
        <v>-0.16664000000000001</v>
      </c>
      <c r="O745">
        <v>-0.21137</v>
      </c>
    </row>
    <row r="746" spans="1:15" x14ac:dyDescent="0.3">
      <c r="A746">
        <v>33.430199999999999</v>
      </c>
      <c r="B746">
        <v>0.78864000000000001</v>
      </c>
      <c r="C746">
        <v>0.53346000000000005</v>
      </c>
      <c r="D746">
        <v>0.79979</v>
      </c>
      <c r="E746">
        <v>0.79635</v>
      </c>
      <c r="F746">
        <v>0.69832000000000005</v>
      </c>
      <c r="G746">
        <v>0.79832999999999998</v>
      </c>
      <c r="I746">
        <v>33.430199999999999</v>
      </c>
      <c r="J746">
        <v>-0.18281</v>
      </c>
      <c r="K746">
        <v>-0.16513</v>
      </c>
      <c r="L746">
        <v>-0.18834000000000001</v>
      </c>
      <c r="M746">
        <v>-0.18686</v>
      </c>
      <c r="N746">
        <v>-0.16664999999999999</v>
      </c>
      <c r="O746">
        <v>-0.21135000000000001</v>
      </c>
    </row>
    <row r="747" spans="1:15" x14ac:dyDescent="0.3">
      <c r="A747">
        <v>33.448279999999997</v>
      </c>
      <c r="B747">
        <v>0.78844999999999998</v>
      </c>
      <c r="C747">
        <v>0.53335999999999995</v>
      </c>
      <c r="D747">
        <v>0.79964000000000002</v>
      </c>
      <c r="E747">
        <v>0.79574</v>
      </c>
      <c r="F747">
        <v>0.69830999999999999</v>
      </c>
      <c r="G747">
        <v>0.79817000000000005</v>
      </c>
      <c r="I747">
        <v>33.448279999999997</v>
      </c>
      <c r="J747">
        <v>-0.18279999999999999</v>
      </c>
      <c r="K747">
        <v>-0.16491</v>
      </c>
      <c r="L747">
        <v>-0.18826000000000001</v>
      </c>
      <c r="M747">
        <v>-0.18679000000000001</v>
      </c>
      <c r="N747">
        <v>-0.16667000000000001</v>
      </c>
      <c r="O747">
        <v>-0.21132999999999999</v>
      </c>
    </row>
    <row r="748" spans="1:15" x14ac:dyDescent="0.3">
      <c r="A748">
        <v>33.466349999999998</v>
      </c>
      <c r="B748">
        <v>0.78946000000000005</v>
      </c>
      <c r="C748">
        <v>0.53330999999999995</v>
      </c>
      <c r="D748">
        <v>0.7994</v>
      </c>
      <c r="E748">
        <v>0.79542999999999997</v>
      </c>
      <c r="F748">
        <v>0.69660999999999995</v>
      </c>
      <c r="G748">
        <v>0.79818</v>
      </c>
      <c r="I748">
        <v>33.466349999999998</v>
      </c>
      <c r="J748">
        <v>-0.18279000000000001</v>
      </c>
      <c r="K748">
        <v>-0.16469</v>
      </c>
      <c r="L748">
        <v>-0.18817999999999999</v>
      </c>
      <c r="M748">
        <v>-0.18672</v>
      </c>
      <c r="N748">
        <v>-0.16669</v>
      </c>
      <c r="O748">
        <v>-0.21131</v>
      </c>
    </row>
    <row r="749" spans="1:15" x14ac:dyDescent="0.3">
      <c r="A749">
        <v>33.484430000000003</v>
      </c>
      <c r="B749">
        <v>0.78813999999999995</v>
      </c>
      <c r="C749">
        <v>0.53242999999999996</v>
      </c>
      <c r="D749">
        <v>0.79769999999999996</v>
      </c>
      <c r="E749">
        <v>0.79510999999999998</v>
      </c>
      <c r="F749">
        <v>0.69737000000000005</v>
      </c>
      <c r="G749">
        <v>0.79752999999999996</v>
      </c>
      <c r="I749">
        <v>33.484430000000003</v>
      </c>
      <c r="J749">
        <v>-0.18278</v>
      </c>
      <c r="K749">
        <v>-0.16447000000000001</v>
      </c>
      <c r="L749">
        <v>-0.18809999999999999</v>
      </c>
      <c r="M749">
        <v>-0.18665000000000001</v>
      </c>
      <c r="N749">
        <v>-0.16672000000000001</v>
      </c>
      <c r="O749">
        <v>-0.21129999999999999</v>
      </c>
    </row>
    <row r="750" spans="1:15" x14ac:dyDescent="0.3">
      <c r="A750">
        <v>33.502499999999998</v>
      </c>
      <c r="B750">
        <v>0.78822999999999999</v>
      </c>
      <c r="C750">
        <v>0.53259999999999996</v>
      </c>
      <c r="D750">
        <v>0.79774</v>
      </c>
      <c r="E750">
        <v>0.79532000000000003</v>
      </c>
      <c r="F750">
        <v>0.69787999999999994</v>
      </c>
      <c r="G750">
        <v>0.79722999999999999</v>
      </c>
      <c r="I750">
        <v>33.502499999999998</v>
      </c>
      <c r="J750">
        <v>-0.18276000000000001</v>
      </c>
      <c r="K750">
        <v>-0.16425999999999999</v>
      </c>
      <c r="L750">
        <v>-0.18801999999999999</v>
      </c>
      <c r="M750">
        <v>-0.18658</v>
      </c>
      <c r="N750">
        <v>-0.16675000000000001</v>
      </c>
      <c r="O750">
        <v>-0.21128</v>
      </c>
    </row>
    <row r="751" spans="1:15" x14ac:dyDescent="0.3">
      <c r="A751">
        <v>33.520580000000002</v>
      </c>
      <c r="B751">
        <v>0.78817999999999999</v>
      </c>
      <c r="C751">
        <v>0.53181999999999996</v>
      </c>
      <c r="D751">
        <v>0.79776000000000002</v>
      </c>
      <c r="E751">
        <v>0.79532000000000003</v>
      </c>
      <c r="F751">
        <v>0.69694999999999996</v>
      </c>
      <c r="G751">
        <v>0.79695000000000005</v>
      </c>
      <c r="I751">
        <v>33.520580000000002</v>
      </c>
      <c r="J751">
        <v>-0.18275</v>
      </c>
      <c r="K751">
        <v>-0.16405</v>
      </c>
      <c r="L751">
        <v>-0.18794</v>
      </c>
      <c r="M751">
        <v>-0.18651000000000001</v>
      </c>
      <c r="N751">
        <v>-0.16678999999999999</v>
      </c>
      <c r="O751">
        <v>-0.21126</v>
      </c>
    </row>
    <row r="752" spans="1:15" x14ac:dyDescent="0.3">
      <c r="A752">
        <v>33.538649999999997</v>
      </c>
      <c r="B752">
        <v>0.78683000000000003</v>
      </c>
      <c r="C752">
        <v>0.53225</v>
      </c>
      <c r="D752">
        <v>0.79729000000000005</v>
      </c>
      <c r="E752">
        <v>0.79510999999999998</v>
      </c>
      <c r="F752">
        <v>0.69630999999999998</v>
      </c>
      <c r="G752">
        <v>0.79657</v>
      </c>
      <c r="I752">
        <v>33.538649999999997</v>
      </c>
      <c r="J752">
        <v>-0.18273</v>
      </c>
      <c r="K752">
        <v>-0.16385</v>
      </c>
      <c r="L752">
        <v>-0.18786</v>
      </c>
      <c r="M752">
        <v>-0.18643000000000001</v>
      </c>
      <c r="N752">
        <v>-0.16683000000000001</v>
      </c>
      <c r="O752">
        <v>-0.21124999999999999</v>
      </c>
    </row>
    <row r="753" spans="1:15" x14ac:dyDescent="0.3">
      <c r="A753">
        <v>33.556730000000002</v>
      </c>
      <c r="B753">
        <v>0.78639000000000003</v>
      </c>
      <c r="C753">
        <v>0.53146000000000004</v>
      </c>
      <c r="D753">
        <v>0.79701</v>
      </c>
      <c r="E753">
        <v>0.79483000000000004</v>
      </c>
      <c r="F753">
        <v>0.69579000000000002</v>
      </c>
      <c r="G753">
        <v>0.79730999999999996</v>
      </c>
      <c r="I753">
        <v>33.556730000000002</v>
      </c>
      <c r="J753">
        <v>-0.18271000000000001</v>
      </c>
      <c r="K753">
        <v>-0.16364999999999999</v>
      </c>
      <c r="L753">
        <v>-0.18776999999999999</v>
      </c>
      <c r="M753">
        <v>-0.18636</v>
      </c>
      <c r="N753">
        <v>-0.16686999999999999</v>
      </c>
      <c r="O753">
        <v>-0.21123</v>
      </c>
    </row>
    <row r="754" spans="1:15" x14ac:dyDescent="0.3">
      <c r="A754">
        <v>33.574809999999999</v>
      </c>
      <c r="B754">
        <v>0.78625999999999996</v>
      </c>
      <c r="C754">
        <v>0.53161000000000003</v>
      </c>
      <c r="D754">
        <v>0.79691999999999996</v>
      </c>
      <c r="E754">
        <v>0.79383999999999999</v>
      </c>
      <c r="F754">
        <v>0.69606999999999997</v>
      </c>
      <c r="G754">
        <v>0.79744999999999999</v>
      </c>
      <c r="I754">
        <v>33.574809999999999</v>
      </c>
      <c r="J754">
        <v>-0.18268999999999999</v>
      </c>
      <c r="K754">
        <v>-0.16345999999999999</v>
      </c>
      <c r="L754">
        <v>-0.18769</v>
      </c>
      <c r="M754">
        <v>-0.18629000000000001</v>
      </c>
      <c r="N754">
        <v>-0.16692000000000001</v>
      </c>
      <c r="O754">
        <v>-0.21121999999999999</v>
      </c>
    </row>
    <row r="755" spans="1:15" x14ac:dyDescent="0.3">
      <c r="A755">
        <v>33.592880000000001</v>
      </c>
      <c r="B755">
        <v>0.78595000000000004</v>
      </c>
      <c r="C755">
        <v>0.53144999999999998</v>
      </c>
      <c r="D755">
        <v>0.79722999999999999</v>
      </c>
      <c r="E755">
        <v>0.79271000000000003</v>
      </c>
      <c r="F755">
        <v>0.69464000000000004</v>
      </c>
      <c r="G755">
        <v>0.79651000000000005</v>
      </c>
      <c r="I755">
        <v>33.592880000000001</v>
      </c>
      <c r="J755">
        <v>-0.18267</v>
      </c>
      <c r="K755">
        <v>-0.16328000000000001</v>
      </c>
      <c r="L755">
        <v>-0.18761</v>
      </c>
      <c r="M755">
        <v>-0.18622</v>
      </c>
      <c r="N755">
        <v>-0.16697999999999999</v>
      </c>
      <c r="O755">
        <v>-0.2112</v>
      </c>
    </row>
    <row r="756" spans="1:15" x14ac:dyDescent="0.3">
      <c r="A756">
        <v>33.610959999999999</v>
      </c>
      <c r="B756">
        <v>0.78629000000000004</v>
      </c>
      <c r="C756">
        <v>0.53103999999999996</v>
      </c>
      <c r="D756">
        <v>0.79745999999999995</v>
      </c>
      <c r="E756">
        <v>0.79351000000000005</v>
      </c>
      <c r="F756">
        <v>0.69411999999999996</v>
      </c>
      <c r="G756">
        <v>0.79578000000000004</v>
      </c>
      <c r="I756">
        <v>33.610959999999999</v>
      </c>
      <c r="J756">
        <v>-0.18265000000000001</v>
      </c>
      <c r="K756">
        <v>-0.16309999999999999</v>
      </c>
      <c r="L756">
        <v>-0.18751999999999999</v>
      </c>
      <c r="M756">
        <v>-0.18615000000000001</v>
      </c>
      <c r="N756">
        <v>-0.16703999999999999</v>
      </c>
      <c r="O756">
        <v>-0.21118999999999999</v>
      </c>
    </row>
    <row r="757" spans="1:15" x14ac:dyDescent="0.3">
      <c r="A757">
        <v>33.62903</v>
      </c>
      <c r="B757">
        <v>0.78603999999999996</v>
      </c>
      <c r="C757">
        <v>0.52975000000000005</v>
      </c>
      <c r="D757">
        <v>0.79700000000000004</v>
      </c>
      <c r="E757">
        <v>0.79369000000000001</v>
      </c>
      <c r="F757">
        <v>0.69382999999999995</v>
      </c>
      <c r="G757">
        <v>0.79576999999999998</v>
      </c>
      <c r="I757">
        <v>33.62903</v>
      </c>
      <c r="J757">
        <v>-0.18262999999999999</v>
      </c>
      <c r="K757">
        <v>-0.16292999999999999</v>
      </c>
      <c r="L757">
        <v>-0.18744</v>
      </c>
      <c r="M757">
        <v>-0.18607000000000001</v>
      </c>
      <c r="N757">
        <v>-0.1671</v>
      </c>
      <c r="O757">
        <v>-0.21118000000000001</v>
      </c>
    </row>
    <row r="758" spans="1:15" x14ac:dyDescent="0.3">
      <c r="A758">
        <v>33.647109999999998</v>
      </c>
      <c r="B758">
        <v>0.78493999999999997</v>
      </c>
      <c r="C758">
        <v>0.53078999999999998</v>
      </c>
      <c r="D758">
        <v>0.79657</v>
      </c>
      <c r="E758">
        <v>0.79335999999999995</v>
      </c>
      <c r="F758">
        <v>0.69291999999999998</v>
      </c>
      <c r="G758">
        <v>0.79540999999999995</v>
      </c>
      <c r="I758">
        <v>33.647109999999998</v>
      </c>
      <c r="J758">
        <v>-0.18260999999999999</v>
      </c>
      <c r="K758">
        <v>-0.16277</v>
      </c>
      <c r="L758">
        <v>-0.18734999999999999</v>
      </c>
      <c r="M758">
        <v>-0.186</v>
      </c>
      <c r="N758">
        <v>-0.16717000000000001</v>
      </c>
      <c r="O758">
        <v>-0.21115999999999999</v>
      </c>
    </row>
    <row r="759" spans="1:15" x14ac:dyDescent="0.3">
      <c r="A759">
        <v>33.665179999999999</v>
      </c>
      <c r="B759">
        <v>0.78503000000000001</v>
      </c>
      <c r="C759">
        <v>0.53036000000000005</v>
      </c>
      <c r="D759">
        <v>0.79595000000000005</v>
      </c>
      <c r="E759">
        <v>0.79342000000000001</v>
      </c>
      <c r="F759">
        <v>0.69330000000000003</v>
      </c>
      <c r="G759">
        <v>0.79498999999999997</v>
      </c>
      <c r="I759">
        <v>33.665179999999999</v>
      </c>
      <c r="J759">
        <v>-0.18257999999999999</v>
      </c>
      <c r="K759">
        <v>-0.16263</v>
      </c>
      <c r="L759">
        <v>-0.18726000000000001</v>
      </c>
      <c r="M759">
        <v>-0.18593000000000001</v>
      </c>
      <c r="N759">
        <v>-0.16724</v>
      </c>
      <c r="O759">
        <v>-0.21115</v>
      </c>
    </row>
    <row r="760" spans="1:15" x14ac:dyDescent="0.3">
      <c r="A760">
        <v>33.683259999999997</v>
      </c>
      <c r="B760">
        <v>0.78396999999999994</v>
      </c>
      <c r="C760">
        <v>0.53034000000000003</v>
      </c>
      <c r="D760">
        <v>0.79620999999999997</v>
      </c>
      <c r="E760">
        <v>0.79179999999999995</v>
      </c>
      <c r="F760">
        <v>0.69274999999999998</v>
      </c>
      <c r="G760">
        <v>0.79430999999999996</v>
      </c>
      <c r="I760">
        <v>33.683259999999997</v>
      </c>
      <c r="J760">
        <v>-0.18256</v>
      </c>
      <c r="K760">
        <v>-0.16249</v>
      </c>
      <c r="L760">
        <v>-0.18718000000000001</v>
      </c>
      <c r="M760">
        <v>-0.18584999999999999</v>
      </c>
      <c r="N760">
        <v>-0.16730999999999999</v>
      </c>
      <c r="O760">
        <v>-0.21113000000000001</v>
      </c>
    </row>
    <row r="761" spans="1:15" x14ac:dyDescent="0.3">
      <c r="A761">
        <v>33.701329999999999</v>
      </c>
      <c r="B761">
        <v>0.78383000000000003</v>
      </c>
      <c r="C761">
        <v>0.52949000000000002</v>
      </c>
      <c r="D761">
        <v>0.79500999999999999</v>
      </c>
      <c r="E761">
        <v>0.79196</v>
      </c>
      <c r="F761">
        <v>0.69227000000000005</v>
      </c>
      <c r="G761">
        <v>0.79400999999999999</v>
      </c>
      <c r="I761">
        <v>33.701329999999999</v>
      </c>
      <c r="J761">
        <v>-0.18253</v>
      </c>
      <c r="K761">
        <v>-0.16236</v>
      </c>
      <c r="L761">
        <v>-0.18709000000000001</v>
      </c>
      <c r="M761">
        <v>-0.18578</v>
      </c>
      <c r="N761">
        <v>-0.16739000000000001</v>
      </c>
      <c r="O761">
        <v>-0.21112</v>
      </c>
    </row>
    <row r="762" spans="1:15" x14ac:dyDescent="0.3">
      <c r="A762">
        <v>33.719410000000003</v>
      </c>
      <c r="B762">
        <v>0.78459999999999996</v>
      </c>
      <c r="C762">
        <v>0.52873999999999999</v>
      </c>
      <c r="D762">
        <v>0.79490000000000005</v>
      </c>
      <c r="E762">
        <v>0.79254000000000002</v>
      </c>
      <c r="F762">
        <v>0.69174999999999998</v>
      </c>
      <c r="G762">
        <v>0.79461999999999999</v>
      </c>
      <c r="I762">
        <v>33.719410000000003</v>
      </c>
      <c r="J762">
        <v>-0.1825</v>
      </c>
      <c r="K762">
        <v>-0.16224</v>
      </c>
      <c r="L762">
        <v>-0.187</v>
      </c>
      <c r="M762">
        <v>-0.18570999999999999</v>
      </c>
      <c r="N762">
        <v>-0.16747999999999999</v>
      </c>
      <c r="O762">
        <v>-0.21110999999999999</v>
      </c>
    </row>
    <row r="763" spans="1:15" x14ac:dyDescent="0.3">
      <c r="A763">
        <v>33.737490000000001</v>
      </c>
      <c r="B763">
        <v>0.78447</v>
      </c>
      <c r="C763">
        <v>0.52900000000000003</v>
      </c>
      <c r="D763">
        <v>0.79523999999999995</v>
      </c>
      <c r="E763">
        <v>0.79229000000000005</v>
      </c>
      <c r="F763">
        <v>0.69177</v>
      </c>
      <c r="G763">
        <v>0.79496</v>
      </c>
      <c r="I763">
        <v>33.737490000000001</v>
      </c>
      <c r="J763">
        <v>-0.18246999999999999</v>
      </c>
      <c r="K763">
        <v>-0.16214000000000001</v>
      </c>
      <c r="L763">
        <v>-0.18690999999999999</v>
      </c>
      <c r="M763">
        <v>-0.18562999999999999</v>
      </c>
      <c r="N763">
        <v>-0.16755999999999999</v>
      </c>
      <c r="O763">
        <v>-0.21110000000000001</v>
      </c>
    </row>
    <row r="764" spans="1:15" x14ac:dyDescent="0.3">
      <c r="A764">
        <v>33.755560000000003</v>
      </c>
      <c r="B764">
        <v>0.78425</v>
      </c>
      <c r="C764">
        <v>0.52868999999999999</v>
      </c>
      <c r="D764">
        <v>0.79512000000000005</v>
      </c>
      <c r="E764">
        <v>0.79186999999999996</v>
      </c>
      <c r="F764">
        <v>0.69216</v>
      </c>
      <c r="G764">
        <v>0.79425000000000001</v>
      </c>
      <c r="I764">
        <v>33.755560000000003</v>
      </c>
      <c r="J764">
        <v>-0.18243999999999999</v>
      </c>
      <c r="K764">
        <v>-0.16203999999999999</v>
      </c>
      <c r="L764">
        <v>-0.18682000000000001</v>
      </c>
      <c r="M764">
        <v>-0.18556</v>
      </c>
      <c r="N764">
        <v>-0.16764999999999999</v>
      </c>
      <c r="O764">
        <v>-0.21107999999999999</v>
      </c>
    </row>
    <row r="765" spans="1:15" x14ac:dyDescent="0.3">
      <c r="A765">
        <v>33.77364</v>
      </c>
      <c r="B765">
        <v>0.78354000000000001</v>
      </c>
      <c r="C765">
        <v>0.52802000000000004</v>
      </c>
      <c r="D765">
        <v>0.79451000000000005</v>
      </c>
      <c r="E765">
        <v>0.79159999999999997</v>
      </c>
      <c r="F765">
        <v>0.69133999999999995</v>
      </c>
      <c r="G765">
        <v>0.79374</v>
      </c>
      <c r="I765">
        <v>33.77364</v>
      </c>
      <c r="J765">
        <v>-0.18240999999999999</v>
      </c>
      <c r="K765">
        <v>-0.16195999999999999</v>
      </c>
      <c r="L765">
        <v>-0.18673000000000001</v>
      </c>
      <c r="M765">
        <v>-0.18548999999999999</v>
      </c>
      <c r="N765">
        <v>-0.16775000000000001</v>
      </c>
      <c r="O765">
        <v>-0.21107000000000001</v>
      </c>
    </row>
    <row r="766" spans="1:15" x14ac:dyDescent="0.3">
      <c r="A766">
        <v>33.791710000000002</v>
      </c>
      <c r="B766">
        <v>0.78422000000000003</v>
      </c>
      <c r="C766">
        <v>0.52768999999999999</v>
      </c>
      <c r="D766">
        <v>0.79429000000000005</v>
      </c>
      <c r="E766">
        <v>0.7913</v>
      </c>
      <c r="F766">
        <v>0.69049000000000005</v>
      </c>
      <c r="G766">
        <v>0.79313</v>
      </c>
      <c r="I766">
        <v>33.791710000000002</v>
      </c>
      <c r="J766">
        <v>-0.18237999999999999</v>
      </c>
      <c r="K766">
        <v>-0.16189999999999999</v>
      </c>
      <c r="L766">
        <v>-0.18664</v>
      </c>
      <c r="M766">
        <v>-0.18540999999999999</v>
      </c>
      <c r="N766">
        <v>-0.16783999999999999</v>
      </c>
      <c r="O766">
        <v>-0.21106</v>
      </c>
    </row>
    <row r="767" spans="1:15" x14ac:dyDescent="0.3">
      <c r="A767">
        <v>33.80979</v>
      </c>
      <c r="B767">
        <v>0.78325999999999996</v>
      </c>
      <c r="C767">
        <v>0.52776999999999996</v>
      </c>
      <c r="D767">
        <v>0.79430000000000001</v>
      </c>
      <c r="E767">
        <v>0.79086000000000001</v>
      </c>
      <c r="F767">
        <v>0.69098999999999999</v>
      </c>
      <c r="G767">
        <v>0.79337999999999997</v>
      </c>
      <c r="I767">
        <v>33.80979</v>
      </c>
      <c r="J767">
        <v>-0.18235000000000001</v>
      </c>
      <c r="K767">
        <v>-0.16184000000000001</v>
      </c>
      <c r="L767">
        <v>-0.18654000000000001</v>
      </c>
      <c r="M767">
        <v>-0.18534</v>
      </c>
      <c r="N767">
        <v>-0.16794999999999999</v>
      </c>
      <c r="O767">
        <v>-0.21104000000000001</v>
      </c>
    </row>
    <row r="768" spans="1:15" x14ac:dyDescent="0.3">
      <c r="A768">
        <v>33.827860000000001</v>
      </c>
      <c r="B768">
        <v>0.78310000000000002</v>
      </c>
      <c r="C768">
        <v>0.52776999999999996</v>
      </c>
      <c r="D768">
        <v>0.79401999999999995</v>
      </c>
      <c r="E768">
        <v>0.78957999999999995</v>
      </c>
      <c r="F768">
        <v>0.69098999999999999</v>
      </c>
      <c r="G768">
        <v>0.79339999999999999</v>
      </c>
      <c r="I768">
        <v>33.827860000000001</v>
      </c>
      <c r="J768">
        <v>-0.18231</v>
      </c>
      <c r="K768">
        <v>-0.1618</v>
      </c>
      <c r="L768">
        <v>-0.18645</v>
      </c>
      <c r="M768">
        <v>-0.18526000000000001</v>
      </c>
      <c r="N768">
        <v>-0.16805</v>
      </c>
      <c r="O768">
        <v>-0.21103</v>
      </c>
    </row>
    <row r="769" spans="1:15" x14ac:dyDescent="0.3">
      <c r="A769">
        <v>33.845939999999999</v>
      </c>
      <c r="B769">
        <v>0.78300999999999998</v>
      </c>
      <c r="C769">
        <v>0.52725</v>
      </c>
      <c r="D769">
        <v>0.79285000000000005</v>
      </c>
      <c r="E769">
        <v>0.78971000000000002</v>
      </c>
      <c r="F769">
        <v>0.68996999999999997</v>
      </c>
      <c r="G769">
        <v>0.79340999999999995</v>
      </c>
      <c r="I769">
        <v>33.845939999999999</v>
      </c>
      <c r="J769">
        <v>-0.18226999999999999</v>
      </c>
      <c r="K769">
        <v>-0.16178000000000001</v>
      </c>
      <c r="L769">
        <v>-0.18636</v>
      </c>
      <c r="M769">
        <v>-0.18518999999999999</v>
      </c>
      <c r="N769">
        <v>-0.16816</v>
      </c>
      <c r="O769">
        <v>-0.21102000000000001</v>
      </c>
    </row>
    <row r="770" spans="1:15" x14ac:dyDescent="0.3">
      <c r="A770">
        <v>33.864019999999996</v>
      </c>
      <c r="B770">
        <v>0.78227000000000002</v>
      </c>
      <c r="C770">
        <v>0.52700999999999998</v>
      </c>
      <c r="D770">
        <v>0.79337999999999997</v>
      </c>
      <c r="E770">
        <v>0.79013999999999995</v>
      </c>
      <c r="F770">
        <v>0.69030000000000002</v>
      </c>
      <c r="G770">
        <v>0.79313</v>
      </c>
      <c r="I770">
        <v>33.864019999999996</v>
      </c>
      <c r="J770">
        <v>-0.18224000000000001</v>
      </c>
      <c r="K770">
        <v>-0.16177</v>
      </c>
      <c r="L770">
        <v>-0.18626000000000001</v>
      </c>
      <c r="M770">
        <v>-0.18511</v>
      </c>
      <c r="N770">
        <v>-0.16827</v>
      </c>
      <c r="O770">
        <v>-0.21099999999999999</v>
      </c>
    </row>
    <row r="771" spans="1:15" x14ac:dyDescent="0.3">
      <c r="A771">
        <v>33.882089999999998</v>
      </c>
      <c r="B771">
        <v>0.78186</v>
      </c>
      <c r="C771">
        <v>0.52641000000000004</v>
      </c>
      <c r="D771">
        <v>0.79357</v>
      </c>
      <c r="E771">
        <v>0.78898999999999997</v>
      </c>
      <c r="F771">
        <v>0.68933</v>
      </c>
      <c r="G771">
        <v>0.79229000000000005</v>
      </c>
      <c r="I771">
        <v>33.882089999999998</v>
      </c>
      <c r="J771">
        <v>-0.1822</v>
      </c>
      <c r="K771">
        <v>-0.16178000000000001</v>
      </c>
      <c r="L771">
        <v>-0.18617</v>
      </c>
      <c r="M771">
        <v>-0.18504000000000001</v>
      </c>
      <c r="N771">
        <v>-0.16839000000000001</v>
      </c>
      <c r="O771">
        <v>-0.21099000000000001</v>
      </c>
    </row>
    <row r="772" spans="1:15" x14ac:dyDescent="0.3">
      <c r="A772">
        <v>33.900170000000003</v>
      </c>
      <c r="B772">
        <v>0.78224000000000005</v>
      </c>
      <c r="C772">
        <v>0.5262</v>
      </c>
      <c r="D772">
        <v>0.79259999999999997</v>
      </c>
      <c r="E772">
        <v>0.78849999999999998</v>
      </c>
      <c r="F772">
        <v>0.68937999999999999</v>
      </c>
      <c r="G772">
        <v>0.79198000000000002</v>
      </c>
      <c r="I772">
        <v>33.900170000000003</v>
      </c>
      <c r="J772">
        <v>-0.18215999999999999</v>
      </c>
      <c r="K772">
        <v>-0.1618</v>
      </c>
      <c r="L772">
        <v>-0.18607000000000001</v>
      </c>
      <c r="M772">
        <v>-0.18497</v>
      </c>
      <c r="N772">
        <v>-0.16850999999999999</v>
      </c>
      <c r="O772">
        <v>-0.21098</v>
      </c>
    </row>
    <row r="773" spans="1:15" x14ac:dyDescent="0.3">
      <c r="A773">
        <v>33.918239999999997</v>
      </c>
      <c r="B773">
        <v>0.78229000000000004</v>
      </c>
      <c r="C773">
        <v>0.52668999999999999</v>
      </c>
      <c r="D773">
        <v>0.79274</v>
      </c>
      <c r="E773">
        <v>0.78907000000000005</v>
      </c>
      <c r="F773">
        <v>0.6885</v>
      </c>
      <c r="G773">
        <v>0.79242999999999997</v>
      </c>
      <c r="I773">
        <v>33.918239999999997</v>
      </c>
      <c r="J773">
        <v>-0.18212</v>
      </c>
      <c r="K773">
        <v>-0.16184000000000001</v>
      </c>
      <c r="L773">
        <v>-0.18597</v>
      </c>
      <c r="M773">
        <v>-0.18489</v>
      </c>
      <c r="N773">
        <v>-0.16864000000000001</v>
      </c>
      <c r="O773">
        <v>-0.21096999999999999</v>
      </c>
    </row>
    <row r="774" spans="1:15" x14ac:dyDescent="0.3">
      <c r="A774">
        <v>33.936320000000002</v>
      </c>
      <c r="B774">
        <v>0.78195999999999999</v>
      </c>
      <c r="C774">
        <v>0.52622999999999998</v>
      </c>
      <c r="D774">
        <v>0.7923</v>
      </c>
      <c r="E774">
        <v>0.78883000000000003</v>
      </c>
      <c r="F774">
        <v>0.68803000000000003</v>
      </c>
      <c r="G774">
        <v>0.79210000000000003</v>
      </c>
      <c r="I774">
        <v>33.936320000000002</v>
      </c>
      <c r="J774">
        <v>-0.18207000000000001</v>
      </c>
      <c r="K774">
        <v>-0.16189000000000001</v>
      </c>
      <c r="L774">
        <v>-0.18587000000000001</v>
      </c>
      <c r="M774">
        <v>-0.18482000000000001</v>
      </c>
      <c r="N774">
        <v>-0.16877</v>
      </c>
      <c r="O774">
        <v>-0.21095</v>
      </c>
    </row>
    <row r="775" spans="1:15" x14ac:dyDescent="0.3">
      <c r="A775">
        <v>33.954389999999997</v>
      </c>
      <c r="B775">
        <v>0.78158000000000005</v>
      </c>
      <c r="C775">
        <v>0.52605999999999997</v>
      </c>
      <c r="D775">
        <v>0.79178999999999999</v>
      </c>
      <c r="E775">
        <v>0.78881999999999997</v>
      </c>
      <c r="F775">
        <v>0.68789</v>
      </c>
      <c r="G775">
        <v>0.79129000000000005</v>
      </c>
      <c r="I775">
        <v>33.954389999999997</v>
      </c>
      <c r="J775">
        <v>-0.18203</v>
      </c>
      <c r="K775">
        <v>-0.16195999999999999</v>
      </c>
      <c r="L775">
        <v>-0.18576999999999999</v>
      </c>
      <c r="M775">
        <v>-0.18473999999999999</v>
      </c>
      <c r="N775">
        <v>-0.16889999999999999</v>
      </c>
      <c r="O775">
        <v>-0.21093999999999999</v>
      </c>
    </row>
    <row r="776" spans="1:15" x14ac:dyDescent="0.3">
      <c r="A776">
        <v>33.972470000000001</v>
      </c>
      <c r="B776">
        <v>0.78102000000000005</v>
      </c>
      <c r="C776">
        <v>0.52627999999999997</v>
      </c>
      <c r="D776">
        <v>0.79035</v>
      </c>
      <c r="E776">
        <v>0.78891</v>
      </c>
      <c r="F776">
        <v>0.68799999999999994</v>
      </c>
      <c r="G776">
        <v>0.79137000000000002</v>
      </c>
      <c r="I776">
        <v>33.972470000000001</v>
      </c>
      <c r="J776">
        <v>-0.18199000000000001</v>
      </c>
      <c r="K776">
        <v>-0.16203999999999999</v>
      </c>
      <c r="L776">
        <v>-0.18567</v>
      </c>
      <c r="M776">
        <v>-0.18467</v>
      </c>
      <c r="N776">
        <v>-0.16904</v>
      </c>
      <c r="O776">
        <v>-0.21093000000000001</v>
      </c>
    </row>
    <row r="777" spans="1:15" x14ac:dyDescent="0.3">
      <c r="A777">
        <v>33.990549999999999</v>
      </c>
      <c r="B777">
        <v>0.78037000000000001</v>
      </c>
      <c r="C777">
        <v>0.52500999999999998</v>
      </c>
      <c r="D777">
        <v>0.79066999999999998</v>
      </c>
      <c r="E777">
        <v>0.78769</v>
      </c>
      <c r="F777">
        <v>0.68661000000000005</v>
      </c>
      <c r="G777">
        <v>0.79120999999999997</v>
      </c>
      <c r="I777">
        <v>33.990549999999999</v>
      </c>
      <c r="J777">
        <v>-0.18193999999999999</v>
      </c>
      <c r="K777">
        <v>-0.16214999999999999</v>
      </c>
      <c r="L777">
        <v>-0.18557000000000001</v>
      </c>
      <c r="M777">
        <v>-0.18459</v>
      </c>
      <c r="N777">
        <v>-0.16918</v>
      </c>
      <c r="O777">
        <v>-0.21090999999999999</v>
      </c>
    </row>
    <row r="778" spans="1:15" x14ac:dyDescent="0.3">
      <c r="A778">
        <v>34.008620000000001</v>
      </c>
      <c r="B778">
        <v>0.77980000000000005</v>
      </c>
      <c r="C778">
        <v>0.52512999999999999</v>
      </c>
      <c r="D778">
        <v>0.79037999999999997</v>
      </c>
      <c r="E778">
        <v>0.78779999999999994</v>
      </c>
      <c r="F778">
        <v>0.68649000000000004</v>
      </c>
      <c r="G778">
        <v>0.79074</v>
      </c>
      <c r="I778">
        <v>34.008620000000001</v>
      </c>
      <c r="J778">
        <v>-0.18189</v>
      </c>
      <c r="K778">
        <v>-0.16227</v>
      </c>
      <c r="L778">
        <v>-0.18547</v>
      </c>
      <c r="M778">
        <v>-0.18451999999999999</v>
      </c>
      <c r="N778">
        <v>-0.16933000000000001</v>
      </c>
      <c r="O778">
        <v>-0.2109</v>
      </c>
    </row>
    <row r="779" spans="1:15" x14ac:dyDescent="0.3">
      <c r="A779">
        <v>34.026699999999998</v>
      </c>
      <c r="B779">
        <v>0.77949999999999997</v>
      </c>
      <c r="C779">
        <v>0.5242</v>
      </c>
      <c r="D779">
        <v>0.79061999999999999</v>
      </c>
      <c r="E779">
        <v>0.78832999999999998</v>
      </c>
      <c r="F779">
        <v>0.68625000000000003</v>
      </c>
      <c r="G779">
        <v>0.78993999999999998</v>
      </c>
      <c r="I779">
        <v>34.026699999999998</v>
      </c>
      <c r="J779">
        <v>-0.18184</v>
      </c>
      <c r="K779">
        <v>-0.16239999999999999</v>
      </c>
      <c r="L779">
        <v>-0.18536</v>
      </c>
      <c r="M779">
        <v>-0.18443999999999999</v>
      </c>
      <c r="N779">
        <v>-0.16949</v>
      </c>
      <c r="O779">
        <v>-0.21088999999999999</v>
      </c>
    </row>
    <row r="780" spans="1:15" x14ac:dyDescent="0.3">
      <c r="A780">
        <v>34.04477</v>
      </c>
      <c r="B780">
        <v>0.77966000000000002</v>
      </c>
      <c r="C780">
        <v>0.52381999999999995</v>
      </c>
      <c r="D780">
        <v>0.79047999999999996</v>
      </c>
      <c r="E780">
        <v>0.78795000000000004</v>
      </c>
      <c r="F780">
        <v>0.68586999999999998</v>
      </c>
      <c r="G780">
        <v>0.78993999999999998</v>
      </c>
      <c r="I780">
        <v>34.04477</v>
      </c>
      <c r="J780">
        <v>-0.18179000000000001</v>
      </c>
      <c r="K780">
        <v>-0.16255</v>
      </c>
      <c r="L780">
        <v>-0.18526000000000001</v>
      </c>
      <c r="M780">
        <v>-0.18437000000000001</v>
      </c>
      <c r="N780">
        <v>-0.16964000000000001</v>
      </c>
      <c r="O780">
        <v>-0.21087</v>
      </c>
    </row>
    <row r="781" spans="1:15" x14ac:dyDescent="0.3">
      <c r="A781">
        <v>34.062849999999997</v>
      </c>
      <c r="B781">
        <v>0.78047</v>
      </c>
      <c r="C781">
        <v>0.52451000000000003</v>
      </c>
      <c r="D781">
        <v>0.79054000000000002</v>
      </c>
      <c r="E781">
        <v>0.78739999999999999</v>
      </c>
      <c r="F781">
        <v>0.68637000000000004</v>
      </c>
      <c r="G781">
        <v>0.78942000000000001</v>
      </c>
      <c r="I781">
        <v>34.062849999999997</v>
      </c>
      <c r="J781">
        <v>-0.18174000000000001</v>
      </c>
      <c r="K781">
        <v>-0.16272</v>
      </c>
      <c r="L781">
        <v>-0.18515999999999999</v>
      </c>
      <c r="M781">
        <v>-0.18429000000000001</v>
      </c>
      <c r="N781">
        <v>-0.16980000000000001</v>
      </c>
      <c r="O781">
        <v>-0.21085999999999999</v>
      </c>
    </row>
    <row r="782" spans="1:15" x14ac:dyDescent="0.3">
      <c r="A782">
        <v>34.080919999999999</v>
      </c>
      <c r="B782">
        <v>0.78036000000000005</v>
      </c>
      <c r="C782">
        <v>0.52514000000000005</v>
      </c>
      <c r="D782">
        <v>0.79018999999999995</v>
      </c>
      <c r="E782">
        <v>0.78744000000000003</v>
      </c>
      <c r="F782">
        <v>0.68518000000000001</v>
      </c>
      <c r="G782">
        <v>0.78939999999999999</v>
      </c>
      <c r="I782">
        <v>34.080919999999999</v>
      </c>
      <c r="J782">
        <v>-0.18168999999999999</v>
      </c>
      <c r="K782">
        <v>-0.16289999999999999</v>
      </c>
      <c r="L782">
        <v>-0.18504999999999999</v>
      </c>
      <c r="M782">
        <v>-0.18421999999999999</v>
      </c>
      <c r="N782">
        <v>-0.16997000000000001</v>
      </c>
      <c r="O782">
        <v>-0.21084</v>
      </c>
    </row>
    <row r="783" spans="1:15" x14ac:dyDescent="0.3">
      <c r="A783">
        <v>34.098999999999997</v>
      </c>
      <c r="B783">
        <v>0.77964</v>
      </c>
      <c r="C783">
        <v>0.52349999999999997</v>
      </c>
      <c r="D783">
        <v>0.78981999999999997</v>
      </c>
      <c r="E783">
        <v>0.78754999999999997</v>
      </c>
      <c r="F783">
        <v>0.68489999999999995</v>
      </c>
      <c r="G783">
        <v>0.78913999999999995</v>
      </c>
      <c r="I783">
        <v>34.098999999999997</v>
      </c>
      <c r="J783">
        <v>-0.18164</v>
      </c>
      <c r="K783">
        <v>-0.16309999999999999</v>
      </c>
      <c r="L783">
        <v>-0.18493999999999999</v>
      </c>
      <c r="M783">
        <v>-0.18414</v>
      </c>
      <c r="N783">
        <v>-0.17014000000000001</v>
      </c>
      <c r="O783">
        <v>-0.21082999999999999</v>
      </c>
    </row>
    <row r="784" spans="1:15" x14ac:dyDescent="0.3">
      <c r="A784">
        <v>34.117069999999998</v>
      </c>
      <c r="B784">
        <v>0.77959000000000001</v>
      </c>
      <c r="C784">
        <v>0.52337</v>
      </c>
      <c r="D784">
        <v>0.78971000000000002</v>
      </c>
      <c r="E784">
        <v>0.78717999999999999</v>
      </c>
      <c r="F784">
        <v>0.68428999999999995</v>
      </c>
      <c r="G784">
        <v>0.78824000000000005</v>
      </c>
      <c r="I784">
        <v>34.117069999999998</v>
      </c>
      <c r="J784">
        <v>-0.18157999999999999</v>
      </c>
      <c r="K784">
        <v>-0.16331999999999999</v>
      </c>
      <c r="L784">
        <v>-0.18482999999999999</v>
      </c>
      <c r="M784">
        <v>-0.18406</v>
      </c>
      <c r="N784">
        <v>-0.17032</v>
      </c>
      <c r="O784">
        <v>-0.21082000000000001</v>
      </c>
    </row>
    <row r="785" spans="1:15" x14ac:dyDescent="0.3">
      <c r="A785">
        <v>34.135150000000003</v>
      </c>
      <c r="B785">
        <v>0.77937999999999996</v>
      </c>
      <c r="C785">
        <v>0.52268999999999999</v>
      </c>
      <c r="D785">
        <v>0.78959999999999997</v>
      </c>
      <c r="E785">
        <v>0.78700999999999999</v>
      </c>
      <c r="F785">
        <v>0.68423</v>
      </c>
      <c r="G785">
        <v>0.78841000000000006</v>
      </c>
      <c r="I785">
        <v>34.135150000000003</v>
      </c>
      <c r="J785">
        <v>-0.18153</v>
      </c>
      <c r="K785">
        <v>-0.16355</v>
      </c>
      <c r="L785">
        <v>-0.18472</v>
      </c>
      <c r="M785">
        <v>-0.18398999999999999</v>
      </c>
      <c r="N785">
        <v>-0.17050000000000001</v>
      </c>
      <c r="O785">
        <v>-0.21079999999999999</v>
      </c>
    </row>
    <row r="786" spans="1:15" x14ac:dyDescent="0.3">
      <c r="A786">
        <v>34.153230000000001</v>
      </c>
      <c r="B786">
        <v>0.77847</v>
      </c>
      <c r="C786">
        <v>0.52276999999999996</v>
      </c>
      <c r="D786">
        <v>0.78969</v>
      </c>
      <c r="E786">
        <v>0.78615000000000002</v>
      </c>
      <c r="F786">
        <v>0.68393000000000004</v>
      </c>
      <c r="G786">
        <v>0.78913999999999995</v>
      </c>
      <c r="I786">
        <v>34.153230000000001</v>
      </c>
      <c r="J786">
        <v>-0.18146999999999999</v>
      </c>
      <c r="K786">
        <v>-0.16378999999999999</v>
      </c>
      <c r="L786">
        <v>-0.18461</v>
      </c>
      <c r="M786">
        <v>-0.18390999999999999</v>
      </c>
      <c r="N786">
        <v>-0.17068</v>
      </c>
      <c r="O786">
        <v>-0.21079000000000001</v>
      </c>
    </row>
    <row r="787" spans="1:15" x14ac:dyDescent="0.3">
      <c r="A787">
        <v>34.171300000000002</v>
      </c>
      <c r="B787">
        <v>0.77764</v>
      </c>
      <c r="C787">
        <v>0.52198</v>
      </c>
      <c r="D787">
        <v>0.78915999999999997</v>
      </c>
      <c r="E787">
        <v>0.78529000000000004</v>
      </c>
      <c r="F787">
        <v>0.68315000000000003</v>
      </c>
      <c r="G787">
        <v>0.78844000000000003</v>
      </c>
      <c r="I787">
        <v>34.171300000000002</v>
      </c>
      <c r="J787">
        <v>-0.18140999999999999</v>
      </c>
      <c r="K787">
        <v>-0.16405</v>
      </c>
      <c r="L787">
        <v>-0.1845</v>
      </c>
      <c r="M787">
        <v>-0.18384</v>
      </c>
      <c r="N787">
        <v>-0.17086999999999999</v>
      </c>
      <c r="O787">
        <v>-0.21077000000000001</v>
      </c>
    </row>
    <row r="788" spans="1:15" x14ac:dyDescent="0.3">
      <c r="A788">
        <v>34.18938</v>
      </c>
      <c r="B788">
        <v>0.77690000000000003</v>
      </c>
      <c r="C788">
        <v>0.52109000000000005</v>
      </c>
      <c r="D788">
        <v>0.78954999999999997</v>
      </c>
      <c r="E788">
        <v>0.78571999999999997</v>
      </c>
      <c r="F788">
        <v>0.68279000000000001</v>
      </c>
      <c r="G788">
        <v>0.78773000000000004</v>
      </c>
      <c r="I788">
        <v>34.18938</v>
      </c>
      <c r="J788">
        <v>-0.18135000000000001</v>
      </c>
      <c r="K788">
        <v>-0.16433</v>
      </c>
      <c r="L788">
        <v>-0.18439</v>
      </c>
      <c r="M788">
        <v>-0.18376000000000001</v>
      </c>
      <c r="N788">
        <v>-0.17105999999999999</v>
      </c>
      <c r="O788">
        <v>-0.21076</v>
      </c>
    </row>
    <row r="789" spans="1:15" x14ac:dyDescent="0.3">
      <c r="A789">
        <v>34.207450000000001</v>
      </c>
      <c r="B789">
        <v>0.77788000000000002</v>
      </c>
      <c r="C789">
        <v>0.52212999999999998</v>
      </c>
      <c r="D789">
        <v>0.78966999999999998</v>
      </c>
      <c r="E789">
        <v>0.78554999999999997</v>
      </c>
      <c r="F789">
        <v>0.68361000000000005</v>
      </c>
      <c r="G789">
        <v>0.78841000000000006</v>
      </c>
      <c r="I789">
        <v>34.207450000000001</v>
      </c>
      <c r="J789">
        <v>-0.18129000000000001</v>
      </c>
      <c r="K789">
        <v>-0.16461000000000001</v>
      </c>
      <c r="L789">
        <v>-0.18428</v>
      </c>
      <c r="M789">
        <v>-0.18368999999999999</v>
      </c>
      <c r="N789">
        <v>-0.17126</v>
      </c>
      <c r="O789">
        <v>-0.21074000000000001</v>
      </c>
    </row>
    <row r="790" spans="1:15" x14ac:dyDescent="0.3">
      <c r="A790">
        <v>34.225529999999999</v>
      </c>
      <c r="B790">
        <v>0.77814000000000005</v>
      </c>
      <c r="C790">
        <v>0.52215</v>
      </c>
      <c r="D790">
        <v>0.78757999999999995</v>
      </c>
      <c r="E790">
        <v>0.78520000000000001</v>
      </c>
      <c r="F790">
        <v>0.68311999999999995</v>
      </c>
      <c r="G790">
        <v>0.78673000000000004</v>
      </c>
      <c r="I790">
        <v>34.225529999999999</v>
      </c>
      <c r="J790">
        <v>-0.18123</v>
      </c>
      <c r="K790">
        <v>-0.16492000000000001</v>
      </c>
      <c r="L790">
        <v>-0.18415999999999999</v>
      </c>
      <c r="M790">
        <v>-0.18361</v>
      </c>
      <c r="N790">
        <v>-0.17146</v>
      </c>
      <c r="O790">
        <v>-0.21073</v>
      </c>
    </row>
    <row r="791" spans="1:15" x14ac:dyDescent="0.3">
      <c r="A791">
        <v>34.243600000000001</v>
      </c>
      <c r="B791">
        <v>0.77697000000000005</v>
      </c>
      <c r="C791">
        <v>0.52215</v>
      </c>
      <c r="D791">
        <v>0.78739999999999999</v>
      </c>
      <c r="E791">
        <v>0.78508</v>
      </c>
      <c r="F791">
        <v>0.68269999999999997</v>
      </c>
      <c r="G791">
        <v>0.78693000000000002</v>
      </c>
      <c r="I791">
        <v>34.243600000000001</v>
      </c>
      <c r="J791">
        <v>-0.18117</v>
      </c>
      <c r="K791">
        <v>-0.16522999999999999</v>
      </c>
      <c r="L791">
        <v>-0.18404999999999999</v>
      </c>
      <c r="M791">
        <v>-0.18353</v>
      </c>
      <c r="N791">
        <v>-0.17166999999999999</v>
      </c>
      <c r="O791">
        <v>-0.21071999999999999</v>
      </c>
    </row>
    <row r="792" spans="1:15" x14ac:dyDescent="0.3">
      <c r="A792">
        <v>34.261679999999998</v>
      </c>
      <c r="B792">
        <v>0.77746999999999999</v>
      </c>
      <c r="C792">
        <v>0.52200999999999997</v>
      </c>
      <c r="D792">
        <v>0.78615000000000002</v>
      </c>
      <c r="E792">
        <v>0.78434999999999999</v>
      </c>
      <c r="F792">
        <v>0.68183000000000005</v>
      </c>
      <c r="G792">
        <v>0.78664999999999996</v>
      </c>
      <c r="I792">
        <v>34.261679999999998</v>
      </c>
      <c r="J792">
        <v>-0.18110000000000001</v>
      </c>
      <c r="K792">
        <v>-0.16556000000000001</v>
      </c>
      <c r="L792">
        <v>-0.18393000000000001</v>
      </c>
      <c r="M792">
        <v>-0.18346000000000001</v>
      </c>
      <c r="N792">
        <v>-0.17188000000000001</v>
      </c>
      <c r="O792">
        <v>-0.2107</v>
      </c>
    </row>
    <row r="793" spans="1:15" x14ac:dyDescent="0.3">
      <c r="A793">
        <v>34.279760000000003</v>
      </c>
      <c r="B793">
        <v>0.77712999999999999</v>
      </c>
      <c r="C793">
        <v>0.52056000000000002</v>
      </c>
      <c r="D793">
        <v>0.78613</v>
      </c>
      <c r="E793">
        <v>0.78508999999999995</v>
      </c>
      <c r="F793">
        <v>0.68093999999999999</v>
      </c>
      <c r="G793">
        <v>0.78596999999999995</v>
      </c>
      <c r="I793">
        <v>34.279760000000003</v>
      </c>
      <c r="J793">
        <v>-0.18104000000000001</v>
      </c>
      <c r="K793">
        <v>-0.16589999999999999</v>
      </c>
      <c r="L793">
        <v>-0.18382000000000001</v>
      </c>
      <c r="M793">
        <v>-0.18337999999999999</v>
      </c>
      <c r="N793">
        <v>-0.1721</v>
      </c>
      <c r="O793">
        <v>-0.21068999999999999</v>
      </c>
    </row>
    <row r="794" spans="1:15" x14ac:dyDescent="0.3">
      <c r="A794">
        <v>34.297829999999998</v>
      </c>
      <c r="B794">
        <v>0.77659999999999996</v>
      </c>
      <c r="C794">
        <v>0.52046000000000003</v>
      </c>
      <c r="D794">
        <v>0.78617999999999999</v>
      </c>
      <c r="E794">
        <v>0.78456999999999999</v>
      </c>
      <c r="F794">
        <v>0.68196999999999997</v>
      </c>
      <c r="G794">
        <v>0.78671999999999997</v>
      </c>
      <c r="I794">
        <v>34.297829999999998</v>
      </c>
      <c r="J794">
        <v>-0.18096999999999999</v>
      </c>
      <c r="K794">
        <v>-0.16625000000000001</v>
      </c>
      <c r="L794">
        <v>-0.1837</v>
      </c>
      <c r="M794">
        <v>-0.18329999999999999</v>
      </c>
      <c r="N794">
        <v>-0.17232</v>
      </c>
      <c r="O794">
        <v>-0.21067</v>
      </c>
    </row>
    <row r="795" spans="1:15" x14ac:dyDescent="0.3">
      <c r="A795">
        <v>34.315910000000002</v>
      </c>
      <c r="B795">
        <v>0.77508999999999995</v>
      </c>
      <c r="C795">
        <v>0.52046999999999999</v>
      </c>
      <c r="D795">
        <v>0.78685000000000005</v>
      </c>
      <c r="E795">
        <v>0.78488999999999998</v>
      </c>
      <c r="F795">
        <v>0.68044000000000004</v>
      </c>
      <c r="G795">
        <v>0.78676000000000001</v>
      </c>
      <c r="I795">
        <v>34.315910000000002</v>
      </c>
      <c r="J795">
        <v>-0.18090000000000001</v>
      </c>
      <c r="K795">
        <v>-0.16661000000000001</v>
      </c>
      <c r="L795">
        <v>-0.18357999999999999</v>
      </c>
      <c r="M795">
        <v>-0.18323</v>
      </c>
      <c r="N795">
        <v>-0.17254</v>
      </c>
      <c r="O795">
        <v>-0.21065999999999999</v>
      </c>
    </row>
    <row r="796" spans="1:15" x14ac:dyDescent="0.3">
      <c r="A796">
        <v>34.333979999999997</v>
      </c>
      <c r="B796">
        <v>0.77632999999999996</v>
      </c>
      <c r="C796">
        <v>0.51971999999999996</v>
      </c>
      <c r="D796">
        <v>0.78685000000000005</v>
      </c>
      <c r="E796">
        <v>0.78437999999999997</v>
      </c>
      <c r="F796">
        <v>0.68025000000000002</v>
      </c>
      <c r="G796">
        <v>0.78600000000000003</v>
      </c>
      <c r="I796">
        <v>34.333979999999997</v>
      </c>
      <c r="J796">
        <v>-0.18084</v>
      </c>
      <c r="K796">
        <v>-0.16699</v>
      </c>
      <c r="L796">
        <v>-0.18346000000000001</v>
      </c>
      <c r="M796">
        <v>-0.18315000000000001</v>
      </c>
      <c r="N796">
        <v>-0.17276</v>
      </c>
      <c r="O796">
        <v>-0.21063999999999999</v>
      </c>
    </row>
    <row r="797" spans="1:15" x14ac:dyDescent="0.3">
      <c r="A797">
        <v>34.352060000000002</v>
      </c>
      <c r="B797">
        <v>0.77531000000000005</v>
      </c>
      <c r="C797">
        <v>0.52066999999999997</v>
      </c>
      <c r="D797">
        <v>0.78722999999999999</v>
      </c>
      <c r="E797">
        <v>0.78390000000000004</v>
      </c>
      <c r="F797">
        <v>0.68037999999999998</v>
      </c>
      <c r="G797">
        <v>0.78583999999999998</v>
      </c>
      <c r="I797">
        <v>34.352060000000002</v>
      </c>
      <c r="J797">
        <v>-0.18076999999999999</v>
      </c>
      <c r="K797">
        <v>-0.16736999999999999</v>
      </c>
      <c r="L797">
        <v>-0.18334</v>
      </c>
      <c r="M797">
        <v>-0.18307000000000001</v>
      </c>
      <c r="N797">
        <v>-0.17299</v>
      </c>
      <c r="O797">
        <v>-0.21063000000000001</v>
      </c>
    </row>
    <row r="798" spans="1:15" x14ac:dyDescent="0.3">
      <c r="A798">
        <v>34.370130000000003</v>
      </c>
      <c r="B798">
        <v>0.77503</v>
      </c>
      <c r="C798">
        <v>0.52005999999999997</v>
      </c>
      <c r="D798">
        <v>0.78656999999999999</v>
      </c>
      <c r="E798">
        <v>0.78242</v>
      </c>
      <c r="F798">
        <v>0.67922000000000005</v>
      </c>
      <c r="G798">
        <v>0.78569999999999995</v>
      </c>
      <c r="I798">
        <v>34.370130000000003</v>
      </c>
      <c r="J798">
        <v>-0.1807</v>
      </c>
      <c r="K798">
        <v>-0.16775999999999999</v>
      </c>
      <c r="L798">
        <v>-0.18321999999999999</v>
      </c>
      <c r="M798">
        <v>-0.18299000000000001</v>
      </c>
      <c r="N798">
        <v>-0.17323</v>
      </c>
      <c r="O798">
        <v>-0.21060999999999999</v>
      </c>
    </row>
    <row r="799" spans="1:15" x14ac:dyDescent="0.3">
      <c r="A799">
        <v>34.388210000000001</v>
      </c>
      <c r="B799">
        <v>0.77534999999999998</v>
      </c>
      <c r="C799">
        <v>0.52002999999999999</v>
      </c>
      <c r="D799">
        <v>0.78559999999999997</v>
      </c>
      <c r="E799">
        <v>0.78325999999999996</v>
      </c>
      <c r="F799">
        <v>0.67898999999999998</v>
      </c>
      <c r="G799">
        <v>0.78605999999999998</v>
      </c>
      <c r="I799">
        <v>34.388210000000001</v>
      </c>
      <c r="J799">
        <v>-0.18063000000000001</v>
      </c>
      <c r="K799">
        <v>-0.16816999999999999</v>
      </c>
      <c r="L799">
        <v>-0.18310000000000001</v>
      </c>
      <c r="M799">
        <v>-0.18292</v>
      </c>
      <c r="N799">
        <v>-0.17347000000000001</v>
      </c>
      <c r="O799">
        <v>-0.21060000000000001</v>
      </c>
    </row>
    <row r="800" spans="1:15" x14ac:dyDescent="0.3">
      <c r="A800">
        <v>34.406280000000002</v>
      </c>
      <c r="B800">
        <v>0.77544999999999997</v>
      </c>
      <c r="C800">
        <v>0.51954</v>
      </c>
      <c r="D800">
        <v>0.78700000000000003</v>
      </c>
      <c r="E800">
        <v>0.78288000000000002</v>
      </c>
      <c r="F800">
        <v>0.67896000000000001</v>
      </c>
      <c r="G800">
        <v>0.78613</v>
      </c>
      <c r="I800">
        <v>34.406280000000002</v>
      </c>
      <c r="J800">
        <v>-0.18054999999999999</v>
      </c>
      <c r="K800">
        <v>-0.16858000000000001</v>
      </c>
      <c r="L800">
        <v>-0.18298</v>
      </c>
      <c r="M800">
        <v>-0.18284</v>
      </c>
      <c r="N800">
        <v>-0.17369999999999999</v>
      </c>
      <c r="O800">
        <v>-0.21057999999999999</v>
      </c>
    </row>
    <row r="801" spans="1:15" x14ac:dyDescent="0.3">
      <c r="A801">
        <v>34.42436</v>
      </c>
      <c r="B801">
        <v>0.77463000000000004</v>
      </c>
      <c r="C801">
        <v>0.51934999999999998</v>
      </c>
      <c r="D801">
        <v>0.78707000000000005</v>
      </c>
      <c r="E801">
        <v>0.78273000000000004</v>
      </c>
      <c r="F801">
        <v>0.67786000000000002</v>
      </c>
      <c r="G801">
        <v>0.78581000000000001</v>
      </c>
      <c r="I801">
        <v>34.42436</v>
      </c>
      <c r="J801">
        <v>-0.18048</v>
      </c>
      <c r="K801">
        <v>-0.16900000000000001</v>
      </c>
      <c r="L801">
        <v>-0.18285999999999999</v>
      </c>
      <c r="M801">
        <v>-0.18276000000000001</v>
      </c>
      <c r="N801">
        <v>-0.17394999999999999</v>
      </c>
      <c r="O801">
        <v>-0.21057000000000001</v>
      </c>
    </row>
    <row r="802" spans="1:15" x14ac:dyDescent="0.3">
      <c r="A802">
        <v>34.442439999999998</v>
      </c>
      <c r="B802">
        <v>0.77420999999999995</v>
      </c>
      <c r="C802">
        <v>0.51851999999999998</v>
      </c>
      <c r="D802">
        <v>0.78522999999999998</v>
      </c>
      <c r="E802">
        <v>0.78181</v>
      </c>
      <c r="F802">
        <v>0.6774</v>
      </c>
      <c r="G802">
        <v>0.78435999999999995</v>
      </c>
      <c r="I802">
        <v>34.442439999999998</v>
      </c>
      <c r="J802">
        <v>-0.18040999999999999</v>
      </c>
      <c r="K802">
        <v>-0.16941999999999999</v>
      </c>
      <c r="L802">
        <v>-0.18274000000000001</v>
      </c>
      <c r="M802">
        <v>-0.18268000000000001</v>
      </c>
      <c r="N802">
        <v>-0.17419000000000001</v>
      </c>
      <c r="O802">
        <v>-0.21054999999999999</v>
      </c>
    </row>
    <row r="803" spans="1:15" x14ac:dyDescent="0.3">
      <c r="A803">
        <v>34.460509999999999</v>
      </c>
      <c r="B803">
        <v>0.77315</v>
      </c>
      <c r="C803">
        <v>0.51807000000000003</v>
      </c>
      <c r="D803">
        <v>0.78502000000000005</v>
      </c>
      <c r="E803">
        <v>0.78078000000000003</v>
      </c>
      <c r="F803">
        <v>0.67608000000000001</v>
      </c>
      <c r="G803">
        <v>0.78412999999999999</v>
      </c>
      <c r="I803">
        <v>34.460509999999999</v>
      </c>
      <c r="J803">
        <v>-0.18032999999999999</v>
      </c>
      <c r="K803">
        <v>-0.16986000000000001</v>
      </c>
      <c r="L803">
        <v>-0.18260999999999999</v>
      </c>
      <c r="M803">
        <v>-0.18260000000000001</v>
      </c>
      <c r="N803">
        <v>-0.17444000000000001</v>
      </c>
      <c r="O803">
        <v>-0.21054</v>
      </c>
    </row>
    <row r="804" spans="1:15" x14ac:dyDescent="0.3">
      <c r="A804">
        <v>34.478589999999997</v>
      </c>
      <c r="B804">
        <v>0.77324999999999999</v>
      </c>
      <c r="C804">
        <v>0.51814000000000004</v>
      </c>
      <c r="D804">
        <v>0.78461000000000003</v>
      </c>
      <c r="E804">
        <v>0.78130999999999995</v>
      </c>
      <c r="F804">
        <v>0.67647999999999997</v>
      </c>
      <c r="G804">
        <v>0.78425</v>
      </c>
      <c r="I804">
        <v>34.478589999999997</v>
      </c>
      <c r="J804">
        <v>-0.18026</v>
      </c>
      <c r="K804">
        <v>-0.17029</v>
      </c>
      <c r="L804">
        <v>-0.18249000000000001</v>
      </c>
      <c r="M804">
        <v>-0.18251999999999999</v>
      </c>
      <c r="N804">
        <v>-0.17469000000000001</v>
      </c>
      <c r="O804">
        <v>-0.21052999999999999</v>
      </c>
    </row>
    <row r="805" spans="1:15" x14ac:dyDescent="0.3">
      <c r="A805">
        <v>34.496659999999999</v>
      </c>
      <c r="B805">
        <v>0.77361000000000002</v>
      </c>
      <c r="C805">
        <v>0.51790000000000003</v>
      </c>
      <c r="D805">
        <v>0.78400999999999998</v>
      </c>
      <c r="E805">
        <v>0.78176000000000001</v>
      </c>
      <c r="F805">
        <v>0.67618999999999996</v>
      </c>
      <c r="G805">
        <v>0.78383000000000003</v>
      </c>
      <c r="I805">
        <v>34.496659999999999</v>
      </c>
      <c r="J805">
        <v>-0.18018000000000001</v>
      </c>
      <c r="K805">
        <v>-0.17074</v>
      </c>
      <c r="L805">
        <v>-0.18237</v>
      </c>
      <c r="M805">
        <v>-0.18243999999999999</v>
      </c>
      <c r="N805">
        <v>-0.17494000000000001</v>
      </c>
      <c r="O805">
        <v>-0.21051</v>
      </c>
    </row>
    <row r="806" spans="1:15" x14ac:dyDescent="0.3">
      <c r="A806">
        <v>34.514740000000003</v>
      </c>
      <c r="B806">
        <v>0.77297000000000005</v>
      </c>
      <c r="C806">
        <v>0.51680999999999999</v>
      </c>
      <c r="D806">
        <v>0.78320000000000001</v>
      </c>
      <c r="E806">
        <v>0.78078999999999998</v>
      </c>
      <c r="F806">
        <v>0.67652000000000001</v>
      </c>
      <c r="G806">
        <v>0.78463000000000005</v>
      </c>
      <c r="I806">
        <v>34.514740000000003</v>
      </c>
      <c r="J806">
        <v>-0.18010000000000001</v>
      </c>
      <c r="K806">
        <v>-0.17118</v>
      </c>
      <c r="L806">
        <v>-0.18224000000000001</v>
      </c>
      <c r="M806">
        <v>-0.18235999999999999</v>
      </c>
      <c r="N806">
        <v>-0.17519000000000001</v>
      </c>
      <c r="O806">
        <v>-0.21049999999999999</v>
      </c>
    </row>
    <row r="807" spans="1:15" x14ac:dyDescent="0.3">
      <c r="A807">
        <v>34.532809999999998</v>
      </c>
      <c r="B807">
        <v>0.77181</v>
      </c>
      <c r="C807">
        <v>0.51663999999999999</v>
      </c>
      <c r="D807">
        <v>0.78371999999999997</v>
      </c>
      <c r="E807">
        <v>0.78112000000000004</v>
      </c>
      <c r="F807">
        <v>0.67581999999999998</v>
      </c>
      <c r="G807">
        <v>0.78391999999999995</v>
      </c>
      <c r="I807">
        <v>34.532809999999998</v>
      </c>
      <c r="J807">
        <v>-0.18002000000000001</v>
      </c>
      <c r="K807">
        <v>-0.17163999999999999</v>
      </c>
      <c r="L807">
        <v>-0.18212</v>
      </c>
      <c r="M807">
        <v>-0.18228</v>
      </c>
      <c r="N807">
        <v>-0.17544999999999999</v>
      </c>
      <c r="O807">
        <v>-0.21048</v>
      </c>
    </row>
    <row r="808" spans="1:15" x14ac:dyDescent="0.3">
      <c r="A808">
        <v>34.550890000000003</v>
      </c>
      <c r="B808">
        <v>0.77161999999999997</v>
      </c>
      <c r="C808">
        <v>0.51622000000000001</v>
      </c>
      <c r="D808">
        <v>0.78317000000000003</v>
      </c>
      <c r="E808">
        <v>0.78039999999999998</v>
      </c>
      <c r="F808">
        <v>0.67457999999999996</v>
      </c>
      <c r="G808">
        <v>0.78410000000000002</v>
      </c>
      <c r="I808">
        <v>34.550890000000003</v>
      </c>
      <c r="J808">
        <v>-0.17993999999999999</v>
      </c>
      <c r="K808">
        <v>-0.17208999999999999</v>
      </c>
      <c r="L808">
        <v>-0.18199000000000001</v>
      </c>
      <c r="M808">
        <v>-0.1822</v>
      </c>
      <c r="N808">
        <v>-0.17571000000000001</v>
      </c>
      <c r="O808">
        <v>-0.21046999999999999</v>
      </c>
    </row>
    <row r="809" spans="1:15" x14ac:dyDescent="0.3">
      <c r="A809">
        <v>34.56897</v>
      </c>
      <c r="B809">
        <v>0.77239999999999998</v>
      </c>
      <c r="C809">
        <v>0.51726000000000005</v>
      </c>
      <c r="D809">
        <v>0.78378000000000003</v>
      </c>
      <c r="E809">
        <v>0.77995999999999999</v>
      </c>
      <c r="F809">
        <v>0.67618999999999996</v>
      </c>
      <c r="G809">
        <v>0.78339999999999999</v>
      </c>
      <c r="I809">
        <v>34.56897</v>
      </c>
      <c r="J809">
        <v>-0.17985999999999999</v>
      </c>
      <c r="K809">
        <v>-0.17254</v>
      </c>
      <c r="L809">
        <v>-0.18187</v>
      </c>
      <c r="M809">
        <v>-0.18212</v>
      </c>
      <c r="N809">
        <v>-0.17596999999999999</v>
      </c>
      <c r="O809">
        <v>-0.21046000000000001</v>
      </c>
    </row>
    <row r="810" spans="1:15" x14ac:dyDescent="0.3">
      <c r="A810">
        <v>34.587040000000002</v>
      </c>
      <c r="B810">
        <v>0.77193999999999996</v>
      </c>
      <c r="C810">
        <v>0.51593999999999995</v>
      </c>
      <c r="D810">
        <v>0.78420999999999996</v>
      </c>
      <c r="E810">
        <v>0.77917000000000003</v>
      </c>
      <c r="F810">
        <v>0.67581000000000002</v>
      </c>
      <c r="G810">
        <v>0.78354000000000001</v>
      </c>
      <c r="I810">
        <v>34.587040000000002</v>
      </c>
      <c r="J810">
        <v>-0.17978</v>
      </c>
      <c r="K810">
        <v>-0.17299999999999999</v>
      </c>
      <c r="L810">
        <v>-0.18174000000000001</v>
      </c>
      <c r="M810">
        <v>-0.18204000000000001</v>
      </c>
      <c r="N810">
        <v>-0.17623</v>
      </c>
      <c r="O810">
        <v>-0.21043999999999999</v>
      </c>
    </row>
    <row r="811" spans="1:15" x14ac:dyDescent="0.3">
      <c r="A811">
        <v>34.605119999999999</v>
      </c>
      <c r="B811">
        <v>0.77197000000000005</v>
      </c>
      <c r="C811">
        <v>0.51561000000000001</v>
      </c>
      <c r="D811">
        <v>0.78464999999999996</v>
      </c>
      <c r="E811">
        <v>0.77929999999999999</v>
      </c>
      <c r="F811">
        <v>0.67471999999999999</v>
      </c>
      <c r="G811">
        <v>0.78236000000000006</v>
      </c>
      <c r="I811">
        <v>34.605119999999999</v>
      </c>
      <c r="J811">
        <v>-0.1797</v>
      </c>
      <c r="K811">
        <v>-0.17346</v>
      </c>
      <c r="L811">
        <v>-0.18162</v>
      </c>
      <c r="M811">
        <v>-0.18196000000000001</v>
      </c>
      <c r="N811">
        <v>-0.17649000000000001</v>
      </c>
      <c r="O811">
        <v>-0.21043000000000001</v>
      </c>
    </row>
    <row r="812" spans="1:15" x14ac:dyDescent="0.3">
      <c r="A812">
        <v>34.623190000000001</v>
      </c>
      <c r="B812">
        <v>0.77139999999999997</v>
      </c>
      <c r="C812">
        <v>0.51536999999999999</v>
      </c>
      <c r="D812">
        <v>0.78432000000000002</v>
      </c>
      <c r="E812">
        <v>0.77827000000000002</v>
      </c>
      <c r="F812">
        <v>0.67408000000000001</v>
      </c>
      <c r="G812">
        <v>0.78234999999999999</v>
      </c>
      <c r="I812">
        <v>34.623190000000001</v>
      </c>
      <c r="J812">
        <v>-0.17962</v>
      </c>
      <c r="K812">
        <v>-0.17391000000000001</v>
      </c>
      <c r="L812">
        <v>-0.18149999999999999</v>
      </c>
      <c r="M812">
        <v>-0.18187999999999999</v>
      </c>
      <c r="N812">
        <v>-0.17674999999999999</v>
      </c>
      <c r="O812">
        <v>-0.21042</v>
      </c>
    </row>
    <row r="813" spans="1:15" x14ac:dyDescent="0.3">
      <c r="A813">
        <v>34.641269999999999</v>
      </c>
      <c r="B813">
        <v>0.77017000000000002</v>
      </c>
      <c r="C813">
        <v>0.51534999999999997</v>
      </c>
      <c r="D813">
        <v>0.78378000000000003</v>
      </c>
      <c r="E813">
        <v>0.77881999999999996</v>
      </c>
      <c r="F813">
        <v>0.67432000000000003</v>
      </c>
      <c r="G813">
        <v>0.78178999999999998</v>
      </c>
      <c r="I813">
        <v>34.641269999999999</v>
      </c>
      <c r="J813">
        <v>-0.17954000000000001</v>
      </c>
      <c r="K813">
        <v>-0.17437</v>
      </c>
      <c r="L813">
        <v>-0.18137</v>
      </c>
      <c r="M813">
        <v>-0.18179999999999999</v>
      </c>
      <c r="N813">
        <v>-0.17702000000000001</v>
      </c>
      <c r="O813">
        <v>-0.2104</v>
      </c>
    </row>
    <row r="814" spans="1:15" x14ac:dyDescent="0.3">
      <c r="A814">
        <v>34.65934</v>
      </c>
      <c r="B814">
        <v>0.77014000000000005</v>
      </c>
      <c r="C814">
        <v>0.51497999999999999</v>
      </c>
      <c r="D814">
        <v>0.78288999999999997</v>
      </c>
      <c r="E814">
        <v>0.77869999999999995</v>
      </c>
      <c r="F814">
        <v>0.67310000000000003</v>
      </c>
      <c r="G814">
        <v>0.78288999999999997</v>
      </c>
      <c r="I814">
        <v>34.65934</v>
      </c>
      <c r="J814">
        <v>-0.17945</v>
      </c>
      <c r="K814">
        <v>-0.17482</v>
      </c>
      <c r="L814">
        <v>-0.18124999999999999</v>
      </c>
      <c r="M814">
        <v>-0.18171999999999999</v>
      </c>
      <c r="N814">
        <v>-0.17729</v>
      </c>
      <c r="O814">
        <v>-0.21038999999999999</v>
      </c>
    </row>
    <row r="815" spans="1:15" x14ac:dyDescent="0.3">
      <c r="A815">
        <v>34.677419999999998</v>
      </c>
      <c r="B815">
        <v>0.77190999999999999</v>
      </c>
      <c r="C815">
        <v>0.51444000000000001</v>
      </c>
      <c r="D815">
        <v>0.78303999999999996</v>
      </c>
      <c r="E815">
        <v>0.77903</v>
      </c>
      <c r="F815">
        <v>0.67254999999999998</v>
      </c>
      <c r="G815">
        <v>0.78215000000000001</v>
      </c>
      <c r="I815">
        <v>34.677419999999998</v>
      </c>
      <c r="J815">
        <v>-0.17937</v>
      </c>
      <c r="K815">
        <v>-0.17527000000000001</v>
      </c>
      <c r="L815">
        <v>-0.18112</v>
      </c>
      <c r="M815">
        <v>-0.18163000000000001</v>
      </c>
      <c r="N815">
        <v>-0.17755000000000001</v>
      </c>
      <c r="O815">
        <v>-0.21038000000000001</v>
      </c>
    </row>
    <row r="816" spans="1:15" x14ac:dyDescent="0.3">
      <c r="A816">
        <v>34.695489999999999</v>
      </c>
      <c r="B816">
        <v>0.77127999999999997</v>
      </c>
      <c r="C816">
        <v>0.51429999999999998</v>
      </c>
      <c r="D816">
        <v>0.78195000000000003</v>
      </c>
      <c r="E816">
        <v>0.77856000000000003</v>
      </c>
      <c r="F816">
        <v>0.67252999999999996</v>
      </c>
      <c r="G816">
        <v>0.78190999999999999</v>
      </c>
      <c r="I816">
        <v>34.695489999999999</v>
      </c>
      <c r="J816">
        <v>-0.17927999999999999</v>
      </c>
      <c r="K816">
        <v>-0.17571999999999999</v>
      </c>
      <c r="L816">
        <v>-0.18099999999999999</v>
      </c>
      <c r="M816">
        <v>-0.18154999999999999</v>
      </c>
      <c r="N816">
        <v>-0.17782000000000001</v>
      </c>
      <c r="O816">
        <v>-0.21037</v>
      </c>
    </row>
    <row r="817" spans="1:15" x14ac:dyDescent="0.3">
      <c r="A817">
        <v>34.713569999999997</v>
      </c>
      <c r="B817">
        <v>0.77039999999999997</v>
      </c>
      <c r="C817">
        <v>0.51444000000000001</v>
      </c>
      <c r="D817">
        <v>0.78234999999999999</v>
      </c>
      <c r="E817">
        <v>0.77954000000000001</v>
      </c>
      <c r="F817">
        <v>0.67176000000000002</v>
      </c>
      <c r="G817">
        <v>0.78176999999999996</v>
      </c>
      <c r="I817">
        <v>34.713569999999997</v>
      </c>
      <c r="J817">
        <v>-0.1792</v>
      </c>
      <c r="K817">
        <v>-0.17616000000000001</v>
      </c>
      <c r="L817">
        <v>-0.18088000000000001</v>
      </c>
      <c r="M817">
        <v>-0.18146999999999999</v>
      </c>
      <c r="N817">
        <v>-0.17810000000000001</v>
      </c>
      <c r="O817">
        <v>-0.21035000000000001</v>
      </c>
    </row>
    <row r="818" spans="1:15" x14ac:dyDescent="0.3">
      <c r="A818">
        <v>34.731650000000002</v>
      </c>
      <c r="B818">
        <v>0.77002999999999999</v>
      </c>
      <c r="C818">
        <v>0.51410999999999996</v>
      </c>
      <c r="D818">
        <v>0.77947</v>
      </c>
      <c r="E818">
        <v>0.77924000000000004</v>
      </c>
      <c r="F818">
        <v>0.67157999999999995</v>
      </c>
      <c r="G818">
        <v>0.78120000000000001</v>
      </c>
      <c r="I818">
        <v>34.731650000000002</v>
      </c>
      <c r="J818">
        <v>-0.17910999999999999</v>
      </c>
      <c r="K818">
        <v>-0.17660000000000001</v>
      </c>
      <c r="L818">
        <v>-0.18074999999999999</v>
      </c>
      <c r="M818">
        <v>-0.18139</v>
      </c>
      <c r="N818">
        <v>-0.17837</v>
      </c>
      <c r="O818">
        <v>-0.21034</v>
      </c>
    </row>
    <row r="819" spans="1:15" x14ac:dyDescent="0.3">
      <c r="A819">
        <v>34.749720000000003</v>
      </c>
      <c r="B819">
        <v>0.77083000000000002</v>
      </c>
      <c r="C819">
        <v>0.51305000000000001</v>
      </c>
      <c r="D819">
        <v>0.78017999999999998</v>
      </c>
      <c r="E819">
        <v>0.77847999999999995</v>
      </c>
      <c r="F819">
        <v>0.67198000000000002</v>
      </c>
      <c r="G819">
        <v>0.78042</v>
      </c>
      <c r="I819">
        <v>34.749720000000003</v>
      </c>
      <c r="J819">
        <v>-0.17902999999999999</v>
      </c>
      <c r="K819">
        <v>-0.17702999999999999</v>
      </c>
      <c r="L819">
        <v>-0.18063000000000001</v>
      </c>
      <c r="M819">
        <v>-0.18129999999999999</v>
      </c>
      <c r="N819">
        <v>-0.17863999999999999</v>
      </c>
      <c r="O819">
        <v>-0.21032999999999999</v>
      </c>
    </row>
    <row r="820" spans="1:15" x14ac:dyDescent="0.3">
      <c r="A820">
        <v>34.767800000000001</v>
      </c>
      <c r="B820">
        <v>0.77053000000000005</v>
      </c>
      <c r="C820">
        <v>0.51295999999999997</v>
      </c>
      <c r="D820">
        <v>0.78139000000000003</v>
      </c>
      <c r="E820">
        <v>0.77800999999999998</v>
      </c>
      <c r="F820">
        <v>0.67100000000000004</v>
      </c>
      <c r="G820">
        <v>0.78051000000000004</v>
      </c>
      <c r="I820">
        <v>34.767800000000001</v>
      </c>
      <c r="J820">
        <v>-0.17893999999999999</v>
      </c>
      <c r="K820">
        <v>-0.17745</v>
      </c>
      <c r="L820">
        <v>-0.18051</v>
      </c>
      <c r="M820">
        <v>-0.18121999999999999</v>
      </c>
      <c r="N820">
        <v>-0.17892</v>
      </c>
      <c r="O820">
        <v>-0.21032000000000001</v>
      </c>
    </row>
    <row r="821" spans="1:15" x14ac:dyDescent="0.3">
      <c r="A821">
        <v>34.785870000000003</v>
      </c>
      <c r="B821">
        <v>0.77017000000000002</v>
      </c>
      <c r="C821">
        <v>0.51307999999999998</v>
      </c>
      <c r="D821">
        <v>0.78027000000000002</v>
      </c>
      <c r="E821">
        <v>0.77768000000000004</v>
      </c>
      <c r="F821">
        <v>0.66951000000000005</v>
      </c>
      <c r="G821">
        <v>0.78144000000000002</v>
      </c>
      <c r="I821">
        <v>34.785870000000003</v>
      </c>
      <c r="J821">
        <v>-0.17885000000000001</v>
      </c>
      <c r="K821">
        <v>-0.17787</v>
      </c>
      <c r="L821">
        <v>-0.18038999999999999</v>
      </c>
      <c r="M821">
        <v>-0.18114</v>
      </c>
      <c r="N821">
        <v>-0.17918999999999999</v>
      </c>
      <c r="O821">
        <v>-0.21031</v>
      </c>
    </row>
    <row r="822" spans="1:15" x14ac:dyDescent="0.3">
      <c r="A822">
        <v>34.80395</v>
      </c>
      <c r="B822">
        <v>0.76898999999999995</v>
      </c>
      <c r="C822">
        <v>0.51234000000000002</v>
      </c>
      <c r="D822">
        <v>0.78036000000000005</v>
      </c>
      <c r="E822">
        <v>0.77756999999999998</v>
      </c>
      <c r="F822">
        <v>0.66993999999999998</v>
      </c>
      <c r="G822">
        <v>0.78119000000000005</v>
      </c>
      <c r="I822">
        <v>34.80395</v>
      </c>
      <c r="J822">
        <v>-0.17876</v>
      </c>
      <c r="K822">
        <v>-0.17827999999999999</v>
      </c>
      <c r="L822">
        <v>-0.18027000000000001</v>
      </c>
      <c r="M822">
        <v>-0.18106</v>
      </c>
      <c r="N822">
        <v>-0.17946999999999999</v>
      </c>
      <c r="O822">
        <v>-0.21029999999999999</v>
      </c>
    </row>
    <row r="823" spans="1:15" x14ac:dyDescent="0.3">
      <c r="A823">
        <v>34.822020000000002</v>
      </c>
      <c r="B823">
        <v>0.76907999999999999</v>
      </c>
      <c r="C823">
        <v>0.51236000000000004</v>
      </c>
      <c r="D823">
        <v>0.78100000000000003</v>
      </c>
      <c r="E823">
        <v>0.77810000000000001</v>
      </c>
      <c r="F823">
        <v>0.66954000000000002</v>
      </c>
      <c r="G823">
        <v>0.78034999999999999</v>
      </c>
      <c r="I823">
        <v>34.822020000000002</v>
      </c>
      <c r="J823">
        <v>-0.17867</v>
      </c>
      <c r="K823">
        <v>-0.17868000000000001</v>
      </c>
      <c r="L823">
        <v>-0.18015</v>
      </c>
      <c r="M823">
        <v>-0.18096999999999999</v>
      </c>
      <c r="N823">
        <v>-0.17974999999999999</v>
      </c>
      <c r="O823">
        <v>-0.21029</v>
      </c>
    </row>
    <row r="824" spans="1:15" x14ac:dyDescent="0.3">
      <c r="A824">
        <v>34.8401</v>
      </c>
      <c r="B824">
        <v>0.76880999999999999</v>
      </c>
      <c r="C824">
        <v>0.51239999999999997</v>
      </c>
      <c r="D824">
        <v>0.78056000000000003</v>
      </c>
      <c r="E824">
        <v>0.77746999999999999</v>
      </c>
      <c r="F824">
        <v>0.66876999999999998</v>
      </c>
      <c r="G824">
        <v>0.77900000000000003</v>
      </c>
      <c r="I824">
        <v>34.8401</v>
      </c>
      <c r="J824">
        <v>-0.17857999999999999</v>
      </c>
      <c r="K824">
        <v>-0.17907999999999999</v>
      </c>
      <c r="L824">
        <v>-0.18003</v>
      </c>
      <c r="M824">
        <v>-0.18089</v>
      </c>
      <c r="N824">
        <v>-0.18003</v>
      </c>
      <c r="O824">
        <v>-0.21027999999999999</v>
      </c>
    </row>
    <row r="825" spans="1:15" x14ac:dyDescent="0.3">
      <c r="A825">
        <v>34.858179999999997</v>
      </c>
      <c r="B825">
        <v>0.76827999999999996</v>
      </c>
      <c r="C825">
        <v>0.51180000000000003</v>
      </c>
      <c r="D825">
        <v>0.78005999999999998</v>
      </c>
      <c r="E825">
        <v>0.77708999999999995</v>
      </c>
      <c r="F825">
        <v>0.66844000000000003</v>
      </c>
      <c r="G825">
        <v>0.77922000000000002</v>
      </c>
      <c r="I825">
        <v>34.858179999999997</v>
      </c>
      <c r="J825">
        <v>-0.17849999999999999</v>
      </c>
      <c r="K825">
        <v>-0.17946000000000001</v>
      </c>
      <c r="L825">
        <v>-0.17990999999999999</v>
      </c>
      <c r="M825">
        <v>-0.18081</v>
      </c>
      <c r="N825">
        <v>-0.18029999999999999</v>
      </c>
      <c r="O825">
        <v>-0.21027000000000001</v>
      </c>
    </row>
    <row r="826" spans="1:15" x14ac:dyDescent="0.3">
      <c r="A826">
        <v>34.876249999999999</v>
      </c>
      <c r="B826">
        <v>0.76819000000000004</v>
      </c>
      <c r="C826">
        <v>0.51124000000000003</v>
      </c>
      <c r="D826">
        <v>0.78066000000000002</v>
      </c>
      <c r="E826">
        <v>0.77734999999999999</v>
      </c>
      <c r="F826">
        <v>0.66735999999999995</v>
      </c>
      <c r="G826">
        <v>0.77856000000000003</v>
      </c>
      <c r="I826">
        <v>34.876249999999999</v>
      </c>
      <c r="J826">
        <v>-0.17841000000000001</v>
      </c>
      <c r="K826">
        <v>-0.17984</v>
      </c>
      <c r="L826">
        <v>-0.17979999999999999</v>
      </c>
      <c r="M826">
        <v>-0.18073</v>
      </c>
      <c r="N826">
        <v>-0.18057999999999999</v>
      </c>
      <c r="O826">
        <v>-0.21026</v>
      </c>
    </row>
    <row r="827" spans="1:15" x14ac:dyDescent="0.3">
      <c r="A827">
        <v>34.894329999999997</v>
      </c>
      <c r="B827">
        <v>0.76866999999999996</v>
      </c>
      <c r="C827">
        <v>0.51127</v>
      </c>
      <c r="D827">
        <v>0.78059999999999996</v>
      </c>
      <c r="E827">
        <v>0.77681999999999995</v>
      </c>
      <c r="F827">
        <v>0.66810999999999998</v>
      </c>
      <c r="G827">
        <v>0.77802000000000004</v>
      </c>
      <c r="I827">
        <v>34.894329999999997</v>
      </c>
      <c r="J827">
        <v>-0.17832000000000001</v>
      </c>
      <c r="K827">
        <v>-0.1802</v>
      </c>
      <c r="L827">
        <v>-0.17968000000000001</v>
      </c>
      <c r="M827">
        <v>-0.18064</v>
      </c>
      <c r="N827">
        <v>-0.18085000000000001</v>
      </c>
      <c r="O827">
        <v>-0.21024999999999999</v>
      </c>
    </row>
    <row r="828" spans="1:15" x14ac:dyDescent="0.3">
      <c r="A828">
        <v>34.912399999999998</v>
      </c>
      <c r="B828">
        <v>0.76785000000000003</v>
      </c>
      <c r="C828">
        <v>0.51</v>
      </c>
      <c r="D828">
        <v>0.7802</v>
      </c>
      <c r="E828">
        <v>0.77608999999999995</v>
      </c>
      <c r="F828">
        <v>0.66774</v>
      </c>
      <c r="G828">
        <v>0.77785000000000004</v>
      </c>
      <c r="I828">
        <v>34.912399999999998</v>
      </c>
      <c r="J828">
        <v>-0.17823</v>
      </c>
      <c r="K828">
        <v>-0.18056</v>
      </c>
      <c r="L828">
        <v>-0.17957000000000001</v>
      </c>
      <c r="M828">
        <v>-0.18056</v>
      </c>
      <c r="N828">
        <v>-0.18112</v>
      </c>
      <c r="O828">
        <v>-0.21024000000000001</v>
      </c>
    </row>
    <row r="829" spans="1:15" x14ac:dyDescent="0.3">
      <c r="A829">
        <v>34.930480000000003</v>
      </c>
      <c r="B829">
        <v>0.76788000000000001</v>
      </c>
      <c r="C829">
        <v>0.50948000000000004</v>
      </c>
      <c r="D829">
        <v>0.77951000000000004</v>
      </c>
      <c r="E829">
        <v>0.77603</v>
      </c>
      <c r="F829">
        <v>0.66791999999999996</v>
      </c>
      <c r="G829">
        <v>0.77790000000000004</v>
      </c>
      <c r="I829">
        <v>34.930480000000003</v>
      </c>
      <c r="J829">
        <v>-0.17813000000000001</v>
      </c>
      <c r="K829">
        <v>-0.18090000000000001</v>
      </c>
      <c r="L829">
        <v>-0.17946000000000001</v>
      </c>
      <c r="M829">
        <v>-0.18048</v>
      </c>
      <c r="N829">
        <v>-0.18140000000000001</v>
      </c>
      <c r="O829">
        <v>-0.21023</v>
      </c>
    </row>
    <row r="830" spans="1:15" x14ac:dyDescent="0.3">
      <c r="A830">
        <v>34.948549999999997</v>
      </c>
      <c r="B830">
        <v>0.76698</v>
      </c>
      <c r="C830">
        <v>0.50932999999999995</v>
      </c>
      <c r="D830">
        <v>0.77786999999999995</v>
      </c>
      <c r="E830">
        <v>0.77403</v>
      </c>
      <c r="F830">
        <v>0.66739999999999999</v>
      </c>
      <c r="G830">
        <v>0.77846000000000004</v>
      </c>
      <c r="I830">
        <v>34.948549999999997</v>
      </c>
      <c r="J830">
        <v>-0.17804</v>
      </c>
      <c r="K830">
        <v>-0.18123</v>
      </c>
      <c r="L830">
        <v>-0.17935000000000001</v>
      </c>
      <c r="M830">
        <v>-0.1804</v>
      </c>
      <c r="N830">
        <v>-0.18165999999999999</v>
      </c>
      <c r="O830">
        <v>-0.21023</v>
      </c>
    </row>
    <row r="831" spans="1:15" x14ac:dyDescent="0.3">
      <c r="A831">
        <v>34.966630000000002</v>
      </c>
      <c r="B831">
        <v>0.76632</v>
      </c>
      <c r="C831">
        <v>0.50961999999999996</v>
      </c>
      <c r="D831">
        <v>0.77749000000000001</v>
      </c>
      <c r="E831">
        <v>0.77436000000000005</v>
      </c>
      <c r="F831">
        <v>0.66679999999999995</v>
      </c>
      <c r="G831">
        <v>0.77749999999999997</v>
      </c>
      <c r="I831">
        <v>34.966630000000002</v>
      </c>
      <c r="J831">
        <v>-0.17795</v>
      </c>
      <c r="K831">
        <v>-0.18154999999999999</v>
      </c>
      <c r="L831">
        <v>-0.17924000000000001</v>
      </c>
      <c r="M831">
        <v>-0.18032000000000001</v>
      </c>
      <c r="N831">
        <v>-0.18193000000000001</v>
      </c>
      <c r="O831">
        <v>-0.21021999999999999</v>
      </c>
    </row>
    <row r="832" spans="1:15" x14ac:dyDescent="0.3">
      <c r="A832">
        <v>34.98471</v>
      </c>
      <c r="B832">
        <v>0.76658999999999999</v>
      </c>
      <c r="C832">
        <v>0.50926000000000005</v>
      </c>
      <c r="D832">
        <v>0.77771999999999997</v>
      </c>
      <c r="E832">
        <v>0.77456999999999998</v>
      </c>
      <c r="F832">
        <v>0.66671000000000002</v>
      </c>
      <c r="G832">
        <v>0.77632999999999996</v>
      </c>
      <c r="I832">
        <v>34.98471</v>
      </c>
      <c r="J832">
        <v>-0.17785999999999999</v>
      </c>
      <c r="K832">
        <v>-0.18185000000000001</v>
      </c>
      <c r="L832">
        <v>-0.17913000000000001</v>
      </c>
      <c r="M832">
        <v>-0.18024000000000001</v>
      </c>
      <c r="N832">
        <v>-0.18218999999999999</v>
      </c>
      <c r="O832">
        <v>-0.21021000000000001</v>
      </c>
    </row>
    <row r="833" spans="1:15" x14ac:dyDescent="0.3">
      <c r="A833">
        <v>35.002780000000001</v>
      </c>
      <c r="B833">
        <v>0.76615999999999995</v>
      </c>
      <c r="C833">
        <v>0.50912000000000002</v>
      </c>
      <c r="D833">
        <v>0.77842999999999996</v>
      </c>
      <c r="E833">
        <v>0.77393000000000001</v>
      </c>
      <c r="F833">
        <v>0.66625999999999996</v>
      </c>
      <c r="G833">
        <v>0.77647999999999995</v>
      </c>
      <c r="I833">
        <v>35.002780000000001</v>
      </c>
      <c r="J833">
        <v>-0.17777000000000001</v>
      </c>
      <c r="K833">
        <v>-0.18214</v>
      </c>
      <c r="L833">
        <v>-0.17902000000000001</v>
      </c>
      <c r="M833">
        <v>-0.18015</v>
      </c>
      <c r="N833">
        <v>-0.18245</v>
      </c>
      <c r="O833">
        <v>-0.2102</v>
      </c>
    </row>
    <row r="834" spans="1:15" x14ac:dyDescent="0.3">
      <c r="A834">
        <v>35.020859999999999</v>
      </c>
      <c r="B834">
        <v>0.76604000000000005</v>
      </c>
      <c r="C834">
        <v>0.50895000000000001</v>
      </c>
      <c r="D834">
        <v>0.77761999999999998</v>
      </c>
      <c r="E834">
        <v>0.77453000000000005</v>
      </c>
      <c r="F834">
        <v>0.66622000000000003</v>
      </c>
      <c r="G834">
        <v>0.77664</v>
      </c>
      <c r="I834">
        <v>35.020859999999999</v>
      </c>
      <c r="J834">
        <v>-0.17768</v>
      </c>
      <c r="K834">
        <v>-0.18242</v>
      </c>
      <c r="L834">
        <v>-0.17892</v>
      </c>
      <c r="M834">
        <v>-0.18007000000000001</v>
      </c>
      <c r="N834">
        <v>-0.18271000000000001</v>
      </c>
      <c r="O834">
        <v>-0.2102</v>
      </c>
    </row>
    <row r="835" spans="1:15" x14ac:dyDescent="0.3">
      <c r="A835">
        <v>35.038930000000001</v>
      </c>
      <c r="B835">
        <v>0.76642999999999994</v>
      </c>
      <c r="C835">
        <v>0.50899000000000005</v>
      </c>
      <c r="D835">
        <v>0.77844000000000002</v>
      </c>
      <c r="E835">
        <v>0.77439999999999998</v>
      </c>
      <c r="F835">
        <v>0.66607000000000005</v>
      </c>
      <c r="G835">
        <v>0.77632999999999996</v>
      </c>
      <c r="I835">
        <v>35.038930000000001</v>
      </c>
      <c r="J835">
        <v>-0.17759</v>
      </c>
      <c r="K835">
        <v>-0.18268999999999999</v>
      </c>
      <c r="L835">
        <v>-0.17882000000000001</v>
      </c>
      <c r="M835">
        <v>-0.17999000000000001</v>
      </c>
      <c r="N835">
        <v>-0.18296000000000001</v>
      </c>
      <c r="O835">
        <v>-0.21018999999999999</v>
      </c>
    </row>
    <row r="836" spans="1:15" x14ac:dyDescent="0.3">
      <c r="A836">
        <v>35.057009999999998</v>
      </c>
      <c r="B836">
        <v>0.76571</v>
      </c>
      <c r="C836">
        <v>0.50863000000000003</v>
      </c>
      <c r="D836">
        <v>0.77783000000000002</v>
      </c>
      <c r="E836">
        <v>0.77341000000000004</v>
      </c>
      <c r="F836">
        <v>0.66527000000000003</v>
      </c>
      <c r="G836">
        <v>0.77603</v>
      </c>
      <c r="I836">
        <v>35.057009999999998</v>
      </c>
      <c r="J836">
        <v>-0.17749999999999999</v>
      </c>
      <c r="K836">
        <v>-0.18293999999999999</v>
      </c>
      <c r="L836">
        <v>-0.17871000000000001</v>
      </c>
      <c r="M836">
        <v>-0.17990999999999999</v>
      </c>
      <c r="N836">
        <v>-0.18321000000000001</v>
      </c>
      <c r="O836">
        <v>-0.21018999999999999</v>
      </c>
    </row>
    <row r="837" spans="1:15" x14ac:dyDescent="0.3">
      <c r="A837">
        <v>35.07508</v>
      </c>
      <c r="B837">
        <v>0.76585999999999999</v>
      </c>
      <c r="C837">
        <v>0.50717999999999996</v>
      </c>
      <c r="D837">
        <v>0.77798</v>
      </c>
      <c r="E837">
        <v>0.77331000000000005</v>
      </c>
      <c r="F837">
        <v>0.66457999999999995</v>
      </c>
      <c r="G837">
        <v>0.7762</v>
      </c>
      <c r="I837">
        <v>35.07508</v>
      </c>
      <c r="J837">
        <v>-0.17741000000000001</v>
      </c>
      <c r="K837">
        <v>-0.18318000000000001</v>
      </c>
      <c r="L837">
        <v>-0.17862</v>
      </c>
      <c r="M837">
        <v>-0.17982999999999999</v>
      </c>
      <c r="N837">
        <v>-0.18345</v>
      </c>
      <c r="O837">
        <v>-0.21018000000000001</v>
      </c>
    </row>
    <row r="838" spans="1:15" x14ac:dyDescent="0.3">
      <c r="A838">
        <v>35.093159999999997</v>
      </c>
      <c r="B838">
        <v>0.76568000000000003</v>
      </c>
      <c r="C838">
        <v>0.50593999999999995</v>
      </c>
      <c r="D838">
        <v>0.77666999999999997</v>
      </c>
      <c r="E838">
        <v>0.77424000000000004</v>
      </c>
      <c r="F838">
        <v>0.66435</v>
      </c>
      <c r="G838">
        <v>0.77597000000000005</v>
      </c>
      <c r="I838">
        <v>35.093159999999997</v>
      </c>
      <c r="J838">
        <v>-0.17732000000000001</v>
      </c>
      <c r="K838">
        <v>-0.18340000000000001</v>
      </c>
      <c r="L838">
        <v>-0.17852000000000001</v>
      </c>
      <c r="M838">
        <v>-0.17974999999999999</v>
      </c>
      <c r="N838">
        <v>-0.18368999999999999</v>
      </c>
      <c r="O838">
        <v>-0.21018000000000001</v>
      </c>
    </row>
    <row r="839" spans="1:15" x14ac:dyDescent="0.3">
      <c r="A839">
        <v>35.111229999999999</v>
      </c>
      <c r="B839">
        <v>0.76490999999999998</v>
      </c>
      <c r="C839">
        <v>0.50602000000000003</v>
      </c>
      <c r="D839">
        <v>0.77600999999999998</v>
      </c>
      <c r="E839">
        <v>0.77392000000000005</v>
      </c>
      <c r="F839">
        <v>0.66366999999999998</v>
      </c>
      <c r="G839">
        <v>0.77561999999999998</v>
      </c>
      <c r="I839">
        <v>35.111229999999999</v>
      </c>
      <c r="J839">
        <v>-0.17723</v>
      </c>
      <c r="K839">
        <v>-0.18361</v>
      </c>
      <c r="L839">
        <v>-0.17842</v>
      </c>
      <c r="M839">
        <v>-0.17968000000000001</v>
      </c>
      <c r="N839">
        <v>-0.18392</v>
      </c>
      <c r="O839">
        <v>-0.21017</v>
      </c>
    </row>
    <row r="840" spans="1:15" x14ac:dyDescent="0.3">
      <c r="A840">
        <v>35.129309999999997</v>
      </c>
      <c r="B840">
        <v>0.76427999999999996</v>
      </c>
      <c r="C840">
        <v>0.50636000000000003</v>
      </c>
      <c r="D840">
        <v>0.77697000000000005</v>
      </c>
      <c r="E840">
        <v>0.77366000000000001</v>
      </c>
      <c r="F840">
        <v>0.66298999999999997</v>
      </c>
      <c r="G840">
        <v>0.77544999999999997</v>
      </c>
      <c r="I840">
        <v>35.129309999999997</v>
      </c>
      <c r="J840">
        <v>-0.17713999999999999</v>
      </c>
      <c r="K840">
        <v>-0.18379999999999999</v>
      </c>
      <c r="L840">
        <v>-0.17832999999999999</v>
      </c>
      <c r="M840">
        <v>-0.17960000000000001</v>
      </c>
      <c r="N840">
        <v>-0.18415000000000001</v>
      </c>
      <c r="O840">
        <v>-0.21017</v>
      </c>
    </row>
    <row r="841" spans="1:15" x14ac:dyDescent="0.3">
      <c r="A841">
        <v>35.147390000000001</v>
      </c>
      <c r="B841">
        <v>0.76393999999999995</v>
      </c>
      <c r="C841">
        <v>0.50654999999999994</v>
      </c>
      <c r="D841">
        <v>0.77617000000000003</v>
      </c>
      <c r="E841">
        <v>0.77254</v>
      </c>
      <c r="F841">
        <v>0.66318999999999995</v>
      </c>
      <c r="G841">
        <v>0.77678999999999998</v>
      </c>
      <c r="I841">
        <v>35.147390000000001</v>
      </c>
      <c r="J841">
        <v>-0.17705000000000001</v>
      </c>
      <c r="K841">
        <v>-0.18398</v>
      </c>
      <c r="L841">
        <v>-0.17824000000000001</v>
      </c>
      <c r="M841">
        <v>-0.17952000000000001</v>
      </c>
      <c r="N841">
        <v>-0.18437999999999999</v>
      </c>
      <c r="O841">
        <v>-0.21017</v>
      </c>
    </row>
    <row r="842" spans="1:15" x14ac:dyDescent="0.3">
      <c r="A842">
        <v>35.165460000000003</v>
      </c>
      <c r="B842">
        <v>0.76419000000000004</v>
      </c>
      <c r="C842">
        <v>0.50583</v>
      </c>
      <c r="D842">
        <v>0.77537</v>
      </c>
      <c r="E842">
        <v>0.77303999999999995</v>
      </c>
      <c r="F842">
        <v>0.66273000000000004</v>
      </c>
      <c r="G842">
        <v>0.77605000000000002</v>
      </c>
      <c r="I842">
        <v>35.165460000000003</v>
      </c>
      <c r="J842">
        <v>-0.17696000000000001</v>
      </c>
      <c r="K842">
        <v>-0.18415000000000001</v>
      </c>
      <c r="L842">
        <v>-0.17815</v>
      </c>
      <c r="M842">
        <v>-0.17943999999999999</v>
      </c>
      <c r="N842">
        <v>-0.18459</v>
      </c>
      <c r="O842">
        <v>-0.21017</v>
      </c>
    </row>
    <row r="843" spans="1:15" x14ac:dyDescent="0.3">
      <c r="A843">
        <v>35.183540000000001</v>
      </c>
      <c r="B843">
        <v>0.76373000000000002</v>
      </c>
      <c r="C843">
        <v>0.50546000000000002</v>
      </c>
      <c r="D843">
        <v>0.77576999999999996</v>
      </c>
      <c r="E843">
        <v>0.77339000000000002</v>
      </c>
      <c r="F843">
        <v>0.66183000000000003</v>
      </c>
      <c r="G843">
        <v>0.77524999999999999</v>
      </c>
      <c r="I843">
        <v>35.183540000000001</v>
      </c>
      <c r="J843">
        <v>-0.17687</v>
      </c>
      <c r="K843">
        <v>-0.18429000000000001</v>
      </c>
      <c r="L843">
        <v>-0.17807000000000001</v>
      </c>
      <c r="M843">
        <v>-0.17937</v>
      </c>
      <c r="N843">
        <v>-0.18481</v>
      </c>
      <c r="O843">
        <v>-0.21016000000000001</v>
      </c>
    </row>
    <row r="844" spans="1:15" x14ac:dyDescent="0.3">
      <c r="A844">
        <v>35.201610000000002</v>
      </c>
      <c r="B844">
        <v>0.76343000000000005</v>
      </c>
      <c r="C844">
        <v>0.50431999999999999</v>
      </c>
      <c r="D844">
        <v>0.77547999999999995</v>
      </c>
      <c r="E844">
        <v>0.77222999999999997</v>
      </c>
      <c r="F844">
        <v>0.66091999999999995</v>
      </c>
      <c r="G844">
        <v>0.77437999999999996</v>
      </c>
      <c r="I844">
        <v>35.201610000000002</v>
      </c>
      <c r="J844">
        <v>-0.17677999999999999</v>
      </c>
      <c r="K844">
        <v>-0.18443000000000001</v>
      </c>
      <c r="L844">
        <v>-0.17799000000000001</v>
      </c>
      <c r="M844">
        <v>-0.17929</v>
      </c>
      <c r="N844">
        <v>-0.18501000000000001</v>
      </c>
      <c r="O844">
        <v>-0.21016000000000001</v>
      </c>
    </row>
    <row r="845" spans="1:15" x14ac:dyDescent="0.3">
      <c r="A845">
        <v>35.21969</v>
      </c>
      <c r="B845">
        <v>0.76312999999999998</v>
      </c>
      <c r="C845">
        <v>0.50402000000000002</v>
      </c>
      <c r="D845">
        <v>0.77483999999999997</v>
      </c>
      <c r="E845">
        <v>0.77222999999999997</v>
      </c>
      <c r="F845">
        <v>0.66110999999999998</v>
      </c>
      <c r="G845">
        <v>0.77442</v>
      </c>
      <c r="I845">
        <v>35.21969</v>
      </c>
      <c r="J845">
        <v>-0.1767</v>
      </c>
      <c r="K845">
        <v>-0.18454999999999999</v>
      </c>
      <c r="L845">
        <v>-0.17791000000000001</v>
      </c>
      <c r="M845">
        <v>-0.17921999999999999</v>
      </c>
      <c r="N845">
        <v>-0.18521000000000001</v>
      </c>
      <c r="O845">
        <v>-0.21016000000000001</v>
      </c>
    </row>
    <row r="846" spans="1:15" x14ac:dyDescent="0.3">
      <c r="A846">
        <v>35.237760000000002</v>
      </c>
      <c r="B846">
        <v>0.76224000000000003</v>
      </c>
      <c r="C846">
        <v>0.50390999999999997</v>
      </c>
      <c r="D846">
        <v>0.77415</v>
      </c>
      <c r="E846">
        <v>0.77295999999999998</v>
      </c>
      <c r="F846">
        <v>0.66103000000000001</v>
      </c>
      <c r="G846">
        <v>0.77295999999999998</v>
      </c>
      <c r="I846">
        <v>35.237760000000002</v>
      </c>
      <c r="J846">
        <v>-0.17660999999999999</v>
      </c>
      <c r="K846">
        <v>-0.18465000000000001</v>
      </c>
      <c r="L846">
        <v>-0.17782999999999999</v>
      </c>
      <c r="M846">
        <v>-0.17913999999999999</v>
      </c>
      <c r="N846">
        <v>-0.18540999999999999</v>
      </c>
      <c r="O846">
        <v>-0.21016000000000001</v>
      </c>
    </row>
    <row r="847" spans="1:15" x14ac:dyDescent="0.3">
      <c r="A847">
        <v>35.255839999999999</v>
      </c>
      <c r="B847">
        <v>0.76224000000000003</v>
      </c>
      <c r="C847">
        <v>0.50351999999999997</v>
      </c>
      <c r="D847">
        <v>0.77320999999999995</v>
      </c>
      <c r="E847">
        <v>0.77149000000000001</v>
      </c>
      <c r="F847">
        <v>0.66212000000000004</v>
      </c>
      <c r="G847">
        <v>0.77334999999999998</v>
      </c>
      <c r="I847">
        <v>35.255839999999999</v>
      </c>
      <c r="J847">
        <v>-0.17652000000000001</v>
      </c>
      <c r="K847">
        <v>-0.18473999999999999</v>
      </c>
      <c r="L847">
        <v>-0.17774999999999999</v>
      </c>
      <c r="M847">
        <v>-0.17907000000000001</v>
      </c>
      <c r="N847">
        <v>-0.18559999999999999</v>
      </c>
      <c r="O847">
        <v>-0.21016000000000001</v>
      </c>
    </row>
    <row r="848" spans="1:15" x14ac:dyDescent="0.3">
      <c r="A848">
        <v>35.273919999999997</v>
      </c>
      <c r="B848">
        <v>0.76158999999999999</v>
      </c>
      <c r="C848">
        <v>0.50343000000000004</v>
      </c>
      <c r="D848">
        <v>0.77390000000000003</v>
      </c>
      <c r="E848">
        <v>0.77071000000000001</v>
      </c>
      <c r="F848">
        <v>0.65949000000000002</v>
      </c>
      <c r="G848">
        <v>0.77305999999999997</v>
      </c>
      <c r="I848">
        <v>35.273919999999997</v>
      </c>
      <c r="J848">
        <v>-0.17644000000000001</v>
      </c>
      <c r="K848">
        <v>-0.18481</v>
      </c>
      <c r="L848">
        <v>-0.17768</v>
      </c>
      <c r="M848">
        <v>-0.17899999999999999</v>
      </c>
      <c r="N848">
        <v>-0.18578</v>
      </c>
      <c r="O848">
        <v>-0.21016000000000001</v>
      </c>
    </row>
    <row r="849" spans="1:15" x14ac:dyDescent="0.3">
      <c r="A849">
        <v>35.291989999999998</v>
      </c>
      <c r="B849">
        <v>0.76192000000000004</v>
      </c>
      <c r="C849">
        <v>0.50292999999999999</v>
      </c>
      <c r="D849">
        <v>0.77407000000000004</v>
      </c>
      <c r="E849">
        <v>0.77078000000000002</v>
      </c>
      <c r="F849">
        <v>0.65969999999999995</v>
      </c>
      <c r="G849">
        <v>0.77319000000000004</v>
      </c>
      <c r="I849">
        <v>35.291989999999998</v>
      </c>
      <c r="J849">
        <v>-0.17635000000000001</v>
      </c>
      <c r="K849">
        <v>-0.18486</v>
      </c>
      <c r="L849">
        <v>-0.17760999999999999</v>
      </c>
      <c r="M849">
        <v>-0.17893000000000001</v>
      </c>
      <c r="N849">
        <v>-0.18595999999999999</v>
      </c>
      <c r="O849">
        <v>-0.21016000000000001</v>
      </c>
    </row>
    <row r="850" spans="1:15" x14ac:dyDescent="0.3">
      <c r="A850">
        <v>35.310070000000003</v>
      </c>
      <c r="B850">
        <v>0.76058000000000003</v>
      </c>
      <c r="C850">
        <v>0.50234999999999996</v>
      </c>
      <c r="D850">
        <v>0.77395999999999998</v>
      </c>
      <c r="E850">
        <v>0.77051999999999998</v>
      </c>
      <c r="F850">
        <v>0.65829000000000004</v>
      </c>
      <c r="G850">
        <v>0.77283999999999997</v>
      </c>
      <c r="I850">
        <v>35.310070000000003</v>
      </c>
      <c r="J850">
        <v>-0.17627000000000001</v>
      </c>
      <c r="K850">
        <v>-0.18490000000000001</v>
      </c>
      <c r="L850">
        <v>-0.17754</v>
      </c>
      <c r="M850">
        <v>-0.17885999999999999</v>
      </c>
      <c r="N850">
        <v>-0.18612000000000001</v>
      </c>
      <c r="O850">
        <v>-0.21016000000000001</v>
      </c>
    </row>
    <row r="851" spans="1:15" x14ac:dyDescent="0.3">
      <c r="A851">
        <v>35.328139999999998</v>
      </c>
      <c r="B851">
        <v>0.76075999999999999</v>
      </c>
      <c r="C851">
        <v>0.50290999999999997</v>
      </c>
      <c r="D851">
        <v>0.77342</v>
      </c>
      <c r="E851">
        <v>0.77046999999999999</v>
      </c>
      <c r="F851">
        <v>0.65824000000000005</v>
      </c>
      <c r="G851">
        <v>0.77242999999999995</v>
      </c>
      <c r="I851">
        <v>35.328139999999998</v>
      </c>
      <c r="J851">
        <v>-0.17618</v>
      </c>
      <c r="K851">
        <v>-0.18493000000000001</v>
      </c>
      <c r="L851">
        <v>-0.17748</v>
      </c>
      <c r="M851">
        <v>-0.17879</v>
      </c>
      <c r="N851">
        <v>-0.18629000000000001</v>
      </c>
      <c r="O851">
        <v>-0.21016000000000001</v>
      </c>
    </row>
    <row r="852" spans="1:15" x14ac:dyDescent="0.3">
      <c r="A852">
        <v>35.346220000000002</v>
      </c>
      <c r="B852">
        <v>0.76129000000000002</v>
      </c>
      <c r="C852">
        <v>0.50122</v>
      </c>
      <c r="D852">
        <v>0.77415999999999996</v>
      </c>
      <c r="E852">
        <v>0.77120999999999995</v>
      </c>
      <c r="F852">
        <v>0.65824000000000005</v>
      </c>
      <c r="G852">
        <v>0.77161999999999997</v>
      </c>
      <c r="I852">
        <v>35.346220000000002</v>
      </c>
      <c r="J852">
        <v>-0.17610000000000001</v>
      </c>
      <c r="K852">
        <v>-0.18493999999999999</v>
      </c>
      <c r="L852">
        <v>-0.17741000000000001</v>
      </c>
      <c r="M852">
        <v>-0.17871999999999999</v>
      </c>
      <c r="N852">
        <v>-0.18643999999999999</v>
      </c>
      <c r="O852">
        <v>-0.21016000000000001</v>
      </c>
    </row>
    <row r="853" spans="1:15" x14ac:dyDescent="0.3">
      <c r="A853">
        <v>35.364289999999997</v>
      </c>
      <c r="B853">
        <v>0.76139999999999997</v>
      </c>
      <c r="C853">
        <v>0.50114999999999998</v>
      </c>
      <c r="D853">
        <v>0.77242999999999995</v>
      </c>
      <c r="E853">
        <v>0.77125999999999995</v>
      </c>
      <c r="F853">
        <v>0.65808</v>
      </c>
      <c r="G853">
        <v>0.77256000000000002</v>
      </c>
      <c r="I853">
        <v>35.364289999999997</v>
      </c>
      <c r="J853">
        <v>-0.17602000000000001</v>
      </c>
      <c r="K853">
        <v>-0.18493000000000001</v>
      </c>
      <c r="L853">
        <v>-0.17735999999999999</v>
      </c>
      <c r="M853">
        <v>-0.17865</v>
      </c>
      <c r="N853">
        <v>-0.18659000000000001</v>
      </c>
      <c r="O853">
        <v>-0.21016000000000001</v>
      </c>
    </row>
    <row r="854" spans="1:15" x14ac:dyDescent="0.3">
      <c r="A854">
        <v>35.382370000000002</v>
      </c>
      <c r="B854">
        <v>0.76122999999999996</v>
      </c>
      <c r="C854">
        <v>0.50116000000000005</v>
      </c>
      <c r="D854">
        <v>0.77319000000000004</v>
      </c>
      <c r="E854">
        <v>0.77063000000000004</v>
      </c>
      <c r="F854">
        <v>0.65678000000000003</v>
      </c>
      <c r="G854">
        <v>0.77134000000000003</v>
      </c>
      <c r="I854">
        <v>35.382370000000002</v>
      </c>
      <c r="J854">
        <v>-0.17593</v>
      </c>
      <c r="K854">
        <v>-0.18490999999999999</v>
      </c>
      <c r="L854">
        <v>-0.17730000000000001</v>
      </c>
      <c r="M854">
        <v>-0.17857999999999999</v>
      </c>
      <c r="N854">
        <v>-0.18673000000000001</v>
      </c>
      <c r="O854">
        <v>-0.21016000000000001</v>
      </c>
    </row>
    <row r="855" spans="1:15" x14ac:dyDescent="0.3">
      <c r="A855">
        <v>35.400440000000003</v>
      </c>
      <c r="B855">
        <v>0.76071999999999995</v>
      </c>
      <c r="C855">
        <v>0.50092999999999999</v>
      </c>
      <c r="D855">
        <v>0.77322000000000002</v>
      </c>
      <c r="E855">
        <v>0.77022999999999997</v>
      </c>
      <c r="F855">
        <v>0.65649000000000002</v>
      </c>
      <c r="G855">
        <v>0.77175000000000005</v>
      </c>
      <c r="I855">
        <v>35.400440000000003</v>
      </c>
      <c r="J855">
        <v>-0.17585000000000001</v>
      </c>
      <c r="K855">
        <v>-0.18487000000000001</v>
      </c>
      <c r="L855">
        <v>-0.17724000000000001</v>
      </c>
      <c r="M855">
        <v>-0.17852000000000001</v>
      </c>
      <c r="N855">
        <v>-0.18687000000000001</v>
      </c>
      <c r="O855">
        <v>-0.21016000000000001</v>
      </c>
    </row>
    <row r="856" spans="1:15" x14ac:dyDescent="0.3">
      <c r="A856">
        <v>35.418520000000001</v>
      </c>
      <c r="B856">
        <v>0.75988999999999995</v>
      </c>
      <c r="C856">
        <v>0.50168999999999997</v>
      </c>
      <c r="D856">
        <v>0.77322000000000002</v>
      </c>
      <c r="E856">
        <v>0.76951999999999998</v>
      </c>
      <c r="F856">
        <v>0.65607000000000004</v>
      </c>
      <c r="G856">
        <v>0.77163000000000004</v>
      </c>
      <c r="I856">
        <v>35.418520000000001</v>
      </c>
      <c r="J856">
        <v>-0.17577000000000001</v>
      </c>
      <c r="K856">
        <v>-0.18482000000000001</v>
      </c>
      <c r="L856">
        <v>-0.17718999999999999</v>
      </c>
      <c r="M856">
        <v>-0.17845</v>
      </c>
      <c r="N856">
        <v>-0.18698999999999999</v>
      </c>
      <c r="O856">
        <v>-0.21016000000000001</v>
      </c>
    </row>
    <row r="857" spans="1:15" x14ac:dyDescent="0.3">
      <c r="A857">
        <v>35.436599999999999</v>
      </c>
      <c r="B857">
        <v>0.75929000000000002</v>
      </c>
      <c r="C857">
        <v>0.50097999999999998</v>
      </c>
      <c r="D857">
        <v>0.77283999999999997</v>
      </c>
      <c r="E857">
        <v>0.76827999999999996</v>
      </c>
      <c r="F857">
        <v>0.65700999999999998</v>
      </c>
      <c r="G857">
        <v>0.77183999999999997</v>
      </c>
      <c r="I857">
        <v>35.436599999999999</v>
      </c>
      <c r="J857">
        <v>-0.17569000000000001</v>
      </c>
      <c r="K857">
        <v>-0.18475</v>
      </c>
      <c r="L857">
        <v>-0.17715</v>
      </c>
      <c r="M857">
        <v>-0.17838999999999999</v>
      </c>
      <c r="N857">
        <v>-0.18711</v>
      </c>
      <c r="O857">
        <v>-0.21017</v>
      </c>
    </row>
    <row r="858" spans="1:15" x14ac:dyDescent="0.3">
      <c r="A858">
        <v>35.45467</v>
      </c>
      <c r="B858">
        <v>0.75902999999999998</v>
      </c>
      <c r="C858">
        <v>0.50102000000000002</v>
      </c>
      <c r="D858">
        <v>0.77236000000000005</v>
      </c>
      <c r="E858">
        <v>0.76776999999999995</v>
      </c>
      <c r="F858">
        <v>0.65617000000000003</v>
      </c>
      <c r="G858">
        <v>0.77090999999999998</v>
      </c>
      <c r="I858">
        <v>35.45467</v>
      </c>
      <c r="J858">
        <v>-0.17562</v>
      </c>
      <c r="K858">
        <v>-0.18467</v>
      </c>
      <c r="L858">
        <v>-0.17710000000000001</v>
      </c>
      <c r="M858">
        <v>-0.17832999999999999</v>
      </c>
      <c r="N858">
        <v>-0.18722</v>
      </c>
      <c r="O858">
        <v>-0.21017</v>
      </c>
    </row>
    <row r="859" spans="1:15" x14ac:dyDescent="0.3">
      <c r="A859">
        <v>35.472749999999998</v>
      </c>
      <c r="B859">
        <v>0.75948000000000004</v>
      </c>
      <c r="C859">
        <v>0.50036000000000003</v>
      </c>
      <c r="D859">
        <v>0.77132000000000001</v>
      </c>
      <c r="E859">
        <v>0.76861000000000002</v>
      </c>
      <c r="F859">
        <v>0.65547999999999995</v>
      </c>
      <c r="G859">
        <v>0.77085000000000004</v>
      </c>
      <c r="I859">
        <v>35.472749999999998</v>
      </c>
      <c r="J859">
        <v>-0.17554</v>
      </c>
      <c r="K859">
        <v>-0.18457000000000001</v>
      </c>
      <c r="L859">
        <v>-0.17706</v>
      </c>
      <c r="M859">
        <v>-0.17827000000000001</v>
      </c>
      <c r="N859">
        <v>-0.18733</v>
      </c>
      <c r="O859">
        <v>-0.21017</v>
      </c>
    </row>
    <row r="860" spans="1:15" x14ac:dyDescent="0.3">
      <c r="A860">
        <v>35.490819999999999</v>
      </c>
      <c r="B860">
        <v>0.75868000000000002</v>
      </c>
      <c r="C860">
        <v>0.49963999999999997</v>
      </c>
      <c r="D860">
        <v>0.77056000000000002</v>
      </c>
      <c r="E860">
        <v>0.76678999999999997</v>
      </c>
      <c r="F860">
        <v>0.65500999999999998</v>
      </c>
      <c r="G860">
        <v>0.76963000000000004</v>
      </c>
      <c r="I860">
        <v>35.490819999999999</v>
      </c>
      <c r="J860">
        <v>-0.17546</v>
      </c>
      <c r="K860">
        <v>-0.18446000000000001</v>
      </c>
      <c r="L860">
        <v>-0.17702000000000001</v>
      </c>
      <c r="M860">
        <v>-0.1782</v>
      </c>
      <c r="N860">
        <v>-0.18742</v>
      </c>
      <c r="O860">
        <v>-0.21017</v>
      </c>
    </row>
    <row r="861" spans="1:15" x14ac:dyDescent="0.3">
      <c r="A861">
        <v>35.508899999999997</v>
      </c>
      <c r="B861">
        <v>0.75858999999999999</v>
      </c>
      <c r="C861">
        <v>0.49925000000000003</v>
      </c>
      <c r="D861">
        <v>0.77070000000000005</v>
      </c>
      <c r="E861">
        <v>0.76732999999999996</v>
      </c>
      <c r="F861">
        <v>0.65510000000000002</v>
      </c>
      <c r="G861">
        <v>0.76956000000000002</v>
      </c>
      <c r="I861">
        <v>35.508899999999997</v>
      </c>
      <c r="J861">
        <v>-0.17538999999999999</v>
      </c>
      <c r="K861">
        <v>-0.18434</v>
      </c>
      <c r="L861">
        <v>-0.17698</v>
      </c>
      <c r="M861">
        <v>-0.17815</v>
      </c>
      <c r="N861">
        <v>-0.18751000000000001</v>
      </c>
      <c r="O861">
        <v>-0.21017</v>
      </c>
    </row>
    <row r="862" spans="1:15" x14ac:dyDescent="0.3">
      <c r="A862">
        <v>35.526969999999999</v>
      </c>
      <c r="B862">
        <v>0.75858000000000003</v>
      </c>
      <c r="C862">
        <v>0.49936000000000003</v>
      </c>
      <c r="D862">
        <v>0.77107000000000003</v>
      </c>
      <c r="E862">
        <v>0.76687000000000005</v>
      </c>
      <c r="F862">
        <v>0.65422999999999998</v>
      </c>
      <c r="G862">
        <v>0.76917999999999997</v>
      </c>
      <c r="I862">
        <v>35.526969999999999</v>
      </c>
      <c r="J862">
        <v>-0.17530999999999999</v>
      </c>
      <c r="K862">
        <v>-0.1842</v>
      </c>
      <c r="L862">
        <v>-0.17695</v>
      </c>
      <c r="M862">
        <v>-0.17809</v>
      </c>
      <c r="N862">
        <v>-0.18759000000000001</v>
      </c>
      <c r="O862">
        <v>-0.21018000000000001</v>
      </c>
    </row>
    <row r="863" spans="1:15" x14ac:dyDescent="0.3">
      <c r="A863">
        <v>35.545050000000003</v>
      </c>
      <c r="B863">
        <v>0.75815999999999995</v>
      </c>
      <c r="C863">
        <v>0.49836999999999998</v>
      </c>
      <c r="D863">
        <v>0.76949999999999996</v>
      </c>
      <c r="E863">
        <v>0.76717000000000002</v>
      </c>
      <c r="F863">
        <v>0.65332000000000001</v>
      </c>
      <c r="G863">
        <v>0.76914000000000005</v>
      </c>
      <c r="I863">
        <v>35.545050000000003</v>
      </c>
      <c r="J863">
        <v>-0.17524000000000001</v>
      </c>
      <c r="K863">
        <v>-0.18404999999999999</v>
      </c>
      <c r="L863">
        <v>-0.17691000000000001</v>
      </c>
      <c r="M863">
        <v>-0.17802999999999999</v>
      </c>
      <c r="N863">
        <v>-0.18765999999999999</v>
      </c>
      <c r="O863">
        <v>-0.21018000000000001</v>
      </c>
    </row>
    <row r="864" spans="1:15" x14ac:dyDescent="0.3">
      <c r="A864">
        <v>35.563130000000001</v>
      </c>
      <c r="B864">
        <v>0.75766</v>
      </c>
      <c r="C864">
        <v>0.49878</v>
      </c>
      <c r="D864">
        <v>0.76975000000000005</v>
      </c>
      <c r="E864">
        <v>0.76685000000000003</v>
      </c>
      <c r="F864">
        <v>0.65388999999999997</v>
      </c>
      <c r="G864">
        <v>0.76792000000000005</v>
      </c>
      <c r="I864">
        <v>35.563130000000001</v>
      </c>
      <c r="J864">
        <v>-0.17516000000000001</v>
      </c>
      <c r="K864">
        <v>-0.18389</v>
      </c>
      <c r="L864">
        <v>-0.17688999999999999</v>
      </c>
      <c r="M864">
        <v>-0.17796999999999999</v>
      </c>
      <c r="N864">
        <v>-0.18772</v>
      </c>
      <c r="O864">
        <v>-0.21018000000000001</v>
      </c>
    </row>
    <row r="865" spans="1:15" x14ac:dyDescent="0.3">
      <c r="A865">
        <v>35.581200000000003</v>
      </c>
      <c r="B865">
        <v>0.75800999999999996</v>
      </c>
      <c r="C865">
        <v>0.49867</v>
      </c>
      <c r="D865">
        <v>0.76871</v>
      </c>
      <c r="E865">
        <v>0.76739999999999997</v>
      </c>
      <c r="F865">
        <v>0.65271999999999997</v>
      </c>
      <c r="G865">
        <v>0.76927999999999996</v>
      </c>
      <c r="I865">
        <v>35.581200000000003</v>
      </c>
      <c r="J865">
        <v>-0.17509</v>
      </c>
      <c r="K865">
        <v>-0.18371000000000001</v>
      </c>
      <c r="L865">
        <v>-0.17685999999999999</v>
      </c>
      <c r="M865">
        <v>-0.17791999999999999</v>
      </c>
      <c r="N865">
        <v>-0.18776999999999999</v>
      </c>
      <c r="O865">
        <v>-0.21018000000000001</v>
      </c>
    </row>
    <row r="866" spans="1:15" x14ac:dyDescent="0.3">
      <c r="A866">
        <v>35.59928</v>
      </c>
      <c r="B866">
        <v>0.75777000000000005</v>
      </c>
      <c r="C866">
        <v>0.49892999999999998</v>
      </c>
      <c r="D866">
        <v>0.76995999999999998</v>
      </c>
      <c r="E866">
        <v>0.76685000000000003</v>
      </c>
      <c r="F866">
        <v>0.65312999999999999</v>
      </c>
      <c r="G866">
        <v>0.76932</v>
      </c>
      <c r="I866">
        <v>35.59928</v>
      </c>
      <c r="J866">
        <v>-0.17502000000000001</v>
      </c>
      <c r="K866">
        <v>-0.18353</v>
      </c>
      <c r="L866">
        <v>-0.17684</v>
      </c>
      <c r="M866">
        <v>-0.17787</v>
      </c>
      <c r="N866">
        <v>-0.18781999999999999</v>
      </c>
      <c r="O866">
        <v>-0.21018000000000001</v>
      </c>
    </row>
    <row r="867" spans="1:15" x14ac:dyDescent="0.3">
      <c r="A867">
        <v>35.617350000000002</v>
      </c>
      <c r="B867">
        <v>0.75712000000000002</v>
      </c>
      <c r="C867">
        <v>0.49765999999999999</v>
      </c>
      <c r="D867">
        <v>0.76900000000000002</v>
      </c>
      <c r="E867">
        <v>0.76671</v>
      </c>
      <c r="F867">
        <v>0.65125999999999995</v>
      </c>
      <c r="G867">
        <v>0.76841000000000004</v>
      </c>
      <c r="I867">
        <v>35.617350000000002</v>
      </c>
      <c r="J867">
        <v>-0.17494999999999999</v>
      </c>
      <c r="K867">
        <v>-0.18332000000000001</v>
      </c>
      <c r="L867">
        <v>-0.17680999999999999</v>
      </c>
      <c r="M867">
        <v>-0.17781</v>
      </c>
      <c r="N867">
        <v>-0.18784999999999999</v>
      </c>
      <c r="O867">
        <v>-0.21018000000000001</v>
      </c>
    </row>
    <row r="868" spans="1:15" x14ac:dyDescent="0.3">
      <c r="A868">
        <v>35.635429999999999</v>
      </c>
      <c r="B868">
        <v>0.75644999999999996</v>
      </c>
      <c r="C868">
        <v>0.49785000000000001</v>
      </c>
      <c r="D868">
        <v>0.77015999999999996</v>
      </c>
      <c r="E868">
        <v>0.76698999999999995</v>
      </c>
      <c r="F868">
        <v>0.65107999999999999</v>
      </c>
      <c r="G868">
        <v>0.76966999999999997</v>
      </c>
      <c r="I868">
        <v>35.635429999999999</v>
      </c>
      <c r="J868">
        <v>-0.17488000000000001</v>
      </c>
      <c r="K868">
        <v>-0.18310999999999999</v>
      </c>
      <c r="L868">
        <v>-0.17680000000000001</v>
      </c>
      <c r="M868">
        <v>-0.17776</v>
      </c>
      <c r="N868">
        <v>-0.18787999999999999</v>
      </c>
      <c r="O868">
        <v>-0.21018000000000001</v>
      </c>
    </row>
    <row r="869" spans="1:15" x14ac:dyDescent="0.3">
      <c r="A869">
        <v>35.653500000000001</v>
      </c>
      <c r="B869">
        <v>0.75739000000000001</v>
      </c>
      <c r="C869">
        <v>0.49775999999999998</v>
      </c>
      <c r="D869">
        <v>0.76971000000000001</v>
      </c>
      <c r="E869">
        <v>0.76631000000000005</v>
      </c>
      <c r="F869">
        <v>0.65064999999999995</v>
      </c>
      <c r="G869">
        <v>0.76917999999999997</v>
      </c>
      <c r="I869">
        <v>35.653500000000001</v>
      </c>
      <c r="J869">
        <v>-0.17480999999999999</v>
      </c>
      <c r="K869">
        <v>-0.18289</v>
      </c>
      <c r="L869">
        <v>-0.17677999999999999</v>
      </c>
      <c r="M869">
        <v>-0.17771000000000001</v>
      </c>
      <c r="N869">
        <v>-0.18789</v>
      </c>
      <c r="O869">
        <v>-0.21018000000000001</v>
      </c>
    </row>
    <row r="870" spans="1:15" x14ac:dyDescent="0.3">
      <c r="A870">
        <v>35.671579999999999</v>
      </c>
      <c r="B870">
        <v>0.75683999999999996</v>
      </c>
      <c r="C870">
        <v>0.49752999999999997</v>
      </c>
      <c r="D870">
        <v>0.76956000000000002</v>
      </c>
      <c r="E870">
        <v>0.76532</v>
      </c>
      <c r="F870">
        <v>0.65076999999999996</v>
      </c>
      <c r="G870">
        <v>0.76778000000000002</v>
      </c>
      <c r="I870">
        <v>35.671579999999999</v>
      </c>
      <c r="J870">
        <v>-0.17474999999999999</v>
      </c>
      <c r="K870">
        <v>-0.18265000000000001</v>
      </c>
      <c r="L870">
        <v>-0.17677000000000001</v>
      </c>
      <c r="M870">
        <v>-0.17766999999999999</v>
      </c>
      <c r="N870">
        <v>-0.18790000000000001</v>
      </c>
      <c r="O870">
        <v>-0.21018000000000001</v>
      </c>
    </row>
    <row r="871" spans="1:15" x14ac:dyDescent="0.3">
      <c r="A871">
        <v>35.689660000000003</v>
      </c>
      <c r="B871">
        <v>0.75675000000000003</v>
      </c>
      <c r="C871">
        <v>0.49630999999999997</v>
      </c>
      <c r="D871">
        <v>0.76759999999999995</v>
      </c>
      <c r="E871">
        <v>0.76561999999999997</v>
      </c>
      <c r="F871">
        <v>0.65027000000000001</v>
      </c>
      <c r="G871">
        <v>0.76812999999999998</v>
      </c>
      <c r="I871">
        <v>35.689660000000003</v>
      </c>
      <c r="J871">
        <v>-0.17468</v>
      </c>
      <c r="K871">
        <v>-0.18240000000000001</v>
      </c>
      <c r="L871">
        <v>-0.17676</v>
      </c>
      <c r="M871">
        <v>-0.17762</v>
      </c>
      <c r="N871">
        <v>-0.18789</v>
      </c>
      <c r="O871">
        <v>-0.21018000000000001</v>
      </c>
    </row>
    <row r="872" spans="1:15" x14ac:dyDescent="0.3">
      <c r="A872">
        <v>35.707729999999998</v>
      </c>
      <c r="B872">
        <v>0.75671999999999995</v>
      </c>
      <c r="C872">
        <v>0.49589</v>
      </c>
      <c r="D872">
        <v>0.76756000000000002</v>
      </c>
      <c r="E872">
        <v>0.76512999999999998</v>
      </c>
      <c r="F872">
        <v>0.64861000000000002</v>
      </c>
      <c r="G872">
        <v>0.76727999999999996</v>
      </c>
      <c r="I872">
        <v>35.707729999999998</v>
      </c>
      <c r="J872">
        <v>-0.17460999999999999</v>
      </c>
      <c r="K872">
        <v>-0.18214</v>
      </c>
      <c r="L872">
        <v>-0.17674999999999999</v>
      </c>
      <c r="M872">
        <v>-0.17757000000000001</v>
      </c>
      <c r="N872">
        <v>-0.18787999999999999</v>
      </c>
      <c r="O872">
        <v>-0.21018000000000001</v>
      </c>
    </row>
    <row r="873" spans="1:15" x14ac:dyDescent="0.3">
      <c r="A873">
        <v>35.725810000000003</v>
      </c>
      <c r="B873">
        <v>0.75609999999999999</v>
      </c>
      <c r="C873">
        <v>0.49545</v>
      </c>
      <c r="D873">
        <v>0.76815</v>
      </c>
      <c r="E873">
        <v>0.76497000000000004</v>
      </c>
      <c r="F873">
        <v>0.64873999999999998</v>
      </c>
      <c r="G873">
        <v>0.76853000000000005</v>
      </c>
      <c r="I873">
        <v>35.725810000000003</v>
      </c>
      <c r="J873">
        <v>-0.17455000000000001</v>
      </c>
      <c r="K873">
        <v>-0.18187</v>
      </c>
      <c r="L873">
        <v>-0.17674000000000001</v>
      </c>
      <c r="M873">
        <v>-0.17752999999999999</v>
      </c>
      <c r="N873">
        <v>-0.18786</v>
      </c>
      <c r="O873">
        <v>-0.21018000000000001</v>
      </c>
    </row>
    <row r="874" spans="1:15" x14ac:dyDescent="0.3">
      <c r="A874">
        <v>35.743879999999997</v>
      </c>
      <c r="B874">
        <v>0.75546999999999997</v>
      </c>
      <c r="C874">
        <v>0.49506</v>
      </c>
      <c r="D874">
        <v>0.76712999999999998</v>
      </c>
      <c r="E874">
        <v>0.76468000000000003</v>
      </c>
      <c r="F874">
        <v>0.64949000000000001</v>
      </c>
      <c r="G874">
        <v>0.76615</v>
      </c>
      <c r="I874">
        <v>35.743879999999997</v>
      </c>
      <c r="J874">
        <v>-0.17448</v>
      </c>
      <c r="K874">
        <v>-0.18157999999999999</v>
      </c>
      <c r="L874">
        <v>-0.17674000000000001</v>
      </c>
      <c r="M874">
        <v>-0.17748</v>
      </c>
      <c r="N874">
        <v>-0.18781999999999999</v>
      </c>
      <c r="O874">
        <v>-0.21018000000000001</v>
      </c>
    </row>
    <row r="875" spans="1:15" x14ac:dyDescent="0.3">
      <c r="A875">
        <v>35.761960000000002</v>
      </c>
      <c r="B875">
        <v>0.75592000000000004</v>
      </c>
      <c r="C875">
        <v>0.49476999999999999</v>
      </c>
      <c r="D875">
        <v>0.76597999999999999</v>
      </c>
      <c r="E875">
        <v>0.76453000000000004</v>
      </c>
      <c r="F875">
        <v>0.64851000000000003</v>
      </c>
      <c r="G875">
        <v>0.76658999999999999</v>
      </c>
      <c r="I875">
        <v>35.761960000000002</v>
      </c>
      <c r="J875">
        <v>-0.17441999999999999</v>
      </c>
      <c r="K875">
        <v>-0.18129000000000001</v>
      </c>
      <c r="L875">
        <v>-0.17674000000000001</v>
      </c>
      <c r="M875">
        <v>-0.17743999999999999</v>
      </c>
      <c r="N875">
        <v>-0.18776999999999999</v>
      </c>
      <c r="O875">
        <v>-0.21018000000000001</v>
      </c>
    </row>
    <row r="876" spans="1:15" x14ac:dyDescent="0.3">
      <c r="A876">
        <v>35.780029999999996</v>
      </c>
      <c r="B876">
        <v>0.75593999999999995</v>
      </c>
      <c r="C876">
        <v>0.49458999999999997</v>
      </c>
      <c r="D876">
        <v>0.76651000000000002</v>
      </c>
      <c r="E876">
        <v>0.76456000000000002</v>
      </c>
      <c r="F876">
        <v>0.64900999999999998</v>
      </c>
      <c r="G876">
        <v>0.76712999999999998</v>
      </c>
      <c r="I876">
        <v>35.780029999999996</v>
      </c>
      <c r="J876">
        <v>-0.17435999999999999</v>
      </c>
      <c r="K876">
        <v>-0.18098</v>
      </c>
      <c r="L876">
        <v>-0.17674000000000001</v>
      </c>
      <c r="M876">
        <v>-0.1774</v>
      </c>
      <c r="N876">
        <v>-0.18772</v>
      </c>
      <c r="O876">
        <v>-0.21018000000000001</v>
      </c>
    </row>
    <row r="877" spans="1:15" x14ac:dyDescent="0.3">
      <c r="A877">
        <v>35.798110000000001</v>
      </c>
      <c r="B877">
        <v>0.75587000000000004</v>
      </c>
      <c r="C877">
        <v>0.49445</v>
      </c>
      <c r="D877">
        <v>0.76668000000000003</v>
      </c>
      <c r="E877">
        <v>0.76366000000000001</v>
      </c>
      <c r="F877">
        <v>0.64866999999999997</v>
      </c>
      <c r="G877">
        <v>0.76526000000000005</v>
      </c>
      <c r="I877">
        <v>35.798110000000001</v>
      </c>
      <c r="J877">
        <v>-0.17430000000000001</v>
      </c>
      <c r="K877">
        <v>-0.18065999999999999</v>
      </c>
      <c r="L877">
        <v>-0.17674000000000001</v>
      </c>
      <c r="M877">
        <v>-0.17735999999999999</v>
      </c>
      <c r="N877">
        <v>-0.18765000000000001</v>
      </c>
      <c r="O877">
        <v>-0.21017</v>
      </c>
    </row>
    <row r="878" spans="1:15" x14ac:dyDescent="0.3">
      <c r="A878">
        <v>35.816180000000003</v>
      </c>
      <c r="B878">
        <v>0.75475999999999999</v>
      </c>
      <c r="C878">
        <v>0.49432999999999999</v>
      </c>
      <c r="D878">
        <v>0.76731000000000005</v>
      </c>
      <c r="E878">
        <v>0.76321000000000006</v>
      </c>
      <c r="F878">
        <v>0.64754</v>
      </c>
      <c r="G878">
        <v>0.76490000000000002</v>
      </c>
      <c r="I878">
        <v>35.816180000000003</v>
      </c>
      <c r="J878">
        <v>-0.17424000000000001</v>
      </c>
      <c r="K878">
        <v>-0.18032999999999999</v>
      </c>
      <c r="L878">
        <v>-0.17674000000000001</v>
      </c>
      <c r="M878">
        <v>-0.17732999999999999</v>
      </c>
      <c r="N878">
        <v>-0.18756999999999999</v>
      </c>
      <c r="O878">
        <v>-0.21017</v>
      </c>
    </row>
    <row r="879" spans="1:15" x14ac:dyDescent="0.3">
      <c r="A879">
        <v>35.83426</v>
      </c>
      <c r="B879">
        <v>0.75483999999999996</v>
      </c>
      <c r="C879">
        <v>0.49412</v>
      </c>
      <c r="D879">
        <v>0.76602000000000003</v>
      </c>
      <c r="E879">
        <v>0.76393999999999995</v>
      </c>
      <c r="F879">
        <v>0.64653000000000005</v>
      </c>
      <c r="G879">
        <v>0.76549999999999996</v>
      </c>
      <c r="I879">
        <v>35.83426</v>
      </c>
      <c r="J879">
        <v>-0.17418</v>
      </c>
      <c r="K879">
        <v>-0.17998</v>
      </c>
      <c r="L879">
        <v>-0.17674999999999999</v>
      </c>
      <c r="M879">
        <v>-0.17729</v>
      </c>
      <c r="N879">
        <v>-0.18748000000000001</v>
      </c>
      <c r="O879">
        <v>-0.21016000000000001</v>
      </c>
    </row>
    <row r="880" spans="1:15" x14ac:dyDescent="0.3">
      <c r="A880">
        <v>35.852339999999998</v>
      </c>
      <c r="B880">
        <v>0.75495999999999996</v>
      </c>
      <c r="C880">
        <v>0.49410999999999999</v>
      </c>
      <c r="D880">
        <v>0.76634999999999998</v>
      </c>
      <c r="E880">
        <v>0.76359999999999995</v>
      </c>
      <c r="F880">
        <v>0.64668999999999999</v>
      </c>
      <c r="G880">
        <v>0.76556000000000002</v>
      </c>
      <c r="I880">
        <v>35.852339999999998</v>
      </c>
      <c r="J880">
        <v>-0.17412</v>
      </c>
      <c r="K880">
        <v>-0.17962</v>
      </c>
      <c r="L880">
        <v>-0.17676</v>
      </c>
      <c r="M880">
        <v>-0.17724999999999999</v>
      </c>
      <c r="N880">
        <v>-0.18737999999999999</v>
      </c>
      <c r="O880">
        <v>-0.21016000000000001</v>
      </c>
    </row>
    <row r="881" spans="1:15" x14ac:dyDescent="0.3">
      <c r="A881">
        <v>35.87041</v>
      </c>
      <c r="B881">
        <v>0.75394000000000005</v>
      </c>
      <c r="C881">
        <v>0.49312</v>
      </c>
      <c r="D881">
        <v>0.76598999999999995</v>
      </c>
      <c r="E881">
        <v>0.76332999999999995</v>
      </c>
      <c r="F881">
        <v>0.64615</v>
      </c>
      <c r="G881">
        <v>0.76419999999999999</v>
      </c>
      <c r="I881">
        <v>35.87041</v>
      </c>
      <c r="J881">
        <v>-0.17407</v>
      </c>
      <c r="K881">
        <v>-0.17924999999999999</v>
      </c>
      <c r="L881">
        <v>-0.17677000000000001</v>
      </c>
      <c r="M881">
        <v>-0.17721999999999999</v>
      </c>
      <c r="N881">
        <v>-0.18726999999999999</v>
      </c>
      <c r="O881">
        <v>-0.21015</v>
      </c>
    </row>
    <row r="882" spans="1:15" x14ac:dyDescent="0.3">
      <c r="A882">
        <v>35.888489999999997</v>
      </c>
      <c r="B882">
        <v>0.75319999999999998</v>
      </c>
      <c r="C882">
        <v>0.49258999999999997</v>
      </c>
      <c r="D882">
        <v>0.76617999999999997</v>
      </c>
      <c r="E882">
        <v>0.76321000000000006</v>
      </c>
      <c r="F882">
        <v>0.64595999999999998</v>
      </c>
      <c r="G882">
        <v>0.76449999999999996</v>
      </c>
      <c r="I882">
        <v>35.888489999999997</v>
      </c>
      <c r="J882">
        <v>-0.17401</v>
      </c>
      <c r="K882">
        <v>-0.17887</v>
      </c>
      <c r="L882">
        <v>-0.17677999999999999</v>
      </c>
      <c r="M882">
        <v>-0.17718999999999999</v>
      </c>
      <c r="N882">
        <v>-0.18714</v>
      </c>
      <c r="O882">
        <v>-0.21015</v>
      </c>
    </row>
    <row r="883" spans="1:15" x14ac:dyDescent="0.3">
      <c r="A883">
        <v>35.906559999999999</v>
      </c>
      <c r="B883">
        <v>0.75268999999999997</v>
      </c>
      <c r="C883">
        <v>0.49348999999999998</v>
      </c>
      <c r="D883">
        <v>0.76522000000000001</v>
      </c>
      <c r="E883">
        <v>0.76349999999999996</v>
      </c>
      <c r="F883">
        <v>0.64581999999999995</v>
      </c>
      <c r="G883">
        <v>0.76519999999999999</v>
      </c>
      <c r="I883">
        <v>35.906559999999999</v>
      </c>
      <c r="J883">
        <v>-0.17394999999999999</v>
      </c>
      <c r="K883">
        <v>-0.17848</v>
      </c>
      <c r="L883">
        <v>-0.17679</v>
      </c>
      <c r="M883">
        <v>-0.17715</v>
      </c>
      <c r="N883">
        <v>-0.18701000000000001</v>
      </c>
      <c r="O883">
        <v>-0.21013999999999999</v>
      </c>
    </row>
    <row r="884" spans="1:15" x14ac:dyDescent="0.3">
      <c r="A884">
        <v>35.924639999999997</v>
      </c>
      <c r="B884">
        <v>0.75317999999999996</v>
      </c>
      <c r="C884">
        <v>0.49218000000000001</v>
      </c>
      <c r="D884">
        <v>0.76524000000000003</v>
      </c>
      <c r="E884">
        <v>0.76324000000000003</v>
      </c>
      <c r="F884">
        <v>0.64485000000000003</v>
      </c>
      <c r="G884">
        <v>0.76485000000000003</v>
      </c>
      <c r="I884">
        <v>35.924639999999997</v>
      </c>
      <c r="J884">
        <v>-0.1739</v>
      </c>
      <c r="K884">
        <v>-0.17807000000000001</v>
      </c>
      <c r="L884">
        <v>-0.17680999999999999</v>
      </c>
      <c r="M884">
        <v>-0.17712</v>
      </c>
      <c r="N884">
        <v>-0.18686</v>
      </c>
      <c r="O884">
        <v>-0.21013000000000001</v>
      </c>
    </row>
    <row r="885" spans="1:15" x14ac:dyDescent="0.3">
      <c r="A885">
        <v>35.942709999999998</v>
      </c>
      <c r="B885">
        <v>0.75387000000000004</v>
      </c>
      <c r="C885">
        <v>0.49149999999999999</v>
      </c>
      <c r="D885">
        <v>0.76517000000000002</v>
      </c>
      <c r="E885">
        <v>0.76222999999999996</v>
      </c>
      <c r="F885">
        <v>0.64459</v>
      </c>
      <c r="G885">
        <v>0.76356000000000002</v>
      </c>
      <c r="I885">
        <v>35.942709999999998</v>
      </c>
      <c r="J885">
        <v>-0.17385</v>
      </c>
      <c r="K885">
        <v>-0.17765</v>
      </c>
      <c r="L885">
        <v>-0.17682</v>
      </c>
      <c r="M885">
        <v>-0.17709</v>
      </c>
      <c r="N885">
        <v>-0.1867</v>
      </c>
      <c r="O885">
        <v>-0.21012</v>
      </c>
    </row>
    <row r="886" spans="1:15" x14ac:dyDescent="0.3">
      <c r="A886">
        <v>35.960790000000003</v>
      </c>
      <c r="B886">
        <v>0.75327</v>
      </c>
      <c r="C886">
        <v>0.49202000000000001</v>
      </c>
      <c r="D886">
        <v>0.76546999999999998</v>
      </c>
      <c r="E886">
        <v>0.76188999999999996</v>
      </c>
      <c r="F886">
        <v>0.64385999999999999</v>
      </c>
      <c r="G886">
        <v>0.76395000000000002</v>
      </c>
      <c r="I886">
        <v>35.960790000000003</v>
      </c>
      <c r="J886">
        <v>-0.17379</v>
      </c>
      <c r="K886">
        <v>-0.17721999999999999</v>
      </c>
      <c r="L886">
        <v>-0.17684</v>
      </c>
      <c r="M886">
        <v>-0.17706</v>
      </c>
      <c r="N886">
        <v>-0.18653</v>
      </c>
      <c r="O886">
        <v>-0.21010999999999999</v>
      </c>
    </row>
    <row r="887" spans="1:15" x14ac:dyDescent="0.3">
      <c r="A887">
        <v>35.978870000000001</v>
      </c>
      <c r="B887">
        <v>0.75212000000000001</v>
      </c>
      <c r="C887">
        <v>0.49212</v>
      </c>
      <c r="D887">
        <v>0.76446000000000003</v>
      </c>
      <c r="E887">
        <v>0.76146999999999998</v>
      </c>
      <c r="F887">
        <v>0.64446999999999999</v>
      </c>
      <c r="G887">
        <v>0.7641</v>
      </c>
      <c r="I887">
        <v>35.978870000000001</v>
      </c>
      <c r="J887">
        <v>-0.17374000000000001</v>
      </c>
      <c r="K887">
        <v>-0.17677999999999999</v>
      </c>
      <c r="L887">
        <v>-0.17685999999999999</v>
      </c>
      <c r="M887">
        <v>-0.17704</v>
      </c>
      <c r="N887">
        <v>-0.18634999999999999</v>
      </c>
      <c r="O887">
        <v>-0.21010000000000001</v>
      </c>
    </row>
    <row r="888" spans="1:15" x14ac:dyDescent="0.3">
      <c r="A888">
        <v>35.996940000000002</v>
      </c>
      <c r="B888">
        <v>0.75317000000000001</v>
      </c>
      <c r="C888">
        <v>0.49164000000000002</v>
      </c>
      <c r="D888">
        <v>0.76537999999999995</v>
      </c>
      <c r="E888">
        <v>0.76137999999999995</v>
      </c>
      <c r="F888">
        <v>0.64376999999999995</v>
      </c>
      <c r="G888">
        <v>0.76337999999999995</v>
      </c>
      <c r="I888">
        <v>35.996940000000002</v>
      </c>
      <c r="J888">
        <v>-0.17369000000000001</v>
      </c>
      <c r="K888">
        <v>-0.17632</v>
      </c>
      <c r="L888">
        <v>-0.17688000000000001</v>
      </c>
      <c r="M888">
        <v>-0.17701</v>
      </c>
      <c r="N888">
        <v>-0.18615999999999999</v>
      </c>
      <c r="O888">
        <v>-0.21009</v>
      </c>
    </row>
    <row r="889" spans="1:15" x14ac:dyDescent="0.3">
      <c r="A889">
        <v>36.01502</v>
      </c>
      <c r="B889">
        <v>0.75209999999999999</v>
      </c>
      <c r="C889">
        <v>0.49054999999999999</v>
      </c>
      <c r="D889">
        <v>0.76536999999999999</v>
      </c>
      <c r="E889">
        <v>0.76093999999999995</v>
      </c>
      <c r="F889">
        <v>0.64271999999999996</v>
      </c>
      <c r="G889">
        <v>0.76366000000000001</v>
      </c>
      <c r="I889">
        <v>36.01502</v>
      </c>
      <c r="J889">
        <v>-0.17363999999999999</v>
      </c>
      <c r="K889">
        <v>-0.17585999999999999</v>
      </c>
      <c r="L889">
        <v>-0.1769</v>
      </c>
      <c r="M889">
        <v>-0.17699000000000001</v>
      </c>
      <c r="N889">
        <v>-0.18595</v>
      </c>
      <c r="O889">
        <v>-0.21007999999999999</v>
      </c>
    </row>
    <row r="890" spans="1:15" x14ac:dyDescent="0.3">
      <c r="A890">
        <v>36.033090000000001</v>
      </c>
      <c r="B890">
        <v>0.75144999999999995</v>
      </c>
      <c r="C890">
        <v>0.49075000000000002</v>
      </c>
      <c r="D890">
        <v>0.76544000000000001</v>
      </c>
      <c r="E890">
        <v>0.76117000000000001</v>
      </c>
      <c r="F890">
        <v>0.64166000000000001</v>
      </c>
      <c r="G890">
        <v>0.76276999999999995</v>
      </c>
      <c r="I890">
        <v>36.033090000000001</v>
      </c>
      <c r="J890">
        <v>-0.17358999999999999</v>
      </c>
      <c r="K890">
        <v>-0.17538000000000001</v>
      </c>
      <c r="L890">
        <v>-0.17691999999999999</v>
      </c>
      <c r="M890">
        <v>-0.17696000000000001</v>
      </c>
      <c r="N890">
        <v>-0.18573999999999999</v>
      </c>
      <c r="O890">
        <v>-0.21007000000000001</v>
      </c>
    </row>
    <row r="891" spans="1:15" x14ac:dyDescent="0.3">
      <c r="A891">
        <v>36.051169999999999</v>
      </c>
      <c r="B891">
        <v>0.75127999999999995</v>
      </c>
      <c r="C891">
        <v>0.48975999999999997</v>
      </c>
      <c r="D891">
        <v>0.76387000000000005</v>
      </c>
      <c r="E891">
        <v>0.76105999999999996</v>
      </c>
      <c r="F891">
        <v>0.64129000000000003</v>
      </c>
      <c r="G891">
        <v>0.76324999999999998</v>
      </c>
      <c r="I891">
        <v>36.051169999999999</v>
      </c>
      <c r="J891">
        <v>-0.17354</v>
      </c>
      <c r="K891">
        <v>-0.17488999999999999</v>
      </c>
      <c r="L891">
        <v>-0.17695</v>
      </c>
      <c r="M891">
        <v>-0.17693999999999999</v>
      </c>
      <c r="N891">
        <v>-0.18551999999999999</v>
      </c>
      <c r="O891">
        <v>-0.21004999999999999</v>
      </c>
    </row>
    <row r="892" spans="1:15" x14ac:dyDescent="0.3">
      <c r="A892">
        <v>36.069240000000001</v>
      </c>
      <c r="B892">
        <v>0.75138000000000005</v>
      </c>
      <c r="C892">
        <v>0.48987999999999998</v>
      </c>
      <c r="D892">
        <v>0.76363000000000003</v>
      </c>
      <c r="E892">
        <v>0.76024999999999998</v>
      </c>
      <c r="F892">
        <v>0.64078999999999997</v>
      </c>
      <c r="G892">
        <v>0.76361999999999997</v>
      </c>
      <c r="I892">
        <v>36.069240000000001</v>
      </c>
      <c r="J892">
        <v>-0.17349000000000001</v>
      </c>
      <c r="K892">
        <v>-0.1744</v>
      </c>
      <c r="L892">
        <v>-0.17696999999999999</v>
      </c>
      <c r="M892">
        <v>-0.17691999999999999</v>
      </c>
      <c r="N892">
        <v>-0.18528</v>
      </c>
      <c r="O892">
        <v>-0.21004</v>
      </c>
    </row>
    <row r="893" spans="1:15" x14ac:dyDescent="0.3">
      <c r="A893">
        <v>36.087319999999998</v>
      </c>
      <c r="B893">
        <v>0.75146999999999997</v>
      </c>
      <c r="C893">
        <v>0.48848000000000003</v>
      </c>
      <c r="D893">
        <v>0.76265000000000005</v>
      </c>
      <c r="E893">
        <v>0.75995999999999997</v>
      </c>
      <c r="F893">
        <v>0.64078000000000002</v>
      </c>
      <c r="G893">
        <v>0.76188999999999996</v>
      </c>
      <c r="I893">
        <v>36.087319999999998</v>
      </c>
      <c r="J893">
        <v>-0.17344000000000001</v>
      </c>
      <c r="K893">
        <v>-0.17388999999999999</v>
      </c>
      <c r="L893">
        <v>-0.17699000000000001</v>
      </c>
      <c r="M893">
        <v>-0.17688999999999999</v>
      </c>
      <c r="N893">
        <v>-0.18504000000000001</v>
      </c>
      <c r="O893">
        <v>-0.21002000000000001</v>
      </c>
    </row>
    <row r="894" spans="1:15" x14ac:dyDescent="0.3">
      <c r="A894">
        <v>36.10539</v>
      </c>
      <c r="B894">
        <v>0.75026000000000004</v>
      </c>
      <c r="C894">
        <v>0.48857</v>
      </c>
      <c r="D894">
        <v>0.76356000000000002</v>
      </c>
      <c r="E894">
        <v>0.76017000000000001</v>
      </c>
      <c r="F894">
        <v>0.64085999999999999</v>
      </c>
      <c r="G894">
        <v>0.76153000000000004</v>
      </c>
      <c r="I894">
        <v>36.10539</v>
      </c>
      <c r="J894">
        <v>-0.17338999999999999</v>
      </c>
      <c r="K894">
        <v>-0.17337</v>
      </c>
      <c r="L894">
        <v>-0.17702000000000001</v>
      </c>
      <c r="M894">
        <v>-0.17687</v>
      </c>
      <c r="N894">
        <v>-0.18478</v>
      </c>
      <c r="O894">
        <v>-0.21</v>
      </c>
    </row>
    <row r="895" spans="1:15" x14ac:dyDescent="0.3">
      <c r="A895">
        <v>36.123469999999998</v>
      </c>
      <c r="B895">
        <v>0.75039</v>
      </c>
      <c r="C895">
        <v>0.48864000000000002</v>
      </c>
      <c r="D895">
        <v>0.76361000000000001</v>
      </c>
      <c r="E895">
        <v>0.75899000000000005</v>
      </c>
      <c r="F895">
        <v>0.63961000000000001</v>
      </c>
      <c r="G895">
        <v>0.76195999999999997</v>
      </c>
      <c r="I895">
        <v>36.123469999999998</v>
      </c>
      <c r="J895">
        <v>-0.17333999999999999</v>
      </c>
      <c r="K895">
        <v>-0.17283999999999999</v>
      </c>
      <c r="L895">
        <v>-0.17704</v>
      </c>
      <c r="M895">
        <v>-0.17685000000000001</v>
      </c>
      <c r="N895">
        <v>-0.18451999999999999</v>
      </c>
      <c r="O895">
        <v>-0.20999000000000001</v>
      </c>
    </row>
    <row r="896" spans="1:15" x14ac:dyDescent="0.3">
      <c r="A896">
        <v>36.141550000000002</v>
      </c>
      <c r="B896">
        <v>0.75029000000000001</v>
      </c>
      <c r="C896">
        <v>0.48796</v>
      </c>
      <c r="D896">
        <v>0.76322999999999996</v>
      </c>
      <c r="E896">
        <v>0.75939999999999996</v>
      </c>
      <c r="F896">
        <v>0.6401</v>
      </c>
      <c r="G896">
        <v>0.76200999999999997</v>
      </c>
      <c r="I896">
        <v>36.141550000000002</v>
      </c>
      <c r="J896">
        <v>-0.17330000000000001</v>
      </c>
      <c r="K896">
        <v>-0.17230000000000001</v>
      </c>
      <c r="L896">
        <v>-0.17707000000000001</v>
      </c>
      <c r="M896">
        <v>-0.17682999999999999</v>
      </c>
      <c r="N896">
        <v>-0.18423999999999999</v>
      </c>
      <c r="O896">
        <v>-0.20996999999999999</v>
      </c>
    </row>
    <row r="897" spans="1:15" x14ac:dyDescent="0.3">
      <c r="A897">
        <v>36.159619999999997</v>
      </c>
      <c r="B897">
        <v>0.74983</v>
      </c>
      <c r="C897">
        <v>0.48809999999999998</v>
      </c>
      <c r="D897">
        <v>0.76363000000000003</v>
      </c>
      <c r="E897">
        <v>0.75914000000000004</v>
      </c>
      <c r="F897">
        <v>0.64039000000000001</v>
      </c>
      <c r="G897">
        <v>0.76146999999999998</v>
      </c>
      <c r="I897">
        <v>36.159619999999997</v>
      </c>
      <c r="J897">
        <v>-0.17324999999999999</v>
      </c>
      <c r="K897">
        <v>-0.17175000000000001</v>
      </c>
      <c r="L897">
        <v>-0.17710000000000001</v>
      </c>
      <c r="M897">
        <v>-0.17682</v>
      </c>
      <c r="N897">
        <v>-0.18395</v>
      </c>
      <c r="O897">
        <v>-0.20995</v>
      </c>
    </row>
    <row r="898" spans="1:15" x14ac:dyDescent="0.3">
      <c r="A898">
        <v>36.177700000000002</v>
      </c>
      <c r="B898">
        <v>0.75063000000000002</v>
      </c>
      <c r="C898">
        <v>0.48793999999999998</v>
      </c>
      <c r="D898">
        <v>0.76163000000000003</v>
      </c>
      <c r="E898">
        <v>0.75892000000000004</v>
      </c>
      <c r="F898">
        <v>0.63941000000000003</v>
      </c>
      <c r="G898">
        <v>0.76076999999999995</v>
      </c>
      <c r="I898">
        <v>36.177700000000002</v>
      </c>
      <c r="J898">
        <v>-0.17319999999999999</v>
      </c>
      <c r="K898">
        <v>-0.17119000000000001</v>
      </c>
      <c r="L898">
        <v>-0.17712</v>
      </c>
      <c r="M898">
        <v>-0.17680000000000001</v>
      </c>
      <c r="N898">
        <v>-0.18365999999999999</v>
      </c>
      <c r="O898">
        <v>-0.20993000000000001</v>
      </c>
    </row>
    <row r="899" spans="1:15" x14ac:dyDescent="0.3">
      <c r="A899">
        <v>36.195770000000003</v>
      </c>
      <c r="B899">
        <v>0.75017999999999996</v>
      </c>
      <c r="C899">
        <v>0.48674000000000001</v>
      </c>
      <c r="D899">
        <v>0.76236000000000004</v>
      </c>
      <c r="E899">
        <v>0.75849999999999995</v>
      </c>
      <c r="F899">
        <v>0.63832</v>
      </c>
      <c r="G899">
        <v>0.76066</v>
      </c>
      <c r="I899">
        <v>36.195770000000003</v>
      </c>
      <c r="J899">
        <v>-0.17316000000000001</v>
      </c>
      <c r="K899">
        <v>-0.17061999999999999</v>
      </c>
      <c r="L899">
        <v>-0.17715</v>
      </c>
      <c r="M899">
        <v>-0.17677999999999999</v>
      </c>
      <c r="N899">
        <v>-0.18335000000000001</v>
      </c>
      <c r="O899">
        <v>-0.20991000000000001</v>
      </c>
    </row>
    <row r="900" spans="1:15" x14ac:dyDescent="0.3">
      <c r="A900">
        <v>36.213850000000001</v>
      </c>
      <c r="B900">
        <v>0.74846999999999997</v>
      </c>
      <c r="C900">
        <v>0.48619000000000001</v>
      </c>
      <c r="D900">
        <v>0.76056999999999997</v>
      </c>
      <c r="E900">
        <v>0.75846000000000002</v>
      </c>
      <c r="F900">
        <v>0.63839999999999997</v>
      </c>
      <c r="G900">
        <v>0.76085000000000003</v>
      </c>
      <c r="I900">
        <v>36.213850000000001</v>
      </c>
      <c r="J900">
        <v>-0.17311000000000001</v>
      </c>
      <c r="K900">
        <v>-0.17004</v>
      </c>
      <c r="L900">
        <v>-0.17718</v>
      </c>
      <c r="M900">
        <v>-0.17677000000000001</v>
      </c>
      <c r="N900">
        <v>-0.18304000000000001</v>
      </c>
      <c r="O900">
        <v>-0.20988999999999999</v>
      </c>
    </row>
    <row r="901" spans="1:15" x14ac:dyDescent="0.3">
      <c r="A901">
        <v>36.231920000000002</v>
      </c>
      <c r="B901">
        <v>0.74890999999999996</v>
      </c>
      <c r="C901">
        <v>0.48586000000000001</v>
      </c>
      <c r="D901">
        <v>0.76075000000000004</v>
      </c>
      <c r="E901">
        <v>0.75792000000000004</v>
      </c>
      <c r="F901">
        <v>0.63758999999999999</v>
      </c>
      <c r="G901">
        <v>0.75975999999999999</v>
      </c>
      <c r="I901">
        <v>36.231920000000002</v>
      </c>
      <c r="J901">
        <v>-0.17307</v>
      </c>
      <c r="K901">
        <v>-0.16944999999999999</v>
      </c>
      <c r="L901">
        <v>-0.17721000000000001</v>
      </c>
      <c r="M901">
        <v>-0.17674999999999999</v>
      </c>
      <c r="N901">
        <v>-0.18271000000000001</v>
      </c>
      <c r="O901">
        <v>-0.20985999999999999</v>
      </c>
    </row>
    <row r="902" spans="1:15" x14ac:dyDescent="0.3">
      <c r="A902">
        <v>36.25</v>
      </c>
      <c r="B902">
        <v>0.75</v>
      </c>
      <c r="C902">
        <v>0.48619000000000001</v>
      </c>
      <c r="D902">
        <v>0.76073000000000002</v>
      </c>
      <c r="E902">
        <v>0.75744</v>
      </c>
      <c r="F902">
        <v>0.63763999999999998</v>
      </c>
      <c r="G902">
        <v>0.76051999999999997</v>
      </c>
      <c r="I902">
        <v>36.25</v>
      </c>
      <c r="J902">
        <v>-0.17302000000000001</v>
      </c>
      <c r="K902">
        <v>-0.16885</v>
      </c>
      <c r="L902">
        <v>-0.17723</v>
      </c>
      <c r="M902">
        <v>-0.17674000000000001</v>
      </c>
      <c r="N902">
        <v>-0.18237999999999999</v>
      </c>
      <c r="O902">
        <v>-0.20984</v>
      </c>
    </row>
    <row r="903" spans="1:15" x14ac:dyDescent="0.3">
      <c r="A903">
        <v>36.268079999999998</v>
      </c>
      <c r="B903">
        <v>0.74914999999999998</v>
      </c>
      <c r="C903">
        <v>0.48576000000000003</v>
      </c>
      <c r="D903">
        <v>0.75965000000000005</v>
      </c>
      <c r="E903">
        <v>0.75768000000000002</v>
      </c>
      <c r="F903">
        <v>0.63756999999999997</v>
      </c>
      <c r="G903">
        <v>0.76032999999999995</v>
      </c>
      <c r="I903">
        <v>36.268079999999998</v>
      </c>
      <c r="J903">
        <v>-0.17297999999999999</v>
      </c>
      <c r="K903">
        <v>-0.16824</v>
      </c>
      <c r="L903">
        <v>-0.17726</v>
      </c>
      <c r="M903">
        <v>-0.17671999999999999</v>
      </c>
      <c r="N903">
        <v>-0.18203</v>
      </c>
      <c r="O903">
        <v>-0.20982000000000001</v>
      </c>
    </row>
    <row r="904" spans="1:15" x14ac:dyDescent="0.3">
      <c r="A904">
        <v>36.286149999999999</v>
      </c>
      <c r="B904">
        <v>0.74953999999999998</v>
      </c>
      <c r="C904">
        <v>0.48570999999999998</v>
      </c>
      <c r="D904">
        <v>0.76070000000000004</v>
      </c>
      <c r="E904">
        <v>0.75780999999999998</v>
      </c>
      <c r="F904">
        <v>0.63744000000000001</v>
      </c>
      <c r="G904">
        <v>0.76070000000000004</v>
      </c>
      <c r="I904">
        <v>36.286149999999999</v>
      </c>
      <c r="J904">
        <v>-0.17293</v>
      </c>
      <c r="K904">
        <v>-0.16761999999999999</v>
      </c>
      <c r="L904">
        <v>-0.17729</v>
      </c>
      <c r="M904">
        <v>-0.17671000000000001</v>
      </c>
      <c r="N904">
        <v>-0.18168000000000001</v>
      </c>
      <c r="O904">
        <v>-0.20979</v>
      </c>
    </row>
    <row r="905" spans="1:15" x14ac:dyDescent="0.3">
      <c r="A905">
        <v>36.304229999999997</v>
      </c>
      <c r="B905">
        <v>0.74931000000000003</v>
      </c>
      <c r="C905">
        <v>0.48577999999999999</v>
      </c>
      <c r="D905">
        <v>0.76044999999999996</v>
      </c>
      <c r="E905">
        <v>0.75768000000000002</v>
      </c>
      <c r="F905">
        <v>0.63632</v>
      </c>
      <c r="G905">
        <v>0.75909000000000004</v>
      </c>
      <c r="I905">
        <v>36.304229999999997</v>
      </c>
      <c r="J905">
        <v>-0.17288999999999999</v>
      </c>
      <c r="K905">
        <v>-0.16699</v>
      </c>
      <c r="L905">
        <v>-0.17732000000000001</v>
      </c>
      <c r="M905">
        <v>-0.17669000000000001</v>
      </c>
      <c r="N905">
        <v>-0.18131</v>
      </c>
      <c r="O905">
        <v>-0.20976</v>
      </c>
    </row>
    <row r="906" spans="1:15" x14ac:dyDescent="0.3">
      <c r="A906">
        <v>36.322299999999998</v>
      </c>
      <c r="B906">
        <v>0.74822999999999995</v>
      </c>
      <c r="C906">
        <v>0.48411999999999999</v>
      </c>
      <c r="D906">
        <v>0.76151000000000002</v>
      </c>
      <c r="E906">
        <v>0.75817000000000001</v>
      </c>
      <c r="F906">
        <v>0.63573999999999997</v>
      </c>
      <c r="G906">
        <v>0.75939999999999996</v>
      </c>
      <c r="I906">
        <v>36.322299999999998</v>
      </c>
      <c r="J906">
        <v>-0.17285</v>
      </c>
      <c r="K906">
        <v>-0.16635</v>
      </c>
      <c r="L906">
        <v>-0.17735000000000001</v>
      </c>
      <c r="M906">
        <v>-0.17668</v>
      </c>
      <c r="N906">
        <v>-0.18093000000000001</v>
      </c>
      <c r="O906">
        <v>-0.20974000000000001</v>
      </c>
    </row>
    <row r="907" spans="1:15" x14ac:dyDescent="0.3">
      <c r="A907">
        <v>36.340380000000003</v>
      </c>
      <c r="B907">
        <v>0.748</v>
      </c>
      <c r="C907">
        <v>0.48471999999999998</v>
      </c>
      <c r="D907">
        <v>0.76105999999999996</v>
      </c>
      <c r="E907">
        <v>0.75768000000000002</v>
      </c>
      <c r="F907">
        <v>0.63617000000000001</v>
      </c>
      <c r="G907">
        <v>0.75819999999999999</v>
      </c>
      <c r="I907">
        <v>36.340380000000003</v>
      </c>
      <c r="J907">
        <v>-0.17280000000000001</v>
      </c>
      <c r="K907">
        <v>-0.16569</v>
      </c>
      <c r="L907">
        <v>-0.17737</v>
      </c>
      <c r="M907">
        <v>-0.17666999999999999</v>
      </c>
      <c r="N907">
        <v>-0.18054999999999999</v>
      </c>
      <c r="O907">
        <v>-0.20971000000000001</v>
      </c>
    </row>
    <row r="908" spans="1:15" x14ac:dyDescent="0.3">
      <c r="A908">
        <v>36.358449999999998</v>
      </c>
      <c r="B908">
        <v>0.74761</v>
      </c>
      <c r="C908">
        <v>0.48435</v>
      </c>
      <c r="D908">
        <v>0.75992000000000004</v>
      </c>
      <c r="E908">
        <v>0.75648000000000004</v>
      </c>
      <c r="F908">
        <v>0.63492999999999999</v>
      </c>
      <c r="G908">
        <v>0.75824000000000003</v>
      </c>
      <c r="I908">
        <v>36.358449999999998</v>
      </c>
      <c r="J908">
        <v>-0.17276</v>
      </c>
      <c r="K908">
        <v>-0.16503000000000001</v>
      </c>
      <c r="L908">
        <v>-0.1774</v>
      </c>
      <c r="M908">
        <v>-0.17666000000000001</v>
      </c>
      <c r="N908">
        <v>-0.18015</v>
      </c>
      <c r="O908">
        <v>-0.20968000000000001</v>
      </c>
    </row>
    <row r="909" spans="1:15" x14ac:dyDescent="0.3">
      <c r="A909">
        <v>36.376530000000002</v>
      </c>
      <c r="B909">
        <v>0.74766999999999995</v>
      </c>
      <c r="C909">
        <v>0.48451</v>
      </c>
      <c r="D909">
        <v>0.75941000000000003</v>
      </c>
      <c r="E909">
        <v>0.75660000000000005</v>
      </c>
      <c r="F909">
        <v>0.63575999999999999</v>
      </c>
      <c r="G909">
        <v>0.75827</v>
      </c>
      <c r="I909">
        <v>36.376530000000002</v>
      </c>
      <c r="J909">
        <v>-0.17272000000000001</v>
      </c>
      <c r="K909">
        <v>-0.16436000000000001</v>
      </c>
      <c r="L909">
        <v>-0.17743</v>
      </c>
      <c r="M909">
        <v>-0.17663999999999999</v>
      </c>
      <c r="N909">
        <v>-0.17974000000000001</v>
      </c>
      <c r="O909">
        <v>-0.20965</v>
      </c>
    </row>
    <row r="910" spans="1:15" x14ac:dyDescent="0.3">
      <c r="A910">
        <v>36.39461</v>
      </c>
      <c r="B910">
        <v>0.74790000000000001</v>
      </c>
      <c r="C910">
        <v>0.48501</v>
      </c>
      <c r="D910">
        <v>0.75870000000000004</v>
      </c>
      <c r="E910">
        <v>0.75651000000000002</v>
      </c>
      <c r="F910">
        <v>0.63478000000000001</v>
      </c>
      <c r="G910">
        <v>0.75695999999999997</v>
      </c>
      <c r="I910">
        <v>36.39461</v>
      </c>
      <c r="J910">
        <v>-0.17268</v>
      </c>
      <c r="K910">
        <v>-0.16367000000000001</v>
      </c>
      <c r="L910">
        <v>-0.17745</v>
      </c>
      <c r="M910">
        <v>-0.17663000000000001</v>
      </c>
      <c r="N910">
        <v>-0.17932000000000001</v>
      </c>
      <c r="O910">
        <v>-0.20962</v>
      </c>
    </row>
    <row r="911" spans="1:15" x14ac:dyDescent="0.3">
      <c r="A911">
        <v>36.412680000000002</v>
      </c>
      <c r="B911">
        <v>0.74775999999999998</v>
      </c>
      <c r="C911">
        <v>0.48355999999999999</v>
      </c>
      <c r="D911">
        <v>0.75968999999999998</v>
      </c>
      <c r="E911">
        <v>0.75599000000000005</v>
      </c>
      <c r="F911">
        <v>0.63414999999999999</v>
      </c>
      <c r="G911">
        <v>0.75777000000000005</v>
      </c>
      <c r="I911">
        <v>36.412680000000002</v>
      </c>
      <c r="J911">
        <v>-0.17263999999999999</v>
      </c>
      <c r="K911">
        <v>-0.16298000000000001</v>
      </c>
      <c r="L911">
        <v>-0.17748</v>
      </c>
      <c r="M911">
        <v>-0.17662</v>
      </c>
      <c r="N911">
        <v>-0.17888999999999999</v>
      </c>
      <c r="O911">
        <v>-0.20959</v>
      </c>
    </row>
    <row r="912" spans="1:15" x14ac:dyDescent="0.3">
      <c r="A912">
        <v>36.430759999999999</v>
      </c>
      <c r="B912">
        <v>0.74722</v>
      </c>
      <c r="C912">
        <v>0.48366999999999999</v>
      </c>
      <c r="D912">
        <v>0.75805999999999996</v>
      </c>
      <c r="E912">
        <v>0.75553000000000003</v>
      </c>
      <c r="F912">
        <v>0.63329000000000002</v>
      </c>
      <c r="G912">
        <v>0.75856999999999997</v>
      </c>
      <c r="I912">
        <v>36.430759999999999</v>
      </c>
      <c r="J912">
        <v>-0.17258999999999999</v>
      </c>
      <c r="K912">
        <v>-0.16227</v>
      </c>
      <c r="L912">
        <v>-0.17749999999999999</v>
      </c>
      <c r="M912">
        <v>-0.17660999999999999</v>
      </c>
      <c r="N912">
        <v>-0.17845</v>
      </c>
      <c r="O912">
        <v>-0.20956</v>
      </c>
    </row>
    <row r="913" spans="1:15" x14ac:dyDescent="0.3">
      <c r="A913">
        <v>36.448830000000001</v>
      </c>
      <c r="B913">
        <v>0.74692999999999998</v>
      </c>
      <c r="C913">
        <v>0.48414000000000001</v>
      </c>
      <c r="D913">
        <v>0.75797000000000003</v>
      </c>
      <c r="E913">
        <v>0.75517000000000001</v>
      </c>
      <c r="F913">
        <v>0.63299000000000005</v>
      </c>
      <c r="G913">
        <v>0.75712000000000002</v>
      </c>
      <c r="I913">
        <v>36.448830000000001</v>
      </c>
      <c r="J913">
        <v>-0.17255000000000001</v>
      </c>
      <c r="K913">
        <v>-0.16156000000000001</v>
      </c>
      <c r="L913">
        <v>-0.17752999999999999</v>
      </c>
      <c r="M913">
        <v>-0.17660000000000001</v>
      </c>
      <c r="N913">
        <v>-0.17799000000000001</v>
      </c>
      <c r="O913">
        <v>-0.20952999999999999</v>
      </c>
    </row>
    <row r="914" spans="1:15" x14ac:dyDescent="0.3">
      <c r="A914">
        <v>36.466909999999999</v>
      </c>
      <c r="B914">
        <v>0.74643999999999999</v>
      </c>
      <c r="C914">
        <v>0.48297000000000001</v>
      </c>
      <c r="D914">
        <v>0.75771999999999995</v>
      </c>
      <c r="E914">
        <v>0.75522</v>
      </c>
      <c r="F914">
        <v>0.63246000000000002</v>
      </c>
      <c r="G914">
        <v>0.75795999999999997</v>
      </c>
      <c r="I914">
        <v>36.466909999999999</v>
      </c>
      <c r="J914">
        <v>-0.17251</v>
      </c>
      <c r="K914">
        <v>-0.16083</v>
      </c>
      <c r="L914">
        <v>-0.17755000000000001</v>
      </c>
      <c r="M914">
        <v>-0.17657999999999999</v>
      </c>
      <c r="N914">
        <v>-0.17752999999999999</v>
      </c>
      <c r="O914">
        <v>-0.20949000000000001</v>
      </c>
    </row>
    <row r="915" spans="1:15" x14ac:dyDescent="0.3">
      <c r="A915">
        <v>36.48498</v>
      </c>
      <c r="B915">
        <v>0.74631000000000003</v>
      </c>
      <c r="C915">
        <v>0.48320000000000002</v>
      </c>
      <c r="D915">
        <v>0.75792999999999999</v>
      </c>
      <c r="E915">
        <v>0.75466</v>
      </c>
      <c r="F915">
        <v>0.63278999999999996</v>
      </c>
      <c r="G915">
        <v>0.75666999999999995</v>
      </c>
      <c r="I915">
        <v>36.48498</v>
      </c>
      <c r="J915">
        <v>-0.17247000000000001</v>
      </c>
      <c r="K915">
        <v>-0.16009000000000001</v>
      </c>
      <c r="L915">
        <v>-0.17757999999999999</v>
      </c>
      <c r="M915">
        <v>-0.17657</v>
      </c>
      <c r="N915">
        <v>-0.17705000000000001</v>
      </c>
      <c r="O915">
        <v>-0.20946000000000001</v>
      </c>
    </row>
    <row r="916" spans="1:15" x14ac:dyDescent="0.3">
      <c r="A916">
        <v>36.503059999999998</v>
      </c>
      <c r="B916">
        <v>0.74560000000000004</v>
      </c>
      <c r="C916">
        <v>0.48283999999999999</v>
      </c>
      <c r="D916">
        <v>0.75617999999999996</v>
      </c>
      <c r="E916">
        <v>0.75490999999999997</v>
      </c>
      <c r="F916">
        <v>0.63251999999999997</v>
      </c>
      <c r="G916">
        <v>0.75690000000000002</v>
      </c>
      <c r="I916">
        <v>36.503059999999998</v>
      </c>
      <c r="J916">
        <v>-0.17243</v>
      </c>
      <c r="K916">
        <v>-0.15934000000000001</v>
      </c>
      <c r="L916">
        <v>-0.17760000000000001</v>
      </c>
      <c r="M916">
        <v>-0.17655999999999999</v>
      </c>
      <c r="N916">
        <v>-0.17655999999999999</v>
      </c>
      <c r="O916">
        <v>-0.20942</v>
      </c>
    </row>
    <row r="917" spans="1:15" x14ac:dyDescent="0.3">
      <c r="A917">
        <v>36.521129999999999</v>
      </c>
      <c r="B917">
        <v>0.74524000000000001</v>
      </c>
      <c r="C917">
        <v>0.48154999999999998</v>
      </c>
      <c r="D917">
        <v>0.75709000000000004</v>
      </c>
      <c r="E917">
        <v>0.75490999999999997</v>
      </c>
      <c r="F917">
        <v>0.63119999999999998</v>
      </c>
      <c r="G917">
        <v>0.75648000000000004</v>
      </c>
      <c r="I917">
        <v>36.521129999999999</v>
      </c>
      <c r="J917">
        <v>-0.17238999999999999</v>
      </c>
      <c r="K917">
        <v>-0.15858</v>
      </c>
      <c r="L917">
        <v>-0.17762</v>
      </c>
      <c r="M917">
        <v>-0.17655000000000001</v>
      </c>
      <c r="N917">
        <v>-0.17605000000000001</v>
      </c>
      <c r="O917">
        <v>-0.20938999999999999</v>
      </c>
    </row>
    <row r="918" spans="1:15" x14ac:dyDescent="0.3">
      <c r="A918">
        <v>36.539209999999997</v>
      </c>
      <c r="B918">
        <v>0.74539</v>
      </c>
      <c r="C918">
        <v>0.48229</v>
      </c>
      <c r="D918">
        <v>0.75766999999999995</v>
      </c>
      <c r="E918">
        <v>0.75416000000000005</v>
      </c>
      <c r="F918">
        <v>0.63175000000000003</v>
      </c>
      <c r="G918">
        <v>0.75690999999999997</v>
      </c>
      <c r="I918">
        <v>36.539209999999997</v>
      </c>
      <c r="J918">
        <v>-0.17235</v>
      </c>
      <c r="K918">
        <v>-0.15781000000000001</v>
      </c>
      <c r="L918">
        <v>-0.17763999999999999</v>
      </c>
      <c r="M918">
        <v>-0.17654</v>
      </c>
      <c r="N918">
        <v>-0.17552999999999999</v>
      </c>
      <c r="O918">
        <v>-0.20935000000000001</v>
      </c>
    </row>
    <row r="919" spans="1:15" x14ac:dyDescent="0.3">
      <c r="A919">
        <v>36.557290000000002</v>
      </c>
      <c r="B919">
        <v>0.74497999999999998</v>
      </c>
      <c r="C919">
        <v>0.48177999999999999</v>
      </c>
      <c r="D919">
        <v>0.75802000000000003</v>
      </c>
      <c r="E919">
        <v>0.75446999999999997</v>
      </c>
      <c r="F919">
        <v>0.63182000000000005</v>
      </c>
      <c r="G919">
        <v>0.75646000000000002</v>
      </c>
      <c r="I919">
        <v>36.557290000000002</v>
      </c>
      <c r="J919">
        <v>-0.17230999999999999</v>
      </c>
      <c r="K919">
        <v>-0.15701999999999999</v>
      </c>
      <c r="L919">
        <v>-0.17766000000000001</v>
      </c>
      <c r="M919">
        <v>-0.17652999999999999</v>
      </c>
      <c r="N919">
        <v>-0.17499999999999999</v>
      </c>
      <c r="O919">
        <v>-0.20932000000000001</v>
      </c>
    </row>
    <row r="920" spans="1:15" x14ac:dyDescent="0.3">
      <c r="A920">
        <v>36.575360000000003</v>
      </c>
      <c r="B920">
        <v>0.74422999999999995</v>
      </c>
      <c r="C920">
        <v>0.48171999999999998</v>
      </c>
      <c r="D920">
        <v>0.75926000000000005</v>
      </c>
      <c r="E920">
        <v>0.75456999999999996</v>
      </c>
      <c r="F920">
        <v>0.63109999999999999</v>
      </c>
      <c r="G920">
        <v>0.75707000000000002</v>
      </c>
      <c r="I920">
        <v>36.575360000000003</v>
      </c>
      <c r="J920">
        <v>-0.17227000000000001</v>
      </c>
      <c r="K920">
        <v>-0.15623000000000001</v>
      </c>
      <c r="L920">
        <v>-0.17768999999999999</v>
      </c>
      <c r="M920">
        <v>-0.17652000000000001</v>
      </c>
      <c r="N920">
        <v>-0.17444999999999999</v>
      </c>
      <c r="O920">
        <v>-0.20927999999999999</v>
      </c>
    </row>
    <row r="921" spans="1:15" x14ac:dyDescent="0.3">
      <c r="A921">
        <v>36.593440000000001</v>
      </c>
      <c r="B921">
        <v>0.74480999999999997</v>
      </c>
      <c r="C921">
        <v>0.48177999999999999</v>
      </c>
      <c r="D921">
        <v>0.75875000000000004</v>
      </c>
      <c r="E921">
        <v>0.75338000000000005</v>
      </c>
      <c r="F921">
        <v>0.62931000000000004</v>
      </c>
      <c r="G921">
        <v>0.75648000000000004</v>
      </c>
      <c r="I921">
        <v>36.593440000000001</v>
      </c>
      <c r="J921">
        <v>-0.17222999999999999</v>
      </c>
      <c r="K921">
        <v>-0.15542</v>
      </c>
      <c r="L921">
        <v>-0.17771000000000001</v>
      </c>
      <c r="M921">
        <v>-0.17649999999999999</v>
      </c>
      <c r="N921">
        <v>-0.17388000000000001</v>
      </c>
      <c r="O921">
        <v>-0.20924000000000001</v>
      </c>
    </row>
    <row r="922" spans="1:15" x14ac:dyDescent="0.3">
      <c r="A922">
        <v>36.611510000000003</v>
      </c>
      <c r="B922">
        <v>0.74439</v>
      </c>
      <c r="C922">
        <v>0.48047000000000001</v>
      </c>
      <c r="D922">
        <v>0.75749999999999995</v>
      </c>
      <c r="E922">
        <v>0.75297000000000003</v>
      </c>
      <c r="F922">
        <v>0.63009999999999999</v>
      </c>
      <c r="G922">
        <v>0.75646999999999998</v>
      </c>
      <c r="I922">
        <v>36.611510000000003</v>
      </c>
      <c r="J922">
        <v>-0.17219000000000001</v>
      </c>
      <c r="K922">
        <v>-0.15459000000000001</v>
      </c>
      <c r="L922">
        <v>-0.17771999999999999</v>
      </c>
      <c r="M922">
        <v>-0.17649000000000001</v>
      </c>
      <c r="N922">
        <v>-0.17330000000000001</v>
      </c>
      <c r="O922">
        <v>-0.20921000000000001</v>
      </c>
    </row>
    <row r="923" spans="1:15" x14ac:dyDescent="0.3">
      <c r="A923">
        <v>36.62959</v>
      </c>
      <c r="B923">
        <v>0.74426999999999999</v>
      </c>
      <c r="C923">
        <v>0.48053000000000001</v>
      </c>
      <c r="D923">
        <v>0.75793999999999995</v>
      </c>
      <c r="E923">
        <v>0.75319000000000003</v>
      </c>
      <c r="F923">
        <v>0.62909999999999999</v>
      </c>
      <c r="G923">
        <v>0.75599000000000005</v>
      </c>
      <c r="I923">
        <v>36.62959</v>
      </c>
      <c r="J923">
        <v>-0.17215</v>
      </c>
      <c r="K923">
        <v>-0.15376000000000001</v>
      </c>
      <c r="L923">
        <v>-0.17774000000000001</v>
      </c>
      <c r="M923">
        <v>-0.17648</v>
      </c>
      <c r="N923">
        <v>-0.17269999999999999</v>
      </c>
      <c r="O923">
        <v>-0.20916999999999999</v>
      </c>
    </row>
    <row r="924" spans="1:15" x14ac:dyDescent="0.3">
      <c r="A924">
        <v>36.647660000000002</v>
      </c>
      <c r="B924">
        <v>0.74380999999999997</v>
      </c>
      <c r="C924">
        <v>0.48033999999999999</v>
      </c>
      <c r="D924">
        <v>0.75851000000000002</v>
      </c>
      <c r="E924">
        <v>0.75236000000000003</v>
      </c>
      <c r="F924">
        <v>0.62932999999999995</v>
      </c>
      <c r="G924">
        <v>0.75495000000000001</v>
      </c>
      <c r="I924">
        <v>36.647660000000002</v>
      </c>
      <c r="J924">
        <v>-0.17211000000000001</v>
      </c>
      <c r="K924">
        <v>-0.15290999999999999</v>
      </c>
      <c r="L924">
        <v>-0.17776</v>
      </c>
      <c r="M924">
        <v>-0.17646999999999999</v>
      </c>
      <c r="N924">
        <v>-0.17208000000000001</v>
      </c>
      <c r="O924">
        <v>-0.20913000000000001</v>
      </c>
    </row>
    <row r="925" spans="1:15" x14ac:dyDescent="0.3">
      <c r="A925">
        <v>36.66574</v>
      </c>
      <c r="B925">
        <v>0.74439</v>
      </c>
      <c r="C925">
        <v>0.48044999999999999</v>
      </c>
      <c r="D925">
        <v>0.75797999999999999</v>
      </c>
      <c r="E925">
        <v>0.75202999999999998</v>
      </c>
      <c r="F925">
        <v>0.62899000000000005</v>
      </c>
      <c r="G925">
        <v>0.75456999999999996</v>
      </c>
      <c r="I925">
        <v>36.66574</v>
      </c>
      <c r="J925">
        <v>-0.17207</v>
      </c>
      <c r="K925">
        <v>-0.15204000000000001</v>
      </c>
      <c r="L925">
        <v>-0.17777999999999999</v>
      </c>
      <c r="M925">
        <v>-0.17645</v>
      </c>
      <c r="N925">
        <v>-0.17144999999999999</v>
      </c>
      <c r="O925">
        <v>-0.20909</v>
      </c>
    </row>
    <row r="926" spans="1:15" x14ac:dyDescent="0.3">
      <c r="A926">
        <v>36.683819999999997</v>
      </c>
      <c r="B926">
        <v>0.74404000000000003</v>
      </c>
      <c r="C926">
        <v>0.47974</v>
      </c>
      <c r="D926">
        <v>0.75636999999999999</v>
      </c>
      <c r="E926">
        <v>0.75187999999999999</v>
      </c>
      <c r="F926">
        <v>0.62846000000000002</v>
      </c>
      <c r="G926">
        <v>0.755</v>
      </c>
      <c r="I926">
        <v>36.683819999999997</v>
      </c>
      <c r="J926">
        <v>-0.17202999999999999</v>
      </c>
      <c r="K926">
        <v>-0.15117</v>
      </c>
      <c r="L926">
        <v>-0.17780000000000001</v>
      </c>
      <c r="M926">
        <v>-0.17644000000000001</v>
      </c>
      <c r="N926">
        <v>-0.17079</v>
      </c>
      <c r="O926">
        <v>-0.20905000000000001</v>
      </c>
    </row>
    <row r="927" spans="1:15" x14ac:dyDescent="0.3">
      <c r="A927">
        <v>36.701889999999999</v>
      </c>
      <c r="B927">
        <v>0.74255000000000004</v>
      </c>
      <c r="C927">
        <v>0.47927999999999998</v>
      </c>
      <c r="D927">
        <v>0.75614999999999999</v>
      </c>
      <c r="E927">
        <v>0.75229000000000001</v>
      </c>
      <c r="F927">
        <v>0.62790000000000001</v>
      </c>
      <c r="G927">
        <v>0.75446000000000002</v>
      </c>
      <c r="I927">
        <v>36.701889999999999</v>
      </c>
      <c r="J927">
        <v>-0.17199</v>
      </c>
      <c r="K927">
        <v>-0.15026999999999999</v>
      </c>
      <c r="L927">
        <v>-0.17781</v>
      </c>
      <c r="M927">
        <v>-0.17643</v>
      </c>
      <c r="N927">
        <v>-0.17011999999999999</v>
      </c>
      <c r="O927">
        <v>-0.20901</v>
      </c>
    </row>
    <row r="928" spans="1:15" x14ac:dyDescent="0.3">
      <c r="A928">
        <v>36.719970000000004</v>
      </c>
      <c r="B928">
        <v>0.7419</v>
      </c>
      <c r="C928">
        <v>0.47896</v>
      </c>
      <c r="D928">
        <v>0.75588</v>
      </c>
      <c r="E928">
        <v>0.75155000000000005</v>
      </c>
      <c r="F928">
        <v>0.62648000000000004</v>
      </c>
      <c r="G928">
        <v>0.75409999999999999</v>
      </c>
      <c r="I928">
        <v>36.719970000000004</v>
      </c>
      <c r="J928">
        <v>-0.17194999999999999</v>
      </c>
      <c r="K928">
        <v>-0.14935999999999999</v>
      </c>
      <c r="L928">
        <v>-0.17782999999999999</v>
      </c>
      <c r="M928">
        <v>-0.17641999999999999</v>
      </c>
      <c r="N928">
        <v>-0.16943</v>
      </c>
      <c r="O928">
        <v>-0.20896999999999999</v>
      </c>
    </row>
    <row r="929" spans="1:15" x14ac:dyDescent="0.3">
      <c r="A929">
        <v>36.738039999999998</v>
      </c>
      <c r="B929">
        <v>0.74195999999999995</v>
      </c>
      <c r="C929">
        <v>0.47804999999999997</v>
      </c>
      <c r="D929">
        <v>0.75577000000000005</v>
      </c>
      <c r="E929">
        <v>0.75243000000000004</v>
      </c>
      <c r="F929">
        <v>0.62673000000000001</v>
      </c>
      <c r="G929">
        <v>0.75371999999999995</v>
      </c>
      <c r="I929">
        <v>36.738039999999998</v>
      </c>
      <c r="J929">
        <v>-0.17191000000000001</v>
      </c>
      <c r="K929">
        <v>-0.14843999999999999</v>
      </c>
      <c r="L929">
        <v>-0.17784</v>
      </c>
      <c r="M929">
        <v>-0.1764</v>
      </c>
      <c r="N929">
        <v>-0.16872000000000001</v>
      </c>
      <c r="O929">
        <v>-0.20893</v>
      </c>
    </row>
    <row r="930" spans="1:15" x14ac:dyDescent="0.3">
      <c r="A930">
        <v>36.756120000000003</v>
      </c>
      <c r="B930">
        <v>0.74221999999999999</v>
      </c>
      <c r="C930">
        <v>0.47847000000000001</v>
      </c>
      <c r="D930">
        <v>0.75629000000000002</v>
      </c>
      <c r="E930">
        <v>0.75124999999999997</v>
      </c>
      <c r="F930">
        <v>0.62634999999999996</v>
      </c>
      <c r="G930">
        <v>0.75339</v>
      </c>
      <c r="I930">
        <v>36.756120000000003</v>
      </c>
      <c r="J930">
        <v>-0.17188000000000001</v>
      </c>
      <c r="K930">
        <v>-0.14749999999999999</v>
      </c>
      <c r="L930">
        <v>-0.17785999999999999</v>
      </c>
      <c r="M930">
        <v>-0.17638999999999999</v>
      </c>
      <c r="N930">
        <v>-0.16799</v>
      </c>
      <c r="O930">
        <v>-0.20888999999999999</v>
      </c>
    </row>
    <row r="931" spans="1:15" x14ac:dyDescent="0.3">
      <c r="A931">
        <v>36.774189999999997</v>
      </c>
      <c r="B931">
        <v>0.74194000000000004</v>
      </c>
      <c r="C931">
        <v>0.47836000000000001</v>
      </c>
      <c r="D931">
        <v>0.75592000000000004</v>
      </c>
      <c r="E931">
        <v>0.75239999999999996</v>
      </c>
      <c r="F931">
        <v>0.62626000000000004</v>
      </c>
      <c r="G931">
        <v>0.75266999999999995</v>
      </c>
      <c r="I931">
        <v>36.774189999999997</v>
      </c>
      <c r="J931">
        <v>-0.17183999999999999</v>
      </c>
      <c r="K931">
        <v>-0.14654</v>
      </c>
      <c r="L931">
        <v>-0.17787</v>
      </c>
      <c r="M931">
        <v>-0.17638000000000001</v>
      </c>
      <c r="N931">
        <v>-0.16724</v>
      </c>
      <c r="O931">
        <v>-0.20885000000000001</v>
      </c>
    </row>
    <row r="932" spans="1:15" x14ac:dyDescent="0.3">
      <c r="A932">
        <v>36.792270000000002</v>
      </c>
      <c r="B932">
        <v>0.74094000000000004</v>
      </c>
      <c r="C932">
        <v>0.47852</v>
      </c>
      <c r="D932">
        <v>0.75631000000000004</v>
      </c>
      <c r="E932">
        <v>0.75195999999999996</v>
      </c>
      <c r="F932">
        <v>0.62487000000000004</v>
      </c>
      <c r="G932">
        <v>0.75219000000000003</v>
      </c>
      <c r="I932">
        <v>36.792270000000002</v>
      </c>
      <c r="J932">
        <v>-0.17180000000000001</v>
      </c>
      <c r="K932">
        <v>-0.14557</v>
      </c>
      <c r="L932">
        <v>-0.17788000000000001</v>
      </c>
      <c r="M932">
        <v>-0.17635999999999999</v>
      </c>
      <c r="N932">
        <v>-0.16646</v>
      </c>
      <c r="O932">
        <v>-0.20880000000000001</v>
      </c>
    </row>
    <row r="933" spans="1:15" x14ac:dyDescent="0.3">
      <c r="A933">
        <v>36.810339999999997</v>
      </c>
      <c r="B933">
        <v>0.74265000000000003</v>
      </c>
      <c r="C933">
        <v>0.47861999999999999</v>
      </c>
      <c r="D933">
        <v>0.75592000000000004</v>
      </c>
      <c r="E933">
        <v>0.75048000000000004</v>
      </c>
      <c r="F933">
        <v>0.62529000000000001</v>
      </c>
      <c r="G933">
        <v>0.75234999999999996</v>
      </c>
      <c r="I933">
        <v>36.810339999999997</v>
      </c>
      <c r="J933">
        <v>-0.17176</v>
      </c>
      <c r="K933">
        <v>-0.14457999999999999</v>
      </c>
      <c r="L933">
        <v>-0.17788999999999999</v>
      </c>
      <c r="M933">
        <v>-0.17635000000000001</v>
      </c>
      <c r="N933">
        <v>-0.16566</v>
      </c>
      <c r="O933">
        <v>-0.20876</v>
      </c>
    </row>
    <row r="934" spans="1:15" x14ac:dyDescent="0.3">
      <c r="A934">
        <v>36.828420000000001</v>
      </c>
      <c r="B934">
        <v>0.74287000000000003</v>
      </c>
      <c r="C934">
        <v>0.47753000000000001</v>
      </c>
      <c r="D934">
        <v>0.75478999999999996</v>
      </c>
      <c r="E934">
        <v>0.75014999999999998</v>
      </c>
      <c r="F934">
        <v>0.62517999999999996</v>
      </c>
      <c r="G934">
        <v>0.75248000000000004</v>
      </c>
      <c r="I934">
        <v>36.828420000000001</v>
      </c>
      <c r="J934">
        <v>-0.17172000000000001</v>
      </c>
      <c r="K934">
        <v>-0.14355999999999999</v>
      </c>
      <c r="L934">
        <v>-0.17791000000000001</v>
      </c>
      <c r="M934">
        <v>-0.17634</v>
      </c>
      <c r="N934">
        <v>-0.16483999999999999</v>
      </c>
      <c r="O934">
        <v>-0.20871999999999999</v>
      </c>
    </row>
    <row r="935" spans="1:15" x14ac:dyDescent="0.3">
      <c r="A935">
        <v>36.846499999999999</v>
      </c>
      <c r="B935">
        <v>0.74246000000000001</v>
      </c>
      <c r="C935">
        <v>0.47677000000000003</v>
      </c>
      <c r="D935">
        <v>0.75441000000000003</v>
      </c>
      <c r="E935">
        <v>0.75053000000000003</v>
      </c>
      <c r="F935">
        <v>0.62466999999999995</v>
      </c>
      <c r="G935">
        <v>0.75131999999999999</v>
      </c>
      <c r="I935">
        <v>36.846499999999999</v>
      </c>
      <c r="J935">
        <v>-0.17168</v>
      </c>
      <c r="K935">
        <v>-0.14254</v>
      </c>
      <c r="L935">
        <v>-0.17791999999999999</v>
      </c>
      <c r="M935">
        <v>-0.17632</v>
      </c>
      <c r="N935">
        <v>-0.16400000000000001</v>
      </c>
      <c r="O935">
        <v>-0.20868</v>
      </c>
    </row>
    <row r="936" spans="1:15" x14ac:dyDescent="0.3">
      <c r="A936">
        <v>36.864570000000001</v>
      </c>
      <c r="B936">
        <v>0.74121000000000004</v>
      </c>
      <c r="C936">
        <v>0.47674</v>
      </c>
      <c r="D936">
        <v>0.75478999999999996</v>
      </c>
      <c r="E936">
        <v>0.74956</v>
      </c>
      <c r="F936">
        <v>0.62382000000000004</v>
      </c>
      <c r="G936">
        <v>0.75111000000000006</v>
      </c>
      <c r="I936">
        <v>36.864570000000001</v>
      </c>
      <c r="J936">
        <v>-0.17163999999999999</v>
      </c>
      <c r="K936">
        <v>-0.14149</v>
      </c>
      <c r="L936">
        <v>-0.17793</v>
      </c>
      <c r="M936">
        <v>-0.17630999999999999</v>
      </c>
      <c r="N936">
        <v>-0.16314000000000001</v>
      </c>
      <c r="O936">
        <v>-0.20863999999999999</v>
      </c>
    </row>
    <row r="937" spans="1:15" x14ac:dyDescent="0.3">
      <c r="A937">
        <v>36.882649999999998</v>
      </c>
      <c r="B937">
        <v>0.74221999999999999</v>
      </c>
      <c r="C937">
        <v>0.47748000000000002</v>
      </c>
      <c r="D937">
        <v>0.75495000000000001</v>
      </c>
      <c r="E937">
        <v>0.75029999999999997</v>
      </c>
      <c r="F937">
        <v>0.62456</v>
      </c>
      <c r="G937">
        <v>0.75099000000000005</v>
      </c>
      <c r="I937">
        <v>36.882649999999998</v>
      </c>
      <c r="J937">
        <v>-0.17161000000000001</v>
      </c>
      <c r="K937">
        <v>-0.14041999999999999</v>
      </c>
      <c r="L937">
        <v>-0.17793999999999999</v>
      </c>
      <c r="M937">
        <v>-0.17629</v>
      </c>
      <c r="N937">
        <v>-0.16224</v>
      </c>
      <c r="O937">
        <v>-0.20860000000000001</v>
      </c>
    </row>
    <row r="938" spans="1:15" x14ac:dyDescent="0.3">
      <c r="A938">
        <v>36.90072</v>
      </c>
      <c r="B938">
        <v>0.74131000000000002</v>
      </c>
      <c r="C938">
        <v>0.47610999999999998</v>
      </c>
      <c r="D938">
        <v>0.75405</v>
      </c>
      <c r="E938">
        <v>0.75002999999999997</v>
      </c>
      <c r="F938">
        <v>0.62289000000000005</v>
      </c>
      <c r="G938">
        <v>0.75070999999999999</v>
      </c>
      <c r="I938">
        <v>36.90072</v>
      </c>
      <c r="J938">
        <v>-0.17157</v>
      </c>
      <c r="K938">
        <v>-0.13933000000000001</v>
      </c>
      <c r="L938">
        <v>-0.17795</v>
      </c>
      <c r="M938">
        <v>-0.17627999999999999</v>
      </c>
      <c r="N938">
        <v>-0.16133</v>
      </c>
      <c r="O938">
        <v>-0.20855000000000001</v>
      </c>
    </row>
    <row r="939" spans="1:15" x14ac:dyDescent="0.3">
      <c r="A939">
        <v>36.918799999999997</v>
      </c>
      <c r="B939">
        <v>0.74160000000000004</v>
      </c>
      <c r="C939">
        <v>0.47554999999999997</v>
      </c>
      <c r="D939">
        <v>0.75339</v>
      </c>
      <c r="E939">
        <v>0.74968999999999997</v>
      </c>
      <c r="F939">
        <v>0.62280999999999997</v>
      </c>
      <c r="G939">
        <v>0.75024999999999997</v>
      </c>
      <c r="I939">
        <v>36.918799999999997</v>
      </c>
      <c r="J939">
        <v>-0.17152999999999999</v>
      </c>
      <c r="K939">
        <v>-0.13822000000000001</v>
      </c>
      <c r="L939">
        <v>-0.17796000000000001</v>
      </c>
      <c r="M939">
        <v>-0.17626</v>
      </c>
      <c r="N939">
        <v>-0.16037999999999999</v>
      </c>
      <c r="O939">
        <v>-0.20851</v>
      </c>
    </row>
    <row r="940" spans="1:15" x14ac:dyDescent="0.3">
      <c r="A940">
        <v>36.936869999999999</v>
      </c>
      <c r="B940">
        <v>0.74077999999999999</v>
      </c>
      <c r="C940">
        <v>0.47654000000000002</v>
      </c>
      <c r="D940">
        <v>0.75339999999999996</v>
      </c>
      <c r="E940">
        <v>0.74870000000000003</v>
      </c>
      <c r="F940">
        <v>0.62266999999999995</v>
      </c>
      <c r="G940">
        <v>0.75024000000000002</v>
      </c>
      <c r="I940">
        <v>36.936869999999999</v>
      </c>
      <c r="J940">
        <v>-0.17149</v>
      </c>
      <c r="K940">
        <v>-0.13708999999999999</v>
      </c>
      <c r="L940">
        <v>-0.17796999999999999</v>
      </c>
      <c r="M940">
        <v>-0.17624999999999999</v>
      </c>
      <c r="N940">
        <v>-0.15941</v>
      </c>
      <c r="O940">
        <v>-0.20846999999999999</v>
      </c>
    </row>
    <row r="941" spans="1:15" x14ac:dyDescent="0.3">
      <c r="A941">
        <v>36.954949999999997</v>
      </c>
      <c r="B941">
        <v>0.74143999999999999</v>
      </c>
      <c r="C941">
        <v>0.47606999999999999</v>
      </c>
      <c r="D941">
        <v>0.75336000000000003</v>
      </c>
      <c r="E941">
        <v>0.75049999999999994</v>
      </c>
      <c r="F941">
        <v>0.62285000000000001</v>
      </c>
      <c r="G941">
        <v>0.75024999999999997</v>
      </c>
      <c r="I941">
        <v>36.954949999999997</v>
      </c>
      <c r="J941">
        <v>-0.17144999999999999</v>
      </c>
      <c r="K941">
        <v>-0.13593</v>
      </c>
      <c r="L941">
        <v>-0.17798</v>
      </c>
      <c r="M941">
        <v>-0.17623</v>
      </c>
      <c r="N941">
        <v>-0.15842000000000001</v>
      </c>
      <c r="O941">
        <v>-0.20843</v>
      </c>
    </row>
    <row r="942" spans="1:15" x14ac:dyDescent="0.3">
      <c r="A942">
        <v>36.973030000000001</v>
      </c>
      <c r="B942">
        <v>0.74102000000000001</v>
      </c>
      <c r="C942">
        <v>0.47476000000000002</v>
      </c>
      <c r="D942">
        <v>0.75302000000000002</v>
      </c>
      <c r="E942">
        <v>0.74941999999999998</v>
      </c>
      <c r="F942">
        <v>0.62289000000000005</v>
      </c>
      <c r="G942">
        <v>0.75019000000000002</v>
      </c>
      <c r="I942">
        <v>36.973030000000001</v>
      </c>
      <c r="J942">
        <v>-0.17141999999999999</v>
      </c>
      <c r="K942">
        <v>-0.13475000000000001</v>
      </c>
      <c r="L942">
        <v>-0.17799000000000001</v>
      </c>
      <c r="M942">
        <v>-0.17621999999999999</v>
      </c>
      <c r="N942">
        <v>-0.15739</v>
      </c>
      <c r="O942">
        <v>-0.20838999999999999</v>
      </c>
    </row>
    <row r="943" spans="1:15" x14ac:dyDescent="0.3">
      <c r="A943">
        <v>36.991100000000003</v>
      </c>
      <c r="B943">
        <v>0.74112</v>
      </c>
      <c r="C943">
        <v>0.47493000000000002</v>
      </c>
      <c r="D943">
        <v>0.75292999999999999</v>
      </c>
      <c r="E943">
        <v>0.74946000000000002</v>
      </c>
      <c r="F943">
        <v>0.62224000000000002</v>
      </c>
      <c r="G943">
        <v>0.75055000000000005</v>
      </c>
      <c r="I943">
        <v>36.991100000000003</v>
      </c>
      <c r="J943">
        <v>-0.17138</v>
      </c>
      <c r="K943">
        <v>-0.13355</v>
      </c>
      <c r="L943">
        <v>-0.17799999999999999</v>
      </c>
      <c r="M943">
        <v>-0.1762</v>
      </c>
      <c r="N943">
        <v>-0.15633</v>
      </c>
      <c r="O943">
        <v>-0.20834</v>
      </c>
    </row>
    <row r="944" spans="1:15" x14ac:dyDescent="0.3">
      <c r="A944">
        <v>37.009180000000001</v>
      </c>
      <c r="B944">
        <v>0.74016999999999999</v>
      </c>
      <c r="C944">
        <v>0.47454000000000002</v>
      </c>
      <c r="D944">
        <v>0.75307999999999997</v>
      </c>
      <c r="E944">
        <v>0.74856</v>
      </c>
      <c r="F944">
        <v>0.62168000000000001</v>
      </c>
      <c r="G944">
        <v>0.74968999999999997</v>
      </c>
      <c r="I944">
        <v>37.009180000000001</v>
      </c>
      <c r="J944">
        <v>-0.17133999999999999</v>
      </c>
      <c r="K944">
        <v>-0.13231999999999999</v>
      </c>
      <c r="L944">
        <v>-0.17801</v>
      </c>
      <c r="M944">
        <v>-0.17619000000000001</v>
      </c>
      <c r="N944">
        <v>-0.15523999999999999</v>
      </c>
      <c r="O944">
        <v>-0.20830000000000001</v>
      </c>
    </row>
    <row r="945" spans="1:15" x14ac:dyDescent="0.3">
      <c r="A945">
        <v>37.027250000000002</v>
      </c>
      <c r="B945">
        <v>0.73885999999999996</v>
      </c>
      <c r="C945">
        <v>0.47538000000000002</v>
      </c>
      <c r="D945">
        <v>0.75253000000000003</v>
      </c>
      <c r="E945">
        <v>0.74848999999999999</v>
      </c>
      <c r="F945">
        <v>0.62104999999999999</v>
      </c>
      <c r="G945">
        <v>0.74933000000000005</v>
      </c>
      <c r="I945">
        <v>37.027250000000002</v>
      </c>
      <c r="J945">
        <v>-0.17130000000000001</v>
      </c>
      <c r="K945">
        <v>-0.13106000000000001</v>
      </c>
      <c r="L945">
        <v>-0.17802000000000001</v>
      </c>
      <c r="M945">
        <v>-0.17616999999999999</v>
      </c>
      <c r="N945">
        <v>-0.15412000000000001</v>
      </c>
      <c r="O945">
        <v>-0.20826</v>
      </c>
    </row>
    <row r="946" spans="1:15" x14ac:dyDescent="0.3">
      <c r="A946">
        <v>37.04533</v>
      </c>
      <c r="B946">
        <v>0.73865000000000003</v>
      </c>
      <c r="C946">
        <v>0.47510999999999998</v>
      </c>
      <c r="D946">
        <v>0.75205</v>
      </c>
      <c r="E946">
        <v>0.74809999999999999</v>
      </c>
      <c r="F946">
        <v>0.62155000000000005</v>
      </c>
      <c r="G946">
        <v>0.74846000000000001</v>
      </c>
      <c r="I946">
        <v>37.04533</v>
      </c>
      <c r="J946">
        <v>-0.17127000000000001</v>
      </c>
      <c r="K946">
        <v>-0.12977</v>
      </c>
      <c r="L946">
        <v>-0.17802999999999999</v>
      </c>
      <c r="M946">
        <v>-0.17615</v>
      </c>
      <c r="N946">
        <v>-0.15296999999999999</v>
      </c>
      <c r="O946">
        <v>-0.20821999999999999</v>
      </c>
    </row>
    <row r="947" spans="1:15" x14ac:dyDescent="0.3">
      <c r="A947">
        <v>37.063400000000001</v>
      </c>
      <c r="B947">
        <v>0.73936999999999997</v>
      </c>
      <c r="C947">
        <v>0.47478999999999999</v>
      </c>
      <c r="D947">
        <v>0.75166999999999995</v>
      </c>
      <c r="E947">
        <v>0.74838000000000005</v>
      </c>
      <c r="F947">
        <v>0.62133000000000005</v>
      </c>
      <c r="G947">
        <v>0.74846000000000001</v>
      </c>
      <c r="I947">
        <v>37.063400000000001</v>
      </c>
      <c r="J947">
        <v>-0.17122999999999999</v>
      </c>
      <c r="K947">
        <v>-0.12845999999999999</v>
      </c>
      <c r="L947">
        <v>-0.17804</v>
      </c>
      <c r="M947">
        <v>-0.17613999999999999</v>
      </c>
      <c r="N947">
        <v>-0.15178</v>
      </c>
      <c r="O947">
        <v>-0.20818</v>
      </c>
    </row>
    <row r="948" spans="1:15" x14ac:dyDescent="0.3">
      <c r="A948">
        <v>37.081479999999999</v>
      </c>
      <c r="B948">
        <v>0.73899999999999999</v>
      </c>
      <c r="C948">
        <v>0.47397</v>
      </c>
      <c r="D948">
        <v>0.75144999999999995</v>
      </c>
      <c r="E948">
        <v>0.74702999999999997</v>
      </c>
      <c r="F948">
        <v>0.62</v>
      </c>
      <c r="G948">
        <v>0.74824999999999997</v>
      </c>
      <c r="I948">
        <v>37.081479999999999</v>
      </c>
      <c r="J948">
        <v>-0.17119000000000001</v>
      </c>
      <c r="K948">
        <v>-0.12712000000000001</v>
      </c>
      <c r="L948">
        <v>-0.17805000000000001</v>
      </c>
      <c r="M948">
        <v>-0.17612</v>
      </c>
      <c r="N948">
        <v>-0.15056</v>
      </c>
      <c r="O948">
        <v>-0.20813999999999999</v>
      </c>
    </row>
    <row r="949" spans="1:15" x14ac:dyDescent="0.3">
      <c r="A949">
        <v>37.099559999999997</v>
      </c>
      <c r="B949">
        <v>0.73831000000000002</v>
      </c>
      <c r="C949">
        <v>0.47382999999999997</v>
      </c>
      <c r="D949">
        <v>0.75143000000000004</v>
      </c>
      <c r="E949">
        <v>0.74668999999999996</v>
      </c>
      <c r="F949">
        <v>0.61995999999999996</v>
      </c>
      <c r="G949">
        <v>0.74807999999999997</v>
      </c>
      <c r="I949">
        <v>37.099559999999997</v>
      </c>
      <c r="J949">
        <v>-0.17116000000000001</v>
      </c>
      <c r="K949">
        <v>-0.12573999999999999</v>
      </c>
      <c r="L949">
        <v>-0.17806</v>
      </c>
      <c r="M949">
        <v>-0.17610999999999999</v>
      </c>
      <c r="N949">
        <v>-0.14929999999999999</v>
      </c>
      <c r="O949">
        <v>-0.20810000000000001</v>
      </c>
    </row>
    <row r="950" spans="1:15" x14ac:dyDescent="0.3">
      <c r="A950">
        <v>37.117629999999998</v>
      </c>
      <c r="B950">
        <v>0.73790999999999995</v>
      </c>
      <c r="C950">
        <v>0.47395999999999999</v>
      </c>
      <c r="D950">
        <v>0.75166999999999995</v>
      </c>
      <c r="E950">
        <v>0.74597000000000002</v>
      </c>
      <c r="F950">
        <v>0.61946999999999997</v>
      </c>
      <c r="G950">
        <v>0.74753999999999998</v>
      </c>
      <c r="I950">
        <v>37.117629999999998</v>
      </c>
      <c r="J950">
        <v>-0.17111999999999999</v>
      </c>
      <c r="K950">
        <v>-0.12433</v>
      </c>
      <c r="L950">
        <v>-0.17807999999999999</v>
      </c>
      <c r="M950">
        <v>-0.17609</v>
      </c>
      <c r="N950">
        <v>-0.14799999999999999</v>
      </c>
      <c r="O950">
        <v>-0.20805999999999999</v>
      </c>
    </row>
    <row r="951" spans="1:15" x14ac:dyDescent="0.3">
      <c r="A951">
        <v>37.135710000000003</v>
      </c>
      <c r="B951">
        <v>0.73816999999999999</v>
      </c>
      <c r="C951">
        <v>0.47377999999999998</v>
      </c>
      <c r="D951">
        <v>0.75129999999999997</v>
      </c>
      <c r="E951">
        <v>0.74594000000000005</v>
      </c>
      <c r="F951">
        <v>0.61968999999999996</v>
      </c>
      <c r="G951">
        <v>0.74670999999999998</v>
      </c>
      <c r="I951">
        <v>37.135710000000003</v>
      </c>
      <c r="J951">
        <v>-0.17108999999999999</v>
      </c>
      <c r="K951">
        <v>-0.12289</v>
      </c>
      <c r="L951">
        <v>-0.17809</v>
      </c>
      <c r="M951">
        <v>-0.17607</v>
      </c>
      <c r="N951">
        <v>-0.14666000000000001</v>
      </c>
      <c r="O951">
        <v>-0.20802000000000001</v>
      </c>
    </row>
    <row r="952" spans="1:15" x14ac:dyDescent="0.3">
      <c r="A952">
        <v>37.153779999999998</v>
      </c>
      <c r="B952">
        <v>0.73778999999999995</v>
      </c>
      <c r="C952">
        <v>0.47349999999999998</v>
      </c>
      <c r="D952">
        <v>0.75177000000000005</v>
      </c>
      <c r="E952">
        <v>0.74560999999999999</v>
      </c>
      <c r="F952">
        <v>0.61851999999999996</v>
      </c>
      <c r="G952">
        <v>0.74663999999999997</v>
      </c>
      <c r="I952">
        <v>37.153779999999998</v>
      </c>
      <c r="J952">
        <v>-0.17105000000000001</v>
      </c>
      <c r="K952">
        <v>-0.12141</v>
      </c>
      <c r="L952">
        <v>-0.17810000000000001</v>
      </c>
      <c r="M952">
        <v>-0.17605000000000001</v>
      </c>
      <c r="N952">
        <v>-0.14527999999999999</v>
      </c>
      <c r="O952">
        <v>-0.20798</v>
      </c>
    </row>
    <row r="953" spans="1:15" x14ac:dyDescent="0.3">
      <c r="A953">
        <v>37.171860000000002</v>
      </c>
      <c r="B953">
        <v>0.73802999999999996</v>
      </c>
      <c r="C953">
        <v>0.47277999999999998</v>
      </c>
      <c r="D953">
        <v>0.75112999999999996</v>
      </c>
      <c r="E953">
        <v>0.74690000000000001</v>
      </c>
      <c r="F953">
        <v>0.61865999999999999</v>
      </c>
      <c r="G953">
        <v>0.74716000000000005</v>
      </c>
      <c r="I953">
        <v>37.171860000000002</v>
      </c>
      <c r="J953">
        <v>-0.17102000000000001</v>
      </c>
      <c r="K953">
        <v>-0.11990000000000001</v>
      </c>
      <c r="L953">
        <v>-0.17810999999999999</v>
      </c>
      <c r="M953">
        <v>-0.17604</v>
      </c>
      <c r="N953">
        <v>-0.14385999999999999</v>
      </c>
      <c r="O953">
        <v>-0.20794000000000001</v>
      </c>
    </row>
    <row r="954" spans="1:15" x14ac:dyDescent="0.3">
      <c r="A954">
        <v>37.189929999999997</v>
      </c>
      <c r="B954">
        <v>0.73775000000000002</v>
      </c>
      <c r="C954">
        <v>0.47333999999999998</v>
      </c>
      <c r="D954">
        <v>0.75217999999999996</v>
      </c>
      <c r="E954">
        <v>0.74533000000000005</v>
      </c>
      <c r="F954">
        <v>0.61782999999999999</v>
      </c>
      <c r="G954">
        <v>0.74682999999999999</v>
      </c>
      <c r="I954">
        <v>37.189929999999997</v>
      </c>
      <c r="J954">
        <v>-0.17097999999999999</v>
      </c>
      <c r="K954">
        <v>-0.11835</v>
      </c>
      <c r="L954">
        <v>-0.17813000000000001</v>
      </c>
      <c r="M954">
        <v>-0.17602000000000001</v>
      </c>
      <c r="N954">
        <v>-0.1424</v>
      </c>
      <c r="O954">
        <v>-0.2079</v>
      </c>
    </row>
    <row r="955" spans="1:15" x14ac:dyDescent="0.3">
      <c r="A955">
        <v>37.208010000000002</v>
      </c>
      <c r="B955">
        <v>0.73702999999999996</v>
      </c>
      <c r="C955">
        <v>0.47366000000000003</v>
      </c>
      <c r="D955">
        <v>0.75022</v>
      </c>
      <c r="E955">
        <v>0.74692999999999998</v>
      </c>
      <c r="F955">
        <v>0.61782000000000004</v>
      </c>
      <c r="G955">
        <v>0.74675999999999998</v>
      </c>
      <c r="I955">
        <v>37.208010000000002</v>
      </c>
      <c r="J955">
        <v>-0.17094999999999999</v>
      </c>
      <c r="K955">
        <v>-0.11676</v>
      </c>
      <c r="L955">
        <v>-0.17813999999999999</v>
      </c>
      <c r="M955">
        <v>-0.17599999999999999</v>
      </c>
      <c r="N955">
        <v>-0.14088999999999999</v>
      </c>
      <c r="O955">
        <v>-0.20785999999999999</v>
      </c>
    </row>
    <row r="956" spans="1:15" x14ac:dyDescent="0.3">
      <c r="A956">
        <v>37.226080000000003</v>
      </c>
      <c r="B956">
        <v>0.73694999999999999</v>
      </c>
      <c r="C956">
        <v>0.47253000000000001</v>
      </c>
      <c r="D956">
        <v>0.74939999999999996</v>
      </c>
      <c r="E956">
        <v>0.74597999999999998</v>
      </c>
      <c r="F956">
        <v>0.61795999999999995</v>
      </c>
      <c r="G956">
        <v>0.74697000000000002</v>
      </c>
      <c r="I956">
        <v>37.226080000000003</v>
      </c>
      <c r="J956">
        <v>-0.17091999999999999</v>
      </c>
      <c r="K956">
        <v>-0.11512</v>
      </c>
      <c r="L956">
        <v>-0.17816000000000001</v>
      </c>
      <c r="M956">
        <v>-0.17599000000000001</v>
      </c>
      <c r="N956">
        <v>-0.13932</v>
      </c>
      <c r="O956">
        <v>-0.20782</v>
      </c>
    </row>
    <row r="957" spans="1:15" x14ac:dyDescent="0.3">
      <c r="A957">
        <v>37.244160000000001</v>
      </c>
      <c r="B957">
        <v>0.73565000000000003</v>
      </c>
      <c r="C957">
        <v>0.47181000000000001</v>
      </c>
      <c r="D957">
        <v>0.74939</v>
      </c>
      <c r="E957">
        <v>0.74687000000000003</v>
      </c>
      <c r="F957">
        <v>0.61745000000000005</v>
      </c>
      <c r="G957">
        <v>0.74587000000000003</v>
      </c>
      <c r="I957">
        <v>37.244160000000001</v>
      </c>
      <c r="J957">
        <v>-0.17088</v>
      </c>
      <c r="K957">
        <v>-0.11346000000000001</v>
      </c>
      <c r="L957">
        <v>-0.17818000000000001</v>
      </c>
      <c r="M957">
        <v>-0.17596999999999999</v>
      </c>
      <c r="N957">
        <v>-0.13772000000000001</v>
      </c>
      <c r="O957">
        <v>-0.20777999999999999</v>
      </c>
    </row>
    <row r="958" spans="1:15" x14ac:dyDescent="0.3">
      <c r="A958">
        <v>37.262239999999998</v>
      </c>
      <c r="B958">
        <v>0.73499000000000003</v>
      </c>
      <c r="C958">
        <v>0.47291</v>
      </c>
      <c r="D958">
        <v>0.74888999999999994</v>
      </c>
      <c r="E958">
        <v>0.74582000000000004</v>
      </c>
      <c r="F958">
        <v>0.61673999999999995</v>
      </c>
      <c r="G958">
        <v>0.74512999999999996</v>
      </c>
      <c r="I958">
        <v>37.262239999999998</v>
      </c>
      <c r="J958">
        <v>-0.17085</v>
      </c>
      <c r="K958">
        <v>-0.11174000000000001</v>
      </c>
      <c r="L958">
        <v>-0.17818999999999999</v>
      </c>
      <c r="M958">
        <v>-0.17595</v>
      </c>
      <c r="N958">
        <v>-0.13605999999999999</v>
      </c>
      <c r="O958">
        <v>-0.20774000000000001</v>
      </c>
    </row>
    <row r="959" spans="1:15" x14ac:dyDescent="0.3">
      <c r="A959">
        <v>37.28031</v>
      </c>
      <c r="B959">
        <v>0.73575000000000002</v>
      </c>
      <c r="C959">
        <v>0.47271000000000002</v>
      </c>
      <c r="D959">
        <v>0.74743000000000004</v>
      </c>
      <c r="E959">
        <v>0.74575999999999998</v>
      </c>
      <c r="F959">
        <v>0.61709999999999998</v>
      </c>
      <c r="G959">
        <v>0.74546000000000001</v>
      </c>
      <c r="I959">
        <v>37.28031</v>
      </c>
      <c r="J959">
        <v>-0.17082</v>
      </c>
      <c r="K959">
        <v>-0.10997999999999999</v>
      </c>
      <c r="L959">
        <v>-0.17821000000000001</v>
      </c>
      <c r="M959">
        <v>-0.17593</v>
      </c>
      <c r="N959">
        <v>-0.13433999999999999</v>
      </c>
      <c r="O959">
        <v>-0.20771000000000001</v>
      </c>
    </row>
    <row r="960" spans="1:15" x14ac:dyDescent="0.3">
      <c r="A960">
        <v>37.298389999999998</v>
      </c>
      <c r="B960">
        <v>0.73563999999999996</v>
      </c>
      <c r="C960">
        <v>0.47173999999999999</v>
      </c>
      <c r="D960">
        <v>0.74863999999999997</v>
      </c>
      <c r="E960">
        <v>0.74436000000000002</v>
      </c>
      <c r="F960">
        <v>0.61597000000000002</v>
      </c>
      <c r="G960">
        <v>0.74487000000000003</v>
      </c>
      <c r="I960">
        <v>37.298389999999998</v>
      </c>
      <c r="J960">
        <v>-0.17079</v>
      </c>
      <c r="K960">
        <v>-0.10818</v>
      </c>
      <c r="L960">
        <v>-0.17823</v>
      </c>
      <c r="M960">
        <v>-0.17591999999999999</v>
      </c>
      <c r="N960">
        <v>-0.13258</v>
      </c>
      <c r="O960">
        <v>-0.20766999999999999</v>
      </c>
    </row>
    <row r="961" spans="1:15" x14ac:dyDescent="0.3">
      <c r="A961">
        <v>37.316459999999999</v>
      </c>
      <c r="B961">
        <v>0.73416999999999999</v>
      </c>
      <c r="C961">
        <v>0.47133999999999998</v>
      </c>
      <c r="D961">
        <v>0.74882000000000004</v>
      </c>
      <c r="E961">
        <v>0.74563000000000001</v>
      </c>
      <c r="F961">
        <v>0.61455000000000004</v>
      </c>
      <c r="G961">
        <v>0.74524000000000001</v>
      </c>
      <c r="I961">
        <v>37.316459999999999</v>
      </c>
      <c r="J961">
        <v>-0.17076</v>
      </c>
      <c r="K961">
        <v>-0.10632999999999999</v>
      </c>
      <c r="L961">
        <v>-0.17824999999999999</v>
      </c>
      <c r="M961">
        <v>-0.1759</v>
      </c>
      <c r="N961">
        <v>-0.13075000000000001</v>
      </c>
      <c r="O961">
        <v>-0.20763000000000001</v>
      </c>
    </row>
    <row r="962" spans="1:15" x14ac:dyDescent="0.3">
      <c r="A962">
        <v>37.334539999999997</v>
      </c>
      <c r="B962">
        <v>0.73407</v>
      </c>
      <c r="C962">
        <v>0.47067999999999999</v>
      </c>
      <c r="D962">
        <v>0.74877000000000005</v>
      </c>
      <c r="E962">
        <v>0.74382999999999999</v>
      </c>
      <c r="F962">
        <v>0.61419000000000001</v>
      </c>
      <c r="G962">
        <v>0.74470999999999998</v>
      </c>
      <c r="I962">
        <v>37.334539999999997</v>
      </c>
      <c r="J962">
        <v>-0.17072999999999999</v>
      </c>
      <c r="K962">
        <v>-0.10443</v>
      </c>
      <c r="L962">
        <v>-0.17827000000000001</v>
      </c>
      <c r="M962">
        <v>-0.17588000000000001</v>
      </c>
      <c r="N962">
        <v>-0.12887999999999999</v>
      </c>
      <c r="O962">
        <v>-0.20760000000000001</v>
      </c>
    </row>
    <row r="963" spans="1:15" x14ac:dyDescent="0.3">
      <c r="A963">
        <v>37.352609999999999</v>
      </c>
      <c r="B963">
        <v>0.73406000000000005</v>
      </c>
      <c r="C963">
        <v>0.47076000000000001</v>
      </c>
      <c r="D963">
        <v>0.74719000000000002</v>
      </c>
      <c r="E963">
        <v>0.74448999999999999</v>
      </c>
      <c r="F963">
        <v>0.61541000000000001</v>
      </c>
      <c r="G963">
        <v>0.74558000000000002</v>
      </c>
      <c r="I963">
        <v>37.352609999999999</v>
      </c>
      <c r="J963">
        <v>-0.17069999999999999</v>
      </c>
      <c r="K963">
        <v>-0.10249</v>
      </c>
      <c r="L963">
        <v>-0.17829999999999999</v>
      </c>
      <c r="M963">
        <v>-0.17585999999999999</v>
      </c>
      <c r="N963">
        <v>-0.12692999999999999</v>
      </c>
      <c r="O963">
        <v>-0.20755999999999999</v>
      </c>
    </row>
    <row r="964" spans="1:15" x14ac:dyDescent="0.3">
      <c r="A964">
        <v>37.370690000000003</v>
      </c>
      <c r="B964">
        <v>0.73426000000000002</v>
      </c>
      <c r="C964">
        <v>0.47026000000000001</v>
      </c>
      <c r="D964">
        <v>0.74722</v>
      </c>
      <c r="E964">
        <v>0.74365999999999999</v>
      </c>
      <c r="F964">
        <v>0.61497999999999997</v>
      </c>
      <c r="G964">
        <v>0.74448999999999999</v>
      </c>
      <c r="I964">
        <v>37.370690000000003</v>
      </c>
      <c r="J964">
        <v>-0.17066999999999999</v>
      </c>
      <c r="K964">
        <v>-0.10049</v>
      </c>
      <c r="L964">
        <v>-0.17832000000000001</v>
      </c>
      <c r="M964">
        <v>-0.17585000000000001</v>
      </c>
      <c r="N964">
        <v>-0.12493</v>
      </c>
      <c r="O964">
        <v>-0.20752999999999999</v>
      </c>
    </row>
    <row r="965" spans="1:15" x14ac:dyDescent="0.3">
      <c r="A965">
        <v>37.388770000000001</v>
      </c>
      <c r="B965">
        <v>0.73341999999999996</v>
      </c>
      <c r="C965">
        <v>0.47001999999999999</v>
      </c>
      <c r="D965">
        <v>0.74772000000000005</v>
      </c>
      <c r="E965">
        <v>0.74312999999999996</v>
      </c>
      <c r="F965">
        <v>0.61434</v>
      </c>
      <c r="G965">
        <v>0.74456</v>
      </c>
      <c r="I965">
        <v>37.388770000000001</v>
      </c>
      <c r="J965">
        <v>-0.17065</v>
      </c>
      <c r="K965">
        <v>-9.844E-2</v>
      </c>
      <c r="L965">
        <v>-0.17835000000000001</v>
      </c>
      <c r="M965">
        <v>-0.17582999999999999</v>
      </c>
      <c r="N965">
        <v>-0.12286999999999999</v>
      </c>
      <c r="O965">
        <v>-0.20749000000000001</v>
      </c>
    </row>
    <row r="966" spans="1:15" x14ac:dyDescent="0.3">
      <c r="A966">
        <v>37.406840000000003</v>
      </c>
      <c r="B966">
        <v>0.73246</v>
      </c>
      <c r="C966">
        <v>0.47051999999999999</v>
      </c>
      <c r="D966">
        <v>0.74780999999999997</v>
      </c>
      <c r="E966">
        <v>0.74326000000000003</v>
      </c>
      <c r="F966">
        <v>0.61434</v>
      </c>
      <c r="G966">
        <v>0.74368999999999996</v>
      </c>
      <c r="I966">
        <v>37.406840000000003</v>
      </c>
      <c r="J966">
        <v>-0.17061999999999999</v>
      </c>
      <c r="K966">
        <v>-9.6350000000000005E-2</v>
      </c>
      <c r="L966">
        <v>-0.17837</v>
      </c>
      <c r="M966">
        <v>-0.17580999999999999</v>
      </c>
      <c r="N966">
        <v>-0.12073</v>
      </c>
      <c r="O966">
        <v>-0.20746000000000001</v>
      </c>
    </row>
    <row r="967" spans="1:15" x14ac:dyDescent="0.3">
      <c r="A967">
        <v>37.42492</v>
      </c>
      <c r="B967">
        <v>0.73348999999999998</v>
      </c>
      <c r="C967">
        <v>0.46972999999999998</v>
      </c>
      <c r="D967">
        <v>0.74761999999999995</v>
      </c>
      <c r="E967">
        <v>0.74309999999999998</v>
      </c>
      <c r="F967">
        <v>0.61458000000000002</v>
      </c>
      <c r="G967">
        <v>0.74580000000000002</v>
      </c>
      <c r="I967">
        <v>37.42492</v>
      </c>
      <c r="J967">
        <v>-0.17058999999999999</v>
      </c>
      <c r="K967">
        <v>-9.4189999999999996E-2</v>
      </c>
      <c r="L967">
        <v>-0.1784</v>
      </c>
      <c r="M967">
        <v>-0.17580000000000001</v>
      </c>
      <c r="N967">
        <v>-0.11854000000000001</v>
      </c>
      <c r="O967">
        <v>-0.20741999999999999</v>
      </c>
    </row>
    <row r="968" spans="1:15" x14ac:dyDescent="0.3">
      <c r="A968">
        <v>37.442990000000002</v>
      </c>
      <c r="B968">
        <v>0.73336000000000001</v>
      </c>
      <c r="C968">
        <v>0.46966999999999998</v>
      </c>
      <c r="D968">
        <v>0.74724000000000002</v>
      </c>
      <c r="E968">
        <v>0.74229999999999996</v>
      </c>
      <c r="F968">
        <v>0.61399999999999999</v>
      </c>
      <c r="G968">
        <v>0.74472000000000005</v>
      </c>
      <c r="I968">
        <v>37.442990000000002</v>
      </c>
      <c r="J968">
        <v>-0.17057</v>
      </c>
      <c r="K968">
        <v>-9.1980000000000006E-2</v>
      </c>
      <c r="L968">
        <v>-0.17843000000000001</v>
      </c>
      <c r="M968">
        <v>-0.17577999999999999</v>
      </c>
      <c r="N968">
        <v>-0.11627</v>
      </c>
      <c r="O968">
        <v>-0.20738999999999999</v>
      </c>
    </row>
    <row r="969" spans="1:15" x14ac:dyDescent="0.3">
      <c r="A969">
        <v>37.461069999999999</v>
      </c>
      <c r="B969">
        <v>0.73336000000000001</v>
      </c>
      <c r="C969">
        <v>0.46987000000000001</v>
      </c>
      <c r="D969">
        <v>0.74675999999999998</v>
      </c>
      <c r="E969">
        <v>0.74278999999999995</v>
      </c>
      <c r="F969">
        <v>0.61377999999999999</v>
      </c>
      <c r="G969">
        <v>0.74417999999999995</v>
      </c>
      <c r="I969">
        <v>37.461069999999999</v>
      </c>
      <c r="J969">
        <v>-0.17054</v>
      </c>
      <c r="K969">
        <v>-8.9719999999999994E-2</v>
      </c>
      <c r="L969">
        <v>-0.17846000000000001</v>
      </c>
      <c r="M969">
        <v>-0.17576</v>
      </c>
      <c r="N969">
        <v>-0.11393</v>
      </c>
      <c r="O969">
        <v>-0.20735999999999999</v>
      </c>
    </row>
    <row r="970" spans="1:15" x14ac:dyDescent="0.3">
      <c r="A970">
        <v>37.479140000000001</v>
      </c>
      <c r="B970">
        <v>0.73265000000000002</v>
      </c>
      <c r="C970">
        <v>0.46933999999999998</v>
      </c>
      <c r="D970">
        <v>0.74602999999999997</v>
      </c>
      <c r="E970">
        <v>0.74199999999999999</v>
      </c>
      <c r="F970">
        <v>0.61372000000000004</v>
      </c>
      <c r="G970">
        <v>0.74356</v>
      </c>
      <c r="I970">
        <v>37.479140000000001</v>
      </c>
      <c r="J970">
        <v>-0.17052</v>
      </c>
      <c r="K970">
        <v>-8.7389999999999995E-2</v>
      </c>
      <c r="L970">
        <v>-0.17849000000000001</v>
      </c>
      <c r="M970">
        <v>-0.17574999999999999</v>
      </c>
      <c r="N970">
        <v>-0.11151999999999999</v>
      </c>
      <c r="O970">
        <v>-0.20732</v>
      </c>
    </row>
    <row r="971" spans="1:15" x14ac:dyDescent="0.3">
      <c r="A971">
        <v>37.497219999999999</v>
      </c>
      <c r="B971">
        <v>0.73394999999999999</v>
      </c>
      <c r="C971">
        <v>0.46888000000000002</v>
      </c>
      <c r="D971">
        <v>0.74502000000000002</v>
      </c>
      <c r="E971">
        <v>0.74222999999999995</v>
      </c>
      <c r="F971">
        <v>0.61324000000000001</v>
      </c>
      <c r="G971">
        <v>0.74256</v>
      </c>
      <c r="I971">
        <v>37.497219999999999</v>
      </c>
      <c r="J971">
        <v>-0.17050000000000001</v>
      </c>
      <c r="K971">
        <v>-8.5010000000000002E-2</v>
      </c>
      <c r="L971">
        <v>-0.17852999999999999</v>
      </c>
      <c r="M971">
        <v>-0.17573</v>
      </c>
      <c r="N971">
        <v>-0.10903</v>
      </c>
      <c r="O971">
        <v>-0.20729</v>
      </c>
    </row>
    <row r="972" spans="1:15" x14ac:dyDescent="0.3">
      <c r="A972">
        <v>37.51529</v>
      </c>
      <c r="B972">
        <v>0.73355000000000004</v>
      </c>
      <c r="C972">
        <v>0.46879999999999999</v>
      </c>
      <c r="D972">
        <v>0.74502000000000002</v>
      </c>
      <c r="E972">
        <v>0.74200999999999995</v>
      </c>
      <c r="F972">
        <v>0.61177000000000004</v>
      </c>
      <c r="G972">
        <v>0.74228000000000005</v>
      </c>
      <c r="I972">
        <v>37.51529</v>
      </c>
      <c r="J972">
        <v>-0.17047000000000001</v>
      </c>
      <c r="K972">
        <v>-8.2559999999999995E-2</v>
      </c>
      <c r="L972">
        <v>-0.17856</v>
      </c>
      <c r="M972">
        <v>-0.17571999999999999</v>
      </c>
      <c r="N972">
        <v>-0.10647</v>
      </c>
      <c r="O972">
        <v>-0.20726</v>
      </c>
    </row>
    <row r="973" spans="1:15" x14ac:dyDescent="0.3">
      <c r="A973">
        <v>37.533369999999998</v>
      </c>
      <c r="B973">
        <v>0.73314999999999997</v>
      </c>
      <c r="C973">
        <v>0.46876000000000001</v>
      </c>
      <c r="D973">
        <v>0.74446999999999997</v>
      </c>
      <c r="E973">
        <v>0.74182999999999999</v>
      </c>
      <c r="F973">
        <v>0.61099999999999999</v>
      </c>
      <c r="G973">
        <v>0.74211000000000005</v>
      </c>
      <c r="I973">
        <v>37.533369999999998</v>
      </c>
      <c r="J973">
        <v>-0.17044999999999999</v>
      </c>
      <c r="K973">
        <v>-8.0049999999999996E-2</v>
      </c>
      <c r="L973">
        <v>-0.17860000000000001</v>
      </c>
      <c r="M973">
        <v>-0.1757</v>
      </c>
      <c r="N973">
        <v>-0.10383000000000001</v>
      </c>
      <c r="O973">
        <v>-0.20723</v>
      </c>
    </row>
    <row r="974" spans="1:15" x14ac:dyDescent="0.3">
      <c r="A974">
        <v>37.551450000000003</v>
      </c>
      <c r="B974">
        <v>0.73255000000000003</v>
      </c>
      <c r="C974">
        <v>0.46800000000000003</v>
      </c>
      <c r="D974">
        <v>0.74409999999999998</v>
      </c>
      <c r="E974">
        <v>0.74151999999999996</v>
      </c>
      <c r="F974">
        <v>0.61079000000000006</v>
      </c>
      <c r="G974">
        <v>0.74228000000000005</v>
      </c>
      <c r="I974">
        <v>37.551450000000003</v>
      </c>
      <c r="J974">
        <v>-0.17043</v>
      </c>
      <c r="K974">
        <v>-7.7479999999999993E-2</v>
      </c>
      <c r="L974">
        <v>-0.17863999999999999</v>
      </c>
      <c r="M974">
        <v>-0.17569000000000001</v>
      </c>
      <c r="N974">
        <v>-0.10111000000000001</v>
      </c>
      <c r="O974">
        <v>-0.2072</v>
      </c>
    </row>
    <row r="975" spans="1:15" x14ac:dyDescent="0.3">
      <c r="A975">
        <v>37.569519999999997</v>
      </c>
      <c r="B975">
        <v>0.73143999999999998</v>
      </c>
      <c r="C975">
        <v>0.46762999999999999</v>
      </c>
      <c r="D975">
        <v>0.74468999999999996</v>
      </c>
      <c r="E975">
        <v>0.74095999999999995</v>
      </c>
      <c r="F975">
        <v>0.61087000000000002</v>
      </c>
      <c r="G975">
        <v>0.74339</v>
      </c>
      <c r="I975">
        <v>37.569519999999997</v>
      </c>
      <c r="J975">
        <v>-0.17041000000000001</v>
      </c>
      <c r="K975">
        <v>-7.4840000000000004E-2</v>
      </c>
      <c r="L975">
        <v>-0.17868000000000001</v>
      </c>
      <c r="M975">
        <v>-0.17566999999999999</v>
      </c>
      <c r="N975">
        <v>-9.8299999999999998E-2</v>
      </c>
      <c r="O975">
        <v>-0.20716000000000001</v>
      </c>
    </row>
    <row r="976" spans="1:15" x14ac:dyDescent="0.3">
      <c r="A976">
        <v>37.587600000000002</v>
      </c>
      <c r="B976">
        <v>0.73129999999999995</v>
      </c>
      <c r="C976">
        <v>0.46801999999999999</v>
      </c>
      <c r="D976">
        <v>0.74455000000000005</v>
      </c>
      <c r="E976">
        <v>0.74082999999999999</v>
      </c>
      <c r="F976">
        <v>0.61048999999999998</v>
      </c>
      <c r="G976">
        <v>0.74287999999999998</v>
      </c>
      <c r="I976">
        <v>37.587600000000002</v>
      </c>
      <c r="J976">
        <v>-0.17039000000000001</v>
      </c>
      <c r="K976">
        <v>-7.2139999999999996E-2</v>
      </c>
      <c r="L976">
        <v>-0.17871999999999999</v>
      </c>
      <c r="M976">
        <v>-0.17566000000000001</v>
      </c>
      <c r="N976">
        <v>-9.5420000000000005E-2</v>
      </c>
      <c r="O976">
        <v>-0.20713000000000001</v>
      </c>
    </row>
    <row r="977" spans="1:15" x14ac:dyDescent="0.3">
      <c r="A977">
        <v>37.605670000000003</v>
      </c>
      <c r="B977">
        <v>0.73175000000000001</v>
      </c>
      <c r="C977">
        <v>0.46853</v>
      </c>
      <c r="D977">
        <v>0.74328000000000005</v>
      </c>
      <c r="E977">
        <v>0.74073</v>
      </c>
      <c r="F977">
        <v>0.61065000000000003</v>
      </c>
      <c r="G977">
        <v>0.74199000000000004</v>
      </c>
      <c r="I977">
        <v>37.605670000000003</v>
      </c>
      <c r="J977">
        <v>-0.17036999999999999</v>
      </c>
      <c r="K977">
        <v>-6.9360000000000005E-2</v>
      </c>
      <c r="L977">
        <v>-0.17876</v>
      </c>
      <c r="M977">
        <v>-0.17563999999999999</v>
      </c>
      <c r="N977">
        <v>-9.2439999999999994E-2</v>
      </c>
      <c r="O977">
        <v>-0.20710000000000001</v>
      </c>
    </row>
    <row r="978" spans="1:15" x14ac:dyDescent="0.3">
      <c r="A978">
        <v>37.623750000000001</v>
      </c>
      <c r="B978">
        <v>0.73134999999999994</v>
      </c>
      <c r="C978">
        <v>0.46878999999999998</v>
      </c>
      <c r="D978">
        <v>0.74351</v>
      </c>
      <c r="E978">
        <v>0.74043000000000003</v>
      </c>
      <c r="F978">
        <v>0.61050000000000004</v>
      </c>
      <c r="G978">
        <v>0.74167000000000005</v>
      </c>
      <c r="I978">
        <v>37.623750000000001</v>
      </c>
      <c r="J978">
        <v>-0.17035</v>
      </c>
      <c r="K978">
        <v>-6.6519999999999996E-2</v>
      </c>
      <c r="L978">
        <v>-0.17879999999999999</v>
      </c>
      <c r="M978">
        <v>-0.17563000000000001</v>
      </c>
      <c r="N978">
        <v>-8.9380000000000001E-2</v>
      </c>
      <c r="O978">
        <v>-0.20707</v>
      </c>
    </row>
    <row r="979" spans="1:15" x14ac:dyDescent="0.3">
      <c r="A979">
        <v>37.641820000000003</v>
      </c>
      <c r="B979">
        <v>0.73089000000000004</v>
      </c>
      <c r="C979">
        <v>0.46771000000000001</v>
      </c>
      <c r="D979">
        <v>0.74226999999999999</v>
      </c>
      <c r="E979">
        <v>0.73990999999999996</v>
      </c>
      <c r="F979">
        <v>0.60980000000000001</v>
      </c>
      <c r="G979">
        <v>0.74077999999999999</v>
      </c>
      <c r="I979">
        <v>37.641820000000003</v>
      </c>
      <c r="J979">
        <v>-0.17033999999999999</v>
      </c>
      <c r="K979">
        <v>-6.3600000000000004E-2</v>
      </c>
      <c r="L979">
        <v>-0.17885000000000001</v>
      </c>
      <c r="M979">
        <v>-0.17562</v>
      </c>
      <c r="N979">
        <v>-8.6230000000000001E-2</v>
      </c>
      <c r="O979">
        <v>-0.20704</v>
      </c>
    </row>
    <row r="980" spans="1:15" x14ac:dyDescent="0.3">
      <c r="A980">
        <v>37.6599</v>
      </c>
      <c r="B980">
        <v>0.73085</v>
      </c>
      <c r="C980">
        <v>0.46812999999999999</v>
      </c>
      <c r="D980">
        <v>0.74248999999999998</v>
      </c>
      <c r="E980">
        <v>0.73950000000000005</v>
      </c>
      <c r="F980">
        <v>0.61048999999999998</v>
      </c>
      <c r="G980">
        <v>0.73982000000000003</v>
      </c>
      <c r="I980">
        <v>37.6599</v>
      </c>
      <c r="J980">
        <v>-0.17032</v>
      </c>
      <c r="K980">
        <v>-6.0609999999999997E-2</v>
      </c>
      <c r="L980">
        <v>-0.17888999999999999</v>
      </c>
      <c r="M980">
        <v>-0.17560000000000001</v>
      </c>
      <c r="N980">
        <v>-8.2979999999999998E-2</v>
      </c>
      <c r="O980">
        <v>-0.20701</v>
      </c>
    </row>
    <row r="981" spans="1:15" x14ac:dyDescent="0.3">
      <c r="A981">
        <v>37.677979999999998</v>
      </c>
      <c r="B981">
        <v>0.73046</v>
      </c>
      <c r="C981">
        <v>0.46804000000000001</v>
      </c>
      <c r="D981">
        <v>0.74263999999999997</v>
      </c>
      <c r="E981">
        <v>0.73877000000000004</v>
      </c>
      <c r="F981">
        <v>0.61026000000000002</v>
      </c>
      <c r="G981">
        <v>0.73990999999999996</v>
      </c>
      <c r="I981">
        <v>37.677979999999998</v>
      </c>
      <c r="J981">
        <v>-0.17030999999999999</v>
      </c>
      <c r="K981">
        <v>-5.7549999999999997E-2</v>
      </c>
      <c r="L981">
        <v>-0.17893999999999999</v>
      </c>
      <c r="M981">
        <v>-0.17559</v>
      </c>
      <c r="N981">
        <v>-7.9640000000000002E-2</v>
      </c>
      <c r="O981">
        <v>-0.20698</v>
      </c>
    </row>
    <row r="982" spans="1:15" x14ac:dyDescent="0.3">
      <c r="A982">
        <v>37.69605</v>
      </c>
      <c r="B982">
        <v>0.72997000000000001</v>
      </c>
      <c r="C982">
        <v>0.46722000000000002</v>
      </c>
      <c r="D982">
        <v>0.74292000000000002</v>
      </c>
      <c r="E982">
        <v>0.73955000000000004</v>
      </c>
      <c r="F982">
        <v>0.61</v>
      </c>
      <c r="G982">
        <v>0.73980000000000001</v>
      </c>
      <c r="I982">
        <v>37.69605</v>
      </c>
      <c r="J982">
        <v>-0.17029</v>
      </c>
      <c r="K982">
        <v>-5.441E-2</v>
      </c>
      <c r="L982">
        <v>-0.17899000000000001</v>
      </c>
      <c r="M982">
        <v>-0.17558000000000001</v>
      </c>
      <c r="N982">
        <v>-7.6200000000000004E-2</v>
      </c>
      <c r="O982">
        <v>-0.20695</v>
      </c>
    </row>
    <row r="983" spans="1:15" x14ac:dyDescent="0.3">
      <c r="A983">
        <v>37.714129999999997</v>
      </c>
      <c r="B983">
        <v>0.72953999999999997</v>
      </c>
      <c r="C983">
        <v>0.46723999999999999</v>
      </c>
      <c r="D983">
        <v>0.74251</v>
      </c>
      <c r="E983">
        <v>0.73826000000000003</v>
      </c>
      <c r="F983">
        <v>0.60941000000000001</v>
      </c>
      <c r="G983">
        <v>0.73928000000000005</v>
      </c>
      <c r="I983">
        <v>37.714129999999997</v>
      </c>
      <c r="J983">
        <v>-0.17027999999999999</v>
      </c>
      <c r="K983">
        <v>-5.1200000000000002E-2</v>
      </c>
      <c r="L983">
        <v>-0.17904</v>
      </c>
      <c r="M983">
        <v>-0.17557</v>
      </c>
      <c r="N983">
        <v>-7.2669999999999998E-2</v>
      </c>
      <c r="O983">
        <v>-0.20691999999999999</v>
      </c>
    </row>
    <row r="984" spans="1:15" x14ac:dyDescent="0.3">
      <c r="A984">
        <v>37.732199999999999</v>
      </c>
      <c r="B984">
        <v>0.72874000000000005</v>
      </c>
      <c r="C984">
        <v>0.46694000000000002</v>
      </c>
      <c r="D984">
        <v>0.74229999999999996</v>
      </c>
      <c r="E984">
        <v>0.73897000000000002</v>
      </c>
      <c r="F984">
        <v>0.60945000000000005</v>
      </c>
      <c r="G984">
        <v>0.73931999999999998</v>
      </c>
      <c r="I984">
        <v>37.732199999999999</v>
      </c>
      <c r="J984">
        <v>-0.17025999999999999</v>
      </c>
      <c r="K984">
        <v>-4.7899999999999998E-2</v>
      </c>
      <c r="L984">
        <v>-0.17909</v>
      </c>
      <c r="M984">
        <v>-0.17555999999999999</v>
      </c>
      <c r="N984">
        <v>-6.9029999999999994E-2</v>
      </c>
      <c r="O984">
        <v>-0.20688999999999999</v>
      </c>
    </row>
    <row r="985" spans="1:15" x14ac:dyDescent="0.3">
      <c r="A985">
        <v>37.750279999999997</v>
      </c>
      <c r="B985">
        <v>0.72831999999999997</v>
      </c>
      <c r="C985">
        <v>0.46657999999999999</v>
      </c>
      <c r="D985">
        <v>0.74260999999999999</v>
      </c>
      <c r="E985">
        <v>0.73831000000000002</v>
      </c>
      <c r="F985">
        <v>0.60901000000000005</v>
      </c>
      <c r="G985">
        <v>0.73990999999999996</v>
      </c>
      <c r="I985">
        <v>37.750279999999997</v>
      </c>
      <c r="J985">
        <v>-0.17025000000000001</v>
      </c>
      <c r="K985">
        <v>-4.453E-2</v>
      </c>
      <c r="L985">
        <v>-0.17913999999999999</v>
      </c>
      <c r="M985">
        <v>-0.17555000000000001</v>
      </c>
      <c r="N985">
        <v>-6.5290000000000001E-2</v>
      </c>
      <c r="O985">
        <v>-0.20685999999999999</v>
      </c>
    </row>
    <row r="986" spans="1:15" x14ac:dyDescent="0.3">
      <c r="A986">
        <v>37.768349999999998</v>
      </c>
      <c r="B986">
        <v>0.72870000000000001</v>
      </c>
      <c r="C986">
        <v>0.46708</v>
      </c>
      <c r="D986">
        <v>0.74192000000000002</v>
      </c>
      <c r="E986">
        <v>0.73872000000000004</v>
      </c>
      <c r="F986">
        <v>0.60860999999999998</v>
      </c>
      <c r="G986">
        <v>0.74026000000000003</v>
      </c>
      <c r="I986">
        <v>37.768349999999998</v>
      </c>
      <c r="J986">
        <v>-0.17024</v>
      </c>
      <c r="K986">
        <v>-4.1070000000000002E-2</v>
      </c>
      <c r="L986">
        <v>-0.17918999999999999</v>
      </c>
      <c r="M986">
        <v>-0.17554</v>
      </c>
      <c r="N986">
        <v>-6.1460000000000001E-2</v>
      </c>
      <c r="O986">
        <v>-0.20684</v>
      </c>
    </row>
    <row r="987" spans="1:15" x14ac:dyDescent="0.3">
      <c r="A987">
        <v>37.786430000000003</v>
      </c>
      <c r="B987">
        <v>0.72821999999999998</v>
      </c>
      <c r="C987">
        <v>0.46597</v>
      </c>
      <c r="D987">
        <v>0.74234</v>
      </c>
      <c r="E987">
        <v>0.73646999999999996</v>
      </c>
      <c r="F987">
        <v>0.60914999999999997</v>
      </c>
      <c r="G987">
        <v>0.74014000000000002</v>
      </c>
      <c r="I987">
        <v>37.786430000000003</v>
      </c>
      <c r="J987">
        <v>-0.17022999999999999</v>
      </c>
      <c r="K987">
        <v>-3.7539999999999997E-2</v>
      </c>
      <c r="L987">
        <v>-0.17924999999999999</v>
      </c>
      <c r="M987">
        <v>-0.17552999999999999</v>
      </c>
      <c r="N987">
        <v>-5.7500000000000002E-2</v>
      </c>
      <c r="O987">
        <v>-0.20680999999999999</v>
      </c>
    </row>
    <row r="988" spans="1:15" x14ac:dyDescent="0.3">
      <c r="A988">
        <v>37.804510000000001</v>
      </c>
      <c r="B988">
        <v>0.72887999999999997</v>
      </c>
      <c r="C988">
        <v>0.46672000000000002</v>
      </c>
      <c r="D988">
        <v>0.74270000000000003</v>
      </c>
      <c r="E988">
        <v>0.73824999999999996</v>
      </c>
      <c r="F988">
        <v>0.61087000000000002</v>
      </c>
      <c r="G988">
        <v>0.73951999999999996</v>
      </c>
      <c r="I988">
        <v>37.804510000000001</v>
      </c>
      <c r="J988">
        <v>-0.17022000000000001</v>
      </c>
      <c r="K988">
        <v>-3.3919999999999999E-2</v>
      </c>
      <c r="L988">
        <v>-0.17929999999999999</v>
      </c>
      <c r="M988">
        <v>-0.17552000000000001</v>
      </c>
      <c r="N988">
        <v>-5.3449999999999998E-2</v>
      </c>
      <c r="O988">
        <v>-0.20677999999999999</v>
      </c>
    </row>
    <row r="989" spans="1:15" x14ac:dyDescent="0.3">
      <c r="A989">
        <v>37.822580000000002</v>
      </c>
      <c r="B989">
        <v>0.72831999999999997</v>
      </c>
      <c r="C989">
        <v>0.46672000000000002</v>
      </c>
      <c r="D989">
        <v>0.74161999999999995</v>
      </c>
      <c r="E989">
        <v>0.73794000000000004</v>
      </c>
      <c r="F989">
        <v>0.60921999999999998</v>
      </c>
      <c r="G989">
        <v>0.73897000000000002</v>
      </c>
      <c r="I989">
        <v>37.822580000000002</v>
      </c>
      <c r="J989">
        <v>-0.17021</v>
      </c>
      <c r="K989">
        <v>-3.0210000000000001E-2</v>
      </c>
      <c r="L989">
        <v>-0.17935999999999999</v>
      </c>
      <c r="M989">
        <v>-0.17551</v>
      </c>
      <c r="N989">
        <v>-4.9270000000000001E-2</v>
      </c>
      <c r="O989">
        <v>-0.20674999999999999</v>
      </c>
    </row>
    <row r="990" spans="1:15" x14ac:dyDescent="0.3">
      <c r="A990">
        <v>37.84066</v>
      </c>
      <c r="B990">
        <v>0.72765000000000002</v>
      </c>
      <c r="C990">
        <v>0.46656999999999998</v>
      </c>
      <c r="D990">
        <v>0.73980999999999997</v>
      </c>
      <c r="E990">
        <v>0.73790999999999995</v>
      </c>
      <c r="F990">
        <v>0.60892999999999997</v>
      </c>
      <c r="G990">
        <v>0.73799999999999999</v>
      </c>
      <c r="I990">
        <v>37.84066</v>
      </c>
      <c r="J990">
        <v>-0.17019999999999999</v>
      </c>
      <c r="K990">
        <v>-2.6419999999999999E-2</v>
      </c>
      <c r="L990">
        <v>-0.17942</v>
      </c>
      <c r="M990">
        <v>-0.17549999999999999</v>
      </c>
      <c r="N990">
        <v>-4.4990000000000002E-2</v>
      </c>
      <c r="O990">
        <v>-0.20671999999999999</v>
      </c>
    </row>
    <row r="991" spans="1:15" x14ac:dyDescent="0.3">
      <c r="A991">
        <v>37.858730000000001</v>
      </c>
      <c r="B991">
        <v>0.72748000000000002</v>
      </c>
      <c r="C991">
        <v>0.46606999999999998</v>
      </c>
      <c r="D991">
        <v>0.73900999999999994</v>
      </c>
      <c r="E991">
        <v>0.73677000000000004</v>
      </c>
      <c r="F991">
        <v>0.60816000000000003</v>
      </c>
      <c r="G991">
        <v>0.73711000000000004</v>
      </c>
      <c r="I991">
        <v>37.858730000000001</v>
      </c>
      <c r="J991">
        <v>-0.17019000000000001</v>
      </c>
      <c r="K991">
        <v>-2.2530000000000001E-2</v>
      </c>
      <c r="L991">
        <v>-0.17946999999999999</v>
      </c>
      <c r="M991">
        <v>-0.17549999999999999</v>
      </c>
      <c r="N991">
        <v>-4.0590000000000001E-2</v>
      </c>
      <c r="O991">
        <v>-0.20669000000000001</v>
      </c>
    </row>
    <row r="992" spans="1:15" x14ac:dyDescent="0.3">
      <c r="A992">
        <v>37.876809999999999</v>
      </c>
      <c r="B992">
        <v>0.72719</v>
      </c>
      <c r="C992">
        <v>0.46493000000000001</v>
      </c>
      <c r="D992">
        <v>0.73858999999999997</v>
      </c>
      <c r="E992">
        <v>0.73745000000000005</v>
      </c>
      <c r="F992">
        <v>0.60716000000000003</v>
      </c>
      <c r="G992">
        <v>0.73699999999999999</v>
      </c>
      <c r="I992">
        <v>37.876809999999999</v>
      </c>
      <c r="J992">
        <v>-0.17018</v>
      </c>
      <c r="K992">
        <v>-1.856E-2</v>
      </c>
      <c r="L992">
        <v>-0.17953</v>
      </c>
      <c r="M992">
        <v>-0.17549000000000001</v>
      </c>
      <c r="N992">
        <v>-3.6069999999999998E-2</v>
      </c>
      <c r="O992">
        <v>-0.20666000000000001</v>
      </c>
    </row>
    <row r="993" spans="1:15" x14ac:dyDescent="0.3">
      <c r="A993">
        <v>37.894880000000001</v>
      </c>
      <c r="B993">
        <v>0.72636000000000001</v>
      </c>
      <c r="C993">
        <v>0.46575</v>
      </c>
      <c r="D993">
        <v>0.73945000000000005</v>
      </c>
      <c r="E993">
        <v>0.73634999999999995</v>
      </c>
      <c r="F993">
        <v>0.60748999999999997</v>
      </c>
      <c r="G993">
        <v>0.73758999999999997</v>
      </c>
      <c r="I993">
        <v>37.894880000000001</v>
      </c>
      <c r="J993">
        <v>-0.17016999999999999</v>
      </c>
      <c r="K993">
        <v>-1.4500000000000001E-2</v>
      </c>
      <c r="L993">
        <v>-0.17959</v>
      </c>
      <c r="M993">
        <v>-0.17548</v>
      </c>
      <c r="N993">
        <v>-3.1440000000000003E-2</v>
      </c>
      <c r="O993">
        <v>-0.20663000000000001</v>
      </c>
    </row>
    <row r="994" spans="1:15" x14ac:dyDescent="0.3">
      <c r="A994">
        <v>37.912959999999998</v>
      </c>
      <c r="B994">
        <v>0.72670000000000001</v>
      </c>
      <c r="C994">
        <v>0.46510000000000001</v>
      </c>
      <c r="D994">
        <v>0.73885999999999996</v>
      </c>
      <c r="E994">
        <v>0.73580999999999996</v>
      </c>
      <c r="F994">
        <v>0.6079</v>
      </c>
      <c r="G994">
        <v>0.73724999999999996</v>
      </c>
      <c r="I994">
        <v>37.912959999999998</v>
      </c>
      <c r="J994">
        <v>-0.17016999999999999</v>
      </c>
      <c r="K994">
        <v>-1.034E-2</v>
      </c>
      <c r="L994">
        <v>-0.17965</v>
      </c>
      <c r="M994">
        <v>-0.17548</v>
      </c>
      <c r="N994">
        <v>-2.6669999999999999E-2</v>
      </c>
      <c r="O994">
        <v>-0.20660000000000001</v>
      </c>
    </row>
    <row r="995" spans="1:15" x14ac:dyDescent="0.3">
      <c r="A995">
        <v>37.93103</v>
      </c>
      <c r="B995">
        <v>0.72746</v>
      </c>
      <c r="C995">
        <v>0.46551999999999999</v>
      </c>
      <c r="D995">
        <v>0.73797000000000001</v>
      </c>
      <c r="E995">
        <v>0.73516000000000004</v>
      </c>
      <c r="F995">
        <v>0.6079</v>
      </c>
      <c r="G995">
        <v>0.73707999999999996</v>
      </c>
      <c r="I995">
        <v>37.93103</v>
      </c>
      <c r="J995">
        <v>-0.17016000000000001</v>
      </c>
      <c r="K995">
        <v>-6.0899999999999999E-3</v>
      </c>
      <c r="L995">
        <v>-0.17971000000000001</v>
      </c>
      <c r="M995">
        <v>-0.17546999999999999</v>
      </c>
      <c r="N995">
        <v>-2.179E-2</v>
      </c>
      <c r="O995">
        <v>-0.20657</v>
      </c>
    </row>
    <row r="996" spans="1:15" x14ac:dyDescent="0.3">
      <c r="A996">
        <v>37.949109999999997</v>
      </c>
      <c r="B996">
        <v>0.72624</v>
      </c>
      <c r="C996">
        <v>0.46582000000000001</v>
      </c>
      <c r="D996">
        <v>0.73809000000000002</v>
      </c>
      <c r="E996">
        <v>0.73648000000000002</v>
      </c>
      <c r="F996">
        <v>0.60719000000000001</v>
      </c>
      <c r="G996">
        <v>0.73680999999999996</v>
      </c>
      <c r="I996">
        <v>37.949109999999997</v>
      </c>
      <c r="J996">
        <v>-0.17015</v>
      </c>
      <c r="K996">
        <v>-1.74E-3</v>
      </c>
      <c r="L996">
        <v>-0.17977000000000001</v>
      </c>
      <c r="M996">
        <v>-0.17546999999999999</v>
      </c>
      <c r="N996">
        <v>-1.678E-2</v>
      </c>
      <c r="O996">
        <v>-0.20654</v>
      </c>
    </row>
    <row r="997" spans="1:15" x14ac:dyDescent="0.3">
      <c r="A997">
        <v>37.967190000000002</v>
      </c>
      <c r="B997">
        <v>0.72591000000000006</v>
      </c>
      <c r="C997">
        <v>0.46527000000000002</v>
      </c>
      <c r="D997">
        <v>0.73846999999999996</v>
      </c>
      <c r="E997">
        <v>0.73521999999999998</v>
      </c>
      <c r="F997">
        <v>0.60753999999999997</v>
      </c>
      <c r="G997">
        <v>0.73668</v>
      </c>
      <c r="I997">
        <v>37.967190000000002</v>
      </c>
      <c r="J997">
        <v>-0.17015</v>
      </c>
      <c r="K997">
        <v>2.7100000000000002E-3</v>
      </c>
      <c r="L997">
        <v>-0.17982999999999999</v>
      </c>
      <c r="M997">
        <v>-0.17546</v>
      </c>
      <c r="N997">
        <v>-1.1639999999999999E-2</v>
      </c>
      <c r="O997">
        <v>-0.20651</v>
      </c>
    </row>
    <row r="998" spans="1:15" x14ac:dyDescent="0.3">
      <c r="A998">
        <v>37.985259999999997</v>
      </c>
      <c r="B998">
        <v>0.72462000000000004</v>
      </c>
      <c r="C998">
        <v>0.46578000000000003</v>
      </c>
      <c r="D998">
        <v>0.73812999999999995</v>
      </c>
      <c r="E998">
        <v>0.73540000000000005</v>
      </c>
      <c r="F998">
        <v>0.60785999999999996</v>
      </c>
      <c r="G998">
        <v>0.73601000000000005</v>
      </c>
      <c r="I998">
        <v>37.985259999999997</v>
      </c>
      <c r="J998">
        <v>-0.17014000000000001</v>
      </c>
      <c r="K998">
        <v>7.2500000000000004E-3</v>
      </c>
      <c r="L998">
        <v>-0.17988999999999999</v>
      </c>
      <c r="M998">
        <v>-0.17546</v>
      </c>
      <c r="N998">
        <v>-6.3800000000000003E-3</v>
      </c>
      <c r="O998">
        <v>-0.20648</v>
      </c>
    </row>
    <row r="999" spans="1:15" x14ac:dyDescent="0.3">
      <c r="A999">
        <v>38.003340000000001</v>
      </c>
      <c r="B999">
        <v>0.72431000000000001</v>
      </c>
      <c r="C999">
        <v>0.46588000000000002</v>
      </c>
      <c r="D999">
        <v>0.73824000000000001</v>
      </c>
      <c r="E999">
        <v>0.73472999999999999</v>
      </c>
      <c r="F999">
        <v>0.60633000000000004</v>
      </c>
      <c r="G999">
        <v>0.73575000000000002</v>
      </c>
      <c r="I999">
        <v>38.003340000000001</v>
      </c>
      <c r="J999">
        <v>-0.17014000000000001</v>
      </c>
      <c r="K999">
        <v>1.191E-2</v>
      </c>
      <c r="L999">
        <v>-0.17995</v>
      </c>
      <c r="M999">
        <v>-0.17544999999999999</v>
      </c>
      <c r="N999" s="1">
        <v>-9.8187600000000002E-4</v>
      </c>
      <c r="O999">
        <v>-0.20644999999999999</v>
      </c>
    </row>
    <row r="1000" spans="1:15" x14ac:dyDescent="0.3">
      <c r="A1000">
        <v>38.021410000000003</v>
      </c>
      <c r="B1000">
        <v>0.72545000000000004</v>
      </c>
      <c r="C1000">
        <v>0.46531</v>
      </c>
      <c r="D1000">
        <v>0.73809999999999998</v>
      </c>
      <c r="E1000">
        <v>0.73524999999999996</v>
      </c>
      <c r="F1000">
        <v>0.60721999999999998</v>
      </c>
      <c r="G1000">
        <v>0.73575999999999997</v>
      </c>
      <c r="I1000">
        <v>38.021410000000003</v>
      </c>
      <c r="J1000">
        <v>-0.17013</v>
      </c>
      <c r="K1000">
        <v>1.6650000000000002E-2</v>
      </c>
      <c r="L1000">
        <v>-0.18002000000000001</v>
      </c>
      <c r="M1000">
        <v>-0.17544999999999999</v>
      </c>
      <c r="N1000">
        <v>4.5399999999999998E-3</v>
      </c>
      <c r="O1000">
        <v>-0.20641000000000001</v>
      </c>
    </row>
    <row r="1001" spans="1:15" x14ac:dyDescent="0.3">
      <c r="A1001">
        <v>38.039490000000001</v>
      </c>
      <c r="B1001">
        <v>0.72465999999999997</v>
      </c>
      <c r="C1001">
        <v>0.46592</v>
      </c>
      <c r="D1001">
        <v>0.73865000000000003</v>
      </c>
      <c r="E1001">
        <v>0.73380999999999996</v>
      </c>
      <c r="F1001">
        <v>0.60699000000000003</v>
      </c>
      <c r="G1001">
        <v>0.73612</v>
      </c>
      <c r="I1001">
        <v>38.039490000000001</v>
      </c>
      <c r="J1001">
        <v>-0.17013</v>
      </c>
      <c r="K1001">
        <v>2.1520000000000001E-2</v>
      </c>
      <c r="L1001">
        <v>-0.18007999999999999</v>
      </c>
      <c r="M1001">
        <v>-0.17544000000000001</v>
      </c>
      <c r="N1001">
        <v>1.0200000000000001E-2</v>
      </c>
      <c r="O1001">
        <v>-0.20638000000000001</v>
      </c>
    </row>
    <row r="1002" spans="1:15" x14ac:dyDescent="0.3">
      <c r="A1002">
        <v>38.057560000000002</v>
      </c>
      <c r="B1002">
        <v>0.72446999999999995</v>
      </c>
      <c r="C1002">
        <v>0.4657</v>
      </c>
      <c r="D1002">
        <v>0.73804999999999998</v>
      </c>
      <c r="E1002">
        <v>0.73509000000000002</v>
      </c>
      <c r="F1002">
        <v>0.60602</v>
      </c>
      <c r="G1002">
        <v>0.73601000000000005</v>
      </c>
      <c r="I1002">
        <v>38.057560000000002</v>
      </c>
      <c r="J1002">
        <v>-0.17011999999999999</v>
      </c>
      <c r="K1002">
        <v>2.648E-2</v>
      </c>
      <c r="L1002">
        <v>-0.18013999999999999</v>
      </c>
      <c r="M1002">
        <v>-0.17544000000000001</v>
      </c>
      <c r="N1002">
        <v>1.6E-2</v>
      </c>
      <c r="O1002">
        <v>-0.20635000000000001</v>
      </c>
    </row>
    <row r="1003" spans="1:15" x14ac:dyDescent="0.3">
      <c r="A1003">
        <v>38.07564</v>
      </c>
      <c r="B1003">
        <v>0.72358999999999996</v>
      </c>
      <c r="C1003">
        <v>0.46550999999999998</v>
      </c>
      <c r="D1003">
        <v>0.73839999999999995</v>
      </c>
      <c r="E1003">
        <v>0.73465000000000003</v>
      </c>
      <c r="F1003">
        <v>0.60741999999999996</v>
      </c>
      <c r="G1003">
        <v>0.73553000000000002</v>
      </c>
      <c r="I1003">
        <v>38.07564</v>
      </c>
      <c r="J1003">
        <v>-0.17011000000000001</v>
      </c>
      <c r="K1003">
        <v>3.1550000000000002E-2</v>
      </c>
      <c r="L1003">
        <v>-0.1802</v>
      </c>
      <c r="M1003">
        <v>-0.17544000000000001</v>
      </c>
      <c r="N1003">
        <v>2.1930000000000002E-2</v>
      </c>
      <c r="O1003">
        <v>-0.20632</v>
      </c>
    </row>
    <row r="1004" spans="1:15" x14ac:dyDescent="0.3">
      <c r="A1004">
        <v>38.093719999999998</v>
      </c>
      <c r="B1004">
        <v>0.72316000000000003</v>
      </c>
      <c r="C1004">
        <v>0.46664</v>
      </c>
      <c r="D1004">
        <v>0.73631999999999997</v>
      </c>
      <c r="E1004">
        <v>0.73426999999999998</v>
      </c>
      <c r="F1004">
        <v>0.60685</v>
      </c>
      <c r="G1004">
        <v>0.73536999999999997</v>
      </c>
      <c r="I1004">
        <v>38.093719999999998</v>
      </c>
      <c r="J1004">
        <v>-0.17011000000000001</v>
      </c>
      <c r="K1004">
        <v>3.6729999999999999E-2</v>
      </c>
      <c r="L1004">
        <v>-0.18026</v>
      </c>
      <c r="M1004">
        <v>-0.17543</v>
      </c>
      <c r="N1004">
        <v>2.7990000000000001E-2</v>
      </c>
      <c r="O1004">
        <v>-0.20627999999999999</v>
      </c>
    </row>
    <row r="1005" spans="1:15" x14ac:dyDescent="0.3">
      <c r="A1005">
        <v>38.111789999999999</v>
      </c>
      <c r="B1005">
        <v>0.72357000000000005</v>
      </c>
      <c r="C1005">
        <v>0.46579999999999999</v>
      </c>
      <c r="D1005">
        <v>0.73546</v>
      </c>
      <c r="E1005">
        <v>0.73234999999999995</v>
      </c>
      <c r="F1005">
        <v>0.60726999999999998</v>
      </c>
      <c r="G1005">
        <v>0.73407999999999995</v>
      </c>
      <c r="I1005">
        <v>38.111789999999999</v>
      </c>
      <c r="J1005">
        <v>-0.1701</v>
      </c>
      <c r="K1005">
        <v>4.2020000000000002E-2</v>
      </c>
      <c r="L1005">
        <v>-0.18032000000000001</v>
      </c>
      <c r="M1005">
        <v>-0.17543</v>
      </c>
      <c r="N1005">
        <v>3.4189999999999998E-2</v>
      </c>
      <c r="O1005">
        <v>-0.20624999999999999</v>
      </c>
    </row>
    <row r="1006" spans="1:15" x14ac:dyDescent="0.3">
      <c r="A1006">
        <v>38.129869999999997</v>
      </c>
      <c r="B1006">
        <v>0.72307999999999995</v>
      </c>
      <c r="C1006">
        <v>0.46614</v>
      </c>
      <c r="D1006">
        <v>0.73534999999999995</v>
      </c>
      <c r="E1006">
        <v>0.73334999999999995</v>
      </c>
      <c r="F1006">
        <v>0.60619999999999996</v>
      </c>
      <c r="G1006">
        <v>0.73472999999999999</v>
      </c>
      <c r="I1006">
        <v>38.129869999999997</v>
      </c>
      <c r="J1006">
        <v>-0.1701</v>
      </c>
      <c r="K1006">
        <v>4.7419999999999997E-2</v>
      </c>
      <c r="L1006">
        <v>-0.18038000000000001</v>
      </c>
      <c r="M1006">
        <v>-0.17543</v>
      </c>
      <c r="N1006">
        <v>4.054E-2</v>
      </c>
      <c r="O1006">
        <v>-0.20621999999999999</v>
      </c>
    </row>
    <row r="1007" spans="1:15" x14ac:dyDescent="0.3">
      <c r="A1007">
        <v>38.147939999999998</v>
      </c>
      <c r="B1007">
        <v>0.72272000000000003</v>
      </c>
      <c r="C1007">
        <v>0.46617999999999998</v>
      </c>
      <c r="D1007">
        <v>0.7349</v>
      </c>
      <c r="E1007">
        <v>0.73326999999999998</v>
      </c>
      <c r="F1007">
        <v>0.60626999999999998</v>
      </c>
      <c r="G1007">
        <v>0.73463999999999996</v>
      </c>
      <c r="I1007">
        <v>38.147939999999998</v>
      </c>
      <c r="J1007">
        <v>-0.17008999999999999</v>
      </c>
      <c r="K1007">
        <v>5.2929999999999998E-2</v>
      </c>
      <c r="L1007">
        <v>-0.18043999999999999</v>
      </c>
      <c r="M1007">
        <v>-0.17541999999999999</v>
      </c>
      <c r="N1007">
        <v>4.7019999999999999E-2</v>
      </c>
      <c r="O1007">
        <v>-0.20618</v>
      </c>
    </row>
    <row r="1008" spans="1:15" x14ac:dyDescent="0.3">
      <c r="A1008">
        <v>38.166020000000003</v>
      </c>
      <c r="B1008">
        <v>0.72304000000000002</v>
      </c>
      <c r="C1008">
        <v>0.46578999999999998</v>
      </c>
      <c r="D1008">
        <v>0.73562000000000005</v>
      </c>
      <c r="E1008">
        <v>0.73304000000000002</v>
      </c>
      <c r="F1008">
        <v>0.60606000000000004</v>
      </c>
      <c r="G1008">
        <v>0.73314999999999997</v>
      </c>
      <c r="I1008">
        <v>38.166020000000003</v>
      </c>
      <c r="J1008">
        <v>-0.17008999999999999</v>
      </c>
      <c r="K1008">
        <v>5.8569999999999997E-2</v>
      </c>
      <c r="L1008">
        <v>-0.18049999999999999</v>
      </c>
      <c r="M1008">
        <v>-0.17541999999999999</v>
      </c>
      <c r="N1008">
        <v>5.364E-2</v>
      </c>
      <c r="O1008">
        <v>-0.20615</v>
      </c>
    </row>
    <row r="1009" spans="1:15" x14ac:dyDescent="0.3">
      <c r="A1009">
        <v>38.184089999999998</v>
      </c>
      <c r="B1009">
        <v>0.72304000000000002</v>
      </c>
      <c r="C1009">
        <v>0.46618999999999999</v>
      </c>
      <c r="D1009">
        <v>0.73470999999999997</v>
      </c>
      <c r="E1009">
        <v>0.73207</v>
      </c>
      <c r="F1009">
        <v>0.60528000000000004</v>
      </c>
      <c r="G1009">
        <v>0.73238000000000003</v>
      </c>
      <c r="I1009">
        <v>38.184089999999998</v>
      </c>
      <c r="J1009">
        <v>-0.17008000000000001</v>
      </c>
      <c r="K1009">
        <v>6.4310000000000006E-2</v>
      </c>
      <c r="L1009">
        <v>-0.18056</v>
      </c>
      <c r="M1009">
        <v>-0.17541999999999999</v>
      </c>
      <c r="N1009">
        <v>6.0400000000000002E-2</v>
      </c>
      <c r="O1009">
        <v>-0.20610999999999999</v>
      </c>
    </row>
    <row r="1010" spans="1:15" x14ac:dyDescent="0.3">
      <c r="A1010">
        <v>38.202170000000002</v>
      </c>
      <c r="B1010">
        <v>0.72307999999999995</v>
      </c>
      <c r="C1010">
        <v>0.46605000000000002</v>
      </c>
      <c r="D1010">
        <v>0.73426000000000002</v>
      </c>
      <c r="E1010">
        <v>0.73287000000000002</v>
      </c>
      <c r="F1010">
        <v>0.60607999999999995</v>
      </c>
      <c r="G1010">
        <v>0.73246</v>
      </c>
      <c r="I1010">
        <v>38.202170000000002</v>
      </c>
      <c r="J1010">
        <v>-0.17008000000000001</v>
      </c>
      <c r="K1010">
        <v>7.0169999999999996E-2</v>
      </c>
      <c r="L1010">
        <v>-0.18060999999999999</v>
      </c>
      <c r="M1010">
        <v>-0.17541000000000001</v>
      </c>
      <c r="N1010">
        <v>6.7290000000000003E-2</v>
      </c>
      <c r="O1010">
        <v>-0.20607</v>
      </c>
    </row>
    <row r="1011" spans="1:15" x14ac:dyDescent="0.3">
      <c r="A1011">
        <v>38.220239999999997</v>
      </c>
      <c r="B1011">
        <v>0.72231999999999996</v>
      </c>
      <c r="C1011">
        <v>0.46556999999999998</v>
      </c>
      <c r="D1011">
        <v>0.73353000000000002</v>
      </c>
      <c r="E1011">
        <v>0.73290999999999995</v>
      </c>
      <c r="F1011">
        <v>0.60528000000000004</v>
      </c>
      <c r="G1011">
        <v>0.73372999999999999</v>
      </c>
      <c r="I1011">
        <v>38.220239999999997</v>
      </c>
      <c r="J1011">
        <v>-0.17007</v>
      </c>
      <c r="K1011">
        <v>7.6149999999999995E-2</v>
      </c>
      <c r="L1011">
        <v>-0.18067</v>
      </c>
      <c r="M1011">
        <v>-0.17541000000000001</v>
      </c>
      <c r="N1011">
        <v>7.4340000000000003E-2</v>
      </c>
      <c r="O1011">
        <v>-0.20604</v>
      </c>
    </row>
    <row r="1012" spans="1:15" x14ac:dyDescent="0.3">
      <c r="A1012">
        <v>38.238320000000002</v>
      </c>
      <c r="B1012">
        <v>0.72160999999999997</v>
      </c>
      <c r="C1012">
        <v>0.46576000000000001</v>
      </c>
      <c r="D1012">
        <v>0.73470999999999997</v>
      </c>
      <c r="E1012">
        <v>0.73292000000000002</v>
      </c>
      <c r="F1012">
        <v>0.60536999999999996</v>
      </c>
      <c r="G1012">
        <v>0.73292000000000002</v>
      </c>
      <c r="I1012">
        <v>38.238320000000002</v>
      </c>
      <c r="J1012">
        <v>-0.17005999999999999</v>
      </c>
      <c r="K1012">
        <v>8.2239999999999994E-2</v>
      </c>
      <c r="L1012">
        <v>-0.18071999999999999</v>
      </c>
      <c r="M1012">
        <v>-0.17541000000000001</v>
      </c>
      <c r="N1012">
        <v>8.1509999999999999E-2</v>
      </c>
      <c r="O1012">
        <v>-0.20599999999999999</v>
      </c>
    </row>
    <row r="1013" spans="1:15" x14ac:dyDescent="0.3">
      <c r="A1013">
        <v>38.256399999999999</v>
      </c>
      <c r="B1013">
        <v>0.72172000000000003</v>
      </c>
      <c r="C1013">
        <v>0.46576000000000001</v>
      </c>
      <c r="D1013">
        <v>0.73407</v>
      </c>
      <c r="E1013">
        <v>0.73158999999999996</v>
      </c>
      <c r="F1013">
        <v>0.60553999999999997</v>
      </c>
      <c r="G1013">
        <v>0.73270000000000002</v>
      </c>
      <c r="I1013">
        <v>38.256399999999999</v>
      </c>
      <c r="J1013">
        <v>-0.17005000000000001</v>
      </c>
      <c r="K1013">
        <v>8.8459999999999997E-2</v>
      </c>
      <c r="L1013">
        <v>-0.18078</v>
      </c>
      <c r="M1013">
        <v>-0.1754</v>
      </c>
      <c r="N1013">
        <v>8.8840000000000002E-2</v>
      </c>
      <c r="O1013">
        <v>-0.20596</v>
      </c>
    </row>
    <row r="1014" spans="1:15" x14ac:dyDescent="0.3">
      <c r="A1014">
        <v>38.274470000000001</v>
      </c>
      <c r="B1014">
        <v>0.72199999999999998</v>
      </c>
      <c r="C1014">
        <v>0.46600000000000003</v>
      </c>
      <c r="D1014">
        <v>0.73441000000000001</v>
      </c>
      <c r="E1014">
        <v>0.73153999999999997</v>
      </c>
      <c r="F1014">
        <v>0.60590999999999995</v>
      </c>
      <c r="G1014">
        <v>0.73343000000000003</v>
      </c>
      <c r="I1014">
        <v>38.274470000000001</v>
      </c>
      <c r="J1014">
        <v>-0.17005000000000001</v>
      </c>
      <c r="K1014">
        <v>9.4789999999999999E-2</v>
      </c>
      <c r="L1014">
        <v>-0.18082999999999999</v>
      </c>
      <c r="M1014">
        <v>-0.1754</v>
      </c>
      <c r="N1014">
        <v>9.6299999999999997E-2</v>
      </c>
      <c r="O1014">
        <v>-0.20591999999999999</v>
      </c>
    </row>
    <row r="1015" spans="1:15" x14ac:dyDescent="0.3">
      <c r="A1015">
        <v>38.292549999999999</v>
      </c>
      <c r="B1015">
        <v>0.72077000000000002</v>
      </c>
      <c r="C1015">
        <v>0.46666000000000002</v>
      </c>
      <c r="D1015">
        <v>0.73414999999999997</v>
      </c>
      <c r="E1015">
        <v>0.73087000000000002</v>
      </c>
      <c r="F1015">
        <v>0.60604999999999998</v>
      </c>
      <c r="G1015">
        <v>0.73331000000000002</v>
      </c>
      <c r="I1015">
        <v>38.292549999999999</v>
      </c>
      <c r="J1015">
        <v>-0.17004</v>
      </c>
      <c r="K1015">
        <v>0.10124</v>
      </c>
      <c r="L1015">
        <v>-0.18088000000000001</v>
      </c>
      <c r="M1015">
        <v>-0.1754</v>
      </c>
      <c r="N1015">
        <v>0.10389</v>
      </c>
      <c r="O1015">
        <v>-0.20588000000000001</v>
      </c>
    </row>
    <row r="1016" spans="1:15" x14ac:dyDescent="0.3">
      <c r="A1016">
        <v>38.31062</v>
      </c>
      <c r="B1016">
        <v>0.7218</v>
      </c>
      <c r="C1016">
        <v>0.46659</v>
      </c>
      <c r="D1016">
        <v>0.73463999999999996</v>
      </c>
      <c r="E1016">
        <v>0.73077000000000003</v>
      </c>
      <c r="F1016">
        <v>0.60616000000000003</v>
      </c>
      <c r="G1016">
        <v>0.73301000000000005</v>
      </c>
      <c r="I1016">
        <v>38.31062</v>
      </c>
      <c r="J1016">
        <v>-0.17002999999999999</v>
      </c>
      <c r="K1016">
        <v>0.10782</v>
      </c>
      <c r="L1016">
        <v>-0.18093000000000001</v>
      </c>
      <c r="M1016">
        <v>-0.17538999999999999</v>
      </c>
      <c r="N1016">
        <v>0.11162999999999999</v>
      </c>
      <c r="O1016">
        <v>-0.20584</v>
      </c>
    </row>
    <row r="1017" spans="1:15" x14ac:dyDescent="0.3">
      <c r="A1017">
        <v>38.328699999999998</v>
      </c>
      <c r="B1017">
        <v>0.72170999999999996</v>
      </c>
      <c r="C1017">
        <v>0.46694999999999998</v>
      </c>
      <c r="D1017">
        <v>0.73436999999999997</v>
      </c>
      <c r="E1017">
        <v>0.73084000000000005</v>
      </c>
      <c r="F1017">
        <v>0.60694000000000004</v>
      </c>
      <c r="G1017">
        <v>0.73231000000000002</v>
      </c>
      <c r="I1017">
        <v>38.328699999999998</v>
      </c>
      <c r="J1017">
        <v>-0.17002</v>
      </c>
      <c r="K1017">
        <v>0.11451</v>
      </c>
      <c r="L1017">
        <v>-0.18096999999999999</v>
      </c>
      <c r="M1017">
        <v>-0.17538999999999999</v>
      </c>
      <c r="N1017">
        <v>0.1195</v>
      </c>
      <c r="O1017">
        <v>-0.20580000000000001</v>
      </c>
    </row>
    <row r="1018" spans="1:15" x14ac:dyDescent="0.3">
      <c r="A1018">
        <v>38.346769999999999</v>
      </c>
      <c r="B1018">
        <v>0.72114999999999996</v>
      </c>
      <c r="C1018">
        <v>0.46671000000000001</v>
      </c>
      <c r="D1018">
        <v>0.73499000000000003</v>
      </c>
      <c r="E1018">
        <v>0.73119999999999996</v>
      </c>
      <c r="F1018">
        <v>0.60648999999999997</v>
      </c>
      <c r="G1018">
        <v>0.73182999999999998</v>
      </c>
      <c r="I1018">
        <v>38.346769999999999</v>
      </c>
      <c r="J1018">
        <v>-0.17000999999999999</v>
      </c>
      <c r="K1018">
        <v>0.12132999999999999</v>
      </c>
      <c r="L1018">
        <v>-0.18101999999999999</v>
      </c>
      <c r="M1018">
        <v>-0.17538999999999999</v>
      </c>
      <c r="N1018">
        <v>0.12751999999999999</v>
      </c>
      <c r="O1018">
        <v>-0.20576</v>
      </c>
    </row>
    <row r="1019" spans="1:15" x14ac:dyDescent="0.3">
      <c r="A1019">
        <v>38.364849999999997</v>
      </c>
      <c r="B1019">
        <v>0.72140000000000004</v>
      </c>
      <c r="C1019">
        <v>0.46636</v>
      </c>
      <c r="D1019">
        <v>0.73324</v>
      </c>
      <c r="E1019">
        <v>0.73031999999999997</v>
      </c>
      <c r="F1019">
        <v>0.60655999999999999</v>
      </c>
      <c r="G1019">
        <v>0.73097000000000001</v>
      </c>
      <c r="I1019">
        <v>38.364849999999997</v>
      </c>
      <c r="J1019">
        <v>-0.17</v>
      </c>
      <c r="K1019">
        <v>0.12827</v>
      </c>
      <c r="L1019">
        <v>-0.18106</v>
      </c>
      <c r="M1019">
        <v>-0.17538000000000001</v>
      </c>
      <c r="N1019">
        <v>0.13566</v>
      </c>
      <c r="O1019">
        <v>-0.20571999999999999</v>
      </c>
    </row>
    <row r="1020" spans="1:15" x14ac:dyDescent="0.3">
      <c r="A1020">
        <v>38.382930000000002</v>
      </c>
      <c r="B1020">
        <v>0.71987999999999996</v>
      </c>
      <c r="C1020">
        <v>0.46783000000000002</v>
      </c>
      <c r="D1020">
        <v>0.73275999999999997</v>
      </c>
      <c r="E1020">
        <v>0.72912999999999994</v>
      </c>
      <c r="F1020">
        <v>0.60570999999999997</v>
      </c>
      <c r="G1020">
        <v>0.73099000000000003</v>
      </c>
      <c r="I1020">
        <v>38.382930000000002</v>
      </c>
      <c r="J1020">
        <v>-0.16999</v>
      </c>
      <c r="K1020">
        <v>0.13533000000000001</v>
      </c>
      <c r="L1020">
        <v>-0.18110999999999999</v>
      </c>
      <c r="M1020">
        <v>-0.17538000000000001</v>
      </c>
      <c r="N1020">
        <v>0.14394000000000001</v>
      </c>
      <c r="O1020">
        <v>-0.20566999999999999</v>
      </c>
    </row>
    <row r="1021" spans="1:15" x14ac:dyDescent="0.3">
      <c r="A1021">
        <v>38.401000000000003</v>
      </c>
      <c r="B1021">
        <v>0.72014</v>
      </c>
      <c r="C1021">
        <v>0.46721000000000001</v>
      </c>
      <c r="D1021">
        <v>0.73194000000000004</v>
      </c>
      <c r="E1021">
        <v>0.72972999999999999</v>
      </c>
      <c r="F1021">
        <v>0.60731999999999997</v>
      </c>
      <c r="G1021">
        <v>0.73090999999999995</v>
      </c>
      <c r="I1021">
        <v>38.401000000000003</v>
      </c>
      <c r="J1021">
        <v>-0.16997999999999999</v>
      </c>
      <c r="K1021">
        <v>0.14252000000000001</v>
      </c>
      <c r="L1021">
        <v>-0.18115000000000001</v>
      </c>
      <c r="M1021">
        <v>-0.17537</v>
      </c>
      <c r="N1021">
        <v>0.15236</v>
      </c>
      <c r="O1021">
        <v>-0.20563000000000001</v>
      </c>
    </row>
    <row r="1022" spans="1:15" x14ac:dyDescent="0.3">
      <c r="A1022">
        <v>38.419080000000001</v>
      </c>
      <c r="B1022">
        <v>0.72001999999999999</v>
      </c>
      <c r="C1022">
        <v>0.46788999999999997</v>
      </c>
      <c r="D1022">
        <v>0.73228000000000004</v>
      </c>
      <c r="E1022">
        <v>0.73007999999999995</v>
      </c>
      <c r="F1022">
        <v>0.60780000000000001</v>
      </c>
      <c r="G1022">
        <v>0.73082999999999998</v>
      </c>
      <c r="I1022">
        <v>38.419080000000001</v>
      </c>
      <c r="J1022">
        <v>-0.16997000000000001</v>
      </c>
      <c r="K1022">
        <v>0.14982000000000001</v>
      </c>
      <c r="L1022">
        <v>-0.18118000000000001</v>
      </c>
      <c r="M1022">
        <v>-0.17537</v>
      </c>
      <c r="N1022">
        <v>0.16089999999999999</v>
      </c>
      <c r="O1022">
        <v>-0.20558999999999999</v>
      </c>
    </row>
    <row r="1023" spans="1:15" x14ac:dyDescent="0.3">
      <c r="A1023">
        <v>38.437150000000003</v>
      </c>
      <c r="B1023">
        <v>0.71975999999999996</v>
      </c>
      <c r="C1023">
        <v>0.46733000000000002</v>
      </c>
      <c r="D1023">
        <v>0.73136000000000001</v>
      </c>
      <c r="E1023">
        <v>0.72963</v>
      </c>
      <c r="F1023">
        <v>0.60802</v>
      </c>
      <c r="G1023">
        <v>0.73075000000000001</v>
      </c>
      <c r="I1023">
        <v>38.437150000000003</v>
      </c>
      <c r="J1023">
        <v>-0.16996</v>
      </c>
      <c r="K1023">
        <v>0.15726000000000001</v>
      </c>
      <c r="L1023">
        <v>-0.18121999999999999</v>
      </c>
      <c r="M1023">
        <v>-0.17535999999999999</v>
      </c>
      <c r="N1023">
        <v>0.16958000000000001</v>
      </c>
      <c r="O1023">
        <v>-0.20554</v>
      </c>
    </row>
    <row r="1024" spans="1:15" x14ac:dyDescent="0.3">
      <c r="A1024">
        <v>38.45523</v>
      </c>
      <c r="B1024">
        <v>0.71982000000000002</v>
      </c>
      <c r="C1024">
        <v>0.46712999999999999</v>
      </c>
      <c r="D1024">
        <v>0.73033999999999999</v>
      </c>
      <c r="E1024">
        <v>0.72911999999999999</v>
      </c>
      <c r="F1024">
        <v>0.60689000000000004</v>
      </c>
      <c r="G1024">
        <v>0.73050000000000004</v>
      </c>
      <c r="I1024">
        <v>38.45523</v>
      </c>
      <c r="J1024">
        <v>-0.16994999999999999</v>
      </c>
      <c r="K1024">
        <v>0.16481000000000001</v>
      </c>
      <c r="L1024">
        <v>-0.18124999999999999</v>
      </c>
      <c r="M1024">
        <v>-0.17535999999999999</v>
      </c>
      <c r="N1024">
        <v>0.17838999999999999</v>
      </c>
      <c r="O1024">
        <v>-0.20549999999999999</v>
      </c>
    </row>
    <row r="1025" spans="1:15" x14ac:dyDescent="0.3">
      <c r="A1025">
        <v>38.473300000000002</v>
      </c>
      <c r="B1025">
        <v>0.71931</v>
      </c>
      <c r="C1025">
        <v>0.46859000000000001</v>
      </c>
      <c r="D1025">
        <v>0.73014999999999997</v>
      </c>
      <c r="E1025">
        <v>0.72843999999999998</v>
      </c>
      <c r="F1025">
        <v>0.60897999999999997</v>
      </c>
      <c r="G1025">
        <v>0.72880999999999996</v>
      </c>
      <c r="I1025">
        <v>38.473300000000002</v>
      </c>
      <c r="J1025">
        <v>-0.16994000000000001</v>
      </c>
      <c r="K1025">
        <v>0.17249</v>
      </c>
      <c r="L1025">
        <v>-0.18128</v>
      </c>
      <c r="M1025">
        <v>-0.17535000000000001</v>
      </c>
      <c r="N1025">
        <v>0.18731999999999999</v>
      </c>
      <c r="O1025">
        <v>-0.20544999999999999</v>
      </c>
    </row>
    <row r="1026" spans="1:15" x14ac:dyDescent="0.3">
      <c r="A1026">
        <v>38.491379999999999</v>
      </c>
      <c r="B1026">
        <v>0.71965999999999997</v>
      </c>
      <c r="C1026">
        <v>0.46831</v>
      </c>
      <c r="D1026">
        <v>0.73167000000000004</v>
      </c>
      <c r="E1026">
        <v>0.72870999999999997</v>
      </c>
      <c r="F1026">
        <v>0.60841000000000001</v>
      </c>
      <c r="G1026">
        <v>0.72909000000000002</v>
      </c>
      <c r="I1026">
        <v>38.491379999999999</v>
      </c>
      <c r="J1026">
        <v>-0.16991999999999999</v>
      </c>
      <c r="K1026">
        <v>0.18028</v>
      </c>
      <c r="L1026">
        <v>-0.18131</v>
      </c>
      <c r="M1026">
        <v>-0.17535000000000001</v>
      </c>
      <c r="N1026">
        <v>0.19638</v>
      </c>
      <c r="O1026">
        <v>-0.2054</v>
      </c>
    </row>
    <row r="1027" spans="1:15" x14ac:dyDescent="0.3">
      <c r="A1027">
        <v>38.509450000000001</v>
      </c>
      <c r="B1027">
        <v>0.71916999999999998</v>
      </c>
      <c r="C1027">
        <v>0.46910000000000002</v>
      </c>
      <c r="D1027">
        <v>0.73111999999999999</v>
      </c>
      <c r="E1027">
        <v>0.72821000000000002</v>
      </c>
      <c r="F1027">
        <v>0.60965000000000003</v>
      </c>
      <c r="G1027">
        <v>0.73</v>
      </c>
      <c r="I1027">
        <v>38.509450000000001</v>
      </c>
      <c r="J1027">
        <v>-0.16991000000000001</v>
      </c>
      <c r="K1027">
        <v>0.18820000000000001</v>
      </c>
      <c r="L1027">
        <v>-0.18134</v>
      </c>
      <c r="M1027">
        <v>-0.17534</v>
      </c>
      <c r="N1027">
        <v>0.20555999999999999</v>
      </c>
      <c r="O1027">
        <v>-0.20535999999999999</v>
      </c>
    </row>
    <row r="1028" spans="1:15" x14ac:dyDescent="0.3">
      <c r="A1028">
        <v>38.527529999999999</v>
      </c>
      <c r="B1028">
        <v>0.71860999999999997</v>
      </c>
      <c r="C1028">
        <v>0.46888000000000002</v>
      </c>
      <c r="D1028">
        <v>0.73055999999999999</v>
      </c>
      <c r="E1028">
        <v>0.72760999999999998</v>
      </c>
      <c r="F1028">
        <v>0.60924999999999996</v>
      </c>
      <c r="G1028">
        <v>0.72890999999999995</v>
      </c>
      <c r="I1028">
        <v>38.527529999999999</v>
      </c>
      <c r="J1028">
        <v>-0.1699</v>
      </c>
      <c r="K1028">
        <v>0.19624</v>
      </c>
      <c r="L1028">
        <v>-0.18137</v>
      </c>
      <c r="M1028">
        <v>-0.17533000000000001</v>
      </c>
      <c r="N1028">
        <v>0.21486</v>
      </c>
      <c r="O1028">
        <v>-0.20530999999999999</v>
      </c>
    </row>
    <row r="1029" spans="1:15" x14ac:dyDescent="0.3">
      <c r="A1029">
        <v>38.545610000000003</v>
      </c>
      <c r="B1029">
        <v>0.71901000000000004</v>
      </c>
      <c r="C1029">
        <v>0.46834999999999999</v>
      </c>
      <c r="D1029">
        <v>0.73146</v>
      </c>
      <c r="E1029">
        <v>0.72731999999999997</v>
      </c>
      <c r="F1029">
        <v>0.60882999999999998</v>
      </c>
      <c r="G1029">
        <v>0.72867000000000004</v>
      </c>
      <c r="I1029">
        <v>38.545610000000003</v>
      </c>
      <c r="J1029">
        <v>-0.16988</v>
      </c>
      <c r="K1029">
        <v>0.2044</v>
      </c>
      <c r="L1029">
        <v>-0.18139</v>
      </c>
      <c r="M1029">
        <v>-0.17533000000000001</v>
      </c>
      <c r="N1029">
        <v>0.22428000000000001</v>
      </c>
      <c r="O1029">
        <v>-0.20526</v>
      </c>
    </row>
    <row r="1030" spans="1:15" x14ac:dyDescent="0.3">
      <c r="A1030">
        <v>38.563679999999998</v>
      </c>
      <c r="B1030">
        <v>0.71879000000000004</v>
      </c>
      <c r="C1030">
        <v>0.46927999999999997</v>
      </c>
      <c r="D1030">
        <v>0.72975000000000001</v>
      </c>
      <c r="E1030">
        <v>0.72797000000000001</v>
      </c>
      <c r="F1030">
        <v>0.61007999999999996</v>
      </c>
      <c r="G1030">
        <v>0.72863999999999995</v>
      </c>
      <c r="I1030">
        <v>38.563679999999998</v>
      </c>
      <c r="J1030">
        <v>-0.16986999999999999</v>
      </c>
      <c r="K1030">
        <v>0.21268999999999999</v>
      </c>
      <c r="L1030">
        <v>-0.18140999999999999</v>
      </c>
      <c r="M1030">
        <v>-0.17532</v>
      </c>
      <c r="N1030">
        <v>0.23382</v>
      </c>
      <c r="O1030">
        <v>-0.20521</v>
      </c>
    </row>
    <row r="1031" spans="1:15" x14ac:dyDescent="0.3">
      <c r="A1031">
        <v>38.581760000000003</v>
      </c>
      <c r="B1031">
        <v>0.71826999999999996</v>
      </c>
      <c r="C1031">
        <v>0.46898000000000001</v>
      </c>
      <c r="D1031">
        <v>0.73041</v>
      </c>
      <c r="E1031">
        <v>0.72799000000000003</v>
      </c>
      <c r="F1031">
        <v>0.61067000000000005</v>
      </c>
      <c r="G1031">
        <v>0.72814000000000001</v>
      </c>
      <c r="I1031">
        <v>38.581760000000003</v>
      </c>
      <c r="J1031">
        <v>-0.16985</v>
      </c>
      <c r="K1031">
        <v>0.22108</v>
      </c>
      <c r="L1031">
        <v>-0.18142</v>
      </c>
      <c r="M1031">
        <v>-0.17530999999999999</v>
      </c>
      <c r="N1031">
        <v>0.24346000000000001</v>
      </c>
      <c r="O1031">
        <v>-0.20516000000000001</v>
      </c>
    </row>
    <row r="1032" spans="1:15" x14ac:dyDescent="0.3">
      <c r="A1032">
        <v>38.599829999999997</v>
      </c>
      <c r="B1032">
        <v>0.71706999999999999</v>
      </c>
      <c r="C1032">
        <v>0.4703</v>
      </c>
      <c r="D1032">
        <v>0.72974000000000006</v>
      </c>
      <c r="E1032">
        <v>0.72714999999999996</v>
      </c>
      <c r="F1032">
        <v>0.61145000000000005</v>
      </c>
      <c r="G1032">
        <v>0.72819</v>
      </c>
      <c r="I1032">
        <v>38.599829999999997</v>
      </c>
      <c r="J1032">
        <v>-0.16983999999999999</v>
      </c>
      <c r="K1032">
        <v>0.2296</v>
      </c>
      <c r="L1032">
        <v>-0.18143999999999999</v>
      </c>
      <c r="M1032">
        <v>-0.17530000000000001</v>
      </c>
      <c r="N1032">
        <v>0.25322</v>
      </c>
      <c r="O1032">
        <v>-0.20510999999999999</v>
      </c>
    </row>
    <row r="1033" spans="1:15" x14ac:dyDescent="0.3">
      <c r="A1033">
        <v>38.617910000000002</v>
      </c>
      <c r="B1033">
        <v>0.71665999999999996</v>
      </c>
      <c r="C1033">
        <v>0.46969</v>
      </c>
      <c r="D1033">
        <v>0.72992000000000001</v>
      </c>
      <c r="E1033">
        <v>0.72670000000000001</v>
      </c>
      <c r="F1033">
        <v>0.61158000000000001</v>
      </c>
      <c r="G1033">
        <v>0.72736000000000001</v>
      </c>
      <c r="I1033">
        <v>38.617910000000002</v>
      </c>
      <c r="J1033">
        <v>-0.16982</v>
      </c>
      <c r="K1033">
        <v>0.23823</v>
      </c>
      <c r="L1033">
        <v>-0.18145</v>
      </c>
      <c r="M1033">
        <v>-0.17530000000000001</v>
      </c>
      <c r="N1033">
        <v>0.26308999999999999</v>
      </c>
      <c r="O1033">
        <v>-0.20505999999999999</v>
      </c>
    </row>
    <row r="1034" spans="1:15" x14ac:dyDescent="0.3">
      <c r="A1034">
        <v>38.635980000000004</v>
      </c>
      <c r="B1034">
        <v>0.71670999999999996</v>
      </c>
      <c r="C1034">
        <v>0.47110999999999997</v>
      </c>
      <c r="D1034">
        <v>0.73002</v>
      </c>
      <c r="E1034">
        <v>0.72694000000000003</v>
      </c>
      <c r="F1034">
        <v>0.61184000000000005</v>
      </c>
      <c r="G1034">
        <v>0.72853999999999997</v>
      </c>
      <c r="I1034">
        <v>38.635980000000004</v>
      </c>
      <c r="J1034">
        <v>-0.16980000000000001</v>
      </c>
      <c r="K1034">
        <v>0.24698000000000001</v>
      </c>
      <c r="L1034">
        <v>-0.18146000000000001</v>
      </c>
      <c r="M1034">
        <v>-0.17529</v>
      </c>
      <c r="N1034">
        <v>0.27305000000000001</v>
      </c>
      <c r="O1034">
        <v>-0.20501</v>
      </c>
    </row>
    <row r="1035" spans="1:15" x14ac:dyDescent="0.3">
      <c r="A1035">
        <v>38.654060000000001</v>
      </c>
      <c r="B1035">
        <v>0.71686000000000005</v>
      </c>
      <c r="C1035">
        <v>0.47083000000000003</v>
      </c>
      <c r="D1035">
        <v>0.73043000000000002</v>
      </c>
      <c r="E1035">
        <v>0.72724999999999995</v>
      </c>
      <c r="F1035">
        <v>0.61270000000000002</v>
      </c>
      <c r="G1035">
        <v>0.72790999999999995</v>
      </c>
      <c r="I1035">
        <v>38.654060000000001</v>
      </c>
      <c r="J1035">
        <v>-0.16979</v>
      </c>
      <c r="K1035">
        <v>0.25584000000000001</v>
      </c>
      <c r="L1035">
        <v>-0.18146999999999999</v>
      </c>
      <c r="M1035">
        <v>-0.17527999999999999</v>
      </c>
      <c r="N1035">
        <v>0.28312999999999999</v>
      </c>
      <c r="O1035">
        <v>-0.20496</v>
      </c>
    </row>
    <row r="1036" spans="1:15" x14ac:dyDescent="0.3">
      <c r="A1036">
        <v>38.672139999999999</v>
      </c>
      <c r="B1036">
        <v>0.71667000000000003</v>
      </c>
      <c r="C1036">
        <v>0.47072000000000003</v>
      </c>
      <c r="D1036">
        <v>0.72977999999999998</v>
      </c>
      <c r="E1036">
        <v>0.72706999999999999</v>
      </c>
      <c r="F1036">
        <v>0.61297999999999997</v>
      </c>
      <c r="G1036">
        <v>0.72811999999999999</v>
      </c>
      <c r="I1036">
        <v>38.672139999999999</v>
      </c>
      <c r="J1036">
        <v>-0.16977</v>
      </c>
      <c r="K1036">
        <v>0.26480999999999999</v>
      </c>
      <c r="L1036">
        <v>-0.18146999999999999</v>
      </c>
      <c r="M1036">
        <v>-0.17527000000000001</v>
      </c>
      <c r="N1036">
        <v>0.29329</v>
      </c>
      <c r="O1036">
        <v>-0.20491000000000001</v>
      </c>
    </row>
    <row r="1037" spans="1:15" x14ac:dyDescent="0.3">
      <c r="A1037">
        <v>38.69021</v>
      </c>
      <c r="B1037">
        <v>0.71689000000000003</v>
      </c>
      <c r="C1037">
        <v>0.47105999999999998</v>
      </c>
      <c r="D1037">
        <v>0.73007999999999995</v>
      </c>
      <c r="E1037">
        <v>0.72675000000000001</v>
      </c>
      <c r="F1037">
        <v>0.61268</v>
      </c>
      <c r="G1037">
        <v>0.72779000000000005</v>
      </c>
      <c r="I1037">
        <v>38.69021</v>
      </c>
      <c r="J1037">
        <v>-0.16975000000000001</v>
      </c>
      <c r="K1037">
        <v>0.27389999999999998</v>
      </c>
      <c r="L1037">
        <v>-0.18146999999999999</v>
      </c>
      <c r="M1037">
        <v>-0.17526</v>
      </c>
      <c r="N1037">
        <v>0.30354999999999999</v>
      </c>
      <c r="O1037">
        <v>-0.20485</v>
      </c>
    </row>
    <row r="1038" spans="1:15" x14ac:dyDescent="0.3">
      <c r="A1038">
        <v>38.708289999999998</v>
      </c>
      <c r="B1038">
        <v>0.71667999999999998</v>
      </c>
      <c r="C1038">
        <v>0.47197</v>
      </c>
      <c r="D1038">
        <v>0.72923000000000004</v>
      </c>
      <c r="E1038">
        <v>0.72582000000000002</v>
      </c>
      <c r="F1038">
        <v>0.61368</v>
      </c>
      <c r="G1038">
        <v>0.72704000000000002</v>
      </c>
      <c r="I1038">
        <v>38.708289999999998</v>
      </c>
      <c r="J1038">
        <v>-0.16972999999999999</v>
      </c>
      <c r="K1038">
        <v>0.28309000000000001</v>
      </c>
      <c r="L1038">
        <v>-0.18146999999999999</v>
      </c>
      <c r="M1038">
        <v>-0.17524999999999999</v>
      </c>
      <c r="N1038">
        <v>0.31390000000000001</v>
      </c>
      <c r="O1038">
        <v>-0.20480000000000001</v>
      </c>
    </row>
    <row r="1039" spans="1:15" x14ac:dyDescent="0.3">
      <c r="A1039">
        <v>38.72636</v>
      </c>
      <c r="B1039">
        <v>0.71597999999999995</v>
      </c>
      <c r="C1039">
        <v>0.47194000000000003</v>
      </c>
      <c r="D1039">
        <v>0.72889000000000004</v>
      </c>
      <c r="E1039">
        <v>0.72587999999999997</v>
      </c>
      <c r="F1039">
        <v>0.61509999999999998</v>
      </c>
      <c r="G1039">
        <v>0.72645000000000004</v>
      </c>
      <c r="I1039">
        <v>38.72636</v>
      </c>
      <c r="J1039">
        <v>-0.16971</v>
      </c>
      <c r="K1039">
        <v>0.29238999999999998</v>
      </c>
      <c r="L1039">
        <v>-0.18146999999999999</v>
      </c>
      <c r="M1039">
        <v>-0.17524000000000001</v>
      </c>
      <c r="N1039">
        <v>0.32434000000000002</v>
      </c>
      <c r="O1039">
        <v>-0.20474000000000001</v>
      </c>
    </row>
    <row r="1040" spans="1:15" x14ac:dyDescent="0.3">
      <c r="A1040">
        <v>38.744439999999997</v>
      </c>
      <c r="B1040">
        <v>0.71594999999999998</v>
      </c>
      <c r="C1040">
        <v>0.47249999999999998</v>
      </c>
      <c r="D1040">
        <v>0.72848000000000002</v>
      </c>
      <c r="E1040">
        <v>0.72648000000000001</v>
      </c>
      <c r="F1040">
        <v>0.61582999999999999</v>
      </c>
      <c r="G1040">
        <v>0.72729999999999995</v>
      </c>
      <c r="I1040">
        <v>38.744439999999997</v>
      </c>
      <c r="J1040">
        <v>-0.16969000000000001</v>
      </c>
      <c r="K1040">
        <v>0.30179</v>
      </c>
      <c r="L1040">
        <v>-0.18146000000000001</v>
      </c>
      <c r="M1040">
        <v>-0.17523</v>
      </c>
      <c r="N1040">
        <v>0.33485999999999999</v>
      </c>
      <c r="O1040">
        <v>-0.20469000000000001</v>
      </c>
    </row>
    <row r="1041" spans="1:15" x14ac:dyDescent="0.3">
      <c r="A1041">
        <v>38.762509999999999</v>
      </c>
      <c r="B1041">
        <v>0.71619999999999995</v>
      </c>
      <c r="C1041">
        <v>0.47320000000000001</v>
      </c>
      <c r="D1041">
        <v>0.72826999999999997</v>
      </c>
      <c r="E1041">
        <v>0.72557000000000005</v>
      </c>
      <c r="F1041">
        <v>0.6159</v>
      </c>
      <c r="G1041">
        <v>0.72618000000000005</v>
      </c>
      <c r="I1041">
        <v>38.762509999999999</v>
      </c>
      <c r="J1041">
        <v>-0.16966999999999999</v>
      </c>
      <c r="K1041">
        <v>0.31129000000000001</v>
      </c>
      <c r="L1041">
        <v>-0.18145</v>
      </c>
      <c r="M1041">
        <v>-0.17521999999999999</v>
      </c>
      <c r="N1041">
        <v>0.34545999999999999</v>
      </c>
      <c r="O1041">
        <v>-0.20463000000000001</v>
      </c>
    </row>
    <row r="1042" spans="1:15" x14ac:dyDescent="0.3">
      <c r="A1042">
        <v>38.780589999999997</v>
      </c>
      <c r="B1042">
        <v>0.71641999999999995</v>
      </c>
      <c r="C1042">
        <v>0.47365000000000002</v>
      </c>
      <c r="D1042">
        <v>0.72928000000000004</v>
      </c>
      <c r="E1042">
        <v>0.72487000000000001</v>
      </c>
      <c r="F1042">
        <v>0.61614000000000002</v>
      </c>
      <c r="G1042">
        <v>0.72655999999999998</v>
      </c>
      <c r="I1042">
        <v>38.780589999999997</v>
      </c>
      <c r="J1042">
        <v>-0.16965</v>
      </c>
      <c r="K1042">
        <v>0.32090000000000002</v>
      </c>
      <c r="L1042">
        <v>-0.18143999999999999</v>
      </c>
      <c r="M1042">
        <v>-0.17521</v>
      </c>
      <c r="N1042">
        <v>0.35614000000000001</v>
      </c>
      <c r="O1042">
        <v>-0.20458000000000001</v>
      </c>
    </row>
    <row r="1043" spans="1:15" x14ac:dyDescent="0.3">
      <c r="A1043">
        <v>38.798670000000001</v>
      </c>
      <c r="B1043">
        <v>0.71479000000000004</v>
      </c>
      <c r="C1043">
        <v>0.47388000000000002</v>
      </c>
      <c r="D1043">
        <v>0.72872000000000003</v>
      </c>
      <c r="E1043">
        <v>0.72563999999999995</v>
      </c>
      <c r="F1043">
        <v>0.61734999999999995</v>
      </c>
      <c r="G1043">
        <v>0.72646999999999995</v>
      </c>
      <c r="I1043">
        <v>38.798670000000001</v>
      </c>
      <c r="J1043">
        <v>-0.16963</v>
      </c>
      <c r="K1043">
        <v>0.33058999999999999</v>
      </c>
      <c r="L1043">
        <v>-0.18143000000000001</v>
      </c>
      <c r="M1043">
        <v>-0.17519999999999999</v>
      </c>
      <c r="N1043">
        <v>0.36687999999999998</v>
      </c>
      <c r="O1043">
        <v>-0.20452000000000001</v>
      </c>
    </row>
    <row r="1044" spans="1:15" x14ac:dyDescent="0.3">
      <c r="A1044">
        <v>38.816740000000003</v>
      </c>
      <c r="B1044">
        <v>0.71521000000000001</v>
      </c>
      <c r="C1044">
        <v>0.47442000000000001</v>
      </c>
      <c r="D1044">
        <v>0.72841999999999996</v>
      </c>
      <c r="E1044">
        <v>0.72465999999999997</v>
      </c>
      <c r="F1044">
        <v>0.61777000000000004</v>
      </c>
      <c r="G1044">
        <v>0.72558</v>
      </c>
      <c r="I1044">
        <v>38.816740000000003</v>
      </c>
      <c r="J1044">
        <v>-0.16961000000000001</v>
      </c>
      <c r="K1044">
        <v>0.34039000000000003</v>
      </c>
      <c r="L1044">
        <v>-0.18140999999999999</v>
      </c>
      <c r="M1044">
        <v>-0.17519000000000001</v>
      </c>
      <c r="N1044">
        <v>0.37769000000000003</v>
      </c>
      <c r="O1044">
        <v>-0.20446</v>
      </c>
    </row>
    <row r="1045" spans="1:15" x14ac:dyDescent="0.3">
      <c r="A1045">
        <v>38.834820000000001</v>
      </c>
      <c r="B1045">
        <v>0.71557999999999999</v>
      </c>
      <c r="C1045">
        <v>0.47423999999999999</v>
      </c>
      <c r="D1045">
        <v>0.72765999999999997</v>
      </c>
      <c r="E1045">
        <v>0.72416000000000003</v>
      </c>
      <c r="F1045">
        <v>0.61926000000000003</v>
      </c>
      <c r="G1045">
        <v>0.72538000000000002</v>
      </c>
      <c r="I1045">
        <v>38.834820000000001</v>
      </c>
      <c r="J1045">
        <v>-0.16958999999999999</v>
      </c>
      <c r="K1045">
        <v>0.35027000000000003</v>
      </c>
      <c r="L1045">
        <v>-0.18139</v>
      </c>
      <c r="M1045">
        <v>-0.17518</v>
      </c>
      <c r="N1045">
        <v>0.38856000000000002</v>
      </c>
      <c r="O1045">
        <v>-0.2044</v>
      </c>
    </row>
    <row r="1046" spans="1:15" x14ac:dyDescent="0.3">
      <c r="A1046">
        <v>38.852890000000002</v>
      </c>
      <c r="B1046">
        <v>0.71484999999999999</v>
      </c>
      <c r="C1046">
        <v>0.47549999999999998</v>
      </c>
      <c r="D1046">
        <v>0.72694999999999999</v>
      </c>
      <c r="E1046">
        <v>0.72363</v>
      </c>
      <c r="F1046">
        <v>0.61948999999999999</v>
      </c>
      <c r="G1046">
        <v>0.72533000000000003</v>
      </c>
      <c r="I1046">
        <v>38.852890000000002</v>
      </c>
      <c r="J1046">
        <v>-0.16957</v>
      </c>
      <c r="K1046">
        <v>0.36025000000000001</v>
      </c>
      <c r="L1046">
        <v>-0.18137</v>
      </c>
      <c r="M1046">
        <v>-0.17516999999999999</v>
      </c>
      <c r="N1046">
        <v>0.39949000000000001</v>
      </c>
      <c r="O1046">
        <v>-0.20435</v>
      </c>
    </row>
    <row r="1047" spans="1:15" x14ac:dyDescent="0.3">
      <c r="A1047">
        <v>38.87097</v>
      </c>
      <c r="B1047">
        <v>0.71430000000000005</v>
      </c>
      <c r="C1047">
        <v>0.4753</v>
      </c>
      <c r="D1047">
        <v>0.72643999999999997</v>
      </c>
      <c r="E1047">
        <v>0.72345999999999999</v>
      </c>
      <c r="F1047">
        <v>0.61970000000000003</v>
      </c>
      <c r="G1047">
        <v>0.72428999999999999</v>
      </c>
      <c r="I1047">
        <v>38.87097</v>
      </c>
      <c r="J1047">
        <v>-0.16954</v>
      </c>
      <c r="K1047">
        <v>0.37030999999999997</v>
      </c>
      <c r="L1047">
        <v>-0.18134</v>
      </c>
      <c r="M1047">
        <v>-0.17516000000000001</v>
      </c>
      <c r="N1047">
        <v>0.41047</v>
      </c>
      <c r="O1047">
        <v>-0.20429</v>
      </c>
    </row>
    <row r="1048" spans="1:15" x14ac:dyDescent="0.3">
      <c r="A1048">
        <v>38.889040000000001</v>
      </c>
      <c r="B1048">
        <v>0.71423999999999999</v>
      </c>
      <c r="C1048">
        <v>0.47616999999999998</v>
      </c>
      <c r="D1048">
        <v>0.72628999999999999</v>
      </c>
      <c r="E1048">
        <v>0.72353000000000001</v>
      </c>
      <c r="F1048">
        <v>0.62070000000000003</v>
      </c>
      <c r="G1048">
        <v>0.72494000000000003</v>
      </c>
      <c r="I1048">
        <v>38.889040000000001</v>
      </c>
      <c r="J1048">
        <v>-0.16952</v>
      </c>
      <c r="K1048">
        <v>0.38044</v>
      </c>
      <c r="L1048">
        <v>-0.18131</v>
      </c>
      <c r="M1048">
        <v>-0.17515</v>
      </c>
      <c r="N1048">
        <v>0.42148999999999998</v>
      </c>
      <c r="O1048">
        <v>-0.20422999999999999</v>
      </c>
    </row>
    <row r="1049" spans="1:15" x14ac:dyDescent="0.3">
      <c r="A1049">
        <v>38.907119999999999</v>
      </c>
      <c r="B1049">
        <v>0.71470999999999996</v>
      </c>
      <c r="C1049">
        <v>0.47659000000000001</v>
      </c>
      <c r="D1049">
        <v>0.72736999999999996</v>
      </c>
      <c r="E1049">
        <v>0.72391000000000005</v>
      </c>
      <c r="F1049">
        <v>0.62166999999999994</v>
      </c>
      <c r="G1049">
        <v>0.72426999999999997</v>
      </c>
      <c r="I1049">
        <v>38.907119999999999</v>
      </c>
      <c r="J1049">
        <v>-0.16950000000000001</v>
      </c>
      <c r="K1049">
        <v>0.39066000000000001</v>
      </c>
      <c r="L1049">
        <v>-0.18128</v>
      </c>
      <c r="M1049">
        <v>-0.17513999999999999</v>
      </c>
      <c r="N1049">
        <v>0.43256</v>
      </c>
      <c r="O1049">
        <v>-0.20416999999999999</v>
      </c>
    </row>
    <row r="1050" spans="1:15" x14ac:dyDescent="0.3">
      <c r="A1050">
        <v>38.925190000000001</v>
      </c>
      <c r="B1050">
        <v>0.71328999999999998</v>
      </c>
      <c r="C1050">
        <v>0.47649000000000002</v>
      </c>
      <c r="D1050">
        <v>0.72529999999999994</v>
      </c>
      <c r="E1050">
        <v>0.72240000000000004</v>
      </c>
      <c r="F1050">
        <v>0.62295999999999996</v>
      </c>
      <c r="G1050">
        <v>0.72399000000000002</v>
      </c>
      <c r="I1050">
        <v>38.925190000000001</v>
      </c>
      <c r="J1050">
        <v>-0.16947000000000001</v>
      </c>
      <c r="K1050">
        <v>0.40094999999999997</v>
      </c>
      <c r="L1050">
        <v>-0.18124999999999999</v>
      </c>
      <c r="M1050">
        <v>-0.17513000000000001</v>
      </c>
      <c r="N1050">
        <v>0.44366</v>
      </c>
      <c r="O1050">
        <v>-0.20411000000000001</v>
      </c>
    </row>
    <row r="1051" spans="1:15" x14ac:dyDescent="0.3">
      <c r="A1051">
        <v>38.943269999999998</v>
      </c>
      <c r="B1051">
        <v>0.71331999999999995</v>
      </c>
      <c r="C1051">
        <v>0.47803000000000001</v>
      </c>
      <c r="D1051">
        <v>0.72555999999999998</v>
      </c>
      <c r="E1051">
        <v>0.72309000000000001</v>
      </c>
      <c r="F1051">
        <v>0.62436999999999998</v>
      </c>
      <c r="G1051">
        <v>0.72384000000000004</v>
      </c>
      <c r="I1051">
        <v>38.943269999999998</v>
      </c>
      <c r="J1051">
        <v>-0.16944999999999999</v>
      </c>
      <c r="K1051">
        <v>0.41131000000000001</v>
      </c>
      <c r="L1051">
        <v>-0.18121999999999999</v>
      </c>
      <c r="M1051">
        <v>-0.17512</v>
      </c>
      <c r="N1051">
        <v>0.45479999999999998</v>
      </c>
      <c r="O1051">
        <v>-0.20405000000000001</v>
      </c>
    </row>
    <row r="1052" spans="1:15" x14ac:dyDescent="0.3">
      <c r="A1052">
        <v>38.961350000000003</v>
      </c>
      <c r="B1052">
        <v>0.71279000000000003</v>
      </c>
      <c r="C1052">
        <v>0.47867999999999999</v>
      </c>
      <c r="D1052">
        <v>0.72538999999999998</v>
      </c>
      <c r="E1052">
        <v>0.72275999999999996</v>
      </c>
      <c r="F1052">
        <v>0.62466999999999995</v>
      </c>
      <c r="G1052">
        <v>0.72343000000000002</v>
      </c>
      <c r="I1052">
        <v>38.961350000000003</v>
      </c>
      <c r="J1052">
        <v>-0.16943</v>
      </c>
      <c r="K1052">
        <v>0.42174</v>
      </c>
      <c r="L1052">
        <v>-0.18118000000000001</v>
      </c>
      <c r="M1052">
        <v>-0.17510999999999999</v>
      </c>
      <c r="N1052">
        <v>0.46595999999999999</v>
      </c>
      <c r="O1052">
        <v>-0.20399</v>
      </c>
    </row>
    <row r="1053" spans="1:15" x14ac:dyDescent="0.3">
      <c r="A1053">
        <v>38.979419999999998</v>
      </c>
      <c r="B1053">
        <v>0.71240999999999999</v>
      </c>
      <c r="C1053">
        <v>0.48024</v>
      </c>
      <c r="D1053">
        <v>0.72575000000000001</v>
      </c>
      <c r="E1053">
        <v>0.72241</v>
      </c>
      <c r="F1053">
        <v>0.62636000000000003</v>
      </c>
      <c r="G1053">
        <v>0.72338000000000002</v>
      </c>
      <c r="I1053">
        <v>38.979419999999998</v>
      </c>
      <c r="J1053">
        <v>-0.1694</v>
      </c>
      <c r="K1053">
        <v>0.43223</v>
      </c>
      <c r="L1053">
        <v>-0.18114</v>
      </c>
      <c r="M1053">
        <v>-0.17510000000000001</v>
      </c>
      <c r="N1053">
        <v>0.47714000000000001</v>
      </c>
      <c r="O1053">
        <v>-0.20391999999999999</v>
      </c>
    </row>
    <row r="1054" spans="1:15" x14ac:dyDescent="0.3">
      <c r="A1054">
        <v>38.997500000000002</v>
      </c>
      <c r="B1054">
        <v>0.71309</v>
      </c>
      <c r="C1054">
        <v>0.48048999999999997</v>
      </c>
      <c r="D1054">
        <v>0.72424999999999995</v>
      </c>
      <c r="E1054">
        <v>0.72150999999999998</v>
      </c>
      <c r="F1054">
        <v>0.62656000000000001</v>
      </c>
      <c r="G1054">
        <v>0.72445999999999999</v>
      </c>
      <c r="I1054">
        <v>38.997500000000002</v>
      </c>
      <c r="J1054">
        <v>-0.16938</v>
      </c>
      <c r="K1054">
        <v>0.44277</v>
      </c>
      <c r="L1054">
        <v>-0.18110000000000001</v>
      </c>
      <c r="M1054">
        <v>-0.17508000000000001</v>
      </c>
      <c r="N1054">
        <v>0.48834</v>
      </c>
      <c r="O1054">
        <v>-0.20386000000000001</v>
      </c>
    </row>
    <row r="1055" spans="1:15" x14ac:dyDescent="0.3">
      <c r="A1055">
        <v>39.015569999999997</v>
      </c>
      <c r="B1055">
        <v>0.71364000000000005</v>
      </c>
      <c r="C1055">
        <v>0.48063</v>
      </c>
      <c r="D1055">
        <v>0.72441999999999995</v>
      </c>
      <c r="E1055">
        <v>0.72277999999999998</v>
      </c>
      <c r="F1055">
        <v>0.62761</v>
      </c>
      <c r="G1055">
        <v>0.72224999999999995</v>
      </c>
      <c r="I1055">
        <v>39.015569999999997</v>
      </c>
      <c r="J1055">
        <v>-0.16936000000000001</v>
      </c>
      <c r="K1055">
        <v>0.45337</v>
      </c>
      <c r="L1055">
        <v>-0.18106</v>
      </c>
      <c r="M1055">
        <v>-0.17507</v>
      </c>
      <c r="N1055">
        <v>0.49953999999999998</v>
      </c>
      <c r="O1055">
        <v>-0.20380000000000001</v>
      </c>
    </row>
    <row r="1056" spans="1:15" x14ac:dyDescent="0.3">
      <c r="A1056">
        <v>39.033650000000002</v>
      </c>
      <c r="B1056">
        <v>0.71325000000000005</v>
      </c>
      <c r="C1056">
        <v>0.48098999999999997</v>
      </c>
      <c r="D1056">
        <v>0.72491000000000005</v>
      </c>
      <c r="E1056">
        <v>0.72182999999999997</v>
      </c>
      <c r="F1056">
        <v>0.62724000000000002</v>
      </c>
      <c r="G1056">
        <v>0.72287999999999997</v>
      </c>
      <c r="I1056">
        <v>39.033650000000002</v>
      </c>
      <c r="J1056">
        <v>-0.16933000000000001</v>
      </c>
      <c r="K1056">
        <v>0.46401999999999999</v>
      </c>
      <c r="L1056">
        <v>-0.18101</v>
      </c>
      <c r="M1056">
        <v>-0.17505999999999999</v>
      </c>
      <c r="N1056">
        <v>0.51075000000000004</v>
      </c>
      <c r="O1056">
        <v>-0.20374</v>
      </c>
    </row>
    <row r="1057" spans="1:15" x14ac:dyDescent="0.3">
      <c r="A1057">
        <v>39.051720000000003</v>
      </c>
      <c r="B1057">
        <v>0.71245999999999998</v>
      </c>
      <c r="C1057">
        <v>0.48265999999999998</v>
      </c>
      <c r="D1057">
        <v>0.72550999999999999</v>
      </c>
      <c r="E1057">
        <v>0.72231999999999996</v>
      </c>
      <c r="F1057">
        <v>0.62951999999999997</v>
      </c>
      <c r="G1057">
        <v>0.72238999999999998</v>
      </c>
      <c r="I1057">
        <v>39.051720000000003</v>
      </c>
      <c r="J1057">
        <v>-0.16930999999999999</v>
      </c>
      <c r="K1057">
        <v>0.47470000000000001</v>
      </c>
      <c r="L1057">
        <v>-0.18096999999999999</v>
      </c>
      <c r="M1057">
        <v>-0.17505000000000001</v>
      </c>
      <c r="N1057">
        <v>0.52195999999999998</v>
      </c>
      <c r="O1057">
        <v>-0.20366999999999999</v>
      </c>
    </row>
    <row r="1058" spans="1:15" x14ac:dyDescent="0.3">
      <c r="A1058">
        <v>39.069800000000001</v>
      </c>
      <c r="B1058">
        <v>0.71177000000000001</v>
      </c>
      <c r="C1058">
        <v>0.48354000000000003</v>
      </c>
      <c r="D1058">
        <v>0.72485999999999995</v>
      </c>
      <c r="E1058">
        <v>0.72131000000000001</v>
      </c>
      <c r="F1058">
        <v>0.63151000000000002</v>
      </c>
      <c r="G1058">
        <v>0.72252000000000005</v>
      </c>
      <c r="I1058">
        <v>39.069800000000001</v>
      </c>
      <c r="J1058">
        <v>-0.16929</v>
      </c>
      <c r="K1058">
        <v>0.48542999999999997</v>
      </c>
      <c r="L1058">
        <v>-0.18092</v>
      </c>
      <c r="M1058">
        <v>-0.17504</v>
      </c>
      <c r="N1058">
        <v>0.53317000000000003</v>
      </c>
      <c r="O1058">
        <v>-0.20361000000000001</v>
      </c>
    </row>
    <row r="1059" spans="1:15" x14ac:dyDescent="0.3">
      <c r="A1059">
        <v>39.087879999999998</v>
      </c>
      <c r="B1059">
        <v>0.71155000000000002</v>
      </c>
      <c r="C1059">
        <v>0.48488999999999999</v>
      </c>
      <c r="D1059">
        <v>0.72448999999999997</v>
      </c>
      <c r="E1059">
        <v>0.72163999999999995</v>
      </c>
      <c r="F1059">
        <v>0.63256000000000001</v>
      </c>
      <c r="G1059">
        <v>0.72258999999999995</v>
      </c>
      <c r="I1059">
        <v>39.087879999999998</v>
      </c>
      <c r="J1059">
        <v>-0.16925999999999999</v>
      </c>
      <c r="K1059">
        <v>0.49619000000000002</v>
      </c>
      <c r="L1059">
        <v>-0.18087</v>
      </c>
      <c r="M1059">
        <v>-0.17502000000000001</v>
      </c>
      <c r="N1059">
        <v>0.54435999999999996</v>
      </c>
      <c r="O1059">
        <v>-0.20355000000000001</v>
      </c>
    </row>
    <row r="1060" spans="1:15" x14ac:dyDescent="0.3">
      <c r="A1060">
        <v>39.10595</v>
      </c>
      <c r="B1060">
        <v>0.71106999999999998</v>
      </c>
      <c r="C1060">
        <v>0.48565000000000003</v>
      </c>
      <c r="D1060">
        <v>0.72521000000000002</v>
      </c>
      <c r="E1060">
        <v>0.72065999999999997</v>
      </c>
      <c r="F1060">
        <v>0.63339999999999996</v>
      </c>
      <c r="G1060">
        <v>0.72206999999999999</v>
      </c>
      <c r="I1060">
        <v>39.10595</v>
      </c>
      <c r="J1060">
        <v>-0.16924</v>
      </c>
      <c r="K1060">
        <v>0.50697999999999999</v>
      </c>
      <c r="L1060">
        <v>-0.18081</v>
      </c>
      <c r="M1060">
        <v>-0.17501</v>
      </c>
      <c r="N1060">
        <v>0.55552999999999997</v>
      </c>
      <c r="O1060">
        <v>-0.20347999999999999</v>
      </c>
    </row>
    <row r="1061" spans="1:15" x14ac:dyDescent="0.3">
      <c r="A1061">
        <v>39.124029999999998</v>
      </c>
      <c r="B1061">
        <v>0.71147000000000005</v>
      </c>
      <c r="C1061">
        <v>0.4869</v>
      </c>
      <c r="D1061">
        <v>0.72485999999999995</v>
      </c>
      <c r="E1061">
        <v>0.72082999999999997</v>
      </c>
      <c r="F1061">
        <v>0.63495999999999997</v>
      </c>
      <c r="G1061">
        <v>0.72177999999999998</v>
      </c>
      <c r="I1061">
        <v>39.124029999999998</v>
      </c>
      <c r="J1061">
        <v>-0.16922000000000001</v>
      </c>
      <c r="K1061">
        <v>0.51778999999999997</v>
      </c>
      <c r="L1061">
        <v>-0.18076</v>
      </c>
      <c r="M1061">
        <v>-0.17499999999999999</v>
      </c>
      <c r="N1061">
        <v>0.56667999999999996</v>
      </c>
      <c r="O1061">
        <v>-0.20341999999999999</v>
      </c>
    </row>
    <row r="1062" spans="1:15" x14ac:dyDescent="0.3">
      <c r="A1062">
        <v>39.142099999999999</v>
      </c>
      <c r="B1062">
        <v>0.71064000000000005</v>
      </c>
      <c r="C1062">
        <v>0.48748000000000002</v>
      </c>
      <c r="D1062">
        <v>0.72407999999999995</v>
      </c>
      <c r="E1062">
        <v>0.72043999999999997</v>
      </c>
      <c r="F1062">
        <v>0.63639999999999997</v>
      </c>
      <c r="G1062">
        <v>0.72109999999999996</v>
      </c>
      <c r="I1062">
        <v>39.142099999999999</v>
      </c>
      <c r="J1062">
        <v>-0.16919999999999999</v>
      </c>
      <c r="K1062">
        <v>0.52861000000000002</v>
      </c>
      <c r="L1062">
        <v>-0.18071000000000001</v>
      </c>
      <c r="M1062">
        <v>-0.17499000000000001</v>
      </c>
      <c r="N1062">
        <v>0.57779999999999998</v>
      </c>
      <c r="O1062">
        <v>-0.20336000000000001</v>
      </c>
    </row>
    <row r="1063" spans="1:15" x14ac:dyDescent="0.3">
      <c r="A1063">
        <v>39.160179999999997</v>
      </c>
      <c r="B1063">
        <v>0.71008000000000004</v>
      </c>
      <c r="C1063">
        <v>0.48814000000000002</v>
      </c>
      <c r="D1063">
        <v>0.72353999999999996</v>
      </c>
      <c r="E1063">
        <v>0.72108000000000005</v>
      </c>
      <c r="F1063">
        <v>0.63770000000000004</v>
      </c>
      <c r="G1063">
        <v>0.72114999999999996</v>
      </c>
      <c r="I1063">
        <v>39.160179999999997</v>
      </c>
      <c r="J1063">
        <v>-0.16916999999999999</v>
      </c>
      <c r="K1063">
        <v>0.53944999999999999</v>
      </c>
      <c r="L1063">
        <v>-0.18065000000000001</v>
      </c>
      <c r="M1063">
        <v>-0.17498</v>
      </c>
      <c r="N1063">
        <v>0.58889000000000002</v>
      </c>
      <c r="O1063">
        <v>-0.20329</v>
      </c>
    </row>
    <row r="1064" spans="1:15" x14ac:dyDescent="0.3">
      <c r="A1064">
        <v>39.178249999999998</v>
      </c>
      <c r="B1064">
        <v>0.71062999999999998</v>
      </c>
      <c r="C1064">
        <v>0.48815999999999998</v>
      </c>
      <c r="D1064">
        <v>0.72331000000000001</v>
      </c>
      <c r="E1064">
        <v>0.72006000000000003</v>
      </c>
      <c r="F1064">
        <v>0.63858999999999999</v>
      </c>
      <c r="G1064">
        <v>0.72128000000000003</v>
      </c>
      <c r="I1064">
        <v>39.178249999999998</v>
      </c>
      <c r="J1064">
        <v>-0.16914999999999999</v>
      </c>
      <c r="K1064">
        <v>0.55030000000000001</v>
      </c>
      <c r="L1064">
        <v>-0.18059</v>
      </c>
      <c r="M1064">
        <v>-0.17496</v>
      </c>
      <c r="N1064">
        <v>0.59992999999999996</v>
      </c>
      <c r="O1064">
        <v>-0.20322999999999999</v>
      </c>
    </row>
    <row r="1065" spans="1:15" x14ac:dyDescent="0.3">
      <c r="A1065">
        <v>39.196330000000003</v>
      </c>
      <c r="B1065">
        <v>0.71072000000000002</v>
      </c>
      <c r="C1065">
        <v>0.48859999999999998</v>
      </c>
      <c r="D1065">
        <v>0.72306999999999999</v>
      </c>
      <c r="E1065">
        <v>0.71938999999999997</v>
      </c>
      <c r="F1065">
        <v>0.63871999999999995</v>
      </c>
      <c r="G1065">
        <v>0.72146999999999994</v>
      </c>
      <c r="I1065">
        <v>39.196330000000003</v>
      </c>
      <c r="J1065">
        <v>-0.16913</v>
      </c>
      <c r="K1065">
        <v>0.56113999999999997</v>
      </c>
      <c r="L1065">
        <v>-0.18053</v>
      </c>
      <c r="M1065">
        <v>-0.17494999999999999</v>
      </c>
      <c r="N1065">
        <v>0.61092999999999997</v>
      </c>
      <c r="O1065">
        <v>-0.20316000000000001</v>
      </c>
    </row>
    <row r="1066" spans="1:15" x14ac:dyDescent="0.3">
      <c r="A1066">
        <v>39.214399999999998</v>
      </c>
      <c r="B1066">
        <v>0.71059000000000005</v>
      </c>
      <c r="C1066">
        <v>0.49109999999999998</v>
      </c>
      <c r="D1066">
        <v>0.72248999999999997</v>
      </c>
      <c r="E1066">
        <v>0.71852000000000005</v>
      </c>
      <c r="F1066">
        <v>0.64192000000000005</v>
      </c>
      <c r="G1066">
        <v>0.72075</v>
      </c>
      <c r="I1066">
        <v>39.214399999999998</v>
      </c>
      <c r="J1066">
        <v>-0.16911000000000001</v>
      </c>
      <c r="K1066">
        <v>0.57198000000000004</v>
      </c>
      <c r="L1066">
        <v>-0.18046999999999999</v>
      </c>
      <c r="M1066">
        <v>-0.17494000000000001</v>
      </c>
      <c r="N1066">
        <v>0.62187999999999999</v>
      </c>
      <c r="O1066">
        <v>-0.2031</v>
      </c>
    </row>
    <row r="1067" spans="1:15" x14ac:dyDescent="0.3">
      <c r="A1067">
        <v>39.232480000000002</v>
      </c>
      <c r="B1067">
        <v>0.70996999999999999</v>
      </c>
      <c r="C1067">
        <v>0.49203000000000002</v>
      </c>
      <c r="D1067">
        <v>0.72204999999999997</v>
      </c>
      <c r="E1067">
        <v>0.71848999999999996</v>
      </c>
      <c r="F1067">
        <v>0.64371999999999996</v>
      </c>
      <c r="G1067">
        <v>0.71970000000000001</v>
      </c>
      <c r="I1067">
        <v>39.232480000000002</v>
      </c>
      <c r="J1067">
        <v>-0.16908999999999999</v>
      </c>
      <c r="K1067">
        <v>0.58281000000000005</v>
      </c>
      <c r="L1067">
        <v>-0.18040999999999999</v>
      </c>
      <c r="M1067">
        <v>-0.17493</v>
      </c>
      <c r="N1067">
        <v>0.63277000000000005</v>
      </c>
      <c r="O1067">
        <v>-0.20302999999999999</v>
      </c>
    </row>
    <row r="1068" spans="1:15" x14ac:dyDescent="0.3">
      <c r="A1068">
        <v>39.25056</v>
      </c>
      <c r="B1068">
        <v>0.70994999999999997</v>
      </c>
      <c r="C1068">
        <v>0.49237999999999998</v>
      </c>
      <c r="D1068">
        <v>0.72089000000000003</v>
      </c>
      <c r="E1068">
        <v>0.71843000000000001</v>
      </c>
      <c r="F1068">
        <v>0.64505000000000001</v>
      </c>
      <c r="G1068">
        <v>0.72040999999999999</v>
      </c>
      <c r="I1068">
        <v>39.25056</v>
      </c>
      <c r="J1068">
        <v>-0.16907</v>
      </c>
      <c r="K1068">
        <v>0.59362000000000004</v>
      </c>
      <c r="L1068">
        <v>-0.18035000000000001</v>
      </c>
      <c r="M1068">
        <v>-0.17491000000000001</v>
      </c>
      <c r="N1068">
        <v>0.64359</v>
      </c>
      <c r="O1068">
        <v>-0.20297000000000001</v>
      </c>
    </row>
    <row r="1069" spans="1:15" x14ac:dyDescent="0.3">
      <c r="A1069">
        <v>39.268630000000002</v>
      </c>
      <c r="B1069">
        <v>0.70942000000000005</v>
      </c>
      <c r="C1069">
        <v>0.49362</v>
      </c>
      <c r="D1069">
        <v>0.72108000000000005</v>
      </c>
      <c r="E1069">
        <v>0.71967999999999999</v>
      </c>
      <c r="F1069">
        <v>0.64642999999999995</v>
      </c>
      <c r="G1069">
        <v>0.71975999999999996</v>
      </c>
      <c r="I1069">
        <v>39.268630000000002</v>
      </c>
      <c r="J1069">
        <v>-0.16905000000000001</v>
      </c>
      <c r="K1069">
        <v>0.60441</v>
      </c>
      <c r="L1069">
        <v>-0.18029000000000001</v>
      </c>
      <c r="M1069">
        <v>-0.1749</v>
      </c>
      <c r="N1069">
        <v>0.65434999999999999</v>
      </c>
      <c r="O1069">
        <v>-0.20291000000000001</v>
      </c>
    </row>
    <row r="1070" spans="1:15" x14ac:dyDescent="0.3">
      <c r="A1070">
        <v>39.286709999999999</v>
      </c>
      <c r="B1070">
        <v>0.70889000000000002</v>
      </c>
      <c r="C1070">
        <v>0.49526999999999999</v>
      </c>
      <c r="D1070">
        <v>0.72119</v>
      </c>
      <c r="E1070">
        <v>0.71906000000000003</v>
      </c>
      <c r="F1070">
        <v>0.64759999999999995</v>
      </c>
      <c r="G1070">
        <v>0.71860999999999997</v>
      </c>
      <c r="I1070">
        <v>39.286709999999999</v>
      </c>
      <c r="J1070">
        <v>-0.16903000000000001</v>
      </c>
      <c r="K1070">
        <v>0.61516999999999999</v>
      </c>
      <c r="L1070">
        <v>-0.18023</v>
      </c>
      <c r="M1070">
        <v>-0.17488999999999999</v>
      </c>
      <c r="N1070">
        <v>0.66503000000000001</v>
      </c>
      <c r="O1070">
        <v>-0.20283999999999999</v>
      </c>
    </row>
    <row r="1071" spans="1:15" x14ac:dyDescent="0.3">
      <c r="A1071">
        <v>39.304780000000001</v>
      </c>
      <c r="B1071">
        <v>0.70855000000000001</v>
      </c>
      <c r="C1071">
        <v>0.49592000000000003</v>
      </c>
      <c r="D1071">
        <v>0.72067999999999999</v>
      </c>
      <c r="E1071">
        <v>0.71782999999999997</v>
      </c>
      <c r="F1071">
        <v>0.65003999999999995</v>
      </c>
      <c r="G1071">
        <v>0.71814</v>
      </c>
      <c r="I1071">
        <v>39.304780000000001</v>
      </c>
      <c r="J1071">
        <v>-0.16900999999999999</v>
      </c>
      <c r="K1071">
        <v>0.62590000000000001</v>
      </c>
      <c r="L1071">
        <v>-0.18017</v>
      </c>
      <c r="M1071">
        <v>-0.17487</v>
      </c>
      <c r="N1071">
        <v>0.67562999999999995</v>
      </c>
      <c r="O1071">
        <v>-0.20277999999999999</v>
      </c>
    </row>
    <row r="1072" spans="1:15" x14ac:dyDescent="0.3">
      <c r="A1072">
        <v>39.322859999999999</v>
      </c>
      <c r="B1072">
        <v>0.70940000000000003</v>
      </c>
      <c r="C1072">
        <v>0.49756</v>
      </c>
      <c r="D1072">
        <v>0.72016999999999998</v>
      </c>
      <c r="E1072">
        <v>0.71799999999999997</v>
      </c>
      <c r="F1072">
        <v>0.65142999999999995</v>
      </c>
      <c r="G1072">
        <v>0.71796000000000004</v>
      </c>
      <c r="I1072">
        <v>39.322859999999999</v>
      </c>
      <c r="J1072">
        <v>-0.16900000000000001</v>
      </c>
      <c r="K1072">
        <v>0.63658000000000003</v>
      </c>
      <c r="L1072">
        <v>-0.18010000000000001</v>
      </c>
      <c r="M1072">
        <v>-0.17485999999999999</v>
      </c>
      <c r="N1072">
        <v>0.68615000000000004</v>
      </c>
      <c r="O1072">
        <v>-0.20271</v>
      </c>
    </row>
    <row r="1073" spans="1:15" x14ac:dyDescent="0.3">
      <c r="A1073">
        <v>39.34093</v>
      </c>
      <c r="B1073">
        <v>0.70848</v>
      </c>
      <c r="C1073">
        <v>0.49891000000000002</v>
      </c>
      <c r="D1073">
        <v>0.72047000000000005</v>
      </c>
      <c r="E1073">
        <v>0.71804999999999997</v>
      </c>
      <c r="F1073">
        <v>0.65251000000000003</v>
      </c>
      <c r="G1073">
        <v>0.71813000000000005</v>
      </c>
      <c r="I1073">
        <v>39.34093</v>
      </c>
      <c r="J1073">
        <v>-0.16897999999999999</v>
      </c>
      <c r="K1073">
        <v>0.64722000000000002</v>
      </c>
      <c r="L1073">
        <v>-0.18004000000000001</v>
      </c>
      <c r="M1073">
        <v>-0.17485000000000001</v>
      </c>
      <c r="N1073">
        <v>0.69657000000000002</v>
      </c>
      <c r="O1073">
        <v>-0.20265</v>
      </c>
    </row>
    <row r="1074" spans="1:15" x14ac:dyDescent="0.3">
      <c r="A1074">
        <v>39.359009999999998</v>
      </c>
      <c r="B1074">
        <v>0.70845000000000002</v>
      </c>
      <c r="C1074">
        <v>0.49978</v>
      </c>
      <c r="D1074">
        <v>0.72133999999999998</v>
      </c>
      <c r="E1074">
        <v>0.71811999999999998</v>
      </c>
      <c r="F1074">
        <v>0.65437999999999996</v>
      </c>
      <c r="G1074">
        <v>0.71819999999999995</v>
      </c>
      <c r="I1074">
        <v>39.359009999999998</v>
      </c>
      <c r="J1074">
        <v>-0.16896</v>
      </c>
      <c r="K1074">
        <v>0.65780000000000005</v>
      </c>
      <c r="L1074">
        <v>-0.17996999999999999</v>
      </c>
      <c r="M1074">
        <v>-0.17483000000000001</v>
      </c>
      <c r="N1074">
        <v>0.70689000000000002</v>
      </c>
      <c r="O1074">
        <v>-0.20258000000000001</v>
      </c>
    </row>
    <row r="1075" spans="1:15" x14ac:dyDescent="0.3">
      <c r="A1075">
        <v>39.377090000000003</v>
      </c>
      <c r="B1075">
        <v>0.70877999999999997</v>
      </c>
      <c r="C1075">
        <v>0.50116000000000005</v>
      </c>
      <c r="D1075">
        <v>0.72055999999999998</v>
      </c>
      <c r="E1075">
        <v>0.71753999999999996</v>
      </c>
      <c r="F1075">
        <v>0.65646000000000004</v>
      </c>
      <c r="G1075">
        <v>0.71933999999999998</v>
      </c>
      <c r="I1075">
        <v>39.377090000000003</v>
      </c>
      <c r="J1075">
        <v>-0.16894999999999999</v>
      </c>
      <c r="K1075">
        <v>0.66832999999999998</v>
      </c>
      <c r="L1075">
        <v>-0.17990999999999999</v>
      </c>
      <c r="M1075">
        <v>-0.17482</v>
      </c>
      <c r="N1075">
        <v>0.71711999999999998</v>
      </c>
      <c r="O1075">
        <v>-0.20252000000000001</v>
      </c>
    </row>
    <row r="1076" spans="1:15" x14ac:dyDescent="0.3">
      <c r="A1076">
        <v>39.395159999999997</v>
      </c>
      <c r="B1076">
        <v>0.70698000000000005</v>
      </c>
      <c r="C1076">
        <v>0.50233000000000005</v>
      </c>
      <c r="D1076">
        <v>0.72048999999999996</v>
      </c>
      <c r="E1076">
        <v>0.71684999999999999</v>
      </c>
      <c r="F1076">
        <v>0.65815999999999997</v>
      </c>
      <c r="G1076">
        <v>0.71792999999999996</v>
      </c>
      <c r="I1076">
        <v>39.395159999999997</v>
      </c>
      <c r="J1076">
        <v>-0.16893</v>
      </c>
      <c r="K1076">
        <v>0.67879</v>
      </c>
      <c r="L1076">
        <v>-0.17985000000000001</v>
      </c>
      <c r="M1076">
        <v>-0.17480999999999999</v>
      </c>
      <c r="N1076">
        <v>0.72723000000000004</v>
      </c>
      <c r="O1076">
        <v>-0.20246</v>
      </c>
    </row>
    <row r="1077" spans="1:15" x14ac:dyDescent="0.3">
      <c r="A1077">
        <v>39.413240000000002</v>
      </c>
      <c r="B1077">
        <v>0.70701000000000003</v>
      </c>
      <c r="C1077">
        <v>0.50383</v>
      </c>
      <c r="D1077">
        <v>0.72050000000000003</v>
      </c>
      <c r="E1077">
        <v>0.71711000000000003</v>
      </c>
      <c r="F1077">
        <v>0.65976000000000001</v>
      </c>
      <c r="G1077">
        <v>0.71686000000000005</v>
      </c>
      <c r="I1077">
        <v>39.413240000000002</v>
      </c>
      <c r="J1077">
        <v>-0.16891999999999999</v>
      </c>
      <c r="K1077">
        <v>0.68916999999999995</v>
      </c>
      <c r="L1077">
        <v>-0.17978</v>
      </c>
      <c r="M1077">
        <v>-0.17479</v>
      </c>
      <c r="N1077">
        <v>0.73724000000000001</v>
      </c>
      <c r="O1077">
        <v>-0.20238999999999999</v>
      </c>
    </row>
    <row r="1078" spans="1:15" x14ac:dyDescent="0.3">
      <c r="A1078">
        <v>39.431310000000003</v>
      </c>
      <c r="B1078">
        <v>0.70704</v>
      </c>
      <c r="C1078">
        <v>0.50344</v>
      </c>
      <c r="D1078">
        <v>0.72165000000000001</v>
      </c>
      <c r="E1078">
        <v>0.71679000000000004</v>
      </c>
      <c r="F1078">
        <v>0.66019000000000005</v>
      </c>
      <c r="G1078">
        <v>0.71747000000000005</v>
      </c>
      <c r="I1078">
        <v>39.431310000000003</v>
      </c>
      <c r="J1078">
        <v>-0.16891</v>
      </c>
      <c r="K1078">
        <v>0.69947999999999999</v>
      </c>
      <c r="L1078">
        <v>-0.17971999999999999</v>
      </c>
      <c r="M1078">
        <v>-0.17477999999999999</v>
      </c>
      <c r="N1078">
        <v>0.74712000000000001</v>
      </c>
      <c r="O1078">
        <v>-0.20233000000000001</v>
      </c>
    </row>
    <row r="1079" spans="1:15" x14ac:dyDescent="0.3">
      <c r="A1079">
        <v>39.449390000000001</v>
      </c>
      <c r="B1079">
        <v>0.70696000000000003</v>
      </c>
      <c r="C1079">
        <v>0.50580000000000003</v>
      </c>
      <c r="D1079">
        <v>0.71936</v>
      </c>
      <c r="E1079">
        <v>0.71580999999999995</v>
      </c>
      <c r="F1079">
        <v>0.66173000000000004</v>
      </c>
      <c r="G1079">
        <v>0.71740000000000004</v>
      </c>
      <c r="I1079">
        <v>39.449390000000001</v>
      </c>
      <c r="J1079">
        <v>-0.16889000000000001</v>
      </c>
      <c r="K1079">
        <v>0.70970999999999995</v>
      </c>
      <c r="L1079">
        <v>-0.17965999999999999</v>
      </c>
      <c r="M1079">
        <v>-0.17477000000000001</v>
      </c>
      <c r="N1079">
        <v>0.75688</v>
      </c>
      <c r="O1079">
        <v>-0.20227000000000001</v>
      </c>
    </row>
    <row r="1080" spans="1:15" x14ac:dyDescent="0.3">
      <c r="A1080">
        <v>39.467460000000003</v>
      </c>
      <c r="B1080">
        <v>0.70728999999999997</v>
      </c>
      <c r="C1080">
        <v>0.50675000000000003</v>
      </c>
      <c r="D1080">
        <v>0.71911000000000003</v>
      </c>
      <c r="E1080">
        <v>0.71606000000000003</v>
      </c>
      <c r="F1080">
        <v>0.66313</v>
      </c>
      <c r="G1080">
        <v>0.71675999999999995</v>
      </c>
      <c r="I1080">
        <v>39.467460000000003</v>
      </c>
      <c r="J1080">
        <v>-0.16888</v>
      </c>
      <c r="K1080">
        <v>0.71984000000000004</v>
      </c>
      <c r="L1080">
        <v>-0.17959</v>
      </c>
      <c r="M1080">
        <v>-0.17474999999999999</v>
      </c>
      <c r="N1080">
        <v>0.76651000000000002</v>
      </c>
      <c r="O1080">
        <v>-0.20221</v>
      </c>
    </row>
    <row r="1081" spans="1:15" x14ac:dyDescent="0.3">
      <c r="A1081">
        <v>39.48554</v>
      </c>
      <c r="B1081">
        <v>0.70711000000000002</v>
      </c>
      <c r="C1081">
        <v>0.50819000000000003</v>
      </c>
      <c r="D1081">
        <v>0.71853</v>
      </c>
      <c r="E1081">
        <v>0.71575999999999995</v>
      </c>
      <c r="F1081">
        <v>0.66605999999999999</v>
      </c>
      <c r="G1081">
        <v>0.71653</v>
      </c>
      <c r="I1081">
        <v>39.48554</v>
      </c>
      <c r="J1081">
        <v>-0.16886999999999999</v>
      </c>
      <c r="K1081">
        <v>0.72987999999999997</v>
      </c>
      <c r="L1081">
        <v>-0.17953</v>
      </c>
      <c r="M1081">
        <v>-0.17474000000000001</v>
      </c>
      <c r="N1081">
        <v>0.77600999999999998</v>
      </c>
      <c r="O1081">
        <v>-0.20213999999999999</v>
      </c>
    </row>
    <row r="1082" spans="1:15" x14ac:dyDescent="0.3">
      <c r="A1082">
        <v>39.503619999999998</v>
      </c>
      <c r="B1082">
        <v>0.70645000000000002</v>
      </c>
      <c r="C1082">
        <v>0.51024999999999998</v>
      </c>
      <c r="D1082">
        <v>0.71960000000000002</v>
      </c>
      <c r="E1082">
        <v>0.71501000000000003</v>
      </c>
      <c r="F1082">
        <v>0.66832000000000003</v>
      </c>
      <c r="G1082">
        <v>0.71594999999999998</v>
      </c>
      <c r="I1082">
        <v>39.503619999999998</v>
      </c>
      <c r="J1082">
        <v>-0.16886000000000001</v>
      </c>
      <c r="K1082">
        <v>0.73982000000000003</v>
      </c>
      <c r="L1082">
        <v>-0.17946999999999999</v>
      </c>
      <c r="M1082">
        <v>-0.17471999999999999</v>
      </c>
      <c r="N1082">
        <v>0.78537000000000001</v>
      </c>
      <c r="O1082">
        <v>-0.20208000000000001</v>
      </c>
    </row>
    <row r="1083" spans="1:15" x14ac:dyDescent="0.3">
      <c r="A1083">
        <v>39.52169</v>
      </c>
      <c r="B1083">
        <v>0.70586000000000004</v>
      </c>
      <c r="C1083">
        <v>0.51151999999999997</v>
      </c>
      <c r="D1083">
        <v>0.71875999999999995</v>
      </c>
      <c r="E1083">
        <v>0.71550000000000002</v>
      </c>
      <c r="F1083">
        <v>0.66900000000000004</v>
      </c>
      <c r="G1083">
        <v>0.71701999999999999</v>
      </c>
      <c r="I1083">
        <v>39.52169</v>
      </c>
      <c r="J1083">
        <v>-0.16885</v>
      </c>
      <c r="K1083">
        <v>0.74963999999999997</v>
      </c>
      <c r="L1083">
        <v>-0.17940999999999999</v>
      </c>
      <c r="M1083">
        <v>-0.17471</v>
      </c>
      <c r="N1083">
        <v>0.79459000000000002</v>
      </c>
      <c r="O1083">
        <v>-0.20202000000000001</v>
      </c>
    </row>
    <row r="1084" spans="1:15" x14ac:dyDescent="0.3">
      <c r="A1084">
        <v>39.539769999999997</v>
      </c>
      <c r="B1084">
        <v>0.70640999999999998</v>
      </c>
      <c r="C1084">
        <v>0.51295000000000002</v>
      </c>
      <c r="D1084">
        <v>0.71940000000000004</v>
      </c>
      <c r="E1084">
        <v>0.71533000000000002</v>
      </c>
      <c r="F1084">
        <v>0.67186999999999997</v>
      </c>
      <c r="G1084">
        <v>0.71641999999999995</v>
      </c>
      <c r="I1084">
        <v>39.539769999999997</v>
      </c>
      <c r="J1084">
        <v>-0.16883999999999999</v>
      </c>
      <c r="K1084">
        <v>0.75936000000000003</v>
      </c>
      <c r="L1084">
        <v>-0.17935000000000001</v>
      </c>
      <c r="M1084">
        <v>-0.17469000000000001</v>
      </c>
      <c r="N1084">
        <v>0.80367</v>
      </c>
      <c r="O1084">
        <v>-0.20196</v>
      </c>
    </row>
    <row r="1085" spans="1:15" x14ac:dyDescent="0.3">
      <c r="A1085">
        <v>39.557839999999999</v>
      </c>
      <c r="B1085">
        <v>0.70552000000000004</v>
      </c>
      <c r="C1085">
        <v>0.51383000000000001</v>
      </c>
      <c r="D1085">
        <v>0.71799999999999997</v>
      </c>
      <c r="E1085">
        <v>0.71455999999999997</v>
      </c>
      <c r="F1085">
        <v>0.67376000000000003</v>
      </c>
      <c r="G1085">
        <v>0.71531999999999996</v>
      </c>
      <c r="I1085">
        <v>39.557839999999999</v>
      </c>
      <c r="J1085">
        <v>-0.16883999999999999</v>
      </c>
      <c r="K1085">
        <v>0.76893999999999996</v>
      </c>
      <c r="L1085">
        <v>-0.17929</v>
      </c>
      <c r="M1085">
        <v>-0.17468</v>
      </c>
      <c r="N1085">
        <v>0.81257999999999997</v>
      </c>
      <c r="O1085">
        <v>-0.2019</v>
      </c>
    </row>
    <row r="1086" spans="1:15" x14ac:dyDescent="0.3">
      <c r="A1086">
        <v>39.575920000000004</v>
      </c>
      <c r="B1086">
        <v>0.70482999999999996</v>
      </c>
      <c r="C1086">
        <v>0.51546999999999998</v>
      </c>
      <c r="D1086">
        <v>0.71745000000000003</v>
      </c>
      <c r="E1086">
        <v>0.71443999999999996</v>
      </c>
      <c r="F1086">
        <v>0.67532999999999999</v>
      </c>
      <c r="G1086">
        <v>0.71435999999999999</v>
      </c>
      <c r="I1086">
        <v>39.575920000000004</v>
      </c>
      <c r="J1086">
        <v>-0.16883000000000001</v>
      </c>
      <c r="K1086">
        <v>0.77841000000000005</v>
      </c>
      <c r="L1086">
        <v>-0.17923</v>
      </c>
      <c r="M1086">
        <v>-0.17466000000000001</v>
      </c>
      <c r="N1086">
        <v>0.82133999999999996</v>
      </c>
      <c r="O1086">
        <v>-0.20183999999999999</v>
      </c>
    </row>
    <row r="1087" spans="1:15" x14ac:dyDescent="0.3">
      <c r="A1087">
        <v>39.593989999999998</v>
      </c>
      <c r="B1087">
        <v>0.70416000000000001</v>
      </c>
      <c r="C1087">
        <v>0.51661000000000001</v>
      </c>
      <c r="D1087">
        <v>0.71696000000000004</v>
      </c>
      <c r="E1087">
        <v>0.71345999999999998</v>
      </c>
      <c r="F1087">
        <v>0.67708999999999997</v>
      </c>
      <c r="G1087">
        <v>0.71525000000000005</v>
      </c>
      <c r="I1087">
        <v>39.593989999999998</v>
      </c>
      <c r="J1087">
        <v>-0.16882</v>
      </c>
      <c r="K1087">
        <v>0.78774</v>
      </c>
      <c r="L1087">
        <v>-0.17917</v>
      </c>
      <c r="M1087">
        <v>-0.17465</v>
      </c>
      <c r="N1087">
        <v>0.82994000000000001</v>
      </c>
      <c r="O1087">
        <v>-0.20177999999999999</v>
      </c>
    </row>
    <row r="1088" spans="1:15" x14ac:dyDescent="0.3">
      <c r="A1088">
        <v>39.612070000000003</v>
      </c>
      <c r="B1088">
        <v>0.70440999999999998</v>
      </c>
      <c r="C1088">
        <v>0.51892000000000005</v>
      </c>
      <c r="D1088">
        <v>0.71750999999999998</v>
      </c>
      <c r="E1088">
        <v>0.71416000000000002</v>
      </c>
      <c r="F1088">
        <v>0.67884</v>
      </c>
      <c r="G1088">
        <v>0.71340999999999999</v>
      </c>
      <c r="I1088">
        <v>39.612070000000003</v>
      </c>
      <c r="J1088">
        <v>-0.16882</v>
      </c>
      <c r="K1088">
        <v>0.79693000000000003</v>
      </c>
      <c r="L1088">
        <v>-0.17910999999999999</v>
      </c>
      <c r="M1088">
        <v>-0.17463000000000001</v>
      </c>
      <c r="N1088">
        <v>0.83836999999999995</v>
      </c>
      <c r="O1088">
        <v>-0.20172000000000001</v>
      </c>
    </row>
    <row r="1089" spans="1:15" x14ac:dyDescent="0.3">
      <c r="A1089">
        <v>39.630139999999997</v>
      </c>
      <c r="B1089">
        <v>0.70362000000000002</v>
      </c>
      <c r="C1089">
        <v>0.51987000000000005</v>
      </c>
      <c r="D1089">
        <v>0.71662000000000003</v>
      </c>
      <c r="E1089">
        <v>0.71428000000000003</v>
      </c>
      <c r="F1089">
        <v>0.68125000000000002</v>
      </c>
      <c r="G1089">
        <v>0.71416000000000002</v>
      </c>
      <c r="I1089">
        <v>39.630139999999997</v>
      </c>
      <c r="J1089">
        <v>-0.16880999999999999</v>
      </c>
      <c r="K1089">
        <v>0.80598000000000003</v>
      </c>
      <c r="L1089">
        <v>-0.17906</v>
      </c>
      <c r="M1089">
        <v>-0.17462</v>
      </c>
      <c r="N1089">
        <v>0.84663999999999995</v>
      </c>
      <c r="O1089">
        <v>-0.20166000000000001</v>
      </c>
    </row>
    <row r="1090" spans="1:15" x14ac:dyDescent="0.3">
      <c r="A1090">
        <v>39.648220000000002</v>
      </c>
      <c r="B1090">
        <v>0.70394999999999996</v>
      </c>
      <c r="C1090">
        <v>0.52207000000000003</v>
      </c>
      <c r="D1090">
        <v>0.71638999999999997</v>
      </c>
      <c r="E1090">
        <v>0.71397999999999995</v>
      </c>
      <c r="F1090">
        <v>0.68362999999999996</v>
      </c>
      <c r="G1090">
        <v>0.71436999999999995</v>
      </c>
      <c r="I1090">
        <v>39.648220000000002</v>
      </c>
      <c r="J1090">
        <v>-0.16880999999999999</v>
      </c>
      <c r="K1090">
        <v>0.81486999999999998</v>
      </c>
      <c r="L1090">
        <v>-0.17899999999999999</v>
      </c>
      <c r="M1090">
        <v>-0.17460000000000001</v>
      </c>
      <c r="N1090">
        <v>0.85472999999999999</v>
      </c>
      <c r="O1090">
        <v>-0.2016</v>
      </c>
    </row>
    <row r="1091" spans="1:15" x14ac:dyDescent="0.3">
      <c r="A1091">
        <v>39.6663</v>
      </c>
      <c r="B1091">
        <v>0.70376000000000005</v>
      </c>
      <c r="C1091">
        <v>0.52237999999999996</v>
      </c>
      <c r="D1091">
        <v>0.71619999999999995</v>
      </c>
      <c r="E1091">
        <v>0.71284999999999998</v>
      </c>
      <c r="F1091">
        <v>0.68440000000000001</v>
      </c>
      <c r="G1091">
        <v>0.71526000000000001</v>
      </c>
      <c r="I1091">
        <v>39.6663</v>
      </c>
      <c r="J1091">
        <v>-0.16880999999999999</v>
      </c>
      <c r="K1091">
        <v>0.82362000000000002</v>
      </c>
      <c r="L1091">
        <v>-0.17895</v>
      </c>
      <c r="M1091">
        <v>-0.17459</v>
      </c>
      <c r="N1091">
        <v>0.86265000000000003</v>
      </c>
      <c r="O1091">
        <v>-0.20154</v>
      </c>
    </row>
    <row r="1092" spans="1:15" x14ac:dyDescent="0.3">
      <c r="A1092">
        <v>39.684370000000001</v>
      </c>
      <c r="B1092">
        <v>0.70430000000000004</v>
      </c>
      <c r="C1092">
        <v>0.52434000000000003</v>
      </c>
      <c r="D1092">
        <v>0.71687999999999996</v>
      </c>
      <c r="E1092">
        <v>0.71316000000000002</v>
      </c>
      <c r="F1092">
        <v>0.68654999999999999</v>
      </c>
      <c r="G1092">
        <v>0.71379000000000004</v>
      </c>
      <c r="I1092">
        <v>39.684370000000001</v>
      </c>
      <c r="J1092">
        <v>-0.16880999999999999</v>
      </c>
      <c r="K1092">
        <v>0.83218999999999999</v>
      </c>
      <c r="L1092">
        <v>-0.17888999999999999</v>
      </c>
      <c r="M1092">
        <v>-0.17457</v>
      </c>
      <c r="N1092">
        <v>0.87036999999999998</v>
      </c>
      <c r="O1092">
        <v>-0.20147999999999999</v>
      </c>
    </row>
    <row r="1093" spans="1:15" x14ac:dyDescent="0.3">
      <c r="A1093">
        <v>39.702449999999999</v>
      </c>
      <c r="B1093">
        <v>0.70394000000000001</v>
      </c>
      <c r="C1093">
        <v>0.52622000000000002</v>
      </c>
      <c r="D1093">
        <v>0.71701000000000004</v>
      </c>
      <c r="E1093">
        <v>0.71284999999999998</v>
      </c>
      <c r="F1093">
        <v>0.68908999999999998</v>
      </c>
      <c r="G1093">
        <v>0.71452000000000004</v>
      </c>
      <c r="I1093">
        <v>39.702449999999999</v>
      </c>
      <c r="J1093">
        <v>-0.16880999999999999</v>
      </c>
      <c r="K1093">
        <v>0.84060999999999997</v>
      </c>
      <c r="L1093">
        <v>-0.17884</v>
      </c>
      <c r="M1093">
        <v>-0.17455000000000001</v>
      </c>
      <c r="N1093">
        <v>0.87792000000000003</v>
      </c>
      <c r="O1093">
        <v>-0.20143</v>
      </c>
    </row>
    <row r="1094" spans="1:15" x14ac:dyDescent="0.3">
      <c r="A1094">
        <v>39.72052</v>
      </c>
      <c r="B1094">
        <v>0.70309999999999995</v>
      </c>
      <c r="C1094">
        <v>0.52727000000000002</v>
      </c>
      <c r="D1094">
        <v>0.7157</v>
      </c>
      <c r="E1094">
        <v>0.71367000000000003</v>
      </c>
      <c r="F1094">
        <v>0.69220999999999999</v>
      </c>
      <c r="G1094">
        <v>0.71365000000000001</v>
      </c>
      <c r="I1094">
        <v>39.72052</v>
      </c>
      <c r="J1094">
        <v>-0.16880999999999999</v>
      </c>
      <c r="K1094">
        <v>0.84884999999999999</v>
      </c>
      <c r="L1094">
        <v>-0.17879</v>
      </c>
      <c r="M1094">
        <v>-0.17454</v>
      </c>
      <c r="N1094">
        <v>0.88527</v>
      </c>
      <c r="O1094">
        <v>-0.20136999999999999</v>
      </c>
    </row>
    <row r="1095" spans="1:15" x14ac:dyDescent="0.3">
      <c r="A1095">
        <v>39.738599999999998</v>
      </c>
      <c r="B1095">
        <v>0.70325000000000004</v>
      </c>
      <c r="C1095">
        <v>0.52903</v>
      </c>
      <c r="D1095">
        <v>0.71428999999999998</v>
      </c>
      <c r="E1095">
        <v>0.71299000000000001</v>
      </c>
      <c r="F1095">
        <v>0.69345999999999997</v>
      </c>
      <c r="G1095">
        <v>0.71267999999999998</v>
      </c>
      <c r="I1095">
        <v>39.738599999999998</v>
      </c>
      <c r="J1095">
        <v>-0.16880999999999999</v>
      </c>
      <c r="K1095">
        <v>0.85690999999999995</v>
      </c>
      <c r="L1095">
        <v>-0.17874000000000001</v>
      </c>
      <c r="M1095">
        <v>-0.17452000000000001</v>
      </c>
      <c r="N1095">
        <v>0.89242999999999995</v>
      </c>
      <c r="O1095">
        <v>-0.20130999999999999</v>
      </c>
    </row>
    <row r="1096" spans="1:15" x14ac:dyDescent="0.3">
      <c r="A1096">
        <v>39.75667</v>
      </c>
      <c r="B1096">
        <v>0.70316000000000001</v>
      </c>
      <c r="C1096">
        <v>0.53208999999999995</v>
      </c>
      <c r="D1096">
        <v>0.71462000000000003</v>
      </c>
      <c r="E1096">
        <v>0.71262999999999999</v>
      </c>
      <c r="F1096">
        <v>0.69550000000000001</v>
      </c>
      <c r="G1096">
        <v>0.71231999999999995</v>
      </c>
      <c r="I1096">
        <v>39.75667</v>
      </c>
      <c r="J1096">
        <v>-0.16880999999999999</v>
      </c>
      <c r="K1096">
        <v>0.86478999999999995</v>
      </c>
      <c r="L1096">
        <v>-0.1787</v>
      </c>
      <c r="M1096">
        <v>-0.17451</v>
      </c>
      <c r="N1096">
        <v>0.89939000000000002</v>
      </c>
      <c r="O1096">
        <v>-0.20125999999999999</v>
      </c>
    </row>
    <row r="1097" spans="1:15" x14ac:dyDescent="0.3">
      <c r="A1097">
        <v>39.774749999999997</v>
      </c>
      <c r="B1097">
        <v>0.70325000000000004</v>
      </c>
      <c r="C1097">
        <v>0.53320000000000001</v>
      </c>
      <c r="D1097">
        <v>0.71331</v>
      </c>
      <c r="E1097">
        <v>0.71199999999999997</v>
      </c>
      <c r="F1097">
        <v>0.69816999999999996</v>
      </c>
      <c r="G1097">
        <v>0.71114999999999995</v>
      </c>
      <c r="I1097">
        <v>39.774749999999997</v>
      </c>
      <c r="J1097">
        <v>-0.16880999999999999</v>
      </c>
      <c r="K1097">
        <v>0.87248000000000003</v>
      </c>
      <c r="L1097">
        <v>-0.17865</v>
      </c>
      <c r="M1097">
        <v>-0.17449000000000001</v>
      </c>
      <c r="N1097">
        <v>0.90613999999999995</v>
      </c>
      <c r="O1097">
        <v>-0.20119999999999999</v>
      </c>
    </row>
    <row r="1098" spans="1:15" x14ac:dyDescent="0.3">
      <c r="A1098">
        <v>39.792830000000002</v>
      </c>
      <c r="B1098">
        <v>0.70279999999999998</v>
      </c>
      <c r="C1098">
        <v>0.53522000000000003</v>
      </c>
      <c r="D1098">
        <v>0.71433000000000002</v>
      </c>
      <c r="E1098">
        <v>0.71231</v>
      </c>
      <c r="F1098">
        <v>0.70101999999999998</v>
      </c>
      <c r="G1098">
        <v>0.71186000000000005</v>
      </c>
      <c r="I1098">
        <v>39.792830000000002</v>
      </c>
      <c r="J1098">
        <v>-0.16882</v>
      </c>
      <c r="K1098">
        <v>0.87999000000000005</v>
      </c>
      <c r="L1098">
        <v>-0.17860000000000001</v>
      </c>
      <c r="M1098">
        <v>-0.17446999999999999</v>
      </c>
      <c r="N1098">
        <v>0.91269999999999996</v>
      </c>
      <c r="O1098">
        <v>-0.20114000000000001</v>
      </c>
    </row>
    <row r="1099" spans="1:15" x14ac:dyDescent="0.3">
      <c r="A1099">
        <v>39.810899999999997</v>
      </c>
      <c r="B1099">
        <v>0.70211000000000001</v>
      </c>
      <c r="C1099">
        <v>0.53600999999999999</v>
      </c>
      <c r="D1099">
        <v>0.71448</v>
      </c>
      <c r="E1099">
        <v>0.71221000000000001</v>
      </c>
      <c r="F1099">
        <v>0.70289000000000001</v>
      </c>
      <c r="G1099">
        <v>0.71260999999999997</v>
      </c>
      <c r="I1099">
        <v>39.810899999999997</v>
      </c>
      <c r="J1099">
        <v>-0.16882</v>
      </c>
      <c r="K1099">
        <v>0.88729000000000002</v>
      </c>
      <c r="L1099">
        <v>-0.17856</v>
      </c>
      <c r="M1099">
        <v>-0.17446</v>
      </c>
      <c r="N1099">
        <v>0.91903999999999997</v>
      </c>
      <c r="O1099">
        <v>-0.20108999999999999</v>
      </c>
    </row>
    <row r="1100" spans="1:15" x14ac:dyDescent="0.3">
      <c r="A1100">
        <v>39.828980000000001</v>
      </c>
      <c r="B1100">
        <v>0.70306999999999997</v>
      </c>
      <c r="C1100">
        <v>0.53766000000000003</v>
      </c>
      <c r="D1100">
        <v>0.71384000000000003</v>
      </c>
      <c r="E1100">
        <v>0.7117</v>
      </c>
      <c r="F1100">
        <v>0.70445000000000002</v>
      </c>
      <c r="G1100">
        <v>0.71145999999999998</v>
      </c>
      <c r="I1100">
        <v>39.828980000000001</v>
      </c>
      <c r="J1100">
        <v>-0.16882</v>
      </c>
      <c r="K1100">
        <v>0.89439000000000002</v>
      </c>
      <c r="L1100">
        <v>-0.17852000000000001</v>
      </c>
      <c r="M1100">
        <v>-0.17444000000000001</v>
      </c>
      <c r="N1100">
        <v>0.92515999999999998</v>
      </c>
      <c r="O1100">
        <v>-0.20104</v>
      </c>
    </row>
    <row r="1101" spans="1:15" x14ac:dyDescent="0.3">
      <c r="A1101">
        <v>39.847050000000003</v>
      </c>
      <c r="B1101">
        <v>0.70204</v>
      </c>
      <c r="C1101">
        <v>0.53964000000000001</v>
      </c>
      <c r="D1101">
        <v>0.71318999999999999</v>
      </c>
      <c r="E1101">
        <v>0.71126999999999996</v>
      </c>
      <c r="F1101">
        <v>0.70613000000000004</v>
      </c>
      <c r="G1101">
        <v>0.71236999999999995</v>
      </c>
      <c r="I1101">
        <v>39.847050000000003</v>
      </c>
      <c r="J1101">
        <v>-0.16883000000000001</v>
      </c>
      <c r="K1101">
        <v>0.90129000000000004</v>
      </c>
      <c r="L1101">
        <v>-0.17848</v>
      </c>
      <c r="M1101">
        <v>-0.17441999999999999</v>
      </c>
      <c r="N1101">
        <v>0.93108000000000002</v>
      </c>
      <c r="O1101">
        <v>-0.20097999999999999</v>
      </c>
    </row>
    <row r="1102" spans="1:15" x14ac:dyDescent="0.3">
      <c r="A1102">
        <v>39.865130000000001</v>
      </c>
      <c r="B1102">
        <v>0.70221999999999996</v>
      </c>
      <c r="C1102">
        <v>0.54134000000000004</v>
      </c>
      <c r="D1102">
        <v>0.71377999999999997</v>
      </c>
      <c r="E1102">
        <v>0.71121999999999996</v>
      </c>
      <c r="F1102">
        <v>0.70874999999999999</v>
      </c>
      <c r="G1102">
        <v>0.71113999999999999</v>
      </c>
      <c r="I1102">
        <v>39.865130000000001</v>
      </c>
      <c r="J1102">
        <v>-0.16883999999999999</v>
      </c>
      <c r="K1102">
        <v>0.90798000000000001</v>
      </c>
      <c r="L1102">
        <v>-0.17843999999999999</v>
      </c>
      <c r="M1102">
        <v>-0.1744</v>
      </c>
      <c r="N1102">
        <v>0.93676000000000004</v>
      </c>
      <c r="O1102">
        <v>-0.20093</v>
      </c>
    </row>
    <row r="1103" spans="1:15" x14ac:dyDescent="0.3">
      <c r="A1103">
        <v>39.883200000000002</v>
      </c>
      <c r="B1103">
        <v>0.70194000000000001</v>
      </c>
      <c r="C1103">
        <v>0.54213999999999996</v>
      </c>
      <c r="D1103">
        <v>0.71284999999999998</v>
      </c>
      <c r="E1103">
        <v>0.71131999999999995</v>
      </c>
      <c r="F1103">
        <v>0.71135000000000004</v>
      </c>
      <c r="G1103">
        <v>0.71057000000000003</v>
      </c>
      <c r="I1103">
        <v>39.883200000000002</v>
      </c>
      <c r="J1103">
        <v>-0.16883999999999999</v>
      </c>
      <c r="K1103">
        <v>0.91446000000000005</v>
      </c>
      <c r="L1103">
        <v>-0.1784</v>
      </c>
      <c r="M1103">
        <v>-0.17438999999999999</v>
      </c>
      <c r="N1103">
        <v>0.94223000000000001</v>
      </c>
      <c r="O1103">
        <v>-0.20088</v>
      </c>
    </row>
    <row r="1104" spans="1:15" x14ac:dyDescent="0.3">
      <c r="A1104">
        <v>39.90128</v>
      </c>
      <c r="B1104">
        <v>0.70086999999999999</v>
      </c>
      <c r="C1104">
        <v>0.54373000000000005</v>
      </c>
      <c r="D1104">
        <v>0.71325000000000005</v>
      </c>
      <c r="E1104">
        <v>0.71089000000000002</v>
      </c>
      <c r="F1104">
        <v>0.71328999999999998</v>
      </c>
      <c r="G1104">
        <v>0.71038999999999997</v>
      </c>
      <c r="I1104">
        <v>39.90128</v>
      </c>
      <c r="J1104">
        <v>-0.16885</v>
      </c>
      <c r="K1104">
        <v>0.92071000000000003</v>
      </c>
      <c r="L1104">
        <v>-0.17837</v>
      </c>
      <c r="M1104">
        <v>-0.17437</v>
      </c>
      <c r="N1104">
        <v>0.94745999999999997</v>
      </c>
      <c r="O1104">
        <v>-0.20082</v>
      </c>
    </row>
    <row r="1105" spans="1:15" x14ac:dyDescent="0.3">
      <c r="A1105">
        <v>39.919350000000001</v>
      </c>
      <c r="B1105">
        <v>0.70113999999999999</v>
      </c>
      <c r="C1105">
        <v>0.54540999999999995</v>
      </c>
      <c r="D1105">
        <v>0.71416999999999997</v>
      </c>
      <c r="E1105">
        <v>0.70984999999999998</v>
      </c>
      <c r="F1105">
        <v>0.71496000000000004</v>
      </c>
      <c r="G1105">
        <v>0.71142000000000005</v>
      </c>
      <c r="I1105">
        <v>39.919350000000001</v>
      </c>
      <c r="J1105">
        <v>-0.16886000000000001</v>
      </c>
      <c r="K1105">
        <v>0.92674999999999996</v>
      </c>
      <c r="L1105">
        <v>-0.17832999999999999</v>
      </c>
      <c r="M1105">
        <v>-0.17435</v>
      </c>
      <c r="N1105">
        <v>0.95247000000000004</v>
      </c>
      <c r="O1105">
        <v>-0.20077</v>
      </c>
    </row>
    <row r="1106" spans="1:15" x14ac:dyDescent="0.3">
      <c r="A1106">
        <v>39.937429999999999</v>
      </c>
      <c r="B1106">
        <v>0.69937000000000005</v>
      </c>
      <c r="C1106">
        <v>0.54788000000000003</v>
      </c>
      <c r="D1106">
        <v>0.71338000000000001</v>
      </c>
      <c r="E1106">
        <v>0.71089999999999998</v>
      </c>
      <c r="F1106">
        <v>0.71867999999999999</v>
      </c>
      <c r="G1106">
        <v>0.71084000000000003</v>
      </c>
      <c r="I1106">
        <v>39.937429999999999</v>
      </c>
      <c r="J1106">
        <v>-0.16886999999999999</v>
      </c>
      <c r="K1106">
        <v>0.93255999999999994</v>
      </c>
      <c r="L1106">
        <v>-0.17829999999999999</v>
      </c>
      <c r="M1106">
        <v>-0.17433000000000001</v>
      </c>
      <c r="N1106">
        <v>0.95723999999999998</v>
      </c>
      <c r="O1106">
        <v>-0.20072000000000001</v>
      </c>
    </row>
    <row r="1107" spans="1:15" x14ac:dyDescent="0.3">
      <c r="A1107">
        <v>39.955509999999997</v>
      </c>
      <c r="B1107">
        <v>0.69947000000000004</v>
      </c>
      <c r="C1107">
        <v>0.55032999999999999</v>
      </c>
      <c r="D1107">
        <v>0.71264000000000005</v>
      </c>
      <c r="E1107">
        <v>0.71023000000000003</v>
      </c>
      <c r="F1107">
        <v>0.72087999999999997</v>
      </c>
      <c r="G1107">
        <v>0.71079999999999999</v>
      </c>
      <c r="I1107">
        <v>39.955509999999997</v>
      </c>
      <c r="J1107">
        <v>-0.16888</v>
      </c>
      <c r="K1107">
        <v>0.93813999999999997</v>
      </c>
      <c r="L1107">
        <v>-0.17827000000000001</v>
      </c>
      <c r="M1107">
        <v>-0.17430999999999999</v>
      </c>
      <c r="N1107">
        <v>0.96177000000000001</v>
      </c>
      <c r="O1107">
        <v>-0.20066999999999999</v>
      </c>
    </row>
    <row r="1108" spans="1:15" x14ac:dyDescent="0.3">
      <c r="A1108">
        <v>39.973579999999998</v>
      </c>
      <c r="B1108">
        <v>0.69952999999999999</v>
      </c>
      <c r="C1108">
        <v>0.55196000000000001</v>
      </c>
      <c r="D1108">
        <v>0.71262000000000003</v>
      </c>
      <c r="E1108">
        <v>0.71013999999999999</v>
      </c>
      <c r="F1108">
        <v>0.72221999999999997</v>
      </c>
      <c r="G1108">
        <v>0.71014999999999995</v>
      </c>
      <c r="I1108">
        <v>39.973579999999998</v>
      </c>
      <c r="J1108">
        <v>-0.16889000000000001</v>
      </c>
      <c r="K1108">
        <v>0.94350000000000001</v>
      </c>
      <c r="L1108">
        <v>-0.17824000000000001</v>
      </c>
      <c r="M1108">
        <v>-0.17430000000000001</v>
      </c>
      <c r="N1108">
        <v>0.96606999999999998</v>
      </c>
      <c r="O1108">
        <v>-0.20061999999999999</v>
      </c>
    </row>
    <row r="1109" spans="1:15" x14ac:dyDescent="0.3">
      <c r="A1109">
        <v>39.991660000000003</v>
      </c>
      <c r="B1109">
        <v>0.69894000000000001</v>
      </c>
      <c r="C1109">
        <v>0.55271999999999999</v>
      </c>
      <c r="D1109">
        <v>0.7117</v>
      </c>
      <c r="E1109">
        <v>0.70964000000000005</v>
      </c>
      <c r="F1109">
        <v>0.72402</v>
      </c>
      <c r="G1109">
        <v>0.70960999999999996</v>
      </c>
      <c r="I1109">
        <v>39.991660000000003</v>
      </c>
      <c r="J1109">
        <v>-0.16889999999999999</v>
      </c>
      <c r="K1109">
        <v>0.94862000000000002</v>
      </c>
      <c r="L1109">
        <v>-0.17821000000000001</v>
      </c>
      <c r="M1109">
        <v>-0.17427999999999999</v>
      </c>
      <c r="N1109">
        <v>0.97011000000000003</v>
      </c>
      <c r="O1109">
        <v>-0.20057</v>
      </c>
    </row>
    <row r="1110" spans="1:15" x14ac:dyDescent="0.3">
      <c r="A1110">
        <v>40.009729999999998</v>
      </c>
      <c r="B1110">
        <v>0.69825999999999999</v>
      </c>
      <c r="C1110">
        <v>0.55561000000000005</v>
      </c>
      <c r="D1110">
        <v>0.71143000000000001</v>
      </c>
      <c r="E1110">
        <v>0.70913999999999999</v>
      </c>
      <c r="F1110">
        <v>0.72609000000000001</v>
      </c>
      <c r="G1110">
        <v>0.70906999999999998</v>
      </c>
      <c r="I1110">
        <v>40.009729999999998</v>
      </c>
      <c r="J1110">
        <v>-0.16891</v>
      </c>
      <c r="K1110">
        <v>0.95352000000000003</v>
      </c>
      <c r="L1110">
        <v>-0.17818000000000001</v>
      </c>
      <c r="M1110">
        <v>-0.17426</v>
      </c>
      <c r="N1110">
        <v>0.97392000000000001</v>
      </c>
      <c r="O1110">
        <v>-0.20052</v>
      </c>
    </row>
    <row r="1111" spans="1:15" x14ac:dyDescent="0.3">
      <c r="A1111">
        <v>40.027810000000002</v>
      </c>
      <c r="B1111">
        <v>0.69849000000000006</v>
      </c>
      <c r="C1111">
        <v>0.55742999999999998</v>
      </c>
      <c r="D1111">
        <v>0.71126</v>
      </c>
      <c r="E1111">
        <v>0.70833999999999997</v>
      </c>
      <c r="F1111">
        <v>0.72933999999999999</v>
      </c>
      <c r="G1111">
        <v>0.70931</v>
      </c>
      <c r="I1111">
        <v>40.027810000000002</v>
      </c>
      <c r="J1111">
        <v>-0.16893</v>
      </c>
      <c r="K1111">
        <v>0.95816000000000001</v>
      </c>
      <c r="L1111">
        <v>-0.17816000000000001</v>
      </c>
      <c r="M1111">
        <v>-0.17424000000000001</v>
      </c>
      <c r="N1111">
        <v>0.97746999999999995</v>
      </c>
      <c r="O1111">
        <v>-0.20047000000000001</v>
      </c>
    </row>
    <row r="1112" spans="1:15" x14ac:dyDescent="0.3">
      <c r="A1112">
        <v>40.045879999999997</v>
      </c>
      <c r="B1112">
        <v>0.69755</v>
      </c>
      <c r="C1112">
        <v>0.55984999999999996</v>
      </c>
      <c r="D1112">
        <v>0.71136999999999995</v>
      </c>
      <c r="E1112">
        <v>0.7087</v>
      </c>
      <c r="F1112">
        <v>0.73236000000000001</v>
      </c>
      <c r="G1112">
        <v>0.70916000000000001</v>
      </c>
      <c r="I1112">
        <v>40.045879999999997</v>
      </c>
      <c r="J1112">
        <v>-0.16894000000000001</v>
      </c>
      <c r="K1112">
        <v>0.96257999999999999</v>
      </c>
      <c r="L1112">
        <v>-0.17813000000000001</v>
      </c>
      <c r="M1112">
        <v>-0.17422000000000001</v>
      </c>
      <c r="N1112">
        <v>0.98077000000000003</v>
      </c>
      <c r="O1112">
        <v>-0.20041999999999999</v>
      </c>
    </row>
    <row r="1113" spans="1:15" x14ac:dyDescent="0.3">
      <c r="A1113">
        <v>40.063960000000002</v>
      </c>
      <c r="B1113">
        <v>0.69652999999999998</v>
      </c>
      <c r="C1113">
        <v>0.56037999999999999</v>
      </c>
      <c r="D1113">
        <v>0.71118000000000003</v>
      </c>
      <c r="E1113">
        <v>0.70804</v>
      </c>
      <c r="F1113">
        <v>0.73299999999999998</v>
      </c>
      <c r="G1113">
        <v>0.70923000000000003</v>
      </c>
      <c r="I1113">
        <v>40.063960000000002</v>
      </c>
      <c r="J1113">
        <v>-0.16894999999999999</v>
      </c>
      <c r="K1113">
        <v>0.96675</v>
      </c>
      <c r="L1113">
        <v>-0.17810999999999999</v>
      </c>
      <c r="M1113">
        <v>-0.17419999999999999</v>
      </c>
      <c r="N1113">
        <v>0.98382000000000003</v>
      </c>
      <c r="O1113">
        <v>-0.20036999999999999</v>
      </c>
    </row>
    <row r="1114" spans="1:15" x14ac:dyDescent="0.3">
      <c r="A1114">
        <v>40.082039999999999</v>
      </c>
      <c r="B1114">
        <v>0.69725999999999999</v>
      </c>
      <c r="C1114">
        <v>0.56305000000000005</v>
      </c>
      <c r="D1114">
        <v>0.71053999999999995</v>
      </c>
      <c r="E1114">
        <v>0.70952000000000004</v>
      </c>
      <c r="F1114">
        <v>0.73697999999999997</v>
      </c>
      <c r="G1114">
        <v>0.70913000000000004</v>
      </c>
      <c r="I1114">
        <v>40.082039999999999</v>
      </c>
      <c r="J1114">
        <v>-0.16896</v>
      </c>
      <c r="K1114">
        <v>0.97067999999999999</v>
      </c>
      <c r="L1114">
        <v>-0.17809</v>
      </c>
      <c r="M1114">
        <v>-0.17418</v>
      </c>
      <c r="N1114">
        <v>0.98660999999999999</v>
      </c>
      <c r="O1114">
        <v>-0.20033000000000001</v>
      </c>
    </row>
    <row r="1115" spans="1:15" x14ac:dyDescent="0.3">
      <c r="A1115">
        <v>40.100110000000001</v>
      </c>
      <c r="B1115">
        <v>0.69725999999999999</v>
      </c>
      <c r="C1115">
        <v>0.56547999999999998</v>
      </c>
      <c r="D1115">
        <v>0.70969000000000004</v>
      </c>
      <c r="E1115">
        <v>0.70811999999999997</v>
      </c>
      <c r="F1115">
        <v>0.73882999999999999</v>
      </c>
      <c r="G1115">
        <v>0.70774000000000004</v>
      </c>
      <c r="I1115">
        <v>40.100110000000001</v>
      </c>
      <c r="J1115">
        <v>-0.16897999999999999</v>
      </c>
      <c r="K1115">
        <v>0.97436999999999996</v>
      </c>
      <c r="L1115">
        <v>-0.17807000000000001</v>
      </c>
      <c r="M1115">
        <v>-0.17416000000000001</v>
      </c>
      <c r="N1115">
        <v>0.98914999999999997</v>
      </c>
      <c r="O1115">
        <v>-0.20028000000000001</v>
      </c>
    </row>
    <row r="1116" spans="1:15" x14ac:dyDescent="0.3">
      <c r="A1116">
        <v>40.118189999999998</v>
      </c>
      <c r="B1116">
        <v>0.69942000000000004</v>
      </c>
      <c r="C1116">
        <v>0.56686999999999999</v>
      </c>
      <c r="D1116">
        <v>0.70872999999999997</v>
      </c>
      <c r="E1116">
        <v>0.70779000000000003</v>
      </c>
      <c r="F1116">
        <v>0.74107000000000001</v>
      </c>
      <c r="G1116">
        <v>0.70747000000000004</v>
      </c>
      <c r="I1116">
        <v>40.118189999999998</v>
      </c>
      <c r="J1116">
        <v>-0.16899</v>
      </c>
      <c r="K1116">
        <v>0.9778</v>
      </c>
      <c r="L1116">
        <v>-0.17805000000000001</v>
      </c>
      <c r="M1116">
        <v>-0.17413999999999999</v>
      </c>
      <c r="N1116">
        <v>0.99141000000000001</v>
      </c>
      <c r="O1116">
        <v>-0.20022999999999999</v>
      </c>
    </row>
    <row r="1117" spans="1:15" x14ac:dyDescent="0.3">
      <c r="A1117">
        <v>40.13626</v>
      </c>
      <c r="B1117">
        <v>0.69857000000000002</v>
      </c>
      <c r="C1117">
        <v>0.56788000000000005</v>
      </c>
      <c r="D1117">
        <v>0.70901999999999998</v>
      </c>
      <c r="E1117">
        <v>0.70772999999999997</v>
      </c>
      <c r="F1117">
        <v>0.74300999999999995</v>
      </c>
      <c r="G1117">
        <v>0.70806999999999998</v>
      </c>
      <c r="I1117">
        <v>40.13626</v>
      </c>
      <c r="J1117">
        <v>-0.16900999999999999</v>
      </c>
      <c r="K1117">
        <v>0.98101000000000005</v>
      </c>
      <c r="L1117">
        <v>-0.17802999999999999</v>
      </c>
      <c r="M1117">
        <v>-0.17410999999999999</v>
      </c>
      <c r="N1117">
        <v>0.99343000000000004</v>
      </c>
      <c r="O1117">
        <v>-0.20019000000000001</v>
      </c>
    </row>
    <row r="1118" spans="1:15" x14ac:dyDescent="0.3">
      <c r="A1118">
        <v>40.154339999999998</v>
      </c>
      <c r="B1118">
        <v>0.69816</v>
      </c>
      <c r="C1118">
        <v>0.57125999999999999</v>
      </c>
      <c r="D1118">
        <v>0.70960999999999996</v>
      </c>
      <c r="E1118">
        <v>0.70733999999999997</v>
      </c>
      <c r="F1118">
        <v>0.74556999999999995</v>
      </c>
      <c r="G1118">
        <v>0.70721999999999996</v>
      </c>
      <c r="I1118">
        <v>40.154339999999998</v>
      </c>
      <c r="J1118">
        <v>-0.16902</v>
      </c>
      <c r="K1118">
        <v>0.98394999999999999</v>
      </c>
      <c r="L1118">
        <v>-0.17801</v>
      </c>
      <c r="M1118">
        <v>-0.17408999999999999</v>
      </c>
      <c r="N1118">
        <v>0.99517</v>
      </c>
      <c r="O1118">
        <v>-0.20014000000000001</v>
      </c>
    </row>
    <row r="1119" spans="1:15" x14ac:dyDescent="0.3">
      <c r="A1119">
        <v>40.172409999999999</v>
      </c>
      <c r="B1119">
        <v>0.69803000000000004</v>
      </c>
      <c r="C1119">
        <v>0.57333999999999996</v>
      </c>
      <c r="D1119">
        <v>0.70931</v>
      </c>
      <c r="E1119">
        <v>0.70679000000000003</v>
      </c>
      <c r="F1119">
        <v>0.74824000000000002</v>
      </c>
      <c r="G1119">
        <v>0.70655999999999997</v>
      </c>
      <c r="I1119">
        <v>40.172409999999999</v>
      </c>
      <c r="J1119">
        <v>-0.16903000000000001</v>
      </c>
      <c r="K1119">
        <v>0.98665000000000003</v>
      </c>
      <c r="L1119">
        <v>-0.17799999999999999</v>
      </c>
      <c r="M1119">
        <v>-0.17407</v>
      </c>
      <c r="N1119">
        <v>0.99665000000000004</v>
      </c>
      <c r="O1119">
        <v>-0.2001</v>
      </c>
    </row>
    <row r="1120" spans="1:15" x14ac:dyDescent="0.3">
      <c r="A1120">
        <v>40.190489999999997</v>
      </c>
      <c r="B1120">
        <v>0.69786000000000004</v>
      </c>
      <c r="C1120">
        <v>0.57494000000000001</v>
      </c>
      <c r="D1120">
        <v>0.70925000000000005</v>
      </c>
      <c r="E1120">
        <v>0.70714999999999995</v>
      </c>
      <c r="F1120">
        <v>0.75088999999999995</v>
      </c>
      <c r="G1120">
        <v>0.70769000000000004</v>
      </c>
      <c r="I1120">
        <v>40.190489999999997</v>
      </c>
      <c r="J1120">
        <v>-0.16905000000000001</v>
      </c>
      <c r="K1120">
        <v>0.98909999999999998</v>
      </c>
      <c r="L1120">
        <v>-0.17799000000000001</v>
      </c>
      <c r="M1120">
        <v>-0.17405000000000001</v>
      </c>
      <c r="N1120">
        <v>0.99787000000000003</v>
      </c>
      <c r="O1120">
        <v>-0.20005000000000001</v>
      </c>
    </row>
    <row r="1121" spans="1:15" x14ac:dyDescent="0.3">
      <c r="A1121">
        <v>40.208570000000002</v>
      </c>
      <c r="B1121">
        <v>0.69765999999999995</v>
      </c>
      <c r="C1121">
        <v>0.57640000000000002</v>
      </c>
      <c r="D1121">
        <v>0.70933000000000002</v>
      </c>
      <c r="E1121">
        <v>0.70687999999999995</v>
      </c>
      <c r="F1121">
        <v>0.75273000000000001</v>
      </c>
      <c r="G1121">
        <v>0.70755999999999997</v>
      </c>
      <c r="I1121">
        <v>40.208570000000002</v>
      </c>
      <c r="J1121">
        <v>-0.16905999999999999</v>
      </c>
      <c r="K1121">
        <v>0.99129999999999996</v>
      </c>
      <c r="L1121">
        <v>-0.17796999999999999</v>
      </c>
      <c r="M1121">
        <v>-0.17402000000000001</v>
      </c>
      <c r="N1121">
        <v>0.99880000000000002</v>
      </c>
      <c r="O1121">
        <v>-0.20000999999999999</v>
      </c>
    </row>
    <row r="1122" spans="1:15" x14ac:dyDescent="0.3">
      <c r="A1122">
        <v>40.226640000000003</v>
      </c>
      <c r="B1122">
        <v>0.69720000000000004</v>
      </c>
      <c r="C1122">
        <v>0.57860999999999996</v>
      </c>
      <c r="D1122">
        <v>0.70837000000000006</v>
      </c>
      <c r="E1122">
        <v>0.70643</v>
      </c>
      <c r="F1122">
        <v>0.75573999999999997</v>
      </c>
      <c r="G1122">
        <v>0.70687999999999995</v>
      </c>
      <c r="I1122">
        <v>40.226640000000003</v>
      </c>
      <c r="J1122">
        <v>-0.16907</v>
      </c>
      <c r="K1122">
        <v>0.99326999999999999</v>
      </c>
      <c r="L1122">
        <v>-0.17796000000000001</v>
      </c>
      <c r="M1122">
        <v>-0.17399999999999999</v>
      </c>
      <c r="N1122">
        <v>0.99948000000000004</v>
      </c>
      <c r="O1122">
        <v>-0.19996</v>
      </c>
    </row>
    <row r="1123" spans="1:15" x14ac:dyDescent="0.3">
      <c r="A1123">
        <v>40.244720000000001</v>
      </c>
      <c r="B1123">
        <v>0.69723000000000002</v>
      </c>
      <c r="C1123">
        <v>0.58009999999999995</v>
      </c>
      <c r="D1123">
        <v>0.70835000000000004</v>
      </c>
      <c r="E1123">
        <v>0.70611000000000002</v>
      </c>
      <c r="F1123">
        <v>0.75732999999999995</v>
      </c>
      <c r="G1123">
        <v>0.70621999999999996</v>
      </c>
      <c r="I1123">
        <v>40.244720000000001</v>
      </c>
      <c r="J1123">
        <v>-0.16908999999999999</v>
      </c>
      <c r="K1123">
        <v>0.99495999999999996</v>
      </c>
      <c r="L1123">
        <v>-0.17795</v>
      </c>
      <c r="M1123">
        <v>-0.17398</v>
      </c>
      <c r="N1123">
        <v>0.99987000000000004</v>
      </c>
      <c r="O1123">
        <v>-0.19991999999999999</v>
      </c>
    </row>
    <row r="1124" spans="1:15" x14ac:dyDescent="0.3">
      <c r="A1124">
        <v>40.262790000000003</v>
      </c>
      <c r="B1124">
        <v>0.69596000000000002</v>
      </c>
      <c r="C1124">
        <v>0.58259000000000005</v>
      </c>
      <c r="D1124">
        <v>0.70699000000000001</v>
      </c>
      <c r="E1124">
        <v>0.70623000000000002</v>
      </c>
      <c r="F1124">
        <v>0.76095000000000002</v>
      </c>
      <c r="G1124">
        <v>0.70606999999999998</v>
      </c>
      <c r="I1124">
        <v>40.262790000000003</v>
      </c>
      <c r="J1124">
        <v>-0.1691</v>
      </c>
      <c r="K1124">
        <v>0.99641999999999997</v>
      </c>
      <c r="L1124">
        <v>-0.17793999999999999</v>
      </c>
      <c r="M1124">
        <v>-0.17394999999999999</v>
      </c>
      <c r="N1124">
        <v>1</v>
      </c>
      <c r="O1124">
        <v>-0.19988</v>
      </c>
    </row>
    <row r="1125" spans="1:15" x14ac:dyDescent="0.3">
      <c r="A1125">
        <v>40.28087</v>
      </c>
      <c r="B1125">
        <v>0.69594999999999996</v>
      </c>
      <c r="C1125">
        <v>0.58438000000000001</v>
      </c>
      <c r="D1125">
        <v>0.70720000000000005</v>
      </c>
      <c r="E1125">
        <v>0.70586000000000004</v>
      </c>
      <c r="F1125">
        <v>0.76305999999999996</v>
      </c>
      <c r="G1125">
        <v>0.70635000000000003</v>
      </c>
      <c r="I1125">
        <v>40.28087</v>
      </c>
      <c r="J1125">
        <v>-0.16911000000000001</v>
      </c>
      <c r="K1125">
        <v>0.99763000000000002</v>
      </c>
      <c r="L1125">
        <v>-0.17793</v>
      </c>
      <c r="M1125">
        <v>-0.17393</v>
      </c>
      <c r="N1125">
        <v>0.99985999999999997</v>
      </c>
      <c r="O1125">
        <v>-0.19983999999999999</v>
      </c>
    </row>
    <row r="1126" spans="1:15" x14ac:dyDescent="0.3">
      <c r="A1126">
        <v>40.298940000000002</v>
      </c>
      <c r="B1126">
        <v>0.69577</v>
      </c>
      <c r="C1126">
        <v>0.58665</v>
      </c>
      <c r="D1126">
        <v>0.70655999999999997</v>
      </c>
      <c r="E1126">
        <v>0.70562999999999998</v>
      </c>
      <c r="F1126">
        <v>0.76541999999999999</v>
      </c>
      <c r="G1126">
        <v>0.70535000000000003</v>
      </c>
      <c r="I1126">
        <v>40.298940000000002</v>
      </c>
      <c r="J1126">
        <v>-0.16911999999999999</v>
      </c>
      <c r="K1126">
        <v>0.99858999999999998</v>
      </c>
      <c r="L1126">
        <v>-0.17793</v>
      </c>
      <c r="M1126">
        <v>-0.1739</v>
      </c>
      <c r="N1126">
        <v>0.99943000000000004</v>
      </c>
      <c r="O1126">
        <v>-0.19979</v>
      </c>
    </row>
    <row r="1127" spans="1:15" x14ac:dyDescent="0.3">
      <c r="A1127">
        <v>40.317019999999999</v>
      </c>
      <c r="B1127">
        <v>0.69513999999999998</v>
      </c>
      <c r="C1127">
        <v>0.58721000000000001</v>
      </c>
      <c r="D1127">
        <v>0.70643</v>
      </c>
      <c r="E1127">
        <v>0.70455999999999996</v>
      </c>
      <c r="F1127">
        <v>0.76658000000000004</v>
      </c>
      <c r="G1127">
        <v>0.70616999999999996</v>
      </c>
      <c r="I1127">
        <v>40.317019999999999</v>
      </c>
      <c r="J1127">
        <v>-0.16914000000000001</v>
      </c>
      <c r="K1127">
        <v>0.99931000000000003</v>
      </c>
      <c r="L1127">
        <v>-0.17791999999999999</v>
      </c>
      <c r="M1127">
        <v>-0.17387</v>
      </c>
      <c r="N1127">
        <v>0.99875000000000003</v>
      </c>
      <c r="O1127">
        <v>-0.19975000000000001</v>
      </c>
    </row>
    <row r="1128" spans="1:15" x14ac:dyDescent="0.3">
      <c r="A1128">
        <v>40.335090000000001</v>
      </c>
      <c r="B1128">
        <v>0.69298999999999999</v>
      </c>
      <c r="C1128">
        <v>0.58948</v>
      </c>
      <c r="D1128">
        <v>0.70665999999999995</v>
      </c>
      <c r="E1128">
        <v>0.70450000000000002</v>
      </c>
      <c r="F1128">
        <v>0.76898999999999995</v>
      </c>
      <c r="G1128">
        <v>0.70430999999999999</v>
      </c>
      <c r="I1128">
        <v>40.335090000000001</v>
      </c>
      <c r="J1128">
        <v>-0.16914999999999999</v>
      </c>
      <c r="K1128">
        <v>0.99977000000000005</v>
      </c>
      <c r="L1128">
        <v>-0.17791000000000001</v>
      </c>
      <c r="M1128">
        <v>-0.17385</v>
      </c>
      <c r="N1128">
        <v>0.99777000000000005</v>
      </c>
      <c r="O1128">
        <v>-0.19971</v>
      </c>
    </row>
    <row r="1129" spans="1:15" x14ac:dyDescent="0.3">
      <c r="A1129">
        <v>40.353169999999999</v>
      </c>
      <c r="B1129">
        <v>0.69432000000000005</v>
      </c>
      <c r="C1129">
        <v>0.59116999999999997</v>
      </c>
      <c r="D1129">
        <v>0.70626</v>
      </c>
      <c r="E1129">
        <v>0.70443999999999996</v>
      </c>
      <c r="F1129">
        <v>0.77176999999999996</v>
      </c>
      <c r="G1129">
        <v>0.70462000000000002</v>
      </c>
      <c r="I1129">
        <v>40.353169999999999</v>
      </c>
      <c r="J1129">
        <v>-0.16916</v>
      </c>
      <c r="K1129">
        <v>1</v>
      </c>
      <c r="L1129">
        <v>-0.17791000000000001</v>
      </c>
      <c r="M1129">
        <v>-0.17382</v>
      </c>
      <c r="N1129">
        <v>0.99653999999999998</v>
      </c>
      <c r="O1129">
        <v>-0.19966999999999999</v>
      </c>
    </row>
    <row r="1130" spans="1:15" x14ac:dyDescent="0.3">
      <c r="A1130">
        <v>40.371250000000003</v>
      </c>
      <c r="B1130">
        <v>0.69443999999999995</v>
      </c>
      <c r="C1130">
        <v>0.59379000000000004</v>
      </c>
      <c r="D1130">
        <v>0.70531999999999995</v>
      </c>
      <c r="E1130">
        <v>0.70372999999999997</v>
      </c>
      <c r="F1130">
        <v>0.77485000000000004</v>
      </c>
      <c r="G1130">
        <v>0.70379999999999998</v>
      </c>
      <c r="I1130">
        <v>40.371250000000003</v>
      </c>
      <c r="J1130">
        <v>-0.16916999999999999</v>
      </c>
      <c r="K1130">
        <v>0.99997000000000003</v>
      </c>
      <c r="L1130">
        <v>-0.1779</v>
      </c>
      <c r="M1130">
        <v>-0.17379</v>
      </c>
      <c r="N1130">
        <v>0.99502000000000002</v>
      </c>
      <c r="O1130">
        <v>-0.19963</v>
      </c>
    </row>
    <row r="1131" spans="1:15" x14ac:dyDescent="0.3">
      <c r="A1131">
        <v>40.389319999999998</v>
      </c>
      <c r="B1131">
        <v>0.69352000000000003</v>
      </c>
      <c r="C1131">
        <v>0.59474000000000005</v>
      </c>
      <c r="D1131">
        <v>0.70609999999999995</v>
      </c>
      <c r="E1131">
        <v>0.70369999999999999</v>
      </c>
      <c r="F1131">
        <v>0.77688999999999997</v>
      </c>
      <c r="G1131">
        <v>0.70372000000000001</v>
      </c>
      <c r="I1131">
        <v>40.389319999999998</v>
      </c>
      <c r="J1131">
        <v>-0.16918</v>
      </c>
      <c r="K1131">
        <v>0.99970999999999999</v>
      </c>
      <c r="L1131">
        <v>-0.1779</v>
      </c>
      <c r="M1131">
        <v>-0.17377000000000001</v>
      </c>
      <c r="N1131">
        <v>0.99322999999999995</v>
      </c>
      <c r="O1131">
        <v>-0.19958999999999999</v>
      </c>
    </row>
    <row r="1132" spans="1:15" x14ac:dyDescent="0.3">
      <c r="A1132">
        <v>40.407400000000003</v>
      </c>
      <c r="B1132">
        <v>0.69389000000000001</v>
      </c>
      <c r="C1132">
        <v>0.59657000000000004</v>
      </c>
      <c r="D1132">
        <v>0.70660000000000001</v>
      </c>
      <c r="E1132">
        <v>0.70345999999999997</v>
      </c>
      <c r="F1132">
        <v>0.77859999999999996</v>
      </c>
      <c r="G1132">
        <v>0.70457999999999998</v>
      </c>
      <c r="I1132">
        <v>40.407400000000003</v>
      </c>
      <c r="J1132">
        <v>-0.16919000000000001</v>
      </c>
      <c r="K1132">
        <v>0.99919999999999998</v>
      </c>
      <c r="L1132">
        <v>-0.1779</v>
      </c>
      <c r="M1132">
        <v>-0.17374000000000001</v>
      </c>
      <c r="N1132">
        <v>0.99117999999999995</v>
      </c>
      <c r="O1132">
        <v>-0.19955999999999999</v>
      </c>
    </row>
    <row r="1133" spans="1:15" x14ac:dyDescent="0.3">
      <c r="A1133">
        <v>40.425469999999997</v>
      </c>
      <c r="B1133">
        <v>0.69332000000000005</v>
      </c>
      <c r="C1133">
        <v>0.59880999999999995</v>
      </c>
      <c r="D1133">
        <v>0.70606000000000002</v>
      </c>
      <c r="E1133">
        <v>0.70328000000000002</v>
      </c>
      <c r="F1133">
        <v>0.78161000000000003</v>
      </c>
      <c r="G1133">
        <v>0.70499000000000001</v>
      </c>
      <c r="I1133">
        <v>40.425469999999997</v>
      </c>
      <c r="J1133">
        <v>-0.16919000000000001</v>
      </c>
      <c r="K1133">
        <v>0.99844999999999995</v>
      </c>
      <c r="L1133">
        <v>-0.1779</v>
      </c>
      <c r="M1133">
        <v>-0.17371</v>
      </c>
      <c r="N1133">
        <v>0.98884000000000005</v>
      </c>
      <c r="O1133">
        <v>-0.19952</v>
      </c>
    </row>
    <row r="1134" spans="1:15" x14ac:dyDescent="0.3">
      <c r="A1134">
        <v>40.443550000000002</v>
      </c>
      <c r="B1134">
        <v>0.69308000000000003</v>
      </c>
      <c r="C1134">
        <v>0.60246</v>
      </c>
      <c r="D1134">
        <v>0.70513000000000003</v>
      </c>
      <c r="E1134">
        <v>0.70315000000000005</v>
      </c>
      <c r="F1134">
        <v>0.78522000000000003</v>
      </c>
      <c r="G1134">
        <v>0.70416999999999996</v>
      </c>
      <c r="I1134">
        <v>40.443550000000002</v>
      </c>
      <c r="J1134">
        <v>-0.16919999999999999</v>
      </c>
      <c r="K1134">
        <v>0.99746999999999997</v>
      </c>
      <c r="L1134">
        <v>-0.17788999999999999</v>
      </c>
      <c r="M1134">
        <v>-0.17368</v>
      </c>
      <c r="N1134">
        <v>0.98624000000000001</v>
      </c>
      <c r="O1134">
        <v>-0.19947999999999999</v>
      </c>
    </row>
    <row r="1135" spans="1:15" x14ac:dyDescent="0.3">
      <c r="A1135">
        <v>40.461620000000003</v>
      </c>
      <c r="B1135">
        <v>0.69272</v>
      </c>
      <c r="C1135">
        <v>0.60375999999999996</v>
      </c>
      <c r="D1135">
        <v>0.70565999999999995</v>
      </c>
      <c r="E1135">
        <v>0.70313999999999999</v>
      </c>
      <c r="F1135">
        <v>0.78759999999999997</v>
      </c>
      <c r="G1135">
        <v>0.70306000000000002</v>
      </c>
      <c r="I1135">
        <v>40.461620000000003</v>
      </c>
      <c r="J1135">
        <v>-0.16921</v>
      </c>
      <c r="K1135">
        <v>0.99624000000000001</v>
      </c>
      <c r="L1135">
        <v>-0.17788999999999999</v>
      </c>
      <c r="M1135">
        <v>-0.17365</v>
      </c>
      <c r="N1135">
        <v>0.98336000000000001</v>
      </c>
      <c r="O1135">
        <v>-0.19944000000000001</v>
      </c>
    </row>
    <row r="1136" spans="1:15" x14ac:dyDescent="0.3">
      <c r="A1136">
        <v>40.479700000000001</v>
      </c>
      <c r="B1136">
        <v>0.69354000000000005</v>
      </c>
      <c r="C1136">
        <v>0.60550999999999999</v>
      </c>
      <c r="D1136">
        <v>0.70491999999999999</v>
      </c>
      <c r="E1136">
        <v>0.70306000000000002</v>
      </c>
      <c r="F1136">
        <v>0.78907000000000005</v>
      </c>
      <c r="G1136">
        <v>0.70382</v>
      </c>
      <c r="I1136">
        <v>40.479700000000001</v>
      </c>
      <c r="J1136">
        <v>-0.16921</v>
      </c>
      <c r="K1136">
        <v>0.99478999999999995</v>
      </c>
      <c r="L1136">
        <v>-0.17788999999999999</v>
      </c>
      <c r="M1136">
        <v>-0.17362</v>
      </c>
      <c r="N1136">
        <v>0.98021000000000003</v>
      </c>
      <c r="O1136">
        <v>-0.19941</v>
      </c>
    </row>
    <row r="1137" spans="1:15" x14ac:dyDescent="0.3">
      <c r="A1137">
        <v>40.497779999999999</v>
      </c>
      <c r="B1137">
        <v>0.69306000000000001</v>
      </c>
      <c r="C1137">
        <v>0.60680000000000001</v>
      </c>
      <c r="D1137">
        <v>0.70521</v>
      </c>
      <c r="E1137">
        <v>0.70245999999999997</v>
      </c>
      <c r="F1137">
        <v>0.79181000000000001</v>
      </c>
      <c r="G1137">
        <v>0.70298000000000005</v>
      </c>
      <c r="I1137">
        <v>40.497779999999999</v>
      </c>
      <c r="J1137">
        <v>-0.16922000000000001</v>
      </c>
      <c r="K1137">
        <v>0.99309999999999998</v>
      </c>
      <c r="L1137">
        <v>-0.17788999999999999</v>
      </c>
      <c r="M1137">
        <v>-0.17358999999999999</v>
      </c>
      <c r="N1137">
        <v>0.9768</v>
      </c>
      <c r="O1137">
        <v>-0.19936999999999999</v>
      </c>
    </row>
    <row r="1138" spans="1:15" x14ac:dyDescent="0.3">
      <c r="A1138">
        <v>40.51585</v>
      </c>
      <c r="B1138">
        <v>0.69228000000000001</v>
      </c>
      <c r="C1138">
        <v>0.60911999999999999</v>
      </c>
      <c r="D1138">
        <v>0.70421</v>
      </c>
      <c r="E1138">
        <v>0.70226</v>
      </c>
      <c r="F1138">
        <v>0.79405000000000003</v>
      </c>
      <c r="G1138">
        <v>0.70350000000000001</v>
      </c>
      <c r="I1138">
        <v>40.51585</v>
      </c>
      <c r="J1138">
        <v>-0.16922000000000001</v>
      </c>
      <c r="K1138">
        <v>0.99117999999999995</v>
      </c>
      <c r="L1138">
        <v>-0.17788999999999999</v>
      </c>
      <c r="M1138">
        <v>-0.17355999999999999</v>
      </c>
      <c r="N1138">
        <v>0.97311999999999999</v>
      </c>
      <c r="O1138">
        <v>-0.19933999999999999</v>
      </c>
    </row>
    <row r="1139" spans="1:15" x14ac:dyDescent="0.3">
      <c r="A1139">
        <v>40.533929999999998</v>
      </c>
      <c r="B1139">
        <v>0.69215000000000004</v>
      </c>
      <c r="C1139">
        <v>0.61073999999999995</v>
      </c>
      <c r="D1139">
        <v>0.70413999999999999</v>
      </c>
      <c r="E1139">
        <v>0.70167000000000002</v>
      </c>
      <c r="F1139">
        <v>0.79666000000000003</v>
      </c>
      <c r="G1139">
        <v>0.70199</v>
      </c>
      <c r="I1139">
        <v>40.533929999999998</v>
      </c>
      <c r="J1139">
        <v>-0.16922999999999999</v>
      </c>
      <c r="K1139">
        <v>0.98902999999999996</v>
      </c>
      <c r="L1139">
        <v>-0.1779</v>
      </c>
      <c r="M1139">
        <v>-0.17352999999999999</v>
      </c>
      <c r="N1139">
        <v>0.96918000000000004</v>
      </c>
      <c r="O1139">
        <v>-0.1993</v>
      </c>
    </row>
    <row r="1140" spans="1:15" x14ac:dyDescent="0.3">
      <c r="A1140">
        <v>40.552</v>
      </c>
      <c r="B1140">
        <v>0.69188000000000005</v>
      </c>
      <c r="C1140">
        <v>0.61277000000000004</v>
      </c>
      <c r="D1140">
        <v>0.70359000000000005</v>
      </c>
      <c r="E1140">
        <v>0.70164000000000004</v>
      </c>
      <c r="F1140">
        <v>0.79696999999999996</v>
      </c>
      <c r="G1140">
        <v>0.70221999999999996</v>
      </c>
      <c r="I1140">
        <v>40.552</v>
      </c>
      <c r="J1140">
        <v>-0.16922999999999999</v>
      </c>
      <c r="K1140">
        <v>0.98665999999999998</v>
      </c>
      <c r="L1140">
        <v>-0.1779</v>
      </c>
      <c r="M1140">
        <v>-0.17349999999999999</v>
      </c>
      <c r="N1140">
        <v>0.96496000000000004</v>
      </c>
      <c r="O1140">
        <v>-0.19927</v>
      </c>
    </row>
    <row r="1141" spans="1:15" x14ac:dyDescent="0.3">
      <c r="A1141">
        <v>40.570079999999997</v>
      </c>
      <c r="B1141">
        <v>0.69184999999999997</v>
      </c>
      <c r="C1141">
        <v>0.61370000000000002</v>
      </c>
      <c r="D1141">
        <v>0.70365999999999995</v>
      </c>
      <c r="E1141">
        <v>0.70193000000000005</v>
      </c>
      <c r="F1141">
        <v>0.79918</v>
      </c>
      <c r="G1141">
        <v>0.70179000000000002</v>
      </c>
      <c r="I1141">
        <v>40.570079999999997</v>
      </c>
      <c r="J1141">
        <v>-0.16922999999999999</v>
      </c>
      <c r="K1141">
        <v>0.98407</v>
      </c>
      <c r="L1141">
        <v>-0.1779</v>
      </c>
      <c r="M1141">
        <v>-0.17346</v>
      </c>
      <c r="N1141">
        <v>0.96050000000000002</v>
      </c>
      <c r="O1141">
        <v>-0.19922999999999999</v>
      </c>
    </row>
    <row r="1142" spans="1:15" x14ac:dyDescent="0.3">
      <c r="A1142">
        <v>40.588149999999999</v>
      </c>
      <c r="B1142">
        <v>0.69147000000000003</v>
      </c>
      <c r="C1142">
        <v>0.61604000000000003</v>
      </c>
      <c r="D1142">
        <v>0.70479999999999998</v>
      </c>
      <c r="E1142">
        <v>0.70165999999999995</v>
      </c>
      <c r="F1142">
        <v>0.80306</v>
      </c>
      <c r="G1142">
        <v>0.70235999999999998</v>
      </c>
      <c r="I1142">
        <v>40.588149999999999</v>
      </c>
      <c r="J1142">
        <v>-0.16922999999999999</v>
      </c>
      <c r="K1142">
        <v>0.98124999999999996</v>
      </c>
      <c r="L1142">
        <v>-0.1779</v>
      </c>
      <c r="M1142">
        <v>-0.17343</v>
      </c>
      <c r="N1142">
        <v>0.95577000000000001</v>
      </c>
      <c r="O1142">
        <v>-0.19919999999999999</v>
      </c>
    </row>
    <row r="1143" spans="1:15" x14ac:dyDescent="0.3">
      <c r="A1143">
        <v>40.606229999999996</v>
      </c>
      <c r="B1143">
        <v>0.69069999999999998</v>
      </c>
      <c r="C1143">
        <v>0.61878999999999995</v>
      </c>
      <c r="D1143">
        <v>0.70448</v>
      </c>
      <c r="E1143">
        <v>0.70060999999999996</v>
      </c>
      <c r="F1143">
        <v>0.80572999999999995</v>
      </c>
      <c r="G1143">
        <v>0.70170999999999994</v>
      </c>
      <c r="I1143">
        <v>40.606229999999996</v>
      </c>
      <c r="J1143">
        <v>-0.16922999999999999</v>
      </c>
      <c r="K1143">
        <v>0.97821999999999998</v>
      </c>
      <c r="L1143">
        <v>-0.1779</v>
      </c>
      <c r="M1143">
        <v>-0.1734</v>
      </c>
      <c r="N1143">
        <v>0.95077999999999996</v>
      </c>
      <c r="O1143">
        <v>-0.19917000000000001</v>
      </c>
    </row>
    <row r="1144" spans="1:15" x14ac:dyDescent="0.3">
      <c r="A1144">
        <v>40.624299999999998</v>
      </c>
      <c r="B1144">
        <v>0.69072</v>
      </c>
      <c r="C1144">
        <v>0.62078999999999995</v>
      </c>
      <c r="D1144">
        <v>0.70316000000000001</v>
      </c>
      <c r="E1144">
        <v>0.70079999999999998</v>
      </c>
      <c r="F1144">
        <v>0.80861000000000005</v>
      </c>
      <c r="G1144">
        <v>0.70120000000000005</v>
      </c>
      <c r="I1144">
        <v>40.624299999999998</v>
      </c>
      <c r="J1144">
        <v>-0.16922999999999999</v>
      </c>
      <c r="K1144">
        <v>0.97497</v>
      </c>
      <c r="L1144">
        <v>-0.17791000000000001</v>
      </c>
      <c r="M1144">
        <v>-0.17337</v>
      </c>
      <c r="N1144">
        <v>0.94555</v>
      </c>
      <c r="O1144">
        <v>-0.19913</v>
      </c>
    </row>
    <row r="1145" spans="1:15" x14ac:dyDescent="0.3">
      <c r="A1145">
        <v>40.642380000000003</v>
      </c>
      <c r="B1145">
        <v>0.69016999999999995</v>
      </c>
      <c r="C1145">
        <v>0.62190999999999996</v>
      </c>
      <c r="D1145">
        <v>0.70369999999999999</v>
      </c>
      <c r="E1145">
        <v>0.70069000000000004</v>
      </c>
      <c r="F1145">
        <v>0.80972999999999995</v>
      </c>
      <c r="G1145">
        <v>0.70096000000000003</v>
      </c>
      <c r="I1145">
        <v>40.642380000000003</v>
      </c>
      <c r="J1145">
        <v>-0.16922999999999999</v>
      </c>
      <c r="K1145">
        <v>0.97152000000000005</v>
      </c>
      <c r="L1145">
        <v>-0.17791000000000001</v>
      </c>
      <c r="M1145">
        <v>-0.17333000000000001</v>
      </c>
      <c r="N1145">
        <v>0.94006000000000001</v>
      </c>
      <c r="O1145">
        <v>-0.1991</v>
      </c>
    </row>
    <row r="1146" spans="1:15" x14ac:dyDescent="0.3">
      <c r="A1146">
        <v>40.66046</v>
      </c>
      <c r="B1146">
        <v>0.69125000000000003</v>
      </c>
      <c r="C1146">
        <v>0.62307999999999997</v>
      </c>
      <c r="D1146">
        <v>0.70440000000000003</v>
      </c>
      <c r="E1146">
        <v>0.70069999999999999</v>
      </c>
      <c r="F1146">
        <v>0.81103999999999998</v>
      </c>
      <c r="G1146">
        <v>0.70216999999999996</v>
      </c>
      <c r="I1146">
        <v>40.66046</v>
      </c>
      <c r="J1146">
        <v>-0.16922999999999999</v>
      </c>
      <c r="K1146">
        <v>0.96786000000000005</v>
      </c>
      <c r="L1146">
        <v>-0.17791000000000001</v>
      </c>
      <c r="M1146">
        <v>-0.17330000000000001</v>
      </c>
      <c r="N1146">
        <v>0.93432999999999999</v>
      </c>
      <c r="O1146">
        <v>-0.19907</v>
      </c>
    </row>
    <row r="1147" spans="1:15" x14ac:dyDescent="0.3">
      <c r="A1147">
        <v>40.678530000000002</v>
      </c>
      <c r="B1147">
        <v>0.69028999999999996</v>
      </c>
      <c r="C1147">
        <v>0.62558000000000002</v>
      </c>
      <c r="D1147">
        <v>0.70452999999999999</v>
      </c>
      <c r="E1147">
        <v>0.70030999999999999</v>
      </c>
      <c r="F1147">
        <v>0.81349000000000005</v>
      </c>
      <c r="G1147">
        <v>0.70137000000000005</v>
      </c>
      <c r="I1147">
        <v>40.678530000000002</v>
      </c>
      <c r="J1147">
        <v>-0.16922000000000001</v>
      </c>
      <c r="K1147">
        <v>0.96397999999999995</v>
      </c>
      <c r="L1147">
        <v>-0.17791999999999999</v>
      </c>
      <c r="M1147">
        <v>-0.17327000000000001</v>
      </c>
      <c r="N1147">
        <v>0.92834000000000005</v>
      </c>
      <c r="O1147">
        <v>-0.19903999999999999</v>
      </c>
    </row>
    <row r="1148" spans="1:15" x14ac:dyDescent="0.3">
      <c r="A1148">
        <v>40.69661</v>
      </c>
      <c r="B1148">
        <v>0.68994999999999995</v>
      </c>
      <c r="C1148">
        <v>0.62705999999999995</v>
      </c>
      <c r="D1148">
        <v>0.70223999999999998</v>
      </c>
      <c r="E1148">
        <v>0.69969999999999999</v>
      </c>
      <c r="F1148">
        <v>0.81757000000000002</v>
      </c>
      <c r="G1148">
        <v>0.70001000000000002</v>
      </c>
      <c r="I1148">
        <v>40.69661</v>
      </c>
      <c r="J1148">
        <v>-0.16922000000000001</v>
      </c>
      <c r="K1148">
        <v>0.95992</v>
      </c>
      <c r="L1148">
        <v>-0.17791999999999999</v>
      </c>
      <c r="M1148">
        <v>-0.17323</v>
      </c>
      <c r="N1148">
        <v>0.92212000000000005</v>
      </c>
      <c r="O1148">
        <v>-0.19900999999999999</v>
      </c>
    </row>
    <row r="1149" spans="1:15" x14ac:dyDescent="0.3">
      <c r="A1149">
        <v>40.714680000000001</v>
      </c>
      <c r="B1149">
        <v>0.68923999999999996</v>
      </c>
      <c r="C1149">
        <v>0.62888999999999995</v>
      </c>
      <c r="D1149">
        <v>0.70204999999999995</v>
      </c>
      <c r="E1149">
        <v>0.69930999999999999</v>
      </c>
      <c r="F1149">
        <v>0.81816</v>
      </c>
      <c r="G1149">
        <v>0.7</v>
      </c>
      <c r="I1149">
        <v>40.714680000000001</v>
      </c>
      <c r="J1149">
        <v>-0.16921</v>
      </c>
      <c r="K1149">
        <v>0.95564000000000004</v>
      </c>
      <c r="L1149">
        <v>-0.17791999999999999</v>
      </c>
      <c r="M1149">
        <v>-0.17319999999999999</v>
      </c>
      <c r="N1149">
        <v>0.91566000000000003</v>
      </c>
      <c r="O1149">
        <v>-0.19897999999999999</v>
      </c>
    </row>
    <row r="1150" spans="1:15" x14ac:dyDescent="0.3">
      <c r="A1150">
        <v>40.732759999999999</v>
      </c>
      <c r="B1150">
        <v>0.68920999999999999</v>
      </c>
      <c r="C1150">
        <v>0.63032999999999995</v>
      </c>
      <c r="D1150">
        <v>0.70240999999999998</v>
      </c>
      <c r="E1150">
        <v>0.69964999999999999</v>
      </c>
      <c r="F1150">
        <v>0.81979999999999997</v>
      </c>
      <c r="G1150">
        <v>0.70074000000000003</v>
      </c>
      <c r="I1150">
        <v>40.732759999999999</v>
      </c>
      <c r="J1150">
        <v>-0.16919999999999999</v>
      </c>
      <c r="K1150">
        <v>0.95118000000000003</v>
      </c>
      <c r="L1150">
        <v>-0.17793</v>
      </c>
      <c r="M1150">
        <v>-0.17316999999999999</v>
      </c>
      <c r="N1150">
        <v>0.90895999999999999</v>
      </c>
      <c r="O1150">
        <v>-0.19894999999999999</v>
      </c>
    </row>
    <row r="1151" spans="1:15" x14ac:dyDescent="0.3">
      <c r="A1151">
        <v>40.750830000000001</v>
      </c>
      <c r="B1151">
        <v>0.68881000000000003</v>
      </c>
      <c r="C1151">
        <v>0.63236999999999999</v>
      </c>
      <c r="D1151">
        <v>0.70206000000000002</v>
      </c>
      <c r="E1151">
        <v>0.69947000000000004</v>
      </c>
      <c r="F1151">
        <v>0.82233000000000001</v>
      </c>
      <c r="G1151">
        <v>0.69979000000000002</v>
      </c>
      <c r="I1151">
        <v>40.750830000000001</v>
      </c>
      <c r="J1151">
        <v>-0.16919999999999999</v>
      </c>
      <c r="K1151">
        <v>0.94652000000000003</v>
      </c>
      <c r="L1151">
        <v>-0.17793</v>
      </c>
      <c r="M1151">
        <v>-0.17313000000000001</v>
      </c>
      <c r="N1151">
        <v>0.90205000000000002</v>
      </c>
      <c r="O1151">
        <v>-0.19892000000000001</v>
      </c>
    </row>
    <row r="1152" spans="1:15" x14ac:dyDescent="0.3">
      <c r="A1152">
        <v>40.768909999999998</v>
      </c>
      <c r="B1152">
        <v>0.68872</v>
      </c>
      <c r="C1152">
        <v>0.63488</v>
      </c>
      <c r="D1152">
        <v>0.70286999999999999</v>
      </c>
      <c r="E1152">
        <v>0.69879000000000002</v>
      </c>
      <c r="F1152">
        <v>0.82493000000000005</v>
      </c>
      <c r="G1152">
        <v>0.69943</v>
      </c>
      <c r="I1152">
        <v>40.768909999999998</v>
      </c>
      <c r="J1152">
        <v>-0.16919000000000001</v>
      </c>
      <c r="K1152">
        <v>0.94167000000000001</v>
      </c>
      <c r="L1152">
        <v>-0.17793999999999999</v>
      </c>
      <c r="M1152">
        <v>-0.1731</v>
      </c>
      <c r="N1152">
        <v>0.89488999999999996</v>
      </c>
      <c r="O1152">
        <v>-0.19889999999999999</v>
      </c>
    </row>
    <row r="1153" spans="1:15" x14ac:dyDescent="0.3">
      <c r="A1153">
        <v>40.786990000000003</v>
      </c>
      <c r="B1153">
        <v>0.68837000000000004</v>
      </c>
      <c r="C1153">
        <v>0.63707000000000003</v>
      </c>
      <c r="D1153">
        <v>0.70262000000000002</v>
      </c>
      <c r="E1153">
        <v>0.69857000000000002</v>
      </c>
      <c r="F1153">
        <v>0.82711999999999997</v>
      </c>
      <c r="G1153">
        <v>0.69998000000000005</v>
      </c>
      <c r="I1153">
        <v>40.786990000000003</v>
      </c>
      <c r="J1153">
        <v>-0.16918</v>
      </c>
      <c r="K1153">
        <v>0.93664999999999998</v>
      </c>
      <c r="L1153">
        <v>-0.17793999999999999</v>
      </c>
      <c r="M1153">
        <v>-0.17305999999999999</v>
      </c>
      <c r="N1153">
        <v>0.88753000000000004</v>
      </c>
      <c r="O1153">
        <v>-0.19886999999999999</v>
      </c>
    </row>
    <row r="1154" spans="1:15" x14ac:dyDescent="0.3">
      <c r="A1154">
        <v>40.805059999999997</v>
      </c>
      <c r="B1154">
        <v>0.68818000000000001</v>
      </c>
      <c r="C1154">
        <v>0.63754</v>
      </c>
      <c r="D1154">
        <v>0.70113000000000003</v>
      </c>
      <c r="E1154">
        <v>0.69872000000000001</v>
      </c>
      <c r="F1154">
        <v>0.82859000000000005</v>
      </c>
      <c r="G1154">
        <v>0.69911999999999996</v>
      </c>
      <c r="I1154">
        <v>40.805059999999997</v>
      </c>
      <c r="J1154">
        <v>-0.16916999999999999</v>
      </c>
      <c r="K1154">
        <v>0.93142999999999998</v>
      </c>
      <c r="L1154">
        <v>-0.17793999999999999</v>
      </c>
      <c r="M1154">
        <v>-0.17302999999999999</v>
      </c>
      <c r="N1154">
        <v>0.87995000000000001</v>
      </c>
      <c r="O1154">
        <v>-0.19883999999999999</v>
      </c>
    </row>
    <row r="1155" spans="1:15" x14ac:dyDescent="0.3">
      <c r="A1155">
        <v>40.823140000000002</v>
      </c>
      <c r="B1155">
        <v>0.68922000000000005</v>
      </c>
      <c r="C1155">
        <v>0.64026000000000005</v>
      </c>
      <c r="D1155">
        <v>0.70150999999999997</v>
      </c>
      <c r="E1155">
        <v>0.69862000000000002</v>
      </c>
      <c r="F1155">
        <v>0.83192999999999995</v>
      </c>
      <c r="G1155">
        <v>0.69826999999999995</v>
      </c>
      <c r="I1155">
        <v>40.823140000000002</v>
      </c>
      <c r="J1155">
        <v>-0.16914999999999999</v>
      </c>
      <c r="K1155">
        <v>0.92605000000000004</v>
      </c>
      <c r="L1155">
        <v>-0.17795</v>
      </c>
      <c r="M1155">
        <v>-0.17299</v>
      </c>
      <c r="N1155">
        <v>0.87216000000000005</v>
      </c>
      <c r="O1155">
        <v>-0.19882</v>
      </c>
    </row>
    <row r="1156" spans="1:15" x14ac:dyDescent="0.3">
      <c r="A1156">
        <v>40.841209999999997</v>
      </c>
      <c r="B1156">
        <v>0.68854000000000004</v>
      </c>
      <c r="C1156">
        <v>0.64156999999999997</v>
      </c>
      <c r="D1156">
        <v>0.70165999999999995</v>
      </c>
      <c r="E1156">
        <v>0.69840000000000002</v>
      </c>
      <c r="F1156">
        <v>0.83314999999999995</v>
      </c>
      <c r="G1156">
        <v>0.69899999999999995</v>
      </c>
      <c r="I1156">
        <v>40.841209999999997</v>
      </c>
      <c r="J1156">
        <v>-0.16914000000000001</v>
      </c>
      <c r="K1156">
        <v>0.92049000000000003</v>
      </c>
      <c r="L1156">
        <v>-0.17795</v>
      </c>
      <c r="M1156">
        <v>-0.17296</v>
      </c>
      <c r="N1156">
        <v>0.86416000000000004</v>
      </c>
      <c r="O1156">
        <v>-0.19878999999999999</v>
      </c>
    </row>
    <row r="1157" spans="1:15" x14ac:dyDescent="0.3">
      <c r="A1157">
        <v>40.859290000000001</v>
      </c>
      <c r="B1157">
        <v>0.68777999999999995</v>
      </c>
      <c r="C1157">
        <v>0.64344000000000001</v>
      </c>
      <c r="D1157">
        <v>0.70191999999999999</v>
      </c>
      <c r="E1157">
        <v>0.69747000000000003</v>
      </c>
      <c r="F1157">
        <v>0.83526</v>
      </c>
      <c r="G1157">
        <v>0.69813000000000003</v>
      </c>
      <c r="I1157">
        <v>40.859290000000001</v>
      </c>
      <c r="J1157">
        <v>-0.16913</v>
      </c>
      <c r="K1157">
        <v>0.91476000000000002</v>
      </c>
      <c r="L1157">
        <v>-0.17796000000000001</v>
      </c>
      <c r="M1157">
        <v>-0.17293</v>
      </c>
      <c r="N1157">
        <v>0.85597000000000001</v>
      </c>
      <c r="O1157">
        <v>-0.19877</v>
      </c>
    </row>
    <row r="1158" spans="1:15" x14ac:dyDescent="0.3">
      <c r="A1158">
        <v>40.877360000000003</v>
      </c>
      <c r="B1158">
        <v>0.68711999999999995</v>
      </c>
      <c r="C1158">
        <v>0.64510999999999996</v>
      </c>
      <c r="D1158">
        <v>0.69965999999999995</v>
      </c>
      <c r="E1158">
        <v>0.69720000000000004</v>
      </c>
      <c r="F1158">
        <v>0.83757999999999999</v>
      </c>
      <c r="G1158">
        <v>0.69872000000000001</v>
      </c>
      <c r="I1158">
        <v>40.877360000000003</v>
      </c>
      <c r="J1158">
        <v>-0.16911000000000001</v>
      </c>
      <c r="K1158">
        <v>0.90886999999999996</v>
      </c>
      <c r="L1158">
        <v>-0.17796000000000001</v>
      </c>
      <c r="M1158">
        <v>-0.17288999999999999</v>
      </c>
      <c r="N1158">
        <v>0.84758999999999995</v>
      </c>
      <c r="O1158">
        <v>-0.19874</v>
      </c>
    </row>
    <row r="1159" spans="1:15" x14ac:dyDescent="0.3">
      <c r="A1159">
        <v>40.895440000000001</v>
      </c>
      <c r="B1159">
        <v>0.68742999999999999</v>
      </c>
      <c r="C1159">
        <v>0.64434000000000002</v>
      </c>
      <c r="D1159">
        <v>0.69987999999999995</v>
      </c>
      <c r="E1159">
        <v>0.69779999999999998</v>
      </c>
      <c r="F1159">
        <v>0.83916999999999997</v>
      </c>
      <c r="G1159">
        <v>0.69884000000000002</v>
      </c>
      <c r="I1159">
        <v>40.895440000000001</v>
      </c>
      <c r="J1159">
        <v>-0.1691</v>
      </c>
      <c r="K1159">
        <v>0.90281</v>
      </c>
      <c r="L1159">
        <v>-0.17796999999999999</v>
      </c>
      <c r="M1159">
        <v>-0.17286000000000001</v>
      </c>
      <c r="N1159">
        <v>0.83899999999999997</v>
      </c>
      <c r="O1159">
        <v>-0.19872000000000001</v>
      </c>
    </row>
    <row r="1160" spans="1:15" x14ac:dyDescent="0.3">
      <c r="A1160">
        <v>40.913519999999998</v>
      </c>
      <c r="B1160">
        <v>0.68718999999999997</v>
      </c>
      <c r="C1160">
        <v>0.64788000000000001</v>
      </c>
      <c r="D1160">
        <v>0.69955999999999996</v>
      </c>
      <c r="E1160">
        <v>0.69787999999999994</v>
      </c>
      <c r="F1160">
        <v>0.84123000000000003</v>
      </c>
      <c r="G1160">
        <v>0.69818000000000002</v>
      </c>
      <c r="I1160">
        <v>40.913519999999998</v>
      </c>
      <c r="J1160">
        <v>-0.16908000000000001</v>
      </c>
      <c r="K1160">
        <v>0.89659999999999995</v>
      </c>
      <c r="L1160">
        <v>-0.17796999999999999</v>
      </c>
      <c r="M1160">
        <v>-0.17282</v>
      </c>
      <c r="N1160">
        <v>0.83025000000000004</v>
      </c>
      <c r="O1160">
        <v>-0.19869000000000001</v>
      </c>
    </row>
    <row r="1161" spans="1:15" x14ac:dyDescent="0.3">
      <c r="A1161">
        <v>40.93159</v>
      </c>
      <c r="B1161">
        <v>0.68784999999999996</v>
      </c>
      <c r="C1161">
        <v>0.65076999999999996</v>
      </c>
      <c r="D1161">
        <v>0.70013000000000003</v>
      </c>
      <c r="E1161">
        <v>0.69799</v>
      </c>
      <c r="F1161">
        <v>0.84326000000000001</v>
      </c>
      <c r="G1161">
        <v>0.69740999999999997</v>
      </c>
      <c r="I1161">
        <v>40.93159</v>
      </c>
      <c r="J1161">
        <v>-0.16905999999999999</v>
      </c>
      <c r="K1161">
        <v>0.89022000000000001</v>
      </c>
      <c r="L1161">
        <v>-0.17796999999999999</v>
      </c>
      <c r="M1161">
        <v>-0.17279</v>
      </c>
      <c r="N1161">
        <v>0.82132000000000005</v>
      </c>
      <c r="O1161">
        <v>-0.19867000000000001</v>
      </c>
    </row>
    <row r="1162" spans="1:15" x14ac:dyDescent="0.3">
      <c r="A1162">
        <v>40.949669999999998</v>
      </c>
      <c r="B1162">
        <v>0.68674000000000002</v>
      </c>
      <c r="C1162">
        <v>0.65198</v>
      </c>
      <c r="D1162">
        <v>0.69948999999999995</v>
      </c>
      <c r="E1162">
        <v>0.69769000000000003</v>
      </c>
      <c r="F1162">
        <v>0.84535000000000005</v>
      </c>
      <c r="G1162">
        <v>0.69684000000000001</v>
      </c>
      <c r="I1162">
        <v>40.949669999999998</v>
      </c>
      <c r="J1162">
        <v>-0.16905000000000001</v>
      </c>
      <c r="K1162">
        <v>0.88371</v>
      </c>
      <c r="L1162">
        <v>-0.17798</v>
      </c>
      <c r="M1162">
        <v>-0.17276</v>
      </c>
      <c r="N1162">
        <v>0.81222000000000005</v>
      </c>
      <c r="O1162">
        <v>-0.19864999999999999</v>
      </c>
    </row>
    <row r="1163" spans="1:15" x14ac:dyDescent="0.3">
      <c r="A1163">
        <v>40.967739999999999</v>
      </c>
      <c r="B1163">
        <v>0.68681999999999999</v>
      </c>
      <c r="C1163">
        <v>0.65259</v>
      </c>
      <c r="D1163">
        <v>0.69918000000000002</v>
      </c>
      <c r="E1163">
        <v>0.69762999999999997</v>
      </c>
      <c r="F1163">
        <v>0.84801000000000004</v>
      </c>
      <c r="G1163">
        <v>0.69750999999999996</v>
      </c>
      <c r="I1163">
        <v>40.967739999999999</v>
      </c>
      <c r="J1163">
        <v>-0.16903000000000001</v>
      </c>
      <c r="K1163">
        <v>0.87705</v>
      </c>
      <c r="L1163">
        <v>-0.17798</v>
      </c>
      <c r="M1163">
        <v>-0.17272000000000001</v>
      </c>
      <c r="N1163">
        <v>0.80296000000000001</v>
      </c>
      <c r="O1163">
        <v>-0.19863</v>
      </c>
    </row>
    <row r="1164" spans="1:15" x14ac:dyDescent="0.3">
      <c r="A1164">
        <v>40.985819999999997</v>
      </c>
      <c r="B1164">
        <v>0.68676999999999999</v>
      </c>
      <c r="C1164">
        <v>0.65475000000000005</v>
      </c>
      <c r="D1164">
        <v>0.69767999999999997</v>
      </c>
      <c r="E1164">
        <v>0.69649000000000005</v>
      </c>
      <c r="F1164">
        <v>0.84991000000000005</v>
      </c>
      <c r="G1164">
        <v>0.69650999999999996</v>
      </c>
      <c r="I1164">
        <v>40.985819999999997</v>
      </c>
      <c r="J1164">
        <v>-0.16900999999999999</v>
      </c>
      <c r="K1164">
        <v>0.87024000000000001</v>
      </c>
      <c r="L1164">
        <v>-0.17799000000000001</v>
      </c>
      <c r="M1164">
        <v>-0.17269000000000001</v>
      </c>
      <c r="N1164">
        <v>0.79354000000000002</v>
      </c>
      <c r="O1164">
        <v>-0.19861000000000001</v>
      </c>
    </row>
    <row r="1165" spans="1:15" x14ac:dyDescent="0.3">
      <c r="A1165">
        <v>41.003889999999998</v>
      </c>
      <c r="B1165">
        <v>0.68574999999999997</v>
      </c>
      <c r="C1165">
        <v>0.65646000000000004</v>
      </c>
      <c r="D1165">
        <v>0.69857999999999998</v>
      </c>
      <c r="E1165">
        <v>0.69699999999999995</v>
      </c>
      <c r="F1165">
        <v>0.85226999999999997</v>
      </c>
      <c r="G1165">
        <v>0.69693000000000005</v>
      </c>
      <c r="I1165">
        <v>41.003889999999998</v>
      </c>
      <c r="J1165">
        <v>-0.16899</v>
      </c>
      <c r="K1165">
        <v>0.86329999999999996</v>
      </c>
      <c r="L1165">
        <v>-0.17799000000000001</v>
      </c>
      <c r="M1165">
        <v>-0.17266000000000001</v>
      </c>
      <c r="N1165">
        <v>0.78396999999999994</v>
      </c>
      <c r="O1165">
        <v>-0.19858999999999999</v>
      </c>
    </row>
    <row r="1166" spans="1:15" x14ac:dyDescent="0.3">
      <c r="A1166">
        <v>41.021970000000003</v>
      </c>
      <c r="B1166">
        <v>0.6855</v>
      </c>
      <c r="C1166">
        <v>0.65700999999999998</v>
      </c>
      <c r="D1166">
        <v>0.69750999999999996</v>
      </c>
      <c r="E1166">
        <v>0.69538999999999995</v>
      </c>
      <c r="F1166">
        <v>0.85357000000000005</v>
      </c>
      <c r="G1166">
        <v>0.69711000000000001</v>
      </c>
      <c r="I1166">
        <v>41.021970000000003</v>
      </c>
      <c r="J1166">
        <v>-0.16897000000000001</v>
      </c>
      <c r="K1166">
        <v>0.85621999999999998</v>
      </c>
      <c r="L1166">
        <v>-0.17799000000000001</v>
      </c>
      <c r="M1166">
        <v>-0.17263000000000001</v>
      </c>
      <c r="N1166">
        <v>0.77425999999999995</v>
      </c>
      <c r="O1166">
        <v>-0.19857</v>
      </c>
    </row>
    <row r="1167" spans="1:15" x14ac:dyDescent="0.3">
      <c r="A1167">
        <v>41.040039999999998</v>
      </c>
      <c r="B1167">
        <v>0.68586999999999998</v>
      </c>
      <c r="C1167">
        <v>0.65922000000000003</v>
      </c>
      <c r="D1167">
        <v>0.69716</v>
      </c>
      <c r="E1167">
        <v>0.69584000000000001</v>
      </c>
      <c r="F1167">
        <v>0.85560999999999998</v>
      </c>
      <c r="G1167">
        <v>0.69576000000000005</v>
      </c>
      <c r="I1167">
        <v>41.040039999999998</v>
      </c>
      <c r="J1167">
        <v>-0.16894999999999999</v>
      </c>
      <c r="K1167">
        <v>0.84902</v>
      </c>
      <c r="L1167">
        <v>-0.17799999999999999</v>
      </c>
      <c r="M1167">
        <v>-0.17258999999999999</v>
      </c>
      <c r="N1167">
        <v>0.76441000000000003</v>
      </c>
      <c r="O1167">
        <v>-0.19855</v>
      </c>
    </row>
    <row r="1168" spans="1:15" x14ac:dyDescent="0.3">
      <c r="A1168">
        <v>41.058120000000002</v>
      </c>
      <c r="B1168">
        <v>0.68515000000000004</v>
      </c>
      <c r="C1168">
        <v>0.65991</v>
      </c>
      <c r="D1168">
        <v>0.69721999999999995</v>
      </c>
      <c r="E1168">
        <v>0.69511999999999996</v>
      </c>
      <c r="F1168">
        <v>0.85607999999999995</v>
      </c>
      <c r="G1168">
        <v>0.69552000000000003</v>
      </c>
      <c r="I1168">
        <v>41.058120000000002</v>
      </c>
      <c r="J1168">
        <v>-0.16894000000000001</v>
      </c>
      <c r="K1168">
        <v>0.84169000000000005</v>
      </c>
      <c r="L1168">
        <v>-0.17799999999999999</v>
      </c>
      <c r="M1168">
        <v>-0.17255999999999999</v>
      </c>
      <c r="N1168">
        <v>0.75444</v>
      </c>
      <c r="O1168">
        <v>-0.19853000000000001</v>
      </c>
    </row>
    <row r="1169" spans="1:15" x14ac:dyDescent="0.3">
      <c r="A1169">
        <v>41.0762</v>
      </c>
      <c r="B1169">
        <v>0.68545999999999996</v>
      </c>
      <c r="C1169">
        <v>0.66186999999999996</v>
      </c>
      <c r="D1169">
        <v>0.69699</v>
      </c>
      <c r="E1169">
        <v>0.69445999999999997</v>
      </c>
      <c r="F1169">
        <v>0.85858000000000001</v>
      </c>
      <c r="G1169">
        <v>0.69481000000000004</v>
      </c>
      <c r="I1169">
        <v>41.0762</v>
      </c>
      <c r="J1169">
        <v>-0.16891999999999999</v>
      </c>
      <c r="K1169">
        <v>0.83423000000000003</v>
      </c>
      <c r="L1169">
        <v>-0.17801</v>
      </c>
      <c r="M1169">
        <v>-0.17252999999999999</v>
      </c>
      <c r="N1169">
        <v>0.74434</v>
      </c>
      <c r="O1169">
        <v>-0.19850999999999999</v>
      </c>
    </row>
    <row r="1170" spans="1:15" x14ac:dyDescent="0.3">
      <c r="A1170">
        <v>41.094270000000002</v>
      </c>
      <c r="B1170">
        <v>0.68552000000000002</v>
      </c>
      <c r="C1170">
        <v>0.66461000000000003</v>
      </c>
      <c r="D1170">
        <v>0.69593000000000005</v>
      </c>
      <c r="E1170">
        <v>0.69450999999999996</v>
      </c>
      <c r="F1170">
        <v>0.86089000000000004</v>
      </c>
      <c r="G1170">
        <v>0.69491999999999998</v>
      </c>
      <c r="I1170">
        <v>41.094270000000002</v>
      </c>
      <c r="J1170">
        <v>-0.16889000000000001</v>
      </c>
      <c r="K1170">
        <v>0.82667000000000002</v>
      </c>
      <c r="L1170">
        <v>-0.17801</v>
      </c>
      <c r="M1170">
        <v>-0.17249999999999999</v>
      </c>
      <c r="N1170">
        <v>0.73412999999999995</v>
      </c>
      <c r="O1170">
        <v>-0.19850000000000001</v>
      </c>
    </row>
    <row r="1171" spans="1:15" x14ac:dyDescent="0.3">
      <c r="A1171">
        <v>41.112349999999999</v>
      </c>
      <c r="B1171">
        <v>0.68532000000000004</v>
      </c>
      <c r="C1171">
        <v>0.66583000000000003</v>
      </c>
      <c r="D1171">
        <v>0.69657000000000002</v>
      </c>
      <c r="E1171">
        <v>0.69447999999999999</v>
      </c>
      <c r="F1171">
        <v>0.86368999999999996</v>
      </c>
      <c r="G1171">
        <v>0.69510000000000005</v>
      </c>
      <c r="I1171">
        <v>41.112349999999999</v>
      </c>
      <c r="J1171">
        <v>-0.16886999999999999</v>
      </c>
      <c r="K1171">
        <v>0.81898000000000004</v>
      </c>
      <c r="L1171">
        <v>-0.17802000000000001</v>
      </c>
      <c r="M1171">
        <v>-0.17247000000000001</v>
      </c>
      <c r="N1171">
        <v>0.72380999999999995</v>
      </c>
      <c r="O1171">
        <v>-0.19847999999999999</v>
      </c>
    </row>
    <row r="1172" spans="1:15" x14ac:dyDescent="0.3">
      <c r="A1172">
        <v>41.130420000000001</v>
      </c>
      <c r="B1172">
        <v>0.68498000000000003</v>
      </c>
      <c r="C1172">
        <v>0.66791</v>
      </c>
      <c r="D1172">
        <v>0.69649000000000005</v>
      </c>
      <c r="E1172">
        <v>0.69433999999999996</v>
      </c>
      <c r="F1172">
        <v>0.86423000000000005</v>
      </c>
      <c r="G1172">
        <v>0.69501000000000002</v>
      </c>
      <c r="I1172">
        <v>41.130420000000001</v>
      </c>
      <c r="J1172">
        <v>-0.16885</v>
      </c>
      <c r="K1172">
        <v>0.81118999999999997</v>
      </c>
      <c r="L1172">
        <v>-0.17802000000000001</v>
      </c>
      <c r="M1172">
        <v>-0.17244000000000001</v>
      </c>
      <c r="N1172">
        <v>0.71338999999999997</v>
      </c>
      <c r="O1172">
        <v>-0.19846</v>
      </c>
    </row>
    <row r="1173" spans="1:15" x14ac:dyDescent="0.3">
      <c r="A1173">
        <v>41.148499999999999</v>
      </c>
      <c r="B1173">
        <v>0.68396999999999997</v>
      </c>
      <c r="C1173">
        <v>0.66724000000000006</v>
      </c>
      <c r="D1173">
        <v>0.69679000000000002</v>
      </c>
      <c r="E1173">
        <v>0.69457000000000002</v>
      </c>
      <c r="F1173">
        <v>0.86531999999999998</v>
      </c>
      <c r="G1173">
        <v>0.69530999999999998</v>
      </c>
      <c r="I1173">
        <v>41.148499999999999</v>
      </c>
      <c r="J1173">
        <v>-0.16883000000000001</v>
      </c>
      <c r="K1173">
        <v>0.80328999999999995</v>
      </c>
      <c r="L1173">
        <v>-0.17802999999999999</v>
      </c>
      <c r="M1173">
        <v>-0.17241000000000001</v>
      </c>
      <c r="N1173">
        <v>0.70286999999999999</v>
      </c>
      <c r="O1173">
        <v>-0.19844999999999999</v>
      </c>
    </row>
    <row r="1174" spans="1:15" x14ac:dyDescent="0.3">
      <c r="A1174">
        <v>41.16657</v>
      </c>
      <c r="B1174">
        <v>0.68437000000000003</v>
      </c>
      <c r="C1174">
        <v>0.66979999999999995</v>
      </c>
      <c r="D1174">
        <v>0.69704999999999995</v>
      </c>
      <c r="E1174">
        <v>0.69435000000000002</v>
      </c>
      <c r="F1174">
        <v>0.86636000000000002</v>
      </c>
      <c r="G1174">
        <v>0.69533</v>
      </c>
      <c r="I1174">
        <v>41.16657</v>
      </c>
      <c r="J1174">
        <v>-0.16880999999999999</v>
      </c>
      <c r="K1174">
        <v>0.79530000000000001</v>
      </c>
      <c r="L1174">
        <v>-0.17804</v>
      </c>
      <c r="M1174">
        <v>-0.17238000000000001</v>
      </c>
      <c r="N1174">
        <v>0.69227000000000005</v>
      </c>
      <c r="O1174">
        <v>-0.19843</v>
      </c>
    </row>
    <row r="1175" spans="1:15" x14ac:dyDescent="0.3">
      <c r="A1175">
        <v>41.184649999999998</v>
      </c>
      <c r="B1175">
        <v>0.68384999999999996</v>
      </c>
      <c r="C1175">
        <v>0.67173000000000005</v>
      </c>
      <c r="D1175">
        <v>0.69681999999999999</v>
      </c>
      <c r="E1175">
        <v>0.69481999999999999</v>
      </c>
      <c r="F1175">
        <v>0.87012</v>
      </c>
      <c r="G1175">
        <v>0.69440999999999997</v>
      </c>
      <c r="I1175">
        <v>41.184649999999998</v>
      </c>
      <c r="J1175">
        <v>-0.16879</v>
      </c>
      <c r="K1175">
        <v>0.78720000000000001</v>
      </c>
      <c r="L1175">
        <v>-0.17804</v>
      </c>
      <c r="M1175">
        <v>-0.17235</v>
      </c>
      <c r="N1175">
        <v>0.68159000000000003</v>
      </c>
      <c r="O1175">
        <v>-0.19842000000000001</v>
      </c>
    </row>
    <row r="1176" spans="1:15" x14ac:dyDescent="0.3">
      <c r="A1176">
        <v>41.202730000000003</v>
      </c>
      <c r="B1176">
        <v>0.68378000000000005</v>
      </c>
      <c r="C1176">
        <v>0.67257</v>
      </c>
      <c r="D1176">
        <v>0.69542000000000004</v>
      </c>
      <c r="E1176">
        <v>0.69362999999999997</v>
      </c>
      <c r="F1176">
        <v>0.87060000000000004</v>
      </c>
      <c r="G1176">
        <v>0.69399</v>
      </c>
      <c r="I1176">
        <v>41.202730000000003</v>
      </c>
      <c r="J1176">
        <v>-0.16877</v>
      </c>
      <c r="K1176">
        <v>0.77900999999999998</v>
      </c>
      <c r="L1176">
        <v>-0.17805000000000001</v>
      </c>
      <c r="M1176">
        <v>-0.17232</v>
      </c>
      <c r="N1176">
        <v>0.67083999999999999</v>
      </c>
      <c r="O1176">
        <v>-0.19841</v>
      </c>
    </row>
    <row r="1177" spans="1:15" x14ac:dyDescent="0.3">
      <c r="A1177">
        <v>41.220799999999997</v>
      </c>
      <c r="B1177">
        <v>0.68354000000000004</v>
      </c>
      <c r="C1177">
        <v>0.67315999999999998</v>
      </c>
      <c r="D1177">
        <v>0.69493000000000005</v>
      </c>
      <c r="E1177">
        <v>0.69325999999999999</v>
      </c>
      <c r="F1177">
        <v>0.87087000000000003</v>
      </c>
      <c r="G1177">
        <v>0.69393000000000005</v>
      </c>
      <c r="I1177">
        <v>41.220799999999997</v>
      </c>
      <c r="J1177">
        <v>-0.16875999999999999</v>
      </c>
      <c r="K1177">
        <v>0.77073999999999998</v>
      </c>
      <c r="L1177">
        <v>-0.17806</v>
      </c>
      <c r="M1177">
        <v>-0.17230000000000001</v>
      </c>
      <c r="N1177">
        <v>0.66003000000000001</v>
      </c>
      <c r="O1177">
        <v>-0.19839999999999999</v>
      </c>
    </row>
    <row r="1178" spans="1:15" x14ac:dyDescent="0.3">
      <c r="A1178">
        <v>41.238880000000002</v>
      </c>
      <c r="B1178">
        <v>0.68286000000000002</v>
      </c>
      <c r="C1178">
        <v>0.67420999999999998</v>
      </c>
      <c r="D1178">
        <v>0.69554000000000005</v>
      </c>
      <c r="E1178">
        <v>0.69305000000000005</v>
      </c>
      <c r="F1178">
        <v>0.87285999999999997</v>
      </c>
      <c r="G1178">
        <v>0.69377999999999995</v>
      </c>
      <c r="I1178">
        <v>41.238880000000002</v>
      </c>
      <c r="J1178">
        <v>-0.16874</v>
      </c>
      <c r="K1178">
        <v>0.76236999999999999</v>
      </c>
      <c r="L1178">
        <v>-0.17806</v>
      </c>
      <c r="M1178">
        <v>-0.17227000000000001</v>
      </c>
      <c r="N1178">
        <v>0.64915</v>
      </c>
      <c r="O1178">
        <v>-0.19838</v>
      </c>
    </row>
    <row r="1179" spans="1:15" x14ac:dyDescent="0.3">
      <c r="A1179">
        <v>41.256950000000003</v>
      </c>
      <c r="B1179">
        <v>0.68311999999999995</v>
      </c>
      <c r="C1179">
        <v>0.67649000000000004</v>
      </c>
      <c r="D1179">
        <v>0.69550000000000001</v>
      </c>
      <c r="E1179">
        <v>0.69296000000000002</v>
      </c>
      <c r="F1179">
        <v>0.87495999999999996</v>
      </c>
      <c r="G1179">
        <v>0.69335000000000002</v>
      </c>
      <c r="I1179">
        <v>41.256950000000003</v>
      </c>
      <c r="J1179">
        <v>-0.16872000000000001</v>
      </c>
      <c r="K1179">
        <v>0.75392999999999999</v>
      </c>
      <c r="L1179">
        <v>-0.17807000000000001</v>
      </c>
      <c r="M1179">
        <v>-0.17224</v>
      </c>
      <c r="N1179">
        <v>0.63822999999999996</v>
      </c>
      <c r="O1179">
        <v>-0.19836999999999999</v>
      </c>
    </row>
    <row r="1180" spans="1:15" x14ac:dyDescent="0.3">
      <c r="A1180">
        <v>41.275030000000001</v>
      </c>
      <c r="B1180">
        <v>0.68227000000000004</v>
      </c>
      <c r="C1180">
        <v>0.67927999999999999</v>
      </c>
      <c r="D1180">
        <v>0.69555</v>
      </c>
      <c r="E1180">
        <v>0.69157000000000002</v>
      </c>
      <c r="F1180">
        <v>0.87726000000000004</v>
      </c>
      <c r="G1180">
        <v>0.69335999999999998</v>
      </c>
      <c r="I1180">
        <v>41.275030000000001</v>
      </c>
      <c r="J1180">
        <v>-0.16869999999999999</v>
      </c>
      <c r="K1180">
        <v>0.74541000000000002</v>
      </c>
      <c r="L1180">
        <v>-0.17807999999999999</v>
      </c>
      <c r="M1180">
        <v>-0.17222000000000001</v>
      </c>
      <c r="N1180">
        <v>0.62726000000000004</v>
      </c>
      <c r="O1180">
        <v>-0.19836000000000001</v>
      </c>
    </row>
    <row r="1181" spans="1:15" x14ac:dyDescent="0.3">
      <c r="A1181">
        <v>41.293100000000003</v>
      </c>
      <c r="B1181">
        <v>0.68186000000000002</v>
      </c>
      <c r="C1181">
        <v>0.67869000000000002</v>
      </c>
      <c r="D1181">
        <v>0.69533</v>
      </c>
      <c r="E1181">
        <v>0.69177999999999995</v>
      </c>
      <c r="F1181">
        <v>0.87875999999999999</v>
      </c>
      <c r="G1181">
        <v>0.69318000000000002</v>
      </c>
      <c r="I1181">
        <v>41.293100000000003</v>
      </c>
      <c r="J1181">
        <v>-0.16868</v>
      </c>
      <c r="K1181">
        <v>0.73682000000000003</v>
      </c>
      <c r="L1181">
        <v>-0.17809</v>
      </c>
      <c r="M1181">
        <v>-0.17219000000000001</v>
      </c>
      <c r="N1181">
        <v>0.61626000000000003</v>
      </c>
      <c r="O1181">
        <v>-0.19835</v>
      </c>
    </row>
    <row r="1182" spans="1:15" x14ac:dyDescent="0.3">
      <c r="A1182">
        <v>41.31118</v>
      </c>
      <c r="B1182">
        <v>0.68149000000000004</v>
      </c>
      <c r="C1182">
        <v>0.68025999999999998</v>
      </c>
      <c r="D1182">
        <v>0.69496999999999998</v>
      </c>
      <c r="E1182">
        <v>0.69135999999999997</v>
      </c>
      <c r="F1182">
        <v>0.87824000000000002</v>
      </c>
      <c r="G1182">
        <v>0.69257999999999997</v>
      </c>
      <c r="I1182">
        <v>41.31118</v>
      </c>
      <c r="J1182">
        <v>-0.16866999999999999</v>
      </c>
      <c r="K1182">
        <v>0.72816000000000003</v>
      </c>
      <c r="L1182">
        <v>-0.17810000000000001</v>
      </c>
      <c r="M1182">
        <v>-0.17216999999999999</v>
      </c>
      <c r="N1182">
        <v>0.60523000000000005</v>
      </c>
      <c r="O1182">
        <v>-0.19835</v>
      </c>
    </row>
    <row r="1183" spans="1:15" x14ac:dyDescent="0.3">
      <c r="A1183">
        <v>41.329250000000002</v>
      </c>
      <c r="B1183">
        <v>0.68176999999999999</v>
      </c>
      <c r="C1183">
        <v>0.68169999999999997</v>
      </c>
      <c r="D1183">
        <v>0.69406000000000001</v>
      </c>
      <c r="E1183">
        <v>0.69108999999999998</v>
      </c>
      <c r="F1183">
        <v>0.87934999999999997</v>
      </c>
      <c r="G1183">
        <v>0.69249000000000005</v>
      </c>
      <c r="I1183">
        <v>41.329250000000002</v>
      </c>
      <c r="J1183">
        <v>-0.16864999999999999</v>
      </c>
      <c r="K1183">
        <v>0.71943000000000001</v>
      </c>
      <c r="L1183">
        <v>-0.17810999999999999</v>
      </c>
      <c r="M1183">
        <v>-0.17213999999999999</v>
      </c>
      <c r="N1183">
        <v>0.59418000000000004</v>
      </c>
      <c r="O1183">
        <v>-0.19833999999999999</v>
      </c>
    </row>
    <row r="1184" spans="1:15" x14ac:dyDescent="0.3">
      <c r="A1184">
        <v>41.347329999999999</v>
      </c>
      <c r="B1184">
        <v>0.68078000000000005</v>
      </c>
      <c r="C1184">
        <v>0.68328</v>
      </c>
      <c r="D1184">
        <v>0.69391000000000003</v>
      </c>
      <c r="E1184">
        <v>0.69154000000000004</v>
      </c>
      <c r="F1184">
        <v>0.88188</v>
      </c>
      <c r="G1184">
        <v>0.69244000000000006</v>
      </c>
      <c r="I1184">
        <v>41.347329999999999</v>
      </c>
      <c r="J1184">
        <v>-0.16863</v>
      </c>
      <c r="K1184">
        <v>0.71065</v>
      </c>
      <c r="L1184">
        <v>-0.17812</v>
      </c>
      <c r="M1184">
        <v>-0.17212</v>
      </c>
      <c r="N1184">
        <v>0.58311000000000002</v>
      </c>
      <c r="O1184">
        <v>-0.19833000000000001</v>
      </c>
    </row>
    <row r="1185" spans="1:15" x14ac:dyDescent="0.3">
      <c r="A1185">
        <v>41.365409999999997</v>
      </c>
      <c r="B1185">
        <v>0.68091999999999997</v>
      </c>
      <c r="C1185">
        <v>0.68306</v>
      </c>
      <c r="D1185">
        <v>0.69335000000000002</v>
      </c>
      <c r="E1185">
        <v>0.69144000000000005</v>
      </c>
      <c r="F1185">
        <v>0.88312000000000002</v>
      </c>
      <c r="G1185">
        <v>0.69220000000000004</v>
      </c>
      <c r="I1185">
        <v>41.365409999999997</v>
      </c>
      <c r="J1185">
        <v>-0.16861999999999999</v>
      </c>
      <c r="K1185">
        <v>0.70179999999999998</v>
      </c>
      <c r="L1185">
        <v>-0.17813000000000001</v>
      </c>
      <c r="M1185">
        <v>-0.1721</v>
      </c>
      <c r="N1185">
        <v>0.57203999999999999</v>
      </c>
      <c r="O1185">
        <v>-0.19832</v>
      </c>
    </row>
    <row r="1186" spans="1:15" x14ac:dyDescent="0.3">
      <c r="A1186">
        <v>41.383479999999999</v>
      </c>
      <c r="B1186">
        <v>0.68115999999999999</v>
      </c>
      <c r="C1186">
        <v>0.68574000000000002</v>
      </c>
      <c r="D1186">
        <v>0.69386000000000003</v>
      </c>
      <c r="E1186">
        <v>0.69064999999999999</v>
      </c>
      <c r="F1186">
        <v>0.88268000000000002</v>
      </c>
      <c r="G1186">
        <v>0.69111999999999996</v>
      </c>
      <c r="I1186">
        <v>41.383479999999999</v>
      </c>
      <c r="J1186">
        <v>-0.16861000000000001</v>
      </c>
      <c r="K1186">
        <v>0.69291000000000003</v>
      </c>
      <c r="L1186">
        <v>-0.17813999999999999</v>
      </c>
      <c r="M1186">
        <v>-0.17207</v>
      </c>
      <c r="N1186">
        <v>0.56096000000000001</v>
      </c>
      <c r="O1186">
        <v>-0.19832</v>
      </c>
    </row>
    <row r="1187" spans="1:15" x14ac:dyDescent="0.3">
      <c r="A1187">
        <v>41.401560000000003</v>
      </c>
      <c r="B1187">
        <v>0.68006999999999995</v>
      </c>
      <c r="C1187">
        <v>0.68567999999999996</v>
      </c>
      <c r="D1187">
        <v>0.69371000000000005</v>
      </c>
      <c r="E1187">
        <v>0.69045000000000001</v>
      </c>
      <c r="F1187">
        <v>0.88407999999999998</v>
      </c>
      <c r="G1187">
        <v>0.69208999999999998</v>
      </c>
      <c r="I1187">
        <v>41.401560000000003</v>
      </c>
      <c r="J1187">
        <v>-0.16858999999999999</v>
      </c>
      <c r="K1187">
        <v>0.68396000000000001</v>
      </c>
      <c r="L1187">
        <v>-0.17816000000000001</v>
      </c>
      <c r="M1187">
        <v>-0.17205000000000001</v>
      </c>
      <c r="N1187">
        <v>0.54990000000000006</v>
      </c>
      <c r="O1187">
        <v>-0.19830999999999999</v>
      </c>
    </row>
    <row r="1188" spans="1:15" x14ac:dyDescent="0.3">
      <c r="A1188">
        <v>41.419629999999998</v>
      </c>
      <c r="B1188">
        <v>0.68061000000000005</v>
      </c>
      <c r="C1188">
        <v>0.68862000000000001</v>
      </c>
      <c r="D1188">
        <v>0.69240999999999997</v>
      </c>
      <c r="E1188">
        <v>0.69011999999999996</v>
      </c>
      <c r="F1188">
        <v>0.88456000000000001</v>
      </c>
      <c r="G1188">
        <v>0.69205000000000005</v>
      </c>
      <c r="I1188">
        <v>41.419629999999998</v>
      </c>
      <c r="J1188">
        <v>-0.16858000000000001</v>
      </c>
      <c r="K1188">
        <v>0.67496999999999996</v>
      </c>
      <c r="L1188">
        <v>-0.17817</v>
      </c>
      <c r="M1188">
        <v>-0.17202999999999999</v>
      </c>
      <c r="N1188">
        <v>0.53883999999999999</v>
      </c>
      <c r="O1188">
        <v>-0.19830999999999999</v>
      </c>
    </row>
    <row r="1189" spans="1:15" x14ac:dyDescent="0.3">
      <c r="A1189">
        <v>41.437710000000003</v>
      </c>
      <c r="B1189">
        <v>0.68110000000000004</v>
      </c>
      <c r="C1189">
        <v>0.68881999999999999</v>
      </c>
      <c r="D1189">
        <v>0.69330000000000003</v>
      </c>
      <c r="E1189">
        <v>0.69047000000000003</v>
      </c>
      <c r="F1189">
        <v>0.88661999999999996</v>
      </c>
      <c r="G1189">
        <v>0.69154000000000004</v>
      </c>
      <c r="I1189">
        <v>41.437710000000003</v>
      </c>
      <c r="J1189">
        <v>-0.16857</v>
      </c>
      <c r="K1189">
        <v>0.66593999999999998</v>
      </c>
      <c r="L1189">
        <v>-0.17818999999999999</v>
      </c>
      <c r="M1189">
        <v>-0.17201</v>
      </c>
      <c r="N1189">
        <v>0.52781</v>
      </c>
      <c r="O1189">
        <v>-0.19830999999999999</v>
      </c>
    </row>
    <row r="1190" spans="1:15" x14ac:dyDescent="0.3">
      <c r="A1190">
        <v>41.455779999999997</v>
      </c>
      <c r="B1190">
        <v>0.68017000000000005</v>
      </c>
      <c r="C1190">
        <v>0.68901999999999997</v>
      </c>
      <c r="D1190">
        <v>0.69382999999999995</v>
      </c>
      <c r="E1190">
        <v>0.68986999999999998</v>
      </c>
      <c r="F1190">
        <v>0.88617999999999997</v>
      </c>
      <c r="G1190">
        <v>0.69128999999999996</v>
      </c>
      <c r="I1190">
        <v>41.455779999999997</v>
      </c>
      <c r="J1190">
        <v>-0.16855999999999999</v>
      </c>
      <c r="K1190">
        <v>0.65686999999999995</v>
      </c>
      <c r="L1190">
        <v>-0.1782</v>
      </c>
      <c r="M1190">
        <v>-0.17199999999999999</v>
      </c>
      <c r="N1190">
        <v>0.51680000000000004</v>
      </c>
      <c r="O1190">
        <v>-0.19830999999999999</v>
      </c>
    </row>
    <row r="1191" spans="1:15" x14ac:dyDescent="0.3">
      <c r="A1191">
        <v>41.473860000000002</v>
      </c>
      <c r="B1191">
        <v>0.68010999999999999</v>
      </c>
      <c r="C1191">
        <v>0.69091999999999998</v>
      </c>
      <c r="D1191">
        <v>0.69188000000000005</v>
      </c>
      <c r="E1191">
        <v>0.68950999999999996</v>
      </c>
      <c r="F1191">
        <v>0.88836000000000004</v>
      </c>
      <c r="G1191">
        <v>0.69137999999999999</v>
      </c>
      <c r="I1191">
        <v>41.473860000000002</v>
      </c>
      <c r="J1191">
        <v>-0.16855000000000001</v>
      </c>
      <c r="K1191">
        <v>0.64776999999999996</v>
      </c>
      <c r="L1191">
        <v>-0.17821999999999999</v>
      </c>
      <c r="M1191">
        <v>-0.17197999999999999</v>
      </c>
      <c r="N1191">
        <v>0.50582000000000005</v>
      </c>
      <c r="O1191">
        <v>-0.1983</v>
      </c>
    </row>
    <row r="1192" spans="1:15" x14ac:dyDescent="0.3">
      <c r="A1192">
        <v>41.49194</v>
      </c>
      <c r="B1192">
        <v>0.68047000000000002</v>
      </c>
      <c r="C1192">
        <v>0.69201999999999997</v>
      </c>
      <c r="D1192">
        <v>0.69176000000000004</v>
      </c>
      <c r="E1192">
        <v>0.68988000000000005</v>
      </c>
      <c r="F1192">
        <v>0.88888999999999996</v>
      </c>
      <c r="G1192">
        <v>0.69113999999999998</v>
      </c>
      <c r="I1192">
        <v>41.49194</v>
      </c>
      <c r="J1192">
        <v>-0.16855000000000001</v>
      </c>
      <c r="K1192">
        <v>0.63863000000000003</v>
      </c>
      <c r="L1192">
        <v>-0.17824000000000001</v>
      </c>
      <c r="M1192">
        <v>-0.17196</v>
      </c>
      <c r="N1192">
        <v>0.49487999999999999</v>
      </c>
      <c r="O1192">
        <v>-0.1983</v>
      </c>
    </row>
    <row r="1193" spans="1:15" x14ac:dyDescent="0.3">
      <c r="A1193">
        <v>41.510010000000001</v>
      </c>
      <c r="B1193">
        <v>0.68011999999999995</v>
      </c>
      <c r="C1193">
        <v>0.69382999999999995</v>
      </c>
      <c r="D1193">
        <v>0.69164000000000003</v>
      </c>
      <c r="E1193">
        <v>0.68962999999999997</v>
      </c>
      <c r="F1193">
        <v>0.89027999999999996</v>
      </c>
      <c r="G1193">
        <v>0.69079000000000002</v>
      </c>
      <c r="I1193">
        <v>41.510010000000001</v>
      </c>
      <c r="J1193">
        <v>-0.16854</v>
      </c>
      <c r="K1193">
        <v>0.62946999999999997</v>
      </c>
      <c r="L1193">
        <v>-0.17826</v>
      </c>
      <c r="M1193">
        <v>-0.17194999999999999</v>
      </c>
      <c r="N1193">
        <v>0.48398999999999998</v>
      </c>
      <c r="O1193">
        <v>-0.1983</v>
      </c>
    </row>
    <row r="1194" spans="1:15" x14ac:dyDescent="0.3">
      <c r="A1194">
        <v>41.528089999999999</v>
      </c>
      <c r="B1194">
        <v>0.67930000000000001</v>
      </c>
      <c r="C1194">
        <v>0.69569000000000003</v>
      </c>
      <c r="D1194">
        <v>0.69166000000000005</v>
      </c>
      <c r="E1194">
        <v>0.68898999999999999</v>
      </c>
      <c r="F1194">
        <v>0.89168000000000003</v>
      </c>
      <c r="G1194">
        <v>0.69055999999999995</v>
      </c>
      <c r="I1194">
        <v>41.528089999999999</v>
      </c>
      <c r="J1194">
        <v>-0.16854</v>
      </c>
      <c r="K1194">
        <v>0.62029000000000001</v>
      </c>
      <c r="L1194">
        <v>-0.17827999999999999</v>
      </c>
      <c r="M1194">
        <v>-0.17193</v>
      </c>
      <c r="N1194">
        <v>0.47314000000000001</v>
      </c>
      <c r="O1194">
        <v>-0.19830999999999999</v>
      </c>
    </row>
    <row r="1195" spans="1:15" x14ac:dyDescent="0.3">
      <c r="A1195">
        <v>41.54616</v>
      </c>
      <c r="B1195">
        <v>0.67918000000000001</v>
      </c>
      <c r="C1195">
        <v>0.69606999999999997</v>
      </c>
      <c r="D1195">
        <v>0.69177</v>
      </c>
      <c r="E1195">
        <v>0.68876000000000004</v>
      </c>
      <c r="F1195">
        <v>0.89224000000000003</v>
      </c>
      <c r="G1195">
        <v>0.69054000000000004</v>
      </c>
      <c r="I1195">
        <v>41.54616</v>
      </c>
      <c r="J1195">
        <v>-0.16853000000000001</v>
      </c>
      <c r="K1195">
        <v>0.61107999999999996</v>
      </c>
      <c r="L1195">
        <v>-0.17829999999999999</v>
      </c>
      <c r="M1195">
        <v>-0.17191999999999999</v>
      </c>
      <c r="N1195">
        <v>0.46235999999999999</v>
      </c>
      <c r="O1195">
        <v>-0.19830999999999999</v>
      </c>
    </row>
    <row r="1196" spans="1:15" x14ac:dyDescent="0.3">
      <c r="A1196">
        <v>41.564239999999998</v>
      </c>
      <c r="B1196">
        <v>0.67874999999999996</v>
      </c>
      <c r="C1196">
        <v>0.69688000000000005</v>
      </c>
      <c r="D1196">
        <v>0.69145000000000001</v>
      </c>
      <c r="E1196">
        <v>0.68896999999999997</v>
      </c>
      <c r="F1196">
        <v>0.89271</v>
      </c>
      <c r="G1196">
        <v>0.6905</v>
      </c>
      <c r="I1196">
        <v>41.564239999999998</v>
      </c>
      <c r="J1196">
        <v>-0.16853000000000001</v>
      </c>
      <c r="K1196">
        <v>0.60185999999999995</v>
      </c>
      <c r="L1196">
        <v>-0.17832999999999999</v>
      </c>
      <c r="M1196">
        <v>-0.17191000000000001</v>
      </c>
      <c r="N1196">
        <v>0.45162999999999998</v>
      </c>
      <c r="O1196">
        <v>-0.19830999999999999</v>
      </c>
    </row>
    <row r="1197" spans="1:15" x14ac:dyDescent="0.3">
      <c r="A1197">
        <v>41.58231</v>
      </c>
      <c r="B1197">
        <v>0.67827000000000004</v>
      </c>
      <c r="C1197">
        <v>0.69840000000000002</v>
      </c>
      <c r="D1197">
        <v>0.69206000000000001</v>
      </c>
      <c r="E1197">
        <v>0.68901000000000001</v>
      </c>
      <c r="F1197">
        <v>0.89437999999999995</v>
      </c>
      <c r="G1197">
        <v>0.69091999999999998</v>
      </c>
      <c r="I1197">
        <v>41.58231</v>
      </c>
      <c r="J1197">
        <v>-0.16853000000000001</v>
      </c>
      <c r="K1197">
        <v>0.59262000000000004</v>
      </c>
      <c r="L1197">
        <v>-0.17835000000000001</v>
      </c>
      <c r="M1197">
        <v>-0.1719</v>
      </c>
      <c r="N1197">
        <v>0.44096999999999997</v>
      </c>
      <c r="O1197">
        <v>-0.19830999999999999</v>
      </c>
    </row>
    <row r="1198" spans="1:15" x14ac:dyDescent="0.3">
      <c r="A1198">
        <v>41.600389999999997</v>
      </c>
      <c r="B1198">
        <v>0.67857000000000001</v>
      </c>
      <c r="C1198">
        <v>0.70074999999999998</v>
      </c>
      <c r="D1198">
        <v>0.69162999999999997</v>
      </c>
      <c r="E1198">
        <v>0.68881000000000003</v>
      </c>
      <c r="F1198">
        <v>0.89448000000000005</v>
      </c>
      <c r="G1198">
        <v>0.68974000000000002</v>
      </c>
      <c r="I1198">
        <v>41.600389999999997</v>
      </c>
      <c r="J1198">
        <v>-0.16854</v>
      </c>
      <c r="K1198">
        <v>0.58337000000000006</v>
      </c>
      <c r="L1198">
        <v>-0.17838000000000001</v>
      </c>
      <c r="M1198">
        <v>-0.17188999999999999</v>
      </c>
      <c r="N1198">
        <v>0.43037999999999998</v>
      </c>
      <c r="O1198">
        <v>-0.19832</v>
      </c>
    </row>
    <row r="1199" spans="1:15" x14ac:dyDescent="0.3">
      <c r="A1199">
        <v>41.618459999999999</v>
      </c>
      <c r="B1199">
        <v>0.67849000000000004</v>
      </c>
      <c r="C1199">
        <v>0.69967999999999997</v>
      </c>
      <c r="D1199">
        <v>0.69072</v>
      </c>
      <c r="E1199">
        <v>0.68874000000000002</v>
      </c>
      <c r="F1199">
        <v>0.89485000000000003</v>
      </c>
      <c r="G1199">
        <v>0.68938999999999995</v>
      </c>
      <c r="I1199">
        <v>41.618459999999999</v>
      </c>
      <c r="J1199">
        <v>-0.16854</v>
      </c>
      <c r="K1199">
        <v>0.57411999999999996</v>
      </c>
      <c r="L1199">
        <v>-0.1784</v>
      </c>
      <c r="M1199">
        <v>-0.17188000000000001</v>
      </c>
      <c r="N1199">
        <v>0.41986000000000001</v>
      </c>
      <c r="O1199">
        <v>-0.19833000000000001</v>
      </c>
    </row>
    <row r="1200" spans="1:15" x14ac:dyDescent="0.3">
      <c r="A1200">
        <v>41.636539999999997</v>
      </c>
      <c r="B1200">
        <v>0.67786999999999997</v>
      </c>
      <c r="C1200">
        <v>0.70186999999999999</v>
      </c>
      <c r="D1200">
        <v>0.68974000000000002</v>
      </c>
      <c r="E1200">
        <v>0.68791000000000002</v>
      </c>
      <c r="F1200">
        <v>0.89607999999999999</v>
      </c>
      <c r="G1200">
        <v>0.68823000000000001</v>
      </c>
      <c r="I1200">
        <v>41.636539999999997</v>
      </c>
      <c r="J1200">
        <v>-0.16855000000000001</v>
      </c>
      <c r="K1200">
        <v>0.56486000000000003</v>
      </c>
      <c r="L1200">
        <v>-0.17843000000000001</v>
      </c>
      <c r="M1200">
        <v>-0.17186999999999999</v>
      </c>
      <c r="N1200">
        <v>0.40943000000000002</v>
      </c>
      <c r="O1200">
        <v>-0.19833000000000001</v>
      </c>
    </row>
    <row r="1201" spans="1:15" x14ac:dyDescent="0.3">
      <c r="A1201">
        <v>41.654620000000001</v>
      </c>
      <c r="B1201">
        <v>0.67720999999999998</v>
      </c>
      <c r="C1201">
        <v>0.70350999999999997</v>
      </c>
      <c r="D1201">
        <v>0.68930000000000002</v>
      </c>
      <c r="E1201">
        <v>0.68745999999999996</v>
      </c>
      <c r="F1201">
        <v>0.89790000000000003</v>
      </c>
      <c r="G1201">
        <v>0.68852000000000002</v>
      </c>
      <c r="I1201">
        <v>41.654620000000001</v>
      </c>
      <c r="J1201">
        <v>-0.16855999999999999</v>
      </c>
      <c r="K1201">
        <v>0.55559000000000003</v>
      </c>
      <c r="L1201">
        <v>-0.17846000000000001</v>
      </c>
      <c r="M1201">
        <v>-0.17186999999999999</v>
      </c>
      <c r="N1201">
        <v>0.39907999999999999</v>
      </c>
      <c r="O1201">
        <v>-0.19833999999999999</v>
      </c>
    </row>
    <row r="1202" spans="1:15" x14ac:dyDescent="0.3">
      <c r="A1202">
        <v>41.672690000000003</v>
      </c>
      <c r="B1202">
        <v>0.67723999999999995</v>
      </c>
      <c r="C1202">
        <v>0.70496000000000003</v>
      </c>
      <c r="D1202">
        <v>0.68911</v>
      </c>
      <c r="E1202">
        <v>0.68786999999999998</v>
      </c>
      <c r="F1202">
        <v>0.89837999999999996</v>
      </c>
      <c r="G1202">
        <v>0.68788000000000005</v>
      </c>
      <c r="I1202">
        <v>41.672690000000003</v>
      </c>
      <c r="J1202">
        <v>-0.16857</v>
      </c>
      <c r="K1202">
        <v>0.54632999999999998</v>
      </c>
      <c r="L1202">
        <v>-0.17849000000000001</v>
      </c>
      <c r="M1202">
        <v>-0.17186000000000001</v>
      </c>
      <c r="N1202">
        <v>0.38882</v>
      </c>
      <c r="O1202">
        <v>-0.19835</v>
      </c>
    </row>
    <row r="1203" spans="1:15" x14ac:dyDescent="0.3">
      <c r="A1203">
        <v>41.690770000000001</v>
      </c>
      <c r="B1203">
        <v>0.67664999999999997</v>
      </c>
      <c r="C1203">
        <v>0.70406999999999997</v>
      </c>
      <c r="D1203">
        <v>0.69001000000000001</v>
      </c>
      <c r="E1203">
        <v>0.68727000000000005</v>
      </c>
      <c r="F1203">
        <v>0.89863999999999999</v>
      </c>
      <c r="G1203">
        <v>0.68798000000000004</v>
      </c>
      <c r="I1203">
        <v>41.690770000000001</v>
      </c>
      <c r="J1203">
        <v>-0.16858000000000001</v>
      </c>
      <c r="K1203">
        <v>0.53708</v>
      </c>
      <c r="L1203">
        <v>-0.17852999999999999</v>
      </c>
      <c r="M1203">
        <v>-0.17186000000000001</v>
      </c>
      <c r="N1203">
        <v>0.37864999999999999</v>
      </c>
      <c r="O1203">
        <v>-0.19836000000000001</v>
      </c>
    </row>
    <row r="1204" spans="1:15" x14ac:dyDescent="0.3">
      <c r="A1204">
        <v>41.708840000000002</v>
      </c>
      <c r="B1204">
        <v>0.67693999999999999</v>
      </c>
      <c r="C1204">
        <v>0.70399999999999996</v>
      </c>
      <c r="D1204">
        <v>0.69077</v>
      </c>
      <c r="E1204">
        <v>0.6865</v>
      </c>
      <c r="F1204">
        <v>0.89939000000000002</v>
      </c>
      <c r="G1204">
        <v>0.68706999999999996</v>
      </c>
      <c r="I1204">
        <v>41.708840000000002</v>
      </c>
      <c r="J1204">
        <v>-0.16858999999999999</v>
      </c>
      <c r="K1204">
        <v>0.52783000000000002</v>
      </c>
      <c r="L1204">
        <v>-0.17856</v>
      </c>
      <c r="M1204">
        <v>-0.17186000000000001</v>
      </c>
      <c r="N1204">
        <v>0.36858999999999997</v>
      </c>
      <c r="O1204">
        <v>-0.19836999999999999</v>
      </c>
    </row>
    <row r="1205" spans="1:15" x14ac:dyDescent="0.3">
      <c r="A1205">
        <v>41.72692</v>
      </c>
      <c r="B1205">
        <v>0.67686999999999997</v>
      </c>
      <c r="C1205">
        <v>0.70515000000000005</v>
      </c>
      <c r="D1205">
        <v>0.68920000000000003</v>
      </c>
      <c r="E1205">
        <v>0.68649000000000004</v>
      </c>
      <c r="F1205">
        <v>0.89922000000000002</v>
      </c>
      <c r="G1205">
        <v>0.68850999999999996</v>
      </c>
      <c r="I1205">
        <v>41.72692</v>
      </c>
      <c r="J1205">
        <v>-0.16861000000000001</v>
      </c>
      <c r="K1205">
        <v>0.51859999999999995</v>
      </c>
      <c r="L1205">
        <v>-0.17860000000000001</v>
      </c>
      <c r="M1205">
        <v>-0.17186000000000001</v>
      </c>
      <c r="N1205">
        <v>0.35861999999999999</v>
      </c>
      <c r="O1205">
        <v>-0.19838</v>
      </c>
    </row>
    <row r="1206" spans="1:15" x14ac:dyDescent="0.3">
      <c r="A1206">
        <v>41.744990000000001</v>
      </c>
      <c r="B1206">
        <v>0.67654999999999998</v>
      </c>
      <c r="C1206">
        <v>0.70777000000000001</v>
      </c>
      <c r="D1206">
        <v>0.68937000000000004</v>
      </c>
      <c r="E1206">
        <v>0.68683000000000005</v>
      </c>
      <c r="F1206">
        <v>0.90081999999999995</v>
      </c>
      <c r="G1206">
        <v>0.68701999999999996</v>
      </c>
      <c r="I1206">
        <v>41.744990000000001</v>
      </c>
      <c r="J1206">
        <v>-0.16863</v>
      </c>
      <c r="K1206">
        <v>0.50938000000000005</v>
      </c>
      <c r="L1206">
        <v>-0.17863999999999999</v>
      </c>
      <c r="M1206">
        <v>-0.17186000000000001</v>
      </c>
      <c r="N1206">
        <v>0.34875</v>
      </c>
      <c r="O1206">
        <v>-0.19839000000000001</v>
      </c>
    </row>
    <row r="1207" spans="1:15" x14ac:dyDescent="0.3">
      <c r="A1207">
        <v>41.763069999999999</v>
      </c>
      <c r="B1207">
        <v>0.67559999999999998</v>
      </c>
      <c r="C1207">
        <v>0.70964000000000005</v>
      </c>
      <c r="D1207">
        <v>0.68927000000000005</v>
      </c>
      <c r="E1207">
        <v>0.68594999999999995</v>
      </c>
      <c r="F1207">
        <v>0.90258000000000005</v>
      </c>
      <c r="G1207">
        <v>0.68728999999999996</v>
      </c>
      <c r="I1207">
        <v>41.763069999999999</v>
      </c>
      <c r="J1207">
        <v>-0.16864999999999999</v>
      </c>
      <c r="K1207">
        <v>0.50017</v>
      </c>
      <c r="L1207">
        <v>-0.17867</v>
      </c>
      <c r="M1207">
        <v>-0.17186000000000001</v>
      </c>
      <c r="N1207">
        <v>0.33900000000000002</v>
      </c>
      <c r="O1207">
        <v>-0.19839999999999999</v>
      </c>
    </row>
    <row r="1208" spans="1:15" x14ac:dyDescent="0.3">
      <c r="A1208">
        <v>41.781149999999997</v>
      </c>
      <c r="B1208">
        <v>0.67679</v>
      </c>
      <c r="C1208">
        <v>0.70772000000000002</v>
      </c>
      <c r="D1208">
        <v>0.68884000000000001</v>
      </c>
      <c r="E1208">
        <v>0.68623999999999996</v>
      </c>
      <c r="F1208">
        <v>0.90234000000000003</v>
      </c>
      <c r="G1208">
        <v>0.68716999999999995</v>
      </c>
      <c r="I1208">
        <v>41.781149999999997</v>
      </c>
      <c r="J1208">
        <v>-0.16866999999999999</v>
      </c>
      <c r="K1208">
        <v>0.49098999999999998</v>
      </c>
      <c r="L1208">
        <v>-0.17871000000000001</v>
      </c>
      <c r="M1208">
        <v>-0.17186000000000001</v>
      </c>
      <c r="N1208">
        <v>0.32934999999999998</v>
      </c>
      <c r="O1208">
        <v>-0.19842000000000001</v>
      </c>
    </row>
    <row r="1209" spans="1:15" x14ac:dyDescent="0.3">
      <c r="A1209">
        <v>41.799219999999998</v>
      </c>
      <c r="B1209">
        <v>0.67618</v>
      </c>
      <c r="C1209">
        <v>0.70906999999999998</v>
      </c>
      <c r="D1209">
        <v>0.68874000000000002</v>
      </c>
      <c r="E1209">
        <v>0.68577999999999995</v>
      </c>
      <c r="F1209">
        <v>0.90225</v>
      </c>
      <c r="G1209">
        <v>0.68803999999999998</v>
      </c>
      <c r="I1209">
        <v>41.799219999999998</v>
      </c>
      <c r="J1209">
        <v>-0.16869999999999999</v>
      </c>
      <c r="K1209">
        <v>0.48182999999999998</v>
      </c>
      <c r="L1209">
        <v>-0.17876</v>
      </c>
      <c r="M1209">
        <v>-0.17186999999999999</v>
      </c>
      <c r="N1209">
        <v>0.31980999999999998</v>
      </c>
      <c r="O1209">
        <v>-0.19843</v>
      </c>
    </row>
    <row r="1210" spans="1:15" x14ac:dyDescent="0.3">
      <c r="A1210">
        <v>41.817300000000003</v>
      </c>
      <c r="B1210">
        <v>0.67557</v>
      </c>
      <c r="C1210">
        <v>0.71048999999999995</v>
      </c>
      <c r="D1210">
        <v>0.68933999999999995</v>
      </c>
      <c r="E1210">
        <v>0.68589999999999995</v>
      </c>
      <c r="F1210">
        <v>0.90268999999999999</v>
      </c>
      <c r="G1210">
        <v>0.68766000000000005</v>
      </c>
      <c r="I1210">
        <v>41.817300000000003</v>
      </c>
      <c r="J1210">
        <v>-0.16872999999999999</v>
      </c>
      <c r="K1210">
        <v>0.47269</v>
      </c>
      <c r="L1210">
        <v>-0.17879999999999999</v>
      </c>
      <c r="M1210">
        <v>-0.17188000000000001</v>
      </c>
      <c r="N1210">
        <v>0.31040000000000001</v>
      </c>
      <c r="O1210">
        <v>-0.19844999999999999</v>
      </c>
    </row>
    <row r="1211" spans="1:15" x14ac:dyDescent="0.3">
      <c r="A1211">
        <v>41.835369999999998</v>
      </c>
      <c r="B1211">
        <v>0.67518999999999996</v>
      </c>
      <c r="C1211">
        <v>0.71126</v>
      </c>
      <c r="D1211">
        <v>0.68749000000000005</v>
      </c>
      <c r="E1211">
        <v>0.68462000000000001</v>
      </c>
      <c r="F1211">
        <v>0.90339999999999998</v>
      </c>
      <c r="G1211">
        <v>0.68730999999999998</v>
      </c>
      <c r="I1211">
        <v>41.835369999999998</v>
      </c>
      <c r="J1211">
        <v>-0.16875999999999999</v>
      </c>
      <c r="K1211">
        <v>0.46359</v>
      </c>
      <c r="L1211">
        <v>-0.17885000000000001</v>
      </c>
      <c r="M1211">
        <v>-0.17188000000000001</v>
      </c>
      <c r="N1211">
        <v>0.30109000000000002</v>
      </c>
      <c r="O1211">
        <v>-0.19846</v>
      </c>
    </row>
    <row r="1212" spans="1:15" x14ac:dyDescent="0.3">
      <c r="A1212">
        <v>41.853450000000002</v>
      </c>
      <c r="B1212">
        <v>0.67564999999999997</v>
      </c>
      <c r="C1212">
        <v>0.71120000000000005</v>
      </c>
      <c r="D1212">
        <v>0.68779999999999997</v>
      </c>
      <c r="E1212">
        <v>0.68472999999999995</v>
      </c>
      <c r="F1212">
        <v>0.90324000000000004</v>
      </c>
      <c r="G1212">
        <v>0.68640999999999996</v>
      </c>
      <c r="I1212">
        <v>41.853450000000002</v>
      </c>
      <c r="J1212">
        <v>-0.16879</v>
      </c>
      <c r="K1212">
        <v>0.45451999999999998</v>
      </c>
      <c r="L1212">
        <v>-0.17888999999999999</v>
      </c>
      <c r="M1212">
        <v>-0.17188999999999999</v>
      </c>
      <c r="N1212">
        <v>0.29191</v>
      </c>
      <c r="O1212">
        <v>-0.19847999999999999</v>
      </c>
    </row>
    <row r="1213" spans="1:15" x14ac:dyDescent="0.3">
      <c r="A1213">
        <v>41.871519999999997</v>
      </c>
      <c r="B1213">
        <v>0.67437000000000002</v>
      </c>
      <c r="C1213">
        <v>0.71147000000000005</v>
      </c>
      <c r="D1213">
        <v>0.68747999999999998</v>
      </c>
      <c r="E1213">
        <v>0.68493000000000004</v>
      </c>
      <c r="F1213">
        <v>0.90408999999999995</v>
      </c>
      <c r="G1213">
        <v>0.68630999999999998</v>
      </c>
      <c r="I1213">
        <v>41.871519999999997</v>
      </c>
      <c r="J1213">
        <v>-0.16883000000000001</v>
      </c>
      <c r="K1213">
        <v>0.44547999999999999</v>
      </c>
      <c r="L1213">
        <v>-0.17893999999999999</v>
      </c>
      <c r="M1213">
        <v>-0.1719</v>
      </c>
      <c r="N1213">
        <v>0.28283999999999998</v>
      </c>
      <c r="O1213">
        <v>-0.19850000000000001</v>
      </c>
    </row>
    <row r="1214" spans="1:15" x14ac:dyDescent="0.3">
      <c r="A1214">
        <v>41.889600000000002</v>
      </c>
      <c r="B1214">
        <v>0.67410999999999999</v>
      </c>
      <c r="C1214">
        <v>0.71275999999999995</v>
      </c>
      <c r="D1214">
        <v>0.68732000000000004</v>
      </c>
      <c r="E1214">
        <v>0.68539000000000005</v>
      </c>
      <c r="F1214">
        <v>0.90427999999999997</v>
      </c>
      <c r="G1214">
        <v>0.68598999999999999</v>
      </c>
      <c r="I1214">
        <v>41.889600000000002</v>
      </c>
      <c r="J1214">
        <v>-0.16886999999999999</v>
      </c>
      <c r="K1214">
        <v>0.43647999999999998</v>
      </c>
      <c r="L1214">
        <v>-0.17899000000000001</v>
      </c>
      <c r="M1214">
        <v>-0.17191999999999999</v>
      </c>
      <c r="N1214">
        <v>0.27390999999999999</v>
      </c>
      <c r="O1214">
        <v>-0.19852</v>
      </c>
    </row>
    <row r="1215" spans="1:15" x14ac:dyDescent="0.3">
      <c r="A1215">
        <v>41.907679999999999</v>
      </c>
      <c r="B1215">
        <v>0.67371000000000003</v>
      </c>
      <c r="C1215">
        <v>0.71392999999999995</v>
      </c>
      <c r="D1215">
        <v>0.68689999999999996</v>
      </c>
      <c r="E1215">
        <v>0.68488000000000004</v>
      </c>
      <c r="F1215">
        <v>0.90625999999999995</v>
      </c>
      <c r="G1215">
        <v>0.68584999999999996</v>
      </c>
      <c r="I1215">
        <v>41.907679999999999</v>
      </c>
      <c r="J1215">
        <v>-0.16891</v>
      </c>
      <c r="K1215">
        <v>0.42751</v>
      </c>
      <c r="L1215">
        <v>-0.17904</v>
      </c>
      <c r="M1215">
        <v>-0.17193</v>
      </c>
      <c r="N1215">
        <v>0.26508999999999999</v>
      </c>
      <c r="O1215">
        <v>-0.19853999999999999</v>
      </c>
    </row>
    <row r="1216" spans="1:15" x14ac:dyDescent="0.3">
      <c r="A1216">
        <v>41.925750000000001</v>
      </c>
      <c r="B1216">
        <v>0.67447999999999997</v>
      </c>
      <c r="C1216">
        <v>0.71489000000000003</v>
      </c>
      <c r="D1216">
        <v>0.68640999999999996</v>
      </c>
      <c r="E1216">
        <v>0.68428</v>
      </c>
      <c r="F1216">
        <v>0.90641000000000005</v>
      </c>
      <c r="G1216">
        <v>0.68503999999999998</v>
      </c>
      <c r="I1216">
        <v>41.925750000000001</v>
      </c>
      <c r="J1216">
        <v>-0.16894999999999999</v>
      </c>
      <c r="K1216">
        <v>0.41860000000000003</v>
      </c>
      <c r="L1216">
        <v>-0.17910000000000001</v>
      </c>
      <c r="M1216">
        <v>-0.17194999999999999</v>
      </c>
      <c r="N1216">
        <v>0.25640000000000002</v>
      </c>
      <c r="O1216">
        <v>-0.19855999999999999</v>
      </c>
    </row>
    <row r="1217" spans="1:15" x14ac:dyDescent="0.3">
      <c r="A1217">
        <v>41.943829999999998</v>
      </c>
      <c r="B1217">
        <v>0.67513000000000001</v>
      </c>
      <c r="C1217">
        <v>0.71484999999999999</v>
      </c>
      <c r="D1217">
        <v>0.68674999999999997</v>
      </c>
      <c r="E1217">
        <v>0.68384</v>
      </c>
      <c r="F1217">
        <v>0.90715000000000001</v>
      </c>
      <c r="G1217">
        <v>0.68615999999999999</v>
      </c>
      <c r="I1217">
        <v>41.943829999999998</v>
      </c>
      <c r="J1217">
        <v>-0.16900000000000001</v>
      </c>
      <c r="K1217">
        <v>0.40971999999999997</v>
      </c>
      <c r="L1217">
        <v>-0.17915</v>
      </c>
      <c r="M1217">
        <v>-0.17197000000000001</v>
      </c>
      <c r="N1217">
        <v>0.24782999999999999</v>
      </c>
      <c r="O1217">
        <v>-0.19858999999999999</v>
      </c>
    </row>
    <row r="1218" spans="1:15" x14ac:dyDescent="0.3">
      <c r="A1218">
        <v>41.9619</v>
      </c>
      <c r="B1218">
        <v>0.67369000000000001</v>
      </c>
      <c r="C1218">
        <v>0.71657999999999999</v>
      </c>
      <c r="D1218">
        <v>0.68623999999999996</v>
      </c>
      <c r="E1218">
        <v>0.68452000000000002</v>
      </c>
      <c r="F1218">
        <v>0.90742999999999996</v>
      </c>
      <c r="G1218">
        <v>0.68483000000000005</v>
      </c>
      <c r="I1218">
        <v>41.9619</v>
      </c>
      <c r="J1218">
        <v>-0.16905000000000001</v>
      </c>
      <c r="K1218">
        <v>0.40089000000000002</v>
      </c>
      <c r="L1218">
        <v>-0.17921000000000001</v>
      </c>
      <c r="M1218">
        <v>-0.17199</v>
      </c>
      <c r="N1218">
        <v>0.23938999999999999</v>
      </c>
      <c r="O1218">
        <v>-0.19861000000000001</v>
      </c>
    </row>
    <row r="1219" spans="1:15" x14ac:dyDescent="0.3">
      <c r="A1219">
        <v>41.979979999999998</v>
      </c>
      <c r="B1219">
        <v>0.67354999999999998</v>
      </c>
      <c r="C1219">
        <v>0.71728000000000003</v>
      </c>
      <c r="D1219">
        <v>0.68581999999999999</v>
      </c>
      <c r="E1219">
        <v>0.68359999999999999</v>
      </c>
      <c r="F1219">
        <v>0.90646000000000004</v>
      </c>
      <c r="G1219">
        <v>0.68516999999999995</v>
      </c>
      <c r="I1219">
        <v>41.979979999999998</v>
      </c>
      <c r="J1219">
        <v>-0.1691</v>
      </c>
      <c r="K1219">
        <v>0.39211000000000001</v>
      </c>
      <c r="L1219">
        <v>-0.17927000000000001</v>
      </c>
      <c r="M1219">
        <v>-0.17201</v>
      </c>
      <c r="N1219">
        <v>0.23108000000000001</v>
      </c>
      <c r="O1219">
        <v>-0.19863</v>
      </c>
    </row>
    <row r="1220" spans="1:15" x14ac:dyDescent="0.3">
      <c r="A1220">
        <v>41.998049999999999</v>
      </c>
      <c r="B1220">
        <v>0.67288999999999999</v>
      </c>
      <c r="C1220">
        <v>0.71875999999999995</v>
      </c>
      <c r="D1220">
        <v>0.68539000000000005</v>
      </c>
      <c r="E1220">
        <v>0.68303000000000003</v>
      </c>
      <c r="F1220">
        <v>0.90688000000000002</v>
      </c>
      <c r="G1220">
        <v>0.68423999999999996</v>
      </c>
      <c r="I1220">
        <v>41.998049999999999</v>
      </c>
      <c r="J1220">
        <v>-0.16914999999999999</v>
      </c>
      <c r="K1220">
        <v>0.38336999999999999</v>
      </c>
      <c r="L1220">
        <v>-0.17932999999999999</v>
      </c>
      <c r="M1220">
        <v>-0.17202999999999999</v>
      </c>
      <c r="N1220">
        <v>0.22289</v>
      </c>
      <c r="O1220">
        <v>-0.19866</v>
      </c>
    </row>
    <row r="1221" spans="1:15" x14ac:dyDescent="0.3">
      <c r="A1221">
        <v>42.016129999999997</v>
      </c>
      <c r="B1221">
        <v>0.67301999999999995</v>
      </c>
      <c r="C1221">
        <v>0.72001999999999999</v>
      </c>
      <c r="D1221">
        <v>0.68547000000000002</v>
      </c>
      <c r="E1221">
        <v>0.68196999999999997</v>
      </c>
      <c r="F1221">
        <v>0.90790999999999999</v>
      </c>
      <c r="G1221">
        <v>0.68505000000000005</v>
      </c>
      <c r="I1221">
        <v>42.016129999999997</v>
      </c>
      <c r="J1221">
        <v>-0.16921</v>
      </c>
      <c r="K1221">
        <v>0.37469000000000002</v>
      </c>
      <c r="L1221">
        <v>-0.17938999999999999</v>
      </c>
      <c r="M1221">
        <v>-0.17205000000000001</v>
      </c>
      <c r="N1221">
        <v>0.21484</v>
      </c>
      <c r="O1221">
        <v>-0.19869000000000001</v>
      </c>
    </row>
    <row r="1222" spans="1:15" x14ac:dyDescent="0.3">
      <c r="A1222">
        <v>42.034199999999998</v>
      </c>
      <c r="B1222">
        <v>0.67232999999999998</v>
      </c>
      <c r="C1222">
        <v>0.71775999999999995</v>
      </c>
      <c r="D1222">
        <v>0.68540999999999996</v>
      </c>
      <c r="E1222">
        <v>0.68332000000000004</v>
      </c>
      <c r="F1222">
        <v>0.90649999999999997</v>
      </c>
      <c r="G1222">
        <v>0.68362000000000001</v>
      </c>
      <c r="I1222">
        <v>42.034199999999998</v>
      </c>
      <c r="J1222">
        <v>-0.16927</v>
      </c>
      <c r="K1222">
        <v>0.36606</v>
      </c>
      <c r="L1222">
        <v>-0.17945</v>
      </c>
      <c r="M1222">
        <v>-0.17208000000000001</v>
      </c>
      <c r="N1222">
        <v>0.20691000000000001</v>
      </c>
      <c r="O1222">
        <v>-0.19872000000000001</v>
      </c>
    </row>
    <row r="1223" spans="1:15" x14ac:dyDescent="0.3">
      <c r="A1223">
        <v>42.052280000000003</v>
      </c>
      <c r="B1223">
        <v>0.67218</v>
      </c>
      <c r="C1223">
        <v>0.71882000000000001</v>
      </c>
      <c r="D1223">
        <v>0.68500000000000005</v>
      </c>
      <c r="E1223">
        <v>0.68271999999999999</v>
      </c>
      <c r="F1223">
        <v>0.90739999999999998</v>
      </c>
      <c r="G1223">
        <v>0.68386999999999998</v>
      </c>
      <c r="I1223">
        <v>42.052280000000003</v>
      </c>
      <c r="J1223">
        <v>-0.16933999999999999</v>
      </c>
      <c r="K1223">
        <v>0.35748999999999997</v>
      </c>
      <c r="L1223">
        <v>-0.17952000000000001</v>
      </c>
      <c r="M1223">
        <v>-0.17211000000000001</v>
      </c>
      <c r="N1223">
        <v>0.19911000000000001</v>
      </c>
      <c r="O1223">
        <v>-0.19874</v>
      </c>
    </row>
    <row r="1224" spans="1:15" x14ac:dyDescent="0.3">
      <c r="A1224">
        <v>42.070360000000001</v>
      </c>
      <c r="B1224">
        <v>0.67230999999999996</v>
      </c>
      <c r="C1224">
        <v>0.71955999999999998</v>
      </c>
      <c r="D1224">
        <v>0.68518000000000001</v>
      </c>
      <c r="E1224">
        <v>0.68372999999999995</v>
      </c>
      <c r="F1224">
        <v>0.90683000000000002</v>
      </c>
      <c r="G1224">
        <v>0.68242000000000003</v>
      </c>
      <c r="I1224">
        <v>42.070360000000001</v>
      </c>
      <c r="J1224">
        <v>-0.1694</v>
      </c>
      <c r="K1224">
        <v>0.34898000000000001</v>
      </c>
      <c r="L1224">
        <v>-0.17957999999999999</v>
      </c>
      <c r="M1224">
        <v>-0.17213999999999999</v>
      </c>
      <c r="N1224">
        <v>0.19144</v>
      </c>
      <c r="O1224">
        <v>-0.19877</v>
      </c>
    </row>
    <row r="1225" spans="1:15" x14ac:dyDescent="0.3">
      <c r="A1225">
        <v>42.088430000000002</v>
      </c>
      <c r="B1225">
        <v>0.67183999999999999</v>
      </c>
      <c r="C1225">
        <v>0.72011999999999998</v>
      </c>
      <c r="D1225">
        <v>0.68537999999999999</v>
      </c>
      <c r="E1225">
        <v>0.68305000000000005</v>
      </c>
      <c r="F1225">
        <v>0.90759999999999996</v>
      </c>
      <c r="G1225">
        <v>0.68330999999999997</v>
      </c>
      <c r="I1225">
        <v>42.088430000000002</v>
      </c>
      <c r="J1225">
        <v>-0.16947000000000001</v>
      </c>
      <c r="K1225">
        <v>0.34051999999999999</v>
      </c>
      <c r="L1225">
        <v>-0.17965</v>
      </c>
      <c r="M1225">
        <v>-0.17216999999999999</v>
      </c>
      <c r="N1225">
        <v>0.18389</v>
      </c>
      <c r="O1225">
        <v>-0.19880999999999999</v>
      </c>
    </row>
    <row r="1226" spans="1:15" x14ac:dyDescent="0.3">
      <c r="A1226">
        <v>42.10651</v>
      </c>
      <c r="B1226">
        <v>0.67171999999999998</v>
      </c>
      <c r="C1226">
        <v>0.72038999999999997</v>
      </c>
      <c r="D1226">
        <v>0.68518999999999997</v>
      </c>
      <c r="E1226">
        <v>0.68257000000000001</v>
      </c>
      <c r="F1226">
        <v>0.90727000000000002</v>
      </c>
      <c r="G1226">
        <v>0.68354000000000004</v>
      </c>
      <c r="I1226">
        <v>42.10651</v>
      </c>
      <c r="J1226">
        <v>-0.16954</v>
      </c>
      <c r="K1226">
        <v>0.33212000000000003</v>
      </c>
      <c r="L1226">
        <v>-0.17971999999999999</v>
      </c>
      <c r="M1226">
        <v>-0.17219999999999999</v>
      </c>
      <c r="N1226">
        <v>0.17648</v>
      </c>
      <c r="O1226">
        <v>-0.19883999999999999</v>
      </c>
    </row>
    <row r="1227" spans="1:15" x14ac:dyDescent="0.3">
      <c r="A1227">
        <v>42.124580000000002</v>
      </c>
      <c r="B1227">
        <v>0.67069000000000001</v>
      </c>
      <c r="C1227">
        <v>0.72092999999999996</v>
      </c>
      <c r="D1227">
        <v>0.68296000000000001</v>
      </c>
      <c r="E1227">
        <v>0.68235000000000001</v>
      </c>
      <c r="F1227">
        <v>0.90766999999999998</v>
      </c>
      <c r="G1227">
        <v>0.68284</v>
      </c>
      <c r="I1227">
        <v>42.124580000000002</v>
      </c>
      <c r="J1227">
        <v>-0.16961999999999999</v>
      </c>
      <c r="K1227">
        <v>0.32378000000000001</v>
      </c>
      <c r="L1227">
        <v>-0.17979000000000001</v>
      </c>
      <c r="M1227">
        <v>-0.17222999999999999</v>
      </c>
      <c r="N1227">
        <v>0.16918</v>
      </c>
      <c r="O1227">
        <v>-0.19886999999999999</v>
      </c>
    </row>
    <row r="1228" spans="1:15" x14ac:dyDescent="0.3">
      <c r="A1228">
        <v>42.142659999999999</v>
      </c>
      <c r="B1228">
        <v>0.67206999999999995</v>
      </c>
      <c r="C1228">
        <v>0.72108000000000005</v>
      </c>
      <c r="D1228">
        <v>0.68354000000000004</v>
      </c>
      <c r="E1228">
        <v>0.68249000000000004</v>
      </c>
      <c r="F1228">
        <v>0.90871999999999997</v>
      </c>
      <c r="G1228">
        <v>0.68205000000000005</v>
      </c>
      <c r="I1228">
        <v>42.142659999999999</v>
      </c>
      <c r="J1228">
        <v>-0.16969000000000001</v>
      </c>
      <c r="K1228">
        <v>0.31551000000000001</v>
      </c>
      <c r="L1228">
        <v>-0.17985999999999999</v>
      </c>
      <c r="M1228">
        <v>-0.17227000000000001</v>
      </c>
      <c r="N1228">
        <v>0.16202</v>
      </c>
      <c r="O1228">
        <v>-0.19891</v>
      </c>
    </row>
    <row r="1229" spans="1:15" x14ac:dyDescent="0.3">
      <c r="A1229">
        <v>42.160730000000001</v>
      </c>
      <c r="B1229">
        <v>0.67129000000000005</v>
      </c>
      <c r="C1229">
        <v>0.72160999999999997</v>
      </c>
      <c r="D1229">
        <v>0.68262</v>
      </c>
      <c r="E1229">
        <v>0.68154000000000003</v>
      </c>
      <c r="F1229">
        <v>0.90908</v>
      </c>
      <c r="G1229">
        <v>0.68264000000000002</v>
      </c>
      <c r="I1229">
        <v>42.160730000000001</v>
      </c>
      <c r="J1229">
        <v>-0.16977</v>
      </c>
      <c r="K1229">
        <v>0.30730000000000002</v>
      </c>
      <c r="L1229">
        <v>-0.17993000000000001</v>
      </c>
      <c r="M1229">
        <v>-0.17230999999999999</v>
      </c>
      <c r="N1229">
        <v>0.15498999999999999</v>
      </c>
      <c r="O1229">
        <v>-0.19894000000000001</v>
      </c>
    </row>
    <row r="1230" spans="1:15" x14ac:dyDescent="0.3">
      <c r="A1230">
        <v>42.178809999999999</v>
      </c>
      <c r="B1230">
        <v>0.67044000000000004</v>
      </c>
      <c r="C1230">
        <v>0.72199999999999998</v>
      </c>
      <c r="D1230">
        <v>0.68317000000000005</v>
      </c>
      <c r="E1230">
        <v>0.68113999999999997</v>
      </c>
      <c r="F1230">
        <v>0.90976000000000001</v>
      </c>
      <c r="G1230">
        <v>0.68230000000000002</v>
      </c>
      <c r="I1230">
        <v>42.178809999999999</v>
      </c>
      <c r="J1230">
        <v>-0.16986000000000001</v>
      </c>
      <c r="K1230">
        <v>0.29915999999999998</v>
      </c>
      <c r="L1230">
        <v>-0.18001</v>
      </c>
      <c r="M1230">
        <v>-0.17235</v>
      </c>
      <c r="N1230">
        <v>0.14807000000000001</v>
      </c>
      <c r="O1230">
        <v>-0.19897999999999999</v>
      </c>
    </row>
    <row r="1231" spans="1:15" x14ac:dyDescent="0.3">
      <c r="A1231">
        <v>42.196890000000003</v>
      </c>
      <c r="B1231">
        <v>0.66979</v>
      </c>
      <c r="C1231">
        <v>0.72162000000000004</v>
      </c>
      <c r="D1231">
        <v>0.68205000000000005</v>
      </c>
      <c r="E1231">
        <v>0.68128</v>
      </c>
      <c r="F1231">
        <v>0.90920999999999996</v>
      </c>
      <c r="G1231">
        <v>0.68115000000000003</v>
      </c>
      <c r="I1231">
        <v>42.196890000000003</v>
      </c>
      <c r="J1231">
        <v>-0.16994000000000001</v>
      </c>
      <c r="K1231">
        <v>0.29108000000000001</v>
      </c>
      <c r="L1231">
        <v>-0.18009</v>
      </c>
      <c r="M1231">
        <v>-0.17238999999999999</v>
      </c>
      <c r="N1231">
        <v>0.14129</v>
      </c>
      <c r="O1231">
        <v>-0.19902</v>
      </c>
    </row>
    <row r="1232" spans="1:15" x14ac:dyDescent="0.3">
      <c r="A1232">
        <v>42.214959999999998</v>
      </c>
      <c r="B1232">
        <v>0.67068000000000005</v>
      </c>
      <c r="C1232">
        <v>0.72240000000000004</v>
      </c>
      <c r="D1232">
        <v>0.68215999999999999</v>
      </c>
      <c r="E1232">
        <v>0.68149000000000004</v>
      </c>
      <c r="F1232">
        <v>0.91105999999999998</v>
      </c>
      <c r="G1232">
        <v>0.68084</v>
      </c>
      <c r="I1232">
        <v>42.214959999999998</v>
      </c>
      <c r="J1232">
        <v>-0.17002999999999999</v>
      </c>
      <c r="K1232">
        <v>0.28306999999999999</v>
      </c>
      <c r="L1232">
        <v>-0.18015999999999999</v>
      </c>
      <c r="M1232">
        <v>-0.17243</v>
      </c>
      <c r="N1232">
        <v>0.13461999999999999</v>
      </c>
      <c r="O1232">
        <v>-0.19905999999999999</v>
      </c>
    </row>
    <row r="1233" spans="1:15" x14ac:dyDescent="0.3">
      <c r="A1233">
        <v>42.233040000000003</v>
      </c>
      <c r="B1233">
        <v>0.66991999999999996</v>
      </c>
      <c r="C1233">
        <v>0.72419</v>
      </c>
      <c r="D1233">
        <v>0.68184</v>
      </c>
      <c r="E1233">
        <v>0.67942000000000002</v>
      </c>
      <c r="F1233">
        <v>0.91200000000000003</v>
      </c>
      <c r="G1233">
        <v>0.68098999999999998</v>
      </c>
      <c r="I1233">
        <v>42.233040000000003</v>
      </c>
      <c r="J1233">
        <v>-0.17011999999999999</v>
      </c>
      <c r="K1233">
        <v>0.27512999999999999</v>
      </c>
      <c r="L1233">
        <v>-0.18024000000000001</v>
      </c>
      <c r="M1233">
        <v>-0.17247000000000001</v>
      </c>
      <c r="N1233">
        <v>0.12808</v>
      </c>
      <c r="O1233">
        <v>-0.1991</v>
      </c>
    </row>
    <row r="1234" spans="1:15" x14ac:dyDescent="0.3">
      <c r="A1234">
        <v>42.251109999999997</v>
      </c>
      <c r="B1234">
        <v>0.66903000000000001</v>
      </c>
      <c r="C1234">
        <v>0.72509000000000001</v>
      </c>
      <c r="D1234">
        <v>0.68184999999999996</v>
      </c>
      <c r="E1234">
        <v>0.68037999999999998</v>
      </c>
      <c r="F1234">
        <v>0.91169999999999995</v>
      </c>
      <c r="G1234">
        <v>0.68042000000000002</v>
      </c>
      <c r="I1234">
        <v>42.251109999999997</v>
      </c>
      <c r="J1234">
        <v>-0.17021</v>
      </c>
      <c r="K1234">
        <v>0.26726</v>
      </c>
      <c r="L1234">
        <v>-0.18032000000000001</v>
      </c>
      <c r="M1234">
        <v>-0.17252000000000001</v>
      </c>
      <c r="N1234">
        <v>0.12166</v>
      </c>
      <c r="O1234">
        <v>-0.19914000000000001</v>
      </c>
    </row>
    <row r="1235" spans="1:15" x14ac:dyDescent="0.3">
      <c r="A1235">
        <v>42.269190000000002</v>
      </c>
      <c r="B1235">
        <v>0.66878000000000004</v>
      </c>
      <c r="C1235">
        <v>0.72479000000000005</v>
      </c>
      <c r="D1235">
        <v>0.68220000000000003</v>
      </c>
      <c r="E1235">
        <v>0.68013999999999997</v>
      </c>
      <c r="F1235">
        <v>0.91059999999999997</v>
      </c>
      <c r="G1235">
        <v>0.67983000000000005</v>
      </c>
      <c r="I1235">
        <v>42.269190000000002</v>
      </c>
      <c r="J1235">
        <v>-0.17030999999999999</v>
      </c>
      <c r="K1235">
        <v>0.25946000000000002</v>
      </c>
      <c r="L1235">
        <v>-0.1804</v>
      </c>
      <c r="M1235">
        <v>-0.17257</v>
      </c>
      <c r="N1235">
        <v>0.11534999999999999</v>
      </c>
      <c r="O1235">
        <v>-0.19918</v>
      </c>
    </row>
    <row r="1236" spans="1:15" x14ac:dyDescent="0.3">
      <c r="A1236">
        <v>42.287260000000003</v>
      </c>
      <c r="B1236">
        <v>0.66986999999999997</v>
      </c>
      <c r="C1236">
        <v>0.72430000000000005</v>
      </c>
      <c r="D1236">
        <v>0.68161000000000005</v>
      </c>
      <c r="E1236">
        <v>0.68059000000000003</v>
      </c>
      <c r="F1236">
        <v>0.91147</v>
      </c>
      <c r="G1236">
        <v>0.68030000000000002</v>
      </c>
      <c r="I1236">
        <v>42.287260000000003</v>
      </c>
      <c r="J1236">
        <v>-0.1704</v>
      </c>
      <c r="K1236">
        <v>0.25174000000000002</v>
      </c>
      <c r="L1236">
        <v>-0.18049000000000001</v>
      </c>
      <c r="M1236">
        <v>-0.17262</v>
      </c>
      <c r="N1236">
        <v>0.10915999999999999</v>
      </c>
      <c r="O1236">
        <v>-0.19922999999999999</v>
      </c>
    </row>
    <row r="1237" spans="1:15" x14ac:dyDescent="0.3">
      <c r="A1237">
        <v>42.305340000000001</v>
      </c>
      <c r="B1237">
        <v>0.66859000000000002</v>
      </c>
      <c r="C1237">
        <v>0.72531000000000001</v>
      </c>
      <c r="D1237">
        <v>0.68125000000000002</v>
      </c>
      <c r="E1237">
        <v>0.67950999999999995</v>
      </c>
      <c r="F1237">
        <v>0.91088000000000002</v>
      </c>
      <c r="G1237">
        <v>0.68003999999999998</v>
      </c>
      <c r="I1237">
        <v>42.305340000000001</v>
      </c>
      <c r="J1237">
        <v>-0.17050000000000001</v>
      </c>
      <c r="K1237">
        <v>0.24407999999999999</v>
      </c>
      <c r="L1237">
        <v>-0.18057000000000001</v>
      </c>
      <c r="M1237">
        <v>-0.17266999999999999</v>
      </c>
      <c r="N1237">
        <v>0.10308</v>
      </c>
      <c r="O1237">
        <v>-0.19927</v>
      </c>
    </row>
    <row r="1238" spans="1:15" x14ac:dyDescent="0.3">
      <c r="A1238">
        <v>42.323410000000003</v>
      </c>
      <c r="B1238">
        <v>0.66962999999999995</v>
      </c>
      <c r="C1238">
        <v>0.72570000000000001</v>
      </c>
      <c r="D1238">
        <v>0.68162999999999996</v>
      </c>
      <c r="E1238">
        <v>0.67886000000000002</v>
      </c>
      <c r="F1238">
        <v>0.91147999999999996</v>
      </c>
      <c r="G1238">
        <v>0.67962</v>
      </c>
      <c r="I1238">
        <v>42.323410000000003</v>
      </c>
      <c r="J1238">
        <v>-0.17061000000000001</v>
      </c>
      <c r="K1238">
        <v>0.23651</v>
      </c>
      <c r="L1238">
        <v>-0.18065999999999999</v>
      </c>
      <c r="M1238">
        <v>-0.17272000000000001</v>
      </c>
      <c r="N1238">
        <v>9.7129999999999994E-2</v>
      </c>
      <c r="O1238">
        <v>-0.19932</v>
      </c>
    </row>
    <row r="1239" spans="1:15" x14ac:dyDescent="0.3">
      <c r="A1239">
        <v>42.34149</v>
      </c>
      <c r="B1239">
        <v>0.66917000000000004</v>
      </c>
      <c r="C1239">
        <v>0.72553999999999996</v>
      </c>
      <c r="D1239">
        <v>0.68125999999999998</v>
      </c>
      <c r="E1239">
        <v>0.67893999999999999</v>
      </c>
      <c r="F1239">
        <v>0.91017999999999999</v>
      </c>
      <c r="G1239">
        <v>0.68052000000000001</v>
      </c>
      <c r="I1239">
        <v>42.34149</v>
      </c>
      <c r="J1239">
        <v>-0.17071</v>
      </c>
      <c r="K1239">
        <v>0.22900999999999999</v>
      </c>
      <c r="L1239">
        <v>-0.18074000000000001</v>
      </c>
      <c r="M1239">
        <v>-0.17277999999999999</v>
      </c>
      <c r="N1239">
        <v>9.128E-2</v>
      </c>
      <c r="O1239">
        <v>-0.19936000000000001</v>
      </c>
    </row>
    <row r="1240" spans="1:15" x14ac:dyDescent="0.3">
      <c r="A1240">
        <v>42.359569999999998</v>
      </c>
      <c r="B1240">
        <v>0.66871000000000003</v>
      </c>
      <c r="C1240">
        <v>0.72519999999999996</v>
      </c>
      <c r="D1240">
        <v>0.68123999999999996</v>
      </c>
      <c r="E1240">
        <v>0.67961000000000005</v>
      </c>
      <c r="F1240">
        <v>0.91044000000000003</v>
      </c>
      <c r="G1240">
        <v>0.68042999999999998</v>
      </c>
      <c r="I1240">
        <v>42.359569999999998</v>
      </c>
      <c r="J1240">
        <v>-0.17082</v>
      </c>
      <c r="K1240">
        <v>0.22159000000000001</v>
      </c>
      <c r="L1240">
        <v>-0.18082999999999999</v>
      </c>
      <c r="M1240">
        <v>-0.17283000000000001</v>
      </c>
      <c r="N1240">
        <v>8.5540000000000005E-2</v>
      </c>
      <c r="O1240">
        <v>-0.19941</v>
      </c>
    </row>
    <row r="1241" spans="1:15" x14ac:dyDescent="0.3">
      <c r="A1241">
        <v>42.37764</v>
      </c>
      <c r="B1241">
        <v>0.66774</v>
      </c>
      <c r="C1241">
        <v>0.72650000000000003</v>
      </c>
      <c r="D1241">
        <v>0.68110999999999999</v>
      </c>
      <c r="E1241">
        <v>0.67879</v>
      </c>
      <c r="F1241">
        <v>0.91269999999999996</v>
      </c>
      <c r="G1241">
        <v>0.67937999999999998</v>
      </c>
      <c r="I1241">
        <v>42.37764</v>
      </c>
      <c r="J1241">
        <v>-0.17093</v>
      </c>
      <c r="K1241">
        <v>0.21425</v>
      </c>
      <c r="L1241">
        <v>-0.18092</v>
      </c>
      <c r="M1241">
        <v>-0.17288999999999999</v>
      </c>
      <c r="N1241">
        <v>7.9909999999999995E-2</v>
      </c>
      <c r="O1241">
        <v>-0.19946</v>
      </c>
    </row>
    <row r="1242" spans="1:15" x14ac:dyDescent="0.3">
      <c r="A1242">
        <v>42.395719999999997</v>
      </c>
      <c r="B1242">
        <v>0.66805999999999999</v>
      </c>
      <c r="C1242">
        <v>0.72751999999999994</v>
      </c>
      <c r="D1242">
        <v>0.6804</v>
      </c>
      <c r="E1242">
        <v>0.67874999999999996</v>
      </c>
      <c r="F1242">
        <v>0.91200999999999999</v>
      </c>
      <c r="G1242">
        <v>0.67927999999999999</v>
      </c>
      <c r="I1242">
        <v>42.395719999999997</v>
      </c>
      <c r="J1242">
        <v>-0.17104</v>
      </c>
      <c r="K1242">
        <v>0.20698</v>
      </c>
      <c r="L1242">
        <v>-0.18101</v>
      </c>
      <c r="M1242">
        <v>-0.17294999999999999</v>
      </c>
      <c r="N1242">
        <v>7.4380000000000002E-2</v>
      </c>
      <c r="O1242">
        <v>-0.19950999999999999</v>
      </c>
    </row>
    <row r="1243" spans="1:15" x14ac:dyDescent="0.3">
      <c r="A1243">
        <v>42.413789999999999</v>
      </c>
      <c r="B1243">
        <v>0.66786000000000001</v>
      </c>
      <c r="C1243">
        <v>0.72836000000000001</v>
      </c>
      <c r="D1243">
        <v>0.67972999999999995</v>
      </c>
      <c r="E1243">
        <v>0.67839000000000005</v>
      </c>
      <c r="F1243">
        <v>0.91251000000000004</v>
      </c>
      <c r="G1243">
        <v>0.67857000000000001</v>
      </c>
      <c r="I1243">
        <v>42.413789999999999</v>
      </c>
      <c r="J1243">
        <v>-0.17115</v>
      </c>
      <c r="K1243">
        <v>0.19980000000000001</v>
      </c>
      <c r="L1243">
        <v>-0.18110000000000001</v>
      </c>
      <c r="M1243">
        <v>-0.17301</v>
      </c>
      <c r="N1243">
        <v>6.8959999999999994E-2</v>
      </c>
      <c r="O1243">
        <v>-0.19955999999999999</v>
      </c>
    </row>
    <row r="1244" spans="1:15" x14ac:dyDescent="0.3">
      <c r="A1244">
        <v>42.431870000000004</v>
      </c>
      <c r="B1244">
        <v>0.66781000000000001</v>
      </c>
      <c r="C1244">
        <v>0.72760000000000002</v>
      </c>
      <c r="D1244">
        <v>0.68022000000000005</v>
      </c>
      <c r="E1244">
        <v>0.67835999999999996</v>
      </c>
      <c r="F1244">
        <v>0.91159999999999997</v>
      </c>
      <c r="G1244">
        <v>0.67842000000000002</v>
      </c>
      <c r="I1244">
        <v>42.431870000000004</v>
      </c>
      <c r="J1244">
        <v>-0.17127000000000001</v>
      </c>
      <c r="K1244">
        <v>0.19270000000000001</v>
      </c>
      <c r="L1244">
        <v>-0.18118999999999999</v>
      </c>
      <c r="M1244">
        <v>-0.17308000000000001</v>
      </c>
      <c r="N1244">
        <v>6.3640000000000002E-2</v>
      </c>
      <c r="O1244">
        <v>-0.19961999999999999</v>
      </c>
    </row>
    <row r="1245" spans="1:15" x14ac:dyDescent="0.3">
      <c r="A1245">
        <v>42.449939999999998</v>
      </c>
      <c r="B1245">
        <v>0.66761000000000004</v>
      </c>
      <c r="C1245">
        <v>0.72782000000000002</v>
      </c>
      <c r="D1245">
        <v>0.67905000000000004</v>
      </c>
      <c r="E1245">
        <v>0.67828999999999995</v>
      </c>
      <c r="F1245">
        <v>0.91276999999999997</v>
      </c>
      <c r="G1245">
        <v>0.67769000000000001</v>
      </c>
      <c r="I1245">
        <v>42.449939999999998</v>
      </c>
      <c r="J1245">
        <v>-0.17138999999999999</v>
      </c>
      <c r="K1245">
        <v>0.18568000000000001</v>
      </c>
      <c r="L1245">
        <v>-0.18128</v>
      </c>
      <c r="M1245">
        <v>-0.17313999999999999</v>
      </c>
      <c r="N1245">
        <v>5.842E-2</v>
      </c>
      <c r="O1245">
        <v>-0.19966999999999999</v>
      </c>
    </row>
    <row r="1246" spans="1:15" x14ac:dyDescent="0.3">
      <c r="A1246">
        <v>42.468020000000003</v>
      </c>
      <c r="B1246">
        <v>0.66712000000000005</v>
      </c>
      <c r="C1246">
        <v>0.7278</v>
      </c>
      <c r="D1246">
        <v>0.67835999999999996</v>
      </c>
      <c r="E1246">
        <v>0.67820000000000003</v>
      </c>
      <c r="F1246">
        <v>0.91239999999999999</v>
      </c>
      <c r="G1246">
        <v>0.67727000000000004</v>
      </c>
      <c r="I1246">
        <v>42.468020000000003</v>
      </c>
      <c r="J1246">
        <v>-0.17151</v>
      </c>
      <c r="K1246">
        <v>0.17874999999999999</v>
      </c>
      <c r="L1246">
        <v>-0.18138000000000001</v>
      </c>
      <c r="M1246">
        <v>-0.17321</v>
      </c>
      <c r="N1246">
        <v>5.33E-2</v>
      </c>
      <c r="O1246">
        <v>-0.19972999999999999</v>
      </c>
    </row>
    <row r="1247" spans="1:15" x14ac:dyDescent="0.3">
      <c r="A1247">
        <v>42.4861</v>
      </c>
      <c r="B1247">
        <v>0.66686999999999996</v>
      </c>
      <c r="C1247">
        <v>0.72831000000000001</v>
      </c>
      <c r="D1247">
        <v>0.67864999999999998</v>
      </c>
      <c r="E1247">
        <v>0.67781000000000002</v>
      </c>
      <c r="F1247">
        <v>0.9113</v>
      </c>
      <c r="G1247">
        <v>0.67695000000000005</v>
      </c>
      <c r="I1247">
        <v>42.4861</v>
      </c>
      <c r="J1247">
        <v>-0.17163</v>
      </c>
      <c r="K1247">
        <v>0.1719</v>
      </c>
      <c r="L1247">
        <v>-0.18146999999999999</v>
      </c>
      <c r="M1247">
        <v>-0.17327999999999999</v>
      </c>
      <c r="N1247">
        <v>4.827E-2</v>
      </c>
      <c r="O1247">
        <v>-0.19979</v>
      </c>
    </row>
    <row r="1248" spans="1:15" x14ac:dyDescent="0.3">
      <c r="A1248">
        <v>42.504170000000002</v>
      </c>
      <c r="B1248">
        <v>0.66656000000000004</v>
      </c>
      <c r="C1248">
        <v>0.72877000000000003</v>
      </c>
      <c r="D1248">
        <v>0.67913999999999997</v>
      </c>
      <c r="E1248">
        <v>0.67708000000000002</v>
      </c>
      <c r="F1248">
        <v>0.91176000000000001</v>
      </c>
      <c r="G1248">
        <v>0.67744000000000004</v>
      </c>
      <c r="I1248">
        <v>42.504170000000002</v>
      </c>
      <c r="J1248">
        <v>-0.17175000000000001</v>
      </c>
      <c r="K1248">
        <v>0.16513</v>
      </c>
      <c r="L1248">
        <v>-0.18157000000000001</v>
      </c>
      <c r="M1248">
        <v>-0.17335</v>
      </c>
      <c r="N1248">
        <v>4.335E-2</v>
      </c>
      <c r="O1248">
        <v>-0.19983999999999999</v>
      </c>
    </row>
    <row r="1249" spans="1:15" x14ac:dyDescent="0.3">
      <c r="A1249">
        <v>42.52225</v>
      </c>
      <c r="B1249">
        <v>0.66646000000000005</v>
      </c>
      <c r="C1249">
        <v>0.72853999999999997</v>
      </c>
      <c r="D1249">
        <v>0.67869999999999997</v>
      </c>
      <c r="E1249">
        <v>0.67732000000000003</v>
      </c>
      <c r="F1249">
        <v>0.91169</v>
      </c>
      <c r="G1249">
        <v>0.67705000000000004</v>
      </c>
      <c r="I1249">
        <v>42.52225</v>
      </c>
      <c r="J1249">
        <v>-0.17188000000000001</v>
      </c>
      <c r="K1249">
        <v>0.15845000000000001</v>
      </c>
      <c r="L1249">
        <v>-0.18165999999999999</v>
      </c>
      <c r="M1249">
        <v>-0.17341999999999999</v>
      </c>
      <c r="N1249">
        <v>3.8510000000000003E-2</v>
      </c>
      <c r="O1249">
        <v>-0.19989999999999999</v>
      </c>
    </row>
    <row r="1250" spans="1:15" x14ac:dyDescent="0.3">
      <c r="A1250">
        <v>42.540320000000001</v>
      </c>
      <c r="B1250">
        <v>0.66629000000000005</v>
      </c>
      <c r="C1250">
        <v>0.72853999999999997</v>
      </c>
      <c r="D1250">
        <v>0.67735999999999996</v>
      </c>
      <c r="E1250">
        <v>0.67715999999999998</v>
      </c>
      <c r="F1250">
        <v>0.91130999999999995</v>
      </c>
      <c r="G1250">
        <v>0.67725000000000002</v>
      </c>
      <c r="I1250">
        <v>42.540320000000001</v>
      </c>
      <c r="J1250">
        <v>-0.17201</v>
      </c>
      <c r="K1250">
        <v>0.15185999999999999</v>
      </c>
      <c r="L1250">
        <v>-0.18176</v>
      </c>
      <c r="M1250">
        <v>-0.17349000000000001</v>
      </c>
      <c r="N1250">
        <v>3.3770000000000001E-2</v>
      </c>
      <c r="O1250">
        <v>-0.19996</v>
      </c>
    </row>
    <row r="1251" spans="1:15" x14ac:dyDescent="0.3">
      <c r="A1251">
        <v>42.558399999999999</v>
      </c>
      <c r="B1251">
        <v>0.66590000000000005</v>
      </c>
      <c r="C1251">
        <v>0.72935000000000005</v>
      </c>
      <c r="D1251">
        <v>0.67749000000000004</v>
      </c>
      <c r="E1251">
        <v>0.67686000000000002</v>
      </c>
      <c r="F1251">
        <v>0.91191999999999995</v>
      </c>
      <c r="G1251">
        <v>0.67779999999999996</v>
      </c>
      <c r="I1251">
        <v>42.558399999999999</v>
      </c>
      <c r="J1251">
        <v>-0.17213999999999999</v>
      </c>
      <c r="K1251">
        <v>0.14535000000000001</v>
      </c>
      <c r="L1251">
        <v>-0.18185999999999999</v>
      </c>
      <c r="M1251">
        <v>-0.17357</v>
      </c>
      <c r="N1251">
        <v>2.911E-2</v>
      </c>
      <c r="O1251">
        <v>-0.20002</v>
      </c>
    </row>
    <row r="1252" spans="1:15" x14ac:dyDescent="0.3">
      <c r="A1252">
        <v>42.57647</v>
      </c>
      <c r="B1252">
        <v>0.66530999999999996</v>
      </c>
      <c r="C1252">
        <v>0.73050000000000004</v>
      </c>
      <c r="D1252">
        <v>0.67783000000000004</v>
      </c>
      <c r="E1252">
        <v>0.6764</v>
      </c>
      <c r="F1252">
        <v>0.91269</v>
      </c>
      <c r="G1252">
        <v>0.67718999999999996</v>
      </c>
      <c r="I1252">
        <v>42.57647</v>
      </c>
      <c r="J1252">
        <v>-0.17227000000000001</v>
      </c>
      <c r="K1252">
        <v>0.13894000000000001</v>
      </c>
      <c r="L1252">
        <v>-0.18196000000000001</v>
      </c>
      <c r="M1252">
        <v>-0.17365</v>
      </c>
      <c r="N1252">
        <v>2.4549999999999999E-2</v>
      </c>
      <c r="O1252">
        <v>-0.20008999999999999</v>
      </c>
    </row>
    <row r="1253" spans="1:15" x14ac:dyDescent="0.3">
      <c r="A1253">
        <v>42.594549999999998</v>
      </c>
      <c r="B1253">
        <v>0.66539999999999999</v>
      </c>
      <c r="C1253">
        <v>0.72885999999999995</v>
      </c>
      <c r="D1253">
        <v>0.67784</v>
      </c>
      <c r="E1253">
        <v>0.67627999999999999</v>
      </c>
      <c r="F1253">
        <v>0.91195999999999999</v>
      </c>
      <c r="G1253">
        <v>0.67564999999999997</v>
      </c>
      <c r="I1253">
        <v>42.594549999999998</v>
      </c>
      <c r="J1253">
        <v>-0.1724</v>
      </c>
      <c r="K1253">
        <v>0.1326</v>
      </c>
      <c r="L1253">
        <v>-0.18206</v>
      </c>
      <c r="M1253">
        <v>-0.17373</v>
      </c>
      <c r="N1253">
        <v>2.0070000000000001E-2</v>
      </c>
      <c r="O1253">
        <v>-0.20014999999999999</v>
      </c>
    </row>
    <row r="1254" spans="1:15" x14ac:dyDescent="0.3">
      <c r="A1254">
        <v>42.612630000000003</v>
      </c>
      <c r="B1254">
        <v>0.66493999999999998</v>
      </c>
      <c r="C1254">
        <v>0.72843000000000002</v>
      </c>
      <c r="D1254">
        <v>0.67637999999999998</v>
      </c>
      <c r="E1254">
        <v>0.67428999999999994</v>
      </c>
      <c r="F1254">
        <v>0.91125</v>
      </c>
      <c r="G1254">
        <v>0.67523</v>
      </c>
      <c r="I1254">
        <v>42.612630000000003</v>
      </c>
      <c r="J1254">
        <v>-0.17252999999999999</v>
      </c>
      <c r="K1254">
        <v>0.12636</v>
      </c>
      <c r="L1254">
        <v>-0.18215999999999999</v>
      </c>
      <c r="M1254">
        <v>-0.17380999999999999</v>
      </c>
      <c r="N1254">
        <v>1.5679999999999999E-2</v>
      </c>
      <c r="O1254">
        <v>-0.20022000000000001</v>
      </c>
    </row>
    <row r="1255" spans="1:15" x14ac:dyDescent="0.3">
      <c r="A1255">
        <v>42.630699999999997</v>
      </c>
      <c r="B1255">
        <v>0.66471999999999998</v>
      </c>
      <c r="C1255">
        <v>0.72996000000000005</v>
      </c>
      <c r="D1255">
        <v>0.67564000000000002</v>
      </c>
      <c r="E1255">
        <v>0.67581999999999998</v>
      </c>
      <c r="F1255">
        <v>0.91181000000000001</v>
      </c>
      <c r="G1255">
        <v>0.67527999999999999</v>
      </c>
      <c r="I1255">
        <v>42.630699999999997</v>
      </c>
      <c r="J1255">
        <v>-0.17266999999999999</v>
      </c>
      <c r="K1255">
        <v>0.1202</v>
      </c>
      <c r="L1255">
        <v>-0.18226000000000001</v>
      </c>
      <c r="M1255">
        <v>-0.17388999999999999</v>
      </c>
      <c r="N1255">
        <v>1.137E-2</v>
      </c>
      <c r="O1255">
        <v>-0.20028000000000001</v>
      </c>
    </row>
    <row r="1256" spans="1:15" x14ac:dyDescent="0.3">
      <c r="A1256">
        <v>42.648780000000002</v>
      </c>
      <c r="B1256">
        <v>0.66296999999999995</v>
      </c>
      <c r="C1256">
        <v>0.72992000000000001</v>
      </c>
      <c r="D1256">
        <v>0.67544999999999999</v>
      </c>
      <c r="E1256">
        <v>0.67535999999999996</v>
      </c>
      <c r="F1256">
        <v>0.91300999999999999</v>
      </c>
      <c r="G1256">
        <v>0.67608000000000001</v>
      </c>
      <c r="I1256">
        <v>42.648780000000002</v>
      </c>
      <c r="J1256">
        <v>-0.17280999999999999</v>
      </c>
      <c r="K1256">
        <v>0.11413</v>
      </c>
      <c r="L1256">
        <v>-0.18235999999999999</v>
      </c>
      <c r="M1256">
        <v>-0.17397000000000001</v>
      </c>
      <c r="N1256">
        <v>7.1399999999999996E-3</v>
      </c>
      <c r="O1256">
        <v>-0.20035</v>
      </c>
    </row>
    <row r="1257" spans="1:15" x14ac:dyDescent="0.3">
      <c r="A1257">
        <v>42.666849999999997</v>
      </c>
      <c r="B1257">
        <v>0.66429000000000005</v>
      </c>
      <c r="C1257">
        <v>0.73155999999999999</v>
      </c>
      <c r="D1257">
        <v>0.67612000000000005</v>
      </c>
      <c r="E1257">
        <v>0.67488999999999999</v>
      </c>
      <c r="F1257">
        <v>0.91137000000000001</v>
      </c>
      <c r="G1257">
        <v>0.67539000000000005</v>
      </c>
      <c r="I1257">
        <v>42.666849999999997</v>
      </c>
      <c r="J1257">
        <v>-0.17294999999999999</v>
      </c>
      <c r="K1257">
        <v>0.10816000000000001</v>
      </c>
      <c r="L1257">
        <v>-0.18246999999999999</v>
      </c>
      <c r="M1257">
        <v>-0.17405999999999999</v>
      </c>
      <c r="N1257">
        <v>3.0000000000000001E-3</v>
      </c>
      <c r="O1257">
        <v>-0.20041999999999999</v>
      </c>
    </row>
    <row r="1258" spans="1:15" x14ac:dyDescent="0.3">
      <c r="A1258">
        <v>42.684930000000001</v>
      </c>
      <c r="B1258">
        <v>0.66378999999999999</v>
      </c>
      <c r="C1258">
        <v>0.73009000000000002</v>
      </c>
      <c r="D1258">
        <v>0.67642999999999998</v>
      </c>
      <c r="E1258">
        <v>0.67479</v>
      </c>
      <c r="F1258">
        <v>0.91073999999999999</v>
      </c>
      <c r="G1258">
        <v>0.67488999999999999</v>
      </c>
      <c r="I1258">
        <v>42.684930000000001</v>
      </c>
      <c r="J1258">
        <v>-0.17308999999999999</v>
      </c>
      <c r="K1258">
        <v>0.10226</v>
      </c>
      <c r="L1258">
        <v>-0.18257000000000001</v>
      </c>
      <c r="M1258">
        <v>-0.17415</v>
      </c>
      <c r="N1258">
        <v>-1.06E-3</v>
      </c>
      <c r="O1258">
        <v>-0.20049</v>
      </c>
    </row>
    <row r="1259" spans="1:15" x14ac:dyDescent="0.3">
      <c r="A1259">
        <v>42.703000000000003</v>
      </c>
      <c r="B1259">
        <v>0.66459999999999997</v>
      </c>
      <c r="C1259">
        <v>0.73040000000000005</v>
      </c>
      <c r="D1259">
        <v>0.67581000000000002</v>
      </c>
      <c r="E1259">
        <v>0.67451000000000005</v>
      </c>
      <c r="F1259">
        <v>0.91229000000000005</v>
      </c>
      <c r="G1259">
        <v>0.67479999999999996</v>
      </c>
      <c r="I1259">
        <v>42.703000000000003</v>
      </c>
      <c r="J1259">
        <v>-0.17323</v>
      </c>
      <c r="K1259">
        <v>9.6460000000000004E-2</v>
      </c>
      <c r="L1259">
        <v>-0.18267</v>
      </c>
      <c r="M1259">
        <v>-0.17424000000000001</v>
      </c>
      <c r="N1259">
        <v>-5.0400000000000002E-3</v>
      </c>
      <c r="O1259">
        <v>-0.20055999999999999</v>
      </c>
    </row>
    <row r="1260" spans="1:15" x14ac:dyDescent="0.3">
      <c r="A1260">
        <v>42.721080000000001</v>
      </c>
      <c r="B1260">
        <v>0.66415999999999997</v>
      </c>
      <c r="C1260">
        <v>0.73060000000000003</v>
      </c>
      <c r="D1260">
        <v>0.67662999999999995</v>
      </c>
      <c r="E1260">
        <v>0.67378000000000005</v>
      </c>
      <c r="F1260">
        <v>0.91274999999999995</v>
      </c>
      <c r="G1260">
        <v>0.67542000000000002</v>
      </c>
      <c r="I1260">
        <v>42.721080000000001</v>
      </c>
      <c r="J1260">
        <v>-0.17337</v>
      </c>
      <c r="K1260">
        <v>9.0740000000000001E-2</v>
      </c>
      <c r="L1260">
        <v>-0.18278</v>
      </c>
      <c r="M1260">
        <v>-0.17433000000000001</v>
      </c>
      <c r="N1260">
        <v>-8.9499999999999996E-3</v>
      </c>
      <c r="O1260">
        <v>-0.20063</v>
      </c>
    </row>
    <row r="1261" spans="1:15" x14ac:dyDescent="0.3">
      <c r="A1261">
        <v>42.739150000000002</v>
      </c>
      <c r="B1261">
        <v>0.66325000000000001</v>
      </c>
      <c r="C1261">
        <v>0.73019999999999996</v>
      </c>
      <c r="D1261">
        <v>0.67576999999999998</v>
      </c>
      <c r="E1261">
        <v>0.67447999999999997</v>
      </c>
      <c r="F1261">
        <v>0.91342999999999996</v>
      </c>
      <c r="G1261">
        <v>0.67535000000000001</v>
      </c>
      <c r="I1261">
        <v>42.739150000000002</v>
      </c>
      <c r="J1261">
        <v>-0.17351</v>
      </c>
      <c r="K1261">
        <v>8.5099999999999995E-2</v>
      </c>
      <c r="L1261">
        <v>-0.18287999999999999</v>
      </c>
      <c r="M1261">
        <v>-0.17441999999999999</v>
      </c>
      <c r="N1261">
        <v>-1.278E-2</v>
      </c>
      <c r="O1261">
        <v>-0.20069999999999999</v>
      </c>
    </row>
    <row r="1262" spans="1:15" x14ac:dyDescent="0.3">
      <c r="A1262">
        <v>42.75723</v>
      </c>
      <c r="B1262">
        <v>0.66369999999999996</v>
      </c>
      <c r="C1262">
        <v>0.73050999999999999</v>
      </c>
      <c r="D1262">
        <v>0.67588000000000004</v>
      </c>
      <c r="E1262">
        <v>0.67315000000000003</v>
      </c>
      <c r="F1262">
        <v>0.91261000000000003</v>
      </c>
      <c r="G1262">
        <v>0.67393999999999998</v>
      </c>
      <c r="I1262">
        <v>42.75723</v>
      </c>
      <c r="J1262">
        <v>-0.17366000000000001</v>
      </c>
      <c r="K1262">
        <v>7.9560000000000006E-2</v>
      </c>
      <c r="L1262">
        <v>-0.18299000000000001</v>
      </c>
      <c r="M1262">
        <v>-0.17451</v>
      </c>
      <c r="N1262">
        <v>-1.653E-2</v>
      </c>
      <c r="O1262">
        <v>-0.20077999999999999</v>
      </c>
    </row>
    <row r="1263" spans="1:15" x14ac:dyDescent="0.3">
      <c r="A1263">
        <v>42.775309999999998</v>
      </c>
      <c r="B1263">
        <v>0.66244000000000003</v>
      </c>
      <c r="C1263">
        <v>0.73099000000000003</v>
      </c>
      <c r="D1263">
        <v>0.67530000000000001</v>
      </c>
      <c r="E1263">
        <v>0.67213000000000001</v>
      </c>
      <c r="F1263">
        <v>0.91066999999999998</v>
      </c>
      <c r="G1263">
        <v>0.67401999999999995</v>
      </c>
      <c r="I1263">
        <v>42.775309999999998</v>
      </c>
      <c r="J1263">
        <v>-0.17380000000000001</v>
      </c>
      <c r="K1263">
        <v>7.4090000000000003E-2</v>
      </c>
      <c r="L1263">
        <v>-0.18310000000000001</v>
      </c>
      <c r="M1263">
        <v>-0.17460999999999999</v>
      </c>
      <c r="N1263">
        <v>-2.0209999999999999E-2</v>
      </c>
      <c r="O1263">
        <v>-0.20085</v>
      </c>
    </row>
    <row r="1264" spans="1:15" x14ac:dyDescent="0.3">
      <c r="A1264">
        <v>42.793379999999999</v>
      </c>
      <c r="B1264">
        <v>0.66174999999999995</v>
      </c>
      <c r="C1264">
        <v>0.73062000000000005</v>
      </c>
      <c r="D1264">
        <v>0.67591000000000001</v>
      </c>
      <c r="E1264">
        <v>0.67286000000000001</v>
      </c>
      <c r="F1264">
        <v>0.91035999999999995</v>
      </c>
      <c r="G1264">
        <v>0.67476000000000003</v>
      </c>
      <c r="I1264">
        <v>42.793379999999999</v>
      </c>
      <c r="J1264">
        <v>-0.17394999999999999</v>
      </c>
      <c r="K1264">
        <v>6.8720000000000003E-2</v>
      </c>
      <c r="L1264">
        <v>-0.1832</v>
      </c>
      <c r="M1264">
        <v>-0.17469999999999999</v>
      </c>
      <c r="N1264">
        <v>-2.3820000000000001E-2</v>
      </c>
      <c r="O1264">
        <v>-0.20093</v>
      </c>
    </row>
    <row r="1265" spans="1:15" x14ac:dyDescent="0.3">
      <c r="A1265">
        <v>42.811459999999997</v>
      </c>
      <c r="B1265">
        <v>0.66135999999999995</v>
      </c>
      <c r="C1265">
        <v>0.73082000000000003</v>
      </c>
      <c r="D1265">
        <v>0.67605000000000004</v>
      </c>
      <c r="E1265">
        <v>0.67359999999999998</v>
      </c>
      <c r="F1265">
        <v>0.91044999999999998</v>
      </c>
      <c r="G1265">
        <v>0.67383999999999999</v>
      </c>
      <c r="I1265">
        <v>42.811459999999997</v>
      </c>
      <c r="J1265">
        <v>-0.1741</v>
      </c>
      <c r="K1265">
        <v>6.3420000000000004E-2</v>
      </c>
      <c r="L1265">
        <v>-0.18331</v>
      </c>
      <c r="M1265">
        <v>-0.17480000000000001</v>
      </c>
      <c r="N1265">
        <v>-2.7359999999999999E-2</v>
      </c>
      <c r="O1265">
        <v>-0.20100999999999999</v>
      </c>
    </row>
    <row r="1266" spans="1:15" x14ac:dyDescent="0.3">
      <c r="A1266">
        <v>42.829529999999998</v>
      </c>
      <c r="B1266">
        <v>0.66122000000000003</v>
      </c>
      <c r="C1266">
        <v>0.73177999999999999</v>
      </c>
      <c r="D1266">
        <v>0.67466999999999999</v>
      </c>
      <c r="E1266">
        <v>0.67196</v>
      </c>
      <c r="F1266">
        <v>0.91127000000000002</v>
      </c>
      <c r="G1266">
        <v>0.67376999999999998</v>
      </c>
      <c r="I1266">
        <v>42.829529999999998</v>
      </c>
      <c r="J1266">
        <v>-0.17424000000000001</v>
      </c>
      <c r="K1266">
        <v>5.8209999999999998E-2</v>
      </c>
      <c r="L1266">
        <v>-0.18342</v>
      </c>
      <c r="M1266">
        <v>-0.1749</v>
      </c>
      <c r="N1266">
        <v>-3.083E-2</v>
      </c>
      <c r="O1266">
        <v>-0.20108000000000001</v>
      </c>
    </row>
    <row r="1267" spans="1:15" x14ac:dyDescent="0.3">
      <c r="A1267">
        <v>42.847610000000003</v>
      </c>
      <c r="B1267">
        <v>0.66176999999999997</v>
      </c>
      <c r="C1267">
        <v>0.73111000000000004</v>
      </c>
      <c r="D1267">
        <v>0.67393999999999998</v>
      </c>
      <c r="E1267">
        <v>0.67276000000000002</v>
      </c>
      <c r="F1267">
        <v>0.91110000000000002</v>
      </c>
      <c r="G1267">
        <v>0.67322000000000004</v>
      </c>
      <c r="I1267">
        <v>42.847610000000003</v>
      </c>
      <c r="J1267">
        <v>-0.17438999999999999</v>
      </c>
      <c r="K1267">
        <v>5.3080000000000002E-2</v>
      </c>
      <c r="L1267">
        <v>-0.18351999999999999</v>
      </c>
      <c r="M1267">
        <v>-0.17499999999999999</v>
      </c>
      <c r="N1267">
        <v>-3.4229999999999997E-2</v>
      </c>
      <c r="O1267">
        <v>-0.20116000000000001</v>
      </c>
    </row>
    <row r="1268" spans="1:15" x14ac:dyDescent="0.3">
      <c r="A1268">
        <v>42.865679999999998</v>
      </c>
      <c r="B1268">
        <v>0.66110999999999998</v>
      </c>
      <c r="C1268">
        <v>0.73026000000000002</v>
      </c>
      <c r="D1268">
        <v>0.67518</v>
      </c>
      <c r="E1268">
        <v>0.67196999999999996</v>
      </c>
      <c r="F1268">
        <v>0.91080000000000005</v>
      </c>
      <c r="G1268">
        <v>0.67271999999999998</v>
      </c>
      <c r="I1268">
        <v>42.865679999999998</v>
      </c>
      <c r="J1268">
        <v>-0.17454</v>
      </c>
      <c r="K1268">
        <v>4.802E-2</v>
      </c>
      <c r="L1268">
        <v>-0.18362999999999999</v>
      </c>
      <c r="M1268">
        <v>-0.17510000000000001</v>
      </c>
      <c r="N1268">
        <v>-3.7560000000000003E-2</v>
      </c>
      <c r="O1268">
        <v>-0.20124</v>
      </c>
    </row>
    <row r="1269" spans="1:15" x14ac:dyDescent="0.3">
      <c r="A1269">
        <v>42.883760000000002</v>
      </c>
      <c r="B1269">
        <v>0.66076999999999997</v>
      </c>
      <c r="C1269">
        <v>0.73138999999999998</v>
      </c>
      <c r="D1269">
        <v>0.67479</v>
      </c>
      <c r="E1269">
        <v>0.67234000000000005</v>
      </c>
      <c r="F1269">
        <v>0.91103000000000001</v>
      </c>
      <c r="G1269">
        <v>0.67217000000000005</v>
      </c>
      <c r="I1269">
        <v>42.883760000000002</v>
      </c>
      <c r="J1269">
        <v>-0.17469000000000001</v>
      </c>
      <c r="K1269">
        <v>4.3049999999999998E-2</v>
      </c>
      <c r="L1269">
        <v>-0.18373999999999999</v>
      </c>
      <c r="M1269">
        <v>-0.17519999999999999</v>
      </c>
      <c r="N1269">
        <v>-4.0820000000000002E-2</v>
      </c>
      <c r="O1269">
        <v>-0.20133000000000001</v>
      </c>
    </row>
    <row r="1270" spans="1:15" x14ac:dyDescent="0.3">
      <c r="A1270">
        <v>42.90184</v>
      </c>
      <c r="B1270">
        <v>0.66039999999999999</v>
      </c>
      <c r="C1270">
        <v>0.73124</v>
      </c>
      <c r="D1270">
        <v>0.67420999999999998</v>
      </c>
      <c r="E1270">
        <v>0.67135</v>
      </c>
      <c r="F1270">
        <v>0.91220999999999997</v>
      </c>
      <c r="G1270">
        <v>0.67264000000000002</v>
      </c>
      <c r="I1270">
        <v>42.90184</v>
      </c>
      <c r="J1270">
        <v>-0.17484</v>
      </c>
      <c r="K1270">
        <v>3.814E-2</v>
      </c>
      <c r="L1270">
        <v>-0.18385000000000001</v>
      </c>
      <c r="M1270">
        <v>-0.17530999999999999</v>
      </c>
      <c r="N1270">
        <v>-4.403E-2</v>
      </c>
      <c r="O1270">
        <v>-0.20141000000000001</v>
      </c>
    </row>
    <row r="1271" spans="1:15" x14ac:dyDescent="0.3">
      <c r="A1271">
        <v>42.919910000000002</v>
      </c>
      <c r="B1271">
        <v>0.66047</v>
      </c>
      <c r="C1271">
        <v>0.73131999999999997</v>
      </c>
      <c r="D1271">
        <v>0.67476000000000003</v>
      </c>
      <c r="E1271">
        <v>0.67171000000000003</v>
      </c>
      <c r="F1271">
        <v>0.91139999999999999</v>
      </c>
      <c r="G1271">
        <v>0.67244000000000004</v>
      </c>
      <c r="I1271">
        <v>42.919910000000002</v>
      </c>
      <c r="J1271">
        <v>-0.17499999999999999</v>
      </c>
      <c r="K1271">
        <v>3.3320000000000002E-2</v>
      </c>
      <c r="L1271">
        <v>-0.18396000000000001</v>
      </c>
      <c r="M1271">
        <v>-0.17541000000000001</v>
      </c>
      <c r="N1271">
        <v>-4.7160000000000001E-2</v>
      </c>
      <c r="O1271">
        <v>-0.20149</v>
      </c>
    </row>
    <row r="1272" spans="1:15" x14ac:dyDescent="0.3">
      <c r="A1272">
        <v>42.937989999999999</v>
      </c>
      <c r="B1272">
        <v>0.66012000000000004</v>
      </c>
      <c r="C1272">
        <v>0.73060000000000003</v>
      </c>
      <c r="D1272">
        <v>0.67442000000000002</v>
      </c>
      <c r="E1272">
        <v>0.67157</v>
      </c>
      <c r="F1272">
        <v>0.91122999999999998</v>
      </c>
      <c r="G1272">
        <v>0.67269000000000001</v>
      </c>
      <c r="I1272">
        <v>42.937989999999999</v>
      </c>
      <c r="J1272">
        <v>-0.17515</v>
      </c>
      <c r="K1272">
        <v>2.8570000000000002E-2</v>
      </c>
      <c r="L1272">
        <v>-0.18407000000000001</v>
      </c>
      <c r="M1272">
        <v>-0.17552000000000001</v>
      </c>
      <c r="N1272">
        <v>-5.0229999999999997E-2</v>
      </c>
      <c r="O1272">
        <v>-0.20158000000000001</v>
      </c>
    </row>
    <row r="1273" spans="1:15" x14ac:dyDescent="0.3">
      <c r="A1273">
        <v>42.956060000000001</v>
      </c>
      <c r="B1273">
        <v>0.66037999999999997</v>
      </c>
      <c r="C1273">
        <v>0.73265999999999998</v>
      </c>
      <c r="D1273">
        <v>0.67432000000000003</v>
      </c>
      <c r="E1273">
        <v>0.67176999999999998</v>
      </c>
      <c r="F1273">
        <v>0.91168000000000005</v>
      </c>
      <c r="G1273">
        <v>0.67193000000000003</v>
      </c>
      <c r="I1273">
        <v>42.956060000000001</v>
      </c>
      <c r="J1273">
        <v>-0.17530000000000001</v>
      </c>
      <c r="K1273">
        <v>2.3890000000000002E-2</v>
      </c>
      <c r="L1273">
        <v>-0.18417</v>
      </c>
      <c r="M1273">
        <v>-0.17563000000000001</v>
      </c>
      <c r="N1273">
        <v>-5.3249999999999999E-2</v>
      </c>
      <c r="O1273">
        <v>-0.20166000000000001</v>
      </c>
    </row>
    <row r="1274" spans="1:15" x14ac:dyDescent="0.3">
      <c r="A1274">
        <v>42.974139999999998</v>
      </c>
      <c r="B1274">
        <v>0.66056000000000004</v>
      </c>
      <c r="C1274">
        <v>0.73126999999999998</v>
      </c>
      <c r="D1274">
        <v>0.67367999999999995</v>
      </c>
      <c r="E1274">
        <v>0.67171000000000003</v>
      </c>
      <c r="F1274">
        <v>0.91086999999999996</v>
      </c>
      <c r="G1274">
        <v>0.67176000000000002</v>
      </c>
      <c r="I1274">
        <v>42.974139999999998</v>
      </c>
      <c r="J1274">
        <v>-0.17544999999999999</v>
      </c>
      <c r="K1274">
        <v>1.9290000000000002E-2</v>
      </c>
      <c r="L1274">
        <v>-0.18428</v>
      </c>
      <c r="M1274">
        <v>-0.17574000000000001</v>
      </c>
      <c r="N1274">
        <v>-5.6189999999999997E-2</v>
      </c>
      <c r="O1274">
        <v>-0.20175000000000001</v>
      </c>
    </row>
    <row r="1275" spans="1:15" x14ac:dyDescent="0.3">
      <c r="A1275">
        <v>42.99221</v>
      </c>
      <c r="B1275">
        <v>0.66046000000000005</v>
      </c>
      <c r="C1275">
        <v>0.73021999999999998</v>
      </c>
      <c r="D1275">
        <v>0.67318999999999996</v>
      </c>
      <c r="E1275">
        <v>0.67120000000000002</v>
      </c>
      <c r="F1275">
        <v>0.90980000000000005</v>
      </c>
      <c r="G1275">
        <v>0.67193999999999998</v>
      </c>
      <c r="I1275">
        <v>42.99221</v>
      </c>
      <c r="J1275">
        <v>-0.17560999999999999</v>
      </c>
      <c r="K1275">
        <v>1.4749999999999999E-2</v>
      </c>
      <c r="L1275">
        <v>-0.18439</v>
      </c>
      <c r="M1275">
        <v>-0.17585000000000001</v>
      </c>
      <c r="N1275">
        <v>-5.9089999999999997E-2</v>
      </c>
      <c r="O1275">
        <v>-0.20183000000000001</v>
      </c>
    </row>
    <row r="1276" spans="1:15" x14ac:dyDescent="0.3">
      <c r="A1276">
        <v>43.010289999999998</v>
      </c>
      <c r="B1276">
        <v>0.65974999999999995</v>
      </c>
      <c r="C1276">
        <v>0.73058000000000001</v>
      </c>
      <c r="D1276">
        <v>0.67337000000000002</v>
      </c>
      <c r="E1276">
        <v>0.67147999999999997</v>
      </c>
      <c r="F1276">
        <v>0.90912999999999999</v>
      </c>
      <c r="G1276">
        <v>0.67279</v>
      </c>
      <c r="I1276">
        <v>43.010289999999998</v>
      </c>
      <c r="J1276">
        <v>-0.17576</v>
      </c>
      <c r="K1276">
        <v>1.0290000000000001E-2</v>
      </c>
      <c r="L1276">
        <v>-0.1845</v>
      </c>
      <c r="M1276">
        <v>-0.17596000000000001</v>
      </c>
      <c r="N1276">
        <v>-6.191E-2</v>
      </c>
      <c r="O1276">
        <v>-0.20191999999999999</v>
      </c>
    </row>
    <row r="1277" spans="1:15" x14ac:dyDescent="0.3">
      <c r="A1277">
        <v>43.028359999999999</v>
      </c>
      <c r="B1277">
        <v>0.66027999999999998</v>
      </c>
      <c r="C1277">
        <v>0.72960000000000003</v>
      </c>
      <c r="D1277">
        <v>0.67262</v>
      </c>
      <c r="E1277">
        <v>0.67115999999999998</v>
      </c>
      <c r="F1277">
        <v>0.90922000000000003</v>
      </c>
      <c r="G1277">
        <v>0.67144999999999999</v>
      </c>
      <c r="I1277">
        <v>43.028359999999999</v>
      </c>
      <c r="J1277">
        <v>-0.17591000000000001</v>
      </c>
      <c r="K1277">
        <v>5.8999999999999999E-3</v>
      </c>
      <c r="L1277">
        <v>-0.18461</v>
      </c>
      <c r="M1277">
        <v>-0.17607</v>
      </c>
      <c r="N1277">
        <v>-6.4689999999999998E-2</v>
      </c>
      <c r="O1277">
        <v>-0.20201</v>
      </c>
    </row>
    <row r="1278" spans="1:15" x14ac:dyDescent="0.3">
      <c r="A1278">
        <v>43.046439999999997</v>
      </c>
      <c r="B1278">
        <v>0.66059999999999997</v>
      </c>
      <c r="C1278">
        <v>0.73009000000000002</v>
      </c>
      <c r="D1278">
        <v>0.67171999999999998</v>
      </c>
      <c r="E1278">
        <v>0.67086999999999997</v>
      </c>
      <c r="F1278">
        <v>0.90832000000000002</v>
      </c>
      <c r="G1278">
        <v>0.66995000000000005</v>
      </c>
      <c r="I1278">
        <v>43.046439999999997</v>
      </c>
      <c r="J1278">
        <v>-0.17607</v>
      </c>
      <c r="K1278">
        <v>1.57E-3</v>
      </c>
      <c r="L1278">
        <v>-0.18472</v>
      </c>
      <c r="M1278">
        <v>-0.17618</v>
      </c>
      <c r="N1278">
        <v>-6.7400000000000002E-2</v>
      </c>
      <c r="O1278">
        <v>-0.2021</v>
      </c>
    </row>
    <row r="1279" spans="1:15" x14ac:dyDescent="0.3">
      <c r="A1279">
        <v>43.064520000000002</v>
      </c>
      <c r="B1279">
        <v>0.65991</v>
      </c>
      <c r="C1279">
        <v>0.72975999999999996</v>
      </c>
      <c r="D1279">
        <v>0.67184999999999995</v>
      </c>
      <c r="E1279">
        <v>0.67079</v>
      </c>
      <c r="F1279">
        <v>0.90947999999999996</v>
      </c>
      <c r="G1279">
        <v>0.66954000000000002</v>
      </c>
      <c r="I1279">
        <v>43.064520000000002</v>
      </c>
      <c r="J1279">
        <v>-0.17621999999999999</v>
      </c>
      <c r="K1279">
        <v>-2.6900000000000001E-3</v>
      </c>
      <c r="L1279">
        <v>-0.18482999999999999</v>
      </c>
      <c r="M1279">
        <v>-0.17629</v>
      </c>
      <c r="N1279">
        <v>-7.0059999999999997E-2</v>
      </c>
      <c r="O1279">
        <v>-0.20219000000000001</v>
      </c>
    </row>
    <row r="1280" spans="1:15" x14ac:dyDescent="0.3">
      <c r="A1280">
        <v>43.082590000000003</v>
      </c>
      <c r="B1280">
        <v>0.65949999999999998</v>
      </c>
      <c r="C1280">
        <v>0.73038999999999998</v>
      </c>
      <c r="D1280">
        <v>0.67123999999999995</v>
      </c>
      <c r="E1280">
        <v>0.67037999999999998</v>
      </c>
      <c r="F1280">
        <v>0.90730999999999995</v>
      </c>
      <c r="G1280">
        <v>0.67018</v>
      </c>
      <c r="I1280">
        <v>43.082590000000003</v>
      </c>
      <c r="J1280">
        <v>-0.17637</v>
      </c>
      <c r="K1280">
        <v>-6.8900000000000003E-3</v>
      </c>
      <c r="L1280">
        <v>-0.18493000000000001</v>
      </c>
      <c r="M1280">
        <v>-0.1764</v>
      </c>
      <c r="N1280">
        <v>-7.2660000000000002E-2</v>
      </c>
      <c r="O1280">
        <v>-0.20227999999999999</v>
      </c>
    </row>
    <row r="1281" spans="1:15" x14ac:dyDescent="0.3">
      <c r="A1281">
        <v>43.100670000000001</v>
      </c>
      <c r="B1281">
        <v>0.66000999999999999</v>
      </c>
      <c r="C1281">
        <v>0.72874000000000005</v>
      </c>
      <c r="D1281">
        <v>0.67108999999999996</v>
      </c>
      <c r="E1281">
        <v>0.67061000000000004</v>
      </c>
      <c r="F1281">
        <v>0.90771000000000002</v>
      </c>
      <c r="G1281">
        <v>0.66951000000000005</v>
      </c>
      <c r="I1281">
        <v>43.100670000000001</v>
      </c>
      <c r="J1281">
        <v>-0.17652000000000001</v>
      </c>
      <c r="K1281">
        <v>-1.102E-2</v>
      </c>
      <c r="L1281">
        <v>-0.18504000000000001</v>
      </c>
      <c r="M1281">
        <v>-0.17652000000000001</v>
      </c>
      <c r="N1281">
        <v>-7.5209999999999999E-2</v>
      </c>
      <c r="O1281">
        <v>-0.20236999999999999</v>
      </c>
    </row>
    <row r="1282" spans="1:15" x14ac:dyDescent="0.3">
      <c r="A1282">
        <v>43.118740000000003</v>
      </c>
      <c r="B1282">
        <v>0.65939000000000003</v>
      </c>
      <c r="C1282">
        <v>0.72957000000000005</v>
      </c>
      <c r="D1282">
        <v>0.67</v>
      </c>
      <c r="E1282">
        <v>0.66991999999999996</v>
      </c>
      <c r="F1282">
        <v>0.90835999999999995</v>
      </c>
      <c r="G1282">
        <v>0.66857</v>
      </c>
      <c r="I1282">
        <v>43.118740000000003</v>
      </c>
      <c r="J1282">
        <v>-0.17668</v>
      </c>
      <c r="K1282">
        <v>-1.5089999999999999E-2</v>
      </c>
      <c r="L1282">
        <v>-0.18515000000000001</v>
      </c>
      <c r="M1282">
        <v>-0.17663000000000001</v>
      </c>
      <c r="N1282">
        <v>-7.7700000000000005E-2</v>
      </c>
      <c r="O1282">
        <v>-0.20246</v>
      </c>
    </row>
    <row r="1283" spans="1:15" x14ac:dyDescent="0.3">
      <c r="A1283">
        <v>43.13682</v>
      </c>
      <c r="B1283">
        <v>0.66010000000000002</v>
      </c>
      <c r="C1283">
        <v>0.73092000000000001</v>
      </c>
      <c r="D1283">
        <v>0.67008999999999996</v>
      </c>
      <c r="E1283">
        <v>0.66932000000000003</v>
      </c>
      <c r="F1283">
        <v>0.90912999999999999</v>
      </c>
      <c r="G1283">
        <v>0.66852999999999996</v>
      </c>
      <c r="I1283">
        <v>43.13682</v>
      </c>
      <c r="J1283">
        <v>-0.17682999999999999</v>
      </c>
      <c r="K1283">
        <v>-1.9099999999999999E-2</v>
      </c>
      <c r="L1283">
        <v>-0.18526000000000001</v>
      </c>
      <c r="M1283">
        <v>-0.17674999999999999</v>
      </c>
      <c r="N1283">
        <v>-8.0140000000000003E-2</v>
      </c>
      <c r="O1283">
        <v>-0.20255999999999999</v>
      </c>
    </row>
    <row r="1284" spans="1:15" x14ac:dyDescent="0.3">
      <c r="A1284">
        <v>43.154890000000002</v>
      </c>
      <c r="B1284">
        <v>0.65954999999999997</v>
      </c>
      <c r="C1284">
        <v>0.73129999999999995</v>
      </c>
      <c r="D1284">
        <v>0.66951000000000005</v>
      </c>
      <c r="E1284">
        <v>0.66886000000000001</v>
      </c>
      <c r="F1284">
        <v>0.90858000000000005</v>
      </c>
      <c r="G1284">
        <v>0.66818</v>
      </c>
      <c r="I1284">
        <v>43.154890000000002</v>
      </c>
      <c r="J1284">
        <v>-0.17698</v>
      </c>
      <c r="K1284">
        <v>-2.3040000000000001E-2</v>
      </c>
      <c r="L1284">
        <v>-0.18537000000000001</v>
      </c>
      <c r="M1284">
        <v>-0.17685999999999999</v>
      </c>
      <c r="N1284">
        <v>-8.2530000000000006E-2</v>
      </c>
      <c r="O1284">
        <v>-0.20265</v>
      </c>
    </row>
    <row r="1285" spans="1:15" x14ac:dyDescent="0.3">
      <c r="A1285">
        <v>43.172969999999999</v>
      </c>
      <c r="B1285">
        <v>0.65739000000000003</v>
      </c>
      <c r="C1285">
        <v>0.73182000000000003</v>
      </c>
      <c r="D1285">
        <v>0.67101</v>
      </c>
      <c r="E1285">
        <v>0.66852</v>
      </c>
      <c r="F1285">
        <v>0.90830999999999995</v>
      </c>
      <c r="G1285">
        <v>0.66805999999999999</v>
      </c>
      <c r="I1285">
        <v>43.172969999999999</v>
      </c>
      <c r="J1285">
        <v>-0.17713000000000001</v>
      </c>
      <c r="K1285">
        <v>-2.6929999999999999E-2</v>
      </c>
      <c r="L1285">
        <v>-0.18547</v>
      </c>
      <c r="M1285">
        <v>-0.17698</v>
      </c>
      <c r="N1285">
        <v>-8.4870000000000001E-2</v>
      </c>
      <c r="O1285">
        <v>-0.20274</v>
      </c>
    </row>
    <row r="1286" spans="1:15" x14ac:dyDescent="0.3">
      <c r="A1286">
        <v>43.191049999999997</v>
      </c>
      <c r="B1286">
        <v>0.65725</v>
      </c>
      <c r="C1286">
        <v>0.72955999999999999</v>
      </c>
      <c r="D1286">
        <v>0.66957999999999995</v>
      </c>
      <c r="E1286">
        <v>0.66818999999999995</v>
      </c>
      <c r="F1286">
        <v>0.90652999999999995</v>
      </c>
      <c r="G1286">
        <v>0.66749000000000003</v>
      </c>
      <c r="I1286">
        <v>43.191049999999997</v>
      </c>
      <c r="J1286">
        <v>-0.17729</v>
      </c>
      <c r="K1286">
        <v>-3.075E-2</v>
      </c>
      <c r="L1286">
        <v>-0.18557999999999999</v>
      </c>
      <c r="M1286">
        <v>-0.17709</v>
      </c>
      <c r="N1286">
        <v>-8.7150000000000005E-2</v>
      </c>
      <c r="O1286">
        <v>-0.20283999999999999</v>
      </c>
    </row>
    <row r="1287" spans="1:15" x14ac:dyDescent="0.3">
      <c r="A1287">
        <v>43.209119999999999</v>
      </c>
      <c r="B1287">
        <v>0.65790999999999999</v>
      </c>
      <c r="C1287">
        <v>0.72996000000000005</v>
      </c>
      <c r="D1287">
        <v>0.66957999999999995</v>
      </c>
      <c r="E1287">
        <v>0.66846000000000005</v>
      </c>
      <c r="F1287">
        <v>0.90695999999999999</v>
      </c>
      <c r="G1287">
        <v>0.66701999999999995</v>
      </c>
      <c r="I1287">
        <v>43.209119999999999</v>
      </c>
      <c r="J1287">
        <v>-0.17743999999999999</v>
      </c>
      <c r="K1287">
        <v>-3.4509999999999999E-2</v>
      </c>
      <c r="L1287">
        <v>-0.18568999999999999</v>
      </c>
      <c r="M1287">
        <v>-0.17721000000000001</v>
      </c>
      <c r="N1287">
        <v>-8.9389999999999997E-2</v>
      </c>
      <c r="O1287">
        <v>-0.20293</v>
      </c>
    </row>
    <row r="1288" spans="1:15" x14ac:dyDescent="0.3">
      <c r="A1288">
        <v>43.227200000000003</v>
      </c>
      <c r="B1288">
        <v>0.65780000000000005</v>
      </c>
      <c r="C1288">
        <v>0.73077000000000003</v>
      </c>
      <c r="D1288">
        <v>0.66822999999999999</v>
      </c>
      <c r="E1288">
        <v>0.66759999999999997</v>
      </c>
      <c r="F1288">
        <v>0.90690999999999999</v>
      </c>
      <c r="G1288">
        <v>0.66701999999999995</v>
      </c>
      <c r="I1288">
        <v>43.227200000000003</v>
      </c>
      <c r="J1288">
        <v>-0.17759</v>
      </c>
      <c r="K1288">
        <v>-3.8210000000000001E-2</v>
      </c>
      <c r="L1288">
        <v>-0.18579000000000001</v>
      </c>
      <c r="M1288">
        <v>-0.17732999999999999</v>
      </c>
      <c r="N1288">
        <v>-9.1579999999999995E-2</v>
      </c>
      <c r="O1288">
        <v>-0.20302999999999999</v>
      </c>
    </row>
    <row r="1289" spans="1:15" x14ac:dyDescent="0.3">
      <c r="A1289">
        <v>43.245269999999998</v>
      </c>
      <c r="B1289">
        <v>0.65688999999999997</v>
      </c>
      <c r="C1289">
        <v>0.72994000000000003</v>
      </c>
      <c r="D1289">
        <v>0.66859000000000002</v>
      </c>
      <c r="E1289">
        <v>0.66817000000000004</v>
      </c>
      <c r="F1289">
        <v>0.90697000000000005</v>
      </c>
      <c r="G1289">
        <v>0.66720000000000002</v>
      </c>
      <c r="I1289">
        <v>43.245269999999998</v>
      </c>
      <c r="J1289">
        <v>-0.17774000000000001</v>
      </c>
      <c r="K1289">
        <v>-4.1860000000000001E-2</v>
      </c>
      <c r="L1289">
        <v>-0.18590000000000001</v>
      </c>
      <c r="M1289">
        <v>-0.17743999999999999</v>
      </c>
      <c r="N1289">
        <v>-9.3719999999999998E-2</v>
      </c>
      <c r="O1289">
        <v>-0.20311999999999999</v>
      </c>
    </row>
    <row r="1290" spans="1:15" x14ac:dyDescent="0.3">
      <c r="A1290">
        <v>43.263350000000003</v>
      </c>
      <c r="B1290">
        <v>0.65700000000000003</v>
      </c>
      <c r="C1290">
        <v>0.72953000000000001</v>
      </c>
      <c r="D1290">
        <v>0.66886999999999996</v>
      </c>
      <c r="E1290">
        <v>0.66744999999999999</v>
      </c>
      <c r="F1290">
        <v>0.90703999999999996</v>
      </c>
      <c r="G1290">
        <v>0.66739999999999999</v>
      </c>
      <c r="I1290">
        <v>43.263350000000003</v>
      </c>
      <c r="J1290">
        <v>-0.17788999999999999</v>
      </c>
      <c r="K1290">
        <v>-4.5449999999999997E-2</v>
      </c>
      <c r="L1290">
        <v>-0.18601000000000001</v>
      </c>
      <c r="M1290">
        <v>-0.17756</v>
      </c>
      <c r="N1290">
        <v>-9.5810000000000006E-2</v>
      </c>
      <c r="O1290">
        <v>-0.20322000000000001</v>
      </c>
    </row>
    <row r="1291" spans="1:15" x14ac:dyDescent="0.3">
      <c r="A1291">
        <v>43.281419999999997</v>
      </c>
      <c r="B1291">
        <v>0.65634000000000003</v>
      </c>
      <c r="C1291">
        <v>0.72877999999999998</v>
      </c>
      <c r="D1291">
        <v>0.66918</v>
      </c>
      <c r="E1291">
        <v>0.66749000000000003</v>
      </c>
      <c r="F1291">
        <v>0.90669999999999995</v>
      </c>
      <c r="G1291">
        <v>0.66813999999999996</v>
      </c>
      <c r="I1291">
        <v>43.281419999999997</v>
      </c>
      <c r="J1291">
        <v>-0.17802999999999999</v>
      </c>
      <c r="K1291">
        <v>-4.8980000000000003E-2</v>
      </c>
      <c r="L1291">
        <v>-0.18611</v>
      </c>
      <c r="M1291">
        <v>-0.17768</v>
      </c>
      <c r="N1291">
        <v>-9.7850000000000006E-2</v>
      </c>
      <c r="O1291">
        <v>-0.20332</v>
      </c>
    </row>
    <row r="1292" spans="1:15" x14ac:dyDescent="0.3">
      <c r="A1292">
        <v>43.299500000000002</v>
      </c>
      <c r="B1292">
        <v>0.65615000000000001</v>
      </c>
      <c r="C1292">
        <v>0.72967000000000004</v>
      </c>
      <c r="D1292">
        <v>0.66956000000000004</v>
      </c>
      <c r="E1292">
        <v>0.66681000000000001</v>
      </c>
      <c r="F1292">
        <v>0.90642999999999996</v>
      </c>
      <c r="G1292">
        <v>0.66761999999999999</v>
      </c>
      <c r="I1292">
        <v>43.299500000000002</v>
      </c>
      <c r="J1292">
        <v>-0.17818000000000001</v>
      </c>
      <c r="K1292">
        <v>-5.246E-2</v>
      </c>
      <c r="L1292">
        <v>-0.18622</v>
      </c>
      <c r="M1292">
        <v>-0.17779</v>
      </c>
      <c r="N1292">
        <v>-9.9849999999999994E-2</v>
      </c>
      <c r="O1292">
        <v>-0.20341000000000001</v>
      </c>
    </row>
    <row r="1293" spans="1:15" x14ac:dyDescent="0.3">
      <c r="A1293">
        <v>43.31758</v>
      </c>
      <c r="B1293">
        <v>0.65534999999999999</v>
      </c>
      <c r="C1293">
        <v>0.73087000000000002</v>
      </c>
      <c r="D1293">
        <v>0.66890000000000005</v>
      </c>
      <c r="E1293">
        <v>0.66651000000000005</v>
      </c>
      <c r="F1293">
        <v>0.90620999999999996</v>
      </c>
      <c r="G1293">
        <v>0.66715999999999998</v>
      </c>
      <c r="I1293">
        <v>43.31758</v>
      </c>
      <c r="J1293">
        <v>-0.17832999999999999</v>
      </c>
      <c r="K1293">
        <v>-5.5879999999999999E-2</v>
      </c>
      <c r="L1293">
        <v>-0.18632000000000001</v>
      </c>
      <c r="M1293">
        <v>-0.17791000000000001</v>
      </c>
      <c r="N1293">
        <v>-0.1018</v>
      </c>
      <c r="O1293">
        <v>-0.20351</v>
      </c>
    </row>
    <row r="1294" spans="1:15" x14ac:dyDescent="0.3">
      <c r="A1294">
        <v>43.335650000000001</v>
      </c>
      <c r="B1294">
        <v>0.65515999999999996</v>
      </c>
      <c r="C1294">
        <v>0.73007</v>
      </c>
      <c r="D1294">
        <v>0.66810000000000003</v>
      </c>
      <c r="E1294">
        <v>0.66596</v>
      </c>
      <c r="F1294">
        <v>0.90627999999999997</v>
      </c>
      <c r="G1294">
        <v>0.66742999999999997</v>
      </c>
      <c r="I1294">
        <v>43.335650000000001</v>
      </c>
      <c r="J1294">
        <v>-0.17846999999999999</v>
      </c>
      <c r="K1294">
        <v>-5.9249999999999997E-2</v>
      </c>
      <c r="L1294">
        <v>-0.18642</v>
      </c>
      <c r="M1294">
        <v>-0.17802999999999999</v>
      </c>
      <c r="N1294">
        <v>-0.1037</v>
      </c>
      <c r="O1294">
        <v>-0.20361000000000001</v>
      </c>
    </row>
    <row r="1295" spans="1:15" x14ac:dyDescent="0.3">
      <c r="A1295">
        <v>43.353729999999999</v>
      </c>
      <c r="B1295">
        <v>0.65556000000000003</v>
      </c>
      <c r="C1295">
        <v>0.7298</v>
      </c>
      <c r="D1295">
        <v>0.66691999999999996</v>
      </c>
      <c r="E1295">
        <v>0.66525999999999996</v>
      </c>
      <c r="F1295">
        <v>0.90510999999999997</v>
      </c>
      <c r="G1295">
        <v>0.66669</v>
      </c>
      <c r="I1295">
        <v>43.353729999999999</v>
      </c>
      <c r="J1295">
        <v>-0.17860999999999999</v>
      </c>
      <c r="K1295">
        <v>-6.2560000000000004E-2</v>
      </c>
      <c r="L1295">
        <v>-0.18653</v>
      </c>
      <c r="M1295">
        <v>-0.17813999999999999</v>
      </c>
      <c r="N1295">
        <v>-0.10556</v>
      </c>
      <c r="O1295">
        <v>-0.20371</v>
      </c>
    </row>
    <row r="1296" spans="1:15" x14ac:dyDescent="0.3">
      <c r="A1296">
        <v>43.3718</v>
      </c>
      <c r="B1296">
        <v>0.65505999999999998</v>
      </c>
      <c r="C1296">
        <v>0.72899999999999998</v>
      </c>
      <c r="D1296">
        <v>0.66588000000000003</v>
      </c>
      <c r="E1296">
        <v>0.66485000000000005</v>
      </c>
      <c r="F1296">
        <v>0.90381999999999996</v>
      </c>
      <c r="G1296">
        <v>0.66666999999999998</v>
      </c>
      <c r="I1296">
        <v>43.3718</v>
      </c>
      <c r="J1296">
        <v>-0.17876</v>
      </c>
      <c r="K1296">
        <v>-6.583E-2</v>
      </c>
      <c r="L1296">
        <v>-0.18662999999999999</v>
      </c>
      <c r="M1296">
        <v>-0.17826</v>
      </c>
      <c r="N1296">
        <v>-0.10738</v>
      </c>
      <c r="O1296">
        <v>-0.20380999999999999</v>
      </c>
    </row>
    <row r="1297" spans="1:15" x14ac:dyDescent="0.3">
      <c r="A1297">
        <v>43.389879999999998</v>
      </c>
      <c r="B1297">
        <v>0.65530999999999995</v>
      </c>
      <c r="C1297">
        <v>0.72870000000000001</v>
      </c>
      <c r="D1297">
        <v>0.66664000000000001</v>
      </c>
      <c r="E1297">
        <v>0.66473000000000004</v>
      </c>
      <c r="F1297">
        <v>0.90391999999999995</v>
      </c>
      <c r="G1297">
        <v>0.66671000000000002</v>
      </c>
      <c r="I1297">
        <v>43.389879999999998</v>
      </c>
      <c r="J1297">
        <v>-0.1789</v>
      </c>
      <c r="K1297">
        <v>-6.9040000000000004E-2</v>
      </c>
      <c r="L1297">
        <v>-0.18673000000000001</v>
      </c>
      <c r="M1297">
        <v>-0.17837</v>
      </c>
      <c r="N1297">
        <v>-0.10915</v>
      </c>
      <c r="O1297">
        <v>-0.20391000000000001</v>
      </c>
    </row>
    <row r="1298" spans="1:15" x14ac:dyDescent="0.3">
      <c r="A1298">
        <v>43.40795</v>
      </c>
      <c r="B1298">
        <v>0.65556999999999999</v>
      </c>
      <c r="C1298">
        <v>0.72782999999999998</v>
      </c>
      <c r="D1298">
        <v>0.66668000000000005</v>
      </c>
      <c r="E1298">
        <v>0.66474999999999995</v>
      </c>
      <c r="F1298">
        <v>0.90412000000000003</v>
      </c>
      <c r="G1298">
        <v>0.66588999999999998</v>
      </c>
      <c r="I1298">
        <v>43.40795</v>
      </c>
      <c r="J1298">
        <v>-0.17904</v>
      </c>
      <c r="K1298">
        <v>-7.22E-2</v>
      </c>
      <c r="L1298">
        <v>-0.18684000000000001</v>
      </c>
      <c r="M1298">
        <v>-0.17849000000000001</v>
      </c>
      <c r="N1298">
        <v>-0.11087</v>
      </c>
      <c r="O1298">
        <v>-0.20399999999999999</v>
      </c>
    </row>
    <row r="1299" spans="1:15" x14ac:dyDescent="0.3">
      <c r="A1299">
        <v>43.426029999999997</v>
      </c>
      <c r="B1299">
        <v>0.65454999999999997</v>
      </c>
      <c r="C1299">
        <v>0.72840000000000005</v>
      </c>
      <c r="D1299">
        <v>0.66644000000000003</v>
      </c>
      <c r="E1299">
        <v>0.66471999999999998</v>
      </c>
      <c r="F1299">
        <v>0.90424000000000004</v>
      </c>
      <c r="G1299">
        <v>0.66586000000000001</v>
      </c>
      <c r="I1299">
        <v>43.426029999999997</v>
      </c>
      <c r="J1299">
        <v>-0.17918000000000001</v>
      </c>
      <c r="K1299">
        <v>-7.5310000000000002E-2</v>
      </c>
      <c r="L1299">
        <v>-0.18694</v>
      </c>
      <c r="M1299">
        <v>-0.17860000000000001</v>
      </c>
      <c r="N1299">
        <v>-0.11255999999999999</v>
      </c>
      <c r="O1299">
        <v>-0.2041</v>
      </c>
    </row>
    <row r="1300" spans="1:15" x14ac:dyDescent="0.3">
      <c r="A1300">
        <v>43.444099999999999</v>
      </c>
      <c r="B1300">
        <v>0.65420999999999996</v>
      </c>
      <c r="C1300">
        <v>0.72841</v>
      </c>
      <c r="D1300">
        <v>0.66559000000000001</v>
      </c>
      <c r="E1300">
        <v>0.6643</v>
      </c>
      <c r="F1300">
        <v>0.90354000000000001</v>
      </c>
      <c r="G1300">
        <v>0.66613</v>
      </c>
      <c r="I1300">
        <v>43.444099999999999</v>
      </c>
      <c r="J1300">
        <v>-0.17931</v>
      </c>
      <c r="K1300">
        <v>-7.8369999999999995E-2</v>
      </c>
      <c r="L1300">
        <v>-0.18704000000000001</v>
      </c>
      <c r="M1300">
        <v>-0.17871999999999999</v>
      </c>
      <c r="N1300">
        <v>-0.11419</v>
      </c>
      <c r="O1300">
        <v>-0.20419999999999999</v>
      </c>
    </row>
    <row r="1301" spans="1:15" x14ac:dyDescent="0.3">
      <c r="A1301">
        <v>43.462179999999996</v>
      </c>
      <c r="B1301">
        <v>0.65417999999999998</v>
      </c>
      <c r="C1301">
        <v>0.72838999999999998</v>
      </c>
      <c r="D1301">
        <v>0.66608999999999996</v>
      </c>
      <c r="E1301">
        <v>0.66402000000000005</v>
      </c>
      <c r="F1301">
        <v>0.90354999999999996</v>
      </c>
      <c r="G1301">
        <v>0.66546000000000005</v>
      </c>
      <c r="I1301">
        <v>43.462179999999996</v>
      </c>
      <c r="J1301">
        <v>-0.17945</v>
      </c>
      <c r="K1301">
        <v>-8.1379999999999994E-2</v>
      </c>
      <c r="L1301">
        <v>-0.18714</v>
      </c>
      <c r="M1301">
        <v>-0.17882999999999999</v>
      </c>
      <c r="N1301">
        <v>-0.11579</v>
      </c>
      <c r="O1301">
        <v>-0.20430000000000001</v>
      </c>
    </row>
    <row r="1302" spans="1:15" x14ac:dyDescent="0.3">
      <c r="A1302">
        <v>43.480260000000001</v>
      </c>
      <c r="B1302">
        <v>0.65371999999999997</v>
      </c>
      <c r="C1302">
        <v>0.72697000000000001</v>
      </c>
      <c r="D1302">
        <v>0.66605999999999999</v>
      </c>
      <c r="E1302">
        <v>0.66442000000000001</v>
      </c>
      <c r="F1302">
        <v>0.90388000000000002</v>
      </c>
      <c r="G1302">
        <v>0.66561000000000003</v>
      </c>
      <c r="I1302">
        <v>43.480260000000001</v>
      </c>
      <c r="J1302">
        <v>-0.17957999999999999</v>
      </c>
      <c r="K1302">
        <v>-8.4339999999999998E-2</v>
      </c>
      <c r="L1302">
        <v>-0.18723999999999999</v>
      </c>
      <c r="M1302">
        <v>-0.17895</v>
      </c>
      <c r="N1302">
        <v>-0.11735</v>
      </c>
      <c r="O1302">
        <v>-0.2044</v>
      </c>
    </row>
    <row r="1303" spans="1:15" x14ac:dyDescent="0.3">
      <c r="A1303">
        <v>43.498330000000003</v>
      </c>
      <c r="B1303">
        <v>0.65302000000000004</v>
      </c>
      <c r="C1303">
        <v>0.72711000000000003</v>
      </c>
      <c r="D1303">
        <v>0.66571999999999998</v>
      </c>
      <c r="E1303">
        <v>0.66481000000000001</v>
      </c>
      <c r="F1303">
        <v>0.90207000000000004</v>
      </c>
      <c r="G1303">
        <v>0.66495000000000004</v>
      </c>
      <c r="I1303">
        <v>43.498330000000003</v>
      </c>
      <c r="J1303">
        <v>-0.17971000000000001</v>
      </c>
      <c r="K1303">
        <v>-8.7260000000000004E-2</v>
      </c>
      <c r="L1303">
        <v>-0.18734000000000001</v>
      </c>
      <c r="M1303">
        <v>-0.17906</v>
      </c>
      <c r="N1303">
        <v>-0.11887</v>
      </c>
      <c r="O1303">
        <v>-0.20449999999999999</v>
      </c>
    </row>
    <row r="1304" spans="1:15" x14ac:dyDescent="0.3">
      <c r="A1304">
        <v>43.51641</v>
      </c>
      <c r="B1304">
        <v>0.65339000000000003</v>
      </c>
      <c r="C1304">
        <v>0.72719</v>
      </c>
      <c r="D1304">
        <v>0.66410999999999998</v>
      </c>
      <c r="E1304">
        <v>0.66418999999999995</v>
      </c>
      <c r="F1304">
        <v>0.90090000000000003</v>
      </c>
      <c r="G1304">
        <v>0.66410999999999998</v>
      </c>
      <c r="I1304">
        <v>43.51641</v>
      </c>
      <c r="J1304">
        <v>-0.17984</v>
      </c>
      <c r="K1304">
        <v>-9.0130000000000002E-2</v>
      </c>
      <c r="L1304">
        <v>-0.18743000000000001</v>
      </c>
      <c r="M1304">
        <v>-0.17917</v>
      </c>
      <c r="N1304">
        <v>-0.12035</v>
      </c>
      <c r="O1304">
        <v>-0.20458999999999999</v>
      </c>
    </row>
    <row r="1305" spans="1:15" x14ac:dyDescent="0.3">
      <c r="A1305">
        <v>43.534480000000002</v>
      </c>
      <c r="B1305">
        <v>0.65366000000000002</v>
      </c>
      <c r="C1305">
        <v>0.72599999999999998</v>
      </c>
      <c r="D1305">
        <v>0.66437000000000002</v>
      </c>
      <c r="E1305">
        <v>0.66374999999999995</v>
      </c>
      <c r="F1305">
        <v>0.90164999999999995</v>
      </c>
      <c r="G1305">
        <v>0.66357999999999995</v>
      </c>
      <c r="I1305">
        <v>43.534480000000002</v>
      </c>
      <c r="J1305">
        <v>-0.17996999999999999</v>
      </c>
      <c r="K1305">
        <v>-9.2960000000000001E-2</v>
      </c>
      <c r="L1305">
        <v>-0.18753</v>
      </c>
      <c r="M1305">
        <v>-0.17927999999999999</v>
      </c>
      <c r="N1305">
        <v>-0.12178</v>
      </c>
      <c r="O1305">
        <v>-0.20469000000000001</v>
      </c>
    </row>
    <row r="1306" spans="1:15" x14ac:dyDescent="0.3">
      <c r="A1306">
        <v>43.55256</v>
      </c>
      <c r="B1306">
        <v>0.65278000000000003</v>
      </c>
      <c r="C1306">
        <v>0.72540000000000004</v>
      </c>
      <c r="D1306">
        <v>0.66539000000000004</v>
      </c>
      <c r="E1306">
        <v>0.66363000000000005</v>
      </c>
      <c r="F1306">
        <v>0.90144000000000002</v>
      </c>
      <c r="G1306">
        <v>0.66359000000000001</v>
      </c>
      <c r="I1306">
        <v>43.55256</v>
      </c>
      <c r="J1306">
        <v>-0.18010000000000001</v>
      </c>
      <c r="K1306">
        <v>-9.5740000000000006E-2</v>
      </c>
      <c r="L1306">
        <v>-0.18762999999999999</v>
      </c>
      <c r="M1306">
        <v>-0.17938999999999999</v>
      </c>
      <c r="N1306">
        <v>-0.12318</v>
      </c>
      <c r="O1306">
        <v>-0.20479</v>
      </c>
    </row>
    <row r="1307" spans="1:15" x14ac:dyDescent="0.3">
      <c r="A1307">
        <v>43.570630000000001</v>
      </c>
      <c r="B1307">
        <v>0.65193000000000001</v>
      </c>
      <c r="C1307">
        <v>0.72560000000000002</v>
      </c>
      <c r="D1307">
        <v>0.66493999999999998</v>
      </c>
      <c r="E1307">
        <v>0.66354000000000002</v>
      </c>
      <c r="F1307">
        <v>0.90186999999999995</v>
      </c>
      <c r="G1307">
        <v>0.66293999999999997</v>
      </c>
      <c r="I1307">
        <v>43.570630000000001</v>
      </c>
      <c r="J1307">
        <v>-0.18021999999999999</v>
      </c>
      <c r="K1307">
        <v>-9.8470000000000002E-2</v>
      </c>
      <c r="L1307">
        <v>-0.18772</v>
      </c>
      <c r="M1307">
        <v>-0.17951</v>
      </c>
      <c r="N1307">
        <v>-0.12454999999999999</v>
      </c>
      <c r="O1307">
        <v>-0.20488999999999999</v>
      </c>
    </row>
    <row r="1308" spans="1:15" x14ac:dyDescent="0.3">
      <c r="A1308">
        <v>43.588709999999999</v>
      </c>
      <c r="B1308">
        <v>0.65192000000000005</v>
      </c>
      <c r="C1308">
        <v>0.72679000000000005</v>
      </c>
      <c r="D1308">
        <v>0.66364999999999996</v>
      </c>
      <c r="E1308">
        <v>0.66339999999999999</v>
      </c>
      <c r="F1308">
        <v>0.90117999999999998</v>
      </c>
      <c r="G1308">
        <v>0.66322999999999999</v>
      </c>
      <c r="I1308">
        <v>43.588709999999999</v>
      </c>
      <c r="J1308">
        <v>-0.18034</v>
      </c>
      <c r="K1308">
        <v>-0.10116</v>
      </c>
      <c r="L1308">
        <v>-0.18781999999999999</v>
      </c>
      <c r="M1308">
        <v>-0.17962</v>
      </c>
      <c r="N1308">
        <v>-0.12587000000000001</v>
      </c>
      <c r="O1308">
        <v>-0.20498</v>
      </c>
    </row>
    <row r="1309" spans="1:15" x14ac:dyDescent="0.3">
      <c r="A1309">
        <v>43.606789999999997</v>
      </c>
      <c r="B1309">
        <v>0.65166999999999997</v>
      </c>
      <c r="C1309">
        <v>0.72667000000000004</v>
      </c>
      <c r="D1309">
        <v>0.66408</v>
      </c>
      <c r="E1309">
        <v>0.66281999999999996</v>
      </c>
      <c r="F1309">
        <v>0.90171000000000001</v>
      </c>
      <c r="G1309">
        <v>0.66335</v>
      </c>
      <c r="I1309">
        <v>43.606789999999997</v>
      </c>
      <c r="J1309">
        <v>-0.18046000000000001</v>
      </c>
      <c r="K1309">
        <v>-0.10381</v>
      </c>
      <c r="L1309">
        <v>-0.18790999999999999</v>
      </c>
      <c r="M1309">
        <v>-0.17971999999999999</v>
      </c>
      <c r="N1309">
        <v>-0.12717000000000001</v>
      </c>
      <c r="O1309">
        <v>-0.20508000000000001</v>
      </c>
    </row>
    <row r="1310" spans="1:15" x14ac:dyDescent="0.3">
      <c r="A1310">
        <v>43.624859999999998</v>
      </c>
      <c r="B1310">
        <v>0.65178999999999998</v>
      </c>
      <c r="C1310">
        <v>0.72648000000000001</v>
      </c>
      <c r="D1310">
        <v>0.66337999999999997</v>
      </c>
      <c r="E1310">
        <v>0.66335999999999995</v>
      </c>
      <c r="F1310">
        <v>0.90222999999999998</v>
      </c>
      <c r="G1310">
        <v>0.66273000000000004</v>
      </c>
      <c r="I1310">
        <v>43.624859999999998</v>
      </c>
      <c r="J1310">
        <v>-0.18057999999999999</v>
      </c>
      <c r="K1310">
        <v>-0.10641</v>
      </c>
      <c r="L1310">
        <v>-0.188</v>
      </c>
      <c r="M1310">
        <v>-0.17982999999999999</v>
      </c>
      <c r="N1310">
        <v>-0.12842999999999999</v>
      </c>
      <c r="O1310">
        <v>-0.20518</v>
      </c>
    </row>
    <row r="1311" spans="1:15" x14ac:dyDescent="0.3">
      <c r="A1311">
        <v>43.642940000000003</v>
      </c>
      <c r="B1311">
        <v>0.65100000000000002</v>
      </c>
      <c r="C1311">
        <v>0.72585999999999995</v>
      </c>
      <c r="D1311">
        <v>0.66320999999999997</v>
      </c>
      <c r="E1311">
        <v>0.66329000000000005</v>
      </c>
      <c r="F1311">
        <v>0.90229000000000004</v>
      </c>
      <c r="G1311">
        <v>0.66293000000000002</v>
      </c>
      <c r="I1311">
        <v>43.642940000000003</v>
      </c>
      <c r="J1311">
        <v>-0.1807</v>
      </c>
      <c r="K1311">
        <v>-0.10897</v>
      </c>
      <c r="L1311">
        <v>-0.18809999999999999</v>
      </c>
      <c r="M1311">
        <v>-0.17993999999999999</v>
      </c>
      <c r="N1311">
        <v>-0.12964999999999999</v>
      </c>
      <c r="O1311">
        <v>-0.20527000000000001</v>
      </c>
    </row>
    <row r="1312" spans="1:15" x14ac:dyDescent="0.3">
      <c r="A1312">
        <v>43.661009999999997</v>
      </c>
      <c r="B1312">
        <v>0.65093000000000001</v>
      </c>
      <c r="C1312">
        <v>0.72572999999999999</v>
      </c>
      <c r="D1312">
        <v>0.66313999999999995</v>
      </c>
      <c r="E1312">
        <v>0.66295999999999999</v>
      </c>
      <c r="F1312">
        <v>0.90129000000000004</v>
      </c>
      <c r="G1312">
        <v>0.66315999999999997</v>
      </c>
      <c r="I1312">
        <v>43.661009999999997</v>
      </c>
      <c r="J1312">
        <v>-0.18081</v>
      </c>
      <c r="K1312">
        <v>-0.11149000000000001</v>
      </c>
      <c r="L1312">
        <v>-0.18819</v>
      </c>
      <c r="M1312">
        <v>-0.18004999999999999</v>
      </c>
      <c r="N1312">
        <v>-0.13084999999999999</v>
      </c>
      <c r="O1312">
        <v>-0.20537</v>
      </c>
    </row>
    <row r="1313" spans="1:15" x14ac:dyDescent="0.3">
      <c r="A1313">
        <v>43.679090000000002</v>
      </c>
      <c r="B1313">
        <v>0.65046000000000004</v>
      </c>
      <c r="C1313">
        <v>0.72555999999999998</v>
      </c>
      <c r="D1313">
        <v>0.66317000000000004</v>
      </c>
      <c r="E1313">
        <v>0.66186</v>
      </c>
      <c r="F1313">
        <v>0.90083000000000002</v>
      </c>
      <c r="G1313">
        <v>0.66198000000000001</v>
      </c>
      <c r="I1313">
        <v>43.679090000000002</v>
      </c>
      <c r="J1313">
        <v>-0.18092</v>
      </c>
      <c r="K1313">
        <v>-0.11397</v>
      </c>
      <c r="L1313">
        <v>-0.18828</v>
      </c>
      <c r="M1313">
        <v>-0.18015</v>
      </c>
      <c r="N1313">
        <v>-0.13200999999999999</v>
      </c>
      <c r="O1313">
        <v>-0.20546</v>
      </c>
    </row>
    <row r="1314" spans="1:15" x14ac:dyDescent="0.3">
      <c r="A1314">
        <v>43.697159999999997</v>
      </c>
      <c r="B1314">
        <v>0.64880000000000004</v>
      </c>
      <c r="C1314">
        <v>0.72528000000000004</v>
      </c>
      <c r="D1314">
        <v>0.66205999999999998</v>
      </c>
      <c r="E1314">
        <v>0.66112000000000004</v>
      </c>
      <c r="F1314">
        <v>0.90034999999999998</v>
      </c>
      <c r="G1314">
        <v>0.66144999999999998</v>
      </c>
      <c r="I1314">
        <v>43.697159999999997</v>
      </c>
      <c r="J1314">
        <v>-0.18103</v>
      </c>
      <c r="K1314">
        <v>-0.11641</v>
      </c>
      <c r="L1314">
        <v>-0.18837000000000001</v>
      </c>
      <c r="M1314">
        <v>-0.18026</v>
      </c>
      <c r="N1314">
        <v>-0.13314000000000001</v>
      </c>
      <c r="O1314">
        <v>-0.20555999999999999</v>
      </c>
    </row>
    <row r="1315" spans="1:15" x14ac:dyDescent="0.3">
      <c r="A1315">
        <v>43.715240000000001</v>
      </c>
      <c r="B1315">
        <v>0.64834000000000003</v>
      </c>
      <c r="C1315">
        <v>0.72499999999999998</v>
      </c>
      <c r="D1315">
        <v>0.66181999999999996</v>
      </c>
      <c r="E1315">
        <v>0.66022000000000003</v>
      </c>
      <c r="F1315">
        <v>0.9</v>
      </c>
      <c r="G1315">
        <v>0.66149999999999998</v>
      </c>
      <c r="I1315">
        <v>43.715240000000001</v>
      </c>
      <c r="J1315">
        <v>-0.18113000000000001</v>
      </c>
      <c r="K1315">
        <v>-0.11881</v>
      </c>
      <c r="L1315">
        <v>-0.18845000000000001</v>
      </c>
      <c r="M1315">
        <v>-0.18035999999999999</v>
      </c>
      <c r="N1315">
        <v>-0.13425000000000001</v>
      </c>
      <c r="O1315">
        <v>-0.20565</v>
      </c>
    </row>
    <row r="1316" spans="1:15" x14ac:dyDescent="0.3">
      <c r="A1316">
        <v>43.733310000000003</v>
      </c>
      <c r="B1316">
        <v>0.65012999999999999</v>
      </c>
      <c r="C1316">
        <v>0.72435000000000005</v>
      </c>
      <c r="D1316">
        <v>0.66164000000000001</v>
      </c>
      <c r="E1316">
        <v>0.66105999999999998</v>
      </c>
      <c r="F1316">
        <v>0.89810000000000001</v>
      </c>
      <c r="G1316">
        <v>0.66142999999999996</v>
      </c>
      <c r="I1316">
        <v>43.733310000000003</v>
      </c>
      <c r="J1316">
        <v>-0.18123</v>
      </c>
      <c r="K1316">
        <v>-0.12116</v>
      </c>
      <c r="L1316">
        <v>-0.18854000000000001</v>
      </c>
      <c r="M1316">
        <v>-0.18046000000000001</v>
      </c>
      <c r="N1316">
        <v>-0.13533000000000001</v>
      </c>
      <c r="O1316">
        <v>-0.20574000000000001</v>
      </c>
    </row>
    <row r="1317" spans="1:15" x14ac:dyDescent="0.3">
      <c r="A1317">
        <v>43.751390000000001</v>
      </c>
      <c r="B1317">
        <v>0.64993999999999996</v>
      </c>
      <c r="C1317">
        <v>0.72499999999999998</v>
      </c>
      <c r="D1317">
        <v>0.66137999999999997</v>
      </c>
      <c r="E1317">
        <v>0.65981999999999996</v>
      </c>
      <c r="F1317">
        <v>0.89709000000000005</v>
      </c>
      <c r="G1317">
        <v>0.66161000000000003</v>
      </c>
      <c r="I1317">
        <v>43.751390000000001</v>
      </c>
      <c r="J1317">
        <v>-0.18132999999999999</v>
      </c>
      <c r="K1317">
        <v>-0.12348000000000001</v>
      </c>
      <c r="L1317">
        <v>-0.18862999999999999</v>
      </c>
      <c r="M1317">
        <v>-0.18056</v>
      </c>
      <c r="N1317">
        <v>-0.13638</v>
      </c>
      <c r="O1317">
        <v>-0.20584</v>
      </c>
    </row>
    <row r="1318" spans="1:15" x14ac:dyDescent="0.3">
      <c r="A1318">
        <v>43.769469999999998</v>
      </c>
      <c r="B1318">
        <v>0.64851000000000003</v>
      </c>
      <c r="C1318">
        <v>0.72365000000000002</v>
      </c>
      <c r="D1318">
        <v>0.66142000000000001</v>
      </c>
      <c r="E1318">
        <v>0.66057999999999995</v>
      </c>
      <c r="F1318">
        <v>0.89737999999999996</v>
      </c>
      <c r="G1318">
        <v>0.66100999999999999</v>
      </c>
      <c r="I1318">
        <v>43.769469999999998</v>
      </c>
      <c r="J1318">
        <v>-0.18143000000000001</v>
      </c>
      <c r="K1318">
        <v>-0.12576000000000001</v>
      </c>
      <c r="L1318">
        <v>-0.18870999999999999</v>
      </c>
      <c r="M1318">
        <v>-0.18067</v>
      </c>
      <c r="N1318">
        <v>-0.13739999999999999</v>
      </c>
      <c r="O1318">
        <v>-0.20593</v>
      </c>
    </row>
    <row r="1319" spans="1:15" x14ac:dyDescent="0.3">
      <c r="A1319">
        <v>43.78754</v>
      </c>
      <c r="B1319">
        <v>0.64722999999999997</v>
      </c>
      <c r="C1319">
        <v>0.72419</v>
      </c>
      <c r="D1319">
        <v>0.66068000000000005</v>
      </c>
      <c r="E1319">
        <v>0.65998000000000001</v>
      </c>
      <c r="F1319">
        <v>0.89705999999999997</v>
      </c>
      <c r="G1319">
        <v>0.66022000000000003</v>
      </c>
      <c r="I1319">
        <v>43.78754</v>
      </c>
      <c r="J1319">
        <v>-0.18153</v>
      </c>
      <c r="K1319">
        <v>-0.128</v>
      </c>
      <c r="L1319">
        <v>-0.1888</v>
      </c>
      <c r="M1319">
        <v>-0.18076</v>
      </c>
      <c r="N1319">
        <v>-0.1384</v>
      </c>
      <c r="O1319">
        <v>-0.20602000000000001</v>
      </c>
    </row>
    <row r="1320" spans="1:15" x14ac:dyDescent="0.3">
      <c r="A1320">
        <v>43.805619999999998</v>
      </c>
      <c r="B1320">
        <v>0.64793999999999996</v>
      </c>
      <c r="C1320">
        <v>0.72353999999999996</v>
      </c>
      <c r="D1320">
        <v>0.65925999999999996</v>
      </c>
      <c r="E1320">
        <v>0.65959000000000001</v>
      </c>
      <c r="F1320">
        <v>0.89705000000000001</v>
      </c>
      <c r="G1320">
        <v>0.65895000000000004</v>
      </c>
      <c r="I1320">
        <v>43.805619999999998</v>
      </c>
      <c r="J1320">
        <v>-0.18162</v>
      </c>
      <c r="K1320">
        <v>-0.13020000000000001</v>
      </c>
      <c r="L1320">
        <v>-0.18887999999999999</v>
      </c>
      <c r="M1320">
        <v>-0.18085999999999999</v>
      </c>
      <c r="N1320">
        <v>-0.13938</v>
      </c>
      <c r="O1320">
        <v>-0.20610999999999999</v>
      </c>
    </row>
    <row r="1321" spans="1:15" x14ac:dyDescent="0.3">
      <c r="A1321">
        <v>43.823689999999999</v>
      </c>
      <c r="B1321">
        <v>0.64759</v>
      </c>
      <c r="C1321">
        <v>0.72331000000000001</v>
      </c>
      <c r="D1321">
        <v>0.65956000000000004</v>
      </c>
      <c r="E1321">
        <v>0.65998999999999997</v>
      </c>
      <c r="F1321">
        <v>0.89668999999999999</v>
      </c>
      <c r="G1321">
        <v>0.65847999999999995</v>
      </c>
      <c r="I1321">
        <v>43.823689999999999</v>
      </c>
      <c r="J1321">
        <v>-0.18171000000000001</v>
      </c>
      <c r="K1321">
        <v>-0.13236999999999999</v>
      </c>
      <c r="L1321">
        <v>-0.18895999999999999</v>
      </c>
      <c r="M1321">
        <v>-0.18096000000000001</v>
      </c>
      <c r="N1321">
        <v>-0.14033999999999999</v>
      </c>
      <c r="O1321">
        <v>-0.20619999999999999</v>
      </c>
    </row>
    <row r="1322" spans="1:15" x14ac:dyDescent="0.3">
      <c r="A1322">
        <v>43.841769999999997</v>
      </c>
      <c r="B1322">
        <v>0.64742999999999995</v>
      </c>
      <c r="C1322">
        <v>0.72470000000000001</v>
      </c>
      <c r="D1322">
        <v>0.65888999999999998</v>
      </c>
      <c r="E1322">
        <v>0.65920000000000001</v>
      </c>
      <c r="F1322">
        <v>0.89856999999999998</v>
      </c>
      <c r="G1322">
        <v>0.65871000000000002</v>
      </c>
      <c r="I1322">
        <v>43.841769999999997</v>
      </c>
      <c r="J1322">
        <v>-0.18179000000000001</v>
      </c>
      <c r="K1322">
        <v>-0.13450000000000001</v>
      </c>
      <c r="L1322">
        <v>-0.18904000000000001</v>
      </c>
      <c r="M1322">
        <v>-0.18106</v>
      </c>
      <c r="N1322">
        <v>-0.14127000000000001</v>
      </c>
      <c r="O1322">
        <v>-0.20629</v>
      </c>
    </row>
    <row r="1323" spans="1:15" x14ac:dyDescent="0.3">
      <c r="A1323">
        <v>43.859839999999998</v>
      </c>
      <c r="B1323">
        <v>0.64781</v>
      </c>
      <c r="C1323">
        <v>0.72468999999999995</v>
      </c>
      <c r="D1323">
        <v>0.65978999999999999</v>
      </c>
      <c r="E1323">
        <v>0.65920000000000001</v>
      </c>
      <c r="F1323">
        <v>0.89873000000000003</v>
      </c>
      <c r="G1323">
        <v>0.65849000000000002</v>
      </c>
      <c r="I1323">
        <v>43.859839999999998</v>
      </c>
      <c r="J1323">
        <v>-0.18187</v>
      </c>
      <c r="K1323">
        <v>-0.13658999999999999</v>
      </c>
      <c r="L1323">
        <v>-0.18912000000000001</v>
      </c>
      <c r="M1323">
        <v>-0.18115000000000001</v>
      </c>
      <c r="N1323">
        <v>-0.14218</v>
      </c>
      <c r="O1323">
        <v>-0.20637</v>
      </c>
    </row>
    <row r="1324" spans="1:15" x14ac:dyDescent="0.3">
      <c r="A1324">
        <v>43.877920000000003</v>
      </c>
      <c r="B1324">
        <v>0.64715999999999996</v>
      </c>
      <c r="C1324">
        <v>0.72428000000000003</v>
      </c>
      <c r="D1324">
        <v>0.66108</v>
      </c>
      <c r="E1324">
        <v>0.65869999999999995</v>
      </c>
      <c r="F1324">
        <v>0.89703999999999995</v>
      </c>
      <c r="G1324">
        <v>0.65932000000000002</v>
      </c>
      <c r="I1324">
        <v>43.877920000000003</v>
      </c>
      <c r="J1324">
        <v>-0.18195</v>
      </c>
      <c r="K1324">
        <v>-0.13864000000000001</v>
      </c>
      <c r="L1324">
        <v>-0.18920000000000001</v>
      </c>
      <c r="M1324">
        <v>-0.18124000000000001</v>
      </c>
      <c r="N1324">
        <v>-0.14307</v>
      </c>
      <c r="O1324">
        <v>-0.20646</v>
      </c>
    </row>
    <row r="1325" spans="1:15" x14ac:dyDescent="0.3">
      <c r="A1325">
        <v>43.896000000000001</v>
      </c>
      <c r="B1325">
        <v>0.64698</v>
      </c>
      <c r="C1325">
        <v>0.72414000000000001</v>
      </c>
      <c r="D1325">
        <v>0.66049999999999998</v>
      </c>
      <c r="E1325">
        <v>0.65800000000000003</v>
      </c>
      <c r="F1325">
        <v>0.89734999999999998</v>
      </c>
      <c r="G1325">
        <v>0.65966999999999998</v>
      </c>
      <c r="I1325">
        <v>43.896000000000001</v>
      </c>
      <c r="J1325">
        <v>-0.18203</v>
      </c>
      <c r="K1325">
        <v>-0.14066000000000001</v>
      </c>
      <c r="L1325">
        <v>-0.18926999999999999</v>
      </c>
      <c r="M1325">
        <v>-0.18132999999999999</v>
      </c>
      <c r="N1325">
        <v>-0.14394999999999999</v>
      </c>
      <c r="O1325">
        <v>-0.20655000000000001</v>
      </c>
    </row>
    <row r="1326" spans="1:15" x14ac:dyDescent="0.3">
      <c r="A1326">
        <v>43.914070000000002</v>
      </c>
      <c r="B1326">
        <v>0.64678999999999998</v>
      </c>
      <c r="C1326">
        <v>0.72284999999999999</v>
      </c>
      <c r="D1326">
        <v>0.65976999999999997</v>
      </c>
      <c r="E1326">
        <v>0.65832000000000002</v>
      </c>
      <c r="F1326">
        <v>0.89646000000000003</v>
      </c>
      <c r="G1326">
        <v>0.65925</v>
      </c>
      <c r="I1326">
        <v>43.914070000000002</v>
      </c>
      <c r="J1326">
        <v>-0.18210000000000001</v>
      </c>
      <c r="K1326">
        <v>-0.14265</v>
      </c>
      <c r="L1326">
        <v>-0.18934999999999999</v>
      </c>
      <c r="M1326">
        <v>-0.18142</v>
      </c>
      <c r="N1326">
        <v>-0.14480000000000001</v>
      </c>
      <c r="O1326">
        <v>-0.20663000000000001</v>
      </c>
    </row>
    <row r="1327" spans="1:15" x14ac:dyDescent="0.3">
      <c r="A1327">
        <v>43.93215</v>
      </c>
      <c r="B1327">
        <v>0.64666999999999997</v>
      </c>
      <c r="C1327">
        <v>0.72292999999999996</v>
      </c>
      <c r="D1327">
        <v>0.65917999999999999</v>
      </c>
      <c r="E1327">
        <v>0.65778999999999999</v>
      </c>
      <c r="F1327">
        <v>0.89609000000000005</v>
      </c>
      <c r="G1327">
        <v>0.65888000000000002</v>
      </c>
      <c r="I1327">
        <v>43.93215</v>
      </c>
      <c r="J1327">
        <v>-0.18217</v>
      </c>
      <c r="K1327">
        <v>-0.14459</v>
      </c>
      <c r="L1327">
        <v>-0.18942000000000001</v>
      </c>
      <c r="M1327">
        <v>-0.18151</v>
      </c>
      <c r="N1327">
        <v>-0.14563999999999999</v>
      </c>
      <c r="O1327">
        <v>-0.20671</v>
      </c>
    </row>
    <row r="1328" spans="1:15" x14ac:dyDescent="0.3">
      <c r="A1328">
        <v>43.950220000000002</v>
      </c>
      <c r="B1328">
        <v>0.64797000000000005</v>
      </c>
      <c r="C1328">
        <v>0.72258</v>
      </c>
      <c r="D1328">
        <v>0.65847999999999995</v>
      </c>
      <c r="E1328">
        <v>0.65913999999999995</v>
      </c>
      <c r="F1328">
        <v>0.89580000000000004</v>
      </c>
      <c r="G1328">
        <v>0.65829000000000004</v>
      </c>
      <c r="I1328">
        <v>43.950220000000002</v>
      </c>
      <c r="J1328">
        <v>-0.18223</v>
      </c>
      <c r="K1328">
        <v>-0.14651</v>
      </c>
      <c r="L1328">
        <v>-0.18948999999999999</v>
      </c>
      <c r="M1328">
        <v>-0.18160000000000001</v>
      </c>
      <c r="N1328">
        <v>-0.14646999999999999</v>
      </c>
      <c r="O1328">
        <v>-0.20680000000000001</v>
      </c>
    </row>
    <row r="1329" spans="1:15" x14ac:dyDescent="0.3">
      <c r="A1329">
        <v>43.968299999999999</v>
      </c>
      <c r="B1329">
        <v>0.64681</v>
      </c>
      <c r="C1329">
        <v>0.72250000000000003</v>
      </c>
      <c r="D1329">
        <v>0.65888999999999998</v>
      </c>
      <c r="E1329">
        <v>0.65859000000000001</v>
      </c>
      <c r="F1329">
        <v>0.89610999999999996</v>
      </c>
      <c r="G1329">
        <v>0.65776999999999997</v>
      </c>
      <c r="I1329">
        <v>43.968299999999999</v>
      </c>
      <c r="J1329">
        <v>-0.18229000000000001</v>
      </c>
      <c r="K1329">
        <v>-0.14838000000000001</v>
      </c>
      <c r="L1329">
        <v>-0.18956000000000001</v>
      </c>
      <c r="M1329">
        <v>-0.18168999999999999</v>
      </c>
      <c r="N1329">
        <v>-0.14727999999999999</v>
      </c>
      <c r="O1329">
        <v>-0.20688000000000001</v>
      </c>
    </row>
    <row r="1330" spans="1:15" x14ac:dyDescent="0.3">
      <c r="A1330">
        <v>43.986370000000001</v>
      </c>
      <c r="B1330">
        <v>0.64529000000000003</v>
      </c>
      <c r="C1330">
        <v>0.72289999999999999</v>
      </c>
      <c r="D1330">
        <v>0.65808999999999995</v>
      </c>
      <c r="E1330">
        <v>0.65790000000000004</v>
      </c>
      <c r="F1330">
        <v>0.89539999999999997</v>
      </c>
      <c r="G1330">
        <v>0.65822000000000003</v>
      </c>
      <c r="I1330">
        <v>43.986370000000001</v>
      </c>
      <c r="J1330">
        <v>-0.18235000000000001</v>
      </c>
      <c r="K1330">
        <v>-0.15023</v>
      </c>
      <c r="L1330">
        <v>-0.18962999999999999</v>
      </c>
      <c r="M1330">
        <v>-0.18176999999999999</v>
      </c>
      <c r="N1330">
        <v>-0.14807000000000001</v>
      </c>
      <c r="O1330">
        <v>-0.20696000000000001</v>
      </c>
    </row>
    <row r="1331" spans="1:15" x14ac:dyDescent="0.3">
      <c r="A1331">
        <v>44.004449999999999</v>
      </c>
      <c r="B1331">
        <v>0.64544999999999997</v>
      </c>
      <c r="C1331">
        <v>0.72216999999999998</v>
      </c>
      <c r="D1331">
        <v>0.65759999999999996</v>
      </c>
      <c r="E1331">
        <v>0.65761999999999998</v>
      </c>
      <c r="F1331">
        <v>0.89444000000000001</v>
      </c>
      <c r="G1331">
        <v>0.65766000000000002</v>
      </c>
      <c r="I1331">
        <v>44.004449999999999</v>
      </c>
      <c r="J1331">
        <v>-0.18240000000000001</v>
      </c>
      <c r="K1331">
        <v>-0.15203</v>
      </c>
      <c r="L1331">
        <v>-0.18970000000000001</v>
      </c>
      <c r="M1331">
        <v>-0.18185000000000001</v>
      </c>
      <c r="N1331">
        <v>-0.14885999999999999</v>
      </c>
      <c r="O1331">
        <v>-0.20704</v>
      </c>
    </row>
    <row r="1332" spans="1:15" x14ac:dyDescent="0.3">
      <c r="A1332">
        <v>44.022530000000003</v>
      </c>
      <c r="B1332">
        <v>0.64571999999999996</v>
      </c>
      <c r="C1332">
        <v>0.72143999999999997</v>
      </c>
      <c r="D1332">
        <v>0.65776999999999997</v>
      </c>
      <c r="E1332">
        <v>0.65742</v>
      </c>
      <c r="F1332">
        <v>0.89395999999999998</v>
      </c>
      <c r="G1332">
        <v>0.65666999999999998</v>
      </c>
      <c r="I1332">
        <v>44.022530000000003</v>
      </c>
      <c r="J1332">
        <v>-0.18245</v>
      </c>
      <c r="K1332">
        <v>-0.15379999999999999</v>
      </c>
      <c r="L1332">
        <v>-0.18976999999999999</v>
      </c>
      <c r="M1332">
        <v>-0.18193000000000001</v>
      </c>
      <c r="N1332">
        <v>-0.14963000000000001</v>
      </c>
      <c r="O1332">
        <v>-0.20712</v>
      </c>
    </row>
    <row r="1333" spans="1:15" x14ac:dyDescent="0.3">
      <c r="A1333">
        <v>44.040599999999998</v>
      </c>
      <c r="B1333">
        <v>0.64563999999999999</v>
      </c>
      <c r="C1333">
        <v>0.72155999999999998</v>
      </c>
      <c r="D1333">
        <v>0.65773999999999999</v>
      </c>
      <c r="E1333">
        <v>0.65737000000000001</v>
      </c>
      <c r="F1333">
        <v>0.89407999999999999</v>
      </c>
      <c r="G1333">
        <v>0.65632000000000001</v>
      </c>
      <c r="I1333">
        <v>44.040599999999998</v>
      </c>
      <c r="J1333">
        <v>-0.1825</v>
      </c>
      <c r="K1333">
        <v>-0.15553</v>
      </c>
      <c r="L1333">
        <v>-0.18983</v>
      </c>
      <c r="M1333">
        <v>-0.18201000000000001</v>
      </c>
      <c r="N1333">
        <v>-0.15040000000000001</v>
      </c>
      <c r="O1333">
        <v>-0.2072</v>
      </c>
    </row>
    <row r="1334" spans="1:15" x14ac:dyDescent="0.3">
      <c r="A1334">
        <v>44.058680000000003</v>
      </c>
      <c r="B1334">
        <v>0.64529000000000003</v>
      </c>
      <c r="C1334">
        <v>0.72062999999999999</v>
      </c>
      <c r="D1334">
        <v>0.65730999999999995</v>
      </c>
      <c r="E1334">
        <v>0.65732000000000002</v>
      </c>
      <c r="F1334">
        <v>0.89392000000000005</v>
      </c>
      <c r="G1334">
        <v>0.65649999999999997</v>
      </c>
      <c r="I1334">
        <v>44.058680000000003</v>
      </c>
      <c r="J1334">
        <v>-0.18254000000000001</v>
      </c>
      <c r="K1334">
        <v>-0.15723000000000001</v>
      </c>
      <c r="L1334">
        <v>-0.18989</v>
      </c>
      <c r="M1334">
        <v>-0.18209</v>
      </c>
      <c r="N1334">
        <v>-0.15115999999999999</v>
      </c>
      <c r="O1334">
        <v>-0.20727000000000001</v>
      </c>
    </row>
    <row r="1335" spans="1:15" x14ac:dyDescent="0.3">
      <c r="A1335">
        <v>44.076749999999997</v>
      </c>
      <c r="B1335">
        <v>0.64500000000000002</v>
      </c>
      <c r="C1335">
        <v>0.71992999999999996</v>
      </c>
      <c r="D1335">
        <v>0.65727999999999998</v>
      </c>
      <c r="E1335">
        <v>0.65678000000000003</v>
      </c>
      <c r="F1335">
        <v>0.89278000000000002</v>
      </c>
      <c r="G1335">
        <v>0.65690999999999999</v>
      </c>
      <c r="I1335">
        <v>44.076749999999997</v>
      </c>
      <c r="J1335">
        <v>-0.18257999999999999</v>
      </c>
      <c r="K1335">
        <v>-0.15889</v>
      </c>
      <c r="L1335">
        <v>-0.18995000000000001</v>
      </c>
      <c r="M1335">
        <v>-0.18215999999999999</v>
      </c>
      <c r="N1335">
        <v>-0.15190999999999999</v>
      </c>
      <c r="O1335">
        <v>-0.20735000000000001</v>
      </c>
    </row>
    <row r="1336" spans="1:15" x14ac:dyDescent="0.3">
      <c r="A1336">
        <v>44.094830000000002</v>
      </c>
      <c r="B1336">
        <v>0.64503999999999995</v>
      </c>
      <c r="C1336">
        <v>0.71994000000000002</v>
      </c>
      <c r="D1336">
        <v>0.65803</v>
      </c>
      <c r="E1336">
        <v>0.65617999999999999</v>
      </c>
      <c r="F1336">
        <v>0.89249000000000001</v>
      </c>
      <c r="G1336">
        <v>0.65681</v>
      </c>
      <c r="I1336">
        <v>44.094830000000002</v>
      </c>
      <c r="J1336">
        <v>-0.18260999999999999</v>
      </c>
      <c r="K1336">
        <v>-0.16051000000000001</v>
      </c>
      <c r="L1336">
        <v>-0.19001000000000001</v>
      </c>
      <c r="M1336">
        <v>-0.18224000000000001</v>
      </c>
      <c r="N1336">
        <v>-0.15265000000000001</v>
      </c>
      <c r="O1336">
        <v>-0.20741999999999999</v>
      </c>
    </row>
    <row r="1337" spans="1:15" x14ac:dyDescent="0.3">
      <c r="A1337">
        <v>44.112900000000003</v>
      </c>
      <c r="B1337">
        <v>0.64478999999999997</v>
      </c>
      <c r="C1337">
        <v>0.71953</v>
      </c>
      <c r="D1337">
        <v>0.65808999999999995</v>
      </c>
      <c r="E1337">
        <v>0.65602000000000005</v>
      </c>
      <c r="F1337">
        <v>0.89227999999999996</v>
      </c>
      <c r="G1337">
        <v>0.6573</v>
      </c>
      <c r="I1337">
        <v>44.112900000000003</v>
      </c>
      <c r="J1337">
        <v>-0.18264</v>
      </c>
      <c r="K1337">
        <v>-0.16209999999999999</v>
      </c>
      <c r="L1337">
        <v>-0.19006999999999999</v>
      </c>
      <c r="M1337">
        <v>-0.18231</v>
      </c>
      <c r="N1337">
        <v>-0.15339</v>
      </c>
      <c r="O1337">
        <v>-0.20749999999999999</v>
      </c>
    </row>
    <row r="1338" spans="1:15" x14ac:dyDescent="0.3">
      <c r="A1338">
        <v>44.130980000000001</v>
      </c>
      <c r="B1338">
        <v>0.64519000000000004</v>
      </c>
      <c r="C1338">
        <v>0.71943000000000001</v>
      </c>
      <c r="D1338">
        <v>0.65688000000000002</v>
      </c>
      <c r="E1338">
        <v>0.65571999999999997</v>
      </c>
      <c r="F1338">
        <v>0.89287000000000005</v>
      </c>
      <c r="G1338">
        <v>0.65698000000000001</v>
      </c>
      <c r="I1338">
        <v>44.130980000000001</v>
      </c>
      <c r="J1338">
        <v>-0.18267</v>
      </c>
      <c r="K1338">
        <v>-0.16364999999999999</v>
      </c>
      <c r="L1338">
        <v>-0.19012999999999999</v>
      </c>
      <c r="M1338">
        <v>-0.18237999999999999</v>
      </c>
      <c r="N1338">
        <v>-0.15412999999999999</v>
      </c>
      <c r="O1338">
        <v>-0.20757</v>
      </c>
    </row>
    <row r="1339" spans="1:15" x14ac:dyDescent="0.3">
      <c r="A1339">
        <v>44.149050000000003</v>
      </c>
      <c r="B1339">
        <v>0.64475000000000005</v>
      </c>
      <c r="C1339">
        <v>0.71987999999999996</v>
      </c>
      <c r="D1339">
        <v>0.65669</v>
      </c>
      <c r="E1339">
        <v>0.65559999999999996</v>
      </c>
      <c r="F1339">
        <v>0.89307999999999998</v>
      </c>
      <c r="G1339">
        <v>0.65542999999999996</v>
      </c>
      <c r="I1339">
        <v>44.149050000000003</v>
      </c>
      <c r="J1339">
        <v>-0.18268999999999999</v>
      </c>
      <c r="K1339">
        <v>-0.16516</v>
      </c>
      <c r="L1339">
        <v>-0.19017999999999999</v>
      </c>
      <c r="M1339">
        <v>-0.18245</v>
      </c>
      <c r="N1339">
        <v>-0.15486</v>
      </c>
      <c r="O1339">
        <v>-0.20763999999999999</v>
      </c>
    </row>
    <row r="1340" spans="1:15" x14ac:dyDescent="0.3">
      <c r="A1340">
        <v>44.16713</v>
      </c>
      <c r="B1340">
        <v>0.64376</v>
      </c>
      <c r="C1340">
        <v>0.71897</v>
      </c>
      <c r="D1340">
        <v>0.65695999999999999</v>
      </c>
      <c r="E1340">
        <v>0.65539000000000003</v>
      </c>
      <c r="F1340">
        <v>0.89134999999999998</v>
      </c>
      <c r="G1340">
        <v>0.65513999999999994</v>
      </c>
      <c r="I1340">
        <v>44.16713</v>
      </c>
      <c r="J1340">
        <v>-0.1827</v>
      </c>
      <c r="K1340">
        <v>-0.16663</v>
      </c>
      <c r="L1340">
        <v>-0.19023000000000001</v>
      </c>
      <c r="M1340">
        <v>-0.18251000000000001</v>
      </c>
      <c r="N1340">
        <v>-0.15559000000000001</v>
      </c>
      <c r="O1340">
        <v>-0.20771000000000001</v>
      </c>
    </row>
    <row r="1341" spans="1:15" x14ac:dyDescent="0.3">
      <c r="A1341">
        <v>44.185209999999998</v>
      </c>
      <c r="B1341">
        <v>0.64354</v>
      </c>
      <c r="C1341">
        <v>0.71779999999999999</v>
      </c>
      <c r="D1341">
        <v>0.65508</v>
      </c>
      <c r="E1341">
        <v>0.65500000000000003</v>
      </c>
      <c r="F1341">
        <v>0.88951000000000002</v>
      </c>
      <c r="G1341">
        <v>0.65534000000000003</v>
      </c>
      <c r="I1341">
        <v>44.185209999999998</v>
      </c>
      <c r="J1341">
        <v>-0.18271999999999999</v>
      </c>
      <c r="K1341">
        <v>-0.16805</v>
      </c>
      <c r="L1341">
        <v>-0.19028</v>
      </c>
      <c r="M1341">
        <v>-0.18257000000000001</v>
      </c>
      <c r="N1341">
        <v>-0.15631999999999999</v>
      </c>
      <c r="O1341">
        <v>-0.20777999999999999</v>
      </c>
    </row>
    <row r="1342" spans="1:15" x14ac:dyDescent="0.3">
      <c r="A1342">
        <v>44.203279999999999</v>
      </c>
      <c r="B1342">
        <v>0.64341999999999999</v>
      </c>
      <c r="C1342">
        <v>0.71794000000000002</v>
      </c>
      <c r="D1342">
        <v>0.65571999999999997</v>
      </c>
      <c r="E1342">
        <v>0.65486999999999995</v>
      </c>
      <c r="F1342">
        <v>0.89044999999999996</v>
      </c>
      <c r="G1342">
        <v>0.65561999999999998</v>
      </c>
      <c r="I1342">
        <v>44.203279999999999</v>
      </c>
      <c r="J1342">
        <v>-0.18271999999999999</v>
      </c>
      <c r="K1342">
        <v>-0.16944000000000001</v>
      </c>
      <c r="L1342">
        <v>-0.19033</v>
      </c>
      <c r="M1342">
        <v>-0.18262999999999999</v>
      </c>
      <c r="N1342">
        <v>-0.15705</v>
      </c>
      <c r="O1342">
        <v>-0.20785000000000001</v>
      </c>
    </row>
    <row r="1343" spans="1:15" x14ac:dyDescent="0.3">
      <c r="A1343">
        <v>44.221359999999997</v>
      </c>
      <c r="B1343">
        <v>0.64275000000000004</v>
      </c>
      <c r="C1343">
        <v>0.71709999999999996</v>
      </c>
      <c r="D1343">
        <v>0.65566000000000002</v>
      </c>
      <c r="E1343">
        <v>0.65497000000000005</v>
      </c>
      <c r="F1343">
        <v>0.88965000000000005</v>
      </c>
      <c r="G1343">
        <v>0.65600999999999998</v>
      </c>
      <c r="I1343">
        <v>44.221359999999997</v>
      </c>
      <c r="J1343">
        <v>-0.18273</v>
      </c>
      <c r="K1343">
        <v>-0.17079</v>
      </c>
      <c r="L1343">
        <v>-0.19037999999999999</v>
      </c>
      <c r="M1343">
        <v>-0.18268999999999999</v>
      </c>
      <c r="N1343">
        <v>-0.15776999999999999</v>
      </c>
      <c r="O1343">
        <v>-0.20791999999999999</v>
      </c>
    </row>
    <row r="1344" spans="1:15" x14ac:dyDescent="0.3">
      <c r="A1344">
        <v>44.239429999999999</v>
      </c>
      <c r="B1344">
        <v>0.64232</v>
      </c>
      <c r="C1344">
        <v>0.71687999999999996</v>
      </c>
      <c r="D1344">
        <v>0.65558000000000005</v>
      </c>
      <c r="E1344">
        <v>0.65442999999999996</v>
      </c>
      <c r="F1344">
        <v>0.88900000000000001</v>
      </c>
      <c r="G1344">
        <v>0.65459000000000001</v>
      </c>
      <c r="I1344">
        <v>44.239429999999999</v>
      </c>
      <c r="J1344">
        <v>-0.18271999999999999</v>
      </c>
      <c r="K1344">
        <v>-0.1721</v>
      </c>
      <c r="L1344">
        <v>-0.19042000000000001</v>
      </c>
      <c r="M1344">
        <v>-0.18275</v>
      </c>
      <c r="N1344">
        <v>-0.1585</v>
      </c>
      <c r="O1344">
        <v>-0.20798</v>
      </c>
    </row>
    <row r="1345" spans="1:15" x14ac:dyDescent="0.3">
      <c r="A1345">
        <v>44.257510000000003</v>
      </c>
      <c r="B1345">
        <v>0.64090000000000003</v>
      </c>
      <c r="C1345">
        <v>0.71672000000000002</v>
      </c>
      <c r="D1345">
        <v>0.65439999999999998</v>
      </c>
      <c r="E1345">
        <v>0.65368000000000004</v>
      </c>
      <c r="F1345">
        <v>0.88900000000000001</v>
      </c>
      <c r="G1345">
        <v>0.65517000000000003</v>
      </c>
      <c r="I1345">
        <v>44.257510000000003</v>
      </c>
      <c r="J1345">
        <v>-0.18271999999999999</v>
      </c>
      <c r="K1345">
        <v>-0.17335999999999999</v>
      </c>
      <c r="L1345">
        <v>-0.19045999999999999</v>
      </c>
      <c r="M1345">
        <v>-0.18279999999999999</v>
      </c>
      <c r="N1345">
        <v>-0.15922</v>
      </c>
      <c r="O1345">
        <v>-0.20805000000000001</v>
      </c>
    </row>
    <row r="1346" spans="1:15" x14ac:dyDescent="0.3">
      <c r="A1346">
        <v>44.275579999999998</v>
      </c>
      <c r="B1346">
        <v>0.64078999999999997</v>
      </c>
      <c r="C1346">
        <v>0.71592</v>
      </c>
      <c r="D1346">
        <v>0.65368000000000004</v>
      </c>
      <c r="E1346">
        <v>0.65268000000000004</v>
      </c>
      <c r="F1346">
        <v>0.88895999999999997</v>
      </c>
      <c r="G1346">
        <v>0.65410000000000001</v>
      </c>
      <c r="I1346">
        <v>44.275579999999998</v>
      </c>
      <c r="J1346">
        <v>-0.1827</v>
      </c>
      <c r="K1346">
        <v>-0.17458000000000001</v>
      </c>
      <c r="L1346">
        <v>-0.1905</v>
      </c>
      <c r="M1346">
        <v>-0.18285999999999999</v>
      </c>
      <c r="N1346">
        <v>-0.15995000000000001</v>
      </c>
      <c r="O1346">
        <v>-0.20810999999999999</v>
      </c>
    </row>
    <row r="1347" spans="1:15" x14ac:dyDescent="0.3">
      <c r="A1347">
        <v>44.293660000000003</v>
      </c>
      <c r="B1347">
        <v>0.64275000000000004</v>
      </c>
      <c r="C1347">
        <v>0.71672999999999998</v>
      </c>
      <c r="D1347">
        <v>0.65339999999999998</v>
      </c>
      <c r="E1347">
        <v>0.65275000000000005</v>
      </c>
      <c r="F1347">
        <v>0.88924999999999998</v>
      </c>
      <c r="G1347">
        <v>0.65402000000000005</v>
      </c>
      <c r="I1347">
        <v>44.293660000000003</v>
      </c>
      <c r="J1347">
        <v>-0.18268999999999999</v>
      </c>
      <c r="K1347">
        <v>-0.17576</v>
      </c>
      <c r="L1347">
        <v>-0.19053999999999999</v>
      </c>
      <c r="M1347">
        <v>-0.18290999999999999</v>
      </c>
      <c r="N1347">
        <v>-0.16067000000000001</v>
      </c>
      <c r="O1347">
        <v>-0.20818</v>
      </c>
    </row>
    <row r="1348" spans="1:15" x14ac:dyDescent="0.3">
      <c r="A1348">
        <v>44.31174</v>
      </c>
      <c r="B1348">
        <v>0.64149999999999996</v>
      </c>
      <c r="C1348">
        <v>0.71606000000000003</v>
      </c>
      <c r="D1348">
        <v>0.65349999999999997</v>
      </c>
      <c r="E1348">
        <v>0.65198999999999996</v>
      </c>
      <c r="F1348">
        <v>0.88865000000000005</v>
      </c>
      <c r="G1348">
        <v>0.65366999999999997</v>
      </c>
      <c r="I1348">
        <v>44.31174</v>
      </c>
      <c r="J1348">
        <v>-0.18267</v>
      </c>
      <c r="K1348">
        <v>-0.1769</v>
      </c>
      <c r="L1348">
        <v>-0.19058</v>
      </c>
      <c r="M1348">
        <v>-0.18295</v>
      </c>
      <c r="N1348">
        <v>-0.16139999999999999</v>
      </c>
      <c r="O1348">
        <v>-0.20824000000000001</v>
      </c>
    </row>
    <row r="1349" spans="1:15" x14ac:dyDescent="0.3">
      <c r="A1349">
        <v>44.329810000000002</v>
      </c>
      <c r="B1349">
        <v>0.64171</v>
      </c>
      <c r="C1349">
        <v>0.71669000000000005</v>
      </c>
      <c r="D1349">
        <v>0.65303</v>
      </c>
      <c r="E1349">
        <v>0.65239999999999998</v>
      </c>
      <c r="F1349">
        <v>0.88809000000000005</v>
      </c>
      <c r="G1349">
        <v>0.65359</v>
      </c>
      <c r="I1349">
        <v>44.329810000000002</v>
      </c>
      <c r="J1349">
        <v>-0.18264</v>
      </c>
      <c r="K1349">
        <v>-0.17799000000000001</v>
      </c>
      <c r="L1349">
        <v>-0.19061</v>
      </c>
      <c r="M1349">
        <v>-0.183</v>
      </c>
      <c r="N1349">
        <v>-0.16213</v>
      </c>
      <c r="O1349">
        <v>-0.20830000000000001</v>
      </c>
    </row>
    <row r="1350" spans="1:15" x14ac:dyDescent="0.3">
      <c r="A1350">
        <v>44.34789</v>
      </c>
      <c r="B1350">
        <v>0.64071</v>
      </c>
      <c r="C1350">
        <v>0.71506000000000003</v>
      </c>
      <c r="D1350">
        <v>0.65361000000000002</v>
      </c>
      <c r="E1350">
        <v>0.65197000000000005</v>
      </c>
      <c r="F1350">
        <v>0.88707000000000003</v>
      </c>
      <c r="G1350">
        <v>0.65449000000000002</v>
      </c>
      <c r="I1350">
        <v>44.34789</v>
      </c>
      <c r="J1350">
        <v>-0.18260999999999999</v>
      </c>
      <c r="K1350">
        <v>-0.17904</v>
      </c>
      <c r="L1350">
        <v>-0.19064</v>
      </c>
      <c r="M1350">
        <v>-0.18304000000000001</v>
      </c>
      <c r="N1350">
        <v>-0.16286</v>
      </c>
      <c r="O1350">
        <v>-0.20835999999999999</v>
      </c>
    </row>
    <row r="1351" spans="1:15" x14ac:dyDescent="0.3">
      <c r="A1351">
        <v>44.365960000000001</v>
      </c>
      <c r="B1351">
        <v>0.6411</v>
      </c>
      <c r="C1351">
        <v>0.71370999999999996</v>
      </c>
      <c r="D1351">
        <v>0.65297000000000005</v>
      </c>
      <c r="E1351">
        <v>0.65234999999999999</v>
      </c>
      <c r="F1351">
        <v>0.88739000000000001</v>
      </c>
      <c r="G1351">
        <v>0.65359999999999996</v>
      </c>
      <c r="I1351">
        <v>44.365960000000001</v>
      </c>
      <c r="J1351">
        <v>-0.18257000000000001</v>
      </c>
      <c r="K1351">
        <v>-0.18004999999999999</v>
      </c>
      <c r="L1351">
        <v>-0.19067000000000001</v>
      </c>
      <c r="M1351">
        <v>-0.18307999999999999</v>
      </c>
      <c r="N1351">
        <v>-0.16359000000000001</v>
      </c>
      <c r="O1351">
        <v>-0.20841999999999999</v>
      </c>
    </row>
    <row r="1352" spans="1:15" x14ac:dyDescent="0.3">
      <c r="A1352">
        <v>44.384039999999999</v>
      </c>
      <c r="B1352">
        <v>0.63920999999999994</v>
      </c>
      <c r="C1352">
        <v>0.71397999999999995</v>
      </c>
      <c r="D1352">
        <v>0.65295000000000003</v>
      </c>
      <c r="E1352">
        <v>0.65215999999999996</v>
      </c>
      <c r="F1352">
        <v>0.88878999999999997</v>
      </c>
      <c r="G1352">
        <v>0.65332999999999997</v>
      </c>
      <c r="I1352">
        <v>44.384039999999999</v>
      </c>
      <c r="J1352">
        <v>-0.18253</v>
      </c>
      <c r="K1352">
        <v>-0.18101</v>
      </c>
      <c r="L1352">
        <v>-0.19069</v>
      </c>
      <c r="M1352">
        <v>-0.18312</v>
      </c>
      <c r="N1352">
        <v>-0.16431999999999999</v>
      </c>
      <c r="O1352">
        <v>-0.20846999999999999</v>
      </c>
    </row>
    <row r="1353" spans="1:15" x14ac:dyDescent="0.3">
      <c r="A1353">
        <v>44.40211</v>
      </c>
      <c r="B1353">
        <v>0.64002000000000003</v>
      </c>
      <c r="C1353">
        <v>0.71404999999999996</v>
      </c>
      <c r="D1353">
        <v>0.65244999999999997</v>
      </c>
      <c r="E1353">
        <v>0.65200999999999998</v>
      </c>
      <c r="F1353">
        <v>0.88749</v>
      </c>
      <c r="G1353">
        <v>0.65303</v>
      </c>
      <c r="I1353">
        <v>44.40211</v>
      </c>
      <c r="J1353">
        <v>-0.18248</v>
      </c>
      <c r="K1353">
        <v>-0.18193999999999999</v>
      </c>
      <c r="L1353">
        <v>-0.19072</v>
      </c>
      <c r="M1353">
        <v>-0.18315000000000001</v>
      </c>
      <c r="N1353">
        <v>-0.16506000000000001</v>
      </c>
      <c r="O1353">
        <v>-0.20852999999999999</v>
      </c>
    </row>
    <row r="1354" spans="1:15" x14ac:dyDescent="0.3">
      <c r="A1354">
        <v>44.420189999999998</v>
      </c>
      <c r="B1354">
        <v>0.63939999999999997</v>
      </c>
      <c r="C1354">
        <v>0.71336999999999995</v>
      </c>
      <c r="D1354">
        <v>0.65197000000000005</v>
      </c>
      <c r="E1354">
        <v>0.6512</v>
      </c>
      <c r="F1354">
        <v>0.88617999999999997</v>
      </c>
      <c r="G1354">
        <v>0.65205999999999997</v>
      </c>
      <c r="I1354">
        <v>44.420189999999998</v>
      </c>
      <c r="J1354">
        <v>-0.18243000000000001</v>
      </c>
      <c r="K1354">
        <v>-0.18282000000000001</v>
      </c>
      <c r="L1354">
        <v>-0.19073999999999999</v>
      </c>
      <c r="M1354">
        <v>-0.18318999999999999</v>
      </c>
      <c r="N1354">
        <v>-0.1658</v>
      </c>
      <c r="O1354">
        <v>-0.20857999999999999</v>
      </c>
    </row>
    <row r="1355" spans="1:15" x14ac:dyDescent="0.3">
      <c r="A1355">
        <v>44.43826</v>
      </c>
      <c r="B1355">
        <v>0.63895999999999997</v>
      </c>
      <c r="C1355">
        <v>0.71262000000000003</v>
      </c>
      <c r="D1355">
        <v>0.65227000000000002</v>
      </c>
      <c r="E1355">
        <v>0.65071000000000001</v>
      </c>
      <c r="F1355">
        <v>0.88656999999999997</v>
      </c>
      <c r="G1355">
        <v>0.65241000000000005</v>
      </c>
      <c r="I1355">
        <v>44.43826</v>
      </c>
      <c r="J1355">
        <v>-0.18237</v>
      </c>
      <c r="K1355">
        <v>-0.18365000000000001</v>
      </c>
      <c r="L1355">
        <v>-0.19075</v>
      </c>
      <c r="M1355">
        <v>-0.18321999999999999</v>
      </c>
      <c r="N1355">
        <v>-0.16653999999999999</v>
      </c>
      <c r="O1355">
        <v>-0.20863999999999999</v>
      </c>
    </row>
    <row r="1356" spans="1:15" x14ac:dyDescent="0.3">
      <c r="A1356">
        <v>44.456339999999997</v>
      </c>
      <c r="B1356">
        <v>0.63858000000000004</v>
      </c>
      <c r="C1356">
        <v>0.71265999999999996</v>
      </c>
      <c r="D1356">
        <v>0.65176000000000001</v>
      </c>
      <c r="E1356">
        <v>0.64988999999999997</v>
      </c>
      <c r="F1356">
        <v>0.88576999999999995</v>
      </c>
      <c r="G1356">
        <v>0.65183999999999997</v>
      </c>
      <c r="I1356">
        <v>44.456339999999997</v>
      </c>
      <c r="J1356">
        <v>-0.18231</v>
      </c>
      <c r="K1356">
        <v>-0.18445</v>
      </c>
      <c r="L1356">
        <v>-0.19077</v>
      </c>
      <c r="M1356">
        <v>-0.18323999999999999</v>
      </c>
      <c r="N1356">
        <v>-0.16728000000000001</v>
      </c>
      <c r="O1356">
        <v>-0.20868999999999999</v>
      </c>
    </row>
    <row r="1357" spans="1:15" x14ac:dyDescent="0.3">
      <c r="A1357">
        <v>44.474420000000002</v>
      </c>
      <c r="B1357">
        <v>0.63902000000000003</v>
      </c>
      <c r="C1357">
        <v>0.71301999999999999</v>
      </c>
      <c r="D1357">
        <v>0.64985000000000004</v>
      </c>
      <c r="E1357">
        <v>0.65037</v>
      </c>
      <c r="F1357">
        <v>0.88483000000000001</v>
      </c>
      <c r="G1357">
        <v>0.65210999999999997</v>
      </c>
      <c r="I1357">
        <v>44.474420000000002</v>
      </c>
      <c r="J1357">
        <v>-0.18225</v>
      </c>
      <c r="K1357">
        <v>-0.18521000000000001</v>
      </c>
      <c r="L1357">
        <v>-0.19078000000000001</v>
      </c>
      <c r="M1357">
        <v>-0.18326999999999999</v>
      </c>
      <c r="N1357">
        <v>-0.16803000000000001</v>
      </c>
      <c r="O1357">
        <v>-0.20874000000000001</v>
      </c>
    </row>
    <row r="1358" spans="1:15" x14ac:dyDescent="0.3">
      <c r="A1358">
        <v>44.492489999999997</v>
      </c>
      <c r="B1358">
        <v>0.63883999999999996</v>
      </c>
      <c r="C1358">
        <v>0.71235999999999999</v>
      </c>
      <c r="D1358">
        <v>0.65090000000000003</v>
      </c>
      <c r="E1358">
        <v>0.64954999999999996</v>
      </c>
      <c r="F1358">
        <v>0.88407000000000002</v>
      </c>
      <c r="G1358">
        <v>0.65175000000000005</v>
      </c>
      <c r="I1358">
        <v>44.492489999999997</v>
      </c>
      <c r="J1358">
        <v>-0.18217</v>
      </c>
      <c r="K1358">
        <v>-0.18593000000000001</v>
      </c>
      <c r="L1358">
        <v>-0.19078999999999999</v>
      </c>
      <c r="M1358">
        <v>-0.18329000000000001</v>
      </c>
      <c r="N1358">
        <v>-0.16878000000000001</v>
      </c>
      <c r="O1358">
        <v>-0.20879</v>
      </c>
    </row>
    <row r="1359" spans="1:15" x14ac:dyDescent="0.3">
      <c r="A1359">
        <v>44.510570000000001</v>
      </c>
      <c r="B1359">
        <v>0.63754999999999995</v>
      </c>
      <c r="C1359">
        <v>0.7127</v>
      </c>
      <c r="D1359">
        <v>0.65159</v>
      </c>
      <c r="E1359">
        <v>0.64988999999999997</v>
      </c>
      <c r="F1359">
        <v>0.88617000000000001</v>
      </c>
      <c r="G1359">
        <v>0.65185999999999999</v>
      </c>
      <c r="I1359">
        <v>44.510570000000001</v>
      </c>
      <c r="J1359">
        <v>-0.18210000000000001</v>
      </c>
      <c r="K1359">
        <v>-0.18661</v>
      </c>
      <c r="L1359">
        <v>-0.1908</v>
      </c>
      <c r="M1359">
        <v>-0.18331</v>
      </c>
      <c r="N1359">
        <v>-0.16952999999999999</v>
      </c>
      <c r="O1359">
        <v>-0.20884</v>
      </c>
    </row>
    <row r="1360" spans="1:15" x14ac:dyDescent="0.3">
      <c r="A1360">
        <v>44.528640000000003</v>
      </c>
      <c r="B1360">
        <v>0.63666</v>
      </c>
      <c r="C1360">
        <v>0.71194000000000002</v>
      </c>
      <c r="D1360">
        <v>0.65171999999999997</v>
      </c>
      <c r="E1360">
        <v>0.64981</v>
      </c>
      <c r="F1360">
        <v>0.88329999999999997</v>
      </c>
      <c r="G1360">
        <v>0.65125999999999995</v>
      </c>
      <c r="I1360">
        <v>44.528640000000003</v>
      </c>
      <c r="J1360">
        <v>-0.18201000000000001</v>
      </c>
      <c r="K1360">
        <v>-0.18725</v>
      </c>
      <c r="L1360">
        <v>-0.1908</v>
      </c>
      <c r="M1360">
        <v>-0.18332999999999999</v>
      </c>
      <c r="N1360">
        <v>-0.17027999999999999</v>
      </c>
      <c r="O1360">
        <v>-0.20888999999999999</v>
      </c>
    </row>
    <row r="1361" spans="1:15" x14ac:dyDescent="0.3">
      <c r="A1361">
        <v>44.546720000000001</v>
      </c>
      <c r="B1361">
        <v>0.63644000000000001</v>
      </c>
      <c r="C1361">
        <v>0.71194999999999997</v>
      </c>
      <c r="D1361">
        <v>0.65017000000000003</v>
      </c>
      <c r="E1361">
        <v>0.64961000000000002</v>
      </c>
      <c r="F1361">
        <v>0.88275999999999999</v>
      </c>
      <c r="G1361">
        <v>0.65078000000000003</v>
      </c>
      <c r="I1361">
        <v>44.546720000000001</v>
      </c>
      <c r="J1361">
        <v>-0.18193000000000001</v>
      </c>
      <c r="K1361">
        <v>-0.18784999999999999</v>
      </c>
      <c r="L1361">
        <v>-0.19081000000000001</v>
      </c>
      <c r="M1361">
        <v>-0.18334</v>
      </c>
      <c r="N1361">
        <v>-0.17104</v>
      </c>
      <c r="O1361">
        <v>-0.20893999999999999</v>
      </c>
    </row>
    <row r="1362" spans="1:15" x14ac:dyDescent="0.3">
      <c r="A1362">
        <v>44.564790000000002</v>
      </c>
      <c r="B1362">
        <v>0.63627999999999996</v>
      </c>
      <c r="C1362">
        <v>0.71043000000000001</v>
      </c>
      <c r="D1362">
        <v>0.65064999999999995</v>
      </c>
      <c r="E1362">
        <v>0.64866999999999997</v>
      </c>
      <c r="F1362">
        <v>0.88095000000000001</v>
      </c>
      <c r="G1362">
        <v>0.65063000000000004</v>
      </c>
      <c r="I1362">
        <v>44.564790000000002</v>
      </c>
      <c r="J1362">
        <v>-0.18182999999999999</v>
      </c>
      <c r="K1362">
        <v>-0.18842</v>
      </c>
      <c r="L1362">
        <v>-0.1908</v>
      </c>
      <c r="M1362">
        <v>-0.18335000000000001</v>
      </c>
      <c r="N1362">
        <v>-0.17180000000000001</v>
      </c>
      <c r="O1362">
        <v>-0.20898</v>
      </c>
    </row>
    <row r="1363" spans="1:15" x14ac:dyDescent="0.3">
      <c r="A1363">
        <v>44.58287</v>
      </c>
      <c r="B1363">
        <v>0.63622999999999996</v>
      </c>
      <c r="C1363">
        <v>0.70982000000000001</v>
      </c>
      <c r="D1363">
        <v>0.65114000000000005</v>
      </c>
      <c r="E1363">
        <v>0.64885000000000004</v>
      </c>
      <c r="F1363">
        <v>0.88229000000000002</v>
      </c>
      <c r="G1363">
        <v>0.65042</v>
      </c>
      <c r="I1363">
        <v>44.58287</v>
      </c>
      <c r="J1363">
        <v>-0.18173</v>
      </c>
      <c r="K1363">
        <v>-0.18895999999999999</v>
      </c>
      <c r="L1363">
        <v>-0.1908</v>
      </c>
      <c r="M1363">
        <v>-0.18336</v>
      </c>
      <c r="N1363">
        <v>-0.17255999999999999</v>
      </c>
      <c r="O1363">
        <v>-0.20902999999999999</v>
      </c>
    </row>
    <row r="1364" spans="1:15" x14ac:dyDescent="0.3">
      <c r="A1364">
        <v>44.600949999999997</v>
      </c>
      <c r="B1364">
        <v>0.63609000000000004</v>
      </c>
      <c r="C1364">
        <v>0.71052999999999999</v>
      </c>
      <c r="D1364">
        <v>0.65108999999999995</v>
      </c>
      <c r="E1364">
        <v>0.64859</v>
      </c>
      <c r="F1364">
        <v>0.88273999999999997</v>
      </c>
      <c r="G1364">
        <v>0.65003999999999995</v>
      </c>
      <c r="I1364">
        <v>44.600949999999997</v>
      </c>
      <c r="J1364">
        <v>-0.18163000000000001</v>
      </c>
      <c r="K1364">
        <v>-0.18945999999999999</v>
      </c>
      <c r="L1364">
        <v>-0.19078999999999999</v>
      </c>
      <c r="M1364">
        <v>-0.18337000000000001</v>
      </c>
      <c r="N1364">
        <v>-0.17333000000000001</v>
      </c>
      <c r="O1364">
        <v>-0.20907000000000001</v>
      </c>
    </row>
    <row r="1365" spans="1:15" x14ac:dyDescent="0.3">
      <c r="A1365">
        <v>44.619019999999999</v>
      </c>
      <c r="B1365">
        <v>0.63663999999999998</v>
      </c>
      <c r="C1365">
        <v>0.70977999999999997</v>
      </c>
      <c r="D1365">
        <v>0.64883000000000002</v>
      </c>
      <c r="E1365">
        <v>0.64929000000000003</v>
      </c>
      <c r="F1365">
        <v>0.88182000000000005</v>
      </c>
      <c r="G1365">
        <v>0.64992000000000005</v>
      </c>
      <c r="I1365">
        <v>44.619019999999999</v>
      </c>
      <c r="J1365">
        <v>-0.18151999999999999</v>
      </c>
      <c r="K1365">
        <v>-0.18992999999999999</v>
      </c>
      <c r="L1365">
        <v>-0.19078000000000001</v>
      </c>
      <c r="M1365">
        <v>-0.18337000000000001</v>
      </c>
      <c r="N1365">
        <v>-0.17408999999999999</v>
      </c>
      <c r="O1365">
        <v>-0.20912</v>
      </c>
    </row>
    <row r="1366" spans="1:15" x14ac:dyDescent="0.3">
      <c r="A1366">
        <v>44.637099999999997</v>
      </c>
      <c r="B1366">
        <v>0.63593999999999995</v>
      </c>
      <c r="C1366">
        <v>0.70940000000000003</v>
      </c>
      <c r="D1366">
        <v>0.64888999999999997</v>
      </c>
      <c r="E1366">
        <v>0.64876</v>
      </c>
      <c r="F1366">
        <v>0.88131000000000004</v>
      </c>
      <c r="G1366">
        <v>0.65008999999999995</v>
      </c>
      <c r="I1366">
        <v>44.637099999999997</v>
      </c>
      <c r="J1366">
        <v>-0.18140999999999999</v>
      </c>
      <c r="K1366">
        <v>-0.19037000000000001</v>
      </c>
      <c r="L1366">
        <v>-0.19077</v>
      </c>
      <c r="M1366">
        <v>-0.18337000000000001</v>
      </c>
      <c r="N1366">
        <v>-0.17485999999999999</v>
      </c>
      <c r="O1366">
        <v>-0.20916000000000001</v>
      </c>
    </row>
    <row r="1367" spans="1:15" x14ac:dyDescent="0.3">
      <c r="A1367">
        <v>44.655169999999998</v>
      </c>
      <c r="B1367">
        <v>0.63560000000000005</v>
      </c>
      <c r="C1367">
        <v>0.70967000000000002</v>
      </c>
      <c r="D1367">
        <v>0.64895999999999998</v>
      </c>
      <c r="E1367">
        <v>0.64812000000000003</v>
      </c>
      <c r="F1367">
        <v>0.88070000000000004</v>
      </c>
      <c r="G1367">
        <v>0.64966000000000002</v>
      </c>
      <c r="I1367">
        <v>44.655169999999998</v>
      </c>
      <c r="J1367">
        <v>-0.18129000000000001</v>
      </c>
      <c r="K1367">
        <v>-0.19077</v>
      </c>
      <c r="L1367">
        <v>-0.19075</v>
      </c>
      <c r="M1367">
        <v>-0.18336</v>
      </c>
      <c r="N1367">
        <v>-0.17562</v>
      </c>
      <c r="O1367">
        <v>-0.2092</v>
      </c>
    </row>
    <row r="1368" spans="1:15" x14ac:dyDescent="0.3">
      <c r="A1368">
        <v>44.673250000000003</v>
      </c>
      <c r="B1368">
        <v>0.63514999999999999</v>
      </c>
      <c r="C1368">
        <v>0.70931999999999995</v>
      </c>
      <c r="D1368">
        <v>0.64905000000000002</v>
      </c>
      <c r="E1368">
        <v>0.64778999999999998</v>
      </c>
      <c r="F1368">
        <v>0.88156000000000001</v>
      </c>
      <c r="G1368">
        <v>0.64949000000000001</v>
      </c>
      <c r="I1368">
        <v>44.673250000000003</v>
      </c>
      <c r="J1368">
        <v>-0.18117</v>
      </c>
      <c r="K1368">
        <v>-0.19114999999999999</v>
      </c>
      <c r="L1368">
        <v>-0.19073000000000001</v>
      </c>
      <c r="M1368">
        <v>-0.18336</v>
      </c>
      <c r="N1368">
        <v>-0.17638999999999999</v>
      </c>
      <c r="O1368">
        <v>-0.20924000000000001</v>
      </c>
    </row>
    <row r="1369" spans="1:15" x14ac:dyDescent="0.3">
      <c r="A1369">
        <v>44.691319999999997</v>
      </c>
      <c r="B1369">
        <v>0.63502000000000003</v>
      </c>
      <c r="C1369">
        <v>0.70838999999999996</v>
      </c>
      <c r="D1369">
        <v>0.64851999999999999</v>
      </c>
      <c r="E1369">
        <v>0.64798999999999995</v>
      </c>
      <c r="F1369">
        <v>0.88117000000000001</v>
      </c>
      <c r="G1369">
        <v>0.64949000000000001</v>
      </c>
      <c r="I1369">
        <v>44.691319999999997</v>
      </c>
      <c r="J1369">
        <v>-0.18104000000000001</v>
      </c>
      <c r="K1369">
        <v>-0.1915</v>
      </c>
      <c r="L1369">
        <v>-0.19070999999999999</v>
      </c>
      <c r="M1369">
        <v>-0.18335000000000001</v>
      </c>
      <c r="N1369">
        <v>-0.17716000000000001</v>
      </c>
      <c r="O1369">
        <v>-0.20927999999999999</v>
      </c>
    </row>
    <row r="1370" spans="1:15" x14ac:dyDescent="0.3">
      <c r="A1370">
        <v>44.709400000000002</v>
      </c>
      <c r="B1370">
        <v>0.63510999999999995</v>
      </c>
      <c r="C1370">
        <v>0.70938000000000001</v>
      </c>
      <c r="D1370">
        <v>0.64851000000000003</v>
      </c>
      <c r="E1370">
        <v>0.64770000000000005</v>
      </c>
      <c r="F1370">
        <v>0.88227</v>
      </c>
      <c r="G1370">
        <v>0.64888999999999997</v>
      </c>
      <c r="I1370">
        <v>44.709400000000002</v>
      </c>
      <c r="J1370">
        <v>-0.18090000000000001</v>
      </c>
      <c r="K1370">
        <v>-0.19183</v>
      </c>
      <c r="L1370">
        <v>-0.19067999999999999</v>
      </c>
      <c r="M1370">
        <v>-0.18334</v>
      </c>
      <c r="N1370">
        <v>-0.17793</v>
      </c>
      <c r="O1370">
        <v>-0.20931</v>
      </c>
    </row>
    <row r="1371" spans="1:15" x14ac:dyDescent="0.3">
      <c r="A1371">
        <v>44.727469999999997</v>
      </c>
      <c r="B1371">
        <v>0.63500000000000001</v>
      </c>
      <c r="C1371">
        <v>0.70843999999999996</v>
      </c>
      <c r="D1371">
        <v>0.64832999999999996</v>
      </c>
      <c r="E1371">
        <v>0.64763999999999999</v>
      </c>
      <c r="F1371">
        <v>0.88149999999999995</v>
      </c>
      <c r="G1371">
        <v>0.64834000000000003</v>
      </c>
      <c r="I1371">
        <v>44.727469999999997</v>
      </c>
      <c r="J1371">
        <v>-0.18076999999999999</v>
      </c>
      <c r="K1371">
        <v>-0.19213</v>
      </c>
      <c r="L1371">
        <v>-0.19064999999999999</v>
      </c>
      <c r="M1371">
        <v>-0.18332000000000001</v>
      </c>
      <c r="N1371">
        <v>-0.1787</v>
      </c>
      <c r="O1371">
        <v>-0.20935000000000001</v>
      </c>
    </row>
    <row r="1372" spans="1:15" x14ac:dyDescent="0.3">
      <c r="A1372">
        <v>44.745550000000001</v>
      </c>
      <c r="B1372">
        <v>0.63509000000000004</v>
      </c>
      <c r="C1372">
        <v>0.70796000000000003</v>
      </c>
      <c r="D1372">
        <v>0.64829000000000003</v>
      </c>
      <c r="E1372">
        <v>0.64731000000000005</v>
      </c>
      <c r="F1372">
        <v>0.87980000000000003</v>
      </c>
      <c r="G1372">
        <v>0.64768000000000003</v>
      </c>
      <c r="I1372">
        <v>44.745550000000001</v>
      </c>
      <c r="J1372">
        <v>-0.18062</v>
      </c>
      <c r="K1372">
        <v>-0.19241</v>
      </c>
      <c r="L1372">
        <v>-0.19062000000000001</v>
      </c>
      <c r="M1372">
        <v>-0.18329999999999999</v>
      </c>
      <c r="N1372">
        <v>-0.17946000000000001</v>
      </c>
      <c r="O1372">
        <v>-0.20938000000000001</v>
      </c>
    </row>
    <row r="1373" spans="1:15" x14ac:dyDescent="0.3">
      <c r="A1373">
        <v>44.763629999999999</v>
      </c>
      <c r="B1373">
        <v>0.63465000000000005</v>
      </c>
      <c r="C1373">
        <v>0.70791000000000004</v>
      </c>
      <c r="D1373">
        <v>0.64783999999999997</v>
      </c>
      <c r="E1373">
        <v>0.64725999999999995</v>
      </c>
      <c r="F1373">
        <v>0.88036999999999999</v>
      </c>
      <c r="G1373">
        <v>0.64781</v>
      </c>
      <c r="I1373">
        <v>44.763629999999999</v>
      </c>
      <c r="J1373">
        <v>-0.18046999999999999</v>
      </c>
      <c r="K1373">
        <v>-0.19267000000000001</v>
      </c>
      <c r="L1373">
        <v>-0.19059000000000001</v>
      </c>
      <c r="M1373">
        <v>-0.18328</v>
      </c>
      <c r="N1373">
        <v>-0.18023</v>
      </c>
      <c r="O1373">
        <v>-0.20942</v>
      </c>
    </row>
    <row r="1374" spans="1:15" x14ac:dyDescent="0.3">
      <c r="A1374">
        <v>44.781700000000001</v>
      </c>
      <c r="B1374">
        <v>0.63378999999999996</v>
      </c>
      <c r="C1374">
        <v>0.70713000000000004</v>
      </c>
      <c r="D1374">
        <v>0.64766000000000001</v>
      </c>
      <c r="E1374">
        <v>0.64683000000000002</v>
      </c>
      <c r="F1374">
        <v>0.87956000000000001</v>
      </c>
      <c r="G1374">
        <v>0.64746999999999999</v>
      </c>
      <c r="I1374">
        <v>44.781700000000001</v>
      </c>
      <c r="J1374">
        <v>-0.18032000000000001</v>
      </c>
      <c r="K1374">
        <v>-0.19289999999999999</v>
      </c>
      <c r="L1374">
        <v>-0.19055</v>
      </c>
      <c r="M1374">
        <v>-0.18326000000000001</v>
      </c>
      <c r="N1374">
        <v>-0.18099000000000001</v>
      </c>
      <c r="O1374">
        <v>-0.20945</v>
      </c>
    </row>
    <row r="1375" spans="1:15" x14ac:dyDescent="0.3">
      <c r="A1375">
        <v>44.799779999999998</v>
      </c>
      <c r="B1375">
        <v>0.63387000000000004</v>
      </c>
      <c r="C1375">
        <v>0.70709999999999995</v>
      </c>
      <c r="D1375">
        <v>0.64670000000000005</v>
      </c>
      <c r="E1375">
        <v>0.64629000000000003</v>
      </c>
      <c r="F1375">
        <v>0.87888999999999995</v>
      </c>
      <c r="G1375">
        <v>0.64742</v>
      </c>
      <c r="I1375">
        <v>44.799779999999998</v>
      </c>
      <c r="J1375">
        <v>-0.18015999999999999</v>
      </c>
      <c r="K1375">
        <v>-0.19312000000000001</v>
      </c>
      <c r="L1375">
        <v>-0.1905</v>
      </c>
      <c r="M1375">
        <v>-0.18323</v>
      </c>
      <c r="N1375">
        <v>-0.18176</v>
      </c>
      <c r="O1375">
        <v>-0.20948</v>
      </c>
    </row>
    <row r="1376" spans="1:15" x14ac:dyDescent="0.3">
      <c r="A1376">
        <v>44.81785</v>
      </c>
      <c r="B1376">
        <v>0.63397999999999999</v>
      </c>
      <c r="C1376">
        <v>0.70631999999999995</v>
      </c>
      <c r="D1376">
        <v>0.64659</v>
      </c>
      <c r="E1376">
        <v>0.64625999999999995</v>
      </c>
      <c r="F1376">
        <v>0.87848000000000004</v>
      </c>
      <c r="G1376">
        <v>0.64729000000000003</v>
      </c>
      <c r="I1376">
        <v>44.81785</v>
      </c>
      <c r="J1376">
        <v>-0.18</v>
      </c>
      <c r="K1376">
        <v>-0.19331999999999999</v>
      </c>
      <c r="L1376">
        <v>-0.19045999999999999</v>
      </c>
      <c r="M1376">
        <v>-0.1832</v>
      </c>
      <c r="N1376">
        <v>-0.18251000000000001</v>
      </c>
      <c r="O1376">
        <v>-0.20951</v>
      </c>
    </row>
    <row r="1377" spans="1:15" x14ac:dyDescent="0.3">
      <c r="A1377">
        <v>44.835929999999998</v>
      </c>
      <c r="B1377">
        <v>0.63376999999999994</v>
      </c>
      <c r="C1377">
        <v>0.70650999999999997</v>
      </c>
      <c r="D1377">
        <v>0.6472</v>
      </c>
      <c r="E1377">
        <v>0.64615</v>
      </c>
      <c r="F1377">
        <v>0.87883</v>
      </c>
      <c r="G1377">
        <v>0.64719000000000004</v>
      </c>
      <c r="I1377">
        <v>44.835929999999998</v>
      </c>
      <c r="J1377">
        <v>-0.17982999999999999</v>
      </c>
      <c r="K1377">
        <v>-0.19350999999999999</v>
      </c>
      <c r="L1377">
        <v>-0.19041</v>
      </c>
      <c r="M1377">
        <v>-0.18315999999999999</v>
      </c>
      <c r="N1377">
        <v>-0.18326999999999999</v>
      </c>
      <c r="O1377">
        <v>-0.20954</v>
      </c>
    </row>
    <row r="1378" spans="1:15" x14ac:dyDescent="0.3">
      <c r="A1378">
        <v>44.853999999999999</v>
      </c>
      <c r="B1378">
        <v>0.63392999999999999</v>
      </c>
      <c r="C1378">
        <v>0.70501000000000003</v>
      </c>
      <c r="D1378">
        <v>0.64625999999999995</v>
      </c>
      <c r="E1378">
        <v>0.64529999999999998</v>
      </c>
      <c r="F1378">
        <v>0.87765000000000004</v>
      </c>
      <c r="G1378">
        <v>0.64712000000000003</v>
      </c>
      <c r="I1378">
        <v>44.853999999999999</v>
      </c>
      <c r="J1378">
        <v>-0.17965</v>
      </c>
      <c r="K1378">
        <v>-0.19367999999999999</v>
      </c>
      <c r="L1378">
        <v>-0.19034999999999999</v>
      </c>
      <c r="M1378">
        <v>-0.18312</v>
      </c>
      <c r="N1378">
        <v>-0.18403</v>
      </c>
      <c r="O1378">
        <v>-0.20957000000000001</v>
      </c>
    </row>
    <row r="1379" spans="1:15" x14ac:dyDescent="0.3">
      <c r="A1379">
        <v>44.872079999999997</v>
      </c>
      <c r="B1379">
        <v>0.63317999999999997</v>
      </c>
      <c r="C1379">
        <v>0.70445000000000002</v>
      </c>
      <c r="D1379">
        <v>0.64649000000000001</v>
      </c>
      <c r="E1379">
        <v>0.64493</v>
      </c>
      <c r="F1379">
        <v>0.87768999999999997</v>
      </c>
      <c r="G1379">
        <v>0.64648000000000005</v>
      </c>
      <c r="I1379">
        <v>44.872079999999997</v>
      </c>
      <c r="J1379">
        <v>-0.17946999999999999</v>
      </c>
      <c r="K1379">
        <v>-0.19384000000000001</v>
      </c>
      <c r="L1379">
        <v>-0.1903</v>
      </c>
      <c r="M1379">
        <v>-0.18307999999999999</v>
      </c>
      <c r="N1379">
        <v>-0.18478</v>
      </c>
      <c r="O1379">
        <v>-0.20959</v>
      </c>
    </row>
    <row r="1380" spans="1:15" x14ac:dyDescent="0.3">
      <c r="A1380">
        <v>44.890160000000002</v>
      </c>
      <c r="B1380">
        <v>0.63319000000000003</v>
      </c>
      <c r="C1380">
        <v>0.70477000000000001</v>
      </c>
      <c r="D1380">
        <v>0.64581999999999995</v>
      </c>
      <c r="E1380">
        <v>0.64507000000000003</v>
      </c>
      <c r="F1380">
        <v>0.87814999999999999</v>
      </c>
      <c r="G1380">
        <v>0.64615999999999996</v>
      </c>
      <c r="I1380">
        <v>44.890160000000002</v>
      </c>
      <c r="J1380">
        <v>-0.17929</v>
      </c>
      <c r="K1380">
        <v>-0.19398000000000001</v>
      </c>
      <c r="L1380">
        <v>-0.19023999999999999</v>
      </c>
      <c r="M1380">
        <v>-0.18303</v>
      </c>
      <c r="N1380">
        <v>-0.18553</v>
      </c>
      <c r="O1380">
        <v>-0.20960999999999999</v>
      </c>
    </row>
    <row r="1381" spans="1:15" x14ac:dyDescent="0.3">
      <c r="A1381">
        <v>44.908230000000003</v>
      </c>
      <c r="B1381">
        <v>0.63302999999999998</v>
      </c>
      <c r="C1381">
        <v>0.70459000000000005</v>
      </c>
      <c r="D1381">
        <v>0.64515999999999996</v>
      </c>
      <c r="E1381">
        <v>0.64461999999999997</v>
      </c>
      <c r="F1381">
        <v>0.87678999999999996</v>
      </c>
      <c r="G1381">
        <v>0.64588000000000001</v>
      </c>
      <c r="I1381">
        <v>44.908230000000003</v>
      </c>
      <c r="J1381">
        <v>-0.17910000000000001</v>
      </c>
      <c r="K1381">
        <v>-0.19411999999999999</v>
      </c>
      <c r="L1381">
        <v>-0.19017000000000001</v>
      </c>
      <c r="M1381">
        <v>-0.18299000000000001</v>
      </c>
      <c r="N1381">
        <v>-0.18626999999999999</v>
      </c>
      <c r="O1381">
        <v>-0.20963999999999999</v>
      </c>
    </row>
    <row r="1382" spans="1:15" x14ac:dyDescent="0.3">
      <c r="A1382">
        <v>44.926310000000001</v>
      </c>
      <c r="B1382">
        <v>0.63222999999999996</v>
      </c>
      <c r="C1382">
        <v>0.70418999999999998</v>
      </c>
      <c r="D1382">
        <v>0.64437999999999995</v>
      </c>
      <c r="E1382">
        <v>0.64437999999999995</v>
      </c>
      <c r="F1382">
        <v>0.87705999999999995</v>
      </c>
      <c r="G1382">
        <v>0.64617000000000002</v>
      </c>
      <c r="I1382">
        <v>44.926310000000001</v>
      </c>
      <c r="J1382">
        <v>-0.17891000000000001</v>
      </c>
      <c r="K1382">
        <v>-0.19425000000000001</v>
      </c>
      <c r="L1382">
        <v>-0.19011</v>
      </c>
      <c r="M1382">
        <v>-0.18293000000000001</v>
      </c>
      <c r="N1382">
        <v>-0.18701000000000001</v>
      </c>
      <c r="O1382">
        <v>-0.20966000000000001</v>
      </c>
    </row>
    <row r="1383" spans="1:15" x14ac:dyDescent="0.3">
      <c r="A1383">
        <v>44.944380000000002</v>
      </c>
      <c r="B1383">
        <v>0.63195000000000001</v>
      </c>
      <c r="C1383">
        <v>0.70469999999999999</v>
      </c>
      <c r="D1383">
        <v>0.64422999999999997</v>
      </c>
      <c r="E1383">
        <v>0.64437999999999995</v>
      </c>
      <c r="F1383">
        <v>0.87619999999999998</v>
      </c>
      <c r="G1383">
        <v>0.64556000000000002</v>
      </c>
      <c r="I1383">
        <v>44.944380000000002</v>
      </c>
      <c r="J1383">
        <v>-0.17871000000000001</v>
      </c>
      <c r="K1383">
        <v>-0.19436999999999999</v>
      </c>
      <c r="L1383">
        <v>-0.19003</v>
      </c>
      <c r="M1383">
        <v>-0.18287999999999999</v>
      </c>
      <c r="N1383">
        <v>-0.18775</v>
      </c>
      <c r="O1383">
        <v>-0.20968000000000001</v>
      </c>
    </row>
    <row r="1384" spans="1:15" x14ac:dyDescent="0.3">
      <c r="A1384">
        <v>44.96246</v>
      </c>
      <c r="B1384">
        <v>0.63232999999999995</v>
      </c>
      <c r="C1384">
        <v>0.70396000000000003</v>
      </c>
      <c r="D1384">
        <v>0.64432</v>
      </c>
      <c r="E1384">
        <v>0.64427999999999996</v>
      </c>
      <c r="F1384">
        <v>0.87629000000000001</v>
      </c>
      <c r="G1384">
        <v>0.64566999999999997</v>
      </c>
      <c r="I1384">
        <v>44.96246</v>
      </c>
      <c r="J1384">
        <v>-0.17851</v>
      </c>
      <c r="K1384">
        <v>-0.19449</v>
      </c>
      <c r="L1384">
        <v>-0.18995999999999999</v>
      </c>
      <c r="M1384">
        <v>-0.18282000000000001</v>
      </c>
      <c r="N1384">
        <v>-0.18848000000000001</v>
      </c>
      <c r="O1384">
        <v>-0.2097</v>
      </c>
    </row>
    <row r="1385" spans="1:15" x14ac:dyDescent="0.3">
      <c r="A1385">
        <v>44.980530000000002</v>
      </c>
      <c r="B1385">
        <v>0.63207999999999998</v>
      </c>
      <c r="C1385">
        <v>0.70243</v>
      </c>
      <c r="D1385">
        <v>0.64373000000000002</v>
      </c>
      <c r="E1385">
        <v>0.64388000000000001</v>
      </c>
      <c r="F1385">
        <v>0.87558000000000002</v>
      </c>
      <c r="G1385">
        <v>0.64463999999999999</v>
      </c>
      <c r="I1385">
        <v>44.980530000000002</v>
      </c>
      <c r="J1385">
        <v>-0.17829999999999999</v>
      </c>
      <c r="K1385">
        <v>-0.1946</v>
      </c>
      <c r="L1385">
        <v>-0.18987999999999999</v>
      </c>
      <c r="M1385">
        <v>-0.18275</v>
      </c>
      <c r="N1385">
        <v>-0.18920999999999999</v>
      </c>
      <c r="O1385">
        <v>-0.20971000000000001</v>
      </c>
    </row>
    <row r="1386" spans="1:15" x14ac:dyDescent="0.3">
      <c r="A1386">
        <v>44.998609999999999</v>
      </c>
      <c r="B1386">
        <v>0.63110999999999995</v>
      </c>
      <c r="C1386">
        <v>0.70104</v>
      </c>
      <c r="D1386">
        <v>0.64317000000000002</v>
      </c>
      <c r="E1386">
        <v>0.64356999999999998</v>
      </c>
      <c r="F1386">
        <v>0.87365999999999999</v>
      </c>
      <c r="G1386">
        <v>0.64351999999999998</v>
      </c>
      <c r="I1386">
        <v>44.998609999999999</v>
      </c>
      <c r="J1386">
        <v>-0.17809</v>
      </c>
      <c r="K1386">
        <v>-0.19470999999999999</v>
      </c>
      <c r="L1386">
        <v>-0.1898</v>
      </c>
      <c r="M1386">
        <v>-0.18268999999999999</v>
      </c>
      <c r="N1386">
        <v>-0.18992999999999999</v>
      </c>
      <c r="O1386">
        <v>-0.20973</v>
      </c>
    </row>
    <row r="1387" spans="1:15" x14ac:dyDescent="0.3">
      <c r="A1387">
        <v>45.016689999999997</v>
      </c>
      <c r="B1387">
        <v>0.63014000000000003</v>
      </c>
      <c r="C1387">
        <v>0.70238</v>
      </c>
      <c r="D1387">
        <v>0.64317999999999997</v>
      </c>
      <c r="E1387">
        <v>0.64288000000000001</v>
      </c>
      <c r="F1387">
        <v>0.87455000000000005</v>
      </c>
      <c r="G1387">
        <v>0.64346999999999999</v>
      </c>
      <c r="I1387">
        <v>45.016689999999997</v>
      </c>
      <c r="J1387">
        <v>-0.17787</v>
      </c>
      <c r="K1387">
        <v>-0.19481000000000001</v>
      </c>
      <c r="L1387">
        <v>-0.18970999999999999</v>
      </c>
      <c r="M1387">
        <v>-0.18262</v>
      </c>
      <c r="N1387">
        <v>-0.19064</v>
      </c>
      <c r="O1387">
        <v>-0.20974000000000001</v>
      </c>
    </row>
    <row r="1388" spans="1:15" x14ac:dyDescent="0.3">
      <c r="A1388">
        <v>45.034759999999999</v>
      </c>
      <c r="B1388">
        <v>0.63000999999999996</v>
      </c>
      <c r="C1388">
        <v>0.70120000000000005</v>
      </c>
      <c r="D1388">
        <v>0.64293</v>
      </c>
      <c r="E1388">
        <v>0.64222999999999997</v>
      </c>
      <c r="F1388">
        <v>0.87292000000000003</v>
      </c>
      <c r="G1388">
        <v>0.64417999999999997</v>
      </c>
      <c r="I1388">
        <v>45.034759999999999</v>
      </c>
      <c r="J1388">
        <v>-0.17765</v>
      </c>
      <c r="K1388">
        <v>-0.19492000000000001</v>
      </c>
      <c r="L1388">
        <v>-0.18962000000000001</v>
      </c>
      <c r="M1388">
        <v>-0.18254000000000001</v>
      </c>
      <c r="N1388">
        <v>-0.19134999999999999</v>
      </c>
      <c r="O1388">
        <v>-0.20974999999999999</v>
      </c>
    </row>
    <row r="1389" spans="1:15" x14ac:dyDescent="0.3">
      <c r="A1389">
        <v>45.052840000000003</v>
      </c>
      <c r="B1389">
        <v>0.62983999999999996</v>
      </c>
      <c r="C1389">
        <v>0.70064000000000004</v>
      </c>
      <c r="D1389">
        <v>0.64249000000000001</v>
      </c>
      <c r="E1389">
        <v>0.64187000000000005</v>
      </c>
      <c r="F1389">
        <v>0.87283999999999995</v>
      </c>
      <c r="G1389">
        <v>0.64366000000000001</v>
      </c>
      <c r="I1389">
        <v>45.052840000000003</v>
      </c>
      <c r="J1389">
        <v>-0.17743</v>
      </c>
      <c r="K1389">
        <v>-0.19503000000000001</v>
      </c>
      <c r="L1389">
        <v>-0.18951999999999999</v>
      </c>
      <c r="M1389">
        <v>-0.18246000000000001</v>
      </c>
      <c r="N1389">
        <v>-0.19205</v>
      </c>
      <c r="O1389">
        <v>-0.20976</v>
      </c>
    </row>
    <row r="1390" spans="1:15" x14ac:dyDescent="0.3">
      <c r="A1390">
        <v>45.070909999999998</v>
      </c>
      <c r="B1390">
        <v>0.63017999999999996</v>
      </c>
      <c r="C1390">
        <v>0.69942000000000004</v>
      </c>
      <c r="D1390">
        <v>0.64190999999999998</v>
      </c>
      <c r="E1390">
        <v>0.64285000000000003</v>
      </c>
      <c r="F1390">
        <v>0.87205999999999995</v>
      </c>
      <c r="G1390">
        <v>0.64380000000000004</v>
      </c>
      <c r="I1390">
        <v>45.070909999999998</v>
      </c>
      <c r="J1390">
        <v>-0.1772</v>
      </c>
      <c r="K1390">
        <v>-0.19514999999999999</v>
      </c>
      <c r="L1390">
        <v>-0.18942000000000001</v>
      </c>
      <c r="M1390">
        <v>-0.18237999999999999</v>
      </c>
      <c r="N1390">
        <v>-0.19273999999999999</v>
      </c>
      <c r="O1390">
        <v>-0.20977000000000001</v>
      </c>
    </row>
    <row r="1391" spans="1:15" x14ac:dyDescent="0.3">
      <c r="A1391">
        <v>45.088990000000003</v>
      </c>
      <c r="B1391">
        <v>0.62975000000000003</v>
      </c>
      <c r="C1391">
        <v>0.69962999999999997</v>
      </c>
      <c r="D1391">
        <v>0.64224999999999999</v>
      </c>
      <c r="E1391">
        <v>0.64232999999999996</v>
      </c>
      <c r="F1391">
        <v>0.87156</v>
      </c>
      <c r="G1391">
        <v>0.64371999999999996</v>
      </c>
      <c r="I1391">
        <v>45.088990000000003</v>
      </c>
      <c r="J1391">
        <v>-0.17696000000000001</v>
      </c>
      <c r="K1391">
        <v>-0.19525999999999999</v>
      </c>
      <c r="L1391">
        <v>-0.18931999999999999</v>
      </c>
      <c r="M1391">
        <v>-0.18229000000000001</v>
      </c>
      <c r="N1391">
        <v>-0.19342000000000001</v>
      </c>
      <c r="O1391">
        <v>-0.20977999999999999</v>
      </c>
    </row>
    <row r="1392" spans="1:15" x14ac:dyDescent="0.3">
      <c r="A1392">
        <v>45.107059999999997</v>
      </c>
      <c r="B1392">
        <v>0.62834999999999996</v>
      </c>
      <c r="C1392">
        <v>0.70003000000000004</v>
      </c>
      <c r="D1392">
        <v>0.64161999999999997</v>
      </c>
      <c r="E1392">
        <v>0.64220999999999995</v>
      </c>
      <c r="F1392">
        <v>0.87241999999999997</v>
      </c>
      <c r="G1392">
        <v>0.64276999999999995</v>
      </c>
      <c r="I1392">
        <v>45.107059999999997</v>
      </c>
      <c r="J1392">
        <v>-0.17671999999999999</v>
      </c>
      <c r="K1392">
        <v>-0.19539000000000001</v>
      </c>
      <c r="L1392">
        <v>-0.18920999999999999</v>
      </c>
      <c r="M1392">
        <v>-0.1822</v>
      </c>
      <c r="N1392">
        <v>-0.19409000000000001</v>
      </c>
      <c r="O1392">
        <v>-0.20977999999999999</v>
      </c>
    </row>
    <row r="1393" spans="1:15" x14ac:dyDescent="0.3">
      <c r="A1393">
        <v>45.125140000000002</v>
      </c>
      <c r="B1393">
        <v>0.62766</v>
      </c>
      <c r="C1393">
        <v>0.69925999999999999</v>
      </c>
      <c r="D1393">
        <v>0.64290000000000003</v>
      </c>
      <c r="E1393">
        <v>0.64195000000000002</v>
      </c>
      <c r="F1393">
        <v>0.87087999999999999</v>
      </c>
      <c r="G1393">
        <v>0.64276</v>
      </c>
      <c r="I1393">
        <v>45.125140000000002</v>
      </c>
      <c r="J1393">
        <v>-0.17648</v>
      </c>
      <c r="K1393">
        <v>-0.19552</v>
      </c>
      <c r="L1393">
        <v>-0.18909999999999999</v>
      </c>
      <c r="M1393">
        <v>-0.18210999999999999</v>
      </c>
      <c r="N1393">
        <v>-0.19475000000000001</v>
      </c>
      <c r="O1393">
        <v>-0.20977999999999999</v>
      </c>
    </row>
    <row r="1394" spans="1:15" x14ac:dyDescent="0.3">
      <c r="A1394">
        <v>45.143210000000003</v>
      </c>
      <c r="B1394">
        <v>0.62875999999999999</v>
      </c>
      <c r="C1394">
        <v>0.69943</v>
      </c>
      <c r="D1394">
        <v>0.64185000000000003</v>
      </c>
      <c r="E1394">
        <v>0.64142999999999994</v>
      </c>
      <c r="F1394">
        <v>0.86939999999999995</v>
      </c>
      <c r="G1394">
        <v>0.64329000000000003</v>
      </c>
      <c r="I1394">
        <v>45.143210000000003</v>
      </c>
      <c r="J1394">
        <v>-0.17623</v>
      </c>
      <c r="K1394">
        <v>-0.19566</v>
      </c>
      <c r="L1394">
        <v>-0.18898999999999999</v>
      </c>
      <c r="M1394">
        <v>-0.18201000000000001</v>
      </c>
      <c r="N1394">
        <v>-0.19539999999999999</v>
      </c>
      <c r="O1394">
        <v>-0.20977999999999999</v>
      </c>
    </row>
    <row r="1395" spans="1:15" x14ac:dyDescent="0.3">
      <c r="A1395">
        <v>45.161290000000001</v>
      </c>
      <c r="B1395">
        <v>0.62865000000000004</v>
      </c>
      <c r="C1395">
        <v>0.69940999999999998</v>
      </c>
      <c r="D1395">
        <v>0.64166000000000001</v>
      </c>
      <c r="E1395">
        <v>0.64056999999999997</v>
      </c>
      <c r="F1395">
        <v>0.86912999999999996</v>
      </c>
      <c r="G1395">
        <v>0.64276</v>
      </c>
      <c r="I1395">
        <v>45.161290000000001</v>
      </c>
      <c r="J1395">
        <v>-0.17596999999999999</v>
      </c>
      <c r="K1395">
        <v>-0.19581000000000001</v>
      </c>
      <c r="L1395">
        <v>-0.18887000000000001</v>
      </c>
      <c r="M1395">
        <v>-0.18190999999999999</v>
      </c>
      <c r="N1395">
        <v>-0.19603000000000001</v>
      </c>
      <c r="O1395">
        <v>-0.20977999999999999</v>
      </c>
    </row>
    <row r="1396" spans="1:15" x14ac:dyDescent="0.3">
      <c r="A1396">
        <v>45.179369999999999</v>
      </c>
      <c r="B1396">
        <v>0.62807000000000002</v>
      </c>
      <c r="C1396">
        <v>0.69901999999999997</v>
      </c>
      <c r="D1396">
        <v>0.64012000000000002</v>
      </c>
      <c r="E1396">
        <v>0.64061000000000001</v>
      </c>
      <c r="F1396">
        <v>0.87117</v>
      </c>
      <c r="G1396">
        <v>0.64268999999999998</v>
      </c>
      <c r="I1396">
        <v>45.179369999999999</v>
      </c>
      <c r="J1396">
        <v>-0.17571000000000001</v>
      </c>
      <c r="K1396">
        <v>-0.19597000000000001</v>
      </c>
      <c r="L1396">
        <v>-0.18873999999999999</v>
      </c>
      <c r="M1396">
        <v>-0.18179999999999999</v>
      </c>
      <c r="N1396">
        <v>-0.19664999999999999</v>
      </c>
      <c r="O1396">
        <v>-0.20977999999999999</v>
      </c>
    </row>
    <row r="1397" spans="1:15" x14ac:dyDescent="0.3">
      <c r="A1397">
        <v>45.19744</v>
      </c>
      <c r="B1397">
        <v>0.62822999999999996</v>
      </c>
      <c r="C1397">
        <v>0.70006000000000002</v>
      </c>
      <c r="D1397">
        <v>0.64139000000000002</v>
      </c>
      <c r="E1397">
        <v>0.64</v>
      </c>
      <c r="F1397">
        <v>0.87177000000000004</v>
      </c>
      <c r="G1397">
        <v>0.64139999999999997</v>
      </c>
      <c r="I1397">
        <v>45.19744</v>
      </c>
      <c r="J1397">
        <v>-0.17544999999999999</v>
      </c>
      <c r="K1397">
        <v>-0.19614999999999999</v>
      </c>
      <c r="L1397">
        <v>-0.18862000000000001</v>
      </c>
      <c r="M1397">
        <v>-0.18168999999999999</v>
      </c>
      <c r="N1397">
        <v>-0.19725999999999999</v>
      </c>
      <c r="O1397">
        <v>-0.20977999999999999</v>
      </c>
    </row>
    <row r="1398" spans="1:15" x14ac:dyDescent="0.3">
      <c r="A1398">
        <v>45.215519999999998</v>
      </c>
      <c r="B1398">
        <v>0.62782000000000004</v>
      </c>
      <c r="C1398">
        <v>0.69945000000000002</v>
      </c>
      <c r="D1398">
        <v>0.64009000000000005</v>
      </c>
      <c r="E1398">
        <v>0.64129999999999998</v>
      </c>
      <c r="F1398">
        <v>0.86941999999999997</v>
      </c>
      <c r="G1398">
        <v>0.64095999999999997</v>
      </c>
      <c r="I1398">
        <v>45.215519999999998</v>
      </c>
      <c r="J1398">
        <v>-0.17518</v>
      </c>
      <c r="K1398">
        <v>-0.19633999999999999</v>
      </c>
      <c r="L1398">
        <v>-0.18848000000000001</v>
      </c>
      <c r="M1398">
        <v>-0.18157999999999999</v>
      </c>
      <c r="N1398">
        <v>-0.19785</v>
      </c>
      <c r="O1398">
        <v>-0.20977000000000001</v>
      </c>
    </row>
    <row r="1399" spans="1:15" x14ac:dyDescent="0.3">
      <c r="A1399">
        <v>45.23359</v>
      </c>
      <c r="B1399">
        <v>0.62738000000000005</v>
      </c>
      <c r="C1399">
        <v>0.69808000000000003</v>
      </c>
      <c r="D1399">
        <v>0.64043000000000005</v>
      </c>
      <c r="E1399">
        <v>0.63990000000000002</v>
      </c>
      <c r="F1399">
        <v>0.86899000000000004</v>
      </c>
      <c r="G1399">
        <v>0.64124999999999999</v>
      </c>
      <c r="I1399">
        <v>45.23359</v>
      </c>
      <c r="J1399">
        <v>-0.17491000000000001</v>
      </c>
      <c r="K1399">
        <v>-0.19653999999999999</v>
      </c>
      <c r="L1399">
        <v>-0.18834999999999999</v>
      </c>
      <c r="M1399">
        <v>-0.18146000000000001</v>
      </c>
      <c r="N1399">
        <v>-0.19842000000000001</v>
      </c>
      <c r="O1399">
        <v>-0.20976</v>
      </c>
    </row>
    <row r="1400" spans="1:15" x14ac:dyDescent="0.3">
      <c r="A1400">
        <v>45.251669999999997</v>
      </c>
      <c r="B1400">
        <v>0.62690999999999997</v>
      </c>
      <c r="C1400">
        <v>0.69762999999999997</v>
      </c>
      <c r="D1400">
        <v>0.64015</v>
      </c>
      <c r="E1400">
        <v>0.64017999999999997</v>
      </c>
      <c r="F1400">
        <v>0.87014000000000002</v>
      </c>
      <c r="G1400">
        <v>0.64032999999999995</v>
      </c>
      <c r="I1400">
        <v>45.251669999999997</v>
      </c>
      <c r="J1400">
        <v>-0.17463000000000001</v>
      </c>
      <c r="K1400">
        <v>-0.19675999999999999</v>
      </c>
      <c r="L1400">
        <v>-0.18820999999999999</v>
      </c>
      <c r="M1400">
        <v>-0.18134</v>
      </c>
      <c r="N1400">
        <v>-0.19897999999999999</v>
      </c>
      <c r="O1400">
        <v>-0.20974999999999999</v>
      </c>
    </row>
    <row r="1401" spans="1:15" x14ac:dyDescent="0.3">
      <c r="A1401">
        <v>45.269739999999999</v>
      </c>
      <c r="B1401">
        <v>0.62646000000000002</v>
      </c>
      <c r="C1401">
        <v>0.69777999999999996</v>
      </c>
      <c r="D1401">
        <v>0.64049999999999996</v>
      </c>
      <c r="E1401">
        <v>0.64009000000000005</v>
      </c>
      <c r="F1401">
        <v>0.86946999999999997</v>
      </c>
      <c r="G1401">
        <v>0.63888999999999996</v>
      </c>
      <c r="I1401">
        <v>45.269739999999999</v>
      </c>
      <c r="J1401">
        <v>-0.17435</v>
      </c>
      <c r="K1401">
        <v>-0.19699</v>
      </c>
      <c r="L1401">
        <v>-0.18806</v>
      </c>
      <c r="M1401">
        <v>-0.18121000000000001</v>
      </c>
      <c r="N1401">
        <v>-0.19952</v>
      </c>
      <c r="O1401">
        <v>-0.20973</v>
      </c>
    </row>
    <row r="1402" spans="1:15" x14ac:dyDescent="0.3">
      <c r="A1402">
        <v>45.287820000000004</v>
      </c>
      <c r="B1402">
        <v>0.62685999999999997</v>
      </c>
      <c r="C1402">
        <v>0.69652000000000003</v>
      </c>
      <c r="D1402">
        <v>0.63834000000000002</v>
      </c>
      <c r="E1402">
        <v>0.63971</v>
      </c>
      <c r="F1402">
        <v>0.86755000000000004</v>
      </c>
      <c r="G1402">
        <v>0.63834999999999997</v>
      </c>
      <c r="I1402">
        <v>45.287820000000004</v>
      </c>
      <c r="J1402">
        <v>-0.17405999999999999</v>
      </c>
      <c r="K1402">
        <v>-0.19724</v>
      </c>
      <c r="L1402">
        <v>-0.18790999999999999</v>
      </c>
      <c r="M1402">
        <v>-0.18107999999999999</v>
      </c>
      <c r="N1402">
        <v>-0.20004</v>
      </c>
      <c r="O1402">
        <v>-0.20971999999999999</v>
      </c>
    </row>
    <row r="1403" spans="1:15" x14ac:dyDescent="0.3">
      <c r="A1403">
        <v>45.305900000000001</v>
      </c>
      <c r="B1403">
        <v>0.62614000000000003</v>
      </c>
      <c r="C1403">
        <v>0.69567999999999997</v>
      </c>
      <c r="D1403">
        <v>0.63873000000000002</v>
      </c>
      <c r="E1403">
        <v>0.63897999999999999</v>
      </c>
      <c r="F1403">
        <v>0.86570000000000003</v>
      </c>
      <c r="G1403">
        <v>0.63878999999999997</v>
      </c>
      <c r="I1403">
        <v>45.305900000000001</v>
      </c>
      <c r="J1403">
        <v>-0.17377000000000001</v>
      </c>
      <c r="K1403">
        <v>-0.19750999999999999</v>
      </c>
      <c r="L1403">
        <v>-0.18776000000000001</v>
      </c>
      <c r="M1403">
        <v>-0.18093999999999999</v>
      </c>
      <c r="N1403">
        <v>-0.20054</v>
      </c>
      <c r="O1403">
        <v>-0.2097</v>
      </c>
    </row>
    <row r="1404" spans="1:15" x14ac:dyDescent="0.3">
      <c r="A1404">
        <v>45.323970000000003</v>
      </c>
      <c r="B1404">
        <v>0.62587000000000004</v>
      </c>
      <c r="C1404">
        <v>0.69550000000000001</v>
      </c>
      <c r="D1404">
        <v>0.63844000000000001</v>
      </c>
      <c r="E1404">
        <v>0.63919999999999999</v>
      </c>
      <c r="F1404">
        <v>0.86477000000000004</v>
      </c>
      <c r="G1404">
        <v>0.63866999999999996</v>
      </c>
      <c r="I1404">
        <v>45.323970000000003</v>
      </c>
      <c r="J1404">
        <v>-0.17347000000000001</v>
      </c>
      <c r="K1404">
        <v>-0.1978</v>
      </c>
      <c r="L1404">
        <v>-0.18759999999999999</v>
      </c>
      <c r="M1404">
        <v>-0.18079999999999999</v>
      </c>
      <c r="N1404">
        <v>-0.20102</v>
      </c>
      <c r="O1404">
        <v>-0.20968000000000001</v>
      </c>
    </row>
    <row r="1405" spans="1:15" x14ac:dyDescent="0.3">
      <c r="A1405">
        <v>45.34205</v>
      </c>
      <c r="B1405">
        <v>0.62519999999999998</v>
      </c>
      <c r="C1405">
        <v>0.69511000000000001</v>
      </c>
      <c r="D1405">
        <v>0.63832999999999995</v>
      </c>
      <c r="E1405">
        <v>0.63754999999999995</v>
      </c>
      <c r="F1405">
        <v>0.86629999999999996</v>
      </c>
      <c r="G1405">
        <v>0.63817999999999997</v>
      </c>
      <c r="I1405">
        <v>45.34205</v>
      </c>
      <c r="J1405">
        <v>-0.17316999999999999</v>
      </c>
      <c r="K1405">
        <v>-0.1981</v>
      </c>
      <c r="L1405">
        <v>-0.18744</v>
      </c>
      <c r="M1405">
        <v>-0.18065000000000001</v>
      </c>
      <c r="N1405">
        <v>-0.20149</v>
      </c>
      <c r="O1405">
        <v>-0.20966000000000001</v>
      </c>
    </row>
    <row r="1406" spans="1:15" x14ac:dyDescent="0.3">
      <c r="A1406">
        <v>45.360120000000002</v>
      </c>
      <c r="B1406">
        <v>0.62534000000000001</v>
      </c>
      <c r="C1406">
        <v>0.69518999999999997</v>
      </c>
      <c r="D1406">
        <v>0.63775999999999999</v>
      </c>
      <c r="E1406">
        <v>0.63785000000000003</v>
      </c>
      <c r="F1406">
        <v>0.86558999999999997</v>
      </c>
      <c r="G1406">
        <v>0.63824999999999998</v>
      </c>
      <c r="I1406">
        <v>45.360120000000002</v>
      </c>
      <c r="J1406">
        <v>-0.17286000000000001</v>
      </c>
      <c r="K1406">
        <v>-0.19843</v>
      </c>
      <c r="L1406">
        <v>-0.18726999999999999</v>
      </c>
      <c r="M1406">
        <v>-0.18049999999999999</v>
      </c>
      <c r="N1406">
        <v>-0.20193</v>
      </c>
      <c r="O1406">
        <v>-0.20963000000000001</v>
      </c>
    </row>
    <row r="1407" spans="1:15" x14ac:dyDescent="0.3">
      <c r="A1407">
        <v>45.3782</v>
      </c>
      <c r="B1407">
        <v>0.62521000000000004</v>
      </c>
      <c r="C1407">
        <v>0.69430000000000003</v>
      </c>
      <c r="D1407">
        <v>0.63819999999999999</v>
      </c>
      <c r="E1407">
        <v>0.63714000000000004</v>
      </c>
      <c r="F1407">
        <v>0.86519000000000001</v>
      </c>
      <c r="G1407">
        <v>0.63912000000000002</v>
      </c>
      <c r="I1407">
        <v>45.3782</v>
      </c>
      <c r="J1407">
        <v>-0.17255000000000001</v>
      </c>
      <c r="K1407">
        <v>-0.19877</v>
      </c>
      <c r="L1407">
        <v>-0.18709999999999999</v>
      </c>
      <c r="M1407">
        <v>-0.18035000000000001</v>
      </c>
      <c r="N1407">
        <v>-0.20235</v>
      </c>
      <c r="O1407">
        <v>-0.20960000000000001</v>
      </c>
    </row>
    <row r="1408" spans="1:15" x14ac:dyDescent="0.3">
      <c r="A1408">
        <v>45.396270000000001</v>
      </c>
      <c r="B1408">
        <v>0.62456999999999996</v>
      </c>
      <c r="C1408">
        <v>0.69374999999999998</v>
      </c>
      <c r="D1408">
        <v>0.63861000000000001</v>
      </c>
      <c r="E1408">
        <v>0.63844000000000001</v>
      </c>
      <c r="F1408">
        <v>0.86411000000000004</v>
      </c>
      <c r="G1408">
        <v>0.63890000000000002</v>
      </c>
      <c r="I1408">
        <v>45.396270000000001</v>
      </c>
      <c r="J1408">
        <v>-0.17224</v>
      </c>
      <c r="K1408">
        <v>-0.19913</v>
      </c>
      <c r="L1408">
        <v>-0.18692</v>
      </c>
      <c r="M1408">
        <v>-0.18018999999999999</v>
      </c>
      <c r="N1408">
        <v>-0.20275000000000001</v>
      </c>
      <c r="O1408">
        <v>-0.20957000000000001</v>
      </c>
    </row>
    <row r="1409" spans="1:15" x14ac:dyDescent="0.3">
      <c r="A1409">
        <v>45.414349999999999</v>
      </c>
      <c r="B1409">
        <v>0.62414000000000003</v>
      </c>
      <c r="C1409">
        <v>0.69477</v>
      </c>
      <c r="D1409">
        <v>0.63841000000000003</v>
      </c>
      <c r="E1409">
        <v>0.63836999999999999</v>
      </c>
      <c r="F1409">
        <v>0.86465000000000003</v>
      </c>
      <c r="G1409">
        <v>0.63766999999999996</v>
      </c>
      <c r="I1409">
        <v>45.414349999999999</v>
      </c>
      <c r="J1409">
        <v>-0.17191999999999999</v>
      </c>
      <c r="K1409">
        <v>-0.19950999999999999</v>
      </c>
      <c r="L1409">
        <v>-0.18673999999999999</v>
      </c>
      <c r="M1409">
        <v>-0.18003</v>
      </c>
      <c r="N1409">
        <v>-0.20313000000000001</v>
      </c>
      <c r="O1409">
        <v>-0.20954</v>
      </c>
    </row>
    <row r="1410" spans="1:15" x14ac:dyDescent="0.3">
      <c r="A1410">
        <v>45.43242</v>
      </c>
      <c r="B1410">
        <v>0.62394000000000005</v>
      </c>
      <c r="C1410">
        <v>0.69333999999999996</v>
      </c>
      <c r="D1410">
        <v>0.63934999999999997</v>
      </c>
      <c r="E1410">
        <v>0.63783999999999996</v>
      </c>
      <c r="F1410">
        <v>0.86272000000000004</v>
      </c>
      <c r="G1410">
        <v>0.63795000000000002</v>
      </c>
      <c r="I1410">
        <v>45.43242</v>
      </c>
      <c r="J1410">
        <v>-0.17158999999999999</v>
      </c>
      <c r="K1410">
        <v>-0.19989999999999999</v>
      </c>
      <c r="L1410">
        <v>-0.18656</v>
      </c>
      <c r="M1410">
        <v>-0.17985999999999999</v>
      </c>
      <c r="N1410">
        <v>-0.20349</v>
      </c>
      <c r="O1410">
        <v>-0.20951</v>
      </c>
    </row>
    <row r="1411" spans="1:15" x14ac:dyDescent="0.3">
      <c r="A1411">
        <v>45.450499999999998</v>
      </c>
      <c r="B1411">
        <v>0.62431999999999999</v>
      </c>
      <c r="C1411">
        <v>0.69260999999999995</v>
      </c>
      <c r="D1411">
        <v>0.63814000000000004</v>
      </c>
      <c r="E1411">
        <v>0.63726000000000005</v>
      </c>
      <c r="F1411">
        <v>0.86151999999999995</v>
      </c>
      <c r="G1411">
        <v>0.63763999999999998</v>
      </c>
      <c r="I1411">
        <v>45.450499999999998</v>
      </c>
      <c r="J1411">
        <v>-0.17126</v>
      </c>
      <c r="K1411">
        <v>-0.20030999999999999</v>
      </c>
      <c r="L1411">
        <v>-0.18637000000000001</v>
      </c>
      <c r="M1411">
        <v>-0.17968999999999999</v>
      </c>
      <c r="N1411">
        <v>-0.20383000000000001</v>
      </c>
      <c r="O1411">
        <v>-0.20946999999999999</v>
      </c>
    </row>
    <row r="1412" spans="1:15" x14ac:dyDescent="0.3">
      <c r="A1412">
        <v>45.468580000000003</v>
      </c>
      <c r="B1412">
        <v>0.62421000000000004</v>
      </c>
      <c r="C1412">
        <v>0.69399</v>
      </c>
      <c r="D1412">
        <v>0.63759999999999994</v>
      </c>
      <c r="E1412">
        <v>0.6371</v>
      </c>
      <c r="F1412">
        <v>0.86178999999999994</v>
      </c>
      <c r="G1412">
        <v>0.63810999999999996</v>
      </c>
      <c r="I1412">
        <v>45.468580000000003</v>
      </c>
      <c r="J1412">
        <v>-0.17093</v>
      </c>
      <c r="K1412">
        <v>-0.20074</v>
      </c>
      <c r="L1412">
        <v>-0.18618000000000001</v>
      </c>
      <c r="M1412">
        <v>-0.17951</v>
      </c>
      <c r="N1412">
        <v>-0.20413999999999999</v>
      </c>
      <c r="O1412">
        <v>-0.20943000000000001</v>
      </c>
    </row>
    <row r="1413" spans="1:15" x14ac:dyDescent="0.3">
      <c r="A1413">
        <v>45.486649999999997</v>
      </c>
      <c r="B1413">
        <v>0.62346999999999997</v>
      </c>
      <c r="C1413">
        <v>0.69486000000000003</v>
      </c>
      <c r="D1413">
        <v>0.63668000000000002</v>
      </c>
      <c r="E1413">
        <v>0.63629000000000002</v>
      </c>
      <c r="F1413">
        <v>0.86107999999999996</v>
      </c>
      <c r="G1413">
        <v>0.63821000000000006</v>
      </c>
      <c r="I1413">
        <v>45.486649999999997</v>
      </c>
      <c r="J1413">
        <v>-0.17058999999999999</v>
      </c>
      <c r="K1413">
        <v>-0.20118</v>
      </c>
      <c r="L1413">
        <v>-0.18598000000000001</v>
      </c>
      <c r="M1413">
        <v>-0.17932999999999999</v>
      </c>
      <c r="N1413">
        <v>-0.20444000000000001</v>
      </c>
      <c r="O1413">
        <v>-0.20938000000000001</v>
      </c>
    </row>
    <row r="1414" spans="1:15" x14ac:dyDescent="0.3">
      <c r="A1414">
        <v>45.504730000000002</v>
      </c>
      <c r="B1414">
        <v>0.62387000000000004</v>
      </c>
      <c r="C1414">
        <v>0.69403999999999999</v>
      </c>
      <c r="D1414">
        <v>0.63624999999999998</v>
      </c>
      <c r="E1414">
        <v>0.63697000000000004</v>
      </c>
      <c r="F1414">
        <v>0.86019999999999996</v>
      </c>
      <c r="G1414">
        <v>0.63673999999999997</v>
      </c>
      <c r="I1414">
        <v>45.504730000000002</v>
      </c>
      <c r="J1414">
        <v>-0.17025000000000001</v>
      </c>
      <c r="K1414">
        <v>-0.20164000000000001</v>
      </c>
      <c r="L1414">
        <v>-0.18578</v>
      </c>
      <c r="M1414">
        <v>-0.17913999999999999</v>
      </c>
      <c r="N1414">
        <v>-0.20471</v>
      </c>
      <c r="O1414">
        <v>-0.20932999999999999</v>
      </c>
    </row>
    <row r="1415" spans="1:15" x14ac:dyDescent="0.3">
      <c r="A1415">
        <v>45.522799999999997</v>
      </c>
      <c r="B1415">
        <v>0.62317999999999996</v>
      </c>
      <c r="C1415">
        <v>0.69325000000000003</v>
      </c>
      <c r="D1415">
        <v>0.63622000000000001</v>
      </c>
      <c r="E1415">
        <v>0.63556999999999997</v>
      </c>
      <c r="F1415">
        <v>0.85906000000000005</v>
      </c>
      <c r="G1415">
        <v>0.63619000000000003</v>
      </c>
      <c r="I1415">
        <v>45.522799999999997</v>
      </c>
      <c r="J1415">
        <v>-0.1699</v>
      </c>
      <c r="K1415">
        <v>-0.20211000000000001</v>
      </c>
      <c r="L1415">
        <v>-0.18557000000000001</v>
      </c>
      <c r="M1415">
        <v>-0.17895</v>
      </c>
      <c r="N1415">
        <v>-0.20494999999999999</v>
      </c>
      <c r="O1415">
        <v>-0.20927999999999999</v>
      </c>
    </row>
    <row r="1416" spans="1:15" x14ac:dyDescent="0.3">
      <c r="A1416">
        <v>45.540880000000001</v>
      </c>
      <c r="B1416">
        <v>0.62253000000000003</v>
      </c>
      <c r="C1416">
        <v>0.69328999999999996</v>
      </c>
      <c r="D1416">
        <v>0.63609000000000004</v>
      </c>
      <c r="E1416">
        <v>0.63646000000000003</v>
      </c>
      <c r="F1416">
        <v>0.85911000000000004</v>
      </c>
      <c r="G1416">
        <v>0.63622000000000001</v>
      </c>
      <c r="I1416">
        <v>45.540880000000001</v>
      </c>
      <c r="J1416">
        <v>-0.16954</v>
      </c>
      <c r="K1416">
        <v>-0.20258999999999999</v>
      </c>
      <c r="L1416">
        <v>-0.18536</v>
      </c>
      <c r="M1416">
        <v>-0.17874999999999999</v>
      </c>
      <c r="N1416">
        <v>-0.20518</v>
      </c>
      <c r="O1416">
        <v>-0.20923</v>
      </c>
    </row>
    <row r="1417" spans="1:15" x14ac:dyDescent="0.3">
      <c r="A1417">
        <v>45.558950000000003</v>
      </c>
      <c r="B1417">
        <v>0.62289000000000005</v>
      </c>
      <c r="C1417">
        <v>0.69372</v>
      </c>
      <c r="D1417">
        <v>0.63619999999999999</v>
      </c>
      <c r="E1417">
        <v>0.63614000000000004</v>
      </c>
      <c r="F1417">
        <v>0.86029999999999995</v>
      </c>
      <c r="G1417">
        <v>0.63727</v>
      </c>
      <c r="I1417">
        <v>45.558950000000003</v>
      </c>
      <c r="J1417">
        <v>-0.16919000000000001</v>
      </c>
      <c r="K1417">
        <v>-0.20308999999999999</v>
      </c>
      <c r="L1417">
        <v>-0.18514</v>
      </c>
      <c r="M1417">
        <v>-0.17854999999999999</v>
      </c>
      <c r="N1417">
        <v>-0.20538000000000001</v>
      </c>
      <c r="O1417">
        <v>-0.20916999999999999</v>
      </c>
    </row>
    <row r="1418" spans="1:15" x14ac:dyDescent="0.3">
      <c r="A1418">
        <v>45.577030000000001</v>
      </c>
      <c r="B1418">
        <v>0.623</v>
      </c>
      <c r="C1418">
        <v>0.69376000000000004</v>
      </c>
      <c r="D1418">
        <v>0.63658999999999999</v>
      </c>
      <c r="E1418">
        <v>0.63537999999999994</v>
      </c>
      <c r="F1418">
        <v>0.86065000000000003</v>
      </c>
      <c r="G1418">
        <v>0.63715999999999995</v>
      </c>
      <c r="I1418">
        <v>45.577030000000001</v>
      </c>
      <c r="J1418">
        <v>-0.16882</v>
      </c>
      <c r="K1418">
        <v>-0.2036</v>
      </c>
      <c r="L1418">
        <v>-0.18492</v>
      </c>
      <c r="M1418">
        <v>-0.17834</v>
      </c>
      <c r="N1418">
        <v>-0.20555000000000001</v>
      </c>
      <c r="O1418">
        <v>-0.20910999999999999</v>
      </c>
    </row>
    <row r="1419" spans="1:15" x14ac:dyDescent="0.3">
      <c r="A1419">
        <v>45.595109999999998</v>
      </c>
      <c r="B1419">
        <v>0.62248999999999999</v>
      </c>
      <c r="C1419">
        <v>0.69221999999999995</v>
      </c>
      <c r="D1419">
        <v>0.63588</v>
      </c>
      <c r="E1419">
        <v>0.63517999999999997</v>
      </c>
      <c r="F1419">
        <v>0.86009999999999998</v>
      </c>
      <c r="G1419">
        <v>0.63583000000000001</v>
      </c>
      <c r="I1419">
        <v>45.595109999999998</v>
      </c>
      <c r="J1419">
        <v>-0.16844999999999999</v>
      </c>
      <c r="K1419">
        <v>-0.20411000000000001</v>
      </c>
      <c r="L1419">
        <v>-0.1847</v>
      </c>
      <c r="M1419">
        <v>-0.17813000000000001</v>
      </c>
      <c r="N1419">
        <v>-0.20571</v>
      </c>
      <c r="O1419">
        <v>-0.20905000000000001</v>
      </c>
    </row>
    <row r="1420" spans="1:15" x14ac:dyDescent="0.3">
      <c r="A1420">
        <v>45.61318</v>
      </c>
      <c r="B1420">
        <v>0.62282999999999999</v>
      </c>
      <c r="C1420">
        <v>0.69240999999999997</v>
      </c>
      <c r="D1420">
        <v>0.63500999999999996</v>
      </c>
      <c r="E1420">
        <v>0.63505</v>
      </c>
      <c r="F1420">
        <v>0.85916000000000003</v>
      </c>
      <c r="G1420">
        <v>0.63505</v>
      </c>
      <c r="I1420">
        <v>45.61318</v>
      </c>
      <c r="J1420">
        <v>-0.16808000000000001</v>
      </c>
      <c r="K1420">
        <v>-0.20463000000000001</v>
      </c>
      <c r="L1420">
        <v>-0.18447</v>
      </c>
      <c r="M1420">
        <v>-0.17791000000000001</v>
      </c>
      <c r="N1420">
        <v>-0.20584</v>
      </c>
      <c r="O1420">
        <v>-0.20898</v>
      </c>
    </row>
    <row r="1421" spans="1:15" x14ac:dyDescent="0.3">
      <c r="A1421">
        <v>45.631259999999997</v>
      </c>
      <c r="B1421">
        <v>0.62275999999999998</v>
      </c>
      <c r="C1421">
        <v>0.69250999999999996</v>
      </c>
      <c r="D1421">
        <v>0.63500000000000001</v>
      </c>
      <c r="E1421">
        <v>0.63453000000000004</v>
      </c>
      <c r="F1421">
        <v>0.85841999999999996</v>
      </c>
      <c r="G1421">
        <v>0.63482000000000005</v>
      </c>
      <c r="I1421">
        <v>45.631259999999997</v>
      </c>
      <c r="J1421">
        <v>-0.16769999999999999</v>
      </c>
      <c r="K1421">
        <v>-0.20516000000000001</v>
      </c>
      <c r="L1421">
        <v>-0.18423</v>
      </c>
      <c r="M1421">
        <v>-0.17768999999999999</v>
      </c>
      <c r="N1421">
        <v>-0.20594000000000001</v>
      </c>
      <c r="O1421">
        <v>-0.20891000000000001</v>
      </c>
    </row>
    <row r="1422" spans="1:15" x14ac:dyDescent="0.3">
      <c r="A1422">
        <v>45.649329999999999</v>
      </c>
      <c r="B1422">
        <v>0.62161999999999995</v>
      </c>
      <c r="C1422">
        <v>0.69188000000000005</v>
      </c>
      <c r="D1422">
        <v>0.63539000000000001</v>
      </c>
      <c r="E1422">
        <v>0.63497999999999999</v>
      </c>
      <c r="F1422">
        <v>0.85821000000000003</v>
      </c>
      <c r="G1422">
        <v>0.63524000000000003</v>
      </c>
      <c r="I1422">
        <v>45.649329999999999</v>
      </c>
      <c r="J1422">
        <v>-0.16732</v>
      </c>
      <c r="K1422">
        <v>-0.20569999999999999</v>
      </c>
      <c r="L1422">
        <v>-0.18398999999999999</v>
      </c>
      <c r="M1422">
        <v>-0.17746000000000001</v>
      </c>
      <c r="N1422">
        <v>-0.20602999999999999</v>
      </c>
      <c r="O1422">
        <v>-0.20884</v>
      </c>
    </row>
    <row r="1423" spans="1:15" x14ac:dyDescent="0.3">
      <c r="A1423">
        <v>45.667409999999997</v>
      </c>
      <c r="B1423">
        <v>0.62155000000000005</v>
      </c>
      <c r="C1423">
        <v>0.69237000000000004</v>
      </c>
      <c r="D1423">
        <v>0.63500000000000001</v>
      </c>
      <c r="E1423">
        <v>0.63417999999999997</v>
      </c>
      <c r="F1423">
        <v>0.85684000000000005</v>
      </c>
      <c r="G1423">
        <v>0.63500999999999996</v>
      </c>
      <c r="I1423">
        <v>45.667409999999997</v>
      </c>
      <c r="J1423">
        <v>-0.16693</v>
      </c>
      <c r="K1423">
        <v>-0.20624000000000001</v>
      </c>
      <c r="L1423">
        <v>-0.18375</v>
      </c>
      <c r="M1423">
        <v>-0.17723</v>
      </c>
      <c r="N1423">
        <v>-0.20609</v>
      </c>
      <c r="O1423">
        <v>-0.20876</v>
      </c>
    </row>
    <row r="1424" spans="1:15" x14ac:dyDescent="0.3">
      <c r="A1424">
        <v>45.685479999999998</v>
      </c>
      <c r="B1424">
        <v>0.62178</v>
      </c>
      <c r="C1424">
        <v>0.69121999999999995</v>
      </c>
      <c r="D1424">
        <v>0.63529999999999998</v>
      </c>
      <c r="E1424">
        <v>0.63353000000000004</v>
      </c>
      <c r="F1424">
        <v>0.85734999999999995</v>
      </c>
      <c r="G1424">
        <v>0.63465000000000005</v>
      </c>
      <c r="I1424">
        <v>45.685479999999998</v>
      </c>
      <c r="J1424">
        <v>-0.16653999999999999</v>
      </c>
      <c r="K1424">
        <v>-0.20679</v>
      </c>
      <c r="L1424">
        <v>-0.1835</v>
      </c>
      <c r="M1424">
        <v>-0.17699000000000001</v>
      </c>
      <c r="N1424">
        <v>-0.20613000000000001</v>
      </c>
      <c r="O1424">
        <v>-0.20866999999999999</v>
      </c>
    </row>
    <row r="1425" spans="1:15" x14ac:dyDescent="0.3">
      <c r="A1425">
        <v>45.703560000000003</v>
      </c>
      <c r="B1425">
        <v>0.62105999999999995</v>
      </c>
      <c r="C1425">
        <v>0.69091000000000002</v>
      </c>
      <c r="D1425">
        <v>0.63463999999999998</v>
      </c>
      <c r="E1425">
        <v>0.63334999999999997</v>
      </c>
      <c r="F1425">
        <v>0.85685</v>
      </c>
      <c r="G1425">
        <v>0.63461000000000001</v>
      </c>
      <c r="I1425">
        <v>45.703560000000003</v>
      </c>
      <c r="J1425">
        <v>-0.16614000000000001</v>
      </c>
      <c r="K1425">
        <v>-0.20734</v>
      </c>
      <c r="L1425">
        <v>-0.18325</v>
      </c>
      <c r="M1425">
        <v>-0.17674999999999999</v>
      </c>
      <c r="N1425">
        <v>-0.20615</v>
      </c>
      <c r="O1425">
        <v>-0.20859</v>
      </c>
    </row>
    <row r="1426" spans="1:15" x14ac:dyDescent="0.3">
      <c r="A1426">
        <v>45.721640000000001</v>
      </c>
      <c r="B1426">
        <v>0.62075999999999998</v>
      </c>
      <c r="C1426">
        <v>0.69020999999999999</v>
      </c>
      <c r="D1426">
        <v>0.63324000000000003</v>
      </c>
      <c r="E1426">
        <v>0.63241000000000003</v>
      </c>
      <c r="F1426">
        <v>0.85609999999999997</v>
      </c>
      <c r="G1426">
        <v>0.63339999999999996</v>
      </c>
      <c r="I1426">
        <v>45.721640000000001</v>
      </c>
      <c r="J1426">
        <v>-0.16574</v>
      </c>
      <c r="K1426">
        <v>-0.20788999999999999</v>
      </c>
      <c r="L1426">
        <v>-0.18299000000000001</v>
      </c>
      <c r="M1426">
        <v>-0.17649999999999999</v>
      </c>
      <c r="N1426">
        <v>-0.20613999999999999</v>
      </c>
      <c r="O1426">
        <v>-0.20849999999999999</v>
      </c>
    </row>
    <row r="1427" spans="1:15" x14ac:dyDescent="0.3">
      <c r="A1427">
        <v>45.739710000000002</v>
      </c>
      <c r="B1427">
        <v>0.62016000000000004</v>
      </c>
      <c r="C1427">
        <v>0.69011</v>
      </c>
      <c r="D1427">
        <v>0.63375000000000004</v>
      </c>
      <c r="E1427">
        <v>0.63214999999999999</v>
      </c>
      <c r="F1427">
        <v>0.85636999999999996</v>
      </c>
      <c r="G1427">
        <v>0.63302000000000003</v>
      </c>
      <c r="I1427">
        <v>45.739710000000002</v>
      </c>
      <c r="J1427">
        <v>-0.16533</v>
      </c>
      <c r="K1427">
        <v>-0.20845</v>
      </c>
      <c r="L1427">
        <v>-0.18273</v>
      </c>
      <c r="M1427">
        <v>-0.17624999999999999</v>
      </c>
      <c r="N1427">
        <v>-0.20612</v>
      </c>
      <c r="O1427">
        <v>-0.20841000000000001</v>
      </c>
    </row>
    <row r="1428" spans="1:15" x14ac:dyDescent="0.3">
      <c r="A1428">
        <v>45.75779</v>
      </c>
      <c r="B1428">
        <v>0.61963999999999997</v>
      </c>
      <c r="C1428">
        <v>0.69008999999999998</v>
      </c>
      <c r="D1428">
        <v>0.63173999999999997</v>
      </c>
      <c r="E1428">
        <v>0.63305999999999996</v>
      </c>
      <c r="F1428">
        <v>0.85667000000000004</v>
      </c>
      <c r="G1428">
        <v>0.63344</v>
      </c>
      <c r="I1428">
        <v>45.75779</v>
      </c>
      <c r="J1428">
        <v>-0.16492000000000001</v>
      </c>
      <c r="K1428">
        <v>-0.20899999999999999</v>
      </c>
      <c r="L1428">
        <v>-0.18246000000000001</v>
      </c>
      <c r="M1428">
        <v>-0.17599000000000001</v>
      </c>
      <c r="N1428">
        <v>-0.20608000000000001</v>
      </c>
      <c r="O1428">
        <v>-0.20831</v>
      </c>
    </row>
    <row r="1429" spans="1:15" x14ac:dyDescent="0.3">
      <c r="A1429">
        <v>45.775860000000002</v>
      </c>
      <c r="B1429">
        <v>0.61909999999999998</v>
      </c>
      <c r="C1429">
        <v>0.68922000000000005</v>
      </c>
      <c r="D1429">
        <v>0.63168000000000002</v>
      </c>
      <c r="E1429">
        <v>0.63319999999999999</v>
      </c>
      <c r="F1429">
        <v>0.85568</v>
      </c>
      <c r="G1429">
        <v>0.63246999999999998</v>
      </c>
      <c r="I1429">
        <v>45.775860000000002</v>
      </c>
      <c r="J1429">
        <v>-0.16450000000000001</v>
      </c>
      <c r="K1429">
        <v>-0.20956</v>
      </c>
      <c r="L1429">
        <v>-0.18218999999999999</v>
      </c>
      <c r="M1429">
        <v>-0.17573</v>
      </c>
      <c r="N1429">
        <v>-0.20602000000000001</v>
      </c>
      <c r="O1429">
        <v>-0.2082</v>
      </c>
    </row>
    <row r="1430" spans="1:15" x14ac:dyDescent="0.3">
      <c r="A1430">
        <v>45.793939999999999</v>
      </c>
      <c r="B1430">
        <v>0.61885000000000001</v>
      </c>
      <c r="C1430">
        <v>0.68950999999999996</v>
      </c>
      <c r="D1430">
        <v>0.63100000000000001</v>
      </c>
      <c r="E1430">
        <v>0.63221000000000005</v>
      </c>
      <c r="F1430">
        <v>0.85528999999999999</v>
      </c>
      <c r="G1430">
        <v>0.63214000000000004</v>
      </c>
      <c r="I1430">
        <v>45.793939999999999</v>
      </c>
      <c r="J1430">
        <v>-0.16408</v>
      </c>
      <c r="K1430">
        <v>-0.21010999999999999</v>
      </c>
      <c r="L1430">
        <v>-0.18190999999999999</v>
      </c>
      <c r="M1430">
        <v>-0.17546</v>
      </c>
      <c r="N1430">
        <v>-0.20594000000000001</v>
      </c>
      <c r="O1430">
        <v>-0.20810000000000001</v>
      </c>
    </row>
    <row r="1431" spans="1:15" x14ac:dyDescent="0.3">
      <c r="A1431">
        <v>45.812010000000001</v>
      </c>
      <c r="B1431">
        <v>0.61912</v>
      </c>
      <c r="C1431">
        <v>0.68832000000000004</v>
      </c>
      <c r="D1431">
        <v>0.63183</v>
      </c>
      <c r="E1431">
        <v>0.63193999999999995</v>
      </c>
      <c r="F1431">
        <v>0.85250000000000004</v>
      </c>
      <c r="G1431">
        <v>0.63192000000000004</v>
      </c>
      <c r="I1431">
        <v>45.812010000000001</v>
      </c>
      <c r="J1431">
        <v>-0.16364999999999999</v>
      </c>
      <c r="K1431">
        <v>-0.21065999999999999</v>
      </c>
      <c r="L1431">
        <v>-0.18163000000000001</v>
      </c>
      <c r="M1431">
        <v>-0.17518</v>
      </c>
      <c r="N1431">
        <v>-0.20585000000000001</v>
      </c>
      <c r="O1431">
        <v>-0.20799000000000001</v>
      </c>
    </row>
    <row r="1432" spans="1:15" x14ac:dyDescent="0.3">
      <c r="A1432">
        <v>45.830089999999998</v>
      </c>
      <c r="B1432">
        <v>0.61885000000000001</v>
      </c>
      <c r="C1432">
        <v>0.68703999999999998</v>
      </c>
      <c r="D1432">
        <v>0.63041999999999998</v>
      </c>
      <c r="E1432">
        <v>0.63224999999999998</v>
      </c>
      <c r="F1432">
        <v>0.85340000000000005</v>
      </c>
      <c r="G1432">
        <v>0.63275000000000003</v>
      </c>
      <c r="I1432">
        <v>45.830089999999998</v>
      </c>
      <c r="J1432">
        <v>-0.16322</v>
      </c>
      <c r="K1432">
        <v>-0.21121000000000001</v>
      </c>
      <c r="L1432">
        <v>-0.18135000000000001</v>
      </c>
      <c r="M1432">
        <v>-0.1749</v>
      </c>
      <c r="N1432">
        <v>-0.20574000000000001</v>
      </c>
      <c r="O1432">
        <v>-0.20787</v>
      </c>
    </row>
    <row r="1433" spans="1:15" x14ac:dyDescent="0.3">
      <c r="A1433">
        <v>45.84816</v>
      </c>
      <c r="B1433">
        <v>0.61919999999999997</v>
      </c>
      <c r="C1433">
        <v>0.68733999999999995</v>
      </c>
      <c r="D1433">
        <v>0.63093999999999995</v>
      </c>
      <c r="E1433">
        <v>0.63227</v>
      </c>
      <c r="F1433">
        <v>0.85267999999999999</v>
      </c>
      <c r="G1433">
        <v>0.63256000000000001</v>
      </c>
      <c r="I1433">
        <v>45.84816</v>
      </c>
      <c r="J1433">
        <v>-0.16278000000000001</v>
      </c>
      <c r="K1433">
        <v>-0.21174999999999999</v>
      </c>
      <c r="L1433">
        <v>-0.18106</v>
      </c>
      <c r="M1433">
        <v>-0.17460999999999999</v>
      </c>
      <c r="N1433">
        <v>-0.20560999999999999</v>
      </c>
      <c r="O1433">
        <v>-0.20774999999999999</v>
      </c>
    </row>
    <row r="1434" spans="1:15" x14ac:dyDescent="0.3">
      <c r="A1434">
        <v>45.866239999999998</v>
      </c>
      <c r="B1434">
        <v>0.61868000000000001</v>
      </c>
      <c r="C1434">
        <v>0.68728999999999996</v>
      </c>
      <c r="D1434">
        <v>0.63185999999999998</v>
      </c>
      <c r="E1434">
        <v>0.63158999999999998</v>
      </c>
      <c r="F1434">
        <v>0.85306999999999999</v>
      </c>
      <c r="G1434">
        <v>0.63283999999999996</v>
      </c>
      <c r="I1434">
        <v>45.866239999999998</v>
      </c>
      <c r="J1434">
        <v>-0.16234000000000001</v>
      </c>
      <c r="K1434">
        <v>-0.21229000000000001</v>
      </c>
      <c r="L1434">
        <v>-0.18076</v>
      </c>
      <c r="M1434">
        <v>-0.17432</v>
      </c>
      <c r="N1434">
        <v>-0.20547000000000001</v>
      </c>
      <c r="O1434">
        <v>-0.20763000000000001</v>
      </c>
    </row>
    <row r="1435" spans="1:15" x14ac:dyDescent="0.3">
      <c r="A1435">
        <v>45.884320000000002</v>
      </c>
      <c r="B1435">
        <v>0.61836000000000002</v>
      </c>
      <c r="C1435">
        <v>0.68725000000000003</v>
      </c>
      <c r="D1435">
        <v>0.63185999999999998</v>
      </c>
      <c r="E1435">
        <v>0.63093999999999995</v>
      </c>
      <c r="F1435">
        <v>0.85153000000000001</v>
      </c>
      <c r="G1435">
        <v>0.63222999999999996</v>
      </c>
      <c r="I1435">
        <v>45.884320000000002</v>
      </c>
      <c r="J1435">
        <v>-0.16189000000000001</v>
      </c>
      <c r="K1435">
        <v>-0.21282000000000001</v>
      </c>
      <c r="L1435">
        <v>-0.18046000000000001</v>
      </c>
      <c r="M1435">
        <v>-0.17402000000000001</v>
      </c>
      <c r="N1435">
        <v>-0.20532</v>
      </c>
      <c r="O1435">
        <v>-0.20749999999999999</v>
      </c>
    </row>
    <row r="1436" spans="1:15" x14ac:dyDescent="0.3">
      <c r="A1436">
        <v>45.902389999999997</v>
      </c>
      <c r="B1436">
        <v>0.61865000000000003</v>
      </c>
      <c r="C1436">
        <v>0.68506999999999996</v>
      </c>
      <c r="D1436">
        <v>0.63119000000000003</v>
      </c>
      <c r="E1436">
        <v>0.63124999999999998</v>
      </c>
      <c r="F1436">
        <v>0.85126000000000002</v>
      </c>
      <c r="G1436">
        <v>0.63212999999999997</v>
      </c>
      <c r="I1436">
        <v>45.902389999999997</v>
      </c>
      <c r="J1436">
        <v>-0.16144</v>
      </c>
      <c r="K1436">
        <v>-0.21335000000000001</v>
      </c>
      <c r="L1436">
        <v>-0.18015</v>
      </c>
      <c r="M1436">
        <v>-0.17372000000000001</v>
      </c>
      <c r="N1436">
        <v>-0.20516000000000001</v>
      </c>
      <c r="O1436">
        <v>-0.20735999999999999</v>
      </c>
    </row>
    <row r="1437" spans="1:15" x14ac:dyDescent="0.3">
      <c r="A1437">
        <v>45.920470000000002</v>
      </c>
      <c r="B1437">
        <v>0.61885999999999997</v>
      </c>
      <c r="C1437">
        <v>0.68505000000000005</v>
      </c>
      <c r="D1437">
        <v>0.63073000000000001</v>
      </c>
      <c r="E1437">
        <v>0.63083999999999996</v>
      </c>
      <c r="F1437">
        <v>0.85280999999999996</v>
      </c>
      <c r="G1437">
        <v>0.63249999999999995</v>
      </c>
      <c r="I1437">
        <v>45.920470000000002</v>
      </c>
      <c r="J1437">
        <v>-0.16098000000000001</v>
      </c>
      <c r="K1437">
        <v>-0.21385999999999999</v>
      </c>
      <c r="L1437">
        <v>-0.17984</v>
      </c>
      <c r="M1437">
        <v>-0.17341000000000001</v>
      </c>
      <c r="N1437">
        <v>-0.20498</v>
      </c>
      <c r="O1437">
        <v>-0.20723</v>
      </c>
    </row>
    <row r="1438" spans="1:15" x14ac:dyDescent="0.3">
      <c r="A1438">
        <v>45.938540000000003</v>
      </c>
      <c r="B1438">
        <v>0.61834999999999996</v>
      </c>
      <c r="C1438">
        <v>0.68457000000000001</v>
      </c>
      <c r="D1438">
        <v>0.63029000000000002</v>
      </c>
      <c r="E1438">
        <v>0.63014000000000003</v>
      </c>
      <c r="F1438">
        <v>0.85091000000000006</v>
      </c>
      <c r="G1438">
        <v>0.63178999999999996</v>
      </c>
      <c r="I1438">
        <v>45.938540000000003</v>
      </c>
      <c r="J1438">
        <v>-0.16052</v>
      </c>
      <c r="K1438">
        <v>-0.21437</v>
      </c>
      <c r="L1438">
        <v>-0.17953</v>
      </c>
      <c r="M1438">
        <v>-0.17308999999999999</v>
      </c>
      <c r="N1438">
        <v>-0.20480000000000001</v>
      </c>
      <c r="O1438">
        <v>-0.20707999999999999</v>
      </c>
    </row>
    <row r="1439" spans="1:15" x14ac:dyDescent="0.3">
      <c r="A1439">
        <v>45.956620000000001</v>
      </c>
      <c r="B1439">
        <v>0.61821999999999999</v>
      </c>
      <c r="C1439">
        <v>0.68489</v>
      </c>
      <c r="D1439">
        <v>0.62909999999999999</v>
      </c>
      <c r="E1439">
        <v>0.63109999999999999</v>
      </c>
      <c r="F1439">
        <v>0.85006000000000004</v>
      </c>
      <c r="G1439">
        <v>0.63053000000000003</v>
      </c>
      <c r="I1439">
        <v>45.956620000000001</v>
      </c>
      <c r="J1439">
        <v>-0.16005</v>
      </c>
      <c r="K1439">
        <v>-0.21487000000000001</v>
      </c>
      <c r="L1439">
        <v>-0.17921000000000001</v>
      </c>
      <c r="M1439">
        <v>-0.17277000000000001</v>
      </c>
      <c r="N1439">
        <v>-0.20460999999999999</v>
      </c>
      <c r="O1439">
        <v>-0.20693</v>
      </c>
    </row>
    <row r="1440" spans="1:15" x14ac:dyDescent="0.3">
      <c r="A1440">
        <v>45.974690000000002</v>
      </c>
      <c r="B1440">
        <v>0.61770000000000003</v>
      </c>
      <c r="C1440">
        <v>0.68403999999999998</v>
      </c>
      <c r="D1440">
        <v>0.62987000000000004</v>
      </c>
      <c r="E1440">
        <v>0.63029000000000002</v>
      </c>
      <c r="F1440">
        <v>0.84931000000000001</v>
      </c>
      <c r="G1440">
        <v>0.63114000000000003</v>
      </c>
      <c r="I1440">
        <v>45.974690000000002</v>
      </c>
      <c r="J1440">
        <v>-0.15956999999999999</v>
      </c>
      <c r="K1440">
        <v>-0.21536</v>
      </c>
      <c r="L1440">
        <v>-0.17888000000000001</v>
      </c>
      <c r="M1440">
        <v>-0.17244000000000001</v>
      </c>
      <c r="N1440">
        <v>-0.2044</v>
      </c>
      <c r="O1440">
        <v>-0.20677999999999999</v>
      </c>
    </row>
    <row r="1441" spans="1:15" x14ac:dyDescent="0.3">
      <c r="A1441">
        <v>45.99277</v>
      </c>
      <c r="B1441">
        <v>0.61758000000000002</v>
      </c>
      <c r="C1441">
        <v>0.68333999999999995</v>
      </c>
      <c r="D1441">
        <v>0.62990000000000002</v>
      </c>
      <c r="E1441">
        <v>0.62977000000000005</v>
      </c>
      <c r="F1441">
        <v>0.84870999999999996</v>
      </c>
      <c r="G1441">
        <v>0.63146000000000002</v>
      </c>
      <c r="I1441">
        <v>45.99277</v>
      </c>
      <c r="J1441">
        <v>-0.15909000000000001</v>
      </c>
      <c r="K1441">
        <v>-0.21582999999999999</v>
      </c>
      <c r="L1441">
        <v>-0.17856</v>
      </c>
      <c r="M1441">
        <v>-0.17211000000000001</v>
      </c>
      <c r="N1441">
        <v>-0.20419999999999999</v>
      </c>
      <c r="O1441">
        <v>-0.20662</v>
      </c>
    </row>
    <row r="1442" spans="1:15" x14ac:dyDescent="0.3">
      <c r="A1442">
        <v>46.010849999999998</v>
      </c>
      <c r="B1442">
        <v>0.61817</v>
      </c>
      <c r="C1442">
        <v>0.68294999999999995</v>
      </c>
      <c r="D1442">
        <v>0.62975000000000003</v>
      </c>
      <c r="E1442">
        <v>0.62880999999999998</v>
      </c>
      <c r="F1442">
        <v>0.84821999999999997</v>
      </c>
      <c r="G1442">
        <v>0.63080000000000003</v>
      </c>
      <c r="I1442">
        <v>46.010849999999998</v>
      </c>
      <c r="J1442">
        <v>-0.15861</v>
      </c>
      <c r="K1442">
        <v>-0.21629999999999999</v>
      </c>
      <c r="L1442">
        <v>-0.17821999999999999</v>
      </c>
      <c r="M1442">
        <v>-0.17177000000000001</v>
      </c>
      <c r="N1442">
        <v>-0.20397999999999999</v>
      </c>
      <c r="O1442">
        <v>-0.20646</v>
      </c>
    </row>
    <row r="1443" spans="1:15" x14ac:dyDescent="0.3">
      <c r="A1443">
        <v>46.028919999999999</v>
      </c>
      <c r="B1443">
        <v>0.61817999999999995</v>
      </c>
      <c r="C1443">
        <v>0.68296000000000001</v>
      </c>
      <c r="D1443">
        <v>0.62963999999999998</v>
      </c>
      <c r="E1443">
        <v>0.62939999999999996</v>
      </c>
      <c r="F1443">
        <v>0.84821000000000002</v>
      </c>
      <c r="G1443">
        <v>0.63034000000000001</v>
      </c>
      <c r="I1443">
        <v>46.028919999999999</v>
      </c>
      <c r="J1443">
        <v>-0.15812000000000001</v>
      </c>
      <c r="K1443">
        <v>-0.21675</v>
      </c>
      <c r="L1443">
        <v>-0.17788000000000001</v>
      </c>
      <c r="M1443">
        <v>-0.17141999999999999</v>
      </c>
      <c r="N1443">
        <v>-0.20376</v>
      </c>
      <c r="O1443">
        <v>-0.20629</v>
      </c>
    </row>
    <row r="1444" spans="1:15" x14ac:dyDescent="0.3">
      <c r="A1444">
        <v>46.046999999999997</v>
      </c>
      <c r="B1444">
        <v>0.61648000000000003</v>
      </c>
      <c r="C1444">
        <v>0.68257999999999996</v>
      </c>
      <c r="D1444">
        <v>0.62919000000000003</v>
      </c>
      <c r="E1444">
        <v>0.62882000000000005</v>
      </c>
      <c r="F1444">
        <v>0.84780999999999995</v>
      </c>
      <c r="G1444">
        <v>0.62946999999999997</v>
      </c>
      <c r="I1444">
        <v>46.046999999999997</v>
      </c>
      <c r="J1444">
        <v>-0.15762000000000001</v>
      </c>
      <c r="K1444">
        <v>-0.21718999999999999</v>
      </c>
      <c r="L1444">
        <v>-0.17754</v>
      </c>
      <c r="M1444">
        <v>-0.17107</v>
      </c>
      <c r="N1444">
        <v>-0.20354</v>
      </c>
      <c r="O1444">
        <v>-0.20612</v>
      </c>
    </row>
    <row r="1445" spans="1:15" x14ac:dyDescent="0.3">
      <c r="A1445">
        <v>46.065069999999999</v>
      </c>
      <c r="B1445">
        <v>0.61597000000000002</v>
      </c>
      <c r="C1445">
        <v>0.68176000000000003</v>
      </c>
      <c r="D1445">
        <v>0.62778</v>
      </c>
      <c r="E1445">
        <v>0.62870999999999999</v>
      </c>
      <c r="F1445">
        <v>0.84735000000000005</v>
      </c>
      <c r="G1445">
        <v>0.62878999999999996</v>
      </c>
      <c r="I1445">
        <v>46.065069999999999</v>
      </c>
      <c r="J1445">
        <v>-0.15712000000000001</v>
      </c>
      <c r="K1445">
        <v>-0.21762000000000001</v>
      </c>
      <c r="L1445">
        <v>-0.17718999999999999</v>
      </c>
      <c r="M1445">
        <v>-0.17071</v>
      </c>
      <c r="N1445">
        <v>-0.20330999999999999</v>
      </c>
      <c r="O1445">
        <v>-0.20594000000000001</v>
      </c>
    </row>
    <row r="1446" spans="1:15" x14ac:dyDescent="0.3">
      <c r="A1446">
        <v>46.083150000000003</v>
      </c>
      <c r="B1446">
        <v>0.61577999999999999</v>
      </c>
      <c r="C1446">
        <v>0.68172999999999995</v>
      </c>
      <c r="D1446">
        <v>0.62792000000000003</v>
      </c>
      <c r="E1446">
        <v>0.62838000000000005</v>
      </c>
      <c r="F1446">
        <v>0.84674000000000005</v>
      </c>
      <c r="G1446">
        <v>0.62868000000000002</v>
      </c>
      <c r="I1446">
        <v>46.083150000000003</v>
      </c>
      <c r="J1446">
        <v>-0.15661</v>
      </c>
      <c r="K1446">
        <v>-0.21803</v>
      </c>
      <c r="L1446">
        <v>-0.17682999999999999</v>
      </c>
      <c r="M1446">
        <v>-0.17033999999999999</v>
      </c>
      <c r="N1446">
        <v>-0.20308000000000001</v>
      </c>
      <c r="O1446">
        <v>-0.20576</v>
      </c>
    </row>
    <row r="1447" spans="1:15" x14ac:dyDescent="0.3">
      <c r="A1447">
        <v>46.101219999999998</v>
      </c>
      <c r="B1447">
        <v>0.61506000000000005</v>
      </c>
      <c r="C1447">
        <v>0.68110999999999999</v>
      </c>
      <c r="D1447">
        <v>0.62788999999999995</v>
      </c>
      <c r="E1447">
        <v>0.62904000000000004</v>
      </c>
      <c r="F1447">
        <v>0.84572000000000003</v>
      </c>
      <c r="G1447">
        <v>0.62892999999999999</v>
      </c>
      <c r="I1447">
        <v>46.101219999999998</v>
      </c>
      <c r="J1447">
        <v>-0.15609999999999999</v>
      </c>
      <c r="K1447">
        <v>-0.21843000000000001</v>
      </c>
      <c r="L1447">
        <v>-0.17646999999999999</v>
      </c>
      <c r="M1447">
        <v>-0.16997000000000001</v>
      </c>
      <c r="N1447">
        <v>-0.20285</v>
      </c>
      <c r="O1447">
        <v>-0.20557</v>
      </c>
    </row>
    <row r="1448" spans="1:15" x14ac:dyDescent="0.3">
      <c r="A1448">
        <v>46.119300000000003</v>
      </c>
      <c r="B1448">
        <v>0.61458000000000002</v>
      </c>
      <c r="C1448">
        <v>0.67964000000000002</v>
      </c>
      <c r="D1448">
        <v>0.62783</v>
      </c>
      <c r="E1448">
        <v>0.62785999999999997</v>
      </c>
      <c r="F1448">
        <v>0.84587000000000001</v>
      </c>
      <c r="G1448">
        <v>0.62816000000000005</v>
      </c>
      <c r="I1448">
        <v>46.119300000000003</v>
      </c>
      <c r="J1448">
        <v>-0.15558</v>
      </c>
      <c r="K1448">
        <v>-0.21881</v>
      </c>
      <c r="L1448">
        <v>-0.17610999999999999</v>
      </c>
      <c r="M1448">
        <v>-0.16958999999999999</v>
      </c>
      <c r="N1448">
        <v>-0.20263</v>
      </c>
      <c r="O1448">
        <v>-0.20537</v>
      </c>
    </row>
    <row r="1449" spans="1:15" x14ac:dyDescent="0.3">
      <c r="A1449">
        <v>46.137369999999997</v>
      </c>
      <c r="B1449">
        <v>0.61526999999999998</v>
      </c>
      <c r="C1449">
        <v>0.67984999999999995</v>
      </c>
      <c r="D1449">
        <v>0.62819999999999998</v>
      </c>
      <c r="E1449">
        <v>0.62878000000000001</v>
      </c>
      <c r="F1449">
        <v>0.84550000000000003</v>
      </c>
      <c r="G1449">
        <v>0.62705</v>
      </c>
      <c r="I1449">
        <v>46.137369999999997</v>
      </c>
      <c r="J1449">
        <v>-0.15504999999999999</v>
      </c>
      <c r="K1449">
        <v>-0.21918000000000001</v>
      </c>
      <c r="L1449">
        <v>-0.17574000000000001</v>
      </c>
      <c r="M1449">
        <v>-0.16919999999999999</v>
      </c>
      <c r="N1449">
        <v>-0.2024</v>
      </c>
      <c r="O1449">
        <v>-0.20516999999999999</v>
      </c>
    </row>
    <row r="1450" spans="1:15" x14ac:dyDescent="0.3">
      <c r="A1450">
        <v>46.155450000000002</v>
      </c>
      <c r="B1450">
        <v>0.61514000000000002</v>
      </c>
      <c r="C1450">
        <v>0.67967999999999995</v>
      </c>
      <c r="D1450">
        <v>0.62827999999999995</v>
      </c>
      <c r="E1450">
        <v>0.62705</v>
      </c>
      <c r="F1450">
        <v>0.84557000000000004</v>
      </c>
      <c r="G1450">
        <v>0.62736999999999998</v>
      </c>
      <c r="I1450">
        <v>46.155450000000002</v>
      </c>
      <c r="J1450">
        <v>-0.15451999999999999</v>
      </c>
      <c r="K1450">
        <v>-0.21953</v>
      </c>
      <c r="L1450">
        <v>-0.17535999999999999</v>
      </c>
      <c r="M1450">
        <v>-0.16880000000000001</v>
      </c>
      <c r="N1450">
        <v>-0.20218</v>
      </c>
      <c r="O1450">
        <v>-0.20497000000000001</v>
      </c>
    </row>
    <row r="1451" spans="1:15" x14ac:dyDescent="0.3">
      <c r="A1451">
        <v>46.17353</v>
      </c>
      <c r="B1451">
        <v>0.61465999999999998</v>
      </c>
      <c r="C1451">
        <v>0.68013999999999997</v>
      </c>
      <c r="D1451">
        <v>0.62785999999999997</v>
      </c>
      <c r="E1451">
        <v>0.62766</v>
      </c>
      <c r="F1451">
        <v>0.84555999999999998</v>
      </c>
      <c r="G1451">
        <v>0.62858999999999998</v>
      </c>
      <c r="I1451">
        <v>46.17353</v>
      </c>
      <c r="J1451">
        <v>-0.15398000000000001</v>
      </c>
      <c r="K1451">
        <v>-0.21987000000000001</v>
      </c>
      <c r="L1451">
        <v>-0.17498</v>
      </c>
      <c r="M1451">
        <v>-0.16839999999999999</v>
      </c>
      <c r="N1451">
        <v>-0.20196</v>
      </c>
      <c r="O1451">
        <v>-0.20474999999999999</v>
      </c>
    </row>
    <row r="1452" spans="1:15" x14ac:dyDescent="0.3">
      <c r="A1452">
        <v>46.191600000000001</v>
      </c>
      <c r="B1452">
        <v>0.61429</v>
      </c>
      <c r="C1452">
        <v>0.67898000000000003</v>
      </c>
      <c r="D1452">
        <v>0.62807000000000002</v>
      </c>
      <c r="E1452">
        <v>0.62702999999999998</v>
      </c>
      <c r="F1452">
        <v>0.84416999999999998</v>
      </c>
      <c r="G1452">
        <v>0.62816000000000005</v>
      </c>
      <c r="I1452">
        <v>46.191600000000001</v>
      </c>
      <c r="J1452">
        <v>-0.15343999999999999</v>
      </c>
      <c r="K1452">
        <v>-0.22019</v>
      </c>
      <c r="L1452">
        <v>-0.17459</v>
      </c>
      <c r="M1452">
        <v>-0.16799</v>
      </c>
      <c r="N1452">
        <v>-0.20175000000000001</v>
      </c>
      <c r="O1452">
        <v>-0.20454</v>
      </c>
    </row>
    <row r="1453" spans="1:15" x14ac:dyDescent="0.3">
      <c r="A1453">
        <v>46.209679999999999</v>
      </c>
      <c r="B1453">
        <v>0.61455000000000004</v>
      </c>
      <c r="C1453">
        <v>0.67854000000000003</v>
      </c>
      <c r="D1453">
        <v>0.62668000000000001</v>
      </c>
      <c r="E1453">
        <v>0.62675000000000003</v>
      </c>
      <c r="F1453">
        <v>0.84296000000000004</v>
      </c>
      <c r="G1453">
        <v>0.62761</v>
      </c>
      <c r="I1453">
        <v>46.209679999999999</v>
      </c>
      <c r="J1453">
        <v>-0.15289</v>
      </c>
      <c r="K1453">
        <v>-0.22048999999999999</v>
      </c>
      <c r="L1453">
        <v>-0.17419999999999999</v>
      </c>
      <c r="M1453">
        <v>-0.16758000000000001</v>
      </c>
      <c r="N1453">
        <v>-0.20154</v>
      </c>
      <c r="O1453">
        <v>-0.20432</v>
      </c>
    </row>
    <row r="1454" spans="1:15" x14ac:dyDescent="0.3">
      <c r="A1454">
        <v>46.22775</v>
      </c>
      <c r="B1454">
        <v>0.61424999999999996</v>
      </c>
      <c r="C1454">
        <v>0.67874999999999996</v>
      </c>
      <c r="D1454">
        <v>0.62634000000000001</v>
      </c>
      <c r="E1454">
        <v>0.62692000000000003</v>
      </c>
      <c r="F1454">
        <v>0.84331</v>
      </c>
      <c r="G1454">
        <v>0.62709999999999999</v>
      </c>
      <c r="I1454">
        <v>46.22775</v>
      </c>
      <c r="J1454">
        <v>-0.15234</v>
      </c>
      <c r="K1454">
        <v>-0.22078</v>
      </c>
      <c r="L1454">
        <v>-0.17380999999999999</v>
      </c>
      <c r="M1454">
        <v>-0.16714999999999999</v>
      </c>
      <c r="N1454">
        <v>-0.20133999999999999</v>
      </c>
      <c r="O1454">
        <v>-0.20408999999999999</v>
      </c>
    </row>
    <row r="1455" spans="1:15" x14ac:dyDescent="0.3">
      <c r="A1455">
        <v>46.245829999999998</v>
      </c>
      <c r="B1455">
        <v>0.61400999999999994</v>
      </c>
      <c r="C1455">
        <v>0.67674999999999996</v>
      </c>
      <c r="D1455">
        <v>0.62634000000000001</v>
      </c>
      <c r="E1455">
        <v>0.62670999999999999</v>
      </c>
      <c r="F1455">
        <v>0.84333000000000002</v>
      </c>
      <c r="G1455">
        <v>0.62677000000000005</v>
      </c>
      <c r="I1455">
        <v>46.245829999999998</v>
      </c>
      <c r="J1455">
        <v>-0.15178</v>
      </c>
      <c r="K1455">
        <v>-0.22105</v>
      </c>
      <c r="L1455">
        <v>-0.1734</v>
      </c>
      <c r="M1455">
        <v>-0.16672000000000001</v>
      </c>
      <c r="N1455">
        <v>-0.20115</v>
      </c>
      <c r="O1455">
        <v>-0.20385</v>
      </c>
    </row>
    <row r="1456" spans="1:15" x14ac:dyDescent="0.3">
      <c r="A1456">
        <v>46.2639</v>
      </c>
      <c r="B1456">
        <v>0.61343999999999999</v>
      </c>
      <c r="C1456">
        <v>0.67691999999999997</v>
      </c>
      <c r="D1456">
        <v>0.62641000000000002</v>
      </c>
      <c r="E1456">
        <v>0.62622</v>
      </c>
      <c r="F1456">
        <v>0.84262000000000004</v>
      </c>
      <c r="G1456">
        <v>0.62680999999999998</v>
      </c>
      <c r="I1456">
        <v>46.2639</v>
      </c>
      <c r="J1456">
        <v>-0.15121000000000001</v>
      </c>
      <c r="K1456">
        <v>-0.22131000000000001</v>
      </c>
      <c r="L1456">
        <v>-0.17299999999999999</v>
      </c>
      <c r="M1456">
        <v>-0.16628000000000001</v>
      </c>
      <c r="N1456">
        <v>-0.20097000000000001</v>
      </c>
      <c r="O1456">
        <v>-0.20361000000000001</v>
      </c>
    </row>
    <row r="1457" spans="1:15" x14ac:dyDescent="0.3">
      <c r="A1457">
        <v>46.281979999999997</v>
      </c>
      <c r="B1457">
        <v>0.61392000000000002</v>
      </c>
      <c r="C1457">
        <v>0.67705000000000004</v>
      </c>
      <c r="D1457">
        <v>0.62572000000000005</v>
      </c>
      <c r="E1457">
        <v>0.62614999999999998</v>
      </c>
      <c r="F1457">
        <v>0.8427</v>
      </c>
      <c r="G1457">
        <v>0.62641999999999998</v>
      </c>
      <c r="I1457">
        <v>46.281979999999997</v>
      </c>
      <c r="J1457">
        <v>-0.15062999999999999</v>
      </c>
      <c r="K1457">
        <v>-0.22153999999999999</v>
      </c>
      <c r="L1457">
        <v>-0.17258000000000001</v>
      </c>
      <c r="M1457">
        <v>-0.16583999999999999</v>
      </c>
      <c r="N1457">
        <v>-0.20079</v>
      </c>
      <c r="O1457">
        <v>-0.20337</v>
      </c>
    </row>
    <row r="1458" spans="1:15" x14ac:dyDescent="0.3">
      <c r="A1458">
        <v>46.300060000000002</v>
      </c>
      <c r="B1458">
        <v>0.61339999999999995</v>
      </c>
      <c r="C1458">
        <v>0.67657</v>
      </c>
      <c r="D1458">
        <v>0.62634999999999996</v>
      </c>
      <c r="E1458">
        <v>0.62587000000000004</v>
      </c>
      <c r="F1458">
        <v>0.84262999999999999</v>
      </c>
      <c r="G1458">
        <v>0.62585000000000002</v>
      </c>
      <c r="I1458">
        <v>46.300060000000002</v>
      </c>
      <c r="J1458">
        <v>-0.15004999999999999</v>
      </c>
      <c r="K1458">
        <v>-0.22176000000000001</v>
      </c>
      <c r="L1458">
        <v>-0.17216000000000001</v>
      </c>
      <c r="M1458">
        <v>-0.16538</v>
      </c>
      <c r="N1458">
        <v>-0.20063</v>
      </c>
      <c r="O1458">
        <v>-0.20311999999999999</v>
      </c>
    </row>
    <row r="1459" spans="1:15" x14ac:dyDescent="0.3">
      <c r="A1459">
        <v>46.318129999999996</v>
      </c>
      <c r="B1459">
        <v>0.61273999999999995</v>
      </c>
      <c r="C1459">
        <v>0.67684999999999995</v>
      </c>
      <c r="D1459">
        <v>0.62450000000000006</v>
      </c>
      <c r="E1459">
        <v>0.62536000000000003</v>
      </c>
      <c r="F1459">
        <v>0.84147000000000005</v>
      </c>
      <c r="G1459">
        <v>0.62597000000000003</v>
      </c>
      <c r="I1459">
        <v>46.318129999999996</v>
      </c>
      <c r="J1459">
        <v>-0.14946999999999999</v>
      </c>
      <c r="K1459">
        <v>-0.22195999999999999</v>
      </c>
      <c r="L1459">
        <v>-0.17174</v>
      </c>
      <c r="M1459">
        <v>-0.16492000000000001</v>
      </c>
      <c r="N1459">
        <v>-0.20047000000000001</v>
      </c>
      <c r="O1459">
        <v>-0.20286000000000001</v>
      </c>
    </row>
    <row r="1460" spans="1:15" x14ac:dyDescent="0.3">
      <c r="A1460">
        <v>46.336210000000001</v>
      </c>
      <c r="B1460">
        <v>0.61355000000000004</v>
      </c>
      <c r="C1460">
        <v>0.67544999999999999</v>
      </c>
      <c r="D1460">
        <v>0.62433000000000005</v>
      </c>
      <c r="E1460">
        <v>0.62490000000000001</v>
      </c>
      <c r="F1460">
        <v>0.83994999999999997</v>
      </c>
      <c r="G1460">
        <v>0.62529000000000001</v>
      </c>
      <c r="I1460">
        <v>46.336210000000001</v>
      </c>
      <c r="J1460">
        <v>-0.14887</v>
      </c>
      <c r="K1460">
        <v>-0.22214</v>
      </c>
      <c r="L1460">
        <v>-0.17130000000000001</v>
      </c>
      <c r="M1460">
        <v>-0.16445000000000001</v>
      </c>
      <c r="N1460">
        <v>-0.20033000000000001</v>
      </c>
      <c r="O1460">
        <v>-0.20258999999999999</v>
      </c>
    </row>
    <row r="1461" spans="1:15" x14ac:dyDescent="0.3">
      <c r="A1461">
        <v>46.354280000000003</v>
      </c>
      <c r="B1461">
        <v>0.61392000000000002</v>
      </c>
      <c r="C1461">
        <v>0.67457999999999996</v>
      </c>
      <c r="D1461">
        <v>0.62282999999999999</v>
      </c>
      <c r="E1461">
        <v>0.62597000000000003</v>
      </c>
      <c r="F1461">
        <v>0.83923999999999999</v>
      </c>
      <c r="G1461">
        <v>0.62421000000000004</v>
      </c>
      <c r="I1461">
        <v>46.354280000000003</v>
      </c>
      <c r="J1461">
        <v>-0.14827000000000001</v>
      </c>
      <c r="K1461">
        <v>-0.2223</v>
      </c>
      <c r="L1461">
        <v>-0.17086999999999999</v>
      </c>
      <c r="M1461">
        <v>-0.16397</v>
      </c>
      <c r="N1461">
        <v>-0.20019000000000001</v>
      </c>
      <c r="O1461">
        <v>-0.20232</v>
      </c>
    </row>
    <row r="1462" spans="1:15" x14ac:dyDescent="0.3">
      <c r="A1462">
        <v>46.37236</v>
      </c>
      <c r="B1462">
        <v>0.61358000000000001</v>
      </c>
      <c r="C1462">
        <v>0.67403999999999997</v>
      </c>
      <c r="D1462">
        <v>0.62316000000000005</v>
      </c>
      <c r="E1462">
        <v>0.62524000000000002</v>
      </c>
      <c r="F1462">
        <v>0.83936999999999995</v>
      </c>
      <c r="G1462">
        <v>0.62383</v>
      </c>
      <c r="I1462">
        <v>46.37236</v>
      </c>
      <c r="J1462">
        <v>-0.14766000000000001</v>
      </c>
      <c r="K1462">
        <v>-0.22245000000000001</v>
      </c>
      <c r="L1462">
        <v>-0.17041999999999999</v>
      </c>
      <c r="M1462">
        <v>-0.16347999999999999</v>
      </c>
      <c r="N1462">
        <v>-0.20007</v>
      </c>
      <c r="O1462">
        <v>-0.20205000000000001</v>
      </c>
    </row>
    <row r="1463" spans="1:15" x14ac:dyDescent="0.3">
      <c r="A1463">
        <v>46.390430000000002</v>
      </c>
      <c r="B1463">
        <v>0.61226999999999998</v>
      </c>
      <c r="C1463">
        <v>0.67479</v>
      </c>
      <c r="D1463">
        <v>0.62319000000000002</v>
      </c>
      <c r="E1463">
        <v>0.62383999999999995</v>
      </c>
      <c r="F1463">
        <v>0.83826000000000001</v>
      </c>
      <c r="G1463">
        <v>0.62429000000000001</v>
      </c>
      <c r="I1463">
        <v>46.390430000000002</v>
      </c>
      <c r="J1463">
        <v>-0.14704999999999999</v>
      </c>
      <c r="K1463">
        <v>-0.22256999999999999</v>
      </c>
      <c r="L1463">
        <v>-0.16997000000000001</v>
      </c>
      <c r="M1463">
        <v>-0.16299</v>
      </c>
      <c r="N1463">
        <v>-0.19994999999999999</v>
      </c>
      <c r="O1463">
        <v>-0.20177</v>
      </c>
    </row>
    <row r="1464" spans="1:15" x14ac:dyDescent="0.3">
      <c r="A1464">
        <v>46.40851</v>
      </c>
      <c r="B1464">
        <v>0.61207999999999996</v>
      </c>
      <c r="C1464">
        <v>0.67400000000000004</v>
      </c>
      <c r="D1464">
        <v>0.62356</v>
      </c>
      <c r="E1464">
        <v>0.62387000000000004</v>
      </c>
      <c r="F1464">
        <v>0.83825000000000005</v>
      </c>
      <c r="G1464">
        <v>0.62429000000000001</v>
      </c>
      <c r="I1464">
        <v>46.40851</v>
      </c>
      <c r="J1464">
        <v>-0.14643</v>
      </c>
      <c r="K1464">
        <v>-0.22267999999999999</v>
      </c>
      <c r="L1464">
        <v>-0.16952</v>
      </c>
      <c r="M1464">
        <v>-0.16248000000000001</v>
      </c>
      <c r="N1464">
        <v>-0.19985</v>
      </c>
      <c r="O1464">
        <v>-0.20147999999999999</v>
      </c>
    </row>
    <row r="1465" spans="1:15" x14ac:dyDescent="0.3">
      <c r="A1465">
        <v>46.426589999999997</v>
      </c>
      <c r="B1465">
        <v>0.61233000000000004</v>
      </c>
      <c r="C1465">
        <v>0.67315999999999998</v>
      </c>
      <c r="D1465">
        <v>0.62343999999999999</v>
      </c>
      <c r="E1465">
        <v>0.62365999999999999</v>
      </c>
      <c r="F1465">
        <v>0.83767000000000003</v>
      </c>
      <c r="G1465">
        <v>0.62355000000000005</v>
      </c>
      <c r="I1465">
        <v>46.426589999999997</v>
      </c>
      <c r="J1465">
        <v>-0.14580000000000001</v>
      </c>
      <c r="K1465">
        <v>-0.22277</v>
      </c>
      <c r="L1465">
        <v>-0.16905999999999999</v>
      </c>
      <c r="M1465">
        <v>-0.16197</v>
      </c>
      <c r="N1465">
        <v>-0.19975999999999999</v>
      </c>
      <c r="O1465">
        <v>-0.20118</v>
      </c>
    </row>
    <row r="1466" spans="1:15" x14ac:dyDescent="0.3">
      <c r="A1466">
        <v>46.444659999999999</v>
      </c>
      <c r="B1466">
        <v>0.61172000000000004</v>
      </c>
      <c r="C1466">
        <v>0.67364000000000002</v>
      </c>
      <c r="D1466">
        <v>0.62385999999999997</v>
      </c>
      <c r="E1466">
        <v>0.62348000000000003</v>
      </c>
      <c r="F1466">
        <v>0.83720000000000006</v>
      </c>
      <c r="G1466">
        <v>0.62412000000000001</v>
      </c>
      <c r="I1466">
        <v>46.444659999999999</v>
      </c>
      <c r="J1466">
        <v>-0.14516000000000001</v>
      </c>
      <c r="K1466">
        <v>-0.22284000000000001</v>
      </c>
      <c r="L1466">
        <v>-0.16858999999999999</v>
      </c>
      <c r="M1466">
        <v>-0.16144</v>
      </c>
      <c r="N1466">
        <v>-0.19968</v>
      </c>
      <c r="O1466">
        <v>-0.20088</v>
      </c>
    </row>
    <row r="1467" spans="1:15" x14ac:dyDescent="0.3">
      <c r="A1467">
        <v>46.462739999999997</v>
      </c>
      <c r="B1467">
        <v>0.61165000000000003</v>
      </c>
      <c r="C1467">
        <v>0.67208999999999997</v>
      </c>
      <c r="D1467">
        <v>0.62378999999999996</v>
      </c>
      <c r="E1467">
        <v>0.623</v>
      </c>
      <c r="F1467">
        <v>0.83697999999999995</v>
      </c>
      <c r="G1467">
        <v>0.62434999999999996</v>
      </c>
      <c r="I1467">
        <v>46.462739999999997</v>
      </c>
      <c r="J1467">
        <v>-0.14452000000000001</v>
      </c>
      <c r="K1467">
        <v>-0.22289</v>
      </c>
      <c r="L1467">
        <v>-0.16811000000000001</v>
      </c>
      <c r="M1467">
        <v>-0.16091</v>
      </c>
      <c r="N1467">
        <v>-0.19961000000000001</v>
      </c>
      <c r="O1467">
        <v>-0.20057</v>
      </c>
    </row>
    <row r="1468" spans="1:15" x14ac:dyDescent="0.3">
      <c r="A1468">
        <v>46.480809999999998</v>
      </c>
      <c r="B1468">
        <v>0.61099000000000003</v>
      </c>
      <c r="C1468">
        <v>0.67218999999999995</v>
      </c>
      <c r="D1468">
        <v>0.62363999999999997</v>
      </c>
      <c r="E1468">
        <v>0.62266999999999995</v>
      </c>
      <c r="F1468">
        <v>0.83748</v>
      </c>
      <c r="G1468">
        <v>0.62285000000000001</v>
      </c>
      <c r="I1468">
        <v>46.480809999999998</v>
      </c>
      <c r="J1468">
        <v>-0.14387</v>
      </c>
      <c r="K1468">
        <v>-0.22292000000000001</v>
      </c>
      <c r="L1468">
        <v>-0.16763</v>
      </c>
      <c r="M1468">
        <v>-0.16037000000000001</v>
      </c>
      <c r="N1468">
        <v>-0.19955000000000001</v>
      </c>
      <c r="O1468">
        <v>-0.20025999999999999</v>
      </c>
    </row>
    <row r="1469" spans="1:15" x14ac:dyDescent="0.3">
      <c r="A1469">
        <v>46.498890000000003</v>
      </c>
      <c r="B1469">
        <v>0.61119000000000001</v>
      </c>
      <c r="C1469">
        <v>0.67259000000000002</v>
      </c>
      <c r="D1469">
        <v>0.62229999999999996</v>
      </c>
      <c r="E1469">
        <v>0.62277000000000005</v>
      </c>
      <c r="F1469">
        <v>0.83762000000000003</v>
      </c>
      <c r="G1469">
        <v>0.62314999999999998</v>
      </c>
      <c r="I1469">
        <v>46.498890000000003</v>
      </c>
      <c r="J1469">
        <v>-0.14321</v>
      </c>
      <c r="K1469">
        <v>-0.22294</v>
      </c>
      <c r="L1469">
        <v>-0.16714000000000001</v>
      </c>
      <c r="M1469">
        <v>-0.15981000000000001</v>
      </c>
      <c r="N1469">
        <v>-0.19950000000000001</v>
      </c>
      <c r="O1469">
        <v>-0.19994000000000001</v>
      </c>
    </row>
    <row r="1470" spans="1:15" x14ac:dyDescent="0.3">
      <c r="A1470">
        <v>46.516959999999997</v>
      </c>
      <c r="B1470">
        <v>0.61143999999999998</v>
      </c>
      <c r="C1470">
        <v>0.67242999999999997</v>
      </c>
      <c r="D1470">
        <v>0.62236000000000002</v>
      </c>
      <c r="E1470">
        <v>0.62234</v>
      </c>
      <c r="F1470">
        <v>0.83662999999999998</v>
      </c>
      <c r="G1470">
        <v>0.62287999999999999</v>
      </c>
      <c r="I1470">
        <v>46.516959999999997</v>
      </c>
      <c r="J1470">
        <v>-0.14255000000000001</v>
      </c>
      <c r="K1470">
        <v>-0.22294</v>
      </c>
      <c r="L1470">
        <v>-0.16664999999999999</v>
      </c>
      <c r="M1470">
        <v>-0.15925</v>
      </c>
      <c r="N1470">
        <v>-0.19946</v>
      </c>
      <c r="O1470">
        <v>-0.19961000000000001</v>
      </c>
    </row>
    <row r="1471" spans="1:15" x14ac:dyDescent="0.3">
      <c r="A1471">
        <v>46.535040000000002</v>
      </c>
      <c r="B1471">
        <v>0.61151999999999995</v>
      </c>
      <c r="C1471">
        <v>0.67179</v>
      </c>
      <c r="D1471">
        <v>0.62097999999999998</v>
      </c>
      <c r="E1471">
        <v>0.62229999999999996</v>
      </c>
      <c r="F1471">
        <v>0.83714</v>
      </c>
      <c r="G1471">
        <v>0.62260000000000004</v>
      </c>
      <c r="I1471">
        <v>46.535040000000002</v>
      </c>
      <c r="J1471">
        <v>-0.14188000000000001</v>
      </c>
      <c r="K1471">
        <v>-0.22292999999999999</v>
      </c>
      <c r="L1471">
        <v>-0.16614999999999999</v>
      </c>
      <c r="M1471">
        <v>-0.15867999999999999</v>
      </c>
      <c r="N1471">
        <v>-0.19943</v>
      </c>
      <c r="O1471">
        <v>-0.19927</v>
      </c>
    </row>
    <row r="1472" spans="1:15" x14ac:dyDescent="0.3">
      <c r="A1472">
        <v>46.553109999999997</v>
      </c>
      <c r="B1472">
        <v>0.61075999999999997</v>
      </c>
      <c r="C1472">
        <v>0.67101999999999995</v>
      </c>
      <c r="D1472">
        <v>0.62090000000000001</v>
      </c>
      <c r="E1472">
        <v>0.62202000000000002</v>
      </c>
      <c r="F1472">
        <v>0.83618000000000003</v>
      </c>
      <c r="G1472">
        <v>0.62202000000000002</v>
      </c>
      <c r="I1472">
        <v>46.553109999999997</v>
      </c>
      <c r="J1472">
        <v>-0.14119999999999999</v>
      </c>
      <c r="K1472">
        <v>-0.22289999999999999</v>
      </c>
      <c r="L1472">
        <v>-0.16564000000000001</v>
      </c>
      <c r="M1472">
        <v>-0.15809999999999999</v>
      </c>
      <c r="N1472">
        <v>-0.19941999999999999</v>
      </c>
      <c r="O1472">
        <v>-0.19893</v>
      </c>
    </row>
    <row r="1473" spans="1:15" x14ac:dyDescent="0.3">
      <c r="A1473">
        <v>46.571190000000001</v>
      </c>
      <c r="B1473">
        <v>0.61019999999999996</v>
      </c>
      <c r="C1473">
        <v>0.67061000000000004</v>
      </c>
      <c r="D1473">
        <v>0.62138000000000004</v>
      </c>
      <c r="E1473">
        <v>0.62336000000000003</v>
      </c>
      <c r="F1473">
        <v>0.83567000000000002</v>
      </c>
      <c r="G1473">
        <v>0.62243000000000004</v>
      </c>
      <c r="I1473">
        <v>46.571190000000001</v>
      </c>
      <c r="J1473">
        <v>-0.14051</v>
      </c>
      <c r="K1473">
        <v>-0.22286</v>
      </c>
      <c r="L1473">
        <v>-0.16511999999999999</v>
      </c>
      <c r="M1473">
        <v>-0.1575</v>
      </c>
      <c r="N1473">
        <v>-0.19941</v>
      </c>
      <c r="O1473">
        <v>-0.19858000000000001</v>
      </c>
    </row>
    <row r="1474" spans="1:15" x14ac:dyDescent="0.3">
      <c r="A1474">
        <v>46.589269999999999</v>
      </c>
      <c r="B1474">
        <v>0.61111000000000004</v>
      </c>
      <c r="C1474">
        <v>0.67027000000000003</v>
      </c>
      <c r="D1474">
        <v>0.62139</v>
      </c>
      <c r="E1474">
        <v>0.62217</v>
      </c>
      <c r="F1474">
        <v>0.83633000000000002</v>
      </c>
      <c r="G1474">
        <v>0.62190000000000001</v>
      </c>
      <c r="I1474">
        <v>46.589269999999999</v>
      </c>
      <c r="J1474">
        <v>-0.13980999999999999</v>
      </c>
      <c r="K1474">
        <v>-0.2228</v>
      </c>
      <c r="L1474">
        <v>-0.1646</v>
      </c>
      <c r="M1474">
        <v>-0.15690000000000001</v>
      </c>
      <c r="N1474">
        <v>-0.19941</v>
      </c>
      <c r="O1474">
        <v>-0.19822000000000001</v>
      </c>
    </row>
    <row r="1475" spans="1:15" x14ac:dyDescent="0.3">
      <c r="A1475">
        <v>46.607340000000001</v>
      </c>
      <c r="B1475">
        <v>0.61146999999999996</v>
      </c>
      <c r="C1475">
        <v>0.67081999999999997</v>
      </c>
      <c r="D1475">
        <v>0.62046000000000001</v>
      </c>
      <c r="E1475">
        <v>0.62241000000000002</v>
      </c>
      <c r="F1475">
        <v>0.83633999999999997</v>
      </c>
      <c r="G1475">
        <v>0.62350000000000005</v>
      </c>
      <c r="I1475">
        <v>46.607340000000001</v>
      </c>
      <c r="J1475">
        <v>-0.1391</v>
      </c>
      <c r="K1475">
        <v>-0.22273000000000001</v>
      </c>
      <c r="L1475">
        <v>-0.16406999999999999</v>
      </c>
      <c r="M1475">
        <v>-0.15629000000000001</v>
      </c>
      <c r="N1475">
        <v>-0.19943</v>
      </c>
      <c r="O1475">
        <v>-0.19786000000000001</v>
      </c>
    </row>
    <row r="1476" spans="1:15" x14ac:dyDescent="0.3">
      <c r="A1476">
        <v>46.625419999999998</v>
      </c>
      <c r="B1476">
        <v>0.61114999999999997</v>
      </c>
      <c r="C1476">
        <v>0.66932999999999998</v>
      </c>
      <c r="D1476">
        <v>0.62100999999999995</v>
      </c>
      <c r="E1476">
        <v>0.62124999999999997</v>
      </c>
      <c r="F1476">
        <v>0.83487</v>
      </c>
      <c r="G1476">
        <v>0.622</v>
      </c>
      <c r="I1476">
        <v>46.625419999999998</v>
      </c>
      <c r="J1476">
        <v>-0.13839000000000001</v>
      </c>
      <c r="K1476">
        <v>-0.22264999999999999</v>
      </c>
      <c r="L1476">
        <v>-0.16353000000000001</v>
      </c>
      <c r="M1476">
        <v>-0.15565999999999999</v>
      </c>
      <c r="N1476">
        <v>-0.19944999999999999</v>
      </c>
      <c r="O1476">
        <v>-0.19749</v>
      </c>
    </row>
    <row r="1477" spans="1:15" x14ac:dyDescent="0.3">
      <c r="A1477">
        <v>46.64349</v>
      </c>
      <c r="B1477">
        <v>0.61101000000000005</v>
      </c>
      <c r="C1477">
        <v>0.66856000000000004</v>
      </c>
      <c r="D1477">
        <v>0.62087999999999999</v>
      </c>
      <c r="E1477">
        <v>0.62129999999999996</v>
      </c>
      <c r="F1477">
        <v>0.83386000000000005</v>
      </c>
      <c r="G1477">
        <v>0.62155000000000005</v>
      </c>
      <c r="I1477">
        <v>46.64349</v>
      </c>
      <c r="J1477">
        <v>-0.13766999999999999</v>
      </c>
      <c r="K1477">
        <v>-0.22256000000000001</v>
      </c>
      <c r="L1477">
        <v>-0.16299</v>
      </c>
      <c r="M1477">
        <v>-0.15501999999999999</v>
      </c>
      <c r="N1477">
        <v>-0.19949</v>
      </c>
      <c r="O1477">
        <v>-0.19711000000000001</v>
      </c>
    </row>
    <row r="1478" spans="1:15" x14ac:dyDescent="0.3">
      <c r="A1478">
        <v>46.661569999999998</v>
      </c>
      <c r="B1478">
        <v>0.61053999999999997</v>
      </c>
      <c r="C1478">
        <v>0.66925000000000001</v>
      </c>
      <c r="D1478">
        <v>0.62090000000000001</v>
      </c>
      <c r="E1478">
        <v>0.62077000000000004</v>
      </c>
      <c r="F1478">
        <v>0.83335999999999999</v>
      </c>
      <c r="G1478">
        <v>0.62260000000000004</v>
      </c>
      <c r="I1478">
        <v>46.661569999999998</v>
      </c>
      <c r="J1478">
        <v>-0.13694000000000001</v>
      </c>
      <c r="K1478">
        <v>-0.22245999999999999</v>
      </c>
      <c r="L1478">
        <v>-0.16242999999999999</v>
      </c>
      <c r="M1478">
        <v>-0.15437999999999999</v>
      </c>
      <c r="N1478">
        <v>-0.19953000000000001</v>
      </c>
      <c r="O1478">
        <v>-0.19672999999999999</v>
      </c>
    </row>
    <row r="1479" spans="1:15" x14ac:dyDescent="0.3">
      <c r="A1479">
        <v>46.679639999999999</v>
      </c>
      <c r="B1479">
        <v>0.61019999999999996</v>
      </c>
      <c r="C1479">
        <v>0.66718</v>
      </c>
      <c r="D1479">
        <v>0.61972000000000005</v>
      </c>
      <c r="E1479">
        <v>0.62056999999999995</v>
      </c>
      <c r="F1479">
        <v>0.83296000000000003</v>
      </c>
      <c r="G1479">
        <v>0.62107999999999997</v>
      </c>
      <c r="I1479">
        <v>46.679639999999999</v>
      </c>
      <c r="J1479">
        <v>-0.13619999999999999</v>
      </c>
      <c r="K1479">
        <v>-0.22236</v>
      </c>
      <c r="L1479">
        <v>-0.16187000000000001</v>
      </c>
      <c r="M1479">
        <v>-0.15371000000000001</v>
      </c>
      <c r="N1479">
        <v>-0.19958999999999999</v>
      </c>
      <c r="O1479">
        <v>-0.19633</v>
      </c>
    </row>
    <row r="1480" spans="1:15" x14ac:dyDescent="0.3">
      <c r="A1480">
        <v>46.697719999999997</v>
      </c>
      <c r="B1480">
        <v>0.60962000000000005</v>
      </c>
      <c r="C1480">
        <v>0.66842999999999997</v>
      </c>
      <c r="D1480">
        <v>0.62031999999999998</v>
      </c>
      <c r="E1480">
        <v>0.62048000000000003</v>
      </c>
      <c r="F1480">
        <v>0.83382000000000001</v>
      </c>
      <c r="G1480">
        <v>0.62116000000000005</v>
      </c>
      <c r="I1480">
        <v>46.697719999999997</v>
      </c>
      <c r="J1480">
        <v>-0.13544999999999999</v>
      </c>
      <c r="K1480">
        <v>-0.22225</v>
      </c>
      <c r="L1480">
        <v>-0.1613</v>
      </c>
      <c r="M1480">
        <v>-0.15304000000000001</v>
      </c>
      <c r="N1480">
        <v>-0.19966</v>
      </c>
      <c r="O1480">
        <v>-0.19592999999999999</v>
      </c>
    </row>
    <row r="1481" spans="1:15" x14ac:dyDescent="0.3">
      <c r="A1481">
        <v>46.715800000000002</v>
      </c>
      <c r="B1481">
        <v>0.60906000000000005</v>
      </c>
      <c r="C1481">
        <v>0.66940999999999995</v>
      </c>
      <c r="D1481">
        <v>0.61970000000000003</v>
      </c>
      <c r="E1481">
        <v>0.61989000000000005</v>
      </c>
      <c r="F1481">
        <v>0.83284000000000002</v>
      </c>
      <c r="G1481">
        <v>0.62048000000000003</v>
      </c>
      <c r="I1481">
        <v>46.715800000000002</v>
      </c>
      <c r="J1481">
        <v>-0.13469999999999999</v>
      </c>
      <c r="K1481">
        <v>-0.22212999999999999</v>
      </c>
      <c r="L1481">
        <v>-0.16073000000000001</v>
      </c>
      <c r="M1481">
        <v>-0.15236</v>
      </c>
      <c r="N1481">
        <v>-0.19972999999999999</v>
      </c>
      <c r="O1481">
        <v>-0.19552</v>
      </c>
    </row>
    <row r="1482" spans="1:15" x14ac:dyDescent="0.3">
      <c r="A1482">
        <v>46.733870000000003</v>
      </c>
      <c r="B1482">
        <v>0.60860999999999998</v>
      </c>
      <c r="C1482">
        <v>0.66742000000000001</v>
      </c>
      <c r="D1482">
        <v>0.62017</v>
      </c>
      <c r="E1482">
        <v>0.61968999999999996</v>
      </c>
      <c r="F1482">
        <v>0.83257000000000003</v>
      </c>
      <c r="G1482">
        <v>0.62129000000000001</v>
      </c>
      <c r="I1482">
        <v>46.733870000000003</v>
      </c>
      <c r="J1482">
        <v>-0.13392999999999999</v>
      </c>
      <c r="K1482">
        <v>-0.22201000000000001</v>
      </c>
      <c r="L1482">
        <v>-0.16014</v>
      </c>
      <c r="M1482">
        <v>-0.15165999999999999</v>
      </c>
      <c r="N1482">
        <v>-0.19982</v>
      </c>
      <c r="O1482">
        <v>-0.1951</v>
      </c>
    </row>
    <row r="1483" spans="1:15" x14ac:dyDescent="0.3">
      <c r="A1483">
        <v>46.751950000000001</v>
      </c>
      <c r="B1483">
        <v>0.60824999999999996</v>
      </c>
      <c r="C1483">
        <v>0.66664000000000001</v>
      </c>
      <c r="D1483">
        <v>0.62092000000000003</v>
      </c>
      <c r="E1483">
        <v>0.61999000000000004</v>
      </c>
      <c r="F1483">
        <v>0.83257000000000003</v>
      </c>
      <c r="G1483">
        <v>0.62078999999999995</v>
      </c>
      <c r="I1483">
        <v>46.751950000000001</v>
      </c>
      <c r="J1483">
        <v>-0.13314999999999999</v>
      </c>
      <c r="K1483">
        <v>-0.22187999999999999</v>
      </c>
      <c r="L1483">
        <v>-0.15955</v>
      </c>
      <c r="M1483">
        <v>-0.15095</v>
      </c>
      <c r="N1483">
        <v>-0.19991999999999999</v>
      </c>
      <c r="O1483">
        <v>-0.19467999999999999</v>
      </c>
    </row>
    <row r="1484" spans="1:15" x14ac:dyDescent="0.3">
      <c r="A1484">
        <v>46.770020000000002</v>
      </c>
      <c r="B1484">
        <v>0.60773999999999995</v>
      </c>
      <c r="C1484">
        <v>0.66676000000000002</v>
      </c>
      <c r="D1484">
        <v>0.62039999999999995</v>
      </c>
      <c r="E1484">
        <v>0.61992000000000003</v>
      </c>
      <c r="F1484">
        <v>0.83274000000000004</v>
      </c>
      <c r="G1484">
        <v>0.62007000000000001</v>
      </c>
      <c r="I1484">
        <v>46.770020000000002</v>
      </c>
      <c r="J1484">
        <v>-0.13236999999999999</v>
      </c>
      <c r="K1484">
        <v>-0.22176000000000001</v>
      </c>
      <c r="L1484">
        <v>-0.15894</v>
      </c>
      <c r="M1484">
        <v>-0.15021999999999999</v>
      </c>
      <c r="N1484">
        <v>-0.20002</v>
      </c>
      <c r="O1484">
        <v>-0.19424</v>
      </c>
    </row>
    <row r="1485" spans="1:15" x14ac:dyDescent="0.3">
      <c r="A1485">
        <v>46.7881</v>
      </c>
      <c r="B1485">
        <v>0.60726999999999998</v>
      </c>
      <c r="C1485">
        <v>0.66693999999999998</v>
      </c>
      <c r="D1485">
        <v>0.62012</v>
      </c>
      <c r="E1485">
        <v>0.61933000000000005</v>
      </c>
      <c r="F1485">
        <v>0.83091999999999999</v>
      </c>
      <c r="G1485">
        <v>0.62143999999999999</v>
      </c>
      <c r="I1485">
        <v>46.7881</v>
      </c>
      <c r="J1485">
        <v>-0.13156999999999999</v>
      </c>
      <c r="K1485">
        <v>-0.22162999999999999</v>
      </c>
      <c r="L1485">
        <v>-0.15833</v>
      </c>
      <c r="M1485">
        <v>-0.14949000000000001</v>
      </c>
      <c r="N1485">
        <v>-0.20014000000000001</v>
      </c>
      <c r="O1485">
        <v>-0.1938</v>
      </c>
    </row>
    <row r="1486" spans="1:15" x14ac:dyDescent="0.3">
      <c r="A1486">
        <v>46.806170000000002</v>
      </c>
      <c r="B1486">
        <v>0.60721999999999998</v>
      </c>
      <c r="C1486">
        <v>0.66652999999999996</v>
      </c>
      <c r="D1486">
        <v>0.62051999999999996</v>
      </c>
      <c r="E1486">
        <v>0.61890000000000001</v>
      </c>
      <c r="F1486">
        <v>0.83006000000000002</v>
      </c>
      <c r="G1486">
        <v>0.62070999999999998</v>
      </c>
      <c r="I1486">
        <v>46.806170000000002</v>
      </c>
      <c r="J1486">
        <v>-0.13077</v>
      </c>
      <c r="K1486">
        <v>-0.22151000000000001</v>
      </c>
      <c r="L1486">
        <v>-0.15770999999999999</v>
      </c>
      <c r="M1486">
        <v>-0.14874000000000001</v>
      </c>
      <c r="N1486">
        <v>-0.20027</v>
      </c>
      <c r="O1486">
        <v>-0.19334999999999999</v>
      </c>
    </row>
    <row r="1487" spans="1:15" x14ac:dyDescent="0.3">
      <c r="A1487">
        <v>46.824249999999999</v>
      </c>
      <c r="B1487">
        <v>0.60685</v>
      </c>
      <c r="C1487">
        <v>0.66537999999999997</v>
      </c>
      <c r="D1487">
        <v>0.61948999999999999</v>
      </c>
      <c r="E1487">
        <v>0.61895</v>
      </c>
      <c r="F1487">
        <v>0.83074999999999999</v>
      </c>
      <c r="G1487">
        <v>0.61992000000000003</v>
      </c>
      <c r="I1487">
        <v>46.824249999999999</v>
      </c>
      <c r="J1487">
        <v>-0.12995000000000001</v>
      </c>
      <c r="K1487">
        <v>-0.22137999999999999</v>
      </c>
      <c r="L1487">
        <v>-0.15708</v>
      </c>
      <c r="M1487">
        <v>-0.14796999999999999</v>
      </c>
      <c r="N1487">
        <v>-0.20041</v>
      </c>
      <c r="O1487">
        <v>-0.19289000000000001</v>
      </c>
    </row>
    <row r="1488" spans="1:15" x14ac:dyDescent="0.3">
      <c r="A1488">
        <v>46.842320000000001</v>
      </c>
      <c r="B1488">
        <v>0.60724999999999996</v>
      </c>
      <c r="C1488">
        <v>0.66488000000000003</v>
      </c>
      <c r="D1488">
        <v>0.61875999999999998</v>
      </c>
      <c r="E1488">
        <v>0.61904999999999999</v>
      </c>
      <c r="F1488">
        <v>0.82964000000000004</v>
      </c>
      <c r="G1488">
        <v>0.61967000000000005</v>
      </c>
      <c r="I1488">
        <v>46.842320000000001</v>
      </c>
      <c r="J1488">
        <v>-0.12912999999999999</v>
      </c>
      <c r="K1488">
        <v>-0.22126000000000001</v>
      </c>
      <c r="L1488">
        <v>-0.15644</v>
      </c>
      <c r="M1488">
        <v>-0.14718999999999999</v>
      </c>
      <c r="N1488">
        <v>-0.20055000000000001</v>
      </c>
      <c r="O1488">
        <v>-0.19242000000000001</v>
      </c>
    </row>
    <row r="1489" spans="1:15" x14ac:dyDescent="0.3">
      <c r="A1489">
        <v>46.860399999999998</v>
      </c>
      <c r="B1489">
        <v>0.60741999999999996</v>
      </c>
      <c r="C1489">
        <v>0.66374999999999995</v>
      </c>
      <c r="D1489">
        <v>0.61926000000000003</v>
      </c>
      <c r="E1489">
        <v>0.61902000000000001</v>
      </c>
      <c r="F1489">
        <v>0.82904999999999995</v>
      </c>
      <c r="G1489">
        <v>0.61904000000000003</v>
      </c>
      <c r="I1489">
        <v>46.860399999999998</v>
      </c>
      <c r="J1489">
        <v>-0.12828999999999999</v>
      </c>
      <c r="K1489">
        <v>-0.22114</v>
      </c>
      <c r="L1489">
        <v>-0.15579999999999999</v>
      </c>
      <c r="M1489">
        <v>-0.1464</v>
      </c>
      <c r="N1489">
        <v>-0.20071</v>
      </c>
      <c r="O1489">
        <v>-0.19194</v>
      </c>
    </row>
    <row r="1490" spans="1:15" x14ac:dyDescent="0.3">
      <c r="A1490">
        <v>46.878480000000003</v>
      </c>
      <c r="B1490">
        <v>0.60718000000000005</v>
      </c>
      <c r="C1490">
        <v>0.66508</v>
      </c>
      <c r="D1490">
        <v>0.61829999999999996</v>
      </c>
      <c r="E1490">
        <v>0.61846999999999996</v>
      </c>
      <c r="F1490">
        <v>0.82889999999999997</v>
      </c>
      <c r="G1490">
        <v>0.61912</v>
      </c>
      <c r="I1490">
        <v>46.878480000000003</v>
      </c>
      <c r="J1490">
        <v>-0.12744</v>
      </c>
      <c r="K1490">
        <v>-0.22103</v>
      </c>
      <c r="L1490">
        <v>-0.15514</v>
      </c>
      <c r="M1490">
        <v>-0.14559</v>
      </c>
      <c r="N1490">
        <v>-0.20086999999999999</v>
      </c>
      <c r="O1490">
        <v>-0.19145999999999999</v>
      </c>
    </row>
    <row r="1491" spans="1:15" x14ac:dyDescent="0.3">
      <c r="A1491">
        <v>46.896549999999998</v>
      </c>
      <c r="B1491">
        <v>0.60702</v>
      </c>
      <c r="C1491">
        <v>0.66366000000000003</v>
      </c>
      <c r="D1491">
        <v>0.61770999999999998</v>
      </c>
      <c r="E1491">
        <v>0.61841000000000002</v>
      </c>
      <c r="F1491">
        <v>0.82747999999999999</v>
      </c>
      <c r="G1491">
        <v>0.61768000000000001</v>
      </c>
      <c r="I1491">
        <v>46.896549999999998</v>
      </c>
      <c r="J1491">
        <v>-0.12658</v>
      </c>
      <c r="K1491">
        <v>-0.22092000000000001</v>
      </c>
      <c r="L1491">
        <v>-0.15447</v>
      </c>
      <c r="M1491">
        <v>-0.14476</v>
      </c>
      <c r="N1491">
        <v>-0.20104</v>
      </c>
      <c r="O1491">
        <v>-0.19095999999999999</v>
      </c>
    </row>
    <row r="1492" spans="1:15" x14ac:dyDescent="0.3">
      <c r="A1492">
        <v>46.914630000000002</v>
      </c>
      <c r="B1492">
        <v>0.60709999999999997</v>
      </c>
      <c r="C1492">
        <v>0.66269999999999996</v>
      </c>
      <c r="D1492">
        <v>0.61846999999999996</v>
      </c>
      <c r="E1492">
        <v>0.61843999999999999</v>
      </c>
      <c r="F1492">
        <v>0.82794999999999996</v>
      </c>
      <c r="G1492">
        <v>0.61809000000000003</v>
      </c>
      <c r="I1492">
        <v>46.914630000000002</v>
      </c>
      <c r="J1492">
        <v>-0.12570999999999999</v>
      </c>
      <c r="K1492">
        <v>-0.22081999999999999</v>
      </c>
      <c r="L1492">
        <v>-0.15379000000000001</v>
      </c>
      <c r="M1492">
        <v>-0.14391999999999999</v>
      </c>
      <c r="N1492">
        <v>-0.20122000000000001</v>
      </c>
      <c r="O1492">
        <v>-0.19045000000000001</v>
      </c>
    </row>
    <row r="1493" spans="1:15" x14ac:dyDescent="0.3">
      <c r="A1493">
        <v>46.932699999999997</v>
      </c>
      <c r="B1493">
        <v>0.60677000000000003</v>
      </c>
      <c r="C1493">
        <v>0.66254000000000002</v>
      </c>
      <c r="D1493">
        <v>0.61707999999999996</v>
      </c>
      <c r="E1493">
        <v>0.61812999999999996</v>
      </c>
      <c r="F1493">
        <v>0.82787999999999995</v>
      </c>
      <c r="G1493">
        <v>0.61755000000000004</v>
      </c>
      <c r="I1493">
        <v>46.932699999999997</v>
      </c>
      <c r="J1493">
        <v>-0.12483</v>
      </c>
      <c r="K1493">
        <v>-0.22073000000000001</v>
      </c>
      <c r="L1493">
        <v>-0.15310000000000001</v>
      </c>
      <c r="M1493">
        <v>-0.14307</v>
      </c>
      <c r="N1493">
        <v>-0.2014</v>
      </c>
      <c r="O1493">
        <v>-0.18994</v>
      </c>
    </row>
    <row r="1494" spans="1:15" x14ac:dyDescent="0.3">
      <c r="A1494">
        <v>46.950780000000002</v>
      </c>
      <c r="B1494">
        <v>0.60582000000000003</v>
      </c>
      <c r="C1494">
        <v>0.66244000000000003</v>
      </c>
      <c r="D1494">
        <v>0.61704999999999999</v>
      </c>
      <c r="E1494">
        <v>0.6179</v>
      </c>
      <c r="F1494">
        <v>0.82713999999999999</v>
      </c>
      <c r="G1494">
        <v>0.61734999999999995</v>
      </c>
      <c r="I1494">
        <v>46.950780000000002</v>
      </c>
      <c r="J1494">
        <v>-0.12393999999999999</v>
      </c>
      <c r="K1494">
        <v>-0.22064</v>
      </c>
      <c r="L1494">
        <v>-0.15240999999999999</v>
      </c>
      <c r="M1494">
        <v>-0.14219999999999999</v>
      </c>
      <c r="N1494">
        <v>-0.2016</v>
      </c>
      <c r="O1494">
        <v>-0.18941</v>
      </c>
    </row>
    <row r="1495" spans="1:15" x14ac:dyDescent="0.3">
      <c r="A1495">
        <v>46.968850000000003</v>
      </c>
      <c r="B1495">
        <v>0.60477000000000003</v>
      </c>
      <c r="C1495">
        <v>0.66178000000000003</v>
      </c>
      <c r="D1495">
        <v>0.61578999999999995</v>
      </c>
      <c r="E1495">
        <v>0.61699999999999999</v>
      </c>
      <c r="F1495">
        <v>0.82474999999999998</v>
      </c>
      <c r="G1495">
        <v>0.61602999999999997</v>
      </c>
      <c r="I1495">
        <v>46.968850000000003</v>
      </c>
      <c r="J1495">
        <v>-0.12304</v>
      </c>
      <c r="K1495">
        <v>-0.22056000000000001</v>
      </c>
      <c r="L1495">
        <v>-0.1517</v>
      </c>
      <c r="M1495">
        <v>-0.14130999999999999</v>
      </c>
      <c r="N1495">
        <v>-0.20180000000000001</v>
      </c>
      <c r="O1495">
        <v>-0.18887000000000001</v>
      </c>
    </row>
    <row r="1496" spans="1:15" x14ac:dyDescent="0.3">
      <c r="A1496">
        <v>46.986930000000001</v>
      </c>
      <c r="B1496">
        <v>0.60533999999999999</v>
      </c>
      <c r="C1496">
        <v>0.66159000000000001</v>
      </c>
      <c r="D1496">
        <v>0.61597999999999997</v>
      </c>
      <c r="E1496">
        <v>0.61736000000000002</v>
      </c>
      <c r="F1496">
        <v>0.82506999999999997</v>
      </c>
      <c r="G1496">
        <v>0.61568999999999996</v>
      </c>
      <c r="I1496">
        <v>46.986930000000001</v>
      </c>
      <c r="J1496">
        <v>-0.12212000000000001</v>
      </c>
      <c r="K1496">
        <v>-0.2205</v>
      </c>
      <c r="L1496">
        <v>-0.15098</v>
      </c>
      <c r="M1496">
        <v>-0.1404</v>
      </c>
      <c r="N1496">
        <v>-0.20200000000000001</v>
      </c>
      <c r="O1496">
        <v>-0.18833</v>
      </c>
    </row>
    <row r="1497" spans="1:15" x14ac:dyDescent="0.3">
      <c r="A1497">
        <v>47.005009999999999</v>
      </c>
      <c r="B1497">
        <v>0.60489000000000004</v>
      </c>
      <c r="C1497">
        <v>0.66181000000000001</v>
      </c>
      <c r="D1497">
        <v>0.61445000000000005</v>
      </c>
      <c r="E1497">
        <v>0.61673</v>
      </c>
      <c r="F1497">
        <v>0.82560999999999996</v>
      </c>
      <c r="G1497">
        <v>0.61541999999999997</v>
      </c>
      <c r="I1497">
        <v>47.005009999999999</v>
      </c>
      <c r="J1497">
        <v>-0.12119000000000001</v>
      </c>
      <c r="K1497">
        <v>-0.22044</v>
      </c>
      <c r="L1497">
        <v>-0.15024999999999999</v>
      </c>
      <c r="M1497">
        <v>-0.13947999999999999</v>
      </c>
      <c r="N1497">
        <v>-0.20221</v>
      </c>
      <c r="O1497">
        <v>-0.18776999999999999</v>
      </c>
    </row>
    <row r="1498" spans="1:15" x14ac:dyDescent="0.3">
      <c r="A1498">
        <v>47.02308</v>
      </c>
      <c r="B1498">
        <v>0.60521999999999998</v>
      </c>
      <c r="C1498">
        <v>0.66127000000000002</v>
      </c>
      <c r="D1498">
        <v>0.61521000000000003</v>
      </c>
      <c r="E1498">
        <v>0.61631999999999998</v>
      </c>
      <c r="F1498">
        <v>0.82489000000000001</v>
      </c>
      <c r="G1498">
        <v>0.61572000000000005</v>
      </c>
      <c r="I1498">
        <v>47.02308</v>
      </c>
      <c r="J1498">
        <v>-0.12025</v>
      </c>
      <c r="K1498">
        <v>-0.22039</v>
      </c>
      <c r="L1498">
        <v>-0.14949999999999999</v>
      </c>
      <c r="M1498">
        <v>-0.13854</v>
      </c>
      <c r="N1498">
        <v>-0.20243</v>
      </c>
      <c r="O1498">
        <v>-0.18720000000000001</v>
      </c>
    </row>
    <row r="1499" spans="1:15" x14ac:dyDescent="0.3">
      <c r="A1499">
        <v>47.041159999999998</v>
      </c>
      <c r="B1499">
        <v>0.60451999999999995</v>
      </c>
      <c r="C1499">
        <v>0.66146000000000005</v>
      </c>
      <c r="D1499">
        <v>0.61578999999999995</v>
      </c>
      <c r="E1499">
        <v>0.61595999999999995</v>
      </c>
      <c r="F1499">
        <v>0.82386000000000004</v>
      </c>
      <c r="G1499">
        <v>0.61572000000000005</v>
      </c>
      <c r="I1499">
        <v>47.041159999999998</v>
      </c>
      <c r="J1499">
        <v>-0.11928999999999999</v>
      </c>
      <c r="K1499">
        <v>-0.22034999999999999</v>
      </c>
      <c r="L1499">
        <v>-0.14874999999999999</v>
      </c>
      <c r="M1499">
        <v>-0.13758000000000001</v>
      </c>
      <c r="N1499">
        <v>-0.20266000000000001</v>
      </c>
      <c r="O1499">
        <v>-0.18662000000000001</v>
      </c>
    </row>
    <row r="1500" spans="1:15" x14ac:dyDescent="0.3">
      <c r="A1500">
        <v>47.059229999999999</v>
      </c>
      <c r="B1500">
        <v>0.60460999999999998</v>
      </c>
      <c r="C1500">
        <v>0.66100000000000003</v>
      </c>
      <c r="D1500">
        <v>0.61573999999999995</v>
      </c>
      <c r="E1500">
        <v>0.61560999999999999</v>
      </c>
      <c r="F1500">
        <v>0.82408000000000003</v>
      </c>
      <c r="G1500">
        <v>0.61584000000000005</v>
      </c>
      <c r="I1500">
        <v>47.059229999999999</v>
      </c>
      <c r="J1500">
        <v>-0.11831999999999999</v>
      </c>
      <c r="K1500">
        <v>-0.22033</v>
      </c>
      <c r="L1500">
        <v>-0.14799000000000001</v>
      </c>
      <c r="M1500">
        <v>-0.1366</v>
      </c>
      <c r="N1500">
        <v>-0.20288</v>
      </c>
      <c r="O1500">
        <v>-0.18603</v>
      </c>
    </row>
    <row r="1501" spans="1:15" x14ac:dyDescent="0.3">
      <c r="A1501">
        <v>47.077309999999997</v>
      </c>
      <c r="B1501">
        <v>0.60362000000000005</v>
      </c>
      <c r="C1501">
        <v>0.66110000000000002</v>
      </c>
      <c r="D1501">
        <v>0.61536999999999997</v>
      </c>
      <c r="E1501">
        <v>0.6159</v>
      </c>
      <c r="F1501">
        <v>0.82387999999999995</v>
      </c>
      <c r="G1501">
        <v>0.61597999999999997</v>
      </c>
      <c r="I1501">
        <v>47.077309999999997</v>
      </c>
      <c r="J1501">
        <v>-0.11734</v>
      </c>
      <c r="K1501">
        <v>-0.22031000000000001</v>
      </c>
      <c r="L1501">
        <v>-0.14721000000000001</v>
      </c>
      <c r="M1501">
        <v>-0.1356</v>
      </c>
      <c r="N1501">
        <v>-0.20311000000000001</v>
      </c>
      <c r="O1501">
        <v>-0.18543000000000001</v>
      </c>
    </row>
    <row r="1502" spans="1:15" x14ac:dyDescent="0.3">
      <c r="A1502">
        <v>47.095379999999999</v>
      </c>
      <c r="B1502">
        <v>0.60431999999999997</v>
      </c>
      <c r="C1502">
        <v>0.66102000000000005</v>
      </c>
      <c r="D1502">
        <v>0.61541999999999997</v>
      </c>
      <c r="E1502">
        <v>0.61524000000000001</v>
      </c>
      <c r="F1502">
        <v>0.8246</v>
      </c>
      <c r="G1502">
        <v>0.61521000000000003</v>
      </c>
      <c r="I1502">
        <v>47.095379999999999</v>
      </c>
      <c r="J1502">
        <v>-0.11634</v>
      </c>
      <c r="K1502">
        <v>-0.2203</v>
      </c>
      <c r="L1502">
        <v>-0.14641999999999999</v>
      </c>
      <c r="M1502">
        <v>-0.13458999999999999</v>
      </c>
      <c r="N1502">
        <v>-0.20335</v>
      </c>
      <c r="O1502">
        <v>-0.18482000000000001</v>
      </c>
    </row>
    <row r="1503" spans="1:15" x14ac:dyDescent="0.3">
      <c r="A1503">
        <v>47.113460000000003</v>
      </c>
      <c r="B1503">
        <v>0.60426000000000002</v>
      </c>
      <c r="C1503">
        <v>0.66002000000000005</v>
      </c>
      <c r="D1503">
        <v>0.61504000000000003</v>
      </c>
      <c r="E1503">
        <v>0.61453000000000002</v>
      </c>
      <c r="F1503">
        <v>0.82401999999999997</v>
      </c>
      <c r="G1503">
        <v>0.61490999999999996</v>
      </c>
      <c r="I1503">
        <v>47.113460000000003</v>
      </c>
      <c r="J1503">
        <v>-0.11533</v>
      </c>
      <c r="K1503">
        <v>-0.22031000000000001</v>
      </c>
      <c r="L1503">
        <v>-0.14562</v>
      </c>
      <c r="M1503">
        <v>-0.13355</v>
      </c>
      <c r="N1503">
        <v>-0.20358999999999999</v>
      </c>
      <c r="O1503">
        <v>-0.18418999999999999</v>
      </c>
    </row>
    <row r="1504" spans="1:15" x14ac:dyDescent="0.3">
      <c r="A1504">
        <v>47.131540000000001</v>
      </c>
      <c r="B1504">
        <v>0.60492999999999997</v>
      </c>
      <c r="C1504">
        <v>0.66119000000000006</v>
      </c>
      <c r="D1504">
        <v>0.61460000000000004</v>
      </c>
      <c r="E1504">
        <v>0.61597000000000002</v>
      </c>
      <c r="F1504">
        <v>0.82335999999999998</v>
      </c>
      <c r="G1504">
        <v>0.61463000000000001</v>
      </c>
      <c r="I1504">
        <v>47.131540000000001</v>
      </c>
      <c r="J1504">
        <v>-0.1143</v>
      </c>
      <c r="K1504">
        <v>-0.22031999999999999</v>
      </c>
      <c r="L1504">
        <v>-0.14480999999999999</v>
      </c>
      <c r="M1504">
        <v>-0.13250000000000001</v>
      </c>
      <c r="N1504">
        <v>-0.20383000000000001</v>
      </c>
      <c r="O1504">
        <v>-0.18354999999999999</v>
      </c>
    </row>
    <row r="1505" spans="1:15" x14ac:dyDescent="0.3">
      <c r="A1505">
        <v>47.149610000000003</v>
      </c>
      <c r="B1505">
        <v>0.6048</v>
      </c>
      <c r="C1505">
        <v>0.65883000000000003</v>
      </c>
      <c r="D1505">
        <v>0.61434</v>
      </c>
      <c r="E1505">
        <v>0.61534999999999995</v>
      </c>
      <c r="F1505">
        <v>0.82164000000000004</v>
      </c>
      <c r="G1505">
        <v>0.61417999999999995</v>
      </c>
      <c r="I1505">
        <v>47.149610000000003</v>
      </c>
      <c r="J1505">
        <v>-0.11326</v>
      </c>
      <c r="K1505">
        <v>-0.22034000000000001</v>
      </c>
      <c r="L1505">
        <v>-0.14399000000000001</v>
      </c>
      <c r="M1505">
        <v>-0.13142000000000001</v>
      </c>
      <c r="N1505">
        <v>-0.20407</v>
      </c>
      <c r="O1505">
        <v>-0.18290000000000001</v>
      </c>
    </row>
    <row r="1506" spans="1:15" x14ac:dyDescent="0.3">
      <c r="A1506">
        <v>47.16769</v>
      </c>
      <c r="B1506">
        <v>0.60523000000000005</v>
      </c>
      <c r="C1506">
        <v>0.65761999999999998</v>
      </c>
      <c r="D1506">
        <v>0.61387999999999998</v>
      </c>
      <c r="E1506">
        <v>0.61553000000000002</v>
      </c>
      <c r="F1506">
        <v>0.81999</v>
      </c>
      <c r="G1506">
        <v>0.61462000000000006</v>
      </c>
      <c r="I1506">
        <v>47.16769</v>
      </c>
      <c r="J1506">
        <v>-0.11219999999999999</v>
      </c>
      <c r="K1506">
        <v>-0.22037999999999999</v>
      </c>
      <c r="L1506">
        <v>-0.14315</v>
      </c>
      <c r="M1506">
        <v>-0.13033</v>
      </c>
      <c r="N1506">
        <v>-0.20430999999999999</v>
      </c>
      <c r="O1506">
        <v>-0.18224000000000001</v>
      </c>
    </row>
    <row r="1507" spans="1:15" x14ac:dyDescent="0.3">
      <c r="A1507">
        <v>47.185760000000002</v>
      </c>
      <c r="B1507">
        <v>0.60404000000000002</v>
      </c>
      <c r="C1507">
        <v>0.65739999999999998</v>
      </c>
      <c r="D1507">
        <v>0.61382000000000003</v>
      </c>
      <c r="E1507">
        <v>0.61451999999999996</v>
      </c>
      <c r="F1507">
        <v>0.82152000000000003</v>
      </c>
      <c r="G1507">
        <v>0.61497000000000002</v>
      </c>
      <c r="I1507">
        <v>47.185760000000002</v>
      </c>
      <c r="J1507">
        <v>-0.11113000000000001</v>
      </c>
      <c r="K1507">
        <v>-0.22040999999999999</v>
      </c>
      <c r="L1507">
        <v>-0.14230000000000001</v>
      </c>
      <c r="M1507">
        <v>-0.12920999999999999</v>
      </c>
      <c r="N1507">
        <v>-0.20455999999999999</v>
      </c>
      <c r="O1507">
        <v>-0.18156</v>
      </c>
    </row>
    <row r="1508" spans="1:15" x14ac:dyDescent="0.3">
      <c r="A1508">
        <v>47.20384</v>
      </c>
      <c r="B1508">
        <v>0.60360999999999998</v>
      </c>
      <c r="C1508">
        <v>0.65876999999999997</v>
      </c>
      <c r="D1508">
        <v>0.61304000000000003</v>
      </c>
      <c r="E1508">
        <v>0.61468</v>
      </c>
      <c r="F1508">
        <v>0.82094</v>
      </c>
      <c r="G1508">
        <v>0.61438000000000004</v>
      </c>
      <c r="I1508">
        <v>47.20384</v>
      </c>
      <c r="J1508">
        <v>-0.11004</v>
      </c>
      <c r="K1508">
        <v>-0.22045999999999999</v>
      </c>
      <c r="L1508">
        <v>-0.14143</v>
      </c>
      <c r="M1508">
        <v>-0.12806999999999999</v>
      </c>
      <c r="N1508">
        <v>-0.20480000000000001</v>
      </c>
      <c r="O1508">
        <v>-0.18088000000000001</v>
      </c>
    </row>
    <row r="1509" spans="1:15" x14ac:dyDescent="0.3">
      <c r="A1509">
        <v>47.221910000000001</v>
      </c>
      <c r="B1509">
        <v>0.60287000000000002</v>
      </c>
      <c r="C1509">
        <v>0.65846000000000005</v>
      </c>
      <c r="D1509">
        <v>0.61360000000000003</v>
      </c>
      <c r="E1509">
        <v>0.61462000000000006</v>
      </c>
      <c r="F1509">
        <v>0.81991000000000003</v>
      </c>
      <c r="G1509">
        <v>0.61404999999999998</v>
      </c>
      <c r="I1509">
        <v>47.221910000000001</v>
      </c>
      <c r="J1509">
        <v>-0.10894</v>
      </c>
      <c r="K1509">
        <v>-0.22051999999999999</v>
      </c>
      <c r="L1509">
        <v>-0.14055999999999999</v>
      </c>
      <c r="M1509">
        <v>-0.12691</v>
      </c>
      <c r="N1509">
        <v>-0.20504</v>
      </c>
      <c r="O1509">
        <v>-0.18017</v>
      </c>
    </row>
    <row r="1510" spans="1:15" x14ac:dyDescent="0.3">
      <c r="A1510">
        <v>47.239989999999999</v>
      </c>
      <c r="B1510">
        <v>0.60379000000000005</v>
      </c>
      <c r="C1510">
        <v>0.65661999999999998</v>
      </c>
      <c r="D1510">
        <v>0.61368</v>
      </c>
      <c r="E1510">
        <v>0.61343999999999999</v>
      </c>
      <c r="F1510">
        <v>0.81918999999999997</v>
      </c>
      <c r="G1510">
        <v>0.61302999999999996</v>
      </c>
      <c r="I1510">
        <v>47.239989999999999</v>
      </c>
      <c r="J1510">
        <v>-0.10781</v>
      </c>
      <c r="K1510">
        <v>-0.22058</v>
      </c>
      <c r="L1510">
        <v>-0.13966999999999999</v>
      </c>
      <c r="M1510">
        <v>-0.12573000000000001</v>
      </c>
      <c r="N1510">
        <v>-0.20527999999999999</v>
      </c>
      <c r="O1510">
        <v>-0.17946000000000001</v>
      </c>
    </row>
    <row r="1511" spans="1:15" x14ac:dyDescent="0.3">
      <c r="A1511">
        <v>47.25806</v>
      </c>
      <c r="B1511">
        <v>0.60296000000000005</v>
      </c>
      <c r="C1511">
        <v>0.65659999999999996</v>
      </c>
      <c r="D1511">
        <v>0.61321000000000003</v>
      </c>
      <c r="E1511">
        <v>0.61387999999999998</v>
      </c>
      <c r="F1511">
        <v>0.81894999999999996</v>
      </c>
      <c r="G1511">
        <v>0.61277999999999999</v>
      </c>
      <c r="I1511">
        <v>47.25806</v>
      </c>
      <c r="J1511">
        <v>-0.10667</v>
      </c>
      <c r="K1511">
        <v>-0.22065000000000001</v>
      </c>
      <c r="L1511">
        <v>-0.13875999999999999</v>
      </c>
      <c r="M1511">
        <v>-0.12453</v>
      </c>
      <c r="N1511">
        <v>-0.20552000000000001</v>
      </c>
      <c r="O1511">
        <v>-0.17873</v>
      </c>
    </row>
    <row r="1512" spans="1:15" x14ac:dyDescent="0.3">
      <c r="A1512">
        <v>47.276139999999998</v>
      </c>
      <c r="B1512">
        <v>0.60248999999999997</v>
      </c>
      <c r="C1512">
        <v>0.65678000000000003</v>
      </c>
      <c r="D1512">
        <v>0.61289000000000005</v>
      </c>
      <c r="E1512">
        <v>0.61443000000000003</v>
      </c>
      <c r="F1512">
        <v>0.81852000000000003</v>
      </c>
      <c r="G1512">
        <v>0.61321000000000003</v>
      </c>
      <c r="I1512">
        <v>47.276139999999998</v>
      </c>
      <c r="J1512">
        <v>-0.10551000000000001</v>
      </c>
      <c r="K1512">
        <v>-0.22072</v>
      </c>
      <c r="L1512">
        <v>-0.13785</v>
      </c>
      <c r="M1512">
        <v>-0.12330000000000001</v>
      </c>
      <c r="N1512">
        <v>-0.20574999999999999</v>
      </c>
      <c r="O1512">
        <v>-0.17799000000000001</v>
      </c>
    </row>
    <row r="1513" spans="1:15" x14ac:dyDescent="0.3">
      <c r="A1513">
        <v>47.294220000000003</v>
      </c>
      <c r="B1513">
        <v>0.60253999999999996</v>
      </c>
      <c r="C1513">
        <v>0.65595000000000003</v>
      </c>
      <c r="D1513">
        <v>0.61256999999999995</v>
      </c>
      <c r="E1513">
        <v>0.61360000000000003</v>
      </c>
      <c r="F1513">
        <v>0.81935999999999998</v>
      </c>
      <c r="G1513">
        <v>0.61329999999999996</v>
      </c>
      <c r="I1513">
        <v>47.294220000000003</v>
      </c>
      <c r="J1513">
        <v>-0.10434</v>
      </c>
      <c r="K1513">
        <v>-0.2208</v>
      </c>
      <c r="L1513">
        <v>-0.13691</v>
      </c>
      <c r="M1513">
        <v>-0.12205000000000001</v>
      </c>
      <c r="N1513">
        <v>-0.20598</v>
      </c>
      <c r="O1513">
        <v>-0.17723</v>
      </c>
    </row>
    <row r="1514" spans="1:15" x14ac:dyDescent="0.3">
      <c r="A1514">
        <v>47.312289999999997</v>
      </c>
      <c r="B1514">
        <v>0.60202999999999995</v>
      </c>
      <c r="C1514">
        <v>0.65576999999999996</v>
      </c>
      <c r="D1514">
        <v>0.61162000000000005</v>
      </c>
      <c r="E1514">
        <v>0.61360000000000003</v>
      </c>
      <c r="F1514">
        <v>0.81852999999999998</v>
      </c>
      <c r="G1514">
        <v>0.61194000000000004</v>
      </c>
      <c r="I1514">
        <v>47.312289999999997</v>
      </c>
      <c r="J1514">
        <v>-0.10314</v>
      </c>
      <c r="K1514">
        <v>-0.22087999999999999</v>
      </c>
      <c r="L1514">
        <v>-0.13597000000000001</v>
      </c>
      <c r="M1514">
        <v>-0.12077</v>
      </c>
      <c r="N1514">
        <v>-0.20619999999999999</v>
      </c>
      <c r="O1514">
        <v>-0.17646000000000001</v>
      </c>
    </row>
    <row r="1515" spans="1:15" x14ac:dyDescent="0.3">
      <c r="A1515">
        <v>47.330370000000002</v>
      </c>
      <c r="B1515">
        <v>0.60211999999999999</v>
      </c>
      <c r="C1515">
        <v>0.65552999999999995</v>
      </c>
      <c r="D1515">
        <v>0.61111000000000004</v>
      </c>
      <c r="E1515">
        <v>0.61275999999999997</v>
      </c>
      <c r="F1515">
        <v>0.81805000000000005</v>
      </c>
      <c r="G1515">
        <v>0.61063999999999996</v>
      </c>
      <c r="I1515">
        <v>47.330370000000002</v>
      </c>
      <c r="J1515">
        <v>-0.10193000000000001</v>
      </c>
      <c r="K1515">
        <v>-0.22097</v>
      </c>
      <c r="L1515">
        <v>-0.13500999999999999</v>
      </c>
      <c r="M1515">
        <v>-0.11947000000000001</v>
      </c>
      <c r="N1515">
        <v>-0.20641999999999999</v>
      </c>
      <c r="O1515">
        <v>-0.17566999999999999</v>
      </c>
    </row>
    <row r="1516" spans="1:15" x14ac:dyDescent="0.3">
      <c r="A1516">
        <v>47.348439999999997</v>
      </c>
      <c r="B1516">
        <v>0.60262000000000004</v>
      </c>
      <c r="C1516">
        <v>0.65503999999999996</v>
      </c>
      <c r="D1516">
        <v>0.61165999999999998</v>
      </c>
      <c r="E1516">
        <v>0.61389000000000005</v>
      </c>
      <c r="F1516">
        <v>0.81854000000000005</v>
      </c>
      <c r="G1516">
        <v>0.61116000000000004</v>
      </c>
      <c r="I1516">
        <v>47.348439999999997</v>
      </c>
      <c r="J1516">
        <v>-0.10069</v>
      </c>
      <c r="K1516">
        <v>-0.22106000000000001</v>
      </c>
      <c r="L1516">
        <v>-0.13403000000000001</v>
      </c>
      <c r="M1516">
        <v>-0.11815000000000001</v>
      </c>
      <c r="N1516">
        <v>-0.20663999999999999</v>
      </c>
      <c r="O1516">
        <v>-0.17487</v>
      </c>
    </row>
    <row r="1517" spans="1:15" x14ac:dyDescent="0.3">
      <c r="A1517">
        <v>47.366520000000001</v>
      </c>
      <c r="B1517">
        <v>0.60204999999999997</v>
      </c>
      <c r="C1517">
        <v>0.65486999999999995</v>
      </c>
      <c r="D1517">
        <v>0.61233000000000004</v>
      </c>
      <c r="E1517">
        <v>0.61343000000000003</v>
      </c>
      <c r="F1517">
        <v>0.81576000000000004</v>
      </c>
      <c r="G1517">
        <v>0.61136999999999997</v>
      </c>
      <c r="I1517">
        <v>47.366520000000001</v>
      </c>
      <c r="J1517">
        <v>-9.9440000000000001E-2</v>
      </c>
      <c r="K1517">
        <v>-0.22115000000000001</v>
      </c>
      <c r="L1517">
        <v>-0.13305</v>
      </c>
      <c r="M1517">
        <v>-0.1168</v>
      </c>
      <c r="N1517">
        <v>-0.20685000000000001</v>
      </c>
      <c r="O1517">
        <v>-0.17405999999999999</v>
      </c>
    </row>
    <row r="1518" spans="1:15" x14ac:dyDescent="0.3">
      <c r="A1518">
        <v>47.384590000000003</v>
      </c>
      <c r="B1518">
        <v>0.60063</v>
      </c>
      <c r="C1518">
        <v>0.65283999999999998</v>
      </c>
      <c r="D1518">
        <v>0.61140000000000005</v>
      </c>
      <c r="E1518">
        <v>0.61292000000000002</v>
      </c>
      <c r="F1518">
        <v>0.81457000000000002</v>
      </c>
      <c r="G1518">
        <v>0.61141999999999996</v>
      </c>
      <c r="I1518">
        <v>47.384590000000003</v>
      </c>
      <c r="J1518">
        <v>-9.8169999999999993E-2</v>
      </c>
      <c r="K1518">
        <v>-0.22125</v>
      </c>
      <c r="L1518">
        <v>-0.13203999999999999</v>
      </c>
      <c r="M1518">
        <v>-0.11541999999999999</v>
      </c>
      <c r="N1518">
        <v>-0.20705000000000001</v>
      </c>
      <c r="O1518">
        <v>-0.17323</v>
      </c>
    </row>
    <row r="1519" spans="1:15" x14ac:dyDescent="0.3">
      <c r="A1519">
        <v>47.402670000000001</v>
      </c>
      <c r="B1519">
        <v>0.60106000000000004</v>
      </c>
      <c r="C1519">
        <v>0.65275000000000005</v>
      </c>
      <c r="D1519">
        <v>0.61117999999999995</v>
      </c>
      <c r="E1519">
        <v>0.61212999999999995</v>
      </c>
      <c r="F1519">
        <v>0.81323999999999996</v>
      </c>
      <c r="G1519">
        <v>0.61153000000000002</v>
      </c>
      <c r="I1519">
        <v>47.402670000000001</v>
      </c>
      <c r="J1519">
        <v>-9.6869999999999998E-2</v>
      </c>
      <c r="K1519">
        <v>-0.22134000000000001</v>
      </c>
      <c r="L1519">
        <v>-0.13102</v>
      </c>
      <c r="M1519">
        <v>-0.11402</v>
      </c>
      <c r="N1519">
        <v>-0.20724999999999999</v>
      </c>
      <c r="O1519">
        <v>-0.17238000000000001</v>
      </c>
    </row>
    <row r="1520" spans="1:15" x14ac:dyDescent="0.3">
      <c r="A1520">
        <v>47.420749999999998</v>
      </c>
      <c r="B1520">
        <v>0.60206999999999999</v>
      </c>
      <c r="C1520">
        <v>0.65263000000000004</v>
      </c>
      <c r="D1520">
        <v>0.61219000000000001</v>
      </c>
      <c r="E1520">
        <v>0.61258000000000001</v>
      </c>
      <c r="F1520">
        <v>0.81564999999999999</v>
      </c>
      <c r="G1520">
        <v>0.61170000000000002</v>
      </c>
      <c r="I1520">
        <v>47.420749999999998</v>
      </c>
      <c r="J1520">
        <v>-9.5560000000000006E-2</v>
      </c>
      <c r="K1520">
        <v>-0.22144</v>
      </c>
      <c r="L1520">
        <v>-0.12998999999999999</v>
      </c>
      <c r="M1520">
        <v>-0.11259</v>
      </c>
      <c r="N1520">
        <v>-0.20743</v>
      </c>
      <c r="O1520">
        <v>-0.17151</v>
      </c>
    </row>
    <row r="1521" spans="1:15" x14ac:dyDescent="0.3">
      <c r="A1521">
        <v>47.43882</v>
      </c>
      <c r="B1521">
        <v>0.60158999999999996</v>
      </c>
      <c r="C1521">
        <v>0.65215000000000001</v>
      </c>
      <c r="D1521">
        <v>0.61187999999999998</v>
      </c>
      <c r="E1521">
        <v>0.61289000000000005</v>
      </c>
      <c r="F1521">
        <v>0.81416999999999995</v>
      </c>
      <c r="G1521">
        <v>0.61168</v>
      </c>
      <c r="I1521">
        <v>47.43882</v>
      </c>
      <c r="J1521">
        <v>-9.4219999999999998E-2</v>
      </c>
      <c r="K1521">
        <v>-0.22153999999999999</v>
      </c>
      <c r="L1521">
        <v>-0.12894</v>
      </c>
      <c r="M1521">
        <v>-0.11114</v>
      </c>
      <c r="N1521">
        <v>-0.20760999999999999</v>
      </c>
      <c r="O1521">
        <v>-0.17063</v>
      </c>
    </row>
    <row r="1522" spans="1:15" x14ac:dyDescent="0.3">
      <c r="A1522">
        <v>47.456899999999997</v>
      </c>
      <c r="B1522">
        <v>0.60041</v>
      </c>
      <c r="C1522">
        <v>0.65346000000000004</v>
      </c>
      <c r="D1522">
        <v>0.61190999999999995</v>
      </c>
      <c r="E1522">
        <v>0.61202999999999996</v>
      </c>
      <c r="F1522">
        <v>0.81384999999999996</v>
      </c>
      <c r="G1522">
        <v>0.61067000000000005</v>
      </c>
      <c r="I1522">
        <v>47.456899999999997</v>
      </c>
      <c r="J1522">
        <v>-9.2859999999999998E-2</v>
      </c>
      <c r="K1522">
        <v>-0.22164</v>
      </c>
      <c r="L1522">
        <v>-0.12787000000000001</v>
      </c>
      <c r="M1522">
        <v>-0.10965999999999999</v>
      </c>
      <c r="N1522">
        <v>-0.20779</v>
      </c>
      <c r="O1522">
        <v>-0.16974</v>
      </c>
    </row>
    <row r="1523" spans="1:15" x14ac:dyDescent="0.3">
      <c r="A1523">
        <v>47.474969999999999</v>
      </c>
      <c r="B1523">
        <v>0.60013000000000005</v>
      </c>
      <c r="C1523">
        <v>0.65130999999999994</v>
      </c>
      <c r="D1523">
        <v>0.61087999999999998</v>
      </c>
      <c r="E1523">
        <v>0.61162000000000005</v>
      </c>
      <c r="F1523">
        <v>0.81301999999999996</v>
      </c>
      <c r="G1523">
        <v>0.60994000000000004</v>
      </c>
      <c r="I1523">
        <v>47.474969999999999</v>
      </c>
      <c r="J1523">
        <v>-9.1480000000000006E-2</v>
      </c>
      <c r="K1523">
        <v>-0.22173999999999999</v>
      </c>
      <c r="L1523">
        <v>-0.12679000000000001</v>
      </c>
      <c r="M1523">
        <v>-0.10815</v>
      </c>
      <c r="N1523">
        <v>-0.20795</v>
      </c>
      <c r="O1523">
        <v>-0.16882</v>
      </c>
    </row>
    <row r="1524" spans="1:15" x14ac:dyDescent="0.3">
      <c r="A1524">
        <v>47.493049999999997</v>
      </c>
      <c r="B1524">
        <v>0.60024999999999995</v>
      </c>
      <c r="C1524">
        <v>0.65186999999999995</v>
      </c>
      <c r="D1524">
        <v>0.61021000000000003</v>
      </c>
      <c r="E1524">
        <v>0.61165999999999998</v>
      </c>
      <c r="F1524">
        <v>0.81308000000000002</v>
      </c>
      <c r="G1524">
        <v>0.60960000000000003</v>
      </c>
      <c r="I1524">
        <v>47.493049999999997</v>
      </c>
      <c r="J1524">
        <v>-9.0079999999999993E-2</v>
      </c>
      <c r="K1524">
        <v>-0.22184000000000001</v>
      </c>
      <c r="L1524">
        <v>-0.12569</v>
      </c>
      <c r="M1524">
        <v>-0.10661</v>
      </c>
      <c r="N1524">
        <v>-0.20810000000000001</v>
      </c>
      <c r="O1524">
        <v>-0.16789000000000001</v>
      </c>
    </row>
    <row r="1525" spans="1:15" x14ac:dyDescent="0.3">
      <c r="A1525">
        <v>47.511119999999998</v>
      </c>
      <c r="B1525">
        <v>0.60019999999999996</v>
      </c>
      <c r="C1525">
        <v>0.65134000000000003</v>
      </c>
      <c r="D1525">
        <v>0.61006000000000005</v>
      </c>
      <c r="E1525">
        <v>0.61155000000000004</v>
      </c>
      <c r="F1525">
        <v>0.8125</v>
      </c>
      <c r="G1525">
        <v>0.60912999999999995</v>
      </c>
      <c r="I1525">
        <v>47.511119999999998</v>
      </c>
      <c r="J1525">
        <v>-8.8650000000000007E-2</v>
      </c>
      <c r="K1525">
        <v>-0.22192999999999999</v>
      </c>
      <c r="L1525">
        <v>-0.12458</v>
      </c>
      <c r="M1525">
        <v>-0.10503999999999999</v>
      </c>
      <c r="N1525">
        <v>-0.20824999999999999</v>
      </c>
      <c r="O1525">
        <v>-0.16694000000000001</v>
      </c>
    </row>
    <row r="1526" spans="1:15" x14ac:dyDescent="0.3">
      <c r="A1526">
        <v>47.529200000000003</v>
      </c>
      <c r="B1526">
        <v>0.60006000000000004</v>
      </c>
      <c r="C1526">
        <v>0.65054999999999996</v>
      </c>
      <c r="D1526">
        <v>0.61243999999999998</v>
      </c>
      <c r="E1526">
        <v>0.61199000000000003</v>
      </c>
      <c r="F1526">
        <v>0.81191999999999998</v>
      </c>
      <c r="G1526">
        <v>0.60965999999999998</v>
      </c>
      <c r="I1526">
        <v>47.529200000000003</v>
      </c>
      <c r="J1526">
        <v>-8.72E-2</v>
      </c>
      <c r="K1526">
        <v>-0.22203000000000001</v>
      </c>
      <c r="L1526">
        <v>-0.12345</v>
      </c>
      <c r="M1526">
        <v>-0.10345</v>
      </c>
      <c r="N1526">
        <v>-0.20838000000000001</v>
      </c>
      <c r="O1526">
        <v>-0.16597999999999999</v>
      </c>
    </row>
    <row r="1527" spans="1:15" x14ac:dyDescent="0.3">
      <c r="A1527">
        <v>47.547269999999997</v>
      </c>
      <c r="B1527">
        <v>0.60048999999999997</v>
      </c>
      <c r="C1527">
        <v>0.64944000000000002</v>
      </c>
      <c r="D1527">
        <v>0.61036999999999997</v>
      </c>
      <c r="E1527">
        <v>0.61148999999999998</v>
      </c>
      <c r="F1527">
        <v>0.80996999999999997</v>
      </c>
      <c r="G1527">
        <v>0.61021000000000003</v>
      </c>
      <c r="I1527">
        <v>47.547269999999997</v>
      </c>
      <c r="J1527">
        <v>-8.5720000000000005E-2</v>
      </c>
      <c r="K1527">
        <v>-0.22212000000000001</v>
      </c>
      <c r="L1527">
        <v>-0.12230000000000001</v>
      </c>
      <c r="M1527">
        <v>-0.10181999999999999</v>
      </c>
      <c r="N1527">
        <v>-0.20849999999999999</v>
      </c>
      <c r="O1527">
        <v>-0.16499</v>
      </c>
    </row>
    <row r="1528" spans="1:15" x14ac:dyDescent="0.3">
      <c r="A1528">
        <v>47.565350000000002</v>
      </c>
      <c r="B1528">
        <v>0.60006999999999999</v>
      </c>
      <c r="C1528">
        <v>0.64890000000000003</v>
      </c>
      <c r="D1528">
        <v>0.61085999999999996</v>
      </c>
      <c r="E1528">
        <v>0.61155999999999999</v>
      </c>
      <c r="F1528">
        <v>0.80952999999999997</v>
      </c>
      <c r="G1528">
        <v>0.61007</v>
      </c>
      <c r="I1528">
        <v>47.565350000000002</v>
      </c>
      <c r="J1528">
        <v>-8.4220000000000003E-2</v>
      </c>
      <c r="K1528">
        <v>-0.22220999999999999</v>
      </c>
      <c r="L1528">
        <v>-0.12114</v>
      </c>
      <c r="M1528">
        <v>-0.10017</v>
      </c>
      <c r="N1528">
        <v>-0.20860999999999999</v>
      </c>
      <c r="O1528">
        <v>-0.16399</v>
      </c>
    </row>
    <row r="1529" spans="1:15" x14ac:dyDescent="0.3">
      <c r="A1529">
        <v>47.58343</v>
      </c>
      <c r="B1529">
        <v>0.59914000000000001</v>
      </c>
      <c r="C1529">
        <v>0.64827000000000001</v>
      </c>
      <c r="D1529">
        <v>0.61099000000000003</v>
      </c>
      <c r="E1529">
        <v>0.61109999999999998</v>
      </c>
      <c r="F1529">
        <v>0.80937000000000003</v>
      </c>
      <c r="G1529">
        <v>0.61009999999999998</v>
      </c>
      <c r="I1529">
        <v>47.58343</v>
      </c>
      <c r="J1529">
        <v>-8.2699999999999996E-2</v>
      </c>
      <c r="K1529">
        <v>-0.2223</v>
      </c>
      <c r="L1529">
        <v>-0.11995</v>
      </c>
      <c r="M1529">
        <v>-9.8479999999999998E-2</v>
      </c>
      <c r="N1529">
        <v>-0.20871000000000001</v>
      </c>
      <c r="O1529">
        <v>-0.16297</v>
      </c>
    </row>
    <row r="1530" spans="1:15" x14ac:dyDescent="0.3">
      <c r="A1530">
        <v>47.601500000000001</v>
      </c>
      <c r="B1530">
        <v>0.59869000000000006</v>
      </c>
      <c r="C1530">
        <v>0.64827999999999997</v>
      </c>
      <c r="D1530">
        <v>0.61072000000000004</v>
      </c>
      <c r="E1530">
        <v>0.61024999999999996</v>
      </c>
      <c r="F1530">
        <v>0.81018999999999997</v>
      </c>
      <c r="G1530">
        <v>0.61053999999999997</v>
      </c>
      <c r="I1530">
        <v>47.601500000000001</v>
      </c>
      <c r="J1530">
        <v>-8.115E-2</v>
      </c>
      <c r="K1530">
        <v>-0.22239</v>
      </c>
      <c r="L1530">
        <v>-0.11876</v>
      </c>
      <c r="M1530">
        <v>-9.6769999999999995E-2</v>
      </c>
      <c r="N1530">
        <v>-0.20880000000000001</v>
      </c>
      <c r="O1530">
        <v>-0.16192999999999999</v>
      </c>
    </row>
    <row r="1531" spans="1:15" x14ac:dyDescent="0.3">
      <c r="A1531">
        <v>47.619579999999999</v>
      </c>
      <c r="B1531">
        <v>0.59852000000000005</v>
      </c>
      <c r="C1531">
        <v>0.65027000000000001</v>
      </c>
      <c r="D1531">
        <v>0.61012</v>
      </c>
      <c r="E1531">
        <v>0.61009000000000002</v>
      </c>
      <c r="F1531">
        <v>0.8105</v>
      </c>
      <c r="G1531">
        <v>0.61012</v>
      </c>
      <c r="I1531">
        <v>47.619579999999999</v>
      </c>
      <c r="J1531">
        <v>-7.9570000000000002E-2</v>
      </c>
      <c r="K1531">
        <v>-0.22248000000000001</v>
      </c>
      <c r="L1531">
        <v>-0.11754000000000001</v>
      </c>
      <c r="M1531">
        <v>-9.5019999999999993E-2</v>
      </c>
      <c r="N1531">
        <v>-0.20888000000000001</v>
      </c>
      <c r="O1531">
        <v>-0.16087000000000001</v>
      </c>
    </row>
    <row r="1532" spans="1:15" x14ac:dyDescent="0.3">
      <c r="A1532">
        <v>47.637650000000001</v>
      </c>
      <c r="B1532">
        <v>0.59877000000000002</v>
      </c>
      <c r="C1532">
        <v>0.64792000000000005</v>
      </c>
      <c r="D1532">
        <v>0.60887000000000002</v>
      </c>
      <c r="E1532">
        <v>0.61036999999999997</v>
      </c>
      <c r="F1532">
        <v>0.80945999999999996</v>
      </c>
      <c r="G1532">
        <v>0.60962000000000005</v>
      </c>
      <c r="I1532">
        <v>47.637650000000001</v>
      </c>
      <c r="J1532">
        <v>-7.7969999999999998E-2</v>
      </c>
      <c r="K1532">
        <v>-0.22256000000000001</v>
      </c>
      <c r="L1532">
        <v>-0.11631</v>
      </c>
      <c r="M1532">
        <v>-9.3240000000000003E-2</v>
      </c>
      <c r="N1532">
        <v>-0.20895</v>
      </c>
      <c r="O1532">
        <v>-0.15978999999999999</v>
      </c>
    </row>
    <row r="1533" spans="1:15" x14ac:dyDescent="0.3">
      <c r="A1533">
        <v>47.655729999999998</v>
      </c>
      <c r="B1533">
        <v>0.59909000000000001</v>
      </c>
      <c r="C1533">
        <v>0.64741000000000004</v>
      </c>
      <c r="D1533">
        <v>0.60831999999999997</v>
      </c>
      <c r="E1533">
        <v>0.61040000000000005</v>
      </c>
      <c r="F1533">
        <v>0.80833999999999995</v>
      </c>
      <c r="G1533">
        <v>0.60868</v>
      </c>
      <c r="I1533">
        <v>47.655729999999998</v>
      </c>
      <c r="J1533">
        <v>-7.6340000000000005E-2</v>
      </c>
      <c r="K1533">
        <v>-0.22264</v>
      </c>
      <c r="L1533">
        <v>-0.11505</v>
      </c>
      <c r="M1533">
        <v>-9.1429999999999997E-2</v>
      </c>
      <c r="N1533">
        <v>-0.20899999999999999</v>
      </c>
      <c r="O1533">
        <v>-0.15869</v>
      </c>
    </row>
    <row r="1534" spans="1:15" x14ac:dyDescent="0.3">
      <c r="A1534">
        <v>47.6738</v>
      </c>
      <c r="B1534">
        <v>0.59813000000000005</v>
      </c>
      <c r="C1534">
        <v>0.64717000000000002</v>
      </c>
      <c r="D1534">
        <v>0.60914999999999997</v>
      </c>
      <c r="E1534">
        <v>0.60960000000000003</v>
      </c>
      <c r="F1534">
        <v>0.80906999999999996</v>
      </c>
      <c r="G1534">
        <v>0.60912999999999995</v>
      </c>
      <c r="I1534">
        <v>47.6738</v>
      </c>
      <c r="J1534">
        <v>-7.4690000000000006E-2</v>
      </c>
      <c r="K1534">
        <v>-0.22272</v>
      </c>
      <c r="L1534">
        <v>-0.11378000000000001</v>
      </c>
      <c r="M1534">
        <v>-8.9590000000000003E-2</v>
      </c>
      <c r="N1534">
        <v>-0.20904</v>
      </c>
      <c r="O1534">
        <v>-0.15756000000000001</v>
      </c>
    </row>
    <row r="1535" spans="1:15" x14ac:dyDescent="0.3">
      <c r="A1535">
        <v>47.691879999999998</v>
      </c>
      <c r="B1535">
        <v>0.59936</v>
      </c>
      <c r="C1535">
        <v>0.64793000000000001</v>
      </c>
      <c r="D1535">
        <v>0.6089</v>
      </c>
      <c r="E1535">
        <v>0.61011000000000004</v>
      </c>
      <c r="F1535">
        <v>0.80878000000000005</v>
      </c>
      <c r="G1535">
        <v>0.60816999999999999</v>
      </c>
      <c r="I1535">
        <v>47.691879999999998</v>
      </c>
      <c r="J1535">
        <v>-7.2999999999999995E-2</v>
      </c>
      <c r="K1535">
        <v>-0.22278999999999999</v>
      </c>
      <c r="L1535">
        <v>-0.11249000000000001</v>
      </c>
      <c r="M1535">
        <v>-8.7709999999999996E-2</v>
      </c>
      <c r="N1535">
        <v>-0.20907000000000001</v>
      </c>
      <c r="O1535">
        <v>-0.15642</v>
      </c>
    </row>
    <row r="1536" spans="1:15" x14ac:dyDescent="0.3">
      <c r="A1536">
        <v>47.709960000000002</v>
      </c>
      <c r="B1536">
        <v>0.59938000000000002</v>
      </c>
      <c r="C1536">
        <v>0.64903</v>
      </c>
      <c r="D1536">
        <v>0.60094999999999998</v>
      </c>
      <c r="E1536">
        <v>0.60973999999999995</v>
      </c>
      <c r="F1536">
        <v>0.80906999999999996</v>
      </c>
      <c r="G1536">
        <v>0.60797999999999996</v>
      </c>
      <c r="I1536">
        <v>47.709960000000002</v>
      </c>
      <c r="J1536">
        <v>-7.1290000000000006E-2</v>
      </c>
      <c r="K1536">
        <v>-0.22286</v>
      </c>
      <c r="L1536">
        <v>-0.11119</v>
      </c>
      <c r="M1536">
        <v>-8.5800000000000001E-2</v>
      </c>
      <c r="N1536">
        <v>-0.20909</v>
      </c>
      <c r="O1536">
        <v>-0.15526000000000001</v>
      </c>
    </row>
    <row r="1537" spans="1:15" x14ac:dyDescent="0.3">
      <c r="A1537">
        <v>47.728029999999997</v>
      </c>
      <c r="B1537">
        <v>0.59823999999999999</v>
      </c>
      <c r="C1537">
        <v>0.64709000000000005</v>
      </c>
      <c r="D1537">
        <v>0.60926000000000002</v>
      </c>
      <c r="E1537">
        <v>0.61019999999999996</v>
      </c>
      <c r="F1537">
        <v>0.80827000000000004</v>
      </c>
      <c r="G1537">
        <v>0.60809000000000002</v>
      </c>
      <c r="I1537">
        <v>47.728029999999997</v>
      </c>
      <c r="J1537">
        <v>-6.9550000000000001E-2</v>
      </c>
      <c r="K1537">
        <v>-0.22292000000000001</v>
      </c>
      <c r="L1537">
        <v>-0.10986</v>
      </c>
      <c r="M1537">
        <v>-8.3860000000000004E-2</v>
      </c>
      <c r="N1537">
        <v>-0.20910000000000001</v>
      </c>
      <c r="O1537">
        <v>-0.15407999999999999</v>
      </c>
    </row>
    <row r="1538" spans="1:15" x14ac:dyDescent="0.3">
      <c r="A1538">
        <v>47.746110000000002</v>
      </c>
      <c r="B1538">
        <v>0.59787999999999997</v>
      </c>
      <c r="C1538">
        <v>0.64597000000000004</v>
      </c>
      <c r="D1538">
        <v>0.61197000000000001</v>
      </c>
      <c r="E1538">
        <v>0.60860000000000003</v>
      </c>
      <c r="F1538">
        <v>0.80803000000000003</v>
      </c>
      <c r="G1538">
        <v>0.60787000000000002</v>
      </c>
      <c r="I1538">
        <v>47.746110000000002</v>
      </c>
      <c r="J1538">
        <v>-6.7790000000000003E-2</v>
      </c>
      <c r="K1538">
        <v>-0.22298999999999999</v>
      </c>
      <c r="L1538">
        <v>-0.10851</v>
      </c>
      <c r="M1538">
        <v>-8.1879999999999994E-2</v>
      </c>
      <c r="N1538">
        <v>-0.20909</v>
      </c>
      <c r="O1538">
        <v>-0.15287000000000001</v>
      </c>
    </row>
    <row r="1539" spans="1:15" x14ac:dyDescent="0.3">
      <c r="A1539">
        <v>47.764180000000003</v>
      </c>
      <c r="B1539">
        <v>0.59770000000000001</v>
      </c>
      <c r="C1539">
        <v>0.64541999999999999</v>
      </c>
      <c r="D1539">
        <v>0.60919999999999996</v>
      </c>
      <c r="E1539">
        <v>0.60880000000000001</v>
      </c>
      <c r="F1539">
        <v>0.80735000000000001</v>
      </c>
      <c r="G1539">
        <v>0.60821999999999998</v>
      </c>
      <c r="I1539">
        <v>47.764180000000003</v>
      </c>
      <c r="J1539">
        <v>-6.5989999999999993E-2</v>
      </c>
      <c r="K1539">
        <v>-0.22305</v>
      </c>
      <c r="L1539">
        <v>-0.10715</v>
      </c>
      <c r="M1539">
        <v>-7.9869999999999997E-2</v>
      </c>
      <c r="N1539">
        <v>-0.20907999999999999</v>
      </c>
      <c r="O1539">
        <v>-0.15164</v>
      </c>
    </row>
    <row r="1540" spans="1:15" x14ac:dyDescent="0.3">
      <c r="A1540">
        <v>47.782260000000001</v>
      </c>
      <c r="B1540">
        <v>0.59745999999999999</v>
      </c>
      <c r="C1540">
        <v>0.64500999999999997</v>
      </c>
      <c r="D1540">
        <v>0.60840000000000005</v>
      </c>
      <c r="E1540">
        <v>0.60804000000000002</v>
      </c>
      <c r="F1540">
        <v>0.80620999999999998</v>
      </c>
      <c r="G1540">
        <v>0.60772000000000004</v>
      </c>
      <c r="I1540">
        <v>47.782260000000001</v>
      </c>
      <c r="J1540">
        <v>-6.4170000000000005E-2</v>
      </c>
      <c r="K1540">
        <v>-0.22309999999999999</v>
      </c>
      <c r="L1540">
        <v>-0.10576000000000001</v>
      </c>
      <c r="M1540">
        <v>-7.7829999999999996E-2</v>
      </c>
      <c r="N1540">
        <v>-0.20905000000000001</v>
      </c>
      <c r="O1540">
        <v>-0.15039</v>
      </c>
    </row>
    <row r="1541" spans="1:15" x14ac:dyDescent="0.3">
      <c r="A1541">
        <v>47.800330000000002</v>
      </c>
      <c r="B1541">
        <v>0.59765000000000001</v>
      </c>
      <c r="C1541">
        <v>0.64497000000000004</v>
      </c>
      <c r="D1541">
        <v>0.60784000000000005</v>
      </c>
      <c r="E1541">
        <v>0.60868999999999995</v>
      </c>
      <c r="F1541">
        <v>0.80632000000000004</v>
      </c>
      <c r="G1541">
        <v>0.60648000000000002</v>
      </c>
      <c r="I1541">
        <v>47.800330000000002</v>
      </c>
      <c r="J1541">
        <v>-6.2309999999999997E-2</v>
      </c>
      <c r="K1541">
        <v>-0.22316</v>
      </c>
      <c r="L1541">
        <v>-0.10435999999999999</v>
      </c>
      <c r="M1541">
        <v>-7.5749999999999998E-2</v>
      </c>
      <c r="N1541">
        <v>-0.20901</v>
      </c>
      <c r="O1541">
        <v>-0.14912</v>
      </c>
    </row>
    <row r="1542" spans="1:15" x14ac:dyDescent="0.3">
      <c r="A1542">
        <v>47.81841</v>
      </c>
      <c r="B1542">
        <v>0.59809999999999997</v>
      </c>
      <c r="C1542">
        <v>0.64493</v>
      </c>
      <c r="D1542">
        <v>0.60851</v>
      </c>
      <c r="E1542">
        <v>0.60765999999999998</v>
      </c>
      <c r="F1542">
        <v>0.80571999999999999</v>
      </c>
      <c r="G1542">
        <v>0.60697000000000001</v>
      </c>
      <c r="I1542">
        <v>47.81841</v>
      </c>
      <c r="J1542">
        <v>-6.0420000000000001E-2</v>
      </c>
      <c r="K1542">
        <v>-0.22320000000000001</v>
      </c>
      <c r="L1542">
        <v>-0.10292999999999999</v>
      </c>
      <c r="M1542">
        <v>-7.3630000000000001E-2</v>
      </c>
      <c r="N1542">
        <v>-0.20896000000000001</v>
      </c>
      <c r="O1542">
        <v>-0.14782000000000001</v>
      </c>
    </row>
    <row r="1543" spans="1:15" x14ac:dyDescent="0.3">
      <c r="A1543">
        <v>47.836480000000002</v>
      </c>
      <c r="B1543">
        <v>0.59746999999999995</v>
      </c>
      <c r="C1543">
        <v>0.64497000000000004</v>
      </c>
      <c r="D1543">
        <v>0.60646</v>
      </c>
      <c r="E1543">
        <v>0.60872999999999999</v>
      </c>
      <c r="F1543">
        <v>0.80774999999999997</v>
      </c>
      <c r="G1543">
        <v>0.60563999999999996</v>
      </c>
      <c r="I1543">
        <v>47.836480000000002</v>
      </c>
      <c r="J1543">
        <v>-5.851E-2</v>
      </c>
      <c r="K1543">
        <v>-0.22325</v>
      </c>
      <c r="L1543">
        <v>-0.10149</v>
      </c>
      <c r="M1543">
        <v>-7.1480000000000002E-2</v>
      </c>
      <c r="N1543">
        <v>-0.2089</v>
      </c>
      <c r="O1543">
        <v>-0.14649999999999999</v>
      </c>
    </row>
    <row r="1544" spans="1:15" x14ac:dyDescent="0.3">
      <c r="A1544">
        <v>47.854559999999999</v>
      </c>
      <c r="B1544">
        <v>0.59663999999999995</v>
      </c>
      <c r="C1544">
        <v>0.64463999999999999</v>
      </c>
      <c r="D1544">
        <v>0.60751999999999995</v>
      </c>
      <c r="E1544">
        <v>0.60857000000000006</v>
      </c>
      <c r="F1544">
        <v>0.80491000000000001</v>
      </c>
      <c r="G1544">
        <v>0.60499999999999998</v>
      </c>
      <c r="I1544">
        <v>47.854559999999999</v>
      </c>
      <c r="J1544">
        <v>-5.6559999999999999E-2</v>
      </c>
      <c r="K1544">
        <v>-0.22328999999999999</v>
      </c>
      <c r="L1544">
        <v>-0.10002</v>
      </c>
      <c r="M1544">
        <v>-6.9290000000000004E-2</v>
      </c>
      <c r="N1544">
        <v>-0.20882999999999999</v>
      </c>
      <c r="O1544">
        <v>-0.14515</v>
      </c>
    </row>
    <row r="1545" spans="1:15" x14ac:dyDescent="0.3">
      <c r="A1545">
        <v>47.872639999999997</v>
      </c>
      <c r="B1545">
        <v>0.59723999999999999</v>
      </c>
      <c r="C1545">
        <v>0.64337</v>
      </c>
      <c r="D1545">
        <v>0.60694999999999999</v>
      </c>
      <c r="E1545">
        <v>0.60833999999999999</v>
      </c>
      <c r="F1545">
        <v>0.80384</v>
      </c>
      <c r="G1545">
        <v>0.60448000000000002</v>
      </c>
      <c r="I1545">
        <v>47.872639999999997</v>
      </c>
      <c r="J1545">
        <v>-5.4579999999999997E-2</v>
      </c>
      <c r="K1545">
        <v>-0.22333</v>
      </c>
      <c r="L1545">
        <v>-9.8540000000000003E-2</v>
      </c>
      <c r="M1545">
        <v>-6.7059999999999995E-2</v>
      </c>
      <c r="N1545">
        <v>-0.20874999999999999</v>
      </c>
      <c r="O1545">
        <v>-0.14377999999999999</v>
      </c>
    </row>
    <row r="1546" spans="1:15" x14ac:dyDescent="0.3">
      <c r="A1546">
        <v>47.890709999999999</v>
      </c>
      <c r="B1546">
        <v>0.59736999999999996</v>
      </c>
      <c r="C1546">
        <v>0.64251999999999998</v>
      </c>
      <c r="D1546">
        <v>0.60763</v>
      </c>
      <c r="E1546">
        <v>0.60680000000000001</v>
      </c>
      <c r="F1546">
        <v>0.80432000000000003</v>
      </c>
      <c r="G1546">
        <v>0.60567000000000004</v>
      </c>
      <c r="I1546">
        <v>47.890709999999999</v>
      </c>
      <c r="J1546">
        <v>-5.2569999999999999E-2</v>
      </c>
      <c r="K1546">
        <v>-0.22337000000000001</v>
      </c>
      <c r="L1546">
        <v>-9.7030000000000005E-2</v>
      </c>
      <c r="M1546">
        <v>-6.4799999999999996E-2</v>
      </c>
      <c r="N1546">
        <v>-0.20866000000000001</v>
      </c>
      <c r="O1546">
        <v>-0.14238999999999999</v>
      </c>
    </row>
    <row r="1547" spans="1:15" x14ac:dyDescent="0.3">
      <c r="A1547">
        <v>47.908790000000003</v>
      </c>
      <c r="B1547">
        <v>0.59662000000000004</v>
      </c>
      <c r="C1547">
        <v>0.64242999999999995</v>
      </c>
      <c r="D1547">
        <v>0.60775000000000001</v>
      </c>
      <c r="E1547">
        <v>0.60782000000000003</v>
      </c>
      <c r="F1547">
        <v>0.80323999999999995</v>
      </c>
      <c r="G1547">
        <v>0.60553000000000001</v>
      </c>
      <c r="I1547">
        <v>47.908790000000003</v>
      </c>
      <c r="J1547">
        <v>-5.0529999999999999E-2</v>
      </c>
      <c r="K1547">
        <v>-0.22339999999999999</v>
      </c>
      <c r="L1547">
        <v>-9.5500000000000002E-2</v>
      </c>
      <c r="M1547">
        <v>-6.2489999999999997E-2</v>
      </c>
      <c r="N1547">
        <v>-0.20856</v>
      </c>
      <c r="O1547">
        <v>-0.14097000000000001</v>
      </c>
    </row>
    <row r="1548" spans="1:15" x14ac:dyDescent="0.3">
      <c r="A1548">
        <v>47.926859999999998</v>
      </c>
      <c r="B1548">
        <v>0.59674000000000005</v>
      </c>
      <c r="C1548">
        <v>0.64190999999999998</v>
      </c>
      <c r="D1548">
        <v>0.60770000000000002</v>
      </c>
      <c r="E1548">
        <v>0.60728000000000004</v>
      </c>
      <c r="F1548">
        <v>0.80181000000000002</v>
      </c>
      <c r="G1548">
        <v>0.60594000000000003</v>
      </c>
      <c r="I1548">
        <v>47.926859999999998</v>
      </c>
      <c r="J1548">
        <v>-4.8460000000000003E-2</v>
      </c>
      <c r="K1548">
        <v>-0.22344</v>
      </c>
      <c r="L1548">
        <v>-9.3950000000000006E-2</v>
      </c>
      <c r="M1548">
        <v>-6.0159999999999998E-2</v>
      </c>
      <c r="N1548">
        <v>-0.20846000000000001</v>
      </c>
      <c r="O1548">
        <v>-0.13952000000000001</v>
      </c>
    </row>
    <row r="1549" spans="1:15" x14ac:dyDescent="0.3">
      <c r="A1549">
        <v>47.944940000000003</v>
      </c>
      <c r="B1549">
        <v>0.59669000000000005</v>
      </c>
      <c r="C1549">
        <v>0.64192000000000005</v>
      </c>
      <c r="D1549">
        <v>0.60721000000000003</v>
      </c>
      <c r="E1549">
        <v>0.60828000000000004</v>
      </c>
      <c r="F1549">
        <v>0.80095000000000005</v>
      </c>
      <c r="G1549">
        <v>0.60580000000000001</v>
      </c>
      <c r="I1549">
        <v>47.944940000000003</v>
      </c>
      <c r="J1549">
        <v>-4.6350000000000002E-2</v>
      </c>
      <c r="K1549">
        <v>-0.22345999999999999</v>
      </c>
      <c r="L1549">
        <v>-9.2369999999999994E-2</v>
      </c>
      <c r="M1549">
        <v>-5.7779999999999998E-2</v>
      </c>
      <c r="N1549">
        <v>-0.20834</v>
      </c>
      <c r="O1549">
        <v>-0.13805000000000001</v>
      </c>
    </row>
    <row r="1550" spans="1:15" x14ac:dyDescent="0.3">
      <c r="A1550">
        <v>47.963009999999997</v>
      </c>
      <c r="B1550">
        <v>0.59643999999999997</v>
      </c>
      <c r="C1550">
        <v>0.64102999999999999</v>
      </c>
      <c r="D1550">
        <v>0.60860000000000003</v>
      </c>
      <c r="E1550">
        <v>0.60736999999999997</v>
      </c>
      <c r="F1550">
        <v>0.80037000000000003</v>
      </c>
      <c r="G1550">
        <v>0.60575000000000001</v>
      </c>
      <c r="I1550">
        <v>47.963009999999997</v>
      </c>
      <c r="J1550">
        <v>-4.4209999999999999E-2</v>
      </c>
      <c r="K1550">
        <v>-0.22348999999999999</v>
      </c>
      <c r="L1550">
        <v>-9.078E-2</v>
      </c>
      <c r="M1550">
        <v>-5.5359999999999999E-2</v>
      </c>
      <c r="N1550">
        <v>-0.20821000000000001</v>
      </c>
      <c r="O1550">
        <v>-0.13655</v>
      </c>
    </row>
    <row r="1551" spans="1:15" x14ac:dyDescent="0.3">
      <c r="A1551">
        <v>47.981090000000002</v>
      </c>
      <c r="B1551">
        <v>0.59731000000000001</v>
      </c>
      <c r="C1551">
        <v>0.64012000000000002</v>
      </c>
      <c r="D1551">
        <v>0.6069</v>
      </c>
      <c r="E1551">
        <v>0.60828000000000004</v>
      </c>
      <c r="F1551">
        <v>0.80023</v>
      </c>
      <c r="G1551">
        <v>0.60470999999999997</v>
      </c>
      <c r="I1551">
        <v>47.981090000000002</v>
      </c>
      <c r="J1551">
        <v>-4.2040000000000001E-2</v>
      </c>
      <c r="K1551">
        <v>-0.22350999999999999</v>
      </c>
      <c r="L1551">
        <v>-8.9160000000000003E-2</v>
      </c>
      <c r="M1551">
        <v>-5.2909999999999999E-2</v>
      </c>
      <c r="N1551">
        <v>-0.20807999999999999</v>
      </c>
      <c r="O1551">
        <v>-0.13503000000000001</v>
      </c>
    </row>
    <row r="1552" spans="1:15" x14ac:dyDescent="0.3">
      <c r="A1552">
        <v>47.999169999999999</v>
      </c>
      <c r="B1552">
        <v>0.59670000000000001</v>
      </c>
      <c r="C1552">
        <v>0.64083999999999997</v>
      </c>
      <c r="D1552">
        <v>0.60834999999999995</v>
      </c>
      <c r="E1552">
        <v>0.60641</v>
      </c>
      <c r="F1552">
        <v>0.80061000000000004</v>
      </c>
      <c r="G1552">
        <v>0.60528999999999999</v>
      </c>
      <c r="I1552">
        <v>47.999169999999999</v>
      </c>
      <c r="J1552">
        <v>-3.9829999999999997E-2</v>
      </c>
      <c r="K1552">
        <v>-0.22353999999999999</v>
      </c>
      <c r="L1552">
        <v>-8.7520000000000001E-2</v>
      </c>
      <c r="M1552">
        <v>-5.0410000000000003E-2</v>
      </c>
      <c r="N1552">
        <v>-0.20794000000000001</v>
      </c>
      <c r="O1552">
        <v>-0.13347999999999999</v>
      </c>
    </row>
    <row r="1553" spans="1:15" x14ac:dyDescent="0.3">
      <c r="A1553">
        <v>48.017240000000001</v>
      </c>
      <c r="B1553">
        <v>0.59753000000000001</v>
      </c>
      <c r="C1553">
        <v>0.64088000000000001</v>
      </c>
      <c r="D1553">
        <v>0.60516999999999999</v>
      </c>
      <c r="E1553">
        <v>0.60677999999999999</v>
      </c>
      <c r="F1553">
        <v>0.80083000000000004</v>
      </c>
      <c r="G1553">
        <v>0.60443999999999998</v>
      </c>
      <c r="I1553">
        <v>48.017240000000001</v>
      </c>
      <c r="J1553">
        <v>-3.7589999999999998E-2</v>
      </c>
      <c r="K1553">
        <v>-0.22355</v>
      </c>
      <c r="L1553">
        <v>-8.5860000000000006E-2</v>
      </c>
      <c r="M1553">
        <v>-4.7879999999999999E-2</v>
      </c>
      <c r="N1553">
        <v>-0.20779</v>
      </c>
      <c r="O1553">
        <v>-0.13189999999999999</v>
      </c>
    </row>
    <row r="1554" spans="1:15" x14ac:dyDescent="0.3">
      <c r="A1554">
        <v>48.035319999999999</v>
      </c>
      <c r="B1554">
        <v>0.59714</v>
      </c>
      <c r="C1554">
        <v>0.63990000000000002</v>
      </c>
      <c r="D1554">
        <v>0.60646999999999995</v>
      </c>
      <c r="E1554">
        <v>0.60685999999999996</v>
      </c>
      <c r="F1554">
        <v>0.79957999999999996</v>
      </c>
      <c r="G1554">
        <v>0.60441999999999996</v>
      </c>
      <c r="I1554">
        <v>48.035319999999999</v>
      </c>
      <c r="J1554">
        <v>-3.5319999999999997E-2</v>
      </c>
      <c r="K1554">
        <v>-0.22356999999999999</v>
      </c>
      <c r="L1554">
        <v>-8.4169999999999995E-2</v>
      </c>
      <c r="M1554">
        <v>-4.53E-2</v>
      </c>
      <c r="N1554">
        <v>-0.20763999999999999</v>
      </c>
      <c r="O1554">
        <v>-0.13028999999999999</v>
      </c>
    </row>
    <row r="1555" spans="1:15" x14ac:dyDescent="0.3">
      <c r="A1555">
        <v>48.05339</v>
      </c>
      <c r="B1555">
        <v>0.59721999999999997</v>
      </c>
      <c r="C1555">
        <v>0.63915999999999995</v>
      </c>
      <c r="D1555">
        <v>0.60580999999999996</v>
      </c>
      <c r="E1555">
        <v>0.60667000000000004</v>
      </c>
      <c r="F1555">
        <v>0.79932000000000003</v>
      </c>
      <c r="G1555">
        <v>0.60431999999999997</v>
      </c>
      <c r="I1555">
        <v>48.05339</v>
      </c>
      <c r="J1555">
        <v>-3.3009999999999998E-2</v>
      </c>
      <c r="K1555">
        <v>-0.22358</v>
      </c>
      <c r="L1555">
        <v>-8.2460000000000006E-2</v>
      </c>
      <c r="M1555">
        <v>-4.2689999999999999E-2</v>
      </c>
      <c r="N1555">
        <v>-0.20748</v>
      </c>
      <c r="O1555">
        <v>-0.12864999999999999</v>
      </c>
    </row>
    <row r="1556" spans="1:15" x14ac:dyDescent="0.3">
      <c r="A1556">
        <v>48.071469999999998</v>
      </c>
      <c r="B1556">
        <v>0.59699999999999998</v>
      </c>
      <c r="C1556">
        <v>0.63770000000000004</v>
      </c>
      <c r="D1556">
        <v>0.60416000000000003</v>
      </c>
      <c r="E1556">
        <v>0.60631999999999997</v>
      </c>
      <c r="F1556">
        <v>0.79798999999999998</v>
      </c>
      <c r="G1556">
        <v>0.60389000000000004</v>
      </c>
      <c r="I1556">
        <v>48.071469999999998</v>
      </c>
      <c r="J1556">
        <v>-3.066E-2</v>
      </c>
      <c r="K1556">
        <v>-0.22359000000000001</v>
      </c>
      <c r="L1556">
        <v>-8.072E-2</v>
      </c>
      <c r="M1556">
        <v>-4.0030000000000003E-2</v>
      </c>
      <c r="N1556">
        <v>-0.20730999999999999</v>
      </c>
      <c r="O1556">
        <v>-0.12698999999999999</v>
      </c>
    </row>
    <row r="1557" spans="1:15" x14ac:dyDescent="0.3">
      <c r="A1557">
        <v>48.08954</v>
      </c>
      <c r="B1557">
        <v>0.59675</v>
      </c>
      <c r="C1557">
        <v>0.63817000000000002</v>
      </c>
      <c r="D1557">
        <v>0.60426999999999997</v>
      </c>
      <c r="E1557">
        <v>0.60660999999999998</v>
      </c>
      <c r="F1557">
        <v>0.79749999999999999</v>
      </c>
      <c r="G1557">
        <v>0.60294000000000003</v>
      </c>
      <c r="I1557">
        <v>48.08954</v>
      </c>
      <c r="J1557">
        <v>-2.828E-2</v>
      </c>
      <c r="K1557">
        <v>-0.22359999999999999</v>
      </c>
      <c r="L1557">
        <v>-7.8969999999999999E-2</v>
      </c>
      <c r="M1557">
        <v>-3.7339999999999998E-2</v>
      </c>
      <c r="N1557">
        <v>-0.20713000000000001</v>
      </c>
      <c r="O1557">
        <v>-0.12529999999999999</v>
      </c>
    </row>
    <row r="1558" spans="1:15" x14ac:dyDescent="0.3">
      <c r="A1558">
        <v>48.107619999999997</v>
      </c>
      <c r="B1558">
        <v>0.59623999999999999</v>
      </c>
      <c r="C1558">
        <v>0.63795999999999997</v>
      </c>
      <c r="D1558">
        <v>0.60206000000000004</v>
      </c>
      <c r="E1558">
        <v>0.60580000000000001</v>
      </c>
      <c r="F1558">
        <v>0.79666000000000003</v>
      </c>
      <c r="G1558">
        <v>0.60238000000000003</v>
      </c>
      <c r="I1558">
        <v>48.107619999999997</v>
      </c>
      <c r="J1558">
        <v>-2.5870000000000001E-2</v>
      </c>
      <c r="K1558">
        <v>-0.22361</v>
      </c>
      <c r="L1558">
        <v>-7.7179999999999999E-2</v>
      </c>
      <c r="M1558">
        <v>-3.4599999999999999E-2</v>
      </c>
      <c r="N1558">
        <v>-0.20695</v>
      </c>
      <c r="O1558">
        <v>-0.12357</v>
      </c>
    </row>
    <row r="1559" spans="1:15" x14ac:dyDescent="0.3">
      <c r="A1559">
        <v>48.125700000000002</v>
      </c>
      <c r="B1559">
        <v>0.59702999999999995</v>
      </c>
      <c r="C1559">
        <v>0.63671</v>
      </c>
      <c r="D1559">
        <v>0.60214999999999996</v>
      </c>
      <c r="E1559">
        <v>0.60643999999999998</v>
      </c>
      <c r="F1559">
        <v>0.79518</v>
      </c>
      <c r="G1559">
        <v>0.60182999999999998</v>
      </c>
      <c r="I1559">
        <v>48.125700000000002</v>
      </c>
      <c r="J1559">
        <v>-2.341E-2</v>
      </c>
      <c r="K1559">
        <v>-0.22361</v>
      </c>
      <c r="L1559">
        <v>-7.5370000000000006E-2</v>
      </c>
      <c r="M1559">
        <v>-3.1820000000000001E-2</v>
      </c>
      <c r="N1559">
        <v>-0.20676</v>
      </c>
      <c r="O1559">
        <v>-0.12182</v>
      </c>
    </row>
    <row r="1560" spans="1:15" x14ac:dyDescent="0.3">
      <c r="A1560">
        <v>48.143770000000004</v>
      </c>
      <c r="B1560">
        <v>0.59631999999999996</v>
      </c>
      <c r="C1560">
        <v>0.63729999999999998</v>
      </c>
      <c r="D1560">
        <v>0.60514999999999997</v>
      </c>
      <c r="E1560">
        <v>0.60557000000000005</v>
      </c>
      <c r="F1560">
        <v>0.79640999999999995</v>
      </c>
      <c r="G1560">
        <v>0.60290999999999995</v>
      </c>
      <c r="I1560">
        <v>48.143770000000004</v>
      </c>
      <c r="J1560">
        <v>-2.0930000000000001E-2</v>
      </c>
      <c r="K1560">
        <v>-0.22361</v>
      </c>
      <c r="L1560">
        <v>-7.3539999999999994E-2</v>
      </c>
      <c r="M1560">
        <v>-2.9000000000000001E-2</v>
      </c>
      <c r="N1560">
        <v>-0.20657</v>
      </c>
      <c r="O1560">
        <v>-0.12003999999999999</v>
      </c>
    </row>
    <row r="1561" spans="1:15" x14ac:dyDescent="0.3">
      <c r="A1561">
        <v>48.161850000000001</v>
      </c>
      <c r="B1561">
        <v>0.59667999999999999</v>
      </c>
      <c r="C1561">
        <v>0.63666</v>
      </c>
      <c r="D1561">
        <v>0.60475999999999996</v>
      </c>
      <c r="E1561">
        <v>0.60582999999999998</v>
      </c>
      <c r="F1561">
        <v>0.79698000000000002</v>
      </c>
      <c r="G1561">
        <v>0.60277000000000003</v>
      </c>
      <c r="I1561">
        <v>48.161850000000001</v>
      </c>
      <c r="J1561">
        <v>-1.84E-2</v>
      </c>
      <c r="K1561">
        <v>-0.22361</v>
      </c>
      <c r="L1561">
        <v>-7.1679999999999994E-2</v>
      </c>
      <c r="M1561">
        <v>-2.613E-2</v>
      </c>
      <c r="N1561">
        <v>-0.20637</v>
      </c>
      <c r="O1561">
        <v>-0.11822000000000001</v>
      </c>
    </row>
    <row r="1562" spans="1:15" x14ac:dyDescent="0.3">
      <c r="A1562">
        <v>48.179920000000003</v>
      </c>
      <c r="B1562">
        <v>0.59631000000000001</v>
      </c>
      <c r="C1562">
        <v>0.63636999999999999</v>
      </c>
      <c r="D1562">
        <v>0.60465999999999998</v>
      </c>
      <c r="E1562">
        <v>0.60484000000000004</v>
      </c>
      <c r="F1562">
        <v>0.79554000000000002</v>
      </c>
      <c r="G1562">
        <v>0.60285999999999995</v>
      </c>
      <c r="I1562">
        <v>48.179920000000003</v>
      </c>
      <c r="J1562">
        <v>-1.584E-2</v>
      </c>
      <c r="K1562">
        <v>-0.22359999999999999</v>
      </c>
      <c r="L1562">
        <v>-6.9800000000000001E-2</v>
      </c>
      <c r="M1562">
        <v>-2.3230000000000001E-2</v>
      </c>
      <c r="N1562">
        <v>-0.20616000000000001</v>
      </c>
      <c r="O1562">
        <v>-0.11638</v>
      </c>
    </row>
    <row r="1563" spans="1:15" x14ac:dyDescent="0.3">
      <c r="A1563">
        <v>48.198</v>
      </c>
      <c r="B1563">
        <v>0.59660000000000002</v>
      </c>
      <c r="C1563">
        <v>0.63775999999999999</v>
      </c>
      <c r="D1563">
        <v>0.60504000000000002</v>
      </c>
      <c r="E1563">
        <v>0.60570000000000002</v>
      </c>
      <c r="F1563">
        <v>0.79603999999999997</v>
      </c>
      <c r="G1563">
        <v>0.60270000000000001</v>
      </c>
      <c r="I1563">
        <v>48.198</v>
      </c>
      <c r="J1563">
        <v>-1.324E-2</v>
      </c>
      <c r="K1563">
        <v>-0.22359000000000001</v>
      </c>
      <c r="L1563">
        <v>-6.7890000000000006E-2</v>
      </c>
      <c r="M1563">
        <v>-2.0279999999999999E-2</v>
      </c>
      <c r="N1563">
        <v>-0.20594999999999999</v>
      </c>
      <c r="O1563">
        <v>-0.1145</v>
      </c>
    </row>
    <row r="1564" spans="1:15" x14ac:dyDescent="0.3">
      <c r="A1564">
        <v>48.216070000000002</v>
      </c>
      <c r="B1564">
        <v>0.59619999999999995</v>
      </c>
      <c r="C1564">
        <v>0.63627999999999996</v>
      </c>
      <c r="D1564">
        <v>0.60533000000000003</v>
      </c>
      <c r="E1564">
        <v>0.60589000000000004</v>
      </c>
      <c r="F1564">
        <v>0.79422000000000004</v>
      </c>
      <c r="G1564">
        <v>0.60284000000000004</v>
      </c>
      <c r="I1564">
        <v>48.216070000000002</v>
      </c>
      <c r="J1564">
        <v>-1.061E-2</v>
      </c>
      <c r="K1564">
        <v>-0.22358</v>
      </c>
      <c r="L1564">
        <v>-6.5949999999999995E-2</v>
      </c>
      <c r="M1564">
        <v>-1.729E-2</v>
      </c>
      <c r="N1564">
        <v>-0.20574000000000001</v>
      </c>
      <c r="O1564">
        <v>-0.11260000000000001</v>
      </c>
    </row>
    <row r="1565" spans="1:15" x14ac:dyDescent="0.3">
      <c r="A1565">
        <v>48.23415</v>
      </c>
      <c r="B1565">
        <v>0.59677999999999998</v>
      </c>
      <c r="C1565">
        <v>0.63561999999999996</v>
      </c>
      <c r="D1565">
        <v>0.60560999999999998</v>
      </c>
      <c r="E1565">
        <v>0.60602</v>
      </c>
      <c r="F1565">
        <v>0.79430999999999996</v>
      </c>
      <c r="G1565">
        <v>0.60297999999999996</v>
      </c>
      <c r="I1565">
        <v>48.23415</v>
      </c>
      <c r="J1565">
        <v>-7.9299999999999995E-3</v>
      </c>
      <c r="K1565">
        <v>-0.22356999999999999</v>
      </c>
      <c r="L1565">
        <v>-6.3990000000000005E-2</v>
      </c>
      <c r="M1565">
        <v>-1.4250000000000001E-2</v>
      </c>
      <c r="N1565">
        <v>-0.20552000000000001</v>
      </c>
      <c r="O1565">
        <v>-0.11065999999999999</v>
      </c>
    </row>
    <row r="1566" spans="1:15" x14ac:dyDescent="0.3">
      <c r="A1566">
        <v>48.252220000000001</v>
      </c>
      <c r="B1566">
        <v>0.59665999999999997</v>
      </c>
      <c r="C1566">
        <v>0.63631000000000004</v>
      </c>
      <c r="D1566">
        <v>0.60604000000000002</v>
      </c>
      <c r="E1566">
        <v>0.60548999999999997</v>
      </c>
      <c r="F1566">
        <v>0.79493999999999998</v>
      </c>
      <c r="G1566">
        <v>0.60250000000000004</v>
      </c>
      <c r="I1566">
        <v>48.252220000000001</v>
      </c>
      <c r="J1566">
        <v>-5.2199999999999998E-3</v>
      </c>
      <c r="K1566">
        <v>-0.22356000000000001</v>
      </c>
      <c r="L1566">
        <v>-6.1990000000000003E-2</v>
      </c>
      <c r="M1566">
        <v>-1.1169999999999999E-2</v>
      </c>
      <c r="N1566">
        <v>-0.20530000000000001</v>
      </c>
      <c r="O1566">
        <v>-0.10868</v>
      </c>
    </row>
    <row r="1567" spans="1:15" x14ac:dyDescent="0.3">
      <c r="A1567">
        <v>48.270299999999999</v>
      </c>
      <c r="B1567">
        <v>0.59589999999999999</v>
      </c>
      <c r="C1567">
        <v>0.63483999999999996</v>
      </c>
      <c r="D1567">
        <v>0.60512999999999995</v>
      </c>
      <c r="E1567">
        <v>0.60541999999999996</v>
      </c>
      <c r="F1567">
        <v>0.79325000000000001</v>
      </c>
      <c r="G1567">
        <v>0.60226999999999997</v>
      </c>
      <c r="I1567">
        <v>48.270299999999999</v>
      </c>
      <c r="J1567">
        <v>-2.47E-3</v>
      </c>
      <c r="K1567">
        <v>-0.22353999999999999</v>
      </c>
      <c r="L1567">
        <v>-5.9979999999999999E-2</v>
      </c>
      <c r="M1567">
        <v>-8.0499999999999999E-3</v>
      </c>
      <c r="N1567">
        <v>-0.20508000000000001</v>
      </c>
      <c r="O1567">
        <v>-0.10668</v>
      </c>
    </row>
    <row r="1568" spans="1:15" x14ac:dyDescent="0.3">
      <c r="A1568">
        <v>48.288379999999997</v>
      </c>
      <c r="B1568">
        <v>0.59609000000000001</v>
      </c>
      <c r="C1568">
        <v>0.63429000000000002</v>
      </c>
      <c r="D1568">
        <v>0.60368999999999995</v>
      </c>
      <c r="E1568">
        <v>0.60536000000000001</v>
      </c>
      <c r="F1568">
        <v>0.79295000000000004</v>
      </c>
      <c r="G1568">
        <v>0.60202999999999995</v>
      </c>
      <c r="I1568">
        <v>48.288379999999997</v>
      </c>
      <c r="J1568" s="1">
        <v>3.1703999999999999E-4</v>
      </c>
      <c r="K1568">
        <v>-0.22353000000000001</v>
      </c>
      <c r="L1568">
        <v>-5.7930000000000002E-2</v>
      </c>
      <c r="M1568">
        <v>-4.8799999999999998E-3</v>
      </c>
      <c r="N1568">
        <v>-0.20485</v>
      </c>
      <c r="O1568">
        <v>-0.10464</v>
      </c>
    </row>
    <row r="1569" spans="1:15" x14ac:dyDescent="0.3">
      <c r="A1569">
        <v>48.306449999999998</v>
      </c>
      <c r="B1569">
        <v>0.59572999999999998</v>
      </c>
      <c r="C1569">
        <v>0.63412999999999997</v>
      </c>
      <c r="D1569">
        <v>0.60307999999999995</v>
      </c>
      <c r="E1569">
        <v>0.60607999999999995</v>
      </c>
      <c r="F1569">
        <v>0.79181000000000001</v>
      </c>
      <c r="G1569">
        <v>0.60170000000000001</v>
      </c>
      <c r="I1569">
        <v>48.306449999999998</v>
      </c>
      <c r="J1569">
        <v>3.14E-3</v>
      </c>
      <c r="K1569">
        <v>-0.22350999999999999</v>
      </c>
      <c r="L1569">
        <v>-5.586E-2</v>
      </c>
      <c r="M1569">
        <v>-1.67E-3</v>
      </c>
      <c r="N1569">
        <v>-0.20462</v>
      </c>
      <c r="O1569">
        <v>-0.10256999999999999</v>
      </c>
    </row>
    <row r="1570" spans="1:15" x14ac:dyDescent="0.3">
      <c r="A1570">
        <v>48.324530000000003</v>
      </c>
      <c r="B1570">
        <v>0.59604999999999997</v>
      </c>
      <c r="C1570">
        <v>0.63363999999999998</v>
      </c>
      <c r="D1570">
        <v>0.60307999999999995</v>
      </c>
      <c r="E1570">
        <v>0.60548000000000002</v>
      </c>
      <c r="F1570">
        <v>0.79120999999999997</v>
      </c>
      <c r="G1570">
        <v>0.60221999999999998</v>
      </c>
      <c r="I1570">
        <v>48.324530000000003</v>
      </c>
      <c r="J1570">
        <v>6.0099999999999997E-3</v>
      </c>
      <c r="K1570">
        <v>-0.22348999999999999</v>
      </c>
      <c r="L1570">
        <v>-5.3749999999999999E-2</v>
      </c>
      <c r="M1570">
        <v>1.5900000000000001E-3</v>
      </c>
      <c r="N1570">
        <v>-0.20438999999999999</v>
      </c>
      <c r="O1570">
        <v>-0.10045999999999999</v>
      </c>
    </row>
    <row r="1571" spans="1:15" x14ac:dyDescent="0.3">
      <c r="A1571">
        <v>48.342599999999997</v>
      </c>
      <c r="B1571">
        <v>0.59519</v>
      </c>
      <c r="C1571">
        <v>0.63256999999999997</v>
      </c>
      <c r="D1571">
        <v>0.60299999999999998</v>
      </c>
      <c r="E1571">
        <v>0.60426999999999997</v>
      </c>
      <c r="F1571">
        <v>0.79100999999999999</v>
      </c>
      <c r="G1571">
        <v>0.60231000000000001</v>
      </c>
      <c r="I1571">
        <v>48.342599999999997</v>
      </c>
      <c r="J1571">
        <v>8.9099999999999995E-3</v>
      </c>
      <c r="K1571">
        <v>-0.22347</v>
      </c>
      <c r="L1571">
        <v>-5.1619999999999999E-2</v>
      </c>
      <c r="M1571">
        <v>4.8900000000000002E-3</v>
      </c>
      <c r="N1571">
        <v>-0.20416000000000001</v>
      </c>
      <c r="O1571">
        <v>-9.8330000000000001E-2</v>
      </c>
    </row>
    <row r="1572" spans="1:15" x14ac:dyDescent="0.3">
      <c r="A1572">
        <v>48.360680000000002</v>
      </c>
      <c r="B1572">
        <v>0.59548000000000001</v>
      </c>
      <c r="C1572">
        <v>0.63295000000000001</v>
      </c>
      <c r="D1572">
        <v>0.60360000000000003</v>
      </c>
      <c r="E1572">
        <v>0.60428000000000004</v>
      </c>
      <c r="F1572">
        <v>0.79007000000000005</v>
      </c>
      <c r="G1572">
        <v>0.60118000000000005</v>
      </c>
      <c r="I1572">
        <v>48.360680000000002</v>
      </c>
      <c r="J1572">
        <v>1.1860000000000001E-2</v>
      </c>
      <c r="K1572">
        <v>-0.22345000000000001</v>
      </c>
      <c r="L1572">
        <v>-4.9459999999999997E-2</v>
      </c>
      <c r="M1572">
        <v>8.2400000000000008E-3</v>
      </c>
      <c r="N1572">
        <v>-0.20391999999999999</v>
      </c>
      <c r="O1572">
        <v>-9.6149999999999999E-2</v>
      </c>
    </row>
    <row r="1573" spans="1:15" x14ac:dyDescent="0.3">
      <c r="A1573">
        <v>48.378749999999997</v>
      </c>
      <c r="B1573">
        <v>0.59497</v>
      </c>
      <c r="C1573">
        <v>0.63188999999999995</v>
      </c>
      <c r="D1573">
        <v>0.60304000000000002</v>
      </c>
      <c r="E1573">
        <v>0.60458999999999996</v>
      </c>
      <c r="F1573">
        <v>0.79008999999999996</v>
      </c>
      <c r="G1573">
        <v>0.60087000000000002</v>
      </c>
      <c r="I1573">
        <v>48.378749999999997</v>
      </c>
      <c r="J1573">
        <v>1.4840000000000001E-2</v>
      </c>
      <c r="K1573">
        <v>-0.22342999999999999</v>
      </c>
      <c r="L1573">
        <v>-4.727E-2</v>
      </c>
      <c r="M1573">
        <v>1.163E-2</v>
      </c>
      <c r="N1573">
        <v>-0.20369000000000001</v>
      </c>
      <c r="O1573">
        <v>-9.3939999999999996E-2</v>
      </c>
    </row>
    <row r="1574" spans="1:15" x14ac:dyDescent="0.3">
      <c r="A1574">
        <v>48.396830000000001</v>
      </c>
      <c r="B1574">
        <v>0.59411999999999998</v>
      </c>
      <c r="C1574">
        <v>0.63110999999999995</v>
      </c>
      <c r="D1574">
        <v>0.60026000000000002</v>
      </c>
      <c r="E1574">
        <v>0.60404999999999998</v>
      </c>
      <c r="F1574">
        <v>0.79079999999999995</v>
      </c>
      <c r="G1574">
        <v>0.60018000000000005</v>
      </c>
      <c r="I1574">
        <v>48.396830000000001</v>
      </c>
      <c r="J1574">
        <v>1.787E-2</v>
      </c>
      <c r="K1574">
        <v>-0.22341</v>
      </c>
      <c r="L1574">
        <v>-4.505E-2</v>
      </c>
      <c r="M1574">
        <v>1.506E-2</v>
      </c>
      <c r="N1574">
        <v>-0.20346</v>
      </c>
      <c r="O1574">
        <v>-9.1700000000000004E-2</v>
      </c>
    </row>
    <row r="1575" spans="1:15" x14ac:dyDescent="0.3">
      <c r="A1575">
        <v>48.414909999999999</v>
      </c>
      <c r="B1575">
        <v>0.59582999999999997</v>
      </c>
      <c r="C1575">
        <v>0.63112999999999997</v>
      </c>
      <c r="D1575">
        <v>0.60231999999999997</v>
      </c>
      <c r="E1575">
        <v>0.60458999999999996</v>
      </c>
      <c r="F1575">
        <v>0.78927000000000003</v>
      </c>
      <c r="G1575">
        <v>0.59963</v>
      </c>
      <c r="I1575">
        <v>48.414909999999999</v>
      </c>
      <c r="J1575">
        <v>2.0930000000000001E-2</v>
      </c>
      <c r="K1575">
        <v>-0.22338</v>
      </c>
      <c r="L1575">
        <v>-4.2799999999999998E-2</v>
      </c>
      <c r="M1575">
        <v>1.8550000000000001E-2</v>
      </c>
      <c r="N1575">
        <v>-0.20322000000000001</v>
      </c>
      <c r="O1575">
        <v>-8.9419999999999999E-2</v>
      </c>
    </row>
    <row r="1576" spans="1:15" x14ac:dyDescent="0.3">
      <c r="A1576">
        <v>48.432980000000001</v>
      </c>
      <c r="B1576">
        <v>0.59513000000000005</v>
      </c>
      <c r="C1576">
        <v>0.63131000000000004</v>
      </c>
      <c r="D1576">
        <v>0.60301000000000005</v>
      </c>
      <c r="E1576">
        <v>0.60443000000000002</v>
      </c>
      <c r="F1576">
        <v>0.78886999999999996</v>
      </c>
      <c r="G1576">
        <v>0.59933999999999998</v>
      </c>
      <c r="I1576">
        <v>48.432980000000001</v>
      </c>
      <c r="J1576">
        <v>2.4029999999999999E-2</v>
      </c>
      <c r="K1576">
        <v>-0.22336</v>
      </c>
      <c r="L1576">
        <v>-4.052E-2</v>
      </c>
      <c r="M1576">
        <v>2.2069999999999999E-2</v>
      </c>
      <c r="N1576">
        <v>-0.20299</v>
      </c>
      <c r="O1576">
        <v>-8.7099999999999997E-2</v>
      </c>
    </row>
    <row r="1577" spans="1:15" x14ac:dyDescent="0.3">
      <c r="A1577">
        <v>48.451059999999998</v>
      </c>
      <c r="B1577">
        <v>0.59394000000000002</v>
      </c>
      <c r="C1577">
        <v>0.63034000000000001</v>
      </c>
      <c r="D1577">
        <v>0.60243999999999998</v>
      </c>
      <c r="E1577">
        <v>0.60407999999999995</v>
      </c>
      <c r="F1577">
        <v>0.78874999999999995</v>
      </c>
      <c r="G1577">
        <v>0.59957000000000005</v>
      </c>
      <c r="I1577">
        <v>48.451059999999998</v>
      </c>
      <c r="J1577">
        <v>2.7179999999999999E-2</v>
      </c>
      <c r="K1577">
        <v>-0.22334000000000001</v>
      </c>
      <c r="L1577">
        <v>-3.8210000000000001E-2</v>
      </c>
      <c r="M1577">
        <v>2.5649999999999999E-2</v>
      </c>
      <c r="N1577">
        <v>-0.20276</v>
      </c>
      <c r="O1577">
        <v>-8.4750000000000006E-2</v>
      </c>
    </row>
    <row r="1578" spans="1:15" x14ac:dyDescent="0.3">
      <c r="A1578">
        <v>48.46913</v>
      </c>
      <c r="B1578">
        <v>0.59418000000000004</v>
      </c>
      <c r="C1578">
        <v>0.63082000000000005</v>
      </c>
      <c r="D1578">
        <v>0.60319999999999996</v>
      </c>
      <c r="E1578">
        <v>0.60451999999999995</v>
      </c>
      <c r="F1578">
        <v>0.78857999999999995</v>
      </c>
      <c r="G1578">
        <v>0.59931999999999996</v>
      </c>
      <c r="I1578">
        <v>48.46913</v>
      </c>
      <c r="J1578">
        <v>3.0360000000000002E-2</v>
      </c>
      <c r="K1578">
        <v>-0.22331000000000001</v>
      </c>
      <c r="L1578">
        <v>-3.5869999999999999E-2</v>
      </c>
      <c r="M1578">
        <v>2.9270000000000001E-2</v>
      </c>
      <c r="N1578">
        <v>-0.20252999999999999</v>
      </c>
      <c r="O1578">
        <v>-8.2360000000000003E-2</v>
      </c>
    </row>
    <row r="1579" spans="1:15" x14ac:dyDescent="0.3">
      <c r="A1579">
        <v>48.487209999999997</v>
      </c>
      <c r="B1579">
        <v>0.59414999999999996</v>
      </c>
      <c r="C1579">
        <v>0.63010999999999995</v>
      </c>
      <c r="D1579">
        <v>0.60245000000000004</v>
      </c>
      <c r="E1579">
        <v>0.60497000000000001</v>
      </c>
      <c r="F1579">
        <v>0.78856999999999999</v>
      </c>
      <c r="G1579">
        <v>0.59991000000000005</v>
      </c>
      <c r="I1579">
        <v>48.487209999999997</v>
      </c>
      <c r="J1579">
        <v>3.3590000000000002E-2</v>
      </c>
      <c r="K1579">
        <v>-0.22328999999999999</v>
      </c>
      <c r="L1579">
        <v>-3.3500000000000002E-2</v>
      </c>
      <c r="M1579">
        <v>3.2939999999999997E-2</v>
      </c>
      <c r="N1579">
        <v>-0.20230000000000001</v>
      </c>
      <c r="O1579">
        <v>-7.9939999999999997E-2</v>
      </c>
    </row>
    <row r="1580" spans="1:15" x14ac:dyDescent="0.3">
      <c r="A1580">
        <v>48.505279999999999</v>
      </c>
      <c r="B1580">
        <v>0.59411000000000003</v>
      </c>
      <c r="C1580">
        <v>0.62919000000000003</v>
      </c>
      <c r="D1580">
        <v>0.60141</v>
      </c>
      <c r="E1580">
        <v>0.60448000000000002</v>
      </c>
      <c r="F1580">
        <v>0.78766999999999998</v>
      </c>
      <c r="G1580">
        <v>0.59970999999999997</v>
      </c>
      <c r="I1580">
        <v>48.505279999999999</v>
      </c>
      <c r="J1580">
        <v>3.6850000000000001E-2</v>
      </c>
      <c r="K1580">
        <v>-0.22327</v>
      </c>
      <c r="L1580">
        <v>-3.109E-2</v>
      </c>
      <c r="M1580">
        <v>3.6650000000000002E-2</v>
      </c>
      <c r="N1580">
        <v>-0.20207</v>
      </c>
      <c r="O1580">
        <v>-7.7479999999999993E-2</v>
      </c>
    </row>
    <row r="1581" spans="1:15" x14ac:dyDescent="0.3">
      <c r="A1581">
        <v>48.523359999999997</v>
      </c>
      <c r="B1581">
        <v>0.59463999999999995</v>
      </c>
      <c r="C1581">
        <v>0.62927</v>
      </c>
      <c r="D1581">
        <v>0.60228000000000004</v>
      </c>
      <c r="E1581">
        <v>0.60414999999999996</v>
      </c>
      <c r="F1581">
        <v>0.78583000000000003</v>
      </c>
      <c r="G1581">
        <v>0.60043000000000002</v>
      </c>
      <c r="I1581">
        <v>48.523359999999997</v>
      </c>
      <c r="J1581">
        <v>4.0160000000000001E-2</v>
      </c>
      <c r="K1581">
        <v>-0.22323999999999999</v>
      </c>
      <c r="L1581">
        <v>-2.8660000000000001E-2</v>
      </c>
      <c r="M1581">
        <v>4.0410000000000001E-2</v>
      </c>
      <c r="N1581">
        <v>-0.20185</v>
      </c>
      <c r="O1581">
        <v>-7.4980000000000005E-2</v>
      </c>
    </row>
    <row r="1582" spans="1:15" x14ac:dyDescent="0.3">
      <c r="A1582">
        <v>48.541429999999998</v>
      </c>
      <c r="B1582">
        <v>0.59423000000000004</v>
      </c>
      <c r="C1582">
        <v>0.62855000000000005</v>
      </c>
      <c r="D1582">
        <v>0.60207999999999995</v>
      </c>
      <c r="E1582">
        <v>0.60333000000000003</v>
      </c>
      <c r="F1582">
        <v>0.78680000000000005</v>
      </c>
      <c r="G1582">
        <v>0.60024</v>
      </c>
      <c r="I1582">
        <v>48.541429999999998</v>
      </c>
      <c r="J1582">
        <v>4.351E-2</v>
      </c>
      <c r="K1582">
        <v>-0.22322</v>
      </c>
      <c r="L1582">
        <v>-2.6190000000000001E-2</v>
      </c>
      <c r="M1582">
        <v>4.4209999999999999E-2</v>
      </c>
      <c r="N1582">
        <v>-0.20161999999999999</v>
      </c>
      <c r="O1582">
        <v>-7.2440000000000004E-2</v>
      </c>
    </row>
    <row r="1583" spans="1:15" x14ac:dyDescent="0.3">
      <c r="A1583">
        <v>48.559510000000003</v>
      </c>
      <c r="B1583">
        <v>0.59474000000000005</v>
      </c>
      <c r="C1583">
        <v>0.62846999999999997</v>
      </c>
      <c r="D1583">
        <v>0.60096000000000005</v>
      </c>
      <c r="E1583">
        <v>0.60421000000000002</v>
      </c>
      <c r="F1583">
        <v>0.78674999999999995</v>
      </c>
      <c r="G1583">
        <v>0.59882999999999997</v>
      </c>
      <c r="I1583">
        <v>48.559510000000003</v>
      </c>
      <c r="J1583">
        <v>4.6899999999999997E-2</v>
      </c>
      <c r="K1583">
        <v>-0.22320000000000001</v>
      </c>
      <c r="L1583">
        <v>-2.3689999999999999E-2</v>
      </c>
      <c r="M1583">
        <v>4.8070000000000002E-2</v>
      </c>
      <c r="N1583">
        <v>-0.2014</v>
      </c>
      <c r="O1583">
        <v>-6.9860000000000005E-2</v>
      </c>
    </row>
    <row r="1584" spans="1:15" x14ac:dyDescent="0.3">
      <c r="A1584">
        <v>48.577590000000001</v>
      </c>
      <c r="B1584">
        <v>0.59469000000000005</v>
      </c>
      <c r="C1584">
        <v>0.62870999999999999</v>
      </c>
      <c r="D1584">
        <v>0.60189999999999999</v>
      </c>
      <c r="E1584">
        <v>0.60389999999999999</v>
      </c>
      <c r="F1584">
        <v>0.78625999999999996</v>
      </c>
      <c r="G1584">
        <v>0.59926999999999997</v>
      </c>
      <c r="I1584">
        <v>48.577590000000001</v>
      </c>
      <c r="J1584">
        <v>5.033E-2</v>
      </c>
      <c r="K1584">
        <v>-0.22317999999999999</v>
      </c>
      <c r="L1584">
        <v>-2.1149999999999999E-2</v>
      </c>
      <c r="M1584">
        <v>5.1970000000000002E-2</v>
      </c>
      <c r="N1584">
        <v>-0.20119000000000001</v>
      </c>
      <c r="O1584">
        <v>-6.7250000000000004E-2</v>
      </c>
    </row>
    <row r="1585" spans="1:18" x14ac:dyDescent="0.3">
      <c r="A1585">
        <v>48.595660000000002</v>
      </c>
      <c r="B1585">
        <v>0.59384000000000003</v>
      </c>
      <c r="C1585">
        <v>0.62826000000000004</v>
      </c>
      <c r="D1585">
        <v>0.60296000000000005</v>
      </c>
      <c r="E1585">
        <v>0.60512999999999995</v>
      </c>
      <c r="F1585">
        <v>0.78605999999999998</v>
      </c>
      <c r="G1585">
        <v>0.59885999999999995</v>
      </c>
      <c r="I1585">
        <v>48.595660000000002</v>
      </c>
      <c r="J1585">
        <v>5.3800000000000001E-2</v>
      </c>
      <c r="K1585">
        <v>-0.22316</v>
      </c>
      <c r="L1585">
        <v>-1.8579999999999999E-2</v>
      </c>
      <c r="M1585">
        <v>5.5910000000000001E-2</v>
      </c>
      <c r="N1585">
        <v>-0.20097000000000001</v>
      </c>
      <c r="O1585">
        <v>-6.4600000000000005E-2</v>
      </c>
    </row>
    <row r="1586" spans="1:18" x14ac:dyDescent="0.3">
      <c r="A1586">
        <v>48.61374</v>
      </c>
      <c r="B1586">
        <v>0.59319</v>
      </c>
      <c r="C1586">
        <v>0.62672000000000005</v>
      </c>
      <c r="D1586">
        <v>0.60123000000000004</v>
      </c>
      <c r="E1586">
        <v>0.60472999999999999</v>
      </c>
      <c r="F1586">
        <v>0.78466000000000002</v>
      </c>
      <c r="G1586">
        <v>0.59841999999999995</v>
      </c>
      <c r="I1586">
        <v>48.61374</v>
      </c>
      <c r="J1586">
        <v>5.731E-2</v>
      </c>
      <c r="K1586">
        <v>-0.22313</v>
      </c>
      <c r="L1586">
        <v>-1.5980000000000001E-2</v>
      </c>
      <c r="M1586">
        <v>5.9909999999999998E-2</v>
      </c>
      <c r="N1586">
        <v>-0.20075999999999999</v>
      </c>
      <c r="O1586">
        <v>-6.191E-2</v>
      </c>
    </row>
    <row r="1587" spans="1:18" x14ac:dyDescent="0.3">
      <c r="A1587">
        <v>48.631810000000002</v>
      </c>
      <c r="B1587">
        <v>0.59477999999999998</v>
      </c>
      <c r="C1587">
        <v>0.62824999999999998</v>
      </c>
      <c r="D1587">
        <v>0.59619</v>
      </c>
      <c r="E1587">
        <v>0.60375000000000001</v>
      </c>
      <c r="F1587">
        <v>0.78547999999999996</v>
      </c>
      <c r="G1587">
        <v>0.59872999999999998</v>
      </c>
      <c r="I1587">
        <v>48.631810000000002</v>
      </c>
      <c r="J1587">
        <v>6.087E-2</v>
      </c>
      <c r="K1587">
        <v>-0.22311</v>
      </c>
      <c r="L1587">
        <v>-1.3339999999999999E-2</v>
      </c>
      <c r="M1587">
        <v>6.3950000000000007E-2</v>
      </c>
      <c r="N1587">
        <v>-0.20055000000000001</v>
      </c>
      <c r="O1587">
        <v>-5.9180000000000003E-2</v>
      </c>
    </row>
    <row r="1588" spans="1:18" x14ac:dyDescent="0.3">
      <c r="A1588">
        <v>48.649889999999999</v>
      </c>
      <c r="B1588">
        <v>0.59416999999999998</v>
      </c>
      <c r="C1588">
        <v>0.62763000000000002</v>
      </c>
      <c r="D1588">
        <v>0.60029999999999994</v>
      </c>
      <c r="E1588">
        <v>0.60333000000000003</v>
      </c>
      <c r="F1588">
        <v>0.78659999999999997</v>
      </c>
      <c r="G1588">
        <v>0.59826999999999997</v>
      </c>
      <c r="I1588">
        <v>48.649889999999999</v>
      </c>
      <c r="J1588">
        <v>6.447E-2</v>
      </c>
      <c r="K1588">
        <v>-0.22309000000000001</v>
      </c>
      <c r="L1588">
        <v>-1.0670000000000001E-2</v>
      </c>
      <c r="M1588">
        <v>6.8040000000000003E-2</v>
      </c>
      <c r="N1588">
        <v>-0.20035</v>
      </c>
      <c r="O1588">
        <v>-5.6410000000000002E-2</v>
      </c>
    </row>
    <row r="1589" spans="1:18" x14ac:dyDescent="0.3">
      <c r="A1589">
        <v>48.667960000000001</v>
      </c>
      <c r="B1589">
        <v>0.59363999999999995</v>
      </c>
      <c r="C1589">
        <v>0.62592999999999999</v>
      </c>
      <c r="D1589">
        <v>0.59897</v>
      </c>
      <c r="E1589">
        <v>0.6038</v>
      </c>
      <c r="F1589">
        <v>0.78444000000000003</v>
      </c>
      <c r="G1589">
        <v>0.59709999999999996</v>
      </c>
      <c r="I1589">
        <v>48.667960000000001</v>
      </c>
      <c r="J1589">
        <v>6.8110000000000004E-2</v>
      </c>
      <c r="K1589">
        <v>-0.22306999999999999</v>
      </c>
      <c r="L1589">
        <v>-7.9699999999999997E-3</v>
      </c>
      <c r="M1589">
        <v>7.2169999999999998E-2</v>
      </c>
      <c r="N1589">
        <v>-0.20014000000000001</v>
      </c>
      <c r="O1589">
        <v>-5.3600000000000002E-2</v>
      </c>
    </row>
    <row r="1590" spans="1:18" x14ac:dyDescent="0.3">
      <c r="A1590">
        <v>48.686039999999998</v>
      </c>
      <c r="B1590">
        <v>0.59367000000000003</v>
      </c>
      <c r="C1590">
        <v>0.62595999999999996</v>
      </c>
      <c r="D1590">
        <v>0.60055000000000003</v>
      </c>
      <c r="E1590">
        <v>0.60346999999999995</v>
      </c>
      <c r="F1590">
        <v>0.78347</v>
      </c>
      <c r="G1590">
        <v>0.59679000000000004</v>
      </c>
      <c r="I1590">
        <v>48.686039999999998</v>
      </c>
      <c r="J1590">
        <v>7.1790000000000007E-2</v>
      </c>
      <c r="K1590">
        <v>-0.22305</v>
      </c>
      <c r="L1590">
        <v>-5.2199999999999998E-3</v>
      </c>
      <c r="M1590">
        <v>7.6350000000000001E-2</v>
      </c>
      <c r="N1590">
        <v>-0.19994999999999999</v>
      </c>
      <c r="O1590">
        <v>-5.0750000000000003E-2</v>
      </c>
    </row>
    <row r="1591" spans="1:18" x14ac:dyDescent="0.3">
      <c r="A1591">
        <v>48.704120000000003</v>
      </c>
      <c r="B1591">
        <v>0.59301999999999999</v>
      </c>
      <c r="C1591">
        <v>0.62526000000000004</v>
      </c>
      <c r="D1591">
        <v>0.60060000000000002</v>
      </c>
      <c r="E1591">
        <v>0.60343000000000002</v>
      </c>
      <c r="F1591">
        <v>0.78298000000000001</v>
      </c>
      <c r="G1591">
        <v>0.59770000000000001</v>
      </c>
      <c r="I1591">
        <v>48.704120000000003</v>
      </c>
      <c r="J1591">
        <v>7.5509999999999994E-2</v>
      </c>
      <c r="K1591">
        <v>-0.22303000000000001</v>
      </c>
      <c r="L1591">
        <v>-2.4499999999999999E-3</v>
      </c>
      <c r="M1591">
        <v>8.0579999999999999E-2</v>
      </c>
      <c r="N1591">
        <v>-0.19975000000000001</v>
      </c>
      <c r="O1591">
        <v>-4.786E-2</v>
      </c>
    </row>
    <row r="1592" spans="1:18" x14ac:dyDescent="0.3">
      <c r="A1592">
        <v>48.722189999999998</v>
      </c>
      <c r="B1592">
        <v>0.59328999999999998</v>
      </c>
      <c r="C1592">
        <v>0.62507000000000001</v>
      </c>
      <c r="D1592">
        <v>0.60060000000000002</v>
      </c>
      <c r="E1592">
        <v>0.60314000000000001</v>
      </c>
      <c r="F1592">
        <v>0.78215000000000001</v>
      </c>
      <c r="G1592">
        <v>0.59748999999999997</v>
      </c>
      <c r="I1592">
        <v>48.722189999999998</v>
      </c>
      <c r="J1592">
        <v>7.9280000000000003E-2</v>
      </c>
      <c r="K1592">
        <v>-0.223</v>
      </c>
      <c r="L1592" s="1">
        <v>3.6568100000000002E-4</v>
      </c>
      <c r="M1592">
        <v>8.4860000000000005E-2</v>
      </c>
      <c r="N1592">
        <v>-0.19955999999999999</v>
      </c>
      <c r="O1592">
        <v>-4.4929999999999998E-2</v>
      </c>
      <c r="R1592" s="1"/>
    </row>
    <row r="1593" spans="1:18" x14ac:dyDescent="0.3">
      <c r="A1593">
        <v>48.740270000000002</v>
      </c>
      <c r="B1593">
        <v>0.59374000000000005</v>
      </c>
      <c r="C1593">
        <v>0.62478</v>
      </c>
      <c r="D1593">
        <v>0.60089000000000004</v>
      </c>
      <c r="E1593">
        <v>0.60336000000000001</v>
      </c>
      <c r="F1593">
        <v>0.78310000000000002</v>
      </c>
      <c r="G1593">
        <v>0.59784999999999999</v>
      </c>
      <c r="I1593">
        <v>48.740270000000002</v>
      </c>
      <c r="J1593">
        <v>8.3089999999999997E-2</v>
      </c>
      <c r="K1593">
        <v>-0.22298000000000001</v>
      </c>
      <c r="L1593">
        <v>3.2100000000000002E-3</v>
      </c>
      <c r="M1593">
        <v>8.9179999999999995E-2</v>
      </c>
      <c r="N1593">
        <v>-0.19936999999999999</v>
      </c>
      <c r="O1593">
        <v>-4.1959999999999997E-2</v>
      </c>
    </row>
    <row r="1594" spans="1:18" x14ac:dyDescent="0.3">
      <c r="A1594">
        <v>48.758339999999997</v>
      </c>
      <c r="B1594">
        <v>0.59452000000000005</v>
      </c>
      <c r="C1594">
        <v>0.62509999999999999</v>
      </c>
      <c r="D1594">
        <v>0.60031999999999996</v>
      </c>
      <c r="E1594">
        <v>0.60355000000000003</v>
      </c>
      <c r="F1594">
        <v>0.78281000000000001</v>
      </c>
      <c r="G1594">
        <v>0.59674000000000005</v>
      </c>
      <c r="I1594">
        <v>48.758339999999997</v>
      </c>
      <c r="J1594">
        <v>8.6940000000000003E-2</v>
      </c>
      <c r="K1594">
        <v>-0.22295999999999999</v>
      </c>
      <c r="L1594">
        <v>6.1000000000000004E-3</v>
      </c>
      <c r="M1594">
        <v>9.3560000000000004E-2</v>
      </c>
      <c r="N1594">
        <v>-0.19919000000000001</v>
      </c>
      <c r="O1594">
        <v>-3.8940000000000002E-2</v>
      </c>
    </row>
    <row r="1595" spans="1:18" x14ac:dyDescent="0.3">
      <c r="A1595">
        <v>48.776420000000002</v>
      </c>
      <c r="B1595">
        <v>0.59502999999999995</v>
      </c>
      <c r="C1595">
        <v>0.62455000000000005</v>
      </c>
      <c r="D1595">
        <v>0.59880999999999995</v>
      </c>
      <c r="E1595">
        <v>0.60292999999999997</v>
      </c>
      <c r="F1595">
        <v>0.78098000000000001</v>
      </c>
      <c r="G1595">
        <v>0.59653</v>
      </c>
      <c r="I1595">
        <v>48.776420000000002</v>
      </c>
      <c r="J1595">
        <v>9.0829999999999994E-2</v>
      </c>
      <c r="K1595">
        <v>-0.22294</v>
      </c>
      <c r="L1595">
        <v>9.0200000000000002E-3</v>
      </c>
      <c r="M1595">
        <v>9.7970000000000002E-2</v>
      </c>
      <c r="N1595">
        <v>-0.19900999999999999</v>
      </c>
      <c r="O1595">
        <v>-3.5889999999999998E-2</v>
      </c>
    </row>
    <row r="1596" spans="1:18" x14ac:dyDescent="0.3">
      <c r="A1596">
        <v>48.794490000000003</v>
      </c>
      <c r="B1596">
        <v>0.59460999999999997</v>
      </c>
      <c r="C1596">
        <v>0.62295999999999996</v>
      </c>
      <c r="D1596">
        <v>0.59943000000000002</v>
      </c>
      <c r="E1596">
        <v>0.60309000000000001</v>
      </c>
      <c r="F1596">
        <v>0.78144000000000002</v>
      </c>
      <c r="G1596">
        <v>0.59687999999999997</v>
      </c>
      <c r="I1596">
        <v>48.794490000000003</v>
      </c>
      <c r="J1596">
        <v>9.4759999999999997E-2</v>
      </c>
      <c r="K1596">
        <v>-0.22291</v>
      </c>
      <c r="L1596">
        <v>1.1979999999999999E-2</v>
      </c>
      <c r="M1596">
        <v>0.10244</v>
      </c>
      <c r="N1596">
        <v>-0.19883999999999999</v>
      </c>
      <c r="O1596">
        <v>-3.2800000000000003E-2</v>
      </c>
    </row>
    <row r="1597" spans="1:18" x14ac:dyDescent="0.3">
      <c r="A1597">
        <v>48.812570000000001</v>
      </c>
      <c r="B1597">
        <v>0.59404000000000001</v>
      </c>
      <c r="C1597">
        <v>0.62253000000000003</v>
      </c>
      <c r="D1597">
        <v>0.59911999999999999</v>
      </c>
      <c r="E1597">
        <v>0.60407</v>
      </c>
      <c r="F1597">
        <v>0.78161000000000003</v>
      </c>
      <c r="G1597">
        <v>0.59599999999999997</v>
      </c>
      <c r="I1597">
        <v>48.812570000000001</v>
      </c>
      <c r="J1597">
        <v>9.8739999999999994E-2</v>
      </c>
      <c r="K1597">
        <v>-0.22289</v>
      </c>
      <c r="L1597">
        <v>1.498E-2</v>
      </c>
      <c r="M1597">
        <v>0.10695</v>
      </c>
      <c r="N1597">
        <v>-0.19867000000000001</v>
      </c>
      <c r="O1597">
        <v>-2.9659999999999999E-2</v>
      </c>
    </row>
    <row r="1598" spans="1:18" x14ac:dyDescent="0.3">
      <c r="A1598">
        <v>48.830649999999999</v>
      </c>
      <c r="B1598">
        <v>0.59363999999999995</v>
      </c>
      <c r="C1598">
        <v>0.62224999999999997</v>
      </c>
      <c r="D1598">
        <v>0.59967999999999999</v>
      </c>
      <c r="E1598">
        <v>0.60357000000000005</v>
      </c>
      <c r="F1598">
        <v>0.78025</v>
      </c>
      <c r="G1598">
        <v>0.59635000000000005</v>
      </c>
      <c r="I1598">
        <v>48.830649999999999</v>
      </c>
      <c r="J1598">
        <v>0.10276</v>
      </c>
      <c r="K1598">
        <v>-0.22284999999999999</v>
      </c>
      <c r="L1598">
        <v>1.8010000000000002E-2</v>
      </c>
      <c r="M1598">
        <v>0.11151</v>
      </c>
      <c r="N1598">
        <v>-0.19855</v>
      </c>
      <c r="O1598">
        <v>-2.648E-2</v>
      </c>
    </row>
    <row r="1599" spans="1:18" x14ac:dyDescent="0.3">
      <c r="A1599">
        <v>48.84872</v>
      </c>
      <c r="B1599">
        <v>0.59345999999999999</v>
      </c>
      <c r="C1599">
        <v>0.62236999999999998</v>
      </c>
      <c r="D1599">
        <v>0.59967000000000004</v>
      </c>
      <c r="E1599">
        <v>0.60272000000000003</v>
      </c>
      <c r="F1599">
        <v>0.77929000000000004</v>
      </c>
      <c r="G1599">
        <v>0.59662999999999999</v>
      </c>
      <c r="I1599">
        <v>48.84872</v>
      </c>
      <c r="J1599">
        <v>0.10682</v>
      </c>
      <c r="K1599">
        <v>-0.22281000000000001</v>
      </c>
      <c r="L1599">
        <v>2.1080000000000002E-2</v>
      </c>
      <c r="M1599">
        <v>0.11612</v>
      </c>
      <c r="N1599">
        <v>-0.19846</v>
      </c>
      <c r="O1599">
        <v>-2.3259999999999999E-2</v>
      </c>
    </row>
    <row r="1600" spans="1:18" x14ac:dyDescent="0.3">
      <c r="A1600">
        <v>48.866799999999998</v>
      </c>
      <c r="B1600">
        <v>0.59350000000000003</v>
      </c>
      <c r="C1600">
        <v>0.62148000000000003</v>
      </c>
      <c r="D1600">
        <v>0.59931999999999996</v>
      </c>
      <c r="E1600">
        <v>0.60289999999999999</v>
      </c>
      <c r="F1600">
        <v>0.77893999999999997</v>
      </c>
      <c r="G1600">
        <v>0.59674000000000005</v>
      </c>
      <c r="I1600">
        <v>48.866799999999998</v>
      </c>
      <c r="J1600">
        <v>0.11093</v>
      </c>
      <c r="K1600">
        <v>-0.22277</v>
      </c>
      <c r="L1600">
        <v>2.4199999999999999E-2</v>
      </c>
      <c r="M1600">
        <v>0.12077</v>
      </c>
      <c r="N1600">
        <v>-0.19836999999999999</v>
      </c>
      <c r="O1600">
        <v>-0.02</v>
      </c>
    </row>
    <row r="1601" spans="1:19" x14ac:dyDescent="0.3">
      <c r="A1601">
        <v>48.884869999999999</v>
      </c>
      <c r="B1601">
        <v>0.59336</v>
      </c>
      <c r="C1601">
        <v>0.62172000000000005</v>
      </c>
      <c r="D1601">
        <v>0.6008</v>
      </c>
      <c r="E1601">
        <v>0.60311999999999999</v>
      </c>
      <c r="F1601">
        <v>0.77980000000000005</v>
      </c>
      <c r="G1601">
        <v>0.59697999999999996</v>
      </c>
      <c r="I1601">
        <v>48.884869999999999</v>
      </c>
      <c r="J1601">
        <v>0.11508</v>
      </c>
      <c r="K1601">
        <v>-0.22273999999999999</v>
      </c>
      <c r="L1601">
        <v>2.734E-2</v>
      </c>
      <c r="M1601">
        <v>0.12547</v>
      </c>
      <c r="N1601">
        <v>-0.19828999999999999</v>
      </c>
      <c r="O1601">
        <v>-1.669E-2</v>
      </c>
    </row>
    <row r="1602" spans="1:19" x14ac:dyDescent="0.3">
      <c r="A1602">
        <v>48.902949999999997</v>
      </c>
      <c r="B1602">
        <v>0.59460999999999997</v>
      </c>
      <c r="C1602">
        <v>0.62082000000000004</v>
      </c>
      <c r="D1602">
        <v>0.60111999999999999</v>
      </c>
      <c r="E1602">
        <v>0.60392999999999997</v>
      </c>
      <c r="F1602">
        <v>0.77783000000000002</v>
      </c>
      <c r="G1602">
        <v>0.59731000000000001</v>
      </c>
      <c r="I1602">
        <v>48.902949999999997</v>
      </c>
      <c r="J1602">
        <v>0.11927</v>
      </c>
      <c r="K1602">
        <v>-0.22270000000000001</v>
      </c>
      <c r="L1602">
        <v>3.0530000000000002E-2</v>
      </c>
      <c r="M1602">
        <v>0.13022</v>
      </c>
      <c r="N1602">
        <v>-0.19819999999999999</v>
      </c>
      <c r="O1602">
        <v>-1.3350000000000001E-2</v>
      </c>
    </row>
    <row r="1603" spans="1:19" x14ac:dyDescent="0.3">
      <c r="A1603">
        <v>48.921019999999999</v>
      </c>
      <c r="B1603">
        <v>0.59336</v>
      </c>
      <c r="C1603">
        <v>0.62121000000000004</v>
      </c>
      <c r="D1603">
        <v>0.60097999999999996</v>
      </c>
      <c r="E1603">
        <v>0.60411000000000004</v>
      </c>
      <c r="F1603">
        <v>0.77695999999999998</v>
      </c>
      <c r="G1603">
        <v>0.59730000000000005</v>
      </c>
      <c r="I1603">
        <v>48.921019999999999</v>
      </c>
      <c r="J1603">
        <v>0.1235</v>
      </c>
      <c r="K1603">
        <v>-0.22266</v>
      </c>
      <c r="L1603">
        <v>3.3759999999999998E-2</v>
      </c>
      <c r="M1603">
        <v>0.13500999999999999</v>
      </c>
      <c r="N1603">
        <v>-0.19811999999999999</v>
      </c>
      <c r="O1603">
        <v>-9.9600000000000001E-3</v>
      </c>
    </row>
    <row r="1604" spans="1:19" x14ac:dyDescent="0.3">
      <c r="A1604">
        <v>48.939100000000003</v>
      </c>
      <c r="B1604">
        <v>0.59496000000000004</v>
      </c>
      <c r="C1604">
        <v>0.62041000000000002</v>
      </c>
      <c r="D1604">
        <v>0.60011999999999999</v>
      </c>
      <c r="E1604">
        <v>0.60416000000000003</v>
      </c>
      <c r="F1604">
        <v>0.77673999999999999</v>
      </c>
      <c r="G1604">
        <v>0.59663999999999995</v>
      </c>
      <c r="I1604">
        <v>48.939100000000003</v>
      </c>
      <c r="J1604">
        <v>0.12778</v>
      </c>
      <c r="K1604">
        <v>-0.22262999999999999</v>
      </c>
      <c r="L1604">
        <v>3.703E-2</v>
      </c>
      <c r="M1604">
        <v>0.13985</v>
      </c>
      <c r="N1604">
        <v>-0.19803999999999999</v>
      </c>
      <c r="O1604">
        <v>-6.5199999999999998E-3</v>
      </c>
    </row>
    <row r="1605" spans="1:19" x14ac:dyDescent="0.3">
      <c r="A1605">
        <v>48.957169999999998</v>
      </c>
      <c r="B1605">
        <v>0.59489999999999998</v>
      </c>
      <c r="C1605">
        <v>0.61975000000000002</v>
      </c>
      <c r="D1605">
        <v>0.59967999999999999</v>
      </c>
      <c r="E1605">
        <v>0.60367999999999999</v>
      </c>
      <c r="F1605">
        <v>0.77795999999999998</v>
      </c>
      <c r="G1605">
        <v>0.59684000000000004</v>
      </c>
      <c r="I1605">
        <v>48.957169999999998</v>
      </c>
      <c r="J1605">
        <v>0.13209000000000001</v>
      </c>
      <c r="K1605">
        <v>-0.22259000000000001</v>
      </c>
      <c r="L1605">
        <v>4.0329999999999998E-2</v>
      </c>
      <c r="M1605">
        <v>0.14474000000000001</v>
      </c>
      <c r="N1605">
        <v>-0.19796</v>
      </c>
      <c r="O1605">
        <v>-3.0500000000000002E-3</v>
      </c>
    </row>
    <row r="1606" spans="1:19" x14ac:dyDescent="0.3">
      <c r="A1606">
        <v>48.975250000000003</v>
      </c>
      <c r="B1606">
        <v>0.59436999999999995</v>
      </c>
      <c r="C1606">
        <v>0.61928000000000005</v>
      </c>
      <c r="D1606">
        <v>0.60063</v>
      </c>
      <c r="E1606">
        <v>0.60365000000000002</v>
      </c>
      <c r="F1606">
        <v>0.77739000000000003</v>
      </c>
      <c r="G1606">
        <v>0.59750000000000003</v>
      </c>
      <c r="I1606">
        <v>48.975250000000003</v>
      </c>
      <c r="J1606">
        <v>0.13644999999999999</v>
      </c>
      <c r="K1606">
        <v>-0.22256000000000001</v>
      </c>
      <c r="L1606">
        <v>4.3679999999999997E-2</v>
      </c>
      <c r="M1606">
        <v>0.14967</v>
      </c>
      <c r="N1606">
        <v>-0.19786999999999999</v>
      </c>
      <c r="O1606" s="1">
        <v>4.7388600000000002E-4</v>
      </c>
      <c r="S1606" s="1"/>
    </row>
    <row r="1607" spans="1:19" x14ac:dyDescent="0.3">
      <c r="A1607">
        <v>48.99333</v>
      </c>
      <c r="B1607">
        <v>0.59401000000000004</v>
      </c>
      <c r="C1607">
        <v>0.61851</v>
      </c>
      <c r="D1607">
        <v>0.60077999999999998</v>
      </c>
      <c r="E1607">
        <v>0.60370000000000001</v>
      </c>
      <c r="F1607">
        <v>0.77444000000000002</v>
      </c>
      <c r="G1607">
        <v>0.59699000000000002</v>
      </c>
      <c r="I1607">
        <v>48.99333</v>
      </c>
      <c r="J1607">
        <v>0.14086000000000001</v>
      </c>
      <c r="K1607">
        <v>-0.22252</v>
      </c>
      <c r="L1607">
        <v>4.7070000000000001E-2</v>
      </c>
      <c r="M1607">
        <v>0.15464</v>
      </c>
      <c r="N1607">
        <v>-0.19778999999999999</v>
      </c>
      <c r="O1607">
        <v>4.0400000000000002E-3</v>
      </c>
    </row>
    <row r="1608" spans="1:19" x14ac:dyDescent="0.3">
      <c r="A1608">
        <v>49.011400000000002</v>
      </c>
      <c r="B1608">
        <v>0.59577999999999998</v>
      </c>
      <c r="C1608">
        <v>0.61892999999999998</v>
      </c>
      <c r="D1608">
        <v>0.59999000000000002</v>
      </c>
      <c r="E1608">
        <v>0.60496000000000005</v>
      </c>
      <c r="F1608">
        <v>0.77571999999999997</v>
      </c>
      <c r="G1608">
        <v>0.59587999999999997</v>
      </c>
      <c r="I1608">
        <v>49.011400000000002</v>
      </c>
      <c r="J1608">
        <v>0.14530000000000001</v>
      </c>
      <c r="K1608">
        <v>-0.22248999999999999</v>
      </c>
      <c r="L1608">
        <v>5.049E-2</v>
      </c>
      <c r="M1608">
        <v>0.15967000000000001</v>
      </c>
      <c r="N1608">
        <v>-0.19771</v>
      </c>
      <c r="O1608">
        <v>7.6400000000000001E-3</v>
      </c>
    </row>
    <row r="1609" spans="1:19" x14ac:dyDescent="0.3">
      <c r="A1609">
        <v>49.02948</v>
      </c>
      <c r="B1609">
        <v>0.59628999999999999</v>
      </c>
      <c r="C1609">
        <v>0.61873999999999996</v>
      </c>
      <c r="D1609">
        <v>0.59882999999999997</v>
      </c>
      <c r="E1609">
        <v>0.60457000000000005</v>
      </c>
      <c r="F1609">
        <v>0.77637999999999996</v>
      </c>
      <c r="G1609">
        <v>0.59548999999999996</v>
      </c>
      <c r="I1609">
        <v>49.02948</v>
      </c>
      <c r="J1609">
        <v>0.14979000000000001</v>
      </c>
      <c r="K1609">
        <v>-0.22245000000000001</v>
      </c>
      <c r="L1609">
        <v>5.3960000000000001E-2</v>
      </c>
      <c r="M1609">
        <v>0.16472999999999999</v>
      </c>
      <c r="N1609">
        <v>-0.19761999999999999</v>
      </c>
      <c r="O1609">
        <v>1.1299999999999999E-2</v>
      </c>
    </row>
    <row r="1610" spans="1:19" x14ac:dyDescent="0.3">
      <c r="A1610">
        <v>49.047550000000001</v>
      </c>
      <c r="B1610">
        <v>0.59501000000000004</v>
      </c>
      <c r="C1610">
        <v>0.61773</v>
      </c>
      <c r="D1610">
        <v>0.59909999999999997</v>
      </c>
      <c r="E1610">
        <v>0.60450999999999999</v>
      </c>
      <c r="F1610">
        <v>0.77456000000000003</v>
      </c>
      <c r="G1610">
        <v>0.59536999999999995</v>
      </c>
      <c r="I1610">
        <v>49.047550000000001</v>
      </c>
      <c r="J1610">
        <v>0.15432000000000001</v>
      </c>
      <c r="K1610">
        <v>-0.22242000000000001</v>
      </c>
      <c r="L1610">
        <v>5.747E-2</v>
      </c>
      <c r="M1610">
        <v>0.16985</v>
      </c>
      <c r="N1610">
        <v>-0.19753999999999999</v>
      </c>
      <c r="O1610">
        <v>1.499E-2</v>
      </c>
    </row>
    <row r="1611" spans="1:19" x14ac:dyDescent="0.3">
      <c r="A1611">
        <v>49.065629999999999</v>
      </c>
      <c r="B1611">
        <v>0.59550000000000003</v>
      </c>
      <c r="C1611">
        <v>0.61650000000000005</v>
      </c>
      <c r="D1611">
        <v>0.59855000000000003</v>
      </c>
      <c r="E1611">
        <v>0.60336000000000001</v>
      </c>
      <c r="F1611">
        <v>0.77339000000000002</v>
      </c>
      <c r="G1611">
        <v>0.59496000000000004</v>
      </c>
      <c r="I1611">
        <v>49.065629999999999</v>
      </c>
      <c r="J1611">
        <v>0.15889</v>
      </c>
      <c r="K1611">
        <v>-0.22239</v>
      </c>
      <c r="L1611">
        <v>6.1019999999999998E-2</v>
      </c>
      <c r="M1611">
        <v>0.17499999999999999</v>
      </c>
      <c r="N1611">
        <v>-0.19746</v>
      </c>
      <c r="O1611">
        <v>1.873E-2</v>
      </c>
    </row>
    <row r="1612" spans="1:19" x14ac:dyDescent="0.3">
      <c r="A1612">
        <v>49.0837</v>
      </c>
      <c r="B1612">
        <v>0.59489000000000003</v>
      </c>
      <c r="C1612">
        <v>0.61609999999999998</v>
      </c>
      <c r="D1612">
        <v>0.59763999999999995</v>
      </c>
      <c r="E1612">
        <v>0.60446</v>
      </c>
      <c r="F1612">
        <v>0.77293999999999996</v>
      </c>
      <c r="G1612">
        <v>0.59531000000000001</v>
      </c>
      <c r="I1612">
        <v>49.0837</v>
      </c>
      <c r="J1612">
        <v>0.16350000000000001</v>
      </c>
      <c r="K1612">
        <v>-0.22234999999999999</v>
      </c>
      <c r="L1612">
        <v>6.4610000000000001E-2</v>
      </c>
      <c r="M1612">
        <v>0.18021000000000001</v>
      </c>
      <c r="N1612">
        <v>-0.19738</v>
      </c>
      <c r="O1612">
        <v>2.2509999999999999E-2</v>
      </c>
    </row>
    <row r="1613" spans="1:19" x14ac:dyDescent="0.3">
      <c r="A1613">
        <v>49.101779999999998</v>
      </c>
      <c r="B1613">
        <v>0.59497999999999995</v>
      </c>
      <c r="C1613">
        <v>0.61592999999999998</v>
      </c>
      <c r="D1613">
        <v>0.59741999999999995</v>
      </c>
      <c r="E1613">
        <v>0.60382999999999998</v>
      </c>
      <c r="F1613">
        <v>0.77280000000000004</v>
      </c>
      <c r="G1613">
        <v>0.59462000000000004</v>
      </c>
      <c r="I1613">
        <v>49.101779999999998</v>
      </c>
      <c r="J1613">
        <v>0.16816</v>
      </c>
      <c r="K1613">
        <v>-0.22231999999999999</v>
      </c>
      <c r="L1613">
        <v>6.8239999999999995E-2</v>
      </c>
      <c r="M1613">
        <v>0.18545</v>
      </c>
      <c r="N1613">
        <v>-0.1973</v>
      </c>
      <c r="O1613">
        <v>2.6339999999999999E-2</v>
      </c>
    </row>
    <row r="1614" spans="1:19" x14ac:dyDescent="0.3">
      <c r="A1614">
        <v>49.119860000000003</v>
      </c>
      <c r="B1614">
        <v>0.59499000000000002</v>
      </c>
      <c r="C1614">
        <v>0.61584000000000005</v>
      </c>
      <c r="D1614">
        <v>0.59887000000000001</v>
      </c>
      <c r="E1614">
        <v>0.60477000000000003</v>
      </c>
      <c r="F1614">
        <v>0.77368000000000003</v>
      </c>
      <c r="G1614">
        <v>0.59489000000000003</v>
      </c>
      <c r="I1614">
        <v>49.119860000000003</v>
      </c>
      <c r="J1614">
        <v>0.17285</v>
      </c>
      <c r="K1614">
        <v>-0.22228000000000001</v>
      </c>
      <c r="L1614">
        <v>7.1910000000000002E-2</v>
      </c>
      <c r="M1614">
        <v>0.19073999999999999</v>
      </c>
      <c r="N1614">
        <v>-0.19722000000000001</v>
      </c>
      <c r="O1614">
        <v>3.0210000000000001E-2</v>
      </c>
    </row>
    <row r="1615" spans="1:19" x14ac:dyDescent="0.3">
      <c r="A1615">
        <v>49.137929999999997</v>
      </c>
      <c r="B1615">
        <v>0.59497999999999995</v>
      </c>
      <c r="C1615">
        <v>0.61695999999999995</v>
      </c>
      <c r="D1615">
        <v>0.59738999999999998</v>
      </c>
      <c r="E1615">
        <v>0.60424999999999995</v>
      </c>
      <c r="F1615">
        <v>0.77336000000000005</v>
      </c>
      <c r="G1615">
        <v>0.59455999999999998</v>
      </c>
      <c r="I1615">
        <v>49.137929999999997</v>
      </c>
      <c r="J1615">
        <v>0.17759</v>
      </c>
      <c r="K1615">
        <v>-0.22225</v>
      </c>
      <c r="L1615">
        <v>7.5620000000000007E-2</v>
      </c>
      <c r="M1615">
        <v>0.19608</v>
      </c>
      <c r="N1615">
        <v>-0.19714999999999999</v>
      </c>
      <c r="O1615">
        <v>3.4130000000000001E-2</v>
      </c>
    </row>
    <row r="1616" spans="1:19" x14ac:dyDescent="0.3">
      <c r="A1616">
        <v>49.156010000000002</v>
      </c>
      <c r="B1616">
        <v>0.59538999999999997</v>
      </c>
      <c r="C1616">
        <v>0.61570999999999998</v>
      </c>
      <c r="D1616">
        <v>0.60119</v>
      </c>
      <c r="E1616">
        <v>0.60475999999999996</v>
      </c>
      <c r="F1616">
        <v>0.77309000000000005</v>
      </c>
      <c r="G1616">
        <v>0.59421999999999997</v>
      </c>
      <c r="I1616">
        <v>49.156010000000002</v>
      </c>
      <c r="J1616">
        <v>0.18237</v>
      </c>
      <c r="K1616">
        <v>-0.22220999999999999</v>
      </c>
      <c r="L1616">
        <v>7.9380000000000006E-2</v>
      </c>
      <c r="M1616">
        <v>0.20146</v>
      </c>
      <c r="N1616">
        <v>-0.19707</v>
      </c>
      <c r="O1616">
        <v>3.8089999999999999E-2</v>
      </c>
    </row>
    <row r="1617" spans="1:15" x14ac:dyDescent="0.3">
      <c r="A1617">
        <v>49.174079999999996</v>
      </c>
      <c r="B1617">
        <v>0.59538000000000002</v>
      </c>
      <c r="C1617">
        <v>0.61455000000000004</v>
      </c>
      <c r="D1617">
        <v>0.59902</v>
      </c>
      <c r="E1617">
        <v>0.60438000000000003</v>
      </c>
      <c r="F1617">
        <v>0.77105999999999997</v>
      </c>
      <c r="G1617">
        <v>0.59447000000000005</v>
      </c>
      <c r="I1617">
        <v>49.174079999999996</v>
      </c>
      <c r="J1617">
        <v>0.18719</v>
      </c>
      <c r="K1617">
        <v>-0.22217999999999999</v>
      </c>
      <c r="L1617">
        <v>8.3180000000000004E-2</v>
      </c>
      <c r="M1617">
        <v>0.20688000000000001</v>
      </c>
      <c r="N1617">
        <v>-0.19700000000000001</v>
      </c>
      <c r="O1617">
        <v>4.2090000000000002E-2</v>
      </c>
    </row>
    <row r="1618" spans="1:15" x14ac:dyDescent="0.3">
      <c r="A1618">
        <v>49.192160000000001</v>
      </c>
      <c r="B1618">
        <v>0.59516000000000002</v>
      </c>
      <c r="C1618">
        <v>0.61509999999999998</v>
      </c>
      <c r="D1618">
        <v>0.59924999999999995</v>
      </c>
      <c r="E1618">
        <v>0.60536000000000001</v>
      </c>
      <c r="F1618">
        <v>0.77220999999999995</v>
      </c>
      <c r="G1618">
        <v>0.59436</v>
      </c>
      <c r="I1618">
        <v>49.192160000000001</v>
      </c>
      <c r="J1618">
        <v>0.19206000000000001</v>
      </c>
      <c r="K1618">
        <v>-0.22214</v>
      </c>
      <c r="L1618">
        <v>8.702E-2</v>
      </c>
      <c r="M1618">
        <v>0.21234</v>
      </c>
      <c r="N1618">
        <v>-0.19692000000000001</v>
      </c>
      <c r="O1618">
        <v>4.614E-2</v>
      </c>
    </row>
    <row r="1619" spans="1:15" x14ac:dyDescent="0.3">
      <c r="A1619">
        <v>49.210230000000003</v>
      </c>
      <c r="B1619">
        <v>0.59543999999999997</v>
      </c>
      <c r="C1619">
        <v>0.61543999999999999</v>
      </c>
      <c r="D1619">
        <v>0.59736</v>
      </c>
      <c r="E1619">
        <v>0.60524</v>
      </c>
      <c r="F1619">
        <v>0.77197000000000005</v>
      </c>
      <c r="G1619">
        <v>0.59387999999999996</v>
      </c>
      <c r="I1619">
        <v>49.210230000000003</v>
      </c>
      <c r="J1619">
        <v>0.19696</v>
      </c>
      <c r="K1619">
        <v>-0.22211</v>
      </c>
      <c r="L1619">
        <v>9.0899999999999995E-2</v>
      </c>
      <c r="M1619">
        <v>0.21784000000000001</v>
      </c>
      <c r="N1619">
        <v>-0.19685</v>
      </c>
      <c r="O1619">
        <v>5.0229999999999997E-2</v>
      </c>
    </row>
    <row r="1620" spans="1:15" x14ac:dyDescent="0.3">
      <c r="A1620">
        <v>49.22831</v>
      </c>
      <c r="B1620">
        <v>0.59728000000000003</v>
      </c>
      <c r="C1620">
        <v>0.61436000000000002</v>
      </c>
      <c r="D1620">
        <v>0.59979000000000005</v>
      </c>
      <c r="E1620">
        <v>0.60579000000000005</v>
      </c>
      <c r="F1620">
        <v>0.76993999999999996</v>
      </c>
      <c r="G1620">
        <v>0.59392999999999996</v>
      </c>
      <c r="I1620">
        <v>49.22831</v>
      </c>
      <c r="J1620">
        <v>0.2019</v>
      </c>
      <c r="K1620">
        <v>-0.22206999999999999</v>
      </c>
      <c r="L1620">
        <v>9.4820000000000002E-2</v>
      </c>
      <c r="M1620">
        <v>0.22339000000000001</v>
      </c>
      <c r="N1620">
        <v>-0.19678000000000001</v>
      </c>
      <c r="O1620">
        <v>5.4370000000000002E-2</v>
      </c>
    </row>
    <row r="1621" spans="1:15" x14ac:dyDescent="0.3">
      <c r="A1621">
        <v>49.246380000000002</v>
      </c>
      <c r="B1621">
        <v>0.59685999999999995</v>
      </c>
      <c r="C1621">
        <v>0.61387999999999998</v>
      </c>
      <c r="D1621">
        <v>0.59863999999999995</v>
      </c>
      <c r="E1621">
        <v>0.60672000000000004</v>
      </c>
      <c r="F1621">
        <v>0.77041000000000004</v>
      </c>
      <c r="G1621">
        <v>0.59413000000000005</v>
      </c>
      <c r="I1621">
        <v>49.246380000000002</v>
      </c>
      <c r="J1621">
        <v>0.20688999999999999</v>
      </c>
      <c r="K1621">
        <v>-0.22203000000000001</v>
      </c>
      <c r="L1621">
        <v>9.8780000000000007E-2</v>
      </c>
      <c r="M1621">
        <v>0.22897999999999999</v>
      </c>
      <c r="N1621">
        <v>-0.19671</v>
      </c>
      <c r="O1621">
        <v>5.8549999999999998E-2</v>
      </c>
    </row>
    <row r="1622" spans="1:15" x14ac:dyDescent="0.3">
      <c r="A1622">
        <v>49.26446</v>
      </c>
      <c r="B1622">
        <v>0.59643000000000002</v>
      </c>
      <c r="C1622">
        <v>0.61370000000000002</v>
      </c>
      <c r="D1622">
        <v>0.59970000000000001</v>
      </c>
      <c r="E1622">
        <v>0.60636000000000001</v>
      </c>
      <c r="F1622">
        <v>0.77176999999999996</v>
      </c>
      <c r="G1622">
        <v>0.59399999999999997</v>
      </c>
      <c r="I1622">
        <v>49.26446</v>
      </c>
      <c r="J1622">
        <v>0.21190999999999999</v>
      </c>
      <c r="K1622">
        <v>-0.222</v>
      </c>
      <c r="L1622">
        <v>0.10279000000000001</v>
      </c>
      <c r="M1622">
        <v>0.23461000000000001</v>
      </c>
      <c r="N1622">
        <v>-0.19664000000000001</v>
      </c>
      <c r="O1622">
        <v>6.2780000000000002E-2</v>
      </c>
    </row>
    <row r="1623" spans="1:15" x14ac:dyDescent="0.3">
      <c r="A1623">
        <v>49.282539999999997</v>
      </c>
      <c r="B1623">
        <v>0.59706000000000004</v>
      </c>
      <c r="C1623">
        <v>0.61355999999999999</v>
      </c>
      <c r="D1623">
        <v>0.59902</v>
      </c>
      <c r="E1623">
        <v>0.60662000000000005</v>
      </c>
      <c r="F1623">
        <v>0.77037999999999995</v>
      </c>
      <c r="G1623">
        <v>0.59369000000000005</v>
      </c>
      <c r="I1623">
        <v>49.282539999999997</v>
      </c>
      <c r="J1623">
        <v>0.21698000000000001</v>
      </c>
      <c r="K1623">
        <v>-0.22195999999999999</v>
      </c>
      <c r="L1623">
        <v>0.10684</v>
      </c>
      <c r="M1623">
        <v>0.24027999999999999</v>
      </c>
      <c r="N1623">
        <v>-0.19656999999999999</v>
      </c>
      <c r="O1623">
        <v>6.7049999999999998E-2</v>
      </c>
    </row>
    <row r="1624" spans="1:15" x14ac:dyDescent="0.3">
      <c r="A1624">
        <v>49.300609999999999</v>
      </c>
      <c r="B1624">
        <v>0.59762999999999999</v>
      </c>
      <c r="C1624">
        <v>0.61268</v>
      </c>
      <c r="D1624">
        <v>0.59984000000000004</v>
      </c>
      <c r="E1624">
        <v>0.60640000000000005</v>
      </c>
      <c r="F1624">
        <v>0.76875000000000004</v>
      </c>
      <c r="G1624">
        <v>0.59331</v>
      </c>
      <c r="I1624">
        <v>49.300609999999999</v>
      </c>
      <c r="J1624">
        <v>0.22208</v>
      </c>
      <c r="K1624">
        <v>-0.22192000000000001</v>
      </c>
      <c r="L1624">
        <v>0.11093</v>
      </c>
      <c r="M1624">
        <v>0.24598999999999999</v>
      </c>
      <c r="N1624">
        <v>-0.19650999999999999</v>
      </c>
      <c r="O1624">
        <v>7.1360000000000007E-2</v>
      </c>
    </row>
    <row r="1625" spans="1:15" x14ac:dyDescent="0.3">
      <c r="A1625">
        <v>49.318689999999997</v>
      </c>
      <c r="B1625">
        <v>0.5968</v>
      </c>
      <c r="C1625">
        <v>0.61102000000000001</v>
      </c>
      <c r="D1625">
        <v>0.59879000000000004</v>
      </c>
      <c r="E1625">
        <v>0.60629999999999995</v>
      </c>
      <c r="F1625">
        <v>0.76781999999999995</v>
      </c>
      <c r="G1625">
        <v>0.59321000000000002</v>
      </c>
      <c r="I1625">
        <v>49.318689999999997</v>
      </c>
      <c r="J1625">
        <v>0.22722999999999999</v>
      </c>
      <c r="K1625">
        <v>-0.22189</v>
      </c>
      <c r="L1625">
        <v>0.11506</v>
      </c>
      <c r="M1625">
        <v>0.25174000000000002</v>
      </c>
      <c r="N1625">
        <v>-0.19644</v>
      </c>
      <c r="O1625">
        <v>7.5719999999999996E-2</v>
      </c>
    </row>
    <row r="1626" spans="1:15" x14ac:dyDescent="0.3">
      <c r="A1626">
        <v>49.336759999999998</v>
      </c>
      <c r="B1626">
        <v>0.59731999999999996</v>
      </c>
      <c r="C1626">
        <v>0.61038999999999999</v>
      </c>
      <c r="D1626">
        <v>0.60011000000000003</v>
      </c>
      <c r="E1626">
        <v>0.60672000000000004</v>
      </c>
      <c r="F1626">
        <v>0.76692000000000005</v>
      </c>
      <c r="G1626">
        <v>0.59294999999999998</v>
      </c>
      <c r="I1626">
        <v>49.336759999999998</v>
      </c>
      <c r="J1626">
        <v>0.23241000000000001</v>
      </c>
      <c r="K1626">
        <v>-0.22184999999999999</v>
      </c>
      <c r="L1626">
        <v>0.11923</v>
      </c>
      <c r="M1626">
        <v>0.25752000000000003</v>
      </c>
      <c r="N1626">
        <v>-0.19638</v>
      </c>
      <c r="O1626">
        <v>8.0119999999999997E-2</v>
      </c>
    </row>
    <row r="1627" spans="1:15" x14ac:dyDescent="0.3">
      <c r="A1627">
        <v>49.354840000000003</v>
      </c>
      <c r="B1627">
        <v>0.59726999999999997</v>
      </c>
      <c r="C1627">
        <v>0.61131000000000002</v>
      </c>
      <c r="D1627">
        <v>0.59950000000000003</v>
      </c>
      <c r="E1627">
        <v>0.60679000000000005</v>
      </c>
      <c r="F1627">
        <v>0.76692000000000005</v>
      </c>
      <c r="G1627">
        <v>0.59399999999999997</v>
      </c>
      <c r="I1627">
        <v>49.354840000000003</v>
      </c>
      <c r="J1627">
        <v>0.23763000000000001</v>
      </c>
      <c r="K1627">
        <v>-0.22181000000000001</v>
      </c>
      <c r="L1627">
        <v>0.12343999999999999</v>
      </c>
      <c r="M1627">
        <v>0.26334999999999997</v>
      </c>
      <c r="N1627">
        <v>-0.19631000000000001</v>
      </c>
      <c r="O1627">
        <v>8.4559999999999996E-2</v>
      </c>
    </row>
    <row r="1628" spans="1:15" x14ac:dyDescent="0.3">
      <c r="A1628">
        <v>49.372909999999997</v>
      </c>
      <c r="B1628">
        <v>0.59769000000000005</v>
      </c>
      <c r="C1628">
        <v>0.61063999999999996</v>
      </c>
      <c r="D1628">
        <v>0.59872000000000003</v>
      </c>
      <c r="E1628">
        <v>0.60751999999999995</v>
      </c>
      <c r="F1628">
        <v>0.76788000000000001</v>
      </c>
      <c r="G1628">
        <v>0.59164000000000005</v>
      </c>
      <c r="I1628">
        <v>49.372909999999997</v>
      </c>
      <c r="J1628">
        <v>0.24288999999999999</v>
      </c>
      <c r="K1628">
        <v>-0.22176999999999999</v>
      </c>
      <c r="L1628">
        <v>0.12770000000000001</v>
      </c>
      <c r="M1628">
        <v>0.26921</v>
      </c>
      <c r="N1628">
        <v>-0.19625000000000001</v>
      </c>
      <c r="O1628">
        <v>8.9050000000000004E-2</v>
      </c>
    </row>
    <row r="1629" spans="1:15" x14ac:dyDescent="0.3">
      <c r="A1629">
        <v>49.390990000000002</v>
      </c>
      <c r="B1629">
        <v>0.59763999999999995</v>
      </c>
      <c r="C1629">
        <v>0.61111000000000004</v>
      </c>
      <c r="D1629">
        <v>0.59799999999999998</v>
      </c>
      <c r="E1629">
        <v>0.60687999999999998</v>
      </c>
      <c r="F1629">
        <v>0.76876</v>
      </c>
      <c r="G1629">
        <v>0.59119999999999995</v>
      </c>
      <c r="I1629">
        <v>49.390990000000002</v>
      </c>
      <c r="J1629">
        <v>0.24818999999999999</v>
      </c>
      <c r="K1629">
        <v>-0.22173000000000001</v>
      </c>
      <c r="L1629">
        <v>0.13200000000000001</v>
      </c>
      <c r="M1629">
        <v>0.27511999999999998</v>
      </c>
      <c r="N1629">
        <v>-0.19619</v>
      </c>
      <c r="O1629">
        <v>9.3579999999999997E-2</v>
      </c>
    </row>
    <row r="1630" spans="1:15" x14ac:dyDescent="0.3">
      <c r="A1630">
        <v>49.40907</v>
      </c>
      <c r="B1630">
        <v>0.59799000000000002</v>
      </c>
      <c r="C1630">
        <v>0.61036999999999997</v>
      </c>
      <c r="D1630">
        <v>0.59977999999999998</v>
      </c>
      <c r="E1630">
        <v>0.60862000000000005</v>
      </c>
      <c r="F1630">
        <v>0.76758000000000004</v>
      </c>
      <c r="G1630">
        <v>0.59316999999999998</v>
      </c>
      <c r="I1630">
        <v>49.40907</v>
      </c>
      <c r="J1630">
        <v>0.25352999999999998</v>
      </c>
      <c r="K1630">
        <v>-0.22169</v>
      </c>
      <c r="L1630">
        <v>0.13633000000000001</v>
      </c>
      <c r="M1630">
        <v>0.28105000000000002</v>
      </c>
      <c r="N1630">
        <v>-0.19614000000000001</v>
      </c>
      <c r="O1630">
        <v>9.8159999999999997E-2</v>
      </c>
    </row>
    <row r="1631" spans="1:15" x14ac:dyDescent="0.3">
      <c r="A1631">
        <v>49.427140000000001</v>
      </c>
      <c r="B1631">
        <v>0.59789000000000003</v>
      </c>
      <c r="C1631">
        <v>0.61026999999999998</v>
      </c>
      <c r="D1631">
        <v>0.59867999999999999</v>
      </c>
      <c r="E1631">
        <v>0.60779000000000005</v>
      </c>
      <c r="F1631">
        <v>0.76698</v>
      </c>
      <c r="G1631">
        <v>0.59353999999999996</v>
      </c>
      <c r="I1631">
        <v>49.427140000000001</v>
      </c>
      <c r="J1631">
        <v>0.25890999999999997</v>
      </c>
      <c r="K1631">
        <v>-0.22165000000000001</v>
      </c>
      <c r="L1631">
        <v>0.14071</v>
      </c>
      <c r="M1631">
        <v>0.28703000000000001</v>
      </c>
      <c r="N1631">
        <v>-0.19608</v>
      </c>
      <c r="O1631">
        <v>0.10278</v>
      </c>
    </row>
    <row r="1632" spans="1:15" x14ac:dyDescent="0.3">
      <c r="A1632">
        <v>49.445219999999999</v>
      </c>
      <c r="B1632">
        <v>0.59902</v>
      </c>
      <c r="C1632">
        <v>0.60895999999999995</v>
      </c>
      <c r="D1632">
        <v>0.6008</v>
      </c>
      <c r="E1632">
        <v>0.60785999999999996</v>
      </c>
      <c r="F1632">
        <v>0.76580000000000004</v>
      </c>
      <c r="G1632">
        <v>0.59397999999999995</v>
      </c>
      <c r="I1632">
        <v>49.445219999999999</v>
      </c>
      <c r="J1632">
        <v>0.26432</v>
      </c>
      <c r="K1632">
        <v>-0.22161</v>
      </c>
      <c r="L1632">
        <v>0.14513000000000001</v>
      </c>
      <c r="M1632">
        <v>0.29304000000000002</v>
      </c>
      <c r="N1632">
        <v>-0.19602</v>
      </c>
      <c r="O1632">
        <v>0.10743999999999999</v>
      </c>
    </row>
    <row r="1633" spans="1:15" x14ac:dyDescent="0.3">
      <c r="A1633">
        <v>49.463290000000001</v>
      </c>
      <c r="B1633">
        <v>0.59855999999999998</v>
      </c>
      <c r="C1633">
        <v>0.60923000000000005</v>
      </c>
      <c r="D1633">
        <v>0.60009999999999997</v>
      </c>
      <c r="E1633">
        <v>0.60794999999999999</v>
      </c>
      <c r="F1633">
        <v>0.76631000000000005</v>
      </c>
      <c r="G1633">
        <v>0.59440000000000004</v>
      </c>
      <c r="I1633">
        <v>49.463290000000001</v>
      </c>
      <c r="J1633">
        <v>0.26977000000000001</v>
      </c>
      <c r="K1633">
        <v>-0.22156999999999999</v>
      </c>
      <c r="L1633">
        <v>0.14959</v>
      </c>
      <c r="M1633">
        <v>0.29908000000000001</v>
      </c>
      <c r="N1633">
        <v>-0.19597000000000001</v>
      </c>
      <c r="O1633">
        <v>0.11215</v>
      </c>
    </row>
    <row r="1634" spans="1:15" x14ac:dyDescent="0.3">
      <c r="A1634">
        <v>49.481369999999998</v>
      </c>
      <c r="B1634">
        <v>0.59894999999999998</v>
      </c>
      <c r="C1634">
        <v>0.60763999999999996</v>
      </c>
      <c r="D1634">
        <v>0.59943999999999997</v>
      </c>
      <c r="E1634">
        <v>0.60860999999999998</v>
      </c>
      <c r="F1634">
        <v>0.76424999999999998</v>
      </c>
      <c r="G1634">
        <v>0.59387000000000001</v>
      </c>
      <c r="I1634">
        <v>49.481369999999998</v>
      </c>
      <c r="J1634">
        <v>0.27524999999999999</v>
      </c>
      <c r="K1634">
        <v>-0.22153</v>
      </c>
      <c r="L1634">
        <v>0.15409</v>
      </c>
      <c r="M1634">
        <v>0.30515999999999999</v>
      </c>
      <c r="N1634">
        <v>-0.19592000000000001</v>
      </c>
      <c r="O1634">
        <v>0.11688999999999999</v>
      </c>
    </row>
    <row r="1635" spans="1:15" x14ac:dyDescent="0.3">
      <c r="A1635">
        <v>49.49944</v>
      </c>
      <c r="B1635">
        <v>0.59897999999999996</v>
      </c>
      <c r="C1635">
        <v>0.60882000000000003</v>
      </c>
      <c r="D1635">
        <v>0.60048999999999997</v>
      </c>
      <c r="E1635">
        <v>0.60885999999999996</v>
      </c>
      <c r="F1635">
        <v>0.76470000000000005</v>
      </c>
      <c r="G1635">
        <v>0.59389000000000003</v>
      </c>
      <c r="I1635">
        <v>49.49944</v>
      </c>
      <c r="J1635">
        <v>0.28077000000000002</v>
      </c>
      <c r="K1635">
        <v>-0.22148999999999999</v>
      </c>
      <c r="L1635">
        <v>0.15862999999999999</v>
      </c>
      <c r="M1635">
        <v>0.31126999999999999</v>
      </c>
      <c r="N1635">
        <v>-0.19586000000000001</v>
      </c>
      <c r="O1635">
        <v>0.12168</v>
      </c>
    </row>
    <row r="1636" spans="1:15" x14ac:dyDescent="0.3">
      <c r="A1636">
        <v>49.517519999999998</v>
      </c>
      <c r="B1636">
        <v>0.60001000000000004</v>
      </c>
      <c r="C1636">
        <v>0.60782000000000003</v>
      </c>
      <c r="D1636">
        <v>0.60099999999999998</v>
      </c>
      <c r="E1636">
        <v>0.61045000000000005</v>
      </c>
      <c r="F1636">
        <v>0.76385999999999998</v>
      </c>
      <c r="G1636">
        <v>0.59443000000000001</v>
      </c>
      <c r="I1636">
        <v>49.517519999999998</v>
      </c>
      <c r="J1636">
        <v>0.28632999999999997</v>
      </c>
      <c r="K1636">
        <v>-0.22145000000000001</v>
      </c>
      <c r="L1636">
        <v>0.16320999999999999</v>
      </c>
      <c r="M1636">
        <v>0.31741999999999998</v>
      </c>
      <c r="N1636">
        <v>-0.19581000000000001</v>
      </c>
      <c r="O1636">
        <v>0.12651000000000001</v>
      </c>
    </row>
    <row r="1637" spans="1:15" x14ac:dyDescent="0.3">
      <c r="A1637">
        <v>49.535600000000002</v>
      </c>
      <c r="B1637">
        <v>0.60019</v>
      </c>
      <c r="C1637">
        <v>0.60628000000000004</v>
      </c>
      <c r="D1637">
        <v>0.59996000000000005</v>
      </c>
      <c r="E1637">
        <v>0.60995999999999995</v>
      </c>
      <c r="F1637">
        <v>0.76248000000000005</v>
      </c>
      <c r="G1637">
        <v>0.59426000000000001</v>
      </c>
      <c r="I1637">
        <v>49.535600000000002</v>
      </c>
      <c r="J1637">
        <v>0.29192000000000001</v>
      </c>
      <c r="K1637">
        <v>-0.22141</v>
      </c>
      <c r="L1637">
        <v>0.16783000000000001</v>
      </c>
      <c r="M1637">
        <v>0.3236</v>
      </c>
      <c r="N1637">
        <v>-0.19577</v>
      </c>
      <c r="O1637">
        <v>0.13139000000000001</v>
      </c>
    </row>
    <row r="1638" spans="1:15" x14ac:dyDescent="0.3">
      <c r="A1638">
        <v>49.553669999999997</v>
      </c>
      <c r="B1638">
        <v>0.60028000000000004</v>
      </c>
      <c r="C1638">
        <v>0.60599000000000003</v>
      </c>
      <c r="D1638">
        <v>0.60235000000000005</v>
      </c>
      <c r="E1638">
        <v>0.61080000000000001</v>
      </c>
      <c r="F1638">
        <v>0.76202000000000003</v>
      </c>
      <c r="G1638">
        <v>0.59474000000000005</v>
      </c>
      <c r="I1638">
        <v>49.553669999999997</v>
      </c>
      <c r="J1638">
        <v>0.29754000000000003</v>
      </c>
      <c r="K1638">
        <v>-0.22137000000000001</v>
      </c>
      <c r="L1638">
        <v>0.17249</v>
      </c>
      <c r="M1638">
        <v>0.32979999999999998</v>
      </c>
      <c r="N1638">
        <v>-0.19572000000000001</v>
      </c>
      <c r="O1638">
        <v>0.1363</v>
      </c>
    </row>
    <row r="1639" spans="1:15" x14ac:dyDescent="0.3">
      <c r="A1639">
        <v>49.571750000000002</v>
      </c>
      <c r="B1639">
        <v>0.60026000000000002</v>
      </c>
      <c r="C1639">
        <v>0.60590999999999995</v>
      </c>
      <c r="D1639">
        <v>0.60097</v>
      </c>
      <c r="E1639">
        <v>0.61019000000000001</v>
      </c>
      <c r="F1639">
        <v>0.76268999999999998</v>
      </c>
      <c r="G1639">
        <v>0.59419999999999995</v>
      </c>
      <c r="I1639">
        <v>49.571750000000002</v>
      </c>
      <c r="J1639">
        <v>0.30320000000000003</v>
      </c>
      <c r="K1639">
        <v>-0.22133</v>
      </c>
      <c r="L1639">
        <v>0.17718999999999999</v>
      </c>
      <c r="M1639">
        <v>0.33604000000000001</v>
      </c>
      <c r="N1639">
        <v>-0.19567000000000001</v>
      </c>
      <c r="O1639">
        <v>0.14124999999999999</v>
      </c>
    </row>
    <row r="1640" spans="1:15" x14ac:dyDescent="0.3">
      <c r="A1640">
        <v>49.589820000000003</v>
      </c>
      <c r="B1640">
        <v>0.60141</v>
      </c>
      <c r="C1640">
        <v>0.60633000000000004</v>
      </c>
      <c r="D1640">
        <v>0.60209999999999997</v>
      </c>
      <c r="E1640">
        <v>0.61068</v>
      </c>
      <c r="F1640">
        <v>0.76236999999999999</v>
      </c>
      <c r="G1640">
        <v>0.59399999999999997</v>
      </c>
      <c r="I1640">
        <v>49.589820000000003</v>
      </c>
      <c r="J1640">
        <v>0.30890000000000001</v>
      </c>
      <c r="K1640">
        <v>-0.22128</v>
      </c>
      <c r="L1640">
        <v>0.18193000000000001</v>
      </c>
      <c r="M1640">
        <v>0.34231</v>
      </c>
      <c r="N1640">
        <v>-0.19563</v>
      </c>
      <c r="O1640">
        <v>0.14624999999999999</v>
      </c>
    </row>
    <row r="1641" spans="1:15" x14ac:dyDescent="0.3">
      <c r="A1641">
        <v>49.607900000000001</v>
      </c>
      <c r="B1641">
        <v>0.60185</v>
      </c>
      <c r="C1641">
        <v>0.60694000000000004</v>
      </c>
      <c r="D1641">
        <v>0.60109999999999997</v>
      </c>
      <c r="E1641">
        <v>0.61129999999999995</v>
      </c>
      <c r="F1641">
        <v>0.76305999999999996</v>
      </c>
      <c r="G1641">
        <v>0.59360999999999997</v>
      </c>
      <c r="I1641">
        <v>49.607900000000001</v>
      </c>
      <c r="J1641">
        <v>0.31462000000000001</v>
      </c>
      <c r="K1641">
        <v>-0.22123999999999999</v>
      </c>
      <c r="L1641">
        <v>0.1867</v>
      </c>
      <c r="M1641">
        <v>0.34860999999999998</v>
      </c>
      <c r="N1641">
        <v>-0.19558</v>
      </c>
      <c r="O1641">
        <v>0.15129000000000001</v>
      </c>
    </row>
    <row r="1642" spans="1:15" x14ac:dyDescent="0.3">
      <c r="A1642">
        <v>49.625970000000002</v>
      </c>
      <c r="B1642">
        <v>0.60307999999999995</v>
      </c>
      <c r="C1642">
        <v>0.60814000000000001</v>
      </c>
      <c r="D1642">
        <v>0.60157000000000005</v>
      </c>
      <c r="E1642">
        <v>0.61170999999999998</v>
      </c>
      <c r="F1642">
        <v>0.76297000000000004</v>
      </c>
      <c r="G1642">
        <v>0.59360000000000002</v>
      </c>
      <c r="I1642">
        <v>49.625970000000002</v>
      </c>
      <c r="J1642">
        <v>0.32038</v>
      </c>
      <c r="K1642">
        <v>-0.22120000000000001</v>
      </c>
      <c r="L1642">
        <v>0.19151000000000001</v>
      </c>
      <c r="M1642">
        <v>0.35493999999999998</v>
      </c>
      <c r="N1642">
        <v>-0.19553999999999999</v>
      </c>
      <c r="O1642">
        <v>0.15637000000000001</v>
      </c>
    </row>
    <row r="1643" spans="1:15" x14ac:dyDescent="0.3">
      <c r="A1643">
        <v>49.64405</v>
      </c>
      <c r="B1643">
        <v>0.60341999999999996</v>
      </c>
      <c r="C1643">
        <v>0.60736999999999997</v>
      </c>
      <c r="D1643">
        <v>0.60072000000000003</v>
      </c>
      <c r="E1643">
        <v>0.61223000000000005</v>
      </c>
      <c r="F1643">
        <v>0.76149999999999995</v>
      </c>
      <c r="G1643">
        <v>0.59365999999999997</v>
      </c>
      <c r="I1643">
        <v>49.64405</v>
      </c>
      <c r="J1643">
        <v>0.32617000000000002</v>
      </c>
      <c r="K1643">
        <v>-0.22116</v>
      </c>
      <c r="L1643">
        <v>0.19636000000000001</v>
      </c>
      <c r="M1643">
        <v>0.36129</v>
      </c>
      <c r="N1643">
        <v>-0.19550000000000001</v>
      </c>
      <c r="O1643">
        <v>0.16148000000000001</v>
      </c>
    </row>
    <row r="1644" spans="1:15" x14ac:dyDescent="0.3">
      <c r="A1644">
        <v>49.662120000000002</v>
      </c>
      <c r="B1644">
        <v>0.60340000000000005</v>
      </c>
      <c r="C1644">
        <v>0.60468999999999995</v>
      </c>
      <c r="D1644">
        <v>0.6028</v>
      </c>
      <c r="E1644">
        <v>0.61353999999999997</v>
      </c>
      <c r="F1644">
        <v>0.76</v>
      </c>
      <c r="G1644">
        <v>0.59394999999999998</v>
      </c>
      <c r="I1644">
        <v>49.662120000000002</v>
      </c>
      <c r="J1644">
        <v>0.33198</v>
      </c>
      <c r="K1644">
        <v>-0.22111</v>
      </c>
      <c r="L1644">
        <v>0.20125000000000001</v>
      </c>
      <c r="M1644">
        <v>0.36767</v>
      </c>
      <c r="N1644">
        <v>-0.19545999999999999</v>
      </c>
      <c r="O1644">
        <v>0.16664000000000001</v>
      </c>
    </row>
    <row r="1645" spans="1:15" x14ac:dyDescent="0.3">
      <c r="A1645">
        <v>49.680199999999999</v>
      </c>
      <c r="B1645">
        <v>0.60396000000000005</v>
      </c>
      <c r="C1645">
        <v>0.60433000000000003</v>
      </c>
      <c r="D1645">
        <v>0.60226000000000002</v>
      </c>
      <c r="E1645">
        <v>0.61397000000000002</v>
      </c>
      <c r="F1645">
        <v>0.76005</v>
      </c>
      <c r="G1645">
        <v>0.59436999999999995</v>
      </c>
      <c r="I1645">
        <v>49.680199999999999</v>
      </c>
      <c r="J1645">
        <v>0.33783000000000002</v>
      </c>
      <c r="K1645">
        <v>-0.22106999999999999</v>
      </c>
      <c r="L1645">
        <v>0.20616999999999999</v>
      </c>
      <c r="M1645">
        <v>0.37407000000000001</v>
      </c>
      <c r="N1645">
        <v>-0.19542000000000001</v>
      </c>
      <c r="O1645">
        <v>0.17183000000000001</v>
      </c>
    </row>
    <row r="1646" spans="1:15" x14ac:dyDescent="0.3">
      <c r="A1646">
        <v>49.698279999999997</v>
      </c>
      <c r="B1646">
        <v>0.60346999999999995</v>
      </c>
      <c r="C1646">
        <v>0.60426000000000002</v>
      </c>
      <c r="D1646">
        <v>0.60143999999999997</v>
      </c>
      <c r="E1646">
        <v>0.61445000000000005</v>
      </c>
      <c r="F1646">
        <v>0.76000999999999996</v>
      </c>
      <c r="G1646">
        <v>0.59484000000000004</v>
      </c>
      <c r="I1646">
        <v>49.698279999999997</v>
      </c>
      <c r="J1646">
        <v>0.34371000000000002</v>
      </c>
      <c r="K1646">
        <v>-0.22103</v>
      </c>
      <c r="L1646">
        <v>0.21113000000000001</v>
      </c>
      <c r="M1646">
        <v>0.3805</v>
      </c>
      <c r="N1646">
        <v>-0.19538</v>
      </c>
      <c r="O1646">
        <v>0.17707000000000001</v>
      </c>
    </row>
    <row r="1647" spans="1:15" x14ac:dyDescent="0.3">
      <c r="A1647">
        <v>49.716349999999998</v>
      </c>
      <c r="B1647">
        <v>0.60336000000000001</v>
      </c>
      <c r="C1647">
        <v>0.60363999999999995</v>
      </c>
      <c r="D1647">
        <v>0.60053999999999996</v>
      </c>
      <c r="E1647">
        <v>0.61395999999999995</v>
      </c>
      <c r="F1647">
        <v>0.76002999999999998</v>
      </c>
      <c r="G1647">
        <v>0.59450999999999998</v>
      </c>
      <c r="I1647">
        <v>49.716349999999998</v>
      </c>
      <c r="J1647">
        <v>0.34961999999999999</v>
      </c>
      <c r="K1647">
        <v>-0.22098000000000001</v>
      </c>
      <c r="L1647">
        <v>0.21612999999999999</v>
      </c>
      <c r="M1647">
        <v>0.38696000000000003</v>
      </c>
      <c r="N1647">
        <v>-0.19534000000000001</v>
      </c>
      <c r="O1647">
        <v>0.18234</v>
      </c>
    </row>
    <row r="1648" spans="1:15" x14ac:dyDescent="0.3">
      <c r="A1648">
        <v>49.734430000000003</v>
      </c>
      <c r="B1648">
        <v>0.60341999999999996</v>
      </c>
      <c r="C1648">
        <v>0.60302999999999995</v>
      </c>
      <c r="D1648">
        <v>0.60236000000000001</v>
      </c>
      <c r="E1648">
        <v>0.61475000000000002</v>
      </c>
      <c r="F1648">
        <v>0.75822000000000001</v>
      </c>
      <c r="G1648">
        <v>0.59458999999999995</v>
      </c>
      <c r="I1648">
        <v>49.734430000000003</v>
      </c>
      <c r="J1648">
        <v>0.35554999999999998</v>
      </c>
      <c r="K1648">
        <v>-0.22094</v>
      </c>
      <c r="L1648">
        <v>0.22116</v>
      </c>
      <c r="M1648">
        <v>0.39343</v>
      </c>
      <c r="N1648">
        <v>-0.1953</v>
      </c>
      <c r="O1648">
        <v>0.18765000000000001</v>
      </c>
    </row>
    <row r="1649" spans="1:15" x14ac:dyDescent="0.3">
      <c r="A1649">
        <v>49.752499999999998</v>
      </c>
      <c r="B1649">
        <v>0.60365000000000002</v>
      </c>
      <c r="C1649">
        <v>0.60255000000000003</v>
      </c>
      <c r="D1649">
        <v>0.60248000000000002</v>
      </c>
      <c r="E1649">
        <v>0.61495</v>
      </c>
      <c r="F1649">
        <v>0.75734000000000001</v>
      </c>
      <c r="G1649">
        <v>0.59536</v>
      </c>
      <c r="I1649">
        <v>49.752499999999998</v>
      </c>
      <c r="J1649">
        <v>0.36152000000000001</v>
      </c>
      <c r="K1649">
        <v>-0.22089</v>
      </c>
      <c r="L1649">
        <v>0.22622</v>
      </c>
      <c r="M1649">
        <v>0.39993000000000001</v>
      </c>
      <c r="N1649">
        <v>-0.19527</v>
      </c>
      <c r="O1649">
        <v>0.193</v>
      </c>
    </row>
    <row r="1650" spans="1:15" x14ac:dyDescent="0.3">
      <c r="A1650">
        <v>49.770580000000002</v>
      </c>
      <c r="B1650">
        <v>0.60558000000000001</v>
      </c>
      <c r="C1650">
        <v>0.60328000000000004</v>
      </c>
      <c r="D1650">
        <v>0.60251999999999994</v>
      </c>
      <c r="E1650">
        <v>0.61553000000000002</v>
      </c>
      <c r="F1650">
        <v>0.75751999999999997</v>
      </c>
      <c r="G1650">
        <v>0.59552000000000005</v>
      </c>
      <c r="I1650">
        <v>49.770580000000002</v>
      </c>
      <c r="J1650">
        <v>0.36751</v>
      </c>
      <c r="K1650">
        <v>-0.22084999999999999</v>
      </c>
      <c r="L1650">
        <v>0.23132</v>
      </c>
      <c r="M1650">
        <v>0.40644999999999998</v>
      </c>
      <c r="N1650">
        <v>-0.19522999999999999</v>
      </c>
      <c r="O1650">
        <v>0.19839000000000001</v>
      </c>
    </row>
    <row r="1651" spans="1:15" x14ac:dyDescent="0.3">
      <c r="A1651">
        <v>49.788649999999997</v>
      </c>
      <c r="B1651">
        <v>0.60541</v>
      </c>
      <c r="C1651">
        <v>0.60335000000000005</v>
      </c>
      <c r="D1651">
        <v>0.60092000000000001</v>
      </c>
      <c r="E1651">
        <v>0.61611000000000005</v>
      </c>
      <c r="F1651">
        <v>0.75905</v>
      </c>
      <c r="G1651">
        <v>0.59472000000000003</v>
      </c>
      <c r="I1651">
        <v>49.788649999999997</v>
      </c>
      <c r="J1651">
        <v>0.37352000000000002</v>
      </c>
      <c r="K1651">
        <v>-0.2208</v>
      </c>
      <c r="L1651">
        <v>0.23646</v>
      </c>
      <c r="M1651">
        <v>0.41299000000000002</v>
      </c>
      <c r="N1651">
        <v>-0.19520000000000001</v>
      </c>
      <c r="O1651">
        <v>0.20380999999999999</v>
      </c>
    </row>
    <row r="1652" spans="1:15" x14ac:dyDescent="0.3">
      <c r="A1652">
        <v>49.806730000000002</v>
      </c>
      <c r="B1652">
        <v>0.60585</v>
      </c>
      <c r="C1652">
        <v>0.60211999999999999</v>
      </c>
      <c r="D1652">
        <v>0.60336000000000001</v>
      </c>
      <c r="E1652">
        <v>0.61702000000000001</v>
      </c>
      <c r="F1652">
        <v>0.75746999999999998</v>
      </c>
      <c r="G1652">
        <v>0.59506000000000003</v>
      </c>
      <c r="I1652">
        <v>49.806730000000002</v>
      </c>
      <c r="J1652">
        <v>0.37956000000000001</v>
      </c>
      <c r="K1652">
        <v>-0.22076000000000001</v>
      </c>
      <c r="L1652">
        <v>0.24162</v>
      </c>
      <c r="M1652">
        <v>0.41954999999999998</v>
      </c>
      <c r="N1652">
        <v>-0.19517000000000001</v>
      </c>
      <c r="O1652">
        <v>0.20927000000000001</v>
      </c>
    </row>
    <row r="1653" spans="1:15" x14ac:dyDescent="0.3">
      <c r="A1653">
        <v>49.824809999999999</v>
      </c>
      <c r="B1653">
        <v>0.60629999999999995</v>
      </c>
      <c r="C1653">
        <v>0.60177000000000003</v>
      </c>
      <c r="D1653">
        <v>0.60258999999999996</v>
      </c>
      <c r="E1653">
        <v>0.61795999999999995</v>
      </c>
      <c r="F1653">
        <v>0.75724999999999998</v>
      </c>
      <c r="G1653">
        <v>0.59560000000000002</v>
      </c>
      <c r="I1653">
        <v>49.824809999999999</v>
      </c>
      <c r="J1653">
        <v>0.38562000000000002</v>
      </c>
      <c r="K1653">
        <v>-0.22072</v>
      </c>
      <c r="L1653">
        <v>0.24682000000000001</v>
      </c>
      <c r="M1653">
        <v>0.42613000000000001</v>
      </c>
      <c r="N1653">
        <v>-0.19513</v>
      </c>
      <c r="O1653">
        <v>0.21476000000000001</v>
      </c>
    </row>
    <row r="1654" spans="1:15" x14ac:dyDescent="0.3">
      <c r="A1654">
        <v>49.842880000000001</v>
      </c>
      <c r="B1654">
        <v>0.60836000000000001</v>
      </c>
      <c r="C1654">
        <v>0.60233999999999999</v>
      </c>
      <c r="D1654">
        <v>0.60468999999999995</v>
      </c>
      <c r="E1654">
        <v>0.61799000000000004</v>
      </c>
      <c r="F1654">
        <v>0.75631999999999999</v>
      </c>
      <c r="G1654">
        <v>0.59552000000000005</v>
      </c>
      <c r="I1654">
        <v>49.842880000000001</v>
      </c>
      <c r="J1654">
        <v>0.39171</v>
      </c>
      <c r="K1654">
        <v>-0.22067000000000001</v>
      </c>
      <c r="L1654">
        <v>0.25206000000000001</v>
      </c>
      <c r="M1654">
        <v>0.43271999999999999</v>
      </c>
      <c r="N1654">
        <v>-0.1951</v>
      </c>
      <c r="O1654">
        <v>0.2203</v>
      </c>
    </row>
    <row r="1655" spans="1:15" x14ac:dyDescent="0.3">
      <c r="A1655">
        <v>49.860959999999999</v>
      </c>
      <c r="B1655">
        <v>0.60787999999999998</v>
      </c>
      <c r="C1655">
        <v>0.60275000000000001</v>
      </c>
      <c r="D1655">
        <v>0.60392999999999997</v>
      </c>
      <c r="E1655">
        <v>0.61800999999999995</v>
      </c>
      <c r="F1655">
        <v>0.75390999999999997</v>
      </c>
      <c r="G1655">
        <v>0.59601000000000004</v>
      </c>
      <c r="I1655">
        <v>49.860959999999999</v>
      </c>
      <c r="J1655">
        <v>0.39782000000000001</v>
      </c>
      <c r="K1655">
        <v>-0.22062999999999999</v>
      </c>
      <c r="L1655">
        <v>0.25731999999999999</v>
      </c>
      <c r="M1655">
        <v>0.43933</v>
      </c>
      <c r="N1655">
        <v>-0.19506999999999999</v>
      </c>
      <c r="O1655">
        <v>0.22586000000000001</v>
      </c>
    </row>
    <row r="1656" spans="1:15" x14ac:dyDescent="0.3">
      <c r="A1656">
        <v>49.87903</v>
      </c>
      <c r="B1656">
        <v>0.60985999999999996</v>
      </c>
      <c r="C1656">
        <v>0.60316000000000003</v>
      </c>
      <c r="D1656">
        <v>0.60477000000000003</v>
      </c>
      <c r="E1656">
        <v>0.61902000000000001</v>
      </c>
      <c r="F1656">
        <v>0.75148999999999999</v>
      </c>
      <c r="G1656">
        <v>0.59662999999999999</v>
      </c>
      <c r="I1656">
        <v>49.87903</v>
      </c>
      <c r="J1656">
        <v>0.40394999999999998</v>
      </c>
      <c r="K1656">
        <v>-0.22058</v>
      </c>
      <c r="L1656">
        <v>0.26262000000000002</v>
      </c>
      <c r="M1656">
        <v>0.44596000000000002</v>
      </c>
      <c r="N1656">
        <v>-0.19503999999999999</v>
      </c>
      <c r="O1656">
        <v>0.23146</v>
      </c>
    </row>
    <row r="1657" spans="1:15" x14ac:dyDescent="0.3">
      <c r="A1657">
        <v>49.897109999999998</v>
      </c>
      <c r="B1657">
        <v>0.60968999999999995</v>
      </c>
      <c r="C1657">
        <v>0.60358000000000001</v>
      </c>
      <c r="D1657">
        <v>0.60416000000000003</v>
      </c>
      <c r="E1657">
        <v>0.61926000000000003</v>
      </c>
      <c r="F1657">
        <v>0.74907000000000001</v>
      </c>
      <c r="G1657">
        <v>0.59655000000000002</v>
      </c>
      <c r="I1657">
        <v>49.897109999999998</v>
      </c>
      <c r="J1657">
        <v>0.41010000000000002</v>
      </c>
      <c r="K1657">
        <v>-0.22054000000000001</v>
      </c>
      <c r="L1657">
        <v>0.26794000000000001</v>
      </c>
      <c r="M1657">
        <v>0.45258999999999999</v>
      </c>
      <c r="N1657">
        <v>-0.19500999999999999</v>
      </c>
      <c r="O1657">
        <v>0.23709</v>
      </c>
    </row>
    <row r="1658" spans="1:15" x14ac:dyDescent="0.3">
      <c r="A1658">
        <v>49.915179999999999</v>
      </c>
      <c r="B1658">
        <v>0.60909000000000002</v>
      </c>
      <c r="C1658">
        <v>0.60399000000000003</v>
      </c>
      <c r="D1658">
        <v>0.60443999999999998</v>
      </c>
      <c r="E1658">
        <v>0.61921999999999999</v>
      </c>
      <c r="F1658">
        <v>0.74665999999999999</v>
      </c>
      <c r="G1658">
        <v>0.59719</v>
      </c>
      <c r="I1658">
        <v>49.915179999999999</v>
      </c>
      <c r="J1658">
        <v>0.41626999999999997</v>
      </c>
      <c r="K1658">
        <v>-0.22048999999999999</v>
      </c>
      <c r="L1658">
        <v>0.27329999999999999</v>
      </c>
      <c r="M1658">
        <v>0.45923999999999998</v>
      </c>
      <c r="N1658">
        <v>-0.19497999999999999</v>
      </c>
      <c r="O1658">
        <v>0.24276</v>
      </c>
    </row>
    <row r="1659" spans="1:15" x14ac:dyDescent="0.3">
      <c r="A1659">
        <v>49.933259999999997</v>
      </c>
      <c r="B1659">
        <v>0.60973999999999995</v>
      </c>
      <c r="C1659">
        <v>0.60441</v>
      </c>
      <c r="D1659">
        <v>0.60414000000000001</v>
      </c>
      <c r="E1659">
        <v>0.62019000000000002</v>
      </c>
      <c r="F1659">
        <v>0.74424000000000001</v>
      </c>
      <c r="G1659">
        <v>0.59728000000000003</v>
      </c>
      <c r="I1659">
        <v>49.933259999999997</v>
      </c>
      <c r="J1659">
        <v>0.42246</v>
      </c>
      <c r="K1659">
        <v>-0.22045000000000001</v>
      </c>
      <c r="L1659">
        <v>0.27868999999999999</v>
      </c>
      <c r="M1659">
        <v>0.46590999999999999</v>
      </c>
      <c r="N1659">
        <v>-0.19495000000000001</v>
      </c>
      <c r="O1659">
        <v>0.24845999999999999</v>
      </c>
    </row>
    <row r="1660" spans="1:15" x14ac:dyDescent="0.3">
      <c r="A1660">
        <v>49.951329999999999</v>
      </c>
      <c r="B1660">
        <v>0.61080999999999996</v>
      </c>
      <c r="C1660">
        <v>0.60482000000000002</v>
      </c>
      <c r="D1660">
        <v>0.60506000000000004</v>
      </c>
      <c r="E1660">
        <v>0.62126999999999999</v>
      </c>
      <c r="F1660">
        <v>0.74182000000000003</v>
      </c>
      <c r="G1660">
        <v>0.59711000000000003</v>
      </c>
      <c r="I1660">
        <v>49.951329999999999</v>
      </c>
      <c r="J1660">
        <v>0.42867</v>
      </c>
      <c r="K1660">
        <v>-0.22040000000000001</v>
      </c>
      <c r="L1660">
        <v>0.28410000000000002</v>
      </c>
      <c r="M1660">
        <v>0.47258</v>
      </c>
      <c r="N1660">
        <v>-0.19492000000000001</v>
      </c>
      <c r="O1660">
        <v>0.25419000000000003</v>
      </c>
    </row>
    <row r="1661" spans="1:15" x14ac:dyDescent="0.3">
      <c r="A1661">
        <v>49.969410000000003</v>
      </c>
      <c r="B1661">
        <v>0.61111000000000004</v>
      </c>
      <c r="C1661">
        <v>0.60523000000000005</v>
      </c>
      <c r="D1661">
        <v>0.60641999999999996</v>
      </c>
      <c r="E1661">
        <v>0.62253000000000003</v>
      </c>
      <c r="F1661">
        <v>0.73941000000000001</v>
      </c>
      <c r="G1661">
        <v>0.59709999999999996</v>
      </c>
      <c r="I1661">
        <v>49.969410000000003</v>
      </c>
      <c r="J1661">
        <v>0.43490000000000001</v>
      </c>
      <c r="K1661">
        <v>-0.22036</v>
      </c>
      <c r="L1661">
        <v>0.28954999999999997</v>
      </c>
      <c r="M1661">
        <v>0.47926000000000002</v>
      </c>
      <c r="N1661">
        <v>-0.19489000000000001</v>
      </c>
      <c r="O1661">
        <v>0.25996000000000002</v>
      </c>
    </row>
    <row r="1662" spans="1:15" x14ac:dyDescent="0.3">
      <c r="A1662">
        <v>49.987490000000001</v>
      </c>
      <c r="B1662">
        <v>0.61163999999999996</v>
      </c>
      <c r="C1662">
        <v>0.60565000000000002</v>
      </c>
      <c r="D1662">
        <v>0.60514000000000001</v>
      </c>
      <c r="E1662">
        <v>0.62263000000000002</v>
      </c>
      <c r="F1662">
        <v>0.73699000000000003</v>
      </c>
      <c r="G1662">
        <v>0.59675</v>
      </c>
      <c r="I1662">
        <v>49.987490000000001</v>
      </c>
      <c r="J1662">
        <v>0.44113999999999998</v>
      </c>
      <c r="K1662">
        <v>-0.22031000000000001</v>
      </c>
      <c r="L1662">
        <v>0.29502</v>
      </c>
      <c r="M1662">
        <v>0.48594999999999999</v>
      </c>
      <c r="N1662">
        <v>-0.19486000000000001</v>
      </c>
      <c r="O1662">
        <v>0.26574999999999999</v>
      </c>
    </row>
    <row r="1663" spans="1:15" x14ac:dyDescent="0.3">
      <c r="A1663">
        <v>50.005560000000003</v>
      </c>
      <c r="B1663">
        <v>0.61263000000000001</v>
      </c>
      <c r="C1663">
        <v>0.60606000000000004</v>
      </c>
      <c r="D1663">
        <v>0.60570000000000002</v>
      </c>
      <c r="E1663">
        <v>0.62295999999999996</v>
      </c>
      <c r="F1663">
        <v>0.73456999999999995</v>
      </c>
      <c r="G1663">
        <v>0.59684000000000004</v>
      </c>
      <c r="I1663">
        <v>50.005560000000003</v>
      </c>
      <c r="J1663">
        <v>0.44739000000000001</v>
      </c>
      <c r="K1663">
        <v>-0.22026999999999999</v>
      </c>
      <c r="L1663">
        <v>0.30052000000000001</v>
      </c>
      <c r="M1663">
        <v>0.49264999999999998</v>
      </c>
      <c r="N1663">
        <v>-0.19483</v>
      </c>
      <c r="O1663">
        <v>0.27157999999999999</v>
      </c>
    </row>
    <row r="1664" spans="1:15" x14ac:dyDescent="0.3">
      <c r="A1664">
        <v>50.02364</v>
      </c>
      <c r="B1664">
        <v>0.61253000000000002</v>
      </c>
      <c r="C1664">
        <v>0.60648000000000002</v>
      </c>
      <c r="D1664">
        <v>0.60494999999999999</v>
      </c>
      <c r="E1664">
        <v>0.62329000000000001</v>
      </c>
      <c r="F1664">
        <v>0.73216000000000003</v>
      </c>
      <c r="G1664">
        <v>0.59758999999999995</v>
      </c>
      <c r="I1664">
        <v>50.02364</v>
      </c>
      <c r="J1664">
        <v>0.45366000000000001</v>
      </c>
      <c r="K1664">
        <v>-0.22022</v>
      </c>
      <c r="L1664">
        <v>0.30603999999999998</v>
      </c>
      <c r="M1664">
        <v>0.49935000000000002</v>
      </c>
      <c r="N1664">
        <v>-0.1948</v>
      </c>
      <c r="O1664">
        <v>0.27744000000000002</v>
      </c>
    </row>
    <row r="1665" spans="1:15" x14ac:dyDescent="0.3">
      <c r="A1665">
        <v>50.041710000000002</v>
      </c>
      <c r="B1665">
        <v>0.61402000000000001</v>
      </c>
      <c r="C1665">
        <v>0.60689000000000004</v>
      </c>
      <c r="D1665">
        <v>0.60660999999999998</v>
      </c>
      <c r="E1665">
        <v>0.62482000000000004</v>
      </c>
      <c r="F1665">
        <v>0.72974000000000006</v>
      </c>
      <c r="G1665">
        <v>0.59765999999999997</v>
      </c>
      <c r="I1665">
        <v>50.041710000000002</v>
      </c>
      <c r="J1665">
        <v>0.45995000000000003</v>
      </c>
      <c r="K1665">
        <v>-0.22017999999999999</v>
      </c>
      <c r="L1665">
        <v>0.31158999999999998</v>
      </c>
      <c r="M1665">
        <v>0.50605</v>
      </c>
      <c r="N1665">
        <v>-0.19477</v>
      </c>
      <c r="O1665">
        <v>0.28332000000000002</v>
      </c>
    </row>
    <row r="1666" spans="1:15" x14ac:dyDescent="0.3">
      <c r="A1666">
        <v>50.05979</v>
      </c>
      <c r="B1666">
        <v>0.61336000000000002</v>
      </c>
      <c r="C1666">
        <v>0.60729999999999995</v>
      </c>
      <c r="D1666">
        <v>0.60535000000000005</v>
      </c>
      <c r="E1666">
        <v>0.62490999999999997</v>
      </c>
      <c r="F1666">
        <v>0.72731999999999997</v>
      </c>
      <c r="G1666">
        <v>0.59655000000000002</v>
      </c>
      <c r="I1666">
        <v>50.05979</v>
      </c>
      <c r="J1666">
        <v>0.46623999999999999</v>
      </c>
      <c r="K1666">
        <v>-0.22012999999999999</v>
      </c>
      <c r="L1666">
        <v>0.31717000000000001</v>
      </c>
      <c r="M1666">
        <v>0.51275999999999999</v>
      </c>
      <c r="N1666">
        <v>-0.19474</v>
      </c>
      <c r="O1666">
        <v>0.28924</v>
      </c>
    </row>
    <row r="1667" spans="1:15" x14ac:dyDescent="0.3">
      <c r="A1667">
        <v>50.077860000000001</v>
      </c>
      <c r="B1667">
        <v>0.61487000000000003</v>
      </c>
      <c r="C1667">
        <v>0.60772000000000004</v>
      </c>
      <c r="D1667">
        <v>0.60657000000000005</v>
      </c>
      <c r="E1667">
        <v>0.62549999999999994</v>
      </c>
      <c r="F1667">
        <v>0.72491000000000005</v>
      </c>
      <c r="G1667">
        <v>0.59706999999999999</v>
      </c>
      <c r="I1667">
        <v>50.077860000000001</v>
      </c>
      <c r="J1667">
        <v>0.47255000000000003</v>
      </c>
      <c r="K1667">
        <v>-0.22009000000000001</v>
      </c>
      <c r="L1667">
        <v>0.32277</v>
      </c>
      <c r="M1667">
        <v>0.51948000000000005</v>
      </c>
      <c r="N1667">
        <v>-0.19470999999999999</v>
      </c>
      <c r="O1667">
        <v>0.29518</v>
      </c>
    </row>
    <row r="1668" spans="1:15" x14ac:dyDescent="0.3">
      <c r="A1668">
        <v>50.095939999999999</v>
      </c>
      <c r="B1668">
        <v>0.61395</v>
      </c>
      <c r="C1668">
        <v>0.60812999999999995</v>
      </c>
      <c r="D1668">
        <v>0.60431999999999997</v>
      </c>
      <c r="E1668">
        <v>0.62511000000000005</v>
      </c>
      <c r="F1668">
        <v>0.72248999999999997</v>
      </c>
      <c r="G1668">
        <v>0.59830000000000005</v>
      </c>
      <c r="I1668">
        <v>50.095939999999999</v>
      </c>
      <c r="J1668">
        <v>0.47887000000000002</v>
      </c>
      <c r="K1668">
        <v>-0.22004000000000001</v>
      </c>
      <c r="L1668">
        <v>0.32840000000000003</v>
      </c>
      <c r="M1668">
        <v>0.52619000000000005</v>
      </c>
      <c r="N1668">
        <v>-0.19467999999999999</v>
      </c>
      <c r="O1668">
        <v>0.30114999999999997</v>
      </c>
    </row>
    <row r="1669" spans="1:15" x14ac:dyDescent="0.3">
      <c r="A1669">
        <v>50.114019999999996</v>
      </c>
      <c r="B1669">
        <v>0.61607000000000001</v>
      </c>
      <c r="C1669">
        <v>0.60853999999999997</v>
      </c>
      <c r="D1669">
        <v>0.60929999999999995</v>
      </c>
      <c r="E1669">
        <v>0.62712999999999997</v>
      </c>
      <c r="F1669">
        <v>0.72006999999999999</v>
      </c>
      <c r="G1669">
        <v>0.59972000000000003</v>
      </c>
      <c r="I1669">
        <v>50.114019999999996</v>
      </c>
      <c r="J1669">
        <v>0.48519000000000001</v>
      </c>
      <c r="K1669">
        <v>-0.22</v>
      </c>
      <c r="L1669">
        <v>0.33405000000000001</v>
      </c>
      <c r="M1669">
        <v>0.53290000000000004</v>
      </c>
      <c r="N1669">
        <v>-0.19464999999999999</v>
      </c>
      <c r="O1669">
        <v>0.30714999999999998</v>
      </c>
    </row>
    <row r="1670" spans="1:15" x14ac:dyDescent="0.3">
      <c r="A1670">
        <v>50.132089999999998</v>
      </c>
      <c r="B1670">
        <v>0.61672000000000005</v>
      </c>
      <c r="C1670">
        <v>0.60895999999999995</v>
      </c>
      <c r="D1670">
        <v>0.60690999999999995</v>
      </c>
      <c r="E1670">
        <v>0.62710999999999995</v>
      </c>
      <c r="F1670">
        <v>0.71765999999999996</v>
      </c>
      <c r="G1670">
        <v>0.59985999999999995</v>
      </c>
      <c r="I1670">
        <v>50.132089999999998</v>
      </c>
      <c r="J1670">
        <v>0.49152000000000001</v>
      </c>
      <c r="K1670">
        <v>-0.21995000000000001</v>
      </c>
      <c r="L1670">
        <v>0.33972000000000002</v>
      </c>
      <c r="M1670">
        <v>0.53961000000000003</v>
      </c>
      <c r="N1670">
        <v>-0.19461999999999999</v>
      </c>
      <c r="O1670">
        <v>0.31318000000000001</v>
      </c>
    </row>
    <row r="1671" spans="1:15" x14ac:dyDescent="0.3">
      <c r="A1671">
        <v>50.150170000000003</v>
      </c>
      <c r="B1671">
        <v>0.61668999999999996</v>
      </c>
      <c r="C1671">
        <v>0.60936999999999997</v>
      </c>
      <c r="D1671">
        <v>0.61041000000000001</v>
      </c>
      <c r="E1671">
        <v>0.62878000000000001</v>
      </c>
      <c r="F1671">
        <v>0.71523999999999999</v>
      </c>
      <c r="G1671">
        <v>0.59950000000000003</v>
      </c>
      <c r="I1671">
        <v>50.150170000000003</v>
      </c>
      <c r="J1671">
        <v>0.49786000000000002</v>
      </c>
      <c r="K1671">
        <v>-0.21990999999999999</v>
      </c>
      <c r="L1671">
        <v>0.34542</v>
      </c>
      <c r="M1671">
        <v>0.54632000000000003</v>
      </c>
      <c r="N1671">
        <v>-0.19459000000000001</v>
      </c>
      <c r="O1671">
        <v>0.31923000000000001</v>
      </c>
    </row>
    <row r="1672" spans="1:15" x14ac:dyDescent="0.3">
      <c r="A1672">
        <v>50.168239999999997</v>
      </c>
      <c r="B1672">
        <v>0.61751</v>
      </c>
      <c r="C1672">
        <v>0.60979000000000005</v>
      </c>
      <c r="D1672">
        <v>0.60923000000000005</v>
      </c>
      <c r="E1672">
        <v>0.62890999999999997</v>
      </c>
      <c r="F1672">
        <v>0.71282000000000001</v>
      </c>
      <c r="G1672">
        <v>0.59972999999999999</v>
      </c>
      <c r="I1672">
        <v>50.168239999999997</v>
      </c>
      <c r="J1672">
        <v>0.50421000000000005</v>
      </c>
      <c r="K1672">
        <v>-0.21986</v>
      </c>
      <c r="L1672">
        <v>0.35113</v>
      </c>
      <c r="M1672">
        <v>0.55303000000000002</v>
      </c>
      <c r="N1672">
        <v>-0.19456000000000001</v>
      </c>
      <c r="O1672">
        <v>0.32530999999999999</v>
      </c>
    </row>
    <row r="1673" spans="1:15" x14ac:dyDescent="0.3">
      <c r="A1673">
        <v>50.186320000000002</v>
      </c>
      <c r="B1673">
        <v>0.61833000000000005</v>
      </c>
      <c r="C1673">
        <v>0.61019999999999996</v>
      </c>
      <c r="D1673">
        <v>0.61172000000000004</v>
      </c>
      <c r="E1673">
        <v>0.62999000000000005</v>
      </c>
      <c r="F1673">
        <v>0.71040999999999999</v>
      </c>
      <c r="G1673">
        <v>0.60097999999999996</v>
      </c>
      <c r="I1673">
        <v>50.186320000000002</v>
      </c>
      <c r="J1673">
        <v>0.51056000000000001</v>
      </c>
      <c r="K1673">
        <v>-0.21981999999999999</v>
      </c>
      <c r="L1673">
        <v>0.35687000000000002</v>
      </c>
      <c r="M1673">
        <v>0.55972999999999995</v>
      </c>
      <c r="N1673">
        <v>-0.19453000000000001</v>
      </c>
      <c r="O1673">
        <v>0.33140999999999998</v>
      </c>
    </row>
    <row r="1674" spans="1:15" x14ac:dyDescent="0.3">
      <c r="A1674">
        <v>50.204389999999997</v>
      </c>
      <c r="B1674">
        <v>0.61924999999999997</v>
      </c>
      <c r="C1674">
        <v>0.61060999999999999</v>
      </c>
      <c r="D1674">
        <v>0.61</v>
      </c>
      <c r="E1674">
        <v>0.63060000000000005</v>
      </c>
      <c r="F1674">
        <v>0.70799000000000001</v>
      </c>
      <c r="G1674">
        <v>0.60060000000000002</v>
      </c>
      <c r="I1674">
        <v>50.204389999999997</v>
      </c>
      <c r="J1674">
        <v>0.51692000000000005</v>
      </c>
      <c r="K1674">
        <v>-0.21976999999999999</v>
      </c>
      <c r="L1674">
        <v>0.36263000000000001</v>
      </c>
      <c r="M1674">
        <v>0.56642000000000003</v>
      </c>
      <c r="N1674">
        <v>-0.19449</v>
      </c>
      <c r="O1674">
        <v>0.33753</v>
      </c>
    </row>
    <row r="1675" spans="1:15" x14ac:dyDescent="0.3">
      <c r="A1675">
        <v>50.222470000000001</v>
      </c>
      <c r="B1675">
        <v>0.62014999999999998</v>
      </c>
      <c r="C1675">
        <v>0.61102999999999996</v>
      </c>
      <c r="D1675">
        <v>0.61090999999999995</v>
      </c>
      <c r="E1675">
        <v>0.63171999999999995</v>
      </c>
      <c r="F1675">
        <v>0.70557000000000003</v>
      </c>
      <c r="G1675">
        <v>0.60187000000000002</v>
      </c>
      <c r="I1675">
        <v>50.222470000000001</v>
      </c>
      <c r="J1675">
        <v>0.52327000000000001</v>
      </c>
      <c r="K1675">
        <v>-0.21973000000000001</v>
      </c>
      <c r="L1675">
        <v>0.36841000000000002</v>
      </c>
      <c r="M1675">
        <v>0.57310000000000005</v>
      </c>
      <c r="N1675">
        <v>-0.19445999999999999</v>
      </c>
      <c r="O1675">
        <v>0.34367999999999999</v>
      </c>
    </row>
    <row r="1676" spans="1:15" x14ac:dyDescent="0.3">
      <c r="A1676">
        <v>50.240549999999999</v>
      </c>
      <c r="B1676">
        <v>0.62063000000000001</v>
      </c>
      <c r="C1676">
        <v>0.61143999999999998</v>
      </c>
      <c r="D1676">
        <v>0.60956999999999995</v>
      </c>
      <c r="E1676">
        <v>0.63219999999999998</v>
      </c>
      <c r="F1676">
        <v>0.70316000000000001</v>
      </c>
      <c r="G1676">
        <v>0.60158</v>
      </c>
      <c r="I1676">
        <v>50.240549999999999</v>
      </c>
      <c r="J1676">
        <v>0.52963000000000005</v>
      </c>
      <c r="K1676">
        <v>-0.21967999999999999</v>
      </c>
      <c r="L1676">
        <v>0.37419999999999998</v>
      </c>
      <c r="M1676">
        <v>0.57977999999999996</v>
      </c>
      <c r="N1676">
        <v>-0.19442999999999999</v>
      </c>
      <c r="O1676">
        <v>0.34984999999999999</v>
      </c>
    </row>
    <row r="1677" spans="1:15" x14ac:dyDescent="0.3">
      <c r="A1677">
        <v>50.258620000000001</v>
      </c>
      <c r="B1677">
        <v>0.62287999999999999</v>
      </c>
      <c r="C1677">
        <v>0.61185</v>
      </c>
      <c r="D1677">
        <v>0.60963000000000001</v>
      </c>
      <c r="E1677">
        <v>0.63312000000000002</v>
      </c>
      <c r="F1677">
        <v>0.70074000000000003</v>
      </c>
      <c r="G1677">
        <v>0.60284000000000004</v>
      </c>
      <c r="I1677">
        <v>50.258620000000001</v>
      </c>
      <c r="J1677">
        <v>0.53598999999999997</v>
      </c>
      <c r="K1677">
        <v>-0.21964</v>
      </c>
      <c r="L1677">
        <v>0.38002000000000002</v>
      </c>
      <c r="M1677">
        <v>0.58645000000000003</v>
      </c>
      <c r="N1677">
        <v>-0.19439999999999999</v>
      </c>
      <c r="O1677">
        <v>0.35604000000000002</v>
      </c>
    </row>
    <row r="1678" spans="1:15" x14ac:dyDescent="0.3">
      <c r="A1678">
        <v>50.276699999999998</v>
      </c>
      <c r="B1678">
        <v>0.62241000000000002</v>
      </c>
      <c r="C1678">
        <v>0.61226999999999998</v>
      </c>
      <c r="D1678">
        <v>0.60984000000000005</v>
      </c>
      <c r="E1678">
        <v>0.63373000000000002</v>
      </c>
      <c r="F1678">
        <v>0.69832000000000005</v>
      </c>
      <c r="G1678">
        <v>0.60216000000000003</v>
      </c>
      <c r="I1678">
        <v>50.276699999999998</v>
      </c>
      <c r="J1678">
        <v>0.54235</v>
      </c>
      <c r="K1678">
        <v>-0.21959000000000001</v>
      </c>
      <c r="L1678">
        <v>0.38585000000000003</v>
      </c>
      <c r="M1678">
        <v>0.59309999999999996</v>
      </c>
      <c r="N1678">
        <v>-0.19436999999999999</v>
      </c>
      <c r="O1678">
        <v>0.36226000000000003</v>
      </c>
    </row>
    <row r="1679" spans="1:15" x14ac:dyDescent="0.3">
      <c r="A1679">
        <v>50.29477</v>
      </c>
      <c r="B1679">
        <v>0.62444999999999995</v>
      </c>
      <c r="C1679">
        <v>0.61268</v>
      </c>
      <c r="D1679">
        <v>0.61104000000000003</v>
      </c>
      <c r="E1679">
        <v>0.63627</v>
      </c>
      <c r="F1679">
        <v>0.69591000000000003</v>
      </c>
      <c r="G1679">
        <v>0.60199999999999998</v>
      </c>
      <c r="I1679">
        <v>50.29477</v>
      </c>
      <c r="J1679">
        <v>0.54869999999999997</v>
      </c>
      <c r="K1679">
        <v>-0.21955</v>
      </c>
      <c r="L1679">
        <v>0.39169999999999999</v>
      </c>
      <c r="M1679">
        <v>0.59974000000000005</v>
      </c>
      <c r="N1679">
        <v>-0.19434000000000001</v>
      </c>
      <c r="O1679">
        <v>0.36848999999999998</v>
      </c>
    </row>
    <row r="1680" spans="1:15" x14ac:dyDescent="0.3">
      <c r="A1680">
        <v>50.312849999999997</v>
      </c>
      <c r="B1680">
        <v>0.62473000000000001</v>
      </c>
      <c r="C1680">
        <v>0.61309999999999998</v>
      </c>
      <c r="D1680">
        <v>0.61121999999999999</v>
      </c>
      <c r="E1680">
        <v>0.63573000000000002</v>
      </c>
      <c r="F1680">
        <v>0.69349000000000005</v>
      </c>
      <c r="G1680">
        <v>0.60121000000000002</v>
      </c>
      <c r="I1680">
        <v>50.312849999999997</v>
      </c>
      <c r="J1680">
        <v>0.55505000000000004</v>
      </c>
      <c r="K1680">
        <v>-0.2195</v>
      </c>
      <c r="L1680">
        <v>0.39756999999999998</v>
      </c>
      <c r="M1680">
        <v>0.60636999999999996</v>
      </c>
      <c r="N1680">
        <v>-0.19431000000000001</v>
      </c>
      <c r="O1680">
        <v>0.37475000000000003</v>
      </c>
    </row>
    <row r="1681" spans="1:15" x14ac:dyDescent="0.3">
      <c r="A1681">
        <v>50.330919999999999</v>
      </c>
      <c r="B1681">
        <v>0.62541000000000002</v>
      </c>
      <c r="C1681">
        <v>0.61351</v>
      </c>
      <c r="D1681">
        <v>0.61177000000000004</v>
      </c>
      <c r="E1681">
        <v>0.63673000000000002</v>
      </c>
      <c r="F1681">
        <v>0.69106999999999996</v>
      </c>
      <c r="G1681">
        <v>0.60282999999999998</v>
      </c>
      <c r="I1681">
        <v>50.330919999999999</v>
      </c>
      <c r="J1681">
        <v>0.56140000000000001</v>
      </c>
      <c r="K1681">
        <v>-0.21945999999999999</v>
      </c>
      <c r="L1681">
        <v>0.40344999999999998</v>
      </c>
      <c r="M1681">
        <v>0.61297999999999997</v>
      </c>
      <c r="N1681">
        <v>-0.19428000000000001</v>
      </c>
      <c r="O1681">
        <v>0.38102000000000003</v>
      </c>
    </row>
    <row r="1682" spans="1:15" x14ac:dyDescent="0.3">
      <c r="A1682">
        <v>50.348999999999997</v>
      </c>
      <c r="B1682">
        <v>0.62570999999999999</v>
      </c>
      <c r="C1682">
        <v>0.61392000000000002</v>
      </c>
      <c r="D1682">
        <v>0.61133999999999999</v>
      </c>
      <c r="E1682">
        <v>0.63797000000000004</v>
      </c>
      <c r="F1682">
        <v>0.68866000000000005</v>
      </c>
      <c r="G1682">
        <v>0.60323000000000004</v>
      </c>
      <c r="I1682">
        <v>50.348999999999997</v>
      </c>
      <c r="J1682">
        <v>0.56774999999999998</v>
      </c>
      <c r="K1682">
        <v>-0.21940999999999999</v>
      </c>
      <c r="L1682">
        <v>0.40933999999999998</v>
      </c>
      <c r="M1682">
        <v>0.61958000000000002</v>
      </c>
      <c r="N1682">
        <v>-0.19425000000000001</v>
      </c>
      <c r="O1682">
        <v>0.38730999999999999</v>
      </c>
    </row>
    <row r="1683" spans="1:15" x14ac:dyDescent="0.3">
      <c r="A1683">
        <v>50.367069999999998</v>
      </c>
      <c r="B1683">
        <v>0.62590999999999997</v>
      </c>
      <c r="C1683">
        <v>0.61434</v>
      </c>
      <c r="D1683">
        <v>0.61192999999999997</v>
      </c>
      <c r="E1683">
        <v>0.63893999999999995</v>
      </c>
      <c r="F1683">
        <v>0.68623999999999996</v>
      </c>
      <c r="G1683">
        <v>0.60199999999999998</v>
      </c>
      <c r="I1683">
        <v>50.367069999999998</v>
      </c>
      <c r="J1683">
        <v>0.57408000000000003</v>
      </c>
      <c r="K1683">
        <v>-0.21937000000000001</v>
      </c>
      <c r="L1683">
        <v>0.41525000000000001</v>
      </c>
      <c r="M1683">
        <v>0.62614999999999998</v>
      </c>
      <c r="N1683">
        <v>-0.19422</v>
      </c>
      <c r="O1683">
        <v>0.39362000000000003</v>
      </c>
    </row>
    <row r="1684" spans="1:15" x14ac:dyDescent="0.3">
      <c r="A1684">
        <v>50.385150000000003</v>
      </c>
      <c r="B1684">
        <v>0.62621000000000004</v>
      </c>
      <c r="C1684">
        <v>0.61475000000000002</v>
      </c>
      <c r="D1684">
        <v>0.61123000000000005</v>
      </c>
      <c r="E1684">
        <v>0.63954999999999995</v>
      </c>
      <c r="F1684">
        <v>0.68381999999999998</v>
      </c>
      <c r="G1684">
        <v>0.60148999999999997</v>
      </c>
      <c r="I1684">
        <v>50.385150000000003</v>
      </c>
      <c r="J1684">
        <v>0.58040999999999998</v>
      </c>
      <c r="K1684">
        <v>-0.21931999999999999</v>
      </c>
      <c r="L1684">
        <v>0.42116999999999999</v>
      </c>
      <c r="M1684">
        <v>0.63270999999999999</v>
      </c>
      <c r="N1684">
        <v>-0.19419</v>
      </c>
      <c r="O1684">
        <v>0.39994000000000002</v>
      </c>
    </row>
    <row r="1685" spans="1:15" x14ac:dyDescent="0.3">
      <c r="A1685">
        <v>50.403230000000001</v>
      </c>
      <c r="B1685">
        <v>0.62734999999999996</v>
      </c>
      <c r="C1685">
        <v>0.61516000000000004</v>
      </c>
      <c r="D1685">
        <v>0.61375999999999997</v>
      </c>
      <c r="E1685">
        <v>0.63983000000000001</v>
      </c>
      <c r="F1685">
        <v>0.68140999999999996</v>
      </c>
      <c r="G1685">
        <v>0.60204000000000002</v>
      </c>
      <c r="I1685">
        <v>50.403230000000001</v>
      </c>
      <c r="J1685">
        <v>0.58672999999999997</v>
      </c>
      <c r="K1685">
        <v>-0.21928</v>
      </c>
      <c r="L1685">
        <v>0.42710999999999999</v>
      </c>
      <c r="M1685">
        <v>0.63924999999999998</v>
      </c>
      <c r="N1685">
        <v>-0.19416</v>
      </c>
      <c r="O1685">
        <v>0.40627999999999997</v>
      </c>
    </row>
    <row r="1686" spans="1:15" x14ac:dyDescent="0.3">
      <c r="A1686">
        <v>50.421300000000002</v>
      </c>
      <c r="B1686">
        <v>0.62833000000000006</v>
      </c>
      <c r="C1686">
        <v>0.61558000000000002</v>
      </c>
      <c r="D1686">
        <v>0.61312999999999995</v>
      </c>
      <c r="E1686">
        <v>0.64080000000000004</v>
      </c>
      <c r="F1686">
        <v>0.67898999999999998</v>
      </c>
      <c r="G1686">
        <v>0.60253999999999996</v>
      </c>
      <c r="I1686">
        <v>50.421300000000002</v>
      </c>
      <c r="J1686">
        <v>0.59304000000000001</v>
      </c>
      <c r="K1686">
        <v>-0.21923999999999999</v>
      </c>
      <c r="L1686">
        <v>0.43306</v>
      </c>
      <c r="M1686">
        <v>0.64576999999999996</v>
      </c>
      <c r="N1686">
        <v>-0.19413</v>
      </c>
      <c r="O1686">
        <v>0.41264000000000001</v>
      </c>
    </row>
    <row r="1687" spans="1:15" x14ac:dyDescent="0.3">
      <c r="A1687">
        <v>50.43938</v>
      </c>
      <c r="B1687">
        <v>0.62944999999999995</v>
      </c>
      <c r="C1687">
        <v>0.61599000000000004</v>
      </c>
      <c r="D1687">
        <v>0.61294000000000004</v>
      </c>
      <c r="E1687">
        <v>0.64249999999999996</v>
      </c>
      <c r="F1687">
        <v>0.67657</v>
      </c>
      <c r="G1687">
        <v>0.60336000000000001</v>
      </c>
      <c r="I1687">
        <v>50.43938</v>
      </c>
      <c r="J1687">
        <v>0.59933999999999998</v>
      </c>
      <c r="K1687">
        <v>-0.21919</v>
      </c>
      <c r="L1687">
        <v>0.43901000000000001</v>
      </c>
      <c r="M1687">
        <v>0.65225999999999995</v>
      </c>
      <c r="N1687">
        <v>-0.19409999999999999</v>
      </c>
      <c r="O1687">
        <v>0.41900999999999999</v>
      </c>
    </row>
    <row r="1688" spans="1:15" x14ac:dyDescent="0.3">
      <c r="A1688">
        <v>50.457450000000001</v>
      </c>
      <c r="B1688">
        <v>0.63022999999999996</v>
      </c>
      <c r="C1688">
        <v>0.61641000000000001</v>
      </c>
      <c r="D1688">
        <v>0.61385999999999996</v>
      </c>
      <c r="E1688">
        <v>0.64327000000000001</v>
      </c>
      <c r="F1688">
        <v>0.67415999999999998</v>
      </c>
      <c r="G1688">
        <v>0.60409000000000002</v>
      </c>
      <c r="I1688">
        <v>50.457450000000001</v>
      </c>
      <c r="J1688">
        <v>0.60563</v>
      </c>
      <c r="K1688">
        <v>-0.21915000000000001</v>
      </c>
      <c r="L1688">
        <v>0.44497999999999999</v>
      </c>
      <c r="M1688">
        <v>0.65873000000000004</v>
      </c>
      <c r="N1688">
        <v>-0.19406999999999999</v>
      </c>
      <c r="O1688">
        <v>0.42538999999999999</v>
      </c>
    </row>
    <row r="1689" spans="1:15" x14ac:dyDescent="0.3">
      <c r="A1689">
        <v>50.475529999999999</v>
      </c>
      <c r="B1689">
        <v>0.63063000000000002</v>
      </c>
      <c r="C1689">
        <v>0.61682000000000003</v>
      </c>
      <c r="D1689">
        <v>0.61409999999999998</v>
      </c>
      <c r="E1689">
        <v>0.64365000000000006</v>
      </c>
      <c r="F1689">
        <v>0.67174</v>
      </c>
      <c r="G1689">
        <v>0.60435000000000005</v>
      </c>
      <c r="I1689">
        <v>50.475529999999999</v>
      </c>
      <c r="J1689">
        <v>0.6119</v>
      </c>
      <c r="K1689">
        <v>-0.21909999999999999</v>
      </c>
      <c r="L1689">
        <v>0.45096000000000003</v>
      </c>
      <c r="M1689">
        <v>0.66517000000000004</v>
      </c>
      <c r="N1689">
        <v>-0.19403999999999999</v>
      </c>
      <c r="O1689">
        <v>0.43179000000000001</v>
      </c>
    </row>
    <row r="1690" spans="1:15" x14ac:dyDescent="0.3">
      <c r="A1690">
        <v>50.493600000000001</v>
      </c>
      <c r="B1690">
        <v>0.63158999999999998</v>
      </c>
      <c r="C1690">
        <v>0.61722999999999995</v>
      </c>
      <c r="D1690">
        <v>0.61372000000000004</v>
      </c>
      <c r="E1690">
        <v>0.64481999999999995</v>
      </c>
      <c r="F1690">
        <v>0.66932000000000003</v>
      </c>
      <c r="G1690">
        <v>0.60463999999999996</v>
      </c>
      <c r="I1690">
        <v>50.493600000000001</v>
      </c>
      <c r="J1690">
        <v>0.61816000000000004</v>
      </c>
      <c r="K1690">
        <v>-0.21906</v>
      </c>
      <c r="L1690">
        <v>0.45695000000000002</v>
      </c>
      <c r="M1690">
        <v>0.67159000000000002</v>
      </c>
      <c r="N1690">
        <v>-0.19400999999999999</v>
      </c>
      <c r="O1690">
        <v>0.43819999999999998</v>
      </c>
    </row>
    <row r="1691" spans="1:15" x14ac:dyDescent="0.3">
      <c r="A1691">
        <v>50.511679999999998</v>
      </c>
      <c r="B1691">
        <v>0.63131999999999999</v>
      </c>
      <c r="C1691">
        <v>0.61765000000000003</v>
      </c>
      <c r="D1691">
        <v>0.61580000000000001</v>
      </c>
      <c r="E1691">
        <v>0.64537999999999995</v>
      </c>
      <c r="F1691">
        <v>0.66691</v>
      </c>
      <c r="G1691">
        <v>0.60536000000000001</v>
      </c>
      <c r="I1691">
        <v>50.511679999999998</v>
      </c>
      <c r="J1691">
        <v>0.62439999999999996</v>
      </c>
      <c r="K1691">
        <v>-0.21901000000000001</v>
      </c>
      <c r="L1691">
        <v>0.46294000000000002</v>
      </c>
      <c r="M1691">
        <v>0.67798000000000003</v>
      </c>
      <c r="N1691">
        <v>-0.19398000000000001</v>
      </c>
      <c r="O1691">
        <v>0.44461000000000001</v>
      </c>
    </row>
    <row r="1692" spans="1:15" x14ac:dyDescent="0.3">
      <c r="A1692">
        <v>50.529760000000003</v>
      </c>
      <c r="B1692">
        <v>0.63419000000000003</v>
      </c>
      <c r="C1692">
        <v>0.61806000000000005</v>
      </c>
      <c r="D1692">
        <v>0.61497000000000002</v>
      </c>
      <c r="E1692">
        <v>0.64688000000000001</v>
      </c>
      <c r="F1692">
        <v>0.66449000000000003</v>
      </c>
      <c r="G1692">
        <v>0.60528999999999999</v>
      </c>
      <c r="I1692">
        <v>50.529760000000003</v>
      </c>
      <c r="J1692">
        <v>0.63063000000000002</v>
      </c>
      <c r="K1692">
        <v>-0.21897</v>
      </c>
      <c r="L1692">
        <v>0.46894000000000002</v>
      </c>
      <c r="M1692">
        <v>0.68433999999999995</v>
      </c>
      <c r="N1692">
        <v>-0.19395000000000001</v>
      </c>
      <c r="O1692">
        <v>0.45104</v>
      </c>
    </row>
    <row r="1693" spans="1:15" x14ac:dyDescent="0.3">
      <c r="A1693">
        <v>50.547829999999998</v>
      </c>
      <c r="B1693">
        <v>0.63485000000000003</v>
      </c>
      <c r="C1693">
        <v>0.61848000000000003</v>
      </c>
      <c r="D1693">
        <v>0.61599000000000004</v>
      </c>
      <c r="E1693">
        <v>0.64749000000000001</v>
      </c>
      <c r="F1693">
        <v>0.66207000000000005</v>
      </c>
      <c r="G1693">
        <v>0.60607</v>
      </c>
      <c r="I1693">
        <v>50.547829999999998</v>
      </c>
      <c r="J1693">
        <v>0.63683000000000001</v>
      </c>
      <c r="K1693">
        <v>-0.21892</v>
      </c>
      <c r="L1693">
        <v>0.47494999999999998</v>
      </c>
      <c r="M1693">
        <v>0.69066000000000005</v>
      </c>
      <c r="N1693">
        <v>-0.19392000000000001</v>
      </c>
      <c r="O1693">
        <v>0.45748</v>
      </c>
    </row>
    <row r="1694" spans="1:15" x14ac:dyDescent="0.3">
      <c r="A1694">
        <v>50.565910000000002</v>
      </c>
      <c r="B1694">
        <v>0.63553000000000004</v>
      </c>
      <c r="C1694">
        <v>0.61889000000000005</v>
      </c>
      <c r="D1694">
        <v>0.61702999999999997</v>
      </c>
      <c r="E1694">
        <v>0.64856000000000003</v>
      </c>
      <c r="F1694">
        <v>0.65966000000000002</v>
      </c>
      <c r="G1694">
        <v>0.60767000000000004</v>
      </c>
      <c r="I1694">
        <v>50.565910000000002</v>
      </c>
      <c r="J1694">
        <v>0.64302000000000004</v>
      </c>
      <c r="K1694">
        <v>-0.21887999999999999</v>
      </c>
      <c r="L1694">
        <v>0.48096</v>
      </c>
      <c r="M1694">
        <v>0.69696000000000002</v>
      </c>
      <c r="N1694">
        <v>-0.19389000000000001</v>
      </c>
      <c r="O1694">
        <v>0.46392</v>
      </c>
    </row>
    <row r="1695" spans="1:15" x14ac:dyDescent="0.3">
      <c r="A1695">
        <v>50.583979999999997</v>
      </c>
      <c r="B1695">
        <v>0.63682000000000005</v>
      </c>
      <c r="C1695">
        <v>0.61929999999999996</v>
      </c>
      <c r="D1695">
        <v>0.61721000000000004</v>
      </c>
      <c r="E1695">
        <v>0.64910999999999996</v>
      </c>
      <c r="F1695">
        <v>0.65724000000000005</v>
      </c>
      <c r="G1695">
        <v>0.60838999999999999</v>
      </c>
      <c r="I1695">
        <v>50.583979999999997</v>
      </c>
      <c r="J1695">
        <v>0.64919000000000004</v>
      </c>
      <c r="K1695">
        <v>-0.21883</v>
      </c>
      <c r="L1695">
        <v>0.48698000000000002</v>
      </c>
      <c r="M1695">
        <v>0.70321999999999996</v>
      </c>
      <c r="N1695">
        <v>-0.19386</v>
      </c>
      <c r="O1695">
        <v>0.47038000000000002</v>
      </c>
    </row>
    <row r="1696" spans="1:15" x14ac:dyDescent="0.3">
      <c r="A1696">
        <v>50.602060000000002</v>
      </c>
      <c r="B1696">
        <v>0.63668000000000002</v>
      </c>
      <c r="C1696">
        <v>0.61972000000000005</v>
      </c>
      <c r="D1696">
        <v>0.61939</v>
      </c>
      <c r="E1696">
        <v>0.65090999999999999</v>
      </c>
      <c r="F1696">
        <v>0.65481999999999996</v>
      </c>
      <c r="G1696">
        <v>0.60767000000000004</v>
      </c>
      <c r="I1696">
        <v>50.602060000000002</v>
      </c>
      <c r="J1696">
        <v>0.65534000000000003</v>
      </c>
      <c r="K1696">
        <v>-0.21879000000000001</v>
      </c>
      <c r="L1696">
        <v>0.49299999999999999</v>
      </c>
      <c r="M1696">
        <v>0.70945000000000003</v>
      </c>
      <c r="N1696">
        <v>-0.19381999999999999</v>
      </c>
      <c r="O1696">
        <v>0.47682999999999998</v>
      </c>
    </row>
    <row r="1697" spans="1:15" x14ac:dyDescent="0.3">
      <c r="A1697">
        <v>50.620130000000003</v>
      </c>
      <c r="B1697">
        <v>0.63695000000000002</v>
      </c>
      <c r="C1697">
        <v>0.62012999999999996</v>
      </c>
      <c r="D1697">
        <v>0.61846999999999996</v>
      </c>
      <c r="E1697">
        <v>0.65156999999999998</v>
      </c>
      <c r="F1697">
        <v>0.65241000000000005</v>
      </c>
      <c r="G1697">
        <v>0.60877000000000003</v>
      </c>
      <c r="I1697">
        <v>50.620130000000003</v>
      </c>
      <c r="J1697">
        <v>0.66146000000000005</v>
      </c>
      <c r="K1697">
        <v>-0.21873999999999999</v>
      </c>
      <c r="L1697">
        <v>0.49902999999999997</v>
      </c>
      <c r="M1697">
        <v>0.71564000000000005</v>
      </c>
      <c r="N1697">
        <v>-0.19378999999999999</v>
      </c>
      <c r="O1697">
        <v>0.48330000000000001</v>
      </c>
    </row>
    <row r="1698" spans="1:15" x14ac:dyDescent="0.3">
      <c r="A1698">
        <v>50.638210000000001</v>
      </c>
      <c r="B1698">
        <v>0.63917000000000002</v>
      </c>
      <c r="C1698">
        <v>0.62053999999999998</v>
      </c>
      <c r="D1698">
        <v>0.62065000000000003</v>
      </c>
      <c r="E1698">
        <v>0.65176999999999996</v>
      </c>
      <c r="F1698">
        <v>0.64998999999999996</v>
      </c>
      <c r="G1698">
        <v>0.60987999999999998</v>
      </c>
      <c r="I1698">
        <v>50.638210000000001</v>
      </c>
      <c r="J1698">
        <v>0.66756000000000004</v>
      </c>
      <c r="K1698">
        <v>-0.21870000000000001</v>
      </c>
      <c r="L1698">
        <v>0.50505999999999995</v>
      </c>
      <c r="M1698">
        <v>0.7218</v>
      </c>
      <c r="N1698">
        <v>-0.19375999999999999</v>
      </c>
      <c r="O1698">
        <v>0.48976999999999998</v>
      </c>
    </row>
    <row r="1699" spans="1:15" x14ac:dyDescent="0.3">
      <c r="A1699">
        <v>50.656280000000002</v>
      </c>
      <c r="B1699">
        <v>0.63920999999999994</v>
      </c>
      <c r="C1699">
        <v>0.62095999999999996</v>
      </c>
      <c r="D1699">
        <v>0.61914000000000002</v>
      </c>
      <c r="E1699">
        <v>0.65291999999999994</v>
      </c>
      <c r="F1699">
        <v>0.64756999999999998</v>
      </c>
      <c r="G1699">
        <v>0.60877999999999999</v>
      </c>
      <c r="I1699">
        <v>50.656280000000002</v>
      </c>
      <c r="J1699">
        <v>0.67362999999999995</v>
      </c>
      <c r="K1699">
        <v>-0.21865000000000001</v>
      </c>
      <c r="L1699">
        <v>0.51109000000000004</v>
      </c>
      <c r="M1699">
        <v>0.72792000000000001</v>
      </c>
      <c r="N1699">
        <v>-0.19373000000000001</v>
      </c>
      <c r="O1699">
        <v>0.49624000000000001</v>
      </c>
    </row>
    <row r="1700" spans="1:15" x14ac:dyDescent="0.3">
      <c r="A1700">
        <v>50.67436</v>
      </c>
      <c r="B1700">
        <v>0.64061999999999997</v>
      </c>
      <c r="C1700">
        <v>0.62136999999999998</v>
      </c>
      <c r="D1700">
        <v>0.62021999999999999</v>
      </c>
      <c r="E1700">
        <v>0.65361000000000002</v>
      </c>
      <c r="F1700">
        <v>0.64515999999999996</v>
      </c>
      <c r="G1700">
        <v>0.60992000000000002</v>
      </c>
      <c r="I1700">
        <v>50.67436</v>
      </c>
      <c r="J1700">
        <v>0.67967999999999995</v>
      </c>
      <c r="K1700">
        <v>-0.21861</v>
      </c>
      <c r="L1700">
        <v>0.51712000000000002</v>
      </c>
      <c r="M1700">
        <v>0.73399999999999999</v>
      </c>
      <c r="N1700">
        <v>-0.19370000000000001</v>
      </c>
      <c r="O1700">
        <v>0.50270999999999999</v>
      </c>
    </row>
    <row r="1701" spans="1:15" x14ac:dyDescent="0.3">
      <c r="A1701">
        <v>50.692439999999998</v>
      </c>
      <c r="B1701">
        <v>0.64076</v>
      </c>
      <c r="C1701">
        <v>0.62178999999999995</v>
      </c>
      <c r="D1701">
        <v>0.61958000000000002</v>
      </c>
      <c r="E1701">
        <v>0.65442999999999996</v>
      </c>
      <c r="F1701">
        <v>0.64273999999999998</v>
      </c>
      <c r="G1701">
        <v>0.61124000000000001</v>
      </c>
      <c r="I1701">
        <v>50.692439999999998</v>
      </c>
      <c r="J1701">
        <v>0.68569999999999998</v>
      </c>
      <c r="K1701">
        <v>-0.21856</v>
      </c>
      <c r="L1701">
        <v>0.52314000000000005</v>
      </c>
      <c r="M1701">
        <v>0.74002999999999997</v>
      </c>
      <c r="N1701">
        <v>-0.19367000000000001</v>
      </c>
      <c r="O1701">
        <v>0.50919000000000003</v>
      </c>
    </row>
    <row r="1702" spans="1:15" x14ac:dyDescent="0.3">
      <c r="A1702">
        <v>50.710509999999999</v>
      </c>
      <c r="B1702">
        <v>0.64341000000000004</v>
      </c>
      <c r="C1702">
        <v>0.62219999999999998</v>
      </c>
      <c r="D1702">
        <v>0.62297999999999998</v>
      </c>
      <c r="E1702">
        <v>0.65717000000000003</v>
      </c>
      <c r="F1702">
        <v>0.64032</v>
      </c>
      <c r="G1702">
        <v>0.61248000000000002</v>
      </c>
      <c r="I1702">
        <v>50.710509999999999</v>
      </c>
      <c r="J1702">
        <v>0.69169000000000003</v>
      </c>
      <c r="K1702">
        <v>-0.21851999999999999</v>
      </c>
      <c r="L1702">
        <v>0.52917000000000003</v>
      </c>
      <c r="M1702">
        <v>0.74602999999999997</v>
      </c>
      <c r="N1702">
        <v>-0.19364000000000001</v>
      </c>
      <c r="O1702">
        <v>0.51566000000000001</v>
      </c>
    </row>
    <row r="1703" spans="1:15" x14ac:dyDescent="0.3">
      <c r="A1703">
        <v>50.728589999999997</v>
      </c>
      <c r="B1703">
        <v>0.64366999999999996</v>
      </c>
      <c r="C1703">
        <v>0.62261</v>
      </c>
      <c r="D1703">
        <v>0.62248000000000003</v>
      </c>
      <c r="E1703">
        <v>0.6583</v>
      </c>
      <c r="F1703">
        <v>0.63790999999999998</v>
      </c>
      <c r="G1703">
        <v>0.61273999999999995</v>
      </c>
      <c r="I1703">
        <v>50.728589999999997</v>
      </c>
      <c r="J1703">
        <v>0.69764999999999999</v>
      </c>
      <c r="K1703">
        <v>-0.21847</v>
      </c>
      <c r="L1703">
        <v>0.53520000000000001</v>
      </c>
      <c r="M1703">
        <v>0.75197999999999998</v>
      </c>
      <c r="N1703">
        <v>-0.19361</v>
      </c>
      <c r="O1703">
        <v>0.52214000000000005</v>
      </c>
    </row>
    <row r="1704" spans="1:15" x14ac:dyDescent="0.3">
      <c r="A1704">
        <v>50.746659999999999</v>
      </c>
      <c r="B1704">
        <v>0.64473999999999998</v>
      </c>
      <c r="C1704">
        <v>0.62302999999999997</v>
      </c>
      <c r="D1704">
        <v>0.624</v>
      </c>
      <c r="E1704">
        <v>0.65915000000000001</v>
      </c>
      <c r="F1704">
        <v>0.63549</v>
      </c>
      <c r="G1704">
        <v>0.61285999999999996</v>
      </c>
      <c r="I1704">
        <v>50.746659999999999</v>
      </c>
      <c r="J1704">
        <v>0.70357999999999998</v>
      </c>
      <c r="K1704">
        <v>-0.21843000000000001</v>
      </c>
      <c r="L1704">
        <v>0.54122000000000003</v>
      </c>
      <c r="M1704">
        <v>0.75788999999999995</v>
      </c>
      <c r="N1704">
        <v>-0.19358</v>
      </c>
      <c r="O1704">
        <v>0.52861000000000002</v>
      </c>
    </row>
    <row r="1705" spans="1:15" x14ac:dyDescent="0.3">
      <c r="A1705">
        <v>50.764740000000003</v>
      </c>
      <c r="B1705">
        <v>0.64554</v>
      </c>
      <c r="C1705">
        <v>0.62343999999999999</v>
      </c>
      <c r="D1705">
        <v>0.62399000000000004</v>
      </c>
      <c r="E1705">
        <v>0.65971999999999997</v>
      </c>
      <c r="F1705">
        <v>0.63307999999999998</v>
      </c>
      <c r="G1705">
        <v>0.61339999999999995</v>
      </c>
      <c r="I1705">
        <v>50.764740000000003</v>
      </c>
      <c r="J1705">
        <v>0.70948</v>
      </c>
      <c r="K1705">
        <v>-0.21837999999999999</v>
      </c>
      <c r="L1705">
        <v>0.54723999999999995</v>
      </c>
      <c r="M1705">
        <v>0.76375000000000004</v>
      </c>
      <c r="N1705">
        <v>-0.19355</v>
      </c>
      <c r="O1705">
        <v>0.53508999999999995</v>
      </c>
    </row>
    <row r="1706" spans="1:15" x14ac:dyDescent="0.3">
      <c r="A1706">
        <v>50.782809999999998</v>
      </c>
      <c r="B1706">
        <v>0.64705000000000001</v>
      </c>
      <c r="C1706">
        <v>0.62385000000000002</v>
      </c>
      <c r="D1706">
        <v>0.62253999999999998</v>
      </c>
      <c r="E1706">
        <v>0.66037999999999997</v>
      </c>
      <c r="F1706">
        <v>0.63066</v>
      </c>
      <c r="G1706">
        <v>0.61272000000000004</v>
      </c>
      <c r="I1706">
        <v>50.782809999999998</v>
      </c>
      <c r="J1706">
        <v>0.71535000000000004</v>
      </c>
      <c r="K1706">
        <v>-0.21834000000000001</v>
      </c>
      <c r="L1706">
        <v>0.55325999999999997</v>
      </c>
      <c r="M1706">
        <v>0.76956999999999998</v>
      </c>
      <c r="N1706">
        <v>-0.19352</v>
      </c>
      <c r="O1706">
        <v>0.54154999999999998</v>
      </c>
    </row>
    <row r="1707" spans="1:15" x14ac:dyDescent="0.3">
      <c r="A1707">
        <v>50.800890000000003</v>
      </c>
      <c r="B1707">
        <v>0.64742</v>
      </c>
      <c r="C1707">
        <v>0.62426999999999999</v>
      </c>
      <c r="D1707">
        <v>0.62265999999999999</v>
      </c>
      <c r="E1707">
        <v>0.66083999999999998</v>
      </c>
      <c r="F1707">
        <v>0.62824000000000002</v>
      </c>
      <c r="G1707">
        <v>0.61177000000000004</v>
      </c>
      <c r="I1707">
        <v>50.800890000000003</v>
      </c>
      <c r="J1707">
        <v>0.72118000000000004</v>
      </c>
      <c r="K1707">
        <v>-0.21829000000000001</v>
      </c>
      <c r="L1707">
        <v>0.55927000000000004</v>
      </c>
      <c r="M1707">
        <v>0.77534000000000003</v>
      </c>
      <c r="N1707">
        <v>-0.19349</v>
      </c>
      <c r="O1707">
        <v>0.54801999999999995</v>
      </c>
    </row>
    <row r="1708" spans="1:15" x14ac:dyDescent="0.3">
      <c r="A1708">
        <v>50.81897</v>
      </c>
      <c r="B1708">
        <v>0.64932999999999996</v>
      </c>
      <c r="C1708">
        <v>0.62468000000000001</v>
      </c>
      <c r="D1708">
        <v>0.62307000000000001</v>
      </c>
      <c r="E1708">
        <v>0.66312000000000004</v>
      </c>
      <c r="F1708">
        <v>0.62583</v>
      </c>
      <c r="G1708">
        <v>0.61204999999999998</v>
      </c>
      <c r="I1708">
        <v>50.81897</v>
      </c>
      <c r="J1708">
        <v>0.72697999999999996</v>
      </c>
      <c r="K1708">
        <v>-0.21825</v>
      </c>
      <c r="L1708">
        <v>0.56527000000000005</v>
      </c>
      <c r="M1708">
        <v>0.78105999999999998</v>
      </c>
      <c r="N1708">
        <v>-0.19345999999999999</v>
      </c>
      <c r="O1708">
        <v>0.55447999999999997</v>
      </c>
    </row>
    <row r="1709" spans="1:15" x14ac:dyDescent="0.3">
      <c r="A1709">
        <v>50.837040000000002</v>
      </c>
      <c r="B1709">
        <v>0.65005000000000002</v>
      </c>
      <c r="C1709">
        <v>0.62509999999999999</v>
      </c>
      <c r="D1709">
        <v>0.62509000000000003</v>
      </c>
      <c r="E1709">
        <v>0.66408999999999996</v>
      </c>
      <c r="F1709">
        <v>0.62341000000000002</v>
      </c>
      <c r="G1709">
        <v>0.61382000000000003</v>
      </c>
      <c r="I1709">
        <v>50.837040000000002</v>
      </c>
      <c r="J1709">
        <v>0.73273999999999995</v>
      </c>
      <c r="K1709">
        <v>-0.21820000000000001</v>
      </c>
      <c r="L1709">
        <v>0.57126999999999994</v>
      </c>
      <c r="M1709">
        <v>0.78673000000000004</v>
      </c>
      <c r="N1709">
        <v>-0.19342999999999999</v>
      </c>
      <c r="O1709">
        <v>0.56093000000000004</v>
      </c>
    </row>
    <row r="1710" spans="1:15" x14ac:dyDescent="0.3">
      <c r="A1710">
        <v>50.855119999999999</v>
      </c>
      <c r="B1710">
        <v>0.65232999999999997</v>
      </c>
      <c r="C1710">
        <v>0.62551000000000001</v>
      </c>
      <c r="D1710">
        <v>0.62661</v>
      </c>
      <c r="E1710">
        <v>0.66576000000000002</v>
      </c>
      <c r="F1710">
        <v>0.62099000000000004</v>
      </c>
      <c r="G1710">
        <v>0.61424000000000001</v>
      </c>
      <c r="I1710">
        <v>50.855119999999999</v>
      </c>
      <c r="J1710">
        <v>0.73846000000000001</v>
      </c>
      <c r="K1710">
        <v>-0.21815999999999999</v>
      </c>
      <c r="L1710">
        <v>0.57726</v>
      </c>
      <c r="M1710">
        <v>0.79235</v>
      </c>
      <c r="N1710">
        <v>-0.19339999999999999</v>
      </c>
      <c r="O1710">
        <v>0.56737000000000004</v>
      </c>
    </row>
    <row r="1711" spans="1:15" x14ac:dyDescent="0.3">
      <c r="A1711">
        <v>50.873190000000001</v>
      </c>
      <c r="B1711">
        <v>0.65288000000000002</v>
      </c>
      <c r="C1711">
        <v>0.62592000000000003</v>
      </c>
      <c r="D1711">
        <v>0.62836999999999998</v>
      </c>
      <c r="E1711">
        <v>0.66588999999999998</v>
      </c>
      <c r="F1711">
        <v>0.61858000000000002</v>
      </c>
      <c r="G1711">
        <v>0.61641999999999997</v>
      </c>
      <c r="I1711">
        <v>50.873190000000001</v>
      </c>
      <c r="J1711">
        <v>0.74414000000000002</v>
      </c>
      <c r="K1711">
        <v>-0.21811</v>
      </c>
      <c r="L1711">
        <v>0.58323999999999998</v>
      </c>
      <c r="M1711">
        <v>0.79791000000000001</v>
      </c>
      <c r="N1711">
        <v>-0.19336999999999999</v>
      </c>
      <c r="O1711">
        <v>0.57381000000000004</v>
      </c>
    </row>
    <row r="1712" spans="1:15" x14ac:dyDescent="0.3">
      <c r="A1712">
        <v>50.891269999999999</v>
      </c>
      <c r="B1712">
        <v>0.65383000000000002</v>
      </c>
      <c r="C1712">
        <v>0.62634000000000001</v>
      </c>
      <c r="D1712">
        <v>0.63092999999999999</v>
      </c>
      <c r="E1712">
        <v>0.66796</v>
      </c>
      <c r="F1712">
        <v>0.61616000000000004</v>
      </c>
      <c r="G1712">
        <v>0.61787999999999998</v>
      </c>
      <c r="I1712">
        <v>50.891269999999999</v>
      </c>
      <c r="J1712">
        <v>0.74978999999999996</v>
      </c>
      <c r="K1712">
        <v>-0.21807000000000001</v>
      </c>
      <c r="L1712">
        <v>0.58921000000000001</v>
      </c>
      <c r="M1712">
        <v>0.80342000000000002</v>
      </c>
      <c r="N1712">
        <v>-0.19334000000000001</v>
      </c>
      <c r="O1712">
        <v>0.58023000000000002</v>
      </c>
    </row>
    <row r="1713" spans="1:15" x14ac:dyDescent="0.3">
      <c r="A1713">
        <v>50.90934</v>
      </c>
      <c r="B1713">
        <v>0.65522999999999998</v>
      </c>
      <c r="C1713">
        <v>0.62675000000000003</v>
      </c>
      <c r="D1713">
        <v>0.63019000000000003</v>
      </c>
      <c r="E1713">
        <v>0.66952999999999996</v>
      </c>
      <c r="F1713">
        <v>0.61373999999999995</v>
      </c>
      <c r="G1713">
        <v>0.61921000000000004</v>
      </c>
      <c r="I1713">
        <v>50.90934</v>
      </c>
      <c r="J1713">
        <v>0.75539000000000001</v>
      </c>
      <c r="K1713">
        <v>-0.21801999999999999</v>
      </c>
      <c r="L1713">
        <v>0.59516999999999998</v>
      </c>
      <c r="M1713">
        <v>0.80888000000000004</v>
      </c>
      <c r="N1713">
        <v>-0.19331000000000001</v>
      </c>
      <c r="O1713">
        <v>0.58665</v>
      </c>
    </row>
    <row r="1714" spans="1:15" x14ac:dyDescent="0.3">
      <c r="A1714">
        <v>50.927419999999998</v>
      </c>
      <c r="B1714">
        <v>0.65593999999999997</v>
      </c>
      <c r="C1714">
        <v>0.62717000000000001</v>
      </c>
      <c r="D1714">
        <v>0.63188</v>
      </c>
      <c r="E1714">
        <v>0.67091000000000001</v>
      </c>
      <c r="F1714">
        <v>0.61133000000000004</v>
      </c>
      <c r="G1714">
        <v>0.62029999999999996</v>
      </c>
      <c r="I1714">
        <v>50.927419999999998</v>
      </c>
      <c r="J1714">
        <v>0.76095000000000002</v>
      </c>
      <c r="K1714">
        <v>-0.21798000000000001</v>
      </c>
      <c r="L1714">
        <v>0.60111999999999999</v>
      </c>
      <c r="M1714">
        <v>0.81428</v>
      </c>
      <c r="N1714">
        <v>-0.19328000000000001</v>
      </c>
      <c r="O1714">
        <v>0.59304999999999997</v>
      </c>
    </row>
    <row r="1715" spans="1:15" x14ac:dyDescent="0.3">
      <c r="A1715">
        <v>50.945489999999999</v>
      </c>
      <c r="B1715">
        <v>0.65661999999999998</v>
      </c>
      <c r="C1715">
        <v>0.62758000000000003</v>
      </c>
      <c r="D1715">
        <v>0.63305</v>
      </c>
      <c r="E1715">
        <v>0.67142000000000002</v>
      </c>
      <c r="F1715">
        <v>0.60890999999999995</v>
      </c>
      <c r="G1715">
        <v>0.62104999999999999</v>
      </c>
      <c r="I1715">
        <v>50.945489999999999</v>
      </c>
      <c r="J1715">
        <v>0.76646999999999998</v>
      </c>
      <c r="K1715">
        <v>-0.21793000000000001</v>
      </c>
      <c r="L1715">
        <v>0.60706000000000004</v>
      </c>
      <c r="M1715">
        <v>0.81962000000000002</v>
      </c>
      <c r="N1715">
        <v>-0.19325000000000001</v>
      </c>
      <c r="O1715">
        <v>0.59943999999999997</v>
      </c>
    </row>
    <row r="1716" spans="1:15" x14ac:dyDescent="0.3">
      <c r="A1716">
        <v>50.963569999999997</v>
      </c>
      <c r="B1716">
        <v>0.65856999999999999</v>
      </c>
      <c r="C1716">
        <v>0.62799000000000005</v>
      </c>
      <c r="D1716">
        <v>0.63429000000000002</v>
      </c>
      <c r="E1716">
        <v>0.67335</v>
      </c>
      <c r="F1716">
        <v>0.60648999999999997</v>
      </c>
      <c r="G1716">
        <v>0.62102000000000002</v>
      </c>
      <c r="I1716">
        <v>50.963569999999997</v>
      </c>
      <c r="J1716">
        <v>0.77195000000000003</v>
      </c>
      <c r="K1716">
        <v>-0.21789</v>
      </c>
      <c r="L1716">
        <v>0.61299000000000003</v>
      </c>
      <c r="M1716">
        <v>0.82491000000000003</v>
      </c>
      <c r="N1716">
        <v>-0.19322</v>
      </c>
      <c r="O1716">
        <v>0.60582000000000003</v>
      </c>
    </row>
    <row r="1717" spans="1:15" x14ac:dyDescent="0.3">
      <c r="A1717">
        <v>50.981650000000002</v>
      </c>
      <c r="B1717">
        <v>0.65971999999999997</v>
      </c>
      <c r="C1717">
        <v>0.62841000000000002</v>
      </c>
      <c r="D1717">
        <v>0.63405999999999996</v>
      </c>
      <c r="E1717">
        <v>0.67374000000000001</v>
      </c>
      <c r="F1717">
        <v>0.60407999999999995</v>
      </c>
      <c r="G1717">
        <v>0.62248999999999999</v>
      </c>
      <c r="I1717">
        <v>50.981650000000002</v>
      </c>
      <c r="J1717">
        <v>0.77737999999999996</v>
      </c>
      <c r="K1717">
        <v>-0.21784000000000001</v>
      </c>
      <c r="L1717">
        <v>0.61890000000000001</v>
      </c>
      <c r="M1717">
        <v>0.83013000000000003</v>
      </c>
      <c r="N1717">
        <v>-0.19319</v>
      </c>
      <c r="O1717">
        <v>0.61217999999999995</v>
      </c>
    </row>
    <row r="1718" spans="1:15" x14ac:dyDescent="0.3">
      <c r="A1718">
        <v>50.999720000000003</v>
      </c>
      <c r="B1718">
        <v>0.66188000000000002</v>
      </c>
      <c r="C1718">
        <v>0.62882000000000005</v>
      </c>
      <c r="D1718">
        <v>0.63512000000000002</v>
      </c>
      <c r="E1718">
        <v>0.67622000000000004</v>
      </c>
      <c r="F1718">
        <v>0.60165999999999997</v>
      </c>
      <c r="G1718">
        <v>0.62282999999999999</v>
      </c>
      <c r="I1718">
        <v>50.999720000000003</v>
      </c>
      <c r="J1718">
        <v>0.78276999999999997</v>
      </c>
      <c r="K1718">
        <v>-0.21779999999999999</v>
      </c>
      <c r="L1718">
        <v>0.62478999999999996</v>
      </c>
      <c r="M1718">
        <v>0.83530000000000004</v>
      </c>
      <c r="N1718">
        <v>-0.19314999999999999</v>
      </c>
      <c r="O1718">
        <v>0.61853000000000002</v>
      </c>
    </row>
    <row r="1719" spans="1:15" x14ac:dyDescent="0.3">
      <c r="A1719">
        <v>51.017800000000001</v>
      </c>
      <c r="B1719">
        <v>0.66337999999999997</v>
      </c>
      <c r="C1719">
        <v>0.62922999999999996</v>
      </c>
      <c r="D1719">
        <v>0.63548000000000004</v>
      </c>
      <c r="E1719">
        <v>0.67681999999999998</v>
      </c>
      <c r="F1719">
        <v>0.59923999999999999</v>
      </c>
      <c r="G1719">
        <v>0.62322999999999995</v>
      </c>
      <c r="I1719">
        <v>51.017800000000001</v>
      </c>
      <c r="J1719">
        <v>0.78810999999999998</v>
      </c>
      <c r="K1719">
        <v>-0.21775</v>
      </c>
      <c r="L1719">
        <v>0.63066999999999995</v>
      </c>
      <c r="M1719">
        <v>0.84040000000000004</v>
      </c>
      <c r="N1719">
        <v>-0.19312000000000001</v>
      </c>
      <c r="O1719">
        <v>0.62485999999999997</v>
      </c>
    </row>
    <row r="1720" spans="1:15" x14ac:dyDescent="0.3">
      <c r="A1720">
        <v>51.035870000000003</v>
      </c>
      <c r="B1720">
        <v>0.66435999999999995</v>
      </c>
      <c r="C1720">
        <v>0.62965000000000004</v>
      </c>
      <c r="D1720">
        <v>0.63809000000000005</v>
      </c>
      <c r="E1720">
        <v>0.67796000000000001</v>
      </c>
      <c r="F1720">
        <v>0.59682999999999997</v>
      </c>
      <c r="G1720">
        <v>0.62429999999999997</v>
      </c>
      <c r="I1720">
        <v>51.035870000000003</v>
      </c>
      <c r="J1720">
        <v>0.79339999999999999</v>
      </c>
      <c r="K1720">
        <v>-0.21770999999999999</v>
      </c>
      <c r="L1720">
        <v>0.63653999999999999</v>
      </c>
      <c r="M1720">
        <v>0.84545000000000003</v>
      </c>
      <c r="N1720">
        <v>-0.19309000000000001</v>
      </c>
      <c r="O1720">
        <v>0.63117000000000001</v>
      </c>
    </row>
    <row r="1721" spans="1:15" x14ac:dyDescent="0.3">
      <c r="A1721">
        <v>51.05395</v>
      </c>
      <c r="B1721">
        <v>0.66464000000000001</v>
      </c>
      <c r="C1721">
        <v>0.63005999999999995</v>
      </c>
      <c r="D1721">
        <v>0.63851999999999998</v>
      </c>
      <c r="E1721">
        <v>0.67889999999999995</v>
      </c>
      <c r="F1721">
        <v>0.59440999999999999</v>
      </c>
      <c r="G1721">
        <v>0.62533000000000005</v>
      </c>
      <c r="I1721">
        <v>51.05395</v>
      </c>
      <c r="J1721">
        <v>0.79864000000000002</v>
      </c>
      <c r="K1721">
        <v>-0.21767</v>
      </c>
      <c r="L1721">
        <v>0.64237999999999995</v>
      </c>
      <c r="M1721">
        <v>0.85041999999999995</v>
      </c>
      <c r="N1721">
        <v>-0.19306000000000001</v>
      </c>
      <c r="O1721">
        <v>0.63746000000000003</v>
      </c>
    </row>
    <row r="1722" spans="1:15" x14ac:dyDescent="0.3">
      <c r="A1722">
        <v>51.072020000000002</v>
      </c>
      <c r="B1722">
        <v>0.66549000000000003</v>
      </c>
      <c r="C1722">
        <v>0.63048000000000004</v>
      </c>
      <c r="D1722">
        <v>0.63807999999999998</v>
      </c>
      <c r="E1722">
        <v>0.68086999999999998</v>
      </c>
      <c r="F1722">
        <v>0.59199000000000002</v>
      </c>
      <c r="G1722">
        <v>0.62605999999999995</v>
      </c>
      <c r="I1722">
        <v>51.072020000000002</v>
      </c>
      <c r="J1722">
        <v>0.80384</v>
      </c>
      <c r="K1722">
        <v>-0.21762000000000001</v>
      </c>
      <c r="L1722">
        <v>0.64820999999999995</v>
      </c>
      <c r="M1722">
        <v>0.85533999999999999</v>
      </c>
      <c r="N1722">
        <v>-0.19303000000000001</v>
      </c>
      <c r="O1722">
        <v>0.64373000000000002</v>
      </c>
    </row>
    <row r="1723" spans="1:15" x14ac:dyDescent="0.3">
      <c r="A1723">
        <v>51.0901</v>
      </c>
      <c r="B1723">
        <v>0.6663</v>
      </c>
      <c r="C1723">
        <v>0.63088999999999995</v>
      </c>
      <c r="D1723">
        <v>0.63985999999999998</v>
      </c>
      <c r="E1723">
        <v>0.68118000000000001</v>
      </c>
      <c r="F1723">
        <v>0.58957999999999999</v>
      </c>
      <c r="G1723">
        <v>0.62716000000000005</v>
      </c>
      <c r="I1723">
        <v>51.0901</v>
      </c>
      <c r="J1723">
        <v>0.80898000000000003</v>
      </c>
      <c r="K1723">
        <v>-0.21758</v>
      </c>
      <c r="L1723">
        <v>0.65402000000000005</v>
      </c>
      <c r="M1723">
        <v>0.86017999999999994</v>
      </c>
      <c r="N1723">
        <v>-0.193</v>
      </c>
      <c r="O1723">
        <v>0.64998</v>
      </c>
    </row>
    <row r="1724" spans="1:15" x14ac:dyDescent="0.3">
      <c r="A1724">
        <v>51.108179999999997</v>
      </c>
      <c r="B1724">
        <v>0.66957</v>
      </c>
      <c r="C1724">
        <v>0.63129999999999997</v>
      </c>
      <c r="D1724">
        <v>0.64032</v>
      </c>
      <c r="E1724">
        <v>0.68379999999999996</v>
      </c>
      <c r="F1724">
        <v>0.58716000000000002</v>
      </c>
      <c r="G1724">
        <v>0.62812999999999997</v>
      </c>
      <c r="I1724">
        <v>51.108179999999997</v>
      </c>
      <c r="J1724">
        <v>0.81406999999999996</v>
      </c>
      <c r="K1724">
        <v>-0.21753</v>
      </c>
      <c r="L1724">
        <v>0.65981000000000001</v>
      </c>
      <c r="M1724">
        <v>0.86495999999999995</v>
      </c>
      <c r="N1724">
        <v>-0.19297</v>
      </c>
      <c r="O1724">
        <v>0.65620999999999996</v>
      </c>
    </row>
    <row r="1725" spans="1:15" x14ac:dyDescent="0.3">
      <c r="A1725">
        <v>51.126249999999999</v>
      </c>
      <c r="B1725">
        <v>0.67054999999999998</v>
      </c>
      <c r="C1725">
        <v>0.63171999999999995</v>
      </c>
      <c r="D1725">
        <v>0.64193</v>
      </c>
      <c r="E1725">
        <v>0.68511</v>
      </c>
      <c r="F1725">
        <v>0.58474000000000004</v>
      </c>
      <c r="G1725">
        <v>0.62883999999999995</v>
      </c>
      <c r="I1725">
        <v>51.126249999999999</v>
      </c>
      <c r="J1725">
        <v>0.81911</v>
      </c>
      <c r="K1725">
        <v>-0.21748999999999999</v>
      </c>
      <c r="L1725">
        <v>0.66557999999999995</v>
      </c>
      <c r="M1725">
        <v>0.86968000000000001</v>
      </c>
      <c r="N1725">
        <v>-0.19294</v>
      </c>
      <c r="O1725">
        <v>0.66241000000000005</v>
      </c>
    </row>
    <row r="1726" spans="1:15" x14ac:dyDescent="0.3">
      <c r="A1726">
        <v>51.144329999999997</v>
      </c>
      <c r="B1726">
        <v>0.67184999999999995</v>
      </c>
      <c r="C1726">
        <v>0.63212999999999997</v>
      </c>
      <c r="D1726">
        <v>0.64295999999999998</v>
      </c>
      <c r="E1726">
        <v>0.68530999999999997</v>
      </c>
      <c r="F1726">
        <v>0.58233000000000001</v>
      </c>
      <c r="G1726">
        <v>0.63024999999999998</v>
      </c>
      <c r="I1726">
        <v>51.144329999999997</v>
      </c>
      <c r="J1726">
        <v>0.82410000000000005</v>
      </c>
      <c r="K1726">
        <v>-0.21743999999999999</v>
      </c>
      <c r="L1726">
        <v>0.67132999999999998</v>
      </c>
      <c r="M1726">
        <v>0.87431999999999999</v>
      </c>
      <c r="N1726">
        <v>-0.19291</v>
      </c>
      <c r="O1726">
        <v>0.66859000000000002</v>
      </c>
    </row>
    <row r="1727" spans="1:15" x14ac:dyDescent="0.3">
      <c r="A1727">
        <v>51.162399999999998</v>
      </c>
      <c r="B1727">
        <v>0.67222000000000004</v>
      </c>
      <c r="C1727">
        <v>0.63253999999999999</v>
      </c>
      <c r="D1727">
        <v>0.64271</v>
      </c>
      <c r="E1727">
        <v>0.68677999999999995</v>
      </c>
      <c r="F1727">
        <v>0.57991000000000004</v>
      </c>
      <c r="G1727">
        <v>0.62970000000000004</v>
      </c>
      <c r="I1727">
        <v>51.162399999999998</v>
      </c>
      <c r="J1727">
        <v>0.82903000000000004</v>
      </c>
      <c r="K1727">
        <v>-0.21740000000000001</v>
      </c>
      <c r="L1727">
        <v>0.67705000000000004</v>
      </c>
      <c r="M1727">
        <v>0.87888999999999995</v>
      </c>
      <c r="N1727">
        <v>-0.19288</v>
      </c>
      <c r="O1727">
        <v>0.67474000000000001</v>
      </c>
    </row>
    <row r="1728" spans="1:15" x14ac:dyDescent="0.3">
      <c r="A1728">
        <v>51.180480000000003</v>
      </c>
      <c r="B1728">
        <v>0.67371000000000003</v>
      </c>
      <c r="C1728">
        <v>0.63295999999999997</v>
      </c>
      <c r="D1728">
        <v>0.64281999999999995</v>
      </c>
      <c r="E1728">
        <v>0.68954000000000004</v>
      </c>
      <c r="F1728">
        <v>0.57748999999999995</v>
      </c>
      <c r="G1728">
        <v>0.63141000000000003</v>
      </c>
      <c r="I1728">
        <v>51.180480000000003</v>
      </c>
      <c r="J1728">
        <v>0.83391000000000004</v>
      </c>
      <c r="K1728">
        <v>-0.21734999999999999</v>
      </c>
      <c r="L1728">
        <v>0.68274999999999997</v>
      </c>
      <c r="M1728">
        <v>0.88339999999999996</v>
      </c>
      <c r="N1728">
        <v>-0.19284999999999999</v>
      </c>
      <c r="O1728">
        <v>0.68086999999999998</v>
      </c>
    </row>
    <row r="1729" spans="1:15" x14ac:dyDescent="0.3">
      <c r="A1729">
        <v>51.198549999999997</v>
      </c>
      <c r="B1729">
        <v>0.67422000000000004</v>
      </c>
      <c r="C1729">
        <v>0.63336999999999999</v>
      </c>
      <c r="D1729">
        <v>0.64510000000000001</v>
      </c>
      <c r="E1729">
        <v>0.69038999999999995</v>
      </c>
      <c r="F1729">
        <v>0.57508000000000004</v>
      </c>
      <c r="G1729">
        <v>0.63241000000000003</v>
      </c>
      <c r="I1729">
        <v>51.198549999999997</v>
      </c>
      <c r="J1729">
        <v>0.83872999999999998</v>
      </c>
      <c r="K1729">
        <v>-0.21731</v>
      </c>
      <c r="L1729">
        <v>0.68842999999999999</v>
      </c>
      <c r="M1729">
        <v>0.88783000000000001</v>
      </c>
      <c r="N1729">
        <v>-0.19281999999999999</v>
      </c>
      <c r="O1729">
        <v>0.68696999999999997</v>
      </c>
    </row>
    <row r="1730" spans="1:15" x14ac:dyDescent="0.3">
      <c r="A1730">
        <v>51.216630000000002</v>
      </c>
      <c r="B1730">
        <v>0.67669999999999997</v>
      </c>
      <c r="C1730">
        <v>0.63378999999999996</v>
      </c>
      <c r="D1730">
        <v>0.64615</v>
      </c>
      <c r="E1730">
        <v>0.69179999999999997</v>
      </c>
      <c r="F1730">
        <v>0.57265999999999995</v>
      </c>
      <c r="G1730">
        <v>0.63421000000000005</v>
      </c>
      <c r="I1730">
        <v>51.216630000000002</v>
      </c>
      <c r="J1730">
        <v>0.84350000000000003</v>
      </c>
      <c r="K1730">
        <v>-0.21726000000000001</v>
      </c>
      <c r="L1730">
        <v>0.69408000000000003</v>
      </c>
      <c r="M1730">
        <v>0.89219000000000004</v>
      </c>
      <c r="N1730">
        <v>-0.19278999999999999</v>
      </c>
      <c r="O1730">
        <v>0.69303999999999999</v>
      </c>
    </row>
    <row r="1731" spans="1:15" x14ac:dyDescent="0.3">
      <c r="A1731">
        <v>51.23471</v>
      </c>
      <c r="B1731">
        <v>0.67781999999999998</v>
      </c>
      <c r="C1731">
        <v>0.63419999999999999</v>
      </c>
      <c r="D1731">
        <v>0.64815</v>
      </c>
      <c r="E1731">
        <v>0.69272</v>
      </c>
      <c r="F1731">
        <v>0.57023999999999997</v>
      </c>
      <c r="G1731">
        <v>0.63500999999999996</v>
      </c>
      <c r="I1731">
        <v>51.23471</v>
      </c>
      <c r="J1731">
        <v>0.84819999999999995</v>
      </c>
      <c r="K1731">
        <v>-0.21722</v>
      </c>
      <c r="L1731">
        <v>0.69969999999999999</v>
      </c>
      <c r="M1731">
        <v>0.89646999999999999</v>
      </c>
      <c r="N1731">
        <v>-0.19275999999999999</v>
      </c>
      <c r="O1731">
        <v>0.69908000000000003</v>
      </c>
    </row>
    <row r="1732" spans="1:15" x14ac:dyDescent="0.3">
      <c r="A1732">
        <v>51.252780000000001</v>
      </c>
      <c r="B1732">
        <v>0.67993000000000003</v>
      </c>
      <c r="C1732">
        <v>0.63461000000000001</v>
      </c>
      <c r="D1732">
        <v>0.64905999999999997</v>
      </c>
      <c r="E1732">
        <v>0.69503999999999999</v>
      </c>
      <c r="F1732">
        <v>0.56782999999999995</v>
      </c>
      <c r="G1732">
        <v>0.63683999999999996</v>
      </c>
      <c r="I1732">
        <v>51.252780000000001</v>
      </c>
      <c r="J1732">
        <v>0.85285</v>
      </c>
      <c r="K1732">
        <v>-0.21717</v>
      </c>
      <c r="L1732">
        <v>0.70530000000000004</v>
      </c>
      <c r="M1732">
        <v>0.90068000000000004</v>
      </c>
      <c r="N1732">
        <v>-0.19273000000000001</v>
      </c>
      <c r="O1732">
        <v>0.70508999999999999</v>
      </c>
    </row>
    <row r="1733" spans="1:15" x14ac:dyDescent="0.3">
      <c r="A1733">
        <v>51.270859999999999</v>
      </c>
      <c r="B1733">
        <v>0.68096000000000001</v>
      </c>
      <c r="C1733">
        <v>0.63502999999999998</v>
      </c>
      <c r="D1733">
        <v>0.65054000000000001</v>
      </c>
      <c r="E1733">
        <v>0.69601999999999997</v>
      </c>
      <c r="F1733">
        <v>0.56540999999999997</v>
      </c>
      <c r="G1733">
        <v>0.63692000000000004</v>
      </c>
      <c r="I1733">
        <v>51.270859999999999</v>
      </c>
      <c r="J1733">
        <v>0.85743999999999998</v>
      </c>
      <c r="K1733">
        <v>-0.21712999999999999</v>
      </c>
      <c r="L1733">
        <v>0.71087</v>
      </c>
      <c r="M1733">
        <v>0.90481</v>
      </c>
      <c r="N1733">
        <v>-0.19270000000000001</v>
      </c>
      <c r="O1733">
        <v>0.71106999999999998</v>
      </c>
    </row>
    <row r="1734" spans="1:15" x14ac:dyDescent="0.3">
      <c r="A1734">
        <v>51.288930000000001</v>
      </c>
      <c r="B1734">
        <v>0.68271999999999999</v>
      </c>
      <c r="C1734">
        <v>0.63544</v>
      </c>
      <c r="D1734">
        <v>0.64951000000000003</v>
      </c>
      <c r="E1734">
        <v>0.6986</v>
      </c>
      <c r="F1734">
        <v>0.56298999999999999</v>
      </c>
      <c r="G1734">
        <v>0.63714000000000004</v>
      </c>
      <c r="I1734">
        <v>51.288930000000001</v>
      </c>
      <c r="J1734">
        <v>0.86197000000000001</v>
      </c>
      <c r="K1734">
        <v>-0.21708</v>
      </c>
      <c r="L1734">
        <v>0.71640999999999999</v>
      </c>
      <c r="M1734">
        <v>0.90886999999999996</v>
      </c>
      <c r="N1734">
        <v>-0.19267000000000001</v>
      </c>
      <c r="O1734">
        <v>0.71701000000000004</v>
      </c>
    </row>
    <row r="1735" spans="1:15" x14ac:dyDescent="0.3">
      <c r="A1735">
        <v>51.307009999999998</v>
      </c>
      <c r="B1735">
        <v>0.68396999999999997</v>
      </c>
      <c r="C1735">
        <v>0.63585000000000003</v>
      </c>
      <c r="D1735">
        <v>0.65164</v>
      </c>
      <c r="E1735">
        <v>0.69947999999999999</v>
      </c>
      <c r="F1735">
        <v>0.56057999999999997</v>
      </c>
      <c r="G1735">
        <v>0.63800999999999997</v>
      </c>
      <c r="I1735">
        <v>51.307009999999998</v>
      </c>
      <c r="J1735">
        <v>0.86643999999999999</v>
      </c>
      <c r="K1735">
        <v>-0.21704000000000001</v>
      </c>
      <c r="L1735">
        <v>0.72192000000000001</v>
      </c>
      <c r="M1735">
        <v>0.91285000000000005</v>
      </c>
      <c r="N1735">
        <v>-0.19264000000000001</v>
      </c>
      <c r="O1735">
        <v>0.72292000000000001</v>
      </c>
    </row>
    <row r="1736" spans="1:15" x14ac:dyDescent="0.3">
      <c r="A1736">
        <v>51.32508</v>
      </c>
      <c r="B1736">
        <v>0.68681000000000003</v>
      </c>
      <c r="C1736">
        <v>0.63627</v>
      </c>
      <c r="D1736">
        <v>0.65242999999999995</v>
      </c>
      <c r="E1736">
        <v>0.70215000000000005</v>
      </c>
      <c r="F1736">
        <v>0.55815999999999999</v>
      </c>
      <c r="G1736">
        <v>0.63800000000000001</v>
      </c>
      <c r="I1736">
        <v>51.32508</v>
      </c>
      <c r="J1736">
        <v>0.87085000000000001</v>
      </c>
      <c r="K1736">
        <v>-0.21698999999999999</v>
      </c>
      <c r="L1736">
        <v>0.72740000000000005</v>
      </c>
      <c r="M1736">
        <v>0.91674999999999995</v>
      </c>
      <c r="N1736">
        <v>-0.19261</v>
      </c>
      <c r="O1736">
        <v>0.72879000000000005</v>
      </c>
    </row>
    <row r="1737" spans="1:15" x14ac:dyDescent="0.3">
      <c r="A1737">
        <v>51.343159999999997</v>
      </c>
      <c r="B1737">
        <v>0.68654000000000004</v>
      </c>
      <c r="C1737">
        <v>0.63668000000000002</v>
      </c>
      <c r="D1737">
        <v>0.65383000000000002</v>
      </c>
      <c r="E1737">
        <v>0.70198000000000005</v>
      </c>
      <c r="F1737">
        <v>0.55574000000000001</v>
      </c>
      <c r="G1737">
        <v>0.63931000000000004</v>
      </c>
      <c r="I1737">
        <v>51.343159999999997</v>
      </c>
      <c r="J1737">
        <v>0.87519999999999998</v>
      </c>
      <c r="K1737">
        <v>-0.21695</v>
      </c>
      <c r="L1737">
        <v>0.73285</v>
      </c>
      <c r="M1737">
        <v>0.92057</v>
      </c>
      <c r="N1737">
        <v>-0.19258</v>
      </c>
      <c r="O1737">
        <v>0.73463000000000001</v>
      </c>
    </row>
    <row r="1738" spans="1:15" x14ac:dyDescent="0.3">
      <c r="A1738">
        <v>51.361229999999999</v>
      </c>
      <c r="B1738">
        <v>0.68901000000000001</v>
      </c>
      <c r="C1738">
        <v>0.6371</v>
      </c>
      <c r="D1738">
        <v>0.65429000000000004</v>
      </c>
      <c r="E1738">
        <v>0.70352999999999999</v>
      </c>
      <c r="F1738">
        <v>0.55332999999999999</v>
      </c>
      <c r="G1738">
        <v>0.64034000000000002</v>
      </c>
      <c r="I1738">
        <v>51.361229999999999</v>
      </c>
      <c r="J1738">
        <v>0.87948000000000004</v>
      </c>
      <c r="K1738">
        <v>-0.21690000000000001</v>
      </c>
      <c r="L1738">
        <v>0.73826999999999998</v>
      </c>
      <c r="M1738">
        <v>0.92430999999999996</v>
      </c>
      <c r="N1738">
        <v>-0.19255</v>
      </c>
      <c r="O1738">
        <v>0.74043000000000003</v>
      </c>
    </row>
    <row r="1739" spans="1:15" x14ac:dyDescent="0.3">
      <c r="A1739">
        <v>51.379309999999997</v>
      </c>
      <c r="B1739">
        <v>0.68845000000000001</v>
      </c>
      <c r="C1739">
        <v>0.63751000000000002</v>
      </c>
      <c r="D1739">
        <v>0.65608999999999995</v>
      </c>
      <c r="E1739">
        <v>0.70443</v>
      </c>
      <c r="F1739">
        <v>0.55091000000000001</v>
      </c>
      <c r="G1739">
        <v>0.64076</v>
      </c>
      <c r="I1739">
        <v>51.379309999999997</v>
      </c>
      <c r="J1739">
        <v>0.88370000000000004</v>
      </c>
      <c r="K1739">
        <v>-0.21686</v>
      </c>
      <c r="L1739">
        <v>0.74365000000000003</v>
      </c>
      <c r="M1739">
        <v>0.92796999999999996</v>
      </c>
      <c r="N1739">
        <v>-0.19252</v>
      </c>
      <c r="O1739">
        <v>0.74619000000000002</v>
      </c>
    </row>
    <row r="1740" spans="1:15" x14ac:dyDescent="0.3">
      <c r="A1740">
        <v>51.397390000000001</v>
      </c>
      <c r="B1740">
        <v>0.69038999999999995</v>
      </c>
      <c r="C1740">
        <v>0.63792000000000004</v>
      </c>
      <c r="D1740">
        <v>0.65525999999999995</v>
      </c>
      <c r="E1740">
        <v>0.70577000000000001</v>
      </c>
      <c r="F1740">
        <v>0.54849000000000003</v>
      </c>
      <c r="G1740">
        <v>0.64185000000000003</v>
      </c>
      <c r="I1740">
        <v>51.397390000000001</v>
      </c>
      <c r="J1740">
        <v>0.88785999999999998</v>
      </c>
      <c r="K1740">
        <v>-0.21681</v>
      </c>
      <c r="L1740">
        <v>0.749</v>
      </c>
      <c r="M1740">
        <v>0.93154999999999999</v>
      </c>
      <c r="N1740">
        <v>-0.19248000000000001</v>
      </c>
      <c r="O1740">
        <v>0.75190999999999997</v>
      </c>
    </row>
    <row r="1741" spans="1:15" x14ac:dyDescent="0.3">
      <c r="A1741">
        <v>51.415460000000003</v>
      </c>
      <c r="B1741">
        <v>0.69096999999999997</v>
      </c>
      <c r="C1741">
        <v>0.63834000000000002</v>
      </c>
      <c r="D1741">
        <v>0.65766999999999998</v>
      </c>
      <c r="E1741">
        <v>0.70679999999999998</v>
      </c>
      <c r="F1741">
        <v>0.54608000000000001</v>
      </c>
      <c r="G1741">
        <v>0.64248000000000005</v>
      </c>
      <c r="I1741">
        <v>51.415460000000003</v>
      </c>
      <c r="J1741">
        <v>0.89195000000000002</v>
      </c>
      <c r="K1741">
        <v>-0.21676999999999999</v>
      </c>
      <c r="L1741">
        <v>0.75431000000000004</v>
      </c>
      <c r="M1741">
        <v>0.93503999999999998</v>
      </c>
      <c r="N1741">
        <v>-0.19245000000000001</v>
      </c>
      <c r="O1741">
        <v>0.75758999999999999</v>
      </c>
    </row>
    <row r="1742" spans="1:15" x14ac:dyDescent="0.3">
      <c r="A1742">
        <v>51.433540000000001</v>
      </c>
      <c r="B1742">
        <v>0.69335000000000002</v>
      </c>
      <c r="C1742">
        <v>0.63875000000000004</v>
      </c>
      <c r="D1742">
        <v>0.65764</v>
      </c>
      <c r="E1742">
        <v>0.70835999999999999</v>
      </c>
      <c r="F1742">
        <v>0.54366000000000003</v>
      </c>
      <c r="G1742">
        <v>0.64426000000000005</v>
      </c>
      <c r="I1742">
        <v>51.433540000000001</v>
      </c>
      <c r="J1742">
        <v>0.89597000000000004</v>
      </c>
      <c r="K1742">
        <v>-0.21672</v>
      </c>
      <c r="L1742">
        <v>0.75958999999999999</v>
      </c>
      <c r="M1742">
        <v>0.93845000000000001</v>
      </c>
      <c r="N1742">
        <v>-0.19242000000000001</v>
      </c>
      <c r="O1742">
        <v>0.76322999999999996</v>
      </c>
    </row>
    <row r="1743" spans="1:15" x14ac:dyDescent="0.3">
      <c r="A1743">
        <v>51.451610000000002</v>
      </c>
      <c r="B1743">
        <v>0.69491000000000003</v>
      </c>
      <c r="C1743">
        <v>0.63917000000000002</v>
      </c>
      <c r="D1743">
        <v>0.66071000000000002</v>
      </c>
      <c r="E1743">
        <v>0.70972999999999997</v>
      </c>
      <c r="F1743">
        <v>0.54124000000000005</v>
      </c>
      <c r="G1743">
        <v>0.64505000000000001</v>
      </c>
      <c r="I1743">
        <v>51.451610000000002</v>
      </c>
      <c r="J1743">
        <v>0.89993000000000001</v>
      </c>
      <c r="K1743">
        <v>-0.21668000000000001</v>
      </c>
      <c r="L1743">
        <v>0.76483000000000001</v>
      </c>
      <c r="M1743">
        <v>0.94177999999999995</v>
      </c>
      <c r="N1743">
        <v>-0.19239000000000001</v>
      </c>
      <c r="O1743">
        <v>0.76881999999999995</v>
      </c>
    </row>
    <row r="1744" spans="1:15" x14ac:dyDescent="0.3">
      <c r="A1744">
        <v>51.46969</v>
      </c>
      <c r="B1744">
        <v>0.69691999999999998</v>
      </c>
      <c r="C1744">
        <v>0.63958000000000004</v>
      </c>
      <c r="D1744">
        <v>0.66191</v>
      </c>
      <c r="E1744">
        <v>0.71170999999999995</v>
      </c>
      <c r="F1744">
        <v>0.53883000000000003</v>
      </c>
      <c r="G1744">
        <v>0.64627999999999997</v>
      </c>
      <c r="I1744">
        <v>51.46969</v>
      </c>
      <c r="J1744">
        <v>0.90381</v>
      </c>
      <c r="K1744">
        <v>-0.21662999999999999</v>
      </c>
      <c r="L1744">
        <v>0.77002999999999999</v>
      </c>
      <c r="M1744">
        <v>0.94501999999999997</v>
      </c>
      <c r="N1744">
        <v>-0.19236</v>
      </c>
      <c r="O1744">
        <v>0.77437</v>
      </c>
    </row>
    <row r="1745" spans="1:15" x14ac:dyDescent="0.3">
      <c r="A1745">
        <v>51.487760000000002</v>
      </c>
      <c r="B1745">
        <v>0.69696000000000002</v>
      </c>
      <c r="C1745">
        <v>0.63998999999999995</v>
      </c>
      <c r="D1745">
        <v>0.66386000000000001</v>
      </c>
      <c r="E1745">
        <v>0.71296999999999999</v>
      </c>
      <c r="F1745">
        <v>0.53641000000000005</v>
      </c>
      <c r="G1745">
        <v>0.64795999999999998</v>
      </c>
      <c r="I1745">
        <v>51.487760000000002</v>
      </c>
      <c r="J1745">
        <v>0.90764</v>
      </c>
      <c r="K1745">
        <v>-0.21659</v>
      </c>
      <c r="L1745">
        <v>0.7752</v>
      </c>
      <c r="M1745">
        <v>0.94818000000000002</v>
      </c>
      <c r="N1745">
        <v>-0.19233</v>
      </c>
      <c r="O1745">
        <v>0.77988000000000002</v>
      </c>
    </row>
    <row r="1746" spans="1:15" x14ac:dyDescent="0.3">
      <c r="A1746">
        <v>51.505839999999999</v>
      </c>
      <c r="B1746">
        <v>0.69882</v>
      </c>
      <c r="C1746">
        <v>0.64041000000000003</v>
      </c>
      <c r="D1746">
        <v>0.66569</v>
      </c>
      <c r="E1746">
        <v>0.71401000000000003</v>
      </c>
      <c r="F1746">
        <v>0.53398999999999996</v>
      </c>
      <c r="G1746">
        <v>0.64975000000000005</v>
      </c>
      <c r="I1746">
        <v>51.505839999999999</v>
      </c>
      <c r="J1746">
        <v>0.91139000000000003</v>
      </c>
      <c r="K1746">
        <v>-0.21654000000000001</v>
      </c>
      <c r="L1746">
        <v>0.78032000000000001</v>
      </c>
      <c r="M1746">
        <v>0.95123999999999997</v>
      </c>
      <c r="N1746">
        <v>-0.1923</v>
      </c>
      <c r="O1746">
        <v>0.78534000000000004</v>
      </c>
    </row>
    <row r="1747" spans="1:15" x14ac:dyDescent="0.3">
      <c r="A1747">
        <v>51.523919999999997</v>
      </c>
      <c r="B1747">
        <v>0.70038999999999996</v>
      </c>
      <c r="C1747">
        <v>0.64081999999999995</v>
      </c>
      <c r="D1747">
        <v>0.66768000000000005</v>
      </c>
      <c r="E1747">
        <v>0.71570999999999996</v>
      </c>
      <c r="F1747">
        <v>0.53158000000000005</v>
      </c>
      <c r="G1747">
        <v>0.65061000000000002</v>
      </c>
      <c r="I1747">
        <v>51.523919999999997</v>
      </c>
      <c r="J1747">
        <v>0.91507000000000005</v>
      </c>
      <c r="K1747">
        <v>-0.2165</v>
      </c>
      <c r="L1747">
        <v>0.78541000000000005</v>
      </c>
      <c r="M1747">
        <v>0.95421999999999996</v>
      </c>
      <c r="N1747">
        <v>-0.19227</v>
      </c>
      <c r="O1747">
        <v>0.79074999999999995</v>
      </c>
    </row>
    <row r="1748" spans="1:15" x14ac:dyDescent="0.3">
      <c r="A1748">
        <v>51.541989999999998</v>
      </c>
      <c r="B1748">
        <v>0.70211000000000001</v>
      </c>
      <c r="C1748">
        <v>0.64122999999999997</v>
      </c>
      <c r="D1748">
        <v>0.66839999999999999</v>
      </c>
      <c r="E1748">
        <v>0.71767000000000003</v>
      </c>
      <c r="F1748">
        <v>0.52915999999999996</v>
      </c>
      <c r="G1748">
        <v>0.65198999999999996</v>
      </c>
      <c r="I1748">
        <v>51.541989999999998</v>
      </c>
      <c r="J1748">
        <v>0.91868000000000005</v>
      </c>
      <c r="K1748">
        <v>-0.21645</v>
      </c>
      <c r="L1748">
        <v>0.79044999999999999</v>
      </c>
      <c r="M1748">
        <v>0.95711999999999997</v>
      </c>
      <c r="N1748">
        <v>-0.19223999999999999</v>
      </c>
      <c r="O1748">
        <v>0.79610999999999998</v>
      </c>
    </row>
    <row r="1749" spans="1:15" x14ac:dyDescent="0.3">
      <c r="A1749">
        <v>51.560070000000003</v>
      </c>
      <c r="B1749">
        <v>0.70459000000000005</v>
      </c>
      <c r="C1749">
        <v>0.64165000000000005</v>
      </c>
      <c r="D1749">
        <v>0.66918999999999995</v>
      </c>
      <c r="E1749">
        <v>0.71945000000000003</v>
      </c>
      <c r="F1749">
        <v>0.52673999999999999</v>
      </c>
      <c r="G1749">
        <v>0.65310999999999997</v>
      </c>
      <c r="I1749">
        <v>51.560070000000003</v>
      </c>
      <c r="J1749">
        <v>0.92222000000000004</v>
      </c>
      <c r="K1749">
        <v>-0.21640999999999999</v>
      </c>
      <c r="L1749">
        <v>0.79544999999999999</v>
      </c>
      <c r="M1749">
        <v>0.95992</v>
      </c>
      <c r="N1749">
        <v>-0.19220999999999999</v>
      </c>
      <c r="O1749">
        <v>0.80142999999999998</v>
      </c>
    </row>
    <row r="1750" spans="1:15" x14ac:dyDescent="0.3">
      <c r="A1750">
        <v>51.578139999999998</v>
      </c>
      <c r="B1750">
        <v>0.70621</v>
      </c>
      <c r="C1750">
        <v>0.64205999999999996</v>
      </c>
      <c r="D1750">
        <v>0.67015000000000002</v>
      </c>
      <c r="E1750">
        <v>0.72155999999999998</v>
      </c>
      <c r="F1750">
        <v>0.52432999999999996</v>
      </c>
      <c r="G1750">
        <v>0.65385000000000004</v>
      </c>
      <c r="I1750">
        <v>51.578139999999998</v>
      </c>
      <c r="J1750">
        <v>0.92569000000000001</v>
      </c>
      <c r="K1750">
        <v>-0.21636</v>
      </c>
      <c r="L1750">
        <v>0.8004</v>
      </c>
      <c r="M1750">
        <v>0.96264000000000005</v>
      </c>
      <c r="N1750">
        <v>-0.19217999999999999</v>
      </c>
      <c r="O1750">
        <v>0.80669000000000002</v>
      </c>
    </row>
    <row r="1751" spans="1:15" x14ac:dyDescent="0.3">
      <c r="A1751">
        <v>51.596220000000002</v>
      </c>
      <c r="B1751">
        <v>0.70742000000000005</v>
      </c>
      <c r="C1751">
        <v>0.64248000000000005</v>
      </c>
      <c r="D1751">
        <v>0.67103000000000002</v>
      </c>
      <c r="E1751">
        <v>0.72311000000000003</v>
      </c>
      <c r="F1751">
        <v>0.52190999999999999</v>
      </c>
      <c r="G1751">
        <v>0.65471999999999997</v>
      </c>
      <c r="I1751">
        <v>51.596220000000002</v>
      </c>
      <c r="J1751">
        <v>0.92908999999999997</v>
      </c>
      <c r="K1751">
        <v>-0.21632000000000001</v>
      </c>
      <c r="L1751">
        <v>0.80530999999999997</v>
      </c>
      <c r="M1751">
        <v>0.96526000000000001</v>
      </c>
      <c r="N1751">
        <v>-0.19214999999999999</v>
      </c>
      <c r="O1751">
        <v>0.81189999999999996</v>
      </c>
    </row>
    <row r="1752" spans="1:15" x14ac:dyDescent="0.3">
      <c r="A1752">
        <v>51.614289999999997</v>
      </c>
      <c r="B1752">
        <v>0.70874000000000004</v>
      </c>
      <c r="C1752">
        <v>0.64288999999999996</v>
      </c>
      <c r="D1752">
        <v>0.67251000000000005</v>
      </c>
      <c r="E1752">
        <v>0.72407999999999995</v>
      </c>
      <c r="F1752">
        <v>0.51949000000000001</v>
      </c>
      <c r="G1752">
        <v>0.65527999999999997</v>
      </c>
      <c r="I1752">
        <v>51.614289999999997</v>
      </c>
      <c r="J1752">
        <v>0.93242000000000003</v>
      </c>
      <c r="K1752">
        <v>-0.21626999999999999</v>
      </c>
      <c r="L1752">
        <v>0.81018000000000001</v>
      </c>
      <c r="M1752">
        <v>0.96779000000000004</v>
      </c>
      <c r="N1752">
        <v>-0.19212000000000001</v>
      </c>
      <c r="O1752">
        <v>0.81706000000000001</v>
      </c>
    </row>
    <row r="1753" spans="1:15" x14ac:dyDescent="0.3">
      <c r="A1753">
        <v>51.632370000000002</v>
      </c>
      <c r="B1753">
        <v>0.71016999999999997</v>
      </c>
      <c r="C1753">
        <v>0.64329999999999998</v>
      </c>
      <c r="D1753">
        <v>0.67347000000000001</v>
      </c>
      <c r="E1753">
        <v>0.72516999999999998</v>
      </c>
      <c r="F1753">
        <v>0.51707999999999998</v>
      </c>
      <c r="G1753">
        <v>0.65588999999999997</v>
      </c>
      <c r="I1753">
        <v>51.632370000000002</v>
      </c>
      <c r="J1753">
        <v>0.93567</v>
      </c>
      <c r="K1753">
        <v>-0.21623000000000001</v>
      </c>
      <c r="L1753">
        <v>0.81499999999999995</v>
      </c>
      <c r="M1753">
        <v>0.97023000000000004</v>
      </c>
      <c r="N1753">
        <v>-0.19209000000000001</v>
      </c>
      <c r="O1753">
        <v>0.82216999999999996</v>
      </c>
    </row>
    <row r="1754" spans="1:15" x14ac:dyDescent="0.3">
      <c r="A1754">
        <v>51.650440000000003</v>
      </c>
      <c r="B1754">
        <v>0.71111999999999997</v>
      </c>
      <c r="C1754">
        <v>0.64371999999999996</v>
      </c>
      <c r="D1754">
        <v>0.67474999999999996</v>
      </c>
      <c r="E1754">
        <v>0.72657000000000005</v>
      </c>
      <c r="F1754">
        <v>0.51466000000000001</v>
      </c>
      <c r="G1754">
        <v>0.65730999999999995</v>
      </c>
      <c r="I1754">
        <v>51.650440000000003</v>
      </c>
      <c r="J1754">
        <v>0.93884000000000001</v>
      </c>
      <c r="K1754">
        <v>-0.21618000000000001</v>
      </c>
      <c r="L1754">
        <v>0.81977999999999995</v>
      </c>
      <c r="M1754">
        <v>0.97258</v>
      </c>
      <c r="N1754">
        <v>-0.19206000000000001</v>
      </c>
      <c r="O1754">
        <v>0.82721999999999996</v>
      </c>
    </row>
    <row r="1755" spans="1:15" x14ac:dyDescent="0.3">
      <c r="A1755">
        <v>51.668520000000001</v>
      </c>
      <c r="B1755">
        <v>0.71318999999999999</v>
      </c>
      <c r="C1755">
        <v>0.64412999999999998</v>
      </c>
      <c r="D1755">
        <v>0.67639000000000005</v>
      </c>
      <c r="E1755">
        <v>0.72909000000000002</v>
      </c>
      <c r="F1755">
        <v>0.51224000000000003</v>
      </c>
      <c r="G1755">
        <v>0.65917000000000003</v>
      </c>
      <c r="I1755">
        <v>51.668520000000001</v>
      </c>
      <c r="J1755">
        <v>0.94194999999999995</v>
      </c>
      <c r="K1755">
        <v>-0.21614</v>
      </c>
      <c r="L1755">
        <v>0.82450000000000001</v>
      </c>
      <c r="M1755">
        <v>0.97484000000000004</v>
      </c>
      <c r="N1755">
        <v>-0.19203000000000001</v>
      </c>
      <c r="O1755">
        <v>0.83221999999999996</v>
      </c>
    </row>
    <row r="1756" spans="1:15" x14ac:dyDescent="0.3">
      <c r="A1756">
        <v>51.686599999999999</v>
      </c>
      <c r="B1756">
        <v>0.71470999999999996</v>
      </c>
      <c r="C1756">
        <v>0.64454</v>
      </c>
      <c r="D1756">
        <v>0.67820000000000003</v>
      </c>
      <c r="E1756">
        <v>0.73073999999999995</v>
      </c>
      <c r="F1756">
        <v>0.50983000000000001</v>
      </c>
      <c r="G1756">
        <v>0.65961000000000003</v>
      </c>
      <c r="I1756">
        <v>51.686599999999999</v>
      </c>
      <c r="J1756">
        <v>0.94496999999999998</v>
      </c>
      <c r="K1756">
        <v>-0.21609</v>
      </c>
      <c r="L1756">
        <v>0.82918000000000003</v>
      </c>
      <c r="M1756">
        <v>0.97699999999999998</v>
      </c>
      <c r="N1756">
        <v>-0.192</v>
      </c>
      <c r="O1756">
        <v>0.83716000000000002</v>
      </c>
    </row>
    <row r="1757" spans="1:15" x14ac:dyDescent="0.3">
      <c r="A1757">
        <v>51.70467</v>
      </c>
      <c r="B1757">
        <v>0.71621000000000001</v>
      </c>
      <c r="C1757">
        <v>0.64495999999999998</v>
      </c>
      <c r="D1757">
        <v>0.67750999999999995</v>
      </c>
      <c r="E1757">
        <v>0.73199999999999998</v>
      </c>
      <c r="F1757">
        <v>0.50741000000000003</v>
      </c>
      <c r="G1757">
        <v>0.66041000000000005</v>
      </c>
      <c r="I1757">
        <v>51.70467</v>
      </c>
      <c r="J1757">
        <v>0.94791999999999998</v>
      </c>
      <c r="K1757">
        <v>-0.21604999999999999</v>
      </c>
      <c r="L1757">
        <v>0.83381000000000005</v>
      </c>
      <c r="M1757">
        <v>0.97907</v>
      </c>
      <c r="N1757">
        <v>-0.19197</v>
      </c>
      <c r="O1757">
        <v>0.84204000000000001</v>
      </c>
    </row>
    <row r="1758" spans="1:15" x14ac:dyDescent="0.3">
      <c r="A1758">
        <v>51.722749999999998</v>
      </c>
      <c r="B1758">
        <v>0.71740999999999999</v>
      </c>
      <c r="C1758">
        <v>0.64537</v>
      </c>
      <c r="D1758">
        <v>0.68003999999999998</v>
      </c>
      <c r="E1758">
        <v>0.73265000000000002</v>
      </c>
      <c r="F1758">
        <v>0.50499000000000005</v>
      </c>
      <c r="G1758">
        <v>0.66157999999999995</v>
      </c>
      <c r="I1758">
        <v>51.722749999999998</v>
      </c>
      <c r="J1758">
        <v>0.95079999999999998</v>
      </c>
      <c r="K1758">
        <v>-0.21601000000000001</v>
      </c>
      <c r="L1758">
        <v>0.83838999999999997</v>
      </c>
      <c r="M1758">
        <v>0.98104000000000002</v>
      </c>
      <c r="N1758">
        <v>-0.19194</v>
      </c>
      <c r="O1758">
        <v>0.84687000000000001</v>
      </c>
    </row>
    <row r="1759" spans="1:15" x14ac:dyDescent="0.3">
      <c r="A1759">
        <v>51.740819999999999</v>
      </c>
      <c r="B1759">
        <v>0.71887999999999996</v>
      </c>
      <c r="C1759">
        <v>0.64578999999999998</v>
      </c>
      <c r="D1759">
        <v>0.68240999999999996</v>
      </c>
      <c r="E1759">
        <v>0.73436999999999997</v>
      </c>
      <c r="F1759">
        <v>0.50258000000000003</v>
      </c>
      <c r="G1759">
        <v>0.66325000000000001</v>
      </c>
      <c r="I1759">
        <v>51.740819999999999</v>
      </c>
      <c r="J1759">
        <v>0.9536</v>
      </c>
      <c r="K1759">
        <v>-0.21596000000000001</v>
      </c>
      <c r="L1759">
        <v>0.84292</v>
      </c>
      <c r="M1759">
        <v>0.98292000000000002</v>
      </c>
      <c r="N1759">
        <v>-0.19191</v>
      </c>
      <c r="O1759">
        <v>0.85163</v>
      </c>
    </row>
    <row r="1760" spans="1:15" x14ac:dyDescent="0.3">
      <c r="A1760">
        <v>51.758899999999997</v>
      </c>
      <c r="B1760">
        <v>0.72036</v>
      </c>
      <c r="C1760">
        <v>0.6462</v>
      </c>
      <c r="D1760">
        <v>0.68320000000000003</v>
      </c>
      <c r="E1760">
        <v>0.73624000000000001</v>
      </c>
      <c r="F1760">
        <v>0.50016000000000005</v>
      </c>
      <c r="G1760">
        <v>0.66430999999999996</v>
      </c>
      <c r="I1760">
        <v>51.758899999999997</v>
      </c>
      <c r="J1760">
        <v>0.95631999999999995</v>
      </c>
      <c r="K1760">
        <v>-0.21592</v>
      </c>
      <c r="L1760">
        <v>0.84738999999999998</v>
      </c>
      <c r="M1760">
        <v>0.98470999999999997</v>
      </c>
      <c r="N1760">
        <v>-0.19188</v>
      </c>
      <c r="O1760">
        <v>0.85633000000000004</v>
      </c>
    </row>
    <row r="1761" spans="1:15" x14ac:dyDescent="0.3">
      <c r="A1761">
        <v>51.776969999999999</v>
      </c>
      <c r="B1761">
        <v>0.72336</v>
      </c>
      <c r="C1761">
        <v>0.64661000000000002</v>
      </c>
      <c r="D1761">
        <v>0.68579999999999997</v>
      </c>
      <c r="E1761">
        <v>0.73763999999999996</v>
      </c>
      <c r="F1761">
        <v>0.49774000000000002</v>
      </c>
      <c r="G1761">
        <v>0.66581000000000001</v>
      </c>
      <c r="I1761">
        <v>51.776969999999999</v>
      </c>
      <c r="J1761">
        <v>0.95896000000000003</v>
      </c>
      <c r="K1761">
        <v>-0.21587000000000001</v>
      </c>
      <c r="L1761">
        <v>0.85182000000000002</v>
      </c>
      <c r="M1761">
        <v>0.98640000000000005</v>
      </c>
      <c r="N1761">
        <v>-0.19184999999999999</v>
      </c>
      <c r="O1761">
        <v>0.86097999999999997</v>
      </c>
    </row>
    <row r="1762" spans="1:15" x14ac:dyDescent="0.3">
      <c r="A1762">
        <v>51.795050000000003</v>
      </c>
      <c r="B1762">
        <v>0.72384000000000004</v>
      </c>
      <c r="C1762">
        <v>0.64702999999999999</v>
      </c>
      <c r="D1762">
        <v>0.68633999999999995</v>
      </c>
      <c r="E1762">
        <v>0.73914999999999997</v>
      </c>
      <c r="F1762">
        <v>0.49532999999999999</v>
      </c>
      <c r="G1762">
        <v>0.66737000000000002</v>
      </c>
      <c r="I1762">
        <v>51.795050000000003</v>
      </c>
      <c r="J1762">
        <v>0.96152000000000004</v>
      </c>
      <c r="K1762">
        <v>-0.21582999999999999</v>
      </c>
      <c r="L1762">
        <v>0.85618000000000005</v>
      </c>
      <c r="M1762">
        <v>0.98799000000000003</v>
      </c>
      <c r="N1762">
        <v>-0.19181000000000001</v>
      </c>
      <c r="O1762">
        <v>0.86556</v>
      </c>
    </row>
    <row r="1763" spans="1:15" x14ac:dyDescent="0.3">
      <c r="A1763">
        <v>51.813130000000001</v>
      </c>
      <c r="B1763">
        <v>0.72567000000000004</v>
      </c>
      <c r="C1763">
        <v>0.64744000000000002</v>
      </c>
      <c r="D1763">
        <v>0.68794999999999995</v>
      </c>
      <c r="E1763">
        <v>0.74102999999999997</v>
      </c>
      <c r="F1763">
        <v>0.49291000000000001</v>
      </c>
      <c r="G1763">
        <v>0.66854000000000002</v>
      </c>
      <c r="I1763">
        <v>51.813130000000001</v>
      </c>
      <c r="J1763">
        <v>0.96401000000000003</v>
      </c>
      <c r="K1763">
        <v>-0.21578</v>
      </c>
      <c r="L1763">
        <v>0.86050000000000004</v>
      </c>
      <c r="M1763">
        <v>0.98948000000000003</v>
      </c>
      <c r="N1763">
        <v>-0.19178000000000001</v>
      </c>
      <c r="O1763">
        <v>0.87007000000000001</v>
      </c>
    </row>
    <row r="1764" spans="1:15" x14ac:dyDescent="0.3">
      <c r="A1764">
        <v>51.831200000000003</v>
      </c>
      <c r="B1764">
        <v>0.72631000000000001</v>
      </c>
      <c r="C1764">
        <v>0.64785999999999999</v>
      </c>
      <c r="D1764">
        <v>0.69149000000000005</v>
      </c>
      <c r="E1764">
        <v>0.74275000000000002</v>
      </c>
      <c r="F1764">
        <v>0.49048999999999998</v>
      </c>
      <c r="G1764">
        <v>0.66951000000000005</v>
      </c>
      <c r="I1764">
        <v>51.831200000000003</v>
      </c>
      <c r="J1764">
        <v>0.96640999999999999</v>
      </c>
      <c r="K1764">
        <v>-0.21573999999999999</v>
      </c>
      <c r="L1764">
        <v>0.86475999999999997</v>
      </c>
      <c r="M1764">
        <v>0.99087999999999998</v>
      </c>
      <c r="N1764">
        <v>-0.19175</v>
      </c>
      <c r="O1764">
        <v>0.87453000000000003</v>
      </c>
    </row>
    <row r="1765" spans="1:15" x14ac:dyDescent="0.3">
      <c r="A1765">
        <v>51.84928</v>
      </c>
      <c r="B1765">
        <v>0.72994999999999999</v>
      </c>
      <c r="C1765">
        <v>0.64827000000000001</v>
      </c>
      <c r="D1765">
        <v>0.69274000000000002</v>
      </c>
      <c r="E1765">
        <v>0.74487000000000003</v>
      </c>
      <c r="F1765">
        <v>0.48808000000000001</v>
      </c>
      <c r="G1765">
        <v>0.67001999999999995</v>
      </c>
      <c r="I1765">
        <v>51.84928</v>
      </c>
      <c r="J1765">
        <v>0.96872999999999998</v>
      </c>
      <c r="K1765">
        <v>-0.21568999999999999</v>
      </c>
      <c r="L1765">
        <v>0.86895999999999995</v>
      </c>
      <c r="M1765">
        <v>0.99217</v>
      </c>
      <c r="N1765">
        <v>-0.19172</v>
      </c>
      <c r="O1765">
        <v>0.87890999999999997</v>
      </c>
    </row>
    <row r="1766" spans="1:15" x14ac:dyDescent="0.3">
      <c r="A1766">
        <v>51.867350000000002</v>
      </c>
      <c r="B1766">
        <v>0.73065000000000002</v>
      </c>
      <c r="C1766">
        <v>0.64868000000000003</v>
      </c>
      <c r="D1766">
        <v>0.69050999999999996</v>
      </c>
      <c r="E1766">
        <v>0.74638000000000004</v>
      </c>
      <c r="F1766">
        <v>0.48565999999999998</v>
      </c>
      <c r="G1766">
        <v>0.67071999999999998</v>
      </c>
      <c r="I1766">
        <v>51.867350000000002</v>
      </c>
      <c r="J1766">
        <v>0.97097999999999995</v>
      </c>
      <c r="K1766">
        <v>-0.21565000000000001</v>
      </c>
      <c r="L1766">
        <v>0.87311000000000005</v>
      </c>
      <c r="M1766">
        <v>0.99336999999999998</v>
      </c>
      <c r="N1766">
        <v>-0.19169</v>
      </c>
      <c r="O1766">
        <v>0.88324000000000003</v>
      </c>
    </row>
    <row r="1767" spans="1:15" x14ac:dyDescent="0.3">
      <c r="A1767">
        <v>51.885429999999999</v>
      </c>
      <c r="B1767">
        <v>0.73255000000000003</v>
      </c>
      <c r="C1767">
        <v>0.64910000000000001</v>
      </c>
      <c r="D1767">
        <v>0.69145000000000001</v>
      </c>
      <c r="E1767">
        <v>0.74805999999999995</v>
      </c>
      <c r="F1767">
        <v>0.48324</v>
      </c>
      <c r="G1767">
        <v>0.67188000000000003</v>
      </c>
      <c r="I1767">
        <v>51.885429999999999</v>
      </c>
      <c r="J1767">
        <v>0.97314000000000001</v>
      </c>
      <c r="K1767">
        <v>-0.21560000000000001</v>
      </c>
      <c r="L1767">
        <v>0.87719999999999998</v>
      </c>
      <c r="M1767">
        <v>0.99448000000000003</v>
      </c>
      <c r="N1767">
        <v>-0.19166</v>
      </c>
      <c r="O1767">
        <v>0.88749</v>
      </c>
    </row>
    <row r="1768" spans="1:15" x14ac:dyDescent="0.3">
      <c r="A1768">
        <v>51.903500000000001</v>
      </c>
      <c r="B1768">
        <v>0.73316999999999999</v>
      </c>
      <c r="C1768">
        <v>0.64951000000000003</v>
      </c>
      <c r="D1768">
        <v>0.69374999999999998</v>
      </c>
      <c r="E1768">
        <v>0.74970999999999999</v>
      </c>
      <c r="F1768">
        <v>0.48082999999999998</v>
      </c>
      <c r="G1768">
        <v>0.67369000000000001</v>
      </c>
      <c r="I1768">
        <v>51.903500000000001</v>
      </c>
      <c r="J1768">
        <v>0.97521999999999998</v>
      </c>
      <c r="K1768">
        <v>-0.21556</v>
      </c>
      <c r="L1768">
        <v>0.88122999999999996</v>
      </c>
      <c r="M1768">
        <v>0.99548000000000003</v>
      </c>
      <c r="N1768">
        <v>-0.19162999999999999</v>
      </c>
      <c r="O1768">
        <v>0.89168000000000003</v>
      </c>
    </row>
    <row r="1769" spans="1:15" x14ac:dyDescent="0.3">
      <c r="A1769">
        <v>51.921579999999999</v>
      </c>
      <c r="B1769">
        <v>0.73582999999999998</v>
      </c>
      <c r="C1769">
        <v>0.64992000000000005</v>
      </c>
      <c r="D1769">
        <v>0.69642999999999999</v>
      </c>
      <c r="E1769">
        <v>0.75153000000000003</v>
      </c>
      <c r="F1769">
        <v>0.47841</v>
      </c>
      <c r="G1769">
        <v>0.67535000000000001</v>
      </c>
      <c r="I1769">
        <v>51.921579999999999</v>
      </c>
      <c r="J1769">
        <v>0.97721999999999998</v>
      </c>
      <c r="K1769">
        <v>-0.21551000000000001</v>
      </c>
      <c r="L1769">
        <v>0.88521000000000005</v>
      </c>
      <c r="M1769">
        <v>0.99638000000000004</v>
      </c>
      <c r="N1769">
        <v>-0.19159999999999999</v>
      </c>
      <c r="O1769">
        <v>0.89580000000000004</v>
      </c>
    </row>
    <row r="1770" spans="1:15" x14ac:dyDescent="0.3">
      <c r="A1770">
        <v>51.939660000000003</v>
      </c>
      <c r="B1770">
        <v>0.73663000000000001</v>
      </c>
      <c r="C1770">
        <v>0.65034000000000003</v>
      </c>
      <c r="D1770">
        <v>0.69586999999999999</v>
      </c>
      <c r="E1770">
        <v>0.75173999999999996</v>
      </c>
      <c r="F1770">
        <v>0.47599000000000002</v>
      </c>
      <c r="G1770">
        <v>0.67610000000000003</v>
      </c>
      <c r="I1770">
        <v>51.939660000000003</v>
      </c>
      <c r="J1770">
        <v>0.97914000000000001</v>
      </c>
      <c r="K1770">
        <v>-0.21546999999999999</v>
      </c>
      <c r="L1770">
        <v>0.88912000000000002</v>
      </c>
      <c r="M1770">
        <v>0.99719000000000002</v>
      </c>
      <c r="N1770">
        <v>-0.19156999999999999</v>
      </c>
      <c r="O1770">
        <v>0.89983999999999997</v>
      </c>
    </row>
    <row r="1771" spans="1:15" x14ac:dyDescent="0.3">
      <c r="A1771">
        <v>51.957729999999998</v>
      </c>
      <c r="B1771">
        <v>0.73912999999999995</v>
      </c>
      <c r="C1771">
        <v>0.65075000000000005</v>
      </c>
      <c r="D1771">
        <v>0.69816</v>
      </c>
      <c r="E1771">
        <v>0.75414000000000003</v>
      </c>
      <c r="F1771">
        <v>0.47358</v>
      </c>
      <c r="G1771">
        <v>0.67661000000000004</v>
      </c>
      <c r="I1771">
        <v>51.957729999999998</v>
      </c>
      <c r="J1771">
        <v>0.98097999999999996</v>
      </c>
      <c r="K1771">
        <v>-0.21542</v>
      </c>
      <c r="L1771">
        <v>0.89297000000000004</v>
      </c>
      <c r="M1771">
        <v>0.99789000000000005</v>
      </c>
      <c r="N1771">
        <v>-0.19153999999999999</v>
      </c>
      <c r="O1771">
        <v>0.90381999999999996</v>
      </c>
    </row>
    <row r="1772" spans="1:15" x14ac:dyDescent="0.3">
      <c r="A1772">
        <v>51.975810000000003</v>
      </c>
      <c r="B1772">
        <v>0.73980999999999997</v>
      </c>
      <c r="C1772">
        <v>0.65117000000000003</v>
      </c>
      <c r="D1772">
        <v>0.69874999999999998</v>
      </c>
      <c r="E1772">
        <v>0.75548000000000004</v>
      </c>
      <c r="F1772">
        <v>0.47116000000000002</v>
      </c>
      <c r="G1772">
        <v>0.67803000000000002</v>
      </c>
      <c r="I1772">
        <v>51.975810000000003</v>
      </c>
      <c r="J1772">
        <v>0.98272999999999999</v>
      </c>
      <c r="K1772">
        <v>-0.21537999999999999</v>
      </c>
      <c r="L1772">
        <v>0.89676</v>
      </c>
      <c r="M1772">
        <v>0.99848999999999999</v>
      </c>
      <c r="N1772">
        <v>-0.19151000000000001</v>
      </c>
      <c r="O1772">
        <v>0.90773000000000004</v>
      </c>
    </row>
    <row r="1773" spans="1:15" x14ac:dyDescent="0.3">
      <c r="A1773">
        <v>51.993879999999997</v>
      </c>
      <c r="B1773">
        <v>0.74207999999999996</v>
      </c>
      <c r="C1773">
        <v>0.65158000000000005</v>
      </c>
      <c r="D1773">
        <v>0.70086000000000004</v>
      </c>
      <c r="E1773">
        <v>0.75822999999999996</v>
      </c>
      <c r="F1773">
        <v>0.46873999999999999</v>
      </c>
      <c r="G1773">
        <v>0.67995000000000005</v>
      </c>
      <c r="I1773">
        <v>51.993879999999997</v>
      </c>
      <c r="J1773">
        <v>0.98440000000000005</v>
      </c>
      <c r="K1773">
        <v>-0.21532999999999999</v>
      </c>
      <c r="L1773">
        <v>0.90049000000000001</v>
      </c>
      <c r="M1773">
        <v>0.99899000000000004</v>
      </c>
      <c r="N1773">
        <v>-0.19148000000000001</v>
      </c>
      <c r="O1773">
        <v>0.91156000000000004</v>
      </c>
    </row>
    <row r="1774" spans="1:15" x14ac:dyDescent="0.3">
      <c r="A1774">
        <v>52.011960000000002</v>
      </c>
      <c r="B1774">
        <v>0.74289000000000005</v>
      </c>
      <c r="C1774">
        <v>0.65198999999999996</v>
      </c>
      <c r="D1774">
        <v>0.70331999999999995</v>
      </c>
      <c r="E1774">
        <v>0.75829000000000002</v>
      </c>
      <c r="F1774">
        <v>0.46633000000000002</v>
      </c>
      <c r="G1774">
        <v>0.68050999999999995</v>
      </c>
      <c r="I1774">
        <v>52.011960000000002</v>
      </c>
      <c r="J1774">
        <v>0.98599000000000003</v>
      </c>
      <c r="K1774">
        <v>-0.21529000000000001</v>
      </c>
      <c r="L1774">
        <v>0.90415999999999996</v>
      </c>
      <c r="M1774">
        <v>0.99939999999999996</v>
      </c>
      <c r="N1774">
        <v>-0.19145000000000001</v>
      </c>
      <c r="O1774">
        <v>0.91532999999999998</v>
      </c>
    </row>
    <row r="1775" spans="1:15" x14ac:dyDescent="0.3">
      <c r="A1775">
        <v>52.030029999999996</v>
      </c>
      <c r="B1775">
        <v>0.74565999999999999</v>
      </c>
      <c r="C1775">
        <v>0.65241000000000005</v>
      </c>
      <c r="D1775">
        <v>0.70294000000000001</v>
      </c>
      <c r="E1775">
        <v>0.76083999999999996</v>
      </c>
      <c r="F1775">
        <v>0.46390999999999999</v>
      </c>
      <c r="G1775">
        <v>0.68140999999999996</v>
      </c>
      <c r="I1775">
        <v>52.030029999999996</v>
      </c>
      <c r="J1775">
        <v>0.98748999999999998</v>
      </c>
      <c r="K1775">
        <v>-0.21523999999999999</v>
      </c>
      <c r="L1775">
        <v>0.90776999999999997</v>
      </c>
      <c r="M1775">
        <v>0.99970000000000003</v>
      </c>
      <c r="N1775">
        <v>-0.19142000000000001</v>
      </c>
      <c r="O1775">
        <v>0.91900999999999999</v>
      </c>
    </row>
    <row r="1776" spans="1:15" x14ac:dyDescent="0.3">
      <c r="A1776">
        <v>52.048110000000001</v>
      </c>
      <c r="B1776">
        <v>0.74705999999999995</v>
      </c>
      <c r="C1776">
        <v>0.65281999999999996</v>
      </c>
      <c r="D1776">
        <v>0.70433000000000001</v>
      </c>
      <c r="E1776">
        <v>0.76090000000000002</v>
      </c>
      <c r="F1776">
        <v>0.46149000000000001</v>
      </c>
      <c r="G1776">
        <v>0.68303000000000003</v>
      </c>
      <c r="I1776">
        <v>52.048110000000001</v>
      </c>
      <c r="J1776">
        <v>0.98890999999999996</v>
      </c>
      <c r="K1776">
        <v>-0.2152</v>
      </c>
      <c r="L1776">
        <v>0.91130999999999995</v>
      </c>
      <c r="M1776">
        <v>0.99990000000000001</v>
      </c>
      <c r="N1776">
        <v>-0.19139</v>
      </c>
      <c r="O1776">
        <v>0.92262999999999995</v>
      </c>
    </row>
    <row r="1777" spans="1:15" x14ac:dyDescent="0.3">
      <c r="A1777">
        <v>52.066180000000003</v>
      </c>
      <c r="B1777">
        <v>0.74968999999999997</v>
      </c>
      <c r="C1777">
        <v>0.65322999999999998</v>
      </c>
      <c r="D1777">
        <v>0.70711999999999997</v>
      </c>
      <c r="E1777">
        <v>0.76380000000000003</v>
      </c>
      <c r="F1777">
        <v>0.45907999999999999</v>
      </c>
      <c r="G1777">
        <v>0.68516999999999995</v>
      </c>
      <c r="I1777">
        <v>52.066180000000003</v>
      </c>
      <c r="J1777">
        <v>0.99024000000000001</v>
      </c>
      <c r="K1777">
        <v>-0.21515000000000001</v>
      </c>
      <c r="L1777">
        <v>0.91478999999999999</v>
      </c>
      <c r="M1777">
        <v>1</v>
      </c>
      <c r="N1777">
        <v>-0.19136</v>
      </c>
      <c r="O1777">
        <v>0.92617000000000005</v>
      </c>
    </row>
    <row r="1778" spans="1:15" x14ac:dyDescent="0.3">
      <c r="A1778">
        <v>52.08426</v>
      </c>
      <c r="B1778">
        <v>0.75063000000000002</v>
      </c>
      <c r="C1778">
        <v>0.65364999999999995</v>
      </c>
      <c r="D1778">
        <v>0.70777999999999996</v>
      </c>
      <c r="E1778">
        <v>0.76502999999999999</v>
      </c>
      <c r="F1778">
        <v>0.45666000000000001</v>
      </c>
      <c r="G1778">
        <v>0.68625999999999998</v>
      </c>
      <c r="I1778">
        <v>52.08426</v>
      </c>
      <c r="J1778">
        <v>0.99148999999999998</v>
      </c>
      <c r="K1778">
        <v>-0.21511</v>
      </c>
      <c r="L1778">
        <v>0.91820000000000002</v>
      </c>
      <c r="M1778">
        <v>1</v>
      </c>
      <c r="N1778">
        <v>-0.19133</v>
      </c>
      <c r="O1778">
        <v>0.92962999999999996</v>
      </c>
    </row>
    <row r="1779" spans="1:15" x14ac:dyDescent="0.3">
      <c r="A1779">
        <v>52.102339999999998</v>
      </c>
      <c r="B1779">
        <v>0.75180000000000002</v>
      </c>
      <c r="C1779">
        <v>0.65405999999999997</v>
      </c>
      <c r="D1779">
        <v>0.71004</v>
      </c>
      <c r="E1779">
        <v>0.76693</v>
      </c>
      <c r="F1779">
        <v>0.45423999999999998</v>
      </c>
      <c r="G1779">
        <v>0.68896000000000002</v>
      </c>
      <c r="I1779">
        <v>52.102339999999998</v>
      </c>
      <c r="J1779">
        <v>0.99265000000000003</v>
      </c>
      <c r="K1779">
        <v>-0.21506</v>
      </c>
      <c r="L1779">
        <v>0.92154999999999998</v>
      </c>
      <c r="M1779">
        <v>0.99990000000000001</v>
      </c>
      <c r="N1779">
        <v>-0.1913</v>
      </c>
      <c r="O1779">
        <v>0.93301999999999996</v>
      </c>
    </row>
    <row r="1780" spans="1:15" x14ac:dyDescent="0.3">
      <c r="A1780">
        <v>52.12041</v>
      </c>
      <c r="B1780">
        <v>0.75199000000000005</v>
      </c>
      <c r="C1780">
        <v>0.65447999999999995</v>
      </c>
      <c r="D1780">
        <v>0.71087</v>
      </c>
      <c r="E1780">
        <v>0.76790000000000003</v>
      </c>
      <c r="F1780">
        <v>0.45183000000000001</v>
      </c>
      <c r="G1780">
        <v>0.68884000000000001</v>
      </c>
      <c r="I1780">
        <v>52.12041</v>
      </c>
      <c r="J1780">
        <v>0.99373</v>
      </c>
      <c r="K1780">
        <v>-0.21501999999999999</v>
      </c>
      <c r="L1780">
        <v>0.92483000000000004</v>
      </c>
      <c r="M1780">
        <v>0.99968999999999997</v>
      </c>
      <c r="N1780">
        <v>-0.19127</v>
      </c>
      <c r="O1780">
        <v>0.93632000000000004</v>
      </c>
    </row>
    <row r="1781" spans="1:15" x14ac:dyDescent="0.3">
      <c r="A1781">
        <v>52.138489999999997</v>
      </c>
      <c r="B1781">
        <v>0.75419999999999998</v>
      </c>
      <c r="C1781">
        <v>0.65488999999999997</v>
      </c>
      <c r="D1781">
        <v>0.71157999999999999</v>
      </c>
      <c r="E1781">
        <v>0.77024000000000004</v>
      </c>
      <c r="F1781">
        <v>0.44940999999999998</v>
      </c>
      <c r="G1781">
        <v>0.69050999999999996</v>
      </c>
      <c r="I1781">
        <v>52.138489999999997</v>
      </c>
      <c r="J1781">
        <v>0.99473</v>
      </c>
      <c r="K1781">
        <v>-0.21496999999999999</v>
      </c>
      <c r="L1781">
        <v>0.92803999999999998</v>
      </c>
      <c r="M1781">
        <v>0.99939</v>
      </c>
      <c r="N1781">
        <v>-0.19123999999999999</v>
      </c>
      <c r="O1781">
        <v>0.93955999999999995</v>
      </c>
    </row>
    <row r="1782" spans="1:15" x14ac:dyDescent="0.3">
      <c r="A1782">
        <v>52.156559999999999</v>
      </c>
      <c r="B1782">
        <v>0.75446999999999997</v>
      </c>
      <c r="C1782">
        <v>0.65529999999999999</v>
      </c>
      <c r="D1782">
        <v>0.71414999999999995</v>
      </c>
      <c r="E1782">
        <v>0.76939999999999997</v>
      </c>
      <c r="F1782">
        <v>0.44699</v>
      </c>
      <c r="G1782">
        <v>0.69199999999999995</v>
      </c>
      <c r="I1782">
        <v>52.156559999999999</v>
      </c>
      <c r="J1782">
        <v>0.99563000000000001</v>
      </c>
      <c r="K1782">
        <v>-0.21493000000000001</v>
      </c>
      <c r="L1782">
        <v>0.93118999999999996</v>
      </c>
      <c r="M1782">
        <v>0.99897999999999998</v>
      </c>
      <c r="N1782">
        <v>-0.19120999999999999</v>
      </c>
      <c r="O1782">
        <v>0.94271000000000005</v>
      </c>
    </row>
    <row r="1783" spans="1:15" x14ac:dyDescent="0.3">
      <c r="A1783">
        <v>52.174639999999997</v>
      </c>
      <c r="B1783">
        <v>0.75883999999999996</v>
      </c>
      <c r="C1783">
        <v>0.65571999999999997</v>
      </c>
      <c r="D1783">
        <v>0.71389000000000002</v>
      </c>
      <c r="E1783">
        <v>0.77146000000000003</v>
      </c>
      <c r="F1783">
        <v>0.44457999999999998</v>
      </c>
      <c r="G1783">
        <v>0.69362999999999997</v>
      </c>
      <c r="I1783">
        <v>52.174639999999997</v>
      </c>
      <c r="J1783">
        <v>0.99646000000000001</v>
      </c>
      <c r="K1783">
        <v>-0.21487999999999999</v>
      </c>
      <c r="L1783">
        <v>0.93427000000000004</v>
      </c>
      <c r="M1783">
        <v>0.99848000000000003</v>
      </c>
      <c r="N1783">
        <v>-0.19117000000000001</v>
      </c>
      <c r="O1783">
        <v>0.94577999999999995</v>
      </c>
    </row>
    <row r="1784" spans="1:15" x14ac:dyDescent="0.3">
      <c r="A1784">
        <v>52.192709999999998</v>
      </c>
      <c r="B1784">
        <v>0.75910999999999995</v>
      </c>
      <c r="C1784">
        <v>0.65612999999999999</v>
      </c>
      <c r="D1784">
        <v>0.71562999999999999</v>
      </c>
      <c r="E1784">
        <v>0.77259999999999995</v>
      </c>
      <c r="F1784">
        <v>0.44216</v>
      </c>
      <c r="G1784">
        <v>0.69347000000000003</v>
      </c>
      <c r="I1784">
        <v>52.192709999999998</v>
      </c>
      <c r="J1784">
        <v>0.99719000000000002</v>
      </c>
      <c r="K1784">
        <v>-0.21484</v>
      </c>
      <c r="L1784">
        <v>0.93728999999999996</v>
      </c>
      <c r="M1784">
        <v>0.99787000000000003</v>
      </c>
      <c r="N1784">
        <v>-0.19114</v>
      </c>
      <c r="O1784">
        <v>0.94877</v>
      </c>
    </row>
    <row r="1785" spans="1:15" x14ac:dyDescent="0.3">
      <c r="A1785">
        <v>52.210790000000003</v>
      </c>
      <c r="B1785">
        <v>0.76171999999999995</v>
      </c>
      <c r="C1785">
        <v>0.65654000000000001</v>
      </c>
      <c r="D1785">
        <v>0.71792999999999996</v>
      </c>
      <c r="E1785">
        <v>0.77598999999999996</v>
      </c>
      <c r="F1785">
        <v>0.43974000000000002</v>
      </c>
      <c r="G1785">
        <v>0.69569999999999999</v>
      </c>
      <c r="I1785">
        <v>52.210790000000003</v>
      </c>
      <c r="J1785">
        <v>0.99785000000000001</v>
      </c>
      <c r="K1785">
        <v>-0.21479000000000001</v>
      </c>
      <c r="L1785">
        <v>0.94023000000000001</v>
      </c>
      <c r="M1785">
        <v>0.99716000000000005</v>
      </c>
      <c r="N1785">
        <v>-0.19111</v>
      </c>
      <c r="O1785">
        <v>0.95169000000000004</v>
      </c>
    </row>
    <row r="1786" spans="1:15" x14ac:dyDescent="0.3">
      <c r="A1786">
        <v>52.228870000000001</v>
      </c>
      <c r="B1786">
        <v>0.76304000000000005</v>
      </c>
      <c r="C1786">
        <v>0.65695999999999999</v>
      </c>
      <c r="D1786">
        <v>0.71901999999999999</v>
      </c>
      <c r="E1786">
        <v>0.77661000000000002</v>
      </c>
      <c r="F1786">
        <v>0.43733</v>
      </c>
      <c r="G1786">
        <v>0.69657999999999998</v>
      </c>
      <c r="I1786">
        <v>52.228870000000001</v>
      </c>
      <c r="J1786">
        <v>0.99841000000000002</v>
      </c>
      <c r="K1786">
        <v>-0.21475</v>
      </c>
      <c r="L1786">
        <v>0.94311</v>
      </c>
      <c r="M1786">
        <v>0.99636000000000002</v>
      </c>
      <c r="N1786">
        <v>-0.19108</v>
      </c>
      <c r="O1786">
        <v>0.95452000000000004</v>
      </c>
    </row>
    <row r="1787" spans="1:15" x14ac:dyDescent="0.3">
      <c r="A1787">
        <v>52.246940000000002</v>
      </c>
      <c r="B1787">
        <v>0.7661</v>
      </c>
      <c r="C1787">
        <v>0.65737000000000001</v>
      </c>
      <c r="D1787">
        <v>0.72121000000000002</v>
      </c>
      <c r="E1787">
        <v>0.77939999999999998</v>
      </c>
      <c r="F1787">
        <v>0.43491000000000002</v>
      </c>
      <c r="G1787">
        <v>0.69893000000000005</v>
      </c>
      <c r="I1787">
        <v>52.246940000000002</v>
      </c>
      <c r="J1787">
        <v>0.99888999999999994</v>
      </c>
      <c r="K1787">
        <v>-0.2147</v>
      </c>
      <c r="L1787">
        <v>0.94591999999999998</v>
      </c>
      <c r="M1787">
        <v>0.99544999999999995</v>
      </c>
      <c r="N1787">
        <v>-0.19105</v>
      </c>
      <c r="O1787">
        <v>0.95726999999999995</v>
      </c>
    </row>
    <row r="1788" spans="1:15" x14ac:dyDescent="0.3">
      <c r="A1788">
        <v>52.26502</v>
      </c>
      <c r="B1788">
        <v>0.76683999999999997</v>
      </c>
      <c r="C1788">
        <v>0.65778999999999999</v>
      </c>
      <c r="D1788">
        <v>0.72226000000000001</v>
      </c>
      <c r="E1788">
        <v>0.78024000000000004</v>
      </c>
      <c r="F1788">
        <v>0.43248999999999999</v>
      </c>
      <c r="G1788">
        <v>0.69967999999999997</v>
      </c>
      <c r="I1788">
        <v>52.26502</v>
      </c>
      <c r="J1788">
        <v>0.99929000000000001</v>
      </c>
      <c r="K1788">
        <v>-0.21465999999999999</v>
      </c>
      <c r="L1788">
        <v>0.94865999999999995</v>
      </c>
      <c r="M1788">
        <v>0.99443999999999999</v>
      </c>
      <c r="N1788">
        <v>-0.19102</v>
      </c>
      <c r="O1788">
        <v>0.95994000000000002</v>
      </c>
    </row>
    <row r="1789" spans="1:15" x14ac:dyDescent="0.3">
      <c r="A1789">
        <v>52.283090000000001</v>
      </c>
      <c r="B1789">
        <v>0.76892000000000005</v>
      </c>
      <c r="C1789">
        <v>0.65820000000000001</v>
      </c>
      <c r="D1789">
        <v>0.72424999999999995</v>
      </c>
      <c r="E1789">
        <v>0.78320000000000001</v>
      </c>
      <c r="F1789">
        <v>0.43008000000000002</v>
      </c>
      <c r="G1789">
        <v>0.7026</v>
      </c>
      <c r="I1789">
        <v>52.283090000000001</v>
      </c>
      <c r="J1789">
        <v>0.99958999999999998</v>
      </c>
      <c r="K1789">
        <v>-0.21461</v>
      </c>
      <c r="L1789">
        <v>0.95133000000000001</v>
      </c>
      <c r="M1789">
        <v>0.99333000000000005</v>
      </c>
      <c r="N1789">
        <v>-0.19098999999999999</v>
      </c>
      <c r="O1789">
        <v>0.96252000000000004</v>
      </c>
    </row>
    <row r="1790" spans="1:15" x14ac:dyDescent="0.3">
      <c r="A1790">
        <v>52.301169999999999</v>
      </c>
      <c r="B1790">
        <v>0.77017999999999998</v>
      </c>
      <c r="C1790">
        <v>0.65861000000000003</v>
      </c>
      <c r="D1790">
        <v>0.72533000000000003</v>
      </c>
      <c r="E1790">
        <v>0.78227000000000002</v>
      </c>
      <c r="F1790">
        <v>0.42765999999999998</v>
      </c>
      <c r="G1790">
        <v>0.70267999999999997</v>
      </c>
      <c r="I1790">
        <v>52.301169999999999</v>
      </c>
      <c r="J1790">
        <v>0.99980999999999998</v>
      </c>
      <c r="K1790">
        <v>-0.21457000000000001</v>
      </c>
      <c r="L1790">
        <v>0.95392999999999994</v>
      </c>
      <c r="M1790">
        <v>0.99212</v>
      </c>
      <c r="N1790">
        <v>-0.19095999999999999</v>
      </c>
      <c r="O1790">
        <v>0.96501999999999999</v>
      </c>
    </row>
    <row r="1791" spans="1:15" x14ac:dyDescent="0.3">
      <c r="A1791">
        <v>52.319240000000001</v>
      </c>
      <c r="B1791">
        <v>0.7712</v>
      </c>
      <c r="C1791">
        <v>0.65903</v>
      </c>
      <c r="D1791">
        <v>0.72799000000000003</v>
      </c>
      <c r="E1791">
        <v>0.78444000000000003</v>
      </c>
      <c r="F1791">
        <v>0.42524000000000001</v>
      </c>
      <c r="G1791">
        <v>0.70416000000000001</v>
      </c>
      <c r="I1791">
        <v>52.319240000000001</v>
      </c>
      <c r="J1791">
        <v>0.99995000000000001</v>
      </c>
      <c r="K1791">
        <v>-0.21451999999999999</v>
      </c>
      <c r="L1791">
        <v>0.95645999999999998</v>
      </c>
      <c r="M1791">
        <v>0.99080999999999997</v>
      </c>
      <c r="N1791">
        <v>-0.19092999999999999</v>
      </c>
      <c r="O1791">
        <v>0.96743999999999997</v>
      </c>
    </row>
    <row r="1792" spans="1:15" x14ac:dyDescent="0.3">
      <c r="A1792">
        <v>52.337319999999998</v>
      </c>
      <c r="B1792">
        <v>0.77207000000000003</v>
      </c>
      <c r="C1792">
        <v>0.65944000000000003</v>
      </c>
      <c r="D1792">
        <v>0.72863999999999995</v>
      </c>
      <c r="E1792">
        <v>0.78644999999999998</v>
      </c>
      <c r="F1792">
        <v>0.42282999999999998</v>
      </c>
      <c r="G1792">
        <v>0.70525000000000004</v>
      </c>
      <c r="I1792">
        <v>52.337319999999998</v>
      </c>
      <c r="J1792">
        <v>1</v>
      </c>
      <c r="K1792">
        <v>-0.21448</v>
      </c>
      <c r="L1792">
        <v>0.95892999999999995</v>
      </c>
      <c r="M1792">
        <v>0.98941000000000001</v>
      </c>
      <c r="N1792">
        <v>-0.19089999999999999</v>
      </c>
      <c r="O1792">
        <v>0.96977999999999998</v>
      </c>
    </row>
    <row r="1793" spans="1:15" x14ac:dyDescent="0.3">
      <c r="A1793">
        <v>52.35539</v>
      </c>
      <c r="B1793">
        <v>0.77424000000000004</v>
      </c>
      <c r="C1793">
        <v>0.65986</v>
      </c>
      <c r="D1793">
        <v>0.73231000000000002</v>
      </c>
      <c r="E1793">
        <v>0.78846000000000005</v>
      </c>
      <c r="F1793">
        <v>0.42041000000000001</v>
      </c>
      <c r="G1793">
        <v>0.70674000000000003</v>
      </c>
      <c r="I1793">
        <v>52.35539</v>
      </c>
      <c r="J1793">
        <v>0.99995999999999996</v>
      </c>
      <c r="K1793">
        <v>-0.21443999999999999</v>
      </c>
      <c r="L1793">
        <v>0.96131999999999995</v>
      </c>
      <c r="M1793">
        <v>0.9879</v>
      </c>
      <c r="N1793">
        <v>-0.19087000000000001</v>
      </c>
      <c r="O1793">
        <v>0.97202999999999995</v>
      </c>
    </row>
    <row r="1794" spans="1:15" x14ac:dyDescent="0.3">
      <c r="A1794">
        <v>52.373469999999998</v>
      </c>
      <c r="B1794">
        <v>0.77507000000000004</v>
      </c>
      <c r="C1794">
        <v>0.66027000000000002</v>
      </c>
      <c r="D1794">
        <v>0.73209000000000002</v>
      </c>
      <c r="E1794">
        <v>0.79032000000000002</v>
      </c>
      <c r="F1794">
        <v>0.41798999999999997</v>
      </c>
      <c r="G1794">
        <v>0.70755999999999997</v>
      </c>
      <c r="I1794">
        <v>52.373469999999998</v>
      </c>
      <c r="J1794">
        <v>0.99983999999999995</v>
      </c>
      <c r="K1794">
        <v>-0.21439</v>
      </c>
      <c r="L1794">
        <v>0.96364000000000005</v>
      </c>
      <c r="M1794">
        <v>0.98629999999999995</v>
      </c>
      <c r="N1794">
        <v>-0.19084000000000001</v>
      </c>
      <c r="O1794">
        <v>0.97419</v>
      </c>
    </row>
    <row r="1795" spans="1:15" x14ac:dyDescent="0.3">
      <c r="A1795">
        <v>52.391550000000002</v>
      </c>
      <c r="B1795">
        <v>0.77827999999999997</v>
      </c>
      <c r="C1795">
        <v>0.66068000000000005</v>
      </c>
      <c r="D1795">
        <v>0.73380000000000001</v>
      </c>
      <c r="E1795">
        <v>0.79274999999999995</v>
      </c>
      <c r="F1795">
        <v>0.41558</v>
      </c>
      <c r="G1795">
        <v>0.70750000000000002</v>
      </c>
      <c r="I1795">
        <v>52.391550000000002</v>
      </c>
      <c r="J1795">
        <v>0.99963000000000002</v>
      </c>
      <c r="K1795">
        <v>-0.21435000000000001</v>
      </c>
      <c r="L1795">
        <v>0.96589000000000003</v>
      </c>
      <c r="M1795">
        <v>0.98460000000000003</v>
      </c>
      <c r="N1795">
        <v>-0.19081000000000001</v>
      </c>
      <c r="O1795">
        <v>0.97626999999999997</v>
      </c>
    </row>
    <row r="1796" spans="1:15" x14ac:dyDescent="0.3">
      <c r="A1796">
        <v>52.409619999999997</v>
      </c>
      <c r="B1796">
        <v>0.77939999999999998</v>
      </c>
      <c r="C1796">
        <v>0.66110000000000002</v>
      </c>
      <c r="D1796">
        <v>0.73319000000000001</v>
      </c>
      <c r="E1796">
        <v>0.79300000000000004</v>
      </c>
      <c r="F1796">
        <v>0.41316000000000003</v>
      </c>
      <c r="G1796">
        <v>0.70913999999999999</v>
      </c>
      <c r="I1796">
        <v>52.409619999999997</v>
      </c>
      <c r="J1796">
        <v>0.99934000000000001</v>
      </c>
      <c r="K1796">
        <v>-0.21429999999999999</v>
      </c>
      <c r="L1796">
        <v>0.96806000000000003</v>
      </c>
      <c r="M1796">
        <v>0.98280000000000001</v>
      </c>
      <c r="N1796">
        <v>-0.19078000000000001</v>
      </c>
      <c r="O1796">
        <v>0.97826999999999997</v>
      </c>
    </row>
    <row r="1797" spans="1:15" x14ac:dyDescent="0.3">
      <c r="A1797">
        <v>52.427700000000002</v>
      </c>
      <c r="B1797">
        <v>0.78125</v>
      </c>
      <c r="C1797">
        <v>0.66151000000000004</v>
      </c>
      <c r="D1797">
        <v>0.73858999999999997</v>
      </c>
      <c r="E1797">
        <v>0.79552</v>
      </c>
      <c r="F1797">
        <v>0.41073999999999999</v>
      </c>
      <c r="G1797">
        <v>0.71067999999999998</v>
      </c>
      <c r="I1797">
        <v>52.427700000000002</v>
      </c>
      <c r="J1797">
        <v>0.99895999999999996</v>
      </c>
      <c r="K1797">
        <v>-0.21426000000000001</v>
      </c>
      <c r="L1797">
        <v>0.97016999999999998</v>
      </c>
      <c r="M1797">
        <v>0.98090999999999995</v>
      </c>
      <c r="N1797">
        <v>-0.19075</v>
      </c>
      <c r="O1797">
        <v>0.98018000000000005</v>
      </c>
    </row>
    <row r="1798" spans="1:15" x14ac:dyDescent="0.3">
      <c r="A1798">
        <v>52.445770000000003</v>
      </c>
      <c r="B1798">
        <v>0.78227999999999998</v>
      </c>
      <c r="C1798">
        <v>0.66191999999999995</v>
      </c>
      <c r="D1798">
        <v>0.73870999999999998</v>
      </c>
      <c r="E1798">
        <v>0.79673000000000005</v>
      </c>
      <c r="F1798">
        <v>0.40833000000000003</v>
      </c>
      <c r="G1798">
        <v>0.7127</v>
      </c>
      <c r="I1798">
        <v>52.445770000000003</v>
      </c>
      <c r="J1798">
        <v>0.99848999999999999</v>
      </c>
      <c r="K1798">
        <v>-0.21421000000000001</v>
      </c>
      <c r="L1798">
        <v>0.97221000000000002</v>
      </c>
      <c r="M1798">
        <v>0.97892000000000001</v>
      </c>
      <c r="N1798">
        <v>-0.19072</v>
      </c>
      <c r="O1798">
        <v>0.98199999999999998</v>
      </c>
    </row>
    <row r="1799" spans="1:15" x14ac:dyDescent="0.3">
      <c r="A1799">
        <v>52.463850000000001</v>
      </c>
      <c r="B1799">
        <v>0.78413999999999995</v>
      </c>
      <c r="C1799">
        <v>0.66234000000000004</v>
      </c>
      <c r="D1799">
        <v>0.73931999999999998</v>
      </c>
      <c r="E1799">
        <v>0.79779999999999995</v>
      </c>
      <c r="F1799">
        <v>0.40590999999999999</v>
      </c>
      <c r="G1799">
        <v>0.71419999999999995</v>
      </c>
      <c r="I1799">
        <v>52.463850000000001</v>
      </c>
      <c r="J1799">
        <v>0.99794000000000005</v>
      </c>
      <c r="K1799">
        <v>-0.21417</v>
      </c>
      <c r="L1799">
        <v>0.97416999999999998</v>
      </c>
      <c r="M1799">
        <v>0.97682999999999998</v>
      </c>
      <c r="N1799">
        <v>-0.19069</v>
      </c>
      <c r="O1799">
        <v>0.98373999999999995</v>
      </c>
    </row>
    <row r="1800" spans="1:15" x14ac:dyDescent="0.3">
      <c r="A1800">
        <v>52.481920000000002</v>
      </c>
      <c r="B1800">
        <v>0.78517999999999999</v>
      </c>
      <c r="C1800">
        <v>0.66274999999999995</v>
      </c>
      <c r="D1800">
        <v>0.74051</v>
      </c>
      <c r="E1800">
        <v>0.79962999999999995</v>
      </c>
      <c r="F1800">
        <v>0.40349000000000002</v>
      </c>
      <c r="G1800">
        <v>0.71513000000000004</v>
      </c>
      <c r="I1800">
        <v>52.481920000000002</v>
      </c>
      <c r="J1800">
        <v>0.99731000000000003</v>
      </c>
      <c r="K1800">
        <v>-0.21412</v>
      </c>
      <c r="L1800">
        <v>0.97606000000000004</v>
      </c>
      <c r="M1800">
        <v>0.97465000000000002</v>
      </c>
      <c r="N1800">
        <v>-0.19066</v>
      </c>
      <c r="O1800">
        <v>0.98538999999999999</v>
      </c>
    </row>
    <row r="1801" spans="1:15" x14ac:dyDescent="0.3">
      <c r="A1801">
        <v>52.5</v>
      </c>
      <c r="B1801">
        <v>0.78647</v>
      </c>
      <c r="C1801">
        <v>0.66317000000000004</v>
      </c>
      <c r="D1801">
        <v>0.74033000000000004</v>
      </c>
      <c r="E1801">
        <v>0.80105999999999999</v>
      </c>
      <c r="F1801">
        <v>0.40107999999999999</v>
      </c>
      <c r="G1801">
        <v>0.71719999999999995</v>
      </c>
      <c r="I1801">
        <v>52.5</v>
      </c>
      <c r="J1801">
        <v>0.99658000000000002</v>
      </c>
      <c r="K1801">
        <v>-0.21407999999999999</v>
      </c>
      <c r="L1801">
        <v>0.97787999999999997</v>
      </c>
      <c r="M1801">
        <v>0.97236999999999996</v>
      </c>
      <c r="N1801">
        <v>-0.19062999999999999</v>
      </c>
      <c r="O1801">
        <v>0.98694999999999999</v>
      </c>
    </row>
    <row r="1802" spans="1:15" x14ac:dyDescent="0.3">
      <c r="A1802">
        <v>52.518079999999998</v>
      </c>
      <c r="B1802">
        <v>0.78815000000000002</v>
      </c>
      <c r="C1802">
        <v>0.66357999999999995</v>
      </c>
      <c r="D1802">
        <v>0.74358000000000002</v>
      </c>
      <c r="E1802">
        <v>0.80188000000000004</v>
      </c>
      <c r="F1802">
        <v>0.39866000000000001</v>
      </c>
      <c r="G1802">
        <v>0.71779999999999999</v>
      </c>
      <c r="I1802">
        <v>52.518079999999998</v>
      </c>
      <c r="J1802">
        <v>0.99578</v>
      </c>
      <c r="K1802">
        <v>-0.21403</v>
      </c>
      <c r="L1802">
        <v>0.97963</v>
      </c>
      <c r="M1802">
        <v>0.97</v>
      </c>
      <c r="N1802">
        <v>-0.19059999999999999</v>
      </c>
      <c r="O1802">
        <v>0.98841999999999997</v>
      </c>
    </row>
    <row r="1803" spans="1:15" x14ac:dyDescent="0.3">
      <c r="A1803">
        <v>52.536149999999999</v>
      </c>
      <c r="B1803">
        <v>0.79000999999999999</v>
      </c>
      <c r="C1803">
        <v>0.66398999999999997</v>
      </c>
      <c r="D1803">
        <v>0.73668</v>
      </c>
      <c r="E1803">
        <v>0.80393000000000003</v>
      </c>
      <c r="F1803">
        <v>0.39623999999999998</v>
      </c>
      <c r="G1803">
        <v>0.71926000000000001</v>
      </c>
      <c r="I1803">
        <v>52.536149999999999</v>
      </c>
      <c r="J1803">
        <v>0.99489000000000005</v>
      </c>
      <c r="K1803">
        <v>-0.21399000000000001</v>
      </c>
      <c r="L1803">
        <v>0.98131000000000002</v>
      </c>
      <c r="M1803">
        <v>0.96753</v>
      </c>
      <c r="N1803">
        <v>-0.19056999999999999</v>
      </c>
      <c r="O1803">
        <v>0.98980999999999997</v>
      </c>
    </row>
    <row r="1804" spans="1:15" x14ac:dyDescent="0.3">
      <c r="A1804">
        <v>52.554229999999997</v>
      </c>
      <c r="B1804">
        <v>0.79232999999999998</v>
      </c>
      <c r="C1804">
        <v>0.66440999999999995</v>
      </c>
      <c r="D1804">
        <v>0.74214000000000002</v>
      </c>
      <c r="E1804">
        <v>0.80537999999999998</v>
      </c>
      <c r="F1804">
        <v>0.39383000000000001</v>
      </c>
      <c r="G1804">
        <v>0.72060999999999997</v>
      </c>
      <c r="I1804">
        <v>52.554229999999997</v>
      </c>
      <c r="J1804">
        <v>0.99390999999999996</v>
      </c>
      <c r="K1804">
        <v>-0.21393999999999999</v>
      </c>
      <c r="L1804">
        <v>0.98290999999999995</v>
      </c>
      <c r="M1804">
        <v>0.96497999999999995</v>
      </c>
      <c r="N1804">
        <v>-0.19053999999999999</v>
      </c>
      <c r="O1804">
        <v>0.99111000000000005</v>
      </c>
    </row>
    <row r="1805" spans="1:15" x14ac:dyDescent="0.3">
      <c r="A1805">
        <v>52.572299999999998</v>
      </c>
      <c r="B1805">
        <v>0.79379</v>
      </c>
      <c r="C1805">
        <v>0.66481999999999997</v>
      </c>
      <c r="D1805">
        <v>0.74565000000000003</v>
      </c>
      <c r="E1805">
        <v>0.80627000000000004</v>
      </c>
      <c r="F1805">
        <v>0.39140999999999998</v>
      </c>
      <c r="G1805">
        <v>0.72179000000000004</v>
      </c>
      <c r="I1805">
        <v>52.572299999999998</v>
      </c>
      <c r="J1805">
        <v>0.99285000000000001</v>
      </c>
      <c r="K1805">
        <v>-0.21390000000000001</v>
      </c>
      <c r="L1805">
        <v>0.98443999999999998</v>
      </c>
      <c r="M1805">
        <v>0.96233000000000002</v>
      </c>
      <c r="N1805">
        <v>-0.1905</v>
      </c>
      <c r="O1805">
        <v>0.99231999999999998</v>
      </c>
    </row>
    <row r="1806" spans="1:15" x14ac:dyDescent="0.3">
      <c r="A1806">
        <v>52.590380000000003</v>
      </c>
      <c r="B1806">
        <v>0.79579</v>
      </c>
      <c r="C1806">
        <v>0.66522999999999999</v>
      </c>
      <c r="D1806">
        <v>0.74753999999999998</v>
      </c>
      <c r="E1806">
        <v>0.80832000000000004</v>
      </c>
      <c r="F1806">
        <v>0.38899</v>
      </c>
      <c r="G1806">
        <v>0.72211999999999998</v>
      </c>
      <c r="I1806">
        <v>52.590380000000003</v>
      </c>
      <c r="J1806">
        <v>0.99170999999999998</v>
      </c>
      <c r="K1806">
        <v>-0.21385000000000001</v>
      </c>
      <c r="L1806">
        <v>0.9859</v>
      </c>
      <c r="M1806">
        <v>0.95959000000000005</v>
      </c>
      <c r="N1806">
        <v>-0.19047</v>
      </c>
      <c r="O1806">
        <v>0.99345000000000006</v>
      </c>
    </row>
    <row r="1807" spans="1:15" x14ac:dyDescent="0.3">
      <c r="A1807">
        <v>52.608449999999998</v>
      </c>
      <c r="B1807">
        <v>0.79659000000000002</v>
      </c>
      <c r="C1807">
        <v>0.66564999999999996</v>
      </c>
      <c r="D1807">
        <v>0.75305</v>
      </c>
      <c r="E1807">
        <v>0.80989999999999995</v>
      </c>
      <c r="F1807">
        <v>0.38657999999999998</v>
      </c>
      <c r="G1807">
        <v>0.72348999999999997</v>
      </c>
      <c r="I1807">
        <v>52.608449999999998</v>
      </c>
      <c r="J1807">
        <v>0.99048000000000003</v>
      </c>
      <c r="K1807">
        <v>-0.21381</v>
      </c>
      <c r="L1807">
        <v>0.98729</v>
      </c>
      <c r="M1807">
        <v>0.95674999999999999</v>
      </c>
      <c r="N1807">
        <v>-0.19044</v>
      </c>
      <c r="O1807">
        <v>0.99448000000000003</v>
      </c>
    </row>
    <row r="1808" spans="1:15" x14ac:dyDescent="0.3">
      <c r="A1808">
        <v>52.626530000000002</v>
      </c>
      <c r="B1808">
        <v>0.79801</v>
      </c>
      <c r="C1808">
        <v>0.66605999999999999</v>
      </c>
      <c r="D1808">
        <v>0.75451999999999997</v>
      </c>
      <c r="E1808">
        <v>0.81137000000000004</v>
      </c>
      <c r="F1808">
        <v>0.38416</v>
      </c>
      <c r="G1808">
        <v>0.72597</v>
      </c>
      <c r="I1808">
        <v>52.626530000000002</v>
      </c>
      <c r="J1808">
        <v>0.98916999999999999</v>
      </c>
      <c r="K1808">
        <v>-0.21376000000000001</v>
      </c>
      <c r="L1808">
        <v>0.98860000000000003</v>
      </c>
      <c r="M1808">
        <v>0.95382999999999996</v>
      </c>
      <c r="N1808">
        <v>-0.19041</v>
      </c>
      <c r="O1808">
        <v>0.99543000000000004</v>
      </c>
    </row>
    <row r="1809" spans="1:15" x14ac:dyDescent="0.3">
      <c r="A1809">
        <v>52.64461</v>
      </c>
      <c r="B1809">
        <v>0.79954000000000003</v>
      </c>
      <c r="C1809">
        <v>0.66647999999999996</v>
      </c>
      <c r="D1809">
        <v>0.75736000000000003</v>
      </c>
      <c r="E1809">
        <v>0.81238999999999995</v>
      </c>
      <c r="F1809">
        <v>0.38174000000000002</v>
      </c>
      <c r="G1809">
        <v>0.72935000000000005</v>
      </c>
      <c r="I1809">
        <v>52.64461</v>
      </c>
      <c r="J1809">
        <v>0.98777999999999999</v>
      </c>
      <c r="K1809">
        <v>-0.21371999999999999</v>
      </c>
      <c r="L1809">
        <v>0.98985000000000001</v>
      </c>
      <c r="M1809">
        <v>0.95082</v>
      </c>
      <c r="N1809">
        <v>-0.19037999999999999</v>
      </c>
      <c r="O1809">
        <v>0.99628000000000005</v>
      </c>
    </row>
    <row r="1810" spans="1:15" x14ac:dyDescent="0.3">
      <c r="A1810">
        <v>52.662680000000002</v>
      </c>
      <c r="B1810">
        <v>0.80098999999999998</v>
      </c>
      <c r="C1810">
        <v>0.66688999999999998</v>
      </c>
      <c r="D1810">
        <v>0.75895999999999997</v>
      </c>
      <c r="E1810">
        <v>0.81406999999999996</v>
      </c>
      <c r="F1810">
        <v>0.37933</v>
      </c>
      <c r="G1810">
        <v>0.73119999999999996</v>
      </c>
      <c r="I1810">
        <v>52.662680000000002</v>
      </c>
      <c r="J1810">
        <v>0.98631000000000002</v>
      </c>
      <c r="K1810">
        <v>-0.21367</v>
      </c>
      <c r="L1810">
        <v>0.99102000000000001</v>
      </c>
      <c r="M1810">
        <v>0.94772999999999996</v>
      </c>
      <c r="N1810">
        <v>-0.19034999999999999</v>
      </c>
      <c r="O1810">
        <v>0.99704999999999999</v>
      </c>
    </row>
    <row r="1811" spans="1:15" x14ac:dyDescent="0.3">
      <c r="A1811">
        <v>52.680759999999999</v>
      </c>
      <c r="B1811">
        <v>0.80191000000000001</v>
      </c>
      <c r="C1811">
        <v>0.6673</v>
      </c>
      <c r="D1811">
        <v>0.76158999999999999</v>
      </c>
      <c r="E1811">
        <v>0.81483000000000005</v>
      </c>
      <c r="F1811">
        <v>0.37691000000000002</v>
      </c>
      <c r="G1811">
        <v>0.73275000000000001</v>
      </c>
      <c r="I1811">
        <v>52.680759999999999</v>
      </c>
      <c r="J1811">
        <v>0.98475000000000001</v>
      </c>
      <c r="K1811">
        <v>-0.21362999999999999</v>
      </c>
      <c r="L1811">
        <v>0.99212</v>
      </c>
      <c r="M1811">
        <v>0.94454000000000005</v>
      </c>
      <c r="N1811">
        <v>-0.19031999999999999</v>
      </c>
      <c r="O1811">
        <v>0.99773000000000001</v>
      </c>
    </row>
    <row r="1812" spans="1:15" x14ac:dyDescent="0.3">
      <c r="A1812">
        <v>52.698830000000001</v>
      </c>
      <c r="B1812">
        <v>0.80457999999999996</v>
      </c>
      <c r="C1812">
        <v>0.66771999999999998</v>
      </c>
      <c r="D1812">
        <v>0.76234999999999997</v>
      </c>
      <c r="E1812">
        <v>0.81745999999999996</v>
      </c>
      <c r="F1812">
        <v>0.37448999999999999</v>
      </c>
      <c r="G1812">
        <v>0.73385999999999996</v>
      </c>
      <c r="I1812">
        <v>52.698830000000001</v>
      </c>
      <c r="J1812">
        <v>0.98311000000000004</v>
      </c>
      <c r="K1812">
        <v>-0.21357999999999999</v>
      </c>
      <c r="L1812">
        <v>0.99314000000000002</v>
      </c>
      <c r="M1812">
        <v>0.94127000000000005</v>
      </c>
      <c r="N1812">
        <v>-0.19028999999999999</v>
      </c>
      <c r="O1812">
        <v>0.99831999999999999</v>
      </c>
    </row>
    <row r="1813" spans="1:15" x14ac:dyDescent="0.3">
      <c r="A1813">
        <v>52.716909999999999</v>
      </c>
      <c r="B1813">
        <v>0.80518000000000001</v>
      </c>
      <c r="C1813">
        <v>0.66813</v>
      </c>
      <c r="D1813">
        <v>0.75673000000000001</v>
      </c>
      <c r="E1813">
        <v>0.81896000000000002</v>
      </c>
      <c r="F1813">
        <v>0.37208000000000002</v>
      </c>
      <c r="G1813">
        <v>0.73573</v>
      </c>
      <c r="I1813">
        <v>52.716909999999999</v>
      </c>
      <c r="J1813">
        <v>0.98140000000000005</v>
      </c>
      <c r="K1813">
        <v>-0.21354000000000001</v>
      </c>
      <c r="L1813">
        <v>0.99409999999999998</v>
      </c>
      <c r="M1813">
        <v>0.93791000000000002</v>
      </c>
      <c r="N1813">
        <v>-0.19026000000000001</v>
      </c>
      <c r="O1813">
        <v>0.99883</v>
      </c>
    </row>
    <row r="1814" spans="1:15" x14ac:dyDescent="0.3">
      <c r="A1814">
        <v>52.73498</v>
      </c>
      <c r="B1814">
        <v>0.80798999999999999</v>
      </c>
      <c r="C1814">
        <v>0.66854999999999998</v>
      </c>
      <c r="D1814">
        <v>0.76034999999999997</v>
      </c>
      <c r="E1814">
        <v>0.82055999999999996</v>
      </c>
      <c r="F1814">
        <v>0.36965999999999999</v>
      </c>
      <c r="G1814">
        <v>0.73582000000000003</v>
      </c>
      <c r="I1814">
        <v>52.73498</v>
      </c>
      <c r="J1814">
        <v>0.97960000000000003</v>
      </c>
      <c r="K1814">
        <v>-0.21349000000000001</v>
      </c>
      <c r="L1814">
        <v>0.99497999999999998</v>
      </c>
      <c r="M1814">
        <v>0.93447000000000002</v>
      </c>
      <c r="N1814">
        <v>-0.19023000000000001</v>
      </c>
      <c r="O1814">
        <v>0.99924000000000002</v>
      </c>
    </row>
    <row r="1815" spans="1:15" x14ac:dyDescent="0.3">
      <c r="A1815">
        <v>52.753059999999998</v>
      </c>
      <c r="B1815">
        <v>0.80862000000000001</v>
      </c>
      <c r="C1815">
        <v>0.66896</v>
      </c>
      <c r="D1815">
        <v>0.75726000000000004</v>
      </c>
      <c r="E1815">
        <v>0.82111999999999996</v>
      </c>
      <c r="F1815">
        <v>0.36724000000000001</v>
      </c>
      <c r="G1815">
        <v>0.73729</v>
      </c>
      <c r="I1815">
        <v>52.753059999999998</v>
      </c>
      <c r="J1815">
        <v>0.97772000000000003</v>
      </c>
      <c r="K1815">
        <v>-0.21345</v>
      </c>
      <c r="L1815">
        <v>0.99578999999999995</v>
      </c>
      <c r="M1815">
        <v>0.93093999999999999</v>
      </c>
      <c r="N1815">
        <v>-0.19020000000000001</v>
      </c>
      <c r="O1815">
        <v>0.99956</v>
      </c>
    </row>
    <row r="1816" spans="1:15" x14ac:dyDescent="0.3">
      <c r="A1816">
        <v>52.771129999999999</v>
      </c>
      <c r="B1816">
        <v>0.80984</v>
      </c>
      <c r="C1816">
        <v>0.66937000000000002</v>
      </c>
      <c r="D1816">
        <v>0.76009000000000004</v>
      </c>
      <c r="E1816">
        <v>0.82291999999999998</v>
      </c>
      <c r="F1816">
        <v>0.36482999999999999</v>
      </c>
      <c r="G1816">
        <v>0.73811000000000004</v>
      </c>
      <c r="I1816">
        <v>52.771129999999999</v>
      </c>
      <c r="J1816">
        <v>0.97575999999999996</v>
      </c>
      <c r="K1816">
        <v>-0.21340000000000001</v>
      </c>
      <c r="L1816">
        <v>0.99653000000000003</v>
      </c>
      <c r="M1816">
        <v>0.92732999999999999</v>
      </c>
      <c r="N1816">
        <v>-0.19017000000000001</v>
      </c>
      <c r="O1816">
        <v>0.99980000000000002</v>
      </c>
    </row>
    <row r="1817" spans="1:15" x14ac:dyDescent="0.3">
      <c r="A1817">
        <v>52.789209999999997</v>
      </c>
      <c r="B1817">
        <v>0.81067999999999996</v>
      </c>
      <c r="C1817">
        <v>0.66979</v>
      </c>
      <c r="D1817">
        <v>0.76092000000000004</v>
      </c>
      <c r="E1817">
        <v>0.82387999999999995</v>
      </c>
      <c r="F1817">
        <v>0.36241000000000001</v>
      </c>
      <c r="G1817">
        <v>0.73819000000000001</v>
      </c>
      <c r="I1817">
        <v>52.789209999999997</v>
      </c>
      <c r="J1817">
        <v>0.97372000000000003</v>
      </c>
      <c r="K1817">
        <v>-0.21335999999999999</v>
      </c>
      <c r="L1817">
        <v>0.99719999999999998</v>
      </c>
      <c r="M1817">
        <v>0.92364000000000002</v>
      </c>
      <c r="N1817">
        <v>-0.19014</v>
      </c>
      <c r="O1817">
        <v>0.99994000000000005</v>
      </c>
    </row>
    <row r="1818" spans="1:15" x14ac:dyDescent="0.3">
      <c r="A1818">
        <v>52.807290000000002</v>
      </c>
      <c r="B1818">
        <v>0.81254999999999999</v>
      </c>
      <c r="C1818">
        <v>0.67020000000000002</v>
      </c>
      <c r="D1818">
        <v>0.76132</v>
      </c>
      <c r="E1818">
        <v>0.82521999999999995</v>
      </c>
      <c r="F1818">
        <v>0.35998999999999998</v>
      </c>
      <c r="G1818">
        <v>0.73946000000000001</v>
      </c>
      <c r="I1818">
        <v>52.807290000000002</v>
      </c>
      <c r="J1818">
        <v>0.97160000000000002</v>
      </c>
      <c r="K1818">
        <v>-0.21331</v>
      </c>
      <c r="L1818">
        <v>0.99778999999999995</v>
      </c>
      <c r="M1818">
        <v>0.91986999999999997</v>
      </c>
      <c r="N1818">
        <v>-0.19011</v>
      </c>
      <c r="O1818">
        <v>1</v>
      </c>
    </row>
    <row r="1819" spans="1:15" x14ac:dyDescent="0.3">
      <c r="A1819">
        <v>52.825360000000003</v>
      </c>
      <c r="B1819">
        <v>0.81274000000000002</v>
      </c>
      <c r="C1819">
        <v>0.67061000000000004</v>
      </c>
      <c r="D1819">
        <v>0.76312999999999998</v>
      </c>
      <c r="E1819">
        <v>0.82601000000000002</v>
      </c>
      <c r="F1819">
        <v>0.35758000000000001</v>
      </c>
      <c r="G1819">
        <v>0.73995999999999995</v>
      </c>
      <c r="I1819">
        <v>52.825360000000003</v>
      </c>
      <c r="J1819">
        <v>0.96940999999999999</v>
      </c>
      <c r="K1819">
        <v>-0.21326999999999999</v>
      </c>
      <c r="L1819">
        <v>0.99831999999999999</v>
      </c>
      <c r="M1819">
        <v>0.91601999999999995</v>
      </c>
      <c r="N1819">
        <v>-0.19008</v>
      </c>
      <c r="O1819">
        <v>0.99997000000000003</v>
      </c>
    </row>
    <row r="1820" spans="1:15" x14ac:dyDescent="0.3">
      <c r="A1820">
        <v>52.843440000000001</v>
      </c>
      <c r="B1820">
        <v>0.81632000000000005</v>
      </c>
      <c r="C1820">
        <v>0.67103000000000002</v>
      </c>
      <c r="D1820">
        <v>0.76380000000000003</v>
      </c>
      <c r="E1820">
        <v>0.82799</v>
      </c>
      <c r="F1820">
        <v>0.35515999999999998</v>
      </c>
      <c r="G1820">
        <v>0.74092999999999998</v>
      </c>
      <c r="I1820">
        <v>52.843440000000001</v>
      </c>
      <c r="J1820">
        <v>0.96713000000000005</v>
      </c>
      <c r="K1820">
        <v>-0.21321999999999999</v>
      </c>
      <c r="L1820">
        <v>0.99877000000000005</v>
      </c>
      <c r="M1820">
        <v>0.91208999999999996</v>
      </c>
      <c r="N1820">
        <v>-0.19005</v>
      </c>
      <c r="O1820">
        <v>0.99985000000000002</v>
      </c>
    </row>
    <row r="1821" spans="1:15" x14ac:dyDescent="0.3">
      <c r="A1821">
        <v>52.861510000000003</v>
      </c>
      <c r="B1821">
        <v>0.81745999999999996</v>
      </c>
      <c r="C1821">
        <v>0.67144000000000004</v>
      </c>
      <c r="D1821">
        <v>0.76970000000000005</v>
      </c>
      <c r="E1821">
        <v>0.82854000000000005</v>
      </c>
      <c r="F1821">
        <v>0.35274</v>
      </c>
      <c r="G1821">
        <v>0.74272000000000005</v>
      </c>
      <c r="I1821">
        <v>52.861510000000003</v>
      </c>
      <c r="J1821">
        <v>0.96479000000000004</v>
      </c>
      <c r="K1821">
        <v>-0.21318000000000001</v>
      </c>
      <c r="L1821">
        <v>0.99914999999999998</v>
      </c>
      <c r="M1821">
        <v>0.90808999999999995</v>
      </c>
      <c r="N1821">
        <v>-0.19001999999999999</v>
      </c>
      <c r="O1821">
        <v>0.99963999999999997</v>
      </c>
    </row>
    <row r="1822" spans="1:15" x14ac:dyDescent="0.3">
      <c r="A1822">
        <v>52.87959</v>
      </c>
      <c r="B1822">
        <v>0.81901000000000002</v>
      </c>
      <c r="C1822">
        <v>0.67186000000000001</v>
      </c>
      <c r="D1822">
        <v>0.77051999999999998</v>
      </c>
      <c r="E1822">
        <v>0.83035000000000003</v>
      </c>
      <c r="F1822">
        <v>0.35032999999999997</v>
      </c>
      <c r="G1822">
        <v>0.74529999999999996</v>
      </c>
      <c r="I1822">
        <v>52.87959</v>
      </c>
      <c r="J1822">
        <v>0.96235999999999999</v>
      </c>
      <c r="K1822">
        <v>-0.21312999999999999</v>
      </c>
      <c r="L1822">
        <v>0.99946000000000002</v>
      </c>
      <c r="M1822">
        <v>0.90400000000000003</v>
      </c>
      <c r="N1822">
        <v>-0.18998999999999999</v>
      </c>
      <c r="O1822">
        <v>0.99934000000000001</v>
      </c>
    </row>
    <row r="1823" spans="1:15" x14ac:dyDescent="0.3">
      <c r="A1823">
        <v>52.897660000000002</v>
      </c>
      <c r="B1823">
        <v>0.82042000000000004</v>
      </c>
      <c r="C1823">
        <v>0.67227000000000003</v>
      </c>
      <c r="D1823">
        <v>0.77314000000000005</v>
      </c>
      <c r="E1823">
        <v>0.83162000000000003</v>
      </c>
      <c r="F1823">
        <v>0.34791</v>
      </c>
      <c r="G1823">
        <v>0.74814999999999998</v>
      </c>
      <c r="I1823">
        <v>52.897660000000002</v>
      </c>
      <c r="J1823">
        <v>0.95986000000000005</v>
      </c>
      <c r="K1823">
        <v>-0.21309</v>
      </c>
      <c r="L1823">
        <v>0.99970000000000003</v>
      </c>
      <c r="M1823">
        <v>0.89983999999999997</v>
      </c>
      <c r="N1823">
        <v>-0.18995999999999999</v>
      </c>
      <c r="O1823">
        <v>0.99895</v>
      </c>
    </row>
    <row r="1824" spans="1:15" x14ac:dyDescent="0.3">
      <c r="A1824">
        <v>52.91574</v>
      </c>
      <c r="B1824">
        <v>0.82247000000000003</v>
      </c>
      <c r="C1824">
        <v>0.67267999999999994</v>
      </c>
      <c r="D1824">
        <v>0.77729999999999999</v>
      </c>
      <c r="E1824">
        <v>0.83365999999999996</v>
      </c>
      <c r="F1824">
        <v>0.34549000000000002</v>
      </c>
      <c r="G1824">
        <v>0.75038000000000005</v>
      </c>
      <c r="I1824">
        <v>52.91574</v>
      </c>
      <c r="J1824">
        <v>0.95728000000000002</v>
      </c>
      <c r="K1824">
        <v>-0.21304000000000001</v>
      </c>
      <c r="L1824">
        <v>0.99987000000000004</v>
      </c>
      <c r="M1824">
        <v>0.89561000000000002</v>
      </c>
      <c r="N1824">
        <v>-0.18992999999999999</v>
      </c>
      <c r="O1824">
        <v>0.99846999999999997</v>
      </c>
    </row>
    <row r="1825" spans="1:15" x14ac:dyDescent="0.3">
      <c r="A1825">
        <v>52.933819999999997</v>
      </c>
      <c r="B1825">
        <v>0.82277</v>
      </c>
      <c r="C1825">
        <v>0.67310000000000003</v>
      </c>
      <c r="D1825">
        <v>0.77927999999999997</v>
      </c>
      <c r="E1825">
        <v>0.83511000000000002</v>
      </c>
      <c r="F1825">
        <v>0.34308</v>
      </c>
      <c r="G1825">
        <v>0.75261999999999996</v>
      </c>
      <c r="I1825">
        <v>52.933819999999997</v>
      </c>
      <c r="J1825">
        <v>0.95462999999999998</v>
      </c>
      <c r="K1825">
        <v>-0.21299999999999999</v>
      </c>
      <c r="L1825">
        <v>0.99997000000000003</v>
      </c>
      <c r="M1825">
        <v>0.89129999999999998</v>
      </c>
      <c r="N1825">
        <v>-0.18990000000000001</v>
      </c>
      <c r="O1825">
        <v>0.99790999999999996</v>
      </c>
    </row>
    <row r="1826" spans="1:15" x14ac:dyDescent="0.3">
      <c r="A1826">
        <v>52.951889999999999</v>
      </c>
      <c r="B1826">
        <v>0.82557999999999998</v>
      </c>
      <c r="C1826">
        <v>0.67351000000000005</v>
      </c>
      <c r="D1826">
        <v>0.77615999999999996</v>
      </c>
      <c r="E1826">
        <v>0.83721000000000001</v>
      </c>
      <c r="F1826">
        <v>0.34066000000000002</v>
      </c>
      <c r="G1826">
        <v>0.75421000000000005</v>
      </c>
      <c r="I1826">
        <v>52.951889999999999</v>
      </c>
      <c r="J1826">
        <v>0.95191000000000003</v>
      </c>
      <c r="K1826">
        <v>-0.21295</v>
      </c>
      <c r="L1826">
        <v>1</v>
      </c>
      <c r="M1826">
        <v>0.88692000000000004</v>
      </c>
      <c r="N1826">
        <v>-0.18987000000000001</v>
      </c>
      <c r="O1826">
        <v>0.99724999999999997</v>
      </c>
    </row>
    <row r="1827" spans="1:15" x14ac:dyDescent="0.3">
      <c r="A1827">
        <v>52.969970000000004</v>
      </c>
      <c r="B1827">
        <v>0.82615000000000005</v>
      </c>
      <c r="C1827">
        <v>0.67391999999999996</v>
      </c>
      <c r="D1827">
        <v>0.78147</v>
      </c>
      <c r="E1827">
        <v>0.83721999999999996</v>
      </c>
      <c r="F1827">
        <v>0.33823999999999999</v>
      </c>
      <c r="G1827">
        <v>0.75563000000000002</v>
      </c>
      <c r="I1827">
        <v>52.969970000000004</v>
      </c>
      <c r="J1827">
        <v>0.94911000000000001</v>
      </c>
      <c r="K1827">
        <v>-0.21290999999999999</v>
      </c>
      <c r="L1827">
        <v>0.99995999999999996</v>
      </c>
      <c r="M1827">
        <v>0.88246999999999998</v>
      </c>
      <c r="N1827">
        <v>-0.18983</v>
      </c>
      <c r="O1827">
        <v>0.99651000000000001</v>
      </c>
    </row>
    <row r="1828" spans="1:15" x14ac:dyDescent="0.3">
      <c r="A1828">
        <v>52.988039999999998</v>
      </c>
      <c r="B1828">
        <v>0.82794999999999996</v>
      </c>
      <c r="C1828">
        <v>0.67434000000000005</v>
      </c>
      <c r="D1828">
        <v>0.78154000000000001</v>
      </c>
      <c r="E1828">
        <v>0.83872999999999998</v>
      </c>
      <c r="F1828">
        <v>0.33583000000000002</v>
      </c>
      <c r="G1828">
        <v>0.75692000000000004</v>
      </c>
      <c r="I1828">
        <v>52.988039999999998</v>
      </c>
      <c r="J1828">
        <v>0.94625000000000004</v>
      </c>
      <c r="K1828">
        <v>-0.21287</v>
      </c>
      <c r="L1828">
        <v>0.99985000000000002</v>
      </c>
      <c r="M1828">
        <v>0.87795000000000001</v>
      </c>
      <c r="N1828">
        <v>-0.1898</v>
      </c>
      <c r="O1828">
        <v>0.99568000000000001</v>
      </c>
    </row>
    <row r="1829" spans="1:15" x14ac:dyDescent="0.3">
      <c r="A1829">
        <v>53.006120000000003</v>
      </c>
      <c r="B1829">
        <v>0.82921999999999996</v>
      </c>
      <c r="C1829">
        <v>0.67474999999999996</v>
      </c>
      <c r="D1829">
        <v>0.78795000000000004</v>
      </c>
      <c r="E1829">
        <v>0.83933999999999997</v>
      </c>
      <c r="F1829">
        <v>0.33340999999999998</v>
      </c>
      <c r="G1829">
        <v>0.7591</v>
      </c>
      <c r="I1829">
        <v>53.006120000000003</v>
      </c>
      <c r="J1829">
        <v>0.94330999999999998</v>
      </c>
      <c r="K1829">
        <v>-0.21282000000000001</v>
      </c>
      <c r="L1829">
        <v>0.99966999999999995</v>
      </c>
      <c r="M1829">
        <v>0.87336000000000003</v>
      </c>
      <c r="N1829">
        <v>-0.18976999999999999</v>
      </c>
      <c r="O1829">
        <v>0.99477000000000004</v>
      </c>
    </row>
    <row r="1830" spans="1:15" x14ac:dyDescent="0.3">
      <c r="A1830">
        <v>53.024189999999997</v>
      </c>
      <c r="B1830">
        <v>0.83270999999999995</v>
      </c>
      <c r="C1830">
        <v>0.67517000000000005</v>
      </c>
      <c r="D1830">
        <v>0.78781999999999996</v>
      </c>
      <c r="E1830">
        <v>0.84306999999999999</v>
      </c>
      <c r="F1830">
        <v>0.33099000000000001</v>
      </c>
      <c r="G1830">
        <v>0.7611</v>
      </c>
      <c r="I1830">
        <v>53.024189999999997</v>
      </c>
      <c r="J1830">
        <v>0.94028999999999996</v>
      </c>
      <c r="K1830">
        <v>-0.21278</v>
      </c>
      <c r="L1830">
        <v>0.99941999999999998</v>
      </c>
      <c r="M1830">
        <v>0.86870999999999998</v>
      </c>
      <c r="N1830">
        <v>-0.18973999999999999</v>
      </c>
      <c r="O1830">
        <v>0.99375999999999998</v>
      </c>
    </row>
    <row r="1831" spans="1:15" x14ac:dyDescent="0.3">
      <c r="A1831">
        <v>53.042270000000002</v>
      </c>
      <c r="B1831">
        <v>0.83348999999999995</v>
      </c>
      <c r="C1831">
        <v>0.67557999999999996</v>
      </c>
      <c r="D1831">
        <v>0.79</v>
      </c>
      <c r="E1831">
        <v>0.84438999999999997</v>
      </c>
      <c r="F1831">
        <v>0.32857999999999998</v>
      </c>
      <c r="G1831">
        <v>0.76143000000000005</v>
      </c>
      <c r="I1831">
        <v>53.042270000000002</v>
      </c>
      <c r="J1831">
        <v>0.93720999999999999</v>
      </c>
      <c r="K1831">
        <v>-0.21273</v>
      </c>
      <c r="L1831">
        <v>0.99909999999999999</v>
      </c>
      <c r="M1831">
        <v>0.86397999999999997</v>
      </c>
      <c r="N1831">
        <v>-0.18970999999999999</v>
      </c>
      <c r="O1831">
        <v>0.99267000000000005</v>
      </c>
    </row>
    <row r="1832" spans="1:15" x14ac:dyDescent="0.3">
      <c r="A1832">
        <v>53.060339999999997</v>
      </c>
      <c r="B1832">
        <v>0.83575999999999995</v>
      </c>
      <c r="C1832">
        <v>0.67598999999999998</v>
      </c>
      <c r="D1832">
        <v>0.78991</v>
      </c>
      <c r="E1832">
        <v>0.84596000000000005</v>
      </c>
      <c r="F1832">
        <v>0.32616000000000001</v>
      </c>
      <c r="G1832">
        <v>0.76156999999999997</v>
      </c>
      <c r="I1832">
        <v>53.060339999999997</v>
      </c>
      <c r="J1832">
        <v>0.93406</v>
      </c>
      <c r="K1832">
        <v>-0.21268999999999999</v>
      </c>
      <c r="L1832">
        <v>0.99870999999999999</v>
      </c>
      <c r="M1832">
        <v>0.85919000000000001</v>
      </c>
      <c r="N1832">
        <v>-0.18967999999999999</v>
      </c>
      <c r="O1832">
        <v>0.99148999999999998</v>
      </c>
    </row>
    <row r="1833" spans="1:15" x14ac:dyDescent="0.3">
      <c r="A1833">
        <v>53.078420000000001</v>
      </c>
      <c r="B1833">
        <v>0.83665</v>
      </c>
      <c r="C1833">
        <v>0.67640999999999996</v>
      </c>
      <c r="D1833">
        <v>0.78918999999999995</v>
      </c>
      <c r="E1833">
        <v>0.84611999999999998</v>
      </c>
      <c r="F1833">
        <v>0.32374000000000003</v>
      </c>
      <c r="G1833">
        <v>0.76217000000000001</v>
      </c>
      <c r="I1833">
        <v>53.078420000000001</v>
      </c>
      <c r="J1833">
        <v>0.93084999999999996</v>
      </c>
      <c r="K1833">
        <v>-0.21264</v>
      </c>
      <c r="L1833">
        <v>0.99824999999999997</v>
      </c>
      <c r="M1833">
        <v>0.85433999999999999</v>
      </c>
      <c r="N1833">
        <v>-0.18965000000000001</v>
      </c>
      <c r="O1833">
        <v>0.99023000000000005</v>
      </c>
    </row>
    <row r="1834" spans="1:15" x14ac:dyDescent="0.3">
      <c r="A1834">
        <v>53.096499999999999</v>
      </c>
      <c r="B1834">
        <v>0.83755000000000002</v>
      </c>
      <c r="C1834">
        <v>0.67681999999999998</v>
      </c>
      <c r="D1834">
        <v>0.79162999999999994</v>
      </c>
      <c r="E1834">
        <v>0.84841</v>
      </c>
      <c r="F1834">
        <v>0.32133</v>
      </c>
      <c r="G1834">
        <v>0.76351999999999998</v>
      </c>
      <c r="I1834">
        <v>53.096499999999999</v>
      </c>
      <c r="J1834">
        <v>0.92756000000000005</v>
      </c>
      <c r="K1834">
        <v>-0.21260000000000001</v>
      </c>
      <c r="L1834">
        <v>0.99773000000000001</v>
      </c>
      <c r="M1834">
        <v>0.84943000000000002</v>
      </c>
      <c r="N1834">
        <v>-0.18962000000000001</v>
      </c>
      <c r="O1834">
        <v>0.98887999999999998</v>
      </c>
    </row>
    <row r="1835" spans="1:15" x14ac:dyDescent="0.3">
      <c r="A1835">
        <v>53.114570000000001</v>
      </c>
      <c r="B1835">
        <v>0.83869000000000005</v>
      </c>
      <c r="C1835">
        <v>0.67723999999999995</v>
      </c>
      <c r="D1835">
        <v>0.79696</v>
      </c>
      <c r="E1835">
        <v>0.84926999999999997</v>
      </c>
      <c r="F1835">
        <v>0.31891000000000003</v>
      </c>
      <c r="G1835">
        <v>0.76512999999999998</v>
      </c>
      <c r="I1835">
        <v>53.114570000000001</v>
      </c>
      <c r="J1835">
        <v>0.92420999999999998</v>
      </c>
      <c r="K1835">
        <v>-0.21254999999999999</v>
      </c>
      <c r="L1835">
        <v>0.99712999999999996</v>
      </c>
      <c r="M1835">
        <v>0.84445000000000003</v>
      </c>
      <c r="N1835">
        <v>-0.18959000000000001</v>
      </c>
      <c r="O1835">
        <v>0.98743999999999998</v>
      </c>
    </row>
    <row r="1836" spans="1:15" x14ac:dyDescent="0.3">
      <c r="A1836">
        <v>53.132649999999998</v>
      </c>
      <c r="B1836">
        <v>0.84141999999999995</v>
      </c>
      <c r="C1836">
        <v>0.67764999999999997</v>
      </c>
      <c r="D1836">
        <v>0.79878000000000005</v>
      </c>
      <c r="E1836">
        <v>0.85111000000000003</v>
      </c>
      <c r="F1836">
        <v>0.31648999999999999</v>
      </c>
      <c r="G1836">
        <v>0.76654999999999995</v>
      </c>
      <c r="I1836">
        <v>53.132649999999998</v>
      </c>
      <c r="J1836">
        <v>0.92079</v>
      </c>
      <c r="K1836">
        <v>-0.21251</v>
      </c>
      <c r="L1836">
        <v>0.99646999999999997</v>
      </c>
      <c r="M1836">
        <v>0.83940999999999999</v>
      </c>
      <c r="N1836">
        <v>-0.18956000000000001</v>
      </c>
      <c r="O1836">
        <v>0.98592000000000002</v>
      </c>
    </row>
    <row r="1837" spans="1:15" x14ac:dyDescent="0.3">
      <c r="A1837">
        <v>53.15072</v>
      </c>
      <c r="B1837">
        <v>0.84231999999999996</v>
      </c>
      <c r="C1837">
        <v>0.67806</v>
      </c>
      <c r="D1837">
        <v>0.80051000000000005</v>
      </c>
      <c r="E1837">
        <v>0.85216999999999998</v>
      </c>
      <c r="F1837">
        <v>0.31408000000000003</v>
      </c>
      <c r="G1837">
        <v>0.76792000000000005</v>
      </c>
      <c r="I1837">
        <v>53.15072</v>
      </c>
      <c r="J1837">
        <v>0.91730999999999996</v>
      </c>
      <c r="K1837">
        <v>-0.21246000000000001</v>
      </c>
      <c r="L1837">
        <v>0.99573999999999996</v>
      </c>
      <c r="M1837">
        <v>0.83431999999999995</v>
      </c>
      <c r="N1837">
        <v>-0.18953</v>
      </c>
      <c r="O1837">
        <v>0.98431999999999997</v>
      </c>
    </row>
    <row r="1838" spans="1:15" x14ac:dyDescent="0.3">
      <c r="A1838">
        <v>53.168799999999997</v>
      </c>
      <c r="B1838">
        <v>0.84416999999999998</v>
      </c>
      <c r="C1838">
        <v>0.67847999999999997</v>
      </c>
      <c r="D1838">
        <v>0.80284999999999995</v>
      </c>
      <c r="E1838">
        <v>0.85307999999999995</v>
      </c>
      <c r="F1838">
        <v>0.31165999999999999</v>
      </c>
      <c r="G1838">
        <v>0.77015999999999996</v>
      </c>
      <c r="I1838">
        <v>53.168799999999997</v>
      </c>
      <c r="J1838">
        <v>0.91376000000000002</v>
      </c>
      <c r="K1838">
        <v>-0.21242</v>
      </c>
      <c r="L1838">
        <v>0.99494000000000005</v>
      </c>
      <c r="M1838">
        <v>0.82916000000000001</v>
      </c>
      <c r="N1838">
        <v>-0.1895</v>
      </c>
      <c r="O1838">
        <v>0.98263</v>
      </c>
    </row>
    <row r="1839" spans="1:15" x14ac:dyDescent="0.3">
      <c r="A1839">
        <v>53.186869999999999</v>
      </c>
      <c r="B1839">
        <v>0.84367000000000003</v>
      </c>
      <c r="C1839">
        <v>0.67888999999999999</v>
      </c>
      <c r="D1839">
        <v>0.80417000000000005</v>
      </c>
      <c r="E1839">
        <v>0.85331999999999997</v>
      </c>
      <c r="F1839">
        <v>0.30924000000000001</v>
      </c>
      <c r="G1839">
        <v>0.77163999999999999</v>
      </c>
      <c r="I1839">
        <v>53.186869999999999</v>
      </c>
      <c r="J1839">
        <v>0.91015000000000001</v>
      </c>
      <c r="K1839">
        <v>-0.21237</v>
      </c>
      <c r="L1839">
        <v>0.99407999999999996</v>
      </c>
      <c r="M1839">
        <v>0.82394999999999996</v>
      </c>
      <c r="N1839">
        <v>-0.18947</v>
      </c>
      <c r="O1839">
        <v>0.98085</v>
      </c>
    </row>
    <row r="1840" spans="1:15" x14ac:dyDescent="0.3">
      <c r="A1840">
        <v>53.204949999999997</v>
      </c>
      <c r="B1840">
        <v>0.84472000000000003</v>
      </c>
      <c r="C1840">
        <v>0.67930000000000001</v>
      </c>
      <c r="D1840">
        <v>0.80062999999999995</v>
      </c>
      <c r="E1840">
        <v>0.85455000000000003</v>
      </c>
      <c r="F1840">
        <v>0.30682999999999999</v>
      </c>
      <c r="G1840">
        <v>0.77246000000000004</v>
      </c>
      <c r="I1840">
        <v>53.204949999999997</v>
      </c>
      <c r="J1840">
        <v>0.90647999999999995</v>
      </c>
      <c r="K1840">
        <v>-0.21232999999999999</v>
      </c>
      <c r="L1840">
        <v>0.99314999999999998</v>
      </c>
      <c r="M1840">
        <v>0.81869000000000003</v>
      </c>
      <c r="N1840">
        <v>-0.18944</v>
      </c>
      <c r="O1840">
        <v>0.97899000000000003</v>
      </c>
    </row>
    <row r="1841" spans="1:15" x14ac:dyDescent="0.3">
      <c r="A1841">
        <v>53.223030000000001</v>
      </c>
      <c r="B1841">
        <v>0.84718000000000004</v>
      </c>
      <c r="C1841">
        <v>0.67971999999999999</v>
      </c>
      <c r="D1841">
        <v>0.80405000000000004</v>
      </c>
      <c r="E1841">
        <v>0.85665999999999998</v>
      </c>
      <c r="F1841">
        <v>0.30441000000000001</v>
      </c>
      <c r="G1841">
        <v>0.77224000000000004</v>
      </c>
      <c r="I1841">
        <v>53.223030000000001</v>
      </c>
      <c r="J1841">
        <v>0.90273999999999999</v>
      </c>
      <c r="K1841">
        <v>-0.21228</v>
      </c>
      <c r="L1841">
        <v>0.99214999999999998</v>
      </c>
      <c r="M1841">
        <v>0.81337000000000004</v>
      </c>
      <c r="N1841">
        <v>-0.18941</v>
      </c>
      <c r="O1841">
        <v>0.97704999999999997</v>
      </c>
    </row>
    <row r="1842" spans="1:15" x14ac:dyDescent="0.3">
      <c r="A1842">
        <v>53.241100000000003</v>
      </c>
      <c r="B1842">
        <v>0.84884999999999999</v>
      </c>
      <c r="C1842">
        <v>0.68013000000000001</v>
      </c>
      <c r="D1842">
        <v>0.79945999999999995</v>
      </c>
      <c r="E1842">
        <v>0.85818000000000005</v>
      </c>
      <c r="F1842">
        <v>0.30198999999999998</v>
      </c>
      <c r="G1842">
        <v>0.77417999999999998</v>
      </c>
      <c r="I1842">
        <v>53.241100000000003</v>
      </c>
      <c r="J1842">
        <v>0.89895000000000003</v>
      </c>
      <c r="K1842">
        <v>-0.21224000000000001</v>
      </c>
      <c r="L1842">
        <v>0.99109000000000003</v>
      </c>
      <c r="M1842">
        <v>0.80798999999999999</v>
      </c>
      <c r="N1842">
        <v>-0.18937999999999999</v>
      </c>
      <c r="O1842">
        <v>0.97502999999999995</v>
      </c>
    </row>
    <row r="1843" spans="1:15" x14ac:dyDescent="0.3">
      <c r="A1843">
        <v>53.259180000000001</v>
      </c>
      <c r="B1843">
        <v>0.85111999999999999</v>
      </c>
      <c r="C1843">
        <v>0.68054999999999999</v>
      </c>
      <c r="D1843">
        <v>0.80584</v>
      </c>
      <c r="E1843">
        <v>0.85982000000000003</v>
      </c>
      <c r="F1843">
        <v>0.29958000000000001</v>
      </c>
      <c r="G1843">
        <v>0.77437999999999996</v>
      </c>
      <c r="I1843">
        <v>53.259180000000001</v>
      </c>
      <c r="J1843">
        <v>0.89509000000000005</v>
      </c>
      <c r="K1843">
        <v>-0.21218999999999999</v>
      </c>
      <c r="L1843">
        <v>0.98995999999999995</v>
      </c>
      <c r="M1843">
        <v>0.80257000000000001</v>
      </c>
      <c r="N1843">
        <v>-0.18934999999999999</v>
      </c>
      <c r="O1843">
        <v>0.97292999999999996</v>
      </c>
    </row>
    <row r="1844" spans="1:15" x14ac:dyDescent="0.3">
      <c r="A1844">
        <v>53.277250000000002</v>
      </c>
      <c r="B1844">
        <v>0.85226000000000002</v>
      </c>
      <c r="C1844">
        <v>0.68096000000000001</v>
      </c>
      <c r="D1844">
        <v>0.80925999999999998</v>
      </c>
      <c r="E1844">
        <v>0.86114999999999997</v>
      </c>
      <c r="F1844">
        <v>0.29715999999999998</v>
      </c>
      <c r="G1844">
        <v>0.77734000000000003</v>
      </c>
      <c r="I1844">
        <v>53.277250000000002</v>
      </c>
      <c r="J1844">
        <v>0.89117999999999997</v>
      </c>
      <c r="K1844">
        <v>-0.21215000000000001</v>
      </c>
      <c r="L1844">
        <v>0.98877000000000004</v>
      </c>
      <c r="M1844">
        <v>0.79710000000000003</v>
      </c>
      <c r="N1844">
        <v>-0.18931999999999999</v>
      </c>
      <c r="O1844">
        <v>0.97074000000000005</v>
      </c>
    </row>
    <row r="1845" spans="1:15" x14ac:dyDescent="0.3">
      <c r="A1845">
        <v>53.29533</v>
      </c>
      <c r="B1845">
        <v>0.85309999999999997</v>
      </c>
      <c r="C1845">
        <v>0.68137000000000003</v>
      </c>
      <c r="D1845">
        <v>0.81191999999999998</v>
      </c>
      <c r="E1845">
        <v>0.86209999999999998</v>
      </c>
      <c r="F1845">
        <v>0.29475000000000001</v>
      </c>
      <c r="G1845">
        <v>0.77947999999999995</v>
      </c>
      <c r="I1845">
        <v>53.29533</v>
      </c>
      <c r="J1845">
        <v>0.88721000000000005</v>
      </c>
      <c r="K1845">
        <v>-0.21210000000000001</v>
      </c>
      <c r="L1845">
        <v>0.98751</v>
      </c>
      <c r="M1845">
        <v>0.79157</v>
      </c>
      <c r="N1845">
        <v>-0.18929000000000001</v>
      </c>
      <c r="O1845">
        <v>0.96847000000000005</v>
      </c>
    </row>
    <row r="1846" spans="1:15" x14ac:dyDescent="0.3">
      <c r="A1846">
        <v>53.313400000000001</v>
      </c>
      <c r="B1846">
        <v>0.85399999999999998</v>
      </c>
      <c r="C1846">
        <v>0.68179000000000001</v>
      </c>
      <c r="D1846">
        <v>0.81154000000000004</v>
      </c>
      <c r="E1846">
        <v>0.86275999999999997</v>
      </c>
      <c r="F1846">
        <v>0.29232999999999998</v>
      </c>
      <c r="G1846">
        <v>0.78217000000000003</v>
      </c>
      <c r="I1846">
        <v>53.313400000000001</v>
      </c>
      <c r="J1846">
        <v>0.88317999999999997</v>
      </c>
      <c r="K1846">
        <v>-0.21206</v>
      </c>
      <c r="L1846">
        <v>0.98617999999999995</v>
      </c>
      <c r="M1846">
        <v>0.78600000000000003</v>
      </c>
      <c r="N1846">
        <v>-0.18926000000000001</v>
      </c>
      <c r="O1846">
        <v>0.96611999999999998</v>
      </c>
    </row>
    <row r="1847" spans="1:15" x14ac:dyDescent="0.3">
      <c r="A1847">
        <v>53.331479999999999</v>
      </c>
      <c r="B1847">
        <v>0.85607</v>
      </c>
      <c r="C1847">
        <v>0.68220000000000003</v>
      </c>
      <c r="D1847">
        <v>0.81511999999999996</v>
      </c>
      <c r="E1847">
        <v>0.86317999999999995</v>
      </c>
      <c r="F1847">
        <v>0.28991</v>
      </c>
      <c r="G1847">
        <v>0.78403</v>
      </c>
      <c r="I1847">
        <v>53.331479999999999</v>
      </c>
      <c r="J1847">
        <v>0.87909000000000004</v>
      </c>
      <c r="K1847">
        <v>-0.21201</v>
      </c>
      <c r="L1847">
        <v>0.98479000000000005</v>
      </c>
      <c r="M1847">
        <v>0.78037999999999996</v>
      </c>
      <c r="N1847">
        <v>-0.18923000000000001</v>
      </c>
      <c r="O1847">
        <v>0.9637</v>
      </c>
    </row>
    <row r="1848" spans="1:15" x14ac:dyDescent="0.3">
      <c r="A1848">
        <v>53.349559999999997</v>
      </c>
      <c r="B1848">
        <v>0.85650999999999999</v>
      </c>
      <c r="C1848">
        <v>0.68261000000000005</v>
      </c>
      <c r="D1848">
        <v>0.81679000000000002</v>
      </c>
      <c r="E1848">
        <v>0.86494000000000004</v>
      </c>
      <c r="F1848">
        <v>0.28749999999999998</v>
      </c>
      <c r="G1848">
        <v>0.78581000000000001</v>
      </c>
      <c r="I1848">
        <v>53.349559999999997</v>
      </c>
      <c r="J1848">
        <v>0.87495000000000001</v>
      </c>
      <c r="K1848">
        <v>-0.21196999999999999</v>
      </c>
      <c r="L1848">
        <v>0.98333999999999999</v>
      </c>
      <c r="M1848">
        <v>0.77471999999999996</v>
      </c>
      <c r="N1848">
        <v>-0.18920000000000001</v>
      </c>
      <c r="O1848">
        <v>0.96118999999999999</v>
      </c>
    </row>
    <row r="1849" spans="1:15" x14ac:dyDescent="0.3">
      <c r="A1849">
        <v>53.367629999999998</v>
      </c>
      <c r="B1849">
        <v>0.85831000000000002</v>
      </c>
      <c r="C1849">
        <v>0.68303000000000003</v>
      </c>
      <c r="D1849">
        <v>0.81957000000000002</v>
      </c>
      <c r="E1849">
        <v>0.86765999999999999</v>
      </c>
      <c r="F1849">
        <v>0.28508</v>
      </c>
      <c r="G1849">
        <v>0.78603999999999996</v>
      </c>
      <c r="I1849">
        <v>53.367629999999998</v>
      </c>
      <c r="J1849">
        <v>0.87075999999999998</v>
      </c>
      <c r="K1849">
        <v>-0.21192</v>
      </c>
      <c r="L1849">
        <v>0.98182000000000003</v>
      </c>
      <c r="M1849">
        <v>0.76900999999999997</v>
      </c>
      <c r="N1849">
        <v>-0.18915999999999999</v>
      </c>
      <c r="O1849">
        <v>0.95860000000000001</v>
      </c>
    </row>
    <row r="1850" spans="1:15" x14ac:dyDescent="0.3">
      <c r="A1850">
        <v>53.385710000000003</v>
      </c>
      <c r="B1850">
        <v>0.85968999999999995</v>
      </c>
      <c r="C1850">
        <v>0.68344000000000005</v>
      </c>
      <c r="D1850">
        <v>0.82037000000000004</v>
      </c>
      <c r="E1850">
        <v>0.86824999999999997</v>
      </c>
      <c r="F1850">
        <v>0.28266000000000002</v>
      </c>
      <c r="G1850">
        <v>0.78588000000000002</v>
      </c>
      <c r="I1850">
        <v>53.385710000000003</v>
      </c>
      <c r="J1850">
        <v>0.86651</v>
      </c>
      <c r="K1850">
        <v>-0.21188000000000001</v>
      </c>
      <c r="L1850">
        <v>0.98024</v>
      </c>
      <c r="M1850">
        <v>0.76326000000000005</v>
      </c>
      <c r="N1850">
        <v>-0.18912999999999999</v>
      </c>
      <c r="O1850">
        <v>0.95594000000000001</v>
      </c>
    </row>
    <row r="1851" spans="1:15" x14ac:dyDescent="0.3">
      <c r="A1851">
        <v>53.403779999999998</v>
      </c>
      <c r="B1851">
        <v>0.86092999999999997</v>
      </c>
      <c r="C1851">
        <v>0.68386000000000002</v>
      </c>
      <c r="D1851">
        <v>0.82121999999999995</v>
      </c>
      <c r="E1851">
        <v>0.87009999999999998</v>
      </c>
      <c r="F1851">
        <v>0.28025</v>
      </c>
      <c r="G1851">
        <v>0.78718999999999995</v>
      </c>
      <c r="I1851">
        <v>53.403779999999998</v>
      </c>
      <c r="J1851">
        <v>0.86221000000000003</v>
      </c>
      <c r="K1851">
        <v>-0.21182999999999999</v>
      </c>
      <c r="L1851">
        <v>0.97860000000000003</v>
      </c>
      <c r="M1851">
        <v>0.75746999999999998</v>
      </c>
      <c r="N1851">
        <v>-0.18909999999999999</v>
      </c>
      <c r="O1851">
        <v>0.95320000000000005</v>
      </c>
    </row>
    <row r="1852" spans="1:15" x14ac:dyDescent="0.3">
      <c r="A1852">
        <v>53.421860000000002</v>
      </c>
      <c r="B1852">
        <v>0.86148000000000002</v>
      </c>
      <c r="C1852">
        <v>0.68427000000000004</v>
      </c>
      <c r="D1852">
        <v>0.81986999999999999</v>
      </c>
      <c r="E1852">
        <v>0.86906000000000005</v>
      </c>
      <c r="F1852">
        <v>0.27783000000000002</v>
      </c>
      <c r="G1852">
        <v>0.78929000000000005</v>
      </c>
      <c r="I1852">
        <v>53.421860000000002</v>
      </c>
      <c r="J1852">
        <v>0.85785</v>
      </c>
      <c r="K1852">
        <v>-0.21179000000000001</v>
      </c>
      <c r="L1852">
        <v>0.97689000000000004</v>
      </c>
      <c r="M1852">
        <v>0.75163999999999997</v>
      </c>
      <c r="N1852">
        <v>-0.18906999999999999</v>
      </c>
      <c r="O1852">
        <v>0.95038</v>
      </c>
    </row>
    <row r="1853" spans="1:15" x14ac:dyDescent="0.3">
      <c r="A1853">
        <v>53.439929999999997</v>
      </c>
      <c r="B1853">
        <v>0.86365000000000003</v>
      </c>
      <c r="C1853">
        <v>0.68467999999999996</v>
      </c>
      <c r="D1853">
        <v>0.82257000000000002</v>
      </c>
      <c r="E1853">
        <v>0.87058000000000002</v>
      </c>
      <c r="F1853">
        <v>0.27540999999999999</v>
      </c>
      <c r="G1853">
        <v>0.78956000000000004</v>
      </c>
      <c r="I1853">
        <v>53.439929999999997</v>
      </c>
      <c r="J1853">
        <v>0.85345000000000004</v>
      </c>
      <c r="K1853">
        <v>-0.21174000000000001</v>
      </c>
      <c r="L1853">
        <v>0.97511999999999999</v>
      </c>
      <c r="M1853">
        <v>0.74577000000000004</v>
      </c>
      <c r="N1853">
        <v>-0.18904000000000001</v>
      </c>
      <c r="O1853">
        <v>0.94749000000000005</v>
      </c>
    </row>
    <row r="1854" spans="1:15" x14ac:dyDescent="0.3">
      <c r="A1854">
        <v>53.458010000000002</v>
      </c>
      <c r="B1854">
        <v>0.86426999999999998</v>
      </c>
      <c r="C1854">
        <v>0.68510000000000004</v>
      </c>
      <c r="D1854">
        <v>0.82303999999999999</v>
      </c>
      <c r="E1854">
        <v>0.87089000000000005</v>
      </c>
      <c r="F1854">
        <v>0.27300000000000002</v>
      </c>
      <c r="G1854">
        <v>0.79054000000000002</v>
      </c>
      <c r="I1854">
        <v>53.458010000000002</v>
      </c>
      <c r="J1854">
        <v>0.84899999999999998</v>
      </c>
      <c r="K1854">
        <v>-0.2117</v>
      </c>
      <c r="L1854">
        <v>0.97328000000000003</v>
      </c>
      <c r="M1854">
        <v>0.73985999999999996</v>
      </c>
      <c r="N1854">
        <v>-0.18901000000000001</v>
      </c>
      <c r="O1854">
        <v>0.94452999999999998</v>
      </c>
    </row>
    <row r="1855" spans="1:15" x14ac:dyDescent="0.3">
      <c r="A1855">
        <v>53.476080000000003</v>
      </c>
      <c r="B1855">
        <v>0.86473999999999995</v>
      </c>
      <c r="C1855">
        <v>0.68550999999999995</v>
      </c>
      <c r="D1855">
        <v>0.82679999999999998</v>
      </c>
      <c r="E1855">
        <v>0.87346000000000001</v>
      </c>
      <c r="F1855">
        <v>0.27057999999999999</v>
      </c>
      <c r="G1855">
        <v>0.79234000000000004</v>
      </c>
      <c r="I1855">
        <v>53.476080000000003</v>
      </c>
      <c r="J1855">
        <v>0.84450000000000003</v>
      </c>
      <c r="K1855">
        <v>-0.21165</v>
      </c>
      <c r="L1855">
        <v>0.97138999999999998</v>
      </c>
      <c r="M1855">
        <v>0.73390999999999995</v>
      </c>
      <c r="N1855">
        <v>-0.18898000000000001</v>
      </c>
      <c r="O1855">
        <v>0.94147999999999998</v>
      </c>
    </row>
    <row r="1856" spans="1:15" x14ac:dyDescent="0.3">
      <c r="A1856">
        <v>53.494160000000001</v>
      </c>
      <c r="B1856">
        <v>0.86517999999999995</v>
      </c>
      <c r="C1856">
        <v>0.68591999999999997</v>
      </c>
      <c r="D1856">
        <v>0.83177999999999996</v>
      </c>
      <c r="E1856">
        <v>0.87387000000000004</v>
      </c>
      <c r="F1856">
        <v>0.26816000000000001</v>
      </c>
      <c r="G1856">
        <v>0.79542999999999997</v>
      </c>
      <c r="I1856">
        <v>53.494160000000001</v>
      </c>
      <c r="J1856">
        <v>0.83994999999999997</v>
      </c>
      <c r="K1856">
        <v>-0.21160999999999999</v>
      </c>
      <c r="L1856">
        <v>0.96943000000000001</v>
      </c>
      <c r="M1856">
        <v>0.72794000000000003</v>
      </c>
      <c r="N1856">
        <v>-0.18895000000000001</v>
      </c>
      <c r="O1856">
        <v>0.93837000000000004</v>
      </c>
    </row>
    <row r="1857" spans="1:15" x14ac:dyDescent="0.3">
      <c r="A1857">
        <v>53.512239999999998</v>
      </c>
      <c r="B1857">
        <v>0.86826999999999999</v>
      </c>
      <c r="C1857">
        <v>0.68633999999999995</v>
      </c>
      <c r="D1857">
        <v>0.83299999999999996</v>
      </c>
      <c r="E1857">
        <v>0.87541000000000002</v>
      </c>
      <c r="F1857">
        <v>0.26574999999999999</v>
      </c>
      <c r="G1857">
        <v>0.79662999999999995</v>
      </c>
      <c r="I1857">
        <v>53.512239999999998</v>
      </c>
      <c r="J1857">
        <v>0.83535000000000004</v>
      </c>
      <c r="K1857">
        <v>-0.21156</v>
      </c>
      <c r="L1857">
        <v>0.96741999999999995</v>
      </c>
      <c r="M1857">
        <v>0.72192000000000001</v>
      </c>
      <c r="N1857">
        <v>-0.18892</v>
      </c>
      <c r="O1857">
        <v>0.93518000000000001</v>
      </c>
    </row>
    <row r="1858" spans="1:15" x14ac:dyDescent="0.3">
      <c r="A1858">
        <v>53.53031</v>
      </c>
      <c r="B1858">
        <v>0.86951999999999996</v>
      </c>
      <c r="C1858">
        <v>0.68674999999999997</v>
      </c>
      <c r="D1858">
        <v>0.83701000000000003</v>
      </c>
      <c r="E1858">
        <v>0.87560000000000004</v>
      </c>
      <c r="F1858">
        <v>0.26333000000000001</v>
      </c>
      <c r="G1858">
        <v>0.79790000000000005</v>
      </c>
      <c r="I1858">
        <v>53.53031</v>
      </c>
      <c r="J1858">
        <v>0.83070999999999995</v>
      </c>
      <c r="K1858">
        <v>-0.21152000000000001</v>
      </c>
      <c r="L1858">
        <v>0.96533999999999998</v>
      </c>
      <c r="M1858">
        <v>0.71587999999999996</v>
      </c>
      <c r="N1858">
        <v>-0.18889</v>
      </c>
      <c r="O1858">
        <v>0.93191999999999997</v>
      </c>
    </row>
    <row r="1859" spans="1:15" x14ac:dyDescent="0.3">
      <c r="A1859">
        <v>53.548389999999998</v>
      </c>
      <c r="B1859">
        <v>0.87121999999999999</v>
      </c>
      <c r="C1859">
        <v>0.68716999999999995</v>
      </c>
      <c r="D1859">
        <v>0.83599999999999997</v>
      </c>
      <c r="E1859">
        <v>0.87714000000000003</v>
      </c>
      <c r="F1859">
        <v>0.26090999999999998</v>
      </c>
      <c r="G1859">
        <v>0.79840999999999995</v>
      </c>
      <c r="I1859">
        <v>53.548389999999998</v>
      </c>
      <c r="J1859">
        <v>0.82603000000000004</v>
      </c>
      <c r="K1859">
        <v>-0.21146999999999999</v>
      </c>
      <c r="L1859">
        <v>0.96319999999999995</v>
      </c>
      <c r="M1859">
        <v>0.70979999999999999</v>
      </c>
      <c r="N1859">
        <v>-0.18886</v>
      </c>
      <c r="O1859">
        <v>0.92859000000000003</v>
      </c>
    </row>
    <row r="1860" spans="1:15" x14ac:dyDescent="0.3">
      <c r="A1860">
        <v>53.566459999999999</v>
      </c>
      <c r="B1860">
        <v>0.87221000000000004</v>
      </c>
      <c r="C1860">
        <v>0.68757999999999997</v>
      </c>
      <c r="D1860">
        <v>0.82437000000000005</v>
      </c>
      <c r="E1860">
        <v>0.87897000000000003</v>
      </c>
      <c r="F1860">
        <v>0.25850000000000001</v>
      </c>
      <c r="G1860">
        <v>0.80078000000000005</v>
      </c>
      <c r="I1860">
        <v>53.566459999999999</v>
      </c>
      <c r="J1860">
        <v>0.82130000000000003</v>
      </c>
      <c r="K1860">
        <v>-0.21143000000000001</v>
      </c>
      <c r="L1860">
        <v>0.96099999999999997</v>
      </c>
      <c r="M1860">
        <v>0.70369000000000004</v>
      </c>
      <c r="N1860">
        <v>-0.18883</v>
      </c>
      <c r="O1860">
        <v>0.92518999999999996</v>
      </c>
    </row>
    <row r="1861" spans="1:15" x14ac:dyDescent="0.3">
      <c r="A1861">
        <v>53.584539999999997</v>
      </c>
      <c r="B1861">
        <v>0.87519999999999998</v>
      </c>
      <c r="C1861">
        <v>0.68798999999999999</v>
      </c>
      <c r="D1861">
        <v>0.83440999999999999</v>
      </c>
      <c r="E1861">
        <v>0.87988</v>
      </c>
      <c r="F1861">
        <v>0.25607999999999997</v>
      </c>
      <c r="G1861">
        <v>0.80159000000000002</v>
      </c>
      <c r="I1861">
        <v>53.584539999999997</v>
      </c>
      <c r="J1861">
        <v>0.81652000000000002</v>
      </c>
      <c r="K1861">
        <v>-0.21138000000000001</v>
      </c>
      <c r="L1861">
        <v>0.95874000000000004</v>
      </c>
      <c r="M1861">
        <v>0.69755999999999996</v>
      </c>
      <c r="N1861">
        <v>-0.1888</v>
      </c>
      <c r="O1861">
        <v>0.92171000000000003</v>
      </c>
    </row>
    <row r="1862" spans="1:15" x14ac:dyDescent="0.3">
      <c r="A1862">
        <v>53.602609999999999</v>
      </c>
      <c r="B1862">
        <v>0.87522</v>
      </c>
      <c r="C1862">
        <v>0.68840999999999997</v>
      </c>
      <c r="D1862">
        <v>0.84060999999999997</v>
      </c>
      <c r="E1862">
        <v>0.88036000000000003</v>
      </c>
      <c r="F1862">
        <v>0.25366</v>
      </c>
      <c r="G1862">
        <v>0.80508000000000002</v>
      </c>
      <c r="I1862">
        <v>53.602609999999999</v>
      </c>
      <c r="J1862">
        <v>0.81171000000000004</v>
      </c>
      <c r="K1862">
        <v>-0.21134</v>
      </c>
      <c r="L1862">
        <v>0.95642000000000005</v>
      </c>
      <c r="M1862">
        <v>0.69140000000000001</v>
      </c>
      <c r="N1862">
        <v>-0.18876999999999999</v>
      </c>
      <c r="O1862">
        <v>0.91817000000000004</v>
      </c>
    </row>
    <row r="1863" spans="1:15" x14ac:dyDescent="0.3">
      <c r="A1863">
        <v>53.620690000000003</v>
      </c>
      <c r="B1863">
        <v>0.87871999999999995</v>
      </c>
      <c r="C1863">
        <v>0.68881999999999999</v>
      </c>
      <c r="D1863">
        <v>0.84014</v>
      </c>
      <c r="E1863">
        <v>0.88297000000000003</v>
      </c>
      <c r="F1863">
        <v>0.25124999999999997</v>
      </c>
      <c r="G1863">
        <v>0.80430000000000001</v>
      </c>
      <c r="I1863">
        <v>53.620690000000003</v>
      </c>
      <c r="J1863">
        <v>0.80684999999999996</v>
      </c>
      <c r="K1863">
        <v>-0.21129999999999999</v>
      </c>
      <c r="L1863">
        <v>0.95404999999999995</v>
      </c>
      <c r="M1863">
        <v>0.68520999999999999</v>
      </c>
      <c r="N1863">
        <v>-0.18873999999999999</v>
      </c>
      <c r="O1863">
        <v>0.91456999999999999</v>
      </c>
    </row>
    <row r="1864" spans="1:15" x14ac:dyDescent="0.3">
      <c r="A1864">
        <v>53.638770000000001</v>
      </c>
      <c r="B1864">
        <v>0.87887000000000004</v>
      </c>
      <c r="C1864">
        <v>0.68923999999999996</v>
      </c>
      <c r="D1864">
        <v>0.84646999999999994</v>
      </c>
      <c r="E1864">
        <v>0.88236000000000003</v>
      </c>
      <c r="F1864">
        <v>0.24883</v>
      </c>
      <c r="G1864">
        <v>0.80759000000000003</v>
      </c>
      <c r="I1864">
        <v>53.638770000000001</v>
      </c>
      <c r="J1864">
        <v>0.80195000000000005</v>
      </c>
      <c r="K1864">
        <v>-0.21124999999999999</v>
      </c>
      <c r="L1864">
        <v>0.95160999999999996</v>
      </c>
      <c r="M1864">
        <v>0.67900000000000005</v>
      </c>
      <c r="N1864">
        <v>-0.18870999999999999</v>
      </c>
      <c r="O1864">
        <v>0.91088999999999998</v>
      </c>
    </row>
    <row r="1865" spans="1:15" x14ac:dyDescent="0.3">
      <c r="A1865">
        <v>53.656840000000003</v>
      </c>
      <c r="B1865">
        <v>0.87982000000000005</v>
      </c>
      <c r="C1865">
        <v>0.68964999999999999</v>
      </c>
      <c r="D1865">
        <v>0.84426000000000001</v>
      </c>
      <c r="E1865">
        <v>0.88429000000000002</v>
      </c>
      <c r="F1865">
        <v>0.24640999999999999</v>
      </c>
      <c r="G1865">
        <v>0.80774000000000001</v>
      </c>
      <c r="I1865">
        <v>53.656840000000003</v>
      </c>
      <c r="J1865">
        <v>0.79701999999999995</v>
      </c>
      <c r="K1865">
        <v>-0.21121000000000001</v>
      </c>
      <c r="L1865">
        <v>0.94911999999999996</v>
      </c>
      <c r="M1865">
        <v>0.67276000000000002</v>
      </c>
      <c r="N1865">
        <v>-0.18867999999999999</v>
      </c>
      <c r="O1865">
        <v>0.90715000000000001</v>
      </c>
    </row>
    <row r="1866" spans="1:15" x14ac:dyDescent="0.3">
      <c r="A1866">
        <v>53.67492</v>
      </c>
      <c r="B1866">
        <v>0.88004000000000004</v>
      </c>
      <c r="C1866">
        <v>0.69006000000000001</v>
      </c>
      <c r="D1866">
        <v>0.83860000000000001</v>
      </c>
      <c r="E1866">
        <v>0.88483000000000001</v>
      </c>
      <c r="F1866">
        <v>0.24399999999999999</v>
      </c>
      <c r="G1866">
        <v>0.80932000000000004</v>
      </c>
      <c r="I1866">
        <v>53.67492</v>
      </c>
      <c r="J1866">
        <v>0.79205000000000003</v>
      </c>
      <c r="K1866">
        <v>-0.21115999999999999</v>
      </c>
      <c r="L1866">
        <v>0.94655999999999996</v>
      </c>
      <c r="M1866">
        <v>0.66649999999999998</v>
      </c>
      <c r="N1866">
        <v>-0.18865000000000001</v>
      </c>
      <c r="O1866">
        <v>0.90334000000000003</v>
      </c>
    </row>
    <row r="1867" spans="1:15" x14ac:dyDescent="0.3">
      <c r="A1867">
        <v>53.692990000000002</v>
      </c>
      <c r="B1867">
        <v>0.88224000000000002</v>
      </c>
      <c r="C1867">
        <v>0.69047999999999998</v>
      </c>
      <c r="D1867">
        <v>0.84169000000000005</v>
      </c>
      <c r="E1867">
        <v>0.88593</v>
      </c>
      <c r="F1867">
        <v>0.24157999999999999</v>
      </c>
      <c r="G1867">
        <v>0.80766000000000004</v>
      </c>
      <c r="I1867">
        <v>53.692990000000002</v>
      </c>
      <c r="J1867">
        <v>0.78703000000000001</v>
      </c>
      <c r="K1867">
        <v>-0.21112</v>
      </c>
      <c r="L1867">
        <v>0.94394999999999996</v>
      </c>
      <c r="M1867">
        <v>0.66022000000000003</v>
      </c>
      <c r="N1867">
        <v>-0.18862000000000001</v>
      </c>
      <c r="O1867">
        <v>0.89946999999999999</v>
      </c>
    </row>
    <row r="1868" spans="1:15" x14ac:dyDescent="0.3">
      <c r="A1868">
        <v>53.711069999999999</v>
      </c>
      <c r="B1868">
        <v>0.88295999999999997</v>
      </c>
      <c r="C1868">
        <v>0.69089</v>
      </c>
      <c r="D1868">
        <v>0.83992999999999995</v>
      </c>
      <c r="E1868">
        <v>0.88714000000000004</v>
      </c>
      <c r="F1868">
        <v>0.23916000000000001</v>
      </c>
      <c r="G1868">
        <v>0.80898999999999999</v>
      </c>
      <c r="I1868">
        <v>53.711069999999999</v>
      </c>
      <c r="J1868">
        <v>0.78198999999999996</v>
      </c>
      <c r="K1868">
        <v>-0.21107000000000001</v>
      </c>
      <c r="L1868">
        <v>0.94128999999999996</v>
      </c>
      <c r="M1868">
        <v>0.65391999999999995</v>
      </c>
      <c r="N1868">
        <v>-0.18859000000000001</v>
      </c>
      <c r="O1868">
        <v>0.89553000000000005</v>
      </c>
    </row>
    <row r="1869" spans="1:15" x14ac:dyDescent="0.3">
      <c r="A1869">
        <v>53.729140000000001</v>
      </c>
      <c r="B1869">
        <v>0.88458000000000003</v>
      </c>
      <c r="C1869">
        <v>0.69130000000000003</v>
      </c>
      <c r="D1869">
        <v>0.84333999999999998</v>
      </c>
      <c r="E1869">
        <v>0.88832</v>
      </c>
      <c r="F1869">
        <v>0.23674999999999999</v>
      </c>
      <c r="G1869">
        <v>0.80927000000000004</v>
      </c>
      <c r="I1869">
        <v>53.729140000000001</v>
      </c>
      <c r="J1869">
        <v>0.77690000000000003</v>
      </c>
      <c r="K1869">
        <v>-0.21103</v>
      </c>
      <c r="L1869">
        <v>0.93855999999999995</v>
      </c>
      <c r="M1869">
        <v>0.64759999999999995</v>
      </c>
      <c r="N1869">
        <v>-0.18856000000000001</v>
      </c>
      <c r="O1869">
        <v>0.89153000000000004</v>
      </c>
    </row>
    <row r="1870" spans="1:15" x14ac:dyDescent="0.3">
      <c r="A1870">
        <v>53.747219999999999</v>
      </c>
      <c r="B1870">
        <v>0.88517999999999997</v>
      </c>
      <c r="C1870">
        <v>0.69172</v>
      </c>
      <c r="D1870">
        <v>0.84269000000000005</v>
      </c>
      <c r="E1870">
        <v>0.88778000000000001</v>
      </c>
      <c r="F1870">
        <v>0.23433000000000001</v>
      </c>
      <c r="G1870">
        <v>0.80954000000000004</v>
      </c>
      <c r="I1870">
        <v>53.747219999999999</v>
      </c>
      <c r="J1870">
        <v>0.77178999999999998</v>
      </c>
      <c r="K1870">
        <v>-0.21098</v>
      </c>
      <c r="L1870">
        <v>0.93577999999999995</v>
      </c>
      <c r="M1870">
        <v>0.64127000000000001</v>
      </c>
      <c r="N1870">
        <v>-0.18851999999999999</v>
      </c>
      <c r="O1870">
        <v>0.88746999999999998</v>
      </c>
    </row>
    <row r="1871" spans="1:15" x14ac:dyDescent="0.3">
      <c r="A1871">
        <v>53.76529</v>
      </c>
      <c r="B1871">
        <v>0.88790999999999998</v>
      </c>
      <c r="C1871">
        <v>0.69213000000000002</v>
      </c>
      <c r="D1871">
        <v>0.84565999999999997</v>
      </c>
      <c r="E1871">
        <v>0.88973999999999998</v>
      </c>
      <c r="F1871">
        <v>0.23191000000000001</v>
      </c>
      <c r="G1871">
        <v>0.80949000000000004</v>
      </c>
      <c r="I1871">
        <v>53.76529</v>
      </c>
      <c r="J1871">
        <v>0.76663000000000003</v>
      </c>
      <c r="K1871">
        <v>-0.21093999999999999</v>
      </c>
      <c r="L1871">
        <v>0.93294999999999995</v>
      </c>
      <c r="M1871">
        <v>0.63492000000000004</v>
      </c>
      <c r="N1871">
        <v>-0.18848999999999999</v>
      </c>
      <c r="O1871">
        <v>0.88334999999999997</v>
      </c>
    </row>
    <row r="1872" spans="1:15" x14ac:dyDescent="0.3">
      <c r="A1872">
        <v>53.783369999999998</v>
      </c>
      <c r="B1872">
        <v>0.88785999999999998</v>
      </c>
      <c r="C1872">
        <v>0.69255</v>
      </c>
      <c r="D1872">
        <v>0.83794999999999997</v>
      </c>
      <c r="E1872">
        <v>0.89085999999999999</v>
      </c>
      <c r="F1872">
        <v>0.22950000000000001</v>
      </c>
      <c r="G1872">
        <v>0.81101000000000001</v>
      </c>
      <c r="I1872">
        <v>53.783369999999998</v>
      </c>
      <c r="J1872">
        <v>0.76144999999999996</v>
      </c>
      <c r="K1872">
        <v>-0.21088999999999999</v>
      </c>
      <c r="L1872">
        <v>0.93005000000000004</v>
      </c>
      <c r="M1872">
        <v>0.62855000000000005</v>
      </c>
      <c r="N1872">
        <v>-0.18845999999999999</v>
      </c>
      <c r="O1872">
        <v>0.87917000000000001</v>
      </c>
    </row>
    <row r="1873" spans="1:15" x14ac:dyDescent="0.3">
      <c r="A1873">
        <v>53.801450000000003</v>
      </c>
      <c r="B1873">
        <v>0.88887000000000005</v>
      </c>
      <c r="C1873">
        <v>0.69296000000000002</v>
      </c>
      <c r="D1873">
        <v>0.84741999999999995</v>
      </c>
      <c r="E1873">
        <v>0.89137999999999995</v>
      </c>
      <c r="F1873">
        <v>0.22708</v>
      </c>
      <c r="G1873">
        <v>0.81325999999999998</v>
      </c>
      <c r="I1873">
        <v>53.801450000000003</v>
      </c>
      <c r="J1873">
        <v>0.75624000000000002</v>
      </c>
      <c r="K1873">
        <v>-0.21085000000000001</v>
      </c>
      <c r="L1873">
        <v>0.92710999999999999</v>
      </c>
      <c r="M1873">
        <v>0.62217</v>
      </c>
      <c r="N1873">
        <v>-0.18842999999999999</v>
      </c>
      <c r="O1873">
        <v>0.87492999999999999</v>
      </c>
    </row>
    <row r="1874" spans="1:15" x14ac:dyDescent="0.3">
      <c r="A1874">
        <v>53.819519999999997</v>
      </c>
      <c r="B1874">
        <v>0.88917999999999997</v>
      </c>
      <c r="C1874">
        <v>0.69337000000000004</v>
      </c>
      <c r="D1874">
        <v>0.84196000000000004</v>
      </c>
      <c r="E1874">
        <v>0.89122000000000001</v>
      </c>
      <c r="F1874">
        <v>0.22466</v>
      </c>
      <c r="G1874">
        <v>0.81689999999999996</v>
      </c>
      <c r="I1874">
        <v>53.819519999999997</v>
      </c>
      <c r="J1874">
        <v>0.75099000000000005</v>
      </c>
      <c r="K1874">
        <v>-0.21079999999999999</v>
      </c>
      <c r="L1874">
        <v>0.92410000000000003</v>
      </c>
      <c r="M1874">
        <v>0.61577999999999999</v>
      </c>
      <c r="N1874">
        <v>-0.18840000000000001</v>
      </c>
      <c r="O1874">
        <v>0.87063000000000001</v>
      </c>
    </row>
    <row r="1875" spans="1:15" x14ac:dyDescent="0.3">
      <c r="A1875">
        <v>53.837600000000002</v>
      </c>
      <c r="B1875">
        <v>0.89058999999999999</v>
      </c>
      <c r="C1875">
        <v>0.69379000000000002</v>
      </c>
      <c r="D1875">
        <v>0.85146999999999995</v>
      </c>
      <c r="E1875">
        <v>0.89161000000000001</v>
      </c>
      <c r="F1875">
        <v>0.22225</v>
      </c>
      <c r="G1875">
        <v>0.81898000000000004</v>
      </c>
      <c r="I1875">
        <v>53.837600000000002</v>
      </c>
      <c r="J1875">
        <v>0.74570999999999998</v>
      </c>
      <c r="K1875">
        <v>-0.21076</v>
      </c>
      <c r="L1875">
        <v>0.92105000000000004</v>
      </c>
      <c r="M1875">
        <v>0.60936999999999997</v>
      </c>
      <c r="N1875">
        <v>-0.18837000000000001</v>
      </c>
      <c r="O1875">
        <v>0.86626999999999998</v>
      </c>
    </row>
    <row r="1876" spans="1:15" x14ac:dyDescent="0.3">
      <c r="A1876">
        <v>53.855670000000003</v>
      </c>
      <c r="B1876">
        <v>0.89180000000000004</v>
      </c>
      <c r="C1876">
        <v>0.69420000000000004</v>
      </c>
      <c r="D1876">
        <v>0.85579000000000005</v>
      </c>
      <c r="E1876">
        <v>0.89232999999999996</v>
      </c>
      <c r="F1876">
        <v>0.21983</v>
      </c>
      <c r="G1876">
        <v>0.82052999999999998</v>
      </c>
      <c r="I1876">
        <v>53.855670000000003</v>
      </c>
      <c r="J1876">
        <v>0.74041000000000001</v>
      </c>
      <c r="K1876">
        <v>-0.21071000000000001</v>
      </c>
      <c r="L1876">
        <v>0.91793999999999998</v>
      </c>
      <c r="M1876">
        <v>0.60296000000000005</v>
      </c>
      <c r="N1876">
        <v>-0.18834000000000001</v>
      </c>
      <c r="O1876">
        <v>0.86185999999999996</v>
      </c>
    </row>
    <row r="1877" spans="1:15" x14ac:dyDescent="0.3">
      <c r="A1877">
        <v>53.873750000000001</v>
      </c>
      <c r="B1877">
        <v>0.89263000000000003</v>
      </c>
      <c r="C1877">
        <v>0.69460999999999995</v>
      </c>
      <c r="D1877">
        <v>0.85851999999999995</v>
      </c>
      <c r="E1877">
        <v>0.89339000000000002</v>
      </c>
      <c r="F1877">
        <v>0.21740999999999999</v>
      </c>
      <c r="G1877">
        <v>0.81989000000000001</v>
      </c>
      <c r="I1877">
        <v>53.873750000000001</v>
      </c>
      <c r="J1877">
        <v>0.73507999999999996</v>
      </c>
      <c r="K1877">
        <v>-0.21067</v>
      </c>
      <c r="L1877">
        <v>0.91476999999999997</v>
      </c>
      <c r="M1877">
        <v>0.59653</v>
      </c>
      <c r="N1877">
        <v>-0.18831000000000001</v>
      </c>
      <c r="O1877">
        <v>0.85738999999999999</v>
      </c>
    </row>
    <row r="1878" spans="1:15" x14ac:dyDescent="0.3">
      <c r="A1878">
        <v>53.891820000000003</v>
      </c>
      <c r="B1878">
        <v>0.89346999999999999</v>
      </c>
      <c r="C1878">
        <v>0.69503000000000004</v>
      </c>
      <c r="D1878">
        <v>0.85336000000000001</v>
      </c>
      <c r="E1878">
        <v>0.89380000000000004</v>
      </c>
      <c r="F1878">
        <v>0.215</v>
      </c>
      <c r="G1878">
        <v>0.82254000000000005</v>
      </c>
      <c r="I1878">
        <v>53.891820000000003</v>
      </c>
      <c r="J1878">
        <v>0.72972000000000004</v>
      </c>
      <c r="K1878">
        <v>-0.21062</v>
      </c>
      <c r="L1878">
        <v>0.91154999999999997</v>
      </c>
      <c r="M1878">
        <v>0.59009999999999996</v>
      </c>
      <c r="N1878">
        <v>-0.18828</v>
      </c>
      <c r="O1878">
        <v>0.85285999999999995</v>
      </c>
    </row>
    <row r="1879" spans="1:15" x14ac:dyDescent="0.3">
      <c r="A1879">
        <v>53.9099</v>
      </c>
      <c r="B1879">
        <v>0.89461999999999997</v>
      </c>
      <c r="C1879">
        <v>0.69543999999999995</v>
      </c>
      <c r="D1879">
        <v>0.85770999999999997</v>
      </c>
      <c r="E1879">
        <v>0.89444000000000001</v>
      </c>
      <c r="F1879">
        <v>0.21257999999999999</v>
      </c>
      <c r="G1879">
        <v>0.82240000000000002</v>
      </c>
      <c r="I1879">
        <v>53.9099</v>
      </c>
      <c r="J1879">
        <v>0.72433000000000003</v>
      </c>
      <c r="K1879">
        <v>-0.21057999999999999</v>
      </c>
      <c r="L1879">
        <v>0.90827999999999998</v>
      </c>
      <c r="M1879">
        <v>0.58367000000000002</v>
      </c>
      <c r="N1879">
        <v>-0.18825</v>
      </c>
      <c r="O1879">
        <v>0.84828999999999999</v>
      </c>
    </row>
    <row r="1880" spans="1:15" x14ac:dyDescent="0.3">
      <c r="A1880">
        <v>53.927979999999998</v>
      </c>
      <c r="B1880">
        <v>0.89556999999999998</v>
      </c>
      <c r="C1880">
        <v>0.69586000000000003</v>
      </c>
      <c r="D1880">
        <v>0.85172999999999999</v>
      </c>
      <c r="E1880">
        <v>0.89563999999999999</v>
      </c>
      <c r="F1880">
        <v>0.21016000000000001</v>
      </c>
      <c r="G1880">
        <v>0.82282</v>
      </c>
      <c r="I1880">
        <v>53.927979999999998</v>
      </c>
      <c r="J1880">
        <v>0.71892</v>
      </c>
      <c r="K1880">
        <v>-0.21052999999999999</v>
      </c>
      <c r="L1880">
        <v>0.90495999999999999</v>
      </c>
      <c r="M1880">
        <v>0.57721999999999996</v>
      </c>
      <c r="N1880">
        <v>-0.18822</v>
      </c>
      <c r="O1880">
        <v>0.84365999999999997</v>
      </c>
    </row>
    <row r="1881" spans="1:15" x14ac:dyDescent="0.3">
      <c r="A1881">
        <v>53.94605</v>
      </c>
      <c r="B1881">
        <v>0.89746999999999999</v>
      </c>
      <c r="C1881">
        <v>0.69626999999999994</v>
      </c>
      <c r="D1881">
        <v>0.85987000000000002</v>
      </c>
      <c r="E1881">
        <v>0.89651999999999998</v>
      </c>
      <c r="F1881">
        <v>0.20774999999999999</v>
      </c>
      <c r="G1881">
        <v>0.82399999999999995</v>
      </c>
      <c r="I1881">
        <v>53.94605</v>
      </c>
      <c r="J1881">
        <v>0.71348999999999996</v>
      </c>
      <c r="K1881">
        <v>-0.21049000000000001</v>
      </c>
      <c r="L1881">
        <v>0.90158000000000005</v>
      </c>
      <c r="M1881">
        <v>0.57077999999999995</v>
      </c>
      <c r="N1881">
        <v>-0.18819</v>
      </c>
      <c r="O1881">
        <v>0.83897999999999995</v>
      </c>
    </row>
    <row r="1882" spans="1:15" x14ac:dyDescent="0.3">
      <c r="A1882">
        <v>53.964129999999997</v>
      </c>
      <c r="B1882">
        <v>0.89927999999999997</v>
      </c>
      <c r="C1882">
        <v>0.69667999999999997</v>
      </c>
      <c r="D1882">
        <v>0.85870999999999997</v>
      </c>
      <c r="E1882">
        <v>0.89746000000000004</v>
      </c>
      <c r="F1882">
        <v>0.20533000000000001</v>
      </c>
      <c r="G1882">
        <v>0.82686000000000004</v>
      </c>
      <c r="I1882">
        <v>53.964129999999997</v>
      </c>
      <c r="J1882">
        <v>0.70803000000000005</v>
      </c>
      <c r="K1882">
        <v>-0.21043999999999999</v>
      </c>
      <c r="L1882">
        <v>0.89815</v>
      </c>
      <c r="M1882">
        <v>0.56432000000000004</v>
      </c>
      <c r="N1882">
        <v>-0.18815999999999999</v>
      </c>
      <c r="O1882">
        <v>0.83423999999999998</v>
      </c>
    </row>
    <row r="1883" spans="1:15" x14ac:dyDescent="0.3">
      <c r="A1883">
        <v>53.982199999999999</v>
      </c>
      <c r="B1883">
        <v>0.90054000000000001</v>
      </c>
      <c r="C1883">
        <v>0.69710000000000005</v>
      </c>
      <c r="D1883">
        <v>0.86255000000000004</v>
      </c>
      <c r="E1883">
        <v>0.89854000000000001</v>
      </c>
      <c r="F1883">
        <v>0.20291000000000001</v>
      </c>
      <c r="G1883">
        <v>0.82799999999999996</v>
      </c>
      <c r="I1883">
        <v>53.982199999999999</v>
      </c>
      <c r="J1883">
        <v>0.70255000000000001</v>
      </c>
      <c r="K1883">
        <v>-0.2104</v>
      </c>
      <c r="L1883">
        <v>0.89468000000000003</v>
      </c>
      <c r="M1883">
        <v>0.55786999999999998</v>
      </c>
      <c r="N1883">
        <v>-0.18812999999999999</v>
      </c>
      <c r="O1883">
        <v>0.82945999999999998</v>
      </c>
    </row>
    <row r="1884" spans="1:15" x14ac:dyDescent="0.3">
      <c r="A1884">
        <v>54.000279999999997</v>
      </c>
      <c r="B1884">
        <v>0.90139999999999998</v>
      </c>
      <c r="C1884">
        <v>0.69750999999999996</v>
      </c>
      <c r="D1884">
        <v>0.86551</v>
      </c>
      <c r="E1884">
        <v>0.89871999999999996</v>
      </c>
      <c r="F1884">
        <v>0.20050000000000001</v>
      </c>
      <c r="G1884">
        <v>0.82850999999999997</v>
      </c>
      <c r="I1884">
        <v>54.000279999999997</v>
      </c>
      <c r="J1884">
        <v>0.69704999999999995</v>
      </c>
      <c r="K1884">
        <v>-0.21035000000000001</v>
      </c>
      <c r="L1884">
        <v>0.89115</v>
      </c>
      <c r="M1884">
        <v>0.55142000000000002</v>
      </c>
      <c r="N1884">
        <v>-0.18809999999999999</v>
      </c>
      <c r="O1884">
        <v>0.82462999999999997</v>
      </c>
    </row>
    <row r="1885" spans="1:15" x14ac:dyDescent="0.3">
      <c r="A1885">
        <v>54.018349999999998</v>
      </c>
      <c r="B1885">
        <v>0.90190999999999999</v>
      </c>
      <c r="C1885">
        <v>0.69793000000000005</v>
      </c>
      <c r="D1885">
        <v>0.86573999999999995</v>
      </c>
      <c r="E1885">
        <v>0.89876999999999996</v>
      </c>
      <c r="F1885">
        <v>0.19808000000000001</v>
      </c>
      <c r="G1885">
        <v>0.82925000000000004</v>
      </c>
      <c r="I1885">
        <v>54.018349999999998</v>
      </c>
      <c r="J1885">
        <v>0.69152999999999998</v>
      </c>
      <c r="K1885">
        <v>-0.21031</v>
      </c>
      <c r="L1885">
        <v>0.88756999999999997</v>
      </c>
      <c r="M1885">
        <v>0.54496</v>
      </c>
      <c r="N1885">
        <v>-0.18806999999999999</v>
      </c>
      <c r="O1885">
        <v>0.81974999999999998</v>
      </c>
    </row>
    <row r="1886" spans="1:15" x14ac:dyDescent="0.3">
      <c r="A1886">
        <v>54.036430000000003</v>
      </c>
      <c r="B1886">
        <v>0.90278999999999998</v>
      </c>
      <c r="C1886">
        <v>0.69833999999999996</v>
      </c>
      <c r="D1886">
        <v>0.86502000000000001</v>
      </c>
      <c r="E1886">
        <v>0.89910999999999996</v>
      </c>
      <c r="F1886">
        <v>0.19566</v>
      </c>
      <c r="G1886">
        <v>0.82918999999999998</v>
      </c>
      <c r="I1886">
        <v>54.036430000000003</v>
      </c>
      <c r="J1886">
        <v>0.68598999999999999</v>
      </c>
      <c r="K1886">
        <v>-0.21026</v>
      </c>
      <c r="L1886">
        <v>0.88393999999999995</v>
      </c>
      <c r="M1886">
        <v>0.53851000000000004</v>
      </c>
      <c r="N1886">
        <v>-0.18804000000000001</v>
      </c>
      <c r="O1886">
        <v>0.81481999999999999</v>
      </c>
    </row>
    <row r="1887" spans="1:15" x14ac:dyDescent="0.3">
      <c r="A1887">
        <v>54.054510000000001</v>
      </c>
      <c r="B1887">
        <v>0.90344999999999998</v>
      </c>
      <c r="C1887">
        <v>0.69874999999999998</v>
      </c>
      <c r="D1887">
        <v>0.86250000000000004</v>
      </c>
      <c r="E1887">
        <v>0.89932000000000001</v>
      </c>
      <c r="F1887">
        <v>0.19325000000000001</v>
      </c>
      <c r="G1887">
        <v>0.82913000000000003</v>
      </c>
      <c r="I1887">
        <v>54.054510000000001</v>
      </c>
      <c r="J1887">
        <v>0.68042999999999998</v>
      </c>
      <c r="K1887">
        <v>-0.21021999999999999</v>
      </c>
      <c r="L1887">
        <v>0.88026000000000004</v>
      </c>
      <c r="M1887">
        <v>0.53205999999999998</v>
      </c>
      <c r="N1887">
        <v>-0.18801000000000001</v>
      </c>
      <c r="O1887">
        <v>0.80984999999999996</v>
      </c>
    </row>
    <row r="1888" spans="1:15" x14ac:dyDescent="0.3">
      <c r="A1888">
        <v>54.072580000000002</v>
      </c>
      <c r="B1888">
        <v>0.90454000000000001</v>
      </c>
      <c r="C1888">
        <v>0.69916999999999996</v>
      </c>
      <c r="D1888">
        <v>0.86917</v>
      </c>
      <c r="E1888">
        <v>0.90095999999999998</v>
      </c>
      <c r="F1888">
        <v>0.19083</v>
      </c>
      <c r="G1888">
        <v>0.82901000000000002</v>
      </c>
      <c r="I1888">
        <v>54.072580000000002</v>
      </c>
      <c r="J1888">
        <v>0.67484999999999995</v>
      </c>
      <c r="K1888">
        <v>-0.21017</v>
      </c>
      <c r="L1888">
        <v>0.87653000000000003</v>
      </c>
      <c r="M1888">
        <v>0.52561999999999998</v>
      </c>
      <c r="N1888">
        <v>-0.18798000000000001</v>
      </c>
      <c r="O1888">
        <v>0.80483000000000005</v>
      </c>
    </row>
    <row r="1889" spans="1:15" x14ac:dyDescent="0.3">
      <c r="A1889">
        <v>54.09066</v>
      </c>
      <c r="B1889">
        <v>0.90461000000000003</v>
      </c>
      <c r="C1889">
        <v>0.69957999999999998</v>
      </c>
      <c r="D1889">
        <v>0.86511000000000005</v>
      </c>
      <c r="E1889">
        <v>0.90154999999999996</v>
      </c>
      <c r="F1889">
        <v>0.18840999999999999</v>
      </c>
      <c r="G1889">
        <v>0.82984999999999998</v>
      </c>
      <c r="I1889">
        <v>54.09066</v>
      </c>
      <c r="J1889">
        <v>0.66925000000000001</v>
      </c>
      <c r="K1889">
        <v>-0.21013000000000001</v>
      </c>
      <c r="L1889">
        <v>0.87275000000000003</v>
      </c>
      <c r="M1889">
        <v>0.51917000000000002</v>
      </c>
      <c r="N1889">
        <v>-0.18795000000000001</v>
      </c>
      <c r="O1889">
        <v>0.79976999999999998</v>
      </c>
    </row>
    <row r="1890" spans="1:15" x14ac:dyDescent="0.3">
      <c r="A1890">
        <v>54.108730000000001</v>
      </c>
      <c r="B1890">
        <v>0.90812000000000004</v>
      </c>
      <c r="C1890">
        <v>0.69999</v>
      </c>
      <c r="D1890">
        <v>0.87270000000000003</v>
      </c>
      <c r="E1890">
        <v>0.90281999999999996</v>
      </c>
      <c r="F1890">
        <v>0.186</v>
      </c>
      <c r="G1890">
        <v>0.83143</v>
      </c>
      <c r="I1890">
        <v>54.108730000000001</v>
      </c>
      <c r="J1890">
        <v>0.66364000000000001</v>
      </c>
      <c r="K1890">
        <v>-0.21007999999999999</v>
      </c>
      <c r="L1890">
        <v>0.86892999999999998</v>
      </c>
      <c r="M1890">
        <v>0.51273999999999997</v>
      </c>
      <c r="N1890">
        <v>-0.18792</v>
      </c>
      <c r="O1890">
        <v>0.79466999999999999</v>
      </c>
    </row>
    <row r="1891" spans="1:15" x14ac:dyDescent="0.3">
      <c r="A1891">
        <v>54.126809999999999</v>
      </c>
      <c r="B1891">
        <v>0.90834000000000004</v>
      </c>
      <c r="C1891">
        <v>0.70040999999999998</v>
      </c>
      <c r="D1891">
        <v>0.87383</v>
      </c>
      <c r="E1891">
        <v>0.90300000000000002</v>
      </c>
      <c r="F1891">
        <v>0.18357999999999999</v>
      </c>
      <c r="G1891">
        <v>0.83399999999999996</v>
      </c>
      <c r="I1891">
        <v>54.126809999999999</v>
      </c>
      <c r="J1891">
        <v>0.65802000000000005</v>
      </c>
      <c r="K1891">
        <v>-0.21004</v>
      </c>
      <c r="L1891">
        <v>0.86506000000000005</v>
      </c>
      <c r="M1891">
        <v>0.50631000000000004</v>
      </c>
      <c r="N1891">
        <v>-0.18789</v>
      </c>
      <c r="O1891">
        <v>0.78952</v>
      </c>
    </row>
    <row r="1892" spans="1:15" x14ac:dyDescent="0.3">
      <c r="A1892">
        <v>54.144880000000001</v>
      </c>
      <c r="B1892">
        <v>0.90925999999999996</v>
      </c>
      <c r="C1892">
        <v>0.70082</v>
      </c>
      <c r="D1892">
        <v>0.87719000000000003</v>
      </c>
      <c r="E1892">
        <v>0.90286</v>
      </c>
      <c r="F1892">
        <v>0.18115999999999999</v>
      </c>
      <c r="G1892">
        <v>0.83382999999999996</v>
      </c>
      <c r="I1892">
        <v>54.144880000000001</v>
      </c>
      <c r="J1892">
        <v>0.65237999999999996</v>
      </c>
      <c r="K1892">
        <v>-0.20999000000000001</v>
      </c>
      <c r="L1892">
        <v>0.86114000000000002</v>
      </c>
      <c r="M1892">
        <v>0.49989</v>
      </c>
      <c r="N1892">
        <v>-0.18784999999999999</v>
      </c>
      <c r="O1892">
        <v>0.78432999999999997</v>
      </c>
    </row>
    <row r="1893" spans="1:15" x14ac:dyDescent="0.3">
      <c r="A1893">
        <v>54.162959999999998</v>
      </c>
      <c r="B1893">
        <v>0.90969999999999995</v>
      </c>
      <c r="C1893">
        <v>0.70123999999999997</v>
      </c>
      <c r="D1893">
        <v>0.87648999999999999</v>
      </c>
      <c r="E1893">
        <v>0.90222999999999998</v>
      </c>
      <c r="F1893">
        <v>0.17874999999999999</v>
      </c>
      <c r="G1893">
        <v>0.83414999999999995</v>
      </c>
      <c r="I1893">
        <v>54.162959999999998</v>
      </c>
      <c r="J1893">
        <v>0.64671999999999996</v>
      </c>
      <c r="K1893">
        <v>-0.20995</v>
      </c>
      <c r="L1893">
        <v>0.85716999999999999</v>
      </c>
      <c r="M1893">
        <v>0.49347999999999997</v>
      </c>
      <c r="N1893">
        <v>-0.18781999999999999</v>
      </c>
      <c r="O1893">
        <v>0.77910000000000001</v>
      </c>
    </row>
    <row r="1894" spans="1:15" x14ac:dyDescent="0.3">
      <c r="A1894">
        <v>54.18103</v>
      </c>
      <c r="B1894">
        <v>0.91022999999999998</v>
      </c>
      <c r="C1894">
        <v>0.70165</v>
      </c>
      <c r="D1894">
        <v>0.88014000000000003</v>
      </c>
      <c r="E1894">
        <v>0.90522999999999998</v>
      </c>
      <c r="F1894">
        <v>0.17632999999999999</v>
      </c>
      <c r="G1894">
        <v>0.83631999999999995</v>
      </c>
      <c r="I1894">
        <v>54.18103</v>
      </c>
      <c r="J1894">
        <v>0.64105999999999996</v>
      </c>
      <c r="K1894">
        <v>-0.2099</v>
      </c>
      <c r="L1894">
        <v>0.85316000000000003</v>
      </c>
      <c r="M1894">
        <v>0.48707</v>
      </c>
      <c r="N1894">
        <v>-0.18779000000000001</v>
      </c>
      <c r="O1894">
        <v>0.77383999999999997</v>
      </c>
    </row>
    <row r="1895" spans="1:15" x14ac:dyDescent="0.3">
      <c r="A1895">
        <v>54.199109999999997</v>
      </c>
      <c r="B1895">
        <v>0.91161999999999999</v>
      </c>
      <c r="C1895">
        <v>0.70206000000000002</v>
      </c>
      <c r="D1895">
        <v>0.87570999999999999</v>
      </c>
      <c r="E1895">
        <v>0.90603</v>
      </c>
      <c r="F1895">
        <v>0.17391000000000001</v>
      </c>
      <c r="G1895">
        <v>0.83828000000000003</v>
      </c>
      <c r="I1895">
        <v>54.199109999999997</v>
      </c>
      <c r="J1895">
        <v>0.63537999999999994</v>
      </c>
      <c r="K1895">
        <v>-0.20985999999999999</v>
      </c>
      <c r="L1895">
        <v>0.84911000000000003</v>
      </c>
      <c r="M1895">
        <v>0.48068</v>
      </c>
      <c r="N1895">
        <v>-0.18776000000000001</v>
      </c>
      <c r="O1895">
        <v>0.76853000000000005</v>
      </c>
    </row>
    <row r="1896" spans="1:15" x14ac:dyDescent="0.3">
      <c r="A1896">
        <v>54.217190000000002</v>
      </c>
      <c r="B1896">
        <v>0.91278999999999999</v>
      </c>
      <c r="C1896">
        <v>0.70247999999999999</v>
      </c>
      <c r="D1896">
        <v>0.87860000000000005</v>
      </c>
      <c r="E1896">
        <v>0.90629000000000004</v>
      </c>
      <c r="F1896">
        <v>0.17150000000000001</v>
      </c>
      <c r="G1896">
        <v>0.83796000000000004</v>
      </c>
      <c r="I1896">
        <v>54.217190000000002</v>
      </c>
      <c r="J1896">
        <v>0.62968999999999997</v>
      </c>
      <c r="K1896">
        <v>-0.20981</v>
      </c>
      <c r="L1896">
        <v>0.84499999999999997</v>
      </c>
      <c r="M1896">
        <v>0.4743</v>
      </c>
      <c r="N1896">
        <v>-0.18773000000000001</v>
      </c>
      <c r="O1896">
        <v>0.76319000000000004</v>
      </c>
    </row>
    <row r="1897" spans="1:15" x14ac:dyDescent="0.3">
      <c r="A1897">
        <v>54.235259999999997</v>
      </c>
      <c r="B1897">
        <v>0.91286</v>
      </c>
      <c r="C1897">
        <v>0.70289000000000001</v>
      </c>
      <c r="D1897">
        <v>0.87273999999999996</v>
      </c>
      <c r="E1897">
        <v>0.90571999999999997</v>
      </c>
      <c r="F1897">
        <v>0.16908000000000001</v>
      </c>
      <c r="G1897">
        <v>0.83931999999999995</v>
      </c>
      <c r="I1897">
        <v>54.235259999999997</v>
      </c>
      <c r="J1897">
        <v>0.62399000000000004</v>
      </c>
      <c r="K1897">
        <v>-0.20977000000000001</v>
      </c>
      <c r="L1897">
        <v>0.84086000000000005</v>
      </c>
      <c r="M1897">
        <v>0.46794000000000002</v>
      </c>
      <c r="N1897">
        <v>-0.18770000000000001</v>
      </c>
      <c r="O1897">
        <v>0.75780999999999998</v>
      </c>
    </row>
    <row r="1898" spans="1:15" x14ac:dyDescent="0.3">
      <c r="A1898">
        <v>54.253340000000001</v>
      </c>
      <c r="B1898">
        <v>0.91420000000000001</v>
      </c>
      <c r="C1898">
        <v>0.70330000000000004</v>
      </c>
      <c r="D1898">
        <v>0.88112999999999997</v>
      </c>
      <c r="E1898">
        <v>0.90690000000000004</v>
      </c>
      <c r="F1898">
        <v>0.16666</v>
      </c>
      <c r="G1898">
        <v>0.83982000000000001</v>
      </c>
      <c r="I1898">
        <v>54.253340000000001</v>
      </c>
      <c r="J1898">
        <v>0.61828000000000005</v>
      </c>
      <c r="K1898">
        <v>-0.20971999999999999</v>
      </c>
      <c r="L1898">
        <v>0.83667000000000002</v>
      </c>
      <c r="M1898">
        <v>0.46157999999999999</v>
      </c>
      <c r="N1898">
        <v>-0.18767</v>
      </c>
      <c r="O1898">
        <v>0.75239999999999996</v>
      </c>
    </row>
    <row r="1899" spans="1:15" x14ac:dyDescent="0.3">
      <c r="A1899">
        <v>54.271410000000003</v>
      </c>
      <c r="B1899">
        <v>0.91369999999999996</v>
      </c>
      <c r="C1899">
        <v>0.70372000000000001</v>
      </c>
      <c r="D1899">
        <v>0.88488</v>
      </c>
      <c r="E1899">
        <v>0.90700999999999998</v>
      </c>
      <c r="F1899">
        <v>0.16425000000000001</v>
      </c>
      <c r="G1899">
        <v>0.84072000000000002</v>
      </c>
      <c r="I1899">
        <v>54.271410000000003</v>
      </c>
      <c r="J1899">
        <v>0.61256999999999995</v>
      </c>
      <c r="K1899">
        <v>-0.20968000000000001</v>
      </c>
      <c r="L1899">
        <v>0.83243999999999996</v>
      </c>
      <c r="M1899">
        <v>0.45524999999999999</v>
      </c>
      <c r="N1899">
        <v>-0.18764</v>
      </c>
      <c r="O1899">
        <v>0.74695</v>
      </c>
    </row>
    <row r="1900" spans="1:15" x14ac:dyDescent="0.3">
      <c r="A1900">
        <v>54.289490000000001</v>
      </c>
      <c r="B1900">
        <v>0.91654000000000002</v>
      </c>
      <c r="C1900">
        <v>0.70413000000000003</v>
      </c>
      <c r="D1900">
        <v>0.88539000000000001</v>
      </c>
      <c r="E1900">
        <v>0.90793999999999997</v>
      </c>
      <c r="F1900">
        <v>0.16183</v>
      </c>
      <c r="G1900">
        <v>0.84096000000000004</v>
      </c>
      <c r="I1900">
        <v>54.289490000000001</v>
      </c>
      <c r="J1900">
        <v>0.60684000000000005</v>
      </c>
      <c r="K1900">
        <v>-0.20963999999999999</v>
      </c>
      <c r="L1900">
        <v>0.82816999999999996</v>
      </c>
      <c r="M1900">
        <v>0.44891999999999999</v>
      </c>
      <c r="N1900">
        <v>-0.18761</v>
      </c>
      <c r="O1900">
        <v>0.74146999999999996</v>
      </c>
    </row>
    <row r="1901" spans="1:15" x14ac:dyDescent="0.3">
      <c r="A1901">
        <v>54.307560000000002</v>
      </c>
      <c r="B1901">
        <v>0.91649999999999998</v>
      </c>
      <c r="C1901">
        <v>0.70455000000000001</v>
      </c>
      <c r="D1901">
        <v>0.87775000000000003</v>
      </c>
      <c r="E1901">
        <v>0.90812999999999999</v>
      </c>
      <c r="F1901">
        <v>0.15941</v>
      </c>
      <c r="G1901">
        <v>0.84289999999999998</v>
      </c>
      <c r="I1901">
        <v>54.307560000000002</v>
      </c>
      <c r="J1901">
        <v>0.60111000000000003</v>
      </c>
      <c r="K1901">
        <v>-0.20959</v>
      </c>
      <c r="L1901">
        <v>0.82384999999999997</v>
      </c>
      <c r="M1901">
        <v>0.44262000000000001</v>
      </c>
      <c r="N1901">
        <v>-0.18758</v>
      </c>
      <c r="O1901">
        <v>0.73595999999999995</v>
      </c>
    </row>
    <row r="1902" spans="1:15" x14ac:dyDescent="0.3">
      <c r="A1902">
        <v>54.32564</v>
      </c>
      <c r="B1902">
        <v>0.91873000000000005</v>
      </c>
      <c r="C1902">
        <v>0.70496000000000003</v>
      </c>
      <c r="D1902">
        <v>0.88732999999999995</v>
      </c>
      <c r="E1902">
        <v>0.91042999999999996</v>
      </c>
      <c r="F1902">
        <v>0.157</v>
      </c>
      <c r="G1902">
        <v>0.84487999999999996</v>
      </c>
      <c r="I1902">
        <v>54.32564</v>
      </c>
      <c r="J1902">
        <v>0.59538000000000002</v>
      </c>
      <c r="K1902">
        <v>-0.20954999999999999</v>
      </c>
      <c r="L1902">
        <v>0.81950000000000001</v>
      </c>
      <c r="M1902">
        <v>0.43633</v>
      </c>
      <c r="N1902">
        <v>-0.18754999999999999</v>
      </c>
      <c r="O1902">
        <v>0.73041999999999996</v>
      </c>
    </row>
    <row r="1903" spans="1:15" x14ac:dyDescent="0.3">
      <c r="A1903">
        <v>54.343719999999998</v>
      </c>
      <c r="B1903">
        <v>0.91708999999999996</v>
      </c>
      <c r="C1903">
        <v>0.70537000000000005</v>
      </c>
      <c r="D1903">
        <v>0.87865000000000004</v>
      </c>
      <c r="E1903">
        <v>0.90998000000000001</v>
      </c>
      <c r="F1903">
        <v>0.15458</v>
      </c>
      <c r="G1903">
        <v>0.84697</v>
      </c>
      <c r="I1903">
        <v>54.343719999999998</v>
      </c>
      <c r="J1903">
        <v>0.58962999999999999</v>
      </c>
      <c r="K1903">
        <v>-0.20949999999999999</v>
      </c>
      <c r="L1903">
        <v>0.81510000000000005</v>
      </c>
      <c r="M1903">
        <v>0.43007000000000001</v>
      </c>
      <c r="N1903">
        <v>-0.18751999999999999</v>
      </c>
      <c r="O1903">
        <v>0.72484999999999999</v>
      </c>
    </row>
    <row r="1904" spans="1:15" x14ac:dyDescent="0.3">
      <c r="A1904">
        <v>54.361789999999999</v>
      </c>
      <c r="B1904">
        <v>0.91868000000000005</v>
      </c>
      <c r="C1904">
        <v>0.70579000000000003</v>
      </c>
      <c r="D1904">
        <v>0.88941000000000003</v>
      </c>
      <c r="E1904">
        <v>0.91042000000000001</v>
      </c>
      <c r="F1904">
        <v>0.15215999999999999</v>
      </c>
      <c r="G1904">
        <v>0.84801000000000004</v>
      </c>
      <c r="I1904">
        <v>54.361789999999999</v>
      </c>
      <c r="J1904">
        <v>0.58389000000000002</v>
      </c>
      <c r="K1904">
        <v>-0.20946000000000001</v>
      </c>
      <c r="L1904">
        <v>0.81067</v>
      </c>
      <c r="M1904">
        <v>0.42381999999999997</v>
      </c>
      <c r="N1904">
        <v>-0.18748999999999999</v>
      </c>
      <c r="O1904">
        <v>0.71923999999999999</v>
      </c>
    </row>
    <row r="1905" spans="1:15" x14ac:dyDescent="0.3">
      <c r="A1905">
        <v>54.379869999999997</v>
      </c>
      <c r="B1905">
        <v>0.91879</v>
      </c>
      <c r="C1905">
        <v>0.70620000000000005</v>
      </c>
      <c r="D1905">
        <v>0.89017000000000002</v>
      </c>
      <c r="E1905">
        <v>0.90968000000000004</v>
      </c>
      <c r="F1905">
        <v>0.14974999999999999</v>
      </c>
      <c r="G1905">
        <v>0.85016999999999998</v>
      </c>
      <c r="I1905">
        <v>54.379869999999997</v>
      </c>
      <c r="J1905">
        <v>0.57813999999999999</v>
      </c>
      <c r="K1905">
        <v>-0.20941000000000001</v>
      </c>
      <c r="L1905">
        <v>0.80618999999999996</v>
      </c>
      <c r="M1905">
        <v>0.41759000000000002</v>
      </c>
      <c r="N1905">
        <v>-0.18745999999999999</v>
      </c>
      <c r="O1905">
        <v>0.71360999999999997</v>
      </c>
    </row>
    <row r="1906" spans="1:15" x14ac:dyDescent="0.3">
      <c r="A1906">
        <v>54.397939999999998</v>
      </c>
      <c r="B1906">
        <v>0.91990000000000005</v>
      </c>
      <c r="C1906">
        <v>0.70660999999999996</v>
      </c>
      <c r="D1906">
        <v>0.89319000000000004</v>
      </c>
      <c r="E1906">
        <v>0.91066999999999998</v>
      </c>
      <c r="F1906">
        <v>0.14732999999999999</v>
      </c>
      <c r="G1906">
        <v>0.84992000000000001</v>
      </c>
      <c r="I1906">
        <v>54.397939999999998</v>
      </c>
      <c r="J1906">
        <v>0.57238999999999995</v>
      </c>
      <c r="K1906">
        <v>-0.20937</v>
      </c>
      <c r="L1906">
        <v>0.80167999999999995</v>
      </c>
      <c r="M1906">
        <v>0.41138999999999998</v>
      </c>
      <c r="N1906">
        <v>-0.18743000000000001</v>
      </c>
      <c r="O1906">
        <v>0.70796000000000003</v>
      </c>
    </row>
    <row r="1907" spans="1:15" x14ac:dyDescent="0.3">
      <c r="A1907">
        <v>54.416020000000003</v>
      </c>
      <c r="B1907">
        <v>0.92022999999999999</v>
      </c>
      <c r="C1907">
        <v>0.70703000000000005</v>
      </c>
      <c r="D1907">
        <v>0.89302000000000004</v>
      </c>
      <c r="E1907">
        <v>0.91034000000000004</v>
      </c>
      <c r="F1907">
        <v>0.14491000000000001</v>
      </c>
      <c r="G1907">
        <v>0.85150000000000003</v>
      </c>
      <c r="I1907">
        <v>54.416020000000003</v>
      </c>
      <c r="J1907">
        <v>0.56664000000000003</v>
      </c>
      <c r="K1907">
        <v>-0.20932000000000001</v>
      </c>
      <c r="L1907">
        <v>0.79713000000000001</v>
      </c>
      <c r="M1907">
        <v>0.4052</v>
      </c>
      <c r="N1907">
        <v>-0.18740000000000001</v>
      </c>
      <c r="O1907">
        <v>0.70228000000000002</v>
      </c>
    </row>
    <row r="1908" spans="1:15" x14ac:dyDescent="0.3">
      <c r="A1908">
        <v>54.434089999999998</v>
      </c>
      <c r="B1908">
        <v>0.92218</v>
      </c>
      <c r="C1908">
        <v>0.70743999999999996</v>
      </c>
      <c r="D1908">
        <v>0.89634000000000003</v>
      </c>
      <c r="E1908">
        <v>0.91273000000000004</v>
      </c>
      <c r="F1908">
        <v>0.14249999999999999</v>
      </c>
      <c r="G1908">
        <v>0.85280999999999996</v>
      </c>
      <c r="I1908">
        <v>54.434089999999998</v>
      </c>
      <c r="J1908">
        <v>0.56088000000000005</v>
      </c>
      <c r="K1908">
        <v>-0.20927999999999999</v>
      </c>
      <c r="L1908">
        <v>0.79254999999999998</v>
      </c>
      <c r="M1908">
        <v>0.39905000000000002</v>
      </c>
      <c r="N1908">
        <v>-0.18737000000000001</v>
      </c>
      <c r="O1908">
        <v>0.69657000000000002</v>
      </c>
    </row>
    <row r="1909" spans="1:15" x14ac:dyDescent="0.3">
      <c r="A1909">
        <v>54.452170000000002</v>
      </c>
      <c r="B1909">
        <v>0.92230999999999996</v>
      </c>
      <c r="C1909">
        <v>0.70786000000000004</v>
      </c>
      <c r="D1909">
        <v>0.89444999999999997</v>
      </c>
      <c r="E1909">
        <v>0.91168000000000005</v>
      </c>
      <c r="F1909">
        <v>0.14008000000000001</v>
      </c>
      <c r="G1909">
        <v>0.85423000000000004</v>
      </c>
      <c r="I1909">
        <v>54.452170000000002</v>
      </c>
      <c r="J1909">
        <v>0.55513000000000001</v>
      </c>
      <c r="K1909">
        <v>-0.20923</v>
      </c>
      <c r="L1909">
        <v>0.78791999999999995</v>
      </c>
      <c r="M1909">
        <v>0.39290999999999998</v>
      </c>
      <c r="N1909">
        <v>-0.18734000000000001</v>
      </c>
      <c r="O1909">
        <v>0.69084000000000001</v>
      </c>
    </row>
    <row r="1910" spans="1:15" x14ac:dyDescent="0.3">
      <c r="A1910">
        <v>54.470239999999997</v>
      </c>
      <c r="B1910">
        <v>0.92417000000000005</v>
      </c>
      <c r="C1910">
        <v>0.70826999999999996</v>
      </c>
      <c r="D1910">
        <v>0.89931000000000005</v>
      </c>
      <c r="E1910">
        <v>0.91205999999999998</v>
      </c>
      <c r="F1910">
        <v>0.13766</v>
      </c>
      <c r="G1910">
        <v>0.85548999999999997</v>
      </c>
      <c r="I1910">
        <v>54.470239999999997</v>
      </c>
      <c r="J1910">
        <v>0.54937000000000002</v>
      </c>
      <c r="K1910">
        <v>-0.20918999999999999</v>
      </c>
      <c r="L1910">
        <v>0.78327000000000002</v>
      </c>
      <c r="M1910">
        <v>0.38679999999999998</v>
      </c>
      <c r="N1910">
        <v>-0.18731</v>
      </c>
      <c r="O1910">
        <v>0.68508999999999998</v>
      </c>
    </row>
    <row r="1911" spans="1:15" x14ac:dyDescent="0.3">
      <c r="A1911">
        <v>54.488320000000002</v>
      </c>
      <c r="B1911">
        <v>0.92423999999999995</v>
      </c>
      <c r="C1911">
        <v>0.70867999999999998</v>
      </c>
      <c r="D1911">
        <v>0.88766999999999996</v>
      </c>
      <c r="E1911">
        <v>0.91249999999999998</v>
      </c>
      <c r="F1911">
        <v>0.13525000000000001</v>
      </c>
      <c r="G1911">
        <v>0.85524999999999995</v>
      </c>
      <c r="I1911">
        <v>54.488320000000002</v>
      </c>
      <c r="J1911">
        <v>0.54361999999999999</v>
      </c>
      <c r="K1911">
        <v>-0.20913999999999999</v>
      </c>
      <c r="L1911">
        <v>0.77858000000000005</v>
      </c>
      <c r="M1911">
        <v>0.38072</v>
      </c>
      <c r="N1911">
        <v>-0.18728</v>
      </c>
      <c r="O1911">
        <v>0.67930999999999997</v>
      </c>
    </row>
    <row r="1912" spans="1:15" x14ac:dyDescent="0.3">
      <c r="A1912">
        <v>54.506399999999999</v>
      </c>
      <c r="B1912">
        <v>0.92349999999999999</v>
      </c>
      <c r="C1912">
        <v>0.70909999999999995</v>
      </c>
      <c r="D1912">
        <v>0.89702999999999999</v>
      </c>
      <c r="E1912">
        <v>0.91322999999999999</v>
      </c>
      <c r="F1912">
        <v>0.13283</v>
      </c>
      <c r="G1912">
        <v>0.85438000000000003</v>
      </c>
      <c r="I1912">
        <v>54.506399999999999</v>
      </c>
      <c r="J1912">
        <v>0.53786999999999996</v>
      </c>
      <c r="K1912">
        <v>-0.20910000000000001</v>
      </c>
      <c r="L1912">
        <v>0.77385000000000004</v>
      </c>
      <c r="M1912">
        <v>0.37465999999999999</v>
      </c>
      <c r="N1912">
        <v>-0.18725</v>
      </c>
      <c r="O1912">
        <v>0.67351000000000005</v>
      </c>
    </row>
    <row r="1913" spans="1:15" x14ac:dyDescent="0.3">
      <c r="A1913">
        <v>54.524470000000001</v>
      </c>
      <c r="B1913">
        <v>0.92451000000000005</v>
      </c>
      <c r="C1913">
        <v>0.70950999999999997</v>
      </c>
      <c r="D1913">
        <v>0.90220999999999996</v>
      </c>
      <c r="E1913">
        <v>0.91325000000000001</v>
      </c>
      <c r="F1913">
        <v>0.13041</v>
      </c>
      <c r="G1913">
        <v>0.85643000000000002</v>
      </c>
      <c r="I1913">
        <v>54.524470000000001</v>
      </c>
      <c r="J1913">
        <v>0.53212000000000004</v>
      </c>
      <c r="K1913">
        <v>-0.20905000000000001</v>
      </c>
      <c r="L1913">
        <v>0.76909000000000005</v>
      </c>
      <c r="M1913">
        <v>0.36863000000000001</v>
      </c>
      <c r="N1913">
        <v>-0.18722</v>
      </c>
      <c r="O1913">
        <v>0.66769999999999996</v>
      </c>
    </row>
    <row r="1914" spans="1:15" x14ac:dyDescent="0.3">
      <c r="A1914">
        <v>54.542549999999999</v>
      </c>
      <c r="B1914">
        <v>0.92684</v>
      </c>
      <c r="C1914">
        <v>0.70992999999999995</v>
      </c>
      <c r="D1914">
        <v>0.90315999999999996</v>
      </c>
      <c r="E1914">
        <v>0.91435999999999995</v>
      </c>
      <c r="F1914">
        <v>0.128</v>
      </c>
      <c r="G1914">
        <v>0.85631000000000002</v>
      </c>
      <c r="I1914">
        <v>54.542549999999999</v>
      </c>
      <c r="J1914">
        <v>0.52637</v>
      </c>
      <c r="K1914">
        <v>-0.20901</v>
      </c>
      <c r="L1914">
        <v>0.76429999999999998</v>
      </c>
      <c r="M1914">
        <v>0.36263000000000001</v>
      </c>
      <c r="N1914">
        <v>-0.18718000000000001</v>
      </c>
      <c r="O1914">
        <v>0.66186</v>
      </c>
    </row>
    <row r="1915" spans="1:15" x14ac:dyDescent="0.3">
      <c r="A1915">
        <v>54.56062</v>
      </c>
      <c r="B1915">
        <v>0.92730000000000001</v>
      </c>
      <c r="C1915">
        <v>0.71033999999999997</v>
      </c>
      <c r="D1915">
        <v>0.90437999999999996</v>
      </c>
      <c r="E1915">
        <v>0.91474</v>
      </c>
      <c r="F1915">
        <v>0.12558</v>
      </c>
      <c r="G1915">
        <v>0.85826999999999998</v>
      </c>
      <c r="I1915">
        <v>54.56062</v>
      </c>
      <c r="J1915">
        <v>0.52063000000000004</v>
      </c>
      <c r="K1915">
        <v>-0.20896000000000001</v>
      </c>
      <c r="L1915">
        <v>0.75948000000000004</v>
      </c>
      <c r="M1915">
        <v>0.35665999999999998</v>
      </c>
      <c r="N1915">
        <v>-0.18715000000000001</v>
      </c>
      <c r="O1915">
        <v>0.65600999999999998</v>
      </c>
    </row>
    <row r="1916" spans="1:15" x14ac:dyDescent="0.3">
      <c r="A1916">
        <v>54.578699999999998</v>
      </c>
      <c r="B1916">
        <v>0.92952000000000001</v>
      </c>
      <c r="C1916">
        <v>0.71074999999999999</v>
      </c>
      <c r="D1916">
        <v>0.90503</v>
      </c>
      <c r="E1916">
        <v>0.91659000000000002</v>
      </c>
      <c r="F1916">
        <v>0.12316000000000001</v>
      </c>
      <c r="G1916">
        <v>0.85728000000000004</v>
      </c>
      <c r="I1916">
        <v>54.578699999999998</v>
      </c>
      <c r="J1916">
        <v>0.51490000000000002</v>
      </c>
      <c r="K1916">
        <v>-0.20891999999999999</v>
      </c>
      <c r="L1916">
        <v>0.75463000000000002</v>
      </c>
      <c r="M1916">
        <v>0.35071999999999998</v>
      </c>
      <c r="N1916">
        <v>-0.18712000000000001</v>
      </c>
      <c r="O1916">
        <v>0.65014000000000005</v>
      </c>
    </row>
    <row r="1917" spans="1:15" x14ac:dyDescent="0.3">
      <c r="A1917">
        <v>54.596769999999999</v>
      </c>
      <c r="B1917">
        <v>0.92930000000000001</v>
      </c>
      <c r="C1917">
        <v>0.71116999999999997</v>
      </c>
      <c r="D1917">
        <v>0.91093999999999997</v>
      </c>
      <c r="E1917">
        <v>0.91662999999999994</v>
      </c>
      <c r="F1917">
        <v>0.12075</v>
      </c>
      <c r="G1917">
        <v>0.85928000000000004</v>
      </c>
      <c r="I1917">
        <v>54.596769999999999</v>
      </c>
      <c r="J1917">
        <v>0.50917000000000001</v>
      </c>
      <c r="K1917">
        <v>-0.20887</v>
      </c>
      <c r="L1917">
        <v>0.74975000000000003</v>
      </c>
      <c r="M1917">
        <v>0.34481000000000001</v>
      </c>
      <c r="N1917">
        <v>-0.18709000000000001</v>
      </c>
      <c r="O1917">
        <v>0.64426000000000005</v>
      </c>
    </row>
    <row r="1918" spans="1:15" x14ac:dyDescent="0.3">
      <c r="A1918">
        <v>54.614849999999997</v>
      </c>
      <c r="B1918">
        <v>0.92969999999999997</v>
      </c>
      <c r="C1918">
        <v>0.71157999999999999</v>
      </c>
      <c r="D1918">
        <v>0.90920000000000001</v>
      </c>
      <c r="E1918">
        <v>0.91542000000000001</v>
      </c>
      <c r="F1918">
        <v>0.11833</v>
      </c>
      <c r="G1918">
        <v>0.86126000000000003</v>
      </c>
      <c r="I1918">
        <v>54.614849999999997</v>
      </c>
      <c r="J1918">
        <v>0.50344</v>
      </c>
      <c r="K1918">
        <v>-0.20882999999999999</v>
      </c>
      <c r="L1918">
        <v>0.74483999999999995</v>
      </c>
      <c r="M1918">
        <v>0.33893000000000001</v>
      </c>
      <c r="N1918">
        <v>-0.18706</v>
      </c>
      <c r="O1918">
        <v>0.63836000000000004</v>
      </c>
    </row>
    <row r="1919" spans="1:15" x14ac:dyDescent="0.3">
      <c r="A1919">
        <v>54.632930000000002</v>
      </c>
      <c r="B1919">
        <v>0.93035000000000001</v>
      </c>
      <c r="C1919">
        <v>0.71199000000000001</v>
      </c>
      <c r="D1919">
        <v>0.89725999999999995</v>
      </c>
      <c r="E1919">
        <v>0.91569999999999996</v>
      </c>
      <c r="F1919">
        <v>0.11591</v>
      </c>
      <c r="G1919">
        <v>0.86231999999999998</v>
      </c>
      <c r="I1919">
        <v>54.632930000000002</v>
      </c>
      <c r="J1919">
        <v>0.49773000000000001</v>
      </c>
      <c r="K1919">
        <v>-0.20877999999999999</v>
      </c>
      <c r="L1919">
        <v>0.7399</v>
      </c>
      <c r="M1919">
        <v>0.33309</v>
      </c>
      <c r="N1919">
        <v>-0.18703</v>
      </c>
      <c r="O1919">
        <v>0.63244</v>
      </c>
    </row>
    <row r="1920" spans="1:15" x14ac:dyDescent="0.3">
      <c r="A1920">
        <v>54.651000000000003</v>
      </c>
      <c r="B1920">
        <v>0.93071999999999999</v>
      </c>
      <c r="C1920">
        <v>0.71240999999999999</v>
      </c>
      <c r="D1920">
        <v>0.90678999999999998</v>
      </c>
      <c r="E1920">
        <v>0.91576999999999997</v>
      </c>
      <c r="F1920">
        <v>0.1135</v>
      </c>
      <c r="G1920">
        <v>0.86204000000000003</v>
      </c>
      <c r="I1920">
        <v>54.651000000000003</v>
      </c>
      <c r="J1920">
        <v>0.49202000000000001</v>
      </c>
      <c r="K1920">
        <v>-0.20874000000000001</v>
      </c>
      <c r="L1920">
        <v>0.73494000000000004</v>
      </c>
      <c r="M1920">
        <v>0.32728000000000002</v>
      </c>
      <c r="N1920">
        <v>-0.187</v>
      </c>
      <c r="O1920">
        <v>0.62651999999999997</v>
      </c>
    </row>
    <row r="1921" spans="1:15" x14ac:dyDescent="0.3">
      <c r="A1921">
        <v>54.669080000000001</v>
      </c>
      <c r="B1921">
        <v>0.93118999999999996</v>
      </c>
      <c r="C1921">
        <v>0.71282000000000001</v>
      </c>
      <c r="D1921">
        <v>0.90573999999999999</v>
      </c>
      <c r="E1921">
        <v>0.91554000000000002</v>
      </c>
      <c r="F1921">
        <v>0.11108</v>
      </c>
      <c r="G1921">
        <v>0.86353999999999997</v>
      </c>
      <c r="I1921">
        <v>54.669080000000001</v>
      </c>
      <c r="J1921">
        <v>0.48631999999999997</v>
      </c>
      <c r="K1921">
        <v>-0.20868999999999999</v>
      </c>
      <c r="L1921">
        <v>0.72994999999999999</v>
      </c>
      <c r="M1921">
        <v>0.32150000000000001</v>
      </c>
      <c r="N1921">
        <v>-0.18697</v>
      </c>
      <c r="O1921">
        <v>0.62058000000000002</v>
      </c>
    </row>
    <row r="1922" spans="1:15" x14ac:dyDescent="0.3">
      <c r="A1922">
        <v>54.687150000000003</v>
      </c>
      <c r="B1922">
        <v>0.93201999999999996</v>
      </c>
      <c r="C1922">
        <v>0.71323999999999999</v>
      </c>
      <c r="D1922">
        <v>0.90969999999999995</v>
      </c>
      <c r="E1922">
        <v>0.91659999999999997</v>
      </c>
      <c r="F1922">
        <v>0.10866000000000001</v>
      </c>
      <c r="G1922">
        <v>0.86341000000000001</v>
      </c>
      <c r="I1922">
        <v>54.687150000000003</v>
      </c>
      <c r="J1922">
        <v>0.48063</v>
      </c>
      <c r="K1922">
        <v>-0.20865</v>
      </c>
      <c r="L1922">
        <v>0.72492999999999996</v>
      </c>
      <c r="M1922">
        <v>0.31574999999999998</v>
      </c>
      <c r="N1922">
        <v>-0.18694</v>
      </c>
      <c r="O1922">
        <v>0.61463000000000001</v>
      </c>
    </row>
    <row r="1923" spans="1:15" x14ac:dyDescent="0.3">
      <c r="A1923">
        <v>54.70523</v>
      </c>
      <c r="B1923">
        <v>0.93266000000000004</v>
      </c>
      <c r="C1923">
        <v>0.71365000000000001</v>
      </c>
      <c r="D1923">
        <v>0.89853000000000005</v>
      </c>
      <c r="E1923">
        <v>0.91644999999999999</v>
      </c>
      <c r="F1923">
        <v>0.10625</v>
      </c>
      <c r="G1923">
        <v>0.86465000000000003</v>
      </c>
      <c r="I1923">
        <v>54.70523</v>
      </c>
      <c r="J1923">
        <v>0.47494999999999998</v>
      </c>
      <c r="K1923">
        <v>-0.20860000000000001</v>
      </c>
      <c r="L1923">
        <v>0.71989000000000003</v>
      </c>
      <c r="M1923">
        <v>0.31003999999999998</v>
      </c>
      <c r="N1923">
        <v>-0.18690999999999999</v>
      </c>
      <c r="O1923">
        <v>0.60867000000000004</v>
      </c>
    </row>
    <row r="1924" spans="1:15" x14ac:dyDescent="0.3">
      <c r="A1924">
        <v>54.723300000000002</v>
      </c>
      <c r="B1924">
        <v>0.93361000000000005</v>
      </c>
      <c r="C1924">
        <v>0.71406000000000003</v>
      </c>
      <c r="D1924">
        <v>0.90886</v>
      </c>
      <c r="E1924">
        <v>0.91686999999999996</v>
      </c>
      <c r="F1924">
        <v>0.10383000000000001</v>
      </c>
      <c r="G1924">
        <v>0.86407999999999996</v>
      </c>
      <c r="I1924">
        <v>54.723300000000002</v>
      </c>
      <c r="J1924">
        <v>0.46927999999999997</v>
      </c>
      <c r="K1924">
        <v>-0.20856</v>
      </c>
      <c r="L1924">
        <v>0.71482000000000001</v>
      </c>
      <c r="M1924">
        <v>0.30436999999999997</v>
      </c>
      <c r="N1924">
        <v>-0.18687999999999999</v>
      </c>
      <c r="O1924">
        <v>0.60270000000000001</v>
      </c>
    </row>
    <row r="1925" spans="1:15" x14ac:dyDescent="0.3">
      <c r="A1925">
        <v>54.741379999999999</v>
      </c>
      <c r="B1925">
        <v>0.93384999999999996</v>
      </c>
      <c r="C1925">
        <v>0.71448</v>
      </c>
      <c r="D1925">
        <v>0.89866000000000001</v>
      </c>
      <c r="E1925">
        <v>0.91724000000000006</v>
      </c>
      <c r="F1925">
        <v>0.10141</v>
      </c>
      <c r="G1925">
        <v>0.86487999999999998</v>
      </c>
      <c r="I1925">
        <v>54.741379999999999</v>
      </c>
      <c r="J1925">
        <v>0.46361999999999998</v>
      </c>
      <c r="K1925">
        <v>-0.20851</v>
      </c>
      <c r="L1925">
        <v>0.70972999999999997</v>
      </c>
      <c r="M1925">
        <v>0.29873</v>
      </c>
      <c r="N1925">
        <v>-0.18684999999999999</v>
      </c>
      <c r="O1925">
        <v>0.59672000000000003</v>
      </c>
    </row>
    <row r="1926" spans="1:15" x14ac:dyDescent="0.3">
      <c r="A1926">
        <v>54.759450000000001</v>
      </c>
      <c r="B1926">
        <v>0.93366000000000005</v>
      </c>
      <c r="C1926">
        <v>0.71489000000000003</v>
      </c>
      <c r="D1926">
        <v>0.90910000000000002</v>
      </c>
      <c r="E1926">
        <v>0.91710000000000003</v>
      </c>
      <c r="F1926">
        <v>9.9000000000000005E-2</v>
      </c>
      <c r="G1926">
        <v>0.86395</v>
      </c>
      <c r="I1926">
        <v>54.759450000000001</v>
      </c>
      <c r="J1926">
        <v>0.45796999999999999</v>
      </c>
      <c r="K1926">
        <v>-0.20846999999999999</v>
      </c>
      <c r="L1926">
        <v>0.70462000000000002</v>
      </c>
      <c r="M1926">
        <v>0.29313</v>
      </c>
      <c r="N1926">
        <v>-0.18682000000000001</v>
      </c>
      <c r="O1926">
        <v>0.59072999999999998</v>
      </c>
    </row>
    <row r="1927" spans="1:15" x14ac:dyDescent="0.3">
      <c r="A1927">
        <v>54.777529999999999</v>
      </c>
      <c r="B1927">
        <v>0.93379999999999996</v>
      </c>
      <c r="C1927">
        <v>0.71530000000000005</v>
      </c>
      <c r="D1927">
        <v>0.91369</v>
      </c>
      <c r="E1927">
        <v>0.91703000000000001</v>
      </c>
      <c r="F1927">
        <v>9.6579999999999999E-2</v>
      </c>
      <c r="G1927">
        <v>0.86585000000000001</v>
      </c>
      <c r="I1927">
        <v>54.777529999999999</v>
      </c>
      <c r="J1927">
        <v>0.45234000000000002</v>
      </c>
      <c r="K1927">
        <v>-0.20841999999999999</v>
      </c>
      <c r="L1927">
        <v>0.69948999999999995</v>
      </c>
      <c r="M1927">
        <v>0.28756999999999999</v>
      </c>
      <c r="N1927">
        <v>-0.18679000000000001</v>
      </c>
      <c r="O1927">
        <v>0.58474000000000004</v>
      </c>
    </row>
    <row r="1928" spans="1:15" x14ac:dyDescent="0.3">
      <c r="A1928">
        <v>54.795610000000003</v>
      </c>
      <c r="B1928">
        <v>0.93422000000000005</v>
      </c>
      <c r="C1928">
        <v>0.71572000000000002</v>
      </c>
      <c r="D1928">
        <v>0.91530999999999996</v>
      </c>
      <c r="E1928">
        <v>0.91790000000000005</v>
      </c>
      <c r="F1928">
        <v>9.4159999999999994E-2</v>
      </c>
      <c r="G1928">
        <v>0.86570000000000003</v>
      </c>
      <c r="I1928">
        <v>54.795610000000003</v>
      </c>
      <c r="J1928">
        <v>0.44672000000000001</v>
      </c>
      <c r="K1928">
        <v>-0.20838000000000001</v>
      </c>
      <c r="L1928">
        <v>0.69433999999999996</v>
      </c>
      <c r="M1928">
        <v>0.28204000000000001</v>
      </c>
      <c r="N1928">
        <v>-0.18676000000000001</v>
      </c>
      <c r="O1928">
        <v>0.57874000000000003</v>
      </c>
    </row>
    <row r="1929" spans="1:15" x14ac:dyDescent="0.3">
      <c r="A1929">
        <v>54.813679999999998</v>
      </c>
      <c r="B1929">
        <v>0.93555999999999995</v>
      </c>
      <c r="C1929">
        <v>0.71613000000000004</v>
      </c>
      <c r="D1929">
        <v>0.92084999999999995</v>
      </c>
      <c r="E1929">
        <v>0.91874999999999996</v>
      </c>
      <c r="F1929">
        <v>9.1749999999999998E-2</v>
      </c>
      <c r="G1929">
        <v>0.86631000000000002</v>
      </c>
      <c r="I1929">
        <v>54.813679999999998</v>
      </c>
      <c r="J1929">
        <v>0.44111</v>
      </c>
      <c r="K1929">
        <v>-0.20832999999999999</v>
      </c>
      <c r="L1929">
        <v>0.68915999999999999</v>
      </c>
      <c r="M1929">
        <v>0.27655000000000002</v>
      </c>
      <c r="N1929">
        <v>-0.18673000000000001</v>
      </c>
      <c r="O1929">
        <v>0.57274000000000003</v>
      </c>
    </row>
    <row r="1930" spans="1:15" x14ac:dyDescent="0.3">
      <c r="A1930">
        <v>54.831760000000003</v>
      </c>
      <c r="B1930">
        <v>0.93637999999999999</v>
      </c>
      <c r="C1930">
        <v>0.71655000000000002</v>
      </c>
      <c r="D1930">
        <v>0.91988999999999999</v>
      </c>
      <c r="E1930">
        <v>0.91820000000000002</v>
      </c>
      <c r="F1930">
        <v>8.9330000000000007E-2</v>
      </c>
      <c r="G1930">
        <v>0.86672000000000005</v>
      </c>
      <c r="I1930">
        <v>54.831760000000003</v>
      </c>
      <c r="J1930">
        <v>0.43552000000000002</v>
      </c>
      <c r="K1930">
        <v>-0.20829</v>
      </c>
      <c r="L1930">
        <v>0.68396999999999997</v>
      </c>
      <c r="M1930">
        <v>0.27111000000000002</v>
      </c>
      <c r="N1930">
        <v>-0.1867</v>
      </c>
      <c r="O1930">
        <v>0.56672999999999996</v>
      </c>
    </row>
    <row r="1931" spans="1:15" x14ac:dyDescent="0.3">
      <c r="A1931">
        <v>54.849829999999997</v>
      </c>
      <c r="B1931">
        <v>0.93620999999999999</v>
      </c>
      <c r="C1931">
        <v>0.71696000000000004</v>
      </c>
      <c r="D1931">
        <v>0.9153</v>
      </c>
      <c r="E1931">
        <v>0.91856000000000004</v>
      </c>
      <c r="F1931">
        <v>8.6910000000000001E-2</v>
      </c>
      <c r="G1931">
        <v>0.86660000000000004</v>
      </c>
      <c r="I1931">
        <v>54.849829999999997</v>
      </c>
      <c r="J1931">
        <v>0.42993999999999999</v>
      </c>
      <c r="K1931">
        <v>-0.20824000000000001</v>
      </c>
      <c r="L1931">
        <v>0.67876000000000003</v>
      </c>
      <c r="M1931">
        <v>0.26569999999999999</v>
      </c>
      <c r="N1931">
        <v>-0.18667</v>
      </c>
      <c r="O1931">
        <v>0.56072</v>
      </c>
    </row>
    <row r="1932" spans="1:15" x14ac:dyDescent="0.3">
      <c r="A1932">
        <v>54.867910000000002</v>
      </c>
      <c r="B1932">
        <v>0.93613000000000002</v>
      </c>
      <c r="C1932">
        <v>0.71736999999999995</v>
      </c>
      <c r="D1932">
        <v>0.91415000000000002</v>
      </c>
      <c r="E1932">
        <v>0.91866999999999999</v>
      </c>
      <c r="F1932">
        <v>8.4500000000000006E-2</v>
      </c>
      <c r="G1932">
        <v>0.86770000000000003</v>
      </c>
      <c r="I1932">
        <v>54.867910000000002</v>
      </c>
      <c r="J1932">
        <v>0.42437999999999998</v>
      </c>
      <c r="K1932">
        <v>-0.2082</v>
      </c>
      <c r="L1932">
        <v>0.67352999999999996</v>
      </c>
      <c r="M1932">
        <v>0.26033000000000001</v>
      </c>
      <c r="N1932">
        <v>-0.18664</v>
      </c>
      <c r="O1932">
        <v>0.55471000000000004</v>
      </c>
    </row>
    <row r="1933" spans="1:15" x14ac:dyDescent="0.3">
      <c r="A1933">
        <v>54.885980000000004</v>
      </c>
      <c r="B1933">
        <v>0.93954000000000004</v>
      </c>
      <c r="C1933">
        <v>0.71779000000000004</v>
      </c>
      <c r="D1933">
        <v>0.92135999999999996</v>
      </c>
      <c r="E1933">
        <v>0.91903999999999997</v>
      </c>
      <c r="F1933">
        <v>8.208E-2</v>
      </c>
      <c r="G1933">
        <v>0.86980999999999997</v>
      </c>
      <c r="I1933">
        <v>54.885980000000004</v>
      </c>
      <c r="J1933">
        <v>0.41883999999999999</v>
      </c>
      <c r="K1933">
        <v>-0.20815</v>
      </c>
      <c r="L1933">
        <v>0.66829000000000005</v>
      </c>
      <c r="M1933">
        <v>0.255</v>
      </c>
      <c r="N1933">
        <v>-0.18661</v>
      </c>
      <c r="O1933">
        <v>0.54869999999999997</v>
      </c>
    </row>
    <row r="1934" spans="1:15" x14ac:dyDescent="0.3">
      <c r="A1934">
        <v>54.904060000000001</v>
      </c>
      <c r="B1934">
        <v>0.93986999999999998</v>
      </c>
      <c r="C1934">
        <v>0.71819999999999995</v>
      </c>
      <c r="D1934">
        <v>0.92347999999999997</v>
      </c>
      <c r="E1934">
        <v>0.91918999999999995</v>
      </c>
      <c r="F1934">
        <v>7.9659999999999995E-2</v>
      </c>
      <c r="G1934">
        <v>0.87116000000000005</v>
      </c>
      <c r="I1934">
        <v>54.904060000000001</v>
      </c>
      <c r="J1934">
        <v>0.41331000000000001</v>
      </c>
      <c r="K1934">
        <v>-0.20810999999999999</v>
      </c>
      <c r="L1934">
        <v>0.66303000000000001</v>
      </c>
      <c r="M1934">
        <v>0.24970999999999999</v>
      </c>
      <c r="N1934">
        <v>-0.18658</v>
      </c>
      <c r="O1934">
        <v>0.54269000000000001</v>
      </c>
    </row>
    <row r="1935" spans="1:15" x14ac:dyDescent="0.3">
      <c r="A1935">
        <v>54.922139999999999</v>
      </c>
      <c r="B1935">
        <v>0.93833</v>
      </c>
      <c r="C1935">
        <v>0.71862000000000004</v>
      </c>
      <c r="D1935">
        <v>0.92761000000000005</v>
      </c>
      <c r="E1935">
        <v>0.92018</v>
      </c>
      <c r="F1935">
        <v>7.7249999999999999E-2</v>
      </c>
      <c r="G1935">
        <v>0.87217</v>
      </c>
      <c r="I1935">
        <v>54.922139999999999</v>
      </c>
      <c r="J1935">
        <v>0.4078</v>
      </c>
      <c r="K1935">
        <v>-0.20807</v>
      </c>
      <c r="L1935">
        <v>0.65774999999999995</v>
      </c>
      <c r="M1935">
        <v>0.24446999999999999</v>
      </c>
      <c r="N1935">
        <v>-0.18654999999999999</v>
      </c>
      <c r="O1935">
        <v>0.53666999999999998</v>
      </c>
    </row>
    <row r="1936" spans="1:15" x14ac:dyDescent="0.3">
      <c r="A1936">
        <v>54.94021</v>
      </c>
      <c r="B1936">
        <v>0.93862000000000001</v>
      </c>
      <c r="C1936">
        <v>0.71902999999999995</v>
      </c>
      <c r="D1936">
        <v>0.92954000000000003</v>
      </c>
      <c r="E1936">
        <v>0.91932999999999998</v>
      </c>
      <c r="F1936">
        <v>7.4829999999999994E-2</v>
      </c>
      <c r="G1936">
        <v>0.87314999999999998</v>
      </c>
      <c r="I1936">
        <v>54.94021</v>
      </c>
      <c r="J1936">
        <v>0.40231</v>
      </c>
      <c r="K1936">
        <v>-0.20802000000000001</v>
      </c>
      <c r="L1936">
        <v>0.65246000000000004</v>
      </c>
      <c r="M1936">
        <v>0.23926</v>
      </c>
      <c r="N1936">
        <v>-0.18651000000000001</v>
      </c>
      <c r="O1936">
        <v>0.53066000000000002</v>
      </c>
    </row>
    <row r="1937" spans="1:15" x14ac:dyDescent="0.3">
      <c r="A1937">
        <v>54.958289999999998</v>
      </c>
      <c r="B1937">
        <v>0.94099999999999995</v>
      </c>
      <c r="C1937">
        <v>0.71943999999999997</v>
      </c>
      <c r="D1937">
        <v>0.93032000000000004</v>
      </c>
      <c r="E1937">
        <v>0.92010999999999998</v>
      </c>
      <c r="F1937">
        <v>7.2410000000000002E-2</v>
      </c>
      <c r="G1937">
        <v>0.87470000000000003</v>
      </c>
      <c r="I1937">
        <v>54.958289999999998</v>
      </c>
      <c r="J1937">
        <v>0.39684000000000003</v>
      </c>
      <c r="K1937">
        <v>-0.20798</v>
      </c>
      <c r="L1937">
        <v>0.64715999999999996</v>
      </c>
      <c r="M1937">
        <v>0.2341</v>
      </c>
      <c r="N1937">
        <v>-0.18648000000000001</v>
      </c>
      <c r="O1937">
        <v>0.52464999999999995</v>
      </c>
    </row>
    <row r="1938" spans="1:15" x14ac:dyDescent="0.3">
      <c r="A1938">
        <v>54.97636</v>
      </c>
      <c r="B1938">
        <v>0.94057000000000002</v>
      </c>
      <c r="C1938">
        <v>0.71986000000000006</v>
      </c>
      <c r="D1938">
        <v>0.93264000000000002</v>
      </c>
      <c r="E1938">
        <v>0.91979</v>
      </c>
      <c r="F1938">
        <v>7.0000000000000007E-2</v>
      </c>
      <c r="G1938">
        <v>0.87534999999999996</v>
      </c>
      <c r="I1938">
        <v>54.97636</v>
      </c>
      <c r="J1938">
        <v>0.39139000000000002</v>
      </c>
      <c r="K1938">
        <v>-0.20793</v>
      </c>
      <c r="L1938">
        <v>0.64185000000000003</v>
      </c>
      <c r="M1938">
        <v>0.22897999999999999</v>
      </c>
      <c r="N1938">
        <v>-0.18645</v>
      </c>
      <c r="O1938">
        <v>0.51863999999999999</v>
      </c>
    </row>
    <row r="1939" spans="1:15" x14ac:dyDescent="0.3">
      <c r="A1939">
        <v>54.994439999999997</v>
      </c>
      <c r="B1939">
        <v>0.94032000000000004</v>
      </c>
      <c r="C1939">
        <v>0.72026999999999997</v>
      </c>
      <c r="D1939">
        <v>0.92901</v>
      </c>
      <c r="E1939">
        <v>0.92022000000000004</v>
      </c>
      <c r="F1939">
        <v>6.7580000000000001E-2</v>
      </c>
      <c r="G1939">
        <v>0.87453000000000003</v>
      </c>
      <c r="I1939">
        <v>54.994439999999997</v>
      </c>
      <c r="J1939">
        <v>0.38596000000000003</v>
      </c>
      <c r="K1939">
        <v>-0.20788999999999999</v>
      </c>
      <c r="L1939">
        <v>0.63651999999999997</v>
      </c>
      <c r="M1939">
        <v>0.22389999999999999</v>
      </c>
      <c r="N1939">
        <v>-0.18642</v>
      </c>
      <c r="O1939">
        <v>0.51263999999999998</v>
      </c>
    </row>
    <row r="1940" spans="1:15" x14ac:dyDescent="0.3">
      <c r="A1940">
        <v>55.012509999999999</v>
      </c>
      <c r="B1940">
        <v>0.94166000000000005</v>
      </c>
      <c r="C1940">
        <v>0.72067999999999999</v>
      </c>
      <c r="D1940">
        <v>0.91757</v>
      </c>
      <c r="E1940">
        <v>0.92023999999999995</v>
      </c>
      <c r="F1940">
        <v>6.5159999999999996E-2</v>
      </c>
      <c r="G1940">
        <v>0.87490999999999997</v>
      </c>
      <c r="I1940">
        <v>55.012509999999999</v>
      </c>
      <c r="J1940">
        <v>0.38055</v>
      </c>
      <c r="K1940">
        <v>-0.20784</v>
      </c>
      <c r="L1940">
        <v>0.63117999999999996</v>
      </c>
      <c r="M1940">
        <v>0.21887000000000001</v>
      </c>
      <c r="N1940">
        <v>-0.18639</v>
      </c>
      <c r="O1940">
        <v>0.50663999999999998</v>
      </c>
    </row>
    <row r="1941" spans="1:15" x14ac:dyDescent="0.3">
      <c r="A1941">
        <v>55.030589999999997</v>
      </c>
      <c r="B1941">
        <v>0.94103999999999999</v>
      </c>
      <c r="C1941">
        <v>0.72109999999999996</v>
      </c>
      <c r="D1941">
        <v>0.92876999999999998</v>
      </c>
      <c r="E1941">
        <v>0.92112000000000005</v>
      </c>
      <c r="F1941">
        <v>6.275E-2</v>
      </c>
      <c r="G1941">
        <v>0.87553999999999998</v>
      </c>
      <c r="I1941">
        <v>55.030589999999997</v>
      </c>
      <c r="J1941">
        <v>0.37515999999999999</v>
      </c>
      <c r="K1941">
        <v>-0.20780000000000001</v>
      </c>
      <c r="L1941">
        <v>0.62583</v>
      </c>
      <c r="M1941">
        <v>0.21387999999999999</v>
      </c>
      <c r="N1941">
        <v>-0.18636</v>
      </c>
      <c r="O1941">
        <v>0.50063999999999997</v>
      </c>
    </row>
    <row r="1942" spans="1:15" x14ac:dyDescent="0.3">
      <c r="A1942">
        <v>55.048670000000001</v>
      </c>
      <c r="B1942">
        <v>0.94227000000000005</v>
      </c>
      <c r="C1942">
        <v>0.72150999999999998</v>
      </c>
      <c r="D1942">
        <v>0.91981000000000002</v>
      </c>
      <c r="E1942">
        <v>0.92098000000000002</v>
      </c>
      <c r="F1942">
        <v>6.0330000000000002E-2</v>
      </c>
      <c r="G1942">
        <v>0.87607000000000002</v>
      </c>
      <c r="I1942">
        <v>55.048670000000001</v>
      </c>
      <c r="J1942">
        <v>0.36979000000000001</v>
      </c>
      <c r="K1942">
        <v>-0.20774999999999999</v>
      </c>
      <c r="L1942">
        <v>0.62048000000000003</v>
      </c>
      <c r="M1942">
        <v>0.20893</v>
      </c>
      <c r="N1942">
        <v>-0.18633</v>
      </c>
      <c r="O1942">
        <v>0.49464999999999998</v>
      </c>
    </row>
    <row r="1943" spans="1:15" x14ac:dyDescent="0.3">
      <c r="A1943">
        <v>55.066740000000003</v>
      </c>
      <c r="B1943">
        <v>0.94267999999999996</v>
      </c>
      <c r="C1943">
        <v>0.72192999999999996</v>
      </c>
      <c r="D1943">
        <v>0.93145</v>
      </c>
      <c r="E1943">
        <v>0.92245999999999995</v>
      </c>
      <c r="F1943">
        <v>5.7910000000000003E-2</v>
      </c>
      <c r="G1943">
        <v>0.87534000000000001</v>
      </c>
      <c r="I1943">
        <v>55.066740000000003</v>
      </c>
      <c r="J1943">
        <v>0.36445</v>
      </c>
      <c r="K1943">
        <v>-0.20771000000000001</v>
      </c>
      <c r="L1943">
        <v>0.61511000000000005</v>
      </c>
      <c r="M1943">
        <v>0.20402000000000001</v>
      </c>
      <c r="N1943">
        <v>-0.18629999999999999</v>
      </c>
      <c r="O1943">
        <v>0.48866999999999999</v>
      </c>
    </row>
    <row r="1944" spans="1:15" x14ac:dyDescent="0.3">
      <c r="A1944">
        <v>55.084820000000001</v>
      </c>
      <c r="B1944">
        <v>0.94340999999999997</v>
      </c>
      <c r="C1944">
        <v>0.72233999999999998</v>
      </c>
      <c r="D1944">
        <v>0.92444999999999999</v>
      </c>
      <c r="E1944">
        <v>0.92181000000000002</v>
      </c>
      <c r="F1944">
        <v>5.5500000000000001E-2</v>
      </c>
      <c r="G1944">
        <v>0.87580999999999998</v>
      </c>
      <c r="I1944">
        <v>55.084820000000001</v>
      </c>
      <c r="J1944">
        <v>0.35911999999999999</v>
      </c>
      <c r="K1944">
        <v>-0.20766000000000001</v>
      </c>
      <c r="L1944">
        <v>0.60972999999999999</v>
      </c>
      <c r="M1944">
        <v>0.19916</v>
      </c>
      <c r="N1944">
        <v>-0.18626999999999999</v>
      </c>
      <c r="O1944">
        <v>0.48270000000000002</v>
      </c>
    </row>
    <row r="1945" spans="1:15" x14ac:dyDescent="0.3">
      <c r="A1945">
        <v>55.102890000000002</v>
      </c>
      <c r="B1945">
        <v>0.94379000000000002</v>
      </c>
      <c r="C1945">
        <v>0.72275</v>
      </c>
      <c r="D1945">
        <v>0.92956000000000005</v>
      </c>
      <c r="E1945">
        <v>0.92242000000000002</v>
      </c>
      <c r="F1945">
        <v>5.3080000000000002E-2</v>
      </c>
      <c r="G1945">
        <v>0.87514000000000003</v>
      </c>
      <c r="I1945">
        <v>55.102890000000002</v>
      </c>
      <c r="J1945">
        <v>0.35382999999999998</v>
      </c>
      <c r="K1945">
        <v>-0.20762</v>
      </c>
      <c r="L1945">
        <v>0.60435000000000005</v>
      </c>
      <c r="M1945">
        <v>0.19434000000000001</v>
      </c>
      <c r="N1945">
        <v>-0.18623999999999999</v>
      </c>
      <c r="O1945">
        <v>0.47672999999999999</v>
      </c>
    </row>
    <row r="1946" spans="1:15" x14ac:dyDescent="0.3">
      <c r="A1946">
        <v>55.12097</v>
      </c>
      <c r="B1946">
        <v>0.94411999999999996</v>
      </c>
      <c r="C1946">
        <v>0.72316999999999998</v>
      </c>
      <c r="D1946">
        <v>0.93008999999999997</v>
      </c>
      <c r="E1946">
        <v>0.92251000000000005</v>
      </c>
      <c r="F1946">
        <v>5.0659999999999997E-2</v>
      </c>
      <c r="G1946">
        <v>0.87531999999999999</v>
      </c>
      <c r="I1946">
        <v>55.12097</v>
      </c>
      <c r="J1946">
        <v>0.34855000000000003</v>
      </c>
      <c r="K1946">
        <v>-0.20757</v>
      </c>
      <c r="L1946">
        <v>0.59896000000000005</v>
      </c>
      <c r="M1946">
        <v>0.18956999999999999</v>
      </c>
      <c r="N1946">
        <v>-0.18620999999999999</v>
      </c>
      <c r="O1946">
        <v>0.47077000000000002</v>
      </c>
    </row>
    <row r="1947" spans="1:15" x14ac:dyDescent="0.3">
      <c r="A1947">
        <v>55.139040000000001</v>
      </c>
      <c r="B1947">
        <v>0.94467999999999996</v>
      </c>
      <c r="C1947">
        <v>0.72358</v>
      </c>
      <c r="D1947">
        <v>0.93206</v>
      </c>
      <c r="E1947">
        <v>0.92486999999999997</v>
      </c>
      <c r="F1947">
        <v>4.8250000000000001E-2</v>
      </c>
      <c r="G1947">
        <v>0.87641000000000002</v>
      </c>
      <c r="I1947">
        <v>55.139040000000001</v>
      </c>
      <c r="J1947">
        <v>0.34329999999999999</v>
      </c>
      <c r="K1947">
        <v>-0.20752999999999999</v>
      </c>
      <c r="L1947">
        <v>0.59355999999999998</v>
      </c>
      <c r="M1947">
        <v>0.18484</v>
      </c>
      <c r="N1947">
        <v>-0.18618000000000001</v>
      </c>
      <c r="O1947">
        <v>0.46482000000000001</v>
      </c>
    </row>
    <row r="1948" spans="1:15" x14ac:dyDescent="0.3">
      <c r="A1948">
        <v>55.157119999999999</v>
      </c>
      <c r="B1948">
        <v>0.94479999999999997</v>
      </c>
      <c r="C1948">
        <v>0.72399000000000002</v>
      </c>
      <c r="D1948">
        <v>0.93203999999999998</v>
      </c>
      <c r="E1948">
        <v>0.92244999999999999</v>
      </c>
      <c r="F1948">
        <v>4.5830000000000003E-2</v>
      </c>
      <c r="G1948">
        <v>0.87670999999999999</v>
      </c>
      <c r="I1948">
        <v>55.157119999999999</v>
      </c>
      <c r="J1948">
        <v>0.33806999999999998</v>
      </c>
      <c r="K1948">
        <v>-0.20748</v>
      </c>
      <c r="L1948">
        <v>0.58816000000000002</v>
      </c>
      <c r="M1948">
        <v>0.18015</v>
      </c>
      <c r="N1948">
        <v>-0.18615000000000001</v>
      </c>
      <c r="O1948">
        <v>0.45889000000000002</v>
      </c>
    </row>
    <row r="1949" spans="1:15" x14ac:dyDescent="0.3">
      <c r="A1949">
        <v>55.175190000000001</v>
      </c>
      <c r="B1949">
        <v>0.94549000000000005</v>
      </c>
      <c r="C1949">
        <v>0.72441</v>
      </c>
      <c r="D1949">
        <v>0.93406</v>
      </c>
      <c r="E1949">
        <v>0.92481999999999998</v>
      </c>
      <c r="F1949">
        <v>4.3409999999999997E-2</v>
      </c>
      <c r="G1949">
        <v>0.87619000000000002</v>
      </c>
      <c r="I1949">
        <v>55.175190000000001</v>
      </c>
      <c r="J1949">
        <v>0.33287</v>
      </c>
      <c r="K1949">
        <v>-0.20744000000000001</v>
      </c>
      <c r="L1949">
        <v>0.58275999999999994</v>
      </c>
      <c r="M1949">
        <v>0.17551</v>
      </c>
      <c r="N1949">
        <v>-0.18612000000000001</v>
      </c>
      <c r="O1949">
        <v>0.45295999999999997</v>
      </c>
    </row>
    <row r="1950" spans="1:15" x14ac:dyDescent="0.3">
      <c r="A1950">
        <v>55.193269999999998</v>
      </c>
      <c r="B1950">
        <v>0.94569000000000003</v>
      </c>
      <c r="C1950">
        <v>0.72482000000000002</v>
      </c>
      <c r="D1950">
        <v>0.93384999999999996</v>
      </c>
      <c r="E1950">
        <v>0.92371999999999999</v>
      </c>
      <c r="F1950">
        <v>4.1000000000000002E-2</v>
      </c>
      <c r="G1950">
        <v>0.87855000000000005</v>
      </c>
      <c r="I1950">
        <v>55.193269999999998</v>
      </c>
      <c r="J1950">
        <v>0.32769999999999999</v>
      </c>
      <c r="K1950">
        <v>-0.20738999999999999</v>
      </c>
      <c r="L1950">
        <v>0.57733999999999996</v>
      </c>
      <c r="M1950">
        <v>0.17091999999999999</v>
      </c>
      <c r="N1950">
        <v>-0.18609000000000001</v>
      </c>
      <c r="O1950">
        <v>0.44703999999999999</v>
      </c>
    </row>
    <row r="1951" spans="1:15" x14ac:dyDescent="0.3">
      <c r="A1951">
        <v>55.211350000000003</v>
      </c>
      <c r="B1951">
        <v>0.94618999999999998</v>
      </c>
      <c r="C1951">
        <v>0.72524</v>
      </c>
      <c r="D1951">
        <v>0.93296000000000001</v>
      </c>
      <c r="E1951">
        <v>0.92437000000000002</v>
      </c>
      <c r="F1951">
        <v>3.8580000000000003E-2</v>
      </c>
      <c r="G1951">
        <v>0.87627999999999995</v>
      </c>
      <c r="I1951">
        <v>55.211350000000003</v>
      </c>
      <c r="J1951">
        <v>0.32255</v>
      </c>
      <c r="K1951">
        <v>-0.20735000000000001</v>
      </c>
      <c r="L1951">
        <v>0.57193000000000005</v>
      </c>
      <c r="M1951">
        <v>0.16636999999999999</v>
      </c>
      <c r="N1951">
        <v>-0.18606</v>
      </c>
      <c r="O1951">
        <v>0.44113999999999998</v>
      </c>
    </row>
    <row r="1952" spans="1:15" x14ac:dyDescent="0.3">
      <c r="A1952">
        <v>55.229419999999998</v>
      </c>
      <c r="B1952">
        <v>0.94576000000000005</v>
      </c>
      <c r="C1952">
        <v>0.72565000000000002</v>
      </c>
      <c r="D1952">
        <v>0.93008000000000002</v>
      </c>
      <c r="E1952">
        <v>0.92220999999999997</v>
      </c>
      <c r="F1952">
        <v>3.6159999999999998E-2</v>
      </c>
      <c r="G1952">
        <v>0.87721000000000005</v>
      </c>
      <c r="I1952">
        <v>55.229419999999998</v>
      </c>
      <c r="J1952">
        <v>0.31742999999999999</v>
      </c>
      <c r="K1952">
        <v>-0.20730000000000001</v>
      </c>
      <c r="L1952">
        <v>0.56650999999999996</v>
      </c>
      <c r="M1952">
        <v>0.16186</v>
      </c>
      <c r="N1952">
        <v>-0.18603</v>
      </c>
      <c r="O1952">
        <v>0.43525000000000003</v>
      </c>
    </row>
    <row r="1953" spans="1:15" x14ac:dyDescent="0.3">
      <c r="A1953">
        <v>55.247500000000002</v>
      </c>
      <c r="B1953">
        <v>0.94774999999999998</v>
      </c>
      <c r="C1953">
        <v>0.72606000000000004</v>
      </c>
      <c r="D1953">
        <v>0.93418999999999996</v>
      </c>
      <c r="E1953">
        <v>0.92418</v>
      </c>
      <c r="F1953">
        <v>3.3750000000000002E-2</v>
      </c>
      <c r="G1953">
        <v>0.87714000000000003</v>
      </c>
      <c r="I1953">
        <v>55.247500000000002</v>
      </c>
      <c r="J1953">
        <v>0.31234000000000001</v>
      </c>
      <c r="K1953">
        <v>-0.20726</v>
      </c>
      <c r="L1953">
        <v>0.56108999999999998</v>
      </c>
      <c r="M1953">
        <v>0.15739</v>
      </c>
      <c r="N1953">
        <v>-0.186</v>
      </c>
      <c r="O1953">
        <v>0.42937999999999998</v>
      </c>
    </row>
    <row r="1954" spans="1:15" x14ac:dyDescent="0.3">
      <c r="A1954">
        <v>55.265569999999997</v>
      </c>
      <c r="B1954">
        <v>0.94694999999999996</v>
      </c>
      <c r="C1954">
        <v>0.72648000000000001</v>
      </c>
      <c r="D1954">
        <v>0.93476000000000004</v>
      </c>
      <c r="E1954">
        <v>0.92261000000000004</v>
      </c>
      <c r="F1954">
        <v>3.1329999999999997E-2</v>
      </c>
      <c r="G1954">
        <v>0.87868000000000002</v>
      </c>
      <c r="I1954">
        <v>55.265569999999997</v>
      </c>
      <c r="J1954">
        <v>0.30726999999999999</v>
      </c>
      <c r="K1954">
        <v>-0.20721000000000001</v>
      </c>
      <c r="L1954">
        <v>0.55567</v>
      </c>
      <c r="M1954">
        <v>0.15298</v>
      </c>
      <c r="N1954">
        <v>-0.18597</v>
      </c>
      <c r="O1954">
        <v>0.42352000000000001</v>
      </c>
    </row>
    <row r="1955" spans="1:15" x14ac:dyDescent="0.3">
      <c r="A1955">
        <v>55.283650000000002</v>
      </c>
      <c r="B1955">
        <v>0.94681999999999999</v>
      </c>
      <c r="C1955">
        <v>0.72689000000000004</v>
      </c>
      <c r="D1955">
        <v>0.93688000000000005</v>
      </c>
      <c r="E1955">
        <v>0.92200000000000004</v>
      </c>
      <c r="F1955">
        <v>2.8910000000000002E-2</v>
      </c>
      <c r="G1955">
        <v>0.87951000000000001</v>
      </c>
      <c r="I1955">
        <v>55.283650000000002</v>
      </c>
      <c r="J1955">
        <v>0.30223</v>
      </c>
      <c r="K1955">
        <v>-0.20716999999999999</v>
      </c>
      <c r="L1955">
        <v>0.55023999999999995</v>
      </c>
      <c r="M1955">
        <v>0.14860000000000001</v>
      </c>
      <c r="N1955">
        <v>-0.18593999999999999</v>
      </c>
      <c r="O1955">
        <v>0.41766999999999999</v>
      </c>
    </row>
    <row r="1956" spans="1:15" x14ac:dyDescent="0.3">
      <c r="A1956">
        <v>55.301720000000003</v>
      </c>
      <c r="B1956">
        <v>0.94693000000000005</v>
      </c>
      <c r="C1956">
        <v>0.72729999999999995</v>
      </c>
      <c r="D1956">
        <v>0.93794</v>
      </c>
      <c r="E1956">
        <v>0.92127999999999999</v>
      </c>
      <c r="F1956">
        <v>2.6499999999999999E-2</v>
      </c>
      <c r="G1956">
        <v>0.87941999999999998</v>
      </c>
      <c r="I1956">
        <v>55.301720000000003</v>
      </c>
      <c r="J1956">
        <v>0.29721999999999998</v>
      </c>
      <c r="K1956">
        <v>-0.20712</v>
      </c>
      <c r="L1956">
        <v>0.54481999999999997</v>
      </c>
      <c r="M1956">
        <v>0.14427000000000001</v>
      </c>
      <c r="N1956">
        <v>-0.18590999999999999</v>
      </c>
      <c r="O1956">
        <v>0.41183999999999998</v>
      </c>
    </row>
    <row r="1957" spans="1:15" x14ac:dyDescent="0.3">
      <c r="A1957">
        <v>55.319800000000001</v>
      </c>
      <c r="B1957">
        <v>0.94823000000000002</v>
      </c>
      <c r="C1957">
        <v>0.72772000000000003</v>
      </c>
      <c r="D1957">
        <v>0.93847000000000003</v>
      </c>
      <c r="E1957">
        <v>0.92259000000000002</v>
      </c>
      <c r="F1957">
        <v>2.4080000000000001E-2</v>
      </c>
      <c r="G1957">
        <v>0.87724999999999997</v>
      </c>
      <c r="I1957">
        <v>55.319800000000001</v>
      </c>
      <c r="J1957">
        <v>0.29224</v>
      </c>
      <c r="K1957">
        <v>-0.20707999999999999</v>
      </c>
      <c r="L1957">
        <v>0.53939000000000004</v>
      </c>
      <c r="M1957">
        <v>0.13999</v>
      </c>
      <c r="N1957">
        <v>-0.18587000000000001</v>
      </c>
      <c r="O1957">
        <v>0.40601999999999999</v>
      </c>
    </row>
    <row r="1958" spans="1:15" x14ac:dyDescent="0.3">
      <c r="A1958">
        <v>55.337879999999998</v>
      </c>
      <c r="B1958">
        <v>0.94696999999999998</v>
      </c>
      <c r="C1958">
        <v>0.72813000000000005</v>
      </c>
      <c r="D1958">
        <v>0.93762999999999996</v>
      </c>
      <c r="E1958">
        <v>0.92283999999999999</v>
      </c>
      <c r="F1958">
        <v>2.1659999999999999E-2</v>
      </c>
      <c r="G1958">
        <v>0.87770000000000004</v>
      </c>
      <c r="I1958">
        <v>55.337879999999998</v>
      </c>
      <c r="J1958">
        <v>0.28728999999999999</v>
      </c>
      <c r="K1958">
        <v>-0.20702999999999999</v>
      </c>
      <c r="L1958">
        <v>0.53396999999999994</v>
      </c>
      <c r="M1958">
        <v>0.13575000000000001</v>
      </c>
      <c r="N1958">
        <v>-0.18584000000000001</v>
      </c>
      <c r="O1958">
        <v>0.40022999999999997</v>
      </c>
    </row>
    <row r="1959" spans="1:15" x14ac:dyDescent="0.3">
      <c r="A1959">
        <v>55.35595</v>
      </c>
      <c r="B1959">
        <v>0.94799</v>
      </c>
      <c r="C1959">
        <v>0.72855000000000003</v>
      </c>
      <c r="D1959">
        <v>0.93986000000000003</v>
      </c>
      <c r="E1959">
        <v>0.92286999999999997</v>
      </c>
      <c r="F1959">
        <v>1.925E-2</v>
      </c>
      <c r="G1959">
        <v>0.87956999999999996</v>
      </c>
      <c r="I1959">
        <v>55.35595</v>
      </c>
      <c r="J1959">
        <v>0.28237000000000001</v>
      </c>
      <c r="K1959">
        <v>-0.20699000000000001</v>
      </c>
      <c r="L1959">
        <v>0.52854000000000001</v>
      </c>
      <c r="M1959">
        <v>0.13155</v>
      </c>
      <c r="N1959">
        <v>-0.18581</v>
      </c>
      <c r="O1959">
        <v>0.39445000000000002</v>
      </c>
    </row>
    <row r="1960" spans="1:15" x14ac:dyDescent="0.3">
      <c r="A1960">
        <v>55.374029999999998</v>
      </c>
      <c r="B1960">
        <v>0.94849000000000006</v>
      </c>
      <c r="C1960">
        <v>0.72896000000000005</v>
      </c>
      <c r="D1960">
        <v>0.94228999999999996</v>
      </c>
      <c r="E1960">
        <v>0.92215000000000003</v>
      </c>
      <c r="F1960">
        <v>1.6830000000000001E-2</v>
      </c>
      <c r="G1960">
        <v>0.88075000000000003</v>
      </c>
      <c r="I1960">
        <v>55.374029999999998</v>
      </c>
      <c r="J1960">
        <v>0.27746999999999999</v>
      </c>
      <c r="K1960">
        <v>-0.20694000000000001</v>
      </c>
      <c r="L1960">
        <v>0.52312000000000003</v>
      </c>
      <c r="M1960">
        <v>0.12740000000000001</v>
      </c>
      <c r="N1960">
        <v>-0.18578</v>
      </c>
      <c r="O1960">
        <v>0.38868999999999998</v>
      </c>
    </row>
    <row r="1961" spans="1:15" x14ac:dyDescent="0.3">
      <c r="A1961">
        <v>55.392099999999999</v>
      </c>
      <c r="B1961">
        <v>0.94747999999999999</v>
      </c>
      <c r="C1961">
        <v>0.72936999999999996</v>
      </c>
      <c r="D1961">
        <v>0.94311</v>
      </c>
      <c r="E1961">
        <v>0.92344999999999999</v>
      </c>
      <c r="F1961">
        <v>1.4409999999999999E-2</v>
      </c>
      <c r="G1961">
        <v>0.88100999999999996</v>
      </c>
      <c r="I1961">
        <v>55.392099999999999</v>
      </c>
      <c r="J1961">
        <v>0.27261000000000002</v>
      </c>
      <c r="K1961">
        <v>-0.2069</v>
      </c>
      <c r="L1961">
        <v>0.51770000000000005</v>
      </c>
      <c r="M1961">
        <v>0.12329</v>
      </c>
      <c r="N1961">
        <v>-0.18575</v>
      </c>
      <c r="O1961">
        <v>0.38294</v>
      </c>
    </row>
    <row r="1962" spans="1:15" x14ac:dyDescent="0.3">
      <c r="A1962">
        <v>55.410179999999997</v>
      </c>
      <c r="B1962">
        <v>0.94723000000000002</v>
      </c>
      <c r="C1962">
        <v>0.72979000000000005</v>
      </c>
      <c r="D1962">
        <v>0.94379000000000002</v>
      </c>
      <c r="E1962">
        <v>0.92344999999999999</v>
      </c>
      <c r="F1962">
        <v>1.2E-2</v>
      </c>
      <c r="G1962">
        <v>0.88360000000000005</v>
      </c>
      <c r="I1962">
        <v>55.410179999999997</v>
      </c>
      <c r="J1962">
        <v>0.26778000000000002</v>
      </c>
      <c r="K1962">
        <v>-0.20685000000000001</v>
      </c>
      <c r="L1962">
        <v>0.51227999999999996</v>
      </c>
      <c r="M1962">
        <v>0.11922000000000001</v>
      </c>
      <c r="N1962">
        <v>-0.18572</v>
      </c>
      <c r="O1962">
        <v>0.37722</v>
      </c>
    </row>
    <row r="1963" spans="1:15" x14ac:dyDescent="0.3">
      <c r="A1963">
        <v>55.428249999999998</v>
      </c>
      <c r="B1963">
        <v>0.94976000000000005</v>
      </c>
      <c r="C1963">
        <v>0.73019999999999996</v>
      </c>
      <c r="D1963">
        <v>0.94416999999999995</v>
      </c>
      <c r="E1963">
        <v>0.92361000000000004</v>
      </c>
      <c r="F1963">
        <v>9.58E-3</v>
      </c>
      <c r="G1963">
        <v>0.88324000000000003</v>
      </c>
      <c r="I1963">
        <v>55.428249999999998</v>
      </c>
      <c r="J1963">
        <v>0.26297999999999999</v>
      </c>
      <c r="K1963">
        <v>-0.20680999999999999</v>
      </c>
      <c r="L1963">
        <v>0.50685999999999998</v>
      </c>
      <c r="M1963">
        <v>0.1152</v>
      </c>
      <c r="N1963">
        <v>-0.18568999999999999</v>
      </c>
      <c r="O1963">
        <v>0.37151000000000001</v>
      </c>
    </row>
    <row r="1964" spans="1:15" x14ac:dyDescent="0.3">
      <c r="A1964">
        <v>55.446330000000003</v>
      </c>
      <c r="B1964">
        <v>0.95021999999999995</v>
      </c>
      <c r="C1964">
        <v>0.73062000000000005</v>
      </c>
      <c r="D1964">
        <v>0.94535999999999998</v>
      </c>
      <c r="E1964">
        <v>0.92359999999999998</v>
      </c>
      <c r="F1964">
        <v>7.1599999999999997E-3</v>
      </c>
      <c r="G1964">
        <v>0.88317000000000001</v>
      </c>
      <c r="I1964">
        <v>55.446330000000003</v>
      </c>
      <c r="J1964">
        <v>0.25821</v>
      </c>
      <c r="K1964">
        <v>-0.20676</v>
      </c>
      <c r="L1964">
        <v>0.50144999999999995</v>
      </c>
      <c r="M1964">
        <v>0.11122</v>
      </c>
      <c r="N1964">
        <v>-0.18565999999999999</v>
      </c>
      <c r="O1964">
        <v>0.36582999999999999</v>
      </c>
    </row>
    <row r="1965" spans="1:15" x14ac:dyDescent="0.3">
      <c r="A1965">
        <v>55.464399999999998</v>
      </c>
      <c r="B1965">
        <v>0.95084000000000002</v>
      </c>
      <c r="C1965">
        <v>0.73102999999999996</v>
      </c>
      <c r="D1965">
        <v>0.94618999999999998</v>
      </c>
      <c r="E1965">
        <v>0.92408999999999997</v>
      </c>
      <c r="F1965">
        <v>4.7499999999999999E-3</v>
      </c>
      <c r="G1965">
        <v>0.88244999999999996</v>
      </c>
      <c r="I1965">
        <v>55.464399999999998</v>
      </c>
      <c r="J1965">
        <v>0.25346999999999997</v>
      </c>
      <c r="K1965">
        <v>-0.20671999999999999</v>
      </c>
      <c r="L1965">
        <v>0.49603999999999998</v>
      </c>
      <c r="M1965">
        <v>0.10729</v>
      </c>
      <c r="N1965">
        <v>-0.18562999999999999</v>
      </c>
      <c r="O1965">
        <v>0.36016999999999999</v>
      </c>
    </row>
    <row r="1966" spans="1:15" x14ac:dyDescent="0.3">
      <c r="A1966">
        <v>55.482480000000002</v>
      </c>
      <c r="B1966">
        <v>0.95148999999999995</v>
      </c>
      <c r="C1966">
        <v>0.73143999999999998</v>
      </c>
      <c r="D1966">
        <v>0.94876000000000005</v>
      </c>
      <c r="E1966">
        <v>0.92369000000000001</v>
      </c>
      <c r="F1966">
        <v>2.33E-3</v>
      </c>
      <c r="G1966">
        <v>0.88460000000000005</v>
      </c>
      <c r="I1966">
        <v>55.482480000000002</v>
      </c>
      <c r="J1966">
        <v>0.24876999999999999</v>
      </c>
      <c r="K1966">
        <v>-0.20666999999999999</v>
      </c>
      <c r="L1966">
        <v>0.49063000000000001</v>
      </c>
      <c r="M1966">
        <v>0.10339</v>
      </c>
      <c r="N1966">
        <v>-0.18559999999999999</v>
      </c>
      <c r="O1966">
        <v>0.35453000000000001</v>
      </c>
    </row>
    <row r="1967" spans="1:15" x14ac:dyDescent="0.3">
      <c r="A1967">
        <v>55.50056</v>
      </c>
      <c r="B1967">
        <v>0.95165</v>
      </c>
      <c r="C1967">
        <v>0.73185999999999996</v>
      </c>
      <c r="D1967">
        <v>0.94828999999999997</v>
      </c>
      <c r="E1967">
        <v>0.92364999999999997</v>
      </c>
      <c r="F1967" s="1">
        <v>-8.5470399999999994E-5</v>
      </c>
      <c r="G1967">
        <v>0.88561999999999996</v>
      </c>
      <c r="I1967">
        <v>55.50056</v>
      </c>
      <c r="J1967">
        <v>0.24409</v>
      </c>
      <c r="K1967">
        <v>-0.20663000000000001</v>
      </c>
      <c r="L1967">
        <v>0.48522999999999999</v>
      </c>
      <c r="M1967">
        <v>9.955E-2</v>
      </c>
      <c r="N1967">
        <v>-0.18557000000000001</v>
      </c>
      <c r="O1967">
        <v>0.34891</v>
      </c>
    </row>
    <row r="1968" spans="1:15" x14ac:dyDescent="0.3">
      <c r="A1968">
        <v>55.518630000000002</v>
      </c>
      <c r="B1968">
        <v>0.95181000000000004</v>
      </c>
      <c r="C1968">
        <v>0.73226999999999998</v>
      </c>
      <c r="D1968">
        <v>0.95026999999999995</v>
      </c>
      <c r="E1968">
        <v>0.92422000000000004</v>
      </c>
      <c r="F1968">
        <v>-2.5000000000000001E-3</v>
      </c>
      <c r="G1968">
        <v>0.88673999999999997</v>
      </c>
      <c r="I1968">
        <v>55.518630000000002</v>
      </c>
      <c r="J1968">
        <v>0.23945</v>
      </c>
      <c r="K1968">
        <v>-0.20658000000000001</v>
      </c>
      <c r="L1968">
        <v>0.47983999999999999</v>
      </c>
      <c r="M1968">
        <v>9.5740000000000006E-2</v>
      </c>
      <c r="N1968">
        <v>-0.18554000000000001</v>
      </c>
      <c r="O1968">
        <v>0.34331</v>
      </c>
    </row>
    <row r="1969" spans="1:15" x14ac:dyDescent="0.3">
      <c r="A1969">
        <v>55.536709999999999</v>
      </c>
      <c r="B1969">
        <v>0.95182</v>
      </c>
      <c r="C1969">
        <v>0.73268</v>
      </c>
      <c r="D1969">
        <v>0.95201000000000002</v>
      </c>
      <c r="E1969">
        <v>0.92467999999999995</v>
      </c>
      <c r="F1969">
        <v>-4.9199999999999999E-3</v>
      </c>
      <c r="G1969">
        <v>0.88729999999999998</v>
      </c>
      <c r="I1969">
        <v>55.536709999999999</v>
      </c>
      <c r="J1969">
        <v>0.23483999999999999</v>
      </c>
      <c r="K1969">
        <v>-0.20654</v>
      </c>
      <c r="L1969">
        <v>0.47444999999999998</v>
      </c>
      <c r="M1969">
        <v>9.1969999999999996E-2</v>
      </c>
      <c r="N1969">
        <v>-0.18551000000000001</v>
      </c>
      <c r="O1969">
        <v>0.33773999999999998</v>
      </c>
    </row>
    <row r="1970" spans="1:15" x14ac:dyDescent="0.3">
      <c r="A1970">
        <v>55.554780000000001</v>
      </c>
      <c r="B1970">
        <v>0.95196999999999998</v>
      </c>
      <c r="C1970">
        <v>0.73309999999999997</v>
      </c>
      <c r="D1970">
        <v>0.95135999999999998</v>
      </c>
      <c r="E1970">
        <v>0.92469999999999997</v>
      </c>
      <c r="F1970">
        <v>-7.3400000000000002E-3</v>
      </c>
      <c r="G1970">
        <v>0.88712999999999997</v>
      </c>
      <c r="I1970">
        <v>55.554780000000001</v>
      </c>
      <c r="J1970">
        <v>0.23025999999999999</v>
      </c>
      <c r="K1970">
        <v>-0.20649999999999999</v>
      </c>
      <c r="L1970">
        <v>0.46905999999999998</v>
      </c>
      <c r="M1970">
        <v>8.8249999999999995E-2</v>
      </c>
      <c r="N1970">
        <v>-0.18548000000000001</v>
      </c>
      <c r="O1970">
        <v>0.33217999999999998</v>
      </c>
    </row>
    <row r="1971" spans="1:15" x14ac:dyDescent="0.3">
      <c r="A1971">
        <v>55.572859999999999</v>
      </c>
      <c r="B1971">
        <v>0.95269000000000004</v>
      </c>
      <c r="C1971">
        <v>0.73351</v>
      </c>
      <c r="D1971">
        <v>0.95209999999999995</v>
      </c>
      <c r="E1971">
        <v>0.92432999999999998</v>
      </c>
      <c r="F1971">
        <v>-9.75E-3</v>
      </c>
      <c r="G1971">
        <v>0.88744000000000001</v>
      </c>
      <c r="I1971">
        <v>55.572859999999999</v>
      </c>
      <c r="J1971">
        <v>0.22572</v>
      </c>
      <c r="K1971">
        <v>-0.20644999999999999</v>
      </c>
      <c r="L1971">
        <v>0.46367999999999998</v>
      </c>
      <c r="M1971">
        <v>8.4570000000000006E-2</v>
      </c>
      <c r="N1971">
        <v>-0.18545</v>
      </c>
      <c r="O1971">
        <v>0.32666000000000001</v>
      </c>
    </row>
    <row r="1972" spans="1:15" x14ac:dyDescent="0.3">
      <c r="A1972">
        <v>55.59093</v>
      </c>
      <c r="B1972">
        <v>0.95284000000000002</v>
      </c>
      <c r="C1972">
        <v>0.73392999999999997</v>
      </c>
      <c r="D1972">
        <v>0.94884000000000002</v>
      </c>
      <c r="E1972">
        <v>0.92490000000000006</v>
      </c>
      <c r="F1972">
        <v>-1.217E-2</v>
      </c>
      <c r="G1972">
        <v>0.88668000000000002</v>
      </c>
      <c r="I1972">
        <v>55.59093</v>
      </c>
      <c r="J1972">
        <v>0.22120999999999999</v>
      </c>
      <c r="K1972">
        <v>-0.20641000000000001</v>
      </c>
      <c r="L1972">
        <v>0.45831</v>
      </c>
      <c r="M1972">
        <v>8.0930000000000002E-2</v>
      </c>
      <c r="N1972">
        <v>-0.18542</v>
      </c>
      <c r="O1972">
        <v>0.32114999999999999</v>
      </c>
    </row>
    <row r="1973" spans="1:15" x14ac:dyDescent="0.3">
      <c r="A1973">
        <v>55.609009999999998</v>
      </c>
      <c r="B1973">
        <v>0.95247000000000004</v>
      </c>
      <c r="C1973">
        <v>0.73433999999999999</v>
      </c>
      <c r="D1973">
        <v>0.94955000000000001</v>
      </c>
      <c r="E1973">
        <v>0.92479999999999996</v>
      </c>
      <c r="F1973">
        <v>-1.4590000000000001E-2</v>
      </c>
      <c r="G1973">
        <v>0.88612999999999997</v>
      </c>
      <c r="I1973">
        <v>55.609009999999998</v>
      </c>
      <c r="J1973">
        <v>0.21673000000000001</v>
      </c>
      <c r="K1973">
        <v>-0.20635999999999999</v>
      </c>
      <c r="L1973">
        <v>0.45295000000000002</v>
      </c>
      <c r="M1973">
        <v>7.7340000000000006E-2</v>
      </c>
      <c r="N1973">
        <v>-0.18539</v>
      </c>
      <c r="O1973">
        <v>0.31568000000000002</v>
      </c>
    </row>
    <row r="1974" spans="1:15" x14ac:dyDescent="0.3">
      <c r="A1974">
        <v>55.627090000000003</v>
      </c>
      <c r="B1974">
        <v>0.95208999999999999</v>
      </c>
      <c r="C1974">
        <v>0.73475000000000001</v>
      </c>
      <c r="D1974">
        <v>0.95243</v>
      </c>
      <c r="E1974">
        <v>0.92408999999999997</v>
      </c>
      <c r="F1974">
        <v>-1.7000000000000001E-2</v>
      </c>
      <c r="G1974">
        <v>0.88643000000000005</v>
      </c>
      <c r="I1974">
        <v>55.627090000000003</v>
      </c>
      <c r="J1974">
        <v>0.21229000000000001</v>
      </c>
      <c r="K1974">
        <v>-0.20632</v>
      </c>
      <c r="L1974">
        <v>0.44758999999999999</v>
      </c>
      <c r="M1974">
        <v>7.3779999999999998E-2</v>
      </c>
      <c r="N1974">
        <v>-0.18536</v>
      </c>
      <c r="O1974">
        <v>0.31022</v>
      </c>
    </row>
    <row r="1975" spans="1:15" x14ac:dyDescent="0.3">
      <c r="A1975">
        <v>55.645159999999997</v>
      </c>
      <c r="B1975">
        <v>0.95213000000000003</v>
      </c>
      <c r="C1975">
        <v>0.73516999999999999</v>
      </c>
      <c r="D1975">
        <v>0.95392999999999994</v>
      </c>
      <c r="E1975">
        <v>0.92366000000000004</v>
      </c>
      <c r="F1975">
        <v>-1.942E-2</v>
      </c>
      <c r="G1975">
        <v>0.88722999999999996</v>
      </c>
      <c r="I1975">
        <v>55.645159999999997</v>
      </c>
      <c r="J1975">
        <v>0.20788000000000001</v>
      </c>
      <c r="K1975">
        <v>-0.20627000000000001</v>
      </c>
      <c r="L1975">
        <v>0.44224000000000002</v>
      </c>
      <c r="M1975">
        <v>7.0269999999999999E-2</v>
      </c>
      <c r="N1975">
        <v>-0.18532999999999999</v>
      </c>
      <c r="O1975">
        <v>0.30480000000000002</v>
      </c>
    </row>
    <row r="1976" spans="1:15" x14ac:dyDescent="0.3">
      <c r="A1976">
        <v>55.663240000000002</v>
      </c>
      <c r="B1976">
        <v>0.95233999999999996</v>
      </c>
      <c r="C1976">
        <v>0.73558000000000001</v>
      </c>
      <c r="D1976">
        <v>0.95325000000000004</v>
      </c>
      <c r="E1976">
        <v>0.92412000000000005</v>
      </c>
      <c r="F1976">
        <v>-2.1839999999999998E-2</v>
      </c>
      <c r="G1976">
        <v>0.88732</v>
      </c>
      <c r="I1976">
        <v>55.663240000000002</v>
      </c>
      <c r="J1976">
        <v>0.20349999999999999</v>
      </c>
      <c r="K1976">
        <v>-0.20623</v>
      </c>
      <c r="L1976">
        <v>0.43690000000000001</v>
      </c>
      <c r="M1976">
        <v>6.6790000000000002E-2</v>
      </c>
      <c r="N1976">
        <v>-0.18529999999999999</v>
      </c>
      <c r="O1976">
        <v>0.29938999999999999</v>
      </c>
    </row>
    <row r="1977" spans="1:15" x14ac:dyDescent="0.3">
      <c r="A1977">
        <v>55.681310000000003</v>
      </c>
      <c r="B1977">
        <v>0.95279999999999998</v>
      </c>
      <c r="C1977">
        <v>0.73599000000000003</v>
      </c>
      <c r="D1977">
        <v>0.95457000000000003</v>
      </c>
      <c r="E1977">
        <v>0.92444000000000004</v>
      </c>
      <c r="F1977">
        <v>-2.4250000000000001E-2</v>
      </c>
      <c r="G1977">
        <v>0.88695000000000002</v>
      </c>
      <c r="I1977">
        <v>55.681310000000003</v>
      </c>
      <c r="J1977">
        <v>0.19916</v>
      </c>
      <c r="K1977">
        <v>-0.20618</v>
      </c>
      <c r="L1977">
        <v>0.43157000000000001</v>
      </c>
      <c r="M1977">
        <v>6.336E-2</v>
      </c>
      <c r="N1977">
        <v>-0.18526999999999999</v>
      </c>
      <c r="O1977">
        <v>0.29402</v>
      </c>
    </row>
    <row r="1978" spans="1:15" x14ac:dyDescent="0.3">
      <c r="A1978">
        <v>55.699390000000001</v>
      </c>
      <c r="B1978">
        <v>0.95350999999999997</v>
      </c>
      <c r="C1978">
        <v>0.73641000000000001</v>
      </c>
      <c r="D1978">
        <v>0.95494000000000001</v>
      </c>
      <c r="E1978">
        <v>0.92444000000000004</v>
      </c>
      <c r="F1978">
        <v>-2.6669999999999999E-2</v>
      </c>
      <c r="G1978">
        <v>0.88736999999999999</v>
      </c>
      <c r="I1978">
        <v>55.699390000000001</v>
      </c>
      <c r="J1978">
        <v>0.19485</v>
      </c>
      <c r="K1978">
        <v>-0.20613999999999999</v>
      </c>
      <c r="L1978">
        <v>0.42625000000000002</v>
      </c>
      <c r="M1978">
        <v>5.9959999999999999E-2</v>
      </c>
      <c r="N1978">
        <v>-0.18523999999999999</v>
      </c>
      <c r="O1978">
        <v>0.28866999999999998</v>
      </c>
    </row>
    <row r="1979" spans="1:15" x14ac:dyDescent="0.3">
      <c r="A1979">
        <v>55.717460000000003</v>
      </c>
      <c r="B1979">
        <v>0.95240999999999998</v>
      </c>
      <c r="C1979">
        <v>0.73682000000000003</v>
      </c>
      <c r="D1979">
        <v>0.95445000000000002</v>
      </c>
      <c r="E1979">
        <v>0.92405999999999999</v>
      </c>
      <c r="F1979">
        <v>-2.9090000000000001E-2</v>
      </c>
      <c r="G1979">
        <v>0.88639999999999997</v>
      </c>
      <c r="I1979">
        <v>55.717460000000003</v>
      </c>
      <c r="J1979">
        <v>0.19058</v>
      </c>
      <c r="K1979">
        <v>-0.20609</v>
      </c>
      <c r="L1979">
        <v>0.42093000000000003</v>
      </c>
      <c r="M1979">
        <v>5.6610000000000001E-2</v>
      </c>
      <c r="N1979">
        <v>-0.1852</v>
      </c>
      <c r="O1979">
        <v>0.28334999999999999</v>
      </c>
    </row>
    <row r="1980" spans="1:15" x14ac:dyDescent="0.3">
      <c r="A1980">
        <v>55.73554</v>
      </c>
      <c r="B1980">
        <v>0.95389999999999997</v>
      </c>
      <c r="C1980">
        <v>0.73724000000000001</v>
      </c>
      <c r="D1980">
        <v>0.95335999999999999</v>
      </c>
      <c r="E1980">
        <v>0.92357999999999996</v>
      </c>
      <c r="F1980">
        <v>-3.15E-2</v>
      </c>
      <c r="G1980">
        <v>0.88588999999999996</v>
      </c>
      <c r="I1980">
        <v>55.73554</v>
      </c>
      <c r="J1980">
        <v>0.18634000000000001</v>
      </c>
      <c r="K1980">
        <v>-0.20605000000000001</v>
      </c>
      <c r="L1980">
        <v>0.41563</v>
      </c>
      <c r="M1980">
        <v>5.3289999999999997E-2</v>
      </c>
      <c r="N1980">
        <v>-0.18517</v>
      </c>
      <c r="O1980">
        <v>0.27805999999999997</v>
      </c>
    </row>
    <row r="1981" spans="1:15" x14ac:dyDescent="0.3">
      <c r="A1981">
        <v>55.753619999999998</v>
      </c>
      <c r="B1981">
        <v>0.95423999999999998</v>
      </c>
      <c r="C1981">
        <v>0.73765000000000003</v>
      </c>
      <c r="D1981">
        <v>0.95452000000000004</v>
      </c>
      <c r="E1981">
        <v>0.92371000000000003</v>
      </c>
      <c r="F1981">
        <v>-3.3919999999999999E-2</v>
      </c>
      <c r="G1981">
        <v>0.88697999999999999</v>
      </c>
      <c r="I1981">
        <v>55.753619999999998</v>
      </c>
      <c r="J1981">
        <v>0.18212999999999999</v>
      </c>
      <c r="K1981">
        <v>-0.20599999999999999</v>
      </c>
      <c r="L1981">
        <v>0.41033999999999998</v>
      </c>
      <c r="M1981">
        <v>5.0020000000000002E-2</v>
      </c>
      <c r="N1981">
        <v>-0.18514</v>
      </c>
      <c r="O1981">
        <v>0.27278999999999998</v>
      </c>
    </row>
    <row r="1982" spans="1:15" x14ac:dyDescent="0.3">
      <c r="A1982">
        <v>55.77169</v>
      </c>
      <c r="B1982">
        <v>0.95438999999999996</v>
      </c>
      <c r="C1982">
        <v>0.73806000000000005</v>
      </c>
      <c r="D1982">
        <v>0.95604999999999996</v>
      </c>
      <c r="E1982">
        <v>0.92386000000000001</v>
      </c>
      <c r="F1982">
        <v>-3.6339999999999997E-2</v>
      </c>
      <c r="G1982">
        <v>0.88717000000000001</v>
      </c>
      <c r="I1982">
        <v>55.77169</v>
      </c>
      <c r="J1982">
        <v>0.17796000000000001</v>
      </c>
      <c r="K1982">
        <v>-0.20596</v>
      </c>
      <c r="L1982">
        <v>0.40505000000000002</v>
      </c>
      <c r="M1982">
        <v>4.6780000000000002E-2</v>
      </c>
      <c r="N1982">
        <v>-0.18511</v>
      </c>
      <c r="O1982">
        <v>0.26756000000000002</v>
      </c>
    </row>
    <row r="1983" spans="1:15" x14ac:dyDescent="0.3">
      <c r="A1983">
        <v>55.789769999999997</v>
      </c>
      <c r="B1983">
        <v>0.95406999999999997</v>
      </c>
      <c r="C1983">
        <v>0.73848000000000003</v>
      </c>
      <c r="D1983">
        <v>0.95596999999999999</v>
      </c>
      <c r="E1983">
        <v>0.92356000000000005</v>
      </c>
      <c r="F1983">
        <v>-3.875E-2</v>
      </c>
      <c r="G1983">
        <v>0.88656000000000001</v>
      </c>
      <c r="I1983">
        <v>55.789769999999997</v>
      </c>
      <c r="J1983">
        <v>0.17383000000000001</v>
      </c>
      <c r="K1983">
        <v>-0.20591000000000001</v>
      </c>
      <c r="L1983">
        <v>0.39978000000000002</v>
      </c>
      <c r="M1983">
        <v>4.3580000000000001E-2</v>
      </c>
      <c r="N1983">
        <v>-0.18507999999999999</v>
      </c>
      <c r="O1983">
        <v>0.26235000000000003</v>
      </c>
    </row>
    <row r="1984" spans="1:15" x14ac:dyDescent="0.3">
      <c r="A1984">
        <v>55.807839999999999</v>
      </c>
      <c r="B1984">
        <v>0.95308999999999999</v>
      </c>
      <c r="C1984">
        <v>0.73889000000000005</v>
      </c>
      <c r="D1984">
        <v>0.95552999999999999</v>
      </c>
      <c r="E1984">
        <v>0.92356000000000005</v>
      </c>
      <c r="F1984">
        <v>-4.1169999999999998E-2</v>
      </c>
      <c r="G1984">
        <v>0.88575000000000004</v>
      </c>
      <c r="I1984">
        <v>55.807839999999999</v>
      </c>
      <c r="J1984">
        <v>0.16972999999999999</v>
      </c>
      <c r="K1984">
        <v>-0.20587</v>
      </c>
      <c r="L1984">
        <v>0.39451999999999998</v>
      </c>
      <c r="M1984">
        <v>4.0419999999999998E-2</v>
      </c>
      <c r="N1984">
        <v>-0.18504999999999999</v>
      </c>
      <c r="O1984">
        <v>0.25717000000000001</v>
      </c>
    </row>
    <row r="1985" spans="1:15" x14ac:dyDescent="0.3">
      <c r="A1985">
        <v>55.825920000000004</v>
      </c>
      <c r="B1985">
        <v>0.95287999999999995</v>
      </c>
      <c r="C1985">
        <v>0.73931000000000002</v>
      </c>
      <c r="D1985">
        <v>0.95738000000000001</v>
      </c>
      <c r="E1985">
        <v>0.92305999999999999</v>
      </c>
      <c r="F1985">
        <v>-4.3589999999999997E-2</v>
      </c>
      <c r="G1985">
        <v>0.88658000000000003</v>
      </c>
      <c r="I1985">
        <v>55.825920000000004</v>
      </c>
      <c r="J1985">
        <v>0.16566</v>
      </c>
      <c r="K1985">
        <v>-0.20582</v>
      </c>
      <c r="L1985">
        <v>0.38927</v>
      </c>
      <c r="M1985">
        <v>3.7289999999999997E-2</v>
      </c>
      <c r="N1985">
        <v>-0.18501999999999999</v>
      </c>
      <c r="O1985">
        <v>0.25202000000000002</v>
      </c>
    </row>
    <row r="1986" spans="1:15" x14ac:dyDescent="0.3">
      <c r="A1986">
        <v>55.843989999999998</v>
      </c>
      <c r="B1986">
        <v>0.95333000000000001</v>
      </c>
      <c r="C1986">
        <v>0.73972000000000004</v>
      </c>
      <c r="D1986">
        <v>0.96006000000000002</v>
      </c>
      <c r="E1986">
        <v>0.92330000000000001</v>
      </c>
      <c r="F1986">
        <v>-4.5999999999999999E-2</v>
      </c>
      <c r="G1986">
        <v>0.88766</v>
      </c>
      <c r="I1986">
        <v>55.843989999999998</v>
      </c>
      <c r="J1986">
        <v>0.16163</v>
      </c>
      <c r="K1986">
        <v>-0.20577999999999999</v>
      </c>
      <c r="L1986">
        <v>0.38403999999999999</v>
      </c>
      <c r="M1986">
        <v>3.4209999999999997E-2</v>
      </c>
      <c r="N1986">
        <v>-0.18498999999999999</v>
      </c>
      <c r="O1986">
        <v>0.24690000000000001</v>
      </c>
    </row>
    <row r="1987" spans="1:15" x14ac:dyDescent="0.3">
      <c r="A1987">
        <v>55.862070000000003</v>
      </c>
      <c r="B1987">
        <v>0.95345999999999997</v>
      </c>
      <c r="C1987">
        <v>0.74012999999999995</v>
      </c>
      <c r="D1987">
        <v>0.96094000000000002</v>
      </c>
      <c r="E1987">
        <v>0.92247000000000001</v>
      </c>
      <c r="F1987">
        <v>-4.8419999999999998E-2</v>
      </c>
      <c r="G1987">
        <v>0.88858999999999999</v>
      </c>
      <c r="I1987">
        <v>55.862070000000003</v>
      </c>
      <c r="J1987">
        <v>0.15764</v>
      </c>
      <c r="K1987">
        <v>-0.20573</v>
      </c>
      <c r="L1987">
        <v>0.37880999999999998</v>
      </c>
      <c r="M1987">
        <v>3.1150000000000001E-2</v>
      </c>
      <c r="N1987">
        <v>-0.18496000000000001</v>
      </c>
      <c r="O1987">
        <v>0.24182000000000001</v>
      </c>
    </row>
    <row r="1988" spans="1:15" x14ac:dyDescent="0.3">
      <c r="A1988">
        <v>55.880139999999997</v>
      </c>
      <c r="B1988">
        <v>0.95340999999999998</v>
      </c>
      <c r="C1988">
        <v>0.74055000000000004</v>
      </c>
      <c r="D1988">
        <v>0.96079999999999999</v>
      </c>
      <c r="E1988">
        <v>0.92269999999999996</v>
      </c>
      <c r="F1988">
        <v>-5.083E-2</v>
      </c>
      <c r="G1988">
        <v>0.88980000000000004</v>
      </c>
      <c r="I1988">
        <v>55.880139999999997</v>
      </c>
      <c r="J1988">
        <v>0.15368000000000001</v>
      </c>
      <c r="K1988">
        <v>-0.20569000000000001</v>
      </c>
      <c r="L1988">
        <v>0.37359999999999999</v>
      </c>
      <c r="M1988">
        <v>2.8139999999999998E-2</v>
      </c>
      <c r="N1988">
        <v>-0.18493000000000001</v>
      </c>
      <c r="O1988">
        <v>0.23676</v>
      </c>
    </row>
    <row r="1989" spans="1:15" x14ac:dyDescent="0.3">
      <c r="A1989">
        <v>55.898220000000002</v>
      </c>
      <c r="B1989">
        <v>0.95331999999999995</v>
      </c>
      <c r="C1989">
        <v>0.74095999999999995</v>
      </c>
      <c r="D1989">
        <v>0.96087999999999996</v>
      </c>
      <c r="E1989">
        <v>0.92254000000000003</v>
      </c>
      <c r="F1989">
        <v>-5.3249999999999999E-2</v>
      </c>
      <c r="G1989">
        <v>0.89024000000000003</v>
      </c>
      <c r="I1989">
        <v>55.898220000000002</v>
      </c>
      <c r="J1989">
        <v>0.14974999999999999</v>
      </c>
      <c r="K1989">
        <v>-0.20563999999999999</v>
      </c>
      <c r="L1989">
        <v>0.36840000000000001</v>
      </c>
      <c r="M1989">
        <v>2.5159999999999998E-2</v>
      </c>
      <c r="N1989">
        <v>-0.18490000000000001</v>
      </c>
      <c r="O1989">
        <v>0.23172999999999999</v>
      </c>
    </row>
    <row r="1990" spans="1:15" x14ac:dyDescent="0.3">
      <c r="A1990">
        <v>55.9163</v>
      </c>
      <c r="B1990">
        <v>0.95577999999999996</v>
      </c>
      <c r="C1990">
        <v>0.74136999999999997</v>
      </c>
      <c r="D1990">
        <v>0.96443000000000001</v>
      </c>
      <c r="E1990">
        <v>0.92312000000000005</v>
      </c>
      <c r="F1990">
        <v>-5.5669999999999997E-2</v>
      </c>
      <c r="G1990">
        <v>0.89027000000000001</v>
      </c>
      <c r="I1990">
        <v>55.9163</v>
      </c>
      <c r="J1990">
        <v>0.14585999999999999</v>
      </c>
      <c r="K1990">
        <v>-0.2056</v>
      </c>
      <c r="L1990">
        <v>0.36321999999999999</v>
      </c>
      <c r="M1990">
        <v>2.222E-2</v>
      </c>
      <c r="N1990">
        <v>-0.18487000000000001</v>
      </c>
      <c r="O1990">
        <v>0.22674</v>
      </c>
    </row>
    <row r="1991" spans="1:15" x14ac:dyDescent="0.3">
      <c r="A1991">
        <v>55.934370000000001</v>
      </c>
      <c r="B1991">
        <v>0.95548999999999995</v>
      </c>
      <c r="C1991">
        <v>0.74178999999999995</v>
      </c>
      <c r="D1991">
        <v>0.96394000000000002</v>
      </c>
      <c r="E1991">
        <v>0.92340999999999995</v>
      </c>
      <c r="F1991">
        <v>-5.808E-2</v>
      </c>
      <c r="G1991">
        <v>0.89017999999999997</v>
      </c>
      <c r="I1991">
        <v>55.934370000000001</v>
      </c>
      <c r="J1991">
        <v>0.14201</v>
      </c>
      <c r="K1991">
        <v>-0.20555000000000001</v>
      </c>
      <c r="L1991">
        <v>0.35804999999999998</v>
      </c>
      <c r="M1991">
        <v>1.9310000000000001E-2</v>
      </c>
      <c r="N1991">
        <v>-0.18484</v>
      </c>
      <c r="O1991">
        <v>0.22176999999999999</v>
      </c>
    </row>
    <row r="1992" spans="1:15" x14ac:dyDescent="0.3">
      <c r="A1992">
        <v>55.952449999999999</v>
      </c>
      <c r="B1992">
        <v>0.95589999999999997</v>
      </c>
      <c r="C1992">
        <v>0.74219999999999997</v>
      </c>
      <c r="D1992">
        <v>0.96143000000000001</v>
      </c>
      <c r="E1992">
        <v>0.92232000000000003</v>
      </c>
      <c r="F1992">
        <v>-6.0499999999999998E-2</v>
      </c>
      <c r="G1992">
        <v>0.88983999999999996</v>
      </c>
      <c r="I1992">
        <v>55.952449999999999</v>
      </c>
      <c r="J1992">
        <v>0.13819000000000001</v>
      </c>
      <c r="K1992">
        <v>-0.20551</v>
      </c>
      <c r="L1992">
        <v>0.35288999999999998</v>
      </c>
      <c r="M1992">
        <v>1.644E-2</v>
      </c>
      <c r="N1992">
        <v>-0.18481</v>
      </c>
      <c r="O1992">
        <v>0.21684</v>
      </c>
    </row>
    <row r="1993" spans="1:15" x14ac:dyDescent="0.3">
      <c r="A1993">
        <v>55.97052</v>
      </c>
      <c r="B1993">
        <v>0.95528000000000002</v>
      </c>
      <c r="C1993">
        <v>0.74261999999999995</v>
      </c>
      <c r="D1993">
        <v>0.96262999999999999</v>
      </c>
      <c r="E1993">
        <v>0.92347000000000001</v>
      </c>
      <c r="F1993">
        <v>-6.2920000000000004E-2</v>
      </c>
      <c r="G1993">
        <v>0.88727999999999996</v>
      </c>
      <c r="I1993">
        <v>55.97052</v>
      </c>
      <c r="J1993">
        <v>0.13439999999999999</v>
      </c>
      <c r="K1993">
        <v>-0.20546</v>
      </c>
      <c r="L1993">
        <v>0.34775</v>
      </c>
      <c r="M1993">
        <v>1.3599999999999999E-2</v>
      </c>
      <c r="N1993">
        <v>-0.18478</v>
      </c>
      <c r="O1993">
        <v>0.21193999999999999</v>
      </c>
    </row>
    <row r="1994" spans="1:15" x14ac:dyDescent="0.3">
      <c r="A1994">
        <v>55.988599999999998</v>
      </c>
      <c r="B1994">
        <v>0.95562000000000002</v>
      </c>
      <c r="C1994">
        <v>0.74302999999999997</v>
      </c>
      <c r="D1994">
        <v>0.96120000000000005</v>
      </c>
      <c r="E1994">
        <v>0.92403999999999997</v>
      </c>
      <c r="F1994">
        <v>-6.5329999999999999E-2</v>
      </c>
      <c r="G1994">
        <v>0.88734999999999997</v>
      </c>
      <c r="I1994">
        <v>55.988599999999998</v>
      </c>
      <c r="J1994">
        <v>0.13066</v>
      </c>
      <c r="K1994">
        <v>-0.20541999999999999</v>
      </c>
      <c r="L1994">
        <v>0.34261999999999998</v>
      </c>
      <c r="M1994">
        <v>1.0800000000000001E-2</v>
      </c>
      <c r="N1994">
        <v>-0.18475</v>
      </c>
      <c r="O1994">
        <v>0.20707999999999999</v>
      </c>
    </row>
    <row r="1995" spans="1:15" x14ac:dyDescent="0.3">
      <c r="A1995">
        <v>56.00667</v>
      </c>
      <c r="B1995">
        <v>0.95511999999999997</v>
      </c>
      <c r="C1995">
        <v>0.74343999999999999</v>
      </c>
      <c r="D1995">
        <v>0.94893000000000005</v>
      </c>
      <c r="E1995">
        <v>0.92344999999999999</v>
      </c>
      <c r="F1995">
        <v>-6.7750000000000005E-2</v>
      </c>
      <c r="G1995">
        <v>0.88802999999999999</v>
      </c>
      <c r="I1995">
        <v>56.00667</v>
      </c>
      <c r="J1995">
        <v>0.12694</v>
      </c>
      <c r="K1995">
        <v>-0.20537</v>
      </c>
      <c r="L1995">
        <v>0.33750999999999998</v>
      </c>
      <c r="M1995">
        <v>8.0300000000000007E-3</v>
      </c>
      <c r="N1995">
        <v>-0.18472</v>
      </c>
      <c r="O1995">
        <v>0.20224</v>
      </c>
    </row>
    <row r="1996" spans="1:15" x14ac:dyDescent="0.3">
      <c r="A1996">
        <v>56.024749999999997</v>
      </c>
      <c r="B1996">
        <v>0.95501999999999998</v>
      </c>
      <c r="C1996">
        <v>0.74385999999999997</v>
      </c>
      <c r="D1996">
        <v>0.96118999999999999</v>
      </c>
      <c r="E1996">
        <v>0.92391999999999996</v>
      </c>
      <c r="F1996">
        <v>-7.0169999999999996E-2</v>
      </c>
      <c r="G1996">
        <v>0.88844000000000001</v>
      </c>
      <c r="I1996">
        <v>56.024749999999997</v>
      </c>
      <c r="J1996">
        <v>0.12325999999999999</v>
      </c>
      <c r="K1996">
        <v>-0.20533000000000001</v>
      </c>
      <c r="L1996">
        <v>0.33240999999999998</v>
      </c>
      <c r="M1996">
        <v>5.3E-3</v>
      </c>
      <c r="N1996">
        <v>-0.18468999999999999</v>
      </c>
      <c r="O1996">
        <v>0.19744</v>
      </c>
    </row>
    <row r="1997" spans="1:15" x14ac:dyDescent="0.3">
      <c r="A1997">
        <v>56.042830000000002</v>
      </c>
      <c r="B1997">
        <v>0.95560999999999996</v>
      </c>
      <c r="C1997">
        <v>0.74426999999999999</v>
      </c>
      <c r="D1997">
        <v>0.96111000000000002</v>
      </c>
      <c r="E1997">
        <v>0.92264000000000002</v>
      </c>
      <c r="F1997">
        <v>-7.2580000000000006E-2</v>
      </c>
      <c r="G1997">
        <v>0.88888</v>
      </c>
      <c r="I1997">
        <v>56.042830000000002</v>
      </c>
      <c r="J1997">
        <v>0.11962</v>
      </c>
      <c r="K1997">
        <v>-0.20527999999999999</v>
      </c>
      <c r="L1997">
        <v>0.32733000000000001</v>
      </c>
      <c r="M1997">
        <v>2.5899999999999999E-3</v>
      </c>
      <c r="N1997">
        <v>-0.18465999999999999</v>
      </c>
      <c r="O1997">
        <v>0.19267999999999999</v>
      </c>
    </row>
    <row r="1998" spans="1:15" x14ac:dyDescent="0.3">
      <c r="A1998">
        <v>56.060899999999997</v>
      </c>
      <c r="B1998">
        <v>0.95567999999999997</v>
      </c>
      <c r="C1998">
        <v>0.74468000000000001</v>
      </c>
      <c r="D1998">
        <v>0.96091000000000004</v>
      </c>
      <c r="E1998">
        <v>0.92422000000000004</v>
      </c>
      <c r="F1998">
        <v>-7.4999999999999997E-2</v>
      </c>
      <c r="G1998">
        <v>0.88580999999999999</v>
      </c>
      <c r="I1998">
        <v>56.060899999999997</v>
      </c>
      <c r="J1998">
        <v>0.11601</v>
      </c>
      <c r="K1998">
        <v>-0.20524000000000001</v>
      </c>
      <c r="L1998">
        <v>0.32227</v>
      </c>
      <c r="M1998" s="1">
        <v>-7.7875100000000003E-5</v>
      </c>
      <c r="N1998">
        <v>-0.18462999999999999</v>
      </c>
      <c r="O1998">
        <v>0.18794</v>
      </c>
    </row>
    <row r="1999" spans="1:15" x14ac:dyDescent="0.3">
      <c r="A1999">
        <v>56.078980000000001</v>
      </c>
      <c r="B1999">
        <v>0.95565</v>
      </c>
      <c r="C1999">
        <v>0.74509999999999998</v>
      </c>
      <c r="D1999">
        <v>0.96421999999999997</v>
      </c>
      <c r="E1999">
        <v>0.92339000000000004</v>
      </c>
      <c r="F1999">
        <v>-7.7420000000000003E-2</v>
      </c>
      <c r="G1999">
        <v>0.88848000000000005</v>
      </c>
      <c r="I1999">
        <v>56.078980000000001</v>
      </c>
      <c r="J1999">
        <v>0.11244</v>
      </c>
      <c r="K1999">
        <v>-0.20519000000000001</v>
      </c>
      <c r="L1999">
        <v>0.31722</v>
      </c>
      <c r="M1999">
        <v>-2.7200000000000002E-3</v>
      </c>
      <c r="N1999">
        <v>-0.18459999999999999</v>
      </c>
      <c r="O1999">
        <v>0.18323999999999999</v>
      </c>
    </row>
    <row r="2000" spans="1:15" x14ac:dyDescent="0.3">
      <c r="A2000">
        <v>56.097050000000003</v>
      </c>
      <c r="B2000">
        <v>0.95638000000000001</v>
      </c>
      <c r="C2000">
        <v>0.74551000000000001</v>
      </c>
      <c r="D2000">
        <v>0.96453</v>
      </c>
      <c r="E2000">
        <v>0.92403999999999997</v>
      </c>
      <c r="F2000">
        <v>-7.9829999999999998E-2</v>
      </c>
      <c r="G2000">
        <v>0.88897999999999999</v>
      </c>
      <c r="I2000">
        <v>56.097050000000003</v>
      </c>
      <c r="J2000">
        <v>0.1089</v>
      </c>
      <c r="K2000">
        <v>-0.20515</v>
      </c>
      <c r="L2000">
        <v>0.31219000000000002</v>
      </c>
      <c r="M2000">
        <v>-5.3200000000000001E-3</v>
      </c>
      <c r="N2000">
        <v>-0.18457000000000001</v>
      </c>
      <c r="O2000">
        <v>0.17857999999999999</v>
      </c>
    </row>
    <row r="2001" spans="1:15" x14ac:dyDescent="0.3">
      <c r="A2001">
        <v>56.115130000000001</v>
      </c>
      <c r="B2001">
        <v>0.95689000000000002</v>
      </c>
      <c r="C2001">
        <v>0.74592999999999998</v>
      </c>
      <c r="D2001">
        <v>0.96282000000000001</v>
      </c>
      <c r="E2001">
        <v>0.92367999999999995</v>
      </c>
      <c r="F2001">
        <v>-8.2250000000000004E-2</v>
      </c>
      <c r="G2001">
        <v>0.88966000000000001</v>
      </c>
      <c r="I2001">
        <v>56.115130000000001</v>
      </c>
      <c r="J2001">
        <v>0.10539999999999999</v>
      </c>
      <c r="K2001">
        <v>-0.2051</v>
      </c>
      <c r="L2001">
        <v>0.30717</v>
      </c>
      <c r="M2001">
        <v>-7.9000000000000008E-3</v>
      </c>
      <c r="N2001">
        <v>-0.18453</v>
      </c>
      <c r="O2001">
        <v>0.17394000000000001</v>
      </c>
    </row>
    <row r="2002" spans="1:15" x14ac:dyDescent="0.3">
      <c r="A2002">
        <v>56.133200000000002</v>
      </c>
      <c r="B2002">
        <v>0.95609</v>
      </c>
      <c r="C2002">
        <v>0.74634</v>
      </c>
      <c r="D2002">
        <v>0.96389999999999998</v>
      </c>
      <c r="E2002">
        <v>0.92342000000000002</v>
      </c>
      <c r="F2002">
        <v>-8.4669999999999995E-2</v>
      </c>
      <c r="G2002">
        <v>0.88956999999999997</v>
      </c>
      <c r="I2002">
        <v>56.133200000000002</v>
      </c>
      <c r="J2002">
        <v>0.10193000000000001</v>
      </c>
      <c r="K2002">
        <v>-0.20505999999999999</v>
      </c>
      <c r="L2002">
        <v>0.30216999999999999</v>
      </c>
      <c r="M2002">
        <v>-1.044E-2</v>
      </c>
      <c r="N2002">
        <v>-0.1845</v>
      </c>
      <c r="O2002">
        <v>0.16935</v>
      </c>
    </row>
    <row r="2003" spans="1:15" x14ac:dyDescent="0.3">
      <c r="A2003">
        <v>56.15128</v>
      </c>
      <c r="B2003">
        <v>0.95709999999999995</v>
      </c>
      <c r="C2003">
        <v>0.74675000000000002</v>
      </c>
      <c r="D2003">
        <v>0.96599000000000002</v>
      </c>
      <c r="E2003">
        <v>0.92218999999999995</v>
      </c>
      <c r="F2003">
        <v>-8.7080000000000005E-2</v>
      </c>
      <c r="G2003">
        <v>0.88949</v>
      </c>
      <c r="I2003">
        <v>56.15128</v>
      </c>
      <c r="J2003">
        <v>9.8500000000000004E-2</v>
      </c>
      <c r="K2003">
        <v>-0.20501</v>
      </c>
      <c r="L2003">
        <v>0.29719000000000001</v>
      </c>
      <c r="M2003">
        <v>-1.295E-2</v>
      </c>
      <c r="N2003">
        <v>-0.18447</v>
      </c>
      <c r="O2003">
        <v>0.16478000000000001</v>
      </c>
    </row>
    <row r="2004" spans="1:15" x14ac:dyDescent="0.3">
      <c r="A2004">
        <v>56.169350000000001</v>
      </c>
      <c r="B2004">
        <v>0.95635000000000003</v>
      </c>
      <c r="C2004">
        <v>0.74717</v>
      </c>
      <c r="D2004">
        <v>0.96692</v>
      </c>
      <c r="E2004">
        <v>0.92327000000000004</v>
      </c>
      <c r="F2004">
        <v>-8.9499999999999996E-2</v>
      </c>
      <c r="G2004">
        <v>0.89051999999999998</v>
      </c>
      <c r="I2004">
        <v>56.169350000000001</v>
      </c>
      <c r="J2004">
        <v>9.5100000000000004E-2</v>
      </c>
      <c r="K2004">
        <v>-0.20497000000000001</v>
      </c>
      <c r="L2004">
        <v>0.29222999999999999</v>
      </c>
      <c r="M2004">
        <v>-1.5429999999999999E-2</v>
      </c>
      <c r="N2004">
        <v>-0.18443999999999999</v>
      </c>
      <c r="O2004">
        <v>0.16025</v>
      </c>
    </row>
    <row r="2005" spans="1:15" x14ac:dyDescent="0.3">
      <c r="A2005">
        <v>56.187429999999999</v>
      </c>
      <c r="B2005">
        <v>0.95643999999999996</v>
      </c>
      <c r="C2005">
        <v>0.74758000000000002</v>
      </c>
      <c r="D2005">
        <v>0.97141999999999995</v>
      </c>
      <c r="E2005">
        <v>0.92303000000000002</v>
      </c>
      <c r="F2005">
        <v>-9.1920000000000002E-2</v>
      </c>
      <c r="G2005">
        <v>0.89120999999999995</v>
      </c>
      <c r="I2005">
        <v>56.187429999999999</v>
      </c>
      <c r="J2005">
        <v>9.1740000000000002E-2</v>
      </c>
      <c r="K2005">
        <v>-0.20493</v>
      </c>
      <c r="L2005">
        <v>0.28728999999999999</v>
      </c>
      <c r="M2005">
        <v>-1.788E-2</v>
      </c>
      <c r="N2005">
        <v>-0.18440999999999999</v>
      </c>
      <c r="O2005">
        <v>0.15576000000000001</v>
      </c>
    </row>
    <row r="2006" spans="1:15" x14ac:dyDescent="0.3">
      <c r="A2006">
        <v>56.205509999999997</v>
      </c>
      <c r="B2006">
        <v>0.95637000000000005</v>
      </c>
      <c r="C2006">
        <v>0.748</v>
      </c>
      <c r="D2006">
        <v>0.97030000000000005</v>
      </c>
      <c r="E2006">
        <v>0.92342999999999997</v>
      </c>
      <c r="F2006">
        <v>-9.4329999999999997E-2</v>
      </c>
      <c r="G2006">
        <v>0.89153000000000004</v>
      </c>
      <c r="I2006">
        <v>56.205509999999997</v>
      </c>
      <c r="J2006">
        <v>8.8410000000000002E-2</v>
      </c>
      <c r="K2006">
        <v>-0.20488000000000001</v>
      </c>
      <c r="L2006">
        <v>0.28236</v>
      </c>
      <c r="M2006">
        <v>-2.0310000000000002E-2</v>
      </c>
      <c r="N2006">
        <v>-0.18437999999999999</v>
      </c>
      <c r="O2006">
        <v>0.15129999999999999</v>
      </c>
    </row>
    <row r="2007" spans="1:15" x14ac:dyDescent="0.3">
      <c r="A2007">
        <v>56.223579999999998</v>
      </c>
      <c r="B2007">
        <v>0.95659000000000005</v>
      </c>
      <c r="C2007">
        <v>0.74841000000000002</v>
      </c>
      <c r="D2007">
        <v>0.96930000000000005</v>
      </c>
      <c r="E2007">
        <v>0.92259000000000002</v>
      </c>
      <c r="F2007">
        <v>-9.6750000000000003E-2</v>
      </c>
      <c r="G2007">
        <v>0.89110999999999996</v>
      </c>
      <c r="I2007">
        <v>56.223579999999998</v>
      </c>
      <c r="J2007">
        <v>8.5110000000000005E-2</v>
      </c>
      <c r="K2007">
        <v>-0.20483999999999999</v>
      </c>
      <c r="L2007">
        <v>0.27745999999999998</v>
      </c>
      <c r="M2007">
        <v>-2.2700000000000001E-2</v>
      </c>
      <c r="N2007">
        <v>-0.18435000000000001</v>
      </c>
      <c r="O2007">
        <v>0.14688000000000001</v>
      </c>
    </row>
    <row r="2008" spans="1:15" x14ac:dyDescent="0.3">
      <c r="A2008">
        <v>56.241660000000003</v>
      </c>
      <c r="B2008">
        <v>0.95640999999999998</v>
      </c>
      <c r="C2008">
        <v>0.74882000000000004</v>
      </c>
      <c r="D2008">
        <v>0.96821000000000002</v>
      </c>
      <c r="E2008">
        <v>0.92179</v>
      </c>
      <c r="F2008">
        <v>-9.9169999999999994E-2</v>
      </c>
      <c r="G2008">
        <v>0.89165000000000005</v>
      </c>
      <c r="I2008">
        <v>56.241660000000003</v>
      </c>
      <c r="J2008">
        <v>8.1850000000000006E-2</v>
      </c>
      <c r="K2008">
        <v>-0.20479</v>
      </c>
      <c r="L2008">
        <v>0.27256999999999998</v>
      </c>
      <c r="M2008">
        <v>-2.5059999999999999E-2</v>
      </c>
      <c r="N2008">
        <v>-0.18432000000000001</v>
      </c>
      <c r="O2008">
        <v>0.14249000000000001</v>
      </c>
    </row>
    <row r="2009" spans="1:15" x14ac:dyDescent="0.3">
      <c r="A2009">
        <v>56.259729999999998</v>
      </c>
      <c r="B2009">
        <v>0.95633000000000001</v>
      </c>
      <c r="C2009">
        <v>0.74924000000000002</v>
      </c>
      <c r="D2009">
        <v>0.96806999999999999</v>
      </c>
      <c r="E2009">
        <v>0.92076000000000002</v>
      </c>
      <c r="F2009">
        <v>-0.10158</v>
      </c>
      <c r="G2009">
        <v>0.89293</v>
      </c>
      <c r="I2009">
        <v>56.259729999999998</v>
      </c>
      <c r="J2009">
        <v>7.8619999999999995E-2</v>
      </c>
      <c r="K2009">
        <v>-0.20474999999999999</v>
      </c>
      <c r="L2009">
        <v>0.26769999999999999</v>
      </c>
      <c r="M2009">
        <v>-2.7400000000000001E-2</v>
      </c>
      <c r="N2009">
        <v>-0.18429000000000001</v>
      </c>
      <c r="O2009">
        <v>0.13814000000000001</v>
      </c>
    </row>
    <row r="2010" spans="1:15" x14ac:dyDescent="0.3">
      <c r="A2010">
        <v>56.277810000000002</v>
      </c>
      <c r="B2010">
        <v>0.95679000000000003</v>
      </c>
      <c r="C2010">
        <v>0.74965000000000004</v>
      </c>
      <c r="D2010">
        <v>0.96926999999999996</v>
      </c>
      <c r="E2010">
        <v>0.92040999999999995</v>
      </c>
      <c r="F2010">
        <v>-0.104</v>
      </c>
      <c r="G2010">
        <v>0.89270000000000005</v>
      </c>
      <c r="I2010">
        <v>56.277810000000002</v>
      </c>
      <c r="J2010">
        <v>7.5429999999999997E-2</v>
      </c>
      <c r="K2010">
        <v>-0.20469999999999999</v>
      </c>
      <c r="L2010">
        <v>0.26284999999999997</v>
      </c>
      <c r="M2010">
        <v>-2.9700000000000001E-2</v>
      </c>
      <c r="N2010">
        <v>-0.18426000000000001</v>
      </c>
      <c r="O2010">
        <v>0.13381999999999999</v>
      </c>
    </row>
    <row r="2011" spans="1:15" x14ac:dyDescent="0.3">
      <c r="A2011">
        <v>56.295879999999997</v>
      </c>
      <c r="B2011">
        <v>0.95640000000000003</v>
      </c>
      <c r="C2011">
        <v>0.75005999999999995</v>
      </c>
      <c r="D2011">
        <v>0.97072000000000003</v>
      </c>
      <c r="E2011">
        <v>0.92086000000000001</v>
      </c>
      <c r="F2011">
        <v>-0.10642</v>
      </c>
      <c r="G2011">
        <v>0.89295999999999998</v>
      </c>
      <c r="I2011">
        <v>56.295879999999997</v>
      </c>
      <c r="J2011">
        <v>7.2270000000000001E-2</v>
      </c>
      <c r="K2011">
        <v>-0.20466000000000001</v>
      </c>
      <c r="L2011">
        <v>0.25802999999999998</v>
      </c>
      <c r="M2011">
        <v>-3.1980000000000001E-2</v>
      </c>
      <c r="N2011">
        <v>-0.18423</v>
      </c>
      <c r="O2011">
        <v>0.12953999999999999</v>
      </c>
    </row>
    <row r="2012" spans="1:15" x14ac:dyDescent="0.3">
      <c r="A2012">
        <v>56.313960000000002</v>
      </c>
      <c r="B2012">
        <v>0.95677000000000001</v>
      </c>
      <c r="C2012">
        <v>0.75048000000000004</v>
      </c>
      <c r="D2012">
        <v>0.97179000000000004</v>
      </c>
      <c r="E2012">
        <v>0.92198000000000002</v>
      </c>
      <c r="F2012">
        <v>-0.10883</v>
      </c>
      <c r="G2012">
        <v>0.89449999999999996</v>
      </c>
      <c r="I2012">
        <v>56.313960000000002</v>
      </c>
      <c r="J2012">
        <v>6.9139999999999993E-2</v>
      </c>
      <c r="K2012">
        <v>-0.20460999999999999</v>
      </c>
      <c r="L2012">
        <v>0.25322</v>
      </c>
      <c r="M2012">
        <v>-3.4229999999999997E-2</v>
      </c>
      <c r="N2012">
        <v>-0.1842</v>
      </c>
      <c r="O2012">
        <v>0.12529000000000001</v>
      </c>
    </row>
    <row r="2013" spans="1:15" x14ac:dyDescent="0.3">
      <c r="A2013">
        <v>56.332039999999999</v>
      </c>
      <c r="B2013">
        <v>0.95655999999999997</v>
      </c>
      <c r="C2013">
        <v>0.75088999999999995</v>
      </c>
      <c r="D2013">
        <v>0.96987999999999996</v>
      </c>
      <c r="E2013">
        <v>0.92081999999999997</v>
      </c>
      <c r="F2013">
        <v>-0.11125</v>
      </c>
      <c r="G2013">
        <v>0.89446999999999999</v>
      </c>
      <c r="I2013">
        <v>56.332039999999999</v>
      </c>
      <c r="J2013">
        <v>6.6049999999999998E-2</v>
      </c>
      <c r="K2013">
        <v>-0.20457</v>
      </c>
      <c r="L2013">
        <v>0.24843000000000001</v>
      </c>
      <c r="M2013">
        <v>-3.6450000000000003E-2</v>
      </c>
      <c r="N2013">
        <v>-0.18417</v>
      </c>
      <c r="O2013">
        <v>0.12107999999999999</v>
      </c>
    </row>
    <row r="2014" spans="1:15" x14ac:dyDescent="0.3">
      <c r="A2014">
        <v>56.350110000000001</v>
      </c>
      <c r="B2014">
        <v>0.95640000000000003</v>
      </c>
      <c r="C2014">
        <v>0.75131000000000003</v>
      </c>
      <c r="D2014">
        <v>0.96901000000000004</v>
      </c>
      <c r="E2014">
        <v>0.92218</v>
      </c>
      <c r="F2014">
        <v>-0.11366999999999999</v>
      </c>
      <c r="G2014">
        <v>0.89375000000000004</v>
      </c>
      <c r="I2014">
        <v>56.350110000000001</v>
      </c>
      <c r="J2014">
        <v>6.2990000000000004E-2</v>
      </c>
      <c r="K2014">
        <v>-0.20452000000000001</v>
      </c>
      <c r="L2014">
        <v>0.24367</v>
      </c>
      <c r="M2014">
        <v>-3.8649999999999997E-2</v>
      </c>
      <c r="N2014">
        <v>-0.18414</v>
      </c>
      <c r="O2014">
        <v>0.11691</v>
      </c>
    </row>
    <row r="2015" spans="1:15" x14ac:dyDescent="0.3">
      <c r="A2015">
        <v>56.368189999999998</v>
      </c>
      <c r="B2015">
        <v>0.95655999999999997</v>
      </c>
      <c r="C2015">
        <v>0.75172000000000005</v>
      </c>
      <c r="D2015">
        <v>0.96740999999999999</v>
      </c>
      <c r="E2015">
        <v>0.92147999999999997</v>
      </c>
      <c r="F2015">
        <v>-0.11608</v>
      </c>
      <c r="G2015">
        <v>0.89276999999999995</v>
      </c>
      <c r="I2015">
        <v>56.368189999999998</v>
      </c>
      <c r="J2015">
        <v>5.9959999999999999E-2</v>
      </c>
      <c r="K2015">
        <v>-0.20448</v>
      </c>
      <c r="L2015">
        <v>0.23891999999999999</v>
      </c>
      <c r="M2015">
        <v>-4.0820000000000002E-2</v>
      </c>
      <c r="N2015">
        <v>-0.18411</v>
      </c>
      <c r="O2015">
        <v>0.11277</v>
      </c>
    </row>
    <row r="2016" spans="1:15" x14ac:dyDescent="0.3">
      <c r="A2016">
        <v>56.38626</v>
      </c>
      <c r="B2016">
        <v>0.95637000000000005</v>
      </c>
      <c r="C2016">
        <v>0.75212999999999997</v>
      </c>
      <c r="D2016">
        <v>0.95967000000000002</v>
      </c>
      <c r="E2016">
        <v>0.92305000000000004</v>
      </c>
      <c r="F2016">
        <v>-0.11849999999999999</v>
      </c>
      <c r="G2016">
        <v>0.89212999999999998</v>
      </c>
      <c r="I2016">
        <v>56.38626</v>
      </c>
      <c r="J2016">
        <v>5.6959999999999997E-2</v>
      </c>
      <c r="K2016">
        <v>-0.20443</v>
      </c>
      <c r="L2016">
        <v>0.23419999999999999</v>
      </c>
      <c r="M2016">
        <v>-4.2959999999999998E-2</v>
      </c>
      <c r="N2016">
        <v>-0.18407999999999999</v>
      </c>
      <c r="O2016">
        <v>0.10867</v>
      </c>
    </row>
    <row r="2017" spans="1:15" x14ac:dyDescent="0.3">
      <c r="A2017">
        <v>56.404339999999998</v>
      </c>
      <c r="B2017">
        <v>0.95638999999999996</v>
      </c>
      <c r="C2017">
        <v>0.75255000000000005</v>
      </c>
      <c r="D2017">
        <v>0.96853999999999996</v>
      </c>
      <c r="E2017">
        <v>0.92166000000000003</v>
      </c>
      <c r="F2017">
        <v>-0.12092</v>
      </c>
      <c r="G2017">
        <v>0.89229000000000003</v>
      </c>
      <c r="I2017">
        <v>56.404339999999998</v>
      </c>
      <c r="J2017">
        <v>5.3999999999999999E-2</v>
      </c>
      <c r="K2017">
        <v>-0.20438999999999999</v>
      </c>
      <c r="L2017">
        <v>0.22950000000000001</v>
      </c>
      <c r="M2017">
        <v>-4.5080000000000002E-2</v>
      </c>
      <c r="N2017">
        <v>-0.18404999999999999</v>
      </c>
      <c r="O2017">
        <v>0.1046</v>
      </c>
    </row>
    <row r="2018" spans="1:15" x14ac:dyDescent="0.3">
      <c r="A2018">
        <v>56.422409999999999</v>
      </c>
      <c r="B2018">
        <v>0.95611000000000002</v>
      </c>
      <c r="C2018">
        <v>0.75295999999999996</v>
      </c>
      <c r="D2018">
        <v>0.95772999999999997</v>
      </c>
      <c r="E2018">
        <v>0.92288000000000003</v>
      </c>
      <c r="F2018">
        <v>-0.12333</v>
      </c>
      <c r="G2018">
        <v>0.89239999999999997</v>
      </c>
      <c r="I2018">
        <v>56.422409999999999</v>
      </c>
      <c r="J2018">
        <v>5.1069999999999997E-2</v>
      </c>
      <c r="K2018">
        <v>-0.20433999999999999</v>
      </c>
      <c r="L2018">
        <v>0.22483</v>
      </c>
      <c r="M2018">
        <v>-4.7169999999999997E-2</v>
      </c>
      <c r="N2018">
        <v>-0.18401999999999999</v>
      </c>
      <c r="O2018">
        <v>0.10057000000000001</v>
      </c>
    </row>
    <row r="2019" spans="1:15" x14ac:dyDescent="0.3">
      <c r="A2019">
        <v>56.440489999999997</v>
      </c>
      <c r="B2019">
        <v>0.95596999999999999</v>
      </c>
      <c r="C2019">
        <v>0.75336999999999998</v>
      </c>
      <c r="D2019">
        <v>0.96923999999999999</v>
      </c>
      <c r="E2019">
        <v>0.92125999999999997</v>
      </c>
      <c r="F2019">
        <v>-0.12575</v>
      </c>
      <c r="G2019">
        <v>0.89348000000000005</v>
      </c>
      <c r="I2019">
        <v>56.440489999999997</v>
      </c>
      <c r="J2019">
        <v>4.8169999999999998E-2</v>
      </c>
      <c r="K2019">
        <v>-0.20430000000000001</v>
      </c>
      <c r="L2019">
        <v>0.22017</v>
      </c>
      <c r="M2019">
        <v>-4.9239999999999999E-2</v>
      </c>
      <c r="N2019">
        <v>-0.18398999999999999</v>
      </c>
      <c r="O2019">
        <v>9.6579999999999999E-2</v>
      </c>
    </row>
    <row r="2020" spans="1:15" x14ac:dyDescent="0.3">
      <c r="A2020">
        <v>56.458570000000002</v>
      </c>
      <c r="B2020">
        <v>0.95611999999999997</v>
      </c>
      <c r="C2020">
        <v>0.75378999999999996</v>
      </c>
      <c r="D2020">
        <v>0.95930000000000004</v>
      </c>
      <c r="E2020">
        <v>0.92057999999999995</v>
      </c>
      <c r="F2020">
        <v>-0.12817000000000001</v>
      </c>
      <c r="G2020">
        <v>0.89090999999999998</v>
      </c>
      <c r="I2020">
        <v>56.458570000000002</v>
      </c>
      <c r="J2020">
        <v>4.53E-2</v>
      </c>
      <c r="K2020">
        <v>-0.20424999999999999</v>
      </c>
      <c r="L2020">
        <v>0.21554999999999999</v>
      </c>
      <c r="M2020">
        <v>-5.1279999999999999E-2</v>
      </c>
      <c r="N2020">
        <v>-0.18396000000000001</v>
      </c>
      <c r="O2020">
        <v>9.2630000000000004E-2</v>
      </c>
    </row>
    <row r="2021" spans="1:15" x14ac:dyDescent="0.3">
      <c r="A2021">
        <v>56.476640000000003</v>
      </c>
      <c r="B2021">
        <v>0.95586000000000004</v>
      </c>
      <c r="C2021">
        <v>0.75419999999999998</v>
      </c>
      <c r="D2021">
        <v>0.96664000000000005</v>
      </c>
      <c r="E2021">
        <v>0.91981000000000002</v>
      </c>
      <c r="F2021">
        <v>-0.13058</v>
      </c>
      <c r="G2021">
        <v>0.89041000000000003</v>
      </c>
      <c r="I2021">
        <v>56.476640000000003</v>
      </c>
      <c r="J2021">
        <v>4.2459999999999998E-2</v>
      </c>
      <c r="K2021">
        <v>-0.20421</v>
      </c>
      <c r="L2021">
        <v>0.21093999999999999</v>
      </c>
      <c r="M2021">
        <v>-5.3289999999999997E-2</v>
      </c>
      <c r="N2021">
        <v>-0.18393000000000001</v>
      </c>
      <c r="O2021">
        <v>8.8709999999999997E-2</v>
      </c>
    </row>
    <row r="2022" spans="1:15" x14ac:dyDescent="0.3">
      <c r="A2022">
        <v>56.494720000000001</v>
      </c>
      <c r="B2022">
        <v>0.95457000000000003</v>
      </c>
      <c r="C2022">
        <v>0.75461999999999996</v>
      </c>
      <c r="D2022">
        <v>0.95699999999999996</v>
      </c>
      <c r="E2022">
        <v>0.92196999999999996</v>
      </c>
      <c r="F2022">
        <v>-0.13300000000000001</v>
      </c>
      <c r="G2022">
        <v>0.89020999999999995</v>
      </c>
      <c r="I2022">
        <v>56.494720000000001</v>
      </c>
      <c r="J2022">
        <v>3.9660000000000001E-2</v>
      </c>
      <c r="K2022">
        <v>-0.20416000000000001</v>
      </c>
      <c r="L2022">
        <v>0.20635999999999999</v>
      </c>
      <c r="M2022">
        <v>-5.5280000000000003E-2</v>
      </c>
      <c r="N2022">
        <v>-0.18390000000000001</v>
      </c>
      <c r="O2022">
        <v>8.4820000000000007E-2</v>
      </c>
    </row>
    <row r="2023" spans="1:15" x14ac:dyDescent="0.3">
      <c r="A2023">
        <v>56.512790000000003</v>
      </c>
      <c r="B2023">
        <v>0.95562999999999998</v>
      </c>
      <c r="C2023">
        <v>0.75502999999999998</v>
      </c>
      <c r="D2023">
        <v>0.96645999999999999</v>
      </c>
      <c r="E2023">
        <v>0.92064999999999997</v>
      </c>
      <c r="F2023">
        <v>-0.13542000000000001</v>
      </c>
      <c r="G2023">
        <v>0.89134000000000002</v>
      </c>
      <c r="I2023">
        <v>56.512790000000003</v>
      </c>
      <c r="J2023">
        <v>3.6880000000000003E-2</v>
      </c>
      <c r="K2023">
        <v>-0.20412</v>
      </c>
      <c r="L2023">
        <v>0.20180000000000001</v>
      </c>
      <c r="M2023">
        <v>-5.7250000000000002E-2</v>
      </c>
      <c r="N2023">
        <v>-0.18386</v>
      </c>
      <c r="O2023">
        <v>8.0979999999999996E-2</v>
      </c>
    </row>
    <row r="2024" spans="1:15" x14ac:dyDescent="0.3">
      <c r="A2024">
        <v>56.53087</v>
      </c>
      <c r="B2024">
        <v>0.95821999999999996</v>
      </c>
      <c r="C2024">
        <v>0.75544</v>
      </c>
      <c r="D2024">
        <v>0.96655999999999997</v>
      </c>
      <c r="E2024">
        <v>0.92168000000000005</v>
      </c>
      <c r="F2024">
        <v>-0.13783000000000001</v>
      </c>
      <c r="G2024">
        <v>0.89307000000000003</v>
      </c>
      <c r="I2024">
        <v>56.53087</v>
      </c>
      <c r="J2024">
        <v>3.4139999999999997E-2</v>
      </c>
      <c r="K2024">
        <v>-0.20407</v>
      </c>
      <c r="L2024">
        <v>0.19727</v>
      </c>
      <c r="M2024">
        <v>-5.9200000000000003E-2</v>
      </c>
      <c r="N2024">
        <v>-0.18382999999999999</v>
      </c>
      <c r="O2024">
        <v>7.7170000000000002E-2</v>
      </c>
    </row>
    <row r="2025" spans="1:15" x14ac:dyDescent="0.3">
      <c r="A2025">
        <v>56.548940000000002</v>
      </c>
      <c r="B2025">
        <v>0.95709999999999995</v>
      </c>
      <c r="C2025">
        <v>0.75585999999999998</v>
      </c>
      <c r="D2025">
        <v>0.97306000000000004</v>
      </c>
      <c r="E2025">
        <v>0.92027000000000003</v>
      </c>
      <c r="F2025">
        <v>-0.14025000000000001</v>
      </c>
      <c r="G2025">
        <v>0.89324999999999999</v>
      </c>
      <c r="I2025">
        <v>56.548940000000002</v>
      </c>
      <c r="J2025">
        <v>3.1419999999999997E-2</v>
      </c>
      <c r="K2025">
        <v>-0.20402999999999999</v>
      </c>
      <c r="L2025">
        <v>0.19275999999999999</v>
      </c>
      <c r="M2025">
        <v>-6.1120000000000001E-2</v>
      </c>
      <c r="N2025">
        <v>-0.18379999999999999</v>
      </c>
      <c r="O2025">
        <v>7.3389999999999997E-2</v>
      </c>
    </row>
    <row r="2026" spans="1:15" x14ac:dyDescent="0.3">
      <c r="A2026">
        <v>56.567019999999999</v>
      </c>
      <c r="B2026">
        <v>0.95687999999999995</v>
      </c>
      <c r="C2026">
        <v>0.75627</v>
      </c>
      <c r="D2026">
        <v>0.97216999999999998</v>
      </c>
      <c r="E2026">
        <v>0.92332999999999998</v>
      </c>
      <c r="F2026">
        <v>-0.14266999999999999</v>
      </c>
      <c r="G2026">
        <v>0.89348000000000005</v>
      </c>
      <c r="I2026">
        <v>56.567019999999999</v>
      </c>
      <c r="J2026">
        <v>2.8740000000000002E-2</v>
      </c>
      <c r="K2026">
        <v>-0.20397999999999999</v>
      </c>
      <c r="L2026">
        <v>0.18828</v>
      </c>
      <c r="M2026">
        <v>-6.3020000000000007E-2</v>
      </c>
      <c r="N2026">
        <v>-0.18376999999999999</v>
      </c>
      <c r="O2026">
        <v>6.9650000000000004E-2</v>
      </c>
    </row>
    <row r="2027" spans="1:15" x14ac:dyDescent="0.3">
      <c r="A2027">
        <v>56.585090000000001</v>
      </c>
      <c r="B2027">
        <v>0.95694999999999997</v>
      </c>
      <c r="C2027">
        <v>0.75668000000000002</v>
      </c>
      <c r="D2027">
        <v>0.97126999999999997</v>
      </c>
      <c r="E2027">
        <v>0.92137000000000002</v>
      </c>
      <c r="F2027">
        <v>-0.14507999999999999</v>
      </c>
      <c r="G2027">
        <v>0.89295999999999998</v>
      </c>
      <c r="I2027">
        <v>56.585090000000001</v>
      </c>
      <c r="J2027">
        <v>2.6079999999999999E-2</v>
      </c>
      <c r="K2027">
        <v>-0.20394000000000001</v>
      </c>
      <c r="L2027">
        <v>0.18382999999999999</v>
      </c>
      <c r="M2027">
        <v>-6.4890000000000003E-2</v>
      </c>
      <c r="N2027">
        <v>-0.18373999999999999</v>
      </c>
      <c r="O2027">
        <v>6.5949999999999995E-2</v>
      </c>
    </row>
    <row r="2028" spans="1:15" x14ac:dyDescent="0.3">
      <c r="A2028">
        <v>56.603169999999999</v>
      </c>
      <c r="B2028">
        <v>0.95681000000000005</v>
      </c>
      <c r="C2028">
        <v>0.7571</v>
      </c>
      <c r="D2028">
        <v>0.97067999999999999</v>
      </c>
      <c r="E2028">
        <v>0.92164000000000001</v>
      </c>
      <c r="F2028">
        <v>-0.14749999999999999</v>
      </c>
      <c r="G2028">
        <v>0.89315999999999995</v>
      </c>
      <c r="I2028">
        <v>56.603169999999999</v>
      </c>
      <c r="J2028">
        <v>2.3449999999999999E-2</v>
      </c>
      <c r="K2028">
        <v>-0.20388999999999999</v>
      </c>
      <c r="L2028">
        <v>0.1794</v>
      </c>
      <c r="M2028">
        <v>-6.6739999999999994E-2</v>
      </c>
      <c r="N2028">
        <v>-0.18371000000000001</v>
      </c>
      <c r="O2028">
        <v>6.2289999999999998E-2</v>
      </c>
    </row>
    <row r="2029" spans="1:15" x14ac:dyDescent="0.3">
      <c r="A2029">
        <v>56.621250000000003</v>
      </c>
      <c r="B2029">
        <v>0.95750999999999997</v>
      </c>
      <c r="C2029">
        <v>0.75751000000000002</v>
      </c>
      <c r="D2029">
        <v>0.97375999999999996</v>
      </c>
      <c r="E2029">
        <v>0.92103000000000002</v>
      </c>
      <c r="F2029">
        <v>-0.14992</v>
      </c>
      <c r="G2029">
        <v>0.89387000000000005</v>
      </c>
      <c r="I2029">
        <v>56.621250000000003</v>
      </c>
      <c r="J2029">
        <v>2.086E-2</v>
      </c>
      <c r="K2029">
        <v>-0.20385</v>
      </c>
      <c r="L2029">
        <v>0.17499999999999999</v>
      </c>
      <c r="M2029">
        <v>-6.8570000000000006E-2</v>
      </c>
      <c r="N2029">
        <v>-0.18368000000000001</v>
      </c>
      <c r="O2029">
        <v>5.8659999999999997E-2</v>
      </c>
    </row>
    <row r="2030" spans="1:15" x14ac:dyDescent="0.3">
      <c r="A2030">
        <v>56.639319999999998</v>
      </c>
      <c r="B2030">
        <v>0.95750000000000002</v>
      </c>
      <c r="C2030">
        <v>0.75792999999999999</v>
      </c>
      <c r="D2030">
        <v>0.97548000000000001</v>
      </c>
      <c r="E2030">
        <v>0.92120000000000002</v>
      </c>
      <c r="F2030">
        <v>-0.15232999999999999</v>
      </c>
      <c r="G2030">
        <v>0.89359999999999995</v>
      </c>
      <c r="I2030">
        <v>56.639319999999998</v>
      </c>
      <c r="J2030">
        <v>1.8290000000000001E-2</v>
      </c>
      <c r="K2030">
        <v>-0.20380000000000001</v>
      </c>
      <c r="L2030">
        <v>0.17061999999999999</v>
      </c>
      <c r="M2030">
        <v>-7.0379999999999998E-2</v>
      </c>
      <c r="N2030">
        <v>-0.18365000000000001</v>
      </c>
      <c r="O2030">
        <v>5.5070000000000001E-2</v>
      </c>
    </row>
    <row r="2031" spans="1:15" x14ac:dyDescent="0.3">
      <c r="A2031">
        <v>56.657400000000003</v>
      </c>
      <c r="B2031">
        <v>0.95742000000000005</v>
      </c>
      <c r="C2031">
        <v>0.75834000000000001</v>
      </c>
      <c r="D2031">
        <v>0.97248000000000001</v>
      </c>
      <c r="E2031">
        <v>0.92105999999999999</v>
      </c>
      <c r="F2031">
        <v>-0.15475</v>
      </c>
      <c r="G2031">
        <v>0.89237</v>
      </c>
      <c r="I2031">
        <v>56.657400000000003</v>
      </c>
      <c r="J2031">
        <v>1.575E-2</v>
      </c>
      <c r="K2031">
        <v>-0.20376</v>
      </c>
      <c r="L2031">
        <v>0.16628000000000001</v>
      </c>
      <c r="M2031">
        <v>-7.2169999999999998E-2</v>
      </c>
      <c r="N2031">
        <v>-0.18362000000000001</v>
      </c>
      <c r="O2031">
        <v>5.151E-2</v>
      </c>
    </row>
    <row r="2032" spans="1:15" x14ac:dyDescent="0.3">
      <c r="A2032">
        <v>56.675469999999997</v>
      </c>
      <c r="B2032">
        <v>0.95742000000000005</v>
      </c>
      <c r="C2032">
        <v>0.75875000000000004</v>
      </c>
      <c r="D2032">
        <v>0.96753999999999996</v>
      </c>
      <c r="E2032">
        <v>0.92142000000000002</v>
      </c>
      <c r="F2032">
        <v>-0.15717</v>
      </c>
      <c r="G2032">
        <v>0.89273000000000002</v>
      </c>
      <c r="I2032">
        <v>56.675469999999997</v>
      </c>
      <c r="J2032">
        <v>1.323E-2</v>
      </c>
      <c r="K2032">
        <v>-0.20371</v>
      </c>
      <c r="L2032">
        <v>0.16195999999999999</v>
      </c>
      <c r="M2032">
        <v>-7.3929999999999996E-2</v>
      </c>
      <c r="N2032">
        <v>-0.18359</v>
      </c>
      <c r="O2032">
        <v>4.7989999999999998E-2</v>
      </c>
    </row>
    <row r="2033" spans="1:19" x14ac:dyDescent="0.3">
      <c r="A2033">
        <v>56.693550000000002</v>
      </c>
      <c r="B2033">
        <v>0.95689999999999997</v>
      </c>
      <c r="C2033">
        <v>0.75917000000000001</v>
      </c>
      <c r="D2033">
        <v>0.97055999999999998</v>
      </c>
      <c r="E2033">
        <v>0.92118</v>
      </c>
      <c r="F2033">
        <v>-0.15958</v>
      </c>
      <c r="G2033">
        <v>0.89195000000000002</v>
      </c>
      <c r="I2033">
        <v>56.693550000000002</v>
      </c>
      <c r="J2033">
        <v>1.0749999999999999E-2</v>
      </c>
      <c r="K2033">
        <v>-0.20366999999999999</v>
      </c>
      <c r="L2033">
        <v>0.15767</v>
      </c>
      <c r="M2033">
        <v>-7.5679999999999997E-2</v>
      </c>
      <c r="N2033">
        <v>-0.18356</v>
      </c>
      <c r="O2033">
        <v>4.4510000000000001E-2</v>
      </c>
    </row>
    <row r="2034" spans="1:19" x14ac:dyDescent="0.3">
      <c r="A2034">
        <v>56.711620000000003</v>
      </c>
      <c r="B2034">
        <v>0.95645000000000002</v>
      </c>
      <c r="C2034">
        <v>0.75958000000000003</v>
      </c>
      <c r="D2034">
        <v>0.96640000000000004</v>
      </c>
      <c r="E2034">
        <v>0.92076999999999998</v>
      </c>
      <c r="F2034">
        <v>-0.16200000000000001</v>
      </c>
      <c r="G2034">
        <v>0.89088999999999996</v>
      </c>
      <c r="I2034">
        <v>56.711620000000003</v>
      </c>
      <c r="J2034">
        <v>8.2900000000000005E-3</v>
      </c>
      <c r="K2034">
        <v>-0.20362</v>
      </c>
      <c r="L2034">
        <v>0.15340999999999999</v>
      </c>
      <c r="M2034">
        <v>-7.7399999999999997E-2</v>
      </c>
      <c r="N2034">
        <v>-0.18353</v>
      </c>
      <c r="O2034">
        <v>4.1059999999999999E-2</v>
      </c>
    </row>
    <row r="2035" spans="1:19" x14ac:dyDescent="0.3">
      <c r="A2035">
        <v>56.729700000000001</v>
      </c>
      <c r="B2035">
        <v>0.95677000000000001</v>
      </c>
      <c r="C2035">
        <v>0.76</v>
      </c>
      <c r="D2035">
        <v>0.97101000000000004</v>
      </c>
      <c r="E2035">
        <v>0.92010999999999998</v>
      </c>
      <c r="F2035">
        <v>-0.16442000000000001</v>
      </c>
      <c r="G2035">
        <v>0.89136000000000004</v>
      </c>
      <c r="I2035">
        <v>56.729700000000001</v>
      </c>
      <c r="J2035">
        <v>5.8599999999999998E-3</v>
      </c>
      <c r="K2035">
        <v>-0.20358000000000001</v>
      </c>
      <c r="L2035">
        <v>0.14917</v>
      </c>
      <c r="M2035">
        <v>-7.9100000000000004E-2</v>
      </c>
      <c r="N2035">
        <v>-0.1835</v>
      </c>
      <c r="O2035">
        <v>3.7650000000000003E-2</v>
      </c>
    </row>
    <row r="2036" spans="1:19" x14ac:dyDescent="0.3">
      <c r="A2036">
        <v>56.747779999999999</v>
      </c>
      <c r="B2036">
        <v>0.95760999999999996</v>
      </c>
      <c r="C2036">
        <v>0.76041000000000003</v>
      </c>
      <c r="D2036">
        <v>0.97130000000000005</v>
      </c>
      <c r="E2036">
        <v>0.92008999999999996</v>
      </c>
      <c r="F2036">
        <v>-0.16683000000000001</v>
      </c>
      <c r="G2036">
        <v>0.89258000000000004</v>
      </c>
      <c r="I2036">
        <v>56.747779999999999</v>
      </c>
      <c r="J2036">
        <v>3.4499999999999999E-3</v>
      </c>
      <c r="K2036">
        <v>-0.20352999999999999</v>
      </c>
      <c r="L2036">
        <v>0.14496999999999999</v>
      </c>
      <c r="M2036">
        <v>-8.0790000000000001E-2</v>
      </c>
      <c r="N2036">
        <v>-0.18346999999999999</v>
      </c>
      <c r="O2036">
        <v>3.4279999999999998E-2</v>
      </c>
    </row>
    <row r="2037" spans="1:19" x14ac:dyDescent="0.3">
      <c r="A2037">
        <v>56.76585</v>
      </c>
      <c r="B2037">
        <v>0.95633999999999997</v>
      </c>
      <c r="C2037">
        <v>0.76082000000000005</v>
      </c>
      <c r="D2037">
        <v>0.97392999999999996</v>
      </c>
      <c r="E2037">
        <v>0.91878000000000004</v>
      </c>
      <c r="F2037">
        <v>-0.16925000000000001</v>
      </c>
      <c r="G2037">
        <v>0.89293999999999996</v>
      </c>
      <c r="I2037">
        <v>56.76585</v>
      </c>
      <c r="J2037">
        <v>1.08E-3</v>
      </c>
      <c r="K2037">
        <v>-0.20349</v>
      </c>
      <c r="L2037">
        <v>0.14080000000000001</v>
      </c>
      <c r="M2037">
        <v>-8.2449999999999996E-2</v>
      </c>
      <c r="N2037">
        <v>-0.18343999999999999</v>
      </c>
      <c r="O2037">
        <v>3.0939999999999999E-2</v>
      </c>
    </row>
    <row r="2038" spans="1:19" x14ac:dyDescent="0.3">
      <c r="A2038">
        <v>56.783929999999998</v>
      </c>
      <c r="B2038">
        <v>0.95692999999999995</v>
      </c>
      <c r="C2038">
        <v>0.76124000000000003</v>
      </c>
      <c r="D2038">
        <v>0.97370999999999996</v>
      </c>
      <c r="E2038">
        <v>0.91905000000000003</v>
      </c>
      <c r="F2038">
        <v>-0.17166999999999999</v>
      </c>
      <c r="G2038">
        <v>0.89473000000000003</v>
      </c>
      <c r="I2038">
        <v>56.783929999999998</v>
      </c>
      <c r="J2038">
        <v>-1.2700000000000001E-3</v>
      </c>
      <c r="K2038">
        <v>-0.20344000000000001</v>
      </c>
      <c r="L2038">
        <v>0.13664999999999999</v>
      </c>
      <c r="M2038">
        <v>-8.4089999999999998E-2</v>
      </c>
      <c r="N2038">
        <v>-0.18340999999999999</v>
      </c>
      <c r="O2038">
        <v>2.7629999999999998E-2</v>
      </c>
    </row>
    <row r="2039" spans="1:19" x14ac:dyDescent="0.3">
      <c r="A2039">
        <v>56.802</v>
      </c>
      <c r="B2039">
        <v>0.95665</v>
      </c>
      <c r="C2039">
        <v>0.76165000000000005</v>
      </c>
      <c r="D2039">
        <v>0.97445999999999999</v>
      </c>
      <c r="E2039">
        <v>0.91915000000000002</v>
      </c>
      <c r="F2039">
        <v>-0.17408000000000001</v>
      </c>
      <c r="G2039">
        <v>0.89309000000000005</v>
      </c>
      <c r="I2039">
        <v>56.802</v>
      </c>
      <c r="J2039">
        <v>-3.5999999999999999E-3</v>
      </c>
      <c r="K2039">
        <v>-0.2034</v>
      </c>
      <c r="L2039">
        <v>0.13253999999999999</v>
      </c>
      <c r="M2039">
        <v>-8.5709999999999995E-2</v>
      </c>
      <c r="N2039">
        <v>-0.18337999999999999</v>
      </c>
      <c r="O2039">
        <v>2.436E-2</v>
      </c>
    </row>
    <row r="2040" spans="1:19" x14ac:dyDescent="0.3">
      <c r="A2040">
        <v>56.820079999999997</v>
      </c>
      <c r="B2040">
        <v>0.95635000000000003</v>
      </c>
      <c r="C2040">
        <v>0.76205999999999996</v>
      </c>
      <c r="D2040">
        <v>0.96623000000000003</v>
      </c>
      <c r="E2040">
        <v>0.91883999999999999</v>
      </c>
      <c r="F2040">
        <v>-0.17649999999999999</v>
      </c>
      <c r="G2040">
        <v>0.89365000000000006</v>
      </c>
      <c r="I2040">
        <v>56.820079999999997</v>
      </c>
      <c r="J2040">
        <v>-5.8999999999999999E-3</v>
      </c>
      <c r="K2040">
        <v>-0.20335</v>
      </c>
      <c r="L2040">
        <v>0.12845999999999999</v>
      </c>
      <c r="M2040">
        <v>-8.7319999999999995E-2</v>
      </c>
      <c r="N2040">
        <v>-0.18335000000000001</v>
      </c>
      <c r="O2040">
        <v>2.1129999999999999E-2</v>
      </c>
    </row>
    <row r="2041" spans="1:19" x14ac:dyDescent="0.3">
      <c r="A2041">
        <v>56.838149999999999</v>
      </c>
      <c r="B2041">
        <v>0.95620000000000005</v>
      </c>
      <c r="C2041">
        <v>0.76248000000000005</v>
      </c>
      <c r="D2041">
        <v>0.97287000000000001</v>
      </c>
      <c r="E2041">
        <v>0.91876000000000002</v>
      </c>
      <c r="F2041">
        <v>-0.17892</v>
      </c>
      <c r="G2041">
        <v>0.89144999999999996</v>
      </c>
      <c r="I2041">
        <v>56.838149999999999</v>
      </c>
      <c r="J2041">
        <v>-8.1799999999999998E-3</v>
      </c>
      <c r="K2041">
        <v>-0.20330999999999999</v>
      </c>
      <c r="L2041">
        <v>0.12441000000000001</v>
      </c>
      <c r="M2041">
        <v>-8.8900000000000007E-2</v>
      </c>
      <c r="N2041">
        <v>-0.18332000000000001</v>
      </c>
      <c r="O2041">
        <v>1.7930000000000001E-2</v>
      </c>
    </row>
    <row r="2042" spans="1:19" x14ac:dyDescent="0.3">
      <c r="A2042">
        <v>56.856229999999996</v>
      </c>
      <c r="B2042">
        <v>0.95579999999999998</v>
      </c>
      <c r="C2042">
        <v>0.76288999999999996</v>
      </c>
      <c r="D2042">
        <v>0.97150999999999998</v>
      </c>
      <c r="E2042">
        <v>0.91903000000000001</v>
      </c>
      <c r="F2042">
        <v>-0.18132999999999999</v>
      </c>
      <c r="G2042">
        <v>0.89210999999999996</v>
      </c>
      <c r="I2042">
        <v>56.856229999999996</v>
      </c>
      <c r="J2042">
        <v>-1.043E-2</v>
      </c>
      <c r="K2042">
        <v>-0.20327000000000001</v>
      </c>
      <c r="L2042">
        <v>0.12039</v>
      </c>
      <c r="M2042">
        <v>-9.0469999999999995E-2</v>
      </c>
      <c r="N2042">
        <v>-0.18329000000000001</v>
      </c>
      <c r="O2042">
        <v>1.477E-2</v>
      </c>
    </row>
    <row r="2043" spans="1:19" x14ac:dyDescent="0.3">
      <c r="A2043">
        <v>56.874299999999998</v>
      </c>
      <c r="B2043">
        <v>0.95569999999999999</v>
      </c>
      <c r="C2043">
        <v>0.76331000000000004</v>
      </c>
      <c r="D2043">
        <v>0.97082000000000002</v>
      </c>
      <c r="E2043">
        <v>0.91879999999999995</v>
      </c>
      <c r="F2043">
        <v>-0.18375</v>
      </c>
      <c r="G2043">
        <v>0.89131000000000005</v>
      </c>
      <c r="I2043">
        <v>56.874299999999998</v>
      </c>
      <c r="J2043">
        <v>-1.265E-2</v>
      </c>
      <c r="K2043">
        <v>-0.20322000000000001</v>
      </c>
      <c r="L2043">
        <v>0.11641</v>
      </c>
      <c r="M2043">
        <v>-9.2009999999999995E-2</v>
      </c>
      <c r="N2043">
        <v>-0.18326000000000001</v>
      </c>
      <c r="O2043">
        <v>1.1639999999999999E-2</v>
      </c>
    </row>
    <row r="2044" spans="1:19" x14ac:dyDescent="0.3">
      <c r="A2044">
        <v>56.892380000000003</v>
      </c>
      <c r="B2044">
        <v>0.95733999999999997</v>
      </c>
      <c r="C2044">
        <v>0.76371999999999995</v>
      </c>
      <c r="D2044">
        <v>0.96684999999999999</v>
      </c>
      <c r="E2044">
        <v>0.91954999999999998</v>
      </c>
      <c r="F2044">
        <v>-0.18617</v>
      </c>
      <c r="G2044">
        <v>0.89142999999999994</v>
      </c>
      <c r="I2044">
        <v>56.892380000000003</v>
      </c>
      <c r="J2044">
        <v>-1.486E-2</v>
      </c>
      <c r="K2044">
        <v>-0.20318</v>
      </c>
      <c r="L2044">
        <v>0.11246</v>
      </c>
      <c r="M2044">
        <v>-9.3539999999999998E-2</v>
      </c>
      <c r="N2044">
        <v>-0.18323</v>
      </c>
      <c r="O2044">
        <v>8.5500000000000003E-3</v>
      </c>
    </row>
    <row r="2045" spans="1:19" x14ac:dyDescent="0.3">
      <c r="A2045">
        <v>56.91046</v>
      </c>
      <c r="B2045">
        <v>0.95687</v>
      </c>
      <c r="C2045">
        <v>0.76412999999999998</v>
      </c>
      <c r="D2045">
        <v>0.97177000000000002</v>
      </c>
      <c r="E2045">
        <v>0.91930000000000001</v>
      </c>
      <c r="F2045">
        <v>-0.18858</v>
      </c>
      <c r="G2045">
        <v>0.89136000000000004</v>
      </c>
      <c r="I2045">
        <v>56.91046</v>
      </c>
      <c r="J2045">
        <v>-1.703E-2</v>
      </c>
      <c r="K2045">
        <v>-0.20313000000000001</v>
      </c>
      <c r="L2045">
        <v>0.10854</v>
      </c>
      <c r="M2045">
        <v>-9.5049999999999996E-2</v>
      </c>
      <c r="N2045">
        <v>-0.18318999999999999</v>
      </c>
      <c r="O2045">
        <v>5.4900000000000001E-3</v>
      </c>
    </row>
    <row r="2046" spans="1:19" x14ac:dyDescent="0.3">
      <c r="A2046">
        <v>56.928530000000002</v>
      </c>
      <c r="B2046">
        <v>0.95618999999999998</v>
      </c>
      <c r="C2046">
        <v>0.76454999999999995</v>
      </c>
      <c r="D2046">
        <v>0.97296000000000005</v>
      </c>
      <c r="E2046">
        <v>0.91825999999999997</v>
      </c>
      <c r="F2046">
        <v>-0.191</v>
      </c>
      <c r="G2046">
        <v>0.89329000000000003</v>
      </c>
      <c r="I2046">
        <v>56.928530000000002</v>
      </c>
      <c r="J2046">
        <v>-1.9189999999999999E-2</v>
      </c>
      <c r="K2046">
        <v>-0.20308999999999999</v>
      </c>
      <c r="L2046">
        <v>0.10465000000000001</v>
      </c>
      <c r="M2046">
        <v>-9.6540000000000001E-2</v>
      </c>
      <c r="N2046">
        <v>-0.18315999999999999</v>
      </c>
      <c r="O2046">
        <v>2.47E-3</v>
      </c>
    </row>
    <row r="2047" spans="1:19" x14ac:dyDescent="0.3">
      <c r="A2047">
        <v>56.94661</v>
      </c>
      <c r="B2047">
        <v>0.95567999999999997</v>
      </c>
      <c r="C2047">
        <v>0.76495999999999997</v>
      </c>
      <c r="D2047">
        <v>0.97206000000000004</v>
      </c>
      <c r="E2047">
        <v>0.91812000000000005</v>
      </c>
      <c r="F2047">
        <v>-0.19342000000000001</v>
      </c>
      <c r="G2047">
        <v>0.89183999999999997</v>
      </c>
      <c r="I2047">
        <v>56.94661</v>
      </c>
      <c r="J2047">
        <v>-2.1319999999999999E-2</v>
      </c>
      <c r="K2047">
        <v>-0.20304</v>
      </c>
      <c r="L2047">
        <v>0.1008</v>
      </c>
      <c r="M2047">
        <v>-9.8019999999999996E-2</v>
      </c>
      <c r="N2047">
        <v>-0.18312999999999999</v>
      </c>
      <c r="O2047" s="1">
        <v>-5.2009400000000003E-4</v>
      </c>
      <c r="S2047" s="1"/>
    </row>
    <row r="2048" spans="1:19" x14ac:dyDescent="0.3">
      <c r="A2048">
        <v>56.964680000000001</v>
      </c>
      <c r="B2048">
        <v>0.95572999999999997</v>
      </c>
      <c r="C2048">
        <v>0.76536999999999999</v>
      </c>
      <c r="D2048">
        <v>0.96264000000000005</v>
      </c>
      <c r="E2048">
        <v>0.91878000000000004</v>
      </c>
      <c r="F2048">
        <v>-0.19583</v>
      </c>
      <c r="G2048">
        <v>0.89332999999999996</v>
      </c>
      <c r="I2048">
        <v>56.964680000000001</v>
      </c>
      <c r="J2048">
        <v>-2.3429999999999999E-2</v>
      </c>
      <c r="K2048">
        <v>-0.20300000000000001</v>
      </c>
      <c r="L2048">
        <v>9.6979999999999997E-2</v>
      </c>
      <c r="M2048">
        <v>-9.9479999999999999E-2</v>
      </c>
      <c r="N2048">
        <v>-0.18310000000000001</v>
      </c>
      <c r="O2048">
        <v>-3.48E-3</v>
      </c>
    </row>
    <row r="2049" spans="1:15" x14ac:dyDescent="0.3">
      <c r="A2049">
        <v>56.982759999999999</v>
      </c>
      <c r="B2049">
        <v>0.95659000000000005</v>
      </c>
      <c r="C2049">
        <v>0.76578999999999997</v>
      </c>
      <c r="D2049">
        <v>0.96836999999999995</v>
      </c>
      <c r="E2049">
        <v>0.91825999999999997</v>
      </c>
      <c r="F2049">
        <v>-0.19825000000000001</v>
      </c>
      <c r="G2049">
        <v>0.89166999999999996</v>
      </c>
      <c r="I2049">
        <v>56.982759999999999</v>
      </c>
      <c r="J2049">
        <v>-2.5520000000000001E-2</v>
      </c>
      <c r="K2049">
        <v>-0.20294999999999999</v>
      </c>
      <c r="L2049">
        <v>9.3189999999999995E-2</v>
      </c>
      <c r="M2049">
        <v>-0.10092</v>
      </c>
      <c r="N2049">
        <v>-0.18307000000000001</v>
      </c>
      <c r="O2049">
        <v>-6.4000000000000003E-3</v>
      </c>
    </row>
    <row r="2050" spans="1:15" x14ac:dyDescent="0.3">
      <c r="A2050">
        <v>57.000830000000001</v>
      </c>
      <c r="B2050">
        <v>0.95620000000000005</v>
      </c>
      <c r="C2050">
        <v>0.76619999999999999</v>
      </c>
      <c r="D2050">
        <v>0.96220000000000006</v>
      </c>
      <c r="E2050">
        <v>0.91742999999999997</v>
      </c>
      <c r="F2050">
        <v>-0.20066999999999999</v>
      </c>
      <c r="G2050">
        <v>0.89251000000000003</v>
      </c>
      <c r="I2050">
        <v>57.000830000000001</v>
      </c>
      <c r="J2050">
        <v>-2.758E-2</v>
      </c>
      <c r="K2050">
        <v>-0.20291000000000001</v>
      </c>
      <c r="L2050">
        <v>8.9440000000000006E-2</v>
      </c>
      <c r="M2050">
        <v>-0.10234</v>
      </c>
      <c r="N2050">
        <v>-0.18304000000000001</v>
      </c>
      <c r="O2050">
        <v>-9.2800000000000001E-3</v>
      </c>
    </row>
    <row r="2051" spans="1:15" x14ac:dyDescent="0.3">
      <c r="A2051">
        <v>57.018909999999998</v>
      </c>
      <c r="B2051">
        <v>0.95491999999999999</v>
      </c>
      <c r="C2051">
        <v>0.76661999999999997</v>
      </c>
      <c r="D2051">
        <v>0.97036999999999995</v>
      </c>
      <c r="E2051">
        <v>0.91757</v>
      </c>
      <c r="F2051">
        <v>-0.20308000000000001</v>
      </c>
      <c r="G2051">
        <v>0.89141000000000004</v>
      </c>
      <c r="I2051">
        <v>57.018909999999998</v>
      </c>
      <c r="J2051">
        <v>-2.962E-2</v>
      </c>
      <c r="K2051">
        <v>-0.20286000000000001</v>
      </c>
      <c r="L2051">
        <v>8.5730000000000001E-2</v>
      </c>
      <c r="M2051">
        <v>-0.10375</v>
      </c>
      <c r="N2051">
        <v>-0.18301000000000001</v>
      </c>
      <c r="O2051">
        <v>-1.214E-2</v>
      </c>
    </row>
    <row r="2052" spans="1:15" x14ac:dyDescent="0.3">
      <c r="A2052">
        <v>57.036990000000003</v>
      </c>
      <c r="B2052">
        <v>0.95462999999999998</v>
      </c>
      <c r="C2052">
        <v>0.76702999999999999</v>
      </c>
      <c r="D2052">
        <v>0.96230000000000004</v>
      </c>
      <c r="E2052">
        <v>0.91690000000000005</v>
      </c>
      <c r="F2052">
        <v>-0.20549999999999999</v>
      </c>
      <c r="G2052">
        <v>0.89156000000000002</v>
      </c>
      <c r="I2052">
        <v>57.036990000000003</v>
      </c>
      <c r="J2052">
        <v>-3.1640000000000001E-2</v>
      </c>
      <c r="K2052">
        <v>-0.20282</v>
      </c>
      <c r="L2052">
        <v>8.2049999999999998E-2</v>
      </c>
      <c r="M2052">
        <v>-0.10514</v>
      </c>
      <c r="N2052">
        <v>-0.18298</v>
      </c>
      <c r="O2052">
        <v>-1.4959999999999999E-2</v>
      </c>
    </row>
    <row r="2053" spans="1:15" x14ac:dyDescent="0.3">
      <c r="A2053">
        <v>57.055059999999997</v>
      </c>
      <c r="B2053">
        <v>0.95467999999999997</v>
      </c>
      <c r="C2053">
        <v>0.76744000000000001</v>
      </c>
      <c r="D2053">
        <v>0.97131000000000001</v>
      </c>
      <c r="E2053">
        <v>0.91622000000000003</v>
      </c>
      <c r="F2053">
        <v>-0.20791999999999999</v>
      </c>
      <c r="G2053">
        <v>0.89173999999999998</v>
      </c>
      <c r="I2053">
        <v>57.055059999999997</v>
      </c>
      <c r="J2053">
        <v>-3.3640000000000003E-2</v>
      </c>
      <c r="K2053">
        <v>-0.20277000000000001</v>
      </c>
      <c r="L2053">
        <v>7.8399999999999997E-2</v>
      </c>
      <c r="M2053">
        <v>-0.10650999999999999</v>
      </c>
      <c r="N2053">
        <v>-0.18295</v>
      </c>
      <c r="O2053">
        <v>-1.7739999999999999E-2</v>
      </c>
    </row>
    <row r="2054" spans="1:15" x14ac:dyDescent="0.3">
      <c r="A2054">
        <v>57.073140000000002</v>
      </c>
      <c r="B2054">
        <v>0.95430999999999999</v>
      </c>
      <c r="C2054">
        <v>0.76785999999999999</v>
      </c>
      <c r="D2054">
        <v>0.96984999999999999</v>
      </c>
      <c r="E2054">
        <v>0.91493999999999998</v>
      </c>
      <c r="F2054">
        <v>-0.21032999999999999</v>
      </c>
      <c r="G2054">
        <v>0.89326000000000005</v>
      </c>
      <c r="I2054">
        <v>57.073140000000002</v>
      </c>
      <c r="J2054">
        <v>-3.5619999999999999E-2</v>
      </c>
      <c r="K2054">
        <v>-0.20272999999999999</v>
      </c>
      <c r="L2054">
        <v>7.4789999999999995E-2</v>
      </c>
      <c r="M2054">
        <v>-0.10786999999999999</v>
      </c>
      <c r="N2054">
        <v>-0.18292</v>
      </c>
      <c r="O2054">
        <v>-2.0500000000000001E-2</v>
      </c>
    </row>
    <row r="2055" spans="1:15" x14ac:dyDescent="0.3">
      <c r="A2055">
        <v>57.091209999999997</v>
      </c>
      <c r="B2055">
        <v>0.95457000000000003</v>
      </c>
      <c r="C2055">
        <v>0.76827000000000001</v>
      </c>
      <c r="D2055">
        <v>0.97294999999999998</v>
      </c>
      <c r="E2055">
        <v>0.91666000000000003</v>
      </c>
      <c r="F2055">
        <v>-0.21274999999999999</v>
      </c>
      <c r="G2055">
        <v>0.89185000000000003</v>
      </c>
      <c r="I2055">
        <v>57.091209999999997</v>
      </c>
      <c r="J2055">
        <v>-3.7580000000000002E-2</v>
      </c>
      <c r="K2055">
        <v>-0.20268</v>
      </c>
      <c r="L2055">
        <v>7.1220000000000006E-2</v>
      </c>
      <c r="M2055">
        <v>-0.10921</v>
      </c>
      <c r="N2055">
        <v>-0.18289</v>
      </c>
      <c r="O2055">
        <v>-2.3220000000000001E-2</v>
      </c>
    </row>
    <row r="2056" spans="1:15" x14ac:dyDescent="0.3">
      <c r="A2056">
        <v>57.109290000000001</v>
      </c>
      <c r="B2056">
        <v>0.95435999999999999</v>
      </c>
      <c r="C2056">
        <v>0.76868999999999998</v>
      </c>
      <c r="D2056">
        <v>0.96953999999999996</v>
      </c>
      <c r="E2056">
        <v>0.9163</v>
      </c>
      <c r="F2056">
        <v>-0.21517</v>
      </c>
      <c r="G2056">
        <v>0.89237</v>
      </c>
      <c r="I2056">
        <v>57.109290000000001</v>
      </c>
      <c r="J2056">
        <v>-3.952E-2</v>
      </c>
      <c r="K2056">
        <v>-0.20263999999999999</v>
      </c>
      <c r="L2056">
        <v>6.7680000000000004E-2</v>
      </c>
      <c r="M2056">
        <v>-0.11054</v>
      </c>
      <c r="N2056">
        <v>-0.18285999999999999</v>
      </c>
      <c r="O2056">
        <v>-2.5909999999999999E-2</v>
      </c>
    </row>
    <row r="2057" spans="1:15" x14ac:dyDescent="0.3">
      <c r="A2057">
        <v>57.127360000000003</v>
      </c>
      <c r="B2057">
        <v>0.95406000000000002</v>
      </c>
      <c r="C2057">
        <v>0.76910000000000001</v>
      </c>
      <c r="D2057">
        <v>0.97155000000000002</v>
      </c>
      <c r="E2057">
        <v>0.91615000000000002</v>
      </c>
      <c r="F2057">
        <v>-0.21758</v>
      </c>
      <c r="G2057">
        <v>0.89066000000000001</v>
      </c>
      <c r="I2057">
        <v>57.127360000000003</v>
      </c>
      <c r="J2057">
        <v>-4.1439999999999998E-2</v>
      </c>
      <c r="K2057">
        <v>-0.20258999999999999</v>
      </c>
      <c r="L2057">
        <v>6.4180000000000001E-2</v>
      </c>
      <c r="M2057">
        <v>-0.11185</v>
      </c>
      <c r="N2057">
        <v>-0.18282999999999999</v>
      </c>
      <c r="O2057">
        <v>-2.8559999999999999E-2</v>
      </c>
    </row>
    <row r="2058" spans="1:15" x14ac:dyDescent="0.3">
      <c r="A2058">
        <v>57.145440000000001</v>
      </c>
      <c r="B2058">
        <v>0.95384999999999998</v>
      </c>
      <c r="C2058">
        <v>0.76951000000000003</v>
      </c>
      <c r="D2058">
        <v>0.96265999999999996</v>
      </c>
      <c r="E2058">
        <v>0.91576000000000002</v>
      </c>
      <c r="F2058">
        <v>-0.22</v>
      </c>
      <c r="G2058">
        <v>0.89158999999999999</v>
      </c>
      <c r="I2058">
        <v>57.145440000000001</v>
      </c>
      <c r="J2058">
        <v>-4.3339999999999997E-2</v>
      </c>
      <c r="K2058">
        <v>-0.20255000000000001</v>
      </c>
      <c r="L2058">
        <v>6.071E-2</v>
      </c>
      <c r="M2058">
        <v>-0.11314</v>
      </c>
      <c r="N2058">
        <v>-0.18279999999999999</v>
      </c>
      <c r="O2058">
        <v>-3.1189999999999999E-2</v>
      </c>
    </row>
    <row r="2059" spans="1:15" x14ac:dyDescent="0.3">
      <c r="A2059">
        <v>57.163519999999998</v>
      </c>
      <c r="B2059">
        <v>0.95416000000000001</v>
      </c>
      <c r="C2059">
        <v>0.76993</v>
      </c>
      <c r="D2059">
        <v>0.96872999999999998</v>
      </c>
      <c r="E2059">
        <v>0.91583000000000003</v>
      </c>
      <c r="F2059">
        <v>-0.22242000000000001</v>
      </c>
      <c r="G2059">
        <v>0.89141000000000004</v>
      </c>
      <c r="I2059">
        <v>57.163519999999998</v>
      </c>
      <c r="J2059">
        <v>-4.5220000000000003E-2</v>
      </c>
      <c r="K2059">
        <v>-0.20250000000000001</v>
      </c>
      <c r="L2059">
        <v>5.7279999999999998E-2</v>
      </c>
      <c r="M2059">
        <v>-0.11441999999999999</v>
      </c>
      <c r="N2059">
        <v>-0.18276999999999999</v>
      </c>
      <c r="O2059">
        <v>-3.3779999999999998E-2</v>
      </c>
    </row>
    <row r="2060" spans="1:15" x14ac:dyDescent="0.3">
      <c r="A2060">
        <v>57.18159</v>
      </c>
      <c r="B2060">
        <v>0.95392999999999994</v>
      </c>
      <c r="C2060">
        <v>0.77034000000000002</v>
      </c>
      <c r="D2060">
        <v>0.96575</v>
      </c>
      <c r="E2060">
        <v>0.91554000000000002</v>
      </c>
      <c r="F2060">
        <v>-0.22483</v>
      </c>
      <c r="G2060">
        <v>0.89024999999999999</v>
      </c>
      <c r="I2060">
        <v>57.18159</v>
      </c>
      <c r="J2060">
        <v>-4.7079999999999997E-2</v>
      </c>
      <c r="K2060">
        <v>-0.20246</v>
      </c>
      <c r="L2060">
        <v>5.389E-2</v>
      </c>
      <c r="M2060">
        <v>-0.11569</v>
      </c>
      <c r="N2060">
        <v>-0.18274000000000001</v>
      </c>
      <c r="O2060">
        <v>-3.6339999999999997E-2</v>
      </c>
    </row>
    <row r="2061" spans="1:15" x14ac:dyDescent="0.3">
      <c r="A2061">
        <v>57.199669999999998</v>
      </c>
      <c r="B2061">
        <v>0.95293000000000005</v>
      </c>
      <c r="C2061">
        <v>0.77075000000000005</v>
      </c>
      <c r="D2061">
        <v>0.97062000000000004</v>
      </c>
      <c r="E2061">
        <v>0.91605999999999999</v>
      </c>
      <c r="F2061">
        <v>-0.22725000000000001</v>
      </c>
      <c r="G2061">
        <v>0.89039999999999997</v>
      </c>
      <c r="I2061">
        <v>57.199669999999998</v>
      </c>
      <c r="J2061">
        <v>-4.8919999999999998E-2</v>
      </c>
      <c r="K2061">
        <v>-0.20241000000000001</v>
      </c>
      <c r="L2061">
        <v>5.0529999999999999E-2</v>
      </c>
      <c r="M2061">
        <v>-0.11694</v>
      </c>
      <c r="N2061">
        <v>-0.18271000000000001</v>
      </c>
      <c r="O2061">
        <v>-3.8879999999999998E-2</v>
      </c>
    </row>
    <row r="2062" spans="1:15" x14ac:dyDescent="0.3">
      <c r="A2062">
        <v>57.217739999999999</v>
      </c>
      <c r="B2062">
        <v>0.95333999999999997</v>
      </c>
      <c r="C2062">
        <v>0.77117000000000002</v>
      </c>
      <c r="D2062">
        <v>0.96886000000000005</v>
      </c>
      <c r="E2062">
        <v>0.91512000000000004</v>
      </c>
      <c r="F2062">
        <v>-0.22967000000000001</v>
      </c>
      <c r="G2062">
        <v>0.88995000000000002</v>
      </c>
      <c r="I2062">
        <v>57.217739999999999</v>
      </c>
      <c r="J2062">
        <v>-5.074E-2</v>
      </c>
      <c r="K2062">
        <v>-0.20236999999999999</v>
      </c>
      <c r="L2062">
        <v>4.7210000000000002E-2</v>
      </c>
      <c r="M2062">
        <v>-0.11817999999999999</v>
      </c>
      <c r="N2062">
        <v>-0.18268000000000001</v>
      </c>
      <c r="O2062">
        <v>-4.1369999999999997E-2</v>
      </c>
    </row>
    <row r="2063" spans="1:15" x14ac:dyDescent="0.3">
      <c r="A2063">
        <v>57.235819999999997</v>
      </c>
      <c r="B2063">
        <v>0.95357999999999998</v>
      </c>
      <c r="C2063">
        <v>0.77158000000000004</v>
      </c>
      <c r="D2063">
        <v>0.97328999999999999</v>
      </c>
      <c r="E2063">
        <v>0.91596999999999995</v>
      </c>
      <c r="F2063">
        <v>-0.23208000000000001</v>
      </c>
      <c r="G2063">
        <v>0.89059999999999995</v>
      </c>
      <c r="I2063">
        <v>57.235819999999997</v>
      </c>
      <c r="J2063">
        <v>-5.2549999999999999E-2</v>
      </c>
      <c r="K2063">
        <v>-0.20232</v>
      </c>
      <c r="L2063">
        <v>4.3929999999999997E-2</v>
      </c>
      <c r="M2063">
        <v>-0.11940000000000001</v>
      </c>
      <c r="N2063">
        <v>-0.18265000000000001</v>
      </c>
      <c r="O2063">
        <v>-4.3839999999999997E-2</v>
      </c>
    </row>
    <row r="2064" spans="1:15" x14ac:dyDescent="0.3">
      <c r="A2064">
        <v>57.253889999999998</v>
      </c>
      <c r="B2064">
        <v>0.95235999999999998</v>
      </c>
      <c r="C2064">
        <v>0.77200000000000002</v>
      </c>
      <c r="D2064">
        <v>0.97579000000000005</v>
      </c>
      <c r="E2064">
        <v>0.91468000000000005</v>
      </c>
      <c r="F2064">
        <v>-0.23449999999999999</v>
      </c>
      <c r="G2064">
        <v>0.89176999999999995</v>
      </c>
      <c r="I2064">
        <v>57.253889999999998</v>
      </c>
      <c r="J2064">
        <v>-5.4330000000000003E-2</v>
      </c>
      <c r="K2064">
        <v>-0.20227999999999999</v>
      </c>
      <c r="L2064">
        <v>4.0680000000000001E-2</v>
      </c>
      <c r="M2064">
        <v>-0.12060999999999999</v>
      </c>
      <c r="N2064">
        <v>-0.18262</v>
      </c>
      <c r="O2064">
        <v>-4.6280000000000002E-2</v>
      </c>
    </row>
    <row r="2065" spans="1:15" x14ac:dyDescent="0.3">
      <c r="A2065">
        <v>57.271970000000003</v>
      </c>
      <c r="B2065">
        <v>0.95389999999999997</v>
      </c>
      <c r="C2065">
        <v>0.77241000000000004</v>
      </c>
      <c r="D2065">
        <v>0.97594999999999998</v>
      </c>
      <c r="E2065">
        <v>0.91495000000000004</v>
      </c>
      <c r="F2065">
        <v>-0.23691999999999999</v>
      </c>
      <c r="G2065">
        <v>0.89142999999999994</v>
      </c>
      <c r="I2065">
        <v>57.271970000000003</v>
      </c>
      <c r="J2065">
        <v>-5.6099999999999997E-2</v>
      </c>
      <c r="K2065">
        <v>-0.20222999999999999</v>
      </c>
      <c r="L2065">
        <v>3.7470000000000003E-2</v>
      </c>
      <c r="M2065">
        <v>-0.12181</v>
      </c>
      <c r="N2065">
        <v>-0.18259</v>
      </c>
      <c r="O2065">
        <v>-4.8689999999999997E-2</v>
      </c>
    </row>
    <row r="2066" spans="1:15" x14ac:dyDescent="0.3">
      <c r="A2066">
        <v>57.290039999999998</v>
      </c>
      <c r="B2066">
        <v>0.95272999999999997</v>
      </c>
      <c r="C2066">
        <v>0.77281999999999995</v>
      </c>
      <c r="D2066">
        <v>0.95925000000000005</v>
      </c>
      <c r="E2066">
        <v>0.91371999999999998</v>
      </c>
      <c r="F2066">
        <v>-0.23932999999999999</v>
      </c>
      <c r="G2066">
        <v>0.89049999999999996</v>
      </c>
      <c r="I2066">
        <v>57.290039999999998</v>
      </c>
      <c r="J2066">
        <v>-5.7849999999999999E-2</v>
      </c>
      <c r="K2066">
        <v>-0.20219000000000001</v>
      </c>
      <c r="L2066">
        <v>3.4299999999999997E-2</v>
      </c>
      <c r="M2066">
        <v>-0.12299</v>
      </c>
      <c r="N2066">
        <v>-0.18254999999999999</v>
      </c>
      <c r="O2066">
        <v>-5.1069999999999997E-2</v>
      </c>
    </row>
    <row r="2067" spans="1:15" x14ac:dyDescent="0.3">
      <c r="A2067">
        <v>57.308120000000002</v>
      </c>
      <c r="B2067">
        <v>0.95294000000000001</v>
      </c>
      <c r="C2067">
        <v>0.77324000000000004</v>
      </c>
      <c r="D2067">
        <v>0.96996000000000004</v>
      </c>
      <c r="E2067">
        <v>0.91396999999999995</v>
      </c>
      <c r="F2067">
        <v>-0.24174999999999999</v>
      </c>
      <c r="G2067">
        <v>0.89012999999999998</v>
      </c>
      <c r="I2067">
        <v>57.308120000000002</v>
      </c>
      <c r="J2067">
        <v>-5.9589999999999997E-2</v>
      </c>
      <c r="K2067">
        <v>-0.20213999999999999</v>
      </c>
      <c r="L2067">
        <v>3.116E-2</v>
      </c>
      <c r="M2067">
        <v>-0.12416000000000001</v>
      </c>
      <c r="N2067">
        <v>-0.18251999999999999</v>
      </c>
      <c r="O2067">
        <v>-5.3420000000000002E-2</v>
      </c>
    </row>
    <row r="2068" spans="1:15" x14ac:dyDescent="0.3">
      <c r="A2068">
        <v>57.3262</v>
      </c>
      <c r="B2068">
        <v>0.95264000000000004</v>
      </c>
      <c r="C2068">
        <v>0.77364999999999995</v>
      </c>
      <c r="D2068">
        <v>0.97629999999999995</v>
      </c>
      <c r="E2068">
        <v>0.91320999999999997</v>
      </c>
      <c r="F2068">
        <v>-0.24417</v>
      </c>
      <c r="G2068">
        <v>0.88946000000000003</v>
      </c>
      <c r="I2068">
        <v>57.3262</v>
      </c>
      <c r="J2068">
        <v>-6.1310000000000003E-2</v>
      </c>
      <c r="K2068">
        <v>-0.2021</v>
      </c>
      <c r="L2068">
        <v>2.8049999999999999E-2</v>
      </c>
      <c r="M2068">
        <v>-0.12531</v>
      </c>
      <c r="N2068">
        <v>-0.18249000000000001</v>
      </c>
      <c r="O2068">
        <v>-5.5739999999999998E-2</v>
      </c>
    </row>
    <row r="2069" spans="1:15" x14ac:dyDescent="0.3">
      <c r="A2069">
        <v>57.344270000000002</v>
      </c>
      <c r="B2069">
        <v>0.95238999999999996</v>
      </c>
      <c r="C2069">
        <v>0.77405999999999997</v>
      </c>
      <c r="D2069">
        <v>0.97253999999999996</v>
      </c>
      <c r="E2069">
        <v>0.91361999999999999</v>
      </c>
      <c r="F2069">
        <v>-0.24657999999999999</v>
      </c>
      <c r="G2069">
        <v>0.88836000000000004</v>
      </c>
      <c r="I2069">
        <v>57.344270000000002</v>
      </c>
      <c r="J2069">
        <v>-6.3009999999999997E-2</v>
      </c>
      <c r="K2069">
        <v>-0.20205000000000001</v>
      </c>
      <c r="L2069">
        <v>2.4989999999999998E-2</v>
      </c>
      <c r="M2069">
        <v>-0.12645999999999999</v>
      </c>
      <c r="N2069">
        <v>-0.18246000000000001</v>
      </c>
      <c r="O2069">
        <v>-5.8029999999999998E-2</v>
      </c>
    </row>
    <row r="2070" spans="1:15" x14ac:dyDescent="0.3">
      <c r="A2070">
        <v>57.362349999999999</v>
      </c>
      <c r="B2070">
        <v>0.95265999999999995</v>
      </c>
      <c r="C2070">
        <v>0.77447999999999995</v>
      </c>
      <c r="D2070">
        <v>0.96762999999999999</v>
      </c>
      <c r="E2070">
        <v>0.91361999999999999</v>
      </c>
      <c r="F2070">
        <v>-0.249</v>
      </c>
      <c r="G2070">
        <v>0.88771999999999995</v>
      </c>
      <c r="I2070">
        <v>57.362349999999999</v>
      </c>
      <c r="J2070">
        <v>-6.4689999999999998E-2</v>
      </c>
      <c r="K2070">
        <v>-0.20201</v>
      </c>
      <c r="L2070">
        <v>2.196E-2</v>
      </c>
      <c r="M2070">
        <v>-0.12759000000000001</v>
      </c>
      <c r="N2070">
        <v>-0.18243000000000001</v>
      </c>
      <c r="O2070">
        <v>-6.0299999999999999E-2</v>
      </c>
    </row>
    <row r="2071" spans="1:15" x14ac:dyDescent="0.3">
      <c r="A2071">
        <v>57.380420000000001</v>
      </c>
      <c r="B2071">
        <v>0.95291000000000003</v>
      </c>
      <c r="C2071">
        <v>0.77488999999999997</v>
      </c>
      <c r="D2071">
        <v>0.96902999999999995</v>
      </c>
      <c r="E2071">
        <v>0.91371000000000002</v>
      </c>
      <c r="F2071">
        <v>-0.25141999999999998</v>
      </c>
      <c r="G2071">
        <v>0.88719000000000003</v>
      </c>
      <c r="I2071">
        <v>57.380420000000001</v>
      </c>
      <c r="J2071">
        <v>-6.6360000000000002E-2</v>
      </c>
      <c r="K2071">
        <v>-0.20196</v>
      </c>
      <c r="L2071">
        <v>1.8960000000000001E-2</v>
      </c>
      <c r="M2071">
        <v>-0.12870000000000001</v>
      </c>
      <c r="N2071">
        <v>-0.18240000000000001</v>
      </c>
      <c r="O2071">
        <v>-6.2530000000000002E-2</v>
      </c>
    </row>
    <row r="2072" spans="1:15" x14ac:dyDescent="0.3">
      <c r="A2072">
        <v>57.398499999999999</v>
      </c>
      <c r="B2072">
        <v>0.95330999999999999</v>
      </c>
      <c r="C2072">
        <v>0.77531000000000005</v>
      </c>
      <c r="D2072">
        <v>0.97038999999999997</v>
      </c>
      <c r="E2072">
        <v>0.91264000000000001</v>
      </c>
      <c r="F2072">
        <v>-0.25383</v>
      </c>
      <c r="G2072">
        <v>0.88790999999999998</v>
      </c>
      <c r="I2072">
        <v>57.398499999999999</v>
      </c>
      <c r="J2072">
        <v>-6.8010000000000001E-2</v>
      </c>
      <c r="K2072">
        <v>-0.20191999999999999</v>
      </c>
      <c r="L2072">
        <v>1.6E-2</v>
      </c>
      <c r="M2072">
        <v>-0.12981000000000001</v>
      </c>
      <c r="N2072">
        <v>-0.18237</v>
      </c>
      <c r="O2072">
        <v>-6.4740000000000006E-2</v>
      </c>
    </row>
    <row r="2073" spans="1:15" x14ac:dyDescent="0.3">
      <c r="A2073">
        <v>57.41657</v>
      </c>
      <c r="B2073">
        <v>0.95398000000000005</v>
      </c>
      <c r="C2073">
        <v>0.77571999999999997</v>
      </c>
      <c r="D2073">
        <v>0.97282999999999997</v>
      </c>
      <c r="E2073">
        <v>0.91488999999999998</v>
      </c>
      <c r="F2073">
        <v>-0.25624999999999998</v>
      </c>
      <c r="G2073">
        <v>0.88798999999999995</v>
      </c>
      <c r="I2073">
        <v>57.41657</v>
      </c>
      <c r="J2073">
        <v>-6.9650000000000004E-2</v>
      </c>
      <c r="K2073">
        <v>-0.20186999999999999</v>
      </c>
      <c r="L2073">
        <v>1.308E-2</v>
      </c>
      <c r="M2073">
        <v>-0.13089999999999999</v>
      </c>
      <c r="N2073">
        <v>-0.18234</v>
      </c>
      <c r="O2073">
        <v>-6.6919999999999993E-2</v>
      </c>
    </row>
    <row r="2074" spans="1:15" x14ac:dyDescent="0.3">
      <c r="A2074">
        <v>57.434649999999998</v>
      </c>
      <c r="B2074">
        <v>0.95416000000000001</v>
      </c>
      <c r="C2074">
        <v>0.77612999999999999</v>
      </c>
      <c r="D2074">
        <v>0.96662999999999999</v>
      </c>
      <c r="E2074">
        <v>0.91324000000000005</v>
      </c>
      <c r="F2074">
        <v>-0.25867000000000001</v>
      </c>
      <c r="G2074">
        <v>0.88819999999999999</v>
      </c>
      <c r="I2074">
        <v>57.434649999999998</v>
      </c>
      <c r="J2074">
        <v>-7.127E-2</v>
      </c>
      <c r="K2074">
        <v>-0.20183000000000001</v>
      </c>
      <c r="L2074">
        <v>1.0189999999999999E-2</v>
      </c>
      <c r="M2074">
        <v>-0.13197999999999999</v>
      </c>
      <c r="N2074">
        <v>-0.18231</v>
      </c>
      <c r="O2074">
        <v>-6.9080000000000003E-2</v>
      </c>
    </row>
    <row r="2075" spans="1:15" x14ac:dyDescent="0.3">
      <c r="A2075">
        <v>57.452730000000003</v>
      </c>
      <c r="B2075">
        <v>0.95206999999999997</v>
      </c>
      <c r="C2075">
        <v>0.77654999999999996</v>
      </c>
      <c r="D2075">
        <v>0.97192000000000001</v>
      </c>
      <c r="E2075">
        <v>0.91386000000000001</v>
      </c>
      <c r="F2075">
        <v>-0.26107999999999998</v>
      </c>
      <c r="G2075">
        <v>0.88929000000000002</v>
      </c>
      <c r="I2075">
        <v>57.452730000000003</v>
      </c>
      <c r="J2075">
        <v>-7.2870000000000004E-2</v>
      </c>
      <c r="K2075">
        <v>-0.20177999999999999</v>
      </c>
      <c r="L2075">
        <v>7.3400000000000002E-3</v>
      </c>
      <c r="M2075">
        <v>-0.13305</v>
      </c>
      <c r="N2075">
        <v>-0.18228</v>
      </c>
      <c r="O2075">
        <v>-7.1199999999999999E-2</v>
      </c>
    </row>
    <row r="2076" spans="1:15" x14ac:dyDescent="0.3">
      <c r="A2076">
        <v>57.470799999999997</v>
      </c>
      <c r="B2076">
        <v>0.95132000000000005</v>
      </c>
      <c r="C2076">
        <v>0.77695999999999998</v>
      </c>
      <c r="D2076">
        <v>0.97104000000000001</v>
      </c>
      <c r="E2076">
        <v>0.91191</v>
      </c>
      <c r="F2076">
        <v>-0.26350000000000001</v>
      </c>
      <c r="G2076">
        <v>0.89051000000000002</v>
      </c>
      <c r="I2076">
        <v>57.470799999999997</v>
      </c>
      <c r="J2076">
        <v>-7.4459999999999998E-2</v>
      </c>
      <c r="K2076">
        <v>-0.20174</v>
      </c>
      <c r="L2076">
        <v>4.5199999999999997E-3</v>
      </c>
      <c r="M2076">
        <v>-0.1341</v>
      </c>
      <c r="N2076">
        <v>-0.18225</v>
      </c>
      <c r="O2076">
        <v>-7.3300000000000004E-2</v>
      </c>
    </row>
    <row r="2077" spans="1:15" x14ac:dyDescent="0.3">
      <c r="A2077">
        <v>57.488880000000002</v>
      </c>
      <c r="B2077">
        <v>0.95177999999999996</v>
      </c>
      <c r="C2077">
        <v>0.77737000000000001</v>
      </c>
      <c r="D2077">
        <v>0.97233999999999998</v>
      </c>
      <c r="E2077">
        <v>0.91366999999999998</v>
      </c>
      <c r="F2077">
        <v>-0.26591999999999999</v>
      </c>
      <c r="G2077">
        <v>0.8891</v>
      </c>
      <c r="I2077">
        <v>57.488880000000002</v>
      </c>
      <c r="J2077">
        <v>-7.6039999999999996E-2</v>
      </c>
      <c r="K2077">
        <v>-0.20169999999999999</v>
      </c>
      <c r="L2077">
        <v>1.73E-3</v>
      </c>
      <c r="M2077">
        <v>-0.13514999999999999</v>
      </c>
      <c r="N2077">
        <v>-0.18221999999999999</v>
      </c>
      <c r="O2077">
        <v>-7.5380000000000003E-2</v>
      </c>
    </row>
    <row r="2078" spans="1:15" x14ac:dyDescent="0.3">
      <c r="A2078">
        <v>57.506950000000003</v>
      </c>
      <c r="B2078">
        <v>0.95213999999999999</v>
      </c>
      <c r="C2078">
        <v>0.77778999999999998</v>
      </c>
      <c r="D2078">
        <v>0.96509999999999996</v>
      </c>
      <c r="E2078">
        <v>0.91249999999999998</v>
      </c>
      <c r="F2078">
        <v>-0.26833000000000001</v>
      </c>
      <c r="G2078">
        <v>0.88807000000000003</v>
      </c>
      <c r="I2078">
        <v>57.506950000000003</v>
      </c>
      <c r="J2078">
        <v>-7.7600000000000002E-2</v>
      </c>
      <c r="K2078">
        <v>-0.20165</v>
      </c>
      <c r="L2078">
        <v>-1.0200000000000001E-3</v>
      </c>
      <c r="M2078">
        <v>-0.13618</v>
      </c>
      <c r="N2078">
        <v>-0.18218999999999999</v>
      </c>
      <c r="O2078">
        <v>-7.7429999999999999E-2</v>
      </c>
    </row>
    <row r="2079" spans="1:15" x14ac:dyDescent="0.3">
      <c r="A2079">
        <v>57.525030000000001</v>
      </c>
      <c r="B2079">
        <v>0.95174999999999998</v>
      </c>
      <c r="C2079">
        <v>0.7782</v>
      </c>
      <c r="D2079">
        <v>0.97006000000000003</v>
      </c>
      <c r="E2079">
        <v>0.91351000000000004</v>
      </c>
      <c r="F2079">
        <v>-0.27074999999999999</v>
      </c>
      <c r="G2079">
        <v>0.88895000000000002</v>
      </c>
      <c r="I2079">
        <v>57.525030000000001</v>
      </c>
      <c r="J2079">
        <v>-7.9149999999999998E-2</v>
      </c>
      <c r="K2079">
        <v>-0.20161000000000001</v>
      </c>
      <c r="L2079">
        <v>-3.7299999999999998E-3</v>
      </c>
      <c r="M2079">
        <v>-0.13719999999999999</v>
      </c>
      <c r="N2079">
        <v>-0.18215999999999999</v>
      </c>
      <c r="O2079">
        <v>-7.9450000000000007E-2</v>
      </c>
    </row>
    <row r="2080" spans="1:15" x14ac:dyDescent="0.3">
      <c r="A2080">
        <v>57.543100000000003</v>
      </c>
      <c r="B2080">
        <v>0.95226</v>
      </c>
      <c r="C2080">
        <v>0.77861999999999998</v>
      </c>
      <c r="D2080">
        <v>0.95553999999999994</v>
      </c>
      <c r="E2080">
        <v>0.91349000000000002</v>
      </c>
      <c r="F2080">
        <v>-0.27317000000000002</v>
      </c>
      <c r="G2080">
        <v>0.88861000000000001</v>
      </c>
      <c r="I2080">
        <v>57.543100000000003</v>
      </c>
      <c r="J2080">
        <v>-8.0680000000000002E-2</v>
      </c>
      <c r="K2080">
        <v>-0.20155999999999999</v>
      </c>
      <c r="L2080">
        <v>-6.4200000000000004E-3</v>
      </c>
      <c r="M2080">
        <v>-0.13821</v>
      </c>
      <c r="N2080">
        <v>-0.18212999999999999</v>
      </c>
      <c r="O2080">
        <v>-8.1449999999999995E-2</v>
      </c>
    </row>
    <row r="2081" spans="1:15" x14ac:dyDescent="0.3">
      <c r="A2081">
        <v>57.56118</v>
      </c>
      <c r="B2081">
        <v>0.95230999999999999</v>
      </c>
      <c r="C2081">
        <v>0.77903</v>
      </c>
      <c r="D2081">
        <v>0.96709999999999996</v>
      </c>
      <c r="E2081">
        <v>0.91381000000000001</v>
      </c>
      <c r="F2081">
        <v>-0.27557999999999999</v>
      </c>
      <c r="G2081">
        <v>0.88673999999999997</v>
      </c>
      <c r="I2081">
        <v>57.56118</v>
      </c>
      <c r="J2081">
        <v>-8.2199999999999995E-2</v>
      </c>
      <c r="K2081">
        <v>-0.20152</v>
      </c>
      <c r="L2081">
        <v>-9.0699999999999999E-3</v>
      </c>
      <c r="M2081">
        <v>-0.13921</v>
      </c>
      <c r="N2081">
        <v>-0.18210000000000001</v>
      </c>
      <c r="O2081">
        <v>-8.3430000000000004E-2</v>
      </c>
    </row>
    <row r="2082" spans="1:15" x14ac:dyDescent="0.3">
      <c r="A2082">
        <v>57.579250000000002</v>
      </c>
      <c r="B2082">
        <v>0.95069999999999999</v>
      </c>
      <c r="C2082">
        <v>0.77944000000000002</v>
      </c>
      <c r="D2082">
        <v>0.97219999999999995</v>
      </c>
      <c r="E2082">
        <v>0.91218999999999995</v>
      </c>
      <c r="F2082">
        <v>-0.27800000000000002</v>
      </c>
      <c r="G2082">
        <v>0.88734999999999997</v>
      </c>
      <c r="I2082">
        <v>57.579250000000002</v>
      </c>
      <c r="J2082">
        <v>-8.3699999999999997E-2</v>
      </c>
      <c r="K2082">
        <v>-0.20147000000000001</v>
      </c>
      <c r="L2082">
        <v>-1.1679999999999999E-2</v>
      </c>
      <c r="M2082">
        <v>-0.14019999999999999</v>
      </c>
      <c r="N2082">
        <v>-0.18207000000000001</v>
      </c>
      <c r="O2082">
        <v>-8.5379999999999998E-2</v>
      </c>
    </row>
    <row r="2083" spans="1:15" x14ac:dyDescent="0.3">
      <c r="A2083">
        <v>57.597329999999999</v>
      </c>
      <c r="B2083">
        <v>0.95232000000000006</v>
      </c>
      <c r="C2083">
        <v>0.77986</v>
      </c>
      <c r="D2083">
        <v>0.97250999999999999</v>
      </c>
      <c r="E2083">
        <v>0.91251000000000004</v>
      </c>
      <c r="F2083">
        <v>-0.28042</v>
      </c>
      <c r="G2083">
        <v>0.88814000000000004</v>
      </c>
      <c r="I2083">
        <v>57.597329999999999</v>
      </c>
      <c r="J2083">
        <v>-8.5190000000000002E-2</v>
      </c>
      <c r="K2083">
        <v>-0.20143</v>
      </c>
      <c r="L2083">
        <v>-1.426E-2</v>
      </c>
      <c r="M2083">
        <v>-0.14116999999999999</v>
      </c>
      <c r="N2083">
        <v>-0.18204000000000001</v>
      </c>
      <c r="O2083">
        <v>-8.7300000000000003E-2</v>
      </c>
    </row>
    <row r="2084" spans="1:15" x14ac:dyDescent="0.3">
      <c r="A2084">
        <v>57.615409999999997</v>
      </c>
      <c r="B2084">
        <v>0.95179000000000002</v>
      </c>
      <c r="C2084">
        <v>0.78027000000000002</v>
      </c>
      <c r="D2084">
        <v>0.97245000000000004</v>
      </c>
      <c r="E2084">
        <v>0.91271999999999998</v>
      </c>
      <c r="F2084">
        <v>-0.28283000000000003</v>
      </c>
      <c r="G2084">
        <v>0.88868999999999998</v>
      </c>
      <c r="I2084">
        <v>57.615409999999997</v>
      </c>
      <c r="J2084">
        <v>-8.6669999999999997E-2</v>
      </c>
      <c r="K2084">
        <v>-0.20138</v>
      </c>
      <c r="L2084">
        <v>-1.6809999999999999E-2</v>
      </c>
      <c r="M2084">
        <v>-0.14213999999999999</v>
      </c>
      <c r="N2084">
        <v>-0.18201000000000001</v>
      </c>
      <c r="O2084">
        <v>-8.9209999999999998E-2</v>
      </c>
    </row>
    <row r="2085" spans="1:15" x14ac:dyDescent="0.3">
      <c r="A2085">
        <v>57.633479999999999</v>
      </c>
      <c r="B2085">
        <v>0.95255000000000001</v>
      </c>
      <c r="C2085">
        <v>0.78069</v>
      </c>
      <c r="D2085">
        <v>0.97324999999999995</v>
      </c>
      <c r="E2085">
        <v>0.91329000000000005</v>
      </c>
      <c r="F2085">
        <v>-0.28525</v>
      </c>
      <c r="G2085">
        <v>0.88892000000000004</v>
      </c>
      <c r="I2085">
        <v>57.633479999999999</v>
      </c>
      <c r="J2085">
        <v>-8.8139999999999996E-2</v>
      </c>
      <c r="K2085">
        <v>-0.20133999999999999</v>
      </c>
      <c r="L2085">
        <v>-1.933E-2</v>
      </c>
      <c r="M2085">
        <v>-0.1431</v>
      </c>
      <c r="N2085">
        <v>-0.18198</v>
      </c>
      <c r="O2085">
        <v>-9.1090000000000004E-2</v>
      </c>
    </row>
    <row r="2086" spans="1:15" x14ac:dyDescent="0.3">
      <c r="A2086">
        <v>57.651560000000003</v>
      </c>
      <c r="B2086">
        <v>0.95128000000000001</v>
      </c>
      <c r="C2086">
        <v>0.78110000000000002</v>
      </c>
      <c r="D2086">
        <v>0.96496000000000004</v>
      </c>
      <c r="E2086">
        <v>0.91193000000000002</v>
      </c>
      <c r="F2086">
        <v>-0.28766999999999998</v>
      </c>
      <c r="G2086">
        <v>0.88883999999999996</v>
      </c>
      <c r="I2086">
        <v>57.651560000000003</v>
      </c>
      <c r="J2086">
        <v>-8.9590000000000003E-2</v>
      </c>
      <c r="K2086">
        <v>-0.20129</v>
      </c>
      <c r="L2086">
        <v>-2.1819999999999999E-2</v>
      </c>
      <c r="M2086">
        <v>-0.14404</v>
      </c>
      <c r="N2086">
        <v>-0.18195</v>
      </c>
      <c r="O2086">
        <v>-9.2939999999999995E-2</v>
      </c>
    </row>
    <row r="2087" spans="1:15" x14ac:dyDescent="0.3">
      <c r="A2087">
        <v>57.669629999999998</v>
      </c>
      <c r="B2087">
        <v>0.95255000000000001</v>
      </c>
      <c r="C2087">
        <v>0.78151000000000004</v>
      </c>
      <c r="D2087">
        <v>0.96943000000000001</v>
      </c>
      <c r="E2087">
        <v>0.91354000000000002</v>
      </c>
      <c r="F2087">
        <v>-0.29008</v>
      </c>
      <c r="G2087">
        <v>0.88885999999999998</v>
      </c>
      <c r="I2087">
        <v>57.669629999999998</v>
      </c>
      <c r="J2087">
        <v>-9.1020000000000004E-2</v>
      </c>
      <c r="K2087">
        <v>-0.20125000000000001</v>
      </c>
      <c r="L2087">
        <v>-2.427E-2</v>
      </c>
      <c r="M2087">
        <v>-0.14498</v>
      </c>
      <c r="N2087">
        <v>-0.18192</v>
      </c>
      <c r="O2087">
        <v>-9.4780000000000003E-2</v>
      </c>
    </row>
    <row r="2088" spans="1:15" x14ac:dyDescent="0.3">
      <c r="A2088">
        <v>57.687710000000003</v>
      </c>
      <c r="B2088">
        <v>0.95082999999999995</v>
      </c>
      <c r="C2088">
        <v>0.78193000000000001</v>
      </c>
      <c r="D2088">
        <v>0.97285999999999995</v>
      </c>
      <c r="E2088">
        <v>0.90985000000000005</v>
      </c>
      <c r="F2088">
        <v>-0.29249999999999998</v>
      </c>
      <c r="G2088">
        <v>0.88856000000000002</v>
      </c>
      <c r="I2088">
        <v>57.687710000000003</v>
      </c>
      <c r="J2088">
        <v>-9.2450000000000004E-2</v>
      </c>
      <c r="K2088">
        <v>-0.20119999999999999</v>
      </c>
      <c r="L2088">
        <v>-2.6700000000000002E-2</v>
      </c>
      <c r="M2088">
        <v>-0.1459</v>
      </c>
      <c r="N2088">
        <v>-0.18187999999999999</v>
      </c>
      <c r="O2088">
        <v>-9.6589999999999995E-2</v>
      </c>
    </row>
    <row r="2089" spans="1:15" x14ac:dyDescent="0.3">
      <c r="A2089">
        <v>57.705779999999997</v>
      </c>
      <c r="B2089">
        <v>0.95020000000000004</v>
      </c>
      <c r="C2089">
        <v>0.78234000000000004</v>
      </c>
      <c r="D2089">
        <v>0.97299000000000002</v>
      </c>
      <c r="E2089">
        <v>0.91059999999999997</v>
      </c>
      <c r="F2089">
        <v>-0.29492000000000002</v>
      </c>
      <c r="G2089">
        <v>0.88831000000000004</v>
      </c>
      <c r="I2089">
        <v>57.705779999999997</v>
      </c>
      <c r="J2089">
        <v>-9.3859999999999999E-2</v>
      </c>
      <c r="K2089">
        <v>-0.20116000000000001</v>
      </c>
      <c r="L2089">
        <v>-2.9090000000000001E-2</v>
      </c>
      <c r="M2089">
        <v>-0.14681</v>
      </c>
      <c r="N2089">
        <v>-0.18185000000000001</v>
      </c>
      <c r="O2089">
        <v>-9.8379999999999995E-2</v>
      </c>
    </row>
    <row r="2090" spans="1:15" x14ac:dyDescent="0.3">
      <c r="A2090">
        <v>57.723860000000002</v>
      </c>
      <c r="B2090">
        <v>0.95052000000000003</v>
      </c>
      <c r="C2090">
        <v>0.78274999999999995</v>
      </c>
      <c r="D2090">
        <v>0.96545999999999998</v>
      </c>
      <c r="E2090">
        <v>0.9103</v>
      </c>
      <c r="F2090">
        <v>-0.29732999999999998</v>
      </c>
      <c r="G2090">
        <v>0.88849</v>
      </c>
      <c r="I2090">
        <v>57.723860000000002</v>
      </c>
      <c r="J2090">
        <v>-9.5259999999999997E-2</v>
      </c>
      <c r="K2090">
        <v>-0.20111000000000001</v>
      </c>
      <c r="L2090">
        <v>-3.1449999999999999E-2</v>
      </c>
      <c r="M2090">
        <v>-0.14771999999999999</v>
      </c>
      <c r="N2090">
        <v>-0.18182000000000001</v>
      </c>
      <c r="O2090">
        <v>-0.10015</v>
      </c>
    </row>
    <row r="2091" spans="1:15" x14ac:dyDescent="0.3">
      <c r="A2091">
        <v>57.74194</v>
      </c>
      <c r="B2091">
        <v>0.94979999999999998</v>
      </c>
      <c r="C2091">
        <v>0.78317000000000003</v>
      </c>
      <c r="D2091">
        <v>0.96994999999999998</v>
      </c>
      <c r="E2091">
        <v>0.90952999999999995</v>
      </c>
      <c r="F2091">
        <v>-0.29975000000000002</v>
      </c>
      <c r="G2091">
        <v>0.88814000000000004</v>
      </c>
      <c r="I2091">
        <v>57.74194</v>
      </c>
      <c r="J2091">
        <v>-9.665E-2</v>
      </c>
      <c r="K2091">
        <v>-0.20107</v>
      </c>
      <c r="L2091">
        <v>-3.3790000000000001E-2</v>
      </c>
      <c r="M2091">
        <v>-0.14860999999999999</v>
      </c>
      <c r="N2091">
        <v>-0.18179000000000001</v>
      </c>
      <c r="O2091">
        <v>-0.1019</v>
      </c>
    </row>
    <row r="2092" spans="1:15" x14ac:dyDescent="0.3">
      <c r="A2092">
        <v>57.760010000000001</v>
      </c>
      <c r="B2092">
        <v>0.94862000000000002</v>
      </c>
      <c r="C2092">
        <v>0.78358000000000005</v>
      </c>
      <c r="D2092">
        <v>0.97511999999999999</v>
      </c>
      <c r="E2092">
        <v>0.90749000000000002</v>
      </c>
      <c r="F2092">
        <v>-0.30216999999999999</v>
      </c>
      <c r="G2092">
        <v>0.88775999999999999</v>
      </c>
      <c r="I2092">
        <v>57.760010000000001</v>
      </c>
      <c r="J2092">
        <v>-9.8019999999999996E-2</v>
      </c>
      <c r="K2092">
        <v>-0.20102</v>
      </c>
      <c r="L2092">
        <v>-3.6089999999999997E-2</v>
      </c>
      <c r="M2092">
        <v>-0.14949999999999999</v>
      </c>
      <c r="N2092">
        <v>-0.18176</v>
      </c>
      <c r="O2092">
        <v>-0.10363</v>
      </c>
    </row>
    <row r="2093" spans="1:15" x14ac:dyDescent="0.3">
      <c r="A2093">
        <v>57.778089999999999</v>
      </c>
      <c r="B2093">
        <v>0.95043999999999995</v>
      </c>
      <c r="C2093">
        <v>0.78400000000000003</v>
      </c>
      <c r="D2093">
        <v>0.97448000000000001</v>
      </c>
      <c r="E2093">
        <v>0.90927999999999998</v>
      </c>
      <c r="F2093">
        <v>-0.30458000000000002</v>
      </c>
      <c r="G2093">
        <v>0.88680000000000003</v>
      </c>
      <c r="I2093">
        <v>57.778089999999999</v>
      </c>
      <c r="J2093">
        <v>-9.9379999999999996E-2</v>
      </c>
      <c r="K2093">
        <v>-0.20097999999999999</v>
      </c>
      <c r="L2093">
        <v>-3.8359999999999998E-2</v>
      </c>
      <c r="M2093">
        <v>-0.15037</v>
      </c>
      <c r="N2093">
        <v>-0.18173</v>
      </c>
      <c r="O2093">
        <v>-0.10532999999999999</v>
      </c>
    </row>
    <row r="2094" spans="1:15" x14ac:dyDescent="0.3">
      <c r="A2094">
        <v>57.79616</v>
      </c>
      <c r="B2094">
        <v>0.94945000000000002</v>
      </c>
      <c r="C2094">
        <v>0.78441000000000005</v>
      </c>
      <c r="D2094">
        <v>0.96267000000000003</v>
      </c>
      <c r="E2094">
        <v>0.90919000000000005</v>
      </c>
      <c r="F2094">
        <v>-0.307</v>
      </c>
      <c r="G2094">
        <v>0.88565000000000005</v>
      </c>
      <c r="I2094">
        <v>57.79616</v>
      </c>
      <c r="J2094">
        <v>-0.10073</v>
      </c>
      <c r="K2094">
        <v>-0.20093</v>
      </c>
      <c r="L2094">
        <v>-4.0599999999999997E-2</v>
      </c>
      <c r="M2094">
        <v>-0.15123</v>
      </c>
      <c r="N2094">
        <v>-0.1817</v>
      </c>
      <c r="O2094">
        <v>-0.10702</v>
      </c>
    </row>
    <row r="2095" spans="1:15" x14ac:dyDescent="0.3">
      <c r="A2095">
        <v>57.814239999999998</v>
      </c>
      <c r="B2095">
        <v>0.94921</v>
      </c>
      <c r="C2095">
        <v>0.78481999999999996</v>
      </c>
      <c r="D2095">
        <v>0.96594999999999998</v>
      </c>
      <c r="E2095">
        <v>0.91000999999999999</v>
      </c>
      <c r="F2095">
        <v>-0.30941999999999997</v>
      </c>
      <c r="G2095">
        <v>0.88463000000000003</v>
      </c>
      <c r="I2095">
        <v>57.814239999999998</v>
      </c>
      <c r="J2095">
        <v>-0.10206999999999999</v>
      </c>
      <c r="K2095">
        <v>-0.20089000000000001</v>
      </c>
      <c r="L2095">
        <v>-4.2819999999999997E-2</v>
      </c>
      <c r="M2095">
        <v>-0.15209</v>
      </c>
      <c r="N2095">
        <v>-0.18167</v>
      </c>
      <c r="O2095">
        <v>-0.10868999999999999</v>
      </c>
    </row>
    <row r="2096" spans="1:15" x14ac:dyDescent="0.3">
      <c r="A2096">
        <v>57.83231</v>
      </c>
      <c r="B2096">
        <v>0.94857000000000002</v>
      </c>
      <c r="C2096">
        <v>0.78524000000000005</v>
      </c>
      <c r="D2096">
        <v>0.95579000000000003</v>
      </c>
      <c r="E2096">
        <v>0.90851999999999999</v>
      </c>
      <c r="F2096">
        <v>-0.31183</v>
      </c>
      <c r="G2096">
        <v>0.88382000000000005</v>
      </c>
      <c r="I2096">
        <v>57.83231</v>
      </c>
      <c r="J2096">
        <v>-0.10339</v>
      </c>
      <c r="K2096">
        <v>-0.20083999999999999</v>
      </c>
      <c r="L2096">
        <v>-4.5010000000000001E-2</v>
      </c>
      <c r="M2096">
        <v>-0.15293000000000001</v>
      </c>
      <c r="N2096">
        <v>-0.18164</v>
      </c>
      <c r="O2096">
        <v>-0.11033</v>
      </c>
    </row>
    <row r="2097" spans="1:15" x14ac:dyDescent="0.3">
      <c r="A2097">
        <v>57.850389999999997</v>
      </c>
      <c r="B2097">
        <v>0.94974000000000003</v>
      </c>
      <c r="C2097">
        <v>0.78564999999999996</v>
      </c>
      <c r="D2097">
        <v>0.96367000000000003</v>
      </c>
      <c r="E2097">
        <v>0.90998999999999997</v>
      </c>
      <c r="F2097">
        <v>-0.31424999999999997</v>
      </c>
      <c r="G2097">
        <v>0.88305</v>
      </c>
      <c r="I2097">
        <v>57.850389999999997</v>
      </c>
      <c r="J2097">
        <v>-0.1047</v>
      </c>
      <c r="K2097">
        <v>-0.20080000000000001</v>
      </c>
      <c r="L2097">
        <v>-4.7169999999999997E-2</v>
      </c>
      <c r="M2097">
        <v>-0.15376999999999999</v>
      </c>
      <c r="N2097">
        <v>-0.18160999999999999</v>
      </c>
      <c r="O2097">
        <v>-0.11196</v>
      </c>
    </row>
    <row r="2098" spans="1:15" x14ac:dyDescent="0.3">
      <c r="A2098">
        <v>57.868459999999999</v>
      </c>
      <c r="B2098">
        <v>0.94957999999999998</v>
      </c>
      <c r="C2098">
        <v>0.78605999999999998</v>
      </c>
      <c r="D2098">
        <v>0.95679999999999998</v>
      </c>
      <c r="E2098">
        <v>0.90800000000000003</v>
      </c>
      <c r="F2098">
        <v>-0.31667000000000001</v>
      </c>
      <c r="G2098">
        <v>0.88292999999999999</v>
      </c>
      <c r="I2098">
        <v>57.868459999999999</v>
      </c>
      <c r="J2098">
        <v>-0.106</v>
      </c>
      <c r="K2098">
        <v>-0.20075000000000001</v>
      </c>
      <c r="L2098">
        <v>-4.9299999999999997E-2</v>
      </c>
      <c r="M2098">
        <v>-0.15459999999999999</v>
      </c>
      <c r="N2098">
        <v>-0.18157999999999999</v>
      </c>
      <c r="O2098">
        <v>-0.11357</v>
      </c>
    </row>
    <row r="2099" spans="1:15" x14ac:dyDescent="0.3">
      <c r="A2099">
        <v>57.886539999999997</v>
      </c>
      <c r="B2099">
        <v>0.94864000000000004</v>
      </c>
      <c r="C2099">
        <v>0.78647999999999996</v>
      </c>
      <c r="D2099">
        <v>0.96299000000000001</v>
      </c>
      <c r="E2099">
        <v>0.90769</v>
      </c>
      <c r="F2099">
        <v>-0.31907999999999997</v>
      </c>
      <c r="G2099">
        <v>0.88361999999999996</v>
      </c>
      <c r="I2099">
        <v>57.886539999999997</v>
      </c>
      <c r="J2099">
        <v>-0.10729</v>
      </c>
      <c r="K2099">
        <v>-0.20071</v>
      </c>
      <c r="L2099">
        <v>-5.1400000000000001E-2</v>
      </c>
      <c r="M2099">
        <v>-0.15540999999999999</v>
      </c>
      <c r="N2099">
        <v>-0.18154999999999999</v>
      </c>
      <c r="O2099">
        <v>-0.11516</v>
      </c>
    </row>
    <row r="2100" spans="1:15" x14ac:dyDescent="0.3">
      <c r="A2100">
        <v>57.904620000000001</v>
      </c>
      <c r="B2100">
        <v>0.94796000000000002</v>
      </c>
      <c r="C2100">
        <v>0.78688999999999998</v>
      </c>
      <c r="D2100">
        <v>0.97106000000000003</v>
      </c>
      <c r="E2100">
        <v>0.90742</v>
      </c>
      <c r="F2100">
        <v>-0.32150000000000001</v>
      </c>
      <c r="G2100">
        <v>0.88449999999999995</v>
      </c>
      <c r="I2100">
        <v>57.904620000000001</v>
      </c>
      <c r="J2100">
        <v>-0.10857</v>
      </c>
      <c r="K2100">
        <v>-0.20066000000000001</v>
      </c>
      <c r="L2100">
        <v>-5.348E-2</v>
      </c>
      <c r="M2100">
        <v>-0.15622</v>
      </c>
      <c r="N2100">
        <v>-0.18151999999999999</v>
      </c>
      <c r="O2100">
        <v>-0.11673</v>
      </c>
    </row>
    <row r="2101" spans="1:15" x14ac:dyDescent="0.3">
      <c r="A2101">
        <v>57.922690000000003</v>
      </c>
      <c r="B2101">
        <v>0.94762000000000002</v>
      </c>
      <c r="C2101">
        <v>0.78730999999999995</v>
      </c>
      <c r="D2101">
        <v>0.96953999999999996</v>
      </c>
      <c r="E2101">
        <v>0.90790000000000004</v>
      </c>
      <c r="F2101">
        <v>-0.32391999999999999</v>
      </c>
      <c r="G2101">
        <v>0.88368999999999998</v>
      </c>
      <c r="I2101">
        <v>57.922690000000003</v>
      </c>
      <c r="J2101">
        <v>-0.10983</v>
      </c>
      <c r="K2101">
        <v>-0.20061999999999999</v>
      </c>
      <c r="L2101">
        <v>-5.5530000000000003E-2</v>
      </c>
      <c r="M2101">
        <v>-0.15701999999999999</v>
      </c>
      <c r="N2101">
        <v>-0.18149000000000001</v>
      </c>
      <c r="O2101">
        <v>-0.11828</v>
      </c>
    </row>
    <row r="2102" spans="1:15" x14ac:dyDescent="0.3">
      <c r="A2102">
        <v>57.940770000000001</v>
      </c>
      <c r="B2102">
        <v>0.94738999999999995</v>
      </c>
      <c r="C2102">
        <v>0.78771999999999998</v>
      </c>
      <c r="D2102">
        <v>0.95635999999999999</v>
      </c>
      <c r="E2102">
        <v>0.90693999999999997</v>
      </c>
      <c r="F2102">
        <v>-0.32633000000000001</v>
      </c>
      <c r="G2102">
        <v>0.88212000000000002</v>
      </c>
      <c r="I2102">
        <v>57.940770000000001</v>
      </c>
      <c r="J2102">
        <v>-0.11108</v>
      </c>
      <c r="K2102">
        <v>-0.20057</v>
      </c>
      <c r="L2102">
        <v>-5.7549999999999997E-2</v>
      </c>
      <c r="M2102">
        <v>-0.15781000000000001</v>
      </c>
      <c r="N2102">
        <v>-0.18146000000000001</v>
      </c>
      <c r="O2102">
        <v>-0.11982</v>
      </c>
    </row>
    <row r="2103" spans="1:15" x14ac:dyDescent="0.3">
      <c r="A2103">
        <v>57.958840000000002</v>
      </c>
      <c r="B2103">
        <v>0.94877</v>
      </c>
      <c r="C2103">
        <v>0.78813</v>
      </c>
      <c r="D2103">
        <v>0.95928999999999998</v>
      </c>
      <c r="E2103">
        <v>0.90768000000000004</v>
      </c>
      <c r="F2103">
        <v>-0.32874999999999999</v>
      </c>
      <c r="G2103">
        <v>0.88061</v>
      </c>
      <c r="I2103">
        <v>57.958840000000002</v>
      </c>
      <c r="J2103">
        <v>-0.11232</v>
      </c>
      <c r="K2103">
        <v>-0.20053000000000001</v>
      </c>
      <c r="L2103">
        <v>-5.9549999999999999E-2</v>
      </c>
      <c r="M2103">
        <v>-0.15859000000000001</v>
      </c>
      <c r="N2103">
        <v>-0.18143000000000001</v>
      </c>
      <c r="O2103">
        <v>-0.12132999999999999</v>
      </c>
    </row>
    <row r="2104" spans="1:15" x14ac:dyDescent="0.3">
      <c r="A2104">
        <v>57.97692</v>
      </c>
      <c r="B2104">
        <v>0.94772999999999996</v>
      </c>
      <c r="C2104">
        <v>0.78854999999999997</v>
      </c>
      <c r="D2104">
        <v>0.96823999999999999</v>
      </c>
      <c r="E2104">
        <v>0.90586999999999995</v>
      </c>
      <c r="F2104">
        <v>-0.33117000000000002</v>
      </c>
      <c r="G2104">
        <v>0.88068000000000002</v>
      </c>
      <c r="I2104">
        <v>57.97692</v>
      </c>
      <c r="J2104">
        <v>-0.11355</v>
      </c>
      <c r="K2104">
        <v>-0.20047999999999999</v>
      </c>
      <c r="L2104">
        <v>-6.1519999999999998E-2</v>
      </c>
      <c r="M2104">
        <v>-0.15936</v>
      </c>
      <c r="N2104">
        <v>-0.18140000000000001</v>
      </c>
      <c r="O2104">
        <v>-0.12282999999999999</v>
      </c>
    </row>
    <row r="2105" spans="1:15" x14ac:dyDescent="0.3">
      <c r="A2105">
        <v>57.994990000000001</v>
      </c>
      <c r="B2105">
        <v>0.94677999999999995</v>
      </c>
      <c r="C2105">
        <v>0.78895999999999999</v>
      </c>
      <c r="D2105">
        <v>0.97053999999999996</v>
      </c>
      <c r="E2105">
        <v>0.90581</v>
      </c>
      <c r="F2105">
        <v>-0.33357999999999999</v>
      </c>
      <c r="G2105">
        <v>0.88243000000000005</v>
      </c>
      <c r="I2105">
        <v>57.994990000000001</v>
      </c>
      <c r="J2105">
        <v>-0.11477</v>
      </c>
      <c r="K2105">
        <v>-0.20044000000000001</v>
      </c>
      <c r="L2105">
        <v>-6.3469999999999999E-2</v>
      </c>
      <c r="M2105">
        <v>-0.16012000000000001</v>
      </c>
      <c r="N2105">
        <v>-0.18137</v>
      </c>
      <c r="O2105">
        <v>-0.12432</v>
      </c>
    </row>
    <row r="2106" spans="1:15" x14ac:dyDescent="0.3">
      <c r="A2106">
        <v>58.013069999999999</v>
      </c>
      <c r="B2106">
        <v>0.94686000000000003</v>
      </c>
      <c r="C2106">
        <v>0.78937999999999997</v>
      </c>
      <c r="D2106">
        <v>0.97145000000000004</v>
      </c>
      <c r="E2106">
        <v>0.90556000000000003</v>
      </c>
      <c r="F2106">
        <v>-0.33600000000000002</v>
      </c>
      <c r="G2106">
        <v>0.88339000000000001</v>
      </c>
      <c r="I2106">
        <v>58.013069999999999</v>
      </c>
      <c r="J2106">
        <v>-0.11597</v>
      </c>
      <c r="K2106">
        <v>-0.20039000000000001</v>
      </c>
      <c r="L2106">
        <v>-6.5390000000000004E-2</v>
      </c>
      <c r="M2106">
        <v>-0.16087000000000001</v>
      </c>
      <c r="N2106">
        <v>-0.18134</v>
      </c>
      <c r="O2106">
        <v>-0.12578</v>
      </c>
    </row>
    <row r="2107" spans="1:15" x14ac:dyDescent="0.3">
      <c r="A2107">
        <v>58.031149999999997</v>
      </c>
      <c r="B2107">
        <v>0.94582999999999995</v>
      </c>
      <c r="C2107">
        <v>0.78978999999999999</v>
      </c>
      <c r="D2107">
        <v>0.97085999999999995</v>
      </c>
      <c r="E2107">
        <v>0.90512000000000004</v>
      </c>
      <c r="F2107">
        <v>-0.33842</v>
      </c>
      <c r="G2107">
        <v>0.88360000000000005</v>
      </c>
      <c r="I2107">
        <v>58.031149999999997</v>
      </c>
      <c r="J2107">
        <v>-0.11716</v>
      </c>
      <c r="K2107">
        <v>-0.20035</v>
      </c>
      <c r="L2107">
        <v>-6.7290000000000003E-2</v>
      </c>
      <c r="M2107">
        <v>-0.16162000000000001</v>
      </c>
      <c r="N2107">
        <v>-0.18131</v>
      </c>
      <c r="O2107">
        <v>-0.12723000000000001</v>
      </c>
    </row>
    <row r="2108" spans="1:15" x14ac:dyDescent="0.3">
      <c r="A2108">
        <v>58.049219999999998</v>
      </c>
      <c r="B2108">
        <v>0.94645000000000001</v>
      </c>
      <c r="C2108">
        <v>0.79020000000000001</v>
      </c>
      <c r="D2108">
        <v>0.97169000000000005</v>
      </c>
      <c r="E2108">
        <v>0.90468000000000004</v>
      </c>
      <c r="F2108">
        <v>-0.34083000000000002</v>
      </c>
      <c r="G2108">
        <v>0.88395000000000001</v>
      </c>
      <c r="I2108">
        <v>58.049219999999998</v>
      </c>
      <c r="J2108">
        <v>-0.11834</v>
      </c>
      <c r="K2108">
        <v>-0.20030000000000001</v>
      </c>
      <c r="L2108">
        <v>-6.9169999999999995E-2</v>
      </c>
      <c r="M2108">
        <v>-0.16234999999999999</v>
      </c>
      <c r="N2108">
        <v>-0.18128</v>
      </c>
      <c r="O2108">
        <v>-0.12866</v>
      </c>
    </row>
    <row r="2109" spans="1:15" x14ac:dyDescent="0.3">
      <c r="A2109">
        <v>58.067300000000003</v>
      </c>
      <c r="B2109">
        <v>0.94649000000000005</v>
      </c>
      <c r="C2109">
        <v>0.79061999999999999</v>
      </c>
      <c r="D2109">
        <v>0.96779999999999999</v>
      </c>
      <c r="E2109">
        <v>0.90532000000000001</v>
      </c>
      <c r="F2109">
        <v>-0.34325</v>
      </c>
      <c r="G2109">
        <v>0.88504000000000005</v>
      </c>
      <c r="I2109">
        <v>58.067300000000003</v>
      </c>
      <c r="J2109">
        <v>-0.11951000000000001</v>
      </c>
      <c r="K2109">
        <v>-0.20025999999999999</v>
      </c>
      <c r="L2109">
        <v>-7.102E-2</v>
      </c>
      <c r="M2109">
        <v>-0.16308</v>
      </c>
      <c r="N2109">
        <v>-0.18124999999999999</v>
      </c>
      <c r="O2109">
        <v>-0.13006999999999999</v>
      </c>
    </row>
    <row r="2110" spans="1:15" x14ac:dyDescent="0.3">
      <c r="A2110">
        <v>58.085369999999998</v>
      </c>
      <c r="B2110">
        <v>0.94684999999999997</v>
      </c>
      <c r="C2110">
        <v>0.79103000000000001</v>
      </c>
      <c r="D2110">
        <v>0.97162999999999999</v>
      </c>
      <c r="E2110">
        <v>0.90566000000000002</v>
      </c>
      <c r="F2110">
        <v>-0.34566999999999998</v>
      </c>
      <c r="G2110">
        <v>0.88482000000000005</v>
      </c>
      <c r="I2110">
        <v>58.085369999999998</v>
      </c>
      <c r="J2110">
        <v>-0.12067</v>
      </c>
      <c r="K2110">
        <v>-0.20021</v>
      </c>
      <c r="L2110">
        <v>-7.2849999999999998E-2</v>
      </c>
      <c r="M2110">
        <v>-0.16378999999999999</v>
      </c>
      <c r="N2110">
        <v>-0.18121000000000001</v>
      </c>
      <c r="O2110">
        <v>-0.13147</v>
      </c>
    </row>
    <row r="2111" spans="1:15" x14ac:dyDescent="0.3">
      <c r="A2111">
        <v>58.103450000000002</v>
      </c>
      <c r="B2111">
        <v>0.94628999999999996</v>
      </c>
      <c r="C2111">
        <v>0.79144000000000003</v>
      </c>
      <c r="D2111">
        <v>0.96750000000000003</v>
      </c>
      <c r="E2111">
        <v>0.90522000000000002</v>
      </c>
      <c r="F2111">
        <v>-0.34808</v>
      </c>
      <c r="G2111">
        <v>0.88388</v>
      </c>
      <c r="I2111">
        <v>58.103450000000002</v>
      </c>
      <c r="J2111">
        <v>-0.12181</v>
      </c>
      <c r="K2111">
        <v>-0.20016999999999999</v>
      </c>
      <c r="L2111">
        <v>-7.4649999999999994E-2</v>
      </c>
      <c r="M2111">
        <v>-0.16450000000000001</v>
      </c>
      <c r="N2111">
        <v>-0.18118000000000001</v>
      </c>
      <c r="O2111">
        <v>-0.13285</v>
      </c>
    </row>
    <row r="2112" spans="1:15" x14ac:dyDescent="0.3">
      <c r="A2112">
        <v>58.121519999999997</v>
      </c>
      <c r="B2112">
        <v>0.94584000000000001</v>
      </c>
      <c r="C2112">
        <v>0.79186000000000001</v>
      </c>
      <c r="D2112">
        <v>0.97036999999999995</v>
      </c>
      <c r="E2112">
        <v>0.90337000000000001</v>
      </c>
      <c r="F2112">
        <v>-0.35049999999999998</v>
      </c>
      <c r="G2112">
        <v>0.88361000000000001</v>
      </c>
      <c r="I2112">
        <v>58.121519999999997</v>
      </c>
      <c r="J2112">
        <v>-0.12295</v>
      </c>
      <c r="K2112">
        <v>-0.20013</v>
      </c>
      <c r="L2112">
        <v>-7.6429999999999998E-2</v>
      </c>
      <c r="M2112">
        <v>-0.16520000000000001</v>
      </c>
      <c r="N2112">
        <v>-0.18115000000000001</v>
      </c>
      <c r="O2112">
        <v>-0.13422000000000001</v>
      </c>
    </row>
    <row r="2113" spans="1:15" x14ac:dyDescent="0.3">
      <c r="A2113">
        <v>58.139600000000002</v>
      </c>
      <c r="B2113">
        <v>0.94672999999999996</v>
      </c>
      <c r="C2113">
        <v>0.79227000000000003</v>
      </c>
      <c r="D2113">
        <v>0.95977000000000001</v>
      </c>
      <c r="E2113">
        <v>0.90425</v>
      </c>
      <c r="F2113">
        <v>-0.35292000000000001</v>
      </c>
      <c r="G2113">
        <v>0.88341999999999998</v>
      </c>
      <c r="I2113">
        <v>58.139600000000002</v>
      </c>
      <c r="J2113">
        <v>-0.12407</v>
      </c>
      <c r="K2113">
        <v>-0.20008000000000001</v>
      </c>
      <c r="L2113">
        <v>-7.8189999999999996E-2</v>
      </c>
      <c r="M2113">
        <v>-0.16589000000000001</v>
      </c>
      <c r="N2113">
        <v>-0.18112</v>
      </c>
      <c r="O2113">
        <v>-0.13557</v>
      </c>
    </row>
    <row r="2114" spans="1:15" x14ac:dyDescent="0.3">
      <c r="A2114">
        <v>58.157679999999999</v>
      </c>
      <c r="B2114">
        <v>0.94674000000000003</v>
      </c>
      <c r="C2114">
        <v>0.79269000000000001</v>
      </c>
      <c r="D2114">
        <v>0.97113000000000005</v>
      </c>
      <c r="E2114">
        <v>0.90327999999999997</v>
      </c>
      <c r="F2114">
        <v>-0.35532999999999998</v>
      </c>
      <c r="G2114">
        <v>0.88326000000000005</v>
      </c>
      <c r="I2114">
        <v>58.157679999999999</v>
      </c>
      <c r="J2114">
        <v>-0.12518000000000001</v>
      </c>
      <c r="K2114">
        <v>-0.20004</v>
      </c>
      <c r="L2114">
        <v>-7.9930000000000001E-2</v>
      </c>
      <c r="M2114">
        <v>-0.16657</v>
      </c>
      <c r="N2114">
        <v>-0.18109</v>
      </c>
      <c r="O2114">
        <v>-0.13691</v>
      </c>
    </row>
    <row r="2115" spans="1:15" x14ac:dyDescent="0.3">
      <c r="A2115">
        <v>58.175750000000001</v>
      </c>
      <c r="B2115">
        <v>0.94477</v>
      </c>
      <c r="C2115">
        <v>0.79310000000000003</v>
      </c>
      <c r="D2115">
        <v>0.96094000000000002</v>
      </c>
      <c r="E2115">
        <v>0.90359999999999996</v>
      </c>
      <c r="F2115">
        <v>-0.35775000000000001</v>
      </c>
      <c r="G2115">
        <v>0.88354999999999995</v>
      </c>
      <c r="I2115">
        <v>58.175750000000001</v>
      </c>
      <c r="J2115">
        <v>-0.12626999999999999</v>
      </c>
      <c r="K2115">
        <v>-0.19999</v>
      </c>
      <c r="L2115">
        <v>-8.165E-2</v>
      </c>
      <c r="M2115">
        <v>-0.16724</v>
      </c>
      <c r="N2115">
        <v>-0.18106</v>
      </c>
      <c r="O2115">
        <v>-0.13822999999999999</v>
      </c>
    </row>
    <row r="2116" spans="1:15" x14ac:dyDescent="0.3">
      <c r="A2116">
        <v>58.193829999999998</v>
      </c>
      <c r="B2116">
        <v>0.94471000000000005</v>
      </c>
      <c r="C2116">
        <v>0.79351000000000005</v>
      </c>
      <c r="D2116">
        <v>0.96823000000000004</v>
      </c>
      <c r="E2116">
        <v>0.90293999999999996</v>
      </c>
      <c r="F2116">
        <v>-0.36016999999999999</v>
      </c>
      <c r="G2116">
        <v>0.88348000000000004</v>
      </c>
      <c r="I2116">
        <v>58.193829999999998</v>
      </c>
      <c r="J2116">
        <v>-0.12736</v>
      </c>
      <c r="K2116">
        <v>-0.19994999999999999</v>
      </c>
      <c r="L2116">
        <v>-8.3339999999999997E-2</v>
      </c>
      <c r="M2116">
        <v>-0.16789999999999999</v>
      </c>
      <c r="N2116">
        <v>-0.18103</v>
      </c>
      <c r="O2116">
        <v>-0.13952999999999999</v>
      </c>
    </row>
    <row r="2117" spans="1:15" x14ac:dyDescent="0.3">
      <c r="A2117">
        <v>58.2119</v>
      </c>
      <c r="B2117">
        <v>0.94588000000000005</v>
      </c>
      <c r="C2117">
        <v>0.79393000000000002</v>
      </c>
      <c r="D2117">
        <v>0.95699000000000001</v>
      </c>
      <c r="E2117">
        <v>0.90259999999999996</v>
      </c>
      <c r="F2117">
        <v>-0.36258000000000001</v>
      </c>
      <c r="G2117">
        <v>0.88324999999999998</v>
      </c>
      <c r="I2117">
        <v>58.2119</v>
      </c>
      <c r="J2117">
        <v>-0.12842999999999999</v>
      </c>
      <c r="K2117">
        <v>-0.19989999999999999</v>
      </c>
      <c r="L2117">
        <v>-8.5019999999999998E-2</v>
      </c>
      <c r="M2117">
        <v>-0.16855999999999999</v>
      </c>
      <c r="N2117">
        <v>-0.18099999999999999</v>
      </c>
      <c r="O2117">
        <v>-0.14083000000000001</v>
      </c>
    </row>
    <row r="2118" spans="1:15" x14ac:dyDescent="0.3">
      <c r="A2118">
        <v>58.229979999999998</v>
      </c>
      <c r="B2118">
        <v>0.94598000000000004</v>
      </c>
      <c r="C2118">
        <v>0.79434000000000005</v>
      </c>
      <c r="D2118">
        <v>0.96780999999999995</v>
      </c>
      <c r="E2118">
        <v>0.90142999999999995</v>
      </c>
      <c r="F2118">
        <v>-0.36499999999999999</v>
      </c>
      <c r="G2118">
        <v>0.88195000000000001</v>
      </c>
      <c r="I2118">
        <v>58.229979999999998</v>
      </c>
      <c r="J2118">
        <v>-0.12948999999999999</v>
      </c>
      <c r="K2118">
        <v>-0.19986000000000001</v>
      </c>
      <c r="L2118">
        <v>-8.6669999999999997E-2</v>
      </c>
      <c r="M2118">
        <v>-0.16919999999999999</v>
      </c>
      <c r="N2118">
        <v>-0.18096999999999999</v>
      </c>
      <c r="O2118">
        <v>-0.1421</v>
      </c>
    </row>
    <row r="2119" spans="1:15" x14ac:dyDescent="0.3">
      <c r="A2119">
        <v>58.248049999999999</v>
      </c>
      <c r="B2119">
        <v>0.94630999999999998</v>
      </c>
      <c r="C2119">
        <v>0.79474999999999996</v>
      </c>
      <c r="D2119">
        <v>0.97389999999999999</v>
      </c>
      <c r="E2119">
        <v>0.90246000000000004</v>
      </c>
      <c r="F2119">
        <v>-0.36742000000000002</v>
      </c>
      <c r="G2119">
        <v>0.88312000000000002</v>
      </c>
      <c r="I2119">
        <v>58.248049999999999</v>
      </c>
      <c r="J2119">
        <v>-0.13053999999999999</v>
      </c>
      <c r="K2119">
        <v>-0.19980999999999999</v>
      </c>
      <c r="L2119">
        <v>-8.831E-2</v>
      </c>
      <c r="M2119">
        <v>-0.16983999999999999</v>
      </c>
      <c r="N2119">
        <v>-0.18093999999999999</v>
      </c>
      <c r="O2119">
        <v>-0.14335999999999999</v>
      </c>
    </row>
    <row r="2120" spans="1:15" x14ac:dyDescent="0.3">
      <c r="A2120">
        <v>58.266129999999997</v>
      </c>
      <c r="B2120">
        <v>0.94618999999999998</v>
      </c>
      <c r="C2120">
        <v>0.79517000000000004</v>
      </c>
      <c r="D2120">
        <v>0.97257000000000005</v>
      </c>
      <c r="E2120">
        <v>0.90349999999999997</v>
      </c>
      <c r="F2120">
        <v>-0.36982999999999999</v>
      </c>
      <c r="G2120">
        <v>0.88275000000000003</v>
      </c>
      <c r="I2120">
        <v>58.266129999999997</v>
      </c>
      <c r="J2120">
        <v>-0.13158</v>
      </c>
      <c r="K2120">
        <v>-0.19977</v>
      </c>
      <c r="L2120">
        <v>-8.992E-2</v>
      </c>
      <c r="M2120">
        <v>-0.17047000000000001</v>
      </c>
      <c r="N2120">
        <v>-0.18090999999999999</v>
      </c>
      <c r="O2120">
        <v>-0.14460999999999999</v>
      </c>
    </row>
    <row r="2121" spans="1:15" x14ac:dyDescent="0.3">
      <c r="A2121">
        <v>58.284199999999998</v>
      </c>
      <c r="B2121">
        <v>0.94581000000000004</v>
      </c>
      <c r="C2121">
        <v>0.79557999999999995</v>
      </c>
      <c r="D2121">
        <v>0.97102999999999995</v>
      </c>
      <c r="E2121">
        <v>0.90290999999999999</v>
      </c>
      <c r="F2121">
        <v>-0.37225000000000003</v>
      </c>
      <c r="G2121">
        <v>0.88243000000000005</v>
      </c>
      <c r="I2121">
        <v>58.284199999999998</v>
      </c>
      <c r="J2121">
        <v>-0.13261000000000001</v>
      </c>
      <c r="K2121">
        <v>-0.19972000000000001</v>
      </c>
      <c r="L2121">
        <v>-9.1520000000000004E-2</v>
      </c>
      <c r="M2121">
        <v>-0.17108000000000001</v>
      </c>
      <c r="N2121">
        <v>-0.18088000000000001</v>
      </c>
      <c r="O2121">
        <v>-0.14585000000000001</v>
      </c>
    </row>
    <row r="2122" spans="1:15" x14ac:dyDescent="0.3">
      <c r="A2122">
        <v>58.302280000000003</v>
      </c>
      <c r="B2122">
        <v>0.94574999999999998</v>
      </c>
      <c r="C2122">
        <v>0.79600000000000004</v>
      </c>
      <c r="D2122">
        <v>0.97204999999999997</v>
      </c>
      <c r="E2122">
        <v>0.90312000000000003</v>
      </c>
      <c r="F2122">
        <v>-0.37467</v>
      </c>
      <c r="G2122">
        <v>0.88173999999999997</v>
      </c>
      <c r="I2122">
        <v>58.302280000000003</v>
      </c>
      <c r="J2122">
        <v>-0.13363</v>
      </c>
      <c r="K2122">
        <v>-0.19968</v>
      </c>
      <c r="L2122">
        <v>-9.3100000000000002E-2</v>
      </c>
      <c r="M2122">
        <v>-0.17169000000000001</v>
      </c>
      <c r="N2122">
        <v>-0.18085000000000001</v>
      </c>
      <c r="O2122">
        <v>-0.14707000000000001</v>
      </c>
    </row>
    <row r="2123" spans="1:15" x14ac:dyDescent="0.3">
      <c r="A2123">
        <v>58.320360000000001</v>
      </c>
      <c r="B2123">
        <v>0.94538</v>
      </c>
      <c r="C2123">
        <v>0.79640999999999995</v>
      </c>
      <c r="D2123">
        <v>0.96465999999999996</v>
      </c>
      <c r="E2123">
        <v>0.90342</v>
      </c>
      <c r="F2123">
        <v>-0.37708000000000003</v>
      </c>
      <c r="G2123">
        <v>0.88129000000000002</v>
      </c>
      <c r="I2123">
        <v>58.320360000000001</v>
      </c>
      <c r="J2123">
        <v>-0.13463</v>
      </c>
      <c r="K2123">
        <v>-0.19963</v>
      </c>
      <c r="L2123">
        <v>-9.4659999999999994E-2</v>
      </c>
      <c r="M2123">
        <v>-0.17229</v>
      </c>
      <c r="N2123">
        <v>-0.18082000000000001</v>
      </c>
      <c r="O2123">
        <v>-0.14827000000000001</v>
      </c>
    </row>
    <row r="2124" spans="1:15" x14ac:dyDescent="0.3">
      <c r="A2124">
        <v>58.338430000000002</v>
      </c>
      <c r="B2124">
        <v>0.94562000000000002</v>
      </c>
      <c r="C2124">
        <v>0.79681999999999997</v>
      </c>
      <c r="D2124">
        <v>0.96792</v>
      </c>
      <c r="E2124">
        <v>0.90361999999999998</v>
      </c>
      <c r="F2124">
        <v>-0.3795</v>
      </c>
      <c r="G2124">
        <v>0.88061999999999996</v>
      </c>
      <c r="I2124">
        <v>58.338430000000002</v>
      </c>
      <c r="J2124">
        <v>-0.13561999999999999</v>
      </c>
      <c r="K2124">
        <v>-0.19958999999999999</v>
      </c>
      <c r="L2124">
        <v>-9.6199999999999994E-2</v>
      </c>
      <c r="M2124">
        <v>-0.17288999999999999</v>
      </c>
      <c r="N2124">
        <v>-0.18079000000000001</v>
      </c>
      <c r="O2124">
        <v>-0.14946999999999999</v>
      </c>
    </row>
    <row r="2125" spans="1:15" x14ac:dyDescent="0.3">
      <c r="A2125">
        <v>58.35651</v>
      </c>
      <c r="B2125">
        <v>0.94518999999999997</v>
      </c>
      <c r="C2125">
        <v>0.79723999999999995</v>
      </c>
      <c r="D2125">
        <v>0.94835000000000003</v>
      </c>
      <c r="E2125">
        <v>0.90258000000000005</v>
      </c>
      <c r="F2125">
        <v>-0.38191999999999998</v>
      </c>
      <c r="G2125">
        <v>0.87897999999999998</v>
      </c>
      <c r="I2125">
        <v>58.35651</v>
      </c>
      <c r="J2125">
        <v>-0.13661000000000001</v>
      </c>
      <c r="K2125">
        <v>-0.19954</v>
      </c>
      <c r="L2125">
        <v>-9.7720000000000001E-2</v>
      </c>
      <c r="M2125">
        <v>-0.17347000000000001</v>
      </c>
      <c r="N2125">
        <v>-0.18076</v>
      </c>
      <c r="O2125">
        <v>-0.15065000000000001</v>
      </c>
    </row>
    <row r="2126" spans="1:15" x14ac:dyDescent="0.3">
      <c r="A2126">
        <v>58.374580000000002</v>
      </c>
      <c r="B2126">
        <v>0.94423000000000001</v>
      </c>
      <c r="C2126">
        <v>0.79764999999999997</v>
      </c>
      <c r="D2126">
        <v>0.96196999999999999</v>
      </c>
      <c r="E2126">
        <v>0.90181999999999995</v>
      </c>
      <c r="F2126">
        <v>-0.38433</v>
      </c>
      <c r="G2126">
        <v>0.87792000000000003</v>
      </c>
      <c r="I2126">
        <v>58.374580000000002</v>
      </c>
      <c r="J2126">
        <v>-0.13758000000000001</v>
      </c>
      <c r="K2126">
        <v>-0.19950000000000001</v>
      </c>
      <c r="L2126">
        <v>-9.9220000000000003E-2</v>
      </c>
      <c r="M2126">
        <v>-0.17404</v>
      </c>
      <c r="N2126">
        <v>-0.18073</v>
      </c>
      <c r="O2126">
        <v>-0.15181</v>
      </c>
    </row>
    <row r="2127" spans="1:15" x14ac:dyDescent="0.3">
      <c r="A2127">
        <v>58.392659999999999</v>
      </c>
      <c r="B2127">
        <v>0.94391999999999998</v>
      </c>
      <c r="C2127">
        <v>0.79805999999999999</v>
      </c>
      <c r="D2127">
        <v>0.95482</v>
      </c>
      <c r="E2127">
        <v>0.90117999999999998</v>
      </c>
      <c r="F2127">
        <v>-0.38674999999999998</v>
      </c>
      <c r="G2127">
        <v>0.87858000000000003</v>
      </c>
      <c r="I2127">
        <v>58.392659999999999</v>
      </c>
      <c r="J2127">
        <v>-0.13852999999999999</v>
      </c>
      <c r="K2127">
        <v>-0.19944999999999999</v>
      </c>
      <c r="L2127">
        <v>-0.10070999999999999</v>
      </c>
      <c r="M2127">
        <v>-0.17460999999999999</v>
      </c>
      <c r="N2127">
        <v>-0.1807</v>
      </c>
      <c r="O2127">
        <v>-0.15296000000000001</v>
      </c>
    </row>
    <row r="2128" spans="1:15" x14ac:dyDescent="0.3">
      <c r="A2128">
        <v>58.410730000000001</v>
      </c>
      <c r="B2128">
        <v>0.94447000000000003</v>
      </c>
      <c r="C2128">
        <v>0.79847999999999997</v>
      </c>
      <c r="D2128">
        <v>0.96367000000000003</v>
      </c>
      <c r="E2128">
        <v>0.90044999999999997</v>
      </c>
      <c r="F2128">
        <v>-0.38917000000000002</v>
      </c>
      <c r="G2128">
        <v>0.87822</v>
      </c>
      <c r="I2128">
        <v>58.410730000000001</v>
      </c>
      <c r="J2128">
        <v>-0.13947999999999999</v>
      </c>
      <c r="K2128">
        <v>-0.19941</v>
      </c>
      <c r="L2128">
        <v>-0.10218000000000001</v>
      </c>
      <c r="M2128">
        <v>-0.17516999999999999</v>
      </c>
      <c r="N2128">
        <v>-0.18067</v>
      </c>
      <c r="O2128">
        <v>-0.15409999999999999</v>
      </c>
    </row>
    <row r="2129" spans="1:15" x14ac:dyDescent="0.3">
      <c r="A2129">
        <v>58.428809999999999</v>
      </c>
      <c r="B2129">
        <v>0.94235000000000002</v>
      </c>
      <c r="C2129">
        <v>0.79888999999999999</v>
      </c>
      <c r="D2129">
        <v>0.95626</v>
      </c>
      <c r="E2129">
        <v>0.89942</v>
      </c>
      <c r="F2129">
        <v>-0.39157999999999998</v>
      </c>
      <c r="G2129">
        <v>0.87902999999999998</v>
      </c>
      <c r="I2129">
        <v>58.428809999999999</v>
      </c>
      <c r="J2129">
        <v>-0.14041999999999999</v>
      </c>
      <c r="K2129">
        <v>-0.19936000000000001</v>
      </c>
      <c r="L2129">
        <v>-0.10364</v>
      </c>
      <c r="M2129">
        <v>-0.17571999999999999</v>
      </c>
      <c r="N2129">
        <v>-0.18064</v>
      </c>
      <c r="O2129">
        <v>-0.15523000000000001</v>
      </c>
    </row>
    <row r="2130" spans="1:15" x14ac:dyDescent="0.3">
      <c r="A2130">
        <v>58.446890000000003</v>
      </c>
      <c r="B2130">
        <v>0.94206000000000001</v>
      </c>
      <c r="C2130">
        <v>0.79930999999999996</v>
      </c>
      <c r="D2130">
        <v>0.96540000000000004</v>
      </c>
      <c r="E2130">
        <v>0.90005999999999997</v>
      </c>
      <c r="F2130">
        <v>-0.39400000000000002</v>
      </c>
      <c r="G2130">
        <v>0.87858999999999998</v>
      </c>
      <c r="I2130">
        <v>58.446890000000003</v>
      </c>
      <c r="J2130">
        <v>-0.14133999999999999</v>
      </c>
      <c r="K2130">
        <v>-0.19932</v>
      </c>
      <c r="L2130">
        <v>-0.10507</v>
      </c>
      <c r="M2130">
        <v>-0.17626</v>
      </c>
      <c r="N2130">
        <v>-0.18060999999999999</v>
      </c>
      <c r="O2130">
        <v>-0.15634999999999999</v>
      </c>
    </row>
    <row r="2131" spans="1:15" x14ac:dyDescent="0.3">
      <c r="A2131">
        <v>58.464959999999998</v>
      </c>
      <c r="B2131">
        <v>0.94179999999999997</v>
      </c>
      <c r="C2131">
        <v>0.79971999999999999</v>
      </c>
      <c r="D2131">
        <v>0.95094000000000001</v>
      </c>
      <c r="E2131">
        <v>0.89953000000000005</v>
      </c>
      <c r="F2131">
        <v>-0.39640999999999998</v>
      </c>
      <c r="G2131">
        <v>0.88087000000000004</v>
      </c>
      <c r="I2131">
        <v>58.464959999999998</v>
      </c>
      <c r="J2131">
        <v>-0.14226</v>
      </c>
      <c r="K2131">
        <v>-0.19927</v>
      </c>
      <c r="L2131">
        <v>-0.1065</v>
      </c>
      <c r="M2131">
        <v>-0.17679</v>
      </c>
      <c r="N2131">
        <v>-0.18057999999999999</v>
      </c>
      <c r="O2131">
        <v>-0.15745000000000001</v>
      </c>
    </row>
    <row r="2132" spans="1:15" x14ac:dyDescent="0.3">
      <c r="A2132">
        <v>58.483040000000003</v>
      </c>
      <c r="B2132">
        <v>0.94096000000000002</v>
      </c>
      <c r="C2132">
        <v>0.80013000000000001</v>
      </c>
      <c r="D2132">
        <v>0.96265999999999996</v>
      </c>
      <c r="E2132">
        <v>0.89854999999999996</v>
      </c>
      <c r="F2132">
        <v>-0.39883000000000002</v>
      </c>
      <c r="G2132">
        <v>0.88049999999999995</v>
      </c>
      <c r="I2132">
        <v>58.483040000000003</v>
      </c>
      <c r="J2132">
        <v>-0.14316000000000001</v>
      </c>
      <c r="K2132">
        <v>-0.19922999999999999</v>
      </c>
      <c r="L2132">
        <v>-0.1079</v>
      </c>
      <c r="M2132">
        <v>-0.17731</v>
      </c>
      <c r="N2132">
        <v>-0.18054000000000001</v>
      </c>
      <c r="O2132">
        <v>-0.15853999999999999</v>
      </c>
    </row>
    <row r="2133" spans="1:15" x14ac:dyDescent="0.3">
      <c r="A2133">
        <v>58.501109999999997</v>
      </c>
      <c r="B2133">
        <v>0.94103000000000003</v>
      </c>
      <c r="C2133">
        <v>0.80054999999999998</v>
      </c>
      <c r="D2133">
        <v>0.95147999999999999</v>
      </c>
      <c r="E2133">
        <v>0.89868000000000003</v>
      </c>
      <c r="F2133">
        <v>-0.40125</v>
      </c>
      <c r="G2133">
        <v>0.88051000000000001</v>
      </c>
      <c r="I2133">
        <v>58.501109999999997</v>
      </c>
      <c r="J2133">
        <v>-0.14405999999999999</v>
      </c>
      <c r="K2133">
        <v>-0.19918</v>
      </c>
      <c r="L2133">
        <v>-0.10929</v>
      </c>
      <c r="M2133">
        <v>-0.17782000000000001</v>
      </c>
      <c r="N2133">
        <v>-0.18051</v>
      </c>
      <c r="O2133">
        <v>-0.15961</v>
      </c>
    </row>
    <row r="2134" spans="1:15" x14ac:dyDescent="0.3">
      <c r="A2134">
        <v>58.519190000000002</v>
      </c>
      <c r="B2134">
        <v>0.94113999999999998</v>
      </c>
      <c r="C2134">
        <v>0.80096000000000001</v>
      </c>
      <c r="D2134">
        <v>0.96162999999999998</v>
      </c>
      <c r="E2134">
        <v>0.89834000000000003</v>
      </c>
      <c r="F2134">
        <v>-0.40366000000000002</v>
      </c>
      <c r="G2134">
        <v>0.87870000000000004</v>
      </c>
      <c r="I2134">
        <v>58.519190000000002</v>
      </c>
      <c r="J2134">
        <v>-0.14494000000000001</v>
      </c>
      <c r="K2134">
        <v>-0.19914000000000001</v>
      </c>
      <c r="L2134">
        <v>-0.11067</v>
      </c>
      <c r="M2134">
        <v>-0.17832999999999999</v>
      </c>
      <c r="N2134">
        <v>-0.18048</v>
      </c>
      <c r="O2134">
        <v>-0.16067000000000001</v>
      </c>
    </row>
    <row r="2135" spans="1:15" x14ac:dyDescent="0.3">
      <c r="A2135">
        <v>58.537260000000003</v>
      </c>
      <c r="B2135">
        <v>0.94111999999999996</v>
      </c>
      <c r="C2135">
        <v>0.80137999999999998</v>
      </c>
      <c r="D2135">
        <v>0.95699000000000001</v>
      </c>
      <c r="E2135">
        <v>0.89758000000000004</v>
      </c>
      <c r="F2135">
        <v>-0.40608</v>
      </c>
      <c r="G2135">
        <v>0.87744</v>
      </c>
      <c r="I2135">
        <v>58.537260000000003</v>
      </c>
      <c r="J2135">
        <v>-0.14581</v>
      </c>
      <c r="K2135">
        <v>-0.19908999999999999</v>
      </c>
      <c r="L2135">
        <v>-0.11201999999999999</v>
      </c>
      <c r="M2135">
        <v>-0.17882999999999999</v>
      </c>
      <c r="N2135">
        <v>-0.18045</v>
      </c>
      <c r="O2135">
        <v>-0.16172</v>
      </c>
    </row>
    <row r="2136" spans="1:15" x14ac:dyDescent="0.3">
      <c r="A2136">
        <v>58.555340000000001</v>
      </c>
      <c r="B2136">
        <v>0.94216</v>
      </c>
      <c r="C2136">
        <v>0.80179</v>
      </c>
      <c r="D2136">
        <v>0.96323999999999999</v>
      </c>
      <c r="E2136">
        <v>0.89771000000000001</v>
      </c>
      <c r="F2136">
        <v>-0.40849999999999997</v>
      </c>
      <c r="G2136">
        <v>0.87694000000000005</v>
      </c>
      <c r="I2136">
        <v>58.555340000000001</v>
      </c>
      <c r="J2136">
        <v>-0.14666999999999999</v>
      </c>
      <c r="K2136">
        <v>-0.19905</v>
      </c>
      <c r="L2136">
        <v>-0.11337</v>
      </c>
      <c r="M2136">
        <v>-0.17931</v>
      </c>
      <c r="N2136">
        <v>-0.18042</v>
      </c>
      <c r="O2136">
        <v>-0.16275999999999999</v>
      </c>
    </row>
    <row r="2137" spans="1:15" x14ac:dyDescent="0.3">
      <c r="A2137">
        <v>58.573410000000003</v>
      </c>
      <c r="B2137">
        <v>0.94247000000000003</v>
      </c>
      <c r="C2137">
        <v>0.80220000000000002</v>
      </c>
      <c r="D2137">
        <v>0.94630000000000003</v>
      </c>
      <c r="E2137">
        <v>0.89700999999999997</v>
      </c>
      <c r="F2137">
        <v>-0.41091</v>
      </c>
      <c r="G2137">
        <v>0.87644</v>
      </c>
      <c r="I2137">
        <v>58.573410000000003</v>
      </c>
      <c r="J2137">
        <v>-0.14752000000000001</v>
      </c>
      <c r="K2137">
        <v>-0.19900000000000001</v>
      </c>
      <c r="L2137">
        <v>-0.1147</v>
      </c>
      <c r="M2137">
        <v>-0.17979000000000001</v>
      </c>
      <c r="N2137">
        <v>-0.18038999999999999</v>
      </c>
      <c r="O2137">
        <v>-0.16378999999999999</v>
      </c>
    </row>
    <row r="2138" spans="1:15" x14ac:dyDescent="0.3">
      <c r="A2138">
        <v>58.59149</v>
      </c>
      <c r="B2138">
        <v>0.94106000000000001</v>
      </c>
      <c r="C2138">
        <v>0.80262</v>
      </c>
      <c r="D2138">
        <v>0.96031999999999995</v>
      </c>
      <c r="E2138">
        <v>0.89736000000000005</v>
      </c>
      <c r="F2138">
        <v>-0.41332999999999998</v>
      </c>
      <c r="G2138">
        <v>0.87690000000000001</v>
      </c>
      <c r="I2138">
        <v>58.59149</v>
      </c>
      <c r="J2138">
        <v>-0.14835999999999999</v>
      </c>
      <c r="K2138">
        <v>-0.19896</v>
      </c>
      <c r="L2138">
        <v>-0.11601</v>
      </c>
      <c r="M2138">
        <v>-0.18027000000000001</v>
      </c>
      <c r="N2138">
        <v>-0.18035999999999999</v>
      </c>
      <c r="O2138">
        <v>-0.1648</v>
      </c>
    </row>
    <row r="2139" spans="1:15" x14ac:dyDescent="0.3">
      <c r="A2139">
        <v>58.609569999999998</v>
      </c>
      <c r="B2139">
        <v>0.93984999999999996</v>
      </c>
      <c r="C2139">
        <v>0.80303000000000002</v>
      </c>
      <c r="D2139">
        <v>0.96582999999999997</v>
      </c>
      <c r="E2139">
        <v>0.89732000000000001</v>
      </c>
      <c r="F2139">
        <v>-0.41575000000000001</v>
      </c>
      <c r="G2139">
        <v>0.87853000000000003</v>
      </c>
      <c r="I2139">
        <v>58.609569999999998</v>
      </c>
      <c r="J2139">
        <v>-0.1492</v>
      </c>
      <c r="K2139">
        <v>-0.19891</v>
      </c>
      <c r="L2139">
        <v>-0.11731999999999999</v>
      </c>
      <c r="M2139">
        <v>-0.18073</v>
      </c>
      <c r="N2139">
        <v>-0.18032999999999999</v>
      </c>
      <c r="O2139">
        <v>-0.1658</v>
      </c>
    </row>
    <row r="2140" spans="1:15" x14ac:dyDescent="0.3">
      <c r="A2140">
        <v>58.62764</v>
      </c>
      <c r="B2140">
        <v>0.93994999999999995</v>
      </c>
      <c r="C2140">
        <v>0.80344000000000004</v>
      </c>
      <c r="D2140">
        <v>0.96853</v>
      </c>
      <c r="E2140">
        <v>0.89642999999999995</v>
      </c>
      <c r="F2140">
        <v>-0.41815999999999998</v>
      </c>
      <c r="G2140">
        <v>0.87807999999999997</v>
      </c>
      <c r="I2140">
        <v>58.62764</v>
      </c>
      <c r="J2140">
        <v>-0.15001999999999999</v>
      </c>
      <c r="K2140">
        <v>-0.19886999999999999</v>
      </c>
      <c r="L2140">
        <v>-0.1186</v>
      </c>
      <c r="M2140">
        <v>-0.18118999999999999</v>
      </c>
      <c r="N2140">
        <v>-0.18029999999999999</v>
      </c>
      <c r="O2140">
        <v>-0.16678999999999999</v>
      </c>
    </row>
    <row r="2141" spans="1:15" x14ac:dyDescent="0.3">
      <c r="A2141">
        <v>58.645719999999997</v>
      </c>
      <c r="B2141">
        <v>0.94018999999999997</v>
      </c>
      <c r="C2141">
        <v>0.80386000000000002</v>
      </c>
      <c r="D2141">
        <v>0.95006000000000002</v>
      </c>
      <c r="E2141">
        <v>0.89688000000000001</v>
      </c>
      <c r="F2141">
        <v>-0.42058000000000001</v>
      </c>
      <c r="G2141">
        <v>0.87866999999999995</v>
      </c>
      <c r="I2141">
        <v>58.645719999999997</v>
      </c>
      <c r="J2141">
        <v>-0.15082999999999999</v>
      </c>
      <c r="K2141">
        <v>-0.19882</v>
      </c>
      <c r="L2141">
        <v>-0.11988</v>
      </c>
      <c r="M2141">
        <v>-0.18163000000000001</v>
      </c>
      <c r="N2141">
        <v>-0.18027000000000001</v>
      </c>
      <c r="O2141">
        <v>-0.16777</v>
      </c>
    </row>
    <row r="2142" spans="1:15" x14ac:dyDescent="0.3">
      <c r="A2142">
        <v>58.663789999999999</v>
      </c>
      <c r="B2142">
        <v>0.94021999999999994</v>
      </c>
      <c r="C2142">
        <v>0.80427000000000004</v>
      </c>
      <c r="D2142">
        <v>0.96138000000000001</v>
      </c>
      <c r="E2142">
        <v>0.89778000000000002</v>
      </c>
      <c r="F2142">
        <v>-0.42299999999999999</v>
      </c>
      <c r="G2142">
        <v>0.87722</v>
      </c>
      <c r="I2142">
        <v>58.663789999999999</v>
      </c>
      <c r="J2142">
        <v>-0.15162999999999999</v>
      </c>
      <c r="K2142">
        <v>-0.19878000000000001</v>
      </c>
      <c r="L2142">
        <v>-0.12113</v>
      </c>
      <c r="M2142">
        <v>-0.18207000000000001</v>
      </c>
      <c r="N2142">
        <v>-0.18024000000000001</v>
      </c>
      <c r="O2142">
        <v>-0.16872999999999999</v>
      </c>
    </row>
    <row r="2143" spans="1:15" x14ac:dyDescent="0.3">
      <c r="A2143">
        <v>58.681870000000004</v>
      </c>
      <c r="B2143">
        <v>0.93906000000000001</v>
      </c>
      <c r="C2143">
        <v>0.80469000000000002</v>
      </c>
      <c r="D2143">
        <v>0.95147999999999999</v>
      </c>
      <c r="E2143">
        <v>0.89610999999999996</v>
      </c>
      <c r="F2143">
        <v>-0.42541000000000001</v>
      </c>
      <c r="G2143">
        <v>0.87702000000000002</v>
      </c>
      <c r="I2143">
        <v>58.681870000000004</v>
      </c>
      <c r="J2143">
        <v>-0.15242</v>
      </c>
      <c r="K2143">
        <v>-0.19872999999999999</v>
      </c>
      <c r="L2143">
        <v>-0.12238</v>
      </c>
      <c r="M2143">
        <v>-0.1825</v>
      </c>
      <c r="N2143">
        <v>-0.18021000000000001</v>
      </c>
      <c r="O2143">
        <v>-0.16968</v>
      </c>
    </row>
    <row r="2144" spans="1:15" x14ac:dyDescent="0.3">
      <c r="A2144">
        <v>58.699939999999998</v>
      </c>
      <c r="B2144">
        <v>0.94101000000000001</v>
      </c>
      <c r="C2144">
        <v>0.80510000000000004</v>
      </c>
      <c r="D2144">
        <v>0.95906999999999998</v>
      </c>
      <c r="E2144">
        <v>0.89773999999999998</v>
      </c>
      <c r="F2144">
        <v>-0.42782999999999999</v>
      </c>
      <c r="G2144">
        <v>0.87580999999999998</v>
      </c>
      <c r="I2144">
        <v>58.699939999999998</v>
      </c>
      <c r="J2144">
        <v>-0.1532</v>
      </c>
      <c r="K2144">
        <v>-0.19869000000000001</v>
      </c>
      <c r="L2144">
        <v>-0.12361</v>
      </c>
      <c r="M2144">
        <v>-0.18293000000000001</v>
      </c>
      <c r="N2144">
        <v>-0.18018000000000001</v>
      </c>
      <c r="O2144">
        <v>-0.17061999999999999</v>
      </c>
    </row>
    <row r="2145" spans="1:15" x14ac:dyDescent="0.3">
      <c r="A2145">
        <v>58.718020000000003</v>
      </c>
      <c r="B2145">
        <v>0.94116999999999995</v>
      </c>
      <c r="C2145">
        <v>0.80550999999999995</v>
      </c>
      <c r="D2145">
        <v>0.95125999999999999</v>
      </c>
      <c r="E2145">
        <v>0.89739000000000002</v>
      </c>
      <c r="F2145">
        <v>-0.43025000000000002</v>
      </c>
      <c r="G2145">
        <v>0.87436000000000003</v>
      </c>
      <c r="I2145">
        <v>58.718020000000003</v>
      </c>
      <c r="J2145">
        <v>-0.15397</v>
      </c>
      <c r="K2145">
        <v>-0.19864000000000001</v>
      </c>
      <c r="L2145">
        <v>-0.12483</v>
      </c>
      <c r="M2145">
        <v>-0.18334</v>
      </c>
      <c r="N2145">
        <v>-0.18015</v>
      </c>
      <c r="O2145">
        <v>-0.17155000000000001</v>
      </c>
    </row>
    <row r="2146" spans="1:15" x14ac:dyDescent="0.3">
      <c r="A2146">
        <v>58.7361</v>
      </c>
      <c r="B2146">
        <v>0.94116</v>
      </c>
      <c r="C2146">
        <v>0.80593000000000004</v>
      </c>
      <c r="D2146">
        <v>0.95735000000000003</v>
      </c>
      <c r="E2146">
        <v>0.89717999999999998</v>
      </c>
      <c r="F2146">
        <v>-0.43265999999999999</v>
      </c>
      <c r="G2146">
        <v>0.87231999999999998</v>
      </c>
      <c r="I2146">
        <v>58.7361</v>
      </c>
      <c r="J2146">
        <v>-0.15473999999999999</v>
      </c>
      <c r="K2146">
        <v>-0.1986</v>
      </c>
      <c r="L2146">
        <v>-0.12604000000000001</v>
      </c>
      <c r="M2146">
        <v>-0.18375</v>
      </c>
      <c r="N2146">
        <v>-0.18012</v>
      </c>
      <c r="O2146">
        <v>-0.17247000000000001</v>
      </c>
    </row>
    <row r="2147" spans="1:15" x14ac:dyDescent="0.3">
      <c r="A2147">
        <v>58.754170000000002</v>
      </c>
      <c r="B2147">
        <v>0.93925000000000003</v>
      </c>
      <c r="C2147">
        <v>0.80633999999999995</v>
      </c>
      <c r="D2147">
        <v>0.95938999999999997</v>
      </c>
      <c r="E2147">
        <v>0.89622999999999997</v>
      </c>
      <c r="F2147">
        <v>-0.43508000000000002</v>
      </c>
      <c r="G2147">
        <v>0.87195</v>
      </c>
      <c r="I2147">
        <v>58.754170000000002</v>
      </c>
      <c r="J2147">
        <v>-0.15548999999999999</v>
      </c>
      <c r="K2147">
        <v>-0.19855</v>
      </c>
      <c r="L2147">
        <v>-0.12723000000000001</v>
      </c>
      <c r="M2147">
        <v>-0.18415000000000001</v>
      </c>
      <c r="N2147">
        <v>-0.18009</v>
      </c>
      <c r="O2147">
        <v>-0.17337</v>
      </c>
    </row>
    <row r="2148" spans="1:15" x14ac:dyDescent="0.3">
      <c r="A2148">
        <v>58.77225</v>
      </c>
      <c r="B2148">
        <v>0.94011</v>
      </c>
      <c r="C2148">
        <v>0.80674999999999997</v>
      </c>
      <c r="D2148">
        <v>0.96155999999999997</v>
      </c>
      <c r="E2148">
        <v>0.89675000000000005</v>
      </c>
      <c r="F2148">
        <v>-0.4375</v>
      </c>
      <c r="G2148">
        <v>0.87165999999999999</v>
      </c>
      <c r="I2148">
        <v>58.77225</v>
      </c>
      <c r="J2148">
        <v>-0.15623000000000001</v>
      </c>
      <c r="K2148">
        <v>-0.19850999999999999</v>
      </c>
      <c r="L2148">
        <v>-0.12841</v>
      </c>
      <c r="M2148">
        <v>-0.18454000000000001</v>
      </c>
      <c r="N2148">
        <v>-0.18006</v>
      </c>
      <c r="O2148">
        <v>-0.17427000000000001</v>
      </c>
    </row>
    <row r="2149" spans="1:15" x14ac:dyDescent="0.3">
      <c r="A2149">
        <v>58.790320000000001</v>
      </c>
      <c r="B2149">
        <v>0.94013000000000002</v>
      </c>
      <c r="C2149">
        <v>0.80717000000000005</v>
      </c>
      <c r="D2149">
        <v>0.94835000000000003</v>
      </c>
      <c r="E2149">
        <v>0.89571000000000001</v>
      </c>
      <c r="F2149">
        <v>-0.43991000000000002</v>
      </c>
      <c r="G2149">
        <v>0.87143000000000004</v>
      </c>
      <c r="I2149">
        <v>58.790320000000001</v>
      </c>
      <c r="J2149">
        <v>-0.15697</v>
      </c>
      <c r="K2149">
        <v>-0.19847000000000001</v>
      </c>
      <c r="L2149">
        <v>-0.12956999999999999</v>
      </c>
      <c r="M2149">
        <v>-0.18493000000000001</v>
      </c>
      <c r="N2149">
        <v>-0.18003</v>
      </c>
      <c r="O2149">
        <v>-0.17515</v>
      </c>
    </row>
    <row r="2150" spans="1:15" x14ac:dyDescent="0.3">
      <c r="A2150">
        <v>58.808399999999999</v>
      </c>
      <c r="B2150">
        <v>0.93942000000000003</v>
      </c>
      <c r="C2150">
        <v>0.80757999999999996</v>
      </c>
      <c r="D2150">
        <v>0.95181000000000004</v>
      </c>
      <c r="E2150">
        <v>0.89514000000000005</v>
      </c>
      <c r="F2150">
        <v>-0.44233</v>
      </c>
      <c r="G2150">
        <v>0.86997000000000002</v>
      </c>
      <c r="I2150">
        <v>58.808399999999999</v>
      </c>
      <c r="J2150">
        <v>-0.15770000000000001</v>
      </c>
      <c r="K2150">
        <v>-0.19842000000000001</v>
      </c>
      <c r="L2150">
        <v>-0.13073000000000001</v>
      </c>
      <c r="M2150">
        <v>-0.18531</v>
      </c>
      <c r="N2150">
        <v>-0.18</v>
      </c>
      <c r="O2150">
        <v>-0.17601</v>
      </c>
    </row>
    <row r="2151" spans="1:15" x14ac:dyDescent="0.3">
      <c r="A2151">
        <v>58.82647</v>
      </c>
      <c r="B2151">
        <v>0.93898000000000004</v>
      </c>
      <c r="C2151">
        <v>0.80800000000000005</v>
      </c>
      <c r="D2151">
        <v>0.95448999999999995</v>
      </c>
      <c r="E2151">
        <v>0.89514000000000005</v>
      </c>
      <c r="F2151">
        <v>-0.44474999999999998</v>
      </c>
      <c r="G2151">
        <v>0.86873</v>
      </c>
      <c r="I2151">
        <v>58.82647</v>
      </c>
      <c r="J2151">
        <v>-0.15841</v>
      </c>
      <c r="K2151">
        <v>-0.19838</v>
      </c>
      <c r="L2151">
        <v>-0.13186999999999999</v>
      </c>
      <c r="M2151">
        <v>-0.18568000000000001</v>
      </c>
      <c r="N2151">
        <v>-0.17996999999999999</v>
      </c>
      <c r="O2151">
        <v>-0.17687</v>
      </c>
    </row>
    <row r="2152" spans="1:15" x14ac:dyDescent="0.3">
      <c r="A2152">
        <v>58.844549999999998</v>
      </c>
      <c r="B2152">
        <v>0.93933</v>
      </c>
      <c r="C2152">
        <v>0.80840999999999996</v>
      </c>
      <c r="D2152">
        <v>0.95062000000000002</v>
      </c>
      <c r="E2152">
        <v>0.89659</v>
      </c>
      <c r="F2152">
        <v>-0.44716</v>
      </c>
      <c r="G2152">
        <v>0.86792000000000002</v>
      </c>
      <c r="I2152">
        <v>58.844549999999998</v>
      </c>
      <c r="J2152">
        <v>-0.15912000000000001</v>
      </c>
      <c r="K2152">
        <v>-0.19833000000000001</v>
      </c>
      <c r="L2152">
        <v>-0.13299</v>
      </c>
      <c r="M2152">
        <v>-0.18604000000000001</v>
      </c>
      <c r="N2152">
        <v>-0.17993999999999999</v>
      </c>
      <c r="O2152">
        <v>-0.17771999999999999</v>
      </c>
    </row>
    <row r="2153" spans="1:15" x14ac:dyDescent="0.3">
      <c r="A2153">
        <v>58.862630000000003</v>
      </c>
      <c r="B2153">
        <v>0.93949000000000005</v>
      </c>
      <c r="C2153">
        <v>0.80881999999999998</v>
      </c>
      <c r="D2153">
        <v>0.95725000000000005</v>
      </c>
      <c r="E2153">
        <v>0.89461000000000002</v>
      </c>
      <c r="F2153">
        <v>-0.44957999999999998</v>
      </c>
      <c r="G2153">
        <v>0.86782000000000004</v>
      </c>
      <c r="I2153">
        <v>58.862630000000003</v>
      </c>
      <c r="J2153">
        <v>-0.15983</v>
      </c>
      <c r="K2153">
        <v>-0.19828999999999999</v>
      </c>
      <c r="L2153">
        <v>-0.13411000000000001</v>
      </c>
      <c r="M2153">
        <v>-0.18640000000000001</v>
      </c>
      <c r="N2153">
        <v>-0.1799</v>
      </c>
      <c r="O2153">
        <v>-0.17854999999999999</v>
      </c>
    </row>
    <row r="2154" spans="1:15" x14ac:dyDescent="0.3">
      <c r="A2154">
        <v>58.880699999999997</v>
      </c>
      <c r="B2154">
        <v>0.94059000000000004</v>
      </c>
      <c r="C2154">
        <v>0.80923999999999996</v>
      </c>
      <c r="D2154">
        <v>0.95833000000000002</v>
      </c>
      <c r="E2154">
        <v>0.89636000000000005</v>
      </c>
      <c r="F2154">
        <v>-0.45200000000000001</v>
      </c>
      <c r="G2154">
        <v>0.87031999999999998</v>
      </c>
      <c r="I2154">
        <v>58.880699999999997</v>
      </c>
      <c r="J2154">
        <v>-0.16052</v>
      </c>
      <c r="K2154">
        <v>-0.19824</v>
      </c>
      <c r="L2154">
        <v>-0.13521</v>
      </c>
      <c r="M2154">
        <v>-0.18675</v>
      </c>
      <c r="N2154">
        <v>-0.17987</v>
      </c>
      <c r="O2154">
        <v>-0.17937</v>
      </c>
    </row>
    <row r="2155" spans="1:15" x14ac:dyDescent="0.3">
      <c r="A2155">
        <v>58.898780000000002</v>
      </c>
      <c r="B2155">
        <v>0.93960999999999995</v>
      </c>
      <c r="C2155">
        <v>0.80964999999999998</v>
      </c>
      <c r="D2155">
        <v>0.94635999999999998</v>
      </c>
      <c r="E2155">
        <v>0.89373999999999998</v>
      </c>
      <c r="F2155">
        <v>-0.45440999999999998</v>
      </c>
      <c r="G2155">
        <v>0.87153000000000003</v>
      </c>
      <c r="I2155">
        <v>58.898780000000002</v>
      </c>
      <c r="J2155">
        <v>-0.16120000000000001</v>
      </c>
      <c r="K2155">
        <v>-0.19819999999999999</v>
      </c>
      <c r="L2155">
        <v>-0.1363</v>
      </c>
      <c r="M2155">
        <v>-0.18709999999999999</v>
      </c>
      <c r="N2155">
        <v>-0.17984</v>
      </c>
      <c r="O2155">
        <v>-0.18018000000000001</v>
      </c>
    </row>
    <row r="2156" spans="1:15" x14ac:dyDescent="0.3">
      <c r="A2156">
        <v>58.916849999999997</v>
      </c>
      <c r="B2156">
        <v>0.94003999999999999</v>
      </c>
      <c r="C2156">
        <v>0.81006999999999996</v>
      </c>
      <c r="D2156">
        <v>0.95655999999999997</v>
      </c>
      <c r="E2156">
        <v>0.89412000000000003</v>
      </c>
      <c r="F2156">
        <v>-0.45683000000000001</v>
      </c>
      <c r="G2156">
        <v>0.87190000000000001</v>
      </c>
      <c r="I2156">
        <v>58.916849999999997</v>
      </c>
      <c r="J2156">
        <v>-0.16188</v>
      </c>
      <c r="K2156">
        <v>-0.19814999999999999</v>
      </c>
      <c r="L2156">
        <v>-0.13736999999999999</v>
      </c>
      <c r="M2156">
        <v>-0.18743000000000001</v>
      </c>
      <c r="N2156">
        <v>-0.17981</v>
      </c>
      <c r="O2156">
        <v>-0.18098</v>
      </c>
    </row>
    <row r="2157" spans="1:15" x14ac:dyDescent="0.3">
      <c r="A2157">
        <v>58.934930000000001</v>
      </c>
      <c r="B2157">
        <v>0.93779999999999997</v>
      </c>
      <c r="C2157">
        <v>0.81047999999999998</v>
      </c>
      <c r="D2157">
        <v>0.95455000000000001</v>
      </c>
      <c r="E2157">
        <v>0.89271999999999996</v>
      </c>
      <c r="F2157">
        <v>-0.45924999999999999</v>
      </c>
      <c r="G2157">
        <v>0.87163000000000002</v>
      </c>
      <c r="I2157">
        <v>58.934930000000001</v>
      </c>
      <c r="J2157">
        <v>-0.16255</v>
      </c>
      <c r="K2157">
        <v>-0.19811000000000001</v>
      </c>
      <c r="L2157">
        <v>-0.13844000000000001</v>
      </c>
      <c r="M2157">
        <v>-0.18776000000000001</v>
      </c>
      <c r="N2157">
        <v>-0.17978</v>
      </c>
      <c r="O2157">
        <v>-0.18176999999999999</v>
      </c>
    </row>
    <row r="2158" spans="1:15" x14ac:dyDescent="0.3">
      <c r="A2158">
        <v>58.953000000000003</v>
      </c>
      <c r="B2158">
        <v>0.93876999999999999</v>
      </c>
      <c r="C2158">
        <v>0.81089</v>
      </c>
      <c r="D2158">
        <v>0.95304999999999995</v>
      </c>
      <c r="E2158">
        <v>0.89361000000000002</v>
      </c>
      <c r="F2158">
        <v>-0.46166000000000001</v>
      </c>
      <c r="G2158">
        <v>0.87017999999999995</v>
      </c>
      <c r="I2158">
        <v>58.953000000000003</v>
      </c>
      <c r="J2158">
        <v>-0.16320999999999999</v>
      </c>
      <c r="K2158">
        <v>-0.19806000000000001</v>
      </c>
      <c r="L2158">
        <v>-0.13949</v>
      </c>
      <c r="M2158">
        <v>-0.18809000000000001</v>
      </c>
      <c r="N2158">
        <v>-0.17974999999999999</v>
      </c>
      <c r="O2158">
        <v>-0.18254000000000001</v>
      </c>
    </row>
    <row r="2159" spans="1:15" x14ac:dyDescent="0.3">
      <c r="A2159">
        <v>58.971080000000001</v>
      </c>
      <c r="B2159">
        <v>0.93842000000000003</v>
      </c>
      <c r="C2159">
        <v>0.81130999999999998</v>
      </c>
      <c r="D2159">
        <v>0.95579000000000003</v>
      </c>
      <c r="E2159">
        <v>0.89246999999999999</v>
      </c>
      <c r="F2159">
        <v>-0.46407999999999999</v>
      </c>
      <c r="G2159">
        <v>0.86912</v>
      </c>
      <c r="I2159">
        <v>58.971080000000001</v>
      </c>
      <c r="J2159">
        <v>-0.16386999999999999</v>
      </c>
      <c r="K2159">
        <v>-0.19802</v>
      </c>
      <c r="L2159">
        <v>-0.14052999999999999</v>
      </c>
      <c r="M2159">
        <v>-0.18840999999999999</v>
      </c>
      <c r="N2159">
        <v>-0.17971999999999999</v>
      </c>
      <c r="O2159">
        <v>-0.18331</v>
      </c>
    </row>
    <row r="2160" spans="1:15" x14ac:dyDescent="0.3">
      <c r="A2160">
        <v>58.989150000000002</v>
      </c>
      <c r="B2160">
        <v>0.93752000000000002</v>
      </c>
      <c r="C2160">
        <v>0.81172</v>
      </c>
      <c r="D2160">
        <v>0.94918000000000002</v>
      </c>
      <c r="E2160">
        <v>0.89256000000000002</v>
      </c>
      <c r="F2160">
        <v>-0.46650000000000003</v>
      </c>
      <c r="G2160">
        <v>0.86899999999999999</v>
      </c>
      <c r="I2160">
        <v>58.989150000000002</v>
      </c>
      <c r="J2160">
        <v>-0.16450999999999999</v>
      </c>
      <c r="K2160">
        <v>-0.19797000000000001</v>
      </c>
      <c r="L2160">
        <v>-0.14155000000000001</v>
      </c>
      <c r="M2160">
        <v>-0.18872</v>
      </c>
      <c r="N2160">
        <v>-0.17968999999999999</v>
      </c>
      <c r="O2160">
        <v>-0.18406</v>
      </c>
    </row>
    <row r="2161" spans="1:15" x14ac:dyDescent="0.3">
      <c r="A2161">
        <v>59.00723</v>
      </c>
      <c r="B2161">
        <v>0.93728</v>
      </c>
      <c r="C2161">
        <v>0.81213000000000002</v>
      </c>
      <c r="D2161">
        <v>0.96103000000000005</v>
      </c>
      <c r="E2161">
        <v>0.89156999999999997</v>
      </c>
      <c r="F2161">
        <v>-0.46890999999999999</v>
      </c>
      <c r="G2161">
        <v>0.86819999999999997</v>
      </c>
      <c r="I2161">
        <v>59.00723</v>
      </c>
      <c r="J2161">
        <v>-0.16514999999999999</v>
      </c>
      <c r="K2161">
        <v>-0.19792999999999999</v>
      </c>
      <c r="L2161">
        <v>-0.14255999999999999</v>
      </c>
      <c r="M2161">
        <v>-0.18903</v>
      </c>
      <c r="N2161">
        <v>-0.17965999999999999</v>
      </c>
      <c r="O2161">
        <v>-0.18479999999999999</v>
      </c>
    </row>
    <row r="2162" spans="1:15" x14ac:dyDescent="0.3">
      <c r="A2162">
        <v>59.025309999999998</v>
      </c>
      <c r="B2162">
        <v>0.93620999999999999</v>
      </c>
      <c r="C2162">
        <v>0.81254999999999999</v>
      </c>
      <c r="D2162">
        <v>0.94874000000000003</v>
      </c>
      <c r="E2162">
        <v>0.89234999999999998</v>
      </c>
      <c r="F2162">
        <v>-0.47133000000000003</v>
      </c>
      <c r="G2162">
        <v>0.86878</v>
      </c>
      <c r="I2162">
        <v>59.025309999999998</v>
      </c>
      <c r="J2162">
        <v>-0.16578999999999999</v>
      </c>
      <c r="K2162">
        <v>-0.19788</v>
      </c>
      <c r="L2162">
        <v>-0.14355999999999999</v>
      </c>
      <c r="M2162">
        <v>-0.18933</v>
      </c>
      <c r="N2162">
        <v>-0.17963000000000001</v>
      </c>
      <c r="O2162">
        <v>-0.18553</v>
      </c>
    </row>
    <row r="2163" spans="1:15" x14ac:dyDescent="0.3">
      <c r="A2163">
        <v>59.043379999999999</v>
      </c>
      <c r="B2163">
        <v>0.93645999999999996</v>
      </c>
      <c r="C2163">
        <v>0.81296000000000002</v>
      </c>
      <c r="D2163">
        <v>0.95955000000000001</v>
      </c>
      <c r="E2163">
        <v>0.89181999999999995</v>
      </c>
      <c r="F2163">
        <v>-0.47375</v>
      </c>
      <c r="G2163">
        <v>0.86941000000000002</v>
      </c>
      <c r="I2163">
        <v>59.043379999999999</v>
      </c>
      <c r="J2163">
        <v>-0.16641</v>
      </c>
      <c r="K2163">
        <v>-0.19783999999999999</v>
      </c>
      <c r="L2163">
        <v>-0.14455000000000001</v>
      </c>
      <c r="M2163">
        <v>-0.18962999999999999</v>
      </c>
      <c r="N2163">
        <v>-0.17960000000000001</v>
      </c>
      <c r="O2163">
        <v>-0.18625</v>
      </c>
    </row>
    <row r="2164" spans="1:15" x14ac:dyDescent="0.3">
      <c r="A2164">
        <v>59.061459999999997</v>
      </c>
      <c r="B2164">
        <v>0.93489999999999995</v>
      </c>
      <c r="C2164">
        <v>0.81337999999999999</v>
      </c>
      <c r="D2164">
        <v>0.95491999999999999</v>
      </c>
      <c r="E2164">
        <v>0.8911</v>
      </c>
      <c r="F2164">
        <v>-0.47616000000000003</v>
      </c>
      <c r="G2164">
        <v>0.87034</v>
      </c>
      <c r="I2164">
        <v>59.061459999999997</v>
      </c>
      <c r="J2164">
        <v>-0.16703000000000001</v>
      </c>
      <c r="K2164">
        <v>-0.19778999999999999</v>
      </c>
      <c r="L2164">
        <v>-0.14552000000000001</v>
      </c>
      <c r="M2164">
        <v>-0.18992000000000001</v>
      </c>
      <c r="N2164">
        <v>-0.17957000000000001</v>
      </c>
      <c r="O2164">
        <v>-0.18695000000000001</v>
      </c>
    </row>
    <row r="2165" spans="1:15" x14ac:dyDescent="0.3">
      <c r="A2165">
        <v>59.079529999999998</v>
      </c>
      <c r="B2165">
        <v>0.93530999999999997</v>
      </c>
      <c r="C2165">
        <v>0.81379000000000001</v>
      </c>
      <c r="D2165">
        <v>0.96243999999999996</v>
      </c>
      <c r="E2165">
        <v>0.89015999999999995</v>
      </c>
      <c r="F2165">
        <v>-0.47858000000000001</v>
      </c>
      <c r="G2165">
        <v>0.87205999999999995</v>
      </c>
      <c r="I2165">
        <v>59.079529999999998</v>
      </c>
      <c r="J2165">
        <v>-0.16764000000000001</v>
      </c>
      <c r="K2165">
        <v>-0.19775000000000001</v>
      </c>
      <c r="L2165">
        <v>-0.14648</v>
      </c>
      <c r="M2165">
        <v>-0.19020999999999999</v>
      </c>
      <c r="N2165">
        <v>-0.17954000000000001</v>
      </c>
      <c r="O2165">
        <v>-0.18765000000000001</v>
      </c>
    </row>
    <row r="2166" spans="1:15" x14ac:dyDescent="0.3">
      <c r="A2166">
        <v>59.097610000000003</v>
      </c>
      <c r="B2166">
        <v>0.93479000000000001</v>
      </c>
      <c r="C2166">
        <v>0.81420000000000003</v>
      </c>
      <c r="D2166">
        <v>0.96674000000000004</v>
      </c>
      <c r="E2166">
        <v>0.8901</v>
      </c>
      <c r="F2166">
        <v>-0.48099999999999998</v>
      </c>
      <c r="G2166">
        <v>0.87412000000000001</v>
      </c>
      <c r="I2166">
        <v>59.097610000000003</v>
      </c>
      <c r="J2166">
        <v>-0.16825000000000001</v>
      </c>
      <c r="K2166">
        <v>-0.19769999999999999</v>
      </c>
      <c r="L2166">
        <v>-0.14743000000000001</v>
      </c>
      <c r="M2166">
        <v>-0.19048999999999999</v>
      </c>
      <c r="N2166">
        <v>-0.17951</v>
      </c>
      <c r="O2166">
        <v>-0.18833</v>
      </c>
    </row>
    <row r="2167" spans="1:15" x14ac:dyDescent="0.3">
      <c r="A2167">
        <v>59.115679999999998</v>
      </c>
      <c r="B2167">
        <v>0.93505000000000005</v>
      </c>
      <c r="C2167">
        <v>0.81462000000000001</v>
      </c>
      <c r="D2167">
        <v>0.96501000000000003</v>
      </c>
      <c r="E2167">
        <v>0.89063999999999999</v>
      </c>
      <c r="F2167">
        <v>-0.48341000000000001</v>
      </c>
      <c r="G2167">
        <v>0.87312000000000001</v>
      </c>
      <c r="I2167">
        <v>59.115679999999998</v>
      </c>
      <c r="J2167">
        <v>-0.16883999999999999</v>
      </c>
      <c r="K2167">
        <v>-0.19766</v>
      </c>
      <c r="L2167">
        <v>-0.14835999999999999</v>
      </c>
      <c r="M2167">
        <v>-0.19077</v>
      </c>
      <c r="N2167">
        <v>-0.17948</v>
      </c>
      <c r="O2167">
        <v>-0.18901000000000001</v>
      </c>
    </row>
    <row r="2168" spans="1:15" x14ac:dyDescent="0.3">
      <c r="A2168">
        <v>59.133760000000002</v>
      </c>
      <c r="B2168">
        <v>0.93503000000000003</v>
      </c>
      <c r="C2168">
        <v>0.81503000000000003</v>
      </c>
      <c r="D2168">
        <v>0.95926999999999996</v>
      </c>
      <c r="E2168">
        <v>0.89187000000000005</v>
      </c>
      <c r="F2168">
        <v>-0.48582999999999998</v>
      </c>
      <c r="G2168">
        <v>0.87375999999999998</v>
      </c>
      <c r="I2168">
        <v>59.133760000000002</v>
      </c>
      <c r="J2168">
        <v>-0.16944000000000001</v>
      </c>
      <c r="K2168">
        <v>-0.19761000000000001</v>
      </c>
      <c r="L2168">
        <v>-0.14928</v>
      </c>
      <c r="M2168">
        <v>-0.19103999999999999</v>
      </c>
      <c r="N2168">
        <v>-0.17945</v>
      </c>
      <c r="O2168">
        <v>-0.18967000000000001</v>
      </c>
    </row>
    <row r="2169" spans="1:15" x14ac:dyDescent="0.3">
      <c r="A2169">
        <v>59.15184</v>
      </c>
      <c r="B2169">
        <v>0.93481000000000003</v>
      </c>
      <c r="C2169">
        <v>0.81544000000000005</v>
      </c>
      <c r="D2169">
        <v>0.96348</v>
      </c>
      <c r="E2169">
        <v>0.89151000000000002</v>
      </c>
      <c r="F2169">
        <v>-0.48825000000000002</v>
      </c>
      <c r="G2169">
        <v>0.87290999999999996</v>
      </c>
      <c r="I2169">
        <v>59.15184</v>
      </c>
      <c r="J2169">
        <v>-0.17002</v>
      </c>
      <c r="K2169">
        <v>-0.19757</v>
      </c>
      <c r="L2169">
        <v>-0.15018999999999999</v>
      </c>
      <c r="M2169">
        <v>-0.19131000000000001</v>
      </c>
      <c r="N2169">
        <v>-0.17942</v>
      </c>
      <c r="O2169">
        <v>-0.19031999999999999</v>
      </c>
    </row>
    <row r="2170" spans="1:15" x14ac:dyDescent="0.3">
      <c r="A2170">
        <v>59.169910000000002</v>
      </c>
      <c r="B2170">
        <v>0.93457000000000001</v>
      </c>
      <c r="C2170">
        <v>0.81586000000000003</v>
      </c>
      <c r="D2170">
        <v>0.94998000000000005</v>
      </c>
      <c r="E2170">
        <v>0.88997999999999999</v>
      </c>
      <c r="F2170">
        <v>-0.49065999999999999</v>
      </c>
      <c r="G2170">
        <v>0.87029999999999996</v>
      </c>
      <c r="I2170">
        <v>59.169910000000002</v>
      </c>
      <c r="J2170">
        <v>-0.1706</v>
      </c>
      <c r="K2170">
        <v>-0.19752</v>
      </c>
      <c r="L2170">
        <v>-0.15107999999999999</v>
      </c>
      <c r="M2170">
        <v>-0.19156999999999999</v>
      </c>
      <c r="N2170">
        <v>-0.17938999999999999</v>
      </c>
      <c r="O2170">
        <v>-0.19095999999999999</v>
      </c>
    </row>
    <row r="2171" spans="1:15" x14ac:dyDescent="0.3">
      <c r="A2171">
        <v>59.187989999999999</v>
      </c>
      <c r="B2171">
        <v>0.93396000000000001</v>
      </c>
      <c r="C2171">
        <v>0.81627000000000005</v>
      </c>
      <c r="D2171">
        <v>0.95638999999999996</v>
      </c>
      <c r="E2171">
        <v>0.88954</v>
      </c>
      <c r="F2171">
        <v>-0.49308000000000002</v>
      </c>
      <c r="G2171">
        <v>0.86726999999999999</v>
      </c>
      <c r="I2171">
        <v>59.187989999999999</v>
      </c>
      <c r="J2171">
        <v>-0.17118</v>
      </c>
      <c r="K2171">
        <v>-0.19747999999999999</v>
      </c>
      <c r="L2171">
        <v>-0.15196000000000001</v>
      </c>
      <c r="M2171">
        <v>-0.19183</v>
      </c>
      <c r="N2171">
        <v>-0.17935999999999999</v>
      </c>
      <c r="O2171">
        <v>-0.19159000000000001</v>
      </c>
    </row>
    <row r="2172" spans="1:15" x14ac:dyDescent="0.3">
      <c r="A2172">
        <v>59.206060000000001</v>
      </c>
      <c r="B2172">
        <v>0.93367999999999995</v>
      </c>
      <c r="C2172">
        <v>0.81669000000000003</v>
      </c>
      <c r="D2172">
        <v>0.94616999999999996</v>
      </c>
      <c r="E2172">
        <v>0.88988</v>
      </c>
      <c r="F2172">
        <v>-0.4955</v>
      </c>
      <c r="G2172">
        <v>0.86690999999999996</v>
      </c>
      <c r="I2172">
        <v>59.206060000000001</v>
      </c>
      <c r="J2172">
        <v>-0.17174</v>
      </c>
      <c r="K2172">
        <v>-0.19742999999999999</v>
      </c>
      <c r="L2172">
        <v>-0.15282999999999999</v>
      </c>
      <c r="M2172">
        <v>-0.19208</v>
      </c>
      <c r="N2172">
        <v>-0.17932999999999999</v>
      </c>
      <c r="O2172">
        <v>-0.19220000000000001</v>
      </c>
    </row>
    <row r="2173" spans="1:15" x14ac:dyDescent="0.3">
      <c r="A2173">
        <v>59.224139999999998</v>
      </c>
      <c r="B2173">
        <v>0.93306</v>
      </c>
      <c r="C2173">
        <v>0.81710000000000005</v>
      </c>
      <c r="D2173">
        <v>0.95774000000000004</v>
      </c>
      <c r="E2173">
        <v>0.88941000000000003</v>
      </c>
      <c r="F2173">
        <v>-0.49791000000000002</v>
      </c>
      <c r="G2173">
        <v>0.86826999999999999</v>
      </c>
      <c r="I2173">
        <v>59.224139999999998</v>
      </c>
      <c r="J2173">
        <v>-0.17230999999999999</v>
      </c>
      <c r="K2173">
        <v>-0.19739000000000001</v>
      </c>
      <c r="L2173">
        <v>-0.15368000000000001</v>
      </c>
      <c r="M2173">
        <v>-0.19233</v>
      </c>
      <c r="N2173">
        <v>-0.17929999999999999</v>
      </c>
      <c r="O2173">
        <v>-0.19281000000000001</v>
      </c>
    </row>
    <row r="2174" spans="1:15" x14ac:dyDescent="0.3">
      <c r="A2174">
        <v>59.24221</v>
      </c>
      <c r="B2174">
        <v>0.93186000000000002</v>
      </c>
      <c r="C2174">
        <v>0.81750999999999996</v>
      </c>
      <c r="D2174">
        <v>0.95569999999999999</v>
      </c>
      <c r="E2174">
        <v>0.88885000000000003</v>
      </c>
      <c r="F2174">
        <v>-0.50033000000000005</v>
      </c>
      <c r="G2174">
        <v>0.86919000000000002</v>
      </c>
      <c r="I2174">
        <v>59.24221</v>
      </c>
      <c r="J2174">
        <v>-0.17286000000000001</v>
      </c>
      <c r="K2174">
        <v>-0.19733999999999999</v>
      </c>
      <c r="L2174">
        <v>-0.15451999999999999</v>
      </c>
      <c r="M2174">
        <v>-0.19258</v>
      </c>
      <c r="N2174">
        <v>-0.17927000000000001</v>
      </c>
      <c r="O2174">
        <v>-0.19341</v>
      </c>
    </row>
    <row r="2175" spans="1:15" x14ac:dyDescent="0.3">
      <c r="A2175">
        <v>59.260289999999998</v>
      </c>
      <c r="B2175">
        <v>0.93049999999999999</v>
      </c>
      <c r="C2175">
        <v>0.81793000000000005</v>
      </c>
      <c r="D2175">
        <v>0.96045999999999998</v>
      </c>
      <c r="E2175">
        <v>0.88812000000000002</v>
      </c>
      <c r="F2175">
        <v>-0.50275000000000003</v>
      </c>
      <c r="G2175">
        <v>0.86851999999999996</v>
      </c>
      <c r="I2175">
        <v>59.260289999999998</v>
      </c>
      <c r="J2175">
        <v>-0.17341000000000001</v>
      </c>
      <c r="K2175">
        <v>-0.1973</v>
      </c>
      <c r="L2175">
        <v>-0.15534999999999999</v>
      </c>
      <c r="M2175">
        <v>-0.19283</v>
      </c>
      <c r="N2175">
        <v>-0.17923</v>
      </c>
      <c r="O2175">
        <v>-0.19399</v>
      </c>
    </row>
    <row r="2176" spans="1:15" x14ac:dyDescent="0.3">
      <c r="A2176">
        <v>59.278359999999999</v>
      </c>
      <c r="B2176">
        <v>0.93115999999999999</v>
      </c>
      <c r="C2176">
        <v>0.81833999999999996</v>
      </c>
      <c r="D2176">
        <v>0.94852999999999998</v>
      </c>
      <c r="E2176">
        <v>0.88802000000000003</v>
      </c>
      <c r="F2176">
        <v>-0.50516000000000005</v>
      </c>
      <c r="G2176">
        <v>0.87043999999999999</v>
      </c>
      <c r="I2176">
        <v>59.278359999999999</v>
      </c>
      <c r="J2176">
        <v>-0.17396</v>
      </c>
      <c r="K2176">
        <v>-0.19725000000000001</v>
      </c>
      <c r="L2176">
        <v>-0.15615999999999999</v>
      </c>
      <c r="M2176">
        <v>-0.19306000000000001</v>
      </c>
      <c r="N2176">
        <v>-0.1792</v>
      </c>
      <c r="O2176">
        <v>-0.19456999999999999</v>
      </c>
    </row>
    <row r="2177" spans="1:15" x14ac:dyDescent="0.3">
      <c r="A2177">
        <v>59.296439999999997</v>
      </c>
      <c r="B2177">
        <v>0.93255999999999994</v>
      </c>
      <c r="C2177">
        <v>0.81876000000000004</v>
      </c>
      <c r="D2177">
        <v>0.95794000000000001</v>
      </c>
      <c r="E2177">
        <v>0.88810999999999996</v>
      </c>
      <c r="F2177">
        <v>-0.50758000000000003</v>
      </c>
      <c r="G2177">
        <v>0.86956999999999995</v>
      </c>
      <c r="I2177">
        <v>59.296439999999997</v>
      </c>
      <c r="J2177">
        <v>-0.17449999999999999</v>
      </c>
      <c r="K2177">
        <v>-0.19721</v>
      </c>
      <c r="L2177">
        <v>-0.15695999999999999</v>
      </c>
      <c r="M2177">
        <v>-0.1933</v>
      </c>
      <c r="N2177">
        <v>-0.17917</v>
      </c>
      <c r="O2177">
        <v>-0.19513</v>
      </c>
    </row>
    <row r="2178" spans="1:15" x14ac:dyDescent="0.3">
      <c r="A2178">
        <v>59.314520000000002</v>
      </c>
      <c r="B2178">
        <v>0.93149000000000004</v>
      </c>
      <c r="C2178">
        <v>0.81916999999999995</v>
      </c>
      <c r="D2178">
        <v>0.95455000000000001</v>
      </c>
      <c r="E2178">
        <v>0.88768000000000002</v>
      </c>
      <c r="F2178">
        <v>-0.51</v>
      </c>
      <c r="G2178">
        <v>0.86985000000000001</v>
      </c>
      <c r="I2178">
        <v>59.314520000000002</v>
      </c>
      <c r="J2178">
        <v>-0.17502999999999999</v>
      </c>
      <c r="K2178">
        <v>-0.19716</v>
      </c>
      <c r="L2178">
        <v>-0.15775</v>
      </c>
      <c r="M2178">
        <v>-0.19353000000000001</v>
      </c>
      <c r="N2178">
        <v>-0.17913999999999999</v>
      </c>
      <c r="O2178">
        <v>-0.19567999999999999</v>
      </c>
    </row>
    <row r="2179" spans="1:15" x14ac:dyDescent="0.3">
      <c r="A2179">
        <v>59.332590000000003</v>
      </c>
      <c r="B2179">
        <v>0.93100000000000005</v>
      </c>
      <c r="C2179">
        <v>0.81957999999999998</v>
      </c>
      <c r="D2179">
        <v>0.95792999999999995</v>
      </c>
      <c r="E2179">
        <v>0.88734999999999997</v>
      </c>
      <c r="F2179">
        <v>-0.51241000000000003</v>
      </c>
      <c r="G2179">
        <v>0.86965999999999999</v>
      </c>
      <c r="I2179">
        <v>59.332590000000003</v>
      </c>
      <c r="J2179">
        <v>-0.17555999999999999</v>
      </c>
      <c r="K2179">
        <v>-0.19711999999999999</v>
      </c>
      <c r="L2179">
        <v>-0.15851999999999999</v>
      </c>
      <c r="M2179">
        <v>-0.19375999999999999</v>
      </c>
      <c r="N2179">
        <v>-0.17910999999999999</v>
      </c>
      <c r="O2179">
        <v>-0.19622999999999999</v>
      </c>
    </row>
    <row r="2180" spans="1:15" x14ac:dyDescent="0.3">
      <c r="A2180">
        <v>59.350670000000001</v>
      </c>
      <c r="B2180">
        <v>0.93074000000000001</v>
      </c>
      <c r="C2180">
        <v>0.82</v>
      </c>
      <c r="D2180">
        <v>0.94969999999999999</v>
      </c>
      <c r="E2180">
        <v>0.88753000000000004</v>
      </c>
      <c r="F2180">
        <v>-0.51483000000000001</v>
      </c>
      <c r="G2180">
        <v>0.86641000000000001</v>
      </c>
      <c r="I2180">
        <v>59.350670000000001</v>
      </c>
      <c r="J2180">
        <v>-0.17607999999999999</v>
      </c>
      <c r="K2180">
        <v>-0.19707</v>
      </c>
      <c r="L2180">
        <v>-0.15928</v>
      </c>
      <c r="M2180">
        <v>-0.19399</v>
      </c>
      <c r="N2180">
        <v>-0.17907999999999999</v>
      </c>
      <c r="O2180">
        <v>-0.19675999999999999</v>
      </c>
    </row>
    <row r="2181" spans="1:15" x14ac:dyDescent="0.3">
      <c r="A2181">
        <v>59.368740000000003</v>
      </c>
      <c r="B2181">
        <v>0.93071999999999999</v>
      </c>
      <c r="C2181">
        <v>0.82040999999999997</v>
      </c>
      <c r="D2181">
        <v>0.95555999999999996</v>
      </c>
      <c r="E2181">
        <v>0.88741000000000003</v>
      </c>
      <c r="F2181">
        <v>-0.51724999999999999</v>
      </c>
      <c r="G2181">
        <v>0.86729999999999996</v>
      </c>
      <c r="I2181">
        <v>59.368740000000003</v>
      </c>
      <c r="J2181">
        <v>-0.17660000000000001</v>
      </c>
      <c r="K2181">
        <v>-0.19703000000000001</v>
      </c>
      <c r="L2181">
        <v>-0.16003000000000001</v>
      </c>
      <c r="M2181">
        <v>-0.19420999999999999</v>
      </c>
      <c r="N2181">
        <v>-0.17904999999999999</v>
      </c>
      <c r="O2181">
        <v>-0.19728000000000001</v>
      </c>
    </row>
    <row r="2182" spans="1:15" x14ac:dyDescent="0.3">
      <c r="A2182">
        <v>59.38682</v>
      </c>
      <c r="B2182">
        <v>0.93069000000000002</v>
      </c>
      <c r="C2182">
        <v>0.82081999999999999</v>
      </c>
      <c r="D2182">
        <v>0.94196999999999997</v>
      </c>
      <c r="E2182">
        <v>0.88676999999999995</v>
      </c>
      <c r="F2182">
        <v>-0.51966000000000001</v>
      </c>
      <c r="G2182">
        <v>0.86692000000000002</v>
      </c>
      <c r="I2182">
        <v>59.38682</v>
      </c>
      <c r="J2182">
        <v>-0.17710999999999999</v>
      </c>
      <c r="K2182">
        <v>-0.19697999999999999</v>
      </c>
      <c r="L2182">
        <v>-0.16075999999999999</v>
      </c>
      <c r="M2182">
        <v>-0.19442999999999999</v>
      </c>
      <c r="N2182">
        <v>-0.17902000000000001</v>
      </c>
      <c r="O2182">
        <v>-0.1978</v>
      </c>
    </row>
    <row r="2183" spans="1:15" x14ac:dyDescent="0.3">
      <c r="A2183">
        <v>59.404890000000002</v>
      </c>
      <c r="B2183">
        <v>0.92930000000000001</v>
      </c>
      <c r="C2183">
        <v>0.82123999999999997</v>
      </c>
      <c r="D2183">
        <v>0.95160999999999996</v>
      </c>
      <c r="E2183">
        <v>0.88602999999999998</v>
      </c>
      <c r="F2183">
        <v>-0.52207999999999999</v>
      </c>
      <c r="G2183">
        <v>0.86419000000000001</v>
      </c>
      <c r="I2183">
        <v>59.404890000000002</v>
      </c>
      <c r="J2183">
        <v>-0.17762</v>
      </c>
      <c r="K2183">
        <v>-0.19694</v>
      </c>
      <c r="L2183">
        <v>-0.16148000000000001</v>
      </c>
      <c r="M2183">
        <v>-0.19464999999999999</v>
      </c>
      <c r="N2183">
        <v>-0.17899000000000001</v>
      </c>
      <c r="O2183">
        <v>-0.1983</v>
      </c>
    </row>
    <row r="2184" spans="1:15" x14ac:dyDescent="0.3">
      <c r="A2184">
        <v>59.422969999999999</v>
      </c>
      <c r="B2184">
        <v>0.92901999999999996</v>
      </c>
      <c r="C2184">
        <v>0.82164999999999999</v>
      </c>
      <c r="D2184">
        <v>0.94940999999999998</v>
      </c>
      <c r="E2184">
        <v>0.88539999999999996</v>
      </c>
      <c r="F2184">
        <v>-0.52449999999999997</v>
      </c>
      <c r="G2184">
        <v>0.86397000000000002</v>
      </c>
      <c r="I2184">
        <v>59.422969999999999</v>
      </c>
      <c r="J2184">
        <v>-0.17812</v>
      </c>
      <c r="K2184">
        <v>-0.19689999999999999</v>
      </c>
      <c r="L2184">
        <v>-0.16219</v>
      </c>
      <c r="M2184">
        <v>-0.19486999999999999</v>
      </c>
      <c r="N2184">
        <v>-0.17896000000000001</v>
      </c>
      <c r="O2184">
        <v>-0.1988</v>
      </c>
    </row>
    <row r="2185" spans="1:15" x14ac:dyDescent="0.3">
      <c r="A2185">
        <v>59.441049999999997</v>
      </c>
      <c r="B2185">
        <v>0.92949999999999999</v>
      </c>
      <c r="C2185">
        <v>0.82206999999999997</v>
      </c>
      <c r="D2185">
        <v>0.95308000000000004</v>
      </c>
      <c r="E2185">
        <v>0.88622000000000001</v>
      </c>
      <c r="F2185">
        <v>-0.52690999999999999</v>
      </c>
      <c r="G2185">
        <v>0.86395999999999995</v>
      </c>
      <c r="I2185">
        <v>59.441049999999997</v>
      </c>
      <c r="J2185">
        <v>-0.17860999999999999</v>
      </c>
      <c r="K2185">
        <v>-0.19685</v>
      </c>
      <c r="L2185">
        <v>-0.16288</v>
      </c>
      <c r="M2185">
        <v>-0.19508</v>
      </c>
      <c r="N2185">
        <v>-0.17893000000000001</v>
      </c>
      <c r="O2185">
        <v>-0.19928000000000001</v>
      </c>
    </row>
    <row r="2186" spans="1:15" x14ac:dyDescent="0.3">
      <c r="A2186">
        <v>59.459119999999999</v>
      </c>
      <c r="B2186">
        <v>0.92898999999999998</v>
      </c>
      <c r="C2186">
        <v>0.82247999999999999</v>
      </c>
      <c r="D2186">
        <v>0.93877999999999995</v>
      </c>
      <c r="E2186">
        <v>0.88578999999999997</v>
      </c>
      <c r="F2186">
        <v>-0.52932999999999997</v>
      </c>
      <c r="G2186">
        <v>0.86502000000000001</v>
      </c>
      <c r="I2186">
        <v>59.459119999999999</v>
      </c>
      <c r="J2186">
        <v>-0.17910999999999999</v>
      </c>
      <c r="K2186">
        <v>-0.19681000000000001</v>
      </c>
      <c r="L2186">
        <v>-0.16356000000000001</v>
      </c>
      <c r="M2186">
        <v>-0.19528999999999999</v>
      </c>
      <c r="N2186">
        <v>-0.1789</v>
      </c>
      <c r="O2186">
        <v>-0.19975999999999999</v>
      </c>
    </row>
    <row r="2187" spans="1:15" x14ac:dyDescent="0.3">
      <c r="A2187">
        <v>59.477200000000003</v>
      </c>
      <c r="B2187">
        <v>0.92803000000000002</v>
      </c>
      <c r="C2187">
        <v>0.82289000000000001</v>
      </c>
      <c r="D2187">
        <v>0.95057999999999998</v>
      </c>
      <c r="E2187">
        <v>0.88507999999999998</v>
      </c>
      <c r="F2187">
        <v>-0.53174999999999994</v>
      </c>
      <c r="G2187">
        <v>0.86514000000000002</v>
      </c>
      <c r="I2187">
        <v>59.477200000000003</v>
      </c>
      <c r="J2187">
        <v>-0.17959</v>
      </c>
      <c r="K2187">
        <v>-0.19675999999999999</v>
      </c>
      <c r="L2187">
        <v>-0.16422</v>
      </c>
      <c r="M2187">
        <v>-0.19550000000000001</v>
      </c>
      <c r="N2187">
        <v>-0.17887</v>
      </c>
      <c r="O2187">
        <v>-0.20022000000000001</v>
      </c>
    </row>
    <row r="2188" spans="1:15" x14ac:dyDescent="0.3">
      <c r="A2188">
        <v>59.495269999999998</v>
      </c>
      <c r="B2188">
        <v>0.92810000000000004</v>
      </c>
      <c r="C2188">
        <v>0.82330999999999999</v>
      </c>
      <c r="D2188">
        <v>0.95791999999999999</v>
      </c>
      <c r="E2188">
        <v>0.88517000000000001</v>
      </c>
      <c r="F2188">
        <v>-0.53415999999999997</v>
      </c>
      <c r="G2188">
        <v>0.86434999999999995</v>
      </c>
      <c r="I2188">
        <v>59.495269999999998</v>
      </c>
      <c r="J2188">
        <v>-0.18007000000000001</v>
      </c>
      <c r="K2188">
        <v>-0.19672000000000001</v>
      </c>
      <c r="L2188">
        <v>-0.16488</v>
      </c>
      <c r="M2188">
        <v>-0.19570000000000001</v>
      </c>
      <c r="N2188">
        <v>-0.17884</v>
      </c>
      <c r="O2188">
        <v>-0.20068</v>
      </c>
    </row>
    <row r="2189" spans="1:15" x14ac:dyDescent="0.3">
      <c r="A2189">
        <v>59.513350000000003</v>
      </c>
      <c r="B2189">
        <v>0.92742999999999998</v>
      </c>
      <c r="C2189">
        <v>0.82372000000000001</v>
      </c>
      <c r="D2189">
        <v>0.95757999999999999</v>
      </c>
      <c r="E2189">
        <v>0.88466999999999996</v>
      </c>
      <c r="F2189">
        <v>-0.53657999999999995</v>
      </c>
      <c r="G2189">
        <v>0.86409999999999998</v>
      </c>
      <c r="I2189">
        <v>59.513350000000003</v>
      </c>
      <c r="J2189">
        <v>-0.18054999999999999</v>
      </c>
      <c r="K2189">
        <v>-0.19667000000000001</v>
      </c>
      <c r="L2189">
        <v>-0.16550999999999999</v>
      </c>
      <c r="M2189">
        <v>-0.19591</v>
      </c>
      <c r="N2189">
        <v>-0.17881</v>
      </c>
      <c r="O2189">
        <v>-0.20113</v>
      </c>
    </row>
    <row r="2190" spans="1:15" x14ac:dyDescent="0.3">
      <c r="A2190">
        <v>59.531419999999997</v>
      </c>
      <c r="B2190">
        <v>0.92679999999999996</v>
      </c>
      <c r="C2190">
        <v>0.82413000000000003</v>
      </c>
      <c r="D2190">
        <v>0.93742999999999999</v>
      </c>
      <c r="E2190">
        <v>0.88356999999999997</v>
      </c>
      <c r="F2190">
        <v>-0.53900000000000003</v>
      </c>
      <c r="G2190">
        <v>0.86378999999999995</v>
      </c>
      <c r="I2190">
        <v>59.531419999999997</v>
      </c>
      <c r="J2190">
        <v>-0.18101999999999999</v>
      </c>
      <c r="K2190">
        <v>-0.19663</v>
      </c>
      <c r="L2190">
        <v>-0.16614000000000001</v>
      </c>
      <c r="M2190">
        <v>-0.19611000000000001</v>
      </c>
      <c r="N2190">
        <v>-0.17877999999999999</v>
      </c>
      <c r="O2190">
        <v>-0.20157</v>
      </c>
    </row>
    <row r="2191" spans="1:15" x14ac:dyDescent="0.3">
      <c r="A2191">
        <v>59.549500000000002</v>
      </c>
      <c r="B2191">
        <v>0.92684</v>
      </c>
      <c r="C2191">
        <v>0.82455000000000001</v>
      </c>
      <c r="D2191">
        <v>0.94921999999999995</v>
      </c>
      <c r="E2191">
        <v>0.88310999999999995</v>
      </c>
      <c r="F2191">
        <v>-0.54140999999999995</v>
      </c>
      <c r="G2191">
        <v>0.86265000000000003</v>
      </c>
      <c r="I2191">
        <v>59.549500000000002</v>
      </c>
      <c r="J2191">
        <v>-0.18149000000000001</v>
      </c>
      <c r="K2191">
        <v>-0.19658</v>
      </c>
      <c r="L2191">
        <v>-0.16675000000000001</v>
      </c>
      <c r="M2191">
        <v>-0.19631000000000001</v>
      </c>
      <c r="N2191">
        <v>-0.17874999999999999</v>
      </c>
      <c r="O2191">
        <v>-0.20200000000000001</v>
      </c>
    </row>
    <row r="2192" spans="1:15" x14ac:dyDescent="0.3">
      <c r="A2192">
        <v>59.56758</v>
      </c>
      <c r="B2192">
        <v>0.92657</v>
      </c>
      <c r="C2192">
        <v>0.82496000000000003</v>
      </c>
      <c r="D2192">
        <v>0.94040000000000001</v>
      </c>
      <c r="E2192">
        <v>0.88260000000000005</v>
      </c>
      <c r="F2192">
        <v>-0.54383000000000004</v>
      </c>
      <c r="G2192">
        <v>0.86377000000000004</v>
      </c>
      <c r="I2192">
        <v>59.56758</v>
      </c>
      <c r="J2192">
        <v>-0.18195</v>
      </c>
      <c r="K2192">
        <v>-0.19653999999999999</v>
      </c>
      <c r="L2192">
        <v>-0.16736000000000001</v>
      </c>
      <c r="M2192">
        <v>-0.19650000000000001</v>
      </c>
      <c r="N2192">
        <v>-0.17871999999999999</v>
      </c>
      <c r="O2192">
        <v>-0.20243</v>
      </c>
    </row>
    <row r="2193" spans="1:15" x14ac:dyDescent="0.3">
      <c r="A2193">
        <v>59.585650000000001</v>
      </c>
      <c r="B2193">
        <v>0.92627000000000004</v>
      </c>
      <c r="C2193">
        <v>0.82538</v>
      </c>
      <c r="D2193">
        <v>0.95113000000000003</v>
      </c>
      <c r="E2193">
        <v>0.88256999999999997</v>
      </c>
      <c r="F2193">
        <v>-0.54625000000000001</v>
      </c>
      <c r="G2193">
        <v>0.86423000000000005</v>
      </c>
      <c r="I2193">
        <v>59.585650000000001</v>
      </c>
      <c r="J2193">
        <v>-0.18240999999999999</v>
      </c>
      <c r="K2193">
        <v>-0.19649</v>
      </c>
      <c r="L2193">
        <v>-0.16794000000000001</v>
      </c>
      <c r="M2193">
        <v>-0.19670000000000001</v>
      </c>
      <c r="N2193">
        <v>-0.17868999999999999</v>
      </c>
      <c r="O2193">
        <v>-0.20283999999999999</v>
      </c>
    </row>
    <row r="2194" spans="1:15" x14ac:dyDescent="0.3">
      <c r="A2194">
        <v>59.603729999999999</v>
      </c>
      <c r="B2194">
        <v>0.92584</v>
      </c>
      <c r="C2194">
        <v>0.82579000000000002</v>
      </c>
      <c r="D2194">
        <v>0.94571000000000005</v>
      </c>
      <c r="E2194">
        <v>0.88236000000000003</v>
      </c>
      <c r="F2194">
        <v>-0.54866000000000004</v>
      </c>
      <c r="G2194">
        <v>0.86504000000000003</v>
      </c>
      <c r="I2194">
        <v>59.603729999999999</v>
      </c>
      <c r="J2194">
        <v>-0.18285999999999999</v>
      </c>
      <c r="K2194">
        <v>-0.19645000000000001</v>
      </c>
      <c r="L2194">
        <v>-0.16852</v>
      </c>
      <c r="M2194">
        <v>-0.19689000000000001</v>
      </c>
      <c r="N2194">
        <v>-0.17866000000000001</v>
      </c>
      <c r="O2194">
        <v>-0.20324999999999999</v>
      </c>
    </row>
    <row r="2195" spans="1:15" x14ac:dyDescent="0.3">
      <c r="A2195">
        <v>59.6218</v>
      </c>
      <c r="B2195">
        <v>0.92586999999999997</v>
      </c>
      <c r="C2195">
        <v>0.82620000000000005</v>
      </c>
      <c r="D2195">
        <v>0.95391000000000004</v>
      </c>
      <c r="E2195">
        <v>0.88253999999999999</v>
      </c>
      <c r="F2195">
        <v>-0.55108000000000001</v>
      </c>
      <c r="G2195">
        <v>0.86626000000000003</v>
      </c>
      <c r="I2195">
        <v>59.6218</v>
      </c>
      <c r="J2195">
        <v>-0.18329999999999999</v>
      </c>
      <c r="K2195">
        <v>-0.19639999999999999</v>
      </c>
      <c r="L2195">
        <v>-0.16908000000000001</v>
      </c>
      <c r="M2195">
        <v>-0.19708000000000001</v>
      </c>
      <c r="N2195">
        <v>-0.17863000000000001</v>
      </c>
      <c r="O2195">
        <v>-0.20365</v>
      </c>
    </row>
    <row r="2196" spans="1:15" x14ac:dyDescent="0.3">
      <c r="A2196">
        <v>59.639879999999998</v>
      </c>
      <c r="B2196">
        <v>0.92500000000000004</v>
      </c>
      <c r="C2196">
        <v>0.82662000000000002</v>
      </c>
      <c r="D2196">
        <v>0.95486000000000004</v>
      </c>
      <c r="E2196">
        <v>0.88222999999999996</v>
      </c>
      <c r="F2196">
        <v>-0.55349999999999999</v>
      </c>
      <c r="G2196">
        <v>0.86619000000000002</v>
      </c>
      <c r="I2196">
        <v>59.639879999999998</v>
      </c>
      <c r="J2196">
        <v>-0.18375</v>
      </c>
      <c r="K2196">
        <v>-0.19636000000000001</v>
      </c>
      <c r="L2196">
        <v>-0.16963</v>
      </c>
      <c r="M2196">
        <v>-0.19727</v>
      </c>
      <c r="N2196">
        <v>-0.17860000000000001</v>
      </c>
      <c r="O2196">
        <v>-0.20404</v>
      </c>
    </row>
    <row r="2197" spans="1:15" x14ac:dyDescent="0.3">
      <c r="A2197">
        <v>59.65795</v>
      </c>
      <c r="B2197">
        <v>0.92595000000000005</v>
      </c>
      <c r="C2197">
        <v>0.82703000000000004</v>
      </c>
      <c r="D2197">
        <v>0.95701999999999998</v>
      </c>
      <c r="E2197">
        <v>0.88346000000000002</v>
      </c>
      <c r="F2197">
        <v>-0.55591000000000002</v>
      </c>
      <c r="G2197">
        <v>0.86573</v>
      </c>
      <c r="I2197">
        <v>59.65795</v>
      </c>
      <c r="J2197">
        <v>-0.18418000000000001</v>
      </c>
      <c r="K2197">
        <v>-0.19631000000000001</v>
      </c>
      <c r="L2197">
        <v>-0.17016999999999999</v>
      </c>
      <c r="M2197">
        <v>-0.19746</v>
      </c>
      <c r="N2197">
        <v>-0.17856</v>
      </c>
      <c r="O2197">
        <v>-0.20443</v>
      </c>
    </row>
    <row r="2198" spans="1:15" x14ac:dyDescent="0.3">
      <c r="A2198">
        <v>59.676029999999997</v>
      </c>
      <c r="B2198">
        <v>0.92664000000000002</v>
      </c>
      <c r="C2198">
        <v>0.82743999999999995</v>
      </c>
      <c r="D2198">
        <v>0.95752999999999999</v>
      </c>
      <c r="E2198">
        <v>0.88266</v>
      </c>
      <c r="F2198">
        <v>-0.55832999999999999</v>
      </c>
      <c r="G2198">
        <v>0.86553000000000002</v>
      </c>
      <c r="I2198">
        <v>59.676029999999997</v>
      </c>
      <c r="J2198">
        <v>-0.18462000000000001</v>
      </c>
      <c r="K2198">
        <v>-0.19627</v>
      </c>
      <c r="L2198">
        <v>-0.17069999999999999</v>
      </c>
      <c r="M2198">
        <v>-0.19764999999999999</v>
      </c>
      <c r="N2198">
        <v>-0.17852999999999999</v>
      </c>
      <c r="O2198">
        <v>-0.20480000000000001</v>
      </c>
    </row>
    <row r="2199" spans="1:15" x14ac:dyDescent="0.3">
      <c r="A2199">
        <v>59.694099999999999</v>
      </c>
      <c r="B2199">
        <v>0.92554000000000003</v>
      </c>
      <c r="C2199">
        <v>0.82786000000000004</v>
      </c>
      <c r="D2199">
        <v>0.95457999999999998</v>
      </c>
      <c r="E2199">
        <v>0.88219000000000003</v>
      </c>
      <c r="F2199">
        <v>-0.56074999999999997</v>
      </c>
      <c r="G2199">
        <v>0.86499000000000004</v>
      </c>
      <c r="I2199">
        <v>59.694099999999999</v>
      </c>
      <c r="J2199">
        <v>-0.18504000000000001</v>
      </c>
      <c r="K2199">
        <v>-0.19622000000000001</v>
      </c>
      <c r="L2199">
        <v>-0.17121</v>
      </c>
      <c r="M2199">
        <v>-0.19783999999999999</v>
      </c>
      <c r="N2199">
        <v>-0.17849999999999999</v>
      </c>
      <c r="O2199">
        <v>-0.20518</v>
      </c>
    </row>
    <row r="2200" spans="1:15" x14ac:dyDescent="0.3">
      <c r="A2200">
        <v>59.712179999999996</v>
      </c>
      <c r="B2200">
        <v>0.92427999999999999</v>
      </c>
      <c r="C2200">
        <v>0.82826999999999995</v>
      </c>
      <c r="D2200">
        <v>0.94069000000000003</v>
      </c>
      <c r="E2200">
        <v>0.88066</v>
      </c>
      <c r="F2200">
        <v>-0.56315999999999999</v>
      </c>
      <c r="G2200">
        <v>0.86470999999999998</v>
      </c>
      <c r="I2200">
        <v>59.712179999999996</v>
      </c>
      <c r="J2200">
        <v>-0.18546000000000001</v>
      </c>
      <c r="K2200">
        <v>-0.19617999999999999</v>
      </c>
      <c r="L2200">
        <v>-0.17172000000000001</v>
      </c>
      <c r="M2200">
        <v>-0.19802</v>
      </c>
      <c r="N2200">
        <v>-0.17846999999999999</v>
      </c>
      <c r="O2200">
        <v>-0.20554</v>
      </c>
    </row>
    <row r="2201" spans="1:15" x14ac:dyDescent="0.3">
      <c r="A2201">
        <v>59.730260000000001</v>
      </c>
      <c r="B2201">
        <v>0.92537999999999998</v>
      </c>
      <c r="C2201">
        <v>0.82869000000000004</v>
      </c>
      <c r="D2201">
        <v>0.95255000000000001</v>
      </c>
      <c r="E2201">
        <v>0.88105999999999995</v>
      </c>
      <c r="F2201">
        <v>-0.56557999999999997</v>
      </c>
      <c r="G2201">
        <v>0.86480000000000001</v>
      </c>
      <c r="I2201">
        <v>59.730260000000001</v>
      </c>
      <c r="J2201">
        <v>-0.18587999999999999</v>
      </c>
      <c r="K2201">
        <v>-0.19613</v>
      </c>
      <c r="L2201">
        <v>-0.17221</v>
      </c>
      <c r="M2201">
        <v>-0.19819999999999999</v>
      </c>
      <c r="N2201">
        <v>-0.17843999999999999</v>
      </c>
      <c r="O2201">
        <v>-0.2059</v>
      </c>
    </row>
    <row r="2202" spans="1:15" x14ac:dyDescent="0.3">
      <c r="A2202">
        <v>59.748330000000003</v>
      </c>
      <c r="B2202">
        <v>0.92527000000000004</v>
      </c>
      <c r="C2202">
        <v>0.82909999999999995</v>
      </c>
      <c r="D2202">
        <v>0.95474000000000003</v>
      </c>
      <c r="E2202">
        <v>0.88049999999999995</v>
      </c>
      <c r="F2202">
        <v>-0.56799999999999995</v>
      </c>
      <c r="G2202">
        <v>0.86434999999999995</v>
      </c>
      <c r="I2202">
        <v>59.748330000000003</v>
      </c>
      <c r="J2202">
        <v>-0.18629000000000001</v>
      </c>
      <c r="K2202">
        <v>-0.19608999999999999</v>
      </c>
      <c r="L2202">
        <v>-0.17269000000000001</v>
      </c>
      <c r="M2202">
        <v>-0.19839000000000001</v>
      </c>
      <c r="N2202">
        <v>-0.17841000000000001</v>
      </c>
      <c r="O2202">
        <v>-0.20624999999999999</v>
      </c>
    </row>
    <row r="2203" spans="1:15" x14ac:dyDescent="0.3">
      <c r="A2203">
        <v>59.76641</v>
      </c>
      <c r="B2203">
        <v>0.92464000000000002</v>
      </c>
      <c r="C2203">
        <v>0.82950999999999997</v>
      </c>
      <c r="D2203">
        <v>0.95665999999999995</v>
      </c>
      <c r="E2203">
        <v>0.88236000000000003</v>
      </c>
      <c r="F2203">
        <v>-0.57040999999999997</v>
      </c>
      <c r="G2203">
        <v>0.86489000000000005</v>
      </c>
      <c r="I2203">
        <v>59.76641</v>
      </c>
      <c r="J2203">
        <v>-0.1867</v>
      </c>
      <c r="K2203">
        <v>-0.19603999999999999</v>
      </c>
      <c r="L2203">
        <v>-0.17316000000000001</v>
      </c>
      <c r="M2203">
        <v>-0.19857</v>
      </c>
      <c r="N2203">
        <v>-0.17838000000000001</v>
      </c>
      <c r="O2203">
        <v>-0.20660000000000001</v>
      </c>
    </row>
    <row r="2204" spans="1:15" x14ac:dyDescent="0.3">
      <c r="A2204">
        <v>59.784480000000002</v>
      </c>
      <c r="B2204">
        <v>0.92459000000000002</v>
      </c>
      <c r="C2204">
        <v>0.82992999999999995</v>
      </c>
      <c r="D2204">
        <v>0.93922000000000005</v>
      </c>
      <c r="E2204">
        <v>0.88036000000000003</v>
      </c>
      <c r="F2204">
        <v>-0.57282999999999995</v>
      </c>
      <c r="G2204">
        <v>0.86526999999999998</v>
      </c>
      <c r="I2204">
        <v>59.784480000000002</v>
      </c>
      <c r="J2204">
        <v>-0.18709999999999999</v>
      </c>
      <c r="K2204">
        <v>-0.19600000000000001</v>
      </c>
      <c r="L2204">
        <v>-0.17362</v>
      </c>
      <c r="M2204">
        <v>-0.19875000000000001</v>
      </c>
      <c r="N2204">
        <v>-0.17835000000000001</v>
      </c>
      <c r="O2204">
        <v>-0.20694000000000001</v>
      </c>
    </row>
    <row r="2205" spans="1:15" x14ac:dyDescent="0.3">
      <c r="A2205">
        <v>59.80256</v>
      </c>
      <c r="B2205">
        <v>0.92432000000000003</v>
      </c>
      <c r="C2205">
        <v>0.83033999999999997</v>
      </c>
      <c r="D2205">
        <v>0.94903000000000004</v>
      </c>
      <c r="E2205">
        <v>0.88182000000000005</v>
      </c>
      <c r="F2205">
        <v>-0.57525000000000004</v>
      </c>
      <c r="G2205">
        <v>0.86516000000000004</v>
      </c>
      <c r="I2205">
        <v>59.80256</v>
      </c>
      <c r="J2205">
        <v>-0.1875</v>
      </c>
      <c r="K2205">
        <v>-0.19595000000000001</v>
      </c>
      <c r="L2205">
        <v>-0.17407</v>
      </c>
      <c r="M2205">
        <v>-0.19892000000000001</v>
      </c>
      <c r="N2205">
        <v>-0.17832000000000001</v>
      </c>
      <c r="O2205">
        <v>-0.20727000000000001</v>
      </c>
    </row>
    <row r="2206" spans="1:15" x14ac:dyDescent="0.3">
      <c r="A2206">
        <v>59.820630000000001</v>
      </c>
      <c r="B2206">
        <v>0.92388000000000003</v>
      </c>
      <c r="C2206">
        <v>0.83076000000000005</v>
      </c>
      <c r="D2206">
        <v>0.93601000000000001</v>
      </c>
      <c r="E2206">
        <v>0.88016000000000005</v>
      </c>
      <c r="F2206">
        <v>-0.57765999999999995</v>
      </c>
      <c r="G2206">
        <v>0.86445000000000005</v>
      </c>
      <c r="I2206">
        <v>59.820630000000001</v>
      </c>
      <c r="J2206">
        <v>-0.18789</v>
      </c>
      <c r="K2206">
        <v>-0.19591</v>
      </c>
      <c r="L2206">
        <v>-0.17451</v>
      </c>
      <c r="M2206">
        <v>-0.1991</v>
      </c>
      <c r="N2206">
        <v>-0.17829</v>
      </c>
      <c r="O2206">
        <v>-0.20760000000000001</v>
      </c>
    </row>
    <row r="2207" spans="1:15" x14ac:dyDescent="0.3">
      <c r="A2207">
        <v>59.838709999999999</v>
      </c>
      <c r="B2207">
        <v>0.92283000000000004</v>
      </c>
      <c r="C2207">
        <v>0.83116999999999996</v>
      </c>
      <c r="D2207">
        <v>0.94645999999999997</v>
      </c>
      <c r="E2207">
        <v>0.88043000000000005</v>
      </c>
      <c r="F2207">
        <v>-0.58008000000000004</v>
      </c>
      <c r="G2207">
        <v>0.86302999999999996</v>
      </c>
      <c r="I2207">
        <v>59.838709999999999</v>
      </c>
      <c r="J2207">
        <v>-0.18828</v>
      </c>
      <c r="K2207">
        <v>-0.19586000000000001</v>
      </c>
      <c r="L2207">
        <v>-0.17494000000000001</v>
      </c>
      <c r="M2207">
        <v>-0.19928000000000001</v>
      </c>
      <c r="N2207">
        <v>-0.17826</v>
      </c>
      <c r="O2207">
        <v>-0.20793</v>
      </c>
    </row>
    <row r="2208" spans="1:15" x14ac:dyDescent="0.3">
      <c r="A2208">
        <v>59.856789999999997</v>
      </c>
      <c r="B2208">
        <v>0.92186000000000001</v>
      </c>
      <c r="C2208">
        <v>0.83157999999999999</v>
      </c>
      <c r="D2208">
        <v>0.94006999999999996</v>
      </c>
      <c r="E2208">
        <v>0.87907000000000002</v>
      </c>
      <c r="F2208">
        <v>-0.58250000000000002</v>
      </c>
      <c r="G2208">
        <v>0.86097000000000001</v>
      </c>
      <c r="I2208">
        <v>59.856789999999997</v>
      </c>
      <c r="J2208">
        <v>-0.18865999999999999</v>
      </c>
      <c r="K2208">
        <v>-0.19581999999999999</v>
      </c>
      <c r="L2208">
        <v>-0.17535999999999999</v>
      </c>
      <c r="M2208">
        <v>-0.19944999999999999</v>
      </c>
      <c r="N2208">
        <v>-0.17823</v>
      </c>
      <c r="O2208">
        <v>-0.20824999999999999</v>
      </c>
    </row>
    <row r="2209" spans="1:15" x14ac:dyDescent="0.3">
      <c r="A2209">
        <v>59.874859999999998</v>
      </c>
      <c r="B2209">
        <v>0.92230999999999996</v>
      </c>
      <c r="C2209">
        <v>0.83199999999999996</v>
      </c>
      <c r="D2209">
        <v>0.94903000000000004</v>
      </c>
      <c r="E2209">
        <v>0.88048999999999999</v>
      </c>
      <c r="F2209">
        <v>-0.58491000000000004</v>
      </c>
      <c r="G2209">
        <v>0.86138999999999999</v>
      </c>
      <c r="I2209">
        <v>59.874859999999998</v>
      </c>
      <c r="J2209">
        <v>-0.18903</v>
      </c>
      <c r="K2209">
        <v>-0.19577</v>
      </c>
      <c r="L2209">
        <v>-0.17577000000000001</v>
      </c>
      <c r="M2209">
        <v>-0.19963</v>
      </c>
      <c r="N2209">
        <v>-0.1782</v>
      </c>
      <c r="O2209">
        <v>-0.20856</v>
      </c>
    </row>
    <row r="2210" spans="1:15" x14ac:dyDescent="0.3">
      <c r="A2210">
        <v>59.892940000000003</v>
      </c>
      <c r="B2210">
        <v>0.92200000000000004</v>
      </c>
      <c r="C2210">
        <v>0.83240999999999998</v>
      </c>
      <c r="D2210">
        <v>0.94757000000000002</v>
      </c>
      <c r="E2210">
        <v>0.87956000000000001</v>
      </c>
      <c r="F2210">
        <v>-0.58733000000000002</v>
      </c>
      <c r="G2210">
        <v>0.86189000000000004</v>
      </c>
      <c r="I2210">
        <v>59.892940000000003</v>
      </c>
      <c r="J2210">
        <v>-0.18940000000000001</v>
      </c>
      <c r="K2210">
        <v>-0.19572999999999999</v>
      </c>
      <c r="L2210">
        <v>-0.17616999999999999</v>
      </c>
      <c r="M2210">
        <v>-0.19980000000000001</v>
      </c>
      <c r="N2210">
        <v>-0.17817</v>
      </c>
      <c r="O2210">
        <v>-0.20888000000000001</v>
      </c>
    </row>
    <row r="2211" spans="1:15" x14ac:dyDescent="0.3">
      <c r="A2211">
        <v>59.911009999999997</v>
      </c>
      <c r="B2211">
        <v>0.92091000000000001</v>
      </c>
      <c r="C2211">
        <v>0.83282</v>
      </c>
      <c r="D2211">
        <v>0.95045000000000002</v>
      </c>
      <c r="E2211">
        <v>0.87824999999999998</v>
      </c>
      <c r="F2211">
        <v>-0.58975</v>
      </c>
      <c r="G2211">
        <v>0.86107999999999996</v>
      </c>
      <c r="I2211">
        <v>59.911009999999997</v>
      </c>
      <c r="J2211">
        <v>-0.18976000000000001</v>
      </c>
      <c r="K2211">
        <v>-0.19567999999999999</v>
      </c>
      <c r="L2211">
        <v>-0.17655999999999999</v>
      </c>
      <c r="M2211">
        <v>-0.19997000000000001</v>
      </c>
      <c r="N2211">
        <v>-0.17813999999999999</v>
      </c>
      <c r="O2211">
        <v>-0.20918</v>
      </c>
    </row>
    <row r="2212" spans="1:15" x14ac:dyDescent="0.3">
      <c r="A2212">
        <v>59.929090000000002</v>
      </c>
      <c r="B2212">
        <v>0.92020000000000002</v>
      </c>
      <c r="C2212">
        <v>0.83323999999999998</v>
      </c>
      <c r="D2212">
        <v>0.93613999999999997</v>
      </c>
      <c r="E2212">
        <v>0.87712999999999997</v>
      </c>
      <c r="F2212">
        <v>-0.59216000000000002</v>
      </c>
      <c r="G2212">
        <v>0.86138999999999999</v>
      </c>
      <c r="I2212">
        <v>59.929090000000002</v>
      </c>
      <c r="J2212">
        <v>-0.19012000000000001</v>
      </c>
      <c r="K2212">
        <v>-0.19564000000000001</v>
      </c>
      <c r="L2212">
        <v>-0.17695</v>
      </c>
      <c r="M2212">
        <v>-0.20014000000000001</v>
      </c>
      <c r="N2212">
        <v>-0.17810999999999999</v>
      </c>
      <c r="O2212">
        <v>-0.20949000000000001</v>
      </c>
    </row>
    <row r="2213" spans="1:15" x14ac:dyDescent="0.3">
      <c r="A2213">
        <v>59.947159999999997</v>
      </c>
      <c r="B2213">
        <v>0.92098999999999998</v>
      </c>
      <c r="C2213">
        <v>0.83365</v>
      </c>
      <c r="D2213">
        <v>0.94601999999999997</v>
      </c>
      <c r="E2213">
        <v>0.87753999999999999</v>
      </c>
      <c r="F2213">
        <v>-0.59458</v>
      </c>
      <c r="G2213">
        <v>0.86189000000000004</v>
      </c>
      <c r="I2213">
        <v>59.947159999999997</v>
      </c>
      <c r="J2213">
        <v>-0.19047</v>
      </c>
      <c r="K2213">
        <v>-0.19559000000000001</v>
      </c>
      <c r="L2213">
        <v>-0.17732000000000001</v>
      </c>
      <c r="M2213">
        <v>-0.20030999999999999</v>
      </c>
      <c r="N2213">
        <v>-0.17807999999999999</v>
      </c>
      <c r="O2213">
        <v>-0.20979</v>
      </c>
    </row>
    <row r="2214" spans="1:15" x14ac:dyDescent="0.3">
      <c r="A2214">
        <v>59.965240000000001</v>
      </c>
      <c r="B2214">
        <v>0.92032000000000003</v>
      </c>
      <c r="C2214">
        <v>0.83406999999999998</v>
      </c>
      <c r="D2214">
        <v>0.9405</v>
      </c>
      <c r="E2214">
        <v>0.87780999999999998</v>
      </c>
      <c r="F2214">
        <v>-0.59699999999999998</v>
      </c>
      <c r="G2214">
        <v>0.86260999999999999</v>
      </c>
      <c r="I2214">
        <v>59.965240000000001</v>
      </c>
      <c r="J2214">
        <v>-0.19081999999999999</v>
      </c>
      <c r="K2214">
        <v>-0.19555</v>
      </c>
      <c r="L2214">
        <v>-0.17768999999999999</v>
      </c>
      <c r="M2214">
        <v>-0.20047999999999999</v>
      </c>
      <c r="N2214">
        <v>-0.17805000000000001</v>
      </c>
      <c r="O2214">
        <v>-0.21007999999999999</v>
      </c>
    </row>
    <row r="2215" spans="1:15" x14ac:dyDescent="0.3">
      <c r="A2215">
        <v>59.983310000000003</v>
      </c>
      <c r="B2215">
        <v>0.92069999999999996</v>
      </c>
      <c r="C2215">
        <v>0.83448</v>
      </c>
      <c r="D2215">
        <v>0.94464999999999999</v>
      </c>
      <c r="E2215">
        <v>0.87917999999999996</v>
      </c>
      <c r="F2215">
        <v>-0.59941</v>
      </c>
      <c r="G2215">
        <v>0.86024</v>
      </c>
      <c r="I2215">
        <v>59.983310000000003</v>
      </c>
      <c r="J2215">
        <v>-0.19116</v>
      </c>
      <c r="K2215">
        <v>-0.19550000000000001</v>
      </c>
      <c r="L2215">
        <v>-0.17805000000000001</v>
      </c>
      <c r="M2215">
        <v>-0.20065</v>
      </c>
      <c r="N2215">
        <v>-0.17802000000000001</v>
      </c>
      <c r="O2215">
        <v>-0.21038000000000001</v>
      </c>
    </row>
    <row r="2216" spans="1:15" x14ac:dyDescent="0.3">
      <c r="A2216">
        <v>60.001390000000001</v>
      </c>
      <c r="B2216">
        <v>0.92027999999999999</v>
      </c>
      <c r="C2216">
        <v>0.83489000000000002</v>
      </c>
      <c r="D2216">
        <v>0.93577999999999995</v>
      </c>
      <c r="E2216">
        <v>0.87765000000000004</v>
      </c>
      <c r="F2216">
        <v>-0.60182999999999998</v>
      </c>
      <c r="G2216">
        <v>0.85785999999999996</v>
      </c>
      <c r="I2216">
        <v>60.001390000000001</v>
      </c>
      <c r="J2216">
        <v>-0.1915</v>
      </c>
      <c r="K2216">
        <v>-0.19545999999999999</v>
      </c>
      <c r="L2216">
        <v>-0.1784</v>
      </c>
      <c r="M2216">
        <v>-0.20080999999999999</v>
      </c>
      <c r="N2216">
        <v>-0.17799000000000001</v>
      </c>
      <c r="O2216">
        <v>-0.21067</v>
      </c>
    </row>
    <row r="2217" spans="1:15" x14ac:dyDescent="0.3">
      <c r="A2217">
        <v>60.019469999999998</v>
      </c>
      <c r="B2217">
        <v>0.92030000000000001</v>
      </c>
      <c r="C2217">
        <v>0.83531</v>
      </c>
      <c r="D2217">
        <v>0.94025000000000003</v>
      </c>
      <c r="E2217">
        <v>0.87777000000000005</v>
      </c>
      <c r="F2217">
        <v>-0.60424999999999995</v>
      </c>
      <c r="G2217">
        <v>0.85867000000000004</v>
      </c>
      <c r="I2217">
        <v>60.019469999999998</v>
      </c>
      <c r="J2217">
        <v>-0.19183</v>
      </c>
      <c r="K2217">
        <v>-0.19541</v>
      </c>
      <c r="L2217">
        <v>-0.17874000000000001</v>
      </c>
      <c r="M2217">
        <v>-0.20097999999999999</v>
      </c>
      <c r="N2217">
        <v>-0.17796000000000001</v>
      </c>
      <c r="O2217">
        <v>-0.21096000000000001</v>
      </c>
    </row>
    <row r="2218" spans="1:15" x14ac:dyDescent="0.3">
      <c r="A2218">
        <v>60.03754</v>
      </c>
      <c r="B2218">
        <v>0.91983000000000004</v>
      </c>
      <c r="C2218">
        <v>0.83572000000000002</v>
      </c>
      <c r="D2218">
        <v>0.94091000000000002</v>
      </c>
      <c r="E2218">
        <v>0.87672000000000005</v>
      </c>
      <c r="F2218">
        <v>-0.60665999999999998</v>
      </c>
      <c r="G2218">
        <v>0.85977999999999999</v>
      </c>
      <c r="I2218">
        <v>60.03754</v>
      </c>
      <c r="J2218">
        <v>-0.19214999999999999</v>
      </c>
      <c r="K2218">
        <v>-0.19536999999999999</v>
      </c>
      <c r="L2218">
        <v>-0.17907999999999999</v>
      </c>
      <c r="M2218">
        <v>-0.20114000000000001</v>
      </c>
      <c r="N2218">
        <v>-0.17793</v>
      </c>
      <c r="O2218">
        <v>-0.21124000000000001</v>
      </c>
    </row>
    <row r="2219" spans="1:15" x14ac:dyDescent="0.3">
      <c r="A2219">
        <v>60.055619999999998</v>
      </c>
      <c r="B2219">
        <v>0.91991000000000001</v>
      </c>
      <c r="C2219">
        <v>0.83613000000000004</v>
      </c>
      <c r="D2219">
        <v>0.94021999999999994</v>
      </c>
      <c r="E2219">
        <v>0.87692999999999999</v>
      </c>
      <c r="F2219">
        <v>-0.60907999999999995</v>
      </c>
      <c r="G2219">
        <v>0.85926000000000002</v>
      </c>
      <c r="I2219">
        <v>60.055619999999998</v>
      </c>
      <c r="J2219">
        <v>-0.19247</v>
      </c>
      <c r="K2219">
        <v>-0.19533</v>
      </c>
      <c r="L2219">
        <v>-0.17940999999999999</v>
      </c>
      <c r="M2219">
        <v>-0.20130000000000001</v>
      </c>
      <c r="N2219">
        <v>-0.17788999999999999</v>
      </c>
      <c r="O2219">
        <v>-0.21153</v>
      </c>
    </row>
    <row r="2220" spans="1:15" x14ac:dyDescent="0.3">
      <c r="A2220">
        <v>60.073689999999999</v>
      </c>
      <c r="B2220">
        <v>0.91976999999999998</v>
      </c>
      <c r="C2220">
        <v>0.83655000000000002</v>
      </c>
      <c r="D2220">
        <v>0.94910000000000005</v>
      </c>
      <c r="E2220">
        <v>0.87526999999999999</v>
      </c>
      <c r="F2220">
        <v>-0.61150000000000004</v>
      </c>
      <c r="G2220">
        <v>0.85851</v>
      </c>
      <c r="I2220">
        <v>60.073689999999999</v>
      </c>
      <c r="J2220">
        <v>-0.19278000000000001</v>
      </c>
      <c r="K2220">
        <v>-0.19528000000000001</v>
      </c>
      <c r="L2220">
        <v>-0.17973</v>
      </c>
      <c r="M2220">
        <v>-0.20147000000000001</v>
      </c>
      <c r="N2220">
        <v>-0.17785999999999999</v>
      </c>
      <c r="O2220">
        <v>-0.21181</v>
      </c>
    </row>
    <row r="2221" spans="1:15" x14ac:dyDescent="0.3">
      <c r="A2221">
        <v>60.091769999999997</v>
      </c>
      <c r="B2221">
        <v>0.91876999999999998</v>
      </c>
      <c r="C2221">
        <v>0.83696000000000004</v>
      </c>
      <c r="D2221">
        <v>0.94916999999999996</v>
      </c>
      <c r="E2221">
        <v>0.87592000000000003</v>
      </c>
      <c r="F2221">
        <v>-0.61390999999999996</v>
      </c>
      <c r="G2221">
        <v>0.85807</v>
      </c>
      <c r="I2221">
        <v>60.091769999999997</v>
      </c>
      <c r="J2221">
        <v>-0.19308</v>
      </c>
      <c r="K2221">
        <v>-0.19524</v>
      </c>
      <c r="L2221">
        <v>-0.18004000000000001</v>
      </c>
      <c r="M2221">
        <v>-0.20163</v>
      </c>
      <c r="N2221">
        <v>-0.17782999999999999</v>
      </c>
      <c r="O2221">
        <v>-0.21209</v>
      </c>
    </row>
    <row r="2222" spans="1:15" x14ac:dyDescent="0.3">
      <c r="A2222">
        <v>60.109839999999998</v>
      </c>
      <c r="B2222">
        <v>0.91818</v>
      </c>
      <c r="C2222">
        <v>0.83738000000000001</v>
      </c>
      <c r="D2222">
        <v>0.94916</v>
      </c>
      <c r="E2222">
        <v>0.87519000000000002</v>
      </c>
      <c r="F2222">
        <v>-0.61633000000000004</v>
      </c>
      <c r="G2222">
        <v>0.85824999999999996</v>
      </c>
      <c r="I2222">
        <v>60.109839999999998</v>
      </c>
      <c r="J2222">
        <v>-0.19338</v>
      </c>
      <c r="K2222">
        <v>-0.19519</v>
      </c>
      <c r="L2222">
        <v>-0.18035000000000001</v>
      </c>
      <c r="M2222">
        <v>-0.20179</v>
      </c>
      <c r="N2222">
        <v>-0.17780000000000001</v>
      </c>
      <c r="O2222">
        <v>-0.21237</v>
      </c>
    </row>
    <row r="2223" spans="1:15" x14ac:dyDescent="0.3">
      <c r="A2223">
        <v>60.127920000000003</v>
      </c>
      <c r="B2223">
        <v>0.91746000000000005</v>
      </c>
      <c r="C2223">
        <v>0.83779000000000003</v>
      </c>
      <c r="D2223">
        <v>0.94918999999999998</v>
      </c>
      <c r="E2223">
        <v>0.87646999999999997</v>
      </c>
      <c r="F2223">
        <v>-0.61875000000000002</v>
      </c>
      <c r="G2223">
        <v>0.85840000000000005</v>
      </c>
      <c r="I2223">
        <v>60.127920000000003</v>
      </c>
      <c r="J2223">
        <v>-0.19367000000000001</v>
      </c>
      <c r="K2223">
        <v>-0.19514999999999999</v>
      </c>
      <c r="L2223">
        <v>-0.18065999999999999</v>
      </c>
      <c r="M2223">
        <v>-0.20194999999999999</v>
      </c>
      <c r="N2223">
        <v>-0.17777000000000001</v>
      </c>
      <c r="O2223">
        <v>-0.21265000000000001</v>
      </c>
    </row>
    <row r="2224" spans="1:15" x14ac:dyDescent="0.3">
      <c r="A2224">
        <v>60.146000000000001</v>
      </c>
      <c r="B2224">
        <v>0.91700000000000004</v>
      </c>
      <c r="C2224">
        <v>0.83819999999999995</v>
      </c>
      <c r="D2224">
        <v>0.94328000000000001</v>
      </c>
      <c r="E2224">
        <v>0.87470999999999999</v>
      </c>
      <c r="F2224">
        <v>-0.62116000000000005</v>
      </c>
      <c r="G2224">
        <v>0.85775000000000001</v>
      </c>
      <c r="I2224">
        <v>60.146000000000001</v>
      </c>
      <c r="J2224">
        <v>-0.19395999999999999</v>
      </c>
      <c r="K2224">
        <v>-0.1951</v>
      </c>
      <c r="L2224">
        <v>-0.18095</v>
      </c>
      <c r="M2224">
        <v>-0.2021</v>
      </c>
      <c r="N2224">
        <v>-0.17774000000000001</v>
      </c>
      <c r="O2224">
        <v>-0.21292</v>
      </c>
    </row>
    <row r="2225" spans="1:15" x14ac:dyDescent="0.3">
      <c r="A2225">
        <v>60.164070000000002</v>
      </c>
      <c r="B2225">
        <v>0.91708999999999996</v>
      </c>
      <c r="C2225">
        <v>0.83862000000000003</v>
      </c>
      <c r="D2225">
        <v>0.93503000000000003</v>
      </c>
      <c r="E2225">
        <v>0.87490000000000001</v>
      </c>
      <c r="F2225">
        <v>-0.62358000000000002</v>
      </c>
      <c r="G2225">
        <v>0.85624999999999996</v>
      </c>
      <c r="I2225">
        <v>60.164070000000002</v>
      </c>
      <c r="J2225">
        <v>-0.19424</v>
      </c>
      <c r="K2225">
        <v>-0.19506000000000001</v>
      </c>
      <c r="L2225">
        <v>-0.18124000000000001</v>
      </c>
      <c r="M2225">
        <v>-0.20226</v>
      </c>
      <c r="N2225">
        <v>-0.17771000000000001</v>
      </c>
      <c r="O2225">
        <v>-0.2132</v>
      </c>
    </row>
    <row r="2226" spans="1:15" x14ac:dyDescent="0.3">
      <c r="A2226">
        <v>60.18215</v>
      </c>
      <c r="B2226">
        <v>0.91664000000000001</v>
      </c>
      <c r="C2226">
        <v>0.83903000000000005</v>
      </c>
      <c r="D2226">
        <v>0.94311</v>
      </c>
      <c r="E2226">
        <v>0.87443000000000004</v>
      </c>
      <c r="F2226">
        <v>-0.626</v>
      </c>
      <c r="G2226">
        <v>0.85363999999999995</v>
      </c>
      <c r="I2226">
        <v>60.18215</v>
      </c>
      <c r="J2226">
        <v>-0.19452</v>
      </c>
      <c r="K2226">
        <v>-0.19500999999999999</v>
      </c>
      <c r="L2226">
        <v>-0.18153</v>
      </c>
      <c r="M2226">
        <v>-0.20241000000000001</v>
      </c>
      <c r="N2226">
        <v>-0.17768</v>
      </c>
      <c r="O2226">
        <v>-0.21346999999999999</v>
      </c>
    </row>
    <row r="2227" spans="1:15" x14ac:dyDescent="0.3">
      <c r="A2227">
        <v>60.200220000000002</v>
      </c>
      <c r="B2227">
        <v>0.91718</v>
      </c>
      <c r="C2227">
        <v>0.83945000000000003</v>
      </c>
      <c r="D2227">
        <v>0.94438</v>
      </c>
      <c r="E2227">
        <v>0.87377000000000005</v>
      </c>
      <c r="F2227">
        <v>-0.62841000000000002</v>
      </c>
      <c r="G2227">
        <v>0.85360999999999998</v>
      </c>
      <c r="I2227">
        <v>60.200220000000002</v>
      </c>
      <c r="J2227">
        <v>-0.19478999999999999</v>
      </c>
      <c r="K2227">
        <v>-0.19497</v>
      </c>
      <c r="L2227">
        <v>-0.18179999999999999</v>
      </c>
      <c r="M2227">
        <v>-0.20257</v>
      </c>
      <c r="N2227">
        <v>-0.17765</v>
      </c>
      <c r="O2227">
        <v>-0.21375</v>
      </c>
    </row>
    <row r="2228" spans="1:15" x14ac:dyDescent="0.3">
      <c r="A2228">
        <v>60.218299999999999</v>
      </c>
      <c r="B2228">
        <v>0.91591</v>
      </c>
      <c r="C2228">
        <v>0.83986000000000005</v>
      </c>
      <c r="D2228">
        <v>0.94569999999999999</v>
      </c>
      <c r="E2228">
        <v>0.87216000000000005</v>
      </c>
      <c r="F2228">
        <v>-0.63083</v>
      </c>
      <c r="G2228">
        <v>0.85490999999999995</v>
      </c>
      <c r="I2228">
        <v>60.218299999999999</v>
      </c>
      <c r="J2228">
        <v>-0.19505</v>
      </c>
      <c r="K2228">
        <v>-0.19492000000000001</v>
      </c>
      <c r="L2228">
        <v>-0.18207999999999999</v>
      </c>
      <c r="M2228">
        <v>-0.20272000000000001</v>
      </c>
      <c r="N2228">
        <v>-0.17762</v>
      </c>
      <c r="O2228">
        <v>-0.21401999999999999</v>
      </c>
    </row>
    <row r="2229" spans="1:15" x14ac:dyDescent="0.3">
      <c r="A2229">
        <v>60.236370000000001</v>
      </c>
      <c r="B2229">
        <v>0.91622000000000003</v>
      </c>
      <c r="C2229">
        <v>0.84026999999999996</v>
      </c>
      <c r="D2229">
        <v>0.93542000000000003</v>
      </c>
      <c r="E2229">
        <v>0.87253999999999998</v>
      </c>
      <c r="F2229">
        <v>-0.63324999999999998</v>
      </c>
      <c r="G2229">
        <v>0.85567000000000004</v>
      </c>
      <c r="I2229">
        <v>60.236370000000001</v>
      </c>
      <c r="J2229">
        <v>-0.19531000000000001</v>
      </c>
      <c r="K2229">
        <v>-0.19488</v>
      </c>
      <c r="L2229">
        <v>-0.18235000000000001</v>
      </c>
      <c r="M2229">
        <v>-0.20286999999999999</v>
      </c>
      <c r="N2229">
        <v>-0.17759</v>
      </c>
      <c r="O2229">
        <v>-0.21429999999999999</v>
      </c>
    </row>
    <row r="2230" spans="1:15" x14ac:dyDescent="0.3">
      <c r="A2230">
        <v>60.254449999999999</v>
      </c>
      <c r="B2230">
        <v>0.91561000000000003</v>
      </c>
      <c r="C2230">
        <v>0.84069000000000005</v>
      </c>
      <c r="D2230">
        <v>0.94484000000000001</v>
      </c>
      <c r="E2230">
        <v>0.87278</v>
      </c>
      <c r="F2230">
        <v>-0.63566</v>
      </c>
      <c r="G2230">
        <v>0.85496000000000005</v>
      </c>
      <c r="I2230">
        <v>60.254449999999999</v>
      </c>
      <c r="J2230">
        <v>-0.19556000000000001</v>
      </c>
      <c r="K2230">
        <v>-0.19483</v>
      </c>
      <c r="L2230">
        <v>-0.18260999999999999</v>
      </c>
      <c r="M2230">
        <v>-0.20302000000000001</v>
      </c>
      <c r="N2230">
        <v>-0.17756</v>
      </c>
      <c r="O2230">
        <v>-0.21457000000000001</v>
      </c>
    </row>
    <row r="2231" spans="1:15" x14ac:dyDescent="0.3">
      <c r="A2231">
        <v>60.272530000000003</v>
      </c>
      <c r="B2231">
        <v>0.91637999999999997</v>
      </c>
      <c r="C2231">
        <v>0.84109999999999996</v>
      </c>
      <c r="D2231">
        <v>0.93444000000000005</v>
      </c>
      <c r="E2231">
        <v>0.87439999999999996</v>
      </c>
      <c r="F2231">
        <v>-0.63807999999999998</v>
      </c>
      <c r="G2231">
        <v>0.85540000000000005</v>
      </c>
      <c r="I2231">
        <v>60.272530000000003</v>
      </c>
      <c r="J2231">
        <v>-0.1958</v>
      </c>
      <c r="K2231">
        <v>-0.19478999999999999</v>
      </c>
      <c r="L2231">
        <v>-0.18287</v>
      </c>
      <c r="M2231">
        <v>-0.20316999999999999</v>
      </c>
      <c r="N2231">
        <v>-0.17752999999999999</v>
      </c>
      <c r="O2231">
        <v>-0.21485000000000001</v>
      </c>
    </row>
    <row r="2232" spans="1:15" x14ac:dyDescent="0.3">
      <c r="A2232">
        <v>60.290599999999998</v>
      </c>
      <c r="B2232">
        <v>0.91686000000000001</v>
      </c>
      <c r="C2232">
        <v>0.84150999999999998</v>
      </c>
      <c r="D2232">
        <v>0.94615000000000005</v>
      </c>
      <c r="E2232">
        <v>0.87378999999999996</v>
      </c>
      <c r="F2232">
        <v>-0.64049999999999996</v>
      </c>
      <c r="G2232">
        <v>0.85560999999999998</v>
      </c>
      <c r="I2232">
        <v>60.290599999999998</v>
      </c>
      <c r="J2232">
        <v>-0.19605</v>
      </c>
      <c r="K2232">
        <v>-0.19474</v>
      </c>
      <c r="L2232">
        <v>-0.18312</v>
      </c>
      <c r="M2232">
        <v>-0.20332</v>
      </c>
      <c r="N2232">
        <v>-0.17749999999999999</v>
      </c>
      <c r="O2232">
        <v>-0.21512000000000001</v>
      </c>
    </row>
    <row r="2233" spans="1:15" x14ac:dyDescent="0.3">
      <c r="A2233">
        <v>60.308680000000003</v>
      </c>
      <c r="B2233">
        <v>0.91642000000000001</v>
      </c>
      <c r="C2233">
        <v>0.84192999999999996</v>
      </c>
      <c r="D2233">
        <v>0.94784000000000002</v>
      </c>
      <c r="E2233">
        <v>0.87422</v>
      </c>
      <c r="F2233">
        <v>-0.64290999999999998</v>
      </c>
      <c r="G2233">
        <v>0.85628000000000004</v>
      </c>
      <c r="I2233">
        <v>60.308680000000003</v>
      </c>
      <c r="J2233">
        <v>-0.19628000000000001</v>
      </c>
      <c r="K2233">
        <v>-0.19470000000000001</v>
      </c>
      <c r="L2233">
        <v>-0.18337000000000001</v>
      </c>
      <c r="M2233">
        <v>-0.20347000000000001</v>
      </c>
      <c r="N2233">
        <v>-0.17746999999999999</v>
      </c>
      <c r="O2233">
        <v>-0.21540000000000001</v>
      </c>
    </row>
    <row r="2234" spans="1:15" x14ac:dyDescent="0.3">
      <c r="A2234">
        <v>60.326749999999997</v>
      </c>
      <c r="B2234">
        <v>0.91559999999999997</v>
      </c>
      <c r="C2234">
        <v>0.84233999999999998</v>
      </c>
      <c r="D2234">
        <v>0.94589999999999996</v>
      </c>
      <c r="E2234">
        <v>0.87375999999999998</v>
      </c>
      <c r="F2234">
        <v>-0.64532999999999996</v>
      </c>
      <c r="G2234">
        <v>0.85333999999999999</v>
      </c>
      <c r="I2234">
        <v>60.326749999999997</v>
      </c>
      <c r="J2234">
        <v>-0.19650999999999999</v>
      </c>
      <c r="K2234">
        <v>-0.19464999999999999</v>
      </c>
      <c r="L2234">
        <v>-0.18361</v>
      </c>
      <c r="M2234">
        <v>-0.20361000000000001</v>
      </c>
      <c r="N2234">
        <v>-0.17743999999999999</v>
      </c>
      <c r="O2234">
        <v>-0.21567</v>
      </c>
    </row>
    <row r="2235" spans="1:15" x14ac:dyDescent="0.3">
      <c r="A2235">
        <v>60.344830000000002</v>
      </c>
      <c r="B2235">
        <v>0.91661999999999999</v>
      </c>
      <c r="C2235">
        <v>0.84275999999999995</v>
      </c>
      <c r="D2235">
        <v>0.9375</v>
      </c>
      <c r="E2235">
        <v>0.87304000000000004</v>
      </c>
      <c r="F2235">
        <v>-0.64775000000000005</v>
      </c>
      <c r="G2235">
        <v>0.85365000000000002</v>
      </c>
      <c r="I2235">
        <v>60.344830000000002</v>
      </c>
      <c r="J2235">
        <v>-0.19672999999999999</v>
      </c>
      <c r="K2235">
        <v>-0.19461000000000001</v>
      </c>
      <c r="L2235">
        <v>-0.18385000000000001</v>
      </c>
      <c r="M2235">
        <v>-0.20376</v>
      </c>
      <c r="N2235">
        <v>-0.17741000000000001</v>
      </c>
      <c r="O2235">
        <v>-0.21595</v>
      </c>
    </row>
    <row r="2236" spans="1:15" x14ac:dyDescent="0.3">
      <c r="A2236">
        <v>60.362900000000003</v>
      </c>
      <c r="B2236">
        <v>0.91544000000000003</v>
      </c>
      <c r="C2236">
        <v>0.84316999999999998</v>
      </c>
      <c r="D2236">
        <v>0.94516999999999995</v>
      </c>
      <c r="E2236">
        <v>0.87241000000000002</v>
      </c>
      <c r="F2236">
        <v>-0.65015999999999996</v>
      </c>
      <c r="G2236">
        <v>0.85406000000000004</v>
      </c>
      <c r="I2236">
        <v>60.362900000000003</v>
      </c>
      <c r="J2236">
        <v>-0.19694999999999999</v>
      </c>
      <c r="K2236">
        <v>-0.19456000000000001</v>
      </c>
      <c r="L2236">
        <v>-0.18409</v>
      </c>
      <c r="M2236">
        <v>-0.2039</v>
      </c>
      <c r="N2236">
        <v>-0.17738000000000001</v>
      </c>
      <c r="O2236">
        <v>-0.21623000000000001</v>
      </c>
    </row>
    <row r="2237" spans="1:15" x14ac:dyDescent="0.3">
      <c r="A2237">
        <v>60.380980000000001</v>
      </c>
      <c r="B2237">
        <v>0.91495000000000004</v>
      </c>
      <c r="C2237">
        <v>0.84358</v>
      </c>
      <c r="D2237">
        <v>0.94667000000000001</v>
      </c>
      <c r="E2237">
        <v>0.87126000000000003</v>
      </c>
      <c r="F2237">
        <v>-0.65258000000000005</v>
      </c>
      <c r="G2237">
        <v>0.85474000000000006</v>
      </c>
      <c r="I2237">
        <v>60.380980000000001</v>
      </c>
      <c r="J2237">
        <v>-0.19716</v>
      </c>
      <c r="K2237">
        <v>-0.19452</v>
      </c>
      <c r="L2237">
        <v>-0.18432000000000001</v>
      </c>
      <c r="M2237">
        <v>-0.20404</v>
      </c>
      <c r="N2237">
        <v>-0.17735000000000001</v>
      </c>
      <c r="O2237">
        <v>-0.2165</v>
      </c>
    </row>
    <row r="2238" spans="1:15" x14ac:dyDescent="0.3">
      <c r="A2238">
        <v>60.399050000000003</v>
      </c>
      <c r="B2238">
        <v>0.91422000000000003</v>
      </c>
      <c r="C2238">
        <v>0.84399999999999997</v>
      </c>
      <c r="D2238">
        <v>0.94557999999999998</v>
      </c>
      <c r="E2238">
        <v>0.87109000000000003</v>
      </c>
      <c r="F2238">
        <v>-0.65500000000000003</v>
      </c>
      <c r="G2238">
        <v>0.85501000000000005</v>
      </c>
      <c r="I2238">
        <v>60.399050000000003</v>
      </c>
      <c r="J2238">
        <v>-0.19736999999999999</v>
      </c>
      <c r="K2238">
        <v>-0.19447</v>
      </c>
      <c r="L2238">
        <v>-0.18454999999999999</v>
      </c>
      <c r="M2238">
        <v>-0.20418</v>
      </c>
      <c r="N2238">
        <v>-0.17732000000000001</v>
      </c>
      <c r="O2238">
        <v>-0.21678</v>
      </c>
    </row>
    <row r="2239" spans="1:15" x14ac:dyDescent="0.3">
      <c r="A2239">
        <v>60.41713</v>
      </c>
      <c r="B2239">
        <v>0.91359999999999997</v>
      </c>
      <c r="C2239">
        <v>0.84440999999999999</v>
      </c>
      <c r="D2239">
        <v>0.93530000000000002</v>
      </c>
      <c r="E2239">
        <v>0.87160000000000004</v>
      </c>
      <c r="F2239">
        <v>-0.65741000000000005</v>
      </c>
      <c r="G2239">
        <v>0.85423000000000004</v>
      </c>
      <c r="I2239">
        <v>60.41713</v>
      </c>
      <c r="J2239">
        <v>-0.19758000000000001</v>
      </c>
      <c r="K2239">
        <v>-0.19442999999999999</v>
      </c>
      <c r="L2239">
        <v>-0.18476999999999999</v>
      </c>
      <c r="M2239">
        <v>-0.20432</v>
      </c>
      <c r="N2239">
        <v>-0.17729</v>
      </c>
      <c r="O2239">
        <v>-0.21706</v>
      </c>
    </row>
    <row r="2240" spans="1:15" x14ac:dyDescent="0.3">
      <c r="A2240">
        <v>60.435209999999998</v>
      </c>
      <c r="B2240">
        <v>0.91332000000000002</v>
      </c>
      <c r="C2240">
        <v>0.84482000000000002</v>
      </c>
      <c r="D2240">
        <v>0.94094999999999995</v>
      </c>
      <c r="E2240">
        <v>0.87022999999999995</v>
      </c>
      <c r="F2240">
        <v>-0.65983000000000003</v>
      </c>
      <c r="G2240">
        <v>0.85287000000000002</v>
      </c>
      <c r="I2240">
        <v>60.435209999999998</v>
      </c>
      <c r="J2240">
        <v>-0.19777</v>
      </c>
      <c r="K2240">
        <v>-0.19438</v>
      </c>
      <c r="L2240">
        <v>-0.18498999999999999</v>
      </c>
      <c r="M2240">
        <v>-0.20446</v>
      </c>
      <c r="N2240">
        <v>-0.17724999999999999</v>
      </c>
      <c r="O2240">
        <v>-0.21734000000000001</v>
      </c>
    </row>
    <row r="2241" spans="1:15" x14ac:dyDescent="0.3">
      <c r="A2241">
        <v>60.453279999999999</v>
      </c>
      <c r="B2241">
        <v>0.91395000000000004</v>
      </c>
      <c r="C2241">
        <v>0.84523999999999999</v>
      </c>
      <c r="D2241">
        <v>0.93052999999999997</v>
      </c>
      <c r="E2241">
        <v>0.87117</v>
      </c>
      <c r="F2241">
        <v>-0.66225000000000001</v>
      </c>
      <c r="G2241">
        <v>0.85199999999999998</v>
      </c>
      <c r="I2241">
        <v>60.453279999999999</v>
      </c>
      <c r="J2241">
        <v>-0.19797000000000001</v>
      </c>
      <c r="K2241">
        <v>-0.19434000000000001</v>
      </c>
      <c r="L2241">
        <v>-0.18521000000000001</v>
      </c>
      <c r="M2241">
        <v>-0.2046</v>
      </c>
      <c r="N2241">
        <v>-0.17721999999999999</v>
      </c>
      <c r="O2241">
        <v>-0.21762000000000001</v>
      </c>
    </row>
    <row r="2242" spans="1:15" x14ac:dyDescent="0.3">
      <c r="A2242">
        <v>60.471359999999997</v>
      </c>
      <c r="B2242">
        <v>0.91268000000000005</v>
      </c>
      <c r="C2242">
        <v>0.84565000000000001</v>
      </c>
      <c r="D2242">
        <v>0.93581000000000003</v>
      </c>
      <c r="E2242">
        <v>0.86946999999999997</v>
      </c>
      <c r="F2242">
        <v>-0.66466000000000003</v>
      </c>
      <c r="G2242">
        <v>0.84897</v>
      </c>
      <c r="I2242">
        <v>60.471359999999997</v>
      </c>
      <c r="J2242">
        <v>-0.19816</v>
      </c>
      <c r="K2242">
        <v>-0.19428999999999999</v>
      </c>
      <c r="L2242">
        <v>-0.18542</v>
      </c>
      <c r="M2242">
        <v>-0.20473</v>
      </c>
      <c r="N2242">
        <v>-0.17718999999999999</v>
      </c>
      <c r="O2242">
        <v>-0.21790000000000001</v>
      </c>
    </row>
    <row r="2243" spans="1:15" x14ac:dyDescent="0.3">
      <c r="A2243">
        <v>60.489429999999999</v>
      </c>
      <c r="B2243">
        <v>0.91247</v>
      </c>
      <c r="C2243">
        <v>0.84606999999999999</v>
      </c>
      <c r="D2243">
        <v>0.92379</v>
      </c>
      <c r="E2243">
        <v>0.86899999999999999</v>
      </c>
      <c r="F2243">
        <v>-0.66708000000000001</v>
      </c>
      <c r="G2243">
        <v>0.84848000000000001</v>
      </c>
      <c r="I2243">
        <v>60.489429999999999</v>
      </c>
      <c r="J2243">
        <v>-0.19833999999999999</v>
      </c>
      <c r="K2243">
        <v>-0.19425000000000001</v>
      </c>
      <c r="L2243">
        <v>-0.18562999999999999</v>
      </c>
      <c r="M2243">
        <v>-0.20487</v>
      </c>
      <c r="N2243">
        <v>-0.17716000000000001</v>
      </c>
      <c r="O2243">
        <v>-0.21818000000000001</v>
      </c>
    </row>
    <row r="2244" spans="1:15" x14ac:dyDescent="0.3">
      <c r="A2244">
        <v>60.507510000000003</v>
      </c>
      <c r="B2244">
        <v>0.91166000000000003</v>
      </c>
      <c r="C2244">
        <v>0.84648000000000001</v>
      </c>
      <c r="D2244">
        <v>0.93493000000000004</v>
      </c>
      <c r="E2244">
        <v>0.86887000000000003</v>
      </c>
      <c r="F2244">
        <v>-0.66949999999999998</v>
      </c>
      <c r="G2244">
        <v>0.84675999999999996</v>
      </c>
      <c r="I2244">
        <v>60.507510000000003</v>
      </c>
      <c r="J2244">
        <v>-0.19852</v>
      </c>
      <c r="K2244">
        <v>-0.19420000000000001</v>
      </c>
      <c r="L2244">
        <v>-0.18584000000000001</v>
      </c>
      <c r="M2244">
        <v>-0.20499999999999999</v>
      </c>
      <c r="N2244">
        <v>-0.17713000000000001</v>
      </c>
      <c r="O2244">
        <v>-0.21845999999999999</v>
      </c>
    </row>
    <row r="2245" spans="1:15" x14ac:dyDescent="0.3">
      <c r="A2245">
        <v>60.525579999999998</v>
      </c>
      <c r="B2245">
        <v>0.91222999999999999</v>
      </c>
      <c r="C2245">
        <v>0.84689000000000003</v>
      </c>
      <c r="D2245">
        <v>0.92339000000000004</v>
      </c>
      <c r="E2245">
        <v>0.86851</v>
      </c>
      <c r="F2245">
        <v>-0.67191000000000001</v>
      </c>
      <c r="G2245">
        <v>0.84921000000000002</v>
      </c>
      <c r="I2245">
        <v>60.525579999999998</v>
      </c>
      <c r="J2245">
        <v>-0.19869999999999999</v>
      </c>
      <c r="K2245">
        <v>-0.19416</v>
      </c>
      <c r="L2245">
        <v>-0.18604999999999999</v>
      </c>
      <c r="M2245">
        <v>-0.20513000000000001</v>
      </c>
      <c r="N2245">
        <v>-0.17710000000000001</v>
      </c>
      <c r="O2245">
        <v>-0.21873999999999999</v>
      </c>
    </row>
    <row r="2246" spans="1:15" x14ac:dyDescent="0.3">
      <c r="A2246">
        <v>60.543660000000003</v>
      </c>
      <c r="B2246">
        <v>0.91146000000000005</v>
      </c>
      <c r="C2246">
        <v>0.84731000000000001</v>
      </c>
      <c r="D2246">
        <v>0.93461000000000005</v>
      </c>
      <c r="E2246">
        <v>0.86812999999999996</v>
      </c>
      <c r="F2246">
        <v>-0.67432999999999998</v>
      </c>
      <c r="G2246">
        <v>0.84938999999999998</v>
      </c>
      <c r="I2246">
        <v>60.543660000000003</v>
      </c>
      <c r="J2246">
        <v>-0.19886999999999999</v>
      </c>
      <c r="K2246">
        <v>-0.19411</v>
      </c>
      <c r="L2246">
        <v>-0.18625</v>
      </c>
      <c r="M2246">
        <v>-0.20526</v>
      </c>
      <c r="N2246">
        <v>-0.17707000000000001</v>
      </c>
      <c r="O2246">
        <v>-0.21901999999999999</v>
      </c>
    </row>
    <row r="2247" spans="1:15" x14ac:dyDescent="0.3">
      <c r="A2247">
        <v>60.56174</v>
      </c>
      <c r="B2247">
        <v>0.91185000000000005</v>
      </c>
      <c r="C2247">
        <v>0.84772000000000003</v>
      </c>
      <c r="D2247">
        <v>0.93315000000000003</v>
      </c>
      <c r="E2247">
        <v>0.86843000000000004</v>
      </c>
      <c r="F2247">
        <v>-0.67674999999999996</v>
      </c>
      <c r="G2247">
        <v>0.84811999999999999</v>
      </c>
      <c r="I2247">
        <v>60.56174</v>
      </c>
      <c r="J2247">
        <v>-0.19903999999999999</v>
      </c>
      <c r="K2247">
        <v>-0.19406999999999999</v>
      </c>
      <c r="L2247">
        <v>-0.18643999999999999</v>
      </c>
      <c r="M2247">
        <v>-0.20538999999999999</v>
      </c>
      <c r="N2247">
        <v>-0.17704</v>
      </c>
      <c r="O2247">
        <v>-0.21931</v>
      </c>
    </row>
    <row r="2248" spans="1:15" x14ac:dyDescent="0.3">
      <c r="A2248">
        <v>60.579810000000002</v>
      </c>
      <c r="B2248">
        <v>0.91144999999999998</v>
      </c>
      <c r="C2248">
        <v>0.84813000000000005</v>
      </c>
      <c r="D2248">
        <v>0.93772999999999995</v>
      </c>
      <c r="E2248">
        <v>0.86819999999999997</v>
      </c>
      <c r="F2248">
        <v>-0.67915999999999999</v>
      </c>
      <c r="G2248">
        <v>0.84723000000000004</v>
      </c>
      <c r="I2248">
        <v>60.579810000000002</v>
      </c>
      <c r="J2248">
        <v>-0.19919999999999999</v>
      </c>
      <c r="K2248">
        <v>-0.19402</v>
      </c>
      <c r="L2248">
        <v>-0.18664</v>
      </c>
      <c r="M2248">
        <v>-0.20552000000000001</v>
      </c>
      <c r="N2248">
        <v>-0.17701</v>
      </c>
      <c r="O2248">
        <v>-0.21959000000000001</v>
      </c>
    </row>
    <row r="2249" spans="1:15" x14ac:dyDescent="0.3">
      <c r="A2249">
        <v>60.59789</v>
      </c>
      <c r="B2249">
        <v>0.91142999999999996</v>
      </c>
      <c r="C2249">
        <v>0.84855000000000003</v>
      </c>
      <c r="D2249">
        <v>0.93635000000000002</v>
      </c>
      <c r="E2249">
        <v>0.86799000000000004</v>
      </c>
      <c r="F2249">
        <v>-0.68157999999999996</v>
      </c>
      <c r="G2249">
        <v>0.84872999999999998</v>
      </c>
      <c r="I2249">
        <v>60.59789</v>
      </c>
      <c r="J2249">
        <v>-0.19936000000000001</v>
      </c>
      <c r="K2249">
        <v>-0.19398000000000001</v>
      </c>
      <c r="L2249">
        <v>-0.18683</v>
      </c>
      <c r="M2249">
        <v>-0.20563999999999999</v>
      </c>
      <c r="N2249">
        <v>-0.17698</v>
      </c>
      <c r="O2249">
        <v>-0.21987000000000001</v>
      </c>
    </row>
    <row r="2250" spans="1:15" x14ac:dyDescent="0.3">
      <c r="A2250">
        <v>60.615960000000001</v>
      </c>
      <c r="B2250">
        <v>0.91180000000000005</v>
      </c>
      <c r="C2250">
        <v>0.84896000000000005</v>
      </c>
      <c r="D2250">
        <v>0.93901999999999997</v>
      </c>
      <c r="E2250">
        <v>0.86800999999999995</v>
      </c>
      <c r="F2250">
        <v>-0.68400000000000005</v>
      </c>
      <c r="G2250">
        <v>0.84984000000000004</v>
      </c>
      <c r="I2250">
        <v>60.615960000000001</v>
      </c>
      <c r="J2250">
        <v>-0.19952</v>
      </c>
      <c r="K2250">
        <v>-0.19392999999999999</v>
      </c>
      <c r="L2250">
        <v>-0.18701999999999999</v>
      </c>
      <c r="M2250">
        <v>-0.20576</v>
      </c>
      <c r="N2250">
        <v>-0.17695</v>
      </c>
      <c r="O2250">
        <v>-0.22015000000000001</v>
      </c>
    </row>
    <row r="2251" spans="1:15" x14ac:dyDescent="0.3">
      <c r="A2251">
        <v>60.634039999999999</v>
      </c>
      <c r="B2251">
        <v>0.91151000000000004</v>
      </c>
      <c r="C2251">
        <v>0.84938000000000002</v>
      </c>
      <c r="D2251">
        <v>0.92862</v>
      </c>
      <c r="E2251">
        <v>0.86767000000000005</v>
      </c>
      <c r="F2251">
        <v>-0.68640999999999996</v>
      </c>
      <c r="G2251">
        <v>0.85170000000000001</v>
      </c>
      <c r="I2251">
        <v>60.634039999999999</v>
      </c>
      <c r="J2251">
        <v>-0.19968</v>
      </c>
      <c r="K2251">
        <v>-0.19389000000000001</v>
      </c>
      <c r="L2251">
        <v>-0.18720999999999999</v>
      </c>
      <c r="M2251">
        <v>-0.20588999999999999</v>
      </c>
      <c r="N2251">
        <v>-0.17691999999999999</v>
      </c>
      <c r="O2251">
        <v>-0.22042999999999999</v>
      </c>
    </row>
    <row r="2252" spans="1:15" x14ac:dyDescent="0.3">
      <c r="A2252">
        <v>60.65211</v>
      </c>
      <c r="B2252">
        <v>0.91076999999999997</v>
      </c>
      <c r="C2252">
        <v>0.84979000000000005</v>
      </c>
      <c r="D2252">
        <v>0.93772999999999995</v>
      </c>
      <c r="E2252">
        <v>0.86767000000000005</v>
      </c>
      <c r="F2252">
        <v>-0.68883000000000005</v>
      </c>
      <c r="G2252">
        <v>0.85135000000000005</v>
      </c>
      <c r="I2252">
        <v>60.65211</v>
      </c>
      <c r="J2252">
        <v>-0.19983000000000001</v>
      </c>
      <c r="K2252">
        <v>-0.19384000000000001</v>
      </c>
      <c r="L2252">
        <v>-0.18739</v>
      </c>
      <c r="M2252">
        <v>-0.20601</v>
      </c>
      <c r="N2252">
        <v>-0.17688999999999999</v>
      </c>
      <c r="O2252">
        <v>-0.22070999999999999</v>
      </c>
    </row>
    <row r="2253" spans="1:15" x14ac:dyDescent="0.3">
      <c r="A2253">
        <v>60.670189999999998</v>
      </c>
      <c r="B2253">
        <v>0.91078999999999999</v>
      </c>
      <c r="C2253">
        <v>0.85019999999999996</v>
      </c>
      <c r="D2253">
        <v>0.92364000000000002</v>
      </c>
      <c r="E2253">
        <v>0.86792999999999998</v>
      </c>
      <c r="F2253">
        <v>-0.69125000000000003</v>
      </c>
      <c r="G2253">
        <v>0.85006000000000004</v>
      </c>
      <c r="I2253">
        <v>60.670189999999998</v>
      </c>
      <c r="J2253">
        <v>-0.19997000000000001</v>
      </c>
      <c r="K2253">
        <v>-0.1938</v>
      </c>
      <c r="L2253">
        <v>-0.18758</v>
      </c>
      <c r="M2253">
        <v>-0.20613000000000001</v>
      </c>
      <c r="N2253">
        <v>-0.17685999999999999</v>
      </c>
      <c r="O2253">
        <v>-0.22098999999999999</v>
      </c>
    </row>
    <row r="2254" spans="1:15" x14ac:dyDescent="0.3">
      <c r="A2254">
        <v>60.68826</v>
      </c>
      <c r="B2254">
        <v>0.91246000000000005</v>
      </c>
      <c r="C2254">
        <v>0.85062000000000004</v>
      </c>
      <c r="D2254">
        <v>0.93317000000000005</v>
      </c>
      <c r="E2254">
        <v>0.86755000000000004</v>
      </c>
      <c r="F2254">
        <v>-0.69366000000000005</v>
      </c>
      <c r="G2254">
        <v>0.84982999999999997</v>
      </c>
      <c r="I2254">
        <v>60.68826</v>
      </c>
      <c r="J2254">
        <v>-0.20011999999999999</v>
      </c>
      <c r="K2254">
        <v>-0.19375999999999999</v>
      </c>
      <c r="L2254">
        <v>-0.18776000000000001</v>
      </c>
      <c r="M2254">
        <v>-0.20624000000000001</v>
      </c>
      <c r="N2254">
        <v>-0.17682999999999999</v>
      </c>
      <c r="O2254">
        <v>-0.22126999999999999</v>
      </c>
    </row>
    <row r="2255" spans="1:15" x14ac:dyDescent="0.3">
      <c r="A2255">
        <v>60.706339999999997</v>
      </c>
      <c r="B2255">
        <v>0.91196999999999995</v>
      </c>
      <c r="C2255">
        <v>0.85102999999999995</v>
      </c>
      <c r="D2255">
        <v>0.92369000000000001</v>
      </c>
      <c r="E2255">
        <v>0.86695999999999995</v>
      </c>
      <c r="F2255">
        <v>-0.69608000000000003</v>
      </c>
      <c r="G2255">
        <v>0.84831999999999996</v>
      </c>
      <c r="I2255">
        <v>60.706339999999997</v>
      </c>
      <c r="J2255">
        <v>-0.20025999999999999</v>
      </c>
      <c r="K2255">
        <v>-0.19370999999999999</v>
      </c>
      <c r="L2255">
        <v>-0.18793000000000001</v>
      </c>
      <c r="M2255">
        <v>-0.20635999999999999</v>
      </c>
      <c r="N2255">
        <v>-0.17680000000000001</v>
      </c>
      <c r="O2255">
        <v>-0.22155</v>
      </c>
    </row>
    <row r="2256" spans="1:15" x14ac:dyDescent="0.3">
      <c r="A2256">
        <v>60.724420000000002</v>
      </c>
      <c r="B2256">
        <v>0.90978999999999999</v>
      </c>
      <c r="C2256">
        <v>0.85145000000000004</v>
      </c>
      <c r="D2256">
        <v>0.93045999999999995</v>
      </c>
      <c r="E2256">
        <v>0.86670000000000003</v>
      </c>
      <c r="F2256">
        <v>-0.69850000000000001</v>
      </c>
      <c r="G2256">
        <v>0.84497999999999995</v>
      </c>
      <c r="I2256">
        <v>60.724420000000002</v>
      </c>
      <c r="J2256">
        <v>-0.20039999999999999</v>
      </c>
      <c r="K2256">
        <v>-0.19367000000000001</v>
      </c>
      <c r="L2256">
        <v>-0.18811</v>
      </c>
      <c r="M2256">
        <v>-0.20648</v>
      </c>
      <c r="N2256">
        <v>-0.17677000000000001</v>
      </c>
      <c r="O2256">
        <v>-0.22183</v>
      </c>
    </row>
    <row r="2257" spans="1:15" x14ac:dyDescent="0.3">
      <c r="A2257">
        <v>60.742489999999997</v>
      </c>
      <c r="B2257">
        <v>0.90881000000000001</v>
      </c>
      <c r="C2257">
        <v>0.85185999999999995</v>
      </c>
      <c r="D2257">
        <v>0.91610999999999998</v>
      </c>
      <c r="E2257">
        <v>0.86536999999999997</v>
      </c>
      <c r="F2257">
        <v>-0.70091000000000003</v>
      </c>
      <c r="G2257">
        <v>0.84341999999999995</v>
      </c>
      <c r="I2257">
        <v>60.742489999999997</v>
      </c>
      <c r="J2257">
        <v>-0.20054</v>
      </c>
      <c r="K2257">
        <v>-0.19361999999999999</v>
      </c>
      <c r="L2257">
        <v>-0.18828</v>
      </c>
      <c r="M2257">
        <v>-0.20659</v>
      </c>
      <c r="N2257">
        <v>-0.17674000000000001</v>
      </c>
      <c r="O2257">
        <v>-0.22209999999999999</v>
      </c>
    </row>
    <row r="2258" spans="1:15" x14ac:dyDescent="0.3">
      <c r="A2258">
        <v>60.760570000000001</v>
      </c>
      <c r="B2258">
        <v>0.91010999999999997</v>
      </c>
      <c r="C2258">
        <v>0.85226999999999997</v>
      </c>
      <c r="D2258">
        <v>0.92698999999999998</v>
      </c>
      <c r="E2258">
        <v>0.86614000000000002</v>
      </c>
      <c r="F2258">
        <v>-0.70333000000000001</v>
      </c>
      <c r="G2258">
        <v>0.84367000000000003</v>
      </c>
      <c r="I2258">
        <v>60.760570000000001</v>
      </c>
      <c r="J2258">
        <v>-0.20066999999999999</v>
      </c>
      <c r="K2258">
        <v>-0.19358</v>
      </c>
      <c r="L2258">
        <v>-0.18845000000000001</v>
      </c>
      <c r="M2258">
        <v>-0.20669999999999999</v>
      </c>
      <c r="N2258">
        <v>-0.17671000000000001</v>
      </c>
      <c r="O2258">
        <v>-0.22237999999999999</v>
      </c>
    </row>
    <row r="2259" spans="1:15" x14ac:dyDescent="0.3">
      <c r="A2259">
        <v>60.778640000000003</v>
      </c>
      <c r="B2259">
        <v>0.91056999999999999</v>
      </c>
      <c r="C2259">
        <v>0.85268999999999995</v>
      </c>
      <c r="D2259">
        <v>0.92784</v>
      </c>
      <c r="E2259">
        <v>0.86636999999999997</v>
      </c>
      <c r="F2259">
        <v>-0.70574999999999999</v>
      </c>
      <c r="G2259">
        <v>0.84575</v>
      </c>
      <c r="I2259">
        <v>60.778640000000003</v>
      </c>
      <c r="J2259">
        <v>-0.20080999999999999</v>
      </c>
      <c r="K2259">
        <v>-0.19353000000000001</v>
      </c>
      <c r="L2259">
        <v>-0.18862000000000001</v>
      </c>
      <c r="M2259">
        <v>-0.20680999999999999</v>
      </c>
      <c r="N2259">
        <v>-0.17668</v>
      </c>
      <c r="O2259">
        <v>-0.22264999999999999</v>
      </c>
    </row>
    <row r="2260" spans="1:15" x14ac:dyDescent="0.3">
      <c r="A2260">
        <v>60.796720000000001</v>
      </c>
      <c r="B2260">
        <v>0.91042999999999996</v>
      </c>
      <c r="C2260">
        <v>0.85309999999999997</v>
      </c>
      <c r="D2260">
        <v>0.93347000000000002</v>
      </c>
      <c r="E2260">
        <v>0.86617</v>
      </c>
      <c r="F2260">
        <v>-0.70816000000000001</v>
      </c>
      <c r="G2260">
        <v>0.84765000000000001</v>
      </c>
      <c r="I2260">
        <v>60.796720000000001</v>
      </c>
      <c r="J2260">
        <v>-0.20094000000000001</v>
      </c>
      <c r="K2260">
        <v>-0.19349</v>
      </c>
      <c r="L2260">
        <v>-0.18879000000000001</v>
      </c>
      <c r="M2260">
        <v>-0.20691999999999999</v>
      </c>
      <c r="N2260">
        <v>-0.17665</v>
      </c>
      <c r="O2260">
        <v>-0.22292999999999999</v>
      </c>
    </row>
    <row r="2261" spans="1:15" x14ac:dyDescent="0.3">
      <c r="A2261">
        <v>60.814790000000002</v>
      </c>
      <c r="B2261">
        <v>0.90956999999999999</v>
      </c>
      <c r="C2261">
        <v>0.85350999999999999</v>
      </c>
      <c r="D2261">
        <v>0.92998000000000003</v>
      </c>
      <c r="E2261">
        <v>0.86592999999999998</v>
      </c>
      <c r="F2261">
        <v>-0.71057999999999999</v>
      </c>
      <c r="G2261">
        <v>0.84763999999999995</v>
      </c>
      <c r="I2261">
        <v>60.814790000000002</v>
      </c>
      <c r="J2261">
        <v>-0.20107</v>
      </c>
      <c r="K2261">
        <v>-0.19344</v>
      </c>
      <c r="L2261">
        <v>-0.18895999999999999</v>
      </c>
      <c r="M2261">
        <v>-0.20702999999999999</v>
      </c>
      <c r="N2261">
        <v>-0.17662</v>
      </c>
      <c r="O2261">
        <v>-0.22320000000000001</v>
      </c>
    </row>
    <row r="2262" spans="1:15" x14ac:dyDescent="0.3">
      <c r="A2262">
        <v>60.83287</v>
      </c>
      <c r="B2262">
        <v>0.90922000000000003</v>
      </c>
      <c r="C2262">
        <v>0.85392999999999997</v>
      </c>
      <c r="D2262">
        <v>0.93069999999999997</v>
      </c>
      <c r="E2262">
        <v>0.86624000000000001</v>
      </c>
      <c r="F2262">
        <v>-0.71299999999999997</v>
      </c>
      <c r="G2262">
        <v>0.84609999999999996</v>
      </c>
      <c r="I2262">
        <v>60.83287</v>
      </c>
      <c r="J2262">
        <v>-0.20119999999999999</v>
      </c>
      <c r="K2262">
        <v>-0.19339999999999999</v>
      </c>
      <c r="L2262">
        <v>-0.18912000000000001</v>
      </c>
      <c r="M2262">
        <v>-0.20713999999999999</v>
      </c>
      <c r="N2262">
        <v>-0.17657999999999999</v>
      </c>
      <c r="O2262">
        <v>-0.22347</v>
      </c>
    </row>
    <row r="2263" spans="1:15" x14ac:dyDescent="0.3">
      <c r="A2263">
        <v>60.850949999999997</v>
      </c>
      <c r="B2263">
        <v>0.90832999999999997</v>
      </c>
      <c r="C2263">
        <v>0.85433999999999999</v>
      </c>
      <c r="D2263">
        <v>0.92306999999999995</v>
      </c>
      <c r="E2263">
        <v>0.86456999999999995</v>
      </c>
      <c r="F2263">
        <v>-0.71540999999999999</v>
      </c>
      <c r="G2263">
        <v>0.84499999999999997</v>
      </c>
      <c r="I2263">
        <v>60.850949999999997</v>
      </c>
      <c r="J2263">
        <v>-0.20133000000000001</v>
      </c>
      <c r="K2263">
        <v>-0.19334999999999999</v>
      </c>
      <c r="L2263">
        <v>-0.18928</v>
      </c>
      <c r="M2263">
        <v>-0.20724000000000001</v>
      </c>
      <c r="N2263">
        <v>-0.17655000000000001</v>
      </c>
      <c r="O2263">
        <v>-0.22373000000000001</v>
      </c>
    </row>
    <row r="2264" spans="1:15" x14ac:dyDescent="0.3">
      <c r="A2264">
        <v>60.869019999999999</v>
      </c>
      <c r="B2264">
        <v>0.90832999999999997</v>
      </c>
      <c r="C2264">
        <v>0.85475999999999996</v>
      </c>
      <c r="D2264">
        <v>0.92818999999999996</v>
      </c>
      <c r="E2264">
        <v>0.86482999999999999</v>
      </c>
      <c r="F2264">
        <v>-0.71782999999999997</v>
      </c>
      <c r="G2264">
        <v>0.84391000000000005</v>
      </c>
      <c r="I2264">
        <v>60.869019999999999</v>
      </c>
      <c r="J2264">
        <v>-0.20144999999999999</v>
      </c>
      <c r="K2264">
        <v>-0.19331000000000001</v>
      </c>
      <c r="L2264">
        <v>-0.18944</v>
      </c>
      <c r="M2264">
        <v>-0.20735000000000001</v>
      </c>
      <c r="N2264">
        <v>-0.17652000000000001</v>
      </c>
      <c r="O2264">
        <v>-0.224</v>
      </c>
    </row>
    <row r="2265" spans="1:15" x14ac:dyDescent="0.3">
      <c r="A2265">
        <v>60.887099999999997</v>
      </c>
      <c r="B2265">
        <v>0.90788999999999997</v>
      </c>
      <c r="C2265">
        <v>0.85516999999999999</v>
      </c>
      <c r="D2265">
        <v>0.91627999999999998</v>
      </c>
      <c r="E2265">
        <v>0.86407</v>
      </c>
      <c r="F2265">
        <v>-0.72024999999999995</v>
      </c>
      <c r="G2265">
        <v>0.84367000000000003</v>
      </c>
      <c r="I2265">
        <v>60.887099999999997</v>
      </c>
      <c r="J2265">
        <v>-0.20158000000000001</v>
      </c>
      <c r="K2265">
        <v>-0.19325999999999999</v>
      </c>
      <c r="L2265">
        <v>-0.18959999999999999</v>
      </c>
      <c r="M2265">
        <v>-0.20745</v>
      </c>
      <c r="N2265">
        <v>-0.17649000000000001</v>
      </c>
      <c r="O2265">
        <v>-0.22425999999999999</v>
      </c>
    </row>
    <row r="2266" spans="1:15" x14ac:dyDescent="0.3">
      <c r="A2266">
        <v>60.905169999999998</v>
      </c>
      <c r="B2266">
        <v>0.90932000000000002</v>
      </c>
      <c r="C2266">
        <v>0.85558000000000001</v>
      </c>
      <c r="D2266">
        <v>0.92857999999999996</v>
      </c>
      <c r="E2266">
        <v>0.86548000000000003</v>
      </c>
      <c r="F2266">
        <v>-0.72265999999999997</v>
      </c>
      <c r="G2266">
        <v>0.84419</v>
      </c>
      <c r="I2266">
        <v>60.905169999999998</v>
      </c>
      <c r="J2266">
        <v>-0.20169999999999999</v>
      </c>
      <c r="K2266">
        <v>-0.19322</v>
      </c>
      <c r="L2266">
        <v>-0.18976000000000001</v>
      </c>
      <c r="M2266">
        <v>-0.20755999999999999</v>
      </c>
      <c r="N2266">
        <v>-0.17646000000000001</v>
      </c>
      <c r="O2266">
        <v>-0.22452</v>
      </c>
    </row>
    <row r="2267" spans="1:15" x14ac:dyDescent="0.3">
      <c r="A2267">
        <v>60.923250000000003</v>
      </c>
      <c r="B2267">
        <v>0.90895000000000004</v>
      </c>
      <c r="C2267">
        <v>0.85599999999999998</v>
      </c>
      <c r="D2267">
        <v>0.91937000000000002</v>
      </c>
      <c r="E2267">
        <v>0.86365999999999998</v>
      </c>
      <c r="F2267">
        <v>-0.72507999999999995</v>
      </c>
      <c r="G2267">
        <v>0.84528999999999999</v>
      </c>
      <c r="I2267">
        <v>60.923250000000003</v>
      </c>
      <c r="J2267">
        <v>-0.20182</v>
      </c>
      <c r="K2267">
        <v>-0.19317000000000001</v>
      </c>
      <c r="L2267">
        <v>-0.18992000000000001</v>
      </c>
      <c r="M2267">
        <v>-0.20766000000000001</v>
      </c>
      <c r="N2267">
        <v>-0.17643</v>
      </c>
      <c r="O2267">
        <v>-0.22478000000000001</v>
      </c>
    </row>
    <row r="2268" spans="1:15" x14ac:dyDescent="0.3">
      <c r="A2268">
        <v>60.941319999999997</v>
      </c>
      <c r="B2268">
        <v>0.90780000000000005</v>
      </c>
      <c r="C2268">
        <v>0.85641</v>
      </c>
      <c r="D2268">
        <v>0.93052000000000001</v>
      </c>
      <c r="E2268">
        <v>0.86397000000000002</v>
      </c>
      <c r="F2268">
        <v>-0.72750000000000004</v>
      </c>
      <c r="G2268">
        <v>0.84599000000000002</v>
      </c>
      <c r="I2268">
        <v>60.941319999999997</v>
      </c>
      <c r="J2268">
        <v>-0.20194999999999999</v>
      </c>
      <c r="K2268">
        <v>-0.19313</v>
      </c>
      <c r="L2268">
        <v>-0.19006999999999999</v>
      </c>
      <c r="M2268">
        <v>-0.20776</v>
      </c>
      <c r="N2268">
        <v>-0.1764</v>
      </c>
      <c r="O2268">
        <v>-0.22503000000000001</v>
      </c>
    </row>
    <row r="2269" spans="1:15" x14ac:dyDescent="0.3">
      <c r="A2269">
        <v>60.959400000000002</v>
      </c>
      <c r="B2269">
        <v>0.90781999999999996</v>
      </c>
      <c r="C2269">
        <v>0.85682000000000003</v>
      </c>
      <c r="D2269">
        <v>0.92501</v>
      </c>
      <c r="E2269">
        <v>0.86397000000000002</v>
      </c>
      <c r="F2269">
        <v>-0.72990999999999995</v>
      </c>
      <c r="G2269">
        <v>0.84580999999999995</v>
      </c>
      <c r="I2269">
        <v>60.959400000000002</v>
      </c>
      <c r="J2269">
        <v>-0.20207</v>
      </c>
      <c r="K2269">
        <v>-0.19308</v>
      </c>
      <c r="L2269">
        <v>-0.19022</v>
      </c>
      <c r="M2269">
        <v>-0.20785999999999999</v>
      </c>
      <c r="N2269">
        <v>-0.17637</v>
      </c>
      <c r="O2269">
        <v>-0.22528000000000001</v>
      </c>
    </row>
    <row r="2270" spans="1:15" x14ac:dyDescent="0.3">
      <c r="A2270">
        <v>60.977469999999997</v>
      </c>
      <c r="B2270">
        <v>0.90810999999999997</v>
      </c>
      <c r="C2270">
        <v>0.85724</v>
      </c>
      <c r="D2270">
        <v>0.92827000000000004</v>
      </c>
      <c r="E2270">
        <v>0.86431000000000002</v>
      </c>
      <c r="F2270">
        <v>-0.73233000000000004</v>
      </c>
      <c r="G2270">
        <v>0.84452000000000005</v>
      </c>
      <c r="I2270">
        <v>60.977469999999997</v>
      </c>
      <c r="J2270">
        <v>-0.20219000000000001</v>
      </c>
      <c r="K2270">
        <v>-0.19303999999999999</v>
      </c>
      <c r="L2270">
        <v>-0.19037000000000001</v>
      </c>
      <c r="M2270">
        <v>-0.20796000000000001</v>
      </c>
      <c r="N2270">
        <v>-0.17634</v>
      </c>
      <c r="O2270">
        <v>-0.22553000000000001</v>
      </c>
    </row>
    <row r="2271" spans="1:15" x14ac:dyDescent="0.3">
      <c r="A2271">
        <v>60.995550000000001</v>
      </c>
      <c r="B2271">
        <v>0.90966999999999998</v>
      </c>
      <c r="C2271">
        <v>0.85765000000000002</v>
      </c>
      <c r="D2271">
        <v>0.92825999999999997</v>
      </c>
      <c r="E2271">
        <v>0.86380999999999997</v>
      </c>
      <c r="F2271">
        <v>-0.73475000000000001</v>
      </c>
      <c r="G2271">
        <v>0.84386000000000005</v>
      </c>
      <c r="I2271">
        <v>60.995550000000001</v>
      </c>
      <c r="J2271">
        <v>-0.20230999999999999</v>
      </c>
      <c r="K2271">
        <v>-0.19298999999999999</v>
      </c>
      <c r="L2271">
        <v>-0.19053</v>
      </c>
      <c r="M2271">
        <v>-0.20805999999999999</v>
      </c>
      <c r="N2271">
        <v>-0.17630999999999999</v>
      </c>
      <c r="O2271">
        <v>-0.22578000000000001</v>
      </c>
    </row>
    <row r="2272" spans="1:15" x14ac:dyDescent="0.3">
      <c r="A2272">
        <v>61.013629999999999</v>
      </c>
      <c r="B2272">
        <v>0.90690000000000004</v>
      </c>
      <c r="C2272">
        <v>0.85807</v>
      </c>
      <c r="D2272">
        <v>0.92818000000000001</v>
      </c>
      <c r="E2272">
        <v>0.86409999999999998</v>
      </c>
      <c r="F2272">
        <v>-0.73716000000000004</v>
      </c>
      <c r="G2272">
        <v>0.84286000000000005</v>
      </c>
      <c r="I2272">
        <v>61.013629999999999</v>
      </c>
      <c r="J2272">
        <v>-0.20243</v>
      </c>
      <c r="K2272">
        <v>-0.19295000000000001</v>
      </c>
      <c r="L2272">
        <v>-0.19067000000000001</v>
      </c>
      <c r="M2272">
        <v>-0.20815</v>
      </c>
      <c r="N2272">
        <v>-0.17627999999999999</v>
      </c>
      <c r="O2272">
        <v>-0.22602</v>
      </c>
    </row>
    <row r="2273" spans="1:15" x14ac:dyDescent="0.3">
      <c r="A2273">
        <v>61.031700000000001</v>
      </c>
      <c r="B2273">
        <v>0.90642</v>
      </c>
      <c r="C2273">
        <v>0.85848000000000002</v>
      </c>
      <c r="D2273">
        <v>0.92364999999999997</v>
      </c>
      <c r="E2273">
        <v>0.86221999999999999</v>
      </c>
      <c r="F2273">
        <v>-0.73958000000000002</v>
      </c>
      <c r="G2273">
        <v>0.84131999999999996</v>
      </c>
      <c r="I2273">
        <v>61.031700000000001</v>
      </c>
      <c r="J2273">
        <v>-0.20255999999999999</v>
      </c>
      <c r="K2273">
        <v>-0.19289999999999999</v>
      </c>
      <c r="L2273">
        <v>-0.19081999999999999</v>
      </c>
      <c r="M2273">
        <v>-0.20824999999999999</v>
      </c>
      <c r="N2273">
        <v>-0.17624999999999999</v>
      </c>
      <c r="O2273">
        <v>-0.22625999999999999</v>
      </c>
    </row>
    <row r="2274" spans="1:15" x14ac:dyDescent="0.3">
      <c r="A2274">
        <v>61.049779999999998</v>
      </c>
      <c r="B2274">
        <v>0.90495999999999999</v>
      </c>
      <c r="C2274">
        <v>0.85889000000000004</v>
      </c>
      <c r="D2274">
        <v>0.92447999999999997</v>
      </c>
      <c r="E2274">
        <v>0.86311000000000004</v>
      </c>
      <c r="F2274">
        <v>-0.74199000000000004</v>
      </c>
      <c r="G2274">
        <v>0.83997999999999995</v>
      </c>
      <c r="I2274">
        <v>61.049779999999998</v>
      </c>
      <c r="J2274">
        <v>-0.20268</v>
      </c>
      <c r="K2274">
        <v>-0.19286</v>
      </c>
      <c r="L2274">
        <v>-0.19097</v>
      </c>
      <c r="M2274">
        <v>-0.20835000000000001</v>
      </c>
      <c r="N2274">
        <v>-0.17621999999999999</v>
      </c>
      <c r="O2274">
        <v>-0.22649</v>
      </c>
    </row>
    <row r="2275" spans="1:15" x14ac:dyDescent="0.3">
      <c r="A2275">
        <v>61.06785</v>
      </c>
      <c r="B2275">
        <v>0.90490999999999999</v>
      </c>
      <c r="C2275">
        <v>0.85931000000000002</v>
      </c>
      <c r="D2275">
        <v>0.92476000000000003</v>
      </c>
      <c r="E2275">
        <v>0.86178999999999994</v>
      </c>
      <c r="F2275">
        <v>-0.74441000000000002</v>
      </c>
      <c r="G2275">
        <v>0.83952000000000004</v>
      </c>
      <c r="I2275">
        <v>61.06785</v>
      </c>
      <c r="J2275">
        <v>-0.20280000000000001</v>
      </c>
      <c r="K2275">
        <v>-0.19281000000000001</v>
      </c>
      <c r="L2275">
        <v>-0.19112000000000001</v>
      </c>
      <c r="M2275">
        <v>-0.20843999999999999</v>
      </c>
      <c r="N2275">
        <v>-0.17619000000000001</v>
      </c>
      <c r="O2275">
        <v>-0.22672</v>
      </c>
    </row>
    <row r="2276" spans="1:15" x14ac:dyDescent="0.3">
      <c r="A2276">
        <v>61.085929999999998</v>
      </c>
      <c r="B2276">
        <v>0.90446000000000004</v>
      </c>
      <c r="C2276">
        <v>0.85972000000000004</v>
      </c>
      <c r="D2276">
        <v>0.92303999999999997</v>
      </c>
      <c r="E2276">
        <v>0.86258000000000001</v>
      </c>
      <c r="F2276">
        <v>-0.74682999999999999</v>
      </c>
      <c r="G2276">
        <v>0.83897999999999995</v>
      </c>
      <c r="I2276">
        <v>61.085929999999998</v>
      </c>
      <c r="J2276">
        <v>-0.20291999999999999</v>
      </c>
      <c r="K2276">
        <v>-0.19277</v>
      </c>
      <c r="L2276">
        <v>-0.19126000000000001</v>
      </c>
      <c r="M2276">
        <v>-0.20854</v>
      </c>
      <c r="N2276">
        <v>-0.17616000000000001</v>
      </c>
      <c r="O2276">
        <v>-0.22695000000000001</v>
      </c>
    </row>
    <row r="2277" spans="1:15" x14ac:dyDescent="0.3">
      <c r="A2277">
        <v>61.103999999999999</v>
      </c>
      <c r="B2277">
        <v>0.90261999999999998</v>
      </c>
      <c r="C2277">
        <v>0.86014000000000002</v>
      </c>
      <c r="D2277">
        <v>0.92247999999999997</v>
      </c>
      <c r="E2277">
        <v>0.86075000000000002</v>
      </c>
      <c r="F2277">
        <v>-0.74924000000000002</v>
      </c>
      <c r="G2277">
        <v>0.83865999999999996</v>
      </c>
      <c r="I2277">
        <v>61.103999999999999</v>
      </c>
      <c r="J2277">
        <v>-0.20305000000000001</v>
      </c>
      <c r="K2277">
        <v>-0.19272</v>
      </c>
      <c r="L2277">
        <v>-0.19139999999999999</v>
      </c>
      <c r="M2277">
        <v>-0.20863000000000001</v>
      </c>
      <c r="N2277">
        <v>-0.17613000000000001</v>
      </c>
      <c r="O2277">
        <v>-0.22717000000000001</v>
      </c>
    </row>
    <row r="2278" spans="1:15" x14ac:dyDescent="0.3">
      <c r="A2278">
        <v>61.122079999999997</v>
      </c>
      <c r="B2278">
        <v>0.90308999999999995</v>
      </c>
      <c r="C2278">
        <v>0.86055000000000004</v>
      </c>
      <c r="D2278">
        <v>0.92615999999999998</v>
      </c>
      <c r="E2278">
        <v>0.85990999999999995</v>
      </c>
      <c r="F2278">
        <v>-0.75165999999999999</v>
      </c>
      <c r="G2278">
        <v>0.83996999999999999</v>
      </c>
      <c r="I2278">
        <v>61.122079999999997</v>
      </c>
      <c r="J2278">
        <v>-0.20316999999999999</v>
      </c>
      <c r="K2278">
        <v>-0.19267999999999999</v>
      </c>
      <c r="L2278">
        <v>-0.19155</v>
      </c>
      <c r="M2278">
        <v>-0.20873</v>
      </c>
      <c r="N2278">
        <v>-0.17610000000000001</v>
      </c>
      <c r="O2278">
        <v>-0.22738</v>
      </c>
    </row>
    <row r="2279" spans="1:15" x14ac:dyDescent="0.3">
      <c r="A2279">
        <v>61.140160000000002</v>
      </c>
      <c r="B2279">
        <v>0.90310999999999997</v>
      </c>
      <c r="C2279">
        <v>0.86095999999999995</v>
      </c>
      <c r="D2279">
        <v>0.92730999999999997</v>
      </c>
      <c r="E2279">
        <v>0.85960000000000003</v>
      </c>
      <c r="F2279">
        <v>-0.75407999999999997</v>
      </c>
      <c r="G2279">
        <v>0.84116999999999997</v>
      </c>
      <c r="I2279">
        <v>61.140160000000002</v>
      </c>
      <c r="J2279">
        <v>-0.20330000000000001</v>
      </c>
      <c r="K2279">
        <v>-0.19263</v>
      </c>
      <c r="L2279">
        <v>-0.19169</v>
      </c>
      <c r="M2279">
        <v>-0.20882000000000001</v>
      </c>
      <c r="N2279">
        <v>-0.17607</v>
      </c>
      <c r="O2279">
        <v>-0.22758999999999999</v>
      </c>
    </row>
    <row r="2280" spans="1:15" x14ac:dyDescent="0.3">
      <c r="A2280">
        <v>61.158230000000003</v>
      </c>
      <c r="B2280">
        <v>0.90297000000000005</v>
      </c>
      <c r="C2280">
        <v>0.86138000000000003</v>
      </c>
      <c r="D2280">
        <v>0.92988000000000004</v>
      </c>
      <c r="E2280">
        <v>0.86116999999999999</v>
      </c>
      <c r="F2280">
        <v>-0.75649</v>
      </c>
      <c r="G2280">
        <v>0.84152000000000005</v>
      </c>
      <c r="I2280">
        <v>61.158230000000003</v>
      </c>
      <c r="J2280">
        <v>-0.20341999999999999</v>
      </c>
      <c r="K2280">
        <v>-0.19259000000000001</v>
      </c>
      <c r="L2280">
        <v>-0.19183</v>
      </c>
      <c r="M2280">
        <v>-0.20891000000000001</v>
      </c>
      <c r="N2280">
        <v>-0.17604</v>
      </c>
      <c r="O2280">
        <v>-0.2278</v>
      </c>
    </row>
    <row r="2281" spans="1:15" x14ac:dyDescent="0.3">
      <c r="A2281">
        <v>61.176310000000001</v>
      </c>
      <c r="B2281">
        <v>0.90317000000000003</v>
      </c>
      <c r="C2281">
        <v>0.86178999999999994</v>
      </c>
      <c r="D2281">
        <v>0.92010000000000003</v>
      </c>
      <c r="E2281">
        <v>0.86084000000000005</v>
      </c>
      <c r="F2281">
        <v>-0.75890999999999997</v>
      </c>
      <c r="G2281">
        <v>0.84292999999999996</v>
      </c>
      <c r="I2281">
        <v>61.176310000000001</v>
      </c>
      <c r="J2281">
        <v>-0.20355000000000001</v>
      </c>
      <c r="K2281">
        <v>-0.19253999999999999</v>
      </c>
      <c r="L2281">
        <v>-0.19197</v>
      </c>
      <c r="M2281">
        <v>-0.20901</v>
      </c>
      <c r="N2281">
        <v>-0.17601</v>
      </c>
      <c r="O2281">
        <v>-0.22800000000000001</v>
      </c>
    </row>
    <row r="2282" spans="1:15" x14ac:dyDescent="0.3">
      <c r="A2282">
        <v>61.194380000000002</v>
      </c>
      <c r="B2282">
        <v>0.90361000000000002</v>
      </c>
      <c r="C2282">
        <v>0.86219999999999997</v>
      </c>
      <c r="D2282">
        <v>0.92452000000000001</v>
      </c>
      <c r="E2282">
        <v>0.85997999999999997</v>
      </c>
      <c r="F2282">
        <v>-0.76132999999999995</v>
      </c>
      <c r="G2282">
        <v>0.84370000000000001</v>
      </c>
      <c r="I2282">
        <v>61.194380000000002</v>
      </c>
      <c r="J2282">
        <v>-0.20368</v>
      </c>
      <c r="K2282">
        <v>-0.1925</v>
      </c>
      <c r="L2282">
        <v>-0.19209999999999999</v>
      </c>
      <c r="M2282">
        <v>-0.20910000000000001</v>
      </c>
      <c r="N2282">
        <v>-0.17598</v>
      </c>
      <c r="O2282">
        <v>-0.22819999999999999</v>
      </c>
    </row>
    <row r="2283" spans="1:15" x14ac:dyDescent="0.3">
      <c r="A2283">
        <v>61.21246</v>
      </c>
      <c r="B2283">
        <v>0.90171999999999997</v>
      </c>
      <c r="C2283">
        <v>0.86262000000000005</v>
      </c>
      <c r="D2283">
        <v>0.92535999999999996</v>
      </c>
      <c r="E2283">
        <v>0.85812999999999995</v>
      </c>
      <c r="F2283">
        <v>-0.76373999999999997</v>
      </c>
      <c r="G2283">
        <v>0.84328999999999998</v>
      </c>
      <c r="I2283">
        <v>61.21246</v>
      </c>
      <c r="J2283">
        <v>-0.20380999999999999</v>
      </c>
      <c r="K2283">
        <v>-0.19245000000000001</v>
      </c>
      <c r="L2283">
        <v>-0.19223999999999999</v>
      </c>
      <c r="M2283">
        <v>-0.20918999999999999</v>
      </c>
      <c r="N2283">
        <v>-0.17595</v>
      </c>
      <c r="O2283">
        <v>-0.22839000000000001</v>
      </c>
    </row>
    <row r="2284" spans="1:15" x14ac:dyDescent="0.3">
      <c r="A2284">
        <v>61.230530000000002</v>
      </c>
      <c r="B2284">
        <v>0.90080000000000005</v>
      </c>
      <c r="C2284">
        <v>0.86302999999999996</v>
      </c>
      <c r="D2284">
        <v>0.92552000000000001</v>
      </c>
      <c r="E2284">
        <v>0.85941000000000001</v>
      </c>
      <c r="F2284">
        <v>-0.76615999999999995</v>
      </c>
      <c r="G2284">
        <v>0.84150999999999998</v>
      </c>
      <c r="I2284">
        <v>61.230530000000002</v>
      </c>
      <c r="J2284">
        <v>-0.20394000000000001</v>
      </c>
      <c r="K2284">
        <v>-0.19241</v>
      </c>
      <c r="L2284">
        <v>-0.19238</v>
      </c>
      <c r="M2284">
        <v>-0.20929</v>
      </c>
      <c r="N2284">
        <v>-0.17591000000000001</v>
      </c>
      <c r="O2284">
        <v>-0.22857</v>
      </c>
    </row>
    <row r="2285" spans="1:15" x14ac:dyDescent="0.3">
      <c r="A2285">
        <v>61.248609999999999</v>
      </c>
      <c r="B2285">
        <v>0.90005999999999997</v>
      </c>
      <c r="C2285">
        <v>0.86345000000000005</v>
      </c>
      <c r="D2285">
        <v>0.92523999999999995</v>
      </c>
      <c r="E2285">
        <v>0.85802</v>
      </c>
      <c r="F2285">
        <v>-0.76858000000000004</v>
      </c>
      <c r="G2285">
        <v>0.83996999999999999</v>
      </c>
      <c r="I2285">
        <v>61.248609999999999</v>
      </c>
      <c r="J2285">
        <v>-0.20407</v>
      </c>
      <c r="K2285">
        <v>-0.19236</v>
      </c>
      <c r="L2285">
        <v>-0.19250999999999999</v>
      </c>
      <c r="M2285">
        <v>-0.20938000000000001</v>
      </c>
      <c r="N2285">
        <v>-0.17588000000000001</v>
      </c>
      <c r="O2285">
        <v>-0.22875000000000001</v>
      </c>
    </row>
    <row r="2286" spans="1:15" x14ac:dyDescent="0.3">
      <c r="A2286">
        <v>61.266689999999997</v>
      </c>
      <c r="B2286">
        <v>0.90003999999999995</v>
      </c>
      <c r="C2286">
        <v>0.86385999999999996</v>
      </c>
      <c r="D2286">
        <v>0.92574000000000001</v>
      </c>
      <c r="E2286">
        <v>0.85784000000000005</v>
      </c>
      <c r="F2286">
        <v>-0.77098999999999995</v>
      </c>
      <c r="G2286">
        <v>0.83984000000000003</v>
      </c>
      <c r="I2286">
        <v>61.266689999999997</v>
      </c>
      <c r="J2286">
        <v>-0.20421</v>
      </c>
      <c r="K2286">
        <v>-0.19231999999999999</v>
      </c>
      <c r="L2286">
        <v>-0.19264999999999999</v>
      </c>
      <c r="M2286">
        <v>-0.20946999999999999</v>
      </c>
      <c r="N2286">
        <v>-0.17585000000000001</v>
      </c>
      <c r="O2286">
        <v>-0.22892000000000001</v>
      </c>
    </row>
    <row r="2287" spans="1:15" x14ac:dyDescent="0.3">
      <c r="A2287">
        <v>61.284759999999999</v>
      </c>
      <c r="B2287">
        <v>0.89978999999999998</v>
      </c>
      <c r="C2287">
        <v>0.86426999999999998</v>
      </c>
      <c r="D2287">
        <v>0.92430999999999996</v>
      </c>
      <c r="E2287">
        <v>0.85629</v>
      </c>
      <c r="F2287">
        <v>-0.77341000000000004</v>
      </c>
      <c r="G2287">
        <v>0.84060000000000001</v>
      </c>
      <c r="I2287">
        <v>61.284759999999999</v>
      </c>
      <c r="J2287">
        <v>-0.20433999999999999</v>
      </c>
      <c r="K2287">
        <v>-0.19227</v>
      </c>
      <c r="L2287">
        <v>-0.19278000000000001</v>
      </c>
      <c r="M2287">
        <v>-0.20956</v>
      </c>
      <c r="N2287">
        <v>-0.17582</v>
      </c>
      <c r="O2287">
        <v>-0.22908999999999999</v>
      </c>
    </row>
    <row r="2288" spans="1:15" x14ac:dyDescent="0.3">
      <c r="A2288">
        <v>61.302840000000003</v>
      </c>
      <c r="B2288">
        <v>0.89932999999999996</v>
      </c>
      <c r="C2288">
        <v>0.86468999999999996</v>
      </c>
      <c r="D2288">
        <v>0.92464999999999997</v>
      </c>
      <c r="E2288">
        <v>0.85592999999999997</v>
      </c>
      <c r="F2288">
        <v>-0.77583000000000002</v>
      </c>
      <c r="G2288">
        <v>0.84177000000000002</v>
      </c>
      <c r="I2288">
        <v>61.302840000000003</v>
      </c>
      <c r="J2288">
        <v>-0.20448</v>
      </c>
      <c r="K2288">
        <v>-0.19223000000000001</v>
      </c>
      <c r="L2288">
        <v>-0.19291</v>
      </c>
      <c r="M2288">
        <v>-0.20965</v>
      </c>
      <c r="N2288">
        <v>-0.17579</v>
      </c>
      <c r="O2288">
        <v>-0.22925000000000001</v>
      </c>
    </row>
    <row r="2289" spans="1:15" x14ac:dyDescent="0.3">
      <c r="A2289">
        <v>61.320909999999998</v>
      </c>
      <c r="B2289">
        <v>0.89910000000000001</v>
      </c>
      <c r="C2289">
        <v>0.86509999999999998</v>
      </c>
      <c r="D2289">
        <v>0.92722000000000004</v>
      </c>
      <c r="E2289">
        <v>0.85687000000000002</v>
      </c>
      <c r="F2289">
        <v>-0.77824000000000004</v>
      </c>
      <c r="G2289">
        <v>0.84189000000000003</v>
      </c>
      <c r="I2289">
        <v>61.320909999999998</v>
      </c>
      <c r="J2289">
        <v>-0.20462</v>
      </c>
      <c r="K2289">
        <v>-0.19217999999999999</v>
      </c>
      <c r="L2289">
        <v>-0.19303999999999999</v>
      </c>
      <c r="M2289">
        <v>-0.20974999999999999</v>
      </c>
      <c r="N2289">
        <v>-0.17576</v>
      </c>
      <c r="O2289">
        <v>-0.22939999999999999</v>
      </c>
    </row>
    <row r="2290" spans="1:15" x14ac:dyDescent="0.3">
      <c r="A2290">
        <v>61.338990000000003</v>
      </c>
      <c r="B2290">
        <v>0.89976</v>
      </c>
      <c r="C2290">
        <v>0.86551</v>
      </c>
      <c r="D2290">
        <v>0.92554999999999998</v>
      </c>
      <c r="E2290">
        <v>0.85821000000000003</v>
      </c>
      <c r="F2290">
        <v>-0.78066000000000002</v>
      </c>
      <c r="G2290">
        <v>0.84213000000000005</v>
      </c>
      <c r="I2290">
        <v>61.338990000000003</v>
      </c>
      <c r="J2290">
        <v>-0.20476</v>
      </c>
      <c r="K2290">
        <v>-0.19214000000000001</v>
      </c>
      <c r="L2290">
        <v>-0.19317000000000001</v>
      </c>
      <c r="M2290">
        <v>-0.20984</v>
      </c>
      <c r="N2290">
        <v>-0.17573</v>
      </c>
      <c r="O2290">
        <v>-0.22955</v>
      </c>
    </row>
    <row r="2291" spans="1:15" x14ac:dyDescent="0.3">
      <c r="A2291">
        <v>61.357059999999997</v>
      </c>
      <c r="B2291">
        <v>0.89993999999999996</v>
      </c>
      <c r="C2291">
        <v>0.86592999999999998</v>
      </c>
      <c r="D2291">
        <v>0.93062999999999996</v>
      </c>
      <c r="E2291">
        <v>0.85801000000000005</v>
      </c>
      <c r="F2291">
        <v>-0.78308</v>
      </c>
      <c r="G2291">
        <v>0.84192</v>
      </c>
      <c r="I2291">
        <v>61.357059999999997</v>
      </c>
      <c r="J2291">
        <v>-0.2049</v>
      </c>
      <c r="K2291">
        <v>-0.19209999999999999</v>
      </c>
      <c r="L2291">
        <v>-0.1933</v>
      </c>
      <c r="M2291">
        <v>-0.20993000000000001</v>
      </c>
      <c r="N2291">
        <v>-0.1757</v>
      </c>
      <c r="O2291">
        <v>-0.22969000000000001</v>
      </c>
    </row>
    <row r="2292" spans="1:15" x14ac:dyDescent="0.3">
      <c r="A2292">
        <v>61.375140000000002</v>
      </c>
      <c r="B2292">
        <v>0.89958000000000005</v>
      </c>
      <c r="C2292">
        <v>0.86634</v>
      </c>
      <c r="D2292">
        <v>0.92537999999999998</v>
      </c>
      <c r="E2292">
        <v>0.85870999999999997</v>
      </c>
      <c r="F2292">
        <v>-0.78549000000000002</v>
      </c>
      <c r="G2292">
        <v>0.83906000000000003</v>
      </c>
      <c r="I2292">
        <v>61.375140000000002</v>
      </c>
      <c r="J2292">
        <v>-0.20505000000000001</v>
      </c>
      <c r="K2292">
        <v>-0.19205</v>
      </c>
      <c r="L2292">
        <v>-0.19342999999999999</v>
      </c>
      <c r="M2292">
        <v>-0.21002000000000001</v>
      </c>
      <c r="N2292">
        <v>-0.17566999999999999</v>
      </c>
      <c r="O2292">
        <v>-0.22983000000000001</v>
      </c>
    </row>
    <row r="2293" spans="1:15" x14ac:dyDescent="0.3">
      <c r="A2293">
        <v>61.393210000000003</v>
      </c>
      <c r="B2293">
        <v>0.89917000000000002</v>
      </c>
      <c r="C2293">
        <v>0.86675999999999997</v>
      </c>
      <c r="D2293">
        <v>0.92610000000000003</v>
      </c>
      <c r="E2293">
        <v>0.85685</v>
      </c>
      <c r="F2293">
        <v>-0.78791</v>
      </c>
      <c r="G2293">
        <v>0.83669000000000004</v>
      </c>
      <c r="I2293">
        <v>61.393210000000003</v>
      </c>
      <c r="J2293">
        <v>-0.20519000000000001</v>
      </c>
      <c r="K2293">
        <v>-0.19200999999999999</v>
      </c>
      <c r="L2293">
        <v>-0.19355</v>
      </c>
      <c r="M2293">
        <v>-0.21010999999999999</v>
      </c>
      <c r="N2293">
        <v>-0.17563999999999999</v>
      </c>
      <c r="O2293">
        <v>-0.22996</v>
      </c>
    </row>
    <row r="2294" spans="1:15" x14ac:dyDescent="0.3">
      <c r="A2294">
        <v>61.411290000000001</v>
      </c>
      <c r="B2294">
        <v>0.89866999999999997</v>
      </c>
      <c r="C2294">
        <v>0.86717</v>
      </c>
      <c r="D2294">
        <v>0.91395000000000004</v>
      </c>
      <c r="E2294">
        <v>0.85697999999999996</v>
      </c>
      <c r="F2294">
        <v>-0.79032999999999998</v>
      </c>
      <c r="G2294">
        <v>0.83597999999999995</v>
      </c>
      <c r="I2294">
        <v>61.411290000000001</v>
      </c>
      <c r="J2294">
        <v>-0.20533999999999999</v>
      </c>
      <c r="K2294">
        <v>-0.19195999999999999</v>
      </c>
      <c r="L2294">
        <v>-0.19367999999999999</v>
      </c>
      <c r="M2294">
        <v>-0.21021000000000001</v>
      </c>
      <c r="N2294">
        <v>-0.17560999999999999</v>
      </c>
      <c r="O2294">
        <v>-0.23008000000000001</v>
      </c>
    </row>
    <row r="2295" spans="1:15" x14ac:dyDescent="0.3">
      <c r="A2295">
        <v>61.429369999999999</v>
      </c>
      <c r="B2295">
        <v>0.89775000000000005</v>
      </c>
      <c r="C2295">
        <v>0.86758000000000002</v>
      </c>
      <c r="D2295">
        <v>0.92103000000000002</v>
      </c>
      <c r="E2295">
        <v>0.85604999999999998</v>
      </c>
      <c r="F2295">
        <v>-0.79274</v>
      </c>
      <c r="G2295">
        <v>0.83355000000000001</v>
      </c>
      <c r="I2295">
        <v>61.429369999999999</v>
      </c>
      <c r="J2295">
        <v>-0.20548</v>
      </c>
      <c r="K2295">
        <v>-0.19192000000000001</v>
      </c>
      <c r="L2295">
        <v>-0.1938</v>
      </c>
      <c r="M2295">
        <v>-0.21029999999999999</v>
      </c>
      <c r="N2295">
        <v>-0.17558000000000001</v>
      </c>
      <c r="O2295">
        <v>-0.23019999999999999</v>
      </c>
    </row>
    <row r="2296" spans="1:15" x14ac:dyDescent="0.3">
      <c r="A2296">
        <v>61.44744</v>
      </c>
      <c r="B2296">
        <v>0.89746000000000004</v>
      </c>
      <c r="C2296">
        <v>0.86799999999999999</v>
      </c>
      <c r="D2296">
        <v>0.91422999999999999</v>
      </c>
      <c r="E2296">
        <v>0.85550000000000004</v>
      </c>
      <c r="F2296">
        <v>-0.79515999999999998</v>
      </c>
      <c r="G2296">
        <v>0.83465999999999996</v>
      </c>
      <c r="I2296">
        <v>61.44744</v>
      </c>
      <c r="J2296">
        <v>-0.20563000000000001</v>
      </c>
      <c r="K2296">
        <v>-0.19187000000000001</v>
      </c>
      <c r="L2296">
        <v>-0.19392999999999999</v>
      </c>
      <c r="M2296">
        <v>-0.21038999999999999</v>
      </c>
      <c r="N2296">
        <v>-0.17555000000000001</v>
      </c>
      <c r="O2296">
        <v>-0.23030999999999999</v>
      </c>
    </row>
    <row r="2297" spans="1:15" x14ac:dyDescent="0.3">
      <c r="A2297">
        <v>61.465519999999998</v>
      </c>
      <c r="B2297">
        <v>0.89681</v>
      </c>
      <c r="C2297">
        <v>0.86841000000000002</v>
      </c>
      <c r="D2297">
        <v>0.92315999999999998</v>
      </c>
      <c r="E2297">
        <v>0.85560000000000003</v>
      </c>
      <c r="F2297">
        <v>-0.79757999999999996</v>
      </c>
      <c r="G2297">
        <v>0.83203000000000005</v>
      </c>
      <c r="I2297">
        <v>61.465519999999998</v>
      </c>
      <c r="J2297">
        <v>-0.20577999999999999</v>
      </c>
      <c r="K2297">
        <v>-0.19183</v>
      </c>
      <c r="L2297">
        <v>-0.19405</v>
      </c>
      <c r="M2297">
        <v>-0.21048</v>
      </c>
      <c r="N2297">
        <v>-0.17552000000000001</v>
      </c>
      <c r="O2297">
        <v>-0.23042000000000001</v>
      </c>
    </row>
    <row r="2298" spans="1:15" x14ac:dyDescent="0.3">
      <c r="A2298">
        <v>61.48359</v>
      </c>
      <c r="B2298">
        <v>0.89637999999999995</v>
      </c>
      <c r="C2298">
        <v>0.86882999999999999</v>
      </c>
      <c r="D2298">
        <v>0.91127000000000002</v>
      </c>
      <c r="E2298">
        <v>0.85487999999999997</v>
      </c>
      <c r="F2298">
        <v>-0.79998999999999998</v>
      </c>
      <c r="G2298">
        <v>0.83375999999999995</v>
      </c>
      <c r="I2298">
        <v>61.48359</v>
      </c>
      <c r="J2298">
        <v>-0.20594000000000001</v>
      </c>
      <c r="K2298">
        <v>-0.19178000000000001</v>
      </c>
      <c r="L2298">
        <v>-0.19417000000000001</v>
      </c>
      <c r="M2298">
        <v>-0.21057000000000001</v>
      </c>
      <c r="N2298">
        <v>-0.17549000000000001</v>
      </c>
      <c r="O2298">
        <v>-0.23052</v>
      </c>
    </row>
    <row r="2299" spans="1:15" x14ac:dyDescent="0.3">
      <c r="A2299">
        <v>61.501669999999997</v>
      </c>
      <c r="B2299">
        <v>0.89670000000000005</v>
      </c>
      <c r="C2299">
        <v>0.86924000000000001</v>
      </c>
      <c r="D2299">
        <v>0.92161000000000004</v>
      </c>
      <c r="E2299">
        <v>0.85377000000000003</v>
      </c>
      <c r="F2299">
        <v>-0.80240999999999996</v>
      </c>
      <c r="G2299">
        <v>0.83452000000000004</v>
      </c>
      <c r="I2299">
        <v>61.501669999999997</v>
      </c>
      <c r="J2299">
        <v>-0.20609</v>
      </c>
      <c r="K2299">
        <v>-0.19173999999999999</v>
      </c>
      <c r="L2299">
        <v>-0.19428999999999999</v>
      </c>
      <c r="M2299">
        <v>-0.21065999999999999</v>
      </c>
      <c r="N2299">
        <v>-0.17546</v>
      </c>
      <c r="O2299">
        <v>-0.23061000000000001</v>
      </c>
    </row>
    <row r="2300" spans="1:15" x14ac:dyDescent="0.3">
      <c r="A2300">
        <v>61.519739999999999</v>
      </c>
      <c r="B2300">
        <v>0.89739999999999998</v>
      </c>
      <c r="C2300">
        <v>0.86965000000000003</v>
      </c>
      <c r="D2300">
        <v>0.91796999999999995</v>
      </c>
      <c r="E2300">
        <v>0.85414999999999996</v>
      </c>
      <c r="F2300">
        <v>-0.80483000000000005</v>
      </c>
      <c r="G2300">
        <v>0.83657000000000004</v>
      </c>
      <c r="I2300">
        <v>61.519739999999999</v>
      </c>
      <c r="J2300">
        <v>-0.20624000000000001</v>
      </c>
      <c r="K2300">
        <v>-0.19169</v>
      </c>
      <c r="L2300">
        <v>-0.19441</v>
      </c>
      <c r="M2300">
        <v>-0.21076</v>
      </c>
      <c r="N2300">
        <v>-0.17543</v>
      </c>
      <c r="O2300">
        <v>-0.23069000000000001</v>
      </c>
    </row>
    <row r="2301" spans="1:15" x14ac:dyDescent="0.3">
      <c r="A2301">
        <v>61.537820000000004</v>
      </c>
      <c r="B2301">
        <v>0.89663000000000004</v>
      </c>
      <c r="C2301">
        <v>0.87007000000000001</v>
      </c>
      <c r="D2301">
        <v>0.92512000000000005</v>
      </c>
      <c r="E2301">
        <v>0.85392999999999997</v>
      </c>
      <c r="F2301">
        <v>-0.80723999999999996</v>
      </c>
      <c r="G2301">
        <v>0.83670999999999995</v>
      </c>
      <c r="I2301">
        <v>61.537820000000004</v>
      </c>
      <c r="J2301">
        <v>-0.2064</v>
      </c>
      <c r="K2301">
        <v>-0.19164999999999999</v>
      </c>
      <c r="L2301">
        <v>-0.19453000000000001</v>
      </c>
      <c r="M2301">
        <v>-0.21085000000000001</v>
      </c>
      <c r="N2301">
        <v>-0.1754</v>
      </c>
      <c r="O2301">
        <v>-0.23077</v>
      </c>
    </row>
    <row r="2302" spans="1:15" x14ac:dyDescent="0.3">
      <c r="A2302">
        <v>61.555900000000001</v>
      </c>
      <c r="B2302">
        <v>0.89702999999999999</v>
      </c>
      <c r="C2302">
        <v>0.87048000000000003</v>
      </c>
      <c r="D2302">
        <v>0.91120999999999996</v>
      </c>
      <c r="E2302">
        <v>0.85389000000000004</v>
      </c>
      <c r="F2302">
        <v>-0.80966000000000005</v>
      </c>
      <c r="G2302">
        <v>0.83487</v>
      </c>
      <c r="I2302">
        <v>61.555900000000001</v>
      </c>
      <c r="J2302">
        <v>-0.20655999999999999</v>
      </c>
      <c r="K2302">
        <v>-0.19159999999999999</v>
      </c>
      <c r="L2302">
        <v>-0.19464999999999999</v>
      </c>
      <c r="M2302">
        <v>-0.21093999999999999</v>
      </c>
      <c r="N2302">
        <v>-0.17537</v>
      </c>
      <c r="O2302">
        <v>-0.23085</v>
      </c>
    </row>
    <row r="2303" spans="1:15" x14ac:dyDescent="0.3">
      <c r="A2303">
        <v>61.573970000000003</v>
      </c>
      <c r="B2303">
        <v>0.89683999999999997</v>
      </c>
      <c r="C2303">
        <v>0.87089000000000005</v>
      </c>
      <c r="D2303">
        <v>0.92015000000000002</v>
      </c>
      <c r="E2303">
        <v>0.85296000000000005</v>
      </c>
      <c r="F2303">
        <v>-0.81208000000000002</v>
      </c>
      <c r="G2303">
        <v>0.83304999999999996</v>
      </c>
      <c r="I2303">
        <v>61.573970000000003</v>
      </c>
      <c r="J2303">
        <v>-0.20671</v>
      </c>
      <c r="K2303">
        <v>-0.19156000000000001</v>
      </c>
      <c r="L2303">
        <v>-0.19475999999999999</v>
      </c>
      <c r="M2303">
        <v>-0.21103</v>
      </c>
      <c r="N2303">
        <v>-0.17534</v>
      </c>
      <c r="O2303">
        <v>-0.23091999999999999</v>
      </c>
    </row>
    <row r="2304" spans="1:15" x14ac:dyDescent="0.3">
      <c r="A2304">
        <v>61.59205</v>
      </c>
      <c r="B2304">
        <v>0.89583000000000002</v>
      </c>
      <c r="C2304">
        <v>0.87131000000000003</v>
      </c>
      <c r="D2304">
        <v>0.91041000000000005</v>
      </c>
      <c r="E2304">
        <v>0.85185999999999995</v>
      </c>
      <c r="F2304">
        <v>-0.81449000000000005</v>
      </c>
      <c r="G2304">
        <v>0.83203000000000005</v>
      </c>
      <c r="I2304">
        <v>61.59205</v>
      </c>
      <c r="J2304">
        <v>-0.20687</v>
      </c>
      <c r="K2304">
        <v>-0.19151000000000001</v>
      </c>
      <c r="L2304">
        <v>-0.19488</v>
      </c>
      <c r="M2304">
        <v>-0.21112</v>
      </c>
      <c r="N2304">
        <v>-0.17530999999999999</v>
      </c>
      <c r="O2304">
        <v>-0.23097999999999999</v>
      </c>
    </row>
    <row r="2305" spans="1:15" x14ac:dyDescent="0.3">
      <c r="A2305">
        <v>61.610120000000002</v>
      </c>
      <c r="B2305">
        <v>0.89514000000000005</v>
      </c>
      <c r="C2305">
        <v>0.87172000000000005</v>
      </c>
      <c r="D2305">
        <v>0.91862999999999995</v>
      </c>
      <c r="E2305">
        <v>0.85177000000000003</v>
      </c>
      <c r="F2305">
        <v>-0.81691000000000003</v>
      </c>
      <c r="G2305">
        <v>0.82977999999999996</v>
      </c>
      <c r="I2305">
        <v>61.610120000000002</v>
      </c>
      <c r="J2305">
        <v>-0.20702999999999999</v>
      </c>
      <c r="K2305">
        <v>-0.19147</v>
      </c>
      <c r="L2305">
        <v>-0.19499</v>
      </c>
      <c r="M2305">
        <v>-0.21121000000000001</v>
      </c>
      <c r="N2305">
        <v>-0.17527999999999999</v>
      </c>
      <c r="O2305">
        <v>-0.23103000000000001</v>
      </c>
    </row>
    <row r="2306" spans="1:15" x14ac:dyDescent="0.3">
      <c r="A2306">
        <v>61.6282</v>
      </c>
      <c r="B2306">
        <v>0.89468999999999999</v>
      </c>
      <c r="C2306">
        <v>0.87214000000000003</v>
      </c>
      <c r="D2306">
        <v>0.91147999999999996</v>
      </c>
      <c r="E2306">
        <v>0.85172000000000003</v>
      </c>
      <c r="F2306">
        <v>-0.81933</v>
      </c>
      <c r="G2306">
        <v>0.83282999999999996</v>
      </c>
      <c r="I2306">
        <v>61.6282</v>
      </c>
      <c r="J2306">
        <v>-0.20719000000000001</v>
      </c>
      <c r="K2306">
        <v>-0.19142000000000001</v>
      </c>
      <c r="L2306">
        <v>-0.1951</v>
      </c>
      <c r="M2306">
        <v>-0.21129999999999999</v>
      </c>
      <c r="N2306">
        <v>-0.17524000000000001</v>
      </c>
      <c r="O2306">
        <v>-0.23108000000000001</v>
      </c>
    </row>
    <row r="2307" spans="1:15" x14ac:dyDescent="0.3">
      <c r="A2307">
        <v>61.646270000000001</v>
      </c>
      <c r="B2307">
        <v>0.89368999999999998</v>
      </c>
      <c r="C2307">
        <v>0.87255000000000005</v>
      </c>
      <c r="D2307">
        <v>0.92391999999999996</v>
      </c>
      <c r="E2307">
        <v>0.85145999999999999</v>
      </c>
      <c r="F2307">
        <v>-0.82174000000000003</v>
      </c>
      <c r="G2307">
        <v>0.83379999999999999</v>
      </c>
      <c r="I2307">
        <v>61.646270000000001</v>
      </c>
      <c r="J2307">
        <v>-0.20735999999999999</v>
      </c>
      <c r="K2307">
        <v>-0.19137999999999999</v>
      </c>
      <c r="L2307">
        <v>-0.19522</v>
      </c>
      <c r="M2307">
        <v>-0.21138999999999999</v>
      </c>
      <c r="N2307">
        <v>-0.17521</v>
      </c>
      <c r="O2307">
        <v>-0.23113</v>
      </c>
    </row>
    <row r="2308" spans="1:15" x14ac:dyDescent="0.3">
      <c r="A2308">
        <v>61.664349999999999</v>
      </c>
      <c r="B2308">
        <v>0.89249999999999996</v>
      </c>
      <c r="C2308">
        <v>0.87295999999999996</v>
      </c>
      <c r="D2308">
        <v>0.91202000000000005</v>
      </c>
      <c r="E2308">
        <v>0.85068999999999995</v>
      </c>
      <c r="F2308">
        <v>-0.82416</v>
      </c>
      <c r="G2308">
        <v>0.83503000000000005</v>
      </c>
      <c r="I2308">
        <v>61.664349999999999</v>
      </c>
      <c r="J2308">
        <v>-0.20752000000000001</v>
      </c>
      <c r="K2308">
        <v>-0.19133</v>
      </c>
      <c r="L2308">
        <v>-0.19533</v>
      </c>
      <c r="M2308">
        <v>-0.21148</v>
      </c>
      <c r="N2308">
        <v>-0.17518</v>
      </c>
      <c r="O2308">
        <v>-0.23116999999999999</v>
      </c>
    </row>
    <row r="2309" spans="1:15" x14ac:dyDescent="0.3">
      <c r="A2309">
        <v>61.68242</v>
      </c>
      <c r="B2309">
        <v>0.89375000000000004</v>
      </c>
      <c r="C2309">
        <v>0.87338000000000005</v>
      </c>
      <c r="D2309">
        <v>0.92186000000000001</v>
      </c>
      <c r="E2309">
        <v>0.85004999999999997</v>
      </c>
      <c r="F2309">
        <v>-0.82657999999999998</v>
      </c>
      <c r="G2309">
        <v>0.83353999999999995</v>
      </c>
      <c r="I2309">
        <v>61.68242</v>
      </c>
      <c r="J2309">
        <v>-0.20768</v>
      </c>
      <c r="K2309">
        <v>-0.19128999999999999</v>
      </c>
      <c r="L2309">
        <v>-0.19544</v>
      </c>
      <c r="M2309">
        <v>-0.21156</v>
      </c>
      <c r="N2309">
        <v>-0.17515</v>
      </c>
      <c r="O2309">
        <v>-0.23119999999999999</v>
      </c>
    </row>
    <row r="2310" spans="1:15" x14ac:dyDescent="0.3">
      <c r="A2310">
        <v>61.700499999999998</v>
      </c>
      <c r="B2310">
        <v>0.89295000000000002</v>
      </c>
      <c r="C2310">
        <v>0.87378999999999996</v>
      </c>
      <c r="D2310">
        <v>0.91425999999999996</v>
      </c>
      <c r="E2310">
        <v>0.84958</v>
      </c>
      <c r="F2310">
        <v>-0.82899</v>
      </c>
      <c r="G2310">
        <v>0.83545000000000003</v>
      </c>
      <c r="I2310">
        <v>61.700499999999998</v>
      </c>
      <c r="J2310">
        <v>-0.20784</v>
      </c>
      <c r="K2310">
        <v>-0.19123999999999999</v>
      </c>
      <c r="L2310">
        <v>-0.19555</v>
      </c>
      <c r="M2310">
        <v>-0.21165</v>
      </c>
      <c r="N2310">
        <v>-0.17512</v>
      </c>
      <c r="O2310">
        <v>-0.23122999999999999</v>
      </c>
    </row>
    <row r="2311" spans="1:15" x14ac:dyDescent="0.3">
      <c r="A2311">
        <v>61.718580000000003</v>
      </c>
      <c r="B2311">
        <v>0.89332</v>
      </c>
      <c r="C2311">
        <v>0.87419999999999998</v>
      </c>
      <c r="D2311">
        <v>0.92462999999999995</v>
      </c>
      <c r="E2311">
        <v>0.85038000000000002</v>
      </c>
      <c r="F2311">
        <v>-0.83140999999999998</v>
      </c>
      <c r="G2311">
        <v>0.83491000000000004</v>
      </c>
      <c r="I2311">
        <v>61.718580000000003</v>
      </c>
      <c r="J2311">
        <v>-0.20801</v>
      </c>
      <c r="K2311">
        <v>-0.19120000000000001</v>
      </c>
      <c r="L2311">
        <v>-0.19566</v>
      </c>
      <c r="M2311">
        <v>-0.21174000000000001</v>
      </c>
      <c r="N2311">
        <v>-0.17509</v>
      </c>
      <c r="O2311">
        <v>-0.23125000000000001</v>
      </c>
    </row>
    <row r="2312" spans="1:15" x14ac:dyDescent="0.3">
      <c r="A2312">
        <v>61.736649999999997</v>
      </c>
      <c r="B2312">
        <v>0.89400000000000002</v>
      </c>
      <c r="C2312">
        <v>0.87461999999999995</v>
      </c>
      <c r="D2312">
        <v>0.91254999999999997</v>
      </c>
      <c r="E2312">
        <v>0.84894000000000003</v>
      </c>
      <c r="F2312">
        <v>-0.83382999999999996</v>
      </c>
      <c r="G2312">
        <v>0.83704999999999996</v>
      </c>
      <c r="I2312">
        <v>61.736649999999997</v>
      </c>
      <c r="J2312">
        <v>-0.20816999999999999</v>
      </c>
      <c r="K2312">
        <v>-0.19114999999999999</v>
      </c>
      <c r="L2312">
        <v>-0.19577</v>
      </c>
      <c r="M2312">
        <v>-0.21182000000000001</v>
      </c>
      <c r="N2312">
        <v>-0.17505999999999999</v>
      </c>
      <c r="O2312">
        <v>-0.23127</v>
      </c>
    </row>
    <row r="2313" spans="1:15" x14ac:dyDescent="0.3">
      <c r="A2313">
        <v>61.754730000000002</v>
      </c>
      <c r="B2313">
        <v>0.89305999999999996</v>
      </c>
      <c r="C2313">
        <v>0.87502999999999997</v>
      </c>
      <c r="D2313">
        <v>0.92117000000000004</v>
      </c>
      <c r="E2313">
        <v>0.84909000000000001</v>
      </c>
      <c r="F2313">
        <v>-0.83623999999999998</v>
      </c>
      <c r="G2313">
        <v>0.83672000000000002</v>
      </c>
      <c r="I2313">
        <v>61.754730000000002</v>
      </c>
      <c r="J2313">
        <v>-0.20832999999999999</v>
      </c>
      <c r="K2313">
        <v>-0.19111</v>
      </c>
      <c r="L2313">
        <v>-0.19588</v>
      </c>
      <c r="M2313">
        <v>-0.21190999999999999</v>
      </c>
      <c r="N2313">
        <v>-0.17502999999999999</v>
      </c>
      <c r="O2313">
        <v>-0.23129</v>
      </c>
    </row>
    <row r="2314" spans="1:15" x14ac:dyDescent="0.3">
      <c r="A2314">
        <v>61.772799999999997</v>
      </c>
      <c r="B2314">
        <v>0.89307000000000003</v>
      </c>
      <c r="C2314">
        <v>0.87544999999999995</v>
      </c>
      <c r="D2314">
        <v>0.91210999999999998</v>
      </c>
      <c r="E2314">
        <v>0.84946999999999995</v>
      </c>
      <c r="F2314">
        <v>-0.83865999999999996</v>
      </c>
      <c r="G2314">
        <v>0.83591000000000004</v>
      </c>
      <c r="I2314">
        <v>61.772799999999997</v>
      </c>
      <c r="J2314">
        <v>-0.20849999999999999</v>
      </c>
      <c r="K2314">
        <v>-0.19106000000000001</v>
      </c>
      <c r="L2314">
        <v>-0.19599</v>
      </c>
      <c r="M2314">
        <v>-0.21199999999999999</v>
      </c>
      <c r="N2314">
        <v>-0.17499999999999999</v>
      </c>
      <c r="O2314">
        <v>-0.23130000000000001</v>
      </c>
    </row>
    <row r="2315" spans="1:15" x14ac:dyDescent="0.3">
      <c r="A2315">
        <v>61.790880000000001</v>
      </c>
      <c r="B2315">
        <v>0.89227999999999996</v>
      </c>
      <c r="C2315">
        <v>0.87585999999999997</v>
      </c>
      <c r="D2315">
        <v>0.92012000000000005</v>
      </c>
      <c r="E2315">
        <v>0.84916000000000003</v>
      </c>
      <c r="F2315">
        <v>-0.84108000000000005</v>
      </c>
      <c r="G2315">
        <v>0.83333000000000002</v>
      </c>
      <c r="I2315">
        <v>61.790880000000001</v>
      </c>
      <c r="J2315">
        <v>-0.20866000000000001</v>
      </c>
      <c r="K2315">
        <v>-0.19102</v>
      </c>
      <c r="L2315">
        <v>-0.1961</v>
      </c>
      <c r="M2315">
        <v>-0.21207999999999999</v>
      </c>
      <c r="N2315">
        <v>-0.17496999999999999</v>
      </c>
      <c r="O2315">
        <v>-0.23130000000000001</v>
      </c>
    </row>
    <row r="2316" spans="1:15" x14ac:dyDescent="0.3">
      <c r="A2316">
        <v>61.808950000000003</v>
      </c>
      <c r="B2316">
        <v>0.89249000000000001</v>
      </c>
      <c r="C2316">
        <v>0.87626999999999999</v>
      </c>
      <c r="D2316">
        <v>0.91308</v>
      </c>
      <c r="E2316">
        <v>0.84882000000000002</v>
      </c>
      <c r="F2316">
        <v>-0.84348999999999996</v>
      </c>
      <c r="G2316">
        <v>0.83494000000000002</v>
      </c>
      <c r="I2316">
        <v>61.808950000000003</v>
      </c>
      <c r="J2316">
        <v>-0.20882000000000001</v>
      </c>
      <c r="K2316">
        <v>-0.19097</v>
      </c>
      <c r="L2316">
        <v>-0.19621</v>
      </c>
      <c r="M2316">
        <v>-0.21215999999999999</v>
      </c>
      <c r="N2316">
        <v>-0.17494000000000001</v>
      </c>
      <c r="O2316">
        <v>-0.23130000000000001</v>
      </c>
    </row>
    <row r="2317" spans="1:15" x14ac:dyDescent="0.3">
      <c r="A2317">
        <v>61.827030000000001</v>
      </c>
      <c r="B2317">
        <v>0.89058999999999999</v>
      </c>
      <c r="C2317">
        <v>0.87668999999999997</v>
      </c>
      <c r="D2317">
        <v>0.91883999999999999</v>
      </c>
      <c r="E2317">
        <v>0.84836</v>
      </c>
      <c r="F2317">
        <v>-0.84591000000000005</v>
      </c>
      <c r="G2317">
        <v>0.83340999999999998</v>
      </c>
      <c r="I2317">
        <v>61.827030000000001</v>
      </c>
      <c r="J2317">
        <v>-0.20899000000000001</v>
      </c>
      <c r="K2317">
        <v>-0.19092999999999999</v>
      </c>
      <c r="L2317">
        <v>-0.19631999999999999</v>
      </c>
      <c r="M2317">
        <v>-0.21224999999999999</v>
      </c>
      <c r="N2317">
        <v>-0.17491000000000001</v>
      </c>
      <c r="O2317">
        <v>-0.23130000000000001</v>
      </c>
    </row>
    <row r="2318" spans="1:15" x14ac:dyDescent="0.3">
      <c r="A2318">
        <v>61.845109999999998</v>
      </c>
      <c r="B2318">
        <v>0.88985000000000003</v>
      </c>
      <c r="C2318">
        <v>0.87709999999999999</v>
      </c>
      <c r="D2318">
        <v>0.92576000000000003</v>
      </c>
      <c r="E2318">
        <v>0.84775999999999996</v>
      </c>
      <c r="F2318">
        <v>-0.84833000000000003</v>
      </c>
      <c r="G2318">
        <v>0.83267000000000002</v>
      </c>
      <c r="I2318">
        <v>61.845109999999998</v>
      </c>
      <c r="J2318">
        <v>-0.20915</v>
      </c>
      <c r="K2318">
        <v>-0.19087999999999999</v>
      </c>
      <c r="L2318">
        <v>-0.19642999999999999</v>
      </c>
      <c r="M2318">
        <v>-0.21232999999999999</v>
      </c>
      <c r="N2318">
        <v>-0.17488000000000001</v>
      </c>
      <c r="O2318">
        <v>-0.23129</v>
      </c>
    </row>
    <row r="2319" spans="1:15" x14ac:dyDescent="0.3">
      <c r="A2319">
        <v>61.86318</v>
      </c>
      <c r="B2319">
        <v>0.89048000000000005</v>
      </c>
      <c r="C2319">
        <v>0.87751000000000001</v>
      </c>
      <c r="D2319">
        <v>0.92220000000000002</v>
      </c>
      <c r="E2319">
        <v>0.84767999999999999</v>
      </c>
      <c r="F2319">
        <v>-0.85074000000000005</v>
      </c>
      <c r="G2319">
        <v>0.83069000000000004</v>
      </c>
      <c r="I2319">
        <v>61.86318</v>
      </c>
      <c r="J2319">
        <v>-0.20931</v>
      </c>
      <c r="K2319">
        <v>-0.19084000000000001</v>
      </c>
      <c r="L2319">
        <v>-0.19655</v>
      </c>
      <c r="M2319">
        <v>-0.21240999999999999</v>
      </c>
      <c r="N2319">
        <v>-0.17485000000000001</v>
      </c>
      <c r="O2319">
        <v>-0.23128000000000001</v>
      </c>
    </row>
    <row r="2320" spans="1:15" x14ac:dyDescent="0.3">
      <c r="A2320">
        <v>61.881259999999997</v>
      </c>
      <c r="B2320">
        <v>0.88988</v>
      </c>
      <c r="C2320">
        <v>0.87792999999999999</v>
      </c>
      <c r="D2320">
        <v>0.92213000000000001</v>
      </c>
      <c r="E2320">
        <v>0.84648000000000001</v>
      </c>
      <c r="F2320">
        <v>-0.85316000000000003</v>
      </c>
      <c r="G2320">
        <v>0.83231999999999995</v>
      </c>
      <c r="I2320">
        <v>61.881259999999997</v>
      </c>
      <c r="J2320">
        <v>-0.20946999999999999</v>
      </c>
      <c r="K2320">
        <v>-0.19078999999999999</v>
      </c>
      <c r="L2320">
        <v>-0.19666</v>
      </c>
      <c r="M2320">
        <v>-0.21249000000000001</v>
      </c>
      <c r="N2320">
        <v>-0.17482</v>
      </c>
      <c r="O2320">
        <v>-0.23127</v>
      </c>
    </row>
    <row r="2321" spans="1:15" x14ac:dyDescent="0.3">
      <c r="A2321">
        <v>61.899329999999999</v>
      </c>
      <c r="B2321">
        <v>0.88982000000000006</v>
      </c>
      <c r="C2321">
        <v>0.87834000000000001</v>
      </c>
      <c r="D2321">
        <v>0.92288999999999999</v>
      </c>
      <c r="E2321">
        <v>0.84626999999999997</v>
      </c>
      <c r="F2321">
        <v>-0.85558000000000001</v>
      </c>
      <c r="G2321">
        <v>0.83321000000000001</v>
      </c>
      <c r="I2321">
        <v>61.899329999999999</v>
      </c>
      <c r="J2321">
        <v>-0.20963000000000001</v>
      </c>
      <c r="K2321">
        <v>-0.19075</v>
      </c>
      <c r="L2321">
        <v>-0.19677</v>
      </c>
      <c r="M2321">
        <v>-0.21257000000000001</v>
      </c>
      <c r="N2321">
        <v>-0.17479</v>
      </c>
      <c r="O2321">
        <v>-0.23125999999999999</v>
      </c>
    </row>
    <row r="2322" spans="1:15" x14ac:dyDescent="0.3">
      <c r="A2322">
        <v>61.917409999999997</v>
      </c>
      <c r="B2322">
        <v>0.88976999999999995</v>
      </c>
      <c r="C2322">
        <v>0.87875999999999999</v>
      </c>
      <c r="D2322">
        <v>0.91105999999999998</v>
      </c>
      <c r="E2322">
        <v>0.84626999999999997</v>
      </c>
      <c r="F2322">
        <v>-0.85799000000000003</v>
      </c>
      <c r="G2322">
        <v>0.83279000000000003</v>
      </c>
      <c r="I2322">
        <v>61.917409999999997</v>
      </c>
      <c r="J2322">
        <v>-0.20979</v>
      </c>
      <c r="K2322">
        <v>-0.19070000000000001</v>
      </c>
      <c r="L2322">
        <v>-0.19689000000000001</v>
      </c>
      <c r="M2322">
        <v>-0.21264</v>
      </c>
      <c r="N2322">
        <v>-0.17476</v>
      </c>
      <c r="O2322">
        <v>-0.23124</v>
      </c>
    </row>
    <row r="2323" spans="1:15" x14ac:dyDescent="0.3">
      <c r="A2323">
        <v>61.935479999999998</v>
      </c>
      <c r="B2323">
        <v>0.88983000000000001</v>
      </c>
      <c r="C2323">
        <v>0.87917000000000001</v>
      </c>
      <c r="D2323">
        <v>0.91627999999999998</v>
      </c>
      <c r="E2323">
        <v>0.84635000000000005</v>
      </c>
      <c r="F2323">
        <v>-0.86041000000000001</v>
      </c>
      <c r="G2323">
        <v>0.83104999999999996</v>
      </c>
      <c r="I2323">
        <v>61.935479999999998</v>
      </c>
      <c r="J2323">
        <v>-0.20995</v>
      </c>
      <c r="K2323">
        <v>-0.19066</v>
      </c>
      <c r="L2323">
        <v>-0.19700000000000001</v>
      </c>
      <c r="M2323">
        <v>-0.21271999999999999</v>
      </c>
      <c r="N2323">
        <v>-0.17473</v>
      </c>
      <c r="O2323">
        <v>-0.23122000000000001</v>
      </c>
    </row>
    <row r="2324" spans="1:15" x14ac:dyDescent="0.3">
      <c r="A2324">
        <v>61.953560000000003</v>
      </c>
      <c r="B2324">
        <v>0.89015999999999995</v>
      </c>
      <c r="C2324">
        <v>0.87958000000000003</v>
      </c>
      <c r="D2324">
        <v>0.91364999999999996</v>
      </c>
      <c r="E2324">
        <v>0.84733999999999998</v>
      </c>
      <c r="F2324">
        <v>-0.86282999999999999</v>
      </c>
      <c r="G2324">
        <v>0.83160999999999996</v>
      </c>
      <c r="I2324">
        <v>61.953560000000003</v>
      </c>
      <c r="J2324">
        <v>-0.21010999999999999</v>
      </c>
      <c r="K2324">
        <v>-0.19061</v>
      </c>
      <c r="L2324">
        <v>-0.19711999999999999</v>
      </c>
      <c r="M2324">
        <v>-0.21279000000000001</v>
      </c>
      <c r="N2324">
        <v>-0.17469999999999999</v>
      </c>
      <c r="O2324">
        <v>-0.23119000000000001</v>
      </c>
    </row>
    <row r="2325" spans="1:15" x14ac:dyDescent="0.3">
      <c r="A2325">
        <v>61.971640000000001</v>
      </c>
      <c r="B2325">
        <v>0.89017999999999997</v>
      </c>
      <c r="C2325">
        <v>0.88</v>
      </c>
      <c r="D2325">
        <v>0.91718999999999995</v>
      </c>
      <c r="E2325">
        <v>0.84767000000000003</v>
      </c>
      <c r="F2325">
        <v>-0.86524000000000001</v>
      </c>
      <c r="G2325">
        <v>0.83174000000000003</v>
      </c>
      <c r="I2325">
        <v>61.971640000000001</v>
      </c>
      <c r="J2325">
        <v>-0.21026</v>
      </c>
      <c r="K2325">
        <v>-0.19056999999999999</v>
      </c>
      <c r="L2325">
        <v>-0.19724</v>
      </c>
      <c r="M2325">
        <v>-0.21287</v>
      </c>
      <c r="N2325">
        <v>-0.17466999999999999</v>
      </c>
      <c r="O2325">
        <v>-0.23116999999999999</v>
      </c>
    </row>
    <row r="2326" spans="1:15" x14ac:dyDescent="0.3">
      <c r="A2326">
        <v>61.989710000000002</v>
      </c>
      <c r="B2326">
        <v>0.89014000000000004</v>
      </c>
      <c r="C2326">
        <v>0.88041000000000003</v>
      </c>
      <c r="D2326">
        <v>0.90903999999999996</v>
      </c>
      <c r="E2326">
        <v>0.84718000000000004</v>
      </c>
      <c r="F2326">
        <v>-0.86765999999999999</v>
      </c>
      <c r="G2326">
        <v>0.83077999999999996</v>
      </c>
      <c r="I2326">
        <v>61.989710000000002</v>
      </c>
      <c r="J2326">
        <v>-0.21042</v>
      </c>
      <c r="K2326">
        <v>-0.19053</v>
      </c>
      <c r="L2326">
        <v>-0.19736999999999999</v>
      </c>
      <c r="M2326">
        <v>-0.21293999999999999</v>
      </c>
      <c r="N2326">
        <v>-0.17463999999999999</v>
      </c>
      <c r="O2326">
        <v>-0.23114000000000001</v>
      </c>
    </row>
    <row r="2327" spans="1:15" x14ac:dyDescent="0.3">
      <c r="A2327">
        <v>62.00779</v>
      </c>
      <c r="B2327">
        <v>0.88978000000000002</v>
      </c>
      <c r="C2327">
        <v>0.88083</v>
      </c>
      <c r="D2327">
        <v>0.91198000000000001</v>
      </c>
      <c r="E2327">
        <v>0.84624999999999995</v>
      </c>
      <c r="F2327">
        <v>-0.87007999999999996</v>
      </c>
      <c r="G2327">
        <v>0.82957999999999998</v>
      </c>
      <c r="I2327">
        <v>62.00779</v>
      </c>
      <c r="J2327">
        <v>-0.21057000000000001</v>
      </c>
      <c r="K2327">
        <v>-0.19048000000000001</v>
      </c>
      <c r="L2327">
        <v>-0.19749</v>
      </c>
      <c r="M2327">
        <v>-0.21301</v>
      </c>
      <c r="N2327">
        <v>-0.17460999999999999</v>
      </c>
      <c r="O2327">
        <v>-0.23111999999999999</v>
      </c>
    </row>
    <row r="2328" spans="1:15" x14ac:dyDescent="0.3">
      <c r="A2328">
        <v>62.025860000000002</v>
      </c>
      <c r="B2328">
        <v>0.89041000000000003</v>
      </c>
      <c r="C2328">
        <v>0.88124000000000002</v>
      </c>
      <c r="D2328">
        <v>0.90971999999999997</v>
      </c>
      <c r="E2328">
        <v>0.84597</v>
      </c>
      <c r="F2328">
        <v>-0.87248999999999999</v>
      </c>
      <c r="G2328">
        <v>0.82823000000000002</v>
      </c>
      <c r="I2328">
        <v>62.025860000000002</v>
      </c>
      <c r="J2328">
        <v>-0.21071999999999999</v>
      </c>
      <c r="K2328">
        <v>-0.19044</v>
      </c>
      <c r="L2328">
        <v>-0.19761999999999999</v>
      </c>
      <c r="M2328">
        <v>-0.21307999999999999</v>
      </c>
      <c r="N2328">
        <v>-0.17457</v>
      </c>
      <c r="O2328">
        <v>-0.23108999999999999</v>
      </c>
    </row>
    <row r="2329" spans="1:15" x14ac:dyDescent="0.3">
      <c r="A2329">
        <v>62.043939999999999</v>
      </c>
      <c r="B2329">
        <v>0.88980999999999999</v>
      </c>
      <c r="C2329">
        <v>0.88165000000000004</v>
      </c>
      <c r="D2329">
        <v>0.90569999999999995</v>
      </c>
      <c r="E2329">
        <v>0.84665000000000001</v>
      </c>
      <c r="F2329">
        <v>-0.87490999999999997</v>
      </c>
      <c r="G2329">
        <v>0.82662000000000002</v>
      </c>
      <c r="I2329">
        <v>62.043939999999999</v>
      </c>
      <c r="J2329">
        <v>-0.21087</v>
      </c>
      <c r="K2329">
        <v>-0.19039</v>
      </c>
      <c r="L2329">
        <v>-0.19775000000000001</v>
      </c>
      <c r="M2329">
        <v>-0.21314</v>
      </c>
      <c r="N2329">
        <v>-0.17454</v>
      </c>
      <c r="O2329">
        <v>-0.23105999999999999</v>
      </c>
    </row>
    <row r="2330" spans="1:15" x14ac:dyDescent="0.3">
      <c r="A2330">
        <v>62.062010000000001</v>
      </c>
      <c r="B2330">
        <v>0.88895000000000002</v>
      </c>
      <c r="C2330">
        <v>0.88207000000000002</v>
      </c>
      <c r="D2330">
        <v>0.91256000000000004</v>
      </c>
      <c r="E2330">
        <v>0.84562999999999999</v>
      </c>
      <c r="F2330">
        <v>-0.87733000000000005</v>
      </c>
      <c r="G2330">
        <v>0.82530999999999999</v>
      </c>
      <c r="I2330">
        <v>62.062010000000001</v>
      </c>
      <c r="J2330">
        <v>-0.21102000000000001</v>
      </c>
      <c r="K2330">
        <v>-0.19034999999999999</v>
      </c>
      <c r="L2330">
        <v>-0.19788</v>
      </c>
      <c r="M2330">
        <v>-0.21321000000000001</v>
      </c>
      <c r="N2330">
        <v>-0.17451</v>
      </c>
      <c r="O2330">
        <v>-0.23103000000000001</v>
      </c>
    </row>
    <row r="2331" spans="1:15" x14ac:dyDescent="0.3">
      <c r="A2331">
        <v>62.080089999999998</v>
      </c>
      <c r="B2331">
        <v>0.88943000000000005</v>
      </c>
      <c r="C2331">
        <v>0.88248000000000004</v>
      </c>
      <c r="D2331">
        <v>0.90800999999999998</v>
      </c>
      <c r="E2331">
        <v>0.84702999999999995</v>
      </c>
      <c r="F2331">
        <v>-0.87973999999999997</v>
      </c>
      <c r="G2331">
        <v>0.82565999999999995</v>
      </c>
      <c r="I2331">
        <v>62.080089999999998</v>
      </c>
      <c r="J2331">
        <v>-0.21115999999999999</v>
      </c>
      <c r="K2331">
        <v>-0.1903</v>
      </c>
      <c r="L2331">
        <v>-0.19802</v>
      </c>
      <c r="M2331">
        <v>-0.21326999999999999</v>
      </c>
      <c r="N2331">
        <v>-0.17448</v>
      </c>
      <c r="O2331">
        <v>-0.23100000000000001</v>
      </c>
    </row>
    <row r="2332" spans="1:15" x14ac:dyDescent="0.3">
      <c r="A2332">
        <v>62.09816</v>
      </c>
      <c r="B2332">
        <v>0.88859999999999995</v>
      </c>
      <c r="C2332">
        <v>0.88288999999999995</v>
      </c>
      <c r="D2332">
        <v>0.91805000000000003</v>
      </c>
      <c r="E2332">
        <v>0.84533000000000003</v>
      </c>
      <c r="F2332">
        <v>-0.88216000000000006</v>
      </c>
      <c r="G2332">
        <v>0.82645999999999997</v>
      </c>
      <c r="I2332">
        <v>62.09816</v>
      </c>
      <c r="J2332">
        <v>-0.21131</v>
      </c>
      <c r="K2332">
        <v>-0.19026000000000001</v>
      </c>
      <c r="L2332">
        <v>-0.19816</v>
      </c>
      <c r="M2332">
        <v>-0.21332999999999999</v>
      </c>
      <c r="N2332">
        <v>-0.17444999999999999</v>
      </c>
      <c r="O2332">
        <v>-0.23097000000000001</v>
      </c>
    </row>
    <row r="2333" spans="1:15" x14ac:dyDescent="0.3">
      <c r="A2333">
        <v>62.116239999999998</v>
      </c>
      <c r="B2333">
        <v>0.88773000000000002</v>
      </c>
      <c r="C2333">
        <v>0.88331000000000004</v>
      </c>
      <c r="D2333">
        <v>0.90458000000000005</v>
      </c>
      <c r="E2333">
        <v>0.84601000000000004</v>
      </c>
      <c r="F2333">
        <v>-0.88458000000000003</v>
      </c>
      <c r="G2333">
        <v>0.82599999999999996</v>
      </c>
      <c r="I2333">
        <v>62.116239999999998</v>
      </c>
      <c r="J2333">
        <v>-0.21145</v>
      </c>
      <c r="K2333">
        <v>-0.19020999999999999</v>
      </c>
      <c r="L2333">
        <v>-0.1983</v>
      </c>
      <c r="M2333">
        <v>-0.21339</v>
      </c>
      <c r="N2333">
        <v>-0.17441999999999999</v>
      </c>
      <c r="O2333">
        <v>-0.23094000000000001</v>
      </c>
    </row>
    <row r="2334" spans="1:15" x14ac:dyDescent="0.3">
      <c r="A2334">
        <v>62.134320000000002</v>
      </c>
      <c r="B2334">
        <v>0.88700000000000001</v>
      </c>
      <c r="C2334">
        <v>0.88371999999999995</v>
      </c>
      <c r="D2334">
        <v>0.91317999999999999</v>
      </c>
      <c r="E2334">
        <v>0.84458</v>
      </c>
      <c r="F2334">
        <v>-0.88698999999999995</v>
      </c>
      <c r="G2334">
        <v>0.82330999999999999</v>
      </c>
      <c r="I2334">
        <v>62.134320000000002</v>
      </c>
      <c r="J2334">
        <v>-0.21159</v>
      </c>
      <c r="K2334">
        <v>-0.19017000000000001</v>
      </c>
      <c r="L2334">
        <v>-0.19844999999999999</v>
      </c>
      <c r="M2334">
        <v>-0.21345</v>
      </c>
      <c r="N2334">
        <v>-0.17438999999999999</v>
      </c>
      <c r="O2334">
        <v>-0.23091999999999999</v>
      </c>
    </row>
    <row r="2335" spans="1:15" x14ac:dyDescent="0.3">
      <c r="A2335">
        <v>62.152389999999997</v>
      </c>
      <c r="B2335">
        <v>0.88705000000000001</v>
      </c>
      <c r="C2335">
        <v>0.88414000000000004</v>
      </c>
      <c r="D2335">
        <v>0.90700000000000003</v>
      </c>
      <c r="E2335">
        <v>0.84323999999999999</v>
      </c>
      <c r="F2335">
        <v>-0.88941000000000003</v>
      </c>
      <c r="G2335">
        <v>0.82277</v>
      </c>
      <c r="I2335">
        <v>62.152389999999997</v>
      </c>
      <c r="J2335">
        <v>-0.21173</v>
      </c>
      <c r="K2335">
        <v>-0.19012000000000001</v>
      </c>
      <c r="L2335">
        <v>-0.1986</v>
      </c>
      <c r="M2335">
        <v>-0.2135</v>
      </c>
      <c r="N2335">
        <v>-0.17435999999999999</v>
      </c>
      <c r="O2335">
        <v>-0.23089000000000001</v>
      </c>
    </row>
    <row r="2336" spans="1:15" x14ac:dyDescent="0.3">
      <c r="A2336">
        <v>62.170470000000002</v>
      </c>
      <c r="B2336">
        <v>0.88763999999999998</v>
      </c>
      <c r="C2336">
        <v>0.88454999999999995</v>
      </c>
      <c r="D2336">
        <v>0.91157999999999995</v>
      </c>
      <c r="E2336">
        <v>0.84423000000000004</v>
      </c>
      <c r="F2336">
        <v>-0.89183000000000001</v>
      </c>
      <c r="G2336">
        <v>0.82208000000000003</v>
      </c>
      <c r="I2336">
        <v>62.170470000000002</v>
      </c>
      <c r="J2336">
        <v>-0.21185999999999999</v>
      </c>
      <c r="K2336">
        <v>-0.19008</v>
      </c>
      <c r="L2336">
        <v>-0.19875000000000001</v>
      </c>
      <c r="M2336">
        <v>-0.21356</v>
      </c>
      <c r="N2336">
        <v>-0.17433000000000001</v>
      </c>
      <c r="O2336">
        <v>-0.23086000000000001</v>
      </c>
    </row>
    <row r="2337" spans="1:15" x14ac:dyDescent="0.3">
      <c r="A2337">
        <v>62.188540000000003</v>
      </c>
      <c r="B2337">
        <v>0.88617999999999997</v>
      </c>
      <c r="C2337">
        <v>0.88495999999999997</v>
      </c>
      <c r="D2337">
        <v>0.90220999999999996</v>
      </c>
      <c r="E2337">
        <v>0.84455000000000002</v>
      </c>
      <c r="F2337">
        <v>-0.89424000000000003</v>
      </c>
      <c r="G2337">
        <v>0.82315000000000005</v>
      </c>
      <c r="I2337">
        <v>62.188540000000003</v>
      </c>
      <c r="J2337">
        <v>-0.21199999999999999</v>
      </c>
      <c r="K2337">
        <v>-0.19003</v>
      </c>
      <c r="L2337">
        <v>-0.19891</v>
      </c>
      <c r="M2337">
        <v>-0.21360999999999999</v>
      </c>
      <c r="N2337">
        <v>-0.17430000000000001</v>
      </c>
      <c r="O2337">
        <v>-0.23083999999999999</v>
      </c>
    </row>
    <row r="2338" spans="1:15" x14ac:dyDescent="0.3">
      <c r="A2338">
        <v>62.206620000000001</v>
      </c>
      <c r="B2338">
        <v>0.88580000000000003</v>
      </c>
      <c r="C2338">
        <v>0.88537999999999994</v>
      </c>
      <c r="D2338">
        <v>0.91015999999999997</v>
      </c>
      <c r="E2338">
        <v>0.84186000000000005</v>
      </c>
      <c r="F2338">
        <v>-0.89666000000000001</v>
      </c>
      <c r="G2338">
        <v>0.82211999999999996</v>
      </c>
      <c r="I2338">
        <v>62.206620000000001</v>
      </c>
      <c r="J2338">
        <v>-0.21213000000000001</v>
      </c>
      <c r="K2338">
        <v>-0.18998999999999999</v>
      </c>
      <c r="L2338">
        <v>-0.19907</v>
      </c>
      <c r="M2338">
        <v>-0.21365999999999999</v>
      </c>
      <c r="N2338">
        <v>-0.17427000000000001</v>
      </c>
      <c r="O2338">
        <v>-0.23082</v>
      </c>
    </row>
    <row r="2339" spans="1:15" x14ac:dyDescent="0.3">
      <c r="A2339">
        <v>62.224690000000002</v>
      </c>
      <c r="B2339">
        <v>0.88488999999999995</v>
      </c>
      <c r="C2339">
        <v>0.88578999999999997</v>
      </c>
      <c r="D2339">
        <v>0.91722000000000004</v>
      </c>
      <c r="E2339">
        <v>0.84177000000000002</v>
      </c>
      <c r="F2339">
        <v>-0.89907999999999999</v>
      </c>
      <c r="G2339">
        <v>0.82499</v>
      </c>
      <c r="I2339">
        <v>62.224690000000002</v>
      </c>
      <c r="J2339">
        <v>-0.21226</v>
      </c>
      <c r="K2339">
        <v>-0.18994</v>
      </c>
      <c r="L2339">
        <v>-0.19924</v>
      </c>
      <c r="M2339">
        <v>-0.21371000000000001</v>
      </c>
      <c r="N2339">
        <v>-0.17424000000000001</v>
      </c>
      <c r="O2339">
        <v>-0.23080000000000001</v>
      </c>
    </row>
    <row r="2340" spans="1:15" x14ac:dyDescent="0.3">
      <c r="A2340">
        <v>62.24277</v>
      </c>
      <c r="B2340">
        <v>0.88444999999999996</v>
      </c>
      <c r="C2340">
        <v>0.88619999999999999</v>
      </c>
      <c r="D2340">
        <v>0.91927999999999999</v>
      </c>
      <c r="E2340">
        <v>0.84123000000000003</v>
      </c>
      <c r="F2340">
        <v>-0.90149000000000001</v>
      </c>
      <c r="G2340">
        <v>0.82557000000000003</v>
      </c>
      <c r="I2340">
        <v>62.24277</v>
      </c>
      <c r="J2340">
        <v>-0.21239</v>
      </c>
      <c r="K2340">
        <v>-0.18990000000000001</v>
      </c>
      <c r="L2340">
        <v>-0.19941</v>
      </c>
      <c r="M2340">
        <v>-0.21375</v>
      </c>
      <c r="N2340">
        <v>-0.17421</v>
      </c>
      <c r="O2340">
        <v>-0.23078000000000001</v>
      </c>
    </row>
    <row r="2341" spans="1:15" x14ac:dyDescent="0.3">
      <c r="A2341">
        <v>62.260849999999998</v>
      </c>
      <c r="B2341">
        <v>0.88397000000000003</v>
      </c>
      <c r="C2341">
        <v>0.88661999999999996</v>
      </c>
      <c r="D2341">
        <v>0.90266999999999997</v>
      </c>
      <c r="E2341">
        <v>0.84214999999999995</v>
      </c>
      <c r="F2341">
        <v>-0.90390999999999999</v>
      </c>
      <c r="G2341">
        <v>0.82657000000000003</v>
      </c>
      <c r="I2341">
        <v>62.260849999999998</v>
      </c>
      <c r="J2341">
        <v>-0.21251</v>
      </c>
      <c r="K2341">
        <v>-0.18984999999999999</v>
      </c>
      <c r="L2341">
        <v>-0.19958999999999999</v>
      </c>
      <c r="M2341">
        <v>-0.21379000000000001</v>
      </c>
      <c r="N2341">
        <v>-0.17418</v>
      </c>
      <c r="O2341">
        <v>-0.23077</v>
      </c>
    </row>
    <row r="2342" spans="1:15" x14ac:dyDescent="0.3">
      <c r="A2342">
        <v>62.278919999999999</v>
      </c>
      <c r="B2342">
        <v>0.88327</v>
      </c>
      <c r="C2342">
        <v>0.88702999999999999</v>
      </c>
      <c r="D2342">
        <v>0.91190000000000004</v>
      </c>
      <c r="E2342">
        <v>0.84262000000000004</v>
      </c>
      <c r="F2342">
        <v>-0.90632999999999997</v>
      </c>
      <c r="G2342">
        <v>0.82582999999999995</v>
      </c>
      <c r="I2342">
        <v>62.278919999999999</v>
      </c>
      <c r="J2342">
        <v>-0.21264</v>
      </c>
      <c r="K2342">
        <v>-0.18981000000000001</v>
      </c>
      <c r="L2342">
        <v>-0.19977</v>
      </c>
      <c r="M2342">
        <v>-0.21384</v>
      </c>
      <c r="N2342">
        <v>-0.17415</v>
      </c>
      <c r="O2342">
        <v>-0.23075999999999999</v>
      </c>
    </row>
    <row r="2343" spans="1:15" x14ac:dyDescent="0.3">
      <c r="A2343">
        <v>62.296999999999997</v>
      </c>
      <c r="B2343">
        <v>0.88419999999999999</v>
      </c>
      <c r="C2343">
        <v>0.88744999999999996</v>
      </c>
      <c r="D2343">
        <v>0.91481000000000001</v>
      </c>
      <c r="E2343">
        <v>0.84135000000000004</v>
      </c>
      <c r="F2343">
        <v>-0.90873999999999999</v>
      </c>
      <c r="G2343">
        <v>0.82582999999999995</v>
      </c>
      <c r="I2343">
        <v>62.296999999999997</v>
      </c>
      <c r="J2343">
        <v>-0.21276</v>
      </c>
      <c r="K2343">
        <v>-0.18976000000000001</v>
      </c>
      <c r="L2343">
        <v>-0.19994999999999999</v>
      </c>
      <c r="M2343">
        <v>-0.21387999999999999</v>
      </c>
      <c r="N2343">
        <v>-0.17412</v>
      </c>
      <c r="O2343">
        <v>-0.23075000000000001</v>
      </c>
    </row>
    <row r="2344" spans="1:15" x14ac:dyDescent="0.3">
      <c r="A2344">
        <v>62.315069999999999</v>
      </c>
      <c r="B2344">
        <v>0.88400000000000001</v>
      </c>
      <c r="C2344">
        <v>0.88785999999999998</v>
      </c>
      <c r="D2344">
        <v>0.91503000000000001</v>
      </c>
      <c r="E2344">
        <v>0.83984000000000003</v>
      </c>
      <c r="F2344">
        <v>-0.91115999999999997</v>
      </c>
      <c r="G2344">
        <v>0.82506000000000002</v>
      </c>
      <c r="I2344">
        <v>62.315069999999999</v>
      </c>
      <c r="J2344">
        <v>-0.21288000000000001</v>
      </c>
      <c r="K2344">
        <v>-0.18972</v>
      </c>
      <c r="L2344">
        <v>-0.20014000000000001</v>
      </c>
      <c r="M2344">
        <v>-0.21390999999999999</v>
      </c>
      <c r="N2344">
        <v>-0.17408999999999999</v>
      </c>
      <c r="O2344">
        <v>-0.23074</v>
      </c>
    </row>
    <row r="2345" spans="1:15" x14ac:dyDescent="0.3">
      <c r="A2345">
        <v>62.333150000000003</v>
      </c>
      <c r="B2345">
        <v>0.88373000000000002</v>
      </c>
      <c r="C2345">
        <v>0.88827</v>
      </c>
      <c r="D2345">
        <v>0.90064</v>
      </c>
      <c r="E2345">
        <v>0.84050999999999998</v>
      </c>
      <c r="F2345">
        <v>-0.91357999999999995</v>
      </c>
      <c r="G2345">
        <v>0.82537000000000005</v>
      </c>
      <c r="I2345">
        <v>62.333150000000003</v>
      </c>
      <c r="J2345">
        <v>-0.21299999999999999</v>
      </c>
      <c r="K2345">
        <v>-0.18967000000000001</v>
      </c>
      <c r="L2345">
        <v>-0.20033999999999999</v>
      </c>
      <c r="M2345">
        <v>-0.21395</v>
      </c>
      <c r="N2345">
        <v>-0.17405999999999999</v>
      </c>
      <c r="O2345">
        <v>-0.23074</v>
      </c>
    </row>
    <row r="2346" spans="1:15" x14ac:dyDescent="0.3">
      <c r="A2346">
        <v>62.351219999999998</v>
      </c>
      <c r="B2346">
        <v>0.88253000000000004</v>
      </c>
      <c r="C2346">
        <v>0.88868999999999998</v>
      </c>
      <c r="D2346">
        <v>0.91110999999999998</v>
      </c>
      <c r="E2346">
        <v>0.83943999999999996</v>
      </c>
      <c r="F2346">
        <v>-0.91598999999999997</v>
      </c>
      <c r="G2346">
        <v>0.82618999999999998</v>
      </c>
      <c r="I2346">
        <v>62.351219999999998</v>
      </c>
      <c r="J2346">
        <v>-0.21310999999999999</v>
      </c>
      <c r="K2346">
        <v>-0.18962999999999999</v>
      </c>
      <c r="L2346">
        <v>-0.20054</v>
      </c>
      <c r="M2346">
        <v>-0.21398</v>
      </c>
      <c r="N2346">
        <v>-0.17402999999999999</v>
      </c>
      <c r="O2346">
        <v>-0.23074</v>
      </c>
    </row>
    <row r="2347" spans="1:15" x14ac:dyDescent="0.3">
      <c r="A2347">
        <v>62.369300000000003</v>
      </c>
      <c r="B2347">
        <v>0.88292000000000004</v>
      </c>
      <c r="C2347">
        <v>0.8891</v>
      </c>
      <c r="D2347">
        <v>0.90530999999999995</v>
      </c>
      <c r="E2347">
        <v>0.84116999999999997</v>
      </c>
      <c r="F2347">
        <v>-0.91840999999999995</v>
      </c>
      <c r="G2347">
        <v>0.82650000000000001</v>
      </c>
      <c r="I2347">
        <v>62.369300000000003</v>
      </c>
      <c r="J2347">
        <v>-0.21323</v>
      </c>
      <c r="K2347">
        <v>-0.18958</v>
      </c>
      <c r="L2347">
        <v>-0.20075000000000001</v>
      </c>
      <c r="M2347">
        <v>-0.21401000000000001</v>
      </c>
      <c r="N2347">
        <v>-0.17399999999999999</v>
      </c>
      <c r="O2347">
        <v>-0.23075000000000001</v>
      </c>
    </row>
    <row r="2348" spans="1:15" x14ac:dyDescent="0.3">
      <c r="A2348">
        <v>62.387369999999997</v>
      </c>
      <c r="B2348">
        <v>0.88263999999999998</v>
      </c>
      <c r="C2348">
        <v>0.88951999999999998</v>
      </c>
      <c r="D2348">
        <v>0.91180000000000005</v>
      </c>
      <c r="E2348">
        <v>0.84030000000000005</v>
      </c>
      <c r="F2348">
        <v>-0.92083000000000004</v>
      </c>
      <c r="G2348">
        <v>0.82625000000000004</v>
      </c>
      <c r="I2348">
        <v>62.387369999999997</v>
      </c>
      <c r="J2348">
        <v>-0.21334</v>
      </c>
      <c r="K2348">
        <v>-0.18953999999999999</v>
      </c>
      <c r="L2348">
        <v>-0.20096</v>
      </c>
      <c r="M2348">
        <v>-0.21404000000000001</v>
      </c>
      <c r="N2348">
        <v>-0.17397000000000001</v>
      </c>
      <c r="O2348">
        <v>-0.23075999999999999</v>
      </c>
    </row>
    <row r="2349" spans="1:15" x14ac:dyDescent="0.3">
      <c r="A2349">
        <v>62.405450000000002</v>
      </c>
      <c r="B2349">
        <v>0.88460000000000005</v>
      </c>
      <c r="C2349">
        <v>0.88993</v>
      </c>
      <c r="D2349">
        <v>0.90132999999999996</v>
      </c>
      <c r="E2349">
        <v>0.83987999999999996</v>
      </c>
      <c r="F2349">
        <v>-0.92323999999999995</v>
      </c>
      <c r="G2349">
        <v>0.82693000000000005</v>
      </c>
      <c r="I2349">
        <v>62.405450000000002</v>
      </c>
      <c r="J2349">
        <v>-0.21345</v>
      </c>
      <c r="K2349">
        <v>-0.18948999999999999</v>
      </c>
      <c r="L2349">
        <v>-0.20116999999999999</v>
      </c>
      <c r="M2349">
        <v>-0.21407000000000001</v>
      </c>
      <c r="N2349">
        <v>-0.17393</v>
      </c>
      <c r="O2349">
        <v>-0.23077</v>
      </c>
    </row>
    <row r="2350" spans="1:15" x14ac:dyDescent="0.3">
      <c r="A2350">
        <v>62.42353</v>
      </c>
      <c r="B2350">
        <v>0.88356000000000001</v>
      </c>
      <c r="C2350">
        <v>0.89034000000000002</v>
      </c>
      <c r="D2350">
        <v>0.90703</v>
      </c>
      <c r="E2350">
        <v>0.83931999999999995</v>
      </c>
      <c r="F2350">
        <v>-0.92566000000000004</v>
      </c>
      <c r="G2350">
        <v>0.82455000000000001</v>
      </c>
      <c r="I2350">
        <v>62.42353</v>
      </c>
      <c r="J2350">
        <v>-0.21356</v>
      </c>
      <c r="K2350">
        <v>-0.18945000000000001</v>
      </c>
      <c r="L2350">
        <v>-0.20139000000000001</v>
      </c>
      <c r="M2350">
        <v>-0.21410000000000001</v>
      </c>
      <c r="N2350">
        <v>-0.1739</v>
      </c>
      <c r="O2350">
        <v>-0.23079</v>
      </c>
    </row>
    <row r="2351" spans="1:15" x14ac:dyDescent="0.3">
      <c r="A2351">
        <v>62.441600000000001</v>
      </c>
      <c r="B2351">
        <v>0.88249</v>
      </c>
      <c r="C2351">
        <v>0.89076</v>
      </c>
      <c r="D2351">
        <v>0.91854999999999998</v>
      </c>
      <c r="E2351">
        <v>0.83992</v>
      </c>
      <c r="F2351">
        <v>-0.92808000000000002</v>
      </c>
      <c r="G2351">
        <v>0.82457000000000003</v>
      </c>
      <c r="I2351">
        <v>62.441600000000001</v>
      </c>
      <c r="J2351">
        <v>-0.21367</v>
      </c>
      <c r="K2351">
        <v>-0.18940000000000001</v>
      </c>
      <c r="L2351">
        <v>-0.20161999999999999</v>
      </c>
      <c r="M2351">
        <v>-0.21412</v>
      </c>
      <c r="N2351">
        <v>-0.17387</v>
      </c>
      <c r="O2351">
        <v>-0.23080999999999999</v>
      </c>
    </row>
    <row r="2352" spans="1:15" x14ac:dyDescent="0.3">
      <c r="A2352">
        <v>62.459679999999999</v>
      </c>
      <c r="B2352">
        <v>0.88256999999999997</v>
      </c>
      <c r="C2352">
        <v>0.89117000000000002</v>
      </c>
      <c r="D2352">
        <v>0.91732000000000002</v>
      </c>
      <c r="E2352">
        <v>0.84067999999999998</v>
      </c>
      <c r="F2352">
        <v>-0.93049000000000004</v>
      </c>
      <c r="G2352">
        <v>0.82438999999999996</v>
      </c>
      <c r="I2352">
        <v>62.459679999999999</v>
      </c>
      <c r="J2352">
        <v>-0.21376999999999999</v>
      </c>
      <c r="K2352">
        <v>-0.18936</v>
      </c>
      <c r="L2352">
        <v>-0.20185</v>
      </c>
      <c r="M2352">
        <v>-0.21414</v>
      </c>
      <c r="N2352">
        <v>-0.17383999999999999</v>
      </c>
      <c r="O2352">
        <v>-0.23083999999999999</v>
      </c>
    </row>
    <row r="2353" spans="1:15" x14ac:dyDescent="0.3">
      <c r="A2353">
        <v>62.47775</v>
      </c>
      <c r="B2353">
        <v>0.88117999999999996</v>
      </c>
      <c r="C2353">
        <v>0.89158000000000004</v>
      </c>
      <c r="D2353">
        <v>0.90973999999999999</v>
      </c>
      <c r="E2353">
        <v>0.83943000000000001</v>
      </c>
      <c r="F2353">
        <v>-0.93291000000000002</v>
      </c>
      <c r="G2353">
        <v>0.82204999999999995</v>
      </c>
      <c r="I2353">
        <v>62.47775</v>
      </c>
      <c r="J2353">
        <v>-0.21387</v>
      </c>
      <c r="K2353">
        <v>-0.18931000000000001</v>
      </c>
      <c r="L2353">
        <v>-0.20208000000000001</v>
      </c>
      <c r="M2353">
        <v>-0.21415999999999999</v>
      </c>
      <c r="N2353">
        <v>-0.17380999999999999</v>
      </c>
      <c r="O2353">
        <v>-0.23086999999999999</v>
      </c>
    </row>
    <row r="2354" spans="1:15" x14ac:dyDescent="0.3">
      <c r="A2354">
        <v>62.495829999999998</v>
      </c>
      <c r="B2354">
        <v>0.87990000000000002</v>
      </c>
      <c r="C2354">
        <v>0.89200000000000002</v>
      </c>
      <c r="D2354">
        <v>0.91071999999999997</v>
      </c>
      <c r="E2354">
        <v>0.83738999999999997</v>
      </c>
      <c r="F2354">
        <v>-0.93532999999999999</v>
      </c>
      <c r="G2354">
        <v>0.82318000000000002</v>
      </c>
      <c r="I2354">
        <v>62.495829999999998</v>
      </c>
      <c r="J2354">
        <v>-0.21396999999999999</v>
      </c>
      <c r="K2354">
        <v>-0.18926999999999999</v>
      </c>
      <c r="L2354">
        <v>-0.20232</v>
      </c>
      <c r="M2354">
        <v>-0.21418000000000001</v>
      </c>
      <c r="N2354">
        <v>-0.17377999999999999</v>
      </c>
      <c r="O2354">
        <v>-0.23089999999999999</v>
      </c>
    </row>
    <row r="2355" spans="1:15" x14ac:dyDescent="0.3">
      <c r="A2355">
        <v>62.5139</v>
      </c>
      <c r="B2355">
        <v>0.88175999999999999</v>
      </c>
      <c r="C2355">
        <v>0.89241000000000004</v>
      </c>
      <c r="D2355">
        <v>0.90371999999999997</v>
      </c>
      <c r="E2355">
        <v>0.83875999999999995</v>
      </c>
      <c r="F2355">
        <v>-0.93774000000000002</v>
      </c>
      <c r="G2355">
        <v>0.82372000000000001</v>
      </c>
      <c r="I2355">
        <v>62.5139</v>
      </c>
      <c r="J2355">
        <v>-0.21407000000000001</v>
      </c>
      <c r="K2355">
        <v>-0.18922</v>
      </c>
      <c r="L2355">
        <v>-0.20257</v>
      </c>
      <c r="M2355">
        <v>-0.21418999999999999</v>
      </c>
      <c r="N2355">
        <v>-0.17374999999999999</v>
      </c>
      <c r="O2355">
        <v>-0.23094000000000001</v>
      </c>
    </row>
    <row r="2356" spans="1:15" x14ac:dyDescent="0.3">
      <c r="A2356">
        <v>62.531979999999997</v>
      </c>
      <c r="B2356">
        <v>0.88168000000000002</v>
      </c>
      <c r="C2356">
        <v>0.89283000000000001</v>
      </c>
      <c r="D2356">
        <v>0.90547</v>
      </c>
      <c r="E2356">
        <v>0.83923000000000003</v>
      </c>
      <c r="F2356">
        <v>-0.94016</v>
      </c>
      <c r="G2356">
        <v>0.82264000000000004</v>
      </c>
      <c r="I2356">
        <v>62.531979999999997</v>
      </c>
      <c r="J2356">
        <v>-0.21417</v>
      </c>
      <c r="K2356">
        <v>-0.18917999999999999</v>
      </c>
      <c r="L2356">
        <v>-0.20282</v>
      </c>
      <c r="M2356">
        <v>-0.21421000000000001</v>
      </c>
      <c r="N2356">
        <v>-0.17372000000000001</v>
      </c>
      <c r="O2356">
        <v>-0.23099</v>
      </c>
    </row>
    <row r="2357" spans="1:15" x14ac:dyDescent="0.3">
      <c r="A2357">
        <v>62.550060000000002</v>
      </c>
      <c r="B2357">
        <v>0.88119000000000003</v>
      </c>
      <c r="C2357">
        <v>0.89324000000000003</v>
      </c>
      <c r="D2357">
        <v>0.91291</v>
      </c>
      <c r="E2357">
        <v>0.83882000000000001</v>
      </c>
      <c r="F2357">
        <v>-0.94257999999999997</v>
      </c>
      <c r="G2357">
        <v>0.82157999999999998</v>
      </c>
      <c r="I2357">
        <v>62.550060000000002</v>
      </c>
      <c r="J2357">
        <v>-0.21426999999999999</v>
      </c>
      <c r="K2357">
        <v>-0.18912999999999999</v>
      </c>
      <c r="L2357">
        <v>-0.20307</v>
      </c>
      <c r="M2357">
        <v>-0.21421999999999999</v>
      </c>
      <c r="N2357">
        <v>-0.17369000000000001</v>
      </c>
      <c r="O2357">
        <v>-0.23104</v>
      </c>
    </row>
    <row r="2358" spans="1:15" x14ac:dyDescent="0.3">
      <c r="A2358">
        <v>62.568129999999996</v>
      </c>
      <c r="B2358">
        <v>0.88036999999999999</v>
      </c>
      <c r="C2358">
        <v>0.89365000000000006</v>
      </c>
      <c r="D2358">
        <v>0.91180000000000005</v>
      </c>
      <c r="E2358">
        <v>0.83743999999999996</v>
      </c>
      <c r="F2358">
        <v>-0.94499</v>
      </c>
      <c r="G2358">
        <v>0.82013999999999998</v>
      </c>
      <c r="I2358">
        <v>62.568129999999996</v>
      </c>
      <c r="J2358">
        <v>-0.21435999999999999</v>
      </c>
      <c r="K2358">
        <v>-0.18909000000000001</v>
      </c>
      <c r="L2358">
        <v>-0.20333000000000001</v>
      </c>
      <c r="M2358">
        <v>-0.21423</v>
      </c>
      <c r="N2358">
        <v>-0.17366000000000001</v>
      </c>
      <c r="O2358">
        <v>-0.23108999999999999</v>
      </c>
    </row>
    <row r="2359" spans="1:15" x14ac:dyDescent="0.3">
      <c r="A2359">
        <v>62.586210000000001</v>
      </c>
      <c r="B2359">
        <v>0.87885000000000002</v>
      </c>
      <c r="C2359">
        <v>0.89407000000000003</v>
      </c>
      <c r="D2359">
        <v>0.91191</v>
      </c>
      <c r="E2359">
        <v>0.83675999999999995</v>
      </c>
      <c r="F2359">
        <v>-0.94740999999999997</v>
      </c>
      <c r="G2359">
        <v>0.81930999999999998</v>
      </c>
      <c r="I2359">
        <v>62.586210000000001</v>
      </c>
      <c r="J2359">
        <v>-0.21446000000000001</v>
      </c>
      <c r="K2359">
        <v>-0.18904000000000001</v>
      </c>
      <c r="L2359">
        <v>-0.2036</v>
      </c>
      <c r="M2359">
        <v>-0.21424000000000001</v>
      </c>
      <c r="N2359">
        <v>-0.17363000000000001</v>
      </c>
      <c r="O2359">
        <v>-0.23114999999999999</v>
      </c>
    </row>
    <row r="2360" spans="1:15" x14ac:dyDescent="0.3">
      <c r="A2360">
        <v>62.604280000000003</v>
      </c>
      <c r="B2360">
        <v>0.87880999999999998</v>
      </c>
      <c r="C2360">
        <v>0.89448000000000005</v>
      </c>
      <c r="D2360">
        <v>0.91112000000000004</v>
      </c>
      <c r="E2360">
        <v>0.83614999999999995</v>
      </c>
      <c r="F2360">
        <v>-0.94982999999999995</v>
      </c>
      <c r="G2360">
        <v>0.81932000000000005</v>
      </c>
      <c r="I2360">
        <v>62.604280000000003</v>
      </c>
      <c r="J2360">
        <v>-0.21454999999999999</v>
      </c>
      <c r="K2360">
        <v>-0.189</v>
      </c>
      <c r="L2360">
        <v>-0.20386000000000001</v>
      </c>
      <c r="M2360">
        <v>-0.21425</v>
      </c>
      <c r="N2360">
        <v>-0.1736</v>
      </c>
      <c r="O2360">
        <v>-0.23121</v>
      </c>
    </row>
    <row r="2361" spans="1:15" x14ac:dyDescent="0.3">
      <c r="A2361">
        <v>62.62236</v>
      </c>
      <c r="B2361">
        <v>0.87895999999999996</v>
      </c>
      <c r="C2361">
        <v>0.89488999999999996</v>
      </c>
      <c r="D2361">
        <v>0.90159999999999996</v>
      </c>
      <c r="E2361">
        <v>0.83567999999999998</v>
      </c>
      <c r="F2361">
        <v>-0.95223999999999998</v>
      </c>
      <c r="G2361">
        <v>0.81927000000000005</v>
      </c>
      <c r="I2361">
        <v>62.62236</v>
      </c>
      <c r="J2361">
        <v>-0.21464</v>
      </c>
      <c r="K2361">
        <v>-0.18895999999999999</v>
      </c>
      <c r="L2361">
        <v>-0.20413999999999999</v>
      </c>
      <c r="M2361">
        <v>-0.21425</v>
      </c>
      <c r="N2361">
        <v>-0.17357</v>
      </c>
      <c r="O2361">
        <v>-0.23128000000000001</v>
      </c>
    </row>
    <row r="2362" spans="1:15" x14ac:dyDescent="0.3">
      <c r="A2362">
        <v>62.640430000000002</v>
      </c>
      <c r="B2362">
        <v>0.87856000000000001</v>
      </c>
      <c r="C2362">
        <v>0.89531000000000005</v>
      </c>
      <c r="D2362">
        <v>0.90124000000000004</v>
      </c>
      <c r="E2362">
        <v>0.83511000000000002</v>
      </c>
      <c r="F2362">
        <v>-0.95465999999999995</v>
      </c>
      <c r="G2362">
        <v>0.81940999999999997</v>
      </c>
      <c r="I2362">
        <v>62.640430000000002</v>
      </c>
      <c r="J2362">
        <v>-0.21473</v>
      </c>
      <c r="K2362">
        <v>-0.18890999999999999</v>
      </c>
      <c r="L2362">
        <v>-0.20441000000000001</v>
      </c>
      <c r="M2362">
        <v>-0.21426000000000001</v>
      </c>
      <c r="N2362">
        <v>-0.17354</v>
      </c>
      <c r="O2362">
        <v>-0.23135</v>
      </c>
    </row>
    <row r="2363" spans="1:15" x14ac:dyDescent="0.3">
      <c r="A2363">
        <v>62.65851</v>
      </c>
      <c r="B2363">
        <v>0.87797000000000003</v>
      </c>
      <c r="C2363">
        <v>0.89571999999999996</v>
      </c>
      <c r="D2363">
        <v>0.90895000000000004</v>
      </c>
      <c r="E2363">
        <v>0.83538000000000001</v>
      </c>
      <c r="F2363">
        <v>-0.95708000000000004</v>
      </c>
      <c r="G2363">
        <v>0.82113000000000003</v>
      </c>
      <c r="I2363">
        <v>62.65851</v>
      </c>
      <c r="J2363">
        <v>-0.21482000000000001</v>
      </c>
      <c r="K2363">
        <v>-0.18887000000000001</v>
      </c>
      <c r="L2363">
        <v>-0.20469999999999999</v>
      </c>
      <c r="M2363">
        <v>-0.21426000000000001</v>
      </c>
      <c r="N2363">
        <v>-0.17351</v>
      </c>
      <c r="O2363">
        <v>-0.23143</v>
      </c>
    </row>
    <row r="2364" spans="1:15" x14ac:dyDescent="0.3">
      <c r="A2364">
        <v>62.676589999999997</v>
      </c>
      <c r="B2364">
        <v>0.87787999999999999</v>
      </c>
      <c r="C2364">
        <v>0.89614000000000005</v>
      </c>
      <c r="D2364">
        <v>0.91100000000000003</v>
      </c>
      <c r="E2364">
        <v>0.83523999999999998</v>
      </c>
      <c r="F2364">
        <v>-0.95948999999999995</v>
      </c>
      <c r="G2364">
        <v>0.82094999999999996</v>
      </c>
      <c r="I2364">
        <v>62.676589999999997</v>
      </c>
      <c r="J2364">
        <v>-0.21490000000000001</v>
      </c>
      <c r="K2364">
        <v>-0.18881999999999999</v>
      </c>
      <c r="L2364">
        <v>-0.20498</v>
      </c>
      <c r="M2364">
        <v>-0.21426000000000001</v>
      </c>
      <c r="N2364">
        <v>-0.17348</v>
      </c>
      <c r="O2364">
        <v>-0.23150999999999999</v>
      </c>
    </row>
    <row r="2365" spans="1:15" x14ac:dyDescent="0.3">
      <c r="A2365">
        <v>62.694659999999999</v>
      </c>
      <c r="B2365">
        <v>0.87853000000000003</v>
      </c>
      <c r="C2365">
        <v>0.89654999999999996</v>
      </c>
      <c r="D2365">
        <v>0.90771999999999997</v>
      </c>
      <c r="E2365">
        <v>0.83477999999999997</v>
      </c>
      <c r="F2365">
        <v>-0.96191000000000004</v>
      </c>
      <c r="G2365">
        <v>0.82028000000000001</v>
      </c>
      <c r="I2365">
        <v>62.694659999999999</v>
      </c>
      <c r="J2365">
        <v>-0.21498999999999999</v>
      </c>
      <c r="K2365">
        <v>-0.18878</v>
      </c>
      <c r="L2365">
        <v>-0.20527000000000001</v>
      </c>
      <c r="M2365">
        <v>-0.21426000000000001</v>
      </c>
      <c r="N2365">
        <v>-0.17344999999999999</v>
      </c>
      <c r="O2365">
        <v>-0.2316</v>
      </c>
    </row>
    <row r="2366" spans="1:15" x14ac:dyDescent="0.3">
      <c r="A2366">
        <v>62.712739999999997</v>
      </c>
      <c r="B2366">
        <v>0.87816000000000005</v>
      </c>
      <c r="C2366">
        <v>0.89695999999999998</v>
      </c>
      <c r="D2366">
        <v>0.90224000000000004</v>
      </c>
      <c r="E2366">
        <v>0.83452999999999999</v>
      </c>
      <c r="F2366">
        <v>-0.96433000000000002</v>
      </c>
      <c r="G2366">
        <v>0.82050000000000001</v>
      </c>
      <c r="I2366">
        <v>62.712739999999997</v>
      </c>
      <c r="J2366">
        <v>-0.21507000000000001</v>
      </c>
      <c r="K2366">
        <v>-0.18873000000000001</v>
      </c>
      <c r="L2366">
        <v>-0.20557</v>
      </c>
      <c r="M2366">
        <v>-0.21426000000000001</v>
      </c>
      <c r="N2366">
        <v>-0.17341999999999999</v>
      </c>
      <c r="O2366">
        <v>-0.23169000000000001</v>
      </c>
    </row>
    <row r="2367" spans="1:15" x14ac:dyDescent="0.3">
      <c r="A2367">
        <v>62.730809999999998</v>
      </c>
      <c r="B2367">
        <v>0.87653000000000003</v>
      </c>
      <c r="C2367">
        <v>0.89737999999999996</v>
      </c>
      <c r="D2367">
        <v>0.90520999999999996</v>
      </c>
      <c r="E2367">
        <v>0.83477000000000001</v>
      </c>
      <c r="F2367">
        <v>-0.96674000000000004</v>
      </c>
      <c r="G2367">
        <v>0.81825999999999999</v>
      </c>
      <c r="I2367">
        <v>62.730809999999998</v>
      </c>
      <c r="J2367">
        <v>-0.21515999999999999</v>
      </c>
      <c r="K2367">
        <v>-0.18869</v>
      </c>
      <c r="L2367">
        <v>-0.20587</v>
      </c>
      <c r="M2367">
        <v>-0.21426000000000001</v>
      </c>
      <c r="N2367">
        <v>-0.17338999999999999</v>
      </c>
      <c r="O2367">
        <v>-0.23178000000000001</v>
      </c>
    </row>
    <row r="2368" spans="1:15" x14ac:dyDescent="0.3">
      <c r="A2368">
        <v>62.748890000000003</v>
      </c>
      <c r="B2368">
        <v>0.87682000000000004</v>
      </c>
      <c r="C2368">
        <v>0.89778999999999998</v>
      </c>
      <c r="D2368">
        <v>0.89873000000000003</v>
      </c>
      <c r="E2368">
        <v>0.83565</v>
      </c>
      <c r="F2368">
        <v>-0.96916000000000002</v>
      </c>
      <c r="G2368">
        <v>0.81554000000000004</v>
      </c>
      <c r="I2368">
        <v>62.748890000000003</v>
      </c>
      <c r="J2368">
        <v>-0.21523999999999999</v>
      </c>
      <c r="K2368">
        <v>-0.18864</v>
      </c>
      <c r="L2368">
        <v>-0.20616999999999999</v>
      </c>
      <c r="M2368">
        <v>-0.21426000000000001</v>
      </c>
      <c r="N2368">
        <v>-0.17335999999999999</v>
      </c>
      <c r="O2368">
        <v>-0.23188</v>
      </c>
    </row>
    <row r="2369" spans="1:15" x14ac:dyDescent="0.3">
      <c r="A2369">
        <v>62.766959999999997</v>
      </c>
      <c r="B2369">
        <v>0.87636000000000003</v>
      </c>
      <c r="C2369">
        <v>0.8982</v>
      </c>
      <c r="D2369">
        <v>0.90419000000000005</v>
      </c>
      <c r="E2369">
        <v>0.83352000000000004</v>
      </c>
      <c r="F2369">
        <v>-0.97158</v>
      </c>
      <c r="G2369">
        <v>0.81557999999999997</v>
      </c>
      <c r="I2369">
        <v>62.766959999999997</v>
      </c>
      <c r="J2369">
        <v>-0.21532000000000001</v>
      </c>
      <c r="K2369">
        <v>-0.18859999999999999</v>
      </c>
      <c r="L2369">
        <v>-0.20646999999999999</v>
      </c>
      <c r="M2369">
        <v>-0.21425</v>
      </c>
      <c r="N2369">
        <v>-0.17333000000000001</v>
      </c>
      <c r="O2369">
        <v>-0.23197999999999999</v>
      </c>
    </row>
    <row r="2370" spans="1:15" x14ac:dyDescent="0.3">
      <c r="A2370">
        <v>62.785040000000002</v>
      </c>
      <c r="B2370">
        <v>0.87675000000000003</v>
      </c>
      <c r="C2370">
        <v>0.89861999999999997</v>
      </c>
      <c r="D2370">
        <v>0.90349999999999997</v>
      </c>
      <c r="E2370">
        <v>0.83418999999999999</v>
      </c>
      <c r="F2370">
        <v>-0.97399000000000002</v>
      </c>
      <c r="G2370">
        <v>0.81533999999999995</v>
      </c>
      <c r="I2370">
        <v>62.785040000000002</v>
      </c>
      <c r="J2370">
        <v>-0.21540000000000001</v>
      </c>
      <c r="K2370">
        <v>-0.18855</v>
      </c>
      <c r="L2370">
        <v>-0.20677999999999999</v>
      </c>
      <c r="M2370">
        <v>-0.21425</v>
      </c>
      <c r="N2370">
        <v>-0.17330000000000001</v>
      </c>
      <c r="O2370">
        <v>-0.23208000000000001</v>
      </c>
    </row>
    <row r="2371" spans="1:15" x14ac:dyDescent="0.3">
      <c r="A2371">
        <v>62.803109999999997</v>
      </c>
      <c r="B2371">
        <v>0.87670999999999999</v>
      </c>
      <c r="C2371">
        <v>0.89903</v>
      </c>
      <c r="D2371">
        <v>0.90285000000000004</v>
      </c>
      <c r="E2371">
        <v>0.83496000000000004</v>
      </c>
      <c r="F2371">
        <v>-0.97641</v>
      </c>
      <c r="G2371">
        <v>0.81359000000000004</v>
      </c>
      <c r="I2371">
        <v>62.803109999999997</v>
      </c>
      <c r="J2371">
        <v>-0.21546999999999999</v>
      </c>
      <c r="K2371">
        <v>-0.18851000000000001</v>
      </c>
      <c r="L2371">
        <v>-0.20710000000000001</v>
      </c>
      <c r="M2371">
        <v>-0.21424000000000001</v>
      </c>
      <c r="N2371">
        <v>-0.17326</v>
      </c>
      <c r="O2371">
        <v>-0.23219000000000001</v>
      </c>
    </row>
    <row r="2372" spans="1:15" x14ac:dyDescent="0.3">
      <c r="A2372">
        <v>62.821190000000001</v>
      </c>
      <c r="B2372">
        <v>0.87638000000000005</v>
      </c>
      <c r="C2372">
        <v>0.89944999999999997</v>
      </c>
      <c r="D2372">
        <v>0.90151999999999999</v>
      </c>
      <c r="E2372">
        <v>0.83411999999999997</v>
      </c>
      <c r="F2372">
        <v>-0.97882999999999998</v>
      </c>
      <c r="G2372">
        <v>0.81128</v>
      </c>
      <c r="I2372">
        <v>62.821190000000001</v>
      </c>
      <c r="J2372">
        <v>-0.21554999999999999</v>
      </c>
      <c r="K2372">
        <v>-0.18845999999999999</v>
      </c>
      <c r="L2372">
        <v>-0.20741000000000001</v>
      </c>
      <c r="M2372">
        <v>-0.21424000000000001</v>
      </c>
      <c r="N2372">
        <v>-0.17323</v>
      </c>
      <c r="O2372">
        <v>-0.23230000000000001</v>
      </c>
    </row>
    <row r="2373" spans="1:15" x14ac:dyDescent="0.3">
      <c r="A2373">
        <v>62.839269999999999</v>
      </c>
      <c r="B2373">
        <v>0.87570000000000003</v>
      </c>
      <c r="C2373">
        <v>0.89985999999999999</v>
      </c>
      <c r="D2373">
        <v>0.89907999999999999</v>
      </c>
      <c r="E2373">
        <v>0.83220000000000005</v>
      </c>
      <c r="F2373">
        <v>-0.98124</v>
      </c>
      <c r="G2373">
        <v>0.81032000000000004</v>
      </c>
      <c r="I2373">
        <v>62.839269999999999</v>
      </c>
      <c r="J2373">
        <v>-0.21562999999999999</v>
      </c>
      <c r="K2373">
        <v>-0.18842</v>
      </c>
      <c r="L2373">
        <v>-0.20773</v>
      </c>
      <c r="M2373">
        <v>-0.21423</v>
      </c>
      <c r="N2373">
        <v>-0.17319999999999999</v>
      </c>
      <c r="O2373">
        <v>-0.23241000000000001</v>
      </c>
    </row>
    <row r="2374" spans="1:15" x14ac:dyDescent="0.3">
      <c r="A2374">
        <v>62.857340000000001</v>
      </c>
      <c r="B2374">
        <v>0.87431999999999999</v>
      </c>
      <c r="C2374">
        <v>0.90027000000000001</v>
      </c>
      <c r="D2374">
        <v>0.90073000000000003</v>
      </c>
      <c r="E2374">
        <v>0.83243</v>
      </c>
      <c r="F2374">
        <v>-0.98365999999999998</v>
      </c>
      <c r="G2374">
        <v>0.81125000000000003</v>
      </c>
      <c r="I2374">
        <v>62.857340000000001</v>
      </c>
      <c r="J2374">
        <v>-0.2157</v>
      </c>
      <c r="K2374">
        <v>-0.18837000000000001</v>
      </c>
      <c r="L2374">
        <v>-0.20805999999999999</v>
      </c>
      <c r="M2374">
        <v>-0.21421999999999999</v>
      </c>
      <c r="N2374">
        <v>-0.17316999999999999</v>
      </c>
      <c r="O2374">
        <v>-0.23252999999999999</v>
      </c>
    </row>
    <row r="2375" spans="1:15" x14ac:dyDescent="0.3">
      <c r="A2375">
        <v>62.875419999999998</v>
      </c>
      <c r="B2375">
        <v>0.87285000000000001</v>
      </c>
      <c r="C2375">
        <v>0.90068999999999999</v>
      </c>
      <c r="D2375">
        <v>0.90298</v>
      </c>
      <c r="E2375">
        <v>0.83177999999999996</v>
      </c>
      <c r="F2375">
        <v>-0.98607999999999996</v>
      </c>
      <c r="G2375">
        <v>0.81142000000000003</v>
      </c>
      <c r="I2375">
        <v>62.875419999999998</v>
      </c>
      <c r="J2375">
        <v>-0.21576999999999999</v>
      </c>
      <c r="K2375">
        <v>-0.18833</v>
      </c>
      <c r="L2375">
        <v>-0.20838000000000001</v>
      </c>
      <c r="M2375">
        <v>-0.21421000000000001</v>
      </c>
      <c r="N2375">
        <v>-0.17313999999999999</v>
      </c>
      <c r="O2375">
        <v>-0.23265</v>
      </c>
    </row>
    <row r="2376" spans="1:15" x14ac:dyDescent="0.3">
      <c r="A2376">
        <v>62.89349</v>
      </c>
      <c r="B2376">
        <v>0.87278</v>
      </c>
      <c r="C2376">
        <v>0.90110000000000001</v>
      </c>
      <c r="D2376">
        <v>0.90463000000000005</v>
      </c>
      <c r="E2376">
        <v>0.83204</v>
      </c>
      <c r="F2376">
        <v>-0.98848999999999998</v>
      </c>
      <c r="G2376">
        <v>0.81235000000000002</v>
      </c>
      <c r="I2376">
        <v>62.89349</v>
      </c>
      <c r="J2376">
        <v>-0.21584</v>
      </c>
      <c r="K2376">
        <v>-0.18828</v>
      </c>
      <c r="L2376">
        <v>-0.20871000000000001</v>
      </c>
      <c r="M2376">
        <v>-0.2142</v>
      </c>
      <c r="N2376">
        <v>-0.17311000000000001</v>
      </c>
      <c r="O2376">
        <v>-0.23277</v>
      </c>
    </row>
    <row r="2377" spans="1:15" x14ac:dyDescent="0.3">
      <c r="A2377">
        <v>62.911569999999998</v>
      </c>
      <c r="B2377">
        <v>0.87258000000000002</v>
      </c>
      <c r="C2377">
        <v>0.90151999999999999</v>
      </c>
      <c r="D2377">
        <v>0.90556000000000003</v>
      </c>
      <c r="E2377">
        <v>0.83091999999999999</v>
      </c>
      <c r="F2377">
        <v>-0.99090999999999996</v>
      </c>
      <c r="G2377">
        <v>0.81422000000000005</v>
      </c>
      <c r="I2377">
        <v>62.911569999999998</v>
      </c>
      <c r="J2377">
        <v>-0.21592</v>
      </c>
      <c r="K2377">
        <v>-0.18823999999999999</v>
      </c>
      <c r="L2377">
        <v>-0.20904</v>
      </c>
      <c r="M2377">
        <v>-0.21418999999999999</v>
      </c>
      <c r="N2377">
        <v>-0.17308000000000001</v>
      </c>
      <c r="O2377">
        <v>-0.2329</v>
      </c>
    </row>
    <row r="2378" spans="1:15" x14ac:dyDescent="0.3">
      <c r="A2378">
        <v>62.929639999999999</v>
      </c>
      <c r="B2378">
        <v>0.87380000000000002</v>
      </c>
      <c r="C2378">
        <v>0.90193000000000001</v>
      </c>
      <c r="D2378">
        <v>0.90656999999999999</v>
      </c>
      <c r="E2378">
        <v>0.83194999999999997</v>
      </c>
      <c r="F2378">
        <v>-0.99333000000000005</v>
      </c>
      <c r="G2378">
        <v>0.81642999999999999</v>
      </c>
      <c r="I2378">
        <v>62.929639999999999</v>
      </c>
      <c r="J2378">
        <v>-0.21598000000000001</v>
      </c>
      <c r="K2378">
        <v>-0.18819</v>
      </c>
      <c r="L2378">
        <v>-0.20938000000000001</v>
      </c>
      <c r="M2378">
        <v>-0.21418000000000001</v>
      </c>
      <c r="N2378">
        <v>-0.17305000000000001</v>
      </c>
      <c r="O2378">
        <v>-0.23302999999999999</v>
      </c>
    </row>
    <row r="2379" spans="1:15" x14ac:dyDescent="0.3">
      <c r="A2379">
        <v>62.947719999999997</v>
      </c>
      <c r="B2379">
        <v>0.87411000000000005</v>
      </c>
      <c r="C2379">
        <v>0.90234000000000003</v>
      </c>
      <c r="D2379">
        <v>0.90749000000000002</v>
      </c>
      <c r="E2379">
        <v>0.83101999999999998</v>
      </c>
      <c r="F2379">
        <v>-0.99573999999999996</v>
      </c>
      <c r="G2379">
        <v>0.81625000000000003</v>
      </c>
      <c r="I2379">
        <v>62.947719999999997</v>
      </c>
      <c r="J2379">
        <v>-0.21604999999999999</v>
      </c>
      <c r="K2379">
        <v>-0.18815000000000001</v>
      </c>
      <c r="L2379">
        <v>-0.20971000000000001</v>
      </c>
      <c r="M2379">
        <v>-0.21417</v>
      </c>
      <c r="N2379">
        <v>-0.17302000000000001</v>
      </c>
      <c r="O2379">
        <v>-0.23316000000000001</v>
      </c>
    </row>
    <row r="2380" spans="1:15" x14ac:dyDescent="0.3">
      <c r="A2380">
        <v>62.965800000000002</v>
      </c>
      <c r="B2380">
        <v>0.87356</v>
      </c>
      <c r="C2380">
        <v>0.90276000000000001</v>
      </c>
      <c r="D2380">
        <v>0.90661999999999998</v>
      </c>
      <c r="E2380">
        <v>0.83191999999999999</v>
      </c>
      <c r="F2380">
        <v>-0.99816000000000005</v>
      </c>
      <c r="G2380">
        <v>0.81633999999999995</v>
      </c>
      <c r="I2380">
        <v>62.965800000000002</v>
      </c>
      <c r="J2380">
        <v>-0.21612000000000001</v>
      </c>
      <c r="K2380">
        <v>-0.18809999999999999</v>
      </c>
      <c r="L2380">
        <v>-0.21004999999999999</v>
      </c>
      <c r="M2380">
        <v>-0.21417</v>
      </c>
      <c r="N2380">
        <v>-0.17299</v>
      </c>
      <c r="O2380">
        <v>-0.23329</v>
      </c>
    </row>
    <row r="2381" spans="1:15" x14ac:dyDescent="0.3">
      <c r="A2381">
        <v>62.983870000000003</v>
      </c>
      <c r="B2381">
        <v>0.87380000000000002</v>
      </c>
      <c r="C2381">
        <v>0.90317000000000003</v>
      </c>
      <c r="D2381">
        <v>0.90027999999999997</v>
      </c>
      <c r="E2381">
        <v>0.83181000000000005</v>
      </c>
      <c r="F2381">
        <v>-1.00058</v>
      </c>
      <c r="G2381">
        <v>0.81464000000000003</v>
      </c>
      <c r="I2381">
        <v>62.983870000000003</v>
      </c>
      <c r="J2381">
        <v>-0.21618999999999999</v>
      </c>
      <c r="K2381">
        <v>-0.18806</v>
      </c>
      <c r="L2381">
        <v>-0.2104</v>
      </c>
      <c r="M2381">
        <v>-0.21415999999999999</v>
      </c>
      <c r="N2381">
        <v>-0.17296</v>
      </c>
      <c r="O2381">
        <v>-0.23341999999999999</v>
      </c>
    </row>
    <row r="2382" spans="1:15" x14ac:dyDescent="0.3">
      <c r="A2382">
        <v>63.001950000000001</v>
      </c>
      <c r="B2382">
        <v>0.87404999999999999</v>
      </c>
      <c r="C2382">
        <v>0.90358000000000005</v>
      </c>
      <c r="D2382">
        <v>0.89412999999999998</v>
      </c>
      <c r="E2382">
        <v>0.83169999999999999</v>
      </c>
      <c r="F2382">
        <v>-1.00299</v>
      </c>
      <c r="G2382">
        <v>0.81196999999999997</v>
      </c>
      <c r="I2382">
        <v>63.001950000000001</v>
      </c>
      <c r="J2382">
        <v>-0.21625</v>
      </c>
      <c r="K2382">
        <v>-0.18801000000000001</v>
      </c>
      <c r="L2382">
        <v>-0.21074000000000001</v>
      </c>
      <c r="M2382">
        <v>-0.21415000000000001</v>
      </c>
      <c r="N2382">
        <v>-0.17293</v>
      </c>
      <c r="O2382">
        <v>-0.23355000000000001</v>
      </c>
    </row>
    <row r="2383" spans="1:15" x14ac:dyDescent="0.3">
      <c r="A2383">
        <v>63.020020000000002</v>
      </c>
      <c r="B2383">
        <v>0.87273999999999996</v>
      </c>
      <c r="C2383">
        <v>0.90400000000000003</v>
      </c>
      <c r="D2383">
        <v>0.89800999999999997</v>
      </c>
      <c r="E2383">
        <v>0.83069999999999999</v>
      </c>
      <c r="F2383">
        <v>-1.0054099999999999</v>
      </c>
      <c r="G2383">
        <v>0.81096000000000001</v>
      </c>
      <c r="I2383">
        <v>63.020020000000002</v>
      </c>
      <c r="J2383">
        <v>-0.21632000000000001</v>
      </c>
      <c r="K2383">
        <v>-0.18797</v>
      </c>
      <c r="L2383">
        <v>-0.21109</v>
      </c>
      <c r="M2383">
        <v>-0.21414</v>
      </c>
      <c r="N2383">
        <v>-0.1729</v>
      </c>
      <c r="O2383">
        <v>-0.23369000000000001</v>
      </c>
    </row>
    <row r="2384" spans="1:15" x14ac:dyDescent="0.3">
      <c r="A2384">
        <v>63.0381</v>
      </c>
      <c r="B2384">
        <v>0.87322999999999995</v>
      </c>
      <c r="C2384">
        <v>0.90441000000000005</v>
      </c>
      <c r="D2384">
        <v>0.88753000000000004</v>
      </c>
      <c r="E2384">
        <v>0.83077000000000001</v>
      </c>
      <c r="F2384">
        <v>-1.00783</v>
      </c>
      <c r="G2384">
        <v>0.81037000000000003</v>
      </c>
      <c r="I2384">
        <v>63.0381</v>
      </c>
      <c r="J2384">
        <v>-0.21637999999999999</v>
      </c>
      <c r="K2384">
        <v>-0.18792</v>
      </c>
      <c r="L2384">
        <v>-0.21143000000000001</v>
      </c>
      <c r="M2384">
        <v>-0.21412999999999999</v>
      </c>
      <c r="N2384">
        <v>-0.17287</v>
      </c>
      <c r="O2384">
        <v>-0.23382</v>
      </c>
    </row>
    <row r="2385" spans="1:15" x14ac:dyDescent="0.3">
      <c r="A2385">
        <v>63.056170000000002</v>
      </c>
      <c r="B2385">
        <v>0.87246999999999997</v>
      </c>
      <c r="C2385">
        <v>0.90483000000000002</v>
      </c>
      <c r="D2385">
        <v>0.89856000000000003</v>
      </c>
      <c r="E2385">
        <v>0.82943999999999996</v>
      </c>
      <c r="F2385">
        <v>-1.01024</v>
      </c>
      <c r="G2385">
        <v>0.80754000000000004</v>
      </c>
      <c r="I2385">
        <v>63.056170000000002</v>
      </c>
      <c r="J2385">
        <v>-0.21643999999999999</v>
      </c>
      <c r="K2385">
        <v>-0.18787999999999999</v>
      </c>
      <c r="L2385">
        <v>-0.21178</v>
      </c>
      <c r="M2385">
        <v>-0.21412</v>
      </c>
      <c r="N2385">
        <v>-0.17283999999999999</v>
      </c>
      <c r="O2385">
        <v>-0.23396</v>
      </c>
    </row>
    <row r="2386" spans="1:15" x14ac:dyDescent="0.3">
      <c r="A2386">
        <v>63.074249999999999</v>
      </c>
      <c r="B2386">
        <v>0.87143999999999999</v>
      </c>
      <c r="C2386">
        <v>0.90524000000000004</v>
      </c>
      <c r="D2386">
        <v>0.89505999999999997</v>
      </c>
      <c r="E2386">
        <v>0.82901999999999998</v>
      </c>
      <c r="F2386">
        <v>-1.0126599999999999</v>
      </c>
      <c r="G2386">
        <v>0.80664999999999998</v>
      </c>
      <c r="I2386">
        <v>63.074249999999999</v>
      </c>
      <c r="J2386">
        <v>-0.2165</v>
      </c>
      <c r="K2386">
        <v>-0.18783</v>
      </c>
      <c r="L2386">
        <v>-0.21213000000000001</v>
      </c>
      <c r="M2386">
        <v>-0.21410999999999999</v>
      </c>
      <c r="N2386">
        <v>-0.17280999999999999</v>
      </c>
      <c r="O2386">
        <v>-0.23408999999999999</v>
      </c>
    </row>
    <row r="2387" spans="1:15" x14ac:dyDescent="0.3">
      <c r="A2387">
        <v>63.092320000000001</v>
      </c>
      <c r="B2387">
        <v>0.87017</v>
      </c>
      <c r="C2387">
        <v>0.90564999999999996</v>
      </c>
      <c r="D2387">
        <v>0.89388000000000001</v>
      </c>
      <c r="E2387">
        <v>0.82874999999999999</v>
      </c>
      <c r="F2387">
        <v>-1.01508</v>
      </c>
      <c r="G2387">
        <v>0.80564000000000002</v>
      </c>
      <c r="I2387">
        <v>63.092320000000001</v>
      </c>
      <c r="J2387">
        <v>-0.21656</v>
      </c>
      <c r="K2387">
        <v>-0.18779000000000001</v>
      </c>
      <c r="L2387">
        <v>-0.21249000000000001</v>
      </c>
      <c r="M2387">
        <v>-0.21410000000000001</v>
      </c>
      <c r="N2387">
        <v>-0.17277999999999999</v>
      </c>
      <c r="O2387">
        <v>-0.23422999999999999</v>
      </c>
    </row>
    <row r="2388" spans="1:15" x14ac:dyDescent="0.3">
      <c r="A2388">
        <v>63.110399999999998</v>
      </c>
      <c r="B2388">
        <v>0.86916000000000004</v>
      </c>
      <c r="C2388">
        <v>0.90607000000000004</v>
      </c>
      <c r="D2388">
        <v>0.89873999999999998</v>
      </c>
      <c r="E2388">
        <v>0.82837000000000005</v>
      </c>
      <c r="F2388">
        <v>-1.01749</v>
      </c>
      <c r="G2388">
        <v>0.80725999999999998</v>
      </c>
      <c r="I2388">
        <v>63.110399999999998</v>
      </c>
      <c r="J2388">
        <v>-0.21662000000000001</v>
      </c>
      <c r="K2388">
        <v>-0.18773999999999999</v>
      </c>
      <c r="L2388">
        <v>-0.21284</v>
      </c>
      <c r="M2388">
        <v>-0.21409</v>
      </c>
      <c r="N2388">
        <v>-0.17274999999999999</v>
      </c>
      <c r="O2388">
        <v>-0.23436000000000001</v>
      </c>
    </row>
    <row r="2389" spans="1:15" x14ac:dyDescent="0.3">
      <c r="A2389">
        <v>63.128480000000003</v>
      </c>
      <c r="B2389">
        <v>0.86885000000000001</v>
      </c>
      <c r="C2389">
        <v>0.90647999999999995</v>
      </c>
      <c r="D2389">
        <v>0.89963000000000004</v>
      </c>
      <c r="E2389">
        <v>0.82776000000000005</v>
      </c>
      <c r="F2389">
        <v>-1.0199100000000001</v>
      </c>
      <c r="G2389">
        <v>0.80903999999999998</v>
      </c>
      <c r="I2389">
        <v>63.128480000000003</v>
      </c>
      <c r="J2389">
        <v>-0.21668000000000001</v>
      </c>
      <c r="K2389">
        <v>-0.18770000000000001</v>
      </c>
      <c r="L2389">
        <v>-0.21318999999999999</v>
      </c>
      <c r="M2389">
        <v>-0.21407999999999999</v>
      </c>
      <c r="N2389">
        <v>-0.17272000000000001</v>
      </c>
      <c r="O2389">
        <v>-0.23449999999999999</v>
      </c>
    </row>
    <row r="2390" spans="1:15" x14ac:dyDescent="0.3">
      <c r="A2390">
        <v>63.146549999999998</v>
      </c>
      <c r="B2390">
        <v>0.86963999999999997</v>
      </c>
      <c r="C2390">
        <v>0.90688999999999997</v>
      </c>
      <c r="D2390">
        <v>0.88802000000000003</v>
      </c>
      <c r="E2390">
        <v>0.82762000000000002</v>
      </c>
      <c r="F2390">
        <v>-1.02233</v>
      </c>
      <c r="G2390">
        <v>0.81054000000000004</v>
      </c>
      <c r="I2390">
        <v>63.146549999999998</v>
      </c>
      <c r="J2390">
        <v>-0.21673000000000001</v>
      </c>
      <c r="K2390">
        <v>-0.18765000000000001</v>
      </c>
      <c r="L2390">
        <v>-0.21354999999999999</v>
      </c>
      <c r="M2390">
        <v>-0.21407000000000001</v>
      </c>
      <c r="N2390">
        <v>-0.17269000000000001</v>
      </c>
      <c r="O2390">
        <v>-0.23463000000000001</v>
      </c>
    </row>
    <row r="2391" spans="1:15" x14ac:dyDescent="0.3">
      <c r="A2391">
        <v>63.164630000000002</v>
      </c>
      <c r="B2391">
        <v>0.86892000000000003</v>
      </c>
      <c r="C2391">
        <v>0.90730999999999995</v>
      </c>
      <c r="D2391">
        <v>0.89768999999999999</v>
      </c>
      <c r="E2391">
        <v>0.82633999999999996</v>
      </c>
      <c r="F2391">
        <v>-1.02474</v>
      </c>
      <c r="G2391">
        <v>0.81045</v>
      </c>
      <c r="I2391">
        <v>63.164630000000002</v>
      </c>
      <c r="J2391">
        <v>-0.21679000000000001</v>
      </c>
      <c r="K2391">
        <v>-0.18761</v>
      </c>
      <c r="L2391">
        <v>-0.21390999999999999</v>
      </c>
      <c r="M2391">
        <v>-0.21407000000000001</v>
      </c>
      <c r="N2391">
        <v>-0.17266000000000001</v>
      </c>
      <c r="O2391">
        <v>-0.23476</v>
      </c>
    </row>
    <row r="2392" spans="1:15" x14ac:dyDescent="0.3">
      <c r="A2392">
        <v>63.182699999999997</v>
      </c>
      <c r="B2392">
        <v>0.86802000000000001</v>
      </c>
      <c r="C2392">
        <v>0.90771999999999997</v>
      </c>
      <c r="D2392">
        <v>0.89393999999999996</v>
      </c>
      <c r="E2392">
        <v>0.82679999999999998</v>
      </c>
      <c r="F2392">
        <v>-1.0271600000000001</v>
      </c>
      <c r="G2392">
        <v>0.81274000000000002</v>
      </c>
      <c r="I2392">
        <v>63.182699999999997</v>
      </c>
      <c r="J2392">
        <v>-0.21684</v>
      </c>
      <c r="K2392">
        <v>-0.18756</v>
      </c>
      <c r="L2392">
        <v>-0.21426000000000001</v>
      </c>
      <c r="M2392">
        <v>-0.21406</v>
      </c>
      <c r="N2392">
        <v>-0.17263000000000001</v>
      </c>
      <c r="O2392">
        <v>-0.2349</v>
      </c>
    </row>
    <row r="2393" spans="1:15" x14ac:dyDescent="0.3">
      <c r="A2393">
        <v>63.200780000000002</v>
      </c>
      <c r="B2393">
        <v>0.86797999999999997</v>
      </c>
      <c r="C2393">
        <v>0.90813999999999995</v>
      </c>
      <c r="D2393">
        <v>0.89959</v>
      </c>
      <c r="E2393">
        <v>0.82643999999999995</v>
      </c>
      <c r="F2393">
        <v>-1.0295799999999999</v>
      </c>
      <c r="G2393">
        <v>0.81274000000000002</v>
      </c>
      <c r="I2393">
        <v>63.200780000000002</v>
      </c>
      <c r="J2393">
        <v>-0.21690000000000001</v>
      </c>
      <c r="K2393">
        <v>-0.18751999999999999</v>
      </c>
      <c r="L2393">
        <v>-0.21462000000000001</v>
      </c>
      <c r="M2393">
        <v>-0.21406</v>
      </c>
      <c r="N2393">
        <v>-0.17258999999999999</v>
      </c>
      <c r="O2393">
        <v>-0.23502000000000001</v>
      </c>
    </row>
    <row r="2394" spans="1:15" x14ac:dyDescent="0.3">
      <c r="A2394">
        <v>63.218850000000003</v>
      </c>
      <c r="B2394">
        <v>0.86845000000000006</v>
      </c>
      <c r="C2394">
        <v>0.90854999999999997</v>
      </c>
      <c r="D2394">
        <v>0.90168000000000004</v>
      </c>
      <c r="E2394">
        <v>0.82718000000000003</v>
      </c>
      <c r="F2394">
        <v>-1.03199</v>
      </c>
      <c r="G2394">
        <v>0.81459000000000004</v>
      </c>
      <c r="I2394">
        <v>63.218850000000003</v>
      </c>
      <c r="J2394">
        <v>-0.21695</v>
      </c>
      <c r="K2394">
        <v>-0.18747</v>
      </c>
      <c r="L2394">
        <v>-0.21496999999999999</v>
      </c>
      <c r="M2394">
        <v>-0.21404999999999999</v>
      </c>
      <c r="N2394">
        <v>-0.17255999999999999</v>
      </c>
      <c r="O2394">
        <v>-0.23515</v>
      </c>
    </row>
    <row r="2395" spans="1:15" x14ac:dyDescent="0.3">
      <c r="A2395">
        <v>63.236930000000001</v>
      </c>
      <c r="B2395">
        <v>0.86763999999999997</v>
      </c>
      <c r="C2395">
        <v>0.90895999999999999</v>
      </c>
      <c r="D2395">
        <v>0.90097000000000005</v>
      </c>
      <c r="E2395">
        <v>0.82623999999999997</v>
      </c>
      <c r="F2395">
        <v>-1.0344100000000001</v>
      </c>
      <c r="G2395">
        <v>0.81320000000000003</v>
      </c>
      <c r="I2395">
        <v>63.236930000000001</v>
      </c>
      <c r="J2395">
        <v>-0.217</v>
      </c>
      <c r="K2395">
        <v>-0.18743000000000001</v>
      </c>
      <c r="L2395">
        <v>-0.21532999999999999</v>
      </c>
      <c r="M2395">
        <v>-0.21404999999999999</v>
      </c>
      <c r="N2395">
        <v>-0.17252999999999999</v>
      </c>
      <c r="O2395">
        <v>-0.23527999999999999</v>
      </c>
    </row>
    <row r="2396" spans="1:15" x14ac:dyDescent="0.3">
      <c r="A2396">
        <v>63.255009999999999</v>
      </c>
      <c r="B2396">
        <v>0.86773999999999996</v>
      </c>
      <c r="C2396">
        <v>0.90937999999999997</v>
      </c>
      <c r="D2396">
        <v>0.89714000000000005</v>
      </c>
      <c r="E2396">
        <v>0.82581000000000004</v>
      </c>
      <c r="F2396">
        <v>-1.0368299999999999</v>
      </c>
      <c r="G2396">
        <v>0.81055999999999995</v>
      </c>
      <c r="I2396">
        <v>63.255009999999999</v>
      </c>
      <c r="J2396">
        <v>-0.21704999999999999</v>
      </c>
      <c r="K2396">
        <v>-0.18739</v>
      </c>
      <c r="L2396">
        <v>-0.21568000000000001</v>
      </c>
      <c r="M2396">
        <v>-0.21404999999999999</v>
      </c>
      <c r="N2396">
        <v>-0.17249999999999999</v>
      </c>
      <c r="O2396">
        <v>-0.2354</v>
      </c>
    </row>
    <row r="2397" spans="1:15" x14ac:dyDescent="0.3">
      <c r="A2397">
        <v>63.27308</v>
      </c>
      <c r="B2397">
        <v>0.86785999999999996</v>
      </c>
      <c r="C2397">
        <v>0.90978999999999999</v>
      </c>
      <c r="D2397">
        <v>0.89693000000000001</v>
      </c>
      <c r="E2397">
        <v>0.82594999999999996</v>
      </c>
      <c r="F2397">
        <v>-1.0392399999999999</v>
      </c>
      <c r="G2397">
        <v>0.80928</v>
      </c>
      <c r="I2397">
        <v>63.27308</v>
      </c>
      <c r="J2397">
        <v>-0.21709000000000001</v>
      </c>
      <c r="K2397">
        <v>-0.18734000000000001</v>
      </c>
      <c r="L2397">
        <v>-0.21604000000000001</v>
      </c>
      <c r="M2397">
        <v>-0.21404000000000001</v>
      </c>
      <c r="N2397">
        <v>-0.17247000000000001</v>
      </c>
      <c r="O2397">
        <v>-0.23552000000000001</v>
      </c>
    </row>
    <row r="2398" spans="1:15" x14ac:dyDescent="0.3">
      <c r="A2398">
        <v>63.291159999999998</v>
      </c>
      <c r="B2398">
        <v>0.86794000000000004</v>
      </c>
      <c r="C2398">
        <v>0.91020999999999996</v>
      </c>
      <c r="D2398">
        <v>0.89498999999999995</v>
      </c>
      <c r="E2398">
        <v>0.82662000000000002</v>
      </c>
      <c r="F2398">
        <v>-1.04166</v>
      </c>
      <c r="G2398">
        <v>0.80708000000000002</v>
      </c>
      <c r="I2398">
        <v>63.291159999999998</v>
      </c>
      <c r="J2398">
        <v>-0.21714</v>
      </c>
      <c r="K2398">
        <v>-0.18729999999999999</v>
      </c>
      <c r="L2398">
        <v>-0.21639</v>
      </c>
      <c r="M2398">
        <v>-0.21404000000000001</v>
      </c>
      <c r="N2398">
        <v>-0.17244000000000001</v>
      </c>
      <c r="O2398">
        <v>-0.23563999999999999</v>
      </c>
    </row>
    <row r="2399" spans="1:15" x14ac:dyDescent="0.3">
      <c r="A2399">
        <v>63.309229999999999</v>
      </c>
      <c r="B2399">
        <v>0.86768999999999996</v>
      </c>
      <c r="C2399">
        <v>0.91061999999999999</v>
      </c>
      <c r="D2399">
        <v>0.89188999999999996</v>
      </c>
      <c r="E2399">
        <v>0.82543999999999995</v>
      </c>
      <c r="F2399">
        <v>-1.0440799999999999</v>
      </c>
      <c r="G2399">
        <v>0.80425000000000002</v>
      </c>
      <c r="I2399">
        <v>63.309229999999999</v>
      </c>
      <c r="J2399">
        <v>-0.21718000000000001</v>
      </c>
      <c r="K2399">
        <v>-0.18725</v>
      </c>
      <c r="L2399">
        <v>-0.21673999999999999</v>
      </c>
      <c r="M2399">
        <v>-0.21404000000000001</v>
      </c>
      <c r="N2399">
        <v>-0.17241000000000001</v>
      </c>
      <c r="O2399">
        <v>-0.23574999999999999</v>
      </c>
    </row>
    <row r="2400" spans="1:15" x14ac:dyDescent="0.3">
      <c r="A2400">
        <v>63.327309999999997</v>
      </c>
      <c r="B2400">
        <v>0.86555000000000004</v>
      </c>
      <c r="C2400">
        <v>0.91103000000000001</v>
      </c>
      <c r="D2400">
        <v>0.89161999999999997</v>
      </c>
      <c r="E2400">
        <v>0.82521</v>
      </c>
      <c r="F2400">
        <v>-1.0464899999999999</v>
      </c>
      <c r="G2400">
        <v>0.80569000000000002</v>
      </c>
      <c r="I2400">
        <v>63.327309999999997</v>
      </c>
      <c r="J2400">
        <v>-0.21723000000000001</v>
      </c>
      <c r="K2400">
        <v>-0.18720999999999999</v>
      </c>
      <c r="L2400">
        <v>-0.21709999999999999</v>
      </c>
      <c r="M2400">
        <v>-0.21404999999999999</v>
      </c>
      <c r="N2400">
        <v>-0.17238000000000001</v>
      </c>
      <c r="O2400">
        <v>-0.23585999999999999</v>
      </c>
    </row>
    <row r="2401" spans="1:15" x14ac:dyDescent="0.3">
      <c r="A2401">
        <v>63.345379999999999</v>
      </c>
      <c r="B2401">
        <v>0.86543000000000003</v>
      </c>
      <c r="C2401">
        <v>0.91144999999999998</v>
      </c>
      <c r="D2401">
        <v>0.89331000000000005</v>
      </c>
      <c r="E2401">
        <v>0.82535999999999998</v>
      </c>
      <c r="F2401">
        <v>-1.04891</v>
      </c>
      <c r="G2401">
        <v>0.80350999999999995</v>
      </c>
      <c r="I2401">
        <v>63.345379999999999</v>
      </c>
      <c r="J2401">
        <v>-0.21726999999999999</v>
      </c>
      <c r="K2401">
        <v>-0.18715999999999999</v>
      </c>
      <c r="L2401">
        <v>-0.21745</v>
      </c>
      <c r="M2401">
        <v>-0.21404999999999999</v>
      </c>
      <c r="N2401">
        <v>-0.17235</v>
      </c>
      <c r="O2401">
        <v>-0.23597000000000001</v>
      </c>
    </row>
    <row r="2402" spans="1:15" x14ac:dyDescent="0.3">
      <c r="A2402">
        <v>63.363460000000003</v>
      </c>
      <c r="B2402">
        <v>0.86602000000000001</v>
      </c>
      <c r="C2402">
        <v>0.91186</v>
      </c>
      <c r="D2402">
        <v>0.89383999999999997</v>
      </c>
      <c r="E2402">
        <v>0.82520000000000004</v>
      </c>
      <c r="F2402">
        <v>-1.0513300000000001</v>
      </c>
      <c r="G2402">
        <v>0.80532999999999999</v>
      </c>
      <c r="I2402">
        <v>63.363460000000003</v>
      </c>
      <c r="J2402">
        <v>-0.21731</v>
      </c>
      <c r="K2402">
        <v>-0.18712000000000001</v>
      </c>
      <c r="L2402">
        <v>-0.21779000000000001</v>
      </c>
      <c r="M2402">
        <v>-0.21404999999999999</v>
      </c>
      <c r="N2402">
        <v>-0.17232</v>
      </c>
      <c r="O2402">
        <v>-0.23607</v>
      </c>
    </row>
    <row r="2403" spans="1:15" x14ac:dyDescent="0.3">
      <c r="A2403">
        <v>63.381540000000001</v>
      </c>
      <c r="B2403">
        <v>0.86560999999999999</v>
      </c>
      <c r="C2403">
        <v>0.91227000000000003</v>
      </c>
      <c r="D2403">
        <v>0.89276</v>
      </c>
      <c r="E2403">
        <v>0.82469999999999999</v>
      </c>
      <c r="F2403">
        <v>-1.0537399999999999</v>
      </c>
      <c r="G2403">
        <v>0.80215000000000003</v>
      </c>
      <c r="I2403">
        <v>63.381540000000001</v>
      </c>
      <c r="J2403">
        <v>-0.21734999999999999</v>
      </c>
      <c r="K2403">
        <v>-0.18706999999999999</v>
      </c>
      <c r="L2403">
        <v>-0.21814</v>
      </c>
      <c r="M2403">
        <v>-0.21406</v>
      </c>
      <c r="N2403">
        <v>-0.17229</v>
      </c>
      <c r="O2403">
        <v>-0.23616999999999999</v>
      </c>
    </row>
    <row r="2404" spans="1:15" x14ac:dyDescent="0.3">
      <c r="A2404">
        <v>63.399610000000003</v>
      </c>
      <c r="B2404">
        <v>0.86526999999999998</v>
      </c>
      <c r="C2404">
        <v>0.91269</v>
      </c>
      <c r="D2404">
        <v>0.89227999999999996</v>
      </c>
      <c r="E2404">
        <v>0.82386000000000004</v>
      </c>
      <c r="F2404">
        <v>-1.05616</v>
      </c>
      <c r="G2404">
        <v>0.80418999999999996</v>
      </c>
      <c r="I2404">
        <v>63.399610000000003</v>
      </c>
      <c r="J2404">
        <v>-0.21737999999999999</v>
      </c>
      <c r="K2404">
        <v>-0.18703</v>
      </c>
      <c r="L2404">
        <v>-0.21848000000000001</v>
      </c>
      <c r="M2404">
        <v>-0.21406</v>
      </c>
      <c r="N2404">
        <v>-0.17226</v>
      </c>
      <c r="O2404">
        <v>-0.23627000000000001</v>
      </c>
    </row>
    <row r="2405" spans="1:15" x14ac:dyDescent="0.3">
      <c r="A2405">
        <v>63.41769</v>
      </c>
      <c r="B2405">
        <v>0.86543999999999999</v>
      </c>
      <c r="C2405">
        <v>0.91310000000000002</v>
      </c>
      <c r="D2405">
        <v>0.89276999999999995</v>
      </c>
      <c r="E2405">
        <v>0.82423999999999997</v>
      </c>
      <c r="F2405">
        <v>-1.0585800000000001</v>
      </c>
      <c r="G2405">
        <v>0.80376000000000003</v>
      </c>
      <c r="I2405">
        <v>63.41769</v>
      </c>
      <c r="J2405">
        <v>-0.21742</v>
      </c>
      <c r="K2405">
        <v>-0.18698000000000001</v>
      </c>
      <c r="L2405">
        <v>-0.21881999999999999</v>
      </c>
      <c r="M2405">
        <v>-0.21407000000000001</v>
      </c>
      <c r="N2405">
        <v>-0.17222999999999999</v>
      </c>
      <c r="O2405">
        <v>-0.23635999999999999</v>
      </c>
    </row>
    <row r="2406" spans="1:15" x14ac:dyDescent="0.3">
      <c r="A2406">
        <v>63.435760000000002</v>
      </c>
      <c r="B2406">
        <v>0.86484000000000005</v>
      </c>
      <c r="C2406">
        <v>0.91352</v>
      </c>
      <c r="D2406">
        <v>0.89485999999999999</v>
      </c>
      <c r="E2406">
        <v>0.82362999999999997</v>
      </c>
      <c r="F2406">
        <v>-1.0609900000000001</v>
      </c>
      <c r="G2406">
        <v>0.80511999999999995</v>
      </c>
      <c r="I2406">
        <v>63.435760000000002</v>
      </c>
      <c r="J2406">
        <v>-0.21745</v>
      </c>
      <c r="K2406">
        <v>-0.18694</v>
      </c>
      <c r="L2406">
        <v>-0.21915999999999999</v>
      </c>
      <c r="M2406">
        <v>-0.21407000000000001</v>
      </c>
      <c r="N2406">
        <v>-0.17219999999999999</v>
      </c>
      <c r="O2406">
        <v>-0.23644999999999999</v>
      </c>
    </row>
    <row r="2407" spans="1:15" x14ac:dyDescent="0.3">
      <c r="A2407">
        <v>63.45384</v>
      </c>
      <c r="B2407">
        <v>0.86368999999999996</v>
      </c>
      <c r="C2407">
        <v>0.91393000000000002</v>
      </c>
      <c r="D2407">
        <v>0.89358000000000004</v>
      </c>
      <c r="E2407">
        <v>0.82293000000000005</v>
      </c>
      <c r="F2407">
        <v>-1.06341</v>
      </c>
      <c r="G2407">
        <v>0.80459999999999998</v>
      </c>
      <c r="I2407">
        <v>63.45384</v>
      </c>
      <c r="J2407">
        <v>-0.21748000000000001</v>
      </c>
      <c r="K2407">
        <v>-0.18689</v>
      </c>
      <c r="L2407">
        <v>-0.2195</v>
      </c>
      <c r="M2407">
        <v>-0.21407999999999999</v>
      </c>
      <c r="N2407">
        <v>-0.17216999999999999</v>
      </c>
      <c r="O2407">
        <v>-0.23652999999999999</v>
      </c>
    </row>
    <row r="2408" spans="1:15" x14ac:dyDescent="0.3">
      <c r="A2408">
        <v>63.471910000000001</v>
      </c>
      <c r="B2408">
        <v>0.86290999999999995</v>
      </c>
      <c r="C2408">
        <v>0.91434000000000004</v>
      </c>
      <c r="D2408">
        <v>0.89429999999999998</v>
      </c>
      <c r="E2408">
        <v>0.82257000000000002</v>
      </c>
      <c r="F2408">
        <v>-1.0658300000000001</v>
      </c>
      <c r="G2408">
        <v>0.80596000000000001</v>
      </c>
      <c r="I2408">
        <v>63.471910000000001</v>
      </c>
      <c r="J2408">
        <v>-0.21751000000000001</v>
      </c>
      <c r="K2408">
        <v>-0.18684999999999999</v>
      </c>
      <c r="L2408">
        <v>-0.21983</v>
      </c>
      <c r="M2408">
        <v>-0.21409</v>
      </c>
      <c r="N2408">
        <v>-0.17213999999999999</v>
      </c>
      <c r="O2408">
        <v>-0.23660999999999999</v>
      </c>
    </row>
    <row r="2409" spans="1:15" x14ac:dyDescent="0.3">
      <c r="A2409">
        <v>63.489989999999999</v>
      </c>
      <c r="B2409">
        <v>0.86348000000000003</v>
      </c>
      <c r="C2409">
        <v>0.91476000000000002</v>
      </c>
      <c r="D2409">
        <v>0.89283000000000001</v>
      </c>
      <c r="E2409">
        <v>0.82257000000000002</v>
      </c>
      <c r="F2409">
        <v>-1.0682400000000001</v>
      </c>
      <c r="G2409">
        <v>0.80452000000000001</v>
      </c>
      <c r="I2409">
        <v>63.489989999999999</v>
      </c>
      <c r="J2409">
        <v>-0.21754000000000001</v>
      </c>
      <c r="K2409">
        <v>-0.18679999999999999</v>
      </c>
      <c r="L2409">
        <v>-0.22015999999999999</v>
      </c>
      <c r="M2409">
        <v>-0.21410000000000001</v>
      </c>
      <c r="N2409">
        <v>-0.17211000000000001</v>
      </c>
      <c r="O2409">
        <v>-0.23668</v>
      </c>
    </row>
    <row r="2410" spans="1:15" x14ac:dyDescent="0.3">
      <c r="A2410">
        <v>63.50806</v>
      </c>
      <c r="B2410">
        <v>0.86360000000000003</v>
      </c>
      <c r="C2410">
        <v>0.91517000000000004</v>
      </c>
      <c r="D2410">
        <v>0.89097999999999999</v>
      </c>
      <c r="E2410">
        <v>0.82264999999999999</v>
      </c>
      <c r="F2410">
        <v>-1.0706599999999999</v>
      </c>
      <c r="G2410">
        <v>0.80362999999999996</v>
      </c>
      <c r="I2410">
        <v>63.50806</v>
      </c>
      <c r="J2410">
        <v>-0.21756</v>
      </c>
      <c r="K2410">
        <v>-0.18676000000000001</v>
      </c>
      <c r="L2410">
        <v>-0.22048999999999999</v>
      </c>
      <c r="M2410">
        <v>-0.21410999999999999</v>
      </c>
      <c r="N2410">
        <v>-0.17208000000000001</v>
      </c>
      <c r="O2410">
        <v>-0.23674999999999999</v>
      </c>
    </row>
    <row r="2411" spans="1:15" x14ac:dyDescent="0.3">
      <c r="A2411">
        <v>63.526139999999998</v>
      </c>
      <c r="B2411">
        <v>0.86292999999999997</v>
      </c>
      <c r="C2411">
        <v>0.91557999999999995</v>
      </c>
      <c r="D2411">
        <v>0.89132999999999996</v>
      </c>
      <c r="E2411">
        <v>0.82213999999999998</v>
      </c>
      <c r="F2411">
        <v>-1.07308</v>
      </c>
      <c r="G2411">
        <v>0.80295000000000005</v>
      </c>
      <c r="I2411">
        <v>63.526139999999998</v>
      </c>
      <c r="J2411">
        <v>-0.21758</v>
      </c>
      <c r="K2411">
        <v>-0.18670999999999999</v>
      </c>
      <c r="L2411">
        <v>-0.22081000000000001</v>
      </c>
      <c r="M2411">
        <v>-0.21412999999999999</v>
      </c>
      <c r="N2411">
        <v>-0.17205000000000001</v>
      </c>
      <c r="O2411">
        <v>-0.23680999999999999</v>
      </c>
    </row>
    <row r="2412" spans="1:15" x14ac:dyDescent="0.3">
      <c r="A2412">
        <v>63.544220000000003</v>
      </c>
      <c r="B2412">
        <v>0.86226999999999998</v>
      </c>
      <c r="C2412">
        <v>0.91600000000000004</v>
      </c>
      <c r="D2412">
        <v>0.89578999999999998</v>
      </c>
      <c r="E2412">
        <v>0.82167999999999997</v>
      </c>
      <c r="F2412">
        <v>-1.0754900000000001</v>
      </c>
      <c r="G2412">
        <v>0.80386000000000002</v>
      </c>
      <c r="I2412">
        <v>63.544220000000003</v>
      </c>
      <c r="J2412">
        <v>-0.21759999999999999</v>
      </c>
      <c r="K2412">
        <v>-0.18667</v>
      </c>
      <c r="L2412">
        <v>-0.22112999999999999</v>
      </c>
      <c r="M2412">
        <v>-0.21414</v>
      </c>
      <c r="N2412">
        <v>-0.17202000000000001</v>
      </c>
      <c r="O2412">
        <v>-0.23687</v>
      </c>
    </row>
    <row r="2413" spans="1:15" x14ac:dyDescent="0.3">
      <c r="A2413">
        <v>63.562289999999997</v>
      </c>
      <c r="B2413">
        <v>0.86211000000000004</v>
      </c>
      <c r="C2413">
        <v>0.91640999999999995</v>
      </c>
      <c r="D2413">
        <v>0.89439000000000002</v>
      </c>
      <c r="E2413">
        <v>0.82191000000000003</v>
      </c>
      <c r="F2413">
        <v>-1.0779099999999999</v>
      </c>
      <c r="G2413">
        <v>0.80552999999999997</v>
      </c>
      <c r="I2413">
        <v>63.562289999999997</v>
      </c>
      <c r="J2413">
        <v>-0.21762000000000001</v>
      </c>
      <c r="K2413">
        <v>-0.18662000000000001</v>
      </c>
      <c r="L2413">
        <v>-0.22145000000000001</v>
      </c>
      <c r="M2413">
        <v>-0.21415000000000001</v>
      </c>
      <c r="N2413">
        <v>-0.17199</v>
      </c>
      <c r="O2413">
        <v>-0.23691999999999999</v>
      </c>
    </row>
    <row r="2414" spans="1:15" x14ac:dyDescent="0.3">
      <c r="A2414">
        <v>63.580370000000002</v>
      </c>
      <c r="B2414">
        <v>0.86214000000000002</v>
      </c>
      <c r="C2414">
        <v>0.91683000000000003</v>
      </c>
      <c r="D2414">
        <v>0.89510000000000001</v>
      </c>
      <c r="E2414">
        <v>0.82094999999999996</v>
      </c>
      <c r="F2414">
        <v>-1.0803199999999999</v>
      </c>
      <c r="G2414">
        <v>0.80713999999999997</v>
      </c>
      <c r="I2414">
        <v>63.580370000000002</v>
      </c>
      <c r="J2414">
        <v>-0.21764</v>
      </c>
      <c r="K2414">
        <v>-0.18658</v>
      </c>
      <c r="L2414">
        <v>-0.22176000000000001</v>
      </c>
      <c r="M2414">
        <v>-0.21417</v>
      </c>
      <c r="N2414">
        <v>-0.17196</v>
      </c>
      <c r="O2414">
        <v>-0.23696999999999999</v>
      </c>
    </row>
    <row r="2415" spans="1:15" x14ac:dyDescent="0.3">
      <c r="A2415">
        <v>63.598439999999997</v>
      </c>
      <c r="B2415">
        <v>0.86212999999999995</v>
      </c>
      <c r="C2415">
        <v>0.91724000000000006</v>
      </c>
      <c r="D2415">
        <v>0.89595999999999998</v>
      </c>
      <c r="E2415">
        <v>0.82033</v>
      </c>
      <c r="F2415">
        <v>-1.08274</v>
      </c>
      <c r="G2415">
        <v>0.80837999999999999</v>
      </c>
      <c r="I2415">
        <v>63.598439999999997</v>
      </c>
      <c r="J2415">
        <v>-0.21765000000000001</v>
      </c>
      <c r="K2415">
        <v>-0.18653</v>
      </c>
      <c r="L2415">
        <v>-0.22206000000000001</v>
      </c>
      <c r="M2415">
        <v>-0.21418999999999999</v>
      </c>
      <c r="N2415">
        <v>-0.17191999999999999</v>
      </c>
      <c r="O2415">
        <v>-0.23701</v>
      </c>
    </row>
    <row r="2416" spans="1:15" x14ac:dyDescent="0.3">
      <c r="A2416">
        <v>63.616520000000001</v>
      </c>
      <c r="B2416">
        <v>0.86141000000000001</v>
      </c>
      <c r="C2416">
        <v>0.91764999999999997</v>
      </c>
      <c r="D2416">
        <v>0.89315</v>
      </c>
      <c r="E2416">
        <v>0.82006000000000001</v>
      </c>
      <c r="F2416">
        <v>-1.0851599999999999</v>
      </c>
      <c r="G2416">
        <v>0.80940999999999996</v>
      </c>
      <c r="I2416">
        <v>63.616520000000001</v>
      </c>
      <c r="J2416">
        <v>-0.21765999999999999</v>
      </c>
      <c r="K2416">
        <v>-0.18648999999999999</v>
      </c>
      <c r="L2416">
        <v>-0.22237000000000001</v>
      </c>
      <c r="M2416">
        <v>-0.2142</v>
      </c>
      <c r="N2416">
        <v>-0.17188999999999999</v>
      </c>
      <c r="O2416">
        <v>-0.23705000000000001</v>
      </c>
    </row>
    <row r="2417" spans="1:15" x14ac:dyDescent="0.3">
      <c r="A2417">
        <v>63.634590000000003</v>
      </c>
      <c r="B2417">
        <v>0.86128000000000005</v>
      </c>
      <c r="C2417">
        <v>0.91807000000000005</v>
      </c>
      <c r="D2417">
        <v>0.89407999999999999</v>
      </c>
      <c r="E2417">
        <v>0.82006000000000001</v>
      </c>
      <c r="F2417">
        <v>-1.0875699999999999</v>
      </c>
      <c r="G2417">
        <v>0.80852999999999997</v>
      </c>
      <c r="I2417">
        <v>63.634590000000003</v>
      </c>
      <c r="J2417">
        <v>-0.21765999999999999</v>
      </c>
      <c r="K2417">
        <v>-0.18643999999999999</v>
      </c>
      <c r="L2417">
        <v>-0.22267000000000001</v>
      </c>
      <c r="M2417">
        <v>-0.21421999999999999</v>
      </c>
      <c r="N2417">
        <v>-0.17186000000000001</v>
      </c>
      <c r="O2417">
        <v>-0.23708000000000001</v>
      </c>
    </row>
    <row r="2418" spans="1:15" x14ac:dyDescent="0.3">
      <c r="A2418">
        <v>63.652670000000001</v>
      </c>
      <c r="B2418">
        <v>0.86119999999999997</v>
      </c>
      <c r="C2418">
        <v>0.91847999999999996</v>
      </c>
      <c r="D2418">
        <v>0.89256999999999997</v>
      </c>
      <c r="E2418">
        <v>0.81966000000000006</v>
      </c>
      <c r="F2418">
        <v>-1.08999</v>
      </c>
      <c r="G2418">
        <v>0.80859000000000003</v>
      </c>
      <c r="I2418">
        <v>63.652670000000001</v>
      </c>
      <c r="J2418">
        <v>-0.21767</v>
      </c>
      <c r="K2418">
        <v>-0.18640000000000001</v>
      </c>
      <c r="L2418">
        <v>-0.22295999999999999</v>
      </c>
      <c r="M2418">
        <v>-0.21424000000000001</v>
      </c>
      <c r="N2418">
        <v>-0.17183000000000001</v>
      </c>
      <c r="O2418">
        <v>-0.23710999999999999</v>
      </c>
    </row>
    <row r="2419" spans="1:15" x14ac:dyDescent="0.3">
      <c r="A2419">
        <v>63.670749999999998</v>
      </c>
      <c r="B2419">
        <v>0.86148000000000002</v>
      </c>
      <c r="C2419">
        <v>0.91888999999999998</v>
      </c>
      <c r="D2419">
        <v>0.89334000000000002</v>
      </c>
      <c r="E2419">
        <v>0.81921999999999995</v>
      </c>
      <c r="F2419">
        <v>-1.0924100000000001</v>
      </c>
      <c r="G2419">
        <v>0.80784</v>
      </c>
      <c r="I2419">
        <v>63.670749999999998</v>
      </c>
      <c r="J2419">
        <v>-0.21767</v>
      </c>
      <c r="K2419">
        <v>-0.18634999999999999</v>
      </c>
      <c r="L2419">
        <v>-0.22325</v>
      </c>
      <c r="M2419">
        <v>-0.21426000000000001</v>
      </c>
      <c r="N2419">
        <v>-0.17180000000000001</v>
      </c>
      <c r="O2419">
        <v>-0.23713000000000001</v>
      </c>
    </row>
    <row r="2420" spans="1:15" x14ac:dyDescent="0.3">
      <c r="A2420">
        <v>63.68882</v>
      </c>
      <c r="B2420">
        <v>0.86095999999999995</v>
      </c>
      <c r="C2420">
        <v>0.91930999999999996</v>
      </c>
      <c r="D2420">
        <v>0.89234999999999998</v>
      </c>
      <c r="E2420">
        <v>0.81867999999999996</v>
      </c>
      <c r="F2420">
        <v>-1.0948199999999999</v>
      </c>
      <c r="G2420">
        <v>0.80722000000000005</v>
      </c>
      <c r="I2420">
        <v>63.68882</v>
      </c>
      <c r="J2420">
        <v>-0.21765999999999999</v>
      </c>
      <c r="K2420">
        <v>-0.18631</v>
      </c>
      <c r="L2420">
        <v>-0.22353000000000001</v>
      </c>
      <c r="M2420">
        <v>-0.21428</v>
      </c>
      <c r="N2420">
        <v>-0.17177000000000001</v>
      </c>
      <c r="O2420">
        <v>-0.23715</v>
      </c>
    </row>
    <row r="2421" spans="1:15" x14ac:dyDescent="0.3">
      <c r="A2421">
        <v>63.706899999999997</v>
      </c>
      <c r="B2421">
        <v>0.86051999999999995</v>
      </c>
      <c r="C2421">
        <v>0.91971999999999998</v>
      </c>
      <c r="D2421">
        <v>0.89185999999999999</v>
      </c>
      <c r="E2421">
        <v>0.81879000000000002</v>
      </c>
      <c r="F2421">
        <v>-1.09724</v>
      </c>
      <c r="G2421">
        <v>0.80701000000000001</v>
      </c>
      <c r="I2421">
        <v>63.706899999999997</v>
      </c>
      <c r="J2421">
        <v>-0.21765999999999999</v>
      </c>
      <c r="K2421">
        <v>-0.18626000000000001</v>
      </c>
      <c r="L2421">
        <v>-0.22381000000000001</v>
      </c>
      <c r="M2421">
        <v>-0.21429999999999999</v>
      </c>
      <c r="N2421">
        <v>-0.17174</v>
      </c>
      <c r="O2421">
        <v>-0.23716000000000001</v>
      </c>
    </row>
    <row r="2422" spans="1:15" x14ac:dyDescent="0.3">
      <c r="A2422">
        <v>63.724969999999999</v>
      </c>
      <c r="B2422">
        <v>0.86002000000000001</v>
      </c>
      <c r="C2422">
        <v>0.92013999999999996</v>
      </c>
      <c r="D2422">
        <v>0.89112000000000002</v>
      </c>
      <c r="E2422">
        <v>0.81811</v>
      </c>
      <c r="F2422">
        <v>-1.0996600000000001</v>
      </c>
      <c r="G2422">
        <v>0.80672999999999995</v>
      </c>
      <c r="I2422">
        <v>63.724969999999999</v>
      </c>
      <c r="J2422">
        <v>-0.21765000000000001</v>
      </c>
      <c r="K2422">
        <v>-0.18622</v>
      </c>
      <c r="L2422">
        <v>-0.22409000000000001</v>
      </c>
      <c r="M2422">
        <v>-0.21432000000000001</v>
      </c>
      <c r="N2422">
        <v>-0.17171</v>
      </c>
      <c r="O2422">
        <v>-0.23716000000000001</v>
      </c>
    </row>
    <row r="2423" spans="1:15" x14ac:dyDescent="0.3">
      <c r="A2423">
        <v>63.743049999999997</v>
      </c>
      <c r="B2423">
        <v>0.86009999999999998</v>
      </c>
      <c r="C2423">
        <v>0.92054999999999998</v>
      </c>
      <c r="D2423">
        <v>0.88926000000000005</v>
      </c>
      <c r="E2423">
        <v>0.81862000000000001</v>
      </c>
      <c r="F2423">
        <v>-1.1020700000000001</v>
      </c>
      <c r="G2423">
        <v>0.80454999999999999</v>
      </c>
      <c r="I2423">
        <v>63.743049999999997</v>
      </c>
      <c r="J2423">
        <v>-0.21764</v>
      </c>
      <c r="K2423">
        <v>-0.18617</v>
      </c>
      <c r="L2423">
        <v>-0.22436</v>
      </c>
      <c r="M2423">
        <v>-0.21434</v>
      </c>
      <c r="N2423">
        <v>-0.17168</v>
      </c>
      <c r="O2423">
        <v>-0.23716000000000001</v>
      </c>
    </row>
    <row r="2424" spans="1:15" x14ac:dyDescent="0.3">
      <c r="A2424">
        <v>63.761119999999998</v>
      </c>
      <c r="B2424">
        <v>0.85877999999999999</v>
      </c>
      <c r="C2424">
        <v>0.92096</v>
      </c>
      <c r="D2424">
        <v>0.88478000000000001</v>
      </c>
      <c r="E2424">
        <v>0.81820000000000004</v>
      </c>
      <c r="F2424">
        <v>-1.10449</v>
      </c>
      <c r="G2424">
        <v>0.80203000000000002</v>
      </c>
      <c r="I2424">
        <v>63.761119999999998</v>
      </c>
      <c r="J2424">
        <v>-0.21762000000000001</v>
      </c>
      <c r="K2424">
        <v>-0.18612999999999999</v>
      </c>
      <c r="L2424">
        <v>-0.22461999999999999</v>
      </c>
      <c r="M2424">
        <v>-0.21435999999999999</v>
      </c>
      <c r="N2424">
        <v>-0.17165</v>
      </c>
      <c r="O2424">
        <v>-0.23716000000000001</v>
      </c>
    </row>
    <row r="2425" spans="1:15" x14ac:dyDescent="0.3">
      <c r="A2425">
        <v>63.779200000000003</v>
      </c>
      <c r="B2425">
        <v>0.85911000000000004</v>
      </c>
      <c r="C2425">
        <v>0.92137999999999998</v>
      </c>
      <c r="D2425">
        <v>0.88246999999999998</v>
      </c>
      <c r="E2425">
        <v>0.81864000000000003</v>
      </c>
      <c r="F2425">
        <v>-1.1069100000000001</v>
      </c>
      <c r="G2425">
        <v>0.80281999999999998</v>
      </c>
      <c r="I2425">
        <v>63.779200000000003</v>
      </c>
      <c r="J2425">
        <v>-0.21759999999999999</v>
      </c>
      <c r="K2425">
        <v>-0.18608</v>
      </c>
      <c r="L2425">
        <v>-0.22488</v>
      </c>
      <c r="M2425">
        <v>-0.21437999999999999</v>
      </c>
      <c r="N2425">
        <v>-0.17161999999999999</v>
      </c>
      <c r="O2425">
        <v>-0.23715</v>
      </c>
    </row>
    <row r="2426" spans="1:15" x14ac:dyDescent="0.3">
      <c r="A2426">
        <v>63.797269999999997</v>
      </c>
      <c r="B2426">
        <v>0.85819000000000001</v>
      </c>
      <c r="C2426">
        <v>0.92179</v>
      </c>
      <c r="D2426">
        <v>0.88863999999999999</v>
      </c>
      <c r="E2426">
        <v>0.81655999999999995</v>
      </c>
      <c r="F2426">
        <v>-1.1093200000000001</v>
      </c>
      <c r="G2426">
        <v>0.80386999999999997</v>
      </c>
      <c r="I2426">
        <v>63.797269999999997</v>
      </c>
      <c r="J2426">
        <v>-0.21758</v>
      </c>
      <c r="K2426">
        <v>-0.18604000000000001</v>
      </c>
      <c r="L2426">
        <v>-0.22513</v>
      </c>
      <c r="M2426">
        <v>-0.21440000000000001</v>
      </c>
      <c r="N2426">
        <v>-0.17158999999999999</v>
      </c>
      <c r="O2426">
        <v>-0.23713999999999999</v>
      </c>
    </row>
    <row r="2427" spans="1:15" x14ac:dyDescent="0.3">
      <c r="A2427">
        <v>63.815350000000002</v>
      </c>
      <c r="B2427">
        <v>0.85848000000000002</v>
      </c>
      <c r="C2427">
        <v>0.92220999999999997</v>
      </c>
      <c r="D2427">
        <v>0.88846999999999998</v>
      </c>
      <c r="E2427">
        <v>0.81740999999999997</v>
      </c>
      <c r="F2427">
        <v>-1.11174</v>
      </c>
      <c r="G2427">
        <v>0.80379999999999996</v>
      </c>
      <c r="I2427">
        <v>63.815350000000002</v>
      </c>
      <c r="J2427">
        <v>-0.21756</v>
      </c>
      <c r="K2427">
        <v>-0.18598999999999999</v>
      </c>
      <c r="L2427">
        <v>-0.22536999999999999</v>
      </c>
      <c r="M2427">
        <v>-0.21442</v>
      </c>
      <c r="N2427">
        <v>-0.17155999999999999</v>
      </c>
      <c r="O2427">
        <v>-0.23712</v>
      </c>
    </row>
    <row r="2428" spans="1:15" x14ac:dyDescent="0.3">
      <c r="A2428">
        <v>63.83343</v>
      </c>
      <c r="B2428">
        <v>0.85811000000000004</v>
      </c>
      <c r="C2428">
        <v>0.92262</v>
      </c>
      <c r="D2428">
        <v>0.88998999999999995</v>
      </c>
      <c r="E2428">
        <v>0.81640999999999997</v>
      </c>
      <c r="F2428">
        <v>-1.11416</v>
      </c>
      <c r="G2428">
        <v>0.80510000000000004</v>
      </c>
      <c r="I2428">
        <v>63.83343</v>
      </c>
      <c r="J2428">
        <v>-0.21753</v>
      </c>
      <c r="K2428">
        <v>-0.18595</v>
      </c>
      <c r="L2428">
        <v>-0.22561</v>
      </c>
      <c r="M2428">
        <v>-0.21443999999999999</v>
      </c>
      <c r="N2428">
        <v>-0.17152999999999999</v>
      </c>
      <c r="O2428">
        <v>-0.23710000000000001</v>
      </c>
    </row>
    <row r="2429" spans="1:15" x14ac:dyDescent="0.3">
      <c r="A2429">
        <v>63.851500000000001</v>
      </c>
      <c r="B2429">
        <v>0.85836999999999997</v>
      </c>
      <c r="C2429">
        <v>0.92303000000000002</v>
      </c>
      <c r="D2429">
        <v>0.88920999999999994</v>
      </c>
      <c r="E2429">
        <v>0.81696000000000002</v>
      </c>
      <c r="F2429">
        <v>-1.1165700000000001</v>
      </c>
      <c r="G2429">
        <v>0.80452999999999997</v>
      </c>
      <c r="I2429">
        <v>63.851500000000001</v>
      </c>
      <c r="J2429">
        <v>-0.2175</v>
      </c>
      <c r="K2429">
        <v>-0.18590000000000001</v>
      </c>
      <c r="L2429">
        <v>-0.22585</v>
      </c>
      <c r="M2429">
        <v>-0.21446000000000001</v>
      </c>
      <c r="N2429">
        <v>-0.17150000000000001</v>
      </c>
      <c r="O2429">
        <v>-0.23707</v>
      </c>
    </row>
    <row r="2430" spans="1:15" x14ac:dyDescent="0.3">
      <c r="A2430">
        <v>63.869579999999999</v>
      </c>
      <c r="B2430">
        <v>0.85821999999999998</v>
      </c>
      <c r="C2430">
        <v>0.92344999999999999</v>
      </c>
      <c r="D2430">
        <v>0.88887000000000005</v>
      </c>
      <c r="E2430">
        <v>0.81659999999999999</v>
      </c>
      <c r="F2430">
        <v>-1.1189899999999999</v>
      </c>
      <c r="G2430">
        <v>0.80422000000000005</v>
      </c>
      <c r="I2430">
        <v>63.869579999999999</v>
      </c>
      <c r="J2430">
        <v>-0.21745999999999999</v>
      </c>
      <c r="K2430">
        <v>-0.18586</v>
      </c>
      <c r="L2430">
        <v>-0.22606999999999999</v>
      </c>
      <c r="M2430">
        <v>-0.21448999999999999</v>
      </c>
      <c r="N2430">
        <v>-0.17147000000000001</v>
      </c>
      <c r="O2430">
        <v>-0.23704</v>
      </c>
    </row>
    <row r="2431" spans="1:15" x14ac:dyDescent="0.3">
      <c r="A2431">
        <v>63.887650000000001</v>
      </c>
      <c r="B2431">
        <v>0.85775999999999997</v>
      </c>
      <c r="C2431">
        <v>0.92386000000000001</v>
      </c>
      <c r="D2431">
        <v>0.88739000000000001</v>
      </c>
      <c r="E2431">
        <v>0.81738</v>
      </c>
      <c r="F2431">
        <v>-1.12141</v>
      </c>
      <c r="G2431">
        <v>0.80362999999999996</v>
      </c>
      <c r="I2431">
        <v>63.887650000000001</v>
      </c>
      <c r="J2431">
        <v>-0.21742</v>
      </c>
      <c r="K2431">
        <v>-0.18581</v>
      </c>
      <c r="L2431">
        <v>-0.2263</v>
      </c>
      <c r="M2431">
        <v>-0.21451000000000001</v>
      </c>
      <c r="N2431">
        <v>-0.17144000000000001</v>
      </c>
      <c r="O2431">
        <v>-0.23699999999999999</v>
      </c>
    </row>
    <row r="2432" spans="1:15" x14ac:dyDescent="0.3">
      <c r="A2432">
        <v>63.905729999999998</v>
      </c>
      <c r="B2432">
        <v>0.85746999999999995</v>
      </c>
      <c r="C2432">
        <v>0.92427000000000004</v>
      </c>
      <c r="D2432">
        <v>0.88639999999999997</v>
      </c>
      <c r="E2432">
        <v>0.81552999999999998</v>
      </c>
      <c r="F2432">
        <v>-1.12382</v>
      </c>
      <c r="G2432">
        <v>0.80306</v>
      </c>
      <c r="I2432">
        <v>63.905729999999998</v>
      </c>
      <c r="J2432">
        <v>-0.21737999999999999</v>
      </c>
      <c r="K2432">
        <v>-0.18576999999999999</v>
      </c>
      <c r="L2432">
        <v>-0.22650999999999999</v>
      </c>
      <c r="M2432">
        <v>-0.21453</v>
      </c>
      <c r="N2432">
        <v>-0.17141000000000001</v>
      </c>
      <c r="O2432">
        <v>-0.23696</v>
      </c>
    </row>
    <row r="2433" spans="1:15" x14ac:dyDescent="0.3">
      <c r="A2433">
        <v>63.9238</v>
      </c>
      <c r="B2433">
        <v>0.85870000000000002</v>
      </c>
      <c r="C2433">
        <v>0.92469000000000001</v>
      </c>
      <c r="D2433">
        <v>0.88797000000000004</v>
      </c>
      <c r="E2433">
        <v>0.81650999999999996</v>
      </c>
      <c r="F2433">
        <v>-1.1262399999999999</v>
      </c>
      <c r="G2433">
        <v>0.80218</v>
      </c>
      <c r="I2433">
        <v>63.9238</v>
      </c>
      <c r="J2433">
        <v>-0.21733</v>
      </c>
      <c r="K2433">
        <v>-0.18573000000000001</v>
      </c>
      <c r="L2433">
        <v>-0.22672</v>
      </c>
      <c r="M2433">
        <v>-0.21454999999999999</v>
      </c>
      <c r="N2433">
        <v>-0.17138</v>
      </c>
      <c r="O2433">
        <v>-0.23691999999999999</v>
      </c>
    </row>
    <row r="2434" spans="1:15" x14ac:dyDescent="0.3">
      <c r="A2434">
        <v>63.941879999999998</v>
      </c>
      <c r="B2434">
        <v>0.85702999999999996</v>
      </c>
      <c r="C2434">
        <v>0.92510000000000003</v>
      </c>
      <c r="D2434">
        <v>0.88639000000000001</v>
      </c>
      <c r="E2434">
        <v>0.81486999999999998</v>
      </c>
      <c r="F2434">
        <v>-1.12866</v>
      </c>
      <c r="G2434">
        <v>0.79908000000000001</v>
      </c>
      <c r="I2434">
        <v>63.941879999999998</v>
      </c>
      <c r="J2434">
        <v>-0.21728</v>
      </c>
      <c r="K2434">
        <v>-0.18568000000000001</v>
      </c>
      <c r="L2434">
        <v>-0.22692999999999999</v>
      </c>
      <c r="M2434">
        <v>-0.21457000000000001</v>
      </c>
      <c r="N2434">
        <v>-0.17135</v>
      </c>
      <c r="O2434">
        <v>-0.23687</v>
      </c>
    </row>
    <row r="2435" spans="1:15" x14ac:dyDescent="0.3">
      <c r="A2435">
        <v>63.959960000000002</v>
      </c>
      <c r="B2435">
        <v>0.85575000000000001</v>
      </c>
      <c r="C2435">
        <v>0.92552000000000001</v>
      </c>
      <c r="D2435">
        <v>0.88336000000000003</v>
      </c>
      <c r="E2435">
        <v>0.81560999999999995</v>
      </c>
      <c r="F2435">
        <v>-1.13107</v>
      </c>
      <c r="G2435">
        <v>0.79767999999999994</v>
      </c>
      <c r="I2435">
        <v>63.959960000000002</v>
      </c>
      <c r="J2435">
        <v>-0.21723000000000001</v>
      </c>
      <c r="K2435">
        <v>-0.18564</v>
      </c>
      <c r="L2435">
        <v>-0.22711999999999999</v>
      </c>
      <c r="M2435">
        <v>-0.21459</v>
      </c>
      <c r="N2435">
        <v>-0.17132</v>
      </c>
      <c r="O2435">
        <v>-0.23682</v>
      </c>
    </row>
    <row r="2436" spans="1:15" x14ac:dyDescent="0.3">
      <c r="A2436">
        <v>63.978029999999997</v>
      </c>
      <c r="B2436">
        <v>0.85518000000000005</v>
      </c>
      <c r="C2436">
        <v>0.92593000000000003</v>
      </c>
      <c r="D2436">
        <v>0.88287000000000004</v>
      </c>
      <c r="E2436">
        <v>0.81311999999999995</v>
      </c>
      <c r="F2436">
        <v>-1.1334900000000001</v>
      </c>
      <c r="G2436">
        <v>0.79827000000000004</v>
      </c>
      <c r="I2436">
        <v>63.978029999999997</v>
      </c>
      <c r="J2436">
        <v>-0.21717</v>
      </c>
      <c r="K2436">
        <v>-0.18559</v>
      </c>
      <c r="L2436">
        <v>-0.22731000000000001</v>
      </c>
      <c r="M2436">
        <v>-0.21461</v>
      </c>
      <c r="N2436">
        <v>-0.17127999999999999</v>
      </c>
      <c r="O2436">
        <v>-0.23676</v>
      </c>
    </row>
    <row r="2437" spans="1:15" x14ac:dyDescent="0.3">
      <c r="A2437">
        <v>63.996110000000002</v>
      </c>
      <c r="B2437">
        <v>0.85424999999999995</v>
      </c>
      <c r="C2437">
        <v>0.92634000000000005</v>
      </c>
      <c r="D2437">
        <v>0.88143000000000005</v>
      </c>
      <c r="E2437">
        <v>0.81418999999999997</v>
      </c>
      <c r="F2437">
        <v>-1.13591</v>
      </c>
      <c r="G2437">
        <v>0.79832999999999998</v>
      </c>
      <c r="I2437">
        <v>63.996110000000002</v>
      </c>
      <c r="J2437">
        <v>-0.21711</v>
      </c>
      <c r="K2437">
        <v>-0.18554999999999999</v>
      </c>
      <c r="L2437">
        <v>-0.22750000000000001</v>
      </c>
      <c r="M2437">
        <v>-0.21462999999999999</v>
      </c>
      <c r="N2437">
        <v>-0.17125000000000001</v>
      </c>
      <c r="O2437">
        <v>-0.23671</v>
      </c>
    </row>
    <row r="2438" spans="1:15" x14ac:dyDescent="0.3">
      <c r="A2438">
        <v>64.014179999999996</v>
      </c>
      <c r="B2438">
        <v>0.85433000000000003</v>
      </c>
      <c r="C2438">
        <v>0.92676000000000003</v>
      </c>
      <c r="D2438">
        <v>0.88175000000000003</v>
      </c>
      <c r="E2438">
        <v>0.81354000000000004</v>
      </c>
      <c r="F2438">
        <v>-1.13832</v>
      </c>
      <c r="G2438">
        <v>0.79764000000000002</v>
      </c>
      <c r="I2438">
        <v>64.014179999999996</v>
      </c>
      <c r="J2438">
        <v>-0.21704999999999999</v>
      </c>
      <c r="K2438">
        <v>-0.1855</v>
      </c>
      <c r="L2438">
        <v>-0.22767999999999999</v>
      </c>
      <c r="M2438">
        <v>-0.21465000000000001</v>
      </c>
      <c r="N2438">
        <v>-0.17122000000000001</v>
      </c>
      <c r="O2438">
        <v>-0.23665</v>
      </c>
    </row>
    <row r="2439" spans="1:15" x14ac:dyDescent="0.3">
      <c r="A2439">
        <v>64.032259999999994</v>
      </c>
      <c r="B2439">
        <v>0.85326999999999997</v>
      </c>
      <c r="C2439">
        <v>0.92717000000000005</v>
      </c>
      <c r="D2439">
        <v>0.88253000000000004</v>
      </c>
      <c r="E2439">
        <v>0.81303999999999998</v>
      </c>
      <c r="F2439">
        <v>-1.1407400000000001</v>
      </c>
      <c r="G2439">
        <v>0.79781999999999997</v>
      </c>
      <c r="I2439">
        <v>64.032259999999994</v>
      </c>
      <c r="J2439">
        <v>-0.21698000000000001</v>
      </c>
      <c r="K2439">
        <v>-0.18546000000000001</v>
      </c>
      <c r="L2439">
        <v>-0.22785</v>
      </c>
      <c r="M2439">
        <v>-0.21467</v>
      </c>
      <c r="N2439">
        <v>-0.17119000000000001</v>
      </c>
      <c r="O2439">
        <v>-0.23658000000000001</v>
      </c>
    </row>
    <row r="2440" spans="1:15" x14ac:dyDescent="0.3">
      <c r="A2440">
        <v>64.050330000000002</v>
      </c>
      <c r="B2440">
        <v>0.85301000000000005</v>
      </c>
      <c r="C2440">
        <v>0.92757999999999996</v>
      </c>
      <c r="D2440">
        <v>0.88143000000000005</v>
      </c>
      <c r="E2440">
        <v>0.81250999999999995</v>
      </c>
      <c r="F2440">
        <v>-1.14316</v>
      </c>
      <c r="G2440">
        <v>0.79612000000000005</v>
      </c>
      <c r="I2440">
        <v>64.050330000000002</v>
      </c>
      <c r="J2440">
        <v>-0.21690999999999999</v>
      </c>
      <c r="K2440">
        <v>-0.18540999999999999</v>
      </c>
      <c r="L2440">
        <v>-0.22802</v>
      </c>
      <c r="M2440">
        <v>-0.21468999999999999</v>
      </c>
      <c r="N2440">
        <v>-0.17116000000000001</v>
      </c>
      <c r="O2440">
        <v>-0.23652000000000001</v>
      </c>
    </row>
    <row r="2441" spans="1:15" x14ac:dyDescent="0.3">
      <c r="A2441">
        <v>64.06841</v>
      </c>
      <c r="B2441">
        <v>0.85338000000000003</v>
      </c>
      <c r="C2441">
        <v>0.92800000000000005</v>
      </c>
      <c r="D2441">
        <v>0.87934000000000001</v>
      </c>
      <c r="E2441">
        <v>0.81245999999999996</v>
      </c>
      <c r="F2441">
        <v>-1.14557</v>
      </c>
      <c r="G2441">
        <v>0.79571999999999998</v>
      </c>
      <c r="I2441">
        <v>64.06841</v>
      </c>
      <c r="J2441">
        <v>-0.21684</v>
      </c>
      <c r="K2441">
        <v>-0.18537000000000001</v>
      </c>
      <c r="L2441">
        <v>-0.22817999999999999</v>
      </c>
      <c r="M2441">
        <v>-0.21471000000000001</v>
      </c>
      <c r="N2441">
        <v>-0.17113</v>
      </c>
      <c r="O2441">
        <v>-0.23644999999999999</v>
      </c>
    </row>
    <row r="2442" spans="1:15" x14ac:dyDescent="0.3">
      <c r="A2442">
        <v>64.086479999999995</v>
      </c>
      <c r="B2442">
        <v>0.85238999999999998</v>
      </c>
      <c r="C2442">
        <v>0.92840999999999996</v>
      </c>
      <c r="D2442">
        <v>0.87861999999999996</v>
      </c>
      <c r="E2442">
        <v>0.81179999999999997</v>
      </c>
      <c r="F2442">
        <v>-1.1479900000000001</v>
      </c>
      <c r="G2442">
        <v>0.79384999999999994</v>
      </c>
      <c r="I2442">
        <v>64.086479999999995</v>
      </c>
      <c r="J2442">
        <v>-0.21676000000000001</v>
      </c>
      <c r="K2442">
        <v>-0.18532000000000001</v>
      </c>
      <c r="L2442">
        <v>-0.22833999999999999</v>
      </c>
      <c r="M2442">
        <v>-0.21471999999999999</v>
      </c>
      <c r="N2442">
        <v>-0.1711</v>
      </c>
      <c r="O2442">
        <v>-0.23638000000000001</v>
      </c>
    </row>
    <row r="2443" spans="1:15" x14ac:dyDescent="0.3">
      <c r="A2443">
        <v>64.104560000000006</v>
      </c>
      <c r="B2443">
        <v>0.85272000000000003</v>
      </c>
      <c r="C2443">
        <v>0.92883000000000004</v>
      </c>
      <c r="D2443">
        <v>0.86816000000000004</v>
      </c>
      <c r="E2443">
        <v>0.81203000000000003</v>
      </c>
      <c r="F2443">
        <v>-1.1504099999999999</v>
      </c>
      <c r="G2443">
        <v>0.79332000000000003</v>
      </c>
      <c r="I2443">
        <v>64.104560000000006</v>
      </c>
      <c r="J2443">
        <v>-0.21668000000000001</v>
      </c>
      <c r="K2443">
        <v>-0.18528</v>
      </c>
      <c r="L2443">
        <v>-0.22849</v>
      </c>
      <c r="M2443">
        <v>-0.21473999999999999</v>
      </c>
      <c r="N2443">
        <v>-0.17107</v>
      </c>
      <c r="O2443">
        <v>-0.23630999999999999</v>
      </c>
    </row>
    <row r="2444" spans="1:15" x14ac:dyDescent="0.3">
      <c r="A2444">
        <v>64.122640000000004</v>
      </c>
      <c r="B2444">
        <v>0.85309999999999997</v>
      </c>
      <c r="C2444">
        <v>0.92923999999999995</v>
      </c>
      <c r="D2444">
        <v>0.87804000000000004</v>
      </c>
      <c r="E2444">
        <v>0.81194999999999995</v>
      </c>
      <c r="F2444">
        <v>-1.15282</v>
      </c>
      <c r="G2444">
        <v>0.79432000000000003</v>
      </c>
      <c r="I2444">
        <v>64.122640000000004</v>
      </c>
      <c r="J2444">
        <v>-0.21659999999999999</v>
      </c>
      <c r="K2444">
        <v>-0.18523000000000001</v>
      </c>
      <c r="L2444">
        <v>-0.22863</v>
      </c>
      <c r="M2444">
        <v>-0.21475</v>
      </c>
      <c r="N2444">
        <v>-0.17104</v>
      </c>
      <c r="O2444">
        <v>-0.23624000000000001</v>
      </c>
    </row>
    <row r="2445" spans="1:15" x14ac:dyDescent="0.3">
      <c r="A2445">
        <v>64.140709999999999</v>
      </c>
      <c r="B2445">
        <v>0.85248000000000002</v>
      </c>
      <c r="C2445">
        <v>0.92964999999999998</v>
      </c>
      <c r="D2445">
        <v>0.88370000000000004</v>
      </c>
      <c r="E2445">
        <v>0.81183000000000005</v>
      </c>
      <c r="F2445">
        <v>-1.15524</v>
      </c>
      <c r="G2445">
        <v>0.79845999999999995</v>
      </c>
      <c r="I2445">
        <v>64.140709999999999</v>
      </c>
      <c r="J2445">
        <v>-0.21651000000000001</v>
      </c>
      <c r="K2445">
        <v>-0.18518999999999999</v>
      </c>
      <c r="L2445">
        <v>-0.22877</v>
      </c>
      <c r="M2445">
        <v>-0.21476999999999999</v>
      </c>
      <c r="N2445">
        <v>-0.17101</v>
      </c>
      <c r="O2445">
        <v>-0.23616999999999999</v>
      </c>
    </row>
    <row r="2446" spans="1:15" x14ac:dyDescent="0.3">
      <c r="A2446">
        <v>64.158789999999996</v>
      </c>
      <c r="B2446">
        <v>0.85214999999999996</v>
      </c>
      <c r="C2446">
        <v>0.93006999999999995</v>
      </c>
      <c r="D2446">
        <v>0.88343000000000005</v>
      </c>
      <c r="E2446">
        <v>0.81191000000000002</v>
      </c>
      <c r="F2446">
        <v>-1.1576599999999999</v>
      </c>
      <c r="G2446">
        <v>0.79769000000000001</v>
      </c>
      <c r="I2446">
        <v>64.158789999999996</v>
      </c>
      <c r="J2446">
        <v>-0.21643000000000001</v>
      </c>
      <c r="K2446">
        <v>-0.18514</v>
      </c>
      <c r="L2446">
        <v>-0.22891</v>
      </c>
      <c r="M2446">
        <v>-0.21478</v>
      </c>
      <c r="N2446">
        <v>-0.17097999999999999</v>
      </c>
      <c r="O2446">
        <v>-0.2361</v>
      </c>
    </row>
    <row r="2447" spans="1:15" x14ac:dyDescent="0.3">
      <c r="A2447">
        <v>64.176860000000005</v>
      </c>
      <c r="B2447">
        <v>0.85150999999999999</v>
      </c>
      <c r="C2447">
        <v>0.93047999999999997</v>
      </c>
      <c r="D2447">
        <v>0.88295999999999997</v>
      </c>
      <c r="E2447">
        <v>0.81198999999999999</v>
      </c>
      <c r="F2447">
        <v>-1.1600699999999999</v>
      </c>
      <c r="G2447">
        <v>0.79817000000000005</v>
      </c>
      <c r="I2447">
        <v>64.176860000000005</v>
      </c>
      <c r="J2447">
        <v>-0.21634</v>
      </c>
      <c r="K2447">
        <v>-0.18509999999999999</v>
      </c>
      <c r="L2447">
        <v>-0.22903000000000001</v>
      </c>
      <c r="M2447">
        <v>-0.21479000000000001</v>
      </c>
      <c r="N2447">
        <v>-0.17094999999999999</v>
      </c>
      <c r="O2447">
        <v>-0.23602000000000001</v>
      </c>
    </row>
    <row r="2448" spans="1:15" x14ac:dyDescent="0.3">
      <c r="A2448">
        <v>64.194940000000003</v>
      </c>
      <c r="B2448">
        <v>0.85199999999999998</v>
      </c>
      <c r="C2448">
        <v>0.93089999999999995</v>
      </c>
      <c r="D2448">
        <v>0.88339999999999996</v>
      </c>
      <c r="E2448">
        <v>0.81081000000000003</v>
      </c>
      <c r="F2448">
        <v>-1.16249</v>
      </c>
      <c r="G2448">
        <v>0.79912000000000005</v>
      </c>
      <c r="I2448">
        <v>64.194940000000003</v>
      </c>
      <c r="J2448">
        <v>-0.21625</v>
      </c>
      <c r="K2448">
        <v>-0.18504999999999999</v>
      </c>
      <c r="L2448">
        <v>-0.22916</v>
      </c>
      <c r="M2448">
        <v>-0.21481</v>
      </c>
      <c r="N2448">
        <v>-0.17091999999999999</v>
      </c>
      <c r="O2448">
        <v>-0.23594999999999999</v>
      </c>
    </row>
    <row r="2449" spans="1:15" x14ac:dyDescent="0.3">
      <c r="A2449">
        <v>64.213009999999997</v>
      </c>
      <c r="B2449">
        <v>0.85207999999999995</v>
      </c>
      <c r="C2449">
        <v>0.93130999999999997</v>
      </c>
      <c r="D2449">
        <v>0.87999000000000005</v>
      </c>
      <c r="E2449">
        <v>0.81045999999999996</v>
      </c>
      <c r="F2449">
        <v>-1.1649099999999999</v>
      </c>
      <c r="G2449">
        <v>0.79879999999999995</v>
      </c>
      <c r="I2449">
        <v>64.213009999999997</v>
      </c>
      <c r="J2449">
        <v>-0.21615000000000001</v>
      </c>
      <c r="K2449">
        <v>-0.18501000000000001</v>
      </c>
      <c r="L2449">
        <v>-0.22928000000000001</v>
      </c>
      <c r="M2449">
        <v>-0.21482000000000001</v>
      </c>
      <c r="N2449">
        <v>-0.17088999999999999</v>
      </c>
      <c r="O2449">
        <v>-0.23587</v>
      </c>
    </row>
    <row r="2450" spans="1:15" x14ac:dyDescent="0.3">
      <c r="A2450">
        <v>64.231089999999995</v>
      </c>
      <c r="B2450">
        <v>0.85141999999999995</v>
      </c>
      <c r="C2450">
        <v>0.93171999999999999</v>
      </c>
      <c r="D2450">
        <v>0.88312000000000002</v>
      </c>
      <c r="E2450">
        <v>0.81030000000000002</v>
      </c>
      <c r="F2450">
        <v>-1.1673199999999999</v>
      </c>
      <c r="G2450">
        <v>0.79888999999999999</v>
      </c>
      <c r="I2450">
        <v>64.231089999999995</v>
      </c>
      <c r="J2450">
        <v>-0.21606</v>
      </c>
      <c r="K2450">
        <v>-0.18496000000000001</v>
      </c>
      <c r="L2450">
        <v>-0.22939000000000001</v>
      </c>
      <c r="M2450">
        <v>-0.21482999999999999</v>
      </c>
      <c r="N2450">
        <v>-0.17086000000000001</v>
      </c>
      <c r="O2450">
        <v>-0.23580000000000001</v>
      </c>
    </row>
    <row r="2451" spans="1:15" x14ac:dyDescent="0.3">
      <c r="A2451">
        <v>64.249170000000007</v>
      </c>
      <c r="B2451">
        <v>0.85097</v>
      </c>
      <c r="C2451">
        <v>0.93213999999999997</v>
      </c>
      <c r="D2451">
        <v>0.87868000000000002</v>
      </c>
      <c r="E2451">
        <v>0.81025000000000003</v>
      </c>
      <c r="F2451">
        <v>-1.16974</v>
      </c>
      <c r="G2451">
        <v>0.79928999999999994</v>
      </c>
      <c r="I2451">
        <v>64.249170000000007</v>
      </c>
      <c r="J2451">
        <v>-0.21596000000000001</v>
      </c>
      <c r="K2451">
        <v>-0.18492</v>
      </c>
      <c r="L2451">
        <v>-0.22950000000000001</v>
      </c>
      <c r="M2451">
        <v>-0.21482999999999999</v>
      </c>
      <c r="N2451">
        <v>-0.17083000000000001</v>
      </c>
      <c r="O2451">
        <v>-0.23572000000000001</v>
      </c>
    </row>
    <row r="2452" spans="1:15" x14ac:dyDescent="0.3">
      <c r="A2452">
        <v>64.267240000000001</v>
      </c>
      <c r="B2452">
        <v>0.85250000000000004</v>
      </c>
      <c r="C2452">
        <v>0.93254999999999999</v>
      </c>
      <c r="D2452">
        <v>0.88039999999999996</v>
      </c>
      <c r="E2452">
        <v>0.81088000000000005</v>
      </c>
      <c r="F2452">
        <v>-1.1721600000000001</v>
      </c>
      <c r="G2452">
        <v>0.7974</v>
      </c>
      <c r="I2452">
        <v>64.267240000000001</v>
      </c>
      <c r="J2452">
        <v>-0.21586</v>
      </c>
      <c r="K2452">
        <v>-0.18487000000000001</v>
      </c>
      <c r="L2452">
        <v>-0.2296</v>
      </c>
      <c r="M2452">
        <v>-0.21484</v>
      </c>
      <c r="N2452">
        <v>-0.17080000000000001</v>
      </c>
      <c r="O2452">
        <v>-0.23565</v>
      </c>
    </row>
    <row r="2453" spans="1:15" x14ac:dyDescent="0.3">
      <c r="A2453">
        <v>64.285319999999999</v>
      </c>
      <c r="B2453">
        <v>0.85253000000000001</v>
      </c>
      <c r="C2453">
        <v>0.93296000000000001</v>
      </c>
      <c r="D2453">
        <v>0.88136999999999999</v>
      </c>
      <c r="E2453">
        <v>0.81052000000000002</v>
      </c>
      <c r="F2453">
        <v>-1.1745699999999999</v>
      </c>
      <c r="G2453">
        <v>0.79764999999999997</v>
      </c>
      <c r="I2453">
        <v>64.285319999999999</v>
      </c>
      <c r="J2453">
        <v>-0.21576000000000001</v>
      </c>
      <c r="K2453">
        <v>-0.18482999999999999</v>
      </c>
      <c r="L2453">
        <v>-0.22969999999999999</v>
      </c>
      <c r="M2453">
        <v>-0.21485000000000001</v>
      </c>
      <c r="N2453">
        <v>-0.17077000000000001</v>
      </c>
      <c r="O2453">
        <v>-0.23558000000000001</v>
      </c>
    </row>
    <row r="2454" spans="1:15" x14ac:dyDescent="0.3">
      <c r="A2454">
        <v>64.303389999999993</v>
      </c>
      <c r="B2454">
        <v>0.85065000000000002</v>
      </c>
      <c r="C2454">
        <v>0.93337999999999999</v>
      </c>
      <c r="D2454">
        <v>0.87853999999999999</v>
      </c>
      <c r="E2454">
        <v>0.81020000000000003</v>
      </c>
      <c r="F2454">
        <v>-1.17699</v>
      </c>
      <c r="G2454">
        <v>0.79529000000000005</v>
      </c>
      <c r="I2454">
        <v>64.303389999999993</v>
      </c>
      <c r="J2454">
        <v>-0.21565000000000001</v>
      </c>
      <c r="K2454">
        <v>-0.18478</v>
      </c>
      <c r="L2454">
        <v>-0.22978999999999999</v>
      </c>
      <c r="M2454">
        <v>-0.21485000000000001</v>
      </c>
      <c r="N2454">
        <v>-0.17074</v>
      </c>
      <c r="O2454">
        <v>-0.23551</v>
      </c>
    </row>
    <row r="2455" spans="1:15" x14ac:dyDescent="0.3">
      <c r="A2455">
        <v>64.321470000000005</v>
      </c>
      <c r="B2455">
        <v>0.84952000000000005</v>
      </c>
      <c r="C2455">
        <v>0.93379000000000001</v>
      </c>
      <c r="D2455">
        <v>0.87604000000000004</v>
      </c>
      <c r="E2455">
        <v>0.80989</v>
      </c>
      <c r="F2455">
        <v>-1.1794100000000001</v>
      </c>
      <c r="G2455">
        <v>0.79688000000000003</v>
      </c>
      <c r="I2455">
        <v>64.321470000000005</v>
      </c>
      <c r="J2455">
        <v>-0.21554999999999999</v>
      </c>
      <c r="K2455">
        <v>-0.18473999999999999</v>
      </c>
      <c r="L2455">
        <v>-0.22988</v>
      </c>
      <c r="M2455">
        <v>-0.21486</v>
      </c>
      <c r="N2455">
        <v>-0.17071</v>
      </c>
      <c r="O2455">
        <v>-0.23544000000000001</v>
      </c>
    </row>
    <row r="2456" spans="1:15" x14ac:dyDescent="0.3">
      <c r="A2456">
        <v>64.33954</v>
      </c>
      <c r="B2456">
        <v>0.84860000000000002</v>
      </c>
      <c r="C2456">
        <v>0.93420999999999998</v>
      </c>
      <c r="D2456">
        <v>0.87802000000000002</v>
      </c>
      <c r="E2456">
        <v>0.80893999999999999</v>
      </c>
      <c r="F2456">
        <v>-1.1818200000000001</v>
      </c>
      <c r="G2456">
        <v>0.79705999999999999</v>
      </c>
      <c r="I2456">
        <v>64.33954</v>
      </c>
      <c r="J2456">
        <v>-0.21543999999999999</v>
      </c>
      <c r="K2456">
        <v>-0.18468999999999999</v>
      </c>
      <c r="L2456">
        <v>-0.22997000000000001</v>
      </c>
      <c r="M2456">
        <v>-0.21486</v>
      </c>
      <c r="N2456">
        <v>-0.17068</v>
      </c>
      <c r="O2456">
        <v>-0.23537</v>
      </c>
    </row>
    <row r="2457" spans="1:15" x14ac:dyDescent="0.3">
      <c r="A2457">
        <v>64.357619999999997</v>
      </c>
      <c r="B2457">
        <v>0.84906999999999999</v>
      </c>
      <c r="C2457">
        <v>0.93462000000000001</v>
      </c>
      <c r="D2457">
        <v>0.87295</v>
      </c>
      <c r="E2457">
        <v>0.80837999999999999</v>
      </c>
      <c r="F2457">
        <v>-1.18424</v>
      </c>
      <c r="G2457">
        <v>0.79684999999999995</v>
      </c>
      <c r="I2457">
        <v>64.357619999999997</v>
      </c>
      <c r="J2457">
        <v>-0.21534</v>
      </c>
      <c r="K2457">
        <v>-0.18465000000000001</v>
      </c>
      <c r="L2457">
        <v>-0.23005</v>
      </c>
      <c r="M2457">
        <v>-0.21486</v>
      </c>
      <c r="N2457">
        <v>-0.17065</v>
      </c>
      <c r="O2457">
        <v>-0.23530000000000001</v>
      </c>
    </row>
    <row r="2458" spans="1:15" x14ac:dyDescent="0.3">
      <c r="A2458">
        <v>64.375699999999995</v>
      </c>
      <c r="B2458">
        <v>0.84860999999999998</v>
      </c>
      <c r="C2458">
        <v>0.93503000000000003</v>
      </c>
      <c r="D2458">
        <v>0.87716000000000005</v>
      </c>
      <c r="E2458">
        <v>0.80874999999999997</v>
      </c>
      <c r="F2458">
        <v>-1.18666</v>
      </c>
      <c r="G2458">
        <v>0.79605000000000004</v>
      </c>
      <c r="I2458">
        <v>64.375699999999995</v>
      </c>
      <c r="J2458">
        <v>-0.21523</v>
      </c>
      <c r="K2458">
        <v>-0.18459999999999999</v>
      </c>
      <c r="L2458">
        <v>-0.23011999999999999</v>
      </c>
      <c r="M2458">
        <v>-0.21487000000000001</v>
      </c>
      <c r="N2458">
        <v>-0.17061000000000001</v>
      </c>
      <c r="O2458">
        <v>-0.23522999999999999</v>
      </c>
    </row>
    <row r="2459" spans="1:15" x14ac:dyDescent="0.3">
      <c r="A2459">
        <v>64.393770000000004</v>
      </c>
      <c r="B2459">
        <v>0.84830000000000005</v>
      </c>
      <c r="C2459">
        <v>0.93545</v>
      </c>
      <c r="D2459">
        <v>0.86980999999999997</v>
      </c>
      <c r="E2459">
        <v>0.80866000000000005</v>
      </c>
      <c r="F2459">
        <v>-1.1890700000000001</v>
      </c>
      <c r="G2459">
        <v>0.79508000000000001</v>
      </c>
      <c r="I2459">
        <v>64.393770000000004</v>
      </c>
      <c r="J2459">
        <v>-0.21512000000000001</v>
      </c>
      <c r="K2459">
        <v>-0.18456</v>
      </c>
      <c r="L2459">
        <v>-0.23019999999999999</v>
      </c>
      <c r="M2459">
        <v>-0.21487000000000001</v>
      </c>
      <c r="N2459">
        <v>-0.17058000000000001</v>
      </c>
      <c r="O2459">
        <v>-0.23516999999999999</v>
      </c>
    </row>
    <row r="2460" spans="1:15" x14ac:dyDescent="0.3">
      <c r="A2460">
        <v>64.411850000000001</v>
      </c>
      <c r="B2460">
        <v>0.85016999999999998</v>
      </c>
      <c r="C2460">
        <v>0.93586000000000003</v>
      </c>
      <c r="D2460">
        <v>0.87278999999999995</v>
      </c>
      <c r="E2460">
        <v>0.80900000000000005</v>
      </c>
      <c r="F2460">
        <v>-1.1914899999999999</v>
      </c>
      <c r="G2460">
        <v>0.79173000000000004</v>
      </c>
      <c r="I2460">
        <v>64.411850000000001</v>
      </c>
      <c r="J2460">
        <v>-0.21501999999999999</v>
      </c>
      <c r="K2460">
        <v>-0.18451000000000001</v>
      </c>
      <c r="L2460">
        <v>-0.23027</v>
      </c>
      <c r="M2460">
        <v>-0.21487000000000001</v>
      </c>
      <c r="N2460">
        <v>-0.17055000000000001</v>
      </c>
      <c r="O2460">
        <v>-0.23511000000000001</v>
      </c>
    </row>
    <row r="2461" spans="1:15" x14ac:dyDescent="0.3">
      <c r="A2461">
        <v>64.429919999999996</v>
      </c>
      <c r="B2461">
        <v>0.84992999999999996</v>
      </c>
      <c r="C2461">
        <v>0.93627000000000005</v>
      </c>
      <c r="D2461">
        <v>0.87285000000000001</v>
      </c>
      <c r="E2461">
        <v>0.80886999999999998</v>
      </c>
      <c r="F2461">
        <v>-1.19391</v>
      </c>
      <c r="G2461">
        <v>0.79134000000000004</v>
      </c>
      <c r="I2461">
        <v>64.429919999999996</v>
      </c>
      <c r="J2461">
        <v>-0.21490999999999999</v>
      </c>
      <c r="K2461">
        <v>-0.18447</v>
      </c>
      <c r="L2461">
        <v>-0.23033000000000001</v>
      </c>
      <c r="M2461">
        <v>-0.21486</v>
      </c>
      <c r="N2461">
        <v>-0.17052</v>
      </c>
      <c r="O2461">
        <v>-0.23505000000000001</v>
      </c>
    </row>
    <row r="2462" spans="1:15" x14ac:dyDescent="0.3">
      <c r="A2462">
        <v>64.447999999999993</v>
      </c>
      <c r="B2462">
        <v>0.84889000000000003</v>
      </c>
      <c r="C2462">
        <v>0.93669000000000002</v>
      </c>
      <c r="D2462">
        <v>0.87419999999999998</v>
      </c>
      <c r="E2462">
        <v>0.80833999999999995</v>
      </c>
      <c r="F2462">
        <v>-1.1963200000000001</v>
      </c>
      <c r="G2462">
        <v>0.79017000000000004</v>
      </c>
      <c r="I2462">
        <v>64.447999999999993</v>
      </c>
      <c r="J2462">
        <v>-0.21479999999999999</v>
      </c>
      <c r="K2462">
        <v>-0.18442</v>
      </c>
      <c r="L2462">
        <v>-0.23039000000000001</v>
      </c>
      <c r="M2462">
        <v>-0.21486</v>
      </c>
      <c r="N2462">
        <v>-0.17049</v>
      </c>
      <c r="O2462">
        <v>-0.23499999999999999</v>
      </c>
    </row>
    <row r="2463" spans="1:15" x14ac:dyDescent="0.3">
      <c r="A2463">
        <v>64.466070000000002</v>
      </c>
      <c r="B2463">
        <v>0.84833000000000003</v>
      </c>
      <c r="C2463">
        <v>0.93710000000000004</v>
      </c>
      <c r="D2463">
        <v>0.87448000000000004</v>
      </c>
      <c r="E2463">
        <v>0.80849000000000004</v>
      </c>
      <c r="F2463">
        <v>-1.1987399999999999</v>
      </c>
      <c r="G2463">
        <v>0.79118999999999995</v>
      </c>
      <c r="I2463">
        <v>64.466070000000002</v>
      </c>
      <c r="J2463">
        <v>-0.21468999999999999</v>
      </c>
      <c r="K2463">
        <v>-0.18437999999999999</v>
      </c>
      <c r="L2463">
        <v>-0.23044999999999999</v>
      </c>
      <c r="M2463">
        <v>-0.21486</v>
      </c>
      <c r="N2463">
        <v>-0.17046</v>
      </c>
      <c r="O2463">
        <v>-0.23494000000000001</v>
      </c>
    </row>
    <row r="2464" spans="1:15" x14ac:dyDescent="0.3">
      <c r="A2464">
        <v>64.48415</v>
      </c>
      <c r="B2464">
        <v>0.84858999999999996</v>
      </c>
      <c r="C2464">
        <v>0.93752000000000002</v>
      </c>
      <c r="D2464">
        <v>0.87355000000000005</v>
      </c>
      <c r="E2464">
        <v>0.80869999999999997</v>
      </c>
      <c r="F2464">
        <v>-1.20116</v>
      </c>
      <c r="G2464">
        <v>0.78883999999999999</v>
      </c>
      <c r="I2464">
        <v>64.48415</v>
      </c>
      <c r="J2464">
        <v>-0.21459</v>
      </c>
      <c r="K2464">
        <v>-0.18432999999999999</v>
      </c>
      <c r="L2464">
        <v>-0.23050000000000001</v>
      </c>
      <c r="M2464">
        <v>-0.21485000000000001</v>
      </c>
      <c r="N2464">
        <v>-0.17043</v>
      </c>
      <c r="O2464">
        <v>-0.23488999999999999</v>
      </c>
    </row>
    <row r="2465" spans="1:15" x14ac:dyDescent="0.3">
      <c r="A2465">
        <v>64.502219999999994</v>
      </c>
      <c r="B2465">
        <v>0.84743999999999997</v>
      </c>
      <c r="C2465">
        <v>0.93793000000000004</v>
      </c>
      <c r="D2465">
        <v>0.86517999999999995</v>
      </c>
      <c r="E2465">
        <v>0.80715000000000003</v>
      </c>
      <c r="F2465">
        <v>-1.20357</v>
      </c>
      <c r="G2465">
        <v>0.78878000000000004</v>
      </c>
      <c r="I2465">
        <v>64.502219999999994</v>
      </c>
      <c r="J2465">
        <v>-0.21448</v>
      </c>
      <c r="K2465">
        <v>-0.18429000000000001</v>
      </c>
      <c r="L2465">
        <v>-0.23055</v>
      </c>
      <c r="M2465">
        <v>-0.21485000000000001</v>
      </c>
      <c r="N2465">
        <v>-0.1704</v>
      </c>
      <c r="O2465">
        <v>-0.23485</v>
      </c>
    </row>
    <row r="2466" spans="1:15" x14ac:dyDescent="0.3">
      <c r="A2466">
        <v>64.520300000000006</v>
      </c>
      <c r="B2466">
        <v>0.84765999999999997</v>
      </c>
      <c r="C2466">
        <v>0.93833999999999995</v>
      </c>
      <c r="D2466">
        <v>0.86948000000000003</v>
      </c>
      <c r="E2466">
        <v>0.80722000000000005</v>
      </c>
      <c r="F2466">
        <v>-1.2059899999999999</v>
      </c>
      <c r="G2466">
        <v>0.78915999999999997</v>
      </c>
      <c r="I2466">
        <v>64.520300000000006</v>
      </c>
      <c r="J2466">
        <v>-0.21437</v>
      </c>
      <c r="K2466">
        <v>-0.18423999999999999</v>
      </c>
      <c r="L2466">
        <v>-0.2306</v>
      </c>
      <c r="M2466">
        <v>-0.21484</v>
      </c>
      <c r="N2466">
        <v>-0.17036999999999999</v>
      </c>
      <c r="O2466">
        <v>-0.23480000000000001</v>
      </c>
    </row>
    <row r="2467" spans="1:15" x14ac:dyDescent="0.3">
      <c r="A2467">
        <v>64.538380000000004</v>
      </c>
      <c r="B2467">
        <v>0.84716000000000002</v>
      </c>
      <c r="C2467">
        <v>0.93876000000000004</v>
      </c>
      <c r="D2467">
        <v>0.86646000000000001</v>
      </c>
      <c r="E2467">
        <v>0.80623</v>
      </c>
      <c r="F2467">
        <v>-1.20841</v>
      </c>
      <c r="G2467">
        <v>0.78866000000000003</v>
      </c>
      <c r="I2467">
        <v>64.538380000000004</v>
      </c>
      <c r="J2467">
        <v>-0.21426999999999999</v>
      </c>
      <c r="K2467">
        <v>-0.1842</v>
      </c>
      <c r="L2467">
        <v>-0.23064999999999999</v>
      </c>
      <c r="M2467">
        <v>-0.21482999999999999</v>
      </c>
      <c r="N2467">
        <v>-0.17033999999999999</v>
      </c>
      <c r="O2467">
        <v>-0.23476</v>
      </c>
    </row>
    <row r="2468" spans="1:15" x14ac:dyDescent="0.3">
      <c r="A2468">
        <v>64.556449999999998</v>
      </c>
      <c r="B2468">
        <v>0.84672000000000003</v>
      </c>
      <c r="C2468">
        <v>0.93916999999999995</v>
      </c>
      <c r="D2468">
        <v>0.87126000000000003</v>
      </c>
      <c r="E2468">
        <v>0.80649000000000004</v>
      </c>
      <c r="F2468">
        <v>-1.21082</v>
      </c>
      <c r="G2468">
        <v>0.78940999999999995</v>
      </c>
      <c r="I2468">
        <v>64.556449999999998</v>
      </c>
      <c r="J2468">
        <v>-0.21415999999999999</v>
      </c>
      <c r="K2468">
        <v>-0.18415999999999999</v>
      </c>
      <c r="L2468">
        <v>-0.23069000000000001</v>
      </c>
      <c r="M2468">
        <v>-0.21482000000000001</v>
      </c>
      <c r="N2468">
        <v>-0.17030999999999999</v>
      </c>
      <c r="O2468">
        <v>-0.23472999999999999</v>
      </c>
    </row>
    <row r="2469" spans="1:15" x14ac:dyDescent="0.3">
      <c r="A2469">
        <v>64.574529999999996</v>
      </c>
      <c r="B2469">
        <v>0.84558999999999995</v>
      </c>
      <c r="C2469">
        <v>0.93959000000000004</v>
      </c>
      <c r="D2469">
        <v>0.87246999999999997</v>
      </c>
      <c r="E2469">
        <v>0.80479999999999996</v>
      </c>
      <c r="F2469">
        <v>-1.2132400000000001</v>
      </c>
      <c r="G2469">
        <v>0.78830999999999996</v>
      </c>
      <c r="I2469">
        <v>64.574529999999996</v>
      </c>
      <c r="J2469">
        <v>-0.21406</v>
      </c>
      <c r="K2469">
        <v>-0.18411</v>
      </c>
      <c r="L2469">
        <v>-0.23072000000000001</v>
      </c>
      <c r="M2469">
        <v>-0.21481</v>
      </c>
      <c r="N2469">
        <v>-0.17027999999999999</v>
      </c>
      <c r="O2469">
        <v>-0.23469000000000001</v>
      </c>
    </row>
    <row r="2470" spans="1:15" x14ac:dyDescent="0.3">
      <c r="A2470">
        <v>64.592600000000004</v>
      </c>
      <c r="B2470">
        <v>0.84526999999999997</v>
      </c>
      <c r="C2470">
        <v>0.94</v>
      </c>
      <c r="D2470">
        <v>0.87090999999999996</v>
      </c>
      <c r="E2470">
        <v>0.80528999999999995</v>
      </c>
      <c r="F2470">
        <v>-1.21566</v>
      </c>
      <c r="G2470">
        <v>0.78535999999999995</v>
      </c>
      <c r="I2470">
        <v>64.592600000000004</v>
      </c>
      <c r="J2470">
        <v>-0.21395</v>
      </c>
      <c r="K2470">
        <v>-0.18407000000000001</v>
      </c>
      <c r="L2470">
        <v>-0.23075999999999999</v>
      </c>
      <c r="M2470">
        <v>-0.21479999999999999</v>
      </c>
      <c r="N2470">
        <v>-0.17025000000000001</v>
      </c>
      <c r="O2470">
        <v>-0.23466999999999999</v>
      </c>
    </row>
    <row r="2471" spans="1:15" x14ac:dyDescent="0.3">
      <c r="A2471">
        <v>64.610680000000002</v>
      </c>
      <c r="B2471">
        <v>0.84516999999999998</v>
      </c>
      <c r="C2471">
        <v>0.94040999999999997</v>
      </c>
      <c r="D2471">
        <v>0.86883999999999995</v>
      </c>
      <c r="E2471">
        <v>0.80381000000000002</v>
      </c>
      <c r="F2471">
        <v>-1.21807</v>
      </c>
      <c r="G2471">
        <v>0.78505000000000003</v>
      </c>
      <c r="I2471">
        <v>64.610680000000002</v>
      </c>
      <c r="J2471">
        <v>-0.21385000000000001</v>
      </c>
      <c r="K2471">
        <v>-0.18401999999999999</v>
      </c>
      <c r="L2471">
        <v>-0.23079</v>
      </c>
      <c r="M2471">
        <v>-0.21479000000000001</v>
      </c>
      <c r="N2471">
        <v>-0.17022000000000001</v>
      </c>
      <c r="O2471">
        <v>-0.23463999999999999</v>
      </c>
    </row>
    <row r="2472" spans="1:15" x14ac:dyDescent="0.3">
      <c r="A2472">
        <v>64.628749999999997</v>
      </c>
      <c r="B2472">
        <v>0.84374000000000005</v>
      </c>
      <c r="C2472">
        <v>0.94083000000000006</v>
      </c>
      <c r="D2472">
        <v>0.87080999999999997</v>
      </c>
      <c r="E2472">
        <v>0.80349999999999999</v>
      </c>
      <c r="F2472">
        <v>-1.2204900000000001</v>
      </c>
      <c r="G2472">
        <v>0.78478999999999999</v>
      </c>
      <c r="I2472">
        <v>64.628749999999997</v>
      </c>
      <c r="J2472">
        <v>-0.21375</v>
      </c>
      <c r="K2472">
        <v>-0.18398</v>
      </c>
      <c r="L2472">
        <v>-0.23082</v>
      </c>
      <c r="M2472">
        <v>-0.21476999999999999</v>
      </c>
      <c r="N2472">
        <v>-0.17019000000000001</v>
      </c>
      <c r="O2472">
        <v>-0.23462</v>
      </c>
    </row>
    <row r="2473" spans="1:15" x14ac:dyDescent="0.3">
      <c r="A2473">
        <v>64.646829999999994</v>
      </c>
      <c r="B2473">
        <v>0.84365000000000001</v>
      </c>
      <c r="C2473">
        <v>0.94123999999999997</v>
      </c>
      <c r="D2473">
        <v>0.87058999999999997</v>
      </c>
      <c r="E2473">
        <v>0.8034</v>
      </c>
      <c r="F2473">
        <v>-1.2229099999999999</v>
      </c>
      <c r="G2473">
        <v>0.78700999999999999</v>
      </c>
      <c r="I2473">
        <v>64.646829999999994</v>
      </c>
      <c r="J2473">
        <v>-0.21365999999999999</v>
      </c>
      <c r="K2473">
        <v>-0.18393000000000001</v>
      </c>
      <c r="L2473">
        <v>-0.23085</v>
      </c>
      <c r="M2473">
        <v>-0.21476000000000001</v>
      </c>
      <c r="N2473">
        <v>-0.17016000000000001</v>
      </c>
      <c r="O2473">
        <v>-0.2346</v>
      </c>
    </row>
    <row r="2474" spans="1:15" x14ac:dyDescent="0.3">
      <c r="A2474">
        <v>64.664910000000006</v>
      </c>
      <c r="B2474">
        <v>0.84333000000000002</v>
      </c>
      <c r="C2474">
        <v>0.94164999999999999</v>
      </c>
      <c r="D2474">
        <v>0.87326000000000004</v>
      </c>
      <c r="E2474">
        <v>0.80352000000000001</v>
      </c>
      <c r="F2474">
        <v>-1.22532</v>
      </c>
      <c r="G2474">
        <v>0.78788000000000002</v>
      </c>
      <c r="I2474">
        <v>64.664910000000006</v>
      </c>
      <c r="J2474">
        <v>-0.21356</v>
      </c>
      <c r="K2474">
        <v>-0.18389</v>
      </c>
      <c r="L2474">
        <v>-0.23086999999999999</v>
      </c>
      <c r="M2474">
        <v>-0.21473999999999999</v>
      </c>
      <c r="N2474">
        <v>-0.17013</v>
      </c>
      <c r="O2474">
        <v>-0.23458999999999999</v>
      </c>
    </row>
    <row r="2475" spans="1:15" x14ac:dyDescent="0.3">
      <c r="A2475">
        <v>64.682980000000001</v>
      </c>
      <c r="B2475">
        <v>0.84299999999999997</v>
      </c>
      <c r="C2475">
        <v>0.94206999999999996</v>
      </c>
      <c r="D2475">
        <v>0.87280999999999997</v>
      </c>
      <c r="E2475">
        <v>0.80330999999999997</v>
      </c>
      <c r="F2475">
        <v>-1.2277400000000001</v>
      </c>
      <c r="G2475">
        <v>0.78876000000000002</v>
      </c>
      <c r="I2475">
        <v>64.682980000000001</v>
      </c>
      <c r="J2475">
        <v>-0.21346000000000001</v>
      </c>
      <c r="K2475">
        <v>-0.18384</v>
      </c>
      <c r="L2475">
        <v>-0.23089000000000001</v>
      </c>
      <c r="M2475">
        <v>-0.21473</v>
      </c>
      <c r="N2475">
        <v>-0.1701</v>
      </c>
      <c r="O2475">
        <v>-0.23458000000000001</v>
      </c>
    </row>
    <row r="2476" spans="1:15" x14ac:dyDescent="0.3">
      <c r="A2476">
        <v>64.701059999999998</v>
      </c>
      <c r="B2476">
        <v>0.84365000000000001</v>
      </c>
      <c r="C2476">
        <v>0.94247999999999998</v>
      </c>
      <c r="D2476">
        <v>0.87388999999999994</v>
      </c>
      <c r="E2476">
        <v>0.80349000000000004</v>
      </c>
      <c r="F2476">
        <v>-1.2301599999999999</v>
      </c>
      <c r="G2476">
        <v>0.78856000000000004</v>
      </c>
      <c r="I2476">
        <v>64.701059999999998</v>
      </c>
      <c r="J2476">
        <v>-0.21337</v>
      </c>
      <c r="K2476">
        <v>-0.18379999999999999</v>
      </c>
      <c r="L2476">
        <v>-0.23091</v>
      </c>
      <c r="M2476">
        <v>-0.21471000000000001</v>
      </c>
      <c r="N2476">
        <v>-0.17007</v>
      </c>
      <c r="O2476">
        <v>-0.23457</v>
      </c>
    </row>
    <row r="2477" spans="1:15" x14ac:dyDescent="0.3">
      <c r="A2477">
        <v>64.719130000000007</v>
      </c>
      <c r="B2477">
        <v>0.84240000000000004</v>
      </c>
      <c r="C2477">
        <v>0.94289999999999996</v>
      </c>
      <c r="D2477">
        <v>0.87044999999999995</v>
      </c>
      <c r="E2477">
        <v>0.80223999999999995</v>
      </c>
      <c r="F2477">
        <v>-1.2325699999999999</v>
      </c>
      <c r="G2477">
        <v>0.78688000000000002</v>
      </c>
      <c r="I2477">
        <v>64.719130000000007</v>
      </c>
      <c r="J2477">
        <v>-0.21328</v>
      </c>
      <c r="K2477">
        <v>-0.18375</v>
      </c>
      <c r="L2477">
        <v>-0.23091999999999999</v>
      </c>
      <c r="M2477">
        <v>-0.21468999999999999</v>
      </c>
      <c r="N2477">
        <v>-0.17004</v>
      </c>
      <c r="O2477">
        <v>-0.23457</v>
      </c>
    </row>
    <row r="2478" spans="1:15" x14ac:dyDescent="0.3">
      <c r="A2478">
        <v>64.737210000000005</v>
      </c>
      <c r="B2478">
        <v>0.84158999999999995</v>
      </c>
      <c r="C2478">
        <v>0.94330999999999998</v>
      </c>
      <c r="D2478">
        <v>0.87055000000000005</v>
      </c>
      <c r="E2478">
        <v>0.80445999999999995</v>
      </c>
      <c r="F2478">
        <v>-1.23499</v>
      </c>
      <c r="G2478">
        <v>0.78473999999999999</v>
      </c>
      <c r="I2478">
        <v>64.737210000000005</v>
      </c>
      <c r="J2478">
        <v>-0.21318999999999999</v>
      </c>
      <c r="K2478">
        <v>-0.18371000000000001</v>
      </c>
      <c r="L2478">
        <v>-0.23094000000000001</v>
      </c>
      <c r="M2478">
        <v>-0.21468000000000001</v>
      </c>
      <c r="N2478">
        <v>-0.17000999999999999</v>
      </c>
      <c r="O2478">
        <v>-0.23457</v>
      </c>
    </row>
    <row r="2479" spans="1:15" x14ac:dyDescent="0.3">
      <c r="A2479">
        <v>64.755279999999999</v>
      </c>
      <c r="B2479">
        <v>0.84113000000000004</v>
      </c>
      <c r="C2479">
        <v>0.94372</v>
      </c>
      <c r="D2479">
        <v>0.86699000000000004</v>
      </c>
      <c r="E2479">
        <v>0.80142999999999998</v>
      </c>
      <c r="F2479">
        <v>-1.2374099999999999</v>
      </c>
      <c r="G2479">
        <v>0.78495000000000004</v>
      </c>
      <c r="I2479">
        <v>64.755279999999999</v>
      </c>
      <c r="J2479">
        <v>-0.21310999999999999</v>
      </c>
      <c r="K2479">
        <v>-0.18365999999999999</v>
      </c>
      <c r="L2479">
        <v>-0.23094999999999999</v>
      </c>
      <c r="M2479">
        <v>-0.21465999999999999</v>
      </c>
      <c r="N2479">
        <v>-0.16997999999999999</v>
      </c>
      <c r="O2479">
        <v>-0.23457</v>
      </c>
    </row>
    <row r="2480" spans="1:15" x14ac:dyDescent="0.3">
      <c r="A2480">
        <v>64.773359999999997</v>
      </c>
      <c r="B2480">
        <v>0.84048999999999996</v>
      </c>
      <c r="C2480">
        <v>0.94413999999999998</v>
      </c>
      <c r="D2480">
        <v>0.87070000000000003</v>
      </c>
      <c r="E2480">
        <v>0.80161000000000004</v>
      </c>
      <c r="F2480">
        <v>-1.2398199999999999</v>
      </c>
      <c r="G2480">
        <v>0.78656999999999999</v>
      </c>
      <c r="I2480">
        <v>64.773359999999997</v>
      </c>
      <c r="J2480">
        <v>-0.21301999999999999</v>
      </c>
      <c r="K2480">
        <v>-0.18362000000000001</v>
      </c>
      <c r="L2480">
        <v>-0.23094999999999999</v>
      </c>
      <c r="M2480">
        <v>-0.21464</v>
      </c>
      <c r="N2480">
        <v>-0.16994000000000001</v>
      </c>
      <c r="O2480">
        <v>-0.23458000000000001</v>
      </c>
    </row>
    <row r="2481" spans="1:15" x14ac:dyDescent="0.3">
      <c r="A2481">
        <v>64.791430000000005</v>
      </c>
      <c r="B2481">
        <v>0.84050000000000002</v>
      </c>
      <c r="C2481">
        <v>0.94455</v>
      </c>
      <c r="D2481">
        <v>0.87161</v>
      </c>
      <c r="E2481">
        <v>0.80062999999999995</v>
      </c>
      <c r="F2481">
        <v>-1.24224</v>
      </c>
      <c r="G2481">
        <v>0.78774</v>
      </c>
      <c r="I2481">
        <v>64.791430000000005</v>
      </c>
      <c r="J2481">
        <v>-0.21293999999999999</v>
      </c>
      <c r="K2481">
        <v>-0.18357000000000001</v>
      </c>
      <c r="L2481">
        <v>-0.23096</v>
      </c>
      <c r="M2481">
        <v>-0.21462000000000001</v>
      </c>
      <c r="N2481">
        <v>-0.16991000000000001</v>
      </c>
      <c r="O2481">
        <v>-0.2346</v>
      </c>
    </row>
    <row r="2482" spans="1:15" x14ac:dyDescent="0.3">
      <c r="A2482">
        <v>64.809510000000003</v>
      </c>
      <c r="B2482">
        <v>0.83965999999999996</v>
      </c>
      <c r="C2482">
        <v>0.94496000000000002</v>
      </c>
      <c r="D2482">
        <v>0.87114000000000003</v>
      </c>
      <c r="E2482">
        <v>0.80054999999999998</v>
      </c>
      <c r="F2482">
        <v>-1.2446600000000001</v>
      </c>
      <c r="G2482">
        <v>0.78635999999999995</v>
      </c>
      <c r="I2482">
        <v>64.809510000000003</v>
      </c>
      <c r="J2482">
        <v>-0.21285999999999999</v>
      </c>
      <c r="K2482">
        <v>-0.18353</v>
      </c>
      <c r="L2482">
        <v>-0.23096</v>
      </c>
      <c r="M2482">
        <v>-0.21460000000000001</v>
      </c>
      <c r="N2482">
        <v>-0.16988</v>
      </c>
      <c r="O2482">
        <v>-0.23461000000000001</v>
      </c>
    </row>
    <row r="2483" spans="1:15" x14ac:dyDescent="0.3">
      <c r="A2483">
        <v>64.827590000000001</v>
      </c>
      <c r="B2483">
        <v>0.83955000000000002</v>
      </c>
      <c r="C2483">
        <v>0.94538</v>
      </c>
      <c r="D2483">
        <v>0.86397000000000002</v>
      </c>
      <c r="E2483">
        <v>0.80093999999999999</v>
      </c>
      <c r="F2483">
        <v>-1.2470699999999999</v>
      </c>
      <c r="G2483">
        <v>0.78449999999999998</v>
      </c>
      <c r="I2483">
        <v>64.827590000000001</v>
      </c>
      <c r="J2483">
        <v>-0.21279000000000001</v>
      </c>
      <c r="K2483">
        <v>-0.18348</v>
      </c>
      <c r="L2483">
        <v>-0.23096</v>
      </c>
      <c r="M2483">
        <v>-0.21457000000000001</v>
      </c>
      <c r="N2483">
        <v>-0.16985</v>
      </c>
      <c r="O2483">
        <v>-0.23463999999999999</v>
      </c>
    </row>
    <row r="2484" spans="1:15" x14ac:dyDescent="0.3">
      <c r="A2484">
        <v>64.845659999999995</v>
      </c>
      <c r="B2484">
        <v>0.84077000000000002</v>
      </c>
      <c r="C2484">
        <v>0.94579000000000002</v>
      </c>
      <c r="D2484">
        <v>0.86548999999999998</v>
      </c>
      <c r="E2484">
        <v>0.80176999999999998</v>
      </c>
      <c r="F2484">
        <v>-1.24949</v>
      </c>
      <c r="G2484">
        <v>0.78251000000000004</v>
      </c>
      <c r="I2484">
        <v>64.845659999999995</v>
      </c>
      <c r="J2484">
        <v>-0.21271999999999999</v>
      </c>
      <c r="K2484">
        <v>-0.18343999999999999</v>
      </c>
      <c r="L2484">
        <v>-0.23096</v>
      </c>
      <c r="M2484">
        <v>-0.21454999999999999</v>
      </c>
      <c r="N2484">
        <v>-0.16982</v>
      </c>
      <c r="O2484">
        <v>-0.23466000000000001</v>
      </c>
    </row>
    <row r="2485" spans="1:15" x14ac:dyDescent="0.3">
      <c r="A2485">
        <v>64.863740000000007</v>
      </c>
      <c r="B2485">
        <v>0.84047000000000005</v>
      </c>
      <c r="C2485">
        <v>0.94621</v>
      </c>
      <c r="D2485">
        <v>0.86438999999999999</v>
      </c>
      <c r="E2485">
        <v>0.80020999999999998</v>
      </c>
      <c r="F2485">
        <v>-1.2519100000000001</v>
      </c>
      <c r="G2485">
        <v>0.78142</v>
      </c>
      <c r="I2485">
        <v>64.863740000000007</v>
      </c>
      <c r="J2485">
        <v>-0.21265000000000001</v>
      </c>
      <c r="K2485">
        <v>-0.18339</v>
      </c>
      <c r="L2485">
        <v>-0.23096</v>
      </c>
      <c r="M2485">
        <v>-0.21453</v>
      </c>
      <c r="N2485">
        <v>-0.16979</v>
      </c>
      <c r="O2485">
        <v>-0.23469000000000001</v>
      </c>
    </row>
    <row r="2486" spans="1:15" x14ac:dyDescent="0.3">
      <c r="A2486">
        <v>64.881810000000002</v>
      </c>
      <c r="B2486">
        <v>0.83931999999999995</v>
      </c>
      <c r="C2486">
        <v>0.94662000000000002</v>
      </c>
      <c r="D2486">
        <v>0.86755000000000004</v>
      </c>
      <c r="E2486">
        <v>0.80054999999999998</v>
      </c>
      <c r="F2486">
        <v>-1.2543200000000001</v>
      </c>
      <c r="G2486">
        <v>0.78229000000000004</v>
      </c>
      <c r="I2486">
        <v>64.881810000000002</v>
      </c>
      <c r="J2486">
        <v>-0.21257999999999999</v>
      </c>
      <c r="K2486">
        <v>-0.18335000000000001</v>
      </c>
      <c r="L2486">
        <v>-0.23094999999999999</v>
      </c>
      <c r="M2486">
        <v>-0.21451000000000001</v>
      </c>
      <c r="N2486">
        <v>-0.16975999999999999</v>
      </c>
      <c r="O2486">
        <v>-0.23472000000000001</v>
      </c>
    </row>
    <row r="2487" spans="1:15" x14ac:dyDescent="0.3">
      <c r="A2487">
        <v>64.899889999999999</v>
      </c>
      <c r="B2487">
        <v>0.83852000000000004</v>
      </c>
      <c r="C2487">
        <v>0.94703000000000004</v>
      </c>
      <c r="D2487">
        <v>0.86928000000000005</v>
      </c>
      <c r="E2487">
        <v>0.79901999999999995</v>
      </c>
      <c r="F2487">
        <v>-1.25674</v>
      </c>
      <c r="G2487">
        <v>0.78493999999999997</v>
      </c>
      <c r="I2487">
        <v>64.899889999999999</v>
      </c>
      <c r="J2487">
        <v>-0.21251999999999999</v>
      </c>
      <c r="K2487">
        <v>-0.18329999999999999</v>
      </c>
      <c r="L2487">
        <v>-0.23094000000000001</v>
      </c>
      <c r="M2487">
        <v>-0.21448</v>
      </c>
      <c r="N2487">
        <v>-0.16972999999999999</v>
      </c>
      <c r="O2487">
        <v>-0.23476</v>
      </c>
    </row>
    <row r="2488" spans="1:15" x14ac:dyDescent="0.3">
      <c r="A2488">
        <v>64.917959999999994</v>
      </c>
      <c r="B2488">
        <v>0.83975</v>
      </c>
      <c r="C2488">
        <v>0.94745000000000001</v>
      </c>
      <c r="D2488">
        <v>0.87109999999999999</v>
      </c>
      <c r="E2488">
        <v>0.79871999999999999</v>
      </c>
      <c r="F2488">
        <v>-1.2591600000000001</v>
      </c>
      <c r="G2488">
        <v>0.78603000000000001</v>
      </c>
      <c r="I2488">
        <v>64.917959999999994</v>
      </c>
      <c r="J2488">
        <v>-0.21245</v>
      </c>
      <c r="K2488">
        <v>-0.18326000000000001</v>
      </c>
      <c r="L2488">
        <v>-0.23093</v>
      </c>
      <c r="M2488">
        <v>-0.21446000000000001</v>
      </c>
      <c r="N2488">
        <v>-0.16969999999999999</v>
      </c>
      <c r="O2488">
        <v>-0.23480000000000001</v>
      </c>
    </row>
    <row r="2489" spans="1:15" x14ac:dyDescent="0.3">
      <c r="A2489">
        <v>64.936040000000006</v>
      </c>
      <c r="B2489">
        <v>0.83826999999999996</v>
      </c>
      <c r="C2489">
        <v>0.94786000000000004</v>
      </c>
      <c r="D2489">
        <v>0.87222999999999995</v>
      </c>
      <c r="E2489">
        <v>0.79798999999999998</v>
      </c>
      <c r="F2489">
        <v>-1.2615700000000001</v>
      </c>
      <c r="G2489">
        <v>0.78695000000000004</v>
      </c>
      <c r="I2489">
        <v>64.936040000000006</v>
      </c>
      <c r="J2489">
        <v>-0.21240000000000001</v>
      </c>
      <c r="K2489">
        <v>-0.18321000000000001</v>
      </c>
      <c r="L2489">
        <v>-0.23091999999999999</v>
      </c>
      <c r="M2489">
        <v>-0.21443999999999999</v>
      </c>
      <c r="N2489">
        <v>-0.16966999999999999</v>
      </c>
      <c r="O2489">
        <v>-0.23483999999999999</v>
      </c>
    </row>
    <row r="2490" spans="1:15" x14ac:dyDescent="0.3">
      <c r="A2490">
        <v>64.954120000000003</v>
      </c>
      <c r="B2490">
        <v>0.83811999999999998</v>
      </c>
      <c r="C2490">
        <v>0.94826999999999995</v>
      </c>
      <c r="D2490">
        <v>0.86973999999999996</v>
      </c>
      <c r="E2490">
        <v>0.79898000000000002</v>
      </c>
      <c r="F2490">
        <v>-1.2639899999999999</v>
      </c>
      <c r="G2490">
        <v>0.78486</v>
      </c>
      <c r="I2490">
        <v>64.954120000000003</v>
      </c>
      <c r="J2490">
        <v>-0.21234</v>
      </c>
      <c r="K2490">
        <v>-0.18317</v>
      </c>
      <c r="L2490">
        <v>-0.23091</v>
      </c>
      <c r="M2490">
        <v>-0.21440999999999999</v>
      </c>
      <c r="N2490">
        <v>-0.16964000000000001</v>
      </c>
      <c r="O2490">
        <v>-0.23488000000000001</v>
      </c>
    </row>
    <row r="2491" spans="1:15" x14ac:dyDescent="0.3">
      <c r="A2491">
        <v>64.972189999999998</v>
      </c>
      <c r="B2491">
        <v>0.83858999999999995</v>
      </c>
      <c r="C2491">
        <v>0.94869000000000003</v>
      </c>
      <c r="D2491">
        <v>0.86541999999999997</v>
      </c>
      <c r="E2491">
        <v>0.79879</v>
      </c>
      <c r="F2491">
        <v>-1.26641</v>
      </c>
      <c r="G2491">
        <v>0.78227000000000002</v>
      </c>
      <c r="I2491">
        <v>64.972189999999998</v>
      </c>
      <c r="J2491">
        <v>-0.21229000000000001</v>
      </c>
      <c r="K2491">
        <v>-0.18312</v>
      </c>
      <c r="L2491">
        <v>-0.23089000000000001</v>
      </c>
      <c r="M2491">
        <v>-0.21439</v>
      </c>
      <c r="N2491">
        <v>-0.16961000000000001</v>
      </c>
      <c r="O2491">
        <v>-0.23493</v>
      </c>
    </row>
    <row r="2492" spans="1:15" x14ac:dyDescent="0.3">
      <c r="A2492">
        <v>64.990269999999995</v>
      </c>
      <c r="B2492">
        <v>0.83850999999999998</v>
      </c>
      <c r="C2492">
        <v>0.94910000000000005</v>
      </c>
      <c r="D2492">
        <v>0.86333000000000004</v>
      </c>
      <c r="E2492">
        <v>0.79928999999999994</v>
      </c>
      <c r="F2492">
        <v>-1.2688200000000001</v>
      </c>
      <c r="G2492">
        <v>0.78010999999999997</v>
      </c>
      <c r="I2492">
        <v>64.990269999999995</v>
      </c>
      <c r="J2492">
        <v>-0.21224999999999999</v>
      </c>
      <c r="K2492">
        <v>-0.18307999999999999</v>
      </c>
      <c r="L2492">
        <v>-0.23086999999999999</v>
      </c>
      <c r="M2492">
        <v>-0.21435999999999999</v>
      </c>
      <c r="N2492">
        <v>-0.16958000000000001</v>
      </c>
      <c r="O2492">
        <v>-0.23499</v>
      </c>
    </row>
    <row r="2493" spans="1:15" x14ac:dyDescent="0.3">
      <c r="A2493">
        <v>65.008340000000004</v>
      </c>
      <c r="B2493">
        <v>0.83735000000000004</v>
      </c>
      <c r="C2493">
        <v>0.94952000000000003</v>
      </c>
      <c r="D2493">
        <v>0.85724</v>
      </c>
      <c r="E2493">
        <v>0.79817000000000005</v>
      </c>
      <c r="F2493">
        <v>-1.2712399999999999</v>
      </c>
      <c r="G2493">
        <v>0.78003</v>
      </c>
      <c r="I2493">
        <v>65.008340000000004</v>
      </c>
      <c r="J2493">
        <v>-0.2122</v>
      </c>
      <c r="K2493">
        <v>-0.18303</v>
      </c>
      <c r="L2493">
        <v>-0.23085</v>
      </c>
      <c r="M2493">
        <v>-0.21434</v>
      </c>
      <c r="N2493">
        <v>-0.16955000000000001</v>
      </c>
      <c r="O2493">
        <v>-0.23504</v>
      </c>
    </row>
    <row r="2494" spans="1:15" x14ac:dyDescent="0.3">
      <c r="A2494">
        <v>65.026420000000002</v>
      </c>
      <c r="B2494">
        <v>0.83669000000000004</v>
      </c>
      <c r="C2494">
        <v>0.94993000000000005</v>
      </c>
      <c r="D2494">
        <v>0.86309000000000002</v>
      </c>
      <c r="E2494">
        <v>0.79774</v>
      </c>
      <c r="F2494">
        <v>-1.27366</v>
      </c>
      <c r="G2494">
        <v>0.78183999999999998</v>
      </c>
      <c r="I2494">
        <v>65.026420000000002</v>
      </c>
      <c r="J2494">
        <v>-0.21215999999999999</v>
      </c>
      <c r="K2494">
        <v>-0.18299000000000001</v>
      </c>
      <c r="L2494">
        <v>-0.23083000000000001</v>
      </c>
      <c r="M2494">
        <v>-0.21431</v>
      </c>
      <c r="N2494">
        <v>-0.16952</v>
      </c>
      <c r="O2494">
        <v>-0.2351</v>
      </c>
    </row>
    <row r="2495" spans="1:15" x14ac:dyDescent="0.3">
      <c r="A2495">
        <v>65.044489999999996</v>
      </c>
      <c r="B2495">
        <v>0.83704000000000001</v>
      </c>
      <c r="C2495">
        <v>0.95033999999999996</v>
      </c>
      <c r="D2495">
        <v>0.86817999999999995</v>
      </c>
      <c r="E2495">
        <v>0.79835999999999996</v>
      </c>
      <c r="F2495">
        <v>-1.27607</v>
      </c>
      <c r="G2495">
        <v>0.78332999999999997</v>
      </c>
      <c r="I2495">
        <v>65.044489999999996</v>
      </c>
      <c r="J2495">
        <v>-0.21212</v>
      </c>
      <c r="K2495">
        <v>-0.18293999999999999</v>
      </c>
      <c r="L2495">
        <v>-0.23080999999999999</v>
      </c>
      <c r="M2495">
        <v>-0.21429000000000001</v>
      </c>
      <c r="N2495">
        <v>-0.16949</v>
      </c>
      <c r="O2495">
        <v>-0.23516000000000001</v>
      </c>
    </row>
    <row r="2496" spans="1:15" x14ac:dyDescent="0.3">
      <c r="A2496">
        <v>65.062569999999994</v>
      </c>
      <c r="B2496">
        <v>0.83696999999999999</v>
      </c>
      <c r="C2496">
        <v>0.95076000000000005</v>
      </c>
      <c r="D2496">
        <v>0.86709000000000003</v>
      </c>
      <c r="E2496">
        <v>0.79867999999999995</v>
      </c>
      <c r="F2496">
        <v>-1.2784899999999999</v>
      </c>
      <c r="G2496">
        <v>0.78471000000000002</v>
      </c>
      <c r="I2496">
        <v>65.062569999999994</v>
      </c>
      <c r="J2496">
        <v>-0.21209</v>
      </c>
      <c r="K2496">
        <v>-0.18290000000000001</v>
      </c>
      <c r="L2496">
        <v>-0.23078000000000001</v>
      </c>
      <c r="M2496">
        <v>-0.21426000000000001</v>
      </c>
      <c r="N2496">
        <v>-0.16946</v>
      </c>
      <c r="O2496">
        <v>-0.23522000000000001</v>
      </c>
    </row>
    <row r="2497" spans="1:15" x14ac:dyDescent="0.3">
      <c r="A2497">
        <v>65.080650000000006</v>
      </c>
      <c r="B2497">
        <v>0.83589999999999998</v>
      </c>
      <c r="C2497">
        <v>0.95116999999999996</v>
      </c>
      <c r="D2497">
        <v>0.86568999999999996</v>
      </c>
      <c r="E2497">
        <v>0.79815000000000003</v>
      </c>
      <c r="F2497">
        <v>-1.28091</v>
      </c>
      <c r="G2497">
        <v>0.78381000000000001</v>
      </c>
      <c r="I2497">
        <v>65.080650000000006</v>
      </c>
      <c r="J2497">
        <v>-0.21206</v>
      </c>
      <c r="K2497">
        <v>-0.18285000000000001</v>
      </c>
      <c r="L2497">
        <v>-0.23075999999999999</v>
      </c>
      <c r="M2497">
        <v>-0.21424000000000001</v>
      </c>
      <c r="N2497">
        <v>-0.16943</v>
      </c>
      <c r="O2497">
        <v>-0.23529</v>
      </c>
    </row>
    <row r="2498" spans="1:15" x14ac:dyDescent="0.3">
      <c r="A2498">
        <v>65.09872</v>
      </c>
      <c r="B2498">
        <v>0.83508000000000004</v>
      </c>
      <c r="C2498">
        <v>0.95159000000000005</v>
      </c>
      <c r="D2498">
        <v>0.86509999999999998</v>
      </c>
      <c r="E2498">
        <v>0.79622000000000004</v>
      </c>
      <c r="F2498">
        <v>-1.28332</v>
      </c>
      <c r="G2498">
        <v>0.78142</v>
      </c>
      <c r="I2498">
        <v>65.09872</v>
      </c>
      <c r="J2498">
        <v>-0.21203</v>
      </c>
      <c r="K2498">
        <v>-0.18281</v>
      </c>
      <c r="L2498">
        <v>-0.23072999999999999</v>
      </c>
      <c r="M2498">
        <v>-0.21421000000000001</v>
      </c>
      <c r="N2498">
        <v>-0.1694</v>
      </c>
      <c r="O2498">
        <v>-0.23535</v>
      </c>
    </row>
    <row r="2499" spans="1:15" x14ac:dyDescent="0.3">
      <c r="A2499">
        <v>65.116799999999998</v>
      </c>
      <c r="B2499">
        <v>0.83462000000000003</v>
      </c>
      <c r="C2499">
        <v>0.95199999999999996</v>
      </c>
      <c r="D2499">
        <v>0.86390999999999996</v>
      </c>
      <c r="E2499">
        <v>0.79591999999999996</v>
      </c>
      <c r="F2499">
        <v>-1.2857400000000001</v>
      </c>
      <c r="G2499">
        <v>0.78081999999999996</v>
      </c>
      <c r="I2499">
        <v>65.116799999999998</v>
      </c>
      <c r="J2499">
        <v>-0.21201</v>
      </c>
      <c r="K2499">
        <v>-0.18276000000000001</v>
      </c>
      <c r="L2499">
        <v>-0.23069999999999999</v>
      </c>
      <c r="M2499">
        <v>-0.21418999999999999</v>
      </c>
      <c r="N2499">
        <v>-0.16936999999999999</v>
      </c>
      <c r="O2499">
        <v>-0.23541999999999999</v>
      </c>
    </row>
    <row r="2500" spans="1:15" x14ac:dyDescent="0.3">
      <c r="A2500">
        <v>65.134870000000006</v>
      </c>
      <c r="B2500">
        <v>0.83492999999999995</v>
      </c>
      <c r="C2500">
        <v>0.95240999999999998</v>
      </c>
      <c r="D2500">
        <v>0.86460999999999999</v>
      </c>
      <c r="E2500">
        <v>0.79569000000000001</v>
      </c>
      <c r="F2500">
        <v>-1.28816</v>
      </c>
      <c r="G2500">
        <v>0.78166000000000002</v>
      </c>
      <c r="I2500">
        <v>65.134870000000006</v>
      </c>
      <c r="J2500">
        <v>-0.21199000000000001</v>
      </c>
      <c r="K2500">
        <v>-0.18271999999999999</v>
      </c>
      <c r="L2500">
        <v>-0.23066</v>
      </c>
      <c r="M2500">
        <v>-0.21415999999999999</v>
      </c>
      <c r="N2500">
        <v>-0.16933999999999999</v>
      </c>
      <c r="O2500">
        <v>-0.23549</v>
      </c>
    </row>
    <row r="2501" spans="1:15" x14ac:dyDescent="0.3">
      <c r="A2501">
        <v>65.152950000000004</v>
      </c>
      <c r="B2501">
        <v>0.83528000000000002</v>
      </c>
      <c r="C2501">
        <v>0.95282999999999995</v>
      </c>
      <c r="D2501">
        <v>0.86656</v>
      </c>
      <c r="E2501">
        <v>0.79566000000000003</v>
      </c>
      <c r="F2501">
        <v>-1.29057</v>
      </c>
      <c r="G2501">
        <v>0.78227000000000002</v>
      </c>
      <c r="I2501">
        <v>65.152950000000004</v>
      </c>
      <c r="J2501">
        <v>-0.21198</v>
      </c>
      <c r="K2501">
        <v>-0.18267</v>
      </c>
      <c r="L2501">
        <v>-0.23063</v>
      </c>
      <c r="M2501">
        <v>-0.21414</v>
      </c>
      <c r="N2501">
        <v>-0.16930999999999999</v>
      </c>
      <c r="O2501">
        <v>-0.23557</v>
      </c>
    </row>
    <row r="2502" spans="1:15" x14ac:dyDescent="0.3">
      <c r="A2502">
        <v>65.171019999999999</v>
      </c>
      <c r="B2502">
        <v>0.83514999999999995</v>
      </c>
      <c r="C2502">
        <v>0.95323999999999998</v>
      </c>
      <c r="D2502">
        <v>0.86406000000000005</v>
      </c>
      <c r="E2502">
        <v>0.79537000000000002</v>
      </c>
      <c r="F2502">
        <v>-1.2929900000000001</v>
      </c>
      <c r="G2502">
        <v>0.78024000000000004</v>
      </c>
      <c r="I2502">
        <v>65.171019999999999</v>
      </c>
      <c r="J2502">
        <v>-0.21196999999999999</v>
      </c>
      <c r="K2502">
        <v>-0.18262999999999999</v>
      </c>
      <c r="L2502">
        <v>-0.23058999999999999</v>
      </c>
      <c r="M2502">
        <v>-0.21410999999999999</v>
      </c>
      <c r="N2502">
        <v>-0.16927</v>
      </c>
      <c r="O2502">
        <v>-0.23563999999999999</v>
      </c>
    </row>
    <row r="2503" spans="1:15" x14ac:dyDescent="0.3">
      <c r="A2503">
        <v>65.189099999999996</v>
      </c>
      <c r="B2503">
        <v>0.83482999999999996</v>
      </c>
      <c r="C2503">
        <v>0.95365</v>
      </c>
      <c r="D2503">
        <v>0.86080000000000001</v>
      </c>
      <c r="E2503">
        <v>0.79529000000000005</v>
      </c>
      <c r="F2503">
        <v>-1.29541</v>
      </c>
      <c r="G2503">
        <v>0.77805999999999997</v>
      </c>
      <c r="I2503">
        <v>65.189099999999996</v>
      </c>
      <c r="J2503">
        <v>-0.21196000000000001</v>
      </c>
      <c r="K2503">
        <v>-0.18259</v>
      </c>
      <c r="L2503">
        <v>-0.23055999999999999</v>
      </c>
      <c r="M2503">
        <v>-0.21409</v>
      </c>
      <c r="N2503">
        <v>-0.16924</v>
      </c>
      <c r="O2503">
        <v>-0.23571</v>
      </c>
    </row>
    <row r="2504" spans="1:15" x14ac:dyDescent="0.3">
      <c r="A2504">
        <v>65.207170000000005</v>
      </c>
      <c r="B2504">
        <v>0.83401000000000003</v>
      </c>
      <c r="C2504">
        <v>0.95406999999999997</v>
      </c>
      <c r="D2504">
        <v>0.85921000000000003</v>
      </c>
      <c r="E2504">
        <v>0.79496999999999995</v>
      </c>
      <c r="F2504">
        <v>-1.29782</v>
      </c>
      <c r="G2504">
        <v>0.77527000000000001</v>
      </c>
      <c r="I2504">
        <v>65.207170000000005</v>
      </c>
      <c r="J2504">
        <v>-0.21195</v>
      </c>
      <c r="K2504">
        <v>-0.18254000000000001</v>
      </c>
      <c r="L2504">
        <v>-0.23052</v>
      </c>
      <c r="M2504">
        <v>-0.21407000000000001</v>
      </c>
      <c r="N2504">
        <v>-0.16921</v>
      </c>
      <c r="O2504">
        <v>-0.23579</v>
      </c>
    </row>
    <row r="2505" spans="1:15" x14ac:dyDescent="0.3">
      <c r="A2505">
        <v>65.225250000000003</v>
      </c>
      <c r="B2505">
        <v>0.83401999999999998</v>
      </c>
      <c r="C2505">
        <v>0.95448</v>
      </c>
      <c r="D2505">
        <v>0.85845000000000005</v>
      </c>
      <c r="E2505">
        <v>0.79559999999999997</v>
      </c>
      <c r="F2505">
        <v>-1.3002400000000001</v>
      </c>
      <c r="G2505">
        <v>0.77363000000000004</v>
      </c>
      <c r="I2505">
        <v>65.225250000000003</v>
      </c>
      <c r="J2505">
        <v>-0.21195</v>
      </c>
      <c r="K2505">
        <v>-0.1825</v>
      </c>
      <c r="L2505">
        <v>-0.23047999999999999</v>
      </c>
      <c r="M2505">
        <v>-0.21404000000000001</v>
      </c>
      <c r="N2505">
        <v>-0.16918</v>
      </c>
      <c r="O2505">
        <v>-0.23585999999999999</v>
      </c>
    </row>
    <row r="2506" spans="1:15" x14ac:dyDescent="0.3">
      <c r="A2506">
        <v>65.24333</v>
      </c>
      <c r="B2506">
        <v>0.83355000000000001</v>
      </c>
      <c r="C2506">
        <v>0.95489999999999997</v>
      </c>
      <c r="D2506">
        <v>0.85965999999999998</v>
      </c>
      <c r="E2506">
        <v>0.79454999999999998</v>
      </c>
      <c r="F2506">
        <v>-1.3026599999999999</v>
      </c>
      <c r="G2506">
        <v>0.77497000000000005</v>
      </c>
      <c r="I2506">
        <v>65.24333</v>
      </c>
      <c r="J2506">
        <v>-0.21195</v>
      </c>
      <c r="K2506">
        <v>-0.18245</v>
      </c>
      <c r="L2506">
        <v>-0.23043</v>
      </c>
      <c r="M2506">
        <v>-0.21401999999999999</v>
      </c>
      <c r="N2506">
        <v>-0.16914999999999999</v>
      </c>
      <c r="O2506">
        <v>-0.23594000000000001</v>
      </c>
    </row>
    <row r="2507" spans="1:15" x14ac:dyDescent="0.3">
      <c r="A2507">
        <v>65.261399999999995</v>
      </c>
      <c r="B2507">
        <v>0.83352000000000004</v>
      </c>
      <c r="C2507">
        <v>0.95530999999999999</v>
      </c>
      <c r="D2507">
        <v>0.85375000000000001</v>
      </c>
      <c r="E2507">
        <v>0.79457999999999995</v>
      </c>
      <c r="F2507">
        <v>-1.30507</v>
      </c>
      <c r="G2507">
        <v>0.77542</v>
      </c>
      <c r="I2507">
        <v>65.261399999999995</v>
      </c>
      <c r="J2507">
        <v>-0.21196000000000001</v>
      </c>
      <c r="K2507">
        <v>-0.18240999999999999</v>
      </c>
      <c r="L2507">
        <v>-0.23039000000000001</v>
      </c>
      <c r="M2507">
        <v>-0.21399000000000001</v>
      </c>
      <c r="N2507">
        <v>-0.16911999999999999</v>
      </c>
      <c r="O2507">
        <v>-0.23601</v>
      </c>
    </row>
    <row r="2508" spans="1:15" x14ac:dyDescent="0.3">
      <c r="A2508">
        <v>65.279480000000007</v>
      </c>
      <c r="B2508">
        <v>0.83318000000000003</v>
      </c>
      <c r="C2508">
        <v>0.95572000000000001</v>
      </c>
      <c r="D2508">
        <v>0.84987999999999997</v>
      </c>
      <c r="E2508">
        <v>0.79403000000000001</v>
      </c>
      <c r="F2508">
        <v>-1.30749</v>
      </c>
      <c r="G2508">
        <v>0.77566000000000002</v>
      </c>
      <c r="I2508">
        <v>65.279480000000007</v>
      </c>
      <c r="J2508">
        <v>-0.21196999999999999</v>
      </c>
      <c r="K2508">
        <v>-0.18235999999999999</v>
      </c>
      <c r="L2508">
        <v>-0.23033999999999999</v>
      </c>
      <c r="M2508">
        <v>-0.21396999999999999</v>
      </c>
      <c r="N2508">
        <v>-0.16908999999999999</v>
      </c>
      <c r="O2508">
        <v>-0.23608999999999999</v>
      </c>
    </row>
    <row r="2509" spans="1:15" x14ac:dyDescent="0.3">
      <c r="A2509">
        <v>65.297550000000001</v>
      </c>
      <c r="B2509">
        <v>0.83352999999999999</v>
      </c>
      <c r="C2509">
        <v>0.95613999999999999</v>
      </c>
      <c r="D2509">
        <v>0.86073999999999995</v>
      </c>
      <c r="E2509">
        <v>0.79547000000000001</v>
      </c>
      <c r="F2509">
        <v>-1.3099099999999999</v>
      </c>
      <c r="G2509">
        <v>0.77764999999999995</v>
      </c>
      <c r="I2509">
        <v>65.297550000000001</v>
      </c>
      <c r="J2509">
        <v>-0.21198</v>
      </c>
      <c r="K2509">
        <v>-0.18232000000000001</v>
      </c>
      <c r="L2509">
        <v>-0.23028999999999999</v>
      </c>
      <c r="M2509">
        <v>-0.21395</v>
      </c>
      <c r="N2509">
        <v>-0.16905999999999999</v>
      </c>
      <c r="O2509">
        <v>-0.23616000000000001</v>
      </c>
    </row>
    <row r="2510" spans="1:15" x14ac:dyDescent="0.3">
      <c r="A2510">
        <v>65.315629999999999</v>
      </c>
      <c r="B2510">
        <v>0.83235999999999999</v>
      </c>
      <c r="C2510">
        <v>0.95655000000000001</v>
      </c>
      <c r="D2510">
        <v>0.86260999999999999</v>
      </c>
      <c r="E2510">
        <v>0.79301999999999995</v>
      </c>
      <c r="F2510">
        <v>-1.3123199999999999</v>
      </c>
      <c r="G2510">
        <v>0.77927000000000002</v>
      </c>
      <c r="I2510">
        <v>65.315629999999999</v>
      </c>
      <c r="J2510">
        <v>-0.21199999999999999</v>
      </c>
      <c r="K2510">
        <v>-0.18226999999999999</v>
      </c>
      <c r="L2510">
        <v>-0.23024</v>
      </c>
      <c r="M2510">
        <v>-0.21393000000000001</v>
      </c>
      <c r="N2510">
        <v>-0.16903000000000001</v>
      </c>
      <c r="O2510">
        <v>-0.23624000000000001</v>
      </c>
    </row>
    <row r="2511" spans="1:15" x14ac:dyDescent="0.3">
      <c r="A2511">
        <v>65.333699999999993</v>
      </c>
      <c r="B2511">
        <v>0.83301000000000003</v>
      </c>
      <c r="C2511">
        <v>0.95696000000000003</v>
      </c>
      <c r="D2511">
        <v>0.86124000000000001</v>
      </c>
      <c r="E2511">
        <v>0.79293999999999998</v>
      </c>
      <c r="F2511">
        <v>-1.31474</v>
      </c>
      <c r="G2511">
        <v>0.77834000000000003</v>
      </c>
      <c r="I2511">
        <v>65.333699999999993</v>
      </c>
      <c r="J2511">
        <v>-0.21201</v>
      </c>
      <c r="K2511">
        <v>-0.18223</v>
      </c>
      <c r="L2511">
        <v>-0.23019000000000001</v>
      </c>
      <c r="M2511">
        <v>-0.21390000000000001</v>
      </c>
      <c r="N2511">
        <v>-0.16900000000000001</v>
      </c>
      <c r="O2511">
        <v>-0.23630999999999999</v>
      </c>
    </row>
    <row r="2512" spans="1:15" x14ac:dyDescent="0.3">
      <c r="A2512">
        <v>65.351780000000005</v>
      </c>
      <c r="B2512">
        <v>0.83303000000000005</v>
      </c>
      <c r="C2512">
        <v>0.95738000000000001</v>
      </c>
      <c r="D2512">
        <v>0.85033000000000003</v>
      </c>
      <c r="E2512">
        <v>0.79217000000000004</v>
      </c>
      <c r="F2512">
        <v>-1.3171600000000001</v>
      </c>
      <c r="G2512">
        <v>0.77722999999999998</v>
      </c>
      <c r="I2512">
        <v>65.351780000000005</v>
      </c>
      <c r="J2512">
        <v>-0.21204000000000001</v>
      </c>
      <c r="K2512">
        <v>-0.18218000000000001</v>
      </c>
      <c r="L2512">
        <v>-0.23014000000000001</v>
      </c>
      <c r="M2512">
        <v>-0.21387999999999999</v>
      </c>
      <c r="N2512">
        <v>-0.16897000000000001</v>
      </c>
      <c r="O2512">
        <v>-0.23638999999999999</v>
      </c>
    </row>
    <row r="2513" spans="1:15" x14ac:dyDescent="0.3">
      <c r="A2513">
        <v>65.369860000000003</v>
      </c>
      <c r="B2513">
        <v>0.83174999999999999</v>
      </c>
      <c r="C2513">
        <v>0.95779000000000003</v>
      </c>
      <c r="D2513">
        <v>0.85953000000000002</v>
      </c>
      <c r="E2513">
        <v>0.79217000000000004</v>
      </c>
      <c r="F2513">
        <v>-1.3195699999999999</v>
      </c>
      <c r="G2513">
        <v>0.77698999999999996</v>
      </c>
      <c r="I2513">
        <v>65.369860000000003</v>
      </c>
      <c r="J2513">
        <v>-0.21206</v>
      </c>
      <c r="K2513">
        <v>-0.18214</v>
      </c>
      <c r="L2513">
        <v>-0.23008000000000001</v>
      </c>
      <c r="M2513">
        <v>-0.21385999999999999</v>
      </c>
      <c r="N2513">
        <v>-0.16894000000000001</v>
      </c>
      <c r="O2513">
        <v>-0.23646</v>
      </c>
    </row>
    <row r="2514" spans="1:15" x14ac:dyDescent="0.3">
      <c r="A2514">
        <v>65.387929999999997</v>
      </c>
      <c r="B2514">
        <v>0.83174999999999999</v>
      </c>
      <c r="C2514">
        <v>0.95821000000000001</v>
      </c>
      <c r="D2514">
        <v>0.84909999999999997</v>
      </c>
      <c r="E2514">
        <v>0.79198000000000002</v>
      </c>
      <c r="F2514">
        <v>-1.32199</v>
      </c>
      <c r="G2514">
        <v>0.77549000000000001</v>
      </c>
      <c r="I2514">
        <v>65.387929999999997</v>
      </c>
      <c r="J2514">
        <v>-0.21209</v>
      </c>
      <c r="K2514">
        <v>-0.18209</v>
      </c>
      <c r="L2514">
        <v>-0.23003000000000001</v>
      </c>
      <c r="M2514">
        <v>-0.21384</v>
      </c>
      <c r="N2514">
        <v>-0.16891</v>
      </c>
      <c r="O2514">
        <v>-0.23652999999999999</v>
      </c>
    </row>
    <row r="2515" spans="1:15" x14ac:dyDescent="0.3">
      <c r="A2515">
        <v>65.406009999999995</v>
      </c>
      <c r="B2515">
        <v>0.83092999999999995</v>
      </c>
      <c r="C2515">
        <v>0.95862000000000003</v>
      </c>
      <c r="D2515">
        <v>0.85570999999999997</v>
      </c>
      <c r="E2515">
        <v>0.79213999999999996</v>
      </c>
      <c r="F2515">
        <v>-1.3244100000000001</v>
      </c>
      <c r="G2515">
        <v>0.77354000000000001</v>
      </c>
      <c r="I2515">
        <v>65.406009999999995</v>
      </c>
      <c r="J2515">
        <v>-0.21212</v>
      </c>
      <c r="K2515">
        <v>-0.18204999999999999</v>
      </c>
      <c r="L2515">
        <v>-0.22997000000000001</v>
      </c>
      <c r="M2515">
        <v>-0.21382000000000001</v>
      </c>
      <c r="N2515">
        <v>-0.16888</v>
      </c>
      <c r="O2515">
        <v>-0.2366</v>
      </c>
    </row>
    <row r="2516" spans="1:15" x14ac:dyDescent="0.3">
      <c r="A2516">
        <v>65.424080000000004</v>
      </c>
      <c r="B2516">
        <v>0.83169999999999999</v>
      </c>
      <c r="C2516">
        <v>0.95903000000000005</v>
      </c>
      <c r="D2516">
        <v>0.84662999999999999</v>
      </c>
      <c r="E2516">
        <v>0.79088999999999998</v>
      </c>
      <c r="F2516">
        <v>-1.3268200000000001</v>
      </c>
      <c r="G2516">
        <v>0.77324000000000004</v>
      </c>
      <c r="I2516">
        <v>65.424080000000004</v>
      </c>
      <c r="J2516">
        <v>-0.21215999999999999</v>
      </c>
      <c r="K2516">
        <v>-0.182</v>
      </c>
      <c r="L2516">
        <v>-0.22991</v>
      </c>
      <c r="M2516">
        <v>-0.21379000000000001</v>
      </c>
      <c r="N2516">
        <v>-0.16885</v>
      </c>
      <c r="O2516">
        <v>-0.23666999999999999</v>
      </c>
    </row>
    <row r="2517" spans="1:15" x14ac:dyDescent="0.3">
      <c r="A2517">
        <v>65.442160000000001</v>
      </c>
      <c r="B2517">
        <v>0.83155000000000001</v>
      </c>
      <c r="C2517">
        <v>0.95945000000000003</v>
      </c>
      <c r="D2517">
        <v>0.85497000000000001</v>
      </c>
      <c r="E2517">
        <v>0.79249000000000003</v>
      </c>
      <c r="F2517">
        <v>-1.32924</v>
      </c>
      <c r="G2517">
        <v>0.77414000000000005</v>
      </c>
      <c r="I2517">
        <v>65.442160000000001</v>
      </c>
      <c r="J2517">
        <v>-0.2122</v>
      </c>
      <c r="K2517">
        <v>-0.18196000000000001</v>
      </c>
      <c r="L2517">
        <v>-0.22985</v>
      </c>
      <c r="M2517">
        <v>-0.21376999999999999</v>
      </c>
      <c r="N2517">
        <v>-0.16882</v>
      </c>
      <c r="O2517">
        <v>-0.23673</v>
      </c>
    </row>
    <row r="2518" spans="1:15" x14ac:dyDescent="0.3">
      <c r="A2518">
        <v>65.460229999999996</v>
      </c>
      <c r="B2518">
        <v>0.83162999999999998</v>
      </c>
      <c r="C2518">
        <v>0.95986000000000005</v>
      </c>
      <c r="D2518">
        <v>0.84892999999999996</v>
      </c>
      <c r="E2518">
        <v>0.79166999999999998</v>
      </c>
      <c r="F2518">
        <v>-1.3316600000000001</v>
      </c>
      <c r="G2518">
        <v>0.77749999999999997</v>
      </c>
      <c r="I2518">
        <v>65.460229999999996</v>
      </c>
      <c r="J2518">
        <v>-0.21224000000000001</v>
      </c>
      <c r="K2518">
        <v>-0.18190999999999999</v>
      </c>
      <c r="L2518">
        <v>-0.22978999999999999</v>
      </c>
      <c r="M2518">
        <v>-0.21375</v>
      </c>
      <c r="N2518">
        <v>-0.16879</v>
      </c>
      <c r="O2518">
        <v>-0.23680000000000001</v>
      </c>
    </row>
    <row r="2519" spans="1:15" x14ac:dyDescent="0.3">
      <c r="A2519">
        <v>65.478309999999993</v>
      </c>
      <c r="B2519">
        <v>0.83204</v>
      </c>
      <c r="C2519">
        <v>0.96028000000000002</v>
      </c>
      <c r="D2519">
        <v>0.85750999999999999</v>
      </c>
      <c r="E2519">
        <v>0.79212000000000005</v>
      </c>
      <c r="F2519">
        <v>-1.3340700000000001</v>
      </c>
      <c r="G2519">
        <v>0.77683000000000002</v>
      </c>
      <c r="I2519">
        <v>65.478309999999993</v>
      </c>
      <c r="J2519">
        <v>-0.21228</v>
      </c>
      <c r="K2519">
        <v>-0.18187</v>
      </c>
      <c r="L2519">
        <v>-0.22972999999999999</v>
      </c>
      <c r="M2519">
        <v>-0.21373</v>
      </c>
      <c r="N2519">
        <v>-0.16875999999999999</v>
      </c>
      <c r="O2519">
        <v>-0.23685999999999999</v>
      </c>
    </row>
    <row r="2520" spans="1:15" x14ac:dyDescent="0.3">
      <c r="A2520">
        <v>65.496380000000002</v>
      </c>
      <c r="B2520">
        <v>0.83120000000000005</v>
      </c>
      <c r="C2520">
        <v>0.96069000000000004</v>
      </c>
      <c r="D2520">
        <v>0.85797999999999996</v>
      </c>
      <c r="E2520">
        <v>0.79154999999999998</v>
      </c>
      <c r="F2520">
        <v>-1.33649</v>
      </c>
      <c r="G2520">
        <v>0.77617000000000003</v>
      </c>
      <c r="I2520">
        <v>65.496380000000002</v>
      </c>
      <c r="J2520">
        <v>-0.21232000000000001</v>
      </c>
      <c r="K2520">
        <v>-0.18182000000000001</v>
      </c>
      <c r="L2520">
        <v>-0.22966</v>
      </c>
      <c r="M2520">
        <v>-0.21371000000000001</v>
      </c>
      <c r="N2520">
        <v>-0.16872999999999999</v>
      </c>
      <c r="O2520">
        <v>-0.23691999999999999</v>
      </c>
    </row>
    <row r="2521" spans="1:15" x14ac:dyDescent="0.3">
      <c r="A2521">
        <v>65.51446</v>
      </c>
      <c r="B2521">
        <v>0.82962000000000002</v>
      </c>
      <c r="C2521">
        <v>0.96109999999999995</v>
      </c>
      <c r="D2521">
        <v>0.85894000000000004</v>
      </c>
      <c r="E2521">
        <v>0.79037999999999997</v>
      </c>
      <c r="F2521">
        <v>-1.33891</v>
      </c>
      <c r="G2521">
        <v>0.77754000000000001</v>
      </c>
      <c r="I2521">
        <v>65.51446</v>
      </c>
      <c r="J2521">
        <v>-0.21237</v>
      </c>
      <c r="K2521">
        <v>-0.18178</v>
      </c>
      <c r="L2521">
        <v>-0.2296</v>
      </c>
      <c r="M2521">
        <v>-0.21368999999999999</v>
      </c>
      <c r="N2521">
        <v>-0.16869999999999999</v>
      </c>
      <c r="O2521">
        <v>-0.23698</v>
      </c>
    </row>
    <row r="2522" spans="1:15" x14ac:dyDescent="0.3">
      <c r="A2522">
        <v>65.532539999999997</v>
      </c>
      <c r="B2522">
        <v>0.82945999999999998</v>
      </c>
      <c r="C2522">
        <v>0.96152000000000004</v>
      </c>
      <c r="D2522">
        <v>0.85772999999999999</v>
      </c>
      <c r="E2522">
        <v>0.78988999999999998</v>
      </c>
      <c r="F2522">
        <v>-1.3413200000000001</v>
      </c>
      <c r="G2522">
        <v>0.77678000000000003</v>
      </c>
      <c r="I2522">
        <v>65.532539999999997</v>
      </c>
      <c r="J2522">
        <v>-0.21242</v>
      </c>
      <c r="K2522">
        <v>-0.18173</v>
      </c>
      <c r="L2522">
        <v>-0.22953000000000001</v>
      </c>
      <c r="M2522">
        <v>-0.21367</v>
      </c>
      <c r="N2522">
        <v>-0.16866999999999999</v>
      </c>
      <c r="O2522">
        <v>-0.23704</v>
      </c>
    </row>
    <row r="2523" spans="1:15" x14ac:dyDescent="0.3">
      <c r="A2523">
        <v>65.550610000000006</v>
      </c>
      <c r="B2523">
        <v>0.82930999999999999</v>
      </c>
      <c r="C2523">
        <v>0.96192999999999995</v>
      </c>
      <c r="D2523">
        <v>0.85690999999999995</v>
      </c>
      <c r="E2523">
        <v>0.78988000000000003</v>
      </c>
      <c r="F2523">
        <v>-1.3437399999999999</v>
      </c>
      <c r="G2523">
        <v>0.77376999999999996</v>
      </c>
      <c r="I2523">
        <v>65.550610000000006</v>
      </c>
      <c r="J2523">
        <v>-0.21246999999999999</v>
      </c>
      <c r="K2523">
        <v>-0.18168999999999999</v>
      </c>
      <c r="L2523">
        <v>-0.22947000000000001</v>
      </c>
      <c r="M2523">
        <v>-0.21365000000000001</v>
      </c>
      <c r="N2523">
        <v>-0.16863</v>
      </c>
      <c r="O2523">
        <v>-0.23709</v>
      </c>
    </row>
    <row r="2524" spans="1:15" x14ac:dyDescent="0.3">
      <c r="A2524">
        <v>65.568690000000004</v>
      </c>
      <c r="B2524">
        <v>0.82879999999999998</v>
      </c>
      <c r="C2524">
        <v>0.96233999999999997</v>
      </c>
      <c r="D2524">
        <v>0.85592000000000001</v>
      </c>
      <c r="E2524">
        <v>0.78915000000000002</v>
      </c>
      <c r="F2524">
        <v>-1.34616</v>
      </c>
      <c r="G2524">
        <v>0.77342</v>
      </c>
      <c r="I2524">
        <v>65.568690000000004</v>
      </c>
      <c r="J2524">
        <v>-0.21253</v>
      </c>
      <c r="K2524">
        <v>-0.18164</v>
      </c>
      <c r="L2524">
        <v>-0.22939999999999999</v>
      </c>
      <c r="M2524">
        <v>-0.21362999999999999</v>
      </c>
      <c r="N2524">
        <v>-0.1686</v>
      </c>
      <c r="O2524">
        <v>-0.23713999999999999</v>
      </c>
    </row>
    <row r="2525" spans="1:15" x14ac:dyDescent="0.3">
      <c r="A2525">
        <v>65.586759999999998</v>
      </c>
      <c r="B2525">
        <v>0.82847999999999999</v>
      </c>
      <c r="C2525">
        <v>0.96275999999999995</v>
      </c>
      <c r="D2525">
        <v>0.85496000000000005</v>
      </c>
      <c r="E2525">
        <v>0.78898000000000001</v>
      </c>
      <c r="F2525">
        <v>-1.34857</v>
      </c>
      <c r="G2525">
        <v>0.77141999999999999</v>
      </c>
      <c r="I2525">
        <v>65.586759999999998</v>
      </c>
      <c r="J2525">
        <v>-0.21257999999999999</v>
      </c>
      <c r="K2525">
        <v>-0.18160000000000001</v>
      </c>
      <c r="L2525">
        <v>-0.22933000000000001</v>
      </c>
      <c r="M2525">
        <v>-0.21360999999999999</v>
      </c>
      <c r="N2525">
        <v>-0.16857</v>
      </c>
      <c r="O2525">
        <v>-0.23719000000000001</v>
      </c>
    </row>
    <row r="2526" spans="1:15" x14ac:dyDescent="0.3">
      <c r="A2526">
        <v>65.604839999999996</v>
      </c>
      <c r="B2526">
        <v>0.82816999999999996</v>
      </c>
      <c r="C2526">
        <v>0.96316999999999997</v>
      </c>
      <c r="D2526">
        <v>0.85379000000000005</v>
      </c>
      <c r="E2526">
        <v>0.78844999999999998</v>
      </c>
      <c r="F2526">
        <v>-1.3509899999999999</v>
      </c>
      <c r="G2526">
        <v>0.77095000000000002</v>
      </c>
      <c r="I2526">
        <v>65.604839999999996</v>
      </c>
      <c r="J2526">
        <v>-0.21264</v>
      </c>
      <c r="K2526">
        <v>-0.18154999999999999</v>
      </c>
      <c r="L2526">
        <v>-0.22925999999999999</v>
      </c>
      <c r="M2526">
        <v>-0.21359</v>
      </c>
      <c r="N2526">
        <v>-0.16854</v>
      </c>
      <c r="O2526">
        <v>-0.23723</v>
      </c>
    </row>
    <row r="2527" spans="1:15" x14ac:dyDescent="0.3">
      <c r="A2527">
        <v>65.622910000000005</v>
      </c>
      <c r="B2527">
        <v>0.82796000000000003</v>
      </c>
      <c r="C2527">
        <v>0.96358999999999995</v>
      </c>
      <c r="D2527">
        <v>0.85106999999999999</v>
      </c>
      <c r="E2527">
        <v>0.78878000000000004</v>
      </c>
      <c r="F2527">
        <v>-1.35341</v>
      </c>
      <c r="G2527">
        <v>0.76776999999999995</v>
      </c>
      <c r="I2527">
        <v>65.622910000000005</v>
      </c>
      <c r="J2527">
        <v>-0.2127</v>
      </c>
      <c r="K2527">
        <v>-0.18151</v>
      </c>
      <c r="L2527">
        <v>-0.22919</v>
      </c>
      <c r="M2527">
        <v>-0.21357000000000001</v>
      </c>
      <c r="N2527">
        <v>-0.16850999999999999</v>
      </c>
      <c r="O2527">
        <v>-0.23727999999999999</v>
      </c>
    </row>
    <row r="2528" spans="1:15" x14ac:dyDescent="0.3">
      <c r="A2528">
        <v>65.640990000000002</v>
      </c>
      <c r="B2528">
        <v>0.82787999999999995</v>
      </c>
      <c r="C2528">
        <v>0.96399999999999997</v>
      </c>
      <c r="D2528">
        <v>0.85006999999999999</v>
      </c>
      <c r="E2528">
        <v>0.78876999999999997</v>
      </c>
      <c r="F2528">
        <v>-1.35582</v>
      </c>
      <c r="G2528">
        <v>0.76712999999999998</v>
      </c>
      <c r="I2528">
        <v>65.640990000000002</v>
      </c>
      <c r="J2528">
        <v>-0.21276</v>
      </c>
      <c r="K2528">
        <v>-0.18146000000000001</v>
      </c>
      <c r="L2528">
        <v>-0.22911999999999999</v>
      </c>
      <c r="M2528">
        <v>-0.21354000000000001</v>
      </c>
      <c r="N2528">
        <v>-0.16847999999999999</v>
      </c>
      <c r="O2528">
        <v>-0.23730999999999999</v>
      </c>
    </row>
    <row r="2529" spans="1:15" x14ac:dyDescent="0.3">
      <c r="A2529">
        <v>65.65907</v>
      </c>
      <c r="B2529">
        <v>0.82726999999999995</v>
      </c>
      <c r="C2529">
        <v>0.96440999999999999</v>
      </c>
      <c r="D2529">
        <v>0.84926999999999997</v>
      </c>
      <c r="E2529">
        <v>0.78776000000000002</v>
      </c>
      <c r="F2529">
        <v>-1.3582399999999999</v>
      </c>
      <c r="G2529">
        <v>0.76617000000000002</v>
      </c>
      <c r="I2529">
        <v>65.65907</v>
      </c>
      <c r="J2529">
        <v>-0.21282999999999999</v>
      </c>
      <c r="K2529">
        <v>-0.18142</v>
      </c>
      <c r="L2529">
        <v>-0.22905</v>
      </c>
      <c r="M2529">
        <v>-0.21351999999999999</v>
      </c>
      <c r="N2529">
        <v>-0.16844999999999999</v>
      </c>
      <c r="O2529">
        <v>-0.23735000000000001</v>
      </c>
    </row>
    <row r="2530" spans="1:15" x14ac:dyDescent="0.3">
      <c r="A2530">
        <v>65.677139999999994</v>
      </c>
      <c r="B2530">
        <v>0.82659000000000005</v>
      </c>
      <c r="C2530">
        <v>0.96482999999999997</v>
      </c>
      <c r="D2530">
        <v>0.83833000000000002</v>
      </c>
      <c r="E2530">
        <v>0.78715999999999997</v>
      </c>
      <c r="F2530">
        <v>-1.36066</v>
      </c>
      <c r="G2530">
        <v>0.76849999999999996</v>
      </c>
      <c r="I2530">
        <v>65.677139999999994</v>
      </c>
      <c r="J2530">
        <v>-0.21289</v>
      </c>
      <c r="K2530">
        <v>-0.18137</v>
      </c>
      <c r="L2530">
        <v>-0.22897999999999999</v>
      </c>
      <c r="M2530">
        <v>-0.2135</v>
      </c>
      <c r="N2530">
        <v>-0.16841999999999999</v>
      </c>
      <c r="O2530">
        <v>-0.23738000000000001</v>
      </c>
    </row>
    <row r="2531" spans="1:15" x14ac:dyDescent="0.3">
      <c r="A2531">
        <v>65.695220000000006</v>
      </c>
      <c r="B2531">
        <v>0.82594999999999996</v>
      </c>
      <c r="C2531">
        <v>0.96523999999999999</v>
      </c>
      <c r="D2531">
        <v>0.84804000000000002</v>
      </c>
      <c r="E2531">
        <v>0.78680000000000005</v>
      </c>
      <c r="F2531">
        <v>-1.36307</v>
      </c>
      <c r="G2531">
        <v>0.76844999999999997</v>
      </c>
      <c r="I2531">
        <v>65.695220000000006</v>
      </c>
      <c r="J2531">
        <v>-0.21296000000000001</v>
      </c>
      <c r="K2531">
        <v>-0.18132999999999999</v>
      </c>
      <c r="L2531">
        <v>-0.22891</v>
      </c>
      <c r="M2531">
        <v>-0.21348</v>
      </c>
      <c r="N2531">
        <v>-0.16839000000000001</v>
      </c>
      <c r="O2531">
        <v>-0.23741000000000001</v>
      </c>
    </row>
    <row r="2532" spans="1:15" x14ac:dyDescent="0.3">
      <c r="A2532">
        <v>65.713290000000001</v>
      </c>
      <c r="B2532">
        <v>0.82611999999999997</v>
      </c>
      <c r="C2532">
        <v>0.96565000000000001</v>
      </c>
      <c r="D2532">
        <v>0.85404000000000002</v>
      </c>
      <c r="E2532">
        <v>0.78593999999999997</v>
      </c>
      <c r="F2532">
        <v>-1.3654900000000001</v>
      </c>
      <c r="G2532">
        <v>0.77034999999999998</v>
      </c>
      <c r="I2532">
        <v>65.713290000000001</v>
      </c>
      <c r="J2532">
        <v>-0.21303</v>
      </c>
      <c r="K2532">
        <v>-0.18128</v>
      </c>
      <c r="L2532">
        <v>-0.22883999999999999</v>
      </c>
      <c r="M2532">
        <v>-0.21346000000000001</v>
      </c>
      <c r="N2532">
        <v>-0.16836000000000001</v>
      </c>
      <c r="O2532">
        <v>-0.23744000000000001</v>
      </c>
    </row>
    <row r="2533" spans="1:15" x14ac:dyDescent="0.3">
      <c r="A2533">
        <v>65.731369999999998</v>
      </c>
      <c r="B2533">
        <v>0.82655000000000001</v>
      </c>
      <c r="C2533">
        <v>0.96606999999999998</v>
      </c>
      <c r="D2533">
        <v>0.85402999999999996</v>
      </c>
      <c r="E2533">
        <v>0.78619000000000006</v>
      </c>
      <c r="F2533">
        <v>-1.36791</v>
      </c>
      <c r="G2533">
        <v>0.77054999999999996</v>
      </c>
      <c r="I2533">
        <v>65.731369999999998</v>
      </c>
      <c r="J2533">
        <v>-0.21309</v>
      </c>
      <c r="K2533">
        <v>-0.18124000000000001</v>
      </c>
      <c r="L2533">
        <v>-0.22875999999999999</v>
      </c>
      <c r="M2533">
        <v>-0.21343999999999999</v>
      </c>
      <c r="N2533">
        <v>-0.16833000000000001</v>
      </c>
      <c r="O2533">
        <v>-0.23746</v>
      </c>
    </row>
    <row r="2534" spans="1:15" x14ac:dyDescent="0.3">
      <c r="A2534">
        <v>65.749440000000007</v>
      </c>
      <c r="B2534">
        <v>0.82596999999999998</v>
      </c>
      <c r="C2534">
        <v>0.96648000000000001</v>
      </c>
      <c r="D2534">
        <v>0.85421999999999998</v>
      </c>
      <c r="E2534">
        <v>0.78588000000000002</v>
      </c>
      <c r="F2534">
        <v>-1.37032</v>
      </c>
      <c r="G2534">
        <v>0.77151999999999998</v>
      </c>
      <c r="I2534">
        <v>65.749440000000007</v>
      </c>
      <c r="J2534">
        <v>-0.21315999999999999</v>
      </c>
      <c r="K2534">
        <v>-0.18118999999999999</v>
      </c>
      <c r="L2534">
        <v>-0.22869</v>
      </c>
      <c r="M2534">
        <v>-0.21340999999999999</v>
      </c>
      <c r="N2534">
        <v>-0.16830000000000001</v>
      </c>
      <c r="O2534">
        <v>-0.23748</v>
      </c>
    </row>
    <row r="2535" spans="1:15" x14ac:dyDescent="0.3">
      <c r="A2535">
        <v>65.767520000000005</v>
      </c>
      <c r="B2535">
        <v>0.82557000000000003</v>
      </c>
      <c r="C2535">
        <v>0.96689999999999998</v>
      </c>
      <c r="D2535">
        <v>0.85343999999999998</v>
      </c>
      <c r="E2535">
        <v>0.78469999999999995</v>
      </c>
      <c r="F2535">
        <v>-1.3727400000000001</v>
      </c>
      <c r="G2535">
        <v>0.77017999999999998</v>
      </c>
      <c r="I2535">
        <v>65.767520000000005</v>
      </c>
      <c r="J2535">
        <v>-0.21323</v>
      </c>
      <c r="K2535">
        <v>-0.18115000000000001</v>
      </c>
      <c r="L2535">
        <v>-0.22861999999999999</v>
      </c>
      <c r="M2535">
        <v>-0.21339</v>
      </c>
      <c r="N2535">
        <v>-0.16827</v>
      </c>
      <c r="O2535">
        <v>-0.23749999999999999</v>
      </c>
    </row>
    <row r="2536" spans="1:15" x14ac:dyDescent="0.3">
      <c r="A2536">
        <v>65.785600000000002</v>
      </c>
      <c r="B2536">
        <v>0.82538</v>
      </c>
      <c r="C2536">
        <v>0.96731</v>
      </c>
      <c r="D2536">
        <v>0.85301000000000005</v>
      </c>
      <c r="E2536">
        <v>0.78435999999999995</v>
      </c>
      <c r="F2536">
        <v>-1.3751599999999999</v>
      </c>
      <c r="G2536">
        <v>0.77183000000000002</v>
      </c>
      <c r="I2536">
        <v>65.785600000000002</v>
      </c>
      <c r="J2536">
        <v>-0.21329999999999999</v>
      </c>
      <c r="K2536">
        <v>-0.18110000000000001</v>
      </c>
      <c r="L2536">
        <v>-0.22855</v>
      </c>
      <c r="M2536">
        <v>-0.21337</v>
      </c>
      <c r="N2536">
        <v>-0.16824</v>
      </c>
      <c r="O2536">
        <v>-0.23751</v>
      </c>
    </row>
    <row r="2537" spans="1:15" x14ac:dyDescent="0.3">
      <c r="A2537">
        <v>65.803669999999997</v>
      </c>
      <c r="B2537">
        <v>0.82459000000000005</v>
      </c>
      <c r="C2537">
        <v>0.96772000000000002</v>
      </c>
      <c r="D2537">
        <v>0.85377000000000003</v>
      </c>
      <c r="E2537">
        <v>0.78449000000000002</v>
      </c>
      <c r="F2537">
        <v>-1.37757</v>
      </c>
      <c r="G2537">
        <v>0.77168999999999999</v>
      </c>
      <c r="I2537">
        <v>65.803669999999997</v>
      </c>
      <c r="J2537">
        <v>-0.21337999999999999</v>
      </c>
      <c r="K2537">
        <v>-0.18106</v>
      </c>
      <c r="L2537">
        <v>-0.22847999999999999</v>
      </c>
      <c r="M2537">
        <v>-0.21334</v>
      </c>
      <c r="N2537">
        <v>-0.16821</v>
      </c>
      <c r="O2537">
        <v>-0.23752000000000001</v>
      </c>
    </row>
    <row r="2538" spans="1:15" x14ac:dyDescent="0.3">
      <c r="A2538">
        <v>65.821749999999994</v>
      </c>
      <c r="B2538">
        <v>0.82469000000000003</v>
      </c>
      <c r="C2538">
        <v>0.96814</v>
      </c>
      <c r="D2538">
        <v>0.85119999999999996</v>
      </c>
      <c r="E2538">
        <v>0.78437000000000001</v>
      </c>
      <c r="F2538">
        <v>-1.37999</v>
      </c>
      <c r="G2538">
        <v>0.77156000000000002</v>
      </c>
      <c r="I2538">
        <v>65.821749999999994</v>
      </c>
      <c r="J2538">
        <v>-0.21345</v>
      </c>
      <c r="K2538">
        <v>-0.18101</v>
      </c>
      <c r="L2538">
        <v>-0.22841</v>
      </c>
      <c r="M2538">
        <v>-0.21332000000000001</v>
      </c>
      <c r="N2538">
        <v>-0.16818</v>
      </c>
      <c r="O2538">
        <v>-0.23752000000000001</v>
      </c>
    </row>
    <row r="2539" spans="1:15" x14ac:dyDescent="0.3">
      <c r="A2539">
        <v>65.839820000000003</v>
      </c>
      <c r="B2539">
        <v>0.82494000000000001</v>
      </c>
      <c r="C2539">
        <v>0.96855000000000002</v>
      </c>
      <c r="D2539">
        <v>0.85248999999999997</v>
      </c>
      <c r="E2539">
        <v>0.78405999999999998</v>
      </c>
      <c r="F2539">
        <v>-1.3824099999999999</v>
      </c>
      <c r="G2539">
        <v>0.77178000000000002</v>
      </c>
      <c r="I2539">
        <v>65.839820000000003</v>
      </c>
      <c r="J2539">
        <v>-0.21351999999999999</v>
      </c>
      <c r="K2539">
        <v>-0.18096999999999999</v>
      </c>
      <c r="L2539">
        <v>-0.22833999999999999</v>
      </c>
      <c r="M2539">
        <v>-0.21329000000000001</v>
      </c>
      <c r="N2539">
        <v>-0.16814999999999999</v>
      </c>
      <c r="O2539">
        <v>-0.23752999999999999</v>
      </c>
    </row>
    <row r="2540" spans="1:15" x14ac:dyDescent="0.3">
      <c r="A2540">
        <v>65.857900000000001</v>
      </c>
      <c r="B2540">
        <v>0.82445000000000002</v>
      </c>
      <c r="C2540">
        <v>0.96896000000000004</v>
      </c>
      <c r="D2540">
        <v>0.85419999999999996</v>
      </c>
      <c r="E2540">
        <v>0.78464</v>
      </c>
      <c r="F2540">
        <v>-1.3848199999999999</v>
      </c>
      <c r="G2540">
        <v>0.77173999999999998</v>
      </c>
      <c r="I2540">
        <v>65.857900000000001</v>
      </c>
      <c r="J2540">
        <v>-0.21359</v>
      </c>
      <c r="K2540">
        <v>-0.18093000000000001</v>
      </c>
      <c r="L2540">
        <v>-0.22827</v>
      </c>
      <c r="M2540">
        <v>-0.21326999999999999</v>
      </c>
      <c r="N2540">
        <v>-0.16811999999999999</v>
      </c>
      <c r="O2540">
        <v>-0.23752000000000001</v>
      </c>
    </row>
    <row r="2541" spans="1:15" x14ac:dyDescent="0.3">
      <c r="A2541">
        <v>65.875969999999995</v>
      </c>
      <c r="B2541">
        <v>0.82386999999999999</v>
      </c>
      <c r="C2541">
        <v>0.96938000000000002</v>
      </c>
      <c r="D2541">
        <v>0.85199999999999998</v>
      </c>
      <c r="E2541">
        <v>0.78337000000000001</v>
      </c>
      <c r="F2541">
        <v>-1.38724</v>
      </c>
      <c r="G2541">
        <v>0.76881999999999995</v>
      </c>
      <c r="I2541">
        <v>65.875969999999995</v>
      </c>
      <c r="J2541">
        <v>-0.21367</v>
      </c>
      <c r="K2541">
        <v>-0.18088000000000001</v>
      </c>
      <c r="L2541">
        <v>-0.22819999999999999</v>
      </c>
      <c r="M2541">
        <v>-0.21324000000000001</v>
      </c>
      <c r="N2541">
        <v>-0.16808999999999999</v>
      </c>
      <c r="O2541">
        <v>-0.23752000000000001</v>
      </c>
    </row>
    <row r="2542" spans="1:15" x14ac:dyDescent="0.3">
      <c r="A2542">
        <v>65.894049999999993</v>
      </c>
      <c r="B2542">
        <v>0.82372999999999996</v>
      </c>
      <c r="C2542">
        <v>0.96979000000000004</v>
      </c>
      <c r="D2542">
        <v>0.84860000000000002</v>
      </c>
      <c r="E2542">
        <v>0.78330999999999995</v>
      </c>
      <c r="F2542">
        <v>-1.3896599999999999</v>
      </c>
      <c r="G2542">
        <v>0.76685000000000003</v>
      </c>
      <c r="I2542">
        <v>65.894049999999993</v>
      </c>
      <c r="J2542">
        <v>-0.21374000000000001</v>
      </c>
      <c r="K2542">
        <v>-0.18084</v>
      </c>
      <c r="L2542">
        <v>-0.22813</v>
      </c>
      <c r="M2542">
        <v>-0.21321000000000001</v>
      </c>
      <c r="N2542">
        <v>-0.16805999999999999</v>
      </c>
      <c r="O2542">
        <v>-0.23751</v>
      </c>
    </row>
    <row r="2543" spans="1:15" x14ac:dyDescent="0.3">
      <c r="A2543">
        <v>65.912120000000002</v>
      </c>
      <c r="B2543">
        <v>0.82243999999999995</v>
      </c>
      <c r="C2543">
        <v>0.97021000000000002</v>
      </c>
      <c r="D2543">
        <v>0.84938000000000002</v>
      </c>
      <c r="E2543">
        <v>0.78241000000000005</v>
      </c>
      <c r="F2543">
        <v>-1.3920699999999999</v>
      </c>
      <c r="G2543">
        <v>0.76663000000000003</v>
      </c>
      <c r="I2543">
        <v>65.912120000000002</v>
      </c>
      <c r="J2543">
        <v>-0.21382000000000001</v>
      </c>
      <c r="K2543">
        <v>-0.18079000000000001</v>
      </c>
      <c r="L2543">
        <v>-0.22806000000000001</v>
      </c>
      <c r="M2543">
        <v>-0.21318999999999999</v>
      </c>
      <c r="N2543">
        <v>-0.16803000000000001</v>
      </c>
      <c r="O2543">
        <v>-0.23749999999999999</v>
      </c>
    </row>
    <row r="2544" spans="1:15" x14ac:dyDescent="0.3">
      <c r="A2544">
        <v>65.930199999999999</v>
      </c>
      <c r="B2544">
        <v>0.82293000000000005</v>
      </c>
      <c r="C2544">
        <v>0.97062000000000004</v>
      </c>
      <c r="D2544">
        <v>0.85107999999999995</v>
      </c>
      <c r="E2544">
        <v>0.78317000000000003</v>
      </c>
      <c r="F2544">
        <v>-1.39449</v>
      </c>
      <c r="G2544">
        <v>0.76893</v>
      </c>
      <c r="I2544">
        <v>65.930199999999999</v>
      </c>
      <c r="J2544">
        <v>-0.21389</v>
      </c>
      <c r="K2544">
        <v>-0.18074999999999999</v>
      </c>
      <c r="L2544">
        <v>-0.22799</v>
      </c>
      <c r="M2544">
        <v>-0.21315999999999999</v>
      </c>
      <c r="N2544">
        <v>-0.16800000000000001</v>
      </c>
      <c r="O2544">
        <v>-0.23748</v>
      </c>
    </row>
    <row r="2545" spans="1:15" x14ac:dyDescent="0.3">
      <c r="A2545">
        <v>65.948279999999997</v>
      </c>
      <c r="B2545">
        <v>0.82199</v>
      </c>
      <c r="C2545">
        <v>0.97102999999999995</v>
      </c>
      <c r="D2545">
        <v>0.85304999999999997</v>
      </c>
      <c r="E2545">
        <v>0.78088000000000002</v>
      </c>
      <c r="F2545">
        <v>-1.3969100000000001</v>
      </c>
      <c r="G2545">
        <v>0.77048000000000005</v>
      </c>
      <c r="I2545">
        <v>65.948279999999997</v>
      </c>
      <c r="J2545">
        <v>-0.21396999999999999</v>
      </c>
      <c r="K2545">
        <v>-0.1807</v>
      </c>
      <c r="L2545">
        <v>-0.22792999999999999</v>
      </c>
      <c r="M2545">
        <v>-0.21312999999999999</v>
      </c>
      <c r="N2545">
        <v>-0.16796</v>
      </c>
      <c r="O2545">
        <v>-0.23746</v>
      </c>
    </row>
    <row r="2546" spans="1:15" x14ac:dyDescent="0.3">
      <c r="A2546">
        <v>65.966350000000006</v>
      </c>
      <c r="B2546">
        <v>0.82111999999999996</v>
      </c>
      <c r="C2546">
        <v>0.97145000000000004</v>
      </c>
      <c r="D2546">
        <v>0.85453999999999997</v>
      </c>
      <c r="E2546">
        <v>0.78188000000000002</v>
      </c>
      <c r="F2546">
        <v>-1.3993199999999999</v>
      </c>
      <c r="G2546">
        <v>0.77103999999999995</v>
      </c>
      <c r="I2546">
        <v>65.966350000000006</v>
      </c>
      <c r="J2546">
        <v>-0.21404000000000001</v>
      </c>
      <c r="K2546">
        <v>-0.18065999999999999</v>
      </c>
      <c r="L2546">
        <v>-0.22786000000000001</v>
      </c>
      <c r="M2546">
        <v>-0.21310000000000001</v>
      </c>
      <c r="N2546">
        <v>-0.16793</v>
      </c>
      <c r="O2546">
        <v>-0.23744000000000001</v>
      </c>
    </row>
    <row r="2547" spans="1:15" x14ac:dyDescent="0.3">
      <c r="A2547">
        <v>65.984430000000003</v>
      </c>
      <c r="B2547">
        <v>0.82226999999999995</v>
      </c>
      <c r="C2547">
        <v>0.97185999999999995</v>
      </c>
      <c r="D2547">
        <v>0.85414999999999996</v>
      </c>
      <c r="E2547">
        <v>0.78147999999999995</v>
      </c>
      <c r="F2547">
        <v>-1.40174</v>
      </c>
      <c r="G2547">
        <v>0.77200000000000002</v>
      </c>
      <c r="I2547">
        <v>65.984430000000003</v>
      </c>
      <c r="J2547">
        <v>-0.21412</v>
      </c>
      <c r="K2547">
        <v>-0.18060999999999999</v>
      </c>
      <c r="L2547">
        <v>-0.2278</v>
      </c>
      <c r="M2547">
        <v>-0.21307000000000001</v>
      </c>
      <c r="N2547">
        <v>-0.16789999999999999</v>
      </c>
      <c r="O2547">
        <v>-0.23741999999999999</v>
      </c>
    </row>
    <row r="2548" spans="1:15" x14ac:dyDescent="0.3">
      <c r="A2548">
        <v>66.002499999999998</v>
      </c>
      <c r="B2548">
        <v>0.82338</v>
      </c>
      <c r="C2548">
        <v>0.97228000000000003</v>
      </c>
      <c r="D2548">
        <v>0.85348999999999997</v>
      </c>
      <c r="E2548">
        <v>0.78315000000000001</v>
      </c>
      <c r="F2548">
        <v>-1.4041600000000001</v>
      </c>
      <c r="G2548">
        <v>0.77132999999999996</v>
      </c>
      <c r="I2548">
        <v>66.002499999999998</v>
      </c>
      <c r="J2548">
        <v>-0.21418999999999999</v>
      </c>
      <c r="K2548">
        <v>-0.18057000000000001</v>
      </c>
      <c r="L2548">
        <v>-0.22772999999999999</v>
      </c>
      <c r="M2548">
        <v>-0.21304000000000001</v>
      </c>
      <c r="N2548">
        <v>-0.16786999999999999</v>
      </c>
      <c r="O2548">
        <v>-0.23738999999999999</v>
      </c>
    </row>
    <row r="2549" spans="1:15" x14ac:dyDescent="0.3">
      <c r="A2549">
        <v>66.020579999999995</v>
      </c>
      <c r="B2549">
        <v>0.82160999999999995</v>
      </c>
      <c r="C2549">
        <v>0.97269000000000005</v>
      </c>
      <c r="D2549">
        <v>0.84845000000000004</v>
      </c>
      <c r="E2549">
        <v>0.78054999999999997</v>
      </c>
      <c r="F2549">
        <v>-1.4065700000000001</v>
      </c>
      <c r="G2549">
        <v>0.76783000000000001</v>
      </c>
      <c r="I2549">
        <v>66.020579999999995</v>
      </c>
      <c r="J2549">
        <v>-0.21426999999999999</v>
      </c>
      <c r="K2549">
        <v>-0.18052000000000001</v>
      </c>
      <c r="L2549">
        <v>-0.22767000000000001</v>
      </c>
      <c r="M2549">
        <v>-0.21301</v>
      </c>
      <c r="N2549">
        <v>-0.16783999999999999</v>
      </c>
      <c r="O2549">
        <v>-0.23735999999999999</v>
      </c>
    </row>
    <row r="2550" spans="1:15" x14ac:dyDescent="0.3">
      <c r="A2550">
        <v>66.038650000000004</v>
      </c>
      <c r="B2550">
        <v>0.82155999999999996</v>
      </c>
      <c r="C2550">
        <v>0.97309999999999997</v>
      </c>
      <c r="D2550">
        <v>0.84667000000000003</v>
      </c>
      <c r="E2550">
        <v>0.78132999999999997</v>
      </c>
      <c r="F2550">
        <v>-1.40899</v>
      </c>
      <c r="G2550">
        <v>0.76605999999999996</v>
      </c>
      <c r="I2550">
        <v>66.038650000000004</v>
      </c>
      <c r="J2550">
        <v>-0.21434</v>
      </c>
      <c r="K2550">
        <v>-0.18048</v>
      </c>
      <c r="L2550">
        <v>-0.22761000000000001</v>
      </c>
      <c r="M2550">
        <v>-0.21296999999999999</v>
      </c>
      <c r="N2550">
        <v>-0.16780999999999999</v>
      </c>
      <c r="O2550">
        <v>-0.23733000000000001</v>
      </c>
    </row>
    <row r="2551" spans="1:15" x14ac:dyDescent="0.3">
      <c r="A2551">
        <v>66.056730000000002</v>
      </c>
      <c r="B2551">
        <v>0.82189999999999996</v>
      </c>
      <c r="C2551">
        <v>0.97352000000000005</v>
      </c>
      <c r="D2551">
        <v>0.84824999999999995</v>
      </c>
      <c r="E2551">
        <v>0.77998000000000001</v>
      </c>
      <c r="F2551">
        <v>-1.4114100000000001</v>
      </c>
      <c r="G2551">
        <v>0.76719999999999999</v>
      </c>
      <c r="I2551">
        <v>66.056730000000002</v>
      </c>
      <c r="J2551">
        <v>-0.21442</v>
      </c>
      <c r="K2551">
        <v>-0.18043000000000001</v>
      </c>
      <c r="L2551">
        <v>-0.22756000000000001</v>
      </c>
      <c r="M2551">
        <v>-0.21293999999999999</v>
      </c>
      <c r="N2551">
        <v>-0.16778000000000001</v>
      </c>
      <c r="O2551">
        <v>-0.23729</v>
      </c>
    </row>
    <row r="2552" spans="1:15" x14ac:dyDescent="0.3">
      <c r="A2552">
        <v>66.074809999999999</v>
      </c>
      <c r="B2552">
        <v>0.82133999999999996</v>
      </c>
      <c r="C2552">
        <v>0.97392999999999996</v>
      </c>
      <c r="D2552">
        <v>0.84870999999999996</v>
      </c>
      <c r="E2552">
        <v>0.78086</v>
      </c>
      <c r="F2552">
        <v>-1.4138200000000001</v>
      </c>
      <c r="G2552">
        <v>0.76705000000000001</v>
      </c>
      <c r="I2552">
        <v>66.074809999999999</v>
      </c>
      <c r="J2552">
        <v>-0.21448999999999999</v>
      </c>
      <c r="K2552">
        <v>-0.18038999999999999</v>
      </c>
      <c r="L2552">
        <v>-0.22750000000000001</v>
      </c>
      <c r="M2552">
        <v>-0.21290999999999999</v>
      </c>
      <c r="N2552">
        <v>-0.16775000000000001</v>
      </c>
      <c r="O2552">
        <v>-0.23726</v>
      </c>
    </row>
    <row r="2553" spans="1:15" x14ac:dyDescent="0.3">
      <c r="A2553">
        <v>66.092879999999994</v>
      </c>
      <c r="B2553">
        <v>0.82054000000000005</v>
      </c>
      <c r="C2553">
        <v>0.97433999999999998</v>
      </c>
      <c r="D2553">
        <v>0.84919999999999995</v>
      </c>
      <c r="E2553">
        <v>0.78002000000000005</v>
      </c>
      <c r="F2553">
        <v>-1.4162399999999999</v>
      </c>
      <c r="G2553">
        <v>0.76707999999999998</v>
      </c>
      <c r="I2553">
        <v>66.092879999999994</v>
      </c>
      <c r="J2553">
        <v>-0.21457000000000001</v>
      </c>
      <c r="K2553">
        <v>-0.18034</v>
      </c>
      <c r="L2553">
        <v>-0.22745000000000001</v>
      </c>
      <c r="M2553">
        <v>-0.21287</v>
      </c>
      <c r="N2553">
        <v>-0.16772000000000001</v>
      </c>
      <c r="O2553">
        <v>-0.23721999999999999</v>
      </c>
    </row>
    <row r="2554" spans="1:15" x14ac:dyDescent="0.3">
      <c r="A2554">
        <v>66.110960000000006</v>
      </c>
      <c r="B2554">
        <v>0.81999</v>
      </c>
      <c r="C2554">
        <v>0.97475999999999996</v>
      </c>
      <c r="D2554">
        <v>0.85011999999999999</v>
      </c>
      <c r="E2554">
        <v>0.78003999999999996</v>
      </c>
      <c r="F2554">
        <v>-1.41866</v>
      </c>
      <c r="G2554">
        <v>0.76837</v>
      </c>
      <c r="I2554">
        <v>66.110960000000006</v>
      </c>
      <c r="J2554">
        <v>-0.21464</v>
      </c>
      <c r="K2554">
        <v>-0.18029999999999999</v>
      </c>
      <c r="L2554">
        <v>-0.22739000000000001</v>
      </c>
      <c r="M2554">
        <v>-0.21284</v>
      </c>
      <c r="N2554">
        <v>-0.16769000000000001</v>
      </c>
      <c r="O2554">
        <v>-0.23718</v>
      </c>
    </row>
    <row r="2555" spans="1:15" x14ac:dyDescent="0.3">
      <c r="A2555">
        <v>66.12903</v>
      </c>
      <c r="B2555">
        <v>0.82054000000000005</v>
      </c>
      <c r="C2555">
        <v>0.97516999999999998</v>
      </c>
      <c r="D2555">
        <v>0.84850999999999999</v>
      </c>
      <c r="E2555">
        <v>0.77993999999999997</v>
      </c>
      <c r="F2555">
        <v>-1.4210700000000001</v>
      </c>
      <c r="G2555">
        <v>0.76785000000000003</v>
      </c>
      <c r="I2555">
        <v>66.12903</v>
      </c>
      <c r="J2555">
        <v>-0.21471999999999999</v>
      </c>
      <c r="K2555">
        <v>-0.18024999999999999</v>
      </c>
      <c r="L2555">
        <v>-0.22733999999999999</v>
      </c>
      <c r="M2555">
        <v>-0.21279999999999999</v>
      </c>
      <c r="N2555">
        <v>-0.16766</v>
      </c>
      <c r="O2555">
        <v>-0.23713999999999999</v>
      </c>
    </row>
    <row r="2556" spans="1:15" x14ac:dyDescent="0.3">
      <c r="A2556">
        <v>66.147109999999998</v>
      </c>
      <c r="B2556">
        <v>0.81891000000000003</v>
      </c>
      <c r="C2556">
        <v>0.97558999999999996</v>
      </c>
      <c r="D2556">
        <v>0.84623999999999999</v>
      </c>
      <c r="E2556">
        <v>0.78059999999999996</v>
      </c>
      <c r="F2556">
        <v>-1.4234899999999999</v>
      </c>
      <c r="G2556">
        <v>0.76602999999999999</v>
      </c>
      <c r="I2556">
        <v>66.147109999999998</v>
      </c>
      <c r="J2556">
        <v>-0.21479000000000001</v>
      </c>
      <c r="K2556">
        <v>-0.18021000000000001</v>
      </c>
      <c r="L2556">
        <v>-0.22728999999999999</v>
      </c>
      <c r="M2556">
        <v>-0.21276</v>
      </c>
      <c r="N2556">
        <v>-0.16763</v>
      </c>
      <c r="O2556">
        <v>-0.23709</v>
      </c>
    </row>
    <row r="2557" spans="1:15" x14ac:dyDescent="0.3">
      <c r="A2557">
        <v>66.165180000000007</v>
      </c>
      <c r="B2557">
        <v>0.81899</v>
      </c>
      <c r="C2557">
        <v>0.97599999999999998</v>
      </c>
      <c r="D2557">
        <v>0.84572999999999998</v>
      </c>
      <c r="E2557">
        <v>0.78</v>
      </c>
      <c r="F2557">
        <v>-1.4258999999999999</v>
      </c>
      <c r="G2557">
        <v>0.76532999999999995</v>
      </c>
      <c r="I2557">
        <v>66.165180000000007</v>
      </c>
      <c r="J2557">
        <v>-0.21486</v>
      </c>
      <c r="K2557">
        <v>-0.18015999999999999</v>
      </c>
      <c r="L2557">
        <v>-0.22725000000000001</v>
      </c>
      <c r="M2557">
        <v>-0.21273</v>
      </c>
      <c r="N2557">
        <v>-0.1676</v>
      </c>
      <c r="O2557">
        <v>-0.23705000000000001</v>
      </c>
    </row>
    <row r="2558" spans="1:15" x14ac:dyDescent="0.3">
      <c r="A2558">
        <v>66.183260000000004</v>
      </c>
      <c r="B2558">
        <v>0.81884000000000001</v>
      </c>
      <c r="C2558">
        <v>0.97641</v>
      </c>
      <c r="D2558">
        <v>0.84579000000000004</v>
      </c>
      <c r="E2558">
        <v>0.78003999999999996</v>
      </c>
      <c r="F2558">
        <v>-1.42832</v>
      </c>
      <c r="G2558">
        <v>0.76504000000000005</v>
      </c>
      <c r="I2558">
        <v>66.183260000000004</v>
      </c>
      <c r="J2558">
        <v>-0.21493999999999999</v>
      </c>
      <c r="K2558">
        <v>-0.18012</v>
      </c>
      <c r="L2558">
        <v>-0.22720000000000001</v>
      </c>
      <c r="M2558">
        <v>-0.21268999999999999</v>
      </c>
      <c r="N2558">
        <v>-0.16757</v>
      </c>
      <c r="O2558">
        <v>-0.23699999999999999</v>
      </c>
    </row>
    <row r="2559" spans="1:15" x14ac:dyDescent="0.3">
      <c r="A2559">
        <v>66.201329999999999</v>
      </c>
      <c r="B2559">
        <v>0.81816999999999995</v>
      </c>
      <c r="C2559">
        <v>0.97682999999999998</v>
      </c>
      <c r="D2559">
        <v>0.84535000000000005</v>
      </c>
      <c r="E2559">
        <v>0.77814000000000005</v>
      </c>
      <c r="F2559">
        <v>-1.4307399999999999</v>
      </c>
      <c r="G2559">
        <v>0.76359999999999995</v>
      </c>
      <c r="I2559">
        <v>66.201329999999999</v>
      </c>
      <c r="J2559">
        <v>-0.21501000000000001</v>
      </c>
      <c r="K2559">
        <v>-0.18007000000000001</v>
      </c>
      <c r="L2559">
        <v>-0.22716</v>
      </c>
      <c r="M2559">
        <v>-0.21265000000000001</v>
      </c>
      <c r="N2559">
        <v>-0.16753999999999999</v>
      </c>
      <c r="O2559">
        <v>-0.23696</v>
      </c>
    </row>
    <row r="2560" spans="1:15" x14ac:dyDescent="0.3">
      <c r="A2560">
        <v>66.219409999999996</v>
      </c>
      <c r="B2560">
        <v>0.81901999999999997</v>
      </c>
      <c r="C2560">
        <v>0.97724</v>
      </c>
      <c r="D2560">
        <v>0.84325000000000006</v>
      </c>
      <c r="E2560">
        <v>0.77764</v>
      </c>
      <c r="F2560">
        <v>-1.4331499999999999</v>
      </c>
      <c r="G2560">
        <v>0.76139999999999997</v>
      </c>
      <c r="I2560">
        <v>66.219409999999996</v>
      </c>
      <c r="J2560">
        <v>-0.21509</v>
      </c>
      <c r="K2560">
        <v>-0.18003</v>
      </c>
      <c r="L2560">
        <v>-0.22711999999999999</v>
      </c>
      <c r="M2560">
        <v>-0.21260999999999999</v>
      </c>
      <c r="N2560">
        <v>-0.16750999999999999</v>
      </c>
      <c r="O2560">
        <v>-0.23691000000000001</v>
      </c>
    </row>
    <row r="2561" spans="1:15" x14ac:dyDescent="0.3">
      <c r="A2561">
        <v>66.237489999999994</v>
      </c>
      <c r="B2561">
        <v>0.81827000000000005</v>
      </c>
      <c r="C2561">
        <v>0.97765000000000002</v>
      </c>
      <c r="D2561">
        <v>0.84443000000000001</v>
      </c>
      <c r="E2561">
        <v>0.77707999999999999</v>
      </c>
      <c r="F2561">
        <v>-1.43557</v>
      </c>
      <c r="G2561">
        <v>0.76259999999999994</v>
      </c>
      <c r="I2561">
        <v>66.237489999999994</v>
      </c>
      <c r="J2561">
        <v>-0.21515999999999999</v>
      </c>
      <c r="K2561">
        <v>-0.17998</v>
      </c>
      <c r="L2561">
        <v>-0.22708999999999999</v>
      </c>
      <c r="M2561">
        <v>-0.21257000000000001</v>
      </c>
      <c r="N2561">
        <v>-0.16747999999999999</v>
      </c>
      <c r="O2561">
        <v>-0.23685999999999999</v>
      </c>
    </row>
    <row r="2562" spans="1:15" x14ac:dyDescent="0.3">
      <c r="A2562">
        <v>66.255560000000003</v>
      </c>
      <c r="B2562">
        <v>0.81877999999999995</v>
      </c>
      <c r="C2562">
        <v>0.97806999999999999</v>
      </c>
      <c r="D2562">
        <v>0.84504000000000001</v>
      </c>
      <c r="E2562">
        <v>0.77839999999999998</v>
      </c>
      <c r="F2562">
        <v>-1.4379900000000001</v>
      </c>
      <c r="G2562">
        <v>0.76407999999999998</v>
      </c>
      <c r="I2562">
        <v>66.255560000000003</v>
      </c>
      <c r="J2562">
        <v>-0.21523</v>
      </c>
      <c r="K2562">
        <v>-0.17993999999999999</v>
      </c>
      <c r="L2562">
        <v>-0.22705</v>
      </c>
      <c r="M2562">
        <v>-0.21251999999999999</v>
      </c>
      <c r="N2562">
        <v>-0.16744999999999999</v>
      </c>
      <c r="O2562">
        <v>-0.23680999999999999</v>
      </c>
    </row>
    <row r="2563" spans="1:15" x14ac:dyDescent="0.3">
      <c r="A2563">
        <v>66.27364</v>
      </c>
      <c r="B2563">
        <v>0.81891000000000003</v>
      </c>
      <c r="C2563">
        <v>0.97848000000000002</v>
      </c>
      <c r="D2563">
        <v>0.84570000000000001</v>
      </c>
      <c r="E2563">
        <v>0.77846000000000004</v>
      </c>
      <c r="F2563">
        <v>-1.4403999999999999</v>
      </c>
      <c r="G2563">
        <v>0.76390999999999998</v>
      </c>
      <c r="I2563">
        <v>66.27364</v>
      </c>
      <c r="J2563">
        <v>-0.21529999999999999</v>
      </c>
      <c r="K2563">
        <v>-0.17988999999999999</v>
      </c>
      <c r="L2563">
        <v>-0.22702</v>
      </c>
      <c r="M2563">
        <v>-0.21248</v>
      </c>
      <c r="N2563">
        <v>-0.16742000000000001</v>
      </c>
      <c r="O2563">
        <v>-0.23676</v>
      </c>
    </row>
    <row r="2564" spans="1:15" x14ac:dyDescent="0.3">
      <c r="A2564">
        <v>66.291709999999995</v>
      </c>
      <c r="B2564">
        <v>0.81981000000000004</v>
      </c>
      <c r="C2564">
        <v>0.97889999999999999</v>
      </c>
      <c r="D2564">
        <v>0.84289000000000003</v>
      </c>
      <c r="E2564">
        <v>0.77944000000000002</v>
      </c>
      <c r="F2564">
        <v>-1.44282</v>
      </c>
      <c r="G2564">
        <v>0.76085999999999998</v>
      </c>
      <c r="I2564">
        <v>66.291709999999995</v>
      </c>
      <c r="J2564">
        <v>-0.21537999999999999</v>
      </c>
      <c r="K2564">
        <v>-0.17985000000000001</v>
      </c>
      <c r="L2564">
        <v>-0.22699</v>
      </c>
      <c r="M2564">
        <v>-0.21243999999999999</v>
      </c>
      <c r="N2564">
        <v>-0.16739000000000001</v>
      </c>
      <c r="O2564">
        <v>-0.23671</v>
      </c>
    </row>
    <row r="2565" spans="1:15" x14ac:dyDescent="0.3">
      <c r="A2565">
        <v>66.309790000000007</v>
      </c>
      <c r="B2565">
        <v>0.81786999999999999</v>
      </c>
      <c r="C2565">
        <v>0.97931000000000001</v>
      </c>
      <c r="D2565">
        <v>0.84397999999999995</v>
      </c>
      <c r="E2565">
        <v>0.77776999999999996</v>
      </c>
      <c r="F2565">
        <v>-1.4452400000000001</v>
      </c>
      <c r="G2565">
        <v>0.76236999999999999</v>
      </c>
      <c r="I2565">
        <v>66.309790000000007</v>
      </c>
      <c r="J2565">
        <v>-0.21545</v>
      </c>
      <c r="K2565">
        <v>-0.17979999999999999</v>
      </c>
      <c r="L2565">
        <v>-0.22696</v>
      </c>
      <c r="M2565">
        <v>-0.21240000000000001</v>
      </c>
      <c r="N2565">
        <v>-0.16736000000000001</v>
      </c>
      <c r="O2565">
        <v>-0.23666000000000001</v>
      </c>
    </row>
    <row r="2566" spans="1:15" x14ac:dyDescent="0.3">
      <c r="A2566">
        <v>66.327860000000001</v>
      </c>
      <c r="B2566">
        <v>0.81747000000000003</v>
      </c>
      <c r="C2566">
        <v>0.97972000000000004</v>
      </c>
      <c r="D2566">
        <v>0.84601000000000004</v>
      </c>
      <c r="E2566">
        <v>0.77715999999999996</v>
      </c>
      <c r="F2566">
        <v>-1.4476500000000001</v>
      </c>
      <c r="G2566">
        <v>0.76483999999999996</v>
      </c>
      <c r="I2566">
        <v>66.327860000000001</v>
      </c>
      <c r="J2566">
        <v>-0.21551999999999999</v>
      </c>
      <c r="K2566">
        <v>-0.17976</v>
      </c>
      <c r="L2566">
        <v>-0.22694</v>
      </c>
      <c r="M2566">
        <v>-0.21235000000000001</v>
      </c>
      <c r="N2566">
        <v>-0.16733000000000001</v>
      </c>
      <c r="O2566">
        <v>-0.2366</v>
      </c>
    </row>
    <row r="2567" spans="1:15" x14ac:dyDescent="0.3">
      <c r="A2567">
        <v>66.345939999999999</v>
      </c>
      <c r="B2567">
        <v>0.81705000000000005</v>
      </c>
      <c r="C2567">
        <v>0.98014000000000001</v>
      </c>
      <c r="D2567">
        <v>0.84452000000000005</v>
      </c>
      <c r="E2567">
        <v>0.77703</v>
      </c>
      <c r="F2567">
        <v>-1.45007</v>
      </c>
      <c r="G2567">
        <v>0.76509000000000005</v>
      </c>
      <c r="I2567">
        <v>66.345939999999999</v>
      </c>
      <c r="J2567">
        <v>-0.21559</v>
      </c>
      <c r="K2567">
        <v>-0.17971000000000001</v>
      </c>
      <c r="L2567">
        <v>-0.22692000000000001</v>
      </c>
      <c r="M2567">
        <v>-0.21231</v>
      </c>
      <c r="N2567">
        <v>-0.16728999999999999</v>
      </c>
      <c r="O2567">
        <v>-0.23655000000000001</v>
      </c>
    </row>
    <row r="2568" spans="1:15" x14ac:dyDescent="0.3">
      <c r="A2568">
        <v>66.364019999999996</v>
      </c>
      <c r="B2568">
        <v>0.81745000000000001</v>
      </c>
      <c r="C2568">
        <v>0.98055000000000003</v>
      </c>
      <c r="D2568">
        <v>0.84475999999999996</v>
      </c>
      <c r="E2568">
        <v>0.77749999999999997</v>
      </c>
      <c r="F2568">
        <v>-1.4524900000000001</v>
      </c>
      <c r="G2568">
        <v>0.76471</v>
      </c>
      <c r="I2568">
        <v>66.364019999999996</v>
      </c>
      <c r="J2568">
        <v>-0.21567</v>
      </c>
      <c r="K2568">
        <v>-0.17967</v>
      </c>
      <c r="L2568">
        <v>-0.22689999999999999</v>
      </c>
      <c r="M2568">
        <v>-0.21226</v>
      </c>
      <c r="N2568">
        <v>-0.16725999999999999</v>
      </c>
      <c r="O2568">
        <v>-0.23649999999999999</v>
      </c>
    </row>
    <row r="2569" spans="1:15" x14ac:dyDescent="0.3">
      <c r="A2569">
        <v>66.382090000000005</v>
      </c>
      <c r="B2569">
        <v>0.81820000000000004</v>
      </c>
      <c r="C2569">
        <v>0.98097000000000001</v>
      </c>
      <c r="D2569">
        <v>0.84601000000000004</v>
      </c>
      <c r="E2569">
        <v>0.77693000000000001</v>
      </c>
      <c r="F2569">
        <v>-1.4549000000000001</v>
      </c>
      <c r="G2569">
        <v>0.76573000000000002</v>
      </c>
      <c r="I2569">
        <v>66.382090000000005</v>
      </c>
      <c r="J2569">
        <v>-0.21573999999999999</v>
      </c>
      <c r="K2569">
        <v>-0.17962</v>
      </c>
      <c r="L2569">
        <v>-0.22689000000000001</v>
      </c>
      <c r="M2569">
        <v>-0.21221999999999999</v>
      </c>
      <c r="N2569">
        <v>-0.16722999999999999</v>
      </c>
      <c r="O2569">
        <v>-0.23644999999999999</v>
      </c>
    </row>
    <row r="2570" spans="1:15" x14ac:dyDescent="0.3">
      <c r="A2570">
        <v>66.400170000000003</v>
      </c>
      <c r="B2570">
        <v>0.81669000000000003</v>
      </c>
      <c r="C2570">
        <v>0.98138000000000003</v>
      </c>
      <c r="D2570">
        <v>0.84655999999999998</v>
      </c>
      <c r="E2570">
        <v>0.77641000000000004</v>
      </c>
      <c r="F2570">
        <v>-1.4573199999999999</v>
      </c>
      <c r="G2570">
        <v>0.76502999999999999</v>
      </c>
      <c r="I2570">
        <v>66.400170000000003</v>
      </c>
      <c r="J2570">
        <v>-0.21581</v>
      </c>
      <c r="K2570">
        <v>-0.17957999999999999</v>
      </c>
      <c r="L2570">
        <v>-0.22688</v>
      </c>
      <c r="M2570">
        <v>-0.21217</v>
      </c>
      <c r="N2570">
        <v>-0.16719999999999999</v>
      </c>
      <c r="O2570">
        <v>-0.2364</v>
      </c>
    </row>
    <row r="2571" spans="1:15" x14ac:dyDescent="0.3">
      <c r="A2571">
        <v>66.418239999999997</v>
      </c>
      <c r="B2571">
        <v>0.81603000000000003</v>
      </c>
      <c r="C2571">
        <v>0.98179000000000005</v>
      </c>
      <c r="D2571">
        <v>0.84514999999999996</v>
      </c>
      <c r="E2571">
        <v>0.77619000000000005</v>
      </c>
      <c r="F2571">
        <v>-1.45974</v>
      </c>
      <c r="G2571">
        <v>0.76576999999999995</v>
      </c>
      <c r="I2571">
        <v>66.418239999999997</v>
      </c>
      <c r="J2571">
        <v>-0.21587999999999999</v>
      </c>
      <c r="K2571">
        <v>-0.17953</v>
      </c>
      <c r="L2571">
        <v>-0.22686999999999999</v>
      </c>
      <c r="M2571">
        <v>-0.21212</v>
      </c>
      <c r="N2571">
        <v>-0.16717000000000001</v>
      </c>
      <c r="O2571">
        <v>-0.23635</v>
      </c>
    </row>
    <row r="2572" spans="1:15" x14ac:dyDescent="0.3">
      <c r="A2572">
        <v>66.436319999999995</v>
      </c>
      <c r="B2572">
        <v>0.81635000000000002</v>
      </c>
      <c r="C2572">
        <v>0.98221000000000003</v>
      </c>
      <c r="D2572">
        <v>0.84401999999999999</v>
      </c>
      <c r="E2572">
        <v>0.77559999999999996</v>
      </c>
      <c r="F2572">
        <v>-1.4621500000000001</v>
      </c>
      <c r="G2572">
        <v>0.76427999999999996</v>
      </c>
      <c r="I2572">
        <v>66.436319999999995</v>
      </c>
      <c r="J2572">
        <v>-0.21596000000000001</v>
      </c>
      <c r="K2572">
        <v>-0.17949000000000001</v>
      </c>
      <c r="L2572">
        <v>-0.22686000000000001</v>
      </c>
      <c r="M2572">
        <v>-0.21207999999999999</v>
      </c>
      <c r="N2572">
        <v>-0.16714000000000001</v>
      </c>
      <c r="O2572">
        <v>-0.23630000000000001</v>
      </c>
    </row>
    <row r="2573" spans="1:15" x14ac:dyDescent="0.3">
      <c r="A2573">
        <v>66.454390000000004</v>
      </c>
      <c r="B2573">
        <v>0.81703999999999999</v>
      </c>
      <c r="C2573">
        <v>0.98262000000000005</v>
      </c>
      <c r="D2573">
        <v>0.84121000000000001</v>
      </c>
      <c r="E2573">
        <v>0.77564</v>
      </c>
      <c r="F2573">
        <v>-1.4645699999999999</v>
      </c>
      <c r="G2573">
        <v>0.76229000000000002</v>
      </c>
      <c r="I2573">
        <v>66.454390000000004</v>
      </c>
      <c r="J2573">
        <v>-0.21603</v>
      </c>
      <c r="K2573">
        <v>-0.17943999999999999</v>
      </c>
      <c r="L2573">
        <v>-0.22686000000000001</v>
      </c>
      <c r="M2573">
        <v>-0.21203</v>
      </c>
      <c r="N2573">
        <v>-0.16711000000000001</v>
      </c>
      <c r="O2573">
        <v>-0.23624999999999999</v>
      </c>
    </row>
    <row r="2574" spans="1:15" x14ac:dyDescent="0.3">
      <c r="A2574">
        <v>66.472470000000001</v>
      </c>
      <c r="B2574">
        <v>0.81596000000000002</v>
      </c>
      <c r="C2574">
        <v>0.98302999999999996</v>
      </c>
      <c r="D2574">
        <v>0.83994000000000002</v>
      </c>
      <c r="E2574">
        <v>0.77602000000000004</v>
      </c>
      <c r="F2574">
        <v>-1.46699</v>
      </c>
      <c r="G2574">
        <v>0.75973999999999997</v>
      </c>
      <c r="I2574">
        <v>66.472470000000001</v>
      </c>
      <c r="J2574">
        <v>-0.21609999999999999</v>
      </c>
      <c r="K2574">
        <v>-0.1794</v>
      </c>
      <c r="L2574">
        <v>-0.22686000000000001</v>
      </c>
      <c r="M2574">
        <v>-0.21198</v>
      </c>
      <c r="N2574">
        <v>-0.16708000000000001</v>
      </c>
      <c r="O2574">
        <v>-0.23619999999999999</v>
      </c>
    </row>
    <row r="2575" spans="1:15" x14ac:dyDescent="0.3">
      <c r="A2575">
        <v>66.490549999999999</v>
      </c>
      <c r="B2575">
        <v>0.81506999999999996</v>
      </c>
      <c r="C2575">
        <v>0.98345000000000005</v>
      </c>
      <c r="D2575">
        <v>0.84165999999999996</v>
      </c>
      <c r="E2575">
        <v>0.77561000000000002</v>
      </c>
      <c r="F2575">
        <v>-1.4694</v>
      </c>
      <c r="G2575">
        <v>0.75985999999999998</v>
      </c>
      <c r="I2575">
        <v>66.490549999999999</v>
      </c>
      <c r="J2575">
        <v>-0.21617</v>
      </c>
      <c r="K2575">
        <v>-0.17935999999999999</v>
      </c>
      <c r="L2575">
        <v>-0.22686999999999999</v>
      </c>
      <c r="M2575">
        <v>-0.21193000000000001</v>
      </c>
      <c r="N2575">
        <v>-0.16705</v>
      </c>
      <c r="O2575">
        <v>-0.23615</v>
      </c>
    </row>
    <row r="2576" spans="1:15" x14ac:dyDescent="0.3">
      <c r="A2576">
        <v>66.508619999999993</v>
      </c>
      <c r="B2576">
        <v>0.81494</v>
      </c>
      <c r="C2576">
        <v>0.98385999999999996</v>
      </c>
      <c r="D2576">
        <v>0.84118999999999999</v>
      </c>
      <c r="E2576">
        <v>0.77446000000000004</v>
      </c>
      <c r="F2576">
        <v>-1.4718199999999999</v>
      </c>
      <c r="G2576">
        <v>0.76037999999999994</v>
      </c>
      <c r="I2576">
        <v>66.508619999999993</v>
      </c>
      <c r="J2576">
        <v>-0.21623999999999999</v>
      </c>
      <c r="K2576">
        <v>-0.17931</v>
      </c>
      <c r="L2576">
        <v>-0.22686999999999999</v>
      </c>
      <c r="M2576">
        <v>-0.21189</v>
      </c>
      <c r="N2576">
        <v>-0.16702</v>
      </c>
      <c r="O2576">
        <v>-0.2361</v>
      </c>
    </row>
    <row r="2577" spans="1:15" x14ac:dyDescent="0.3">
      <c r="A2577">
        <v>66.526700000000005</v>
      </c>
      <c r="B2577">
        <v>0.81489999999999996</v>
      </c>
      <c r="C2577">
        <v>0.98428000000000004</v>
      </c>
      <c r="D2577">
        <v>0.84348999999999996</v>
      </c>
      <c r="E2577">
        <v>0.77510999999999997</v>
      </c>
      <c r="F2577">
        <v>-1.47424</v>
      </c>
      <c r="G2577">
        <v>0.76119000000000003</v>
      </c>
      <c r="I2577">
        <v>66.526700000000005</v>
      </c>
      <c r="J2577">
        <v>-0.21632000000000001</v>
      </c>
      <c r="K2577">
        <v>-0.17927000000000001</v>
      </c>
      <c r="L2577">
        <v>-0.22688</v>
      </c>
      <c r="M2577">
        <v>-0.21184</v>
      </c>
      <c r="N2577">
        <v>-0.16699</v>
      </c>
      <c r="O2577">
        <v>-0.23605999999999999</v>
      </c>
    </row>
    <row r="2578" spans="1:15" x14ac:dyDescent="0.3">
      <c r="A2578">
        <v>66.54477</v>
      </c>
      <c r="B2578">
        <v>0.81452000000000002</v>
      </c>
      <c r="C2578">
        <v>0.98468999999999995</v>
      </c>
      <c r="D2578">
        <v>0.84162999999999999</v>
      </c>
      <c r="E2578">
        <v>0.77390999999999999</v>
      </c>
      <c r="F2578">
        <v>-1.47665</v>
      </c>
      <c r="G2578">
        <v>0.76114999999999999</v>
      </c>
      <c r="I2578">
        <v>66.54477</v>
      </c>
      <c r="J2578">
        <v>-0.21639</v>
      </c>
      <c r="K2578">
        <v>-0.17921999999999999</v>
      </c>
      <c r="L2578">
        <v>-0.22689999999999999</v>
      </c>
      <c r="M2578">
        <v>-0.21179000000000001</v>
      </c>
      <c r="N2578">
        <v>-0.16696</v>
      </c>
      <c r="O2578">
        <v>-0.23601</v>
      </c>
    </row>
    <row r="2579" spans="1:15" x14ac:dyDescent="0.3">
      <c r="A2579">
        <v>66.562849999999997</v>
      </c>
      <c r="B2579">
        <v>0.81484000000000001</v>
      </c>
      <c r="C2579">
        <v>0.98509999999999998</v>
      </c>
      <c r="D2579">
        <v>0.84048</v>
      </c>
      <c r="E2579">
        <v>0.77481</v>
      </c>
      <c r="F2579">
        <v>-1.4790700000000001</v>
      </c>
      <c r="G2579">
        <v>0.76202999999999999</v>
      </c>
      <c r="I2579">
        <v>66.562849999999997</v>
      </c>
      <c r="J2579">
        <v>-0.21646000000000001</v>
      </c>
      <c r="K2579">
        <v>-0.17918000000000001</v>
      </c>
      <c r="L2579">
        <v>-0.22691</v>
      </c>
      <c r="M2579">
        <v>-0.21174000000000001</v>
      </c>
      <c r="N2579">
        <v>-0.16693</v>
      </c>
      <c r="O2579">
        <v>-0.23596</v>
      </c>
    </row>
    <row r="2580" spans="1:15" x14ac:dyDescent="0.3">
      <c r="A2580">
        <v>66.580920000000006</v>
      </c>
      <c r="B2580">
        <v>0.81369999999999998</v>
      </c>
      <c r="C2580">
        <v>0.98551999999999995</v>
      </c>
      <c r="D2580">
        <v>0.84206000000000003</v>
      </c>
      <c r="E2580">
        <v>0.77327999999999997</v>
      </c>
      <c r="F2580">
        <v>-1.48149</v>
      </c>
      <c r="G2580">
        <v>0.76188</v>
      </c>
      <c r="I2580">
        <v>66.580920000000006</v>
      </c>
      <c r="J2580">
        <v>-0.21654000000000001</v>
      </c>
      <c r="K2580">
        <v>-0.17913000000000001</v>
      </c>
      <c r="L2580">
        <v>-0.22692999999999999</v>
      </c>
      <c r="M2580">
        <v>-0.21168999999999999</v>
      </c>
      <c r="N2580">
        <v>-0.16689999999999999</v>
      </c>
      <c r="O2580">
        <v>-0.23591999999999999</v>
      </c>
    </row>
    <row r="2581" spans="1:15" x14ac:dyDescent="0.3">
      <c r="A2581">
        <v>66.599000000000004</v>
      </c>
      <c r="B2581">
        <v>0.81330999999999998</v>
      </c>
      <c r="C2581">
        <v>0.98592999999999997</v>
      </c>
      <c r="D2581">
        <v>0.84230000000000005</v>
      </c>
      <c r="E2581">
        <v>0.77307000000000003</v>
      </c>
      <c r="F2581">
        <v>-1.4839</v>
      </c>
      <c r="G2581">
        <v>0.76310999999999996</v>
      </c>
      <c r="I2581">
        <v>66.599000000000004</v>
      </c>
      <c r="J2581">
        <v>-0.21661</v>
      </c>
      <c r="K2581">
        <v>-0.17909</v>
      </c>
      <c r="L2581">
        <v>-0.22696</v>
      </c>
      <c r="M2581">
        <v>-0.21165</v>
      </c>
      <c r="N2581">
        <v>-0.16686999999999999</v>
      </c>
      <c r="O2581">
        <v>-0.23588000000000001</v>
      </c>
    </row>
    <row r="2582" spans="1:15" x14ac:dyDescent="0.3">
      <c r="A2582">
        <v>66.617069999999998</v>
      </c>
      <c r="B2582">
        <v>0.81198000000000004</v>
      </c>
      <c r="C2582">
        <v>0.98633999999999999</v>
      </c>
      <c r="D2582">
        <v>0.83994000000000002</v>
      </c>
      <c r="E2582">
        <v>0.77239999999999998</v>
      </c>
      <c r="F2582">
        <v>-1.4863200000000001</v>
      </c>
      <c r="G2582">
        <v>0.76105999999999996</v>
      </c>
      <c r="I2582">
        <v>66.617069999999998</v>
      </c>
      <c r="J2582">
        <v>-0.21668000000000001</v>
      </c>
      <c r="K2582">
        <v>-0.17904</v>
      </c>
      <c r="L2582">
        <v>-0.22697999999999999</v>
      </c>
      <c r="M2582">
        <v>-0.21160000000000001</v>
      </c>
      <c r="N2582">
        <v>-0.16683999999999999</v>
      </c>
      <c r="O2582">
        <v>-0.23583000000000001</v>
      </c>
    </row>
    <row r="2583" spans="1:15" x14ac:dyDescent="0.3">
      <c r="A2583">
        <v>66.635149999999996</v>
      </c>
      <c r="B2583">
        <v>0.81172</v>
      </c>
      <c r="C2583">
        <v>0.98675999999999997</v>
      </c>
      <c r="D2583">
        <v>0.83928999999999998</v>
      </c>
      <c r="E2583">
        <v>0.77193999999999996</v>
      </c>
      <c r="F2583">
        <v>-1.48874</v>
      </c>
      <c r="G2583">
        <v>0.75956999999999997</v>
      </c>
      <c r="I2583">
        <v>66.635149999999996</v>
      </c>
      <c r="J2583">
        <v>-0.21676000000000001</v>
      </c>
      <c r="K2583">
        <v>-0.17899999999999999</v>
      </c>
      <c r="L2583">
        <v>-0.22700999999999999</v>
      </c>
      <c r="M2583">
        <v>-0.21154999999999999</v>
      </c>
      <c r="N2583">
        <v>-0.16681000000000001</v>
      </c>
      <c r="O2583">
        <v>-0.23579</v>
      </c>
    </row>
    <row r="2584" spans="1:15" x14ac:dyDescent="0.3">
      <c r="A2584">
        <v>66.653229999999994</v>
      </c>
      <c r="B2584">
        <v>0.81138999999999994</v>
      </c>
      <c r="C2584">
        <v>0.98716999999999999</v>
      </c>
      <c r="D2584">
        <v>0.83923000000000003</v>
      </c>
      <c r="E2584">
        <v>0.77176999999999996</v>
      </c>
      <c r="F2584">
        <v>-1.49115</v>
      </c>
      <c r="G2584">
        <v>0.75907999999999998</v>
      </c>
      <c r="I2584">
        <v>66.653229999999994</v>
      </c>
      <c r="J2584">
        <v>-0.21682999999999999</v>
      </c>
      <c r="K2584">
        <v>-0.17895</v>
      </c>
      <c r="L2584">
        <v>-0.22703999999999999</v>
      </c>
      <c r="M2584">
        <v>-0.21149999999999999</v>
      </c>
      <c r="N2584">
        <v>-0.16678000000000001</v>
      </c>
      <c r="O2584">
        <v>-0.23574999999999999</v>
      </c>
    </row>
    <row r="2585" spans="1:15" x14ac:dyDescent="0.3">
      <c r="A2585">
        <v>66.671300000000002</v>
      </c>
      <c r="B2585">
        <v>0.81198000000000004</v>
      </c>
      <c r="C2585">
        <v>0.98758999999999997</v>
      </c>
      <c r="D2585">
        <v>0.83950000000000002</v>
      </c>
      <c r="E2585">
        <v>0.77176</v>
      </c>
      <c r="F2585">
        <v>-1.4935700000000001</v>
      </c>
      <c r="G2585">
        <v>0.75921000000000005</v>
      </c>
      <c r="I2585">
        <v>66.671300000000002</v>
      </c>
      <c r="J2585">
        <v>-0.21690000000000001</v>
      </c>
      <c r="K2585">
        <v>-0.17891000000000001</v>
      </c>
      <c r="L2585">
        <v>-0.22708</v>
      </c>
      <c r="M2585">
        <v>-0.21146000000000001</v>
      </c>
      <c r="N2585">
        <v>-0.16675000000000001</v>
      </c>
      <c r="O2585">
        <v>-0.23571</v>
      </c>
    </row>
    <row r="2586" spans="1:15" x14ac:dyDescent="0.3">
      <c r="A2586">
        <v>66.68938</v>
      </c>
      <c r="B2586">
        <v>0.81159000000000003</v>
      </c>
      <c r="C2586">
        <v>0.98799999999999999</v>
      </c>
      <c r="D2586">
        <v>0.84008000000000005</v>
      </c>
      <c r="E2586">
        <v>0.77097000000000004</v>
      </c>
      <c r="F2586">
        <v>-1.4959899999999999</v>
      </c>
      <c r="G2586">
        <v>0.75978999999999997</v>
      </c>
      <c r="I2586">
        <v>66.68938</v>
      </c>
      <c r="J2586">
        <v>-0.21698000000000001</v>
      </c>
      <c r="K2586">
        <v>-0.17885999999999999</v>
      </c>
      <c r="L2586">
        <v>-0.22711000000000001</v>
      </c>
      <c r="M2586">
        <v>-0.21140999999999999</v>
      </c>
      <c r="N2586">
        <v>-0.16672000000000001</v>
      </c>
      <c r="O2586">
        <v>-0.23566999999999999</v>
      </c>
    </row>
    <row r="2587" spans="1:15" x14ac:dyDescent="0.3">
      <c r="A2587">
        <v>66.707449999999994</v>
      </c>
      <c r="B2587">
        <v>0.81110000000000004</v>
      </c>
      <c r="C2587">
        <v>0.98841000000000001</v>
      </c>
      <c r="D2587">
        <v>0.84033000000000002</v>
      </c>
      <c r="E2587">
        <v>0.77166999999999997</v>
      </c>
      <c r="F2587">
        <v>-1.4984</v>
      </c>
      <c r="G2587">
        <v>0.76027</v>
      </c>
      <c r="I2587">
        <v>66.707449999999994</v>
      </c>
      <c r="J2587">
        <v>-0.21704999999999999</v>
      </c>
      <c r="K2587">
        <v>-0.17882000000000001</v>
      </c>
      <c r="L2587">
        <v>-0.22714999999999999</v>
      </c>
      <c r="M2587">
        <v>-0.21135999999999999</v>
      </c>
      <c r="N2587">
        <v>-0.16669</v>
      </c>
      <c r="O2587">
        <v>-0.23563000000000001</v>
      </c>
    </row>
    <row r="2588" spans="1:15" x14ac:dyDescent="0.3">
      <c r="A2588">
        <v>66.725530000000006</v>
      </c>
      <c r="B2588">
        <v>0.81103000000000003</v>
      </c>
      <c r="C2588">
        <v>0.98882999999999999</v>
      </c>
      <c r="D2588">
        <v>0.83904999999999996</v>
      </c>
      <c r="E2588">
        <v>0.77197000000000005</v>
      </c>
      <c r="F2588">
        <v>-1.50082</v>
      </c>
      <c r="G2588">
        <v>0.75899000000000005</v>
      </c>
      <c r="I2588">
        <v>66.725530000000006</v>
      </c>
      <c r="J2588">
        <v>-0.21712999999999999</v>
      </c>
      <c r="K2588">
        <v>-0.17877000000000001</v>
      </c>
      <c r="L2588">
        <v>-0.22720000000000001</v>
      </c>
      <c r="M2588">
        <v>-0.21132000000000001</v>
      </c>
      <c r="N2588">
        <v>-0.16666</v>
      </c>
      <c r="O2588">
        <v>-0.2356</v>
      </c>
    </row>
    <row r="2589" spans="1:15" x14ac:dyDescent="0.3">
      <c r="A2589">
        <v>66.743600000000001</v>
      </c>
      <c r="B2589">
        <v>0.81237000000000004</v>
      </c>
      <c r="C2589">
        <v>0.98924000000000001</v>
      </c>
      <c r="D2589">
        <v>0.83769000000000005</v>
      </c>
      <c r="E2589">
        <v>0.77395000000000003</v>
      </c>
      <c r="F2589">
        <v>-1.5032399999999999</v>
      </c>
      <c r="G2589">
        <v>0.75822000000000001</v>
      </c>
      <c r="I2589">
        <v>66.743600000000001</v>
      </c>
      <c r="J2589">
        <v>-0.2172</v>
      </c>
      <c r="K2589">
        <v>-0.17873</v>
      </c>
      <c r="L2589">
        <v>-0.22724</v>
      </c>
      <c r="M2589">
        <v>-0.21127000000000001</v>
      </c>
      <c r="N2589">
        <v>-0.16661999999999999</v>
      </c>
      <c r="O2589">
        <v>-0.23555999999999999</v>
      </c>
    </row>
    <row r="2590" spans="1:15" x14ac:dyDescent="0.3">
      <c r="A2590">
        <v>66.761679999999998</v>
      </c>
      <c r="B2590">
        <v>0.81100000000000005</v>
      </c>
      <c r="C2590">
        <v>0.98965000000000003</v>
      </c>
      <c r="D2590">
        <v>0.83738999999999997</v>
      </c>
      <c r="E2590">
        <v>0.77105999999999997</v>
      </c>
      <c r="F2590">
        <v>-1.5056499999999999</v>
      </c>
      <c r="G2590">
        <v>0.75743000000000005</v>
      </c>
      <c r="I2590">
        <v>66.761679999999998</v>
      </c>
      <c r="J2590">
        <v>-0.21728</v>
      </c>
      <c r="K2590">
        <v>-0.17868000000000001</v>
      </c>
      <c r="L2590">
        <v>-0.22728999999999999</v>
      </c>
      <c r="M2590">
        <v>-0.21123</v>
      </c>
      <c r="N2590">
        <v>-0.16658999999999999</v>
      </c>
      <c r="O2590">
        <v>-0.23552000000000001</v>
      </c>
    </row>
    <row r="2591" spans="1:15" x14ac:dyDescent="0.3">
      <c r="A2591">
        <v>66.779759999999996</v>
      </c>
      <c r="B2591">
        <v>0.81128999999999996</v>
      </c>
      <c r="C2591">
        <v>0.99007000000000001</v>
      </c>
      <c r="D2591">
        <v>0.83696000000000004</v>
      </c>
      <c r="E2591">
        <v>0.77190000000000003</v>
      </c>
      <c r="F2591">
        <v>-1.50807</v>
      </c>
      <c r="G2591">
        <v>0.75797000000000003</v>
      </c>
      <c r="I2591">
        <v>66.779759999999996</v>
      </c>
      <c r="J2591">
        <v>-0.21734999999999999</v>
      </c>
      <c r="K2591">
        <v>-0.17863999999999999</v>
      </c>
      <c r="L2591">
        <v>-0.22733999999999999</v>
      </c>
      <c r="M2591">
        <v>-0.21118000000000001</v>
      </c>
      <c r="N2591">
        <v>-0.16656000000000001</v>
      </c>
      <c r="O2591">
        <v>-0.23549</v>
      </c>
    </row>
    <row r="2592" spans="1:15" x14ac:dyDescent="0.3">
      <c r="A2592">
        <v>66.797830000000005</v>
      </c>
      <c r="B2592">
        <v>0.80978000000000006</v>
      </c>
      <c r="C2592">
        <v>0.99048000000000003</v>
      </c>
      <c r="D2592">
        <v>0.83623000000000003</v>
      </c>
      <c r="E2592">
        <v>0.76929000000000003</v>
      </c>
      <c r="F2592">
        <v>-1.5104900000000001</v>
      </c>
      <c r="G2592">
        <v>0.75597999999999999</v>
      </c>
      <c r="I2592">
        <v>66.797830000000005</v>
      </c>
      <c r="J2592">
        <v>-0.21743000000000001</v>
      </c>
      <c r="K2592">
        <v>-0.17859</v>
      </c>
      <c r="L2592">
        <v>-0.22739000000000001</v>
      </c>
      <c r="M2592">
        <v>-0.21113999999999999</v>
      </c>
      <c r="N2592">
        <v>-0.16653000000000001</v>
      </c>
      <c r="O2592">
        <v>-0.23546</v>
      </c>
    </row>
    <row r="2593" spans="1:15" x14ac:dyDescent="0.3">
      <c r="A2593">
        <v>66.815910000000002</v>
      </c>
      <c r="B2593">
        <v>0.80793000000000004</v>
      </c>
      <c r="C2593">
        <v>0.9909</v>
      </c>
      <c r="D2593">
        <v>0.83494999999999997</v>
      </c>
      <c r="E2593">
        <v>0.76980999999999999</v>
      </c>
      <c r="F2593">
        <v>-1.5128999999999999</v>
      </c>
      <c r="G2593">
        <v>0.755</v>
      </c>
      <c r="I2593">
        <v>66.815910000000002</v>
      </c>
      <c r="J2593">
        <v>-0.2175</v>
      </c>
      <c r="K2593">
        <v>-0.17854999999999999</v>
      </c>
      <c r="L2593">
        <v>-0.22745000000000001</v>
      </c>
      <c r="M2593">
        <v>-0.21110000000000001</v>
      </c>
      <c r="N2593">
        <v>-0.16650000000000001</v>
      </c>
      <c r="O2593">
        <v>-0.23543</v>
      </c>
    </row>
    <row r="2594" spans="1:15" x14ac:dyDescent="0.3">
      <c r="A2594">
        <v>66.833979999999997</v>
      </c>
      <c r="B2594">
        <v>0.80867</v>
      </c>
      <c r="C2594">
        <v>0.99131000000000002</v>
      </c>
      <c r="D2594">
        <v>0.83670999999999995</v>
      </c>
      <c r="E2594">
        <v>0.76859</v>
      </c>
      <c r="F2594">
        <v>-1.51532</v>
      </c>
      <c r="G2594">
        <v>0.75597999999999999</v>
      </c>
      <c r="I2594">
        <v>66.833979999999997</v>
      </c>
      <c r="J2594">
        <v>-0.21758</v>
      </c>
      <c r="K2594">
        <v>-0.17849999999999999</v>
      </c>
      <c r="L2594">
        <v>-0.22750000000000001</v>
      </c>
      <c r="M2594">
        <v>-0.21106</v>
      </c>
      <c r="N2594">
        <v>-0.16647000000000001</v>
      </c>
      <c r="O2594">
        <v>-0.23538999999999999</v>
      </c>
    </row>
    <row r="2595" spans="1:15" x14ac:dyDescent="0.3">
      <c r="A2595">
        <v>66.852059999999994</v>
      </c>
      <c r="B2595">
        <v>0.80862000000000001</v>
      </c>
      <c r="C2595">
        <v>0.99172000000000005</v>
      </c>
      <c r="D2595">
        <v>0.83525000000000005</v>
      </c>
      <c r="E2595">
        <v>0.76978999999999997</v>
      </c>
      <c r="F2595">
        <v>-1.5177400000000001</v>
      </c>
      <c r="G2595">
        <v>0.75616000000000005</v>
      </c>
      <c r="I2595">
        <v>66.852059999999994</v>
      </c>
      <c r="J2595">
        <v>-0.21765000000000001</v>
      </c>
      <c r="K2595">
        <v>-0.17846000000000001</v>
      </c>
      <c r="L2595">
        <v>-0.22756000000000001</v>
      </c>
      <c r="M2595">
        <v>-0.21102000000000001</v>
      </c>
      <c r="N2595">
        <v>-0.16644</v>
      </c>
      <c r="O2595">
        <v>-0.23536000000000001</v>
      </c>
    </row>
    <row r="2596" spans="1:15" x14ac:dyDescent="0.3">
      <c r="A2596">
        <v>66.870130000000003</v>
      </c>
      <c r="B2596">
        <v>0.80776000000000003</v>
      </c>
      <c r="C2596">
        <v>0.99214000000000002</v>
      </c>
      <c r="D2596">
        <v>0.83440999999999999</v>
      </c>
      <c r="E2596">
        <v>0.76754999999999995</v>
      </c>
      <c r="F2596">
        <v>-1.5201499999999999</v>
      </c>
      <c r="G2596">
        <v>0.75429999999999997</v>
      </c>
      <c r="I2596">
        <v>66.870130000000003</v>
      </c>
      <c r="J2596">
        <v>-0.21773000000000001</v>
      </c>
      <c r="K2596">
        <v>-0.17841000000000001</v>
      </c>
      <c r="L2596">
        <v>-0.22763</v>
      </c>
      <c r="M2596">
        <v>-0.21098</v>
      </c>
      <c r="N2596">
        <v>-0.16641</v>
      </c>
      <c r="O2596">
        <v>-0.23533999999999999</v>
      </c>
    </row>
    <row r="2597" spans="1:15" x14ac:dyDescent="0.3">
      <c r="A2597">
        <v>66.888210000000001</v>
      </c>
      <c r="B2597">
        <v>0.80689999999999995</v>
      </c>
      <c r="C2597">
        <v>0.99255000000000004</v>
      </c>
      <c r="D2597">
        <v>0.82086000000000003</v>
      </c>
      <c r="E2597">
        <v>0.76761999999999997</v>
      </c>
      <c r="F2597">
        <v>-1.52257</v>
      </c>
      <c r="G2597">
        <v>0.75312000000000001</v>
      </c>
      <c r="I2597">
        <v>66.888210000000001</v>
      </c>
      <c r="J2597">
        <v>-0.21781</v>
      </c>
      <c r="K2597">
        <v>-0.17837</v>
      </c>
      <c r="L2597">
        <v>-0.22769</v>
      </c>
      <c r="M2597">
        <v>-0.21093999999999999</v>
      </c>
      <c r="N2597">
        <v>-0.16638</v>
      </c>
      <c r="O2597">
        <v>-0.23530999999999999</v>
      </c>
    </row>
    <row r="2598" spans="1:15" x14ac:dyDescent="0.3">
      <c r="A2598">
        <v>66.906279999999995</v>
      </c>
      <c r="B2598">
        <v>0.80745999999999996</v>
      </c>
      <c r="C2598">
        <v>0.99297000000000002</v>
      </c>
      <c r="D2598">
        <v>0.82479000000000002</v>
      </c>
      <c r="E2598">
        <v>0.76700000000000002</v>
      </c>
      <c r="F2598">
        <v>-1.5249900000000001</v>
      </c>
      <c r="G2598">
        <v>0.75088999999999995</v>
      </c>
      <c r="I2598">
        <v>66.906279999999995</v>
      </c>
      <c r="J2598">
        <v>-0.21787999999999999</v>
      </c>
      <c r="K2598">
        <v>-0.17832000000000001</v>
      </c>
      <c r="L2598">
        <v>-0.22775999999999999</v>
      </c>
      <c r="M2598">
        <v>-0.2109</v>
      </c>
      <c r="N2598">
        <v>-0.16635</v>
      </c>
      <c r="O2598">
        <v>-0.23527999999999999</v>
      </c>
    </row>
    <row r="2599" spans="1:15" x14ac:dyDescent="0.3">
      <c r="A2599">
        <v>66.924359999999993</v>
      </c>
      <c r="B2599">
        <v>0.80510999999999999</v>
      </c>
      <c r="C2599">
        <v>0.99338000000000004</v>
      </c>
      <c r="D2599">
        <v>0.82979000000000003</v>
      </c>
      <c r="E2599">
        <v>0.76826000000000005</v>
      </c>
      <c r="F2599">
        <v>-1.5274000000000001</v>
      </c>
      <c r="G2599">
        <v>0.74907000000000001</v>
      </c>
      <c r="I2599">
        <v>66.924359999999993</v>
      </c>
      <c r="J2599">
        <v>-0.21795999999999999</v>
      </c>
      <c r="K2599">
        <v>-0.17827999999999999</v>
      </c>
      <c r="L2599">
        <v>-0.22781999999999999</v>
      </c>
      <c r="M2599">
        <v>-0.21087</v>
      </c>
      <c r="N2599">
        <v>-0.16632</v>
      </c>
      <c r="O2599">
        <v>-0.23526</v>
      </c>
    </row>
    <row r="2600" spans="1:15" x14ac:dyDescent="0.3">
      <c r="A2600">
        <v>66.942440000000005</v>
      </c>
      <c r="B2600">
        <v>0.80569999999999997</v>
      </c>
      <c r="C2600">
        <v>0.99378999999999995</v>
      </c>
      <c r="D2600">
        <v>0.82938999999999996</v>
      </c>
      <c r="E2600">
        <v>0.76654</v>
      </c>
      <c r="F2600">
        <v>-1.52982</v>
      </c>
      <c r="G2600">
        <v>0.74831000000000003</v>
      </c>
      <c r="I2600">
        <v>66.942440000000005</v>
      </c>
      <c r="J2600">
        <v>-0.21804000000000001</v>
      </c>
      <c r="K2600">
        <v>-0.17823</v>
      </c>
      <c r="L2600">
        <v>-0.22789000000000001</v>
      </c>
      <c r="M2600">
        <v>-0.21082999999999999</v>
      </c>
      <c r="N2600">
        <v>-0.16628999999999999</v>
      </c>
      <c r="O2600">
        <v>-0.23522999999999999</v>
      </c>
    </row>
    <row r="2601" spans="1:15" x14ac:dyDescent="0.3">
      <c r="A2601">
        <v>66.960509999999999</v>
      </c>
      <c r="B2601">
        <v>0.80574999999999997</v>
      </c>
      <c r="C2601">
        <v>0.99421000000000004</v>
      </c>
      <c r="D2601">
        <v>0.82943999999999996</v>
      </c>
      <c r="E2601">
        <v>0.76698</v>
      </c>
      <c r="F2601">
        <v>-1.53224</v>
      </c>
      <c r="G2601">
        <v>0.74887000000000004</v>
      </c>
      <c r="I2601">
        <v>66.960509999999999</v>
      </c>
      <c r="J2601">
        <v>-0.21811</v>
      </c>
      <c r="K2601">
        <v>-0.17818999999999999</v>
      </c>
      <c r="L2601">
        <v>-0.22796</v>
      </c>
      <c r="M2601">
        <v>-0.21079999999999999</v>
      </c>
      <c r="N2601">
        <v>-0.16625999999999999</v>
      </c>
      <c r="O2601">
        <v>-0.23521</v>
      </c>
    </row>
    <row r="2602" spans="1:15" x14ac:dyDescent="0.3">
      <c r="A2602">
        <v>66.978589999999997</v>
      </c>
      <c r="B2602">
        <v>0.80567</v>
      </c>
      <c r="C2602">
        <v>0.99461999999999995</v>
      </c>
      <c r="D2602">
        <v>0.83362000000000003</v>
      </c>
      <c r="E2602">
        <v>0.76715</v>
      </c>
      <c r="F2602">
        <v>-1.5346500000000001</v>
      </c>
      <c r="G2602">
        <v>0.75210999999999995</v>
      </c>
      <c r="I2602">
        <v>66.978589999999997</v>
      </c>
      <c r="J2602">
        <v>-0.21819</v>
      </c>
      <c r="K2602">
        <v>-0.17813999999999999</v>
      </c>
      <c r="L2602">
        <v>-0.22803000000000001</v>
      </c>
      <c r="M2602">
        <v>-0.21077000000000001</v>
      </c>
      <c r="N2602">
        <v>-0.16622999999999999</v>
      </c>
      <c r="O2602">
        <v>-0.23519000000000001</v>
      </c>
    </row>
    <row r="2603" spans="1:15" x14ac:dyDescent="0.3">
      <c r="A2603">
        <v>66.996660000000006</v>
      </c>
      <c r="B2603">
        <v>0.80491000000000001</v>
      </c>
      <c r="C2603">
        <v>0.99502999999999997</v>
      </c>
      <c r="D2603">
        <v>0.83596000000000004</v>
      </c>
      <c r="E2603">
        <v>0.76734000000000002</v>
      </c>
      <c r="F2603">
        <v>-1.5370699999999999</v>
      </c>
      <c r="G2603">
        <v>0.75378000000000001</v>
      </c>
      <c r="I2603">
        <v>66.996660000000006</v>
      </c>
      <c r="J2603">
        <v>-0.21826999999999999</v>
      </c>
      <c r="K2603">
        <v>-0.17810000000000001</v>
      </c>
      <c r="L2603">
        <v>-0.22811000000000001</v>
      </c>
      <c r="M2603">
        <v>-0.21074000000000001</v>
      </c>
      <c r="N2603">
        <v>-0.16619999999999999</v>
      </c>
      <c r="O2603">
        <v>-0.23516999999999999</v>
      </c>
    </row>
    <row r="2604" spans="1:15" x14ac:dyDescent="0.3">
      <c r="A2604">
        <v>67.014740000000003</v>
      </c>
      <c r="B2604">
        <v>0.80388999999999999</v>
      </c>
      <c r="C2604">
        <v>0.99544999999999995</v>
      </c>
      <c r="D2604">
        <v>0.83389000000000002</v>
      </c>
      <c r="E2604">
        <v>0.76580000000000004</v>
      </c>
      <c r="F2604">
        <v>-1.53949</v>
      </c>
      <c r="G2604">
        <v>0.75363000000000002</v>
      </c>
      <c r="I2604">
        <v>67.014740000000003</v>
      </c>
      <c r="J2604">
        <v>-0.21834000000000001</v>
      </c>
      <c r="K2604">
        <v>-0.17805000000000001</v>
      </c>
      <c r="L2604">
        <v>-0.22817999999999999</v>
      </c>
      <c r="M2604">
        <v>-0.21071000000000001</v>
      </c>
      <c r="N2604">
        <v>-0.16617000000000001</v>
      </c>
      <c r="O2604">
        <v>-0.23513999999999999</v>
      </c>
    </row>
    <row r="2605" spans="1:15" x14ac:dyDescent="0.3">
      <c r="A2605">
        <v>67.032809999999998</v>
      </c>
      <c r="B2605">
        <v>0.80413999999999997</v>
      </c>
      <c r="C2605">
        <v>0.99585999999999997</v>
      </c>
      <c r="D2605">
        <v>0.83220000000000005</v>
      </c>
      <c r="E2605">
        <v>0.76563999999999999</v>
      </c>
      <c r="F2605">
        <v>-1.5419</v>
      </c>
      <c r="G2605">
        <v>0.75319000000000003</v>
      </c>
      <c r="I2605">
        <v>67.032809999999998</v>
      </c>
      <c r="J2605">
        <v>-0.21842</v>
      </c>
      <c r="K2605">
        <v>-0.17801</v>
      </c>
      <c r="L2605">
        <v>-0.22825999999999999</v>
      </c>
      <c r="M2605">
        <v>-0.21068000000000001</v>
      </c>
      <c r="N2605">
        <v>-0.16614000000000001</v>
      </c>
      <c r="O2605">
        <v>-0.23512</v>
      </c>
    </row>
    <row r="2606" spans="1:15" x14ac:dyDescent="0.3">
      <c r="A2606">
        <v>67.050889999999995</v>
      </c>
      <c r="B2606">
        <v>0.80386999999999997</v>
      </c>
      <c r="C2606">
        <v>0.99628000000000005</v>
      </c>
      <c r="D2606">
        <v>0.83448</v>
      </c>
      <c r="E2606">
        <v>0.76551000000000002</v>
      </c>
      <c r="F2606">
        <v>-1.5443199999999999</v>
      </c>
      <c r="G2606">
        <v>0.75348999999999999</v>
      </c>
      <c r="I2606">
        <v>67.050889999999995</v>
      </c>
      <c r="J2606">
        <v>-0.21848999999999999</v>
      </c>
      <c r="K2606">
        <v>-0.17796000000000001</v>
      </c>
      <c r="L2606">
        <v>-0.22833000000000001</v>
      </c>
      <c r="M2606">
        <v>-0.21065</v>
      </c>
      <c r="N2606">
        <v>-0.16611000000000001</v>
      </c>
      <c r="O2606">
        <v>-0.23511000000000001</v>
      </c>
    </row>
    <row r="2607" spans="1:15" x14ac:dyDescent="0.3">
      <c r="A2607">
        <v>67.068969999999993</v>
      </c>
      <c r="B2607">
        <v>0.80393999999999999</v>
      </c>
      <c r="C2607">
        <v>0.99668999999999996</v>
      </c>
      <c r="D2607">
        <v>0.83469000000000004</v>
      </c>
      <c r="E2607">
        <v>0.76549999999999996</v>
      </c>
      <c r="F2607">
        <v>-1.54674</v>
      </c>
      <c r="G2607">
        <v>0.75436000000000003</v>
      </c>
      <c r="I2607">
        <v>67.068969999999993</v>
      </c>
      <c r="J2607">
        <v>-0.21856999999999999</v>
      </c>
      <c r="K2607">
        <v>-0.17791999999999999</v>
      </c>
      <c r="L2607">
        <v>-0.22841</v>
      </c>
      <c r="M2607">
        <v>-0.21062</v>
      </c>
      <c r="N2607">
        <v>-0.16608000000000001</v>
      </c>
      <c r="O2607">
        <v>-0.23508999999999999</v>
      </c>
    </row>
    <row r="2608" spans="1:15" x14ac:dyDescent="0.3">
      <c r="A2608">
        <v>67.087040000000002</v>
      </c>
      <c r="B2608">
        <v>0.80286000000000002</v>
      </c>
      <c r="C2608">
        <v>0.99709999999999999</v>
      </c>
      <c r="D2608">
        <v>0.83362000000000003</v>
      </c>
      <c r="E2608">
        <v>0.76490000000000002</v>
      </c>
      <c r="F2608">
        <v>-1.54915</v>
      </c>
      <c r="G2608">
        <v>0.75461</v>
      </c>
      <c r="I2608">
        <v>67.087040000000002</v>
      </c>
      <c r="J2608">
        <v>-0.21864</v>
      </c>
      <c r="K2608">
        <v>-0.17787</v>
      </c>
      <c r="L2608">
        <v>-0.22849</v>
      </c>
      <c r="M2608">
        <v>-0.21060000000000001</v>
      </c>
      <c r="N2608">
        <v>-0.16605</v>
      </c>
      <c r="O2608">
        <v>-0.23507</v>
      </c>
    </row>
    <row r="2609" spans="1:15" x14ac:dyDescent="0.3">
      <c r="A2609">
        <v>67.105119999999999</v>
      </c>
      <c r="B2609">
        <v>0.80288000000000004</v>
      </c>
      <c r="C2609">
        <v>0.99751999999999996</v>
      </c>
      <c r="D2609">
        <v>0.83238000000000001</v>
      </c>
      <c r="E2609">
        <v>0.76536000000000004</v>
      </c>
      <c r="F2609">
        <v>-1.5515699999999999</v>
      </c>
      <c r="G2609">
        <v>0.75165999999999999</v>
      </c>
      <c r="I2609">
        <v>67.105119999999999</v>
      </c>
      <c r="J2609">
        <v>-0.21872</v>
      </c>
      <c r="K2609">
        <v>-0.17782999999999999</v>
      </c>
      <c r="L2609">
        <v>-0.22856000000000001</v>
      </c>
      <c r="M2609">
        <v>-0.21057999999999999</v>
      </c>
      <c r="N2609">
        <v>-0.16602</v>
      </c>
      <c r="O2609">
        <v>-0.23505000000000001</v>
      </c>
    </row>
    <row r="2610" spans="1:15" x14ac:dyDescent="0.3">
      <c r="A2610">
        <v>67.123189999999994</v>
      </c>
      <c r="B2610">
        <v>0.80179</v>
      </c>
      <c r="C2610">
        <v>0.99792999999999998</v>
      </c>
      <c r="D2610">
        <v>0.82830000000000004</v>
      </c>
      <c r="E2610">
        <v>0.76429999999999998</v>
      </c>
      <c r="F2610">
        <v>-1.55399</v>
      </c>
      <c r="G2610">
        <v>0.74883999999999995</v>
      </c>
      <c r="I2610">
        <v>67.123189999999994</v>
      </c>
      <c r="J2610">
        <v>-0.21879000000000001</v>
      </c>
      <c r="K2610">
        <v>-0.17779</v>
      </c>
      <c r="L2610">
        <v>-0.22864000000000001</v>
      </c>
      <c r="M2610">
        <v>-0.21054999999999999</v>
      </c>
      <c r="N2610">
        <v>-0.16599</v>
      </c>
      <c r="O2610">
        <v>-0.23502999999999999</v>
      </c>
    </row>
    <row r="2611" spans="1:15" x14ac:dyDescent="0.3">
      <c r="A2611">
        <v>67.141270000000006</v>
      </c>
      <c r="B2611">
        <v>0.80122000000000004</v>
      </c>
      <c r="C2611">
        <v>0.99834000000000001</v>
      </c>
      <c r="D2611">
        <v>0.82591000000000003</v>
      </c>
      <c r="E2611">
        <v>0.76454999999999995</v>
      </c>
      <c r="F2611">
        <v>-1.5564</v>
      </c>
      <c r="G2611">
        <v>0.74653000000000003</v>
      </c>
      <c r="I2611">
        <v>67.141270000000006</v>
      </c>
      <c r="J2611">
        <v>-0.21887000000000001</v>
      </c>
      <c r="K2611">
        <v>-0.17774000000000001</v>
      </c>
      <c r="L2611">
        <v>-0.22872000000000001</v>
      </c>
      <c r="M2611">
        <v>-0.21052999999999999</v>
      </c>
      <c r="N2611">
        <v>-0.16594999999999999</v>
      </c>
      <c r="O2611">
        <v>-0.23502000000000001</v>
      </c>
    </row>
    <row r="2612" spans="1:15" x14ac:dyDescent="0.3">
      <c r="A2612">
        <v>67.15934</v>
      </c>
      <c r="B2612">
        <v>0.80127000000000004</v>
      </c>
      <c r="C2612">
        <v>0.99875999999999998</v>
      </c>
      <c r="D2612">
        <v>0.82733999999999996</v>
      </c>
      <c r="E2612">
        <v>0.76319000000000004</v>
      </c>
      <c r="F2612">
        <v>-1.5588200000000001</v>
      </c>
      <c r="G2612">
        <v>0.74680999999999997</v>
      </c>
      <c r="I2612">
        <v>67.15934</v>
      </c>
      <c r="J2612">
        <v>-0.21894</v>
      </c>
      <c r="K2612">
        <v>-0.1777</v>
      </c>
      <c r="L2612">
        <v>-0.2288</v>
      </c>
      <c r="M2612">
        <v>-0.21052000000000001</v>
      </c>
      <c r="N2612">
        <v>-0.16592000000000001</v>
      </c>
      <c r="O2612">
        <v>-0.23499999999999999</v>
      </c>
    </row>
    <row r="2613" spans="1:15" x14ac:dyDescent="0.3">
      <c r="A2613">
        <v>67.177419999999998</v>
      </c>
      <c r="B2613">
        <v>0.80196000000000001</v>
      </c>
      <c r="C2613">
        <v>0.99917</v>
      </c>
      <c r="D2613">
        <v>0.82538999999999996</v>
      </c>
      <c r="E2613">
        <v>0.76412999999999998</v>
      </c>
      <c r="F2613">
        <v>-1.56124</v>
      </c>
      <c r="G2613">
        <v>0.74439</v>
      </c>
      <c r="I2613">
        <v>67.177419999999998</v>
      </c>
      <c r="J2613">
        <v>-0.21901000000000001</v>
      </c>
      <c r="K2613">
        <v>-0.17765</v>
      </c>
      <c r="L2613">
        <v>-0.22888</v>
      </c>
      <c r="M2613">
        <v>-0.21049999999999999</v>
      </c>
      <c r="N2613">
        <v>-0.16589000000000001</v>
      </c>
      <c r="O2613">
        <v>-0.23499</v>
      </c>
    </row>
    <row r="2614" spans="1:15" x14ac:dyDescent="0.3">
      <c r="A2614">
        <v>67.195490000000007</v>
      </c>
      <c r="B2614">
        <v>0.80095000000000005</v>
      </c>
      <c r="C2614">
        <v>0.99958999999999998</v>
      </c>
      <c r="D2614">
        <v>0.82648999999999995</v>
      </c>
      <c r="E2614">
        <v>0.76259999999999994</v>
      </c>
      <c r="F2614">
        <v>-1.56365</v>
      </c>
      <c r="G2614">
        <v>0.74543000000000004</v>
      </c>
      <c r="I2614">
        <v>67.195490000000007</v>
      </c>
      <c r="J2614">
        <v>-0.21908</v>
      </c>
      <c r="K2614">
        <v>-0.17760999999999999</v>
      </c>
      <c r="L2614">
        <v>-0.22894999999999999</v>
      </c>
      <c r="M2614">
        <v>-0.21048</v>
      </c>
      <c r="N2614">
        <v>-0.16586000000000001</v>
      </c>
      <c r="O2614">
        <v>-0.23497000000000001</v>
      </c>
    </row>
    <row r="2615" spans="1:15" x14ac:dyDescent="0.3">
      <c r="A2615">
        <v>67.213570000000004</v>
      </c>
      <c r="B2615">
        <v>0.80128999999999995</v>
      </c>
      <c r="C2615">
        <v>1</v>
      </c>
      <c r="D2615">
        <v>0.82562000000000002</v>
      </c>
      <c r="E2615">
        <v>0.76256999999999997</v>
      </c>
      <c r="F2615">
        <v>-1.5660700000000001</v>
      </c>
      <c r="G2615">
        <v>0.74468000000000001</v>
      </c>
      <c r="I2615">
        <v>67.213570000000004</v>
      </c>
      <c r="J2615">
        <v>-0.21915000000000001</v>
      </c>
      <c r="K2615">
        <v>-0.17756</v>
      </c>
      <c r="L2615">
        <v>-0.22903000000000001</v>
      </c>
      <c r="M2615">
        <v>-0.21046999999999999</v>
      </c>
      <c r="N2615">
        <v>-0.16583000000000001</v>
      </c>
      <c r="O2615">
        <v>-0.23494999999999999</v>
      </c>
    </row>
    <row r="2616" spans="1:15" x14ac:dyDescent="0.3">
      <c r="A2616">
        <v>67.231650000000002</v>
      </c>
      <c r="B2616">
        <v>0.80069999999999997</v>
      </c>
      <c r="D2616">
        <v>0.82667999999999997</v>
      </c>
      <c r="E2616">
        <v>0.76227999999999996</v>
      </c>
      <c r="G2616">
        <v>0.74565999999999999</v>
      </c>
      <c r="I2616">
        <v>67.231650000000002</v>
      </c>
      <c r="J2616">
        <v>-0.21922</v>
      </c>
      <c r="L2616">
        <v>-0.22911000000000001</v>
      </c>
      <c r="M2616">
        <v>-0.21045</v>
      </c>
      <c r="O2616">
        <v>-0.23494000000000001</v>
      </c>
    </row>
    <row r="2617" spans="1:15" x14ac:dyDescent="0.3">
      <c r="A2617">
        <v>67.249719999999996</v>
      </c>
      <c r="B2617">
        <v>0.80001</v>
      </c>
      <c r="D2617">
        <v>0.82584999999999997</v>
      </c>
      <c r="E2617">
        <v>0.76180999999999999</v>
      </c>
      <c r="G2617">
        <v>0.74441999999999997</v>
      </c>
      <c r="I2617">
        <v>67.249719999999996</v>
      </c>
      <c r="J2617">
        <v>-0.21929000000000001</v>
      </c>
      <c r="L2617">
        <v>-0.22917999999999999</v>
      </c>
      <c r="M2617">
        <v>-0.21043999999999999</v>
      </c>
      <c r="O2617">
        <v>-0.23491999999999999</v>
      </c>
    </row>
    <row r="2618" spans="1:15" x14ac:dyDescent="0.3">
      <c r="A2618">
        <v>67.267799999999994</v>
      </c>
      <c r="B2618">
        <v>0.79957</v>
      </c>
      <c r="D2618">
        <v>0.82620000000000005</v>
      </c>
      <c r="E2618">
        <v>0.76195000000000002</v>
      </c>
      <c r="G2618">
        <v>0.74539</v>
      </c>
      <c r="I2618">
        <v>67.267799999999994</v>
      </c>
      <c r="J2618">
        <v>-0.21936</v>
      </c>
      <c r="L2618">
        <v>-0.22925999999999999</v>
      </c>
      <c r="M2618">
        <v>-0.21043000000000001</v>
      </c>
      <c r="O2618">
        <v>-0.23491000000000001</v>
      </c>
    </row>
    <row r="2619" spans="1:15" x14ac:dyDescent="0.3">
      <c r="A2619">
        <v>67.285870000000003</v>
      </c>
      <c r="B2619">
        <v>0.79896999999999996</v>
      </c>
      <c r="D2619">
        <v>0.82501999999999998</v>
      </c>
      <c r="E2619">
        <v>0.76176999999999995</v>
      </c>
      <c r="G2619">
        <v>0.74416000000000004</v>
      </c>
      <c r="I2619">
        <v>67.285870000000003</v>
      </c>
      <c r="J2619">
        <v>-0.21942999999999999</v>
      </c>
      <c r="L2619">
        <v>-0.22933000000000001</v>
      </c>
      <c r="M2619">
        <v>-0.21042</v>
      </c>
      <c r="O2619">
        <v>-0.23488999999999999</v>
      </c>
    </row>
    <row r="2620" spans="1:15" x14ac:dyDescent="0.3">
      <c r="A2620">
        <v>67.30395</v>
      </c>
      <c r="B2620">
        <v>0.79847999999999997</v>
      </c>
      <c r="D2620">
        <v>0.82262999999999997</v>
      </c>
      <c r="E2620">
        <v>0.76087000000000005</v>
      </c>
      <c r="G2620">
        <v>0.74187000000000003</v>
      </c>
      <c r="I2620">
        <v>67.30395</v>
      </c>
      <c r="J2620">
        <v>-0.21948999999999999</v>
      </c>
      <c r="L2620">
        <v>-0.22939999999999999</v>
      </c>
      <c r="M2620">
        <v>-0.21042</v>
      </c>
      <c r="O2620">
        <v>-0.23487</v>
      </c>
    </row>
    <row r="2621" spans="1:15" x14ac:dyDescent="0.3">
      <c r="A2621">
        <v>67.322019999999995</v>
      </c>
      <c r="B2621">
        <v>0.79823</v>
      </c>
      <c r="D2621">
        <v>0.82057999999999998</v>
      </c>
      <c r="E2621">
        <v>0.76026000000000005</v>
      </c>
      <c r="G2621">
        <v>0.74077999999999999</v>
      </c>
      <c r="I2621">
        <v>67.322019999999995</v>
      </c>
      <c r="J2621">
        <v>-0.21955</v>
      </c>
      <c r="L2621">
        <v>-0.22947000000000001</v>
      </c>
      <c r="M2621">
        <v>-0.21041000000000001</v>
      </c>
      <c r="O2621">
        <v>-0.23486000000000001</v>
      </c>
    </row>
    <row r="2622" spans="1:15" x14ac:dyDescent="0.3">
      <c r="A2622">
        <v>67.340100000000007</v>
      </c>
      <c r="B2622">
        <v>0.79806999999999995</v>
      </c>
      <c r="D2622">
        <v>0.81516999999999995</v>
      </c>
      <c r="E2622">
        <v>0.76060000000000005</v>
      </c>
      <c r="G2622">
        <v>0.74558999999999997</v>
      </c>
      <c r="I2622">
        <v>67.340100000000007</v>
      </c>
      <c r="J2622">
        <v>-0.21962000000000001</v>
      </c>
      <c r="L2622">
        <v>-0.22953999999999999</v>
      </c>
      <c r="M2622">
        <v>-0.2104</v>
      </c>
      <c r="O2622">
        <v>-0.23483999999999999</v>
      </c>
    </row>
    <row r="2623" spans="1:15" x14ac:dyDescent="0.3">
      <c r="A2623">
        <v>67.358180000000004</v>
      </c>
      <c r="B2623">
        <v>0.79854999999999998</v>
      </c>
      <c r="D2623">
        <v>0.82274000000000003</v>
      </c>
      <c r="E2623">
        <v>0.76100000000000001</v>
      </c>
      <c r="G2623">
        <v>0.74553999999999998</v>
      </c>
      <c r="I2623">
        <v>67.358180000000004</v>
      </c>
      <c r="J2623">
        <v>-0.21967999999999999</v>
      </c>
      <c r="L2623">
        <v>-0.22961000000000001</v>
      </c>
      <c r="M2623">
        <v>-0.2104</v>
      </c>
      <c r="O2623">
        <v>-0.23482</v>
      </c>
    </row>
    <row r="2624" spans="1:15" x14ac:dyDescent="0.3">
      <c r="A2624">
        <v>67.376249999999999</v>
      </c>
      <c r="B2624">
        <v>0.79810000000000003</v>
      </c>
      <c r="D2624">
        <v>0.82709999999999995</v>
      </c>
      <c r="E2624">
        <v>0.76127</v>
      </c>
      <c r="G2624">
        <v>0.74609000000000003</v>
      </c>
      <c r="I2624">
        <v>67.376249999999999</v>
      </c>
      <c r="J2624">
        <v>-0.21973999999999999</v>
      </c>
      <c r="L2624">
        <v>-0.22968</v>
      </c>
      <c r="M2624">
        <v>-0.2104</v>
      </c>
      <c r="O2624">
        <v>-0.23480000000000001</v>
      </c>
    </row>
    <row r="2625" spans="1:15" x14ac:dyDescent="0.3">
      <c r="A2625">
        <v>67.394329999999997</v>
      </c>
      <c r="B2625">
        <v>0.79713000000000001</v>
      </c>
      <c r="D2625">
        <v>0.82557999999999998</v>
      </c>
      <c r="E2625">
        <v>0.76032999999999995</v>
      </c>
      <c r="G2625">
        <v>0.74517999999999995</v>
      </c>
      <c r="I2625">
        <v>67.394329999999997</v>
      </c>
      <c r="J2625">
        <v>-0.21979000000000001</v>
      </c>
      <c r="L2625">
        <v>-0.22975000000000001</v>
      </c>
      <c r="M2625">
        <v>-0.2104</v>
      </c>
      <c r="O2625">
        <v>-0.23477999999999999</v>
      </c>
    </row>
    <row r="2626" spans="1:15" x14ac:dyDescent="0.3">
      <c r="A2626">
        <v>67.412400000000005</v>
      </c>
      <c r="B2626">
        <v>0.79752999999999996</v>
      </c>
      <c r="D2626">
        <v>0.82386999999999999</v>
      </c>
      <c r="E2626">
        <v>0.76075999999999999</v>
      </c>
      <c r="G2626">
        <v>0.74382000000000004</v>
      </c>
      <c r="I2626">
        <v>67.412400000000005</v>
      </c>
      <c r="J2626">
        <v>-0.21984999999999999</v>
      </c>
      <c r="L2626">
        <v>-0.22980999999999999</v>
      </c>
      <c r="M2626">
        <v>-0.2104</v>
      </c>
      <c r="O2626">
        <v>-0.23476</v>
      </c>
    </row>
    <row r="2627" spans="1:15" x14ac:dyDescent="0.3">
      <c r="A2627">
        <v>67.430480000000003</v>
      </c>
      <c r="B2627">
        <v>0.79740999999999995</v>
      </c>
      <c r="D2627">
        <v>0.82318000000000002</v>
      </c>
      <c r="E2627">
        <v>0.75970000000000004</v>
      </c>
      <c r="G2627">
        <v>0.74319000000000002</v>
      </c>
      <c r="I2627">
        <v>67.430480000000003</v>
      </c>
      <c r="J2627">
        <v>-0.21990000000000001</v>
      </c>
      <c r="L2627">
        <v>-0.22986999999999999</v>
      </c>
      <c r="M2627">
        <v>-0.2104</v>
      </c>
      <c r="O2627">
        <v>-0.23474</v>
      </c>
    </row>
    <row r="2628" spans="1:15" x14ac:dyDescent="0.3">
      <c r="A2628">
        <v>67.448549999999997</v>
      </c>
      <c r="B2628">
        <v>0.79827000000000004</v>
      </c>
      <c r="D2628">
        <v>0.82382</v>
      </c>
      <c r="E2628">
        <v>0.76107000000000002</v>
      </c>
      <c r="G2628">
        <v>0.74378999999999995</v>
      </c>
      <c r="I2628">
        <v>67.448549999999997</v>
      </c>
      <c r="J2628">
        <v>-0.21995000000000001</v>
      </c>
      <c r="L2628">
        <v>-0.22993</v>
      </c>
      <c r="M2628">
        <v>-0.2104</v>
      </c>
      <c r="O2628">
        <v>-0.23472000000000001</v>
      </c>
    </row>
    <row r="2629" spans="1:15" x14ac:dyDescent="0.3">
      <c r="A2629">
        <v>67.466629999999995</v>
      </c>
      <c r="B2629">
        <v>0.79818999999999996</v>
      </c>
      <c r="D2629">
        <v>0.82679999999999998</v>
      </c>
      <c r="E2629">
        <v>0.75924999999999998</v>
      </c>
      <c r="G2629">
        <v>0.74575999999999998</v>
      </c>
      <c r="I2629">
        <v>67.466629999999995</v>
      </c>
      <c r="J2629">
        <v>-0.22</v>
      </c>
      <c r="L2629">
        <v>-0.22999</v>
      </c>
      <c r="M2629">
        <v>-0.21041000000000001</v>
      </c>
      <c r="O2629">
        <v>-0.23469999999999999</v>
      </c>
    </row>
    <row r="2630" spans="1:15" x14ac:dyDescent="0.3">
      <c r="A2630">
        <v>67.484710000000007</v>
      </c>
      <c r="B2630">
        <v>0.79615000000000002</v>
      </c>
      <c r="D2630">
        <v>0.82860999999999996</v>
      </c>
      <c r="E2630">
        <v>0.75905</v>
      </c>
      <c r="G2630">
        <v>0.74856</v>
      </c>
      <c r="I2630">
        <v>67.484710000000007</v>
      </c>
      <c r="J2630">
        <v>-0.22004000000000001</v>
      </c>
      <c r="L2630">
        <v>-0.23005</v>
      </c>
      <c r="M2630">
        <v>-0.21041000000000001</v>
      </c>
      <c r="O2630">
        <v>-0.23466999999999999</v>
      </c>
    </row>
    <row r="2631" spans="1:15" x14ac:dyDescent="0.3">
      <c r="A2631">
        <v>67.502780000000001</v>
      </c>
      <c r="B2631">
        <v>0.79532000000000003</v>
      </c>
      <c r="D2631">
        <v>0.82813000000000003</v>
      </c>
      <c r="E2631">
        <v>0.75827</v>
      </c>
      <c r="G2631">
        <v>0.74863999999999997</v>
      </c>
      <c r="I2631">
        <v>67.502780000000001</v>
      </c>
      <c r="J2631">
        <v>-0.22008</v>
      </c>
      <c r="L2631">
        <v>-0.2301</v>
      </c>
      <c r="M2631">
        <v>-0.21042</v>
      </c>
      <c r="O2631">
        <v>-0.23465</v>
      </c>
    </row>
    <row r="2632" spans="1:15" x14ac:dyDescent="0.3">
      <c r="A2632">
        <v>67.520859999999999</v>
      </c>
      <c r="B2632">
        <v>0.79476000000000002</v>
      </c>
      <c r="D2632">
        <v>0.82574000000000003</v>
      </c>
      <c r="E2632">
        <v>0.75780000000000003</v>
      </c>
      <c r="G2632">
        <v>0.74790000000000001</v>
      </c>
      <c r="I2632">
        <v>67.520859999999999</v>
      </c>
      <c r="J2632">
        <v>-0.22012000000000001</v>
      </c>
      <c r="L2632">
        <v>-0.23016</v>
      </c>
      <c r="M2632">
        <v>-0.21042</v>
      </c>
      <c r="O2632">
        <v>-0.23462</v>
      </c>
    </row>
    <row r="2633" spans="1:15" x14ac:dyDescent="0.3">
      <c r="A2633">
        <v>67.538929999999993</v>
      </c>
      <c r="B2633">
        <v>0.79454000000000002</v>
      </c>
      <c r="D2633">
        <v>0.82467999999999997</v>
      </c>
      <c r="E2633">
        <v>0.75738000000000005</v>
      </c>
      <c r="G2633">
        <v>0.74555000000000005</v>
      </c>
      <c r="I2633">
        <v>67.538929999999993</v>
      </c>
      <c r="J2633">
        <v>-0.22015999999999999</v>
      </c>
      <c r="L2633">
        <v>-0.23021</v>
      </c>
      <c r="M2633">
        <v>-0.21043000000000001</v>
      </c>
      <c r="O2633">
        <v>-0.23458999999999999</v>
      </c>
    </row>
    <row r="2634" spans="1:15" x14ac:dyDescent="0.3">
      <c r="A2634">
        <v>67.557010000000005</v>
      </c>
      <c r="B2634">
        <v>0.79510999999999998</v>
      </c>
      <c r="D2634">
        <v>0.82396999999999998</v>
      </c>
      <c r="E2634">
        <v>0.75885999999999998</v>
      </c>
      <c r="G2634">
        <v>0.74529000000000001</v>
      </c>
      <c r="I2634">
        <v>67.557010000000005</v>
      </c>
      <c r="J2634">
        <v>-0.22019</v>
      </c>
      <c r="L2634">
        <v>-0.23025999999999999</v>
      </c>
      <c r="M2634">
        <v>-0.21043999999999999</v>
      </c>
      <c r="O2634">
        <v>-0.23457</v>
      </c>
    </row>
    <row r="2635" spans="1:15" x14ac:dyDescent="0.3">
      <c r="A2635">
        <v>67.57508</v>
      </c>
      <c r="B2635">
        <v>0.79361000000000004</v>
      </c>
      <c r="D2635">
        <v>0.82462000000000002</v>
      </c>
      <c r="E2635">
        <v>0.75739000000000001</v>
      </c>
      <c r="G2635">
        <v>0.74604000000000004</v>
      </c>
      <c r="I2635">
        <v>67.57508</v>
      </c>
      <c r="J2635">
        <v>-0.22022</v>
      </c>
      <c r="L2635">
        <v>-0.2303</v>
      </c>
      <c r="M2635">
        <v>-0.21045</v>
      </c>
      <c r="O2635">
        <v>-0.23454</v>
      </c>
    </row>
    <row r="2636" spans="1:15" x14ac:dyDescent="0.3">
      <c r="A2636">
        <v>67.593159999999997</v>
      </c>
      <c r="B2636">
        <v>0.79332999999999998</v>
      </c>
      <c r="D2636">
        <v>0.82584999999999997</v>
      </c>
      <c r="E2636">
        <v>0.75822999999999996</v>
      </c>
      <c r="G2636">
        <v>0.74641000000000002</v>
      </c>
      <c r="I2636">
        <v>67.593159999999997</v>
      </c>
      <c r="J2636">
        <v>-0.22025</v>
      </c>
      <c r="L2636">
        <v>-0.23035</v>
      </c>
      <c r="M2636">
        <v>-0.21046000000000001</v>
      </c>
      <c r="O2636">
        <v>-0.23451</v>
      </c>
    </row>
    <row r="2637" spans="1:15" x14ac:dyDescent="0.3">
      <c r="A2637">
        <v>67.611230000000006</v>
      </c>
      <c r="B2637">
        <v>0.79305999999999999</v>
      </c>
      <c r="D2637">
        <v>0.82540000000000002</v>
      </c>
      <c r="E2637">
        <v>0.75587000000000004</v>
      </c>
      <c r="G2637">
        <v>0.74600999999999995</v>
      </c>
      <c r="I2637">
        <v>67.611230000000006</v>
      </c>
      <c r="J2637">
        <v>-0.22026999999999999</v>
      </c>
      <c r="L2637">
        <v>-0.23039000000000001</v>
      </c>
      <c r="M2637">
        <v>-0.21046999999999999</v>
      </c>
      <c r="O2637">
        <v>-0.23447000000000001</v>
      </c>
    </row>
    <row r="2638" spans="1:15" x14ac:dyDescent="0.3">
      <c r="A2638">
        <v>67.629310000000004</v>
      </c>
      <c r="B2638">
        <v>0.79403999999999997</v>
      </c>
      <c r="D2638">
        <v>0.82340999999999998</v>
      </c>
      <c r="E2638">
        <v>0.75741000000000003</v>
      </c>
      <c r="G2638">
        <v>0.74502999999999997</v>
      </c>
      <c r="I2638">
        <v>67.629310000000004</v>
      </c>
      <c r="J2638">
        <v>-0.22029000000000001</v>
      </c>
      <c r="L2638">
        <v>-0.23043</v>
      </c>
      <c r="M2638">
        <v>-0.21048</v>
      </c>
      <c r="O2638">
        <v>-0.23444000000000001</v>
      </c>
    </row>
    <row r="2639" spans="1:15" x14ac:dyDescent="0.3">
      <c r="A2639">
        <v>67.647390000000001</v>
      </c>
      <c r="B2639">
        <v>0.79415000000000002</v>
      </c>
      <c r="D2639">
        <v>0.82299999999999995</v>
      </c>
      <c r="E2639">
        <v>0.75671999999999995</v>
      </c>
      <c r="G2639">
        <v>0.74455000000000005</v>
      </c>
      <c r="I2639">
        <v>67.647390000000001</v>
      </c>
      <c r="J2639">
        <v>-0.22031000000000001</v>
      </c>
      <c r="L2639">
        <v>-0.23047000000000001</v>
      </c>
      <c r="M2639">
        <v>-0.21049000000000001</v>
      </c>
      <c r="O2639">
        <v>-0.2344</v>
      </c>
    </row>
    <row r="2640" spans="1:15" x14ac:dyDescent="0.3">
      <c r="A2640">
        <v>67.665459999999996</v>
      </c>
      <c r="B2640">
        <v>0.79347999999999996</v>
      </c>
      <c r="D2640">
        <v>0.82179000000000002</v>
      </c>
      <c r="E2640">
        <v>0.75800000000000001</v>
      </c>
      <c r="G2640">
        <v>0.74333000000000005</v>
      </c>
      <c r="I2640">
        <v>67.665459999999996</v>
      </c>
      <c r="J2640">
        <v>-0.22031999999999999</v>
      </c>
      <c r="L2640">
        <v>-0.23050000000000001</v>
      </c>
      <c r="M2640">
        <v>-0.21049999999999999</v>
      </c>
      <c r="O2640">
        <v>-0.23436999999999999</v>
      </c>
    </row>
    <row r="2641" spans="1:15" x14ac:dyDescent="0.3">
      <c r="A2641">
        <v>67.683539999999994</v>
      </c>
      <c r="B2641">
        <v>0.79300000000000004</v>
      </c>
      <c r="D2641">
        <v>0.82199999999999995</v>
      </c>
      <c r="E2641">
        <v>0.75617000000000001</v>
      </c>
      <c r="G2641">
        <v>0.74395</v>
      </c>
      <c r="I2641">
        <v>67.683539999999994</v>
      </c>
      <c r="J2641">
        <v>-0.22033</v>
      </c>
      <c r="L2641">
        <v>-0.23053999999999999</v>
      </c>
      <c r="M2641">
        <v>-0.21052000000000001</v>
      </c>
      <c r="O2641">
        <v>-0.23433000000000001</v>
      </c>
    </row>
    <row r="2642" spans="1:15" x14ac:dyDescent="0.3">
      <c r="A2642">
        <v>67.701610000000002</v>
      </c>
      <c r="B2642">
        <v>0.79208000000000001</v>
      </c>
      <c r="D2642">
        <v>0.82111000000000001</v>
      </c>
      <c r="E2642">
        <v>0.75568999999999997</v>
      </c>
      <c r="G2642">
        <v>0.74382999999999999</v>
      </c>
      <c r="I2642">
        <v>67.701610000000002</v>
      </c>
      <c r="J2642">
        <v>-0.22034000000000001</v>
      </c>
      <c r="L2642">
        <v>-0.23057</v>
      </c>
      <c r="M2642">
        <v>-0.21052999999999999</v>
      </c>
      <c r="O2642">
        <v>-0.23429</v>
      </c>
    </row>
    <row r="2643" spans="1:15" x14ac:dyDescent="0.3">
      <c r="A2643">
        <v>67.71969</v>
      </c>
      <c r="B2643">
        <v>0.79134000000000004</v>
      </c>
      <c r="D2643">
        <v>0.82164999999999999</v>
      </c>
      <c r="E2643">
        <v>0.75478999999999996</v>
      </c>
      <c r="G2643">
        <v>0.74390000000000001</v>
      </c>
      <c r="I2643">
        <v>67.71969</v>
      </c>
      <c r="J2643">
        <v>-0.22034000000000001</v>
      </c>
      <c r="L2643">
        <v>-0.23058999999999999</v>
      </c>
      <c r="M2643">
        <v>-0.21054</v>
      </c>
      <c r="O2643">
        <v>-0.23424</v>
      </c>
    </row>
    <row r="2644" spans="1:15" x14ac:dyDescent="0.3">
      <c r="A2644">
        <v>67.737759999999994</v>
      </c>
      <c r="B2644">
        <v>0.79083999999999999</v>
      </c>
      <c r="D2644">
        <v>0.82088000000000005</v>
      </c>
      <c r="E2644">
        <v>0.75517000000000001</v>
      </c>
      <c r="G2644">
        <v>0.74353999999999998</v>
      </c>
      <c r="I2644">
        <v>67.737759999999994</v>
      </c>
      <c r="J2644">
        <v>-0.22033</v>
      </c>
      <c r="L2644">
        <v>-0.23061999999999999</v>
      </c>
      <c r="M2644">
        <v>-0.21056</v>
      </c>
      <c r="O2644">
        <v>-0.23419999999999999</v>
      </c>
    </row>
    <row r="2645" spans="1:15" x14ac:dyDescent="0.3">
      <c r="A2645">
        <v>67.755840000000006</v>
      </c>
      <c r="B2645">
        <v>0.79144000000000003</v>
      </c>
      <c r="D2645">
        <v>0.82008999999999999</v>
      </c>
      <c r="E2645">
        <v>0.75458999999999998</v>
      </c>
      <c r="G2645">
        <v>0.74163999999999997</v>
      </c>
      <c r="I2645">
        <v>67.755840000000006</v>
      </c>
      <c r="J2645">
        <v>-0.22033</v>
      </c>
      <c r="L2645">
        <v>-0.23064000000000001</v>
      </c>
      <c r="M2645">
        <v>-0.21057000000000001</v>
      </c>
      <c r="O2645">
        <v>-0.23415</v>
      </c>
    </row>
    <row r="2646" spans="1:15" x14ac:dyDescent="0.3">
      <c r="A2646">
        <v>67.773920000000004</v>
      </c>
      <c r="B2646">
        <v>0.79074999999999995</v>
      </c>
      <c r="D2646">
        <v>0.82001000000000002</v>
      </c>
      <c r="E2646">
        <v>0.75431999999999999</v>
      </c>
      <c r="G2646">
        <v>0.74145000000000005</v>
      </c>
      <c r="I2646">
        <v>67.773920000000004</v>
      </c>
      <c r="J2646">
        <v>-0.22031000000000001</v>
      </c>
      <c r="L2646">
        <v>-0.23066</v>
      </c>
      <c r="M2646">
        <v>-0.21059</v>
      </c>
      <c r="O2646">
        <v>-0.23411000000000001</v>
      </c>
    </row>
    <row r="2647" spans="1:15" x14ac:dyDescent="0.3">
      <c r="A2647">
        <v>67.791989999999998</v>
      </c>
      <c r="B2647">
        <v>0.79056999999999999</v>
      </c>
      <c r="D2647">
        <v>0.81794999999999995</v>
      </c>
      <c r="E2647">
        <v>0.75341000000000002</v>
      </c>
      <c r="G2647">
        <v>0.73999000000000004</v>
      </c>
      <c r="I2647">
        <v>67.791989999999998</v>
      </c>
      <c r="J2647">
        <v>-0.2203</v>
      </c>
      <c r="L2647">
        <v>-0.23068</v>
      </c>
      <c r="M2647">
        <v>-0.21060000000000001</v>
      </c>
      <c r="O2647">
        <v>-0.23405000000000001</v>
      </c>
    </row>
    <row r="2648" spans="1:15" x14ac:dyDescent="0.3">
      <c r="A2648">
        <v>67.810069999999996</v>
      </c>
      <c r="B2648">
        <v>0.79017999999999999</v>
      </c>
      <c r="D2648">
        <v>0.81569999999999998</v>
      </c>
      <c r="E2648">
        <v>0.75444999999999995</v>
      </c>
      <c r="G2648">
        <v>0.73794999999999999</v>
      </c>
      <c r="I2648">
        <v>67.810069999999996</v>
      </c>
      <c r="J2648">
        <v>-0.22028</v>
      </c>
      <c r="L2648">
        <v>-0.23069999999999999</v>
      </c>
      <c r="M2648">
        <v>-0.21062</v>
      </c>
      <c r="O2648">
        <v>-0.23400000000000001</v>
      </c>
    </row>
    <row r="2649" spans="1:15" x14ac:dyDescent="0.3">
      <c r="A2649">
        <v>67.828140000000005</v>
      </c>
      <c r="B2649">
        <v>0.78971000000000002</v>
      </c>
      <c r="D2649">
        <v>0.81464000000000003</v>
      </c>
      <c r="E2649">
        <v>0.75407999999999997</v>
      </c>
      <c r="G2649">
        <v>0.7369</v>
      </c>
      <c r="I2649">
        <v>67.828140000000005</v>
      </c>
      <c r="J2649">
        <v>-0.22025</v>
      </c>
      <c r="L2649">
        <v>-0.23071</v>
      </c>
      <c r="M2649">
        <v>-0.21063000000000001</v>
      </c>
      <c r="O2649">
        <v>-0.23394999999999999</v>
      </c>
    </row>
    <row r="2650" spans="1:15" x14ac:dyDescent="0.3">
      <c r="A2650">
        <v>67.846220000000002</v>
      </c>
      <c r="B2650">
        <v>0.78952999999999995</v>
      </c>
      <c r="D2650">
        <v>0.81415000000000004</v>
      </c>
      <c r="E2650">
        <v>0.75322999999999996</v>
      </c>
      <c r="G2650">
        <v>0.73648000000000002</v>
      </c>
      <c r="I2650">
        <v>67.846220000000002</v>
      </c>
      <c r="J2650">
        <v>-0.22022</v>
      </c>
      <c r="L2650">
        <v>-0.23072000000000001</v>
      </c>
      <c r="M2650">
        <v>-0.21065</v>
      </c>
      <c r="O2650">
        <v>-0.23388999999999999</v>
      </c>
    </row>
    <row r="2651" spans="1:15" x14ac:dyDescent="0.3">
      <c r="A2651">
        <v>67.864289999999997</v>
      </c>
      <c r="B2651">
        <v>0.78925000000000001</v>
      </c>
      <c r="D2651">
        <v>0.81689999999999996</v>
      </c>
      <c r="E2651">
        <v>0.75317000000000001</v>
      </c>
      <c r="G2651">
        <v>0.73765999999999998</v>
      </c>
      <c r="I2651">
        <v>67.864289999999997</v>
      </c>
      <c r="J2651">
        <v>-0.22019</v>
      </c>
      <c r="L2651">
        <v>-0.23072999999999999</v>
      </c>
      <c r="M2651">
        <v>-0.21067</v>
      </c>
      <c r="O2651">
        <v>-0.23383000000000001</v>
      </c>
    </row>
    <row r="2652" spans="1:15" x14ac:dyDescent="0.3">
      <c r="A2652">
        <v>67.882369999999995</v>
      </c>
      <c r="B2652">
        <v>0.78891</v>
      </c>
      <c r="D2652">
        <v>0.81796999999999997</v>
      </c>
      <c r="E2652">
        <v>0.75309000000000004</v>
      </c>
      <c r="G2652">
        <v>0.73929</v>
      </c>
      <c r="I2652">
        <v>67.882369999999995</v>
      </c>
      <c r="J2652">
        <v>-0.22015000000000001</v>
      </c>
      <c r="L2652">
        <v>-0.23074</v>
      </c>
      <c r="M2652">
        <v>-0.21068000000000001</v>
      </c>
      <c r="O2652">
        <v>-0.23377000000000001</v>
      </c>
    </row>
    <row r="2653" spans="1:15" x14ac:dyDescent="0.3">
      <c r="A2653">
        <v>67.900440000000003</v>
      </c>
      <c r="B2653">
        <v>0.78910999999999998</v>
      </c>
      <c r="D2653">
        <v>0.81921999999999995</v>
      </c>
      <c r="E2653">
        <v>0.75238000000000005</v>
      </c>
      <c r="G2653">
        <v>0.73982999999999999</v>
      </c>
      <c r="I2653">
        <v>67.900440000000003</v>
      </c>
      <c r="J2653">
        <v>-0.22011</v>
      </c>
      <c r="L2653">
        <v>-0.23074</v>
      </c>
      <c r="M2653">
        <v>-0.2107</v>
      </c>
      <c r="O2653">
        <v>-0.23371</v>
      </c>
    </row>
    <row r="2654" spans="1:15" x14ac:dyDescent="0.3">
      <c r="A2654">
        <v>67.918520000000001</v>
      </c>
      <c r="B2654">
        <v>0.78952999999999995</v>
      </c>
      <c r="D2654">
        <v>0.81821999999999995</v>
      </c>
      <c r="E2654">
        <v>0.75217999999999996</v>
      </c>
      <c r="G2654">
        <v>0.73836999999999997</v>
      </c>
      <c r="I2654">
        <v>67.918520000000001</v>
      </c>
      <c r="J2654">
        <v>-0.22006000000000001</v>
      </c>
      <c r="L2654">
        <v>-0.23074</v>
      </c>
      <c r="M2654">
        <v>-0.21071000000000001</v>
      </c>
      <c r="O2654">
        <v>-0.23363999999999999</v>
      </c>
    </row>
    <row r="2655" spans="1:15" x14ac:dyDescent="0.3">
      <c r="A2655">
        <v>67.936599999999999</v>
      </c>
      <c r="B2655">
        <v>0.78983000000000003</v>
      </c>
      <c r="D2655">
        <v>0.81581999999999999</v>
      </c>
      <c r="E2655">
        <v>0.75292000000000003</v>
      </c>
      <c r="G2655">
        <v>0.73778999999999995</v>
      </c>
      <c r="I2655">
        <v>67.936599999999999</v>
      </c>
      <c r="J2655">
        <v>-0.22001000000000001</v>
      </c>
      <c r="L2655">
        <v>-0.23074</v>
      </c>
      <c r="M2655">
        <v>-0.21073</v>
      </c>
      <c r="O2655">
        <v>-0.23357</v>
      </c>
    </row>
    <row r="2656" spans="1:15" x14ac:dyDescent="0.3">
      <c r="A2656">
        <v>67.954669999999993</v>
      </c>
      <c r="B2656">
        <v>0.78891999999999995</v>
      </c>
      <c r="D2656">
        <v>0.81384000000000001</v>
      </c>
      <c r="E2656">
        <v>0.75268000000000002</v>
      </c>
      <c r="G2656">
        <v>0.73626999999999998</v>
      </c>
      <c r="I2656">
        <v>67.954669999999993</v>
      </c>
      <c r="J2656">
        <v>-0.21995999999999999</v>
      </c>
      <c r="L2656">
        <v>-0.23072999999999999</v>
      </c>
      <c r="M2656">
        <v>-0.21074999999999999</v>
      </c>
      <c r="O2656">
        <v>-0.23350000000000001</v>
      </c>
    </row>
    <row r="2657" spans="1:15" x14ac:dyDescent="0.3">
      <c r="A2657">
        <v>67.972750000000005</v>
      </c>
      <c r="B2657">
        <v>0.78883999999999999</v>
      </c>
      <c r="D2657">
        <v>0.81235999999999997</v>
      </c>
      <c r="E2657">
        <v>0.75271999999999994</v>
      </c>
      <c r="G2657">
        <v>0.73365000000000002</v>
      </c>
      <c r="I2657">
        <v>67.972750000000005</v>
      </c>
      <c r="J2657">
        <v>-0.21990000000000001</v>
      </c>
      <c r="L2657">
        <v>-0.23072999999999999</v>
      </c>
      <c r="M2657">
        <v>-0.21076</v>
      </c>
      <c r="O2657">
        <v>-0.23343</v>
      </c>
    </row>
    <row r="2658" spans="1:15" x14ac:dyDescent="0.3">
      <c r="A2658">
        <v>67.990819999999999</v>
      </c>
      <c r="B2658">
        <v>0.78795999999999999</v>
      </c>
      <c r="D2658">
        <v>0.81138999999999994</v>
      </c>
      <c r="E2658">
        <v>0.75141999999999998</v>
      </c>
      <c r="G2658">
        <v>0.73380000000000001</v>
      </c>
      <c r="I2658">
        <v>67.990819999999999</v>
      </c>
      <c r="J2658">
        <v>-0.21983</v>
      </c>
      <c r="L2658">
        <v>-0.23072000000000001</v>
      </c>
      <c r="M2658">
        <v>-0.21078</v>
      </c>
      <c r="O2658">
        <v>-0.23335</v>
      </c>
    </row>
    <row r="2659" spans="1:15" x14ac:dyDescent="0.3">
      <c r="A2659">
        <v>68.008899999999997</v>
      </c>
      <c r="B2659">
        <v>0.78717000000000004</v>
      </c>
      <c r="D2659">
        <v>0.81389</v>
      </c>
      <c r="E2659">
        <v>0.75060000000000004</v>
      </c>
      <c r="G2659">
        <v>0.73660999999999999</v>
      </c>
      <c r="I2659">
        <v>68.008899999999997</v>
      </c>
      <c r="J2659">
        <v>-0.21976000000000001</v>
      </c>
      <c r="L2659">
        <v>-0.23071</v>
      </c>
      <c r="M2659">
        <v>-0.21079999999999999</v>
      </c>
      <c r="O2659">
        <v>-0.23327000000000001</v>
      </c>
    </row>
    <row r="2660" spans="1:15" x14ac:dyDescent="0.3">
      <c r="A2660">
        <v>68.026970000000006</v>
      </c>
      <c r="B2660">
        <v>0.7863</v>
      </c>
      <c r="D2660">
        <v>0.81481000000000003</v>
      </c>
      <c r="E2660">
        <v>0.74963999999999997</v>
      </c>
      <c r="G2660">
        <v>0.73660999999999999</v>
      </c>
      <c r="I2660">
        <v>68.026970000000006</v>
      </c>
      <c r="J2660">
        <v>-0.21969</v>
      </c>
      <c r="L2660">
        <v>-0.23069999999999999</v>
      </c>
      <c r="M2660">
        <v>-0.21081</v>
      </c>
      <c r="O2660">
        <v>-0.23319999999999999</v>
      </c>
    </row>
    <row r="2661" spans="1:15" x14ac:dyDescent="0.3">
      <c r="A2661">
        <v>68.045050000000003</v>
      </c>
      <c r="B2661">
        <v>0.78625999999999996</v>
      </c>
      <c r="D2661">
        <v>0.81574000000000002</v>
      </c>
      <c r="E2661">
        <v>0.74987999999999999</v>
      </c>
      <c r="G2661">
        <v>0.73648999999999998</v>
      </c>
      <c r="I2661">
        <v>68.045050000000003</v>
      </c>
      <c r="J2661">
        <v>-0.21961</v>
      </c>
      <c r="L2661">
        <v>-0.23068</v>
      </c>
      <c r="M2661">
        <v>-0.21082999999999999</v>
      </c>
      <c r="O2661">
        <v>-0.23311000000000001</v>
      </c>
    </row>
    <row r="2662" spans="1:15" x14ac:dyDescent="0.3">
      <c r="A2662">
        <v>68.063130000000001</v>
      </c>
      <c r="B2662">
        <v>0.78678999999999999</v>
      </c>
      <c r="D2662">
        <v>0.81450999999999996</v>
      </c>
      <c r="E2662">
        <v>0.75041999999999998</v>
      </c>
      <c r="G2662">
        <v>0.73560000000000003</v>
      </c>
      <c r="I2662">
        <v>68.063130000000001</v>
      </c>
      <c r="J2662">
        <v>-0.21953</v>
      </c>
      <c r="L2662">
        <v>-0.23066</v>
      </c>
      <c r="M2662">
        <v>-0.21084</v>
      </c>
      <c r="O2662">
        <v>-0.23302999999999999</v>
      </c>
    </row>
    <row r="2663" spans="1:15" x14ac:dyDescent="0.3">
      <c r="A2663">
        <v>68.081199999999995</v>
      </c>
      <c r="B2663">
        <v>0.78617000000000004</v>
      </c>
      <c r="D2663">
        <v>0.81516999999999995</v>
      </c>
      <c r="E2663">
        <v>0.75051000000000001</v>
      </c>
      <c r="G2663">
        <v>0.73526000000000002</v>
      </c>
      <c r="I2663">
        <v>68.081199999999995</v>
      </c>
      <c r="J2663">
        <v>-0.21944</v>
      </c>
      <c r="L2663">
        <v>-0.23064000000000001</v>
      </c>
      <c r="M2663">
        <v>-0.21085999999999999</v>
      </c>
      <c r="O2663">
        <v>-0.23294000000000001</v>
      </c>
    </row>
    <row r="2664" spans="1:15" x14ac:dyDescent="0.3">
      <c r="A2664">
        <v>68.099279999999993</v>
      </c>
      <c r="B2664">
        <v>0.78469999999999995</v>
      </c>
      <c r="D2664">
        <v>0.81398999999999999</v>
      </c>
      <c r="E2664">
        <v>0.74968999999999997</v>
      </c>
      <c r="G2664">
        <v>0.7349</v>
      </c>
      <c r="I2664">
        <v>68.099279999999993</v>
      </c>
      <c r="J2664">
        <v>-0.21934999999999999</v>
      </c>
      <c r="L2664">
        <v>-0.23061999999999999</v>
      </c>
      <c r="M2664">
        <v>-0.21087</v>
      </c>
      <c r="O2664">
        <v>-0.23286000000000001</v>
      </c>
    </row>
    <row r="2665" spans="1:15" x14ac:dyDescent="0.3">
      <c r="A2665">
        <v>68.117350000000002</v>
      </c>
      <c r="B2665">
        <v>0.78517000000000003</v>
      </c>
      <c r="D2665">
        <v>0.81457000000000002</v>
      </c>
      <c r="E2665">
        <v>0.74848999999999999</v>
      </c>
      <c r="G2665">
        <v>0.73795999999999995</v>
      </c>
      <c r="I2665">
        <v>68.117350000000002</v>
      </c>
      <c r="J2665">
        <v>-0.21925</v>
      </c>
      <c r="L2665">
        <v>-0.2306</v>
      </c>
      <c r="M2665">
        <v>-0.21088999999999999</v>
      </c>
      <c r="O2665">
        <v>-0.23277</v>
      </c>
    </row>
    <row r="2666" spans="1:15" x14ac:dyDescent="0.3">
      <c r="A2666">
        <v>68.135429999999999</v>
      </c>
      <c r="B2666">
        <v>0.78422000000000003</v>
      </c>
      <c r="D2666">
        <v>0.81479000000000001</v>
      </c>
      <c r="E2666">
        <v>0.74792000000000003</v>
      </c>
      <c r="G2666">
        <v>0.73543999999999998</v>
      </c>
      <c r="I2666">
        <v>68.135429999999999</v>
      </c>
      <c r="J2666">
        <v>-0.21915000000000001</v>
      </c>
      <c r="L2666">
        <v>-0.23057</v>
      </c>
      <c r="M2666">
        <v>-0.2109</v>
      </c>
      <c r="O2666">
        <v>-0.23266999999999999</v>
      </c>
    </row>
    <row r="2667" spans="1:15" x14ac:dyDescent="0.3">
      <c r="A2667">
        <v>68.153499999999994</v>
      </c>
      <c r="B2667">
        <v>0.78491999999999995</v>
      </c>
      <c r="D2667">
        <v>0.80964000000000003</v>
      </c>
      <c r="E2667">
        <v>0.74855000000000005</v>
      </c>
      <c r="G2667">
        <v>0.73285</v>
      </c>
      <c r="I2667">
        <v>68.153499999999994</v>
      </c>
      <c r="J2667">
        <v>-0.21904999999999999</v>
      </c>
      <c r="L2667">
        <v>-0.23055</v>
      </c>
      <c r="M2667">
        <v>-0.21090999999999999</v>
      </c>
      <c r="O2667">
        <v>-0.23258000000000001</v>
      </c>
    </row>
    <row r="2668" spans="1:15" x14ac:dyDescent="0.3">
      <c r="A2668">
        <v>68.171580000000006</v>
      </c>
      <c r="B2668">
        <v>0.78391</v>
      </c>
      <c r="D2668">
        <v>0.80747999999999998</v>
      </c>
      <c r="E2668">
        <v>0.74641999999999997</v>
      </c>
      <c r="G2668">
        <v>0.73002999999999996</v>
      </c>
      <c r="I2668">
        <v>68.171580000000006</v>
      </c>
      <c r="J2668">
        <v>-0.21894</v>
      </c>
      <c r="L2668">
        <v>-0.23052</v>
      </c>
      <c r="M2668">
        <v>-0.21093000000000001</v>
      </c>
      <c r="O2668">
        <v>-0.23249</v>
      </c>
    </row>
    <row r="2669" spans="1:15" x14ac:dyDescent="0.3">
      <c r="A2669">
        <v>68.189660000000003</v>
      </c>
      <c r="B2669">
        <v>0.78297000000000005</v>
      </c>
      <c r="D2669">
        <v>0.80605000000000004</v>
      </c>
      <c r="E2669">
        <v>0.74731000000000003</v>
      </c>
      <c r="G2669">
        <v>0.72943999999999998</v>
      </c>
      <c r="I2669">
        <v>68.189660000000003</v>
      </c>
      <c r="J2669">
        <v>-0.21883</v>
      </c>
      <c r="L2669">
        <v>-0.23049</v>
      </c>
      <c r="M2669">
        <v>-0.21093999999999999</v>
      </c>
      <c r="O2669">
        <v>-0.23239000000000001</v>
      </c>
    </row>
    <row r="2670" spans="1:15" x14ac:dyDescent="0.3">
      <c r="A2670">
        <v>68.207729999999998</v>
      </c>
      <c r="B2670">
        <v>0.78269</v>
      </c>
      <c r="D2670">
        <v>0.80747000000000002</v>
      </c>
      <c r="E2670">
        <v>0.74495</v>
      </c>
      <c r="G2670">
        <v>0.72875000000000001</v>
      </c>
      <c r="I2670">
        <v>68.207729999999998</v>
      </c>
      <c r="J2670">
        <v>-0.21870999999999999</v>
      </c>
      <c r="L2670">
        <v>-0.23044999999999999</v>
      </c>
      <c r="M2670">
        <v>-0.21095</v>
      </c>
      <c r="O2670">
        <v>-0.23229</v>
      </c>
    </row>
    <row r="2671" spans="1:15" x14ac:dyDescent="0.3">
      <c r="A2671">
        <v>68.225809999999996</v>
      </c>
      <c r="B2671">
        <v>0.78297000000000005</v>
      </c>
      <c r="D2671">
        <v>0.80822000000000005</v>
      </c>
      <c r="E2671">
        <v>0.74685000000000001</v>
      </c>
      <c r="G2671">
        <v>0.73104999999999998</v>
      </c>
      <c r="I2671">
        <v>68.225809999999996</v>
      </c>
      <c r="J2671">
        <v>-0.21859999999999999</v>
      </c>
      <c r="L2671">
        <v>-0.23042000000000001</v>
      </c>
      <c r="M2671">
        <v>-0.21096000000000001</v>
      </c>
      <c r="O2671">
        <v>-0.23219000000000001</v>
      </c>
    </row>
    <row r="2672" spans="1:15" x14ac:dyDescent="0.3">
      <c r="A2672">
        <v>68.243880000000004</v>
      </c>
      <c r="B2672">
        <v>0.78256000000000003</v>
      </c>
      <c r="D2672">
        <v>0.81023000000000001</v>
      </c>
      <c r="E2672">
        <v>0.74653999999999998</v>
      </c>
      <c r="G2672">
        <v>0.73246999999999995</v>
      </c>
      <c r="I2672">
        <v>68.243880000000004</v>
      </c>
      <c r="J2672">
        <v>-0.21847</v>
      </c>
      <c r="L2672">
        <v>-0.23038</v>
      </c>
      <c r="M2672">
        <v>-0.21096999999999999</v>
      </c>
      <c r="O2672">
        <v>-0.23208999999999999</v>
      </c>
    </row>
    <row r="2673" spans="1:15" x14ac:dyDescent="0.3">
      <c r="A2673">
        <v>68.261960000000002</v>
      </c>
      <c r="B2673">
        <v>0.78312000000000004</v>
      </c>
      <c r="D2673">
        <v>0.81050999999999995</v>
      </c>
      <c r="E2673">
        <v>0.74726999999999999</v>
      </c>
      <c r="G2673">
        <v>0.73280999999999996</v>
      </c>
      <c r="I2673">
        <v>68.261960000000002</v>
      </c>
      <c r="J2673">
        <v>-0.21834999999999999</v>
      </c>
      <c r="L2673">
        <v>-0.23033999999999999</v>
      </c>
      <c r="M2673">
        <v>-0.21098</v>
      </c>
      <c r="O2673">
        <v>-0.23197999999999999</v>
      </c>
    </row>
    <row r="2674" spans="1:15" x14ac:dyDescent="0.3">
      <c r="A2674">
        <v>68.280029999999996</v>
      </c>
      <c r="B2674">
        <v>0.78195000000000003</v>
      </c>
      <c r="D2674">
        <v>0.80891000000000002</v>
      </c>
      <c r="E2674">
        <v>0.74526000000000003</v>
      </c>
      <c r="G2674">
        <v>0.73107</v>
      </c>
      <c r="I2674">
        <v>68.280029999999996</v>
      </c>
      <c r="J2674">
        <v>-0.21822</v>
      </c>
      <c r="L2674">
        <v>-0.23030999999999999</v>
      </c>
      <c r="M2674">
        <v>-0.21099000000000001</v>
      </c>
      <c r="O2674">
        <v>-0.23188</v>
      </c>
    </row>
    <row r="2675" spans="1:15" x14ac:dyDescent="0.3">
      <c r="A2675">
        <v>68.298109999999994</v>
      </c>
      <c r="B2675">
        <v>0.78091999999999995</v>
      </c>
      <c r="D2675">
        <v>0.80874000000000001</v>
      </c>
      <c r="E2675">
        <v>0.74502999999999997</v>
      </c>
      <c r="G2675">
        <v>0.73019999999999996</v>
      </c>
      <c r="I2675">
        <v>68.298109999999994</v>
      </c>
      <c r="J2675">
        <v>-0.21808</v>
      </c>
      <c r="L2675">
        <v>-0.23027</v>
      </c>
      <c r="M2675">
        <v>-0.21099999999999999</v>
      </c>
      <c r="O2675">
        <v>-0.23177</v>
      </c>
    </row>
    <row r="2676" spans="1:15" x14ac:dyDescent="0.3">
      <c r="A2676">
        <v>68.316180000000003</v>
      </c>
      <c r="B2676">
        <v>0.78059999999999996</v>
      </c>
      <c r="D2676">
        <v>0.80710000000000004</v>
      </c>
      <c r="E2676">
        <v>0.74422999999999995</v>
      </c>
      <c r="G2676">
        <v>0.72921999999999998</v>
      </c>
      <c r="I2676">
        <v>68.316180000000003</v>
      </c>
      <c r="J2676">
        <v>-0.21795</v>
      </c>
      <c r="L2676">
        <v>-0.23022000000000001</v>
      </c>
      <c r="M2676">
        <v>-0.21101</v>
      </c>
      <c r="O2676">
        <v>-0.23166</v>
      </c>
    </row>
    <row r="2677" spans="1:15" x14ac:dyDescent="0.3">
      <c r="A2677">
        <v>68.33426</v>
      </c>
      <c r="B2677">
        <v>0.78193000000000001</v>
      </c>
      <c r="D2677">
        <v>0.81100000000000005</v>
      </c>
      <c r="E2677">
        <v>0.74553999999999998</v>
      </c>
      <c r="G2677">
        <v>0.73272000000000004</v>
      </c>
      <c r="I2677">
        <v>68.33426</v>
      </c>
      <c r="J2677">
        <v>-0.21781</v>
      </c>
      <c r="L2677">
        <v>-0.23018</v>
      </c>
      <c r="M2677">
        <v>-0.21102000000000001</v>
      </c>
      <c r="O2677">
        <v>-0.23155000000000001</v>
      </c>
    </row>
    <row r="2678" spans="1:15" x14ac:dyDescent="0.3">
      <c r="A2678">
        <v>68.352339999999998</v>
      </c>
      <c r="B2678">
        <v>0.78249999999999997</v>
      </c>
      <c r="D2678">
        <v>0.81169999999999998</v>
      </c>
      <c r="E2678">
        <v>0.74504999999999999</v>
      </c>
      <c r="G2678">
        <v>0.73419999999999996</v>
      </c>
      <c r="I2678">
        <v>68.352339999999998</v>
      </c>
      <c r="J2678">
        <v>-0.21767</v>
      </c>
      <c r="L2678">
        <v>-0.23014000000000001</v>
      </c>
      <c r="M2678">
        <v>-0.21103</v>
      </c>
      <c r="O2678">
        <v>-0.23144000000000001</v>
      </c>
    </row>
    <row r="2679" spans="1:15" x14ac:dyDescent="0.3">
      <c r="A2679">
        <v>68.370410000000007</v>
      </c>
      <c r="B2679">
        <v>0.78208999999999995</v>
      </c>
      <c r="D2679">
        <v>0.81140999999999996</v>
      </c>
      <c r="E2679">
        <v>0.74534</v>
      </c>
      <c r="G2679">
        <v>0.73341999999999996</v>
      </c>
      <c r="I2679">
        <v>68.370410000000007</v>
      </c>
      <c r="J2679">
        <v>-0.21751999999999999</v>
      </c>
      <c r="L2679">
        <v>-0.23008999999999999</v>
      </c>
      <c r="M2679">
        <v>-0.21103</v>
      </c>
      <c r="O2679">
        <v>-0.23133000000000001</v>
      </c>
    </row>
    <row r="2680" spans="1:15" x14ac:dyDescent="0.3">
      <c r="A2680">
        <v>68.388490000000004</v>
      </c>
      <c r="B2680">
        <v>0.78127999999999997</v>
      </c>
      <c r="D2680">
        <v>0.81196000000000002</v>
      </c>
      <c r="E2680">
        <v>0.74409999999999998</v>
      </c>
      <c r="G2680">
        <v>0.7339</v>
      </c>
      <c r="I2680">
        <v>68.388490000000004</v>
      </c>
      <c r="J2680">
        <v>-0.21737000000000001</v>
      </c>
      <c r="L2680">
        <v>-0.23003999999999999</v>
      </c>
      <c r="M2680">
        <v>-0.21104000000000001</v>
      </c>
      <c r="O2680">
        <v>-0.23121</v>
      </c>
    </row>
    <row r="2681" spans="1:15" x14ac:dyDescent="0.3">
      <c r="A2681">
        <v>68.406559999999999</v>
      </c>
      <c r="B2681">
        <v>0.78071000000000002</v>
      </c>
      <c r="D2681">
        <v>0.80962999999999996</v>
      </c>
      <c r="E2681">
        <v>0.74638000000000004</v>
      </c>
      <c r="G2681">
        <v>0.73219000000000001</v>
      </c>
      <c r="I2681">
        <v>68.406559999999999</v>
      </c>
      <c r="J2681">
        <v>-0.21722</v>
      </c>
      <c r="L2681">
        <v>-0.23</v>
      </c>
      <c r="M2681">
        <v>-0.21104999999999999</v>
      </c>
      <c r="O2681">
        <v>-0.2311</v>
      </c>
    </row>
    <row r="2682" spans="1:15" x14ac:dyDescent="0.3">
      <c r="A2682">
        <v>68.424639999999997</v>
      </c>
      <c r="B2682">
        <v>0.78076999999999996</v>
      </c>
      <c r="D2682">
        <v>0.80776000000000003</v>
      </c>
      <c r="E2682">
        <v>0.74485999999999997</v>
      </c>
      <c r="G2682">
        <v>0.73004000000000002</v>
      </c>
      <c r="I2682">
        <v>68.424639999999997</v>
      </c>
      <c r="J2682">
        <v>-0.21707000000000001</v>
      </c>
      <c r="L2682">
        <v>-0.22994999999999999</v>
      </c>
      <c r="M2682">
        <v>-0.21104999999999999</v>
      </c>
      <c r="O2682">
        <v>-0.23097999999999999</v>
      </c>
    </row>
    <row r="2683" spans="1:15" x14ac:dyDescent="0.3">
      <c r="A2683">
        <v>68.442710000000005</v>
      </c>
      <c r="B2683">
        <v>0.78193999999999997</v>
      </c>
      <c r="D2683">
        <v>0.80888000000000004</v>
      </c>
      <c r="E2683">
        <v>0.74651999999999996</v>
      </c>
      <c r="G2683">
        <v>0.73075999999999997</v>
      </c>
      <c r="I2683">
        <v>68.442710000000005</v>
      </c>
      <c r="J2683">
        <v>-0.21692</v>
      </c>
      <c r="L2683">
        <v>-0.22989999999999999</v>
      </c>
      <c r="M2683">
        <v>-0.21104999999999999</v>
      </c>
      <c r="O2683">
        <v>-0.23086000000000001</v>
      </c>
    </row>
    <row r="2684" spans="1:15" x14ac:dyDescent="0.3">
      <c r="A2684">
        <v>68.460790000000003</v>
      </c>
      <c r="B2684">
        <v>0.78108999999999995</v>
      </c>
      <c r="D2684">
        <v>0.80947999999999998</v>
      </c>
      <c r="E2684">
        <v>0.74492000000000003</v>
      </c>
      <c r="G2684">
        <v>0.73275000000000001</v>
      </c>
      <c r="I2684">
        <v>68.460790000000003</v>
      </c>
      <c r="J2684">
        <v>-0.21676000000000001</v>
      </c>
      <c r="L2684">
        <v>-0.22985</v>
      </c>
      <c r="M2684">
        <v>-0.21106</v>
      </c>
      <c r="O2684">
        <v>-0.23075000000000001</v>
      </c>
    </row>
    <row r="2685" spans="1:15" x14ac:dyDescent="0.3">
      <c r="A2685">
        <v>68.478870000000001</v>
      </c>
      <c r="B2685">
        <v>0.78076999999999996</v>
      </c>
      <c r="D2685">
        <v>0.80916999999999994</v>
      </c>
      <c r="E2685">
        <v>0.74519000000000002</v>
      </c>
      <c r="G2685">
        <v>0.73236999999999997</v>
      </c>
      <c r="I2685">
        <v>68.478870000000001</v>
      </c>
      <c r="J2685">
        <v>-0.21659999999999999</v>
      </c>
      <c r="L2685">
        <v>-0.2298</v>
      </c>
      <c r="M2685">
        <v>-0.21106</v>
      </c>
      <c r="O2685">
        <v>-0.23063</v>
      </c>
    </row>
    <row r="2686" spans="1:15" x14ac:dyDescent="0.3">
      <c r="A2686">
        <v>68.496939999999995</v>
      </c>
      <c r="B2686">
        <v>0.78036000000000005</v>
      </c>
      <c r="D2686">
        <v>0.80535000000000001</v>
      </c>
      <c r="E2686">
        <v>0.74433000000000005</v>
      </c>
      <c r="G2686">
        <v>0.72775999999999996</v>
      </c>
      <c r="I2686">
        <v>68.496939999999995</v>
      </c>
      <c r="J2686">
        <v>-0.21643999999999999</v>
      </c>
      <c r="L2686">
        <v>-0.22974</v>
      </c>
      <c r="M2686">
        <v>-0.21106</v>
      </c>
      <c r="O2686">
        <v>-0.23050999999999999</v>
      </c>
    </row>
    <row r="2687" spans="1:15" x14ac:dyDescent="0.3">
      <c r="A2687">
        <v>68.515020000000007</v>
      </c>
      <c r="B2687">
        <v>0.78030999999999995</v>
      </c>
      <c r="D2687">
        <v>0.80425999999999997</v>
      </c>
      <c r="E2687">
        <v>0.74394000000000005</v>
      </c>
      <c r="G2687">
        <v>0.72679000000000005</v>
      </c>
      <c r="I2687">
        <v>68.515020000000007</v>
      </c>
      <c r="J2687">
        <v>-0.21628</v>
      </c>
      <c r="L2687">
        <v>-0.22969000000000001</v>
      </c>
      <c r="M2687">
        <v>-0.21106</v>
      </c>
      <c r="O2687">
        <v>-0.23038</v>
      </c>
    </row>
    <row r="2688" spans="1:15" x14ac:dyDescent="0.3">
      <c r="A2688">
        <v>68.533090000000001</v>
      </c>
      <c r="B2688">
        <v>0.77925</v>
      </c>
      <c r="D2688">
        <v>0.80439000000000005</v>
      </c>
      <c r="E2688">
        <v>0.74238000000000004</v>
      </c>
      <c r="G2688">
        <v>0.72677000000000003</v>
      </c>
      <c r="I2688">
        <v>68.533090000000001</v>
      </c>
      <c r="J2688">
        <v>-0.21612000000000001</v>
      </c>
      <c r="L2688">
        <v>-0.22964000000000001</v>
      </c>
      <c r="M2688">
        <v>-0.21106</v>
      </c>
      <c r="O2688">
        <v>-0.23025999999999999</v>
      </c>
    </row>
    <row r="2689" spans="1:15" x14ac:dyDescent="0.3">
      <c r="A2689">
        <v>68.551169999999999</v>
      </c>
      <c r="B2689">
        <v>0.77781</v>
      </c>
      <c r="D2689">
        <v>0.80476000000000003</v>
      </c>
      <c r="E2689">
        <v>0.74224999999999997</v>
      </c>
      <c r="G2689">
        <v>0.72787000000000002</v>
      </c>
      <c r="I2689">
        <v>68.551169999999999</v>
      </c>
      <c r="J2689">
        <v>-0.21595</v>
      </c>
      <c r="L2689">
        <v>-0.22958000000000001</v>
      </c>
      <c r="M2689">
        <v>-0.21106</v>
      </c>
      <c r="O2689">
        <v>-0.23014000000000001</v>
      </c>
    </row>
    <row r="2690" spans="1:15" x14ac:dyDescent="0.3">
      <c r="A2690">
        <v>68.569239999999994</v>
      </c>
      <c r="B2690">
        <v>0.77761999999999998</v>
      </c>
      <c r="D2690">
        <v>0.80457000000000001</v>
      </c>
      <c r="E2690">
        <v>0.74075000000000002</v>
      </c>
      <c r="G2690">
        <v>0.72682999999999998</v>
      </c>
      <c r="I2690">
        <v>68.569239999999994</v>
      </c>
      <c r="J2690">
        <v>-0.21578</v>
      </c>
      <c r="L2690">
        <v>-0.22953000000000001</v>
      </c>
      <c r="M2690">
        <v>-0.21106</v>
      </c>
      <c r="O2690">
        <v>-0.23002</v>
      </c>
    </row>
    <row r="2691" spans="1:15" x14ac:dyDescent="0.3">
      <c r="A2691">
        <v>68.587320000000005</v>
      </c>
      <c r="B2691">
        <v>0.77842999999999996</v>
      </c>
      <c r="D2691">
        <v>0.80559999999999998</v>
      </c>
      <c r="E2691">
        <v>0.74170999999999998</v>
      </c>
      <c r="G2691">
        <v>0.72733000000000003</v>
      </c>
      <c r="I2691">
        <v>68.587320000000005</v>
      </c>
      <c r="J2691">
        <v>-0.21562000000000001</v>
      </c>
      <c r="L2691">
        <v>-0.22947000000000001</v>
      </c>
      <c r="M2691">
        <v>-0.21106</v>
      </c>
      <c r="O2691">
        <v>-0.22989000000000001</v>
      </c>
    </row>
    <row r="2692" spans="1:15" x14ac:dyDescent="0.3">
      <c r="A2692">
        <v>68.60539</v>
      </c>
      <c r="B2692">
        <v>0.77800999999999998</v>
      </c>
      <c r="D2692">
        <v>0.80483000000000005</v>
      </c>
      <c r="E2692">
        <v>0.74158999999999997</v>
      </c>
      <c r="G2692">
        <v>0.72770999999999997</v>
      </c>
      <c r="I2692">
        <v>68.60539</v>
      </c>
      <c r="J2692">
        <v>-0.21545</v>
      </c>
      <c r="L2692">
        <v>-0.22942000000000001</v>
      </c>
      <c r="M2692">
        <v>-0.21106</v>
      </c>
      <c r="O2692">
        <v>-0.22977</v>
      </c>
    </row>
    <row r="2693" spans="1:15" x14ac:dyDescent="0.3">
      <c r="A2693">
        <v>68.623469999999998</v>
      </c>
      <c r="B2693">
        <v>0.77702000000000004</v>
      </c>
      <c r="D2693">
        <v>0.80556000000000005</v>
      </c>
      <c r="E2693">
        <v>0.74207999999999996</v>
      </c>
      <c r="G2693">
        <v>0.72824999999999995</v>
      </c>
      <c r="I2693">
        <v>68.623469999999998</v>
      </c>
      <c r="J2693">
        <v>-0.21528</v>
      </c>
      <c r="L2693">
        <v>-0.22936000000000001</v>
      </c>
      <c r="M2693">
        <v>-0.21104999999999999</v>
      </c>
      <c r="O2693">
        <v>-0.22964000000000001</v>
      </c>
    </row>
    <row r="2694" spans="1:15" x14ac:dyDescent="0.3">
      <c r="A2694">
        <v>68.641549999999995</v>
      </c>
      <c r="B2694">
        <v>0.77700999999999998</v>
      </c>
      <c r="D2694">
        <v>0.80586000000000002</v>
      </c>
      <c r="E2694">
        <v>0.74085999999999996</v>
      </c>
      <c r="G2694">
        <v>0.72906000000000004</v>
      </c>
      <c r="I2694">
        <v>68.641549999999995</v>
      </c>
      <c r="J2694">
        <v>-0.21511</v>
      </c>
      <c r="L2694">
        <v>-0.22931000000000001</v>
      </c>
      <c r="M2694">
        <v>-0.21104999999999999</v>
      </c>
      <c r="O2694">
        <v>-0.22950999999999999</v>
      </c>
    </row>
    <row r="2695" spans="1:15" x14ac:dyDescent="0.3">
      <c r="A2695">
        <v>68.659620000000004</v>
      </c>
      <c r="B2695">
        <v>0.77688000000000001</v>
      </c>
      <c r="D2695">
        <v>0.80837000000000003</v>
      </c>
      <c r="E2695">
        <v>0.7409</v>
      </c>
      <c r="G2695">
        <v>0.72885999999999995</v>
      </c>
      <c r="I2695">
        <v>68.659620000000004</v>
      </c>
      <c r="J2695">
        <v>-0.21493999999999999</v>
      </c>
      <c r="L2695">
        <v>-0.22925000000000001</v>
      </c>
      <c r="M2695">
        <v>-0.21104000000000001</v>
      </c>
      <c r="O2695">
        <v>-0.22939000000000001</v>
      </c>
    </row>
    <row r="2696" spans="1:15" x14ac:dyDescent="0.3">
      <c r="A2696">
        <v>68.677700000000002</v>
      </c>
      <c r="B2696">
        <v>0.77690999999999999</v>
      </c>
      <c r="D2696">
        <v>0.80589999999999995</v>
      </c>
      <c r="E2696">
        <v>0.74089000000000005</v>
      </c>
      <c r="G2696">
        <v>0.72721999999999998</v>
      </c>
      <c r="I2696">
        <v>68.677700000000002</v>
      </c>
      <c r="J2696">
        <v>-0.21476999999999999</v>
      </c>
      <c r="L2696">
        <v>-0.22919999999999999</v>
      </c>
      <c r="M2696">
        <v>-0.21104000000000001</v>
      </c>
      <c r="O2696">
        <v>-0.22925999999999999</v>
      </c>
    </row>
    <row r="2697" spans="1:15" x14ac:dyDescent="0.3">
      <c r="A2697">
        <v>68.695769999999996</v>
      </c>
      <c r="B2697">
        <v>0.77681999999999995</v>
      </c>
      <c r="D2697">
        <v>0.79486999999999997</v>
      </c>
      <c r="E2697">
        <v>0.74038000000000004</v>
      </c>
      <c r="G2697">
        <v>0.7248</v>
      </c>
      <c r="I2697">
        <v>68.695769999999996</v>
      </c>
      <c r="J2697">
        <v>-0.21460000000000001</v>
      </c>
      <c r="L2697">
        <v>-0.22914000000000001</v>
      </c>
      <c r="M2697">
        <v>-0.21103</v>
      </c>
      <c r="O2697">
        <v>-0.22913</v>
      </c>
    </row>
    <row r="2698" spans="1:15" x14ac:dyDescent="0.3">
      <c r="A2698">
        <v>68.713849999999994</v>
      </c>
      <c r="B2698">
        <v>0.77597000000000005</v>
      </c>
      <c r="D2698">
        <v>0.79815000000000003</v>
      </c>
      <c r="E2698">
        <v>0.73997000000000002</v>
      </c>
      <c r="G2698">
        <v>0.72330000000000005</v>
      </c>
      <c r="I2698">
        <v>68.713849999999994</v>
      </c>
      <c r="J2698">
        <v>-0.21443000000000001</v>
      </c>
      <c r="L2698">
        <v>-0.22908999999999999</v>
      </c>
      <c r="M2698">
        <v>-0.21102000000000001</v>
      </c>
      <c r="O2698">
        <v>-0.22900000000000001</v>
      </c>
    </row>
    <row r="2699" spans="1:15" x14ac:dyDescent="0.3">
      <c r="A2699">
        <v>68.731920000000002</v>
      </c>
      <c r="B2699">
        <v>0.77590000000000003</v>
      </c>
      <c r="D2699">
        <v>0.79581999999999997</v>
      </c>
      <c r="E2699">
        <v>0.73999000000000004</v>
      </c>
      <c r="G2699">
        <v>0.72424999999999995</v>
      </c>
      <c r="I2699">
        <v>68.731920000000002</v>
      </c>
      <c r="J2699">
        <v>-0.21426999999999999</v>
      </c>
      <c r="L2699">
        <v>-0.22903000000000001</v>
      </c>
      <c r="M2699">
        <v>-0.21102000000000001</v>
      </c>
      <c r="O2699">
        <v>-0.22886999999999999</v>
      </c>
    </row>
    <row r="2700" spans="1:15" x14ac:dyDescent="0.3">
      <c r="A2700">
        <v>68.75</v>
      </c>
      <c r="B2700">
        <v>0.77539000000000002</v>
      </c>
      <c r="D2700">
        <v>0.80074000000000001</v>
      </c>
      <c r="E2700">
        <v>0.73821999999999999</v>
      </c>
      <c r="G2700">
        <v>0.72138999999999998</v>
      </c>
      <c r="I2700">
        <v>68.75</v>
      </c>
      <c r="J2700">
        <v>-0.21410000000000001</v>
      </c>
      <c r="L2700">
        <v>-0.22897000000000001</v>
      </c>
      <c r="M2700">
        <v>-0.21101</v>
      </c>
      <c r="O2700">
        <v>-0.22874</v>
      </c>
    </row>
    <row r="2701" spans="1:15" x14ac:dyDescent="0.3">
      <c r="A2701">
        <v>68.768079999999998</v>
      </c>
      <c r="B2701">
        <v>0.77500999999999998</v>
      </c>
      <c r="D2701">
        <v>0.79827000000000004</v>
      </c>
      <c r="E2701">
        <v>0.73868999999999996</v>
      </c>
      <c r="G2701">
        <v>0.72060999999999997</v>
      </c>
      <c r="I2701">
        <v>68.768079999999998</v>
      </c>
      <c r="J2701">
        <v>-0.21393000000000001</v>
      </c>
      <c r="L2701">
        <v>-0.22892000000000001</v>
      </c>
      <c r="M2701">
        <v>-0.21099999999999999</v>
      </c>
      <c r="O2701">
        <v>-0.22861000000000001</v>
      </c>
    </row>
    <row r="2702" spans="1:15" x14ac:dyDescent="0.3">
      <c r="A2702">
        <v>68.786150000000006</v>
      </c>
      <c r="B2702">
        <v>0.77454000000000001</v>
      </c>
      <c r="D2702">
        <v>0.79620000000000002</v>
      </c>
      <c r="E2702">
        <v>0.73770000000000002</v>
      </c>
      <c r="G2702">
        <v>0.71997</v>
      </c>
      <c r="I2702">
        <v>68.786150000000006</v>
      </c>
      <c r="J2702">
        <v>-0.21376000000000001</v>
      </c>
      <c r="L2702">
        <v>-0.22886000000000001</v>
      </c>
      <c r="M2702">
        <v>-0.21099000000000001</v>
      </c>
      <c r="O2702">
        <v>-0.22847000000000001</v>
      </c>
    </row>
    <row r="2703" spans="1:15" x14ac:dyDescent="0.3">
      <c r="A2703">
        <v>68.804230000000004</v>
      </c>
      <c r="B2703">
        <v>0.77503</v>
      </c>
      <c r="D2703">
        <v>0.79790000000000005</v>
      </c>
      <c r="E2703">
        <v>0.73909000000000002</v>
      </c>
      <c r="G2703">
        <v>0.72128999999999999</v>
      </c>
      <c r="I2703">
        <v>68.804230000000004</v>
      </c>
      <c r="J2703">
        <v>-0.21360000000000001</v>
      </c>
      <c r="L2703">
        <v>-0.22881000000000001</v>
      </c>
      <c r="M2703">
        <v>-0.21098</v>
      </c>
      <c r="O2703">
        <v>-0.22833999999999999</v>
      </c>
    </row>
    <row r="2704" spans="1:15" x14ac:dyDescent="0.3">
      <c r="A2704">
        <v>68.822299999999998</v>
      </c>
      <c r="B2704">
        <v>0.77488999999999997</v>
      </c>
      <c r="D2704">
        <v>0.79935</v>
      </c>
      <c r="E2704">
        <v>0.73851</v>
      </c>
      <c r="G2704">
        <v>0.72267000000000003</v>
      </c>
      <c r="I2704">
        <v>68.822299999999998</v>
      </c>
      <c r="J2704">
        <v>-0.21343000000000001</v>
      </c>
      <c r="L2704">
        <v>-0.22875000000000001</v>
      </c>
      <c r="M2704">
        <v>-0.21096999999999999</v>
      </c>
      <c r="O2704">
        <v>-0.22821</v>
      </c>
    </row>
    <row r="2705" spans="1:15" x14ac:dyDescent="0.3">
      <c r="A2705">
        <v>68.840379999999996</v>
      </c>
      <c r="B2705">
        <v>0.77419000000000004</v>
      </c>
      <c r="D2705">
        <v>0.79935</v>
      </c>
      <c r="E2705">
        <v>0.73856999999999995</v>
      </c>
      <c r="G2705">
        <v>0.72331999999999996</v>
      </c>
      <c r="I2705">
        <v>68.840379999999996</v>
      </c>
      <c r="J2705">
        <v>-0.21326999999999999</v>
      </c>
      <c r="L2705">
        <v>-0.22869999999999999</v>
      </c>
      <c r="M2705">
        <v>-0.21096000000000001</v>
      </c>
      <c r="O2705">
        <v>-0.22806999999999999</v>
      </c>
    </row>
    <row r="2706" spans="1:15" x14ac:dyDescent="0.3">
      <c r="A2706">
        <v>68.858450000000005</v>
      </c>
      <c r="B2706">
        <v>0.77359</v>
      </c>
      <c r="D2706">
        <v>0.79864999999999997</v>
      </c>
      <c r="E2706">
        <v>0.73773</v>
      </c>
      <c r="G2706">
        <v>0.72109999999999996</v>
      </c>
      <c r="I2706">
        <v>68.858450000000005</v>
      </c>
      <c r="J2706">
        <v>-0.21310999999999999</v>
      </c>
      <c r="L2706">
        <v>-0.22864000000000001</v>
      </c>
      <c r="M2706">
        <v>-0.21095</v>
      </c>
      <c r="O2706">
        <v>-0.22794</v>
      </c>
    </row>
    <row r="2707" spans="1:15" x14ac:dyDescent="0.3">
      <c r="A2707">
        <v>68.876530000000002</v>
      </c>
      <c r="B2707">
        <v>0.77271999999999996</v>
      </c>
      <c r="D2707">
        <v>0.78888999999999998</v>
      </c>
      <c r="E2707">
        <v>0.73748000000000002</v>
      </c>
      <c r="G2707">
        <v>0.72163999999999995</v>
      </c>
      <c r="I2707">
        <v>68.876530000000002</v>
      </c>
      <c r="J2707">
        <v>-0.21295</v>
      </c>
      <c r="L2707">
        <v>-0.22858999999999999</v>
      </c>
      <c r="M2707">
        <v>-0.21093000000000001</v>
      </c>
      <c r="O2707">
        <v>-0.22781000000000001</v>
      </c>
    </row>
    <row r="2708" spans="1:15" x14ac:dyDescent="0.3">
      <c r="A2708">
        <v>68.89461</v>
      </c>
      <c r="B2708">
        <v>0.77239000000000002</v>
      </c>
      <c r="D2708">
        <v>0.79529000000000005</v>
      </c>
      <c r="E2708">
        <v>0.73731999999999998</v>
      </c>
      <c r="G2708">
        <v>0.71977000000000002</v>
      </c>
      <c r="I2708">
        <v>68.89461</v>
      </c>
      <c r="J2708">
        <v>-0.21279000000000001</v>
      </c>
      <c r="L2708">
        <v>-0.22853000000000001</v>
      </c>
      <c r="M2708">
        <v>-0.21092</v>
      </c>
      <c r="O2708">
        <v>-0.22767000000000001</v>
      </c>
    </row>
    <row r="2709" spans="1:15" x14ac:dyDescent="0.3">
      <c r="A2709">
        <v>68.912679999999995</v>
      </c>
      <c r="B2709">
        <v>0.77298999999999995</v>
      </c>
      <c r="D2709">
        <v>0.80023999999999995</v>
      </c>
      <c r="E2709">
        <v>0.73755000000000004</v>
      </c>
      <c r="G2709">
        <v>0.72387999999999997</v>
      </c>
      <c r="I2709">
        <v>68.912679999999995</v>
      </c>
      <c r="J2709">
        <v>-0.21264</v>
      </c>
      <c r="L2709">
        <v>-0.22847999999999999</v>
      </c>
      <c r="M2709">
        <v>-0.21090999999999999</v>
      </c>
      <c r="O2709">
        <v>-0.22753000000000001</v>
      </c>
    </row>
    <row r="2710" spans="1:15" x14ac:dyDescent="0.3">
      <c r="A2710">
        <v>68.930760000000006</v>
      </c>
      <c r="B2710">
        <v>0.77181</v>
      </c>
      <c r="D2710">
        <v>0.80098999999999998</v>
      </c>
      <c r="E2710">
        <v>0.73633000000000004</v>
      </c>
      <c r="G2710">
        <v>0.72369000000000006</v>
      </c>
      <c r="I2710">
        <v>68.930760000000006</v>
      </c>
      <c r="J2710">
        <v>-0.21248</v>
      </c>
      <c r="L2710">
        <v>-0.22842999999999999</v>
      </c>
      <c r="M2710">
        <v>-0.2109</v>
      </c>
      <c r="O2710">
        <v>-0.22739999999999999</v>
      </c>
    </row>
    <row r="2711" spans="1:15" x14ac:dyDescent="0.3">
      <c r="A2711">
        <v>68.948830000000001</v>
      </c>
      <c r="B2711">
        <v>0.77163999999999999</v>
      </c>
      <c r="D2711">
        <v>0.79971999999999999</v>
      </c>
      <c r="E2711">
        <v>0.73589000000000004</v>
      </c>
      <c r="G2711">
        <v>0.72385999999999995</v>
      </c>
      <c r="I2711">
        <v>68.948830000000001</v>
      </c>
      <c r="J2711">
        <v>-0.21232999999999999</v>
      </c>
      <c r="L2711">
        <v>-0.22836999999999999</v>
      </c>
      <c r="M2711">
        <v>-0.21088000000000001</v>
      </c>
      <c r="O2711">
        <v>-0.22725999999999999</v>
      </c>
    </row>
    <row r="2712" spans="1:15" x14ac:dyDescent="0.3">
      <c r="A2712">
        <v>68.966909999999999</v>
      </c>
      <c r="B2712">
        <v>0.77154999999999996</v>
      </c>
      <c r="D2712">
        <v>0.80001999999999995</v>
      </c>
      <c r="E2712">
        <v>0.73592999999999997</v>
      </c>
      <c r="G2712">
        <v>0.72501000000000004</v>
      </c>
      <c r="I2712">
        <v>68.966909999999999</v>
      </c>
      <c r="J2712">
        <v>-0.21218000000000001</v>
      </c>
      <c r="L2712">
        <v>-0.22832</v>
      </c>
      <c r="M2712">
        <v>-0.21087</v>
      </c>
      <c r="O2712">
        <v>-0.22713</v>
      </c>
    </row>
    <row r="2713" spans="1:15" x14ac:dyDescent="0.3">
      <c r="A2713">
        <v>68.984979999999993</v>
      </c>
      <c r="B2713">
        <v>0.77117000000000002</v>
      </c>
      <c r="D2713">
        <v>0.79913000000000001</v>
      </c>
      <c r="E2713">
        <v>0.73601000000000005</v>
      </c>
      <c r="G2713">
        <v>0.72562000000000004</v>
      </c>
      <c r="I2713">
        <v>68.984979999999993</v>
      </c>
      <c r="J2713">
        <v>-0.21204000000000001</v>
      </c>
      <c r="L2713">
        <v>-0.22827</v>
      </c>
      <c r="M2713">
        <v>-0.21085000000000001</v>
      </c>
      <c r="O2713">
        <v>-0.22699</v>
      </c>
    </row>
    <row r="2714" spans="1:15" x14ac:dyDescent="0.3">
      <c r="A2714">
        <v>69.003060000000005</v>
      </c>
      <c r="B2714">
        <v>0.77073999999999998</v>
      </c>
      <c r="D2714">
        <v>0.79778000000000004</v>
      </c>
      <c r="E2714">
        <v>0.73580000000000001</v>
      </c>
      <c r="G2714">
        <v>0.72431000000000001</v>
      </c>
      <c r="I2714">
        <v>69.003060000000005</v>
      </c>
      <c r="J2714">
        <v>-0.21189</v>
      </c>
      <c r="L2714">
        <v>-0.22822000000000001</v>
      </c>
      <c r="M2714">
        <v>-0.21084</v>
      </c>
      <c r="O2714">
        <v>-0.22685</v>
      </c>
    </row>
    <row r="2715" spans="1:15" x14ac:dyDescent="0.3">
      <c r="A2715">
        <v>69.021129999999999</v>
      </c>
      <c r="B2715">
        <v>0.76998</v>
      </c>
      <c r="D2715">
        <v>0.79725999999999997</v>
      </c>
      <c r="E2715">
        <v>0.73516000000000004</v>
      </c>
      <c r="G2715">
        <v>0.72202</v>
      </c>
      <c r="I2715">
        <v>69.021129999999999</v>
      </c>
      <c r="J2715">
        <v>-0.21174999999999999</v>
      </c>
      <c r="L2715">
        <v>-0.22817000000000001</v>
      </c>
      <c r="M2715">
        <v>-0.21082000000000001</v>
      </c>
      <c r="O2715">
        <v>-0.22670999999999999</v>
      </c>
    </row>
    <row r="2716" spans="1:15" x14ac:dyDescent="0.3">
      <c r="A2716">
        <v>69.039209999999997</v>
      </c>
      <c r="B2716">
        <v>0.76993</v>
      </c>
      <c r="D2716">
        <v>0.79561999999999999</v>
      </c>
      <c r="E2716">
        <v>0.73487999999999998</v>
      </c>
      <c r="G2716">
        <v>0.71970000000000001</v>
      </c>
      <c r="I2716">
        <v>69.039209999999997</v>
      </c>
      <c r="J2716">
        <v>-0.21160999999999999</v>
      </c>
      <c r="L2716">
        <v>-0.22811999999999999</v>
      </c>
      <c r="M2716">
        <v>-0.21081</v>
      </c>
      <c r="O2716">
        <v>-0.22658</v>
      </c>
    </row>
    <row r="2717" spans="1:15" x14ac:dyDescent="0.3">
      <c r="A2717">
        <v>69.057289999999995</v>
      </c>
      <c r="B2717">
        <v>0.76966999999999997</v>
      </c>
      <c r="D2717">
        <v>0.78534999999999999</v>
      </c>
      <c r="E2717">
        <v>0.73506000000000005</v>
      </c>
      <c r="G2717">
        <v>0.72097999999999995</v>
      </c>
      <c r="I2717">
        <v>69.057289999999995</v>
      </c>
      <c r="J2717">
        <v>-0.21148</v>
      </c>
      <c r="L2717">
        <v>-0.22806000000000001</v>
      </c>
      <c r="M2717">
        <v>-0.21079000000000001</v>
      </c>
      <c r="O2717">
        <v>-0.22644</v>
      </c>
    </row>
    <row r="2718" spans="1:15" x14ac:dyDescent="0.3">
      <c r="A2718">
        <v>69.075360000000003</v>
      </c>
      <c r="B2718">
        <v>0.76980999999999999</v>
      </c>
      <c r="D2718">
        <v>0.79388000000000003</v>
      </c>
      <c r="E2718">
        <v>0.73499999999999999</v>
      </c>
      <c r="G2718">
        <v>0.72233000000000003</v>
      </c>
      <c r="I2718">
        <v>69.075360000000003</v>
      </c>
      <c r="J2718">
        <v>-0.21135000000000001</v>
      </c>
      <c r="L2718">
        <v>-0.22800999999999999</v>
      </c>
      <c r="M2718">
        <v>-0.21078</v>
      </c>
      <c r="O2718">
        <v>-0.2263</v>
      </c>
    </row>
    <row r="2719" spans="1:15" x14ac:dyDescent="0.3">
      <c r="A2719">
        <v>69.093440000000001</v>
      </c>
      <c r="B2719">
        <v>0.77009000000000005</v>
      </c>
      <c r="D2719">
        <v>0.79829000000000006</v>
      </c>
      <c r="E2719">
        <v>0.73275000000000001</v>
      </c>
      <c r="G2719">
        <v>0.72241999999999995</v>
      </c>
      <c r="I2719">
        <v>69.093440000000001</v>
      </c>
      <c r="J2719">
        <v>-0.21121999999999999</v>
      </c>
      <c r="L2719">
        <v>-0.22796</v>
      </c>
      <c r="M2719">
        <v>-0.21076</v>
      </c>
      <c r="O2719">
        <v>-0.22616</v>
      </c>
    </row>
    <row r="2720" spans="1:15" x14ac:dyDescent="0.3">
      <c r="A2720">
        <v>69.111509999999996</v>
      </c>
      <c r="B2720">
        <v>0.76871999999999996</v>
      </c>
      <c r="D2720">
        <v>0.79644999999999999</v>
      </c>
      <c r="E2720">
        <v>0.73309999999999997</v>
      </c>
      <c r="G2720">
        <v>0.72160000000000002</v>
      </c>
      <c r="I2720">
        <v>69.111509999999996</v>
      </c>
      <c r="J2720">
        <v>-0.21109</v>
      </c>
      <c r="L2720">
        <v>-0.22791</v>
      </c>
      <c r="M2720">
        <v>-0.21074999999999999</v>
      </c>
      <c r="O2720">
        <v>-0.22602</v>
      </c>
    </row>
    <row r="2721" spans="1:15" x14ac:dyDescent="0.3">
      <c r="A2721">
        <v>69.129589999999993</v>
      </c>
      <c r="B2721">
        <v>0.76917999999999997</v>
      </c>
      <c r="D2721">
        <v>0.79510999999999998</v>
      </c>
      <c r="E2721">
        <v>0.73282999999999998</v>
      </c>
      <c r="G2721">
        <v>0.72048999999999996</v>
      </c>
      <c r="I2721">
        <v>69.129589999999993</v>
      </c>
      <c r="J2721">
        <v>-0.21096999999999999</v>
      </c>
      <c r="L2721">
        <v>-0.22786000000000001</v>
      </c>
      <c r="M2721">
        <v>-0.21073</v>
      </c>
      <c r="O2721">
        <v>-0.22588</v>
      </c>
    </row>
    <row r="2722" spans="1:15" x14ac:dyDescent="0.3">
      <c r="A2722">
        <v>69.147660000000002</v>
      </c>
      <c r="B2722">
        <v>0.76824000000000003</v>
      </c>
      <c r="D2722">
        <v>0.79334000000000005</v>
      </c>
      <c r="E2722">
        <v>0.73306000000000004</v>
      </c>
      <c r="G2722">
        <v>0.71886000000000005</v>
      </c>
      <c r="I2722">
        <v>69.147660000000002</v>
      </c>
      <c r="J2722">
        <v>-0.21085000000000001</v>
      </c>
      <c r="L2722">
        <v>-0.22781000000000001</v>
      </c>
      <c r="M2722">
        <v>-0.21071000000000001</v>
      </c>
      <c r="O2722">
        <v>-0.22574</v>
      </c>
    </row>
    <row r="2723" spans="1:15" x14ac:dyDescent="0.3">
      <c r="A2723">
        <v>69.16574</v>
      </c>
      <c r="B2723">
        <v>0.76790000000000003</v>
      </c>
      <c r="D2723">
        <v>0.79359999999999997</v>
      </c>
      <c r="E2723">
        <v>0.73236999999999997</v>
      </c>
      <c r="G2723">
        <v>0.71774000000000004</v>
      </c>
      <c r="I2723">
        <v>69.16574</v>
      </c>
      <c r="J2723">
        <v>-0.21074000000000001</v>
      </c>
      <c r="L2723">
        <v>-0.22777</v>
      </c>
      <c r="M2723">
        <v>-0.2107</v>
      </c>
      <c r="O2723">
        <v>-0.22561</v>
      </c>
    </row>
    <row r="2724" spans="1:15" x14ac:dyDescent="0.3">
      <c r="A2724">
        <v>69.183819999999997</v>
      </c>
      <c r="B2724">
        <v>0.76649</v>
      </c>
      <c r="D2724">
        <v>0.79388999999999998</v>
      </c>
      <c r="E2724">
        <v>0.73192000000000002</v>
      </c>
      <c r="G2724">
        <v>0.71670999999999996</v>
      </c>
      <c r="I2724">
        <v>69.183819999999997</v>
      </c>
      <c r="J2724">
        <v>-0.21063000000000001</v>
      </c>
      <c r="L2724">
        <v>-0.22772000000000001</v>
      </c>
      <c r="M2724">
        <v>-0.21068000000000001</v>
      </c>
      <c r="O2724">
        <v>-0.22547</v>
      </c>
    </row>
    <row r="2725" spans="1:15" x14ac:dyDescent="0.3">
      <c r="A2725">
        <v>69.201890000000006</v>
      </c>
      <c r="B2725">
        <v>0.76449999999999996</v>
      </c>
      <c r="D2725">
        <v>0.79420000000000002</v>
      </c>
      <c r="E2725">
        <v>0.73060000000000003</v>
      </c>
      <c r="G2725">
        <v>0.71682000000000001</v>
      </c>
      <c r="I2725">
        <v>69.201890000000006</v>
      </c>
      <c r="J2725">
        <v>-0.21052000000000001</v>
      </c>
      <c r="L2725">
        <v>-0.22767000000000001</v>
      </c>
      <c r="M2725">
        <v>-0.21067</v>
      </c>
      <c r="O2725">
        <v>-0.22533</v>
      </c>
    </row>
    <row r="2726" spans="1:15" x14ac:dyDescent="0.3">
      <c r="A2726">
        <v>69.219970000000004</v>
      </c>
      <c r="B2726">
        <v>0.76695999999999998</v>
      </c>
      <c r="D2726">
        <v>0.79268000000000005</v>
      </c>
      <c r="E2726">
        <v>0.73238000000000003</v>
      </c>
      <c r="G2726">
        <v>0.71708000000000005</v>
      </c>
      <c r="I2726">
        <v>69.219970000000004</v>
      </c>
      <c r="J2726">
        <v>-0.21042</v>
      </c>
      <c r="L2726">
        <v>-0.22761999999999999</v>
      </c>
      <c r="M2726">
        <v>-0.21065</v>
      </c>
      <c r="O2726">
        <v>-0.22519</v>
      </c>
    </row>
    <row r="2727" spans="1:15" x14ac:dyDescent="0.3">
      <c r="A2727">
        <v>69.238039999999998</v>
      </c>
      <c r="B2727">
        <v>0.76590999999999998</v>
      </c>
      <c r="D2727">
        <v>0.79271000000000003</v>
      </c>
      <c r="E2727">
        <v>0.73036000000000001</v>
      </c>
      <c r="G2727">
        <v>0.71625000000000005</v>
      </c>
      <c r="I2727">
        <v>69.238039999999998</v>
      </c>
      <c r="J2727">
        <v>-0.21032000000000001</v>
      </c>
      <c r="L2727">
        <v>-0.22756999999999999</v>
      </c>
      <c r="M2727">
        <v>-0.21063000000000001</v>
      </c>
      <c r="O2727">
        <v>-0.22505</v>
      </c>
    </row>
    <row r="2728" spans="1:15" x14ac:dyDescent="0.3">
      <c r="A2728">
        <v>69.256119999999996</v>
      </c>
      <c r="B2728">
        <v>0.76583000000000001</v>
      </c>
      <c r="D2728">
        <v>0.79074</v>
      </c>
      <c r="E2728">
        <v>0.73124999999999996</v>
      </c>
      <c r="G2728">
        <v>0.71508000000000005</v>
      </c>
      <c r="I2728">
        <v>69.256119999999996</v>
      </c>
      <c r="J2728">
        <v>-0.21021999999999999</v>
      </c>
      <c r="L2728">
        <v>-0.22752</v>
      </c>
      <c r="M2728">
        <v>-0.21062</v>
      </c>
      <c r="O2728">
        <v>-0.22492000000000001</v>
      </c>
    </row>
    <row r="2729" spans="1:15" x14ac:dyDescent="0.3">
      <c r="A2729">
        <v>69.274190000000004</v>
      </c>
      <c r="B2729">
        <v>0.76522000000000001</v>
      </c>
      <c r="D2729">
        <v>0.78815999999999997</v>
      </c>
      <c r="E2729">
        <v>0.72909000000000002</v>
      </c>
      <c r="G2729">
        <v>0.71450999999999998</v>
      </c>
      <c r="I2729">
        <v>69.274190000000004</v>
      </c>
      <c r="J2729">
        <v>-0.21013000000000001</v>
      </c>
      <c r="L2729">
        <v>-0.22747999999999999</v>
      </c>
      <c r="M2729">
        <v>-0.21060000000000001</v>
      </c>
      <c r="O2729">
        <v>-0.22478000000000001</v>
      </c>
    </row>
    <row r="2730" spans="1:15" x14ac:dyDescent="0.3">
      <c r="A2730">
        <v>69.292270000000002</v>
      </c>
      <c r="B2730">
        <v>0.76573000000000002</v>
      </c>
      <c r="D2730">
        <v>0.78825000000000001</v>
      </c>
      <c r="E2730">
        <v>0.73072999999999999</v>
      </c>
      <c r="G2730">
        <v>0.71487999999999996</v>
      </c>
      <c r="I2730">
        <v>69.292270000000002</v>
      </c>
      <c r="J2730">
        <v>-0.21004</v>
      </c>
      <c r="L2730">
        <v>-0.22742999999999999</v>
      </c>
      <c r="M2730">
        <v>-0.21057999999999999</v>
      </c>
      <c r="O2730">
        <v>-0.22464000000000001</v>
      </c>
    </row>
    <row r="2731" spans="1:15" x14ac:dyDescent="0.3">
      <c r="A2731">
        <v>69.310339999999997</v>
      </c>
      <c r="B2731">
        <v>0.76585000000000003</v>
      </c>
      <c r="D2731">
        <v>0.78918999999999995</v>
      </c>
      <c r="E2731">
        <v>0.72965000000000002</v>
      </c>
      <c r="G2731">
        <v>0.71509999999999996</v>
      </c>
      <c r="I2731">
        <v>69.310339999999997</v>
      </c>
      <c r="J2731">
        <v>-0.20996000000000001</v>
      </c>
      <c r="L2731">
        <v>-0.22738</v>
      </c>
      <c r="M2731">
        <v>-0.21056</v>
      </c>
      <c r="O2731">
        <v>-0.22450999999999999</v>
      </c>
    </row>
    <row r="2732" spans="1:15" x14ac:dyDescent="0.3">
      <c r="A2732">
        <v>69.328419999999994</v>
      </c>
      <c r="B2732">
        <v>0.76495000000000002</v>
      </c>
      <c r="D2732">
        <v>0.79144000000000003</v>
      </c>
      <c r="E2732">
        <v>0.73068</v>
      </c>
      <c r="G2732">
        <v>0.71567000000000003</v>
      </c>
      <c r="I2732">
        <v>69.328419999999994</v>
      </c>
      <c r="J2732">
        <v>-0.20988000000000001</v>
      </c>
      <c r="L2732">
        <v>-0.22733999999999999</v>
      </c>
      <c r="M2732">
        <v>-0.21054999999999999</v>
      </c>
      <c r="O2732">
        <v>-0.22438</v>
      </c>
    </row>
    <row r="2733" spans="1:15" x14ac:dyDescent="0.3">
      <c r="A2733">
        <v>69.346500000000006</v>
      </c>
      <c r="B2733">
        <v>0.76404000000000005</v>
      </c>
      <c r="D2733">
        <v>0.79169999999999996</v>
      </c>
      <c r="E2733">
        <v>0.72850000000000004</v>
      </c>
      <c r="G2733">
        <v>0.71636</v>
      </c>
      <c r="I2733">
        <v>69.346500000000006</v>
      </c>
      <c r="J2733">
        <v>-0.20979999999999999</v>
      </c>
      <c r="L2733">
        <v>-0.22728999999999999</v>
      </c>
      <c r="M2733">
        <v>-0.21052999999999999</v>
      </c>
      <c r="O2733">
        <v>-0.22423999999999999</v>
      </c>
    </row>
    <row r="2734" spans="1:15" x14ac:dyDescent="0.3">
      <c r="A2734">
        <v>69.364570000000001</v>
      </c>
      <c r="B2734">
        <v>0.76449999999999996</v>
      </c>
      <c r="D2734">
        <v>0.79149999999999998</v>
      </c>
      <c r="E2734">
        <v>0.72996000000000005</v>
      </c>
      <c r="G2734">
        <v>0.71555000000000002</v>
      </c>
      <c r="I2734">
        <v>69.364570000000001</v>
      </c>
      <c r="J2734">
        <v>-0.20973</v>
      </c>
      <c r="L2734">
        <v>-0.22725000000000001</v>
      </c>
      <c r="M2734">
        <v>-0.21051</v>
      </c>
      <c r="O2734">
        <v>-0.22411</v>
      </c>
    </row>
    <row r="2735" spans="1:15" x14ac:dyDescent="0.3">
      <c r="A2735">
        <v>69.382649999999998</v>
      </c>
      <c r="B2735">
        <v>0.76315999999999995</v>
      </c>
      <c r="D2735">
        <v>0.78744000000000003</v>
      </c>
      <c r="E2735">
        <v>0.72870999999999997</v>
      </c>
      <c r="G2735">
        <v>0.71531</v>
      </c>
      <c r="I2735">
        <v>69.382649999999998</v>
      </c>
      <c r="J2735">
        <v>-0.20966000000000001</v>
      </c>
      <c r="L2735">
        <v>-0.22720000000000001</v>
      </c>
      <c r="M2735">
        <v>-0.21049000000000001</v>
      </c>
      <c r="O2735">
        <v>-0.22398000000000001</v>
      </c>
    </row>
    <row r="2736" spans="1:15" x14ac:dyDescent="0.3">
      <c r="A2736">
        <v>69.400720000000007</v>
      </c>
      <c r="B2736">
        <v>0.76341999999999999</v>
      </c>
      <c r="D2736">
        <v>0.79054000000000002</v>
      </c>
      <c r="E2736">
        <v>0.72994999999999999</v>
      </c>
      <c r="G2736">
        <v>0.71572999999999998</v>
      </c>
      <c r="I2736">
        <v>69.400720000000007</v>
      </c>
      <c r="J2736">
        <v>-0.20959</v>
      </c>
      <c r="L2736">
        <v>-0.22716</v>
      </c>
      <c r="M2736">
        <v>-0.21048</v>
      </c>
      <c r="O2736">
        <v>-0.22384999999999999</v>
      </c>
    </row>
    <row r="2737" spans="1:15" x14ac:dyDescent="0.3">
      <c r="A2737">
        <v>69.418800000000005</v>
      </c>
      <c r="B2737">
        <v>0.76180000000000003</v>
      </c>
      <c r="D2737">
        <v>0.78808</v>
      </c>
      <c r="E2737">
        <v>0.72714999999999996</v>
      </c>
      <c r="G2737">
        <v>0.71611999999999998</v>
      </c>
      <c r="I2737">
        <v>69.418800000000005</v>
      </c>
      <c r="J2737">
        <v>-0.20952999999999999</v>
      </c>
      <c r="L2737">
        <v>-0.22711999999999999</v>
      </c>
      <c r="M2737">
        <v>-0.21046000000000001</v>
      </c>
      <c r="O2737">
        <v>-0.22372</v>
      </c>
    </row>
    <row r="2738" spans="1:15" x14ac:dyDescent="0.3">
      <c r="A2738">
        <v>69.436869999999999</v>
      </c>
      <c r="B2738">
        <v>0.76243000000000005</v>
      </c>
      <c r="D2738">
        <v>0.78939999999999999</v>
      </c>
      <c r="E2738">
        <v>0.72892000000000001</v>
      </c>
      <c r="G2738">
        <v>0.71445000000000003</v>
      </c>
      <c r="I2738">
        <v>69.436869999999999</v>
      </c>
      <c r="J2738">
        <v>-0.20946999999999999</v>
      </c>
      <c r="L2738">
        <v>-0.22706999999999999</v>
      </c>
      <c r="M2738">
        <v>-0.21043999999999999</v>
      </c>
      <c r="O2738">
        <v>-0.22359000000000001</v>
      </c>
    </row>
    <row r="2739" spans="1:15" x14ac:dyDescent="0.3">
      <c r="A2739">
        <v>69.454949999999997</v>
      </c>
      <c r="B2739">
        <v>0.76237999999999995</v>
      </c>
      <c r="D2739">
        <v>0.78602000000000005</v>
      </c>
      <c r="E2739">
        <v>0.72772000000000003</v>
      </c>
      <c r="G2739">
        <v>0.71253</v>
      </c>
      <c r="I2739">
        <v>69.454949999999997</v>
      </c>
      <c r="J2739">
        <v>-0.20942</v>
      </c>
      <c r="L2739">
        <v>-0.22703000000000001</v>
      </c>
      <c r="M2739">
        <v>-0.21042</v>
      </c>
      <c r="O2739">
        <v>-0.22347</v>
      </c>
    </row>
    <row r="2740" spans="1:15" x14ac:dyDescent="0.3">
      <c r="A2740">
        <v>69.473029999999994</v>
      </c>
      <c r="B2740">
        <v>0.76273999999999997</v>
      </c>
      <c r="D2740">
        <v>0.79078000000000004</v>
      </c>
      <c r="E2740">
        <v>0.72811999999999999</v>
      </c>
      <c r="G2740">
        <v>0.71379999999999999</v>
      </c>
      <c r="I2740">
        <v>69.473029999999994</v>
      </c>
      <c r="J2740">
        <v>-0.20937</v>
      </c>
      <c r="L2740">
        <v>-0.22699</v>
      </c>
      <c r="M2740">
        <v>-0.21041000000000001</v>
      </c>
      <c r="O2740">
        <v>-0.22334000000000001</v>
      </c>
    </row>
    <row r="2741" spans="1:15" x14ac:dyDescent="0.3">
      <c r="A2741">
        <v>69.491100000000003</v>
      </c>
      <c r="B2741">
        <v>0.76234000000000002</v>
      </c>
      <c r="D2741">
        <v>0.79008999999999996</v>
      </c>
      <c r="E2741">
        <v>0.72567000000000004</v>
      </c>
      <c r="G2741">
        <v>0.71533999999999998</v>
      </c>
      <c r="I2741">
        <v>69.491100000000003</v>
      </c>
      <c r="J2741">
        <v>-0.20932000000000001</v>
      </c>
      <c r="L2741">
        <v>-0.22695000000000001</v>
      </c>
      <c r="M2741">
        <v>-0.21038999999999999</v>
      </c>
      <c r="O2741">
        <v>-0.22322</v>
      </c>
    </row>
    <row r="2742" spans="1:15" x14ac:dyDescent="0.3">
      <c r="A2742">
        <v>69.509180000000001</v>
      </c>
      <c r="B2742">
        <v>0.76221000000000005</v>
      </c>
      <c r="D2742">
        <v>0.79240999999999995</v>
      </c>
      <c r="E2742">
        <v>0.72763999999999995</v>
      </c>
      <c r="G2742">
        <v>0.71655999999999997</v>
      </c>
      <c r="I2742">
        <v>69.509180000000001</v>
      </c>
      <c r="J2742">
        <v>-0.20927000000000001</v>
      </c>
      <c r="L2742">
        <v>-0.22691</v>
      </c>
      <c r="M2742">
        <v>-0.21037</v>
      </c>
      <c r="O2742">
        <v>-0.22309999999999999</v>
      </c>
    </row>
    <row r="2743" spans="1:15" x14ac:dyDescent="0.3">
      <c r="A2743">
        <v>69.527249999999995</v>
      </c>
      <c r="B2743">
        <v>0.76178000000000001</v>
      </c>
      <c r="D2743">
        <v>0.78939000000000004</v>
      </c>
      <c r="E2743">
        <v>0.72614000000000001</v>
      </c>
      <c r="G2743">
        <v>0.71704999999999997</v>
      </c>
      <c r="I2743">
        <v>69.527249999999995</v>
      </c>
      <c r="J2743">
        <v>-0.20923</v>
      </c>
      <c r="L2743">
        <v>-0.22686999999999999</v>
      </c>
      <c r="M2743">
        <v>-0.21035000000000001</v>
      </c>
      <c r="O2743">
        <v>-0.22298000000000001</v>
      </c>
    </row>
    <row r="2744" spans="1:15" x14ac:dyDescent="0.3">
      <c r="A2744">
        <v>69.545330000000007</v>
      </c>
      <c r="B2744">
        <v>0.76270000000000004</v>
      </c>
      <c r="D2744">
        <v>0.79159000000000002</v>
      </c>
      <c r="E2744">
        <v>0.72672000000000003</v>
      </c>
      <c r="G2744">
        <v>0.71616999999999997</v>
      </c>
      <c r="I2744">
        <v>69.545330000000007</v>
      </c>
      <c r="J2744">
        <v>-0.2092</v>
      </c>
      <c r="L2744">
        <v>-0.22683</v>
      </c>
      <c r="M2744">
        <v>-0.21032999999999999</v>
      </c>
      <c r="O2744">
        <v>-0.22286</v>
      </c>
    </row>
    <row r="2745" spans="1:15" x14ac:dyDescent="0.3">
      <c r="A2745">
        <v>69.563400000000001</v>
      </c>
      <c r="B2745">
        <v>0.76168999999999998</v>
      </c>
      <c r="D2745">
        <v>0.79027000000000003</v>
      </c>
      <c r="E2745">
        <v>0.72589000000000004</v>
      </c>
      <c r="G2745">
        <v>0.71645000000000003</v>
      </c>
      <c r="I2745">
        <v>69.563400000000001</v>
      </c>
      <c r="J2745">
        <v>-0.20916000000000001</v>
      </c>
      <c r="L2745">
        <v>-0.22678999999999999</v>
      </c>
      <c r="M2745">
        <v>-0.21031</v>
      </c>
      <c r="O2745">
        <v>-0.22275</v>
      </c>
    </row>
    <row r="2746" spans="1:15" x14ac:dyDescent="0.3">
      <c r="A2746">
        <v>69.581479999999999</v>
      </c>
      <c r="B2746">
        <v>0.76156999999999997</v>
      </c>
      <c r="D2746">
        <v>0.79064000000000001</v>
      </c>
      <c r="E2746">
        <v>0.72628000000000004</v>
      </c>
      <c r="G2746">
        <v>0.71669000000000005</v>
      </c>
      <c r="I2746">
        <v>69.581479999999999</v>
      </c>
      <c r="J2746">
        <v>-0.20913000000000001</v>
      </c>
      <c r="L2746">
        <v>-0.22675000000000001</v>
      </c>
      <c r="M2746">
        <v>-0.21029</v>
      </c>
      <c r="O2746">
        <v>-0.22262999999999999</v>
      </c>
    </row>
    <row r="2747" spans="1:15" x14ac:dyDescent="0.3">
      <c r="A2747">
        <v>69.599559999999997</v>
      </c>
      <c r="B2747">
        <v>0.76090999999999998</v>
      </c>
      <c r="D2747">
        <v>0.78773000000000004</v>
      </c>
      <c r="E2747">
        <v>0.72497999999999996</v>
      </c>
      <c r="G2747">
        <v>0.71586000000000005</v>
      </c>
      <c r="I2747">
        <v>69.599559999999997</v>
      </c>
      <c r="J2747">
        <v>-0.20910000000000001</v>
      </c>
      <c r="L2747">
        <v>-0.22672</v>
      </c>
      <c r="M2747">
        <v>-0.21027000000000001</v>
      </c>
      <c r="O2747">
        <v>-0.22252</v>
      </c>
    </row>
    <row r="2748" spans="1:15" x14ac:dyDescent="0.3">
      <c r="A2748">
        <v>69.617630000000005</v>
      </c>
      <c r="B2748">
        <v>0.76009000000000004</v>
      </c>
      <c r="D2748">
        <v>0.78898999999999997</v>
      </c>
      <c r="E2748">
        <v>0.72565000000000002</v>
      </c>
      <c r="G2748">
        <v>0.71645999999999999</v>
      </c>
      <c r="I2748">
        <v>69.617630000000005</v>
      </c>
      <c r="J2748">
        <v>-0.20907999999999999</v>
      </c>
      <c r="L2748">
        <v>-0.22667999999999999</v>
      </c>
      <c r="M2748">
        <v>-0.21024999999999999</v>
      </c>
      <c r="O2748">
        <v>-0.22241</v>
      </c>
    </row>
    <row r="2749" spans="1:15" x14ac:dyDescent="0.3">
      <c r="A2749">
        <v>69.635710000000003</v>
      </c>
      <c r="B2749">
        <v>0.76071999999999995</v>
      </c>
      <c r="D2749">
        <v>0.78927000000000003</v>
      </c>
      <c r="E2749">
        <v>0.72477999999999998</v>
      </c>
      <c r="G2749">
        <v>0.71569000000000005</v>
      </c>
      <c r="I2749">
        <v>69.635710000000003</v>
      </c>
      <c r="J2749">
        <v>-0.20905000000000001</v>
      </c>
      <c r="L2749">
        <v>-0.22664999999999999</v>
      </c>
      <c r="M2749">
        <v>-0.21023</v>
      </c>
      <c r="O2749">
        <v>-0.2223</v>
      </c>
    </row>
    <row r="2750" spans="1:15" x14ac:dyDescent="0.3">
      <c r="A2750">
        <v>69.653779999999998</v>
      </c>
      <c r="B2750">
        <v>0.75987000000000005</v>
      </c>
      <c r="D2750">
        <v>0.79205000000000003</v>
      </c>
      <c r="E2750">
        <v>0.72509999999999997</v>
      </c>
      <c r="G2750">
        <v>0.71686000000000005</v>
      </c>
      <c r="I2750">
        <v>69.653779999999998</v>
      </c>
      <c r="J2750">
        <v>-0.20902999999999999</v>
      </c>
      <c r="L2750">
        <v>-0.22661000000000001</v>
      </c>
      <c r="M2750">
        <v>-0.21021000000000001</v>
      </c>
      <c r="O2750">
        <v>-0.22220000000000001</v>
      </c>
    </row>
    <row r="2751" spans="1:15" x14ac:dyDescent="0.3">
      <c r="A2751">
        <v>69.671859999999995</v>
      </c>
      <c r="B2751">
        <v>0.75976999999999995</v>
      </c>
      <c r="D2751">
        <v>0.78822000000000003</v>
      </c>
      <c r="E2751">
        <v>0.72414999999999996</v>
      </c>
      <c r="G2751">
        <v>0.71709999999999996</v>
      </c>
      <c r="I2751">
        <v>69.671859999999995</v>
      </c>
      <c r="J2751">
        <v>-0.20901</v>
      </c>
      <c r="L2751">
        <v>-0.22658</v>
      </c>
      <c r="M2751">
        <v>-0.21018999999999999</v>
      </c>
      <c r="O2751">
        <v>-0.22209999999999999</v>
      </c>
    </row>
    <row r="2752" spans="1:15" x14ac:dyDescent="0.3">
      <c r="A2752">
        <v>69.689930000000004</v>
      </c>
      <c r="B2752">
        <v>0.75917999999999997</v>
      </c>
      <c r="D2752">
        <v>0.78890000000000005</v>
      </c>
      <c r="E2752">
        <v>0.72448000000000001</v>
      </c>
      <c r="G2752">
        <v>0.71474000000000004</v>
      </c>
      <c r="I2752">
        <v>69.689930000000004</v>
      </c>
      <c r="J2752">
        <v>-0.20899999999999999</v>
      </c>
      <c r="L2752">
        <v>-0.22653999999999999</v>
      </c>
      <c r="M2752">
        <v>-0.21017</v>
      </c>
      <c r="O2752">
        <v>-0.22198999999999999</v>
      </c>
    </row>
    <row r="2753" spans="1:15" x14ac:dyDescent="0.3">
      <c r="A2753">
        <v>69.708010000000002</v>
      </c>
      <c r="B2753">
        <v>0.75900000000000001</v>
      </c>
      <c r="D2753">
        <v>0.78654000000000002</v>
      </c>
      <c r="E2753">
        <v>0.72355000000000003</v>
      </c>
      <c r="G2753">
        <v>0.71286000000000005</v>
      </c>
      <c r="I2753">
        <v>69.708010000000002</v>
      </c>
      <c r="J2753">
        <v>-0.20898</v>
      </c>
      <c r="L2753">
        <v>-0.22650999999999999</v>
      </c>
      <c r="M2753">
        <v>-0.21013999999999999</v>
      </c>
      <c r="O2753">
        <v>-0.22189999999999999</v>
      </c>
    </row>
    <row r="2754" spans="1:15" x14ac:dyDescent="0.3">
      <c r="A2754">
        <v>69.726079999999996</v>
      </c>
      <c r="B2754">
        <v>0.75739000000000001</v>
      </c>
      <c r="D2754">
        <v>0.78783000000000003</v>
      </c>
      <c r="E2754">
        <v>0.72318000000000005</v>
      </c>
      <c r="G2754">
        <v>0.71206000000000003</v>
      </c>
      <c r="I2754">
        <v>69.726079999999996</v>
      </c>
      <c r="J2754">
        <v>-0.20896999999999999</v>
      </c>
      <c r="L2754">
        <v>-0.22647999999999999</v>
      </c>
      <c r="M2754">
        <v>-0.21012</v>
      </c>
      <c r="O2754">
        <v>-0.2218</v>
      </c>
    </row>
    <row r="2755" spans="1:15" x14ac:dyDescent="0.3">
      <c r="A2755">
        <v>69.744159999999994</v>
      </c>
      <c r="B2755">
        <v>0.75848000000000004</v>
      </c>
      <c r="D2755">
        <v>0.78373999999999999</v>
      </c>
      <c r="E2755">
        <v>0.72346999999999995</v>
      </c>
      <c r="G2755">
        <v>0.70962999999999998</v>
      </c>
      <c r="I2755">
        <v>69.744159999999994</v>
      </c>
      <c r="J2755">
        <v>-0.20896000000000001</v>
      </c>
      <c r="L2755">
        <v>-0.22645000000000001</v>
      </c>
      <c r="M2755">
        <v>-0.21010000000000001</v>
      </c>
      <c r="O2755">
        <v>-0.22170999999999999</v>
      </c>
    </row>
    <row r="2756" spans="1:15" x14ac:dyDescent="0.3">
      <c r="A2756">
        <v>69.762240000000006</v>
      </c>
      <c r="B2756">
        <v>0.75792999999999999</v>
      </c>
      <c r="D2756">
        <v>0.78442000000000001</v>
      </c>
      <c r="E2756">
        <v>0.72358</v>
      </c>
      <c r="G2756">
        <v>0.70894999999999997</v>
      </c>
      <c r="I2756">
        <v>69.762240000000006</v>
      </c>
      <c r="J2756">
        <v>-0.20896000000000001</v>
      </c>
      <c r="L2756">
        <v>-0.22642000000000001</v>
      </c>
      <c r="M2756">
        <v>-0.21007000000000001</v>
      </c>
      <c r="O2756">
        <v>-0.22162000000000001</v>
      </c>
    </row>
    <row r="2757" spans="1:15" x14ac:dyDescent="0.3">
      <c r="A2757">
        <v>69.78031</v>
      </c>
      <c r="B2757">
        <v>0.75712999999999997</v>
      </c>
      <c r="D2757">
        <v>0.78095000000000003</v>
      </c>
      <c r="E2757">
        <v>0.72158</v>
      </c>
      <c r="G2757">
        <v>0.70840999999999998</v>
      </c>
      <c r="I2757">
        <v>69.78031</v>
      </c>
      <c r="J2757">
        <v>-0.20895</v>
      </c>
      <c r="L2757">
        <v>-0.22639000000000001</v>
      </c>
      <c r="M2757">
        <v>-0.21004999999999999</v>
      </c>
      <c r="O2757">
        <v>-0.22153</v>
      </c>
    </row>
    <row r="2758" spans="1:15" x14ac:dyDescent="0.3">
      <c r="A2758">
        <v>69.798389999999998</v>
      </c>
      <c r="B2758">
        <v>0.75812000000000002</v>
      </c>
      <c r="D2758">
        <v>0.78559000000000001</v>
      </c>
      <c r="E2758">
        <v>0.72258999999999995</v>
      </c>
      <c r="G2758">
        <v>0.70943000000000001</v>
      </c>
      <c r="I2758">
        <v>69.798389999999998</v>
      </c>
      <c r="J2758">
        <v>-0.20895</v>
      </c>
      <c r="L2758">
        <v>-0.22636999999999999</v>
      </c>
      <c r="M2758">
        <v>-0.21002000000000001</v>
      </c>
      <c r="O2758">
        <v>-0.22144</v>
      </c>
    </row>
    <row r="2759" spans="1:15" x14ac:dyDescent="0.3">
      <c r="A2759">
        <v>69.816460000000006</v>
      </c>
      <c r="B2759">
        <v>0.75673999999999997</v>
      </c>
      <c r="D2759">
        <v>0.78612000000000004</v>
      </c>
      <c r="E2759">
        <v>0.72162999999999999</v>
      </c>
      <c r="G2759">
        <v>0.71065999999999996</v>
      </c>
      <c r="I2759">
        <v>69.816460000000006</v>
      </c>
      <c r="J2759">
        <v>-0.20893999999999999</v>
      </c>
      <c r="L2759">
        <v>-0.22634000000000001</v>
      </c>
      <c r="M2759">
        <v>-0.20999000000000001</v>
      </c>
      <c r="O2759">
        <v>-0.22136</v>
      </c>
    </row>
    <row r="2760" spans="1:15" x14ac:dyDescent="0.3">
      <c r="A2760">
        <v>69.834540000000004</v>
      </c>
      <c r="B2760">
        <v>0.75526000000000004</v>
      </c>
      <c r="D2760">
        <v>0.78720000000000001</v>
      </c>
      <c r="E2760">
        <v>0.72252000000000005</v>
      </c>
      <c r="G2760">
        <v>0.71275999999999995</v>
      </c>
      <c r="I2760">
        <v>69.834540000000004</v>
      </c>
      <c r="J2760">
        <v>-0.20893999999999999</v>
      </c>
      <c r="L2760">
        <v>-0.22631000000000001</v>
      </c>
      <c r="M2760">
        <v>-0.20996999999999999</v>
      </c>
      <c r="O2760">
        <v>-0.22128</v>
      </c>
    </row>
    <row r="2761" spans="1:15" x14ac:dyDescent="0.3">
      <c r="A2761">
        <v>69.852609999999999</v>
      </c>
      <c r="B2761">
        <v>0.75614000000000003</v>
      </c>
      <c r="D2761">
        <v>0.78708999999999996</v>
      </c>
      <c r="E2761">
        <v>0.72228999999999999</v>
      </c>
      <c r="G2761">
        <v>0.71377999999999997</v>
      </c>
      <c r="I2761">
        <v>69.852609999999999</v>
      </c>
      <c r="J2761">
        <v>-0.20893999999999999</v>
      </c>
      <c r="L2761">
        <v>-0.22628999999999999</v>
      </c>
      <c r="M2761">
        <v>-0.20993999999999999</v>
      </c>
      <c r="O2761">
        <v>-0.22120000000000001</v>
      </c>
    </row>
    <row r="2762" spans="1:15" x14ac:dyDescent="0.3">
      <c r="A2762">
        <v>69.870689999999996</v>
      </c>
      <c r="B2762">
        <v>0.75704000000000005</v>
      </c>
      <c r="D2762">
        <v>0.78935999999999995</v>
      </c>
      <c r="E2762">
        <v>0.72196000000000005</v>
      </c>
      <c r="G2762">
        <v>0.71411999999999998</v>
      </c>
      <c r="I2762">
        <v>69.870689999999996</v>
      </c>
      <c r="J2762">
        <v>-0.20893999999999999</v>
      </c>
      <c r="L2762">
        <v>-0.22625999999999999</v>
      </c>
      <c r="M2762">
        <v>-0.20991000000000001</v>
      </c>
      <c r="O2762">
        <v>-0.22112000000000001</v>
      </c>
    </row>
    <row r="2763" spans="1:15" x14ac:dyDescent="0.3">
      <c r="A2763">
        <v>69.888769999999994</v>
      </c>
      <c r="B2763">
        <v>0.75666</v>
      </c>
      <c r="D2763">
        <v>0.78717999999999999</v>
      </c>
      <c r="E2763">
        <v>0.72201000000000004</v>
      </c>
      <c r="G2763">
        <v>0.71340000000000003</v>
      </c>
      <c r="I2763">
        <v>69.888769999999994</v>
      </c>
      <c r="J2763">
        <v>-0.20893999999999999</v>
      </c>
      <c r="L2763">
        <v>-0.22624</v>
      </c>
      <c r="M2763">
        <v>-0.20988000000000001</v>
      </c>
      <c r="O2763">
        <v>-0.22105</v>
      </c>
    </row>
    <row r="2764" spans="1:15" x14ac:dyDescent="0.3">
      <c r="A2764">
        <v>69.906840000000003</v>
      </c>
      <c r="B2764">
        <v>0.75580999999999998</v>
      </c>
      <c r="D2764">
        <v>0.78913</v>
      </c>
      <c r="E2764">
        <v>0.72075</v>
      </c>
      <c r="G2764">
        <v>0.71372000000000002</v>
      </c>
      <c r="I2764">
        <v>69.906840000000003</v>
      </c>
      <c r="J2764">
        <v>-0.20895</v>
      </c>
      <c r="L2764">
        <v>-0.22622</v>
      </c>
      <c r="M2764">
        <v>-0.20985000000000001</v>
      </c>
      <c r="O2764">
        <v>-0.22098000000000001</v>
      </c>
    </row>
    <row r="2765" spans="1:15" x14ac:dyDescent="0.3">
      <c r="A2765">
        <v>69.92492</v>
      </c>
      <c r="B2765">
        <v>0.75517000000000001</v>
      </c>
      <c r="D2765">
        <v>0.78622000000000003</v>
      </c>
      <c r="E2765">
        <v>0.72080999999999995</v>
      </c>
      <c r="G2765">
        <v>0.71319999999999995</v>
      </c>
      <c r="I2765">
        <v>69.92492</v>
      </c>
      <c r="J2765">
        <v>-0.20895</v>
      </c>
      <c r="L2765">
        <v>-0.22620000000000001</v>
      </c>
      <c r="M2765">
        <v>-0.20982000000000001</v>
      </c>
      <c r="O2765">
        <v>-0.22091</v>
      </c>
    </row>
    <row r="2766" spans="1:15" x14ac:dyDescent="0.3">
      <c r="A2766">
        <v>69.942989999999995</v>
      </c>
      <c r="B2766">
        <v>0.75548999999999999</v>
      </c>
      <c r="D2766">
        <v>0.78569999999999995</v>
      </c>
      <c r="E2766">
        <v>0.72174000000000005</v>
      </c>
      <c r="G2766">
        <v>0.71255000000000002</v>
      </c>
      <c r="I2766">
        <v>69.942989999999995</v>
      </c>
      <c r="J2766">
        <v>-0.20895</v>
      </c>
      <c r="L2766">
        <v>-0.22617999999999999</v>
      </c>
      <c r="M2766">
        <v>-0.20979</v>
      </c>
      <c r="O2766">
        <v>-0.22084999999999999</v>
      </c>
    </row>
    <row r="2767" spans="1:15" x14ac:dyDescent="0.3">
      <c r="A2767">
        <v>69.961070000000007</v>
      </c>
      <c r="B2767">
        <v>0.75592999999999999</v>
      </c>
      <c r="D2767">
        <v>0.78356000000000003</v>
      </c>
      <c r="E2767">
        <v>0.72219</v>
      </c>
      <c r="G2767">
        <v>0.71067999999999998</v>
      </c>
      <c r="I2767">
        <v>69.961070000000007</v>
      </c>
      <c r="J2767">
        <v>-0.20896000000000001</v>
      </c>
      <c r="L2767">
        <v>-0.22616</v>
      </c>
      <c r="M2767">
        <v>-0.20976</v>
      </c>
      <c r="O2767">
        <v>-0.22078999999999999</v>
      </c>
    </row>
    <row r="2768" spans="1:15" x14ac:dyDescent="0.3">
      <c r="A2768">
        <v>69.979140000000001</v>
      </c>
      <c r="B2768">
        <v>0.75639999999999996</v>
      </c>
      <c r="D2768">
        <v>0.78815000000000002</v>
      </c>
      <c r="E2768">
        <v>0.72123999999999999</v>
      </c>
      <c r="G2768">
        <v>0.71196000000000004</v>
      </c>
      <c r="I2768">
        <v>69.979140000000001</v>
      </c>
      <c r="J2768">
        <v>-0.20896000000000001</v>
      </c>
      <c r="L2768">
        <v>-0.22614000000000001</v>
      </c>
      <c r="M2768">
        <v>-0.20973</v>
      </c>
      <c r="O2768">
        <v>-0.22073000000000001</v>
      </c>
    </row>
    <row r="2769" spans="1:15" x14ac:dyDescent="0.3">
      <c r="A2769">
        <v>69.997219999999999</v>
      </c>
      <c r="B2769">
        <v>0.75514999999999999</v>
      </c>
      <c r="D2769">
        <v>0.78739000000000003</v>
      </c>
      <c r="E2769">
        <v>0.72026000000000001</v>
      </c>
      <c r="G2769">
        <v>0.71223000000000003</v>
      </c>
      <c r="I2769">
        <v>69.997219999999999</v>
      </c>
      <c r="J2769">
        <v>-0.20896999999999999</v>
      </c>
      <c r="L2769">
        <v>-0.22611999999999999</v>
      </c>
      <c r="M2769">
        <v>-0.20968999999999999</v>
      </c>
      <c r="O2769">
        <v>-0.22067000000000001</v>
      </c>
    </row>
    <row r="2770" spans="1:15" x14ac:dyDescent="0.3">
      <c r="A2770">
        <v>70.015289999999993</v>
      </c>
      <c r="B2770">
        <v>0.75356000000000001</v>
      </c>
      <c r="D2770">
        <v>0.78610999999999998</v>
      </c>
      <c r="E2770">
        <v>0.71913000000000005</v>
      </c>
      <c r="G2770">
        <v>0.71220000000000006</v>
      </c>
      <c r="I2770">
        <v>70.015289999999993</v>
      </c>
      <c r="J2770">
        <v>-0.20896999999999999</v>
      </c>
      <c r="L2770">
        <v>-0.2261</v>
      </c>
      <c r="M2770">
        <v>-0.20966000000000001</v>
      </c>
      <c r="O2770">
        <v>-0.22061</v>
      </c>
    </row>
    <row r="2771" spans="1:15" x14ac:dyDescent="0.3">
      <c r="A2771">
        <v>70.033370000000005</v>
      </c>
      <c r="B2771">
        <v>0.75294000000000005</v>
      </c>
      <c r="D2771">
        <v>0.78408999999999995</v>
      </c>
      <c r="E2771">
        <v>0.71926999999999996</v>
      </c>
      <c r="G2771">
        <v>0.70965</v>
      </c>
      <c r="I2771">
        <v>70.033370000000005</v>
      </c>
      <c r="J2771">
        <v>-0.20898</v>
      </c>
      <c r="L2771">
        <v>-0.22609000000000001</v>
      </c>
      <c r="M2771">
        <v>-0.20962</v>
      </c>
      <c r="O2771">
        <v>-0.22056000000000001</v>
      </c>
    </row>
    <row r="2772" spans="1:15" x14ac:dyDescent="0.3">
      <c r="A2772">
        <v>70.051450000000003</v>
      </c>
      <c r="B2772">
        <v>0.75231000000000003</v>
      </c>
      <c r="D2772">
        <v>0.78376000000000001</v>
      </c>
      <c r="E2772">
        <v>0.71899000000000002</v>
      </c>
      <c r="G2772">
        <v>0.70860999999999996</v>
      </c>
      <c r="I2772">
        <v>70.051450000000003</v>
      </c>
      <c r="J2772">
        <v>-0.20898</v>
      </c>
      <c r="L2772">
        <v>-0.22606999999999999</v>
      </c>
      <c r="M2772">
        <v>-0.20957999999999999</v>
      </c>
      <c r="O2772">
        <v>-0.22051000000000001</v>
      </c>
    </row>
    <row r="2773" spans="1:15" x14ac:dyDescent="0.3">
      <c r="A2773">
        <v>70.069519999999997</v>
      </c>
      <c r="B2773">
        <v>0.75124000000000002</v>
      </c>
      <c r="D2773">
        <v>0.77944000000000002</v>
      </c>
      <c r="E2773">
        <v>0.71845000000000003</v>
      </c>
      <c r="G2773">
        <v>0.70482</v>
      </c>
      <c r="I2773">
        <v>70.069519999999997</v>
      </c>
      <c r="J2773">
        <v>-0.20899000000000001</v>
      </c>
      <c r="L2773">
        <v>-0.22606000000000001</v>
      </c>
      <c r="M2773">
        <v>-0.20954999999999999</v>
      </c>
      <c r="O2773">
        <v>-0.22045999999999999</v>
      </c>
    </row>
    <row r="2774" spans="1:15" x14ac:dyDescent="0.3">
      <c r="A2774">
        <v>70.087599999999995</v>
      </c>
      <c r="B2774">
        <v>0.75127999999999995</v>
      </c>
      <c r="D2774">
        <v>0.78034999999999999</v>
      </c>
      <c r="E2774">
        <v>0.71687000000000001</v>
      </c>
      <c r="G2774">
        <v>0.70218000000000003</v>
      </c>
      <c r="I2774">
        <v>70.087599999999995</v>
      </c>
      <c r="J2774">
        <v>-0.20899000000000001</v>
      </c>
      <c r="L2774">
        <v>-0.22603999999999999</v>
      </c>
      <c r="M2774">
        <v>-0.20951</v>
      </c>
      <c r="O2774">
        <v>-0.22042</v>
      </c>
    </row>
    <row r="2775" spans="1:15" x14ac:dyDescent="0.3">
      <c r="A2775">
        <v>70.105670000000003</v>
      </c>
      <c r="B2775">
        <v>0.75143000000000004</v>
      </c>
      <c r="D2775">
        <v>0.77768000000000004</v>
      </c>
      <c r="E2775">
        <v>0.71691000000000005</v>
      </c>
      <c r="G2775">
        <v>0.70181000000000004</v>
      </c>
      <c r="I2775">
        <v>70.105670000000003</v>
      </c>
      <c r="J2775">
        <v>-0.20899999999999999</v>
      </c>
      <c r="L2775">
        <v>-0.22603000000000001</v>
      </c>
      <c r="M2775">
        <v>-0.20946999999999999</v>
      </c>
      <c r="O2775">
        <v>-0.22037999999999999</v>
      </c>
    </row>
    <row r="2776" spans="1:15" x14ac:dyDescent="0.3">
      <c r="A2776">
        <v>70.123750000000001</v>
      </c>
      <c r="B2776">
        <v>0.75148000000000004</v>
      </c>
      <c r="D2776">
        <v>0.76334999999999997</v>
      </c>
      <c r="E2776">
        <v>0.71694000000000002</v>
      </c>
      <c r="G2776">
        <v>0.70306000000000002</v>
      </c>
      <c r="I2776">
        <v>70.123750000000001</v>
      </c>
      <c r="J2776">
        <v>-0.20899999999999999</v>
      </c>
      <c r="L2776">
        <v>-0.22602</v>
      </c>
      <c r="M2776">
        <v>-0.20943000000000001</v>
      </c>
      <c r="O2776">
        <v>-0.22034000000000001</v>
      </c>
    </row>
    <row r="2777" spans="1:15" x14ac:dyDescent="0.3">
      <c r="A2777">
        <v>70.141819999999996</v>
      </c>
      <c r="B2777">
        <v>0.75078999999999996</v>
      </c>
      <c r="D2777">
        <v>0.77258000000000004</v>
      </c>
      <c r="E2777">
        <v>0.71709999999999996</v>
      </c>
      <c r="G2777">
        <v>0.70272000000000001</v>
      </c>
      <c r="I2777">
        <v>70.141819999999996</v>
      </c>
      <c r="J2777">
        <v>-0.20901</v>
      </c>
      <c r="L2777">
        <v>-0.22600999999999999</v>
      </c>
      <c r="M2777">
        <v>-0.20938999999999999</v>
      </c>
      <c r="O2777">
        <v>-0.2203</v>
      </c>
    </row>
    <row r="2778" spans="1:15" x14ac:dyDescent="0.3">
      <c r="A2778">
        <v>70.159899999999993</v>
      </c>
      <c r="B2778">
        <v>0.75014000000000003</v>
      </c>
      <c r="D2778">
        <v>0.77966000000000002</v>
      </c>
      <c r="E2778">
        <v>0.71572000000000002</v>
      </c>
      <c r="G2778">
        <v>0.70282999999999995</v>
      </c>
      <c r="I2778">
        <v>70.159899999999993</v>
      </c>
      <c r="J2778">
        <v>-0.20901</v>
      </c>
      <c r="L2778">
        <v>-0.22600000000000001</v>
      </c>
      <c r="M2778">
        <v>-0.20934</v>
      </c>
      <c r="O2778">
        <v>-0.22026000000000001</v>
      </c>
    </row>
    <row r="2779" spans="1:15" x14ac:dyDescent="0.3">
      <c r="A2779">
        <v>70.177980000000005</v>
      </c>
      <c r="B2779">
        <v>0.75090999999999997</v>
      </c>
      <c r="D2779">
        <v>0.77710000000000001</v>
      </c>
      <c r="E2779">
        <v>0.71633999999999998</v>
      </c>
      <c r="G2779">
        <v>0.70245999999999997</v>
      </c>
      <c r="I2779">
        <v>70.177980000000005</v>
      </c>
      <c r="J2779">
        <v>-0.20901</v>
      </c>
      <c r="L2779">
        <v>-0.22599</v>
      </c>
      <c r="M2779">
        <v>-0.20930000000000001</v>
      </c>
      <c r="O2779">
        <v>-0.22023000000000001</v>
      </c>
    </row>
    <row r="2780" spans="1:15" x14ac:dyDescent="0.3">
      <c r="A2780">
        <v>70.19605</v>
      </c>
      <c r="B2780">
        <v>0.75060000000000004</v>
      </c>
      <c r="D2780">
        <v>0.77830999999999995</v>
      </c>
      <c r="E2780">
        <v>0.71640000000000004</v>
      </c>
      <c r="G2780">
        <v>0.70069000000000004</v>
      </c>
      <c r="I2780">
        <v>70.19605</v>
      </c>
      <c r="J2780">
        <v>-0.20901</v>
      </c>
      <c r="L2780">
        <v>-0.22597999999999999</v>
      </c>
      <c r="M2780">
        <v>-0.20924999999999999</v>
      </c>
      <c r="O2780">
        <v>-0.22020000000000001</v>
      </c>
    </row>
    <row r="2781" spans="1:15" x14ac:dyDescent="0.3">
      <c r="A2781">
        <v>70.214129999999997</v>
      </c>
      <c r="B2781">
        <v>0.74951999999999996</v>
      </c>
      <c r="D2781">
        <v>0.77361999999999997</v>
      </c>
      <c r="E2781">
        <v>0.71584000000000003</v>
      </c>
      <c r="G2781">
        <v>0.69913000000000003</v>
      </c>
      <c r="I2781">
        <v>70.214129999999997</v>
      </c>
      <c r="J2781">
        <v>-0.20901</v>
      </c>
      <c r="L2781">
        <v>-0.22597</v>
      </c>
      <c r="M2781">
        <v>-0.20921000000000001</v>
      </c>
      <c r="O2781">
        <v>-0.22017</v>
      </c>
    </row>
    <row r="2782" spans="1:15" x14ac:dyDescent="0.3">
      <c r="A2782">
        <v>70.232200000000006</v>
      </c>
      <c r="B2782">
        <v>0.74982000000000004</v>
      </c>
      <c r="D2782">
        <v>0.77307000000000003</v>
      </c>
      <c r="E2782">
        <v>0.71426999999999996</v>
      </c>
      <c r="G2782">
        <v>0.6986</v>
      </c>
      <c r="I2782">
        <v>70.232200000000006</v>
      </c>
      <c r="J2782">
        <v>-0.20901</v>
      </c>
      <c r="L2782">
        <v>-0.22597</v>
      </c>
      <c r="M2782">
        <v>-0.20916000000000001</v>
      </c>
      <c r="O2782">
        <v>-0.22015000000000001</v>
      </c>
    </row>
    <row r="2783" spans="1:15" x14ac:dyDescent="0.3">
      <c r="A2783">
        <v>70.250280000000004</v>
      </c>
      <c r="B2783">
        <v>0.74970000000000003</v>
      </c>
      <c r="D2783">
        <v>0.77551999999999999</v>
      </c>
      <c r="E2783">
        <v>0.71496999999999999</v>
      </c>
      <c r="G2783">
        <v>0.70057999999999998</v>
      </c>
      <c r="I2783">
        <v>70.250280000000004</v>
      </c>
      <c r="J2783">
        <v>-0.20901</v>
      </c>
      <c r="L2783">
        <v>-0.22595999999999999</v>
      </c>
      <c r="M2783">
        <v>-0.20910999999999999</v>
      </c>
      <c r="O2783">
        <v>-0.22012000000000001</v>
      </c>
    </row>
    <row r="2784" spans="1:15" x14ac:dyDescent="0.3">
      <c r="A2784">
        <v>70.268349999999998</v>
      </c>
      <c r="B2784">
        <v>0.74983</v>
      </c>
      <c r="D2784">
        <v>0.77203999999999995</v>
      </c>
      <c r="E2784">
        <v>0.71342000000000005</v>
      </c>
      <c r="G2784">
        <v>0.70262000000000002</v>
      </c>
      <c r="I2784">
        <v>70.268349999999998</v>
      </c>
      <c r="J2784">
        <v>-0.20901</v>
      </c>
      <c r="L2784">
        <v>-0.22595999999999999</v>
      </c>
      <c r="M2784">
        <v>-0.20906</v>
      </c>
      <c r="O2784">
        <v>-0.22009999999999999</v>
      </c>
    </row>
    <row r="2785" spans="1:15" x14ac:dyDescent="0.3">
      <c r="A2785">
        <v>70.286429999999996</v>
      </c>
      <c r="B2785">
        <v>0.75061</v>
      </c>
      <c r="D2785">
        <v>0.77392000000000005</v>
      </c>
      <c r="E2785">
        <v>0.71516999999999997</v>
      </c>
      <c r="G2785">
        <v>0.70242000000000004</v>
      </c>
      <c r="I2785">
        <v>70.286429999999996</v>
      </c>
      <c r="J2785">
        <v>-0.20899999999999999</v>
      </c>
      <c r="L2785">
        <v>-0.22595000000000001</v>
      </c>
      <c r="M2785">
        <v>-0.20901</v>
      </c>
      <c r="O2785">
        <v>-0.22008</v>
      </c>
    </row>
    <row r="2786" spans="1:15" x14ac:dyDescent="0.3">
      <c r="A2786">
        <v>70.304509999999993</v>
      </c>
      <c r="B2786">
        <v>0.75048999999999999</v>
      </c>
      <c r="D2786">
        <v>0.77700999999999998</v>
      </c>
      <c r="E2786">
        <v>0.71387</v>
      </c>
      <c r="G2786">
        <v>0.70164000000000004</v>
      </c>
      <c r="I2786">
        <v>70.304509999999993</v>
      </c>
      <c r="J2786">
        <v>-0.20899999999999999</v>
      </c>
      <c r="L2786">
        <v>-0.22595000000000001</v>
      </c>
      <c r="M2786">
        <v>-0.20896000000000001</v>
      </c>
      <c r="O2786">
        <v>-0.22006000000000001</v>
      </c>
    </row>
    <row r="2787" spans="1:15" x14ac:dyDescent="0.3">
      <c r="A2787">
        <v>70.322580000000002</v>
      </c>
      <c r="B2787">
        <v>0.75031000000000003</v>
      </c>
      <c r="D2787">
        <v>0.77325999999999995</v>
      </c>
      <c r="E2787">
        <v>0.71631999999999996</v>
      </c>
      <c r="G2787">
        <v>0.69979000000000002</v>
      </c>
      <c r="I2787">
        <v>70.322580000000002</v>
      </c>
      <c r="J2787">
        <v>-0.20899000000000001</v>
      </c>
      <c r="L2787">
        <v>-0.22595000000000001</v>
      </c>
      <c r="M2787">
        <v>-0.20891000000000001</v>
      </c>
      <c r="O2787">
        <v>-0.22005</v>
      </c>
    </row>
    <row r="2788" spans="1:15" x14ac:dyDescent="0.3">
      <c r="A2788">
        <v>70.34066</v>
      </c>
      <c r="B2788">
        <v>0.75019999999999998</v>
      </c>
      <c r="D2788">
        <v>0.77703</v>
      </c>
      <c r="E2788">
        <v>0.71399999999999997</v>
      </c>
      <c r="G2788">
        <v>0.70118000000000003</v>
      </c>
      <c r="I2788">
        <v>70.34066</v>
      </c>
      <c r="J2788">
        <v>-0.20898</v>
      </c>
      <c r="L2788">
        <v>-0.22595000000000001</v>
      </c>
      <c r="M2788">
        <v>-0.20885999999999999</v>
      </c>
      <c r="O2788">
        <v>-0.22004000000000001</v>
      </c>
    </row>
    <row r="2789" spans="1:15" x14ac:dyDescent="0.3">
      <c r="A2789">
        <v>70.358729999999994</v>
      </c>
      <c r="B2789">
        <v>0.74914000000000003</v>
      </c>
      <c r="D2789">
        <v>0.77814000000000005</v>
      </c>
      <c r="E2789">
        <v>0.71401000000000003</v>
      </c>
      <c r="G2789">
        <v>0.70237000000000005</v>
      </c>
      <c r="I2789">
        <v>70.358729999999994</v>
      </c>
      <c r="J2789">
        <v>-0.20896999999999999</v>
      </c>
      <c r="L2789">
        <v>-0.22595000000000001</v>
      </c>
      <c r="M2789">
        <v>-0.20880000000000001</v>
      </c>
      <c r="O2789">
        <v>-0.22003</v>
      </c>
    </row>
    <row r="2790" spans="1:15" x14ac:dyDescent="0.3">
      <c r="A2790">
        <v>70.376810000000006</v>
      </c>
      <c r="B2790">
        <v>0.74902999999999997</v>
      </c>
      <c r="D2790">
        <v>0.77949000000000002</v>
      </c>
      <c r="E2790">
        <v>0.71194000000000002</v>
      </c>
      <c r="G2790">
        <v>0.7026</v>
      </c>
      <c r="I2790">
        <v>70.376810000000006</v>
      </c>
      <c r="J2790">
        <v>-0.20896000000000001</v>
      </c>
      <c r="L2790">
        <v>-0.22595000000000001</v>
      </c>
      <c r="M2790">
        <v>-0.20874999999999999</v>
      </c>
      <c r="O2790">
        <v>-0.22001999999999999</v>
      </c>
    </row>
    <row r="2791" spans="1:15" x14ac:dyDescent="0.3">
      <c r="A2791">
        <v>70.394880000000001</v>
      </c>
      <c r="B2791">
        <v>0.74858999999999998</v>
      </c>
      <c r="D2791">
        <v>0.77519000000000005</v>
      </c>
      <c r="E2791">
        <v>0.71438999999999997</v>
      </c>
      <c r="G2791">
        <v>0.70035999999999998</v>
      </c>
      <c r="I2791">
        <v>70.394880000000001</v>
      </c>
      <c r="J2791">
        <v>-0.20893999999999999</v>
      </c>
      <c r="L2791">
        <v>-0.22595000000000001</v>
      </c>
      <c r="M2791">
        <v>-0.20868999999999999</v>
      </c>
      <c r="O2791">
        <v>-0.22001000000000001</v>
      </c>
    </row>
    <row r="2792" spans="1:15" x14ac:dyDescent="0.3">
      <c r="A2792">
        <v>70.412959999999998</v>
      </c>
      <c r="B2792">
        <v>0.74887000000000004</v>
      </c>
      <c r="D2792">
        <v>0.77666000000000002</v>
      </c>
      <c r="E2792">
        <v>0.71284999999999998</v>
      </c>
      <c r="G2792">
        <v>0.70048999999999995</v>
      </c>
      <c r="I2792">
        <v>70.412959999999998</v>
      </c>
      <c r="J2792">
        <v>-0.20893</v>
      </c>
      <c r="L2792">
        <v>-0.22595999999999999</v>
      </c>
      <c r="M2792">
        <v>-0.20863999999999999</v>
      </c>
      <c r="O2792">
        <v>-0.22001000000000001</v>
      </c>
    </row>
    <row r="2793" spans="1:15" x14ac:dyDescent="0.3">
      <c r="A2793">
        <v>70.431030000000007</v>
      </c>
      <c r="B2793">
        <v>0.74799000000000004</v>
      </c>
      <c r="D2793">
        <v>0.77371000000000001</v>
      </c>
      <c r="E2793">
        <v>0.71245000000000003</v>
      </c>
      <c r="G2793">
        <v>0.69937000000000005</v>
      </c>
      <c r="I2793">
        <v>70.431030000000007</v>
      </c>
      <c r="J2793">
        <v>-0.20891000000000001</v>
      </c>
      <c r="L2793">
        <v>-0.22595999999999999</v>
      </c>
      <c r="M2793">
        <v>-0.20857999999999999</v>
      </c>
      <c r="O2793">
        <v>-0.22</v>
      </c>
    </row>
    <row r="2794" spans="1:15" x14ac:dyDescent="0.3">
      <c r="A2794">
        <v>70.449110000000005</v>
      </c>
      <c r="B2794">
        <v>0.74665999999999999</v>
      </c>
      <c r="D2794">
        <v>0.76566999999999996</v>
      </c>
      <c r="E2794">
        <v>0.71125000000000005</v>
      </c>
      <c r="G2794">
        <v>0.69921</v>
      </c>
      <c r="I2794">
        <v>70.449110000000005</v>
      </c>
      <c r="J2794">
        <v>-0.20888999999999999</v>
      </c>
      <c r="L2794">
        <v>-0.22597</v>
      </c>
      <c r="M2794">
        <v>-0.20852000000000001</v>
      </c>
      <c r="O2794">
        <v>-0.22</v>
      </c>
    </row>
    <row r="2795" spans="1:15" x14ac:dyDescent="0.3">
      <c r="A2795">
        <v>70.467190000000002</v>
      </c>
      <c r="B2795">
        <v>0.74607000000000001</v>
      </c>
      <c r="D2795">
        <v>0.77036000000000004</v>
      </c>
      <c r="E2795">
        <v>0.71206000000000003</v>
      </c>
      <c r="G2795">
        <v>0.70072000000000001</v>
      </c>
      <c r="I2795">
        <v>70.467190000000002</v>
      </c>
      <c r="J2795">
        <v>-0.20887</v>
      </c>
      <c r="L2795">
        <v>-0.22597</v>
      </c>
      <c r="M2795">
        <v>-0.20846000000000001</v>
      </c>
      <c r="O2795">
        <v>-0.22001000000000001</v>
      </c>
    </row>
    <row r="2796" spans="1:15" x14ac:dyDescent="0.3">
      <c r="A2796">
        <v>70.485259999999997</v>
      </c>
      <c r="B2796">
        <v>0.74719000000000002</v>
      </c>
      <c r="D2796">
        <v>0.76681999999999995</v>
      </c>
      <c r="E2796">
        <v>0.7117</v>
      </c>
      <c r="G2796">
        <v>0.70160999999999996</v>
      </c>
      <c r="I2796">
        <v>70.485259999999997</v>
      </c>
      <c r="J2796">
        <v>-0.20885000000000001</v>
      </c>
      <c r="L2796">
        <v>-0.22597999999999999</v>
      </c>
      <c r="M2796">
        <v>-0.2084</v>
      </c>
      <c r="O2796">
        <v>-0.22001000000000001</v>
      </c>
    </row>
    <row r="2797" spans="1:15" x14ac:dyDescent="0.3">
      <c r="A2797">
        <v>70.503339999999994</v>
      </c>
      <c r="B2797">
        <v>0.74826000000000004</v>
      </c>
      <c r="D2797">
        <v>0.76909000000000005</v>
      </c>
      <c r="E2797">
        <v>0.71206999999999998</v>
      </c>
      <c r="G2797">
        <v>0.70021999999999995</v>
      </c>
      <c r="I2797">
        <v>70.503339999999994</v>
      </c>
      <c r="J2797">
        <v>-0.20882000000000001</v>
      </c>
      <c r="L2797">
        <v>-0.22599</v>
      </c>
      <c r="M2797">
        <v>-0.20834</v>
      </c>
      <c r="O2797">
        <v>-0.22001000000000001</v>
      </c>
    </row>
    <row r="2798" spans="1:15" x14ac:dyDescent="0.3">
      <c r="A2798">
        <v>70.521410000000003</v>
      </c>
      <c r="B2798">
        <v>0.74665999999999999</v>
      </c>
      <c r="D2798">
        <v>0.76602999999999999</v>
      </c>
      <c r="E2798">
        <v>0.71082000000000001</v>
      </c>
      <c r="G2798">
        <v>0.69901000000000002</v>
      </c>
      <c r="I2798">
        <v>70.521410000000003</v>
      </c>
      <c r="J2798">
        <v>-0.20879</v>
      </c>
      <c r="L2798">
        <v>-0.22600000000000001</v>
      </c>
      <c r="M2798">
        <v>-0.20827000000000001</v>
      </c>
      <c r="O2798">
        <v>-0.22001999999999999</v>
      </c>
    </row>
    <row r="2799" spans="1:15" x14ac:dyDescent="0.3">
      <c r="A2799">
        <v>70.539490000000001</v>
      </c>
      <c r="B2799">
        <v>0.74697999999999998</v>
      </c>
      <c r="D2799">
        <v>0.76920999999999995</v>
      </c>
      <c r="E2799">
        <v>0.71101000000000003</v>
      </c>
      <c r="G2799">
        <v>0.69896999999999998</v>
      </c>
      <c r="I2799">
        <v>70.539490000000001</v>
      </c>
      <c r="J2799">
        <v>-0.20877000000000001</v>
      </c>
      <c r="L2799">
        <v>-0.22600999999999999</v>
      </c>
      <c r="M2799">
        <v>-0.20821000000000001</v>
      </c>
      <c r="O2799">
        <v>-0.22003</v>
      </c>
    </row>
    <row r="2800" spans="1:15" x14ac:dyDescent="0.3">
      <c r="A2800">
        <v>70.557559999999995</v>
      </c>
      <c r="B2800">
        <v>0.74599000000000004</v>
      </c>
      <c r="D2800">
        <v>0.77383000000000002</v>
      </c>
      <c r="E2800">
        <v>0.70999000000000001</v>
      </c>
      <c r="G2800">
        <v>0.69874999999999998</v>
      </c>
      <c r="I2800">
        <v>70.557559999999995</v>
      </c>
      <c r="J2800">
        <v>-0.20873</v>
      </c>
      <c r="L2800">
        <v>-0.22602</v>
      </c>
      <c r="M2800">
        <v>-0.20813999999999999</v>
      </c>
      <c r="O2800">
        <v>-0.22004000000000001</v>
      </c>
    </row>
    <row r="2801" spans="1:15" x14ac:dyDescent="0.3">
      <c r="A2801">
        <v>70.575640000000007</v>
      </c>
      <c r="B2801">
        <v>0.74522999999999995</v>
      </c>
      <c r="D2801">
        <v>0.77197000000000005</v>
      </c>
      <c r="E2801">
        <v>0.71057999999999999</v>
      </c>
      <c r="G2801">
        <v>0.69745000000000001</v>
      </c>
      <c r="I2801">
        <v>70.575640000000007</v>
      </c>
      <c r="J2801">
        <v>-0.2087</v>
      </c>
      <c r="L2801">
        <v>-0.22603999999999999</v>
      </c>
      <c r="M2801">
        <v>-0.20807999999999999</v>
      </c>
      <c r="O2801">
        <v>-0.22005</v>
      </c>
    </row>
    <row r="2802" spans="1:15" x14ac:dyDescent="0.3">
      <c r="A2802">
        <v>70.593720000000005</v>
      </c>
      <c r="B2802">
        <v>0.74480999999999997</v>
      </c>
      <c r="D2802">
        <v>0.77302999999999999</v>
      </c>
      <c r="E2802">
        <v>0.70909999999999995</v>
      </c>
      <c r="G2802">
        <v>0.69864999999999999</v>
      </c>
      <c r="I2802">
        <v>70.593720000000005</v>
      </c>
      <c r="J2802">
        <v>-0.20866999999999999</v>
      </c>
      <c r="L2802">
        <v>-0.22605</v>
      </c>
      <c r="M2802">
        <v>-0.20801</v>
      </c>
      <c r="O2802">
        <v>-0.22006000000000001</v>
      </c>
    </row>
    <row r="2803" spans="1:15" x14ac:dyDescent="0.3">
      <c r="A2803">
        <v>70.611789999999999</v>
      </c>
      <c r="B2803">
        <v>0.74578</v>
      </c>
      <c r="D2803">
        <v>0.77193999999999996</v>
      </c>
      <c r="E2803">
        <v>0.70974999999999999</v>
      </c>
      <c r="G2803">
        <v>0.69864999999999999</v>
      </c>
      <c r="I2803">
        <v>70.611789999999999</v>
      </c>
      <c r="J2803">
        <v>-0.20863000000000001</v>
      </c>
      <c r="L2803">
        <v>-0.22606000000000001</v>
      </c>
      <c r="M2803">
        <v>-0.20794000000000001</v>
      </c>
      <c r="O2803">
        <v>-0.22008</v>
      </c>
    </row>
    <row r="2804" spans="1:15" x14ac:dyDescent="0.3">
      <c r="A2804">
        <v>70.629869999999997</v>
      </c>
      <c r="B2804">
        <v>0.74446999999999997</v>
      </c>
      <c r="D2804">
        <v>0.75861000000000001</v>
      </c>
      <c r="E2804">
        <v>0.70879999999999999</v>
      </c>
      <c r="G2804">
        <v>0.69743999999999995</v>
      </c>
      <c r="I2804">
        <v>70.629869999999997</v>
      </c>
      <c r="J2804">
        <v>-0.20859</v>
      </c>
      <c r="L2804">
        <v>-0.22608</v>
      </c>
      <c r="M2804">
        <v>-0.20787</v>
      </c>
      <c r="O2804">
        <v>-0.22009000000000001</v>
      </c>
    </row>
    <row r="2805" spans="1:15" x14ac:dyDescent="0.3">
      <c r="A2805">
        <v>70.647940000000006</v>
      </c>
      <c r="B2805">
        <v>0.74465000000000003</v>
      </c>
      <c r="D2805">
        <v>0.76419999999999999</v>
      </c>
      <c r="E2805">
        <v>0.7097</v>
      </c>
      <c r="G2805">
        <v>0.69518000000000002</v>
      </c>
      <c r="I2805">
        <v>70.647940000000006</v>
      </c>
      <c r="J2805">
        <v>-0.20855000000000001</v>
      </c>
      <c r="L2805">
        <v>-0.2261</v>
      </c>
      <c r="M2805">
        <v>-0.20780000000000001</v>
      </c>
      <c r="O2805">
        <v>-0.22011</v>
      </c>
    </row>
    <row r="2806" spans="1:15" x14ac:dyDescent="0.3">
      <c r="A2806">
        <v>70.666020000000003</v>
      </c>
      <c r="B2806">
        <v>0.74456</v>
      </c>
      <c r="D2806">
        <v>0.76968000000000003</v>
      </c>
      <c r="E2806">
        <v>0.70923999999999998</v>
      </c>
      <c r="G2806">
        <v>0.69498000000000004</v>
      </c>
      <c r="I2806">
        <v>70.666020000000003</v>
      </c>
      <c r="J2806">
        <v>-0.20849999999999999</v>
      </c>
      <c r="L2806">
        <v>-0.22611999999999999</v>
      </c>
      <c r="M2806">
        <v>-0.20773</v>
      </c>
      <c r="O2806">
        <v>-0.22012999999999999</v>
      </c>
    </row>
    <row r="2807" spans="1:15" x14ac:dyDescent="0.3">
      <c r="A2807">
        <v>70.684089999999998</v>
      </c>
      <c r="B2807">
        <v>0.74297000000000002</v>
      </c>
      <c r="D2807">
        <v>0.76871999999999996</v>
      </c>
      <c r="E2807">
        <v>0.70860999999999996</v>
      </c>
      <c r="G2807">
        <v>0.69479999999999997</v>
      </c>
      <c r="I2807">
        <v>70.684089999999998</v>
      </c>
      <c r="J2807">
        <v>-0.20846000000000001</v>
      </c>
      <c r="L2807">
        <v>-0.22613</v>
      </c>
      <c r="M2807">
        <v>-0.20766000000000001</v>
      </c>
      <c r="O2807">
        <v>-0.22015000000000001</v>
      </c>
    </row>
    <row r="2808" spans="1:15" x14ac:dyDescent="0.3">
      <c r="A2808">
        <v>70.702169999999995</v>
      </c>
      <c r="B2808">
        <v>0.74280000000000002</v>
      </c>
      <c r="D2808">
        <v>0.76319999999999999</v>
      </c>
      <c r="E2808">
        <v>0.70759000000000005</v>
      </c>
      <c r="G2808">
        <v>0.69423000000000001</v>
      </c>
      <c r="I2808">
        <v>70.702169999999995</v>
      </c>
      <c r="J2808">
        <v>-0.20841000000000001</v>
      </c>
      <c r="L2808">
        <v>-0.22616</v>
      </c>
      <c r="M2808">
        <v>-0.20759</v>
      </c>
      <c r="O2808">
        <v>-0.22017999999999999</v>
      </c>
    </row>
    <row r="2809" spans="1:15" x14ac:dyDescent="0.3">
      <c r="A2809">
        <v>70.720240000000004</v>
      </c>
      <c r="B2809">
        <v>0.74338000000000004</v>
      </c>
      <c r="D2809">
        <v>0.76541999999999999</v>
      </c>
      <c r="E2809">
        <v>0.70828000000000002</v>
      </c>
      <c r="G2809">
        <v>0.69484000000000001</v>
      </c>
      <c r="I2809">
        <v>70.720240000000004</v>
      </c>
      <c r="J2809">
        <v>-0.20835999999999999</v>
      </c>
      <c r="L2809">
        <v>-0.22617999999999999</v>
      </c>
      <c r="M2809">
        <v>-0.20752000000000001</v>
      </c>
      <c r="O2809">
        <v>-0.22020000000000001</v>
      </c>
    </row>
    <row r="2810" spans="1:15" x14ac:dyDescent="0.3">
      <c r="A2810">
        <v>70.738320000000002</v>
      </c>
      <c r="B2810">
        <v>0.74287000000000003</v>
      </c>
      <c r="D2810">
        <v>0.76249999999999996</v>
      </c>
      <c r="E2810">
        <v>0.70691999999999999</v>
      </c>
      <c r="G2810">
        <v>0.69538999999999995</v>
      </c>
      <c r="I2810">
        <v>70.738320000000002</v>
      </c>
      <c r="J2810">
        <v>-0.20831</v>
      </c>
      <c r="L2810">
        <v>-0.22620000000000001</v>
      </c>
      <c r="M2810">
        <v>-0.20744000000000001</v>
      </c>
      <c r="O2810">
        <v>-0.22023000000000001</v>
      </c>
    </row>
    <row r="2811" spans="1:15" x14ac:dyDescent="0.3">
      <c r="A2811">
        <v>70.756399999999999</v>
      </c>
      <c r="B2811">
        <v>0.74278</v>
      </c>
      <c r="D2811">
        <v>0.76395999999999997</v>
      </c>
      <c r="E2811">
        <v>0.70743</v>
      </c>
      <c r="G2811">
        <v>0.69421999999999995</v>
      </c>
      <c r="I2811">
        <v>70.756399999999999</v>
      </c>
      <c r="J2811">
        <v>-0.20826</v>
      </c>
      <c r="L2811">
        <v>-0.22622</v>
      </c>
      <c r="M2811">
        <v>-0.20737</v>
      </c>
      <c r="O2811">
        <v>-0.22025</v>
      </c>
    </row>
    <row r="2812" spans="1:15" x14ac:dyDescent="0.3">
      <c r="A2812">
        <v>70.774469999999994</v>
      </c>
      <c r="B2812">
        <v>0.74287999999999998</v>
      </c>
      <c r="D2812">
        <v>0.76873999999999998</v>
      </c>
      <c r="E2812">
        <v>0.70730000000000004</v>
      </c>
      <c r="G2812">
        <v>0.69364000000000003</v>
      </c>
      <c r="I2812">
        <v>70.774469999999994</v>
      </c>
      <c r="J2812">
        <v>-0.2082</v>
      </c>
      <c r="L2812">
        <v>-0.22625000000000001</v>
      </c>
      <c r="M2812">
        <v>-0.20729</v>
      </c>
      <c r="O2812">
        <v>-0.22028</v>
      </c>
    </row>
    <row r="2813" spans="1:15" x14ac:dyDescent="0.3">
      <c r="A2813">
        <v>70.792550000000006</v>
      </c>
      <c r="B2813">
        <v>0.74368999999999996</v>
      </c>
      <c r="D2813">
        <v>0.76937999999999995</v>
      </c>
      <c r="E2813">
        <v>0.70808000000000004</v>
      </c>
      <c r="G2813">
        <v>0.69569999999999999</v>
      </c>
      <c r="I2813">
        <v>70.792550000000006</v>
      </c>
      <c r="J2813">
        <v>-0.20815</v>
      </c>
      <c r="L2813">
        <v>-0.22627</v>
      </c>
      <c r="M2813">
        <v>-0.20721999999999999</v>
      </c>
      <c r="O2813">
        <v>-0.22031000000000001</v>
      </c>
    </row>
    <row r="2814" spans="1:15" x14ac:dyDescent="0.3">
      <c r="A2814">
        <v>70.81062</v>
      </c>
      <c r="B2814">
        <v>0.74316000000000004</v>
      </c>
      <c r="D2814">
        <v>0.77212000000000003</v>
      </c>
      <c r="E2814">
        <v>0.70777999999999996</v>
      </c>
      <c r="G2814">
        <v>0.69599999999999995</v>
      </c>
      <c r="I2814">
        <v>70.81062</v>
      </c>
      <c r="J2814">
        <v>-0.20809</v>
      </c>
      <c r="L2814">
        <v>-0.2263</v>
      </c>
      <c r="M2814">
        <v>-0.20713999999999999</v>
      </c>
      <c r="O2814">
        <v>-0.22034000000000001</v>
      </c>
    </row>
    <row r="2815" spans="1:15" x14ac:dyDescent="0.3">
      <c r="A2815">
        <v>70.828699999999998</v>
      </c>
      <c r="B2815">
        <v>0.74292000000000002</v>
      </c>
      <c r="D2815">
        <v>0.77105000000000001</v>
      </c>
      <c r="E2815">
        <v>0.70825000000000005</v>
      </c>
      <c r="G2815">
        <v>0.69642999999999999</v>
      </c>
      <c r="I2815">
        <v>70.828699999999998</v>
      </c>
      <c r="J2815">
        <v>-0.20802999999999999</v>
      </c>
      <c r="L2815">
        <v>-0.22633</v>
      </c>
      <c r="M2815">
        <v>-0.20705999999999999</v>
      </c>
      <c r="O2815">
        <v>-0.22037000000000001</v>
      </c>
    </row>
    <row r="2816" spans="1:15" x14ac:dyDescent="0.3">
      <c r="A2816">
        <v>70.846770000000006</v>
      </c>
      <c r="B2816">
        <v>0.74309999999999998</v>
      </c>
      <c r="D2816">
        <v>0.77009000000000005</v>
      </c>
      <c r="E2816">
        <v>0.70747000000000004</v>
      </c>
      <c r="G2816">
        <v>0.69615000000000005</v>
      </c>
      <c r="I2816">
        <v>70.846770000000006</v>
      </c>
      <c r="J2816">
        <v>-0.20796000000000001</v>
      </c>
      <c r="L2816">
        <v>-0.22636000000000001</v>
      </c>
      <c r="M2816">
        <v>-0.20698</v>
      </c>
      <c r="O2816">
        <v>-0.22040999999999999</v>
      </c>
    </row>
    <row r="2817" spans="1:15" x14ac:dyDescent="0.3">
      <c r="A2817">
        <v>70.864850000000004</v>
      </c>
      <c r="B2817">
        <v>0.74180000000000001</v>
      </c>
      <c r="D2817">
        <v>0.76841000000000004</v>
      </c>
      <c r="E2817">
        <v>0.70709</v>
      </c>
      <c r="G2817">
        <v>0.69525000000000003</v>
      </c>
      <c r="I2817">
        <v>70.864850000000004</v>
      </c>
      <c r="J2817">
        <v>-0.2079</v>
      </c>
      <c r="L2817">
        <v>-0.22639000000000001</v>
      </c>
      <c r="M2817">
        <v>-0.2069</v>
      </c>
      <c r="O2817">
        <v>-0.22044</v>
      </c>
    </row>
    <row r="2818" spans="1:15" x14ac:dyDescent="0.3">
      <c r="A2818">
        <v>70.882930000000002</v>
      </c>
      <c r="B2818">
        <v>0.74109000000000003</v>
      </c>
      <c r="D2818">
        <v>0.76107999999999998</v>
      </c>
      <c r="E2818">
        <v>0.70604</v>
      </c>
      <c r="G2818">
        <v>0.69404999999999994</v>
      </c>
      <c r="I2818">
        <v>70.882930000000002</v>
      </c>
      <c r="J2818">
        <v>-0.20782999999999999</v>
      </c>
      <c r="L2818">
        <v>-0.22642000000000001</v>
      </c>
      <c r="M2818">
        <v>-0.20682</v>
      </c>
      <c r="O2818">
        <v>-0.22048000000000001</v>
      </c>
    </row>
    <row r="2819" spans="1:15" x14ac:dyDescent="0.3">
      <c r="A2819">
        <v>70.900999999999996</v>
      </c>
      <c r="B2819">
        <v>0.73962000000000006</v>
      </c>
      <c r="D2819">
        <v>0.75978999999999997</v>
      </c>
      <c r="E2819">
        <v>0.70521</v>
      </c>
      <c r="G2819">
        <v>0.69367999999999996</v>
      </c>
      <c r="I2819">
        <v>70.900999999999996</v>
      </c>
      <c r="J2819">
        <v>-0.20777000000000001</v>
      </c>
      <c r="L2819">
        <v>-0.22645999999999999</v>
      </c>
      <c r="M2819">
        <v>-0.20674000000000001</v>
      </c>
      <c r="O2819">
        <v>-0.22051999999999999</v>
      </c>
    </row>
    <row r="2820" spans="1:15" x14ac:dyDescent="0.3">
      <c r="A2820">
        <v>70.919079999999994</v>
      </c>
      <c r="B2820">
        <v>0.74046999999999996</v>
      </c>
      <c r="D2820">
        <v>0.76683000000000001</v>
      </c>
      <c r="E2820">
        <v>0.70508000000000004</v>
      </c>
      <c r="G2820">
        <v>0.6946</v>
      </c>
      <c r="I2820">
        <v>70.919079999999994</v>
      </c>
      <c r="J2820">
        <v>-0.2077</v>
      </c>
      <c r="L2820">
        <v>-0.22649</v>
      </c>
      <c r="M2820">
        <v>-0.20666000000000001</v>
      </c>
      <c r="O2820">
        <v>-0.22055</v>
      </c>
    </row>
    <row r="2821" spans="1:15" x14ac:dyDescent="0.3">
      <c r="A2821">
        <v>70.937150000000003</v>
      </c>
      <c r="B2821">
        <v>0.74029999999999996</v>
      </c>
      <c r="D2821">
        <v>0.76775000000000004</v>
      </c>
      <c r="E2821">
        <v>0.70492999999999995</v>
      </c>
      <c r="G2821">
        <v>0.69455999999999996</v>
      </c>
      <c r="I2821">
        <v>70.937150000000003</v>
      </c>
      <c r="J2821">
        <v>-0.20763000000000001</v>
      </c>
      <c r="L2821">
        <v>-0.22652</v>
      </c>
      <c r="M2821">
        <v>-0.20658000000000001</v>
      </c>
      <c r="O2821">
        <v>-0.22059000000000001</v>
      </c>
    </row>
    <row r="2822" spans="1:15" x14ac:dyDescent="0.3">
      <c r="A2822">
        <v>70.95523</v>
      </c>
      <c r="B2822">
        <v>0.73955000000000004</v>
      </c>
      <c r="D2822">
        <v>0.76500999999999997</v>
      </c>
      <c r="E2822">
        <v>0.70374999999999999</v>
      </c>
      <c r="G2822">
        <v>0.69357999999999997</v>
      </c>
      <c r="I2822">
        <v>70.95523</v>
      </c>
      <c r="J2822">
        <v>-0.20755000000000001</v>
      </c>
      <c r="L2822">
        <v>-0.22656000000000001</v>
      </c>
      <c r="M2822">
        <v>-0.20649000000000001</v>
      </c>
      <c r="O2822">
        <v>-0.22062999999999999</v>
      </c>
    </row>
    <row r="2823" spans="1:15" x14ac:dyDescent="0.3">
      <c r="A2823">
        <v>70.973299999999995</v>
      </c>
      <c r="B2823">
        <v>0.73917999999999995</v>
      </c>
      <c r="D2823">
        <v>0.76244999999999996</v>
      </c>
      <c r="E2823">
        <v>0.70374000000000003</v>
      </c>
      <c r="G2823">
        <v>0.69369999999999998</v>
      </c>
      <c r="I2823">
        <v>70.973299999999995</v>
      </c>
      <c r="J2823">
        <v>-0.20748</v>
      </c>
      <c r="L2823">
        <v>-0.22659000000000001</v>
      </c>
      <c r="M2823">
        <v>-0.20641000000000001</v>
      </c>
      <c r="O2823">
        <v>-0.22067000000000001</v>
      </c>
    </row>
    <row r="2824" spans="1:15" x14ac:dyDescent="0.3">
      <c r="A2824">
        <v>70.991380000000007</v>
      </c>
      <c r="B2824">
        <v>0.73912</v>
      </c>
      <c r="D2824">
        <v>0.76698999999999995</v>
      </c>
      <c r="E2824">
        <v>0.70455000000000001</v>
      </c>
      <c r="G2824">
        <v>0.69532000000000005</v>
      </c>
      <c r="I2824">
        <v>70.991380000000007</v>
      </c>
      <c r="J2824">
        <v>-0.2074</v>
      </c>
      <c r="L2824">
        <v>-0.22663</v>
      </c>
      <c r="M2824">
        <v>-0.20632</v>
      </c>
      <c r="O2824">
        <v>-0.22070999999999999</v>
      </c>
    </row>
    <row r="2825" spans="1:15" x14ac:dyDescent="0.3">
      <c r="A2825">
        <v>71.009450000000001</v>
      </c>
      <c r="B2825">
        <v>0.73889000000000005</v>
      </c>
      <c r="D2825">
        <v>0.76941000000000004</v>
      </c>
      <c r="E2825">
        <v>0.70420000000000005</v>
      </c>
      <c r="G2825">
        <v>0.69660999999999995</v>
      </c>
      <c r="I2825">
        <v>71.009450000000001</v>
      </c>
      <c r="J2825">
        <v>-0.20732999999999999</v>
      </c>
      <c r="L2825">
        <v>-0.22667000000000001</v>
      </c>
      <c r="M2825">
        <v>-0.20624000000000001</v>
      </c>
      <c r="O2825">
        <v>-0.22075</v>
      </c>
    </row>
    <row r="2826" spans="1:15" x14ac:dyDescent="0.3">
      <c r="A2826">
        <v>71.027529999999999</v>
      </c>
      <c r="B2826">
        <v>0.73843000000000003</v>
      </c>
      <c r="D2826">
        <v>0.76854</v>
      </c>
      <c r="E2826">
        <v>0.70372000000000001</v>
      </c>
      <c r="G2826">
        <v>0.69626999999999994</v>
      </c>
      <c r="I2826">
        <v>71.027529999999999</v>
      </c>
      <c r="J2826">
        <v>-0.20724999999999999</v>
      </c>
      <c r="L2826">
        <v>-0.22670000000000001</v>
      </c>
      <c r="M2826">
        <v>-0.20615</v>
      </c>
      <c r="O2826">
        <v>-0.22078999999999999</v>
      </c>
    </row>
    <row r="2827" spans="1:15" x14ac:dyDescent="0.3">
      <c r="A2827">
        <v>71.045609999999996</v>
      </c>
      <c r="B2827">
        <v>0.73751</v>
      </c>
      <c r="D2827">
        <v>0.76829000000000003</v>
      </c>
      <c r="E2827">
        <v>0.70284000000000002</v>
      </c>
      <c r="G2827">
        <v>0.69486999999999999</v>
      </c>
      <c r="I2827">
        <v>71.045609999999996</v>
      </c>
      <c r="J2827">
        <v>-0.20716999999999999</v>
      </c>
      <c r="L2827">
        <v>-0.22674</v>
      </c>
      <c r="M2827">
        <v>-0.20605999999999999</v>
      </c>
      <c r="O2827">
        <v>-0.22084000000000001</v>
      </c>
    </row>
    <row r="2828" spans="1:15" x14ac:dyDescent="0.3">
      <c r="A2828">
        <v>71.063680000000005</v>
      </c>
      <c r="B2828">
        <v>0.73728000000000005</v>
      </c>
      <c r="D2828">
        <v>0.76800999999999997</v>
      </c>
      <c r="E2828">
        <v>0.70328000000000002</v>
      </c>
      <c r="G2828">
        <v>0.69459000000000004</v>
      </c>
      <c r="I2828">
        <v>71.063680000000005</v>
      </c>
      <c r="J2828">
        <v>-0.20709</v>
      </c>
      <c r="L2828">
        <v>-0.22678000000000001</v>
      </c>
      <c r="M2828">
        <v>-0.20598</v>
      </c>
      <c r="O2828">
        <v>-0.22087999999999999</v>
      </c>
    </row>
    <row r="2829" spans="1:15" x14ac:dyDescent="0.3">
      <c r="A2829">
        <v>71.081760000000003</v>
      </c>
      <c r="B2829">
        <v>0.73645000000000005</v>
      </c>
      <c r="D2829">
        <v>0.76761000000000001</v>
      </c>
      <c r="E2829">
        <v>0.70318999999999998</v>
      </c>
      <c r="G2829">
        <v>0.69511999999999996</v>
      </c>
      <c r="I2829">
        <v>71.081760000000003</v>
      </c>
      <c r="J2829">
        <v>-0.20701</v>
      </c>
      <c r="L2829">
        <v>-0.22681999999999999</v>
      </c>
      <c r="M2829">
        <v>-0.20588999999999999</v>
      </c>
      <c r="O2829">
        <v>-0.22092000000000001</v>
      </c>
    </row>
    <row r="2830" spans="1:15" x14ac:dyDescent="0.3">
      <c r="A2830">
        <v>71.099829999999997</v>
      </c>
      <c r="B2830">
        <v>0.73738000000000004</v>
      </c>
      <c r="D2830">
        <v>0.76327</v>
      </c>
      <c r="E2830">
        <v>0.70362999999999998</v>
      </c>
      <c r="G2830">
        <v>0.69438</v>
      </c>
      <c r="I2830">
        <v>71.099829999999997</v>
      </c>
      <c r="J2830">
        <v>-0.20691999999999999</v>
      </c>
      <c r="L2830">
        <v>-0.22686000000000001</v>
      </c>
      <c r="M2830">
        <v>-0.20580000000000001</v>
      </c>
      <c r="O2830">
        <v>-0.22095999999999999</v>
      </c>
    </row>
    <row r="2831" spans="1:15" x14ac:dyDescent="0.3">
      <c r="A2831">
        <v>71.117909999999995</v>
      </c>
      <c r="B2831">
        <v>0.73616000000000004</v>
      </c>
      <c r="D2831">
        <v>0.76207999999999998</v>
      </c>
      <c r="E2831">
        <v>0.70243</v>
      </c>
      <c r="G2831">
        <v>0.69228999999999996</v>
      </c>
      <c r="I2831">
        <v>71.117909999999995</v>
      </c>
      <c r="J2831">
        <v>-0.20684</v>
      </c>
      <c r="L2831">
        <v>-0.22689999999999999</v>
      </c>
      <c r="M2831">
        <v>-0.20571</v>
      </c>
      <c r="O2831">
        <v>-0.221</v>
      </c>
    </row>
    <row r="2832" spans="1:15" x14ac:dyDescent="0.3">
      <c r="A2832">
        <v>71.135980000000004</v>
      </c>
      <c r="B2832">
        <v>0.73712</v>
      </c>
      <c r="D2832">
        <v>0.76004000000000005</v>
      </c>
      <c r="E2832">
        <v>0.70316999999999996</v>
      </c>
      <c r="G2832">
        <v>0.69166000000000005</v>
      </c>
      <c r="I2832">
        <v>71.135980000000004</v>
      </c>
      <c r="J2832">
        <v>-0.20676</v>
      </c>
      <c r="L2832">
        <v>-0.22694</v>
      </c>
      <c r="M2832">
        <v>-0.20562</v>
      </c>
      <c r="O2832">
        <v>-0.22105</v>
      </c>
    </row>
    <row r="2833" spans="1:15" x14ac:dyDescent="0.3">
      <c r="A2833">
        <v>71.154060000000001</v>
      </c>
      <c r="B2833">
        <v>0.73697999999999997</v>
      </c>
      <c r="D2833">
        <v>0.75982000000000005</v>
      </c>
      <c r="E2833">
        <v>0.70187999999999995</v>
      </c>
      <c r="G2833">
        <v>0.69106999999999996</v>
      </c>
      <c r="I2833">
        <v>71.154060000000001</v>
      </c>
      <c r="J2833">
        <v>-0.20666999999999999</v>
      </c>
      <c r="L2833">
        <v>-0.22697000000000001</v>
      </c>
      <c r="M2833">
        <v>-0.20552999999999999</v>
      </c>
      <c r="O2833">
        <v>-0.22109000000000001</v>
      </c>
    </row>
    <row r="2834" spans="1:15" x14ac:dyDescent="0.3">
      <c r="A2834">
        <v>71.172139999999999</v>
      </c>
      <c r="B2834">
        <v>0.73670999999999998</v>
      </c>
      <c r="D2834">
        <v>0.76056999999999997</v>
      </c>
      <c r="E2834">
        <v>0.70152000000000003</v>
      </c>
      <c r="G2834">
        <v>0.68971000000000005</v>
      </c>
      <c r="I2834">
        <v>71.172139999999999</v>
      </c>
      <c r="J2834">
        <v>-0.20658000000000001</v>
      </c>
      <c r="L2834">
        <v>-0.22700999999999999</v>
      </c>
      <c r="M2834">
        <v>-0.20544000000000001</v>
      </c>
      <c r="O2834">
        <v>-0.22112999999999999</v>
      </c>
    </row>
    <row r="2835" spans="1:15" x14ac:dyDescent="0.3">
      <c r="A2835">
        <v>71.190209999999993</v>
      </c>
      <c r="B2835">
        <v>0.73587999999999998</v>
      </c>
      <c r="D2835">
        <v>0.76173999999999997</v>
      </c>
      <c r="E2835">
        <v>0.70081000000000004</v>
      </c>
      <c r="G2835">
        <v>0.68957000000000002</v>
      </c>
      <c r="I2835">
        <v>71.190209999999993</v>
      </c>
      <c r="J2835">
        <v>-0.20649000000000001</v>
      </c>
      <c r="L2835">
        <v>-0.22705</v>
      </c>
      <c r="M2835">
        <v>-0.20535</v>
      </c>
      <c r="O2835">
        <v>-0.22117000000000001</v>
      </c>
    </row>
    <row r="2836" spans="1:15" x14ac:dyDescent="0.3">
      <c r="A2836">
        <v>71.208290000000005</v>
      </c>
      <c r="B2836">
        <v>0.73551</v>
      </c>
      <c r="D2836">
        <v>0.75938000000000005</v>
      </c>
      <c r="E2836">
        <v>0.70011999999999996</v>
      </c>
      <c r="G2836">
        <v>0.68955</v>
      </c>
      <c r="I2836">
        <v>71.208290000000005</v>
      </c>
      <c r="J2836">
        <v>-0.20641000000000001</v>
      </c>
      <c r="L2836">
        <v>-0.22708999999999999</v>
      </c>
      <c r="M2836">
        <v>-0.20526</v>
      </c>
      <c r="O2836">
        <v>-0.22120999999999999</v>
      </c>
    </row>
    <row r="2837" spans="1:15" x14ac:dyDescent="0.3">
      <c r="A2837">
        <v>71.22636</v>
      </c>
      <c r="B2837">
        <v>0.73506000000000005</v>
      </c>
      <c r="D2837">
        <v>0.75853000000000004</v>
      </c>
      <c r="E2837">
        <v>0.69952999999999999</v>
      </c>
      <c r="G2837">
        <v>0.68869000000000002</v>
      </c>
      <c r="I2837">
        <v>71.22636</v>
      </c>
      <c r="J2837">
        <v>-0.20632</v>
      </c>
      <c r="L2837">
        <v>-0.22713</v>
      </c>
      <c r="M2837">
        <v>-0.20516000000000001</v>
      </c>
      <c r="O2837">
        <v>-0.22125</v>
      </c>
    </row>
    <row r="2838" spans="1:15" x14ac:dyDescent="0.3">
      <c r="A2838">
        <v>71.244439999999997</v>
      </c>
      <c r="B2838">
        <v>0.73409999999999997</v>
      </c>
      <c r="D2838">
        <v>0.75693999999999995</v>
      </c>
      <c r="E2838">
        <v>0.70042000000000004</v>
      </c>
      <c r="G2838">
        <v>0.68611</v>
      </c>
      <c r="I2838">
        <v>71.244439999999997</v>
      </c>
      <c r="J2838">
        <v>-0.20621999999999999</v>
      </c>
      <c r="L2838">
        <v>-0.22717000000000001</v>
      </c>
      <c r="M2838">
        <v>-0.20507</v>
      </c>
      <c r="O2838">
        <v>-0.22128999999999999</v>
      </c>
    </row>
    <row r="2839" spans="1:15" x14ac:dyDescent="0.3">
      <c r="A2839">
        <v>71.262510000000006</v>
      </c>
      <c r="B2839">
        <v>0.73404999999999998</v>
      </c>
      <c r="D2839">
        <v>0.76420999999999994</v>
      </c>
      <c r="E2839">
        <v>0.69935999999999998</v>
      </c>
      <c r="G2839">
        <v>0.69042000000000003</v>
      </c>
      <c r="I2839">
        <v>71.262510000000006</v>
      </c>
      <c r="J2839">
        <v>-0.20613000000000001</v>
      </c>
      <c r="L2839">
        <v>-0.22721</v>
      </c>
      <c r="M2839">
        <v>-0.20498</v>
      </c>
      <c r="O2839">
        <v>-0.22133</v>
      </c>
    </row>
    <row r="2840" spans="1:15" x14ac:dyDescent="0.3">
      <c r="A2840">
        <v>71.280590000000004</v>
      </c>
      <c r="B2840">
        <v>0.73380999999999996</v>
      </c>
      <c r="D2840">
        <v>0.76346000000000003</v>
      </c>
      <c r="E2840">
        <v>0.69940999999999998</v>
      </c>
      <c r="G2840">
        <v>0.69308999999999998</v>
      </c>
      <c r="I2840">
        <v>71.280590000000004</v>
      </c>
      <c r="J2840">
        <v>-0.20604</v>
      </c>
      <c r="L2840">
        <v>-0.22724</v>
      </c>
      <c r="M2840">
        <v>-0.20488000000000001</v>
      </c>
      <c r="O2840">
        <v>-0.22137000000000001</v>
      </c>
    </row>
    <row r="2841" spans="1:15" x14ac:dyDescent="0.3">
      <c r="A2841">
        <v>71.298670000000001</v>
      </c>
      <c r="B2841">
        <v>0.73326999999999998</v>
      </c>
      <c r="D2841">
        <v>0.76626000000000005</v>
      </c>
      <c r="E2841">
        <v>0.69876000000000005</v>
      </c>
      <c r="G2841">
        <v>0.69364000000000003</v>
      </c>
      <c r="I2841">
        <v>71.298670000000001</v>
      </c>
      <c r="J2841">
        <v>-0.20594999999999999</v>
      </c>
      <c r="L2841">
        <v>-0.22728000000000001</v>
      </c>
      <c r="M2841">
        <v>-0.20479</v>
      </c>
      <c r="O2841">
        <v>-0.22141</v>
      </c>
    </row>
    <row r="2842" spans="1:15" x14ac:dyDescent="0.3">
      <c r="A2842">
        <v>71.316739999999996</v>
      </c>
      <c r="B2842">
        <v>0.73314000000000001</v>
      </c>
      <c r="D2842">
        <v>0.76239000000000001</v>
      </c>
      <c r="E2842">
        <v>0.69921</v>
      </c>
      <c r="G2842">
        <v>0.69260999999999995</v>
      </c>
      <c r="I2842">
        <v>71.316739999999996</v>
      </c>
      <c r="J2842">
        <v>-0.20585000000000001</v>
      </c>
      <c r="L2842">
        <v>-0.22731999999999999</v>
      </c>
      <c r="M2842">
        <v>-0.20469999999999999</v>
      </c>
      <c r="O2842">
        <v>-0.22145000000000001</v>
      </c>
    </row>
    <row r="2843" spans="1:15" x14ac:dyDescent="0.3">
      <c r="A2843">
        <v>71.334819999999993</v>
      </c>
      <c r="B2843">
        <v>0.73324999999999996</v>
      </c>
      <c r="D2843">
        <v>0.76246000000000003</v>
      </c>
      <c r="E2843">
        <v>0.69813999999999998</v>
      </c>
      <c r="G2843">
        <v>0.69203000000000003</v>
      </c>
      <c r="I2843">
        <v>71.334819999999993</v>
      </c>
      <c r="J2843">
        <v>-0.20576</v>
      </c>
      <c r="L2843">
        <v>-0.22735</v>
      </c>
      <c r="M2843">
        <v>-0.2046</v>
      </c>
      <c r="O2843">
        <v>-0.22148999999999999</v>
      </c>
    </row>
    <row r="2844" spans="1:15" x14ac:dyDescent="0.3">
      <c r="A2844">
        <v>71.352890000000002</v>
      </c>
      <c r="B2844">
        <v>0.73202</v>
      </c>
      <c r="D2844">
        <v>0.76153000000000004</v>
      </c>
      <c r="E2844">
        <v>0.69769000000000003</v>
      </c>
      <c r="G2844">
        <v>0.69281999999999999</v>
      </c>
      <c r="I2844">
        <v>71.352890000000002</v>
      </c>
      <c r="J2844">
        <v>-0.20566999999999999</v>
      </c>
      <c r="L2844">
        <v>-0.22739000000000001</v>
      </c>
      <c r="M2844">
        <v>-0.20451</v>
      </c>
      <c r="O2844">
        <v>-0.22153</v>
      </c>
    </row>
    <row r="2845" spans="1:15" x14ac:dyDescent="0.3">
      <c r="A2845">
        <v>71.37097</v>
      </c>
      <c r="B2845">
        <v>0.73214999999999997</v>
      </c>
      <c r="D2845">
        <v>0.76053000000000004</v>
      </c>
      <c r="E2845">
        <v>0.69803999999999999</v>
      </c>
      <c r="G2845">
        <v>0.69325999999999999</v>
      </c>
      <c r="I2845">
        <v>71.37097</v>
      </c>
      <c r="J2845">
        <v>-0.20557</v>
      </c>
      <c r="L2845">
        <v>-0.22742999999999999</v>
      </c>
      <c r="M2845">
        <v>-0.20441999999999999</v>
      </c>
      <c r="O2845">
        <v>-0.22156999999999999</v>
      </c>
    </row>
    <row r="2846" spans="1:15" x14ac:dyDescent="0.3">
      <c r="A2846">
        <v>71.389039999999994</v>
      </c>
      <c r="B2846">
        <v>0.73153000000000001</v>
      </c>
      <c r="D2846">
        <v>0.76136000000000004</v>
      </c>
      <c r="E2846">
        <v>0.69764000000000004</v>
      </c>
      <c r="G2846">
        <v>0.69113999999999998</v>
      </c>
      <c r="I2846">
        <v>71.389039999999994</v>
      </c>
      <c r="J2846">
        <v>-0.20547000000000001</v>
      </c>
      <c r="L2846">
        <v>-0.22746</v>
      </c>
      <c r="M2846">
        <v>-0.20432</v>
      </c>
      <c r="O2846">
        <v>-0.22159999999999999</v>
      </c>
    </row>
    <row r="2847" spans="1:15" x14ac:dyDescent="0.3">
      <c r="A2847">
        <v>71.407120000000006</v>
      </c>
      <c r="B2847">
        <v>0.73179000000000005</v>
      </c>
      <c r="D2847">
        <v>0.75765000000000005</v>
      </c>
      <c r="E2847">
        <v>0.69820000000000004</v>
      </c>
      <c r="G2847">
        <v>0.68727000000000005</v>
      </c>
      <c r="I2847">
        <v>71.407120000000006</v>
      </c>
      <c r="J2847">
        <v>-0.20538000000000001</v>
      </c>
      <c r="L2847">
        <v>-0.22750000000000001</v>
      </c>
      <c r="M2847">
        <v>-0.20422999999999999</v>
      </c>
      <c r="O2847">
        <v>-0.22164</v>
      </c>
    </row>
    <row r="2848" spans="1:15" x14ac:dyDescent="0.3">
      <c r="A2848">
        <v>71.425190000000001</v>
      </c>
      <c r="B2848">
        <v>0.73057000000000005</v>
      </c>
      <c r="D2848">
        <v>0.75233000000000005</v>
      </c>
      <c r="E2848">
        <v>0.69762999999999997</v>
      </c>
      <c r="G2848">
        <v>0.68432000000000004</v>
      </c>
      <c r="I2848">
        <v>71.425190000000001</v>
      </c>
      <c r="J2848">
        <v>-0.20527999999999999</v>
      </c>
      <c r="L2848">
        <v>-0.22753000000000001</v>
      </c>
      <c r="M2848">
        <v>-0.20413000000000001</v>
      </c>
      <c r="O2848">
        <v>-0.22167999999999999</v>
      </c>
    </row>
    <row r="2849" spans="1:15" x14ac:dyDescent="0.3">
      <c r="A2849">
        <v>71.443269999999998</v>
      </c>
      <c r="B2849">
        <v>0.73109000000000002</v>
      </c>
      <c r="D2849">
        <v>0.75371999999999995</v>
      </c>
      <c r="E2849">
        <v>0.69752000000000003</v>
      </c>
      <c r="G2849">
        <v>0.68484999999999996</v>
      </c>
      <c r="I2849">
        <v>71.443269999999998</v>
      </c>
      <c r="J2849">
        <v>-0.20518</v>
      </c>
      <c r="L2849">
        <v>-0.22756000000000001</v>
      </c>
      <c r="M2849">
        <v>-0.20404</v>
      </c>
      <c r="O2849">
        <v>-0.22170999999999999</v>
      </c>
    </row>
    <row r="2850" spans="1:15" x14ac:dyDescent="0.3">
      <c r="A2850">
        <v>71.461349999999996</v>
      </c>
      <c r="B2850">
        <v>0.73190999999999995</v>
      </c>
      <c r="D2850">
        <v>0.75624000000000002</v>
      </c>
      <c r="E2850">
        <v>0.69984999999999997</v>
      </c>
      <c r="G2850">
        <v>0.68518999999999997</v>
      </c>
      <c r="I2850">
        <v>71.461349999999996</v>
      </c>
      <c r="J2850">
        <v>-0.20508999999999999</v>
      </c>
      <c r="L2850">
        <v>-0.2276</v>
      </c>
      <c r="M2850">
        <v>-0.20394999999999999</v>
      </c>
      <c r="O2850">
        <v>-0.22175</v>
      </c>
    </row>
    <row r="2851" spans="1:15" x14ac:dyDescent="0.3">
      <c r="A2851">
        <v>71.479420000000005</v>
      </c>
      <c r="B2851">
        <v>0.73063999999999996</v>
      </c>
      <c r="D2851">
        <v>0.75366</v>
      </c>
      <c r="E2851">
        <v>0.69676000000000005</v>
      </c>
      <c r="G2851">
        <v>0.68588000000000005</v>
      </c>
      <c r="I2851">
        <v>71.479420000000005</v>
      </c>
      <c r="J2851">
        <v>-0.20499000000000001</v>
      </c>
      <c r="L2851">
        <v>-0.22763</v>
      </c>
      <c r="M2851">
        <v>-0.20385</v>
      </c>
      <c r="O2851">
        <v>-0.22178</v>
      </c>
    </row>
    <row r="2852" spans="1:15" x14ac:dyDescent="0.3">
      <c r="A2852">
        <v>71.497500000000002</v>
      </c>
      <c r="B2852">
        <v>0.73028000000000004</v>
      </c>
      <c r="D2852">
        <v>0.75580000000000003</v>
      </c>
      <c r="E2852">
        <v>0.69779000000000002</v>
      </c>
      <c r="G2852">
        <v>0.68596000000000001</v>
      </c>
      <c r="I2852">
        <v>71.497500000000002</v>
      </c>
      <c r="J2852">
        <v>-0.20488999999999999</v>
      </c>
      <c r="L2852">
        <v>-0.22766</v>
      </c>
      <c r="M2852">
        <v>-0.20376</v>
      </c>
      <c r="O2852">
        <v>-0.22181999999999999</v>
      </c>
    </row>
    <row r="2853" spans="1:15" x14ac:dyDescent="0.3">
      <c r="A2853">
        <v>71.515569999999997</v>
      </c>
      <c r="B2853">
        <v>0.72918000000000005</v>
      </c>
      <c r="D2853">
        <v>0.75612000000000001</v>
      </c>
      <c r="E2853">
        <v>0.69574999999999998</v>
      </c>
      <c r="G2853">
        <v>0.68459000000000003</v>
      </c>
      <c r="I2853">
        <v>71.515569999999997</v>
      </c>
      <c r="J2853">
        <v>-0.20479</v>
      </c>
      <c r="L2853">
        <v>-0.22769</v>
      </c>
      <c r="M2853">
        <v>-0.20366999999999999</v>
      </c>
      <c r="O2853">
        <v>-0.22184999999999999</v>
      </c>
    </row>
    <row r="2854" spans="1:15" x14ac:dyDescent="0.3">
      <c r="A2854">
        <v>71.533649999999994</v>
      </c>
      <c r="B2854">
        <v>0.72843999999999998</v>
      </c>
      <c r="D2854">
        <v>0.75363000000000002</v>
      </c>
      <c r="E2854">
        <v>0.69594999999999996</v>
      </c>
      <c r="G2854">
        <v>0.68362000000000001</v>
      </c>
      <c r="I2854">
        <v>71.533649999999994</v>
      </c>
      <c r="J2854">
        <v>-0.20469000000000001</v>
      </c>
      <c r="L2854">
        <v>-0.22772000000000001</v>
      </c>
      <c r="M2854">
        <v>-0.20357</v>
      </c>
      <c r="O2854">
        <v>-0.22189</v>
      </c>
    </row>
    <row r="2855" spans="1:15" x14ac:dyDescent="0.3">
      <c r="A2855">
        <v>71.551720000000003</v>
      </c>
      <c r="B2855">
        <v>0.72828000000000004</v>
      </c>
      <c r="D2855">
        <v>0.74978999999999996</v>
      </c>
      <c r="E2855">
        <v>0.69557000000000002</v>
      </c>
      <c r="G2855">
        <v>0.68284999999999996</v>
      </c>
      <c r="I2855">
        <v>71.551720000000003</v>
      </c>
      <c r="J2855">
        <v>-0.20458999999999999</v>
      </c>
      <c r="L2855">
        <v>-0.22775000000000001</v>
      </c>
      <c r="M2855">
        <v>-0.20347999999999999</v>
      </c>
      <c r="O2855">
        <v>-0.22192000000000001</v>
      </c>
    </row>
    <row r="2856" spans="1:15" x14ac:dyDescent="0.3">
      <c r="A2856">
        <v>71.569800000000001</v>
      </c>
      <c r="B2856">
        <v>0.72836000000000001</v>
      </c>
      <c r="D2856">
        <v>0.75356999999999996</v>
      </c>
      <c r="E2856">
        <v>0.69654000000000005</v>
      </c>
      <c r="G2856">
        <v>0.68479999999999996</v>
      </c>
      <c r="I2856">
        <v>71.569800000000001</v>
      </c>
      <c r="J2856">
        <v>-0.20449000000000001</v>
      </c>
      <c r="L2856">
        <v>-0.22778000000000001</v>
      </c>
      <c r="M2856">
        <v>-0.20338999999999999</v>
      </c>
      <c r="O2856">
        <v>-0.22195000000000001</v>
      </c>
    </row>
    <row r="2857" spans="1:15" x14ac:dyDescent="0.3">
      <c r="A2857">
        <v>71.587879999999998</v>
      </c>
      <c r="B2857">
        <v>0.72799000000000003</v>
      </c>
      <c r="D2857">
        <v>0.75666999999999995</v>
      </c>
      <c r="E2857">
        <v>0.69398000000000004</v>
      </c>
      <c r="G2857">
        <v>0.68713000000000002</v>
      </c>
      <c r="I2857">
        <v>71.587879999999998</v>
      </c>
      <c r="J2857">
        <v>-0.20438999999999999</v>
      </c>
      <c r="L2857">
        <v>-0.22781000000000001</v>
      </c>
      <c r="M2857">
        <v>-0.20330000000000001</v>
      </c>
      <c r="O2857">
        <v>-0.22198999999999999</v>
      </c>
    </row>
    <row r="2858" spans="1:15" x14ac:dyDescent="0.3">
      <c r="A2858">
        <v>71.605950000000007</v>
      </c>
      <c r="B2858">
        <v>0.72652000000000005</v>
      </c>
      <c r="D2858">
        <v>0.75644999999999996</v>
      </c>
      <c r="E2858">
        <v>0.69503000000000004</v>
      </c>
      <c r="G2858">
        <v>0.68679000000000001</v>
      </c>
      <c r="I2858">
        <v>71.605950000000007</v>
      </c>
      <c r="J2858">
        <v>-0.20429</v>
      </c>
      <c r="L2858">
        <v>-0.22783</v>
      </c>
      <c r="M2858">
        <v>-0.20319999999999999</v>
      </c>
      <c r="O2858">
        <v>-0.22202</v>
      </c>
    </row>
    <row r="2859" spans="1:15" x14ac:dyDescent="0.3">
      <c r="A2859">
        <v>71.624030000000005</v>
      </c>
      <c r="B2859">
        <v>0.72665999999999997</v>
      </c>
      <c r="D2859">
        <v>0.75512000000000001</v>
      </c>
      <c r="E2859">
        <v>0.69333</v>
      </c>
      <c r="G2859">
        <v>0.68403999999999998</v>
      </c>
      <c r="I2859">
        <v>71.624030000000005</v>
      </c>
      <c r="J2859">
        <v>-0.20419000000000001</v>
      </c>
      <c r="L2859">
        <v>-0.22786000000000001</v>
      </c>
      <c r="M2859">
        <v>-0.20311000000000001</v>
      </c>
      <c r="O2859">
        <v>-0.22205</v>
      </c>
    </row>
    <row r="2860" spans="1:15" x14ac:dyDescent="0.3">
      <c r="A2860">
        <v>71.642099999999999</v>
      </c>
      <c r="B2860">
        <v>0.72619999999999996</v>
      </c>
      <c r="D2860">
        <v>0.75202999999999998</v>
      </c>
      <c r="E2860">
        <v>0.69360999999999995</v>
      </c>
      <c r="G2860">
        <v>0.68086000000000002</v>
      </c>
      <c r="I2860">
        <v>71.642099999999999</v>
      </c>
      <c r="J2860">
        <v>-0.20408999999999999</v>
      </c>
      <c r="L2860">
        <v>-0.22788</v>
      </c>
      <c r="M2860">
        <v>-0.20302000000000001</v>
      </c>
      <c r="O2860">
        <v>-0.22209000000000001</v>
      </c>
    </row>
    <row r="2861" spans="1:15" x14ac:dyDescent="0.3">
      <c r="A2861">
        <v>71.660179999999997</v>
      </c>
      <c r="B2861">
        <v>0.72582000000000002</v>
      </c>
      <c r="D2861">
        <v>0.74319000000000002</v>
      </c>
      <c r="E2861">
        <v>0.69215000000000004</v>
      </c>
      <c r="G2861">
        <v>0.67940999999999996</v>
      </c>
      <c r="I2861">
        <v>71.660179999999997</v>
      </c>
      <c r="J2861">
        <v>-0.20399</v>
      </c>
      <c r="L2861">
        <v>-0.22791</v>
      </c>
      <c r="M2861">
        <v>-0.20293</v>
      </c>
      <c r="O2861">
        <v>-0.22212000000000001</v>
      </c>
    </row>
    <row r="2862" spans="1:15" x14ac:dyDescent="0.3">
      <c r="A2862">
        <v>71.678250000000006</v>
      </c>
      <c r="B2862">
        <v>0.72746</v>
      </c>
      <c r="D2862">
        <v>0.74997999999999998</v>
      </c>
      <c r="E2862">
        <v>0.69471000000000005</v>
      </c>
      <c r="G2862">
        <v>0.68076000000000003</v>
      </c>
      <c r="I2862">
        <v>71.678250000000006</v>
      </c>
      <c r="J2862">
        <v>-0.20388000000000001</v>
      </c>
      <c r="L2862">
        <v>-0.22792999999999999</v>
      </c>
      <c r="M2862">
        <v>-0.20283999999999999</v>
      </c>
      <c r="O2862">
        <v>-0.22214999999999999</v>
      </c>
    </row>
    <row r="2863" spans="1:15" x14ac:dyDescent="0.3">
      <c r="A2863">
        <v>71.696330000000003</v>
      </c>
      <c r="B2863">
        <v>0.72621000000000002</v>
      </c>
      <c r="D2863">
        <v>0.75541999999999998</v>
      </c>
      <c r="E2863">
        <v>0.69279000000000002</v>
      </c>
      <c r="G2863">
        <v>0.68261000000000005</v>
      </c>
      <c r="I2863">
        <v>71.696330000000003</v>
      </c>
      <c r="J2863">
        <v>-0.20377999999999999</v>
      </c>
      <c r="L2863">
        <v>-0.22796</v>
      </c>
      <c r="M2863">
        <v>-0.20275000000000001</v>
      </c>
      <c r="O2863">
        <v>-0.22217999999999999</v>
      </c>
    </row>
    <row r="2864" spans="1:15" x14ac:dyDescent="0.3">
      <c r="A2864">
        <v>71.714399999999998</v>
      </c>
      <c r="B2864">
        <v>0.72611999999999999</v>
      </c>
      <c r="D2864">
        <v>0.75553000000000003</v>
      </c>
      <c r="E2864">
        <v>0.69294999999999995</v>
      </c>
      <c r="G2864">
        <v>0.68361000000000005</v>
      </c>
      <c r="I2864">
        <v>71.714399999999998</v>
      </c>
      <c r="J2864">
        <v>-0.20368</v>
      </c>
      <c r="L2864">
        <v>-0.22797999999999999</v>
      </c>
      <c r="M2864">
        <v>-0.20266000000000001</v>
      </c>
      <c r="O2864">
        <v>-0.22220999999999999</v>
      </c>
    </row>
    <row r="2865" spans="1:15" x14ac:dyDescent="0.3">
      <c r="A2865">
        <v>71.732479999999995</v>
      </c>
      <c r="B2865">
        <v>0.72531000000000001</v>
      </c>
      <c r="D2865">
        <v>0.75277000000000005</v>
      </c>
      <c r="E2865">
        <v>0.69206000000000001</v>
      </c>
      <c r="G2865">
        <v>0.68557999999999997</v>
      </c>
      <c r="I2865">
        <v>71.732479999999995</v>
      </c>
      <c r="J2865">
        <v>-0.20357</v>
      </c>
      <c r="L2865">
        <v>-0.22800000000000001</v>
      </c>
      <c r="M2865">
        <v>-0.20258000000000001</v>
      </c>
      <c r="O2865">
        <v>-0.22225</v>
      </c>
    </row>
    <row r="2866" spans="1:15" x14ac:dyDescent="0.3">
      <c r="A2866">
        <v>71.750559999999993</v>
      </c>
      <c r="B2866">
        <v>0.72463</v>
      </c>
      <c r="D2866">
        <v>0.75541000000000003</v>
      </c>
      <c r="E2866">
        <v>0.69205000000000005</v>
      </c>
      <c r="G2866">
        <v>0.68540999999999996</v>
      </c>
      <c r="I2866">
        <v>71.750559999999993</v>
      </c>
      <c r="J2866">
        <v>-0.20347000000000001</v>
      </c>
      <c r="L2866">
        <v>-0.22802</v>
      </c>
      <c r="M2866">
        <v>-0.20249</v>
      </c>
      <c r="O2866">
        <v>-0.22228000000000001</v>
      </c>
    </row>
    <row r="2867" spans="1:15" x14ac:dyDescent="0.3">
      <c r="A2867">
        <v>71.768630000000002</v>
      </c>
      <c r="B2867">
        <v>0.72438000000000002</v>
      </c>
      <c r="D2867">
        <v>0.75366999999999995</v>
      </c>
      <c r="E2867">
        <v>0.69120000000000004</v>
      </c>
      <c r="G2867">
        <v>0.68440999999999996</v>
      </c>
      <c r="I2867">
        <v>71.768630000000002</v>
      </c>
      <c r="J2867">
        <v>-0.20336000000000001</v>
      </c>
      <c r="L2867">
        <v>-0.22803999999999999</v>
      </c>
      <c r="M2867">
        <v>-0.2024</v>
      </c>
      <c r="O2867">
        <v>-0.22231000000000001</v>
      </c>
    </row>
    <row r="2868" spans="1:15" x14ac:dyDescent="0.3">
      <c r="A2868">
        <v>71.786709999999999</v>
      </c>
      <c r="B2868">
        <v>0.72419999999999995</v>
      </c>
      <c r="D2868">
        <v>0.75146999999999997</v>
      </c>
      <c r="E2868">
        <v>0.69105000000000005</v>
      </c>
      <c r="G2868">
        <v>0.68413000000000002</v>
      </c>
      <c r="I2868">
        <v>71.786709999999999</v>
      </c>
      <c r="J2868">
        <v>-0.20326</v>
      </c>
      <c r="L2868">
        <v>-0.22806000000000001</v>
      </c>
      <c r="M2868">
        <v>-0.20232</v>
      </c>
      <c r="O2868">
        <v>-0.22234000000000001</v>
      </c>
    </row>
    <row r="2869" spans="1:15" x14ac:dyDescent="0.3">
      <c r="A2869">
        <v>71.804779999999994</v>
      </c>
      <c r="B2869">
        <v>0.72424999999999995</v>
      </c>
      <c r="D2869">
        <v>0.74782000000000004</v>
      </c>
      <c r="E2869">
        <v>0.69137000000000004</v>
      </c>
      <c r="G2869">
        <v>0.68254999999999999</v>
      </c>
      <c r="I2869">
        <v>71.804779999999994</v>
      </c>
      <c r="J2869">
        <v>-0.20315</v>
      </c>
      <c r="L2869">
        <v>-0.22808</v>
      </c>
      <c r="M2869">
        <v>-0.20222999999999999</v>
      </c>
      <c r="O2869">
        <v>-0.22237000000000001</v>
      </c>
    </row>
    <row r="2870" spans="1:15" x14ac:dyDescent="0.3">
      <c r="A2870">
        <v>71.822860000000006</v>
      </c>
      <c r="B2870">
        <v>0.72562000000000004</v>
      </c>
      <c r="D2870">
        <v>0.74970000000000003</v>
      </c>
      <c r="E2870">
        <v>0.69225999999999999</v>
      </c>
      <c r="G2870">
        <v>0.68232000000000004</v>
      </c>
      <c r="I2870">
        <v>71.822860000000006</v>
      </c>
      <c r="J2870">
        <v>-0.20305000000000001</v>
      </c>
      <c r="L2870">
        <v>-0.2281</v>
      </c>
      <c r="M2870">
        <v>-0.20215</v>
      </c>
      <c r="O2870">
        <v>-0.22239999999999999</v>
      </c>
    </row>
    <row r="2871" spans="1:15" x14ac:dyDescent="0.3">
      <c r="A2871">
        <v>71.84093</v>
      </c>
      <c r="B2871">
        <v>0.72450000000000003</v>
      </c>
      <c r="D2871">
        <v>0.75080000000000002</v>
      </c>
      <c r="E2871">
        <v>0.69059999999999999</v>
      </c>
      <c r="G2871">
        <v>0.68156000000000005</v>
      </c>
      <c r="I2871">
        <v>71.84093</v>
      </c>
      <c r="J2871">
        <v>-0.20294000000000001</v>
      </c>
      <c r="L2871">
        <v>-0.22811000000000001</v>
      </c>
      <c r="M2871">
        <v>-0.20205999999999999</v>
      </c>
      <c r="O2871">
        <v>-0.22244</v>
      </c>
    </row>
    <row r="2872" spans="1:15" x14ac:dyDescent="0.3">
      <c r="A2872">
        <v>71.859009999999998</v>
      </c>
      <c r="B2872">
        <v>0.72294999999999998</v>
      </c>
      <c r="D2872">
        <v>0.75178999999999996</v>
      </c>
      <c r="E2872">
        <v>0.69008999999999998</v>
      </c>
      <c r="G2872">
        <v>0.68130999999999997</v>
      </c>
      <c r="I2872">
        <v>71.859009999999998</v>
      </c>
      <c r="J2872">
        <v>-0.20283000000000001</v>
      </c>
      <c r="L2872">
        <v>-0.22813</v>
      </c>
      <c r="M2872">
        <v>-0.20197999999999999</v>
      </c>
      <c r="O2872">
        <v>-0.22247</v>
      </c>
    </row>
    <row r="2873" spans="1:15" x14ac:dyDescent="0.3">
      <c r="A2873">
        <v>71.877089999999995</v>
      </c>
      <c r="B2873">
        <v>0.72233000000000003</v>
      </c>
      <c r="D2873">
        <v>0.74424999999999997</v>
      </c>
      <c r="E2873">
        <v>0.68974000000000002</v>
      </c>
      <c r="G2873">
        <v>0.68032000000000004</v>
      </c>
      <c r="I2873">
        <v>71.877089999999995</v>
      </c>
      <c r="J2873">
        <v>-0.20272999999999999</v>
      </c>
      <c r="L2873">
        <v>-0.22814000000000001</v>
      </c>
      <c r="M2873">
        <v>-0.20188999999999999</v>
      </c>
      <c r="O2873">
        <v>-0.2225</v>
      </c>
    </row>
    <row r="2874" spans="1:15" x14ac:dyDescent="0.3">
      <c r="A2874">
        <v>71.895160000000004</v>
      </c>
      <c r="B2874">
        <v>0.72406999999999999</v>
      </c>
      <c r="D2874">
        <v>0.74658999999999998</v>
      </c>
      <c r="E2874">
        <v>0.69062999999999997</v>
      </c>
      <c r="G2874">
        <v>0.67940999999999996</v>
      </c>
      <c r="I2874">
        <v>71.895160000000004</v>
      </c>
      <c r="J2874">
        <v>-0.20261999999999999</v>
      </c>
      <c r="L2874">
        <v>-0.22814999999999999</v>
      </c>
      <c r="M2874">
        <v>-0.20180999999999999</v>
      </c>
      <c r="O2874">
        <v>-0.22253000000000001</v>
      </c>
    </row>
    <row r="2875" spans="1:15" x14ac:dyDescent="0.3">
      <c r="A2875">
        <v>71.913240000000002</v>
      </c>
      <c r="B2875">
        <v>0.72404000000000002</v>
      </c>
      <c r="D2875">
        <v>0.74199999999999999</v>
      </c>
      <c r="E2875">
        <v>0.68954000000000004</v>
      </c>
      <c r="G2875">
        <v>0.67852000000000001</v>
      </c>
      <c r="I2875">
        <v>71.913240000000002</v>
      </c>
      <c r="J2875">
        <v>-0.20251</v>
      </c>
      <c r="L2875">
        <v>-0.22817000000000001</v>
      </c>
      <c r="M2875">
        <v>-0.20172999999999999</v>
      </c>
      <c r="O2875">
        <v>-0.22256000000000001</v>
      </c>
    </row>
    <row r="2876" spans="1:15" x14ac:dyDescent="0.3">
      <c r="A2876">
        <v>71.931309999999996</v>
      </c>
      <c r="B2876">
        <v>0.72185999999999995</v>
      </c>
      <c r="D2876">
        <v>0.74387999999999999</v>
      </c>
      <c r="E2876">
        <v>0.69049000000000005</v>
      </c>
      <c r="G2876">
        <v>0.67642999999999998</v>
      </c>
      <c r="I2876">
        <v>71.931309999999996</v>
      </c>
      <c r="J2876">
        <v>-0.2024</v>
      </c>
      <c r="L2876">
        <v>-0.22817999999999999</v>
      </c>
      <c r="M2876">
        <v>-0.20165</v>
      </c>
      <c r="O2876">
        <v>-0.22259000000000001</v>
      </c>
    </row>
    <row r="2877" spans="1:15" x14ac:dyDescent="0.3">
      <c r="A2877">
        <v>71.949389999999994</v>
      </c>
      <c r="B2877">
        <v>0.72282999999999997</v>
      </c>
      <c r="D2877">
        <v>0.74241999999999997</v>
      </c>
      <c r="E2877">
        <v>0.69001000000000001</v>
      </c>
      <c r="G2877">
        <v>0.67445999999999995</v>
      </c>
      <c r="I2877">
        <v>71.949389999999994</v>
      </c>
      <c r="J2877">
        <v>-0.20229</v>
      </c>
      <c r="L2877">
        <v>-0.22819</v>
      </c>
      <c r="M2877">
        <v>-0.20157</v>
      </c>
      <c r="O2877">
        <v>-0.22262000000000001</v>
      </c>
    </row>
    <row r="2878" spans="1:15" x14ac:dyDescent="0.3">
      <c r="A2878">
        <v>71.967460000000003</v>
      </c>
      <c r="B2878">
        <v>0.72206999999999999</v>
      </c>
      <c r="D2878">
        <v>0.74270000000000003</v>
      </c>
      <c r="E2878">
        <v>0.69005000000000005</v>
      </c>
      <c r="G2878">
        <v>0.67408000000000001</v>
      </c>
      <c r="I2878">
        <v>71.967460000000003</v>
      </c>
      <c r="J2878">
        <v>-0.20218</v>
      </c>
      <c r="L2878">
        <v>-0.22819</v>
      </c>
      <c r="M2878">
        <v>-0.20149</v>
      </c>
      <c r="O2878">
        <v>-0.22264</v>
      </c>
    </row>
    <row r="2879" spans="1:15" x14ac:dyDescent="0.3">
      <c r="A2879">
        <v>71.98554</v>
      </c>
      <c r="B2879">
        <v>0.72170000000000001</v>
      </c>
      <c r="D2879">
        <v>0.74046000000000001</v>
      </c>
      <c r="E2879">
        <v>0.68903000000000003</v>
      </c>
      <c r="G2879">
        <v>0.67476999999999998</v>
      </c>
      <c r="I2879">
        <v>71.98554</v>
      </c>
      <c r="J2879">
        <v>-0.20207</v>
      </c>
      <c r="L2879">
        <v>-0.22819999999999999</v>
      </c>
      <c r="M2879">
        <v>-0.20141000000000001</v>
      </c>
      <c r="O2879">
        <v>-0.22267000000000001</v>
      </c>
    </row>
    <row r="2880" spans="1:15" x14ac:dyDescent="0.3">
      <c r="A2880">
        <v>72.003619999999998</v>
      </c>
      <c r="B2880">
        <v>0.72067999999999999</v>
      </c>
      <c r="D2880">
        <v>0.74560999999999999</v>
      </c>
      <c r="E2880">
        <v>0.68881999999999999</v>
      </c>
      <c r="G2880">
        <v>0.67662999999999995</v>
      </c>
      <c r="I2880">
        <v>72.003619999999998</v>
      </c>
      <c r="J2880">
        <v>-0.20196</v>
      </c>
      <c r="L2880">
        <v>-0.22819999999999999</v>
      </c>
      <c r="M2880">
        <v>-0.20133999999999999</v>
      </c>
      <c r="O2880">
        <v>-0.22270000000000001</v>
      </c>
    </row>
    <row r="2881" spans="1:15" x14ac:dyDescent="0.3">
      <c r="A2881">
        <v>72.021690000000007</v>
      </c>
      <c r="B2881">
        <v>0.72040000000000004</v>
      </c>
      <c r="D2881">
        <v>0.73880000000000001</v>
      </c>
      <c r="E2881">
        <v>0.68762999999999996</v>
      </c>
      <c r="G2881">
        <v>0.67679999999999996</v>
      </c>
      <c r="I2881">
        <v>72.021690000000007</v>
      </c>
      <c r="J2881">
        <v>-0.20185</v>
      </c>
      <c r="L2881">
        <v>-0.22821</v>
      </c>
      <c r="M2881">
        <v>-0.20125999999999999</v>
      </c>
      <c r="O2881">
        <v>-0.22273000000000001</v>
      </c>
    </row>
    <row r="2882" spans="1:15" x14ac:dyDescent="0.3">
      <c r="A2882">
        <v>72.039770000000004</v>
      </c>
      <c r="B2882">
        <v>0.72052000000000005</v>
      </c>
      <c r="D2882">
        <v>0.74387999999999999</v>
      </c>
      <c r="E2882">
        <v>0.68722000000000005</v>
      </c>
      <c r="G2882">
        <v>0.67462999999999995</v>
      </c>
      <c r="I2882">
        <v>72.039770000000004</v>
      </c>
      <c r="J2882">
        <v>-0.20174</v>
      </c>
      <c r="L2882">
        <v>-0.22821</v>
      </c>
      <c r="M2882">
        <v>-0.20118</v>
      </c>
      <c r="O2882">
        <v>-0.22275</v>
      </c>
    </row>
    <row r="2883" spans="1:15" x14ac:dyDescent="0.3">
      <c r="A2883">
        <v>72.057839999999999</v>
      </c>
      <c r="B2883">
        <v>0.72033000000000003</v>
      </c>
      <c r="D2883">
        <v>0.74614999999999998</v>
      </c>
      <c r="E2883">
        <v>0.68672999999999995</v>
      </c>
      <c r="G2883">
        <v>0.67596000000000001</v>
      </c>
      <c r="I2883">
        <v>72.057839999999999</v>
      </c>
      <c r="J2883">
        <v>-0.20163</v>
      </c>
      <c r="L2883">
        <v>-0.22821</v>
      </c>
      <c r="M2883">
        <v>-0.20111000000000001</v>
      </c>
      <c r="O2883">
        <v>-0.22278000000000001</v>
      </c>
    </row>
    <row r="2884" spans="1:15" x14ac:dyDescent="0.3">
      <c r="A2884">
        <v>72.075919999999996</v>
      </c>
      <c r="B2884">
        <v>0.72038999999999997</v>
      </c>
      <c r="D2884">
        <v>0.74790000000000001</v>
      </c>
      <c r="E2884">
        <v>0.68654000000000004</v>
      </c>
      <c r="G2884">
        <v>0.67776999999999998</v>
      </c>
      <c r="I2884">
        <v>72.075919999999996</v>
      </c>
      <c r="J2884">
        <v>-0.20152</v>
      </c>
      <c r="L2884">
        <v>-0.22821</v>
      </c>
      <c r="M2884">
        <v>-0.20102999999999999</v>
      </c>
      <c r="O2884">
        <v>-0.2228</v>
      </c>
    </row>
    <row r="2885" spans="1:15" x14ac:dyDescent="0.3">
      <c r="A2885">
        <v>72.093990000000005</v>
      </c>
      <c r="B2885">
        <v>0.71958999999999995</v>
      </c>
      <c r="D2885">
        <v>0.75127999999999995</v>
      </c>
      <c r="E2885">
        <v>0.68623999999999996</v>
      </c>
      <c r="G2885">
        <v>0.68022000000000005</v>
      </c>
      <c r="I2885">
        <v>72.093990000000005</v>
      </c>
      <c r="J2885">
        <v>-0.20141000000000001</v>
      </c>
      <c r="L2885">
        <v>-0.22821</v>
      </c>
      <c r="M2885">
        <v>-0.20096</v>
      </c>
      <c r="O2885">
        <v>-0.22283</v>
      </c>
    </row>
    <row r="2886" spans="1:15" x14ac:dyDescent="0.3">
      <c r="A2886">
        <v>72.112070000000003</v>
      </c>
      <c r="B2886">
        <v>0.72031999999999996</v>
      </c>
      <c r="D2886">
        <v>0.74829000000000001</v>
      </c>
      <c r="E2886">
        <v>0.68613000000000002</v>
      </c>
      <c r="G2886">
        <v>0.67889999999999995</v>
      </c>
      <c r="I2886">
        <v>72.112070000000003</v>
      </c>
      <c r="J2886">
        <v>-0.20130000000000001</v>
      </c>
      <c r="L2886">
        <v>-0.22819999999999999</v>
      </c>
      <c r="M2886">
        <v>-0.20089000000000001</v>
      </c>
      <c r="O2886">
        <v>-0.22284999999999999</v>
      </c>
    </row>
    <row r="2887" spans="1:15" x14ac:dyDescent="0.3">
      <c r="A2887">
        <v>72.130139999999997</v>
      </c>
      <c r="B2887">
        <v>0.71930000000000005</v>
      </c>
      <c r="D2887">
        <v>0.74204999999999999</v>
      </c>
      <c r="E2887">
        <v>0.68577999999999995</v>
      </c>
      <c r="G2887">
        <v>0.67664000000000002</v>
      </c>
      <c r="I2887">
        <v>72.130139999999997</v>
      </c>
      <c r="J2887">
        <v>-0.20118</v>
      </c>
      <c r="L2887">
        <v>-0.22819999999999999</v>
      </c>
      <c r="M2887">
        <v>-0.20082</v>
      </c>
      <c r="O2887">
        <v>-0.22287000000000001</v>
      </c>
    </row>
    <row r="2888" spans="1:15" x14ac:dyDescent="0.3">
      <c r="A2888">
        <v>72.148219999999995</v>
      </c>
      <c r="B2888">
        <v>0.71782000000000001</v>
      </c>
      <c r="D2888">
        <v>0.74378999999999995</v>
      </c>
      <c r="E2888">
        <v>0.68606999999999996</v>
      </c>
      <c r="G2888">
        <v>0.67632999999999999</v>
      </c>
      <c r="I2888">
        <v>72.148219999999995</v>
      </c>
      <c r="J2888">
        <v>-0.20107</v>
      </c>
      <c r="L2888">
        <v>-0.22819</v>
      </c>
      <c r="M2888">
        <v>-0.20075000000000001</v>
      </c>
      <c r="O2888">
        <v>-0.22289</v>
      </c>
    </row>
    <row r="2889" spans="1:15" x14ac:dyDescent="0.3">
      <c r="A2889">
        <v>72.166300000000007</v>
      </c>
      <c r="B2889">
        <v>0.71789000000000003</v>
      </c>
      <c r="D2889">
        <v>0.74573999999999996</v>
      </c>
      <c r="E2889">
        <v>0.68584000000000001</v>
      </c>
      <c r="G2889">
        <v>0.67522000000000004</v>
      </c>
      <c r="I2889">
        <v>72.166300000000007</v>
      </c>
      <c r="J2889">
        <v>-0.20096</v>
      </c>
      <c r="L2889">
        <v>-0.22817999999999999</v>
      </c>
      <c r="M2889">
        <v>-0.20068</v>
      </c>
      <c r="O2889">
        <v>-0.22291</v>
      </c>
    </row>
    <row r="2890" spans="1:15" x14ac:dyDescent="0.3">
      <c r="A2890">
        <v>72.184370000000001</v>
      </c>
      <c r="B2890">
        <v>0.71887999999999996</v>
      </c>
      <c r="D2890">
        <v>0.74482999999999999</v>
      </c>
      <c r="E2890">
        <v>0.68530000000000002</v>
      </c>
      <c r="G2890">
        <v>0.67517000000000005</v>
      </c>
      <c r="I2890">
        <v>72.184370000000001</v>
      </c>
      <c r="J2890">
        <v>-0.20083999999999999</v>
      </c>
      <c r="L2890">
        <v>-0.22817000000000001</v>
      </c>
      <c r="M2890">
        <v>-0.20061000000000001</v>
      </c>
      <c r="O2890">
        <v>-0.22292999999999999</v>
      </c>
    </row>
    <row r="2891" spans="1:15" x14ac:dyDescent="0.3">
      <c r="A2891">
        <v>72.202449999999999</v>
      </c>
      <c r="B2891">
        <v>0.71802999999999995</v>
      </c>
      <c r="D2891">
        <v>0.74722</v>
      </c>
      <c r="E2891">
        <v>0.68489</v>
      </c>
      <c r="G2891">
        <v>0.67566000000000004</v>
      </c>
      <c r="I2891">
        <v>72.202449999999999</v>
      </c>
      <c r="J2891">
        <v>-0.20072999999999999</v>
      </c>
      <c r="L2891">
        <v>-0.22816</v>
      </c>
      <c r="M2891">
        <v>-0.20054</v>
      </c>
      <c r="O2891">
        <v>-0.22294</v>
      </c>
    </row>
    <row r="2892" spans="1:15" x14ac:dyDescent="0.3">
      <c r="A2892">
        <v>72.220519999999993</v>
      </c>
      <c r="B2892">
        <v>0.71762999999999999</v>
      </c>
      <c r="D2892">
        <v>0.74695</v>
      </c>
      <c r="E2892">
        <v>0.68503000000000003</v>
      </c>
      <c r="G2892">
        <v>0.67698999999999998</v>
      </c>
      <c r="I2892">
        <v>72.220519999999993</v>
      </c>
      <c r="J2892">
        <v>-0.20061999999999999</v>
      </c>
      <c r="L2892">
        <v>-0.22814000000000001</v>
      </c>
      <c r="M2892">
        <v>-0.20047000000000001</v>
      </c>
      <c r="O2892">
        <v>-0.22295999999999999</v>
      </c>
    </row>
    <row r="2893" spans="1:15" x14ac:dyDescent="0.3">
      <c r="A2893">
        <v>72.238600000000005</v>
      </c>
      <c r="B2893">
        <v>0.71786000000000005</v>
      </c>
      <c r="D2893">
        <v>0.73475000000000001</v>
      </c>
      <c r="E2893">
        <v>0.68503000000000003</v>
      </c>
      <c r="G2893">
        <v>0.67869000000000002</v>
      </c>
      <c r="I2893">
        <v>72.238600000000005</v>
      </c>
      <c r="J2893">
        <v>-0.20050000000000001</v>
      </c>
      <c r="L2893">
        <v>-0.22813</v>
      </c>
      <c r="M2893">
        <v>-0.20041</v>
      </c>
      <c r="O2893">
        <v>-0.22297</v>
      </c>
    </row>
    <row r="2894" spans="1:15" x14ac:dyDescent="0.3">
      <c r="A2894">
        <v>72.25667</v>
      </c>
      <c r="B2894">
        <v>0.71760000000000002</v>
      </c>
      <c r="D2894">
        <v>0.74085999999999996</v>
      </c>
      <c r="E2894">
        <v>0.68462000000000001</v>
      </c>
      <c r="G2894">
        <v>0.67901</v>
      </c>
      <c r="I2894">
        <v>72.25667</v>
      </c>
      <c r="J2894">
        <v>-0.20039000000000001</v>
      </c>
      <c r="L2894">
        <v>-0.22811000000000001</v>
      </c>
      <c r="M2894">
        <v>-0.20033999999999999</v>
      </c>
      <c r="O2894">
        <v>-0.22298999999999999</v>
      </c>
    </row>
    <row r="2895" spans="1:15" x14ac:dyDescent="0.3">
      <c r="A2895">
        <v>72.274749999999997</v>
      </c>
      <c r="B2895">
        <v>0.71818000000000004</v>
      </c>
      <c r="D2895">
        <v>0.74444999999999995</v>
      </c>
      <c r="E2895">
        <v>0.68467</v>
      </c>
      <c r="G2895">
        <v>0.67849999999999999</v>
      </c>
      <c r="I2895">
        <v>72.274749999999997</v>
      </c>
      <c r="J2895">
        <v>-0.20028000000000001</v>
      </c>
      <c r="L2895">
        <v>-0.22808999999999999</v>
      </c>
      <c r="M2895">
        <v>-0.20028000000000001</v>
      </c>
      <c r="O2895">
        <v>-0.223</v>
      </c>
    </row>
    <row r="2896" spans="1:15" x14ac:dyDescent="0.3">
      <c r="A2896">
        <v>72.292829999999995</v>
      </c>
      <c r="B2896">
        <v>0.71730000000000005</v>
      </c>
      <c r="D2896">
        <v>0.74434999999999996</v>
      </c>
      <c r="E2896">
        <v>0.68435999999999997</v>
      </c>
      <c r="G2896">
        <v>0.67776000000000003</v>
      </c>
      <c r="I2896">
        <v>72.292829999999995</v>
      </c>
      <c r="J2896">
        <v>-0.20016</v>
      </c>
      <c r="L2896">
        <v>-0.22806999999999999</v>
      </c>
      <c r="M2896">
        <v>-0.20021</v>
      </c>
      <c r="O2896">
        <v>-0.22301000000000001</v>
      </c>
    </row>
    <row r="2897" spans="1:15" x14ac:dyDescent="0.3">
      <c r="A2897">
        <v>72.310900000000004</v>
      </c>
      <c r="B2897">
        <v>0.71636</v>
      </c>
      <c r="D2897">
        <v>0.74697000000000002</v>
      </c>
      <c r="E2897">
        <v>0.68435000000000001</v>
      </c>
      <c r="G2897">
        <v>0.67762999999999995</v>
      </c>
      <c r="I2897">
        <v>72.310900000000004</v>
      </c>
      <c r="J2897">
        <v>-0.20005000000000001</v>
      </c>
      <c r="L2897">
        <v>-0.22803999999999999</v>
      </c>
      <c r="M2897">
        <v>-0.20014999999999999</v>
      </c>
      <c r="O2897">
        <v>-0.22301000000000001</v>
      </c>
    </row>
    <row r="2898" spans="1:15" x14ac:dyDescent="0.3">
      <c r="A2898">
        <v>72.328980000000001</v>
      </c>
      <c r="B2898">
        <v>0.71692999999999996</v>
      </c>
      <c r="D2898">
        <v>0.74614999999999998</v>
      </c>
      <c r="E2898">
        <v>0.68389</v>
      </c>
      <c r="G2898">
        <v>0.67720999999999998</v>
      </c>
      <c r="I2898">
        <v>72.328980000000001</v>
      </c>
      <c r="J2898">
        <v>-0.19993</v>
      </c>
      <c r="L2898">
        <v>-0.22800999999999999</v>
      </c>
      <c r="M2898">
        <v>-0.20008999999999999</v>
      </c>
      <c r="O2898">
        <v>-0.22302</v>
      </c>
    </row>
    <row r="2899" spans="1:15" x14ac:dyDescent="0.3">
      <c r="A2899">
        <v>72.347049999999996</v>
      </c>
      <c r="B2899">
        <v>0.71599999999999997</v>
      </c>
      <c r="D2899">
        <v>0.74511000000000005</v>
      </c>
      <c r="E2899">
        <v>0.68289</v>
      </c>
      <c r="G2899">
        <v>0.67610999999999999</v>
      </c>
      <c r="I2899">
        <v>72.347049999999996</v>
      </c>
      <c r="J2899">
        <v>-0.19982</v>
      </c>
      <c r="L2899">
        <v>-0.22799</v>
      </c>
      <c r="M2899">
        <v>-0.20003000000000001</v>
      </c>
      <c r="O2899">
        <v>-0.22302</v>
      </c>
    </row>
    <row r="2900" spans="1:15" x14ac:dyDescent="0.3">
      <c r="A2900">
        <v>72.365129999999994</v>
      </c>
      <c r="B2900">
        <v>0.71604000000000001</v>
      </c>
      <c r="D2900">
        <v>0.74231999999999998</v>
      </c>
      <c r="E2900">
        <v>0.68259000000000003</v>
      </c>
      <c r="G2900">
        <v>0.67401999999999995</v>
      </c>
      <c r="I2900">
        <v>72.365129999999994</v>
      </c>
      <c r="J2900">
        <v>-0.19969999999999999</v>
      </c>
      <c r="L2900">
        <v>-0.22796</v>
      </c>
      <c r="M2900">
        <v>-0.19997000000000001</v>
      </c>
      <c r="O2900">
        <v>-0.22302</v>
      </c>
    </row>
    <row r="2901" spans="1:15" x14ac:dyDescent="0.3">
      <c r="A2901">
        <v>72.383200000000002</v>
      </c>
      <c r="B2901">
        <v>0.71479000000000004</v>
      </c>
      <c r="D2901">
        <v>0.74141000000000001</v>
      </c>
      <c r="E2901">
        <v>0.68240999999999996</v>
      </c>
      <c r="G2901">
        <v>0.67245999999999995</v>
      </c>
      <c r="I2901">
        <v>72.383200000000002</v>
      </c>
      <c r="J2901">
        <v>-0.19958999999999999</v>
      </c>
      <c r="L2901">
        <v>-0.22792000000000001</v>
      </c>
      <c r="M2901">
        <v>-0.19991</v>
      </c>
      <c r="O2901">
        <v>-0.22302</v>
      </c>
    </row>
    <row r="2902" spans="1:15" x14ac:dyDescent="0.3">
      <c r="A2902">
        <v>72.40128</v>
      </c>
      <c r="B2902">
        <v>0.71514</v>
      </c>
      <c r="D2902">
        <v>0.74065000000000003</v>
      </c>
      <c r="E2902">
        <v>0.68245</v>
      </c>
      <c r="G2902">
        <v>0.67235999999999996</v>
      </c>
      <c r="I2902">
        <v>72.40128</v>
      </c>
      <c r="J2902">
        <v>-0.19947999999999999</v>
      </c>
      <c r="L2902">
        <v>-0.22789000000000001</v>
      </c>
      <c r="M2902">
        <v>-0.19986000000000001</v>
      </c>
      <c r="O2902">
        <v>-0.22302</v>
      </c>
    </row>
    <row r="2903" spans="1:15" x14ac:dyDescent="0.3">
      <c r="A2903">
        <v>72.419349999999994</v>
      </c>
      <c r="B2903">
        <v>0.71492999999999995</v>
      </c>
      <c r="D2903">
        <v>0.74602000000000002</v>
      </c>
      <c r="E2903">
        <v>0.68281999999999998</v>
      </c>
      <c r="G2903">
        <v>0.67367999999999995</v>
      </c>
      <c r="I2903">
        <v>72.419349999999994</v>
      </c>
      <c r="J2903">
        <v>-0.19936000000000001</v>
      </c>
      <c r="L2903">
        <v>-0.22785</v>
      </c>
      <c r="M2903">
        <v>-0.19980000000000001</v>
      </c>
      <c r="O2903">
        <v>-0.22301000000000001</v>
      </c>
    </row>
    <row r="2904" spans="1:15" x14ac:dyDescent="0.3">
      <c r="A2904">
        <v>72.437430000000006</v>
      </c>
      <c r="B2904">
        <v>0.71414999999999995</v>
      </c>
      <c r="D2904">
        <v>0.74307999999999996</v>
      </c>
      <c r="E2904">
        <v>0.68123999999999996</v>
      </c>
      <c r="G2904">
        <v>0.67288000000000003</v>
      </c>
      <c r="I2904">
        <v>72.437430000000006</v>
      </c>
      <c r="J2904">
        <v>-0.19925000000000001</v>
      </c>
      <c r="L2904">
        <v>-0.22781000000000001</v>
      </c>
      <c r="M2904">
        <v>-0.19975000000000001</v>
      </c>
      <c r="O2904">
        <v>-0.22301000000000001</v>
      </c>
    </row>
    <row r="2905" spans="1:15" x14ac:dyDescent="0.3">
      <c r="A2905">
        <v>72.455510000000004</v>
      </c>
      <c r="B2905">
        <v>0.71365000000000001</v>
      </c>
      <c r="D2905">
        <v>0.73792999999999997</v>
      </c>
      <c r="E2905">
        <v>0.68072999999999995</v>
      </c>
      <c r="G2905">
        <v>0.67198999999999998</v>
      </c>
      <c r="I2905">
        <v>72.455510000000004</v>
      </c>
      <c r="J2905">
        <v>-0.19914000000000001</v>
      </c>
      <c r="L2905">
        <v>-0.22777</v>
      </c>
      <c r="M2905">
        <v>-0.19969000000000001</v>
      </c>
      <c r="O2905">
        <v>-0.223</v>
      </c>
    </row>
    <row r="2906" spans="1:15" x14ac:dyDescent="0.3">
      <c r="A2906">
        <v>72.473579999999998</v>
      </c>
      <c r="B2906">
        <v>0.71348999999999996</v>
      </c>
      <c r="D2906">
        <v>0.73651999999999995</v>
      </c>
      <c r="E2906">
        <v>0.68115000000000003</v>
      </c>
      <c r="G2906">
        <v>0.67096</v>
      </c>
      <c r="I2906">
        <v>72.473579999999998</v>
      </c>
      <c r="J2906">
        <v>-0.19903000000000001</v>
      </c>
      <c r="L2906">
        <v>-0.22772000000000001</v>
      </c>
      <c r="M2906">
        <v>-0.19964000000000001</v>
      </c>
      <c r="O2906">
        <v>-0.22298999999999999</v>
      </c>
    </row>
    <row r="2907" spans="1:15" x14ac:dyDescent="0.3">
      <c r="A2907">
        <v>72.491659999999996</v>
      </c>
      <c r="B2907">
        <v>0.71309999999999996</v>
      </c>
      <c r="D2907">
        <v>0.73929</v>
      </c>
      <c r="E2907">
        <v>0.68079999999999996</v>
      </c>
      <c r="G2907">
        <v>0.67101999999999995</v>
      </c>
      <c r="I2907">
        <v>72.491659999999996</v>
      </c>
      <c r="J2907">
        <v>-0.19891</v>
      </c>
      <c r="L2907">
        <v>-0.22767999999999999</v>
      </c>
      <c r="M2907">
        <v>-0.19958999999999999</v>
      </c>
      <c r="O2907">
        <v>-0.22297</v>
      </c>
    </row>
    <row r="2908" spans="1:15" x14ac:dyDescent="0.3">
      <c r="A2908">
        <v>72.509730000000005</v>
      </c>
      <c r="B2908">
        <v>0.71214999999999995</v>
      </c>
      <c r="D2908">
        <v>0.73911000000000004</v>
      </c>
      <c r="E2908">
        <v>0.68008000000000002</v>
      </c>
      <c r="G2908">
        <v>0.67081999999999997</v>
      </c>
      <c r="I2908">
        <v>72.509730000000005</v>
      </c>
      <c r="J2908">
        <v>-0.1988</v>
      </c>
      <c r="L2908">
        <v>-0.22763</v>
      </c>
      <c r="M2908">
        <v>-0.19954</v>
      </c>
      <c r="O2908">
        <v>-0.22295000000000001</v>
      </c>
    </row>
    <row r="2909" spans="1:15" x14ac:dyDescent="0.3">
      <c r="A2909">
        <v>72.527810000000002</v>
      </c>
      <c r="B2909">
        <v>0.71231999999999995</v>
      </c>
      <c r="D2909">
        <v>0.73494999999999999</v>
      </c>
      <c r="E2909">
        <v>0.68047999999999997</v>
      </c>
      <c r="G2909">
        <v>0.67027000000000003</v>
      </c>
      <c r="I2909">
        <v>72.527810000000002</v>
      </c>
      <c r="J2909">
        <v>-0.19869000000000001</v>
      </c>
      <c r="L2909">
        <v>-0.22756999999999999</v>
      </c>
      <c r="M2909">
        <v>-0.19949</v>
      </c>
      <c r="O2909">
        <v>-0.22292999999999999</v>
      </c>
    </row>
    <row r="2910" spans="1:15" x14ac:dyDescent="0.3">
      <c r="A2910">
        <v>72.545879999999997</v>
      </c>
      <c r="B2910">
        <v>0.71303000000000005</v>
      </c>
      <c r="D2910">
        <v>0.73650000000000004</v>
      </c>
      <c r="E2910">
        <v>0.68049999999999999</v>
      </c>
      <c r="G2910">
        <v>0.67032999999999998</v>
      </c>
      <c r="I2910">
        <v>72.545879999999997</v>
      </c>
      <c r="J2910">
        <v>-0.19858000000000001</v>
      </c>
      <c r="L2910">
        <v>-0.22752</v>
      </c>
      <c r="M2910">
        <v>-0.19944999999999999</v>
      </c>
      <c r="O2910">
        <v>-0.22291</v>
      </c>
    </row>
    <row r="2911" spans="1:15" x14ac:dyDescent="0.3">
      <c r="A2911">
        <v>72.563959999999994</v>
      </c>
      <c r="B2911">
        <v>0.71257000000000004</v>
      </c>
      <c r="D2911">
        <v>0.73900999999999994</v>
      </c>
      <c r="E2911">
        <v>0.68074999999999997</v>
      </c>
      <c r="G2911">
        <v>0.67051000000000005</v>
      </c>
      <c r="I2911">
        <v>72.563959999999994</v>
      </c>
      <c r="J2911">
        <v>-0.19847999999999999</v>
      </c>
      <c r="L2911">
        <v>-0.22746</v>
      </c>
      <c r="M2911">
        <v>-0.19939999999999999</v>
      </c>
      <c r="O2911">
        <v>-0.22287999999999999</v>
      </c>
    </row>
    <row r="2912" spans="1:15" x14ac:dyDescent="0.3">
      <c r="A2912">
        <v>72.582040000000006</v>
      </c>
      <c r="B2912">
        <v>0.71223000000000003</v>
      </c>
      <c r="D2912">
        <v>0.73702999999999996</v>
      </c>
      <c r="E2912">
        <v>0.67959000000000003</v>
      </c>
      <c r="G2912">
        <v>0.67035999999999996</v>
      </c>
      <c r="I2912">
        <v>72.582040000000006</v>
      </c>
      <c r="J2912">
        <v>-0.19836999999999999</v>
      </c>
      <c r="L2912">
        <v>-0.22739999999999999</v>
      </c>
      <c r="M2912">
        <v>-0.19936000000000001</v>
      </c>
      <c r="O2912">
        <v>-0.22284999999999999</v>
      </c>
    </row>
    <row r="2913" spans="1:15" x14ac:dyDescent="0.3">
      <c r="A2913">
        <v>72.600110000000001</v>
      </c>
      <c r="B2913">
        <v>0.71177999999999997</v>
      </c>
      <c r="D2913">
        <v>0.73453999999999997</v>
      </c>
      <c r="E2913">
        <v>0.67886999999999997</v>
      </c>
      <c r="G2913">
        <v>0.66918</v>
      </c>
      <c r="I2913">
        <v>72.600110000000001</v>
      </c>
      <c r="J2913">
        <v>-0.19825999999999999</v>
      </c>
      <c r="L2913">
        <v>-0.22733999999999999</v>
      </c>
      <c r="M2913">
        <v>-0.19930999999999999</v>
      </c>
      <c r="O2913">
        <v>-0.22281999999999999</v>
      </c>
    </row>
    <row r="2914" spans="1:15" x14ac:dyDescent="0.3">
      <c r="A2914">
        <v>72.618189999999998</v>
      </c>
      <c r="B2914">
        <v>0.71182999999999996</v>
      </c>
      <c r="D2914">
        <v>0.73463000000000001</v>
      </c>
      <c r="E2914">
        <v>0.67823</v>
      </c>
      <c r="G2914">
        <v>0.66849999999999998</v>
      </c>
      <c r="I2914">
        <v>72.618189999999998</v>
      </c>
      <c r="J2914">
        <v>-0.19816</v>
      </c>
      <c r="L2914">
        <v>-0.22728000000000001</v>
      </c>
      <c r="M2914">
        <v>-0.19927</v>
      </c>
      <c r="O2914">
        <v>-0.22278000000000001</v>
      </c>
    </row>
    <row r="2915" spans="1:15" x14ac:dyDescent="0.3">
      <c r="A2915">
        <v>72.636259999999993</v>
      </c>
      <c r="B2915">
        <v>0.71179000000000003</v>
      </c>
      <c r="D2915">
        <v>0.73775999999999997</v>
      </c>
      <c r="E2915">
        <v>0.67927999999999999</v>
      </c>
      <c r="G2915">
        <v>0.66869999999999996</v>
      </c>
      <c r="I2915">
        <v>72.636259999999993</v>
      </c>
      <c r="J2915">
        <v>-0.19805</v>
      </c>
      <c r="L2915">
        <v>-0.22721</v>
      </c>
      <c r="M2915">
        <v>-0.19922999999999999</v>
      </c>
      <c r="O2915">
        <v>-0.22275</v>
      </c>
    </row>
    <row r="2916" spans="1:15" x14ac:dyDescent="0.3">
      <c r="A2916">
        <v>72.654340000000005</v>
      </c>
      <c r="B2916">
        <v>0.71177999999999997</v>
      </c>
      <c r="D2916">
        <v>0.73792999999999997</v>
      </c>
      <c r="E2916">
        <v>0.67903999999999998</v>
      </c>
      <c r="G2916">
        <v>0.66891</v>
      </c>
      <c r="I2916">
        <v>72.654340000000005</v>
      </c>
      <c r="J2916">
        <v>-0.19794999999999999</v>
      </c>
      <c r="L2916">
        <v>-0.22714000000000001</v>
      </c>
      <c r="M2916">
        <v>-0.19919999999999999</v>
      </c>
      <c r="O2916">
        <v>-0.22270000000000001</v>
      </c>
    </row>
    <row r="2917" spans="1:15" x14ac:dyDescent="0.3">
      <c r="A2917">
        <v>72.672409999999999</v>
      </c>
      <c r="B2917">
        <v>0.71165999999999996</v>
      </c>
      <c r="D2917">
        <v>0.7349</v>
      </c>
      <c r="E2917">
        <v>0.67937999999999998</v>
      </c>
      <c r="G2917">
        <v>0.67010000000000003</v>
      </c>
      <c r="I2917">
        <v>72.672409999999999</v>
      </c>
      <c r="J2917">
        <v>-0.19785</v>
      </c>
      <c r="L2917">
        <v>-0.22706999999999999</v>
      </c>
      <c r="M2917">
        <v>-0.19916</v>
      </c>
      <c r="O2917">
        <v>-0.22266</v>
      </c>
    </row>
    <row r="2918" spans="1:15" x14ac:dyDescent="0.3">
      <c r="A2918">
        <v>72.690489999999997</v>
      </c>
      <c r="B2918">
        <v>0.71192999999999995</v>
      </c>
      <c r="D2918">
        <v>0.73524999999999996</v>
      </c>
      <c r="E2918">
        <v>0.67891999999999997</v>
      </c>
      <c r="G2918">
        <v>0.67225000000000001</v>
      </c>
      <c r="I2918">
        <v>72.690489999999997</v>
      </c>
      <c r="J2918">
        <v>-0.19775000000000001</v>
      </c>
      <c r="L2918">
        <v>-0.22700000000000001</v>
      </c>
      <c r="M2918">
        <v>-0.19911999999999999</v>
      </c>
      <c r="O2918">
        <v>-0.22261</v>
      </c>
    </row>
    <row r="2919" spans="1:15" x14ac:dyDescent="0.3">
      <c r="A2919">
        <v>72.708569999999995</v>
      </c>
      <c r="B2919">
        <v>0.71174999999999999</v>
      </c>
      <c r="D2919">
        <v>0.73934</v>
      </c>
      <c r="E2919">
        <v>0.67923</v>
      </c>
      <c r="G2919">
        <v>0.67188000000000003</v>
      </c>
      <c r="I2919">
        <v>72.708569999999995</v>
      </c>
      <c r="J2919">
        <v>-0.19766</v>
      </c>
      <c r="L2919">
        <v>-0.22692000000000001</v>
      </c>
      <c r="M2919">
        <v>-0.19908999999999999</v>
      </c>
      <c r="O2919">
        <v>-0.22256000000000001</v>
      </c>
    </row>
    <row r="2920" spans="1:15" x14ac:dyDescent="0.3">
      <c r="A2920">
        <v>72.726640000000003</v>
      </c>
      <c r="B2920">
        <v>0.71128999999999998</v>
      </c>
      <c r="D2920">
        <v>0.73602000000000001</v>
      </c>
      <c r="E2920">
        <v>0.67852999999999997</v>
      </c>
      <c r="G2920">
        <v>0.66879</v>
      </c>
      <c r="I2920">
        <v>72.726640000000003</v>
      </c>
      <c r="J2920">
        <v>-0.19756000000000001</v>
      </c>
      <c r="L2920">
        <v>-0.22684000000000001</v>
      </c>
      <c r="M2920">
        <v>-0.19905999999999999</v>
      </c>
      <c r="O2920">
        <v>-0.2225</v>
      </c>
    </row>
    <row r="2921" spans="1:15" x14ac:dyDescent="0.3">
      <c r="A2921">
        <v>72.744720000000001</v>
      </c>
      <c r="B2921">
        <v>0.71008000000000004</v>
      </c>
      <c r="D2921">
        <v>0.73250000000000004</v>
      </c>
      <c r="E2921">
        <v>0.67893999999999999</v>
      </c>
      <c r="G2921">
        <v>0.66742999999999997</v>
      </c>
      <c r="I2921">
        <v>72.744720000000001</v>
      </c>
      <c r="J2921">
        <v>-0.19747000000000001</v>
      </c>
      <c r="L2921">
        <v>-0.22675999999999999</v>
      </c>
      <c r="M2921">
        <v>-0.19903000000000001</v>
      </c>
      <c r="O2921">
        <v>-0.22244</v>
      </c>
    </row>
    <row r="2922" spans="1:15" x14ac:dyDescent="0.3">
      <c r="A2922">
        <v>72.762789999999995</v>
      </c>
      <c r="B2922">
        <v>0.71074999999999999</v>
      </c>
      <c r="D2922">
        <v>0.73470999999999997</v>
      </c>
      <c r="E2922">
        <v>0.67773000000000005</v>
      </c>
      <c r="G2922">
        <v>0.66818</v>
      </c>
      <c r="I2922">
        <v>72.762789999999995</v>
      </c>
      <c r="J2922">
        <v>-0.19738</v>
      </c>
      <c r="L2922">
        <v>-0.22667999999999999</v>
      </c>
      <c r="M2922">
        <v>-0.19900000000000001</v>
      </c>
      <c r="O2922">
        <v>-0.22237999999999999</v>
      </c>
    </row>
    <row r="2923" spans="1:15" x14ac:dyDescent="0.3">
      <c r="A2923">
        <v>72.780869999999993</v>
      </c>
      <c r="B2923">
        <v>0.71072999999999997</v>
      </c>
      <c r="D2923">
        <v>0.73562000000000005</v>
      </c>
      <c r="E2923">
        <v>0.67910999999999999</v>
      </c>
      <c r="G2923">
        <v>0.66818</v>
      </c>
      <c r="I2923">
        <v>72.780869999999993</v>
      </c>
      <c r="J2923">
        <v>-0.19728999999999999</v>
      </c>
      <c r="L2923">
        <v>-0.22659000000000001</v>
      </c>
      <c r="M2923">
        <v>-0.19897000000000001</v>
      </c>
      <c r="O2923">
        <v>-0.22231000000000001</v>
      </c>
    </row>
    <row r="2924" spans="1:15" x14ac:dyDescent="0.3">
      <c r="A2924">
        <v>72.798940000000002</v>
      </c>
      <c r="B2924">
        <v>0.71023999999999998</v>
      </c>
      <c r="D2924">
        <v>0.73594000000000004</v>
      </c>
      <c r="E2924">
        <v>0.67679999999999996</v>
      </c>
      <c r="G2924">
        <v>0.66844999999999999</v>
      </c>
      <c r="I2924">
        <v>72.798940000000002</v>
      </c>
      <c r="J2924">
        <v>-0.19721</v>
      </c>
      <c r="L2924">
        <v>-0.22650000000000001</v>
      </c>
      <c r="M2924">
        <v>-0.19894999999999999</v>
      </c>
      <c r="O2924">
        <v>-0.22223999999999999</v>
      </c>
    </row>
    <row r="2925" spans="1:15" x14ac:dyDescent="0.3">
      <c r="A2925">
        <v>72.817019999999999</v>
      </c>
      <c r="B2925">
        <v>0.70913999999999999</v>
      </c>
      <c r="D2925">
        <v>0.73377999999999999</v>
      </c>
      <c r="E2925">
        <v>0.67703999999999998</v>
      </c>
      <c r="G2925">
        <v>0.66703999999999997</v>
      </c>
      <c r="I2925">
        <v>72.817019999999999</v>
      </c>
      <c r="J2925">
        <v>-0.19711999999999999</v>
      </c>
      <c r="L2925">
        <v>-0.22641</v>
      </c>
      <c r="M2925">
        <v>-0.19892000000000001</v>
      </c>
      <c r="O2925">
        <v>-0.22217000000000001</v>
      </c>
    </row>
    <row r="2926" spans="1:15" x14ac:dyDescent="0.3">
      <c r="A2926">
        <v>72.835089999999994</v>
      </c>
      <c r="B2926">
        <v>0.70837000000000006</v>
      </c>
      <c r="D2926">
        <v>0.73333999999999999</v>
      </c>
      <c r="E2926">
        <v>0.67579999999999996</v>
      </c>
      <c r="G2926">
        <v>0.66773000000000005</v>
      </c>
      <c r="I2926">
        <v>72.835089999999994</v>
      </c>
      <c r="J2926">
        <v>-0.19703999999999999</v>
      </c>
      <c r="L2926">
        <v>-0.22631999999999999</v>
      </c>
      <c r="M2926">
        <v>-0.19889999999999999</v>
      </c>
      <c r="O2926">
        <v>-0.22209000000000001</v>
      </c>
    </row>
    <row r="2927" spans="1:15" x14ac:dyDescent="0.3">
      <c r="A2927">
        <v>72.853170000000006</v>
      </c>
      <c r="B2927">
        <v>0.70748999999999995</v>
      </c>
      <c r="D2927">
        <v>0.73377000000000003</v>
      </c>
      <c r="E2927">
        <v>0.67569999999999997</v>
      </c>
      <c r="G2927">
        <v>0.66640999999999995</v>
      </c>
      <c r="I2927">
        <v>72.853170000000006</v>
      </c>
      <c r="J2927">
        <v>-0.19696</v>
      </c>
      <c r="L2927">
        <v>-0.22622</v>
      </c>
      <c r="M2927">
        <v>-0.19888</v>
      </c>
      <c r="O2927">
        <v>-0.22201000000000001</v>
      </c>
    </row>
    <row r="2928" spans="1:15" x14ac:dyDescent="0.3">
      <c r="A2928">
        <v>72.871250000000003</v>
      </c>
      <c r="B2928">
        <v>0.70738999999999996</v>
      </c>
      <c r="D2928">
        <v>0.72989999999999999</v>
      </c>
      <c r="E2928">
        <v>0.67510000000000003</v>
      </c>
      <c r="G2928">
        <v>0.66625000000000001</v>
      </c>
      <c r="I2928">
        <v>72.871250000000003</v>
      </c>
      <c r="J2928">
        <v>-0.19689000000000001</v>
      </c>
      <c r="L2928">
        <v>-0.22613</v>
      </c>
      <c r="M2928">
        <v>-0.19886000000000001</v>
      </c>
      <c r="O2928">
        <v>-0.22192000000000001</v>
      </c>
    </row>
    <row r="2929" spans="1:15" x14ac:dyDescent="0.3">
      <c r="A2929">
        <v>72.889319999999998</v>
      </c>
      <c r="B2929">
        <v>0.70813000000000004</v>
      </c>
      <c r="D2929">
        <v>0.73107</v>
      </c>
      <c r="E2929">
        <v>0.67510999999999999</v>
      </c>
      <c r="G2929">
        <v>0.66373000000000004</v>
      </c>
      <c r="I2929">
        <v>72.889319999999998</v>
      </c>
      <c r="J2929">
        <v>-0.19681999999999999</v>
      </c>
      <c r="L2929">
        <v>-0.22603000000000001</v>
      </c>
      <c r="M2929">
        <v>-0.19885</v>
      </c>
      <c r="O2929">
        <v>-0.22184000000000001</v>
      </c>
    </row>
    <row r="2930" spans="1:15" x14ac:dyDescent="0.3">
      <c r="A2930">
        <v>72.907399999999996</v>
      </c>
      <c r="B2930">
        <v>0.70884999999999998</v>
      </c>
      <c r="D2930">
        <v>0.73099000000000003</v>
      </c>
      <c r="E2930">
        <v>0.67484</v>
      </c>
      <c r="G2930">
        <v>0.66491999999999996</v>
      </c>
      <c r="I2930">
        <v>72.907399999999996</v>
      </c>
      <c r="J2930">
        <v>-0.19675000000000001</v>
      </c>
      <c r="L2930">
        <v>-0.22592999999999999</v>
      </c>
      <c r="M2930">
        <v>-0.19883000000000001</v>
      </c>
      <c r="O2930">
        <v>-0.22173999999999999</v>
      </c>
    </row>
    <row r="2931" spans="1:15" x14ac:dyDescent="0.3">
      <c r="A2931">
        <v>72.925470000000004</v>
      </c>
      <c r="B2931">
        <v>0.70794999999999997</v>
      </c>
      <c r="D2931">
        <v>0.73321999999999998</v>
      </c>
      <c r="E2931">
        <v>0.67623999999999995</v>
      </c>
      <c r="G2931">
        <v>0.66549000000000003</v>
      </c>
      <c r="I2931">
        <v>72.925470000000004</v>
      </c>
      <c r="J2931">
        <v>-0.19667999999999999</v>
      </c>
      <c r="L2931">
        <v>-0.22581999999999999</v>
      </c>
      <c r="M2931">
        <v>-0.19882</v>
      </c>
      <c r="O2931">
        <v>-0.22165000000000001</v>
      </c>
    </row>
    <row r="2932" spans="1:15" x14ac:dyDescent="0.3">
      <c r="A2932">
        <v>72.943550000000002</v>
      </c>
      <c r="B2932">
        <v>0.70723999999999998</v>
      </c>
      <c r="D2932">
        <v>0.73333999999999999</v>
      </c>
      <c r="E2932">
        <v>0.67491999999999996</v>
      </c>
      <c r="G2932">
        <v>0.66564000000000001</v>
      </c>
      <c r="I2932">
        <v>72.943550000000002</v>
      </c>
      <c r="J2932">
        <v>-0.19661999999999999</v>
      </c>
      <c r="L2932">
        <v>-0.22572</v>
      </c>
      <c r="M2932">
        <v>-0.1988</v>
      </c>
      <c r="O2932">
        <v>-0.22155</v>
      </c>
    </row>
    <row r="2933" spans="1:15" x14ac:dyDescent="0.3">
      <c r="A2933">
        <v>72.961619999999996</v>
      </c>
      <c r="B2933">
        <v>0.70587</v>
      </c>
      <c r="D2933">
        <v>0.73131999999999997</v>
      </c>
      <c r="E2933">
        <v>0.67427999999999999</v>
      </c>
      <c r="G2933">
        <v>0.66352</v>
      </c>
      <c r="I2933">
        <v>72.961619999999996</v>
      </c>
      <c r="J2933">
        <v>-0.19656000000000001</v>
      </c>
      <c r="L2933">
        <v>-0.22561</v>
      </c>
      <c r="M2933">
        <v>-0.19878999999999999</v>
      </c>
      <c r="O2933">
        <v>-0.22145000000000001</v>
      </c>
    </row>
    <row r="2934" spans="1:15" x14ac:dyDescent="0.3">
      <c r="A2934">
        <v>72.979699999999994</v>
      </c>
      <c r="B2934">
        <v>0.70538999999999996</v>
      </c>
      <c r="D2934">
        <v>0.73024</v>
      </c>
      <c r="E2934">
        <v>0.67317000000000005</v>
      </c>
      <c r="G2934">
        <v>0.6633</v>
      </c>
      <c r="I2934">
        <v>72.979699999999994</v>
      </c>
      <c r="J2934">
        <v>-0.19650000000000001</v>
      </c>
      <c r="L2934">
        <v>-0.22550000000000001</v>
      </c>
      <c r="M2934">
        <v>-0.19878999999999999</v>
      </c>
      <c r="O2934">
        <v>-0.22134000000000001</v>
      </c>
    </row>
    <row r="2935" spans="1:15" x14ac:dyDescent="0.3">
      <c r="A2935">
        <v>72.997780000000006</v>
      </c>
      <c r="B2935">
        <v>0.70599999999999996</v>
      </c>
      <c r="D2935">
        <v>0.72875000000000001</v>
      </c>
      <c r="E2935">
        <v>0.67391999999999996</v>
      </c>
      <c r="G2935">
        <v>0.66096999999999995</v>
      </c>
      <c r="I2935">
        <v>72.997780000000006</v>
      </c>
      <c r="J2935">
        <v>-0.19645000000000001</v>
      </c>
      <c r="L2935">
        <v>-0.22539000000000001</v>
      </c>
      <c r="M2935">
        <v>-0.19878000000000001</v>
      </c>
      <c r="O2935">
        <v>-0.22123000000000001</v>
      </c>
    </row>
    <row r="2936" spans="1:15" x14ac:dyDescent="0.3">
      <c r="A2936">
        <v>73.01585</v>
      </c>
      <c r="B2936">
        <v>0.70591000000000004</v>
      </c>
      <c r="D2936">
        <v>0.72838999999999998</v>
      </c>
      <c r="E2936">
        <v>0.67308999999999997</v>
      </c>
      <c r="G2936">
        <v>0.66152999999999995</v>
      </c>
      <c r="I2936">
        <v>73.01585</v>
      </c>
      <c r="J2936">
        <v>-0.19639999999999999</v>
      </c>
      <c r="L2936">
        <v>-0.22528000000000001</v>
      </c>
      <c r="M2936">
        <v>-0.19877</v>
      </c>
      <c r="O2936">
        <v>-0.22112000000000001</v>
      </c>
    </row>
    <row r="2937" spans="1:15" x14ac:dyDescent="0.3">
      <c r="A2937">
        <v>73.033929999999998</v>
      </c>
      <c r="B2937">
        <v>0.70701000000000003</v>
      </c>
      <c r="D2937">
        <v>0.72826999999999997</v>
      </c>
      <c r="E2937">
        <v>0.67401</v>
      </c>
      <c r="G2937">
        <v>0.65981999999999996</v>
      </c>
      <c r="I2937">
        <v>73.033929999999998</v>
      </c>
      <c r="J2937">
        <v>-0.19635</v>
      </c>
      <c r="L2937">
        <v>-0.22517000000000001</v>
      </c>
      <c r="M2937">
        <v>-0.19877</v>
      </c>
      <c r="O2937">
        <v>-0.221</v>
      </c>
    </row>
    <row r="2938" spans="1:15" x14ac:dyDescent="0.3">
      <c r="A2938">
        <v>73.052000000000007</v>
      </c>
      <c r="B2938">
        <v>0.70679999999999998</v>
      </c>
      <c r="D2938">
        <v>0.72780999999999996</v>
      </c>
      <c r="E2938">
        <v>0.67362</v>
      </c>
      <c r="G2938">
        <v>0.66252999999999995</v>
      </c>
      <c r="I2938">
        <v>73.052000000000007</v>
      </c>
      <c r="J2938">
        <v>-0.19631000000000001</v>
      </c>
      <c r="L2938">
        <v>-0.22506000000000001</v>
      </c>
      <c r="M2938">
        <v>-0.19875999999999999</v>
      </c>
      <c r="O2938">
        <v>-0.22087999999999999</v>
      </c>
    </row>
    <row r="2939" spans="1:15" x14ac:dyDescent="0.3">
      <c r="A2939">
        <v>73.070080000000004</v>
      </c>
      <c r="B2939">
        <v>0.70660000000000001</v>
      </c>
      <c r="D2939">
        <v>0.73255000000000003</v>
      </c>
      <c r="E2939">
        <v>0.67327000000000004</v>
      </c>
      <c r="G2939">
        <v>0.66510000000000002</v>
      </c>
      <c r="I2939">
        <v>73.070080000000004</v>
      </c>
      <c r="J2939">
        <v>-0.19627</v>
      </c>
      <c r="L2939">
        <v>-0.22494</v>
      </c>
      <c r="M2939">
        <v>-0.19875999999999999</v>
      </c>
      <c r="O2939">
        <v>-0.22076000000000001</v>
      </c>
    </row>
    <row r="2940" spans="1:15" x14ac:dyDescent="0.3">
      <c r="A2940">
        <v>73.088149999999999</v>
      </c>
      <c r="B2940">
        <v>0.70599000000000001</v>
      </c>
      <c r="D2940">
        <v>0.73185</v>
      </c>
      <c r="E2940">
        <v>0.67240999999999995</v>
      </c>
      <c r="G2940">
        <v>0.66556999999999999</v>
      </c>
      <c r="I2940">
        <v>73.088149999999999</v>
      </c>
      <c r="J2940">
        <v>-0.19622999999999999</v>
      </c>
      <c r="L2940">
        <v>-0.22481999999999999</v>
      </c>
      <c r="M2940">
        <v>-0.19875999999999999</v>
      </c>
      <c r="O2940">
        <v>-0.22062999999999999</v>
      </c>
    </row>
    <row r="2941" spans="1:15" x14ac:dyDescent="0.3">
      <c r="A2941">
        <v>73.106229999999996</v>
      </c>
      <c r="B2941">
        <v>0.70618999999999998</v>
      </c>
      <c r="D2941">
        <v>0.73162000000000005</v>
      </c>
      <c r="E2941">
        <v>0.67290000000000005</v>
      </c>
      <c r="G2941">
        <v>0.66564000000000001</v>
      </c>
      <c r="I2941">
        <v>73.106229999999996</v>
      </c>
      <c r="J2941">
        <v>-0.19620000000000001</v>
      </c>
      <c r="L2941">
        <v>-0.22470999999999999</v>
      </c>
      <c r="M2941">
        <v>-0.19875999999999999</v>
      </c>
      <c r="O2941">
        <v>-0.2205</v>
      </c>
    </row>
    <row r="2942" spans="1:15" x14ac:dyDescent="0.3">
      <c r="A2942">
        <v>73.124300000000005</v>
      </c>
      <c r="B2942">
        <v>0.70506999999999997</v>
      </c>
      <c r="D2942">
        <v>0.73116999999999999</v>
      </c>
      <c r="E2942">
        <v>0.67276999999999998</v>
      </c>
      <c r="G2942">
        <v>0.66476000000000002</v>
      </c>
      <c r="I2942">
        <v>73.124300000000005</v>
      </c>
      <c r="J2942">
        <v>-0.19617000000000001</v>
      </c>
      <c r="L2942">
        <v>-0.22459000000000001</v>
      </c>
      <c r="M2942">
        <v>-0.19877</v>
      </c>
      <c r="O2942">
        <v>-0.22037000000000001</v>
      </c>
    </row>
    <row r="2943" spans="1:15" x14ac:dyDescent="0.3">
      <c r="A2943">
        <v>73.142380000000003</v>
      </c>
      <c r="B2943">
        <v>0.70508000000000004</v>
      </c>
      <c r="D2943">
        <v>0.73014000000000001</v>
      </c>
      <c r="E2943">
        <v>0.67278000000000004</v>
      </c>
      <c r="G2943">
        <v>0.66274</v>
      </c>
      <c r="I2943">
        <v>73.142380000000003</v>
      </c>
      <c r="J2943">
        <v>-0.19614999999999999</v>
      </c>
      <c r="L2943">
        <v>-0.22447</v>
      </c>
      <c r="M2943">
        <v>-0.19877</v>
      </c>
      <c r="O2943">
        <v>-0.22023000000000001</v>
      </c>
    </row>
    <row r="2944" spans="1:15" x14ac:dyDescent="0.3">
      <c r="A2944">
        <v>73.16046</v>
      </c>
      <c r="B2944">
        <v>0.70423000000000002</v>
      </c>
      <c r="D2944">
        <v>0.72928999999999999</v>
      </c>
      <c r="E2944">
        <v>0.67162999999999995</v>
      </c>
      <c r="G2944">
        <v>0.66366999999999998</v>
      </c>
      <c r="I2944">
        <v>73.16046</v>
      </c>
      <c r="J2944">
        <v>-0.19613</v>
      </c>
      <c r="L2944">
        <v>-0.22434999999999999</v>
      </c>
      <c r="M2944">
        <v>-0.19877</v>
      </c>
      <c r="O2944">
        <v>-0.22009000000000001</v>
      </c>
    </row>
    <row r="2945" spans="1:15" x14ac:dyDescent="0.3">
      <c r="A2945">
        <v>73.178529999999995</v>
      </c>
      <c r="B2945">
        <v>0.70548999999999995</v>
      </c>
      <c r="D2945">
        <v>0.72770999999999997</v>
      </c>
      <c r="E2945">
        <v>0.67135</v>
      </c>
      <c r="G2945">
        <v>0.66161000000000003</v>
      </c>
      <c r="I2945">
        <v>73.178529999999995</v>
      </c>
      <c r="J2945">
        <v>-0.19611000000000001</v>
      </c>
      <c r="L2945">
        <v>-0.22422</v>
      </c>
      <c r="M2945">
        <v>-0.19878000000000001</v>
      </c>
      <c r="O2945">
        <v>-0.21995000000000001</v>
      </c>
    </row>
    <row r="2946" spans="1:15" x14ac:dyDescent="0.3">
      <c r="A2946">
        <v>73.196610000000007</v>
      </c>
      <c r="B2946">
        <v>0.70425000000000004</v>
      </c>
      <c r="D2946">
        <v>0.72528999999999999</v>
      </c>
      <c r="E2946">
        <v>0.67039000000000004</v>
      </c>
      <c r="G2946">
        <v>0.65996999999999995</v>
      </c>
      <c r="I2946">
        <v>73.196610000000007</v>
      </c>
      <c r="J2946">
        <v>-0.1961</v>
      </c>
      <c r="L2946">
        <v>-0.22409999999999999</v>
      </c>
      <c r="M2946">
        <v>-0.19878999999999999</v>
      </c>
      <c r="O2946">
        <v>-0.21981000000000001</v>
      </c>
    </row>
    <row r="2947" spans="1:15" x14ac:dyDescent="0.3">
      <c r="A2947">
        <v>73.214680000000001</v>
      </c>
      <c r="B2947">
        <v>0.70376000000000005</v>
      </c>
      <c r="D2947">
        <v>0.72401000000000004</v>
      </c>
      <c r="E2947">
        <v>0.67017000000000004</v>
      </c>
      <c r="G2947">
        <v>0.65754000000000001</v>
      </c>
      <c r="I2947">
        <v>73.214680000000001</v>
      </c>
      <c r="J2947">
        <v>-0.19608999999999999</v>
      </c>
      <c r="L2947">
        <v>-0.22398000000000001</v>
      </c>
      <c r="M2947">
        <v>-0.1988</v>
      </c>
      <c r="O2947">
        <v>-0.21965999999999999</v>
      </c>
    </row>
    <row r="2948" spans="1:15" x14ac:dyDescent="0.3">
      <c r="A2948">
        <v>73.232759999999999</v>
      </c>
      <c r="B2948">
        <v>0.70411999999999997</v>
      </c>
      <c r="D2948">
        <v>0.72228000000000003</v>
      </c>
      <c r="E2948">
        <v>0.66996</v>
      </c>
      <c r="G2948">
        <v>0.65756000000000003</v>
      </c>
      <c r="I2948">
        <v>73.232759999999999</v>
      </c>
      <c r="J2948">
        <v>-0.19608999999999999</v>
      </c>
      <c r="L2948">
        <v>-0.22384999999999999</v>
      </c>
      <c r="M2948">
        <v>-0.19880999999999999</v>
      </c>
      <c r="O2948">
        <v>-0.21951000000000001</v>
      </c>
    </row>
    <row r="2949" spans="1:15" x14ac:dyDescent="0.3">
      <c r="A2949">
        <v>73.250829999999993</v>
      </c>
      <c r="B2949">
        <v>0.70335000000000003</v>
      </c>
      <c r="D2949">
        <v>0.72306999999999999</v>
      </c>
      <c r="E2949">
        <v>0.66974999999999996</v>
      </c>
      <c r="G2949">
        <v>0.65727000000000002</v>
      </c>
      <c r="I2949">
        <v>73.250829999999993</v>
      </c>
      <c r="J2949">
        <v>-0.19608999999999999</v>
      </c>
      <c r="L2949">
        <v>-0.22373000000000001</v>
      </c>
      <c r="M2949">
        <v>-0.19882</v>
      </c>
      <c r="O2949">
        <v>-0.21936</v>
      </c>
    </row>
    <row r="2950" spans="1:15" x14ac:dyDescent="0.3">
      <c r="A2950">
        <v>73.268910000000005</v>
      </c>
      <c r="B2950">
        <v>0.70357000000000003</v>
      </c>
      <c r="D2950">
        <v>0.72211999999999998</v>
      </c>
      <c r="E2950">
        <v>0.66978000000000004</v>
      </c>
      <c r="G2950">
        <v>0.65920000000000001</v>
      </c>
      <c r="I2950">
        <v>73.268910000000005</v>
      </c>
      <c r="J2950">
        <v>-0.1961</v>
      </c>
      <c r="L2950">
        <v>-0.22361</v>
      </c>
      <c r="M2950">
        <v>-0.19883000000000001</v>
      </c>
      <c r="O2950">
        <v>-0.21920000000000001</v>
      </c>
    </row>
    <row r="2951" spans="1:15" x14ac:dyDescent="0.3">
      <c r="A2951">
        <v>73.286990000000003</v>
      </c>
      <c r="B2951">
        <v>0.70508000000000004</v>
      </c>
      <c r="D2951">
        <v>0.72438999999999998</v>
      </c>
      <c r="E2951">
        <v>0.67030000000000001</v>
      </c>
      <c r="G2951">
        <v>0.65837000000000001</v>
      </c>
      <c r="I2951">
        <v>73.286990000000003</v>
      </c>
      <c r="J2951">
        <v>-0.19611000000000001</v>
      </c>
      <c r="L2951">
        <v>-0.22348000000000001</v>
      </c>
      <c r="M2951">
        <v>-0.19883999999999999</v>
      </c>
      <c r="O2951">
        <v>-0.21904000000000001</v>
      </c>
    </row>
    <row r="2952" spans="1:15" x14ac:dyDescent="0.3">
      <c r="A2952">
        <v>73.305059999999997</v>
      </c>
      <c r="B2952">
        <v>0.70440000000000003</v>
      </c>
      <c r="D2952">
        <v>0.72601000000000004</v>
      </c>
      <c r="E2952">
        <v>0.67012000000000005</v>
      </c>
      <c r="G2952">
        <v>0.65817999999999999</v>
      </c>
      <c r="I2952">
        <v>73.305059999999997</v>
      </c>
      <c r="J2952">
        <v>-0.19611999999999999</v>
      </c>
      <c r="L2952">
        <v>-0.22336</v>
      </c>
      <c r="M2952">
        <v>-0.19885</v>
      </c>
      <c r="O2952">
        <v>-0.21887999999999999</v>
      </c>
    </row>
    <row r="2953" spans="1:15" x14ac:dyDescent="0.3">
      <c r="A2953">
        <v>73.323139999999995</v>
      </c>
      <c r="B2953">
        <v>0.70369000000000004</v>
      </c>
      <c r="D2953">
        <v>0.72609000000000001</v>
      </c>
      <c r="E2953">
        <v>0.67161999999999999</v>
      </c>
      <c r="G2953">
        <v>0.65808999999999995</v>
      </c>
      <c r="I2953">
        <v>73.323139999999995</v>
      </c>
      <c r="J2953">
        <v>-0.19614000000000001</v>
      </c>
      <c r="L2953">
        <v>-0.22323000000000001</v>
      </c>
      <c r="M2953">
        <v>-0.19886999999999999</v>
      </c>
      <c r="O2953">
        <v>-0.21872</v>
      </c>
    </row>
    <row r="2954" spans="1:15" x14ac:dyDescent="0.3">
      <c r="A2954">
        <v>73.341210000000004</v>
      </c>
      <c r="B2954">
        <v>0.70284999999999997</v>
      </c>
      <c r="D2954">
        <v>0.72558</v>
      </c>
      <c r="E2954">
        <v>0.67042999999999997</v>
      </c>
      <c r="G2954">
        <v>0.65864999999999996</v>
      </c>
      <c r="I2954">
        <v>73.341210000000004</v>
      </c>
      <c r="J2954">
        <v>-0.19616</v>
      </c>
      <c r="L2954">
        <v>-0.22311</v>
      </c>
      <c r="M2954">
        <v>-0.19888</v>
      </c>
      <c r="O2954">
        <v>-0.21856</v>
      </c>
    </row>
    <row r="2955" spans="1:15" x14ac:dyDescent="0.3">
      <c r="A2955">
        <v>73.359290000000001</v>
      </c>
      <c r="B2955">
        <v>0.70294999999999996</v>
      </c>
      <c r="D2955">
        <v>0.72711999999999999</v>
      </c>
      <c r="E2955">
        <v>0.66966000000000003</v>
      </c>
      <c r="G2955">
        <v>0.66012999999999999</v>
      </c>
      <c r="I2955">
        <v>73.359290000000001</v>
      </c>
      <c r="J2955">
        <v>-0.19619</v>
      </c>
      <c r="L2955">
        <v>-0.22298000000000001</v>
      </c>
      <c r="M2955">
        <v>-0.19889999999999999</v>
      </c>
      <c r="O2955">
        <v>-0.21839</v>
      </c>
    </row>
    <row r="2956" spans="1:15" x14ac:dyDescent="0.3">
      <c r="A2956">
        <v>73.377359999999996</v>
      </c>
      <c r="B2956">
        <v>0.70135999999999998</v>
      </c>
      <c r="D2956">
        <v>0.72794000000000003</v>
      </c>
      <c r="E2956">
        <v>0.66742000000000001</v>
      </c>
      <c r="G2956">
        <v>0.66120000000000001</v>
      </c>
      <c r="I2956">
        <v>73.377359999999996</v>
      </c>
      <c r="J2956">
        <v>-0.19622000000000001</v>
      </c>
      <c r="L2956">
        <v>-0.22286</v>
      </c>
      <c r="M2956">
        <v>-0.19892000000000001</v>
      </c>
      <c r="O2956">
        <v>-0.21823000000000001</v>
      </c>
    </row>
    <row r="2957" spans="1:15" x14ac:dyDescent="0.3">
      <c r="A2957">
        <v>73.395439999999994</v>
      </c>
      <c r="B2957">
        <v>0.69999</v>
      </c>
      <c r="D2957">
        <v>0.72868999999999995</v>
      </c>
      <c r="E2957">
        <v>0.66642000000000001</v>
      </c>
      <c r="G2957">
        <v>0.66234000000000004</v>
      </c>
      <c r="I2957">
        <v>73.395439999999994</v>
      </c>
      <c r="J2957">
        <v>-0.19625999999999999</v>
      </c>
      <c r="L2957">
        <v>-0.22273000000000001</v>
      </c>
      <c r="M2957">
        <v>-0.19894000000000001</v>
      </c>
      <c r="O2957">
        <v>-0.21806</v>
      </c>
    </row>
    <row r="2958" spans="1:15" x14ac:dyDescent="0.3">
      <c r="A2958">
        <v>73.413520000000005</v>
      </c>
      <c r="B2958">
        <v>0.69960999999999995</v>
      </c>
      <c r="D2958">
        <v>0.72821000000000002</v>
      </c>
      <c r="E2958">
        <v>0.66598999999999997</v>
      </c>
      <c r="G2958">
        <v>0.66354000000000002</v>
      </c>
      <c r="I2958">
        <v>73.413520000000005</v>
      </c>
      <c r="J2958">
        <v>-0.1963</v>
      </c>
      <c r="L2958">
        <v>-0.22261</v>
      </c>
      <c r="M2958">
        <v>-0.19896</v>
      </c>
      <c r="O2958">
        <v>-0.21789</v>
      </c>
    </row>
    <row r="2959" spans="1:15" x14ac:dyDescent="0.3">
      <c r="A2959">
        <v>73.43159</v>
      </c>
      <c r="B2959">
        <v>0.69923999999999997</v>
      </c>
      <c r="D2959">
        <v>0.72811999999999999</v>
      </c>
      <c r="E2959">
        <v>0.66590000000000005</v>
      </c>
      <c r="G2959">
        <v>0.66261000000000003</v>
      </c>
      <c r="I2959">
        <v>73.43159</v>
      </c>
      <c r="J2959">
        <v>-0.19633999999999999</v>
      </c>
      <c r="L2959">
        <v>-0.22248000000000001</v>
      </c>
      <c r="M2959">
        <v>-0.19897999999999999</v>
      </c>
      <c r="O2959">
        <v>-0.21772</v>
      </c>
    </row>
    <row r="2960" spans="1:15" x14ac:dyDescent="0.3">
      <c r="A2960">
        <v>73.449669999999998</v>
      </c>
      <c r="B2960">
        <v>0.69967000000000001</v>
      </c>
      <c r="D2960">
        <v>0.72729999999999995</v>
      </c>
      <c r="E2960">
        <v>0.66532999999999998</v>
      </c>
      <c r="G2960">
        <v>0.66263000000000005</v>
      </c>
      <c r="I2960">
        <v>73.449669999999998</v>
      </c>
      <c r="J2960">
        <v>-0.19639000000000001</v>
      </c>
      <c r="L2960">
        <v>-0.22236</v>
      </c>
      <c r="M2960">
        <v>-0.19900000000000001</v>
      </c>
      <c r="O2960">
        <v>-0.21754999999999999</v>
      </c>
    </row>
    <row r="2961" spans="1:15" x14ac:dyDescent="0.3">
      <c r="A2961">
        <v>73.467740000000006</v>
      </c>
      <c r="B2961">
        <v>0.69933000000000001</v>
      </c>
      <c r="D2961">
        <v>0.72748999999999997</v>
      </c>
      <c r="E2961">
        <v>0.66634000000000004</v>
      </c>
      <c r="G2961">
        <v>0.66234999999999999</v>
      </c>
      <c r="I2961">
        <v>73.467740000000006</v>
      </c>
      <c r="J2961">
        <v>-0.19645000000000001</v>
      </c>
      <c r="L2961">
        <v>-0.22223999999999999</v>
      </c>
      <c r="M2961">
        <v>-0.19902</v>
      </c>
      <c r="O2961">
        <v>-0.21737000000000001</v>
      </c>
    </row>
    <row r="2962" spans="1:15" x14ac:dyDescent="0.3">
      <c r="A2962">
        <v>73.485820000000004</v>
      </c>
      <c r="B2962">
        <v>0.69882999999999995</v>
      </c>
      <c r="D2962">
        <v>0.72713000000000005</v>
      </c>
      <c r="E2962">
        <v>0.66654000000000002</v>
      </c>
      <c r="G2962">
        <v>0.66086</v>
      </c>
      <c r="I2962">
        <v>73.485820000000004</v>
      </c>
      <c r="J2962">
        <v>-0.19650000000000001</v>
      </c>
      <c r="L2962">
        <v>-0.22212000000000001</v>
      </c>
      <c r="M2962">
        <v>-0.19903999999999999</v>
      </c>
      <c r="O2962">
        <v>-0.2172</v>
      </c>
    </row>
    <row r="2963" spans="1:15" x14ac:dyDescent="0.3">
      <c r="A2963">
        <v>73.503889999999998</v>
      </c>
      <c r="B2963">
        <v>0.69833000000000001</v>
      </c>
      <c r="D2963">
        <v>0.72355999999999998</v>
      </c>
      <c r="E2963">
        <v>0.66600000000000004</v>
      </c>
      <c r="G2963">
        <v>0.65863000000000005</v>
      </c>
      <c r="I2963">
        <v>73.503889999999998</v>
      </c>
      <c r="J2963">
        <v>-0.19656000000000001</v>
      </c>
      <c r="L2963">
        <v>-0.22198999999999999</v>
      </c>
      <c r="M2963">
        <v>-0.19907</v>
      </c>
      <c r="O2963">
        <v>-0.21701999999999999</v>
      </c>
    </row>
    <row r="2964" spans="1:15" x14ac:dyDescent="0.3">
      <c r="A2964">
        <v>73.521969999999996</v>
      </c>
      <c r="B2964">
        <v>0.69845999999999997</v>
      </c>
      <c r="D2964">
        <v>0.72053999999999996</v>
      </c>
      <c r="E2964">
        <v>0.66554999999999997</v>
      </c>
      <c r="G2964">
        <v>0.65651000000000004</v>
      </c>
      <c r="I2964">
        <v>73.521969999999996</v>
      </c>
      <c r="J2964">
        <v>-0.19663</v>
      </c>
      <c r="L2964">
        <v>-0.22187000000000001</v>
      </c>
      <c r="M2964">
        <v>-0.19908999999999999</v>
      </c>
      <c r="O2964">
        <v>-0.21684999999999999</v>
      </c>
    </row>
    <row r="2965" spans="1:15" x14ac:dyDescent="0.3">
      <c r="A2965">
        <v>73.540040000000005</v>
      </c>
      <c r="B2965">
        <v>0.69843</v>
      </c>
      <c r="D2965">
        <v>0.72135000000000005</v>
      </c>
      <c r="E2965">
        <v>0.66493000000000002</v>
      </c>
      <c r="G2965">
        <v>0.65625999999999995</v>
      </c>
      <c r="I2965">
        <v>73.540040000000005</v>
      </c>
      <c r="J2965">
        <v>-0.19670000000000001</v>
      </c>
      <c r="L2965">
        <v>-0.22175</v>
      </c>
      <c r="M2965">
        <v>-0.19911999999999999</v>
      </c>
      <c r="O2965">
        <v>-0.21667</v>
      </c>
    </row>
    <row r="2966" spans="1:15" x14ac:dyDescent="0.3">
      <c r="A2966">
        <v>73.558120000000002</v>
      </c>
      <c r="B2966">
        <v>0.69794</v>
      </c>
      <c r="D2966">
        <v>0.72306999999999999</v>
      </c>
      <c r="E2966">
        <v>0.66515999999999997</v>
      </c>
      <c r="G2966">
        <v>0.65671999999999997</v>
      </c>
      <c r="I2966">
        <v>73.558120000000002</v>
      </c>
      <c r="J2966">
        <v>-0.19677</v>
      </c>
      <c r="L2966">
        <v>-0.22162999999999999</v>
      </c>
      <c r="M2966">
        <v>-0.19914000000000001</v>
      </c>
      <c r="O2966">
        <v>-0.21648999999999999</v>
      </c>
    </row>
    <row r="2967" spans="1:15" x14ac:dyDescent="0.3">
      <c r="A2967">
        <v>73.5762</v>
      </c>
      <c r="B2967">
        <v>0.69823999999999997</v>
      </c>
      <c r="D2967">
        <v>0.71680999999999995</v>
      </c>
      <c r="E2967">
        <v>0.66547000000000001</v>
      </c>
      <c r="G2967">
        <v>0.65434000000000003</v>
      </c>
      <c r="I2967">
        <v>73.5762</v>
      </c>
      <c r="J2967">
        <v>-0.19685</v>
      </c>
      <c r="L2967">
        <v>-0.22151000000000001</v>
      </c>
      <c r="M2967">
        <v>-0.19917000000000001</v>
      </c>
      <c r="O2967">
        <v>-0.21631</v>
      </c>
    </row>
    <row r="2968" spans="1:15" x14ac:dyDescent="0.3">
      <c r="A2968">
        <v>73.594269999999995</v>
      </c>
      <c r="B2968">
        <v>0.69723999999999997</v>
      </c>
      <c r="D2968">
        <v>0.71723999999999999</v>
      </c>
      <c r="E2968">
        <v>0.66447000000000001</v>
      </c>
      <c r="G2968">
        <v>0.65178000000000003</v>
      </c>
      <c r="I2968">
        <v>73.594269999999995</v>
      </c>
      <c r="J2968">
        <v>-0.19692999999999999</v>
      </c>
      <c r="L2968">
        <v>-0.22140000000000001</v>
      </c>
      <c r="M2968">
        <v>-0.19919000000000001</v>
      </c>
      <c r="O2968">
        <v>-0.21612999999999999</v>
      </c>
    </row>
    <row r="2969" spans="1:15" x14ac:dyDescent="0.3">
      <c r="A2969">
        <v>73.612350000000006</v>
      </c>
      <c r="B2969">
        <v>0.69630999999999998</v>
      </c>
      <c r="D2969">
        <v>0.71826000000000001</v>
      </c>
      <c r="E2969">
        <v>0.66349000000000002</v>
      </c>
      <c r="G2969">
        <v>0.65271000000000001</v>
      </c>
      <c r="I2969">
        <v>73.612350000000006</v>
      </c>
      <c r="J2969">
        <v>-0.19700999999999999</v>
      </c>
      <c r="L2969">
        <v>-0.22128</v>
      </c>
      <c r="M2969">
        <v>-0.19922000000000001</v>
      </c>
      <c r="O2969">
        <v>-0.21596000000000001</v>
      </c>
    </row>
    <row r="2970" spans="1:15" x14ac:dyDescent="0.3">
      <c r="A2970">
        <v>73.630420000000001</v>
      </c>
      <c r="B2970">
        <v>0.69576000000000005</v>
      </c>
      <c r="D2970">
        <v>0.71770999999999996</v>
      </c>
      <c r="E2970">
        <v>0.66347</v>
      </c>
      <c r="G2970">
        <v>0.65275000000000005</v>
      </c>
      <c r="I2970">
        <v>73.630420000000001</v>
      </c>
      <c r="J2970">
        <v>-0.1971</v>
      </c>
      <c r="L2970">
        <v>-0.22116</v>
      </c>
      <c r="M2970">
        <v>-0.19925000000000001</v>
      </c>
      <c r="O2970">
        <v>-0.21578</v>
      </c>
    </row>
    <row r="2971" spans="1:15" x14ac:dyDescent="0.3">
      <c r="A2971">
        <v>73.648499999999999</v>
      </c>
      <c r="B2971">
        <v>0.69584999999999997</v>
      </c>
      <c r="D2971">
        <v>0.71360000000000001</v>
      </c>
      <c r="E2971">
        <v>0.66413</v>
      </c>
      <c r="G2971">
        <v>0.65483000000000002</v>
      </c>
      <c r="I2971">
        <v>73.648499999999999</v>
      </c>
      <c r="J2971">
        <v>-0.19719</v>
      </c>
      <c r="L2971">
        <v>-0.22103999999999999</v>
      </c>
      <c r="M2971">
        <v>-0.19927</v>
      </c>
      <c r="O2971">
        <v>-0.21560000000000001</v>
      </c>
    </row>
    <row r="2972" spans="1:15" x14ac:dyDescent="0.3">
      <c r="A2972">
        <v>73.666569999999993</v>
      </c>
      <c r="B2972">
        <v>0.69652000000000003</v>
      </c>
      <c r="D2972">
        <v>0.72104000000000001</v>
      </c>
      <c r="E2972">
        <v>0.66386999999999996</v>
      </c>
      <c r="G2972">
        <v>0.65551999999999999</v>
      </c>
      <c r="I2972">
        <v>73.666569999999993</v>
      </c>
      <c r="J2972">
        <v>-0.19728000000000001</v>
      </c>
      <c r="L2972">
        <v>-0.22092999999999999</v>
      </c>
      <c r="M2972">
        <v>-0.1993</v>
      </c>
      <c r="O2972">
        <v>-0.21542</v>
      </c>
    </row>
    <row r="2973" spans="1:15" x14ac:dyDescent="0.3">
      <c r="A2973">
        <v>73.684650000000005</v>
      </c>
      <c r="B2973">
        <v>0.69701000000000002</v>
      </c>
      <c r="D2973">
        <v>0.71758</v>
      </c>
      <c r="E2973">
        <v>0.66363000000000005</v>
      </c>
      <c r="G2973">
        <v>0.65663000000000005</v>
      </c>
      <c r="I2973">
        <v>73.684650000000005</v>
      </c>
      <c r="J2973">
        <v>-0.19738</v>
      </c>
      <c r="L2973">
        <v>-0.22081999999999999</v>
      </c>
      <c r="M2973">
        <v>-0.19933000000000001</v>
      </c>
      <c r="O2973">
        <v>-0.21523999999999999</v>
      </c>
    </row>
    <row r="2974" spans="1:15" x14ac:dyDescent="0.3">
      <c r="A2974">
        <v>73.702730000000003</v>
      </c>
      <c r="B2974">
        <v>0.69672999999999996</v>
      </c>
      <c r="D2974">
        <v>0.72172999999999998</v>
      </c>
      <c r="E2974">
        <v>0.66395999999999999</v>
      </c>
      <c r="G2974">
        <v>0.65524000000000004</v>
      </c>
      <c r="I2974">
        <v>73.702730000000003</v>
      </c>
      <c r="J2974">
        <v>-0.19747999999999999</v>
      </c>
      <c r="L2974">
        <v>-0.22070000000000001</v>
      </c>
      <c r="M2974">
        <v>-0.19936000000000001</v>
      </c>
      <c r="O2974">
        <v>-0.21506</v>
      </c>
    </row>
    <row r="2975" spans="1:15" x14ac:dyDescent="0.3">
      <c r="A2975">
        <v>73.720799999999997</v>
      </c>
      <c r="B2975">
        <v>0.69684999999999997</v>
      </c>
      <c r="D2975">
        <v>0.71892</v>
      </c>
      <c r="E2975">
        <v>0.66357999999999995</v>
      </c>
      <c r="G2975">
        <v>0.65347</v>
      </c>
      <c r="I2975">
        <v>73.720799999999997</v>
      </c>
      <c r="J2975">
        <v>-0.19758000000000001</v>
      </c>
      <c r="L2975">
        <v>-0.22059000000000001</v>
      </c>
      <c r="M2975">
        <v>-0.19939000000000001</v>
      </c>
      <c r="O2975">
        <v>-0.21487999999999999</v>
      </c>
    </row>
    <row r="2976" spans="1:15" x14ac:dyDescent="0.3">
      <c r="A2976">
        <v>73.738879999999995</v>
      </c>
      <c r="B2976">
        <v>0.69735999999999998</v>
      </c>
      <c r="D2976">
        <v>0.71825000000000006</v>
      </c>
      <c r="E2976">
        <v>0.66459000000000001</v>
      </c>
      <c r="G2976">
        <v>0.65269999999999995</v>
      </c>
      <c r="I2976">
        <v>73.738879999999995</v>
      </c>
      <c r="J2976">
        <v>-0.19767999999999999</v>
      </c>
      <c r="L2976">
        <v>-0.22048000000000001</v>
      </c>
      <c r="M2976">
        <v>-0.19941</v>
      </c>
      <c r="O2976">
        <v>-0.2147</v>
      </c>
    </row>
    <row r="2977" spans="1:15" x14ac:dyDescent="0.3">
      <c r="A2977">
        <v>73.756950000000003</v>
      </c>
      <c r="B2977">
        <v>0.69681000000000004</v>
      </c>
      <c r="D2977">
        <v>0.71836</v>
      </c>
      <c r="E2977">
        <v>0.66385000000000005</v>
      </c>
      <c r="G2977">
        <v>0.65393000000000001</v>
      </c>
      <c r="I2977">
        <v>73.756950000000003</v>
      </c>
      <c r="J2977">
        <v>-0.19778999999999999</v>
      </c>
      <c r="L2977">
        <v>-0.22037000000000001</v>
      </c>
      <c r="M2977">
        <v>-0.19944000000000001</v>
      </c>
      <c r="O2977">
        <v>-0.21451999999999999</v>
      </c>
    </row>
    <row r="2978" spans="1:15" x14ac:dyDescent="0.3">
      <c r="A2978">
        <v>73.775030000000001</v>
      </c>
      <c r="B2978">
        <v>0.69681999999999999</v>
      </c>
      <c r="D2978">
        <v>0.71831</v>
      </c>
      <c r="E2978">
        <v>0.66476999999999997</v>
      </c>
      <c r="G2978">
        <v>0.65359999999999996</v>
      </c>
      <c r="I2978">
        <v>73.775030000000001</v>
      </c>
      <c r="J2978">
        <v>-0.19789999999999999</v>
      </c>
      <c r="L2978">
        <v>-0.22026000000000001</v>
      </c>
      <c r="M2978">
        <v>-0.19947000000000001</v>
      </c>
      <c r="O2978">
        <v>-0.21434</v>
      </c>
    </row>
    <row r="2979" spans="1:15" x14ac:dyDescent="0.3">
      <c r="A2979">
        <v>73.793099999999995</v>
      </c>
      <c r="B2979">
        <v>0.69677999999999995</v>
      </c>
      <c r="D2979">
        <v>0.71616000000000002</v>
      </c>
      <c r="E2979">
        <v>0.66417999999999999</v>
      </c>
      <c r="G2979">
        <v>0.65203999999999995</v>
      </c>
      <c r="I2979">
        <v>73.793099999999995</v>
      </c>
      <c r="J2979">
        <v>-0.19800999999999999</v>
      </c>
      <c r="L2979">
        <v>-0.22015000000000001</v>
      </c>
      <c r="M2979">
        <v>-0.19950000000000001</v>
      </c>
      <c r="O2979">
        <v>-0.21415999999999999</v>
      </c>
    </row>
    <row r="2980" spans="1:15" x14ac:dyDescent="0.3">
      <c r="A2980">
        <v>73.811179999999993</v>
      </c>
      <c r="B2980">
        <v>0.69508000000000003</v>
      </c>
      <c r="D2980">
        <v>0.71492</v>
      </c>
      <c r="E2980">
        <v>0.66359000000000001</v>
      </c>
      <c r="G2980">
        <v>0.64993999999999996</v>
      </c>
      <c r="I2980">
        <v>73.811179999999993</v>
      </c>
      <c r="J2980">
        <v>-0.19811999999999999</v>
      </c>
      <c r="L2980">
        <v>-0.22004000000000001</v>
      </c>
      <c r="M2980">
        <v>-0.19953000000000001</v>
      </c>
      <c r="O2980">
        <v>-0.21398</v>
      </c>
    </row>
    <row r="2981" spans="1:15" x14ac:dyDescent="0.3">
      <c r="A2981">
        <v>73.829250000000002</v>
      </c>
      <c r="B2981">
        <v>0.69437000000000004</v>
      </c>
      <c r="D2981">
        <v>0.71523000000000003</v>
      </c>
      <c r="E2981">
        <v>0.66169</v>
      </c>
      <c r="G2981">
        <v>0.64871000000000001</v>
      </c>
      <c r="I2981">
        <v>73.829250000000002</v>
      </c>
      <c r="J2981">
        <v>-0.19824</v>
      </c>
      <c r="L2981">
        <v>-0.21992999999999999</v>
      </c>
      <c r="M2981">
        <v>-0.19955999999999999</v>
      </c>
      <c r="O2981">
        <v>-0.21379999999999999</v>
      </c>
    </row>
    <row r="2982" spans="1:15" x14ac:dyDescent="0.3">
      <c r="A2982">
        <v>73.847329999999999</v>
      </c>
      <c r="B2982">
        <v>0.69398000000000004</v>
      </c>
      <c r="D2982">
        <v>0.71616999999999997</v>
      </c>
      <c r="E2982">
        <v>0.66169</v>
      </c>
      <c r="G2982">
        <v>0.64954999999999996</v>
      </c>
      <c r="I2982">
        <v>73.847329999999999</v>
      </c>
      <c r="J2982">
        <v>-0.19835</v>
      </c>
      <c r="L2982">
        <v>-0.21981999999999999</v>
      </c>
      <c r="M2982">
        <v>-0.19958000000000001</v>
      </c>
      <c r="O2982">
        <v>-0.21362</v>
      </c>
    </row>
    <row r="2983" spans="1:15" x14ac:dyDescent="0.3">
      <c r="A2983">
        <v>73.865409999999997</v>
      </c>
      <c r="B2983">
        <v>0.69364999999999999</v>
      </c>
      <c r="D2983">
        <v>0.71487999999999996</v>
      </c>
      <c r="E2983">
        <v>0.66181999999999996</v>
      </c>
      <c r="G2983">
        <v>0.65125999999999995</v>
      </c>
      <c r="I2983">
        <v>73.865409999999997</v>
      </c>
      <c r="J2983">
        <v>-0.19847000000000001</v>
      </c>
      <c r="L2983">
        <v>-0.21972</v>
      </c>
      <c r="M2983">
        <v>-0.19961000000000001</v>
      </c>
      <c r="O2983">
        <v>-0.21343999999999999</v>
      </c>
    </row>
    <row r="2984" spans="1:15" x14ac:dyDescent="0.3">
      <c r="A2984">
        <v>73.883480000000006</v>
      </c>
      <c r="B2984">
        <v>0.69328000000000001</v>
      </c>
      <c r="D2984">
        <v>0.71509</v>
      </c>
      <c r="E2984">
        <v>0.66235999999999995</v>
      </c>
      <c r="G2984">
        <v>0.65015000000000001</v>
      </c>
      <c r="I2984">
        <v>73.883480000000006</v>
      </c>
      <c r="J2984">
        <v>-0.19858999999999999</v>
      </c>
      <c r="L2984">
        <v>-0.21961</v>
      </c>
      <c r="M2984">
        <v>-0.19964000000000001</v>
      </c>
      <c r="O2984">
        <v>-0.21326999999999999</v>
      </c>
    </row>
    <row r="2985" spans="1:15" x14ac:dyDescent="0.3">
      <c r="A2985">
        <v>73.901560000000003</v>
      </c>
      <c r="B2985">
        <v>0.69279999999999997</v>
      </c>
      <c r="D2985">
        <v>0.71379999999999999</v>
      </c>
      <c r="E2985">
        <v>0.66046000000000005</v>
      </c>
      <c r="G2985">
        <v>0.65003</v>
      </c>
      <c r="I2985">
        <v>73.901560000000003</v>
      </c>
      <c r="J2985">
        <v>-0.19871</v>
      </c>
      <c r="L2985">
        <v>-0.21951000000000001</v>
      </c>
      <c r="M2985">
        <v>-0.19966</v>
      </c>
      <c r="O2985">
        <v>-0.21309</v>
      </c>
    </row>
    <row r="2986" spans="1:15" x14ac:dyDescent="0.3">
      <c r="A2986">
        <v>73.919629999999998</v>
      </c>
      <c r="B2986">
        <v>0.69298999999999999</v>
      </c>
      <c r="D2986">
        <v>0.71462000000000003</v>
      </c>
      <c r="E2986">
        <v>0.66056999999999999</v>
      </c>
      <c r="G2986">
        <v>0.64944999999999997</v>
      </c>
      <c r="I2986">
        <v>73.919629999999998</v>
      </c>
      <c r="J2986">
        <v>-0.19883000000000001</v>
      </c>
      <c r="L2986">
        <v>-0.21940000000000001</v>
      </c>
      <c r="M2986">
        <v>-0.19969000000000001</v>
      </c>
      <c r="O2986">
        <v>-0.21290999999999999</v>
      </c>
    </row>
    <row r="2987" spans="1:15" x14ac:dyDescent="0.3">
      <c r="A2987">
        <v>73.937709999999996</v>
      </c>
      <c r="B2987">
        <v>0.69366000000000005</v>
      </c>
      <c r="D2987">
        <v>0.71482999999999997</v>
      </c>
      <c r="E2987">
        <v>0.66037999999999997</v>
      </c>
      <c r="G2987">
        <v>0.65183999999999997</v>
      </c>
      <c r="I2987">
        <v>73.937709999999996</v>
      </c>
      <c r="J2987">
        <v>-0.19894999999999999</v>
      </c>
      <c r="L2987">
        <v>-0.21929999999999999</v>
      </c>
      <c r="M2987">
        <v>-0.19971</v>
      </c>
      <c r="O2987">
        <v>-0.21274000000000001</v>
      </c>
    </row>
    <row r="2988" spans="1:15" x14ac:dyDescent="0.3">
      <c r="A2988">
        <v>73.955780000000004</v>
      </c>
      <c r="B2988">
        <v>0.69338</v>
      </c>
      <c r="D2988">
        <v>0.71521000000000001</v>
      </c>
      <c r="E2988">
        <v>0.66117000000000004</v>
      </c>
      <c r="G2988">
        <v>0.65093999999999996</v>
      </c>
      <c r="I2988">
        <v>73.955780000000004</v>
      </c>
      <c r="J2988">
        <v>-0.19907</v>
      </c>
      <c r="L2988">
        <v>-0.21919</v>
      </c>
      <c r="M2988">
        <v>-0.19974</v>
      </c>
      <c r="O2988">
        <v>-0.21256</v>
      </c>
    </row>
    <row r="2989" spans="1:15" x14ac:dyDescent="0.3">
      <c r="A2989">
        <v>73.973860000000002</v>
      </c>
      <c r="B2989">
        <v>0.69301999999999997</v>
      </c>
      <c r="D2989">
        <v>0.71492999999999995</v>
      </c>
      <c r="E2989">
        <v>0.66020000000000001</v>
      </c>
      <c r="G2989">
        <v>0.65112000000000003</v>
      </c>
      <c r="I2989">
        <v>73.973860000000002</v>
      </c>
      <c r="J2989">
        <v>-0.19919000000000001</v>
      </c>
      <c r="L2989">
        <v>-0.21909000000000001</v>
      </c>
      <c r="M2989">
        <v>-0.19975999999999999</v>
      </c>
      <c r="O2989">
        <v>-0.21238000000000001</v>
      </c>
    </row>
    <row r="2990" spans="1:15" x14ac:dyDescent="0.3">
      <c r="A2990">
        <v>73.99194</v>
      </c>
      <c r="B2990">
        <v>0.69244000000000006</v>
      </c>
      <c r="D2990">
        <v>0.71438999999999997</v>
      </c>
      <c r="E2990">
        <v>0.66003999999999996</v>
      </c>
      <c r="G2990">
        <v>0.65015000000000001</v>
      </c>
      <c r="I2990">
        <v>73.99194</v>
      </c>
      <c r="J2990">
        <v>-0.19932</v>
      </c>
      <c r="L2990">
        <v>-0.21898999999999999</v>
      </c>
      <c r="M2990">
        <v>-0.19978000000000001</v>
      </c>
      <c r="O2990">
        <v>-0.21221000000000001</v>
      </c>
    </row>
    <row r="2991" spans="1:15" x14ac:dyDescent="0.3">
      <c r="A2991">
        <v>74.010009999999994</v>
      </c>
      <c r="B2991">
        <v>0.69208000000000003</v>
      </c>
      <c r="D2991">
        <v>0.71165</v>
      </c>
      <c r="E2991">
        <v>0.65912999999999999</v>
      </c>
      <c r="G2991">
        <v>0.64981</v>
      </c>
      <c r="I2991">
        <v>74.010009999999994</v>
      </c>
      <c r="J2991">
        <v>-0.19944000000000001</v>
      </c>
      <c r="L2991">
        <v>-0.21889</v>
      </c>
      <c r="M2991">
        <v>-0.19980000000000001</v>
      </c>
      <c r="O2991">
        <v>-0.21203</v>
      </c>
    </row>
    <row r="2992" spans="1:15" x14ac:dyDescent="0.3">
      <c r="A2992">
        <v>74.028090000000006</v>
      </c>
      <c r="B2992">
        <v>0.69247000000000003</v>
      </c>
      <c r="D2992">
        <v>0.71087999999999996</v>
      </c>
      <c r="E2992">
        <v>0.65939999999999999</v>
      </c>
      <c r="G2992">
        <v>0.64559999999999995</v>
      </c>
      <c r="I2992">
        <v>74.028090000000006</v>
      </c>
      <c r="J2992">
        <v>-0.19955999999999999</v>
      </c>
      <c r="L2992">
        <v>-0.21879000000000001</v>
      </c>
      <c r="M2992">
        <v>-0.19983000000000001</v>
      </c>
      <c r="O2992">
        <v>-0.21185999999999999</v>
      </c>
    </row>
    <row r="2993" spans="1:15" x14ac:dyDescent="0.3">
      <c r="A2993">
        <v>74.04616</v>
      </c>
      <c r="B2993">
        <v>0.69162999999999997</v>
      </c>
      <c r="D2993">
        <v>0.70950000000000002</v>
      </c>
      <c r="E2993">
        <v>0.65869</v>
      </c>
      <c r="G2993">
        <v>0.64561000000000002</v>
      </c>
      <c r="I2993">
        <v>74.04616</v>
      </c>
      <c r="J2993">
        <v>-0.19968</v>
      </c>
      <c r="L2993">
        <v>-0.21869</v>
      </c>
      <c r="M2993">
        <v>-0.19985</v>
      </c>
      <c r="O2993">
        <v>-0.21168999999999999</v>
      </c>
    </row>
    <row r="2994" spans="1:15" x14ac:dyDescent="0.3">
      <c r="A2994">
        <v>74.064239999999998</v>
      </c>
      <c r="B2994">
        <v>0.69132000000000005</v>
      </c>
      <c r="D2994">
        <v>0.70877000000000001</v>
      </c>
      <c r="E2994">
        <v>0.66019000000000005</v>
      </c>
      <c r="G2994">
        <v>0.64307999999999998</v>
      </c>
      <c r="I2994">
        <v>74.064239999999998</v>
      </c>
      <c r="J2994">
        <v>-0.19980000000000001</v>
      </c>
      <c r="L2994">
        <v>-0.21859000000000001</v>
      </c>
      <c r="M2994">
        <v>-0.19986999999999999</v>
      </c>
      <c r="O2994">
        <v>-0.21151</v>
      </c>
    </row>
    <row r="2995" spans="1:15" x14ac:dyDescent="0.3">
      <c r="A2995">
        <v>74.082310000000007</v>
      </c>
      <c r="B2995">
        <v>0.69025999999999998</v>
      </c>
      <c r="D2995">
        <v>0.70821999999999996</v>
      </c>
      <c r="E2995">
        <v>0.65781000000000001</v>
      </c>
      <c r="G2995">
        <v>0.64590999999999998</v>
      </c>
      <c r="I2995">
        <v>74.082310000000007</v>
      </c>
      <c r="J2995">
        <v>-0.19991999999999999</v>
      </c>
      <c r="L2995">
        <v>-0.21848999999999999</v>
      </c>
      <c r="M2995">
        <v>-0.19988</v>
      </c>
      <c r="O2995">
        <v>-0.21134</v>
      </c>
    </row>
    <row r="2996" spans="1:15" x14ac:dyDescent="0.3">
      <c r="A2996">
        <v>74.100390000000004</v>
      </c>
      <c r="B2996">
        <v>0.69047000000000003</v>
      </c>
      <c r="D2996">
        <v>0.70926999999999996</v>
      </c>
      <c r="E2996">
        <v>0.65812999999999999</v>
      </c>
      <c r="G2996">
        <v>0.64459999999999995</v>
      </c>
      <c r="I2996">
        <v>74.100390000000004</v>
      </c>
      <c r="J2996">
        <v>-0.20004</v>
      </c>
      <c r="L2996">
        <v>-0.21839</v>
      </c>
      <c r="M2996">
        <v>-0.19989999999999999</v>
      </c>
      <c r="O2996">
        <v>-0.21117</v>
      </c>
    </row>
    <row r="2997" spans="1:15" x14ac:dyDescent="0.3">
      <c r="A2997">
        <v>74.118459999999999</v>
      </c>
      <c r="B2997">
        <v>0.68977999999999995</v>
      </c>
      <c r="D2997">
        <v>0.70745999999999998</v>
      </c>
      <c r="E2997">
        <v>0.65661999999999998</v>
      </c>
      <c r="G2997">
        <v>0.6431</v>
      </c>
      <c r="I2997">
        <v>74.118459999999999</v>
      </c>
      <c r="J2997">
        <v>-0.20014999999999999</v>
      </c>
      <c r="L2997">
        <v>-0.21829000000000001</v>
      </c>
      <c r="M2997">
        <v>-0.19991999999999999</v>
      </c>
      <c r="O2997">
        <v>-0.21099999999999999</v>
      </c>
    </row>
    <row r="2998" spans="1:15" x14ac:dyDescent="0.3">
      <c r="A2998">
        <v>74.136539999999997</v>
      </c>
      <c r="B2998">
        <v>0.68981000000000003</v>
      </c>
      <c r="D2998">
        <v>0.70750000000000002</v>
      </c>
      <c r="E2998">
        <v>0.65883999999999998</v>
      </c>
      <c r="G2998">
        <v>0.64168000000000003</v>
      </c>
      <c r="I2998">
        <v>74.136539999999997</v>
      </c>
      <c r="J2998">
        <v>-0.20027</v>
      </c>
      <c r="L2998">
        <v>-0.21819</v>
      </c>
      <c r="M2998">
        <v>-0.19993</v>
      </c>
      <c r="O2998">
        <v>-0.21082999999999999</v>
      </c>
    </row>
    <row r="2999" spans="1:15" x14ac:dyDescent="0.3">
      <c r="A2999">
        <v>74.154619999999994</v>
      </c>
      <c r="B2999">
        <v>0.69010000000000005</v>
      </c>
      <c r="D2999">
        <v>0.70698000000000005</v>
      </c>
      <c r="E2999">
        <v>0.65761000000000003</v>
      </c>
      <c r="G2999">
        <v>0.64297000000000004</v>
      </c>
      <c r="I2999">
        <v>74.154619999999994</v>
      </c>
      <c r="J2999">
        <v>-0.20038</v>
      </c>
      <c r="L2999">
        <v>-0.21809000000000001</v>
      </c>
      <c r="M2999">
        <v>-0.19994999999999999</v>
      </c>
      <c r="O2999">
        <v>-0.21065999999999999</v>
      </c>
    </row>
    <row r="3000" spans="1:15" x14ac:dyDescent="0.3">
      <c r="A3000">
        <v>74.172690000000003</v>
      </c>
      <c r="B3000">
        <v>0.68954000000000004</v>
      </c>
      <c r="D3000">
        <v>0.70701999999999998</v>
      </c>
      <c r="E3000">
        <v>0.65834000000000004</v>
      </c>
      <c r="G3000">
        <v>0.64314000000000004</v>
      </c>
      <c r="I3000">
        <v>74.172690000000003</v>
      </c>
      <c r="J3000">
        <v>-0.20049</v>
      </c>
      <c r="L3000">
        <v>-0.21798999999999999</v>
      </c>
      <c r="M3000">
        <v>-0.19996</v>
      </c>
      <c r="O3000">
        <v>-0.21049000000000001</v>
      </c>
    </row>
    <row r="3001" spans="1:15" x14ac:dyDescent="0.3">
      <c r="A3001">
        <v>74.190770000000001</v>
      </c>
      <c r="B3001">
        <v>0.68908999999999998</v>
      </c>
      <c r="D3001">
        <v>0.70814999999999995</v>
      </c>
      <c r="E3001">
        <v>0.65627999999999997</v>
      </c>
      <c r="G3001">
        <v>0.64337</v>
      </c>
      <c r="I3001">
        <v>74.190770000000001</v>
      </c>
      <c r="J3001">
        <v>-0.2006</v>
      </c>
      <c r="L3001">
        <v>-0.21789</v>
      </c>
      <c r="M3001">
        <v>-0.19997000000000001</v>
      </c>
      <c r="O3001">
        <v>-0.21032000000000001</v>
      </c>
    </row>
    <row r="3002" spans="1:15" x14ac:dyDescent="0.3">
      <c r="A3002">
        <v>74.208839999999995</v>
      </c>
      <c r="B3002">
        <v>0.68822000000000005</v>
      </c>
      <c r="D3002">
        <v>0.70733000000000001</v>
      </c>
      <c r="E3002">
        <v>0.65800999999999998</v>
      </c>
      <c r="G3002">
        <v>0.64175000000000004</v>
      </c>
      <c r="I3002">
        <v>74.208839999999995</v>
      </c>
      <c r="J3002">
        <v>-0.20071</v>
      </c>
      <c r="L3002">
        <v>-0.21779000000000001</v>
      </c>
      <c r="M3002">
        <v>-0.19997999999999999</v>
      </c>
      <c r="O3002">
        <v>-0.21015</v>
      </c>
    </row>
    <row r="3003" spans="1:15" x14ac:dyDescent="0.3">
      <c r="A3003">
        <v>74.226920000000007</v>
      </c>
      <c r="B3003">
        <v>0.68776999999999999</v>
      </c>
      <c r="D3003">
        <v>0.70898000000000005</v>
      </c>
      <c r="E3003">
        <v>0.65561000000000003</v>
      </c>
      <c r="G3003">
        <v>0.64568999999999999</v>
      </c>
      <c r="I3003">
        <v>74.226920000000007</v>
      </c>
      <c r="J3003">
        <v>-0.20082</v>
      </c>
      <c r="L3003">
        <v>-0.21768999999999999</v>
      </c>
      <c r="M3003">
        <v>-0.19999</v>
      </c>
      <c r="O3003">
        <v>-0.20998</v>
      </c>
    </row>
    <row r="3004" spans="1:15" x14ac:dyDescent="0.3">
      <c r="A3004">
        <v>74.244990000000001</v>
      </c>
      <c r="B3004">
        <v>0.68689</v>
      </c>
      <c r="D3004">
        <v>0.71162999999999998</v>
      </c>
      <c r="E3004">
        <v>0.65539999999999998</v>
      </c>
      <c r="G3004">
        <v>0.64678999999999998</v>
      </c>
      <c r="I3004">
        <v>74.244990000000001</v>
      </c>
      <c r="J3004">
        <v>-0.20091999999999999</v>
      </c>
      <c r="L3004">
        <v>-0.21759000000000001</v>
      </c>
      <c r="M3004">
        <v>-0.2</v>
      </c>
      <c r="O3004">
        <v>-0.20981</v>
      </c>
    </row>
    <row r="3005" spans="1:15" x14ac:dyDescent="0.3">
      <c r="A3005">
        <v>74.263069999999999</v>
      </c>
      <c r="B3005">
        <v>0.68598999999999999</v>
      </c>
      <c r="D3005">
        <v>0.70945000000000003</v>
      </c>
      <c r="E3005">
        <v>0.65419000000000005</v>
      </c>
      <c r="G3005">
        <v>0.64851999999999999</v>
      </c>
      <c r="I3005">
        <v>74.263069999999999</v>
      </c>
      <c r="J3005">
        <v>-0.20102</v>
      </c>
      <c r="L3005">
        <v>-0.21748999999999999</v>
      </c>
      <c r="M3005">
        <v>-0.20000999999999999</v>
      </c>
      <c r="O3005">
        <v>-0.20965</v>
      </c>
    </row>
    <row r="3006" spans="1:15" x14ac:dyDescent="0.3">
      <c r="A3006">
        <v>74.281149999999997</v>
      </c>
      <c r="B3006">
        <v>0.68667</v>
      </c>
      <c r="D3006">
        <v>0.70865</v>
      </c>
      <c r="E3006">
        <v>0.65486</v>
      </c>
      <c r="G3006">
        <v>0.64612000000000003</v>
      </c>
      <c r="I3006">
        <v>74.281149999999997</v>
      </c>
      <c r="J3006">
        <v>-0.20111999999999999</v>
      </c>
      <c r="L3006">
        <v>-0.21739</v>
      </c>
      <c r="M3006">
        <v>-0.20000999999999999</v>
      </c>
      <c r="O3006">
        <v>-0.20948</v>
      </c>
    </row>
    <row r="3007" spans="1:15" x14ac:dyDescent="0.3">
      <c r="A3007">
        <v>74.299220000000005</v>
      </c>
      <c r="B3007">
        <v>0.68649000000000004</v>
      </c>
      <c r="D3007">
        <v>0.70701999999999998</v>
      </c>
      <c r="E3007">
        <v>0.65385000000000004</v>
      </c>
      <c r="G3007">
        <v>0.64478999999999997</v>
      </c>
      <c r="I3007">
        <v>74.299220000000005</v>
      </c>
      <c r="J3007">
        <v>-0.20121</v>
      </c>
      <c r="L3007">
        <v>-0.21729000000000001</v>
      </c>
      <c r="M3007">
        <v>-0.20002</v>
      </c>
      <c r="O3007">
        <v>-0.20931</v>
      </c>
    </row>
    <row r="3008" spans="1:15" x14ac:dyDescent="0.3">
      <c r="A3008">
        <v>74.317300000000003</v>
      </c>
      <c r="B3008">
        <v>0.68686000000000003</v>
      </c>
      <c r="D3008">
        <v>0.70691999999999999</v>
      </c>
      <c r="E3008">
        <v>0.65437999999999996</v>
      </c>
      <c r="G3008">
        <v>0.64349000000000001</v>
      </c>
      <c r="I3008">
        <v>74.317300000000003</v>
      </c>
      <c r="J3008">
        <v>-0.20130999999999999</v>
      </c>
      <c r="L3008">
        <v>-0.21718999999999999</v>
      </c>
      <c r="M3008">
        <v>-0.20002</v>
      </c>
      <c r="O3008">
        <v>-0.20915</v>
      </c>
    </row>
    <row r="3009" spans="1:15" x14ac:dyDescent="0.3">
      <c r="A3009">
        <v>74.335369999999998</v>
      </c>
      <c r="B3009">
        <v>0.68633</v>
      </c>
      <c r="D3009">
        <v>0.70613000000000004</v>
      </c>
      <c r="E3009">
        <v>0.65283999999999998</v>
      </c>
      <c r="G3009">
        <v>0.64385999999999999</v>
      </c>
      <c r="I3009">
        <v>74.335369999999998</v>
      </c>
      <c r="J3009">
        <v>-0.2014</v>
      </c>
      <c r="L3009">
        <v>-0.21709000000000001</v>
      </c>
      <c r="M3009">
        <v>-0.20002</v>
      </c>
      <c r="O3009">
        <v>-0.20898</v>
      </c>
    </row>
    <row r="3010" spans="1:15" x14ac:dyDescent="0.3">
      <c r="A3010">
        <v>74.353449999999995</v>
      </c>
      <c r="B3010">
        <v>0.68545</v>
      </c>
      <c r="D3010">
        <v>0.70616999999999996</v>
      </c>
      <c r="E3010">
        <v>0.65369999999999995</v>
      </c>
      <c r="G3010">
        <v>0.64380000000000004</v>
      </c>
      <c r="I3010">
        <v>74.353449999999995</v>
      </c>
      <c r="J3010">
        <v>-0.20147999999999999</v>
      </c>
      <c r="L3010">
        <v>-0.21698999999999999</v>
      </c>
      <c r="M3010">
        <v>-0.20003000000000001</v>
      </c>
      <c r="O3010">
        <v>-0.20882000000000001</v>
      </c>
    </row>
    <row r="3011" spans="1:15" x14ac:dyDescent="0.3">
      <c r="A3011">
        <v>74.371520000000004</v>
      </c>
      <c r="B3011">
        <v>0.68645999999999996</v>
      </c>
      <c r="D3011">
        <v>0.70725000000000005</v>
      </c>
      <c r="E3011">
        <v>0.65295999999999998</v>
      </c>
      <c r="G3011">
        <v>0.64483999999999997</v>
      </c>
      <c r="I3011">
        <v>74.371520000000004</v>
      </c>
      <c r="J3011">
        <v>-0.20157</v>
      </c>
      <c r="L3011">
        <v>-0.21689</v>
      </c>
      <c r="M3011">
        <v>-0.20003000000000001</v>
      </c>
      <c r="O3011">
        <v>-0.20866000000000001</v>
      </c>
    </row>
    <row r="3012" spans="1:15" x14ac:dyDescent="0.3">
      <c r="A3012">
        <v>74.389600000000002</v>
      </c>
      <c r="B3012">
        <v>0.68471000000000004</v>
      </c>
      <c r="D3012">
        <v>0.70898000000000005</v>
      </c>
      <c r="E3012">
        <v>0.65339000000000003</v>
      </c>
      <c r="G3012">
        <v>0.64631000000000005</v>
      </c>
      <c r="I3012">
        <v>74.389600000000002</v>
      </c>
      <c r="J3012">
        <v>-0.20165</v>
      </c>
      <c r="L3012">
        <v>-0.21679000000000001</v>
      </c>
      <c r="M3012">
        <v>-0.20002</v>
      </c>
      <c r="O3012">
        <v>-0.20849000000000001</v>
      </c>
    </row>
    <row r="3013" spans="1:15" x14ac:dyDescent="0.3">
      <c r="A3013">
        <v>74.407679999999999</v>
      </c>
      <c r="B3013">
        <v>0.68439000000000005</v>
      </c>
      <c r="D3013">
        <v>0.70640999999999998</v>
      </c>
      <c r="E3013">
        <v>0.65205000000000002</v>
      </c>
      <c r="G3013">
        <v>0.64415999999999995</v>
      </c>
      <c r="I3013">
        <v>74.407679999999999</v>
      </c>
      <c r="J3013">
        <v>-0.20172000000000001</v>
      </c>
      <c r="L3013">
        <v>-0.21668999999999999</v>
      </c>
      <c r="M3013">
        <v>-0.20002</v>
      </c>
      <c r="O3013">
        <v>-0.20832999999999999</v>
      </c>
    </row>
    <row r="3014" spans="1:15" x14ac:dyDescent="0.3">
      <c r="A3014">
        <v>74.425749999999994</v>
      </c>
      <c r="B3014">
        <v>0.68408000000000002</v>
      </c>
      <c r="D3014">
        <v>0.70692999999999995</v>
      </c>
      <c r="E3014">
        <v>0.65241000000000005</v>
      </c>
      <c r="G3014">
        <v>0.64410999999999996</v>
      </c>
      <c r="I3014">
        <v>74.425749999999994</v>
      </c>
      <c r="J3014">
        <v>-0.20179</v>
      </c>
      <c r="L3014">
        <v>-0.21657999999999999</v>
      </c>
      <c r="M3014">
        <v>-0.20002</v>
      </c>
      <c r="O3014">
        <v>-0.20816999999999999</v>
      </c>
    </row>
    <row r="3015" spans="1:15" x14ac:dyDescent="0.3">
      <c r="A3015">
        <v>74.443830000000005</v>
      </c>
      <c r="B3015">
        <v>0.68328999999999995</v>
      </c>
      <c r="D3015">
        <v>0.70923999999999998</v>
      </c>
      <c r="E3015">
        <v>0.65127000000000002</v>
      </c>
      <c r="G3015">
        <v>0.64627999999999997</v>
      </c>
      <c r="I3015">
        <v>74.443830000000005</v>
      </c>
      <c r="J3015">
        <v>-0.20186000000000001</v>
      </c>
      <c r="L3015">
        <v>-0.21648000000000001</v>
      </c>
      <c r="M3015">
        <v>-0.20000999999999999</v>
      </c>
      <c r="O3015">
        <v>-0.20799999999999999</v>
      </c>
    </row>
    <row r="3016" spans="1:15" x14ac:dyDescent="0.3">
      <c r="A3016">
        <v>74.4619</v>
      </c>
      <c r="B3016">
        <v>0.68271999999999999</v>
      </c>
      <c r="D3016">
        <v>0.70852999999999999</v>
      </c>
      <c r="E3016">
        <v>0.65159999999999996</v>
      </c>
      <c r="G3016">
        <v>0.64664999999999995</v>
      </c>
      <c r="I3016">
        <v>74.4619</v>
      </c>
      <c r="J3016">
        <v>-0.20193</v>
      </c>
      <c r="L3016">
        <v>-0.21637000000000001</v>
      </c>
      <c r="M3016">
        <v>-0.20000999999999999</v>
      </c>
      <c r="O3016">
        <v>-0.20784</v>
      </c>
    </row>
    <row r="3017" spans="1:15" x14ac:dyDescent="0.3">
      <c r="A3017">
        <v>74.479979999999998</v>
      </c>
      <c r="B3017">
        <v>0.68291999999999997</v>
      </c>
      <c r="D3017">
        <v>0.70725000000000005</v>
      </c>
      <c r="E3017">
        <v>0.65120999999999996</v>
      </c>
      <c r="G3017">
        <v>0.64436000000000004</v>
      </c>
      <c r="I3017">
        <v>74.479979999999998</v>
      </c>
      <c r="J3017">
        <v>-0.20199</v>
      </c>
      <c r="L3017">
        <v>-0.21626999999999999</v>
      </c>
      <c r="M3017">
        <v>-0.2</v>
      </c>
      <c r="O3017">
        <v>-0.20768</v>
      </c>
    </row>
    <row r="3018" spans="1:15" x14ac:dyDescent="0.3">
      <c r="A3018">
        <v>74.498050000000006</v>
      </c>
      <c r="B3018">
        <v>0.68281000000000003</v>
      </c>
      <c r="D3018">
        <v>0.70620000000000005</v>
      </c>
      <c r="E3018">
        <v>0.65161999999999998</v>
      </c>
      <c r="G3018">
        <v>0.64539999999999997</v>
      </c>
      <c r="I3018">
        <v>74.498050000000006</v>
      </c>
      <c r="J3018">
        <v>-0.20205000000000001</v>
      </c>
      <c r="L3018">
        <v>-0.21615999999999999</v>
      </c>
      <c r="M3018">
        <v>-0.19999</v>
      </c>
      <c r="O3018">
        <v>-0.20752000000000001</v>
      </c>
    </row>
    <row r="3019" spans="1:15" x14ac:dyDescent="0.3">
      <c r="A3019">
        <v>74.516130000000004</v>
      </c>
      <c r="B3019">
        <v>0.68352000000000002</v>
      </c>
      <c r="D3019">
        <v>0.70577999999999996</v>
      </c>
      <c r="E3019">
        <v>0.65125</v>
      </c>
      <c r="G3019">
        <v>0.64263000000000003</v>
      </c>
      <c r="I3019">
        <v>74.516130000000004</v>
      </c>
      <c r="J3019">
        <v>-0.2021</v>
      </c>
      <c r="L3019">
        <v>-0.21604999999999999</v>
      </c>
      <c r="M3019">
        <v>-0.19997999999999999</v>
      </c>
      <c r="O3019">
        <v>-0.20735999999999999</v>
      </c>
    </row>
    <row r="3020" spans="1:15" x14ac:dyDescent="0.3">
      <c r="A3020">
        <v>74.534199999999998</v>
      </c>
      <c r="B3020">
        <v>0.68445999999999996</v>
      </c>
      <c r="D3020">
        <v>0.70540999999999998</v>
      </c>
      <c r="E3020">
        <v>0.65197000000000005</v>
      </c>
      <c r="G3020">
        <v>0.64180000000000004</v>
      </c>
      <c r="I3020">
        <v>74.534199999999998</v>
      </c>
      <c r="J3020">
        <v>-0.20216000000000001</v>
      </c>
      <c r="L3020">
        <v>-0.21595</v>
      </c>
      <c r="M3020">
        <v>-0.19997000000000001</v>
      </c>
      <c r="O3020">
        <v>-0.20719000000000001</v>
      </c>
    </row>
    <row r="3021" spans="1:15" x14ac:dyDescent="0.3">
      <c r="A3021">
        <v>74.552279999999996</v>
      </c>
      <c r="B3021">
        <v>0.68420000000000003</v>
      </c>
      <c r="D3021">
        <v>0.70672999999999997</v>
      </c>
      <c r="E3021">
        <v>0.65141000000000004</v>
      </c>
      <c r="G3021">
        <v>0.64344999999999997</v>
      </c>
      <c r="I3021">
        <v>74.552279999999996</v>
      </c>
      <c r="J3021">
        <v>-0.20219999999999999</v>
      </c>
      <c r="L3021">
        <v>-0.21584</v>
      </c>
      <c r="M3021">
        <v>-0.19994999999999999</v>
      </c>
      <c r="O3021">
        <v>-0.20702999999999999</v>
      </c>
    </row>
    <row r="3022" spans="1:15" x14ac:dyDescent="0.3">
      <c r="A3022">
        <v>74.570359999999994</v>
      </c>
      <c r="B3022">
        <v>0.68337000000000003</v>
      </c>
      <c r="D3022">
        <v>0.70555999999999996</v>
      </c>
      <c r="E3022">
        <v>0.65207000000000004</v>
      </c>
      <c r="G3022">
        <v>0.64405000000000001</v>
      </c>
      <c r="I3022">
        <v>74.570359999999994</v>
      </c>
      <c r="J3022">
        <v>-0.20225000000000001</v>
      </c>
      <c r="L3022">
        <v>-0.21572</v>
      </c>
      <c r="M3022">
        <v>-0.19994000000000001</v>
      </c>
      <c r="O3022">
        <v>-0.20687</v>
      </c>
    </row>
    <row r="3023" spans="1:15" x14ac:dyDescent="0.3">
      <c r="A3023">
        <v>74.588430000000002</v>
      </c>
      <c r="B3023">
        <v>0.68232999999999999</v>
      </c>
      <c r="D3023">
        <v>0.70440999999999998</v>
      </c>
      <c r="E3023">
        <v>0.65093999999999996</v>
      </c>
      <c r="G3023">
        <v>0.64302000000000004</v>
      </c>
      <c r="I3023">
        <v>74.588430000000002</v>
      </c>
      <c r="J3023">
        <v>-0.20229</v>
      </c>
      <c r="L3023">
        <v>-0.21561</v>
      </c>
      <c r="M3023">
        <v>-0.19993</v>
      </c>
      <c r="O3023">
        <v>-0.20671</v>
      </c>
    </row>
    <row r="3024" spans="1:15" x14ac:dyDescent="0.3">
      <c r="A3024">
        <v>74.60651</v>
      </c>
      <c r="B3024">
        <v>0.68120000000000003</v>
      </c>
      <c r="D3024">
        <v>0.70379999999999998</v>
      </c>
      <c r="E3024">
        <v>0.64951000000000003</v>
      </c>
      <c r="G3024">
        <v>0.64198999999999995</v>
      </c>
      <c r="I3024">
        <v>74.60651</v>
      </c>
      <c r="J3024">
        <v>-0.20232</v>
      </c>
      <c r="L3024">
        <v>-0.2155</v>
      </c>
      <c r="M3024">
        <v>-0.19991</v>
      </c>
      <c r="O3024">
        <v>-0.20655000000000001</v>
      </c>
    </row>
    <row r="3025" spans="1:15" x14ac:dyDescent="0.3">
      <c r="A3025">
        <v>74.624579999999995</v>
      </c>
      <c r="B3025">
        <v>0.68152000000000001</v>
      </c>
      <c r="D3025">
        <v>0.70228000000000002</v>
      </c>
      <c r="E3025">
        <v>0.64958000000000005</v>
      </c>
      <c r="G3025">
        <v>0.64</v>
      </c>
      <c r="I3025">
        <v>74.624579999999995</v>
      </c>
      <c r="J3025">
        <v>-0.20235</v>
      </c>
      <c r="L3025">
        <v>-0.21537999999999999</v>
      </c>
      <c r="M3025">
        <v>-0.19989000000000001</v>
      </c>
      <c r="O3025">
        <v>-0.20638999999999999</v>
      </c>
    </row>
    <row r="3026" spans="1:15" x14ac:dyDescent="0.3">
      <c r="A3026">
        <v>74.642660000000006</v>
      </c>
      <c r="B3026">
        <v>0.68184</v>
      </c>
      <c r="D3026">
        <v>0.70108000000000004</v>
      </c>
      <c r="E3026">
        <v>0.64970000000000006</v>
      </c>
      <c r="G3026">
        <v>0.63868000000000003</v>
      </c>
      <c r="I3026">
        <v>74.642660000000006</v>
      </c>
      <c r="J3026">
        <v>-0.20238</v>
      </c>
      <c r="L3026">
        <v>-0.21526999999999999</v>
      </c>
      <c r="M3026">
        <v>-0.19986999999999999</v>
      </c>
      <c r="O3026">
        <v>-0.20623</v>
      </c>
    </row>
    <row r="3027" spans="1:15" x14ac:dyDescent="0.3">
      <c r="A3027">
        <v>74.660730000000001</v>
      </c>
      <c r="B3027">
        <v>0.68079999999999996</v>
      </c>
      <c r="D3027">
        <v>0.70262000000000002</v>
      </c>
      <c r="E3027">
        <v>0.64846999999999999</v>
      </c>
      <c r="G3027">
        <v>0.63992000000000004</v>
      </c>
      <c r="I3027">
        <v>74.660730000000001</v>
      </c>
      <c r="J3027">
        <v>-0.20241000000000001</v>
      </c>
      <c r="L3027">
        <v>-0.21515000000000001</v>
      </c>
      <c r="M3027">
        <v>-0.19985</v>
      </c>
      <c r="O3027">
        <v>-0.20607</v>
      </c>
    </row>
    <row r="3028" spans="1:15" x14ac:dyDescent="0.3">
      <c r="A3028">
        <v>74.678809999999999</v>
      </c>
      <c r="B3028">
        <v>0.68015999999999999</v>
      </c>
      <c r="D3028">
        <v>0.70421999999999996</v>
      </c>
      <c r="E3028">
        <v>0.64829999999999999</v>
      </c>
      <c r="G3028">
        <v>0.64148000000000005</v>
      </c>
      <c r="I3028">
        <v>74.678809999999999</v>
      </c>
      <c r="J3028">
        <v>-0.20243</v>
      </c>
      <c r="L3028">
        <v>-0.21503</v>
      </c>
      <c r="M3028">
        <v>-0.19983000000000001</v>
      </c>
      <c r="O3028">
        <v>-0.20591000000000001</v>
      </c>
    </row>
    <row r="3029" spans="1:15" x14ac:dyDescent="0.3">
      <c r="A3029">
        <v>74.696889999999996</v>
      </c>
      <c r="B3029">
        <v>0.67995000000000005</v>
      </c>
      <c r="D3029">
        <v>0.70304999999999995</v>
      </c>
      <c r="E3029">
        <v>0.64847999999999995</v>
      </c>
      <c r="G3029">
        <v>0.64085000000000003</v>
      </c>
      <c r="I3029">
        <v>74.696889999999996</v>
      </c>
      <c r="J3029">
        <v>-0.20244000000000001</v>
      </c>
      <c r="L3029">
        <v>-0.21490999999999999</v>
      </c>
      <c r="M3029">
        <v>-0.19980999999999999</v>
      </c>
      <c r="O3029">
        <v>-0.20574999999999999</v>
      </c>
    </row>
    <row r="3030" spans="1:15" x14ac:dyDescent="0.3">
      <c r="A3030">
        <v>74.714960000000005</v>
      </c>
      <c r="B3030">
        <v>0.67947999999999997</v>
      </c>
      <c r="D3030">
        <v>0.70243999999999995</v>
      </c>
      <c r="E3030">
        <v>0.64731000000000005</v>
      </c>
      <c r="G3030">
        <v>0.63902999999999999</v>
      </c>
      <c r="I3030">
        <v>74.714960000000005</v>
      </c>
      <c r="J3030">
        <v>-0.20246</v>
      </c>
      <c r="L3030">
        <v>-0.21479000000000001</v>
      </c>
      <c r="M3030">
        <v>-0.19979</v>
      </c>
      <c r="O3030">
        <v>-0.20558000000000001</v>
      </c>
    </row>
    <row r="3031" spans="1:15" x14ac:dyDescent="0.3">
      <c r="A3031">
        <v>74.733040000000003</v>
      </c>
      <c r="B3031">
        <v>0.67945</v>
      </c>
      <c r="D3031">
        <v>0.70165999999999995</v>
      </c>
      <c r="E3031">
        <v>0.64805999999999997</v>
      </c>
      <c r="G3031">
        <v>0.63927</v>
      </c>
      <c r="I3031">
        <v>74.733040000000003</v>
      </c>
      <c r="J3031">
        <v>-0.20247000000000001</v>
      </c>
      <c r="L3031">
        <v>-0.21467</v>
      </c>
      <c r="M3031">
        <v>-0.19977</v>
      </c>
      <c r="O3031">
        <v>-0.20541999999999999</v>
      </c>
    </row>
    <row r="3032" spans="1:15" x14ac:dyDescent="0.3">
      <c r="A3032">
        <v>74.751109999999997</v>
      </c>
      <c r="B3032">
        <v>0.67954000000000003</v>
      </c>
      <c r="D3032">
        <v>0.70209999999999995</v>
      </c>
      <c r="E3032">
        <v>0.64749000000000001</v>
      </c>
      <c r="G3032">
        <v>0.63905000000000001</v>
      </c>
      <c r="I3032">
        <v>74.751109999999997</v>
      </c>
      <c r="J3032">
        <v>-0.20247999999999999</v>
      </c>
      <c r="L3032">
        <v>-0.21454999999999999</v>
      </c>
      <c r="M3032">
        <v>-0.19974</v>
      </c>
      <c r="O3032">
        <v>-0.20526</v>
      </c>
    </row>
    <row r="3033" spans="1:15" x14ac:dyDescent="0.3">
      <c r="A3033">
        <v>74.769189999999995</v>
      </c>
      <c r="B3033">
        <v>0.67911999999999995</v>
      </c>
      <c r="D3033">
        <v>0.69952000000000003</v>
      </c>
      <c r="E3033">
        <v>0.64683000000000002</v>
      </c>
      <c r="G3033">
        <v>0.63800000000000001</v>
      </c>
      <c r="I3033">
        <v>74.769189999999995</v>
      </c>
      <c r="J3033">
        <v>-0.20247999999999999</v>
      </c>
      <c r="L3033">
        <v>-0.21442</v>
      </c>
      <c r="M3033">
        <v>-0.19972000000000001</v>
      </c>
      <c r="O3033">
        <v>-0.2051</v>
      </c>
    </row>
    <row r="3034" spans="1:15" x14ac:dyDescent="0.3">
      <c r="A3034">
        <v>74.787260000000003</v>
      </c>
      <c r="B3034">
        <v>0.67874999999999996</v>
      </c>
      <c r="D3034">
        <v>0.69986999999999999</v>
      </c>
      <c r="E3034">
        <v>0.64549999999999996</v>
      </c>
      <c r="G3034">
        <v>0.63509000000000004</v>
      </c>
      <c r="I3034">
        <v>74.787260000000003</v>
      </c>
      <c r="J3034">
        <v>-0.20247999999999999</v>
      </c>
      <c r="L3034">
        <v>-0.21429000000000001</v>
      </c>
      <c r="M3034">
        <v>-0.19969000000000001</v>
      </c>
      <c r="O3034">
        <v>-0.20494000000000001</v>
      </c>
    </row>
    <row r="3035" spans="1:15" x14ac:dyDescent="0.3">
      <c r="A3035">
        <v>74.805340000000001</v>
      </c>
      <c r="B3035">
        <v>0.67845</v>
      </c>
      <c r="D3035">
        <v>0.69874000000000003</v>
      </c>
      <c r="E3035">
        <v>0.64702999999999999</v>
      </c>
      <c r="G3035">
        <v>0.63578999999999997</v>
      </c>
      <c r="I3035">
        <v>74.805340000000001</v>
      </c>
      <c r="J3035">
        <v>-0.20247000000000001</v>
      </c>
      <c r="L3035">
        <v>-0.21417</v>
      </c>
      <c r="M3035">
        <v>-0.19966</v>
      </c>
      <c r="O3035">
        <v>-0.20477999999999999</v>
      </c>
    </row>
    <row r="3036" spans="1:15" x14ac:dyDescent="0.3">
      <c r="A3036">
        <v>74.823409999999996</v>
      </c>
      <c r="B3036">
        <v>0.67905000000000004</v>
      </c>
      <c r="D3036">
        <v>0.70150000000000001</v>
      </c>
      <c r="E3036">
        <v>0.64678000000000002</v>
      </c>
      <c r="G3036">
        <v>0.63770000000000004</v>
      </c>
      <c r="I3036">
        <v>74.823409999999996</v>
      </c>
      <c r="J3036">
        <v>-0.20247000000000001</v>
      </c>
      <c r="L3036">
        <v>-0.21404000000000001</v>
      </c>
      <c r="M3036">
        <v>-0.19963</v>
      </c>
      <c r="O3036">
        <v>-0.20460999999999999</v>
      </c>
    </row>
    <row r="3037" spans="1:15" x14ac:dyDescent="0.3">
      <c r="A3037">
        <v>74.841489999999993</v>
      </c>
      <c r="B3037">
        <v>0.67901</v>
      </c>
      <c r="D3037">
        <v>0.70137000000000005</v>
      </c>
      <c r="E3037">
        <v>0.64671999999999996</v>
      </c>
      <c r="G3037">
        <v>0.63785999999999998</v>
      </c>
      <c r="I3037">
        <v>74.841489999999993</v>
      </c>
      <c r="J3037">
        <v>-0.20246</v>
      </c>
      <c r="L3037">
        <v>-0.21390999999999999</v>
      </c>
      <c r="M3037">
        <v>-0.1996</v>
      </c>
      <c r="O3037">
        <v>-0.20444999999999999</v>
      </c>
    </row>
    <row r="3038" spans="1:15" x14ac:dyDescent="0.3">
      <c r="A3038">
        <v>74.859570000000005</v>
      </c>
      <c r="B3038">
        <v>0.67903999999999998</v>
      </c>
      <c r="D3038">
        <v>0.70218999999999998</v>
      </c>
      <c r="E3038">
        <v>0.64607000000000003</v>
      </c>
      <c r="G3038">
        <v>0.63932</v>
      </c>
      <c r="I3038">
        <v>74.859570000000005</v>
      </c>
      <c r="J3038">
        <v>-0.20244000000000001</v>
      </c>
      <c r="L3038">
        <v>-0.21376999999999999</v>
      </c>
      <c r="M3038">
        <v>-0.19957</v>
      </c>
      <c r="O3038">
        <v>-0.20429</v>
      </c>
    </row>
    <row r="3039" spans="1:15" x14ac:dyDescent="0.3">
      <c r="A3039">
        <v>74.87764</v>
      </c>
      <c r="B3039">
        <v>0.67757000000000001</v>
      </c>
      <c r="D3039">
        <v>0.70340000000000003</v>
      </c>
      <c r="E3039">
        <v>0.64612000000000003</v>
      </c>
      <c r="G3039">
        <v>0.64197000000000004</v>
      </c>
      <c r="I3039">
        <v>74.87764</v>
      </c>
      <c r="J3039">
        <v>-0.20243</v>
      </c>
      <c r="L3039">
        <v>-0.21364</v>
      </c>
      <c r="M3039">
        <v>-0.19954</v>
      </c>
      <c r="O3039">
        <v>-0.20413000000000001</v>
      </c>
    </row>
    <row r="3040" spans="1:15" x14ac:dyDescent="0.3">
      <c r="A3040">
        <v>74.895719999999997</v>
      </c>
      <c r="B3040">
        <v>0.67669999999999997</v>
      </c>
      <c r="D3040">
        <v>0.70482999999999996</v>
      </c>
      <c r="E3040">
        <v>0.64531000000000005</v>
      </c>
      <c r="G3040">
        <v>0.64298</v>
      </c>
      <c r="I3040">
        <v>74.895719999999997</v>
      </c>
      <c r="J3040">
        <v>-0.20241000000000001</v>
      </c>
      <c r="L3040">
        <v>-0.21351000000000001</v>
      </c>
      <c r="M3040">
        <v>-0.19950999999999999</v>
      </c>
      <c r="O3040">
        <v>-0.20396</v>
      </c>
    </row>
    <row r="3041" spans="1:15" x14ac:dyDescent="0.3">
      <c r="A3041">
        <v>74.913790000000006</v>
      </c>
      <c r="B3041">
        <v>0.67683000000000004</v>
      </c>
      <c r="D3041">
        <v>0.70174999999999998</v>
      </c>
      <c r="E3041">
        <v>0.64473999999999998</v>
      </c>
      <c r="G3041">
        <v>0.64058000000000004</v>
      </c>
      <c r="I3041">
        <v>74.913790000000006</v>
      </c>
      <c r="J3041">
        <v>-0.20238</v>
      </c>
      <c r="L3041">
        <v>-0.21337</v>
      </c>
      <c r="M3041">
        <v>-0.19947000000000001</v>
      </c>
      <c r="O3041">
        <v>-0.20380000000000001</v>
      </c>
    </row>
    <row r="3042" spans="1:15" x14ac:dyDescent="0.3">
      <c r="A3042">
        <v>74.931870000000004</v>
      </c>
      <c r="B3042">
        <v>0.67674999999999996</v>
      </c>
      <c r="D3042">
        <v>0.69969000000000003</v>
      </c>
      <c r="E3042">
        <v>0.64442999999999995</v>
      </c>
      <c r="G3042">
        <v>0.63807000000000003</v>
      </c>
      <c r="I3042">
        <v>74.931870000000004</v>
      </c>
      <c r="J3042">
        <v>-0.20236000000000001</v>
      </c>
      <c r="L3042">
        <v>-0.21324000000000001</v>
      </c>
      <c r="M3042">
        <v>-0.19944000000000001</v>
      </c>
      <c r="O3042">
        <v>-0.20363999999999999</v>
      </c>
    </row>
    <row r="3043" spans="1:15" x14ac:dyDescent="0.3">
      <c r="A3043">
        <v>74.949939999999998</v>
      </c>
      <c r="B3043">
        <v>0.67691999999999997</v>
      </c>
      <c r="D3043">
        <v>0.69833000000000001</v>
      </c>
      <c r="E3043">
        <v>0.64432</v>
      </c>
      <c r="G3043">
        <v>0.63719000000000003</v>
      </c>
      <c r="I3043">
        <v>74.949939999999998</v>
      </c>
      <c r="J3043">
        <v>-0.20233000000000001</v>
      </c>
      <c r="L3043">
        <v>-0.21310000000000001</v>
      </c>
      <c r="M3043">
        <v>-0.19939999999999999</v>
      </c>
      <c r="O3043">
        <v>-0.20347999999999999</v>
      </c>
    </row>
    <row r="3044" spans="1:15" x14ac:dyDescent="0.3">
      <c r="A3044">
        <v>74.968019999999996</v>
      </c>
      <c r="B3044">
        <v>0.67700000000000005</v>
      </c>
      <c r="D3044">
        <v>0.69740999999999997</v>
      </c>
      <c r="E3044">
        <v>0.64383999999999997</v>
      </c>
      <c r="G3044">
        <v>0.63510999999999995</v>
      </c>
      <c r="I3044">
        <v>74.968019999999996</v>
      </c>
      <c r="J3044">
        <v>-0.20230000000000001</v>
      </c>
      <c r="L3044">
        <v>-0.21296000000000001</v>
      </c>
      <c r="M3044">
        <v>-0.19936000000000001</v>
      </c>
      <c r="O3044">
        <v>-0.20330999999999999</v>
      </c>
    </row>
    <row r="3045" spans="1:15" x14ac:dyDescent="0.3">
      <c r="A3045">
        <v>74.986099999999993</v>
      </c>
      <c r="B3045">
        <v>0.67640999999999996</v>
      </c>
      <c r="D3045">
        <v>0.69555999999999996</v>
      </c>
      <c r="E3045">
        <v>0.64471000000000001</v>
      </c>
      <c r="G3045">
        <v>0.63512999999999997</v>
      </c>
      <c r="I3045">
        <v>74.986099999999993</v>
      </c>
      <c r="J3045">
        <v>-0.20226</v>
      </c>
      <c r="L3045">
        <v>-0.21282000000000001</v>
      </c>
      <c r="M3045">
        <v>-0.19932</v>
      </c>
      <c r="O3045">
        <v>-0.20315</v>
      </c>
    </row>
    <row r="3046" spans="1:15" x14ac:dyDescent="0.3">
      <c r="A3046">
        <v>75.004170000000002</v>
      </c>
      <c r="B3046">
        <v>0.67559999999999998</v>
      </c>
      <c r="D3046">
        <v>0.69501999999999997</v>
      </c>
      <c r="E3046">
        <v>0.64417999999999997</v>
      </c>
      <c r="G3046">
        <v>0.63246999999999998</v>
      </c>
      <c r="I3046">
        <v>75.004170000000002</v>
      </c>
      <c r="J3046">
        <v>-0.20222999999999999</v>
      </c>
      <c r="L3046">
        <v>-0.21268000000000001</v>
      </c>
      <c r="M3046">
        <v>-0.19928000000000001</v>
      </c>
      <c r="O3046">
        <v>-0.20299</v>
      </c>
    </row>
    <row r="3047" spans="1:15" x14ac:dyDescent="0.3">
      <c r="A3047">
        <v>75.02225</v>
      </c>
      <c r="B3047">
        <v>0.67569000000000001</v>
      </c>
      <c r="D3047">
        <v>0.69401999999999997</v>
      </c>
      <c r="E3047">
        <v>0.64436000000000004</v>
      </c>
      <c r="G3047">
        <v>0.63239999999999996</v>
      </c>
      <c r="I3047">
        <v>75.02225</v>
      </c>
      <c r="J3047">
        <v>-0.20219000000000001</v>
      </c>
      <c r="L3047">
        <v>-0.21254999999999999</v>
      </c>
      <c r="M3047">
        <v>-0.19924</v>
      </c>
      <c r="O3047">
        <v>-0.20283000000000001</v>
      </c>
    </row>
    <row r="3048" spans="1:15" x14ac:dyDescent="0.3">
      <c r="A3048">
        <v>75.040319999999994</v>
      </c>
      <c r="B3048">
        <v>0.67542999999999997</v>
      </c>
      <c r="D3048">
        <v>0.69418000000000002</v>
      </c>
      <c r="E3048">
        <v>0.64295999999999998</v>
      </c>
      <c r="G3048">
        <v>0.63315999999999995</v>
      </c>
      <c r="I3048">
        <v>75.040319999999994</v>
      </c>
      <c r="J3048">
        <v>-0.20213999999999999</v>
      </c>
      <c r="L3048">
        <v>-0.21240999999999999</v>
      </c>
      <c r="M3048">
        <v>-0.19919999999999999</v>
      </c>
      <c r="O3048">
        <v>-0.20266999999999999</v>
      </c>
    </row>
    <row r="3049" spans="1:15" x14ac:dyDescent="0.3">
      <c r="A3049">
        <v>75.058400000000006</v>
      </c>
      <c r="B3049">
        <v>0.67532000000000003</v>
      </c>
      <c r="D3049">
        <v>0.69813999999999998</v>
      </c>
      <c r="E3049">
        <v>0.64246000000000003</v>
      </c>
      <c r="G3049">
        <v>0.63592000000000004</v>
      </c>
      <c r="I3049">
        <v>75.058400000000006</v>
      </c>
      <c r="J3049">
        <v>-0.2021</v>
      </c>
      <c r="L3049">
        <v>-0.21226999999999999</v>
      </c>
      <c r="M3049">
        <v>-0.19914999999999999</v>
      </c>
      <c r="O3049">
        <v>-0.20251</v>
      </c>
    </row>
    <row r="3050" spans="1:15" x14ac:dyDescent="0.3">
      <c r="A3050">
        <v>75.07647</v>
      </c>
      <c r="B3050">
        <v>0.67440999999999995</v>
      </c>
      <c r="D3050">
        <v>0.69984000000000002</v>
      </c>
      <c r="E3050">
        <v>0.64187000000000005</v>
      </c>
      <c r="G3050">
        <v>0.63797000000000004</v>
      </c>
      <c r="I3050">
        <v>75.07647</v>
      </c>
      <c r="J3050">
        <v>-0.20205000000000001</v>
      </c>
      <c r="L3050">
        <v>-0.21213000000000001</v>
      </c>
      <c r="M3050">
        <v>-0.19911000000000001</v>
      </c>
      <c r="O3050">
        <v>-0.20235</v>
      </c>
    </row>
    <row r="3051" spans="1:15" x14ac:dyDescent="0.3">
      <c r="A3051">
        <v>75.094549999999998</v>
      </c>
      <c r="B3051">
        <v>0.67351000000000005</v>
      </c>
      <c r="D3051">
        <v>0.69823999999999997</v>
      </c>
      <c r="E3051">
        <v>0.64210999999999996</v>
      </c>
      <c r="G3051">
        <v>0.63707000000000003</v>
      </c>
      <c r="I3051">
        <v>75.094549999999998</v>
      </c>
      <c r="J3051">
        <v>-0.20200000000000001</v>
      </c>
      <c r="L3051">
        <v>-0.21199000000000001</v>
      </c>
      <c r="M3051">
        <v>-0.19905999999999999</v>
      </c>
      <c r="O3051">
        <v>-0.20219999999999999</v>
      </c>
    </row>
    <row r="3052" spans="1:15" x14ac:dyDescent="0.3">
      <c r="A3052">
        <v>75.112629999999996</v>
      </c>
      <c r="B3052">
        <v>0.67334000000000005</v>
      </c>
      <c r="D3052">
        <v>0.69674999999999998</v>
      </c>
      <c r="E3052">
        <v>0.64166000000000001</v>
      </c>
      <c r="G3052">
        <v>0.63639999999999997</v>
      </c>
      <c r="I3052">
        <v>75.112629999999996</v>
      </c>
      <c r="J3052">
        <v>-0.20194999999999999</v>
      </c>
      <c r="L3052">
        <v>-0.21185000000000001</v>
      </c>
      <c r="M3052">
        <v>-0.19902</v>
      </c>
      <c r="O3052">
        <v>-0.20204</v>
      </c>
    </row>
    <row r="3053" spans="1:15" x14ac:dyDescent="0.3">
      <c r="A3053">
        <v>75.130700000000004</v>
      </c>
      <c r="B3053">
        <v>0.67408000000000001</v>
      </c>
      <c r="D3053">
        <v>0.69594999999999996</v>
      </c>
      <c r="E3053">
        <v>0.64265000000000005</v>
      </c>
      <c r="G3053">
        <v>0.63585999999999998</v>
      </c>
      <c r="I3053">
        <v>75.130700000000004</v>
      </c>
      <c r="J3053">
        <v>-0.2019</v>
      </c>
      <c r="L3053">
        <v>-0.21171000000000001</v>
      </c>
      <c r="M3053">
        <v>-0.19897000000000001</v>
      </c>
      <c r="O3053">
        <v>-0.20188999999999999</v>
      </c>
    </row>
    <row r="3054" spans="1:15" x14ac:dyDescent="0.3">
      <c r="A3054">
        <v>75.148780000000002</v>
      </c>
      <c r="B3054">
        <v>0.67418999999999996</v>
      </c>
      <c r="D3054">
        <v>0.69608000000000003</v>
      </c>
      <c r="E3054">
        <v>0.64253000000000005</v>
      </c>
      <c r="G3054">
        <v>0.63575999999999999</v>
      </c>
      <c r="I3054">
        <v>75.148780000000002</v>
      </c>
      <c r="J3054">
        <v>-0.20185</v>
      </c>
      <c r="L3054">
        <v>-0.21157000000000001</v>
      </c>
      <c r="M3054">
        <v>-0.19892000000000001</v>
      </c>
      <c r="O3054">
        <v>-0.20172999999999999</v>
      </c>
    </row>
    <row r="3055" spans="1:15" x14ac:dyDescent="0.3">
      <c r="A3055">
        <v>75.166849999999997</v>
      </c>
      <c r="B3055">
        <v>0.67490000000000006</v>
      </c>
      <c r="D3055">
        <v>0.69613999999999998</v>
      </c>
      <c r="E3055">
        <v>0.64231000000000005</v>
      </c>
      <c r="G3055">
        <v>0.63692000000000004</v>
      </c>
      <c r="I3055">
        <v>75.166849999999997</v>
      </c>
      <c r="J3055">
        <v>-0.20179</v>
      </c>
      <c r="L3055">
        <v>-0.21143000000000001</v>
      </c>
      <c r="M3055">
        <v>-0.19886999999999999</v>
      </c>
      <c r="O3055">
        <v>-0.20158000000000001</v>
      </c>
    </row>
    <row r="3056" spans="1:15" x14ac:dyDescent="0.3">
      <c r="A3056">
        <v>75.184929999999994</v>
      </c>
      <c r="B3056">
        <v>0.67227999999999999</v>
      </c>
      <c r="D3056">
        <v>0.69684999999999997</v>
      </c>
      <c r="E3056">
        <v>0.64134000000000002</v>
      </c>
      <c r="G3056">
        <v>0.63697999999999999</v>
      </c>
      <c r="I3056">
        <v>75.184929999999994</v>
      </c>
      <c r="J3056">
        <v>-0.20172999999999999</v>
      </c>
      <c r="L3056">
        <v>-0.21129000000000001</v>
      </c>
      <c r="M3056">
        <v>-0.19880999999999999</v>
      </c>
      <c r="O3056">
        <v>-0.20143</v>
      </c>
    </row>
    <row r="3057" spans="1:15" x14ac:dyDescent="0.3">
      <c r="A3057">
        <v>75.203000000000003</v>
      </c>
      <c r="B3057">
        <v>0.67184999999999995</v>
      </c>
      <c r="D3057">
        <v>0.69633</v>
      </c>
      <c r="E3057">
        <v>0.64085999999999999</v>
      </c>
      <c r="G3057">
        <v>0.63612000000000002</v>
      </c>
      <c r="I3057">
        <v>75.203000000000003</v>
      </c>
      <c r="J3057">
        <v>-0.20166999999999999</v>
      </c>
      <c r="L3057">
        <v>-0.21115999999999999</v>
      </c>
      <c r="M3057">
        <v>-0.19875999999999999</v>
      </c>
      <c r="O3057">
        <v>-0.20129</v>
      </c>
    </row>
    <row r="3058" spans="1:15" x14ac:dyDescent="0.3">
      <c r="A3058">
        <v>75.221080000000001</v>
      </c>
      <c r="B3058">
        <v>0.67234000000000005</v>
      </c>
      <c r="D3058">
        <v>0.69676000000000005</v>
      </c>
      <c r="E3058">
        <v>0.64046000000000003</v>
      </c>
      <c r="G3058">
        <v>0.63622999999999996</v>
      </c>
      <c r="I3058">
        <v>75.221080000000001</v>
      </c>
      <c r="J3058">
        <v>-0.20161000000000001</v>
      </c>
      <c r="L3058">
        <v>-0.21102000000000001</v>
      </c>
      <c r="M3058">
        <v>-0.19871</v>
      </c>
      <c r="O3058">
        <v>-0.20114000000000001</v>
      </c>
    </row>
    <row r="3059" spans="1:15" x14ac:dyDescent="0.3">
      <c r="A3059">
        <v>75.239149999999995</v>
      </c>
      <c r="B3059">
        <v>0.67252000000000001</v>
      </c>
      <c r="D3059">
        <v>0.69655</v>
      </c>
      <c r="E3059">
        <v>0.64056000000000002</v>
      </c>
      <c r="G3059">
        <v>0.63634000000000002</v>
      </c>
      <c r="I3059">
        <v>75.239149999999995</v>
      </c>
      <c r="J3059">
        <v>-0.20155000000000001</v>
      </c>
      <c r="L3059">
        <v>-0.21088999999999999</v>
      </c>
      <c r="M3059">
        <v>-0.19864999999999999</v>
      </c>
      <c r="O3059">
        <v>-0.20100000000000001</v>
      </c>
    </row>
    <row r="3060" spans="1:15" x14ac:dyDescent="0.3">
      <c r="A3060">
        <v>75.257230000000007</v>
      </c>
      <c r="B3060">
        <v>0.67173000000000005</v>
      </c>
      <c r="D3060">
        <v>0.69449000000000005</v>
      </c>
      <c r="E3060">
        <v>0.63956000000000002</v>
      </c>
      <c r="G3060">
        <v>0.63444999999999996</v>
      </c>
      <c r="I3060">
        <v>75.257230000000007</v>
      </c>
      <c r="J3060">
        <v>-0.20147999999999999</v>
      </c>
      <c r="L3060">
        <v>-0.21076</v>
      </c>
      <c r="M3060">
        <v>-0.19858999999999999</v>
      </c>
      <c r="O3060">
        <v>-0.20086000000000001</v>
      </c>
    </row>
    <row r="3061" spans="1:15" x14ac:dyDescent="0.3">
      <c r="A3061">
        <v>75.275310000000005</v>
      </c>
      <c r="B3061">
        <v>0.67042000000000002</v>
      </c>
      <c r="D3061">
        <v>0.69342999999999999</v>
      </c>
      <c r="E3061">
        <v>0.64032999999999995</v>
      </c>
      <c r="G3061">
        <v>0.63349999999999995</v>
      </c>
      <c r="I3061">
        <v>75.275310000000005</v>
      </c>
      <c r="J3061">
        <v>-0.20141999999999999</v>
      </c>
      <c r="L3061">
        <v>-0.21063000000000001</v>
      </c>
      <c r="M3061">
        <v>-0.19853999999999999</v>
      </c>
      <c r="O3061">
        <v>-0.20072999999999999</v>
      </c>
    </row>
    <row r="3062" spans="1:15" x14ac:dyDescent="0.3">
      <c r="A3062">
        <v>75.293379999999999</v>
      </c>
      <c r="B3062">
        <v>0.67091999999999996</v>
      </c>
      <c r="D3062">
        <v>0.69413000000000002</v>
      </c>
      <c r="E3062">
        <v>0.63988999999999996</v>
      </c>
      <c r="G3062">
        <v>0.63465000000000005</v>
      </c>
      <c r="I3062">
        <v>75.293379999999999</v>
      </c>
      <c r="J3062">
        <v>-0.20135</v>
      </c>
      <c r="L3062">
        <v>-0.21049999999999999</v>
      </c>
      <c r="M3062">
        <v>-0.19847999999999999</v>
      </c>
      <c r="O3062">
        <v>-0.20058999999999999</v>
      </c>
    </row>
    <row r="3063" spans="1:15" x14ac:dyDescent="0.3">
      <c r="A3063">
        <v>75.311459999999997</v>
      </c>
      <c r="B3063">
        <v>0.67090000000000005</v>
      </c>
      <c r="D3063">
        <v>0.69450999999999996</v>
      </c>
      <c r="E3063">
        <v>0.63927999999999996</v>
      </c>
      <c r="G3063">
        <v>0.63500000000000001</v>
      </c>
      <c r="I3063">
        <v>75.311459999999997</v>
      </c>
      <c r="J3063">
        <v>-0.20129</v>
      </c>
      <c r="L3063">
        <v>-0.21037</v>
      </c>
      <c r="M3063">
        <v>-0.19842000000000001</v>
      </c>
      <c r="O3063">
        <v>-0.20046</v>
      </c>
    </row>
    <row r="3064" spans="1:15" x14ac:dyDescent="0.3">
      <c r="A3064">
        <v>75.329530000000005</v>
      </c>
      <c r="B3064">
        <v>0.67020999999999997</v>
      </c>
      <c r="D3064">
        <v>0.69394</v>
      </c>
      <c r="E3064">
        <v>0.63922999999999996</v>
      </c>
      <c r="G3064">
        <v>0.63427</v>
      </c>
      <c r="I3064">
        <v>75.329530000000005</v>
      </c>
      <c r="J3064">
        <v>-0.20122000000000001</v>
      </c>
      <c r="L3064">
        <v>-0.21024999999999999</v>
      </c>
      <c r="M3064">
        <v>-0.19836000000000001</v>
      </c>
      <c r="O3064">
        <v>-0.20033000000000001</v>
      </c>
    </row>
    <row r="3065" spans="1:15" x14ac:dyDescent="0.3">
      <c r="A3065">
        <v>75.347610000000003</v>
      </c>
      <c r="B3065">
        <v>0.67017000000000004</v>
      </c>
      <c r="D3065">
        <v>0.69205000000000005</v>
      </c>
      <c r="E3065">
        <v>0.63954</v>
      </c>
      <c r="G3065">
        <v>0.63260000000000005</v>
      </c>
      <c r="I3065">
        <v>75.347610000000003</v>
      </c>
      <c r="J3065">
        <v>-0.20115</v>
      </c>
      <c r="L3065">
        <v>-0.21012</v>
      </c>
      <c r="M3065">
        <v>-0.1983</v>
      </c>
      <c r="O3065">
        <v>-0.20021</v>
      </c>
    </row>
    <row r="3066" spans="1:15" x14ac:dyDescent="0.3">
      <c r="A3066">
        <v>75.365679999999998</v>
      </c>
      <c r="B3066">
        <v>0.66900000000000004</v>
      </c>
      <c r="D3066">
        <v>0.69074999999999998</v>
      </c>
      <c r="E3066">
        <v>0.6381</v>
      </c>
      <c r="G3066">
        <v>0.63119000000000003</v>
      </c>
      <c r="I3066">
        <v>75.365679999999998</v>
      </c>
      <c r="J3066">
        <v>-0.20108000000000001</v>
      </c>
      <c r="L3066">
        <v>-0.21</v>
      </c>
      <c r="M3066">
        <v>-0.19824</v>
      </c>
      <c r="O3066">
        <v>-0.20008999999999999</v>
      </c>
    </row>
    <row r="3067" spans="1:15" x14ac:dyDescent="0.3">
      <c r="A3067">
        <v>75.383759999999995</v>
      </c>
      <c r="B3067">
        <v>0.67045999999999994</v>
      </c>
      <c r="D3067">
        <v>0.69066000000000005</v>
      </c>
      <c r="E3067">
        <v>0.63900000000000001</v>
      </c>
      <c r="G3067">
        <v>0.63053000000000003</v>
      </c>
      <c r="I3067">
        <v>75.383759999999995</v>
      </c>
      <c r="J3067">
        <v>-0.20102</v>
      </c>
      <c r="L3067">
        <v>-0.20988000000000001</v>
      </c>
      <c r="M3067">
        <v>-0.19817000000000001</v>
      </c>
      <c r="O3067">
        <v>-0.19997000000000001</v>
      </c>
    </row>
    <row r="3068" spans="1:15" x14ac:dyDescent="0.3">
      <c r="A3068">
        <v>75.401840000000007</v>
      </c>
      <c r="B3068">
        <v>0.66930000000000001</v>
      </c>
      <c r="D3068">
        <v>0.69060999999999995</v>
      </c>
      <c r="E3068">
        <v>0.63863999999999999</v>
      </c>
      <c r="G3068">
        <v>0.62973999999999997</v>
      </c>
      <c r="I3068">
        <v>75.401840000000007</v>
      </c>
      <c r="J3068">
        <v>-0.20094999999999999</v>
      </c>
      <c r="L3068">
        <v>-0.20977000000000001</v>
      </c>
      <c r="M3068">
        <v>-0.19811000000000001</v>
      </c>
      <c r="O3068">
        <v>-0.19986000000000001</v>
      </c>
    </row>
    <row r="3069" spans="1:15" x14ac:dyDescent="0.3">
      <c r="A3069">
        <v>75.419910000000002</v>
      </c>
      <c r="B3069">
        <v>0.66890000000000005</v>
      </c>
      <c r="D3069">
        <v>0.68976000000000004</v>
      </c>
      <c r="E3069">
        <v>0.63749</v>
      </c>
      <c r="G3069">
        <v>0.62824999999999998</v>
      </c>
      <c r="I3069">
        <v>75.419910000000002</v>
      </c>
      <c r="J3069">
        <v>-0.20088</v>
      </c>
      <c r="L3069">
        <v>-0.20965</v>
      </c>
      <c r="M3069">
        <v>-0.19803999999999999</v>
      </c>
      <c r="O3069">
        <v>-0.19975000000000001</v>
      </c>
    </row>
    <row r="3070" spans="1:15" x14ac:dyDescent="0.3">
      <c r="A3070">
        <v>75.437989999999999</v>
      </c>
      <c r="B3070">
        <v>0.66854999999999998</v>
      </c>
      <c r="D3070">
        <v>0.68861000000000006</v>
      </c>
      <c r="E3070">
        <v>0.63707999999999998</v>
      </c>
      <c r="G3070">
        <v>0.62788999999999995</v>
      </c>
      <c r="I3070">
        <v>75.437989999999999</v>
      </c>
      <c r="J3070">
        <v>-0.20080999999999999</v>
      </c>
      <c r="L3070">
        <v>-0.20954</v>
      </c>
      <c r="M3070">
        <v>-0.19797999999999999</v>
      </c>
      <c r="O3070">
        <v>-0.19964999999999999</v>
      </c>
    </row>
    <row r="3071" spans="1:15" x14ac:dyDescent="0.3">
      <c r="A3071">
        <v>75.456059999999994</v>
      </c>
      <c r="B3071">
        <v>0.66729000000000005</v>
      </c>
      <c r="D3071">
        <v>0.68700000000000006</v>
      </c>
      <c r="E3071">
        <v>0.63722999999999996</v>
      </c>
      <c r="G3071">
        <v>0.62755000000000005</v>
      </c>
      <c r="I3071">
        <v>75.456059999999994</v>
      </c>
      <c r="J3071">
        <v>-0.20074</v>
      </c>
      <c r="L3071">
        <v>-0.20943000000000001</v>
      </c>
      <c r="M3071">
        <v>-0.19791</v>
      </c>
      <c r="O3071">
        <v>-0.19954</v>
      </c>
    </row>
    <row r="3072" spans="1:15" x14ac:dyDescent="0.3">
      <c r="A3072">
        <v>75.474140000000006</v>
      </c>
      <c r="B3072">
        <v>0.66642999999999997</v>
      </c>
      <c r="D3072">
        <v>0.68825000000000003</v>
      </c>
      <c r="E3072">
        <v>0.63660000000000005</v>
      </c>
      <c r="G3072">
        <v>0.62836000000000003</v>
      </c>
      <c r="I3072">
        <v>75.474140000000006</v>
      </c>
      <c r="J3072">
        <v>-0.20068</v>
      </c>
      <c r="L3072">
        <v>-0.20932999999999999</v>
      </c>
      <c r="M3072">
        <v>-0.19785</v>
      </c>
      <c r="O3072">
        <v>-0.19944999999999999</v>
      </c>
    </row>
    <row r="3073" spans="1:15" x14ac:dyDescent="0.3">
      <c r="A3073">
        <v>75.49221</v>
      </c>
      <c r="B3073">
        <v>0.66542999999999997</v>
      </c>
      <c r="D3073">
        <v>0.68864999999999998</v>
      </c>
      <c r="E3073">
        <v>0.63627</v>
      </c>
      <c r="G3073">
        <v>0.62760000000000005</v>
      </c>
      <c r="I3073">
        <v>75.49221</v>
      </c>
      <c r="J3073">
        <v>-0.20061000000000001</v>
      </c>
      <c r="L3073">
        <v>-0.20923</v>
      </c>
      <c r="M3073">
        <v>-0.19778000000000001</v>
      </c>
      <c r="O3073">
        <v>-0.19935</v>
      </c>
    </row>
    <row r="3074" spans="1:15" x14ac:dyDescent="0.3">
      <c r="A3074">
        <v>75.510289999999998</v>
      </c>
      <c r="B3074">
        <v>0.66564000000000001</v>
      </c>
      <c r="D3074">
        <v>0.68996000000000002</v>
      </c>
      <c r="E3074">
        <v>0.63500000000000001</v>
      </c>
      <c r="G3074">
        <v>0.62929000000000002</v>
      </c>
      <c r="I3074">
        <v>75.510289999999998</v>
      </c>
      <c r="J3074">
        <v>-0.20054</v>
      </c>
      <c r="L3074">
        <v>-0.20912</v>
      </c>
      <c r="M3074">
        <v>-0.19771</v>
      </c>
      <c r="O3074">
        <v>-0.19927</v>
      </c>
    </row>
    <row r="3075" spans="1:15" x14ac:dyDescent="0.3">
      <c r="A3075">
        <v>75.528360000000006</v>
      </c>
      <c r="B3075">
        <v>0.66605999999999999</v>
      </c>
      <c r="D3075">
        <v>0.69194999999999995</v>
      </c>
      <c r="E3075">
        <v>0.63392000000000004</v>
      </c>
      <c r="G3075">
        <v>0.62973000000000001</v>
      </c>
      <c r="I3075">
        <v>75.528360000000006</v>
      </c>
      <c r="J3075">
        <v>-0.20047000000000001</v>
      </c>
      <c r="L3075">
        <v>-0.20902999999999999</v>
      </c>
      <c r="M3075">
        <v>-0.19764000000000001</v>
      </c>
      <c r="O3075">
        <v>-0.19918</v>
      </c>
    </row>
    <row r="3076" spans="1:15" x14ac:dyDescent="0.3">
      <c r="A3076">
        <v>75.546440000000004</v>
      </c>
      <c r="B3076">
        <v>0.66613</v>
      </c>
      <c r="D3076">
        <v>0.69176000000000004</v>
      </c>
      <c r="E3076">
        <v>0.63512999999999997</v>
      </c>
      <c r="G3076">
        <v>0.63200999999999996</v>
      </c>
      <c r="I3076">
        <v>75.546440000000004</v>
      </c>
      <c r="J3076">
        <v>-0.20041</v>
      </c>
      <c r="L3076">
        <v>-0.20893</v>
      </c>
      <c r="M3076">
        <v>-0.19757</v>
      </c>
      <c r="O3076">
        <v>-0.1991</v>
      </c>
    </row>
    <row r="3077" spans="1:15" x14ac:dyDescent="0.3">
      <c r="A3077">
        <v>75.564520000000002</v>
      </c>
      <c r="B3077">
        <v>0.66654000000000002</v>
      </c>
      <c r="D3077">
        <v>0.69125999999999999</v>
      </c>
      <c r="E3077">
        <v>0.63519999999999999</v>
      </c>
      <c r="G3077">
        <v>0.63097999999999999</v>
      </c>
      <c r="I3077">
        <v>75.564520000000002</v>
      </c>
      <c r="J3077">
        <v>-0.20033999999999999</v>
      </c>
      <c r="L3077">
        <v>-0.20884</v>
      </c>
      <c r="M3077">
        <v>-0.19750000000000001</v>
      </c>
      <c r="O3077">
        <v>-0.19903000000000001</v>
      </c>
    </row>
    <row r="3078" spans="1:15" x14ac:dyDescent="0.3">
      <c r="A3078">
        <v>75.582589999999996</v>
      </c>
      <c r="B3078">
        <v>0.66447999999999996</v>
      </c>
      <c r="D3078">
        <v>0.69040000000000001</v>
      </c>
      <c r="E3078">
        <v>0.63458000000000003</v>
      </c>
      <c r="G3078">
        <v>0.63022999999999996</v>
      </c>
      <c r="I3078">
        <v>75.582589999999996</v>
      </c>
      <c r="J3078">
        <v>-0.20028000000000001</v>
      </c>
      <c r="L3078">
        <v>-0.20874999999999999</v>
      </c>
      <c r="M3078">
        <v>-0.19742999999999999</v>
      </c>
      <c r="O3078">
        <v>-0.19894999999999999</v>
      </c>
    </row>
    <row r="3079" spans="1:15" x14ac:dyDescent="0.3">
      <c r="A3079">
        <v>75.600669999999994</v>
      </c>
      <c r="B3079">
        <v>0.66288000000000002</v>
      </c>
      <c r="D3079">
        <v>0.69030000000000002</v>
      </c>
      <c r="E3079">
        <v>0.63375999999999999</v>
      </c>
      <c r="G3079">
        <v>0.63009999999999999</v>
      </c>
      <c r="I3079">
        <v>75.600669999999994</v>
      </c>
      <c r="J3079">
        <v>-0.20021</v>
      </c>
      <c r="L3079">
        <v>-0.20866000000000001</v>
      </c>
      <c r="M3079">
        <v>-0.19736000000000001</v>
      </c>
      <c r="O3079">
        <v>-0.19889000000000001</v>
      </c>
    </row>
    <row r="3080" spans="1:15" x14ac:dyDescent="0.3">
      <c r="A3080">
        <v>75.618740000000003</v>
      </c>
      <c r="B3080">
        <v>0.6633</v>
      </c>
      <c r="D3080">
        <v>0.68503000000000003</v>
      </c>
      <c r="E3080">
        <v>0.63407999999999998</v>
      </c>
      <c r="G3080">
        <v>0.62790999999999997</v>
      </c>
      <c r="I3080">
        <v>75.618740000000003</v>
      </c>
      <c r="J3080">
        <v>-0.20014999999999999</v>
      </c>
      <c r="L3080">
        <v>-0.20857999999999999</v>
      </c>
      <c r="M3080">
        <v>-0.19728999999999999</v>
      </c>
      <c r="O3080">
        <v>-0.19882</v>
      </c>
    </row>
    <row r="3081" spans="1:15" x14ac:dyDescent="0.3">
      <c r="A3081">
        <v>75.63682</v>
      </c>
      <c r="B3081">
        <v>0.66341000000000006</v>
      </c>
      <c r="D3081">
        <v>0.6835</v>
      </c>
      <c r="E3081">
        <v>0.63356999999999997</v>
      </c>
      <c r="G3081">
        <v>0.62502999999999997</v>
      </c>
      <c r="I3081">
        <v>75.63682</v>
      </c>
      <c r="J3081">
        <v>-0.20008000000000001</v>
      </c>
      <c r="L3081">
        <v>-0.20849999999999999</v>
      </c>
      <c r="M3081">
        <v>-0.19722000000000001</v>
      </c>
      <c r="O3081">
        <v>-0.19877</v>
      </c>
    </row>
    <row r="3082" spans="1:15" x14ac:dyDescent="0.3">
      <c r="A3082">
        <v>75.654889999999995</v>
      </c>
      <c r="B3082">
        <v>0.66363000000000005</v>
      </c>
      <c r="D3082">
        <v>0.68328</v>
      </c>
      <c r="E3082">
        <v>0.63417999999999997</v>
      </c>
      <c r="G3082">
        <v>0.62444</v>
      </c>
      <c r="I3082">
        <v>75.654889999999995</v>
      </c>
      <c r="J3082">
        <v>-0.20002</v>
      </c>
      <c r="L3082">
        <v>-0.20841999999999999</v>
      </c>
      <c r="M3082">
        <v>-0.19714000000000001</v>
      </c>
      <c r="O3082">
        <v>-0.19871</v>
      </c>
    </row>
    <row r="3083" spans="1:15" x14ac:dyDescent="0.3">
      <c r="A3083">
        <v>75.672970000000007</v>
      </c>
      <c r="B3083">
        <v>0.66388999999999998</v>
      </c>
      <c r="D3083">
        <v>0.68367</v>
      </c>
      <c r="E3083">
        <v>0.63315999999999995</v>
      </c>
      <c r="G3083">
        <v>0.62280999999999997</v>
      </c>
      <c r="I3083">
        <v>75.672970000000007</v>
      </c>
      <c r="J3083">
        <v>-0.19994999999999999</v>
      </c>
      <c r="L3083">
        <v>-0.20835000000000001</v>
      </c>
      <c r="M3083">
        <v>-0.19707</v>
      </c>
      <c r="O3083">
        <v>-0.19866</v>
      </c>
    </row>
    <row r="3084" spans="1:15" x14ac:dyDescent="0.3">
      <c r="A3084">
        <v>75.691050000000004</v>
      </c>
      <c r="B3084">
        <v>0.66508</v>
      </c>
      <c r="D3084">
        <v>0.68611</v>
      </c>
      <c r="E3084">
        <v>0.63561999999999996</v>
      </c>
      <c r="G3084">
        <v>0.62563999999999997</v>
      </c>
      <c r="I3084">
        <v>75.691050000000004</v>
      </c>
      <c r="J3084">
        <v>-0.19989000000000001</v>
      </c>
      <c r="L3084">
        <v>-0.20827000000000001</v>
      </c>
      <c r="M3084">
        <v>-0.19700000000000001</v>
      </c>
      <c r="O3084">
        <v>-0.19861999999999999</v>
      </c>
    </row>
    <row r="3085" spans="1:15" x14ac:dyDescent="0.3">
      <c r="A3085">
        <v>75.709119999999999</v>
      </c>
      <c r="B3085">
        <v>0.66461999999999999</v>
      </c>
      <c r="D3085">
        <v>0.68515000000000004</v>
      </c>
      <c r="E3085">
        <v>0.63354999999999995</v>
      </c>
      <c r="G3085">
        <v>0.62570999999999999</v>
      </c>
      <c r="I3085">
        <v>75.709119999999999</v>
      </c>
      <c r="J3085">
        <v>-0.19983000000000001</v>
      </c>
      <c r="L3085">
        <v>-0.20821000000000001</v>
      </c>
      <c r="M3085">
        <v>-0.19692000000000001</v>
      </c>
      <c r="O3085">
        <v>-0.19857</v>
      </c>
    </row>
    <row r="3086" spans="1:15" x14ac:dyDescent="0.3">
      <c r="A3086">
        <v>75.727199999999996</v>
      </c>
      <c r="B3086">
        <v>0.66298000000000001</v>
      </c>
      <c r="D3086">
        <v>0.68515000000000004</v>
      </c>
      <c r="E3086">
        <v>0.63356999999999997</v>
      </c>
      <c r="G3086">
        <v>0.62617999999999996</v>
      </c>
      <c r="I3086">
        <v>75.727199999999996</v>
      </c>
      <c r="J3086">
        <v>-0.19977</v>
      </c>
      <c r="L3086">
        <v>-0.20813999999999999</v>
      </c>
      <c r="M3086">
        <v>-0.19685</v>
      </c>
      <c r="O3086">
        <v>-0.19853999999999999</v>
      </c>
    </row>
    <row r="3087" spans="1:15" x14ac:dyDescent="0.3">
      <c r="A3087">
        <v>75.745270000000005</v>
      </c>
      <c r="B3087">
        <v>0.66242999999999996</v>
      </c>
      <c r="D3087">
        <v>0.68506999999999996</v>
      </c>
      <c r="E3087">
        <v>0.63241000000000003</v>
      </c>
      <c r="G3087">
        <v>0.62431999999999999</v>
      </c>
      <c r="I3087">
        <v>75.745270000000005</v>
      </c>
      <c r="J3087">
        <v>-0.19971</v>
      </c>
      <c r="L3087">
        <v>-0.20807</v>
      </c>
      <c r="M3087">
        <v>-0.19677</v>
      </c>
      <c r="O3087">
        <v>-0.19850000000000001</v>
      </c>
    </row>
    <row r="3088" spans="1:15" x14ac:dyDescent="0.3">
      <c r="A3088">
        <v>75.763350000000003</v>
      </c>
      <c r="B3088">
        <v>0.66324000000000005</v>
      </c>
      <c r="D3088">
        <v>0.68522000000000005</v>
      </c>
      <c r="E3088">
        <v>0.63254999999999995</v>
      </c>
      <c r="G3088">
        <v>0.62611000000000006</v>
      </c>
      <c r="I3088">
        <v>75.763350000000003</v>
      </c>
      <c r="J3088">
        <v>-0.19964999999999999</v>
      </c>
      <c r="L3088">
        <v>-0.20801</v>
      </c>
      <c r="M3088">
        <v>-0.19670000000000001</v>
      </c>
      <c r="O3088">
        <v>-0.19847000000000001</v>
      </c>
    </row>
    <row r="3089" spans="1:15" x14ac:dyDescent="0.3">
      <c r="A3089">
        <v>75.781419999999997</v>
      </c>
      <c r="B3089">
        <v>0.66278999999999999</v>
      </c>
      <c r="D3089">
        <v>0.68613999999999997</v>
      </c>
      <c r="E3089">
        <v>0.63109000000000004</v>
      </c>
      <c r="G3089">
        <v>0.62644</v>
      </c>
      <c r="I3089">
        <v>75.781419999999997</v>
      </c>
      <c r="J3089">
        <v>-0.19958999999999999</v>
      </c>
      <c r="L3089">
        <v>-0.20795</v>
      </c>
      <c r="M3089">
        <v>-0.19661999999999999</v>
      </c>
      <c r="O3089">
        <v>-0.19844999999999999</v>
      </c>
    </row>
    <row r="3090" spans="1:15" x14ac:dyDescent="0.3">
      <c r="A3090">
        <v>75.799499999999995</v>
      </c>
      <c r="B3090">
        <v>0.66191999999999995</v>
      </c>
      <c r="D3090">
        <v>0.68710000000000004</v>
      </c>
      <c r="E3090">
        <v>0.63219999999999998</v>
      </c>
      <c r="G3090">
        <v>0.62695000000000001</v>
      </c>
      <c r="I3090">
        <v>75.799499999999995</v>
      </c>
      <c r="J3090">
        <v>-0.19953000000000001</v>
      </c>
      <c r="L3090">
        <v>-0.20788999999999999</v>
      </c>
      <c r="M3090">
        <v>-0.19655</v>
      </c>
      <c r="O3090">
        <v>-0.19843</v>
      </c>
    </row>
    <row r="3091" spans="1:15" x14ac:dyDescent="0.3">
      <c r="A3091">
        <v>75.817580000000007</v>
      </c>
      <c r="B3091">
        <v>0.66263000000000005</v>
      </c>
      <c r="D3091">
        <v>0.68793000000000004</v>
      </c>
      <c r="E3091">
        <v>0.63146999999999998</v>
      </c>
      <c r="G3091">
        <v>0.62792999999999999</v>
      </c>
      <c r="I3091">
        <v>75.817580000000007</v>
      </c>
      <c r="J3091">
        <v>-0.19947000000000001</v>
      </c>
      <c r="L3091">
        <v>-0.20784</v>
      </c>
      <c r="M3091">
        <v>-0.19647000000000001</v>
      </c>
      <c r="O3091">
        <v>-0.19841</v>
      </c>
    </row>
    <row r="3092" spans="1:15" x14ac:dyDescent="0.3">
      <c r="A3092">
        <v>75.835650000000001</v>
      </c>
      <c r="B3092">
        <v>0.66081999999999996</v>
      </c>
      <c r="D3092">
        <v>0.68686999999999998</v>
      </c>
      <c r="E3092">
        <v>0.63151000000000002</v>
      </c>
      <c r="G3092">
        <v>0.62878999999999996</v>
      </c>
      <c r="I3092">
        <v>75.835650000000001</v>
      </c>
      <c r="J3092">
        <v>-0.19941</v>
      </c>
      <c r="L3092">
        <v>-0.20777999999999999</v>
      </c>
      <c r="M3092">
        <v>-0.19639999999999999</v>
      </c>
      <c r="O3092">
        <v>-0.19839000000000001</v>
      </c>
    </row>
    <row r="3093" spans="1:15" x14ac:dyDescent="0.3">
      <c r="A3093">
        <v>75.853729999999999</v>
      </c>
      <c r="B3093">
        <v>0.66117999999999999</v>
      </c>
      <c r="D3093">
        <v>0.68435999999999997</v>
      </c>
      <c r="E3093">
        <v>0.63097000000000003</v>
      </c>
      <c r="G3093">
        <v>0.62644</v>
      </c>
      <c r="I3093">
        <v>75.853729999999999</v>
      </c>
      <c r="J3093">
        <v>-0.19935</v>
      </c>
      <c r="L3093">
        <v>-0.20773</v>
      </c>
      <c r="M3093">
        <v>-0.19631999999999999</v>
      </c>
      <c r="O3093">
        <v>-0.19838</v>
      </c>
    </row>
    <row r="3094" spans="1:15" x14ac:dyDescent="0.3">
      <c r="A3094">
        <v>75.871799999999993</v>
      </c>
      <c r="B3094">
        <v>0.66103999999999996</v>
      </c>
      <c r="D3094">
        <v>0.68493000000000004</v>
      </c>
      <c r="E3094">
        <v>0.63302000000000003</v>
      </c>
      <c r="G3094">
        <v>0.62483</v>
      </c>
      <c r="I3094">
        <v>75.871799999999993</v>
      </c>
      <c r="J3094">
        <v>-0.19928999999999999</v>
      </c>
      <c r="L3094">
        <v>-0.20768</v>
      </c>
      <c r="M3094">
        <v>-0.19624</v>
      </c>
      <c r="O3094">
        <v>-0.19836999999999999</v>
      </c>
    </row>
    <row r="3095" spans="1:15" x14ac:dyDescent="0.3">
      <c r="A3095">
        <v>75.889880000000005</v>
      </c>
      <c r="B3095">
        <v>0.66052999999999995</v>
      </c>
      <c r="D3095">
        <v>0.68520999999999999</v>
      </c>
      <c r="E3095">
        <v>0.63061999999999996</v>
      </c>
      <c r="G3095">
        <v>0.62653000000000003</v>
      </c>
      <c r="I3095">
        <v>75.889880000000005</v>
      </c>
      <c r="J3095">
        <v>-0.19922999999999999</v>
      </c>
      <c r="L3095">
        <v>-0.20763000000000001</v>
      </c>
      <c r="M3095">
        <v>-0.19616</v>
      </c>
      <c r="O3095">
        <v>-0.19836999999999999</v>
      </c>
    </row>
    <row r="3096" spans="1:15" x14ac:dyDescent="0.3">
      <c r="A3096">
        <v>75.90795</v>
      </c>
      <c r="B3096">
        <v>0.66039999999999999</v>
      </c>
      <c r="D3096">
        <v>0.68328</v>
      </c>
      <c r="E3096">
        <v>0.63095999999999997</v>
      </c>
      <c r="G3096">
        <v>0.62670000000000003</v>
      </c>
      <c r="I3096">
        <v>75.90795</v>
      </c>
      <c r="J3096">
        <v>-0.19917000000000001</v>
      </c>
      <c r="L3096">
        <v>-0.20759</v>
      </c>
      <c r="M3096">
        <v>-0.19608999999999999</v>
      </c>
      <c r="O3096">
        <v>-0.19836999999999999</v>
      </c>
    </row>
    <row r="3097" spans="1:15" x14ac:dyDescent="0.3">
      <c r="A3097">
        <v>75.926029999999997</v>
      </c>
      <c r="B3097">
        <v>0.66091</v>
      </c>
      <c r="D3097">
        <v>0.68471000000000004</v>
      </c>
      <c r="E3097">
        <v>0.63122</v>
      </c>
      <c r="G3097">
        <v>0.62722999999999995</v>
      </c>
      <c r="I3097">
        <v>75.926029999999997</v>
      </c>
      <c r="J3097">
        <v>-0.19911000000000001</v>
      </c>
      <c r="L3097">
        <v>-0.20754</v>
      </c>
      <c r="M3097">
        <v>-0.19600999999999999</v>
      </c>
      <c r="O3097">
        <v>-0.19836999999999999</v>
      </c>
    </row>
    <row r="3098" spans="1:15" x14ac:dyDescent="0.3">
      <c r="A3098">
        <v>75.944100000000006</v>
      </c>
      <c r="B3098">
        <v>0.66034000000000004</v>
      </c>
      <c r="D3098">
        <v>0.68532999999999999</v>
      </c>
      <c r="E3098">
        <v>0.63090000000000002</v>
      </c>
      <c r="G3098">
        <v>0.62638000000000005</v>
      </c>
      <c r="I3098">
        <v>75.944100000000006</v>
      </c>
      <c r="J3098">
        <v>-0.19905</v>
      </c>
      <c r="L3098">
        <v>-0.20749999999999999</v>
      </c>
      <c r="M3098">
        <v>-0.19592999999999999</v>
      </c>
      <c r="O3098">
        <v>-0.19836999999999999</v>
      </c>
    </row>
    <row r="3099" spans="1:15" x14ac:dyDescent="0.3">
      <c r="A3099">
        <v>75.962180000000004</v>
      </c>
      <c r="B3099">
        <v>0.65954999999999997</v>
      </c>
      <c r="D3099">
        <v>0.68789</v>
      </c>
      <c r="E3099">
        <v>0.62970999999999999</v>
      </c>
      <c r="G3099">
        <v>0.62895000000000001</v>
      </c>
      <c r="I3099">
        <v>75.962180000000004</v>
      </c>
      <c r="J3099">
        <v>-0.19900000000000001</v>
      </c>
      <c r="L3099">
        <v>-0.20746000000000001</v>
      </c>
      <c r="M3099">
        <v>-0.19585</v>
      </c>
      <c r="O3099">
        <v>-0.19838</v>
      </c>
    </row>
    <row r="3100" spans="1:15" x14ac:dyDescent="0.3">
      <c r="A3100">
        <v>75.980260000000001</v>
      </c>
      <c r="B3100">
        <v>0.65822000000000003</v>
      </c>
      <c r="D3100">
        <v>0.68547000000000002</v>
      </c>
      <c r="E3100">
        <v>0.63053000000000003</v>
      </c>
      <c r="G3100">
        <v>0.62741000000000002</v>
      </c>
      <c r="I3100">
        <v>75.980260000000001</v>
      </c>
      <c r="J3100">
        <v>-0.19894000000000001</v>
      </c>
      <c r="L3100">
        <v>-0.20741999999999999</v>
      </c>
      <c r="M3100">
        <v>-0.19577</v>
      </c>
      <c r="O3100">
        <v>-0.19838</v>
      </c>
    </row>
    <row r="3101" spans="1:15" x14ac:dyDescent="0.3">
      <c r="A3101">
        <v>75.998329999999996</v>
      </c>
      <c r="B3101">
        <v>0.65815000000000001</v>
      </c>
      <c r="D3101">
        <v>0.68506</v>
      </c>
      <c r="E3101">
        <v>0.62882000000000005</v>
      </c>
      <c r="G3101">
        <v>0.62575999999999998</v>
      </c>
      <c r="I3101">
        <v>75.998329999999996</v>
      </c>
      <c r="J3101">
        <v>-0.19888</v>
      </c>
      <c r="L3101">
        <v>-0.20738000000000001</v>
      </c>
      <c r="M3101">
        <v>-0.19569</v>
      </c>
      <c r="O3101">
        <v>-0.19839999999999999</v>
      </c>
    </row>
    <row r="3102" spans="1:15" x14ac:dyDescent="0.3">
      <c r="A3102">
        <v>76.016409999999993</v>
      </c>
      <c r="B3102">
        <v>0.65983000000000003</v>
      </c>
      <c r="D3102">
        <v>0.68638999999999994</v>
      </c>
      <c r="E3102">
        <v>0.63134999999999997</v>
      </c>
      <c r="G3102">
        <v>0.62861999999999996</v>
      </c>
      <c r="I3102">
        <v>76.016409999999993</v>
      </c>
      <c r="J3102">
        <v>-0.19882</v>
      </c>
      <c r="L3102">
        <v>-0.20735000000000001</v>
      </c>
      <c r="M3102">
        <v>-0.19561000000000001</v>
      </c>
      <c r="O3102">
        <v>-0.19841</v>
      </c>
    </row>
    <row r="3103" spans="1:15" x14ac:dyDescent="0.3">
      <c r="A3103">
        <v>76.034480000000002</v>
      </c>
      <c r="B3103">
        <v>0.65820999999999996</v>
      </c>
      <c r="D3103">
        <v>0.68713000000000002</v>
      </c>
      <c r="E3103">
        <v>0.62934999999999997</v>
      </c>
      <c r="G3103">
        <v>0.62895000000000001</v>
      </c>
      <c r="I3103">
        <v>76.034480000000002</v>
      </c>
      <c r="J3103">
        <v>-0.19875999999999999</v>
      </c>
      <c r="L3103">
        <v>-0.20730999999999999</v>
      </c>
      <c r="M3103">
        <v>-0.19553000000000001</v>
      </c>
      <c r="O3103">
        <v>-0.19842000000000001</v>
      </c>
    </row>
    <row r="3104" spans="1:15" x14ac:dyDescent="0.3">
      <c r="A3104">
        <v>76.05256</v>
      </c>
      <c r="B3104">
        <v>0.65793000000000001</v>
      </c>
      <c r="D3104">
        <v>0.68464000000000003</v>
      </c>
      <c r="E3104">
        <v>0.62797999999999998</v>
      </c>
      <c r="G3104">
        <v>0.62851999999999997</v>
      </c>
      <c r="I3104">
        <v>76.05256</v>
      </c>
      <c r="J3104">
        <v>-0.19869999999999999</v>
      </c>
      <c r="L3104">
        <v>-0.20727999999999999</v>
      </c>
      <c r="M3104">
        <v>-0.19545000000000001</v>
      </c>
      <c r="O3104">
        <v>-0.19844000000000001</v>
      </c>
    </row>
    <row r="3105" spans="1:15" x14ac:dyDescent="0.3">
      <c r="A3105">
        <v>76.070629999999994</v>
      </c>
      <c r="B3105">
        <v>0.65825999999999996</v>
      </c>
      <c r="D3105">
        <v>0.68213999999999997</v>
      </c>
      <c r="E3105">
        <v>0.62778</v>
      </c>
      <c r="G3105">
        <v>0.62573000000000001</v>
      </c>
      <c r="I3105">
        <v>76.070629999999994</v>
      </c>
      <c r="J3105">
        <v>-0.19864000000000001</v>
      </c>
      <c r="L3105">
        <v>-0.20724000000000001</v>
      </c>
      <c r="M3105">
        <v>-0.19536999999999999</v>
      </c>
      <c r="O3105">
        <v>-0.19846</v>
      </c>
    </row>
    <row r="3106" spans="1:15" x14ac:dyDescent="0.3">
      <c r="A3106">
        <v>76.088710000000006</v>
      </c>
      <c r="B3106">
        <v>0.65737999999999996</v>
      </c>
      <c r="D3106">
        <v>0.68061000000000005</v>
      </c>
      <c r="E3106">
        <v>0.62917000000000001</v>
      </c>
      <c r="G3106">
        <v>0.62351000000000001</v>
      </c>
      <c r="I3106">
        <v>76.088710000000006</v>
      </c>
      <c r="J3106">
        <v>-0.19858000000000001</v>
      </c>
      <c r="L3106">
        <v>-0.20721000000000001</v>
      </c>
      <c r="M3106">
        <v>-0.19528999999999999</v>
      </c>
      <c r="O3106">
        <v>-0.19847999999999999</v>
      </c>
    </row>
    <row r="3107" spans="1:15" x14ac:dyDescent="0.3">
      <c r="A3107">
        <v>76.106790000000004</v>
      </c>
      <c r="B3107">
        <v>0.65698999999999996</v>
      </c>
      <c r="D3107">
        <v>0.68208000000000002</v>
      </c>
      <c r="E3107">
        <v>0.62700999999999996</v>
      </c>
      <c r="G3107">
        <v>0.62434999999999996</v>
      </c>
      <c r="I3107">
        <v>76.106790000000004</v>
      </c>
      <c r="J3107">
        <v>-0.19850999999999999</v>
      </c>
      <c r="L3107">
        <v>-0.20718</v>
      </c>
      <c r="M3107">
        <v>-0.19520999999999999</v>
      </c>
      <c r="O3107">
        <v>-0.19850999999999999</v>
      </c>
    </row>
    <row r="3108" spans="1:15" x14ac:dyDescent="0.3">
      <c r="A3108">
        <v>76.124859999999998</v>
      </c>
      <c r="B3108">
        <v>0.65678999999999998</v>
      </c>
      <c r="D3108">
        <v>0.68278000000000005</v>
      </c>
      <c r="E3108">
        <v>0.62748999999999999</v>
      </c>
      <c r="G3108">
        <v>0.62446999999999997</v>
      </c>
      <c r="I3108">
        <v>76.124859999999998</v>
      </c>
      <c r="J3108">
        <v>-0.19844999999999999</v>
      </c>
      <c r="L3108">
        <v>-0.20715</v>
      </c>
      <c r="M3108">
        <v>-0.19513</v>
      </c>
      <c r="O3108">
        <v>-0.19853000000000001</v>
      </c>
    </row>
    <row r="3109" spans="1:15" x14ac:dyDescent="0.3">
      <c r="A3109">
        <v>76.142939999999996</v>
      </c>
      <c r="B3109">
        <v>0.65610000000000002</v>
      </c>
      <c r="D3109">
        <v>0.68049999999999999</v>
      </c>
      <c r="E3109">
        <v>0.62641999999999998</v>
      </c>
      <c r="G3109">
        <v>0.62277000000000005</v>
      </c>
      <c r="I3109">
        <v>76.142939999999996</v>
      </c>
      <c r="J3109">
        <v>-0.19839000000000001</v>
      </c>
      <c r="L3109">
        <v>-0.20712</v>
      </c>
      <c r="M3109">
        <v>-0.19505</v>
      </c>
      <c r="O3109">
        <v>-0.19855999999999999</v>
      </c>
    </row>
    <row r="3110" spans="1:15" x14ac:dyDescent="0.3">
      <c r="A3110">
        <v>76.161010000000005</v>
      </c>
      <c r="B3110">
        <v>0.65569999999999995</v>
      </c>
      <c r="D3110">
        <v>0.67857999999999996</v>
      </c>
      <c r="E3110">
        <v>0.62595000000000001</v>
      </c>
      <c r="G3110">
        <v>0.62153000000000003</v>
      </c>
      <c r="I3110">
        <v>76.161010000000005</v>
      </c>
      <c r="J3110">
        <v>-0.19833000000000001</v>
      </c>
      <c r="L3110">
        <v>-0.20709</v>
      </c>
      <c r="M3110">
        <v>-0.19495999999999999</v>
      </c>
      <c r="O3110">
        <v>-0.19858999999999999</v>
      </c>
    </row>
    <row r="3111" spans="1:15" x14ac:dyDescent="0.3">
      <c r="A3111">
        <v>76.179090000000002</v>
      </c>
      <c r="B3111">
        <v>0.65536000000000005</v>
      </c>
      <c r="D3111">
        <v>0.68062</v>
      </c>
      <c r="E3111">
        <v>0.62609999999999999</v>
      </c>
      <c r="G3111">
        <v>0.62256999999999996</v>
      </c>
      <c r="I3111">
        <v>76.179090000000002</v>
      </c>
      <c r="J3111">
        <v>-0.19825999999999999</v>
      </c>
      <c r="L3111">
        <v>-0.20705999999999999</v>
      </c>
      <c r="M3111">
        <v>-0.19488</v>
      </c>
      <c r="O3111">
        <v>-0.19861999999999999</v>
      </c>
    </row>
    <row r="3112" spans="1:15" x14ac:dyDescent="0.3">
      <c r="A3112">
        <v>76.197159999999997</v>
      </c>
      <c r="B3112">
        <v>0.65549999999999997</v>
      </c>
      <c r="D3112">
        <v>0.68305000000000005</v>
      </c>
      <c r="E3112">
        <v>0.62651999999999997</v>
      </c>
      <c r="G3112">
        <v>0.62466999999999995</v>
      </c>
      <c r="I3112">
        <v>76.197159999999997</v>
      </c>
      <c r="J3112">
        <v>-0.19819999999999999</v>
      </c>
      <c r="L3112">
        <v>-0.20702999999999999</v>
      </c>
      <c r="M3112">
        <v>-0.1948</v>
      </c>
      <c r="O3112">
        <v>-0.19864999999999999</v>
      </c>
    </row>
    <row r="3113" spans="1:15" x14ac:dyDescent="0.3">
      <c r="A3113">
        <v>76.215239999999994</v>
      </c>
      <c r="B3113">
        <v>0.65488000000000002</v>
      </c>
      <c r="D3113">
        <v>0.68305000000000005</v>
      </c>
      <c r="E3113">
        <v>0.62526000000000004</v>
      </c>
      <c r="G3113">
        <v>0.62565000000000004</v>
      </c>
      <c r="I3113">
        <v>76.215239999999994</v>
      </c>
      <c r="J3113">
        <v>-0.19813</v>
      </c>
      <c r="L3113">
        <v>-0.20699999999999999</v>
      </c>
      <c r="M3113">
        <v>-0.19472</v>
      </c>
      <c r="O3113">
        <v>-0.19869000000000001</v>
      </c>
    </row>
    <row r="3114" spans="1:15" x14ac:dyDescent="0.3">
      <c r="A3114">
        <v>76.233310000000003</v>
      </c>
      <c r="B3114">
        <v>0.65566999999999998</v>
      </c>
      <c r="D3114">
        <v>0.68140000000000001</v>
      </c>
      <c r="E3114">
        <v>0.62502999999999997</v>
      </c>
      <c r="G3114">
        <v>0.62480000000000002</v>
      </c>
      <c r="I3114">
        <v>76.233310000000003</v>
      </c>
      <c r="J3114">
        <v>-0.19807</v>
      </c>
      <c r="L3114">
        <v>-0.20698</v>
      </c>
      <c r="M3114">
        <v>-0.19464000000000001</v>
      </c>
      <c r="O3114">
        <v>-0.19872000000000001</v>
      </c>
    </row>
    <row r="3115" spans="1:15" x14ac:dyDescent="0.3">
      <c r="A3115">
        <v>76.251390000000001</v>
      </c>
      <c r="B3115">
        <v>0.65529999999999999</v>
      </c>
      <c r="D3115">
        <v>0.67913999999999997</v>
      </c>
      <c r="E3115">
        <v>0.62461999999999995</v>
      </c>
      <c r="G3115">
        <v>0.62253999999999998</v>
      </c>
      <c r="I3115">
        <v>76.251390000000001</v>
      </c>
      <c r="J3115">
        <v>-0.19800000000000001</v>
      </c>
      <c r="L3115">
        <v>-0.20695</v>
      </c>
      <c r="M3115">
        <v>-0.19456000000000001</v>
      </c>
      <c r="O3115">
        <v>-0.19875999999999999</v>
      </c>
    </row>
    <row r="3116" spans="1:15" x14ac:dyDescent="0.3">
      <c r="A3116">
        <v>76.269469999999998</v>
      </c>
      <c r="B3116">
        <v>0.65498999999999996</v>
      </c>
      <c r="D3116">
        <v>0.67852000000000001</v>
      </c>
      <c r="E3116">
        <v>0.62534000000000001</v>
      </c>
      <c r="G3116">
        <v>0.62097999999999998</v>
      </c>
      <c r="I3116">
        <v>76.269469999999998</v>
      </c>
      <c r="J3116">
        <v>-0.19794</v>
      </c>
      <c r="L3116">
        <v>-0.20693</v>
      </c>
      <c r="M3116">
        <v>-0.19447999999999999</v>
      </c>
      <c r="O3116">
        <v>-0.19878999999999999</v>
      </c>
    </row>
    <row r="3117" spans="1:15" x14ac:dyDescent="0.3">
      <c r="A3117">
        <v>76.287540000000007</v>
      </c>
      <c r="B3117">
        <v>0.65466999999999997</v>
      </c>
      <c r="D3117">
        <v>0.67723999999999995</v>
      </c>
      <c r="E3117">
        <v>0.62521000000000004</v>
      </c>
      <c r="G3117">
        <v>0.61895999999999995</v>
      </c>
      <c r="I3117">
        <v>76.287540000000007</v>
      </c>
      <c r="J3117">
        <v>-0.19786999999999999</v>
      </c>
      <c r="L3117">
        <v>-0.2069</v>
      </c>
      <c r="M3117">
        <v>-0.19439000000000001</v>
      </c>
      <c r="O3117">
        <v>-0.19883000000000001</v>
      </c>
    </row>
    <row r="3118" spans="1:15" x14ac:dyDescent="0.3">
      <c r="A3118">
        <v>76.305620000000005</v>
      </c>
      <c r="B3118">
        <v>0.65432999999999997</v>
      </c>
      <c r="D3118">
        <v>0.67649000000000004</v>
      </c>
      <c r="E3118">
        <v>0.62531999999999999</v>
      </c>
      <c r="G3118">
        <v>0.61745000000000005</v>
      </c>
      <c r="I3118">
        <v>76.305620000000005</v>
      </c>
      <c r="J3118">
        <v>-0.1978</v>
      </c>
      <c r="L3118">
        <v>-0.20688000000000001</v>
      </c>
      <c r="M3118">
        <v>-0.19431000000000001</v>
      </c>
      <c r="O3118">
        <v>-0.19886999999999999</v>
      </c>
    </row>
    <row r="3119" spans="1:15" x14ac:dyDescent="0.3">
      <c r="A3119">
        <v>76.323689999999999</v>
      </c>
      <c r="B3119">
        <v>0.65395000000000003</v>
      </c>
      <c r="D3119">
        <v>0.67420000000000002</v>
      </c>
      <c r="E3119">
        <v>0.62456</v>
      </c>
      <c r="G3119">
        <v>0.61731000000000003</v>
      </c>
      <c r="I3119">
        <v>76.323689999999999</v>
      </c>
      <c r="J3119">
        <v>-0.19772999999999999</v>
      </c>
      <c r="L3119">
        <v>-0.20685000000000001</v>
      </c>
      <c r="M3119">
        <v>-0.19423000000000001</v>
      </c>
      <c r="O3119">
        <v>-0.19891</v>
      </c>
    </row>
    <row r="3120" spans="1:15" x14ac:dyDescent="0.3">
      <c r="A3120">
        <v>76.341769999999997</v>
      </c>
      <c r="B3120">
        <v>0.65490000000000004</v>
      </c>
      <c r="D3120">
        <v>0.67357999999999996</v>
      </c>
      <c r="E3120">
        <v>0.62429000000000001</v>
      </c>
      <c r="G3120">
        <v>0.61609000000000003</v>
      </c>
      <c r="I3120">
        <v>76.341769999999997</v>
      </c>
      <c r="J3120">
        <v>-0.19766</v>
      </c>
      <c r="L3120">
        <v>-0.20683000000000001</v>
      </c>
      <c r="M3120">
        <v>-0.19414999999999999</v>
      </c>
      <c r="O3120">
        <v>-0.19894999999999999</v>
      </c>
    </row>
    <row r="3121" spans="1:15" x14ac:dyDescent="0.3">
      <c r="A3121">
        <v>76.359840000000005</v>
      </c>
      <c r="B3121">
        <v>0.65434999999999999</v>
      </c>
      <c r="D3121">
        <v>0.67225999999999997</v>
      </c>
      <c r="E3121">
        <v>0.62314000000000003</v>
      </c>
      <c r="G3121">
        <v>0.61511000000000005</v>
      </c>
      <c r="I3121">
        <v>76.359840000000005</v>
      </c>
      <c r="J3121">
        <v>-0.19758999999999999</v>
      </c>
      <c r="L3121">
        <v>-0.20680000000000001</v>
      </c>
      <c r="M3121">
        <v>-0.19406999999999999</v>
      </c>
      <c r="O3121">
        <v>-0.19899</v>
      </c>
    </row>
    <row r="3122" spans="1:15" x14ac:dyDescent="0.3">
      <c r="A3122">
        <v>76.377920000000003</v>
      </c>
      <c r="B3122">
        <v>0.65249999999999997</v>
      </c>
      <c r="D3122">
        <v>0.67200000000000004</v>
      </c>
      <c r="E3122">
        <v>0.62275000000000003</v>
      </c>
      <c r="G3122">
        <v>0.61384000000000005</v>
      </c>
      <c r="I3122">
        <v>76.377920000000003</v>
      </c>
      <c r="J3122">
        <v>-0.19752</v>
      </c>
      <c r="L3122">
        <v>-0.20677999999999999</v>
      </c>
      <c r="M3122">
        <v>-0.19399</v>
      </c>
      <c r="O3122">
        <v>-0.19903999999999999</v>
      </c>
    </row>
    <row r="3123" spans="1:15" x14ac:dyDescent="0.3">
      <c r="A3123">
        <v>76.396000000000001</v>
      </c>
      <c r="B3123">
        <v>0.65325</v>
      </c>
      <c r="D3123">
        <v>0.67298999999999998</v>
      </c>
      <c r="E3123">
        <v>0.62250000000000005</v>
      </c>
      <c r="G3123">
        <v>0.61341000000000001</v>
      </c>
      <c r="I3123">
        <v>76.396000000000001</v>
      </c>
      <c r="J3123">
        <v>-0.19744999999999999</v>
      </c>
      <c r="L3123">
        <v>-0.20674999999999999</v>
      </c>
      <c r="M3123">
        <v>-0.19391</v>
      </c>
      <c r="O3123">
        <v>-0.19908000000000001</v>
      </c>
    </row>
    <row r="3124" spans="1:15" x14ac:dyDescent="0.3">
      <c r="A3124">
        <v>76.414069999999995</v>
      </c>
      <c r="B3124">
        <v>0.65346000000000004</v>
      </c>
      <c r="D3124">
        <v>0.67351000000000005</v>
      </c>
      <c r="E3124">
        <v>0.62224000000000002</v>
      </c>
      <c r="G3124">
        <v>0.61358000000000001</v>
      </c>
      <c r="I3124">
        <v>76.414069999999995</v>
      </c>
      <c r="J3124">
        <v>-0.19736999999999999</v>
      </c>
      <c r="L3124">
        <v>-0.20673</v>
      </c>
      <c r="M3124">
        <v>-0.19383</v>
      </c>
      <c r="O3124">
        <v>-0.19911999999999999</v>
      </c>
    </row>
    <row r="3125" spans="1:15" x14ac:dyDescent="0.3">
      <c r="A3125">
        <v>76.432149999999993</v>
      </c>
      <c r="B3125">
        <v>0.65329000000000004</v>
      </c>
      <c r="D3125">
        <v>0.67323999999999995</v>
      </c>
      <c r="E3125">
        <v>0.62234</v>
      </c>
      <c r="G3125">
        <v>0.61463000000000001</v>
      </c>
      <c r="I3125">
        <v>76.432149999999993</v>
      </c>
      <c r="J3125">
        <v>-0.1973</v>
      </c>
      <c r="L3125">
        <v>-0.20671</v>
      </c>
      <c r="M3125">
        <v>-0.19375000000000001</v>
      </c>
      <c r="O3125">
        <v>-0.19917000000000001</v>
      </c>
    </row>
    <row r="3126" spans="1:15" x14ac:dyDescent="0.3">
      <c r="A3126">
        <v>76.450220000000002</v>
      </c>
      <c r="B3126">
        <v>0.65432000000000001</v>
      </c>
      <c r="D3126">
        <v>0.67437000000000002</v>
      </c>
      <c r="E3126">
        <v>0.62280000000000002</v>
      </c>
      <c r="G3126">
        <v>0.61465999999999998</v>
      </c>
      <c r="I3126">
        <v>76.450220000000002</v>
      </c>
      <c r="J3126">
        <v>-0.19722000000000001</v>
      </c>
      <c r="L3126">
        <v>-0.20668</v>
      </c>
      <c r="M3126">
        <v>-0.19367000000000001</v>
      </c>
      <c r="O3126">
        <v>-0.19921</v>
      </c>
    </row>
    <row r="3127" spans="1:15" x14ac:dyDescent="0.3">
      <c r="A3127">
        <v>76.468299999999999</v>
      </c>
      <c r="B3127">
        <v>0.65407000000000004</v>
      </c>
      <c r="D3127">
        <v>0.67320999999999998</v>
      </c>
      <c r="E3127">
        <v>0.62243999999999999</v>
      </c>
      <c r="G3127">
        <v>0.61538999999999999</v>
      </c>
      <c r="I3127">
        <v>76.468299999999999</v>
      </c>
      <c r="J3127">
        <v>-0.19714999999999999</v>
      </c>
      <c r="L3127">
        <v>-0.20666000000000001</v>
      </c>
      <c r="M3127">
        <v>-0.19359000000000001</v>
      </c>
      <c r="O3127">
        <v>-0.19925999999999999</v>
      </c>
    </row>
    <row r="3128" spans="1:15" x14ac:dyDescent="0.3">
      <c r="A3128">
        <v>76.486369999999994</v>
      </c>
      <c r="B3128">
        <v>0.65356999999999998</v>
      </c>
      <c r="D3128">
        <v>0.67239000000000004</v>
      </c>
      <c r="E3128">
        <v>0.62311000000000005</v>
      </c>
      <c r="G3128">
        <v>0.61400999999999994</v>
      </c>
      <c r="I3128">
        <v>76.486369999999994</v>
      </c>
      <c r="J3128">
        <v>-0.19707</v>
      </c>
      <c r="L3128">
        <v>-0.20663000000000001</v>
      </c>
      <c r="M3128">
        <v>-0.19350999999999999</v>
      </c>
      <c r="O3128">
        <v>-0.1993</v>
      </c>
    </row>
    <row r="3129" spans="1:15" x14ac:dyDescent="0.3">
      <c r="A3129">
        <v>76.504450000000006</v>
      </c>
      <c r="B3129">
        <v>0.65324000000000004</v>
      </c>
      <c r="D3129">
        <v>0.67086000000000001</v>
      </c>
      <c r="E3129">
        <v>0.62234</v>
      </c>
      <c r="G3129">
        <v>0.61202999999999996</v>
      </c>
      <c r="I3129">
        <v>76.504450000000006</v>
      </c>
      <c r="J3129">
        <v>-0.19700000000000001</v>
      </c>
      <c r="L3129">
        <v>-0.20660999999999999</v>
      </c>
      <c r="M3129">
        <v>-0.19342999999999999</v>
      </c>
      <c r="O3129">
        <v>-0.19935</v>
      </c>
    </row>
    <row r="3130" spans="1:15" x14ac:dyDescent="0.3">
      <c r="A3130">
        <v>76.522530000000003</v>
      </c>
      <c r="B3130">
        <v>0.65300999999999998</v>
      </c>
      <c r="D3130">
        <v>0.66954999999999998</v>
      </c>
      <c r="E3130">
        <v>0.62246999999999997</v>
      </c>
      <c r="G3130">
        <v>0.61107</v>
      </c>
      <c r="I3130">
        <v>76.522530000000003</v>
      </c>
      <c r="J3130">
        <v>-0.19692000000000001</v>
      </c>
      <c r="L3130">
        <v>-0.20659</v>
      </c>
      <c r="M3130">
        <v>-0.19334999999999999</v>
      </c>
      <c r="O3130">
        <v>-0.19939000000000001</v>
      </c>
    </row>
    <row r="3131" spans="1:15" x14ac:dyDescent="0.3">
      <c r="A3131">
        <v>76.540599999999998</v>
      </c>
      <c r="B3131">
        <v>0.65300999999999998</v>
      </c>
      <c r="D3131">
        <v>0.67225999999999997</v>
      </c>
      <c r="E3131">
        <v>0.62273000000000001</v>
      </c>
      <c r="G3131">
        <v>0.61414999999999997</v>
      </c>
      <c r="I3131">
        <v>76.540599999999998</v>
      </c>
      <c r="J3131">
        <v>-0.19685</v>
      </c>
      <c r="L3131">
        <v>-0.20655999999999999</v>
      </c>
      <c r="M3131">
        <v>-0.19328000000000001</v>
      </c>
      <c r="O3131">
        <v>-0.19944000000000001</v>
      </c>
    </row>
    <row r="3132" spans="1:15" x14ac:dyDescent="0.3">
      <c r="A3132">
        <v>76.558679999999995</v>
      </c>
      <c r="B3132">
        <v>0.65305000000000002</v>
      </c>
      <c r="D3132">
        <v>0.67367999999999995</v>
      </c>
      <c r="E3132">
        <v>0.62251999999999996</v>
      </c>
      <c r="G3132">
        <v>0.61551999999999996</v>
      </c>
      <c r="I3132">
        <v>76.558679999999995</v>
      </c>
      <c r="J3132">
        <v>-0.19677</v>
      </c>
      <c r="L3132">
        <v>-0.20654</v>
      </c>
      <c r="M3132">
        <v>-0.19320000000000001</v>
      </c>
      <c r="O3132">
        <v>-0.19949</v>
      </c>
    </row>
    <row r="3133" spans="1:15" x14ac:dyDescent="0.3">
      <c r="A3133">
        <v>76.576750000000004</v>
      </c>
      <c r="B3133">
        <v>0.65244000000000002</v>
      </c>
      <c r="D3133">
        <v>0.67442999999999997</v>
      </c>
      <c r="E3133">
        <v>0.62214999999999998</v>
      </c>
      <c r="G3133">
        <v>0.61689000000000005</v>
      </c>
      <c r="I3133">
        <v>76.576750000000004</v>
      </c>
      <c r="J3133">
        <v>-0.19669</v>
      </c>
      <c r="L3133">
        <v>-0.20651</v>
      </c>
      <c r="M3133">
        <v>-0.19312000000000001</v>
      </c>
      <c r="O3133">
        <v>-0.19953000000000001</v>
      </c>
    </row>
    <row r="3134" spans="1:15" x14ac:dyDescent="0.3">
      <c r="A3134">
        <v>76.594830000000002</v>
      </c>
      <c r="B3134">
        <v>0.65144000000000002</v>
      </c>
      <c r="D3134">
        <v>0.67413000000000001</v>
      </c>
      <c r="E3134">
        <v>0.62119999999999997</v>
      </c>
      <c r="G3134">
        <v>0.61580999999999997</v>
      </c>
      <c r="I3134">
        <v>76.594830000000002</v>
      </c>
      <c r="J3134">
        <v>-0.19661999999999999</v>
      </c>
      <c r="L3134">
        <v>-0.20649000000000001</v>
      </c>
      <c r="M3134">
        <v>-0.19305</v>
      </c>
      <c r="O3134">
        <v>-0.19958000000000001</v>
      </c>
    </row>
    <row r="3135" spans="1:15" x14ac:dyDescent="0.3">
      <c r="A3135">
        <v>76.612899999999996</v>
      </c>
      <c r="B3135">
        <v>0.65241000000000005</v>
      </c>
      <c r="D3135">
        <v>0.67232000000000003</v>
      </c>
      <c r="E3135">
        <v>0.62173999999999996</v>
      </c>
      <c r="G3135">
        <v>0.61439999999999995</v>
      </c>
      <c r="I3135">
        <v>76.612899999999996</v>
      </c>
      <c r="J3135">
        <v>-0.19653999999999999</v>
      </c>
      <c r="L3135">
        <v>-0.20646</v>
      </c>
      <c r="M3135">
        <v>-0.19297</v>
      </c>
      <c r="O3135">
        <v>-0.19961999999999999</v>
      </c>
    </row>
    <row r="3136" spans="1:15" x14ac:dyDescent="0.3">
      <c r="A3136">
        <v>76.630979999999994</v>
      </c>
      <c r="B3136">
        <v>0.65186999999999995</v>
      </c>
      <c r="D3136">
        <v>0.67056000000000004</v>
      </c>
      <c r="E3136">
        <v>0.62143999999999999</v>
      </c>
      <c r="G3136">
        <v>0.61219000000000001</v>
      </c>
      <c r="I3136">
        <v>76.630979999999994</v>
      </c>
      <c r="J3136">
        <v>-0.19646</v>
      </c>
      <c r="L3136">
        <v>-0.20644000000000001</v>
      </c>
      <c r="M3136">
        <v>-0.19289000000000001</v>
      </c>
      <c r="O3136">
        <v>-0.19966999999999999</v>
      </c>
    </row>
    <row r="3137" spans="1:15" x14ac:dyDescent="0.3">
      <c r="A3137">
        <v>76.649050000000003</v>
      </c>
      <c r="B3137">
        <v>0.65146000000000004</v>
      </c>
      <c r="D3137">
        <v>0.66810999999999998</v>
      </c>
      <c r="E3137">
        <v>0.62139999999999995</v>
      </c>
      <c r="G3137">
        <v>0.61173999999999995</v>
      </c>
      <c r="I3137">
        <v>76.649050000000003</v>
      </c>
      <c r="J3137">
        <v>-0.19638</v>
      </c>
      <c r="L3137">
        <v>-0.20641000000000001</v>
      </c>
      <c r="M3137">
        <v>-0.19281999999999999</v>
      </c>
      <c r="O3137">
        <v>-0.19972000000000001</v>
      </c>
    </row>
    <row r="3138" spans="1:15" x14ac:dyDescent="0.3">
      <c r="A3138">
        <v>76.66713</v>
      </c>
      <c r="B3138">
        <v>0.65031000000000005</v>
      </c>
      <c r="D3138">
        <v>0.66876999999999998</v>
      </c>
      <c r="E3138">
        <v>0.61924000000000001</v>
      </c>
      <c r="G3138">
        <v>0.61009999999999998</v>
      </c>
      <c r="I3138">
        <v>76.66713</v>
      </c>
      <c r="J3138">
        <v>-0.1963</v>
      </c>
      <c r="L3138">
        <v>-0.20638999999999999</v>
      </c>
      <c r="M3138">
        <v>-0.19275</v>
      </c>
      <c r="O3138">
        <v>-0.19975999999999999</v>
      </c>
    </row>
    <row r="3139" spans="1:15" x14ac:dyDescent="0.3">
      <c r="A3139">
        <v>76.685209999999998</v>
      </c>
      <c r="B3139">
        <v>0.64871999999999996</v>
      </c>
      <c r="D3139">
        <v>0.67056000000000004</v>
      </c>
      <c r="E3139">
        <v>0.61921000000000004</v>
      </c>
      <c r="G3139">
        <v>0.61255999999999999</v>
      </c>
      <c r="I3139">
        <v>76.685209999999998</v>
      </c>
      <c r="J3139">
        <v>-0.19622999999999999</v>
      </c>
      <c r="L3139">
        <v>-0.20635999999999999</v>
      </c>
      <c r="M3139">
        <v>-0.19267000000000001</v>
      </c>
      <c r="O3139">
        <v>-0.19980999999999999</v>
      </c>
    </row>
    <row r="3140" spans="1:15" x14ac:dyDescent="0.3">
      <c r="A3140">
        <v>76.703280000000007</v>
      </c>
      <c r="B3140">
        <v>0.64863000000000004</v>
      </c>
      <c r="D3140">
        <v>0.67151000000000005</v>
      </c>
      <c r="E3140">
        <v>0.61838000000000004</v>
      </c>
      <c r="G3140">
        <v>0.61395999999999995</v>
      </c>
      <c r="I3140">
        <v>76.703280000000007</v>
      </c>
      <c r="J3140">
        <v>-0.19614999999999999</v>
      </c>
      <c r="L3140">
        <v>-0.20633000000000001</v>
      </c>
      <c r="M3140">
        <v>-0.19259999999999999</v>
      </c>
      <c r="O3140">
        <v>-0.19985</v>
      </c>
    </row>
    <row r="3141" spans="1:15" x14ac:dyDescent="0.3">
      <c r="A3141">
        <v>76.721360000000004</v>
      </c>
      <c r="B3141">
        <v>0.64863999999999999</v>
      </c>
      <c r="D3141">
        <v>0.67201</v>
      </c>
      <c r="E3141">
        <v>0.61904999999999999</v>
      </c>
      <c r="G3141">
        <v>0.61348999999999998</v>
      </c>
      <c r="I3141">
        <v>76.721360000000004</v>
      </c>
      <c r="J3141">
        <v>-0.19606999999999999</v>
      </c>
      <c r="L3141">
        <v>-0.20630999999999999</v>
      </c>
      <c r="M3141">
        <v>-0.19253000000000001</v>
      </c>
      <c r="O3141">
        <v>-0.19989000000000001</v>
      </c>
    </row>
    <row r="3142" spans="1:15" x14ac:dyDescent="0.3">
      <c r="A3142">
        <v>76.739429999999999</v>
      </c>
      <c r="B3142">
        <v>0.64793999999999996</v>
      </c>
      <c r="D3142">
        <v>0.67247999999999997</v>
      </c>
      <c r="E3142">
        <v>0.61839999999999995</v>
      </c>
      <c r="G3142">
        <v>0.61392000000000002</v>
      </c>
      <c r="I3142">
        <v>76.739429999999999</v>
      </c>
      <c r="J3142">
        <v>-0.19600000000000001</v>
      </c>
      <c r="L3142">
        <v>-0.20627999999999999</v>
      </c>
      <c r="M3142">
        <v>-0.19245999999999999</v>
      </c>
      <c r="O3142">
        <v>-0.19994000000000001</v>
      </c>
    </row>
    <row r="3143" spans="1:15" x14ac:dyDescent="0.3">
      <c r="A3143">
        <v>76.757509999999996</v>
      </c>
      <c r="B3143">
        <v>0.64966999999999997</v>
      </c>
      <c r="D3143">
        <v>0.67056000000000004</v>
      </c>
      <c r="E3143">
        <v>0.61889000000000005</v>
      </c>
      <c r="G3143">
        <v>0.61458000000000002</v>
      </c>
      <c r="I3143">
        <v>76.757509999999996</v>
      </c>
      <c r="J3143">
        <v>-0.19592000000000001</v>
      </c>
      <c r="L3143">
        <v>-0.20624999999999999</v>
      </c>
      <c r="M3143">
        <v>-0.19238</v>
      </c>
      <c r="O3143">
        <v>-0.19997999999999999</v>
      </c>
    </row>
    <row r="3144" spans="1:15" x14ac:dyDescent="0.3">
      <c r="A3144">
        <v>76.775580000000005</v>
      </c>
      <c r="B3144">
        <v>0.64905000000000002</v>
      </c>
      <c r="D3144">
        <v>0.67147999999999997</v>
      </c>
      <c r="E3144">
        <v>0.61880999999999997</v>
      </c>
      <c r="G3144">
        <v>0.61463000000000001</v>
      </c>
      <c r="I3144">
        <v>76.775580000000005</v>
      </c>
      <c r="J3144">
        <v>-0.19585</v>
      </c>
      <c r="L3144">
        <v>-0.20621999999999999</v>
      </c>
      <c r="M3144">
        <v>-0.19231000000000001</v>
      </c>
      <c r="O3144">
        <v>-0.20002</v>
      </c>
    </row>
    <row r="3145" spans="1:15" x14ac:dyDescent="0.3">
      <c r="A3145">
        <v>76.793660000000003</v>
      </c>
      <c r="B3145">
        <v>0.64942999999999995</v>
      </c>
      <c r="D3145">
        <v>0.67008000000000001</v>
      </c>
      <c r="E3145">
        <v>0.61936999999999998</v>
      </c>
      <c r="G3145">
        <v>0.61550000000000005</v>
      </c>
      <c r="I3145">
        <v>76.793660000000003</v>
      </c>
      <c r="J3145">
        <v>-0.19577</v>
      </c>
      <c r="L3145">
        <v>-0.20619000000000001</v>
      </c>
      <c r="M3145">
        <v>-0.19223999999999999</v>
      </c>
      <c r="O3145">
        <v>-0.20005999999999999</v>
      </c>
    </row>
    <row r="3146" spans="1:15" x14ac:dyDescent="0.3">
      <c r="A3146">
        <v>76.81174</v>
      </c>
      <c r="B3146">
        <v>0.64907000000000004</v>
      </c>
      <c r="D3146">
        <v>0.67249000000000003</v>
      </c>
      <c r="E3146">
        <v>0.61826000000000003</v>
      </c>
      <c r="G3146">
        <v>0.61611000000000005</v>
      </c>
      <c r="I3146">
        <v>76.81174</v>
      </c>
      <c r="J3146">
        <v>-0.19570000000000001</v>
      </c>
      <c r="L3146">
        <v>-0.20616000000000001</v>
      </c>
      <c r="M3146">
        <v>-0.19217999999999999</v>
      </c>
      <c r="O3146">
        <v>-0.2001</v>
      </c>
    </row>
    <row r="3147" spans="1:15" x14ac:dyDescent="0.3">
      <c r="A3147">
        <v>76.829809999999995</v>
      </c>
      <c r="B3147">
        <v>0.64883000000000002</v>
      </c>
      <c r="D3147">
        <v>0.67391999999999996</v>
      </c>
      <c r="E3147">
        <v>0.61956999999999995</v>
      </c>
      <c r="G3147">
        <v>0.61719999999999997</v>
      </c>
      <c r="I3147">
        <v>76.829809999999995</v>
      </c>
      <c r="J3147">
        <v>-0.19561999999999999</v>
      </c>
      <c r="L3147">
        <v>-0.20613000000000001</v>
      </c>
      <c r="M3147">
        <v>-0.19211</v>
      </c>
      <c r="O3147">
        <v>-0.20014000000000001</v>
      </c>
    </row>
    <row r="3148" spans="1:15" x14ac:dyDescent="0.3">
      <c r="A3148">
        <v>76.847890000000007</v>
      </c>
      <c r="B3148">
        <v>0.64798</v>
      </c>
      <c r="D3148">
        <v>0.67303000000000002</v>
      </c>
      <c r="E3148">
        <v>0.61826999999999999</v>
      </c>
      <c r="G3148">
        <v>0.61726000000000003</v>
      </c>
      <c r="I3148">
        <v>76.847890000000007</v>
      </c>
      <c r="J3148">
        <v>-0.19555</v>
      </c>
      <c r="L3148">
        <v>-0.20610000000000001</v>
      </c>
      <c r="M3148">
        <v>-0.19203999999999999</v>
      </c>
      <c r="O3148">
        <v>-0.20018</v>
      </c>
    </row>
    <row r="3149" spans="1:15" x14ac:dyDescent="0.3">
      <c r="A3149">
        <v>76.865960000000001</v>
      </c>
      <c r="B3149">
        <v>0.64778000000000002</v>
      </c>
      <c r="D3149">
        <v>0.67023999999999995</v>
      </c>
      <c r="E3149">
        <v>0.61824000000000001</v>
      </c>
      <c r="G3149">
        <v>0.61638000000000004</v>
      </c>
      <c r="I3149">
        <v>76.865960000000001</v>
      </c>
      <c r="J3149">
        <v>-0.19547999999999999</v>
      </c>
      <c r="L3149">
        <v>-0.20607</v>
      </c>
      <c r="M3149">
        <v>-0.19197</v>
      </c>
      <c r="O3149">
        <v>-0.20022000000000001</v>
      </c>
    </row>
    <row r="3150" spans="1:15" x14ac:dyDescent="0.3">
      <c r="A3150">
        <v>76.884039999999999</v>
      </c>
      <c r="B3150">
        <v>0.64749999999999996</v>
      </c>
      <c r="D3150">
        <v>0.66898000000000002</v>
      </c>
      <c r="E3150">
        <v>0.61668999999999996</v>
      </c>
      <c r="G3150">
        <v>0.6139</v>
      </c>
      <c r="I3150">
        <v>76.884039999999999</v>
      </c>
      <c r="J3150">
        <v>-0.19541</v>
      </c>
      <c r="L3150">
        <v>-0.20604</v>
      </c>
      <c r="M3150">
        <v>-0.19191</v>
      </c>
      <c r="O3150">
        <v>-0.20025000000000001</v>
      </c>
    </row>
    <row r="3151" spans="1:15" x14ac:dyDescent="0.3">
      <c r="A3151">
        <v>76.902109999999993</v>
      </c>
      <c r="B3151">
        <v>0.64775000000000005</v>
      </c>
      <c r="D3151">
        <v>0.66839000000000004</v>
      </c>
      <c r="E3151">
        <v>0.61836999999999998</v>
      </c>
      <c r="G3151">
        <v>0.61214000000000002</v>
      </c>
      <c r="I3151">
        <v>76.902109999999993</v>
      </c>
      <c r="J3151">
        <v>-0.19534000000000001</v>
      </c>
      <c r="L3151">
        <v>-0.20599999999999999</v>
      </c>
      <c r="M3151">
        <v>-0.19184000000000001</v>
      </c>
      <c r="O3151">
        <v>-0.20029</v>
      </c>
    </row>
    <row r="3152" spans="1:15" x14ac:dyDescent="0.3">
      <c r="A3152">
        <v>76.920190000000005</v>
      </c>
      <c r="B3152">
        <v>0.64773999999999998</v>
      </c>
      <c r="D3152">
        <v>0.66988000000000003</v>
      </c>
      <c r="E3152">
        <v>0.61772000000000005</v>
      </c>
      <c r="G3152">
        <v>0.61336999999999997</v>
      </c>
      <c r="I3152">
        <v>76.920190000000005</v>
      </c>
      <c r="J3152">
        <v>-0.19527</v>
      </c>
      <c r="L3152">
        <v>-0.20596999999999999</v>
      </c>
      <c r="M3152">
        <v>-0.19177</v>
      </c>
      <c r="O3152">
        <v>-0.20032</v>
      </c>
    </row>
    <row r="3153" spans="1:15" x14ac:dyDescent="0.3">
      <c r="A3153">
        <v>76.93826</v>
      </c>
      <c r="B3153">
        <v>0.64734999999999998</v>
      </c>
      <c r="D3153">
        <v>0.67127999999999999</v>
      </c>
      <c r="E3153">
        <v>0.61726000000000003</v>
      </c>
      <c r="G3153">
        <v>0.61458999999999997</v>
      </c>
      <c r="I3153">
        <v>76.93826</v>
      </c>
      <c r="J3153">
        <v>-0.19520000000000001</v>
      </c>
      <c r="L3153">
        <v>-0.20594000000000001</v>
      </c>
      <c r="M3153">
        <v>-0.19170999999999999</v>
      </c>
      <c r="O3153">
        <v>-0.20035</v>
      </c>
    </row>
    <row r="3154" spans="1:15" x14ac:dyDescent="0.3">
      <c r="A3154">
        <v>76.956339999999997</v>
      </c>
      <c r="B3154">
        <v>0.64553000000000005</v>
      </c>
      <c r="D3154">
        <v>0.66922999999999999</v>
      </c>
      <c r="E3154">
        <v>0.61473999999999995</v>
      </c>
      <c r="G3154">
        <v>0.61312</v>
      </c>
      <c r="I3154">
        <v>76.956339999999997</v>
      </c>
      <c r="J3154">
        <v>-0.19513</v>
      </c>
      <c r="L3154">
        <v>-0.2059</v>
      </c>
      <c r="M3154">
        <v>-0.19164999999999999</v>
      </c>
      <c r="O3154">
        <v>-0.20039000000000001</v>
      </c>
    </row>
    <row r="3155" spans="1:15" x14ac:dyDescent="0.3">
      <c r="A3155">
        <v>76.974419999999995</v>
      </c>
      <c r="B3155">
        <v>0.64600999999999997</v>
      </c>
      <c r="D3155">
        <v>0.66795000000000004</v>
      </c>
      <c r="E3155">
        <v>0.61509999999999998</v>
      </c>
      <c r="G3155">
        <v>0.61121999999999999</v>
      </c>
      <c r="I3155">
        <v>76.974419999999995</v>
      </c>
      <c r="J3155">
        <v>-0.19506999999999999</v>
      </c>
      <c r="L3155">
        <v>-0.20587</v>
      </c>
      <c r="M3155">
        <v>-0.19158</v>
      </c>
      <c r="O3155">
        <v>-0.20041999999999999</v>
      </c>
    </row>
    <row r="3156" spans="1:15" x14ac:dyDescent="0.3">
      <c r="A3156">
        <v>76.992490000000004</v>
      </c>
      <c r="B3156">
        <v>0.64493999999999996</v>
      </c>
      <c r="D3156">
        <v>0.66573000000000004</v>
      </c>
      <c r="E3156">
        <v>0.61416000000000004</v>
      </c>
      <c r="G3156">
        <v>0.61021999999999998</v>
      </c>
      <c r="I3156">
        <v>76.992490000000004</v>
      </c>
      <c r="J3156">
        <v>-0.19500000000000001</v>
      </c>
      <c r="L3156">
        <v>-0.20583000000000001</v>
      </c>
      <c r="M3156">
        <v>-0.19152</v>
      </c>
      <c r="O3156">
        <v>-0.20044999999999999</v>
      </c>
    </row>
    <row r="3157" spans="1:15" x14ac:dyDescent="0.3">
      <c r="A3157">
        <v>77.010570000000001</v>
      </c>
      <c r="B3157">
        <v>0.64439999999999997</v>
      </c>
      <c r="D3157">
        <v>0.66505999999999998</v>
      </c>
      <c r="E3157">
        <v>0.61509000000000003</v>
      </c>
      <c r="G3157">
        <v>0.60833000000000004</v>
      </c>
      <c r="I3157">
        <v>77.010570000000001</v>
      </c>
      <c r="J3157">
        <v>-0.19494</v>
      </c>
      <c r="L3157">
        <v>-0.20580000000000001</v>
      </c>
      <c r="M3157">
        <v>-0.19145999999999999</v>
      </c>
      <c r="O3157">
        <v>-0.20047000000000001</v>
      </c>
    </row>
    <row r="3158" spans="1:15" x14ac:dyDescent="0.3">
      <c r="A3158">
        <v>77.028639999999996</v>
      </c>
      <c r="B3158">
        <v>0.64407000000000003</v>
      </c>
      <c r="D3158">
        <v>0.66964000000000001</v>
      </c>
      <c r="E3158">
        <v>0.61395999999999995</v>
      </c>
      <c r="G3158">
        <v>0.61309999999999998</v>
      </c>
      <c r="I3158">
        <v>77.028639999999996</v>
      </c>
      <c r="J3158">
        <v>-0.19488</v>
      </c>
      <c r="L3158">
        <v>-0.20576</v>
      </c>
      <c r="M3158">
        <v>-0.19139</v>
      </c>
      <c r="O3158">
        <v>-0.20050000000000001</v>
      </c>
    </row>
    <row r="3159" spans="1:15" x14ac:dyDescent="0.3">
      <c r="A3159">
        <v>77.046719999999993</v>
      </c>
      <c r="B3159">
        <v>0.64427000000000001</v>
      </c>
      <c r="D3159">
        <v>0.66984999999999995</v>
      </c>
      <c r="E3159">
        <v>0.61334999999999995</v>
      </c>
      <c r="G3159">
        <v>0.61317999999999995</v>
      </c>
      <c r="I3159">
        <v>77.046719999999993</v>
      </c>
      <c r="J3159">
        <v>-0.19481999999999999</v>
      </c>
      <c r="L3159">
        <v>-0.20571999999999999</v>
      </c>
      <c r="M3159">
        <v>-0.19133</v>
      </c>
      <c r="O3159">
        <v>-0.20053000000000001</v>
      </c>
    </row>
    <row r="3160" spans="1:15" x14ac:dyDescent="0.3">
      <c r="A3160">
        <v>77.064790000000002</v>
      </c>
      <c r="B3160">
        <v>0.64307999999999998</v>
      </c>
      <c r="D3160">
        <v>0.67015000000000002</v>
      </c>
      <c r="E3160">
        <v>0.61277999999999999</v>
      </c>
      <c r="G3160">
        <v>0.61434</v>
      </c>
      <c r="I3160">
        <v>77.064790000000002</v>
      </c>
      <c r="J3160">
        <v>-0.19475999999999999</v>
      </c>
      <c r="L3160">
        <v>-0.20569000000000001</v>
      </c>
      <c r="M3160">
        <v>-0.19127</v>
      </c>
      <c r="O3160">
        <v>-0.20055000000000001</v>
      </c>
    </row>
    <row r="3161" spans="1:15" x14ac:dyDescent="0.3">
      <c r="A3161">
        <v>77.08287</v>
      </c>
      <c r="B3161">
        <v>0.64241999999999999</v>
      </c>
      <c r="D3161">
        <v>0.66976999999999998</v>
      </c>
      <c r="E3161">
        <v>0.61341000000000001</v>
      </c>
      <c r="G3161">
        <v>0.61341999999999997</v>
      </c>
      <c r="I3161">
        <v>77.08287</v>
      </c>
      <c r="J3161">
        <v>-0.19470000000000001</v>
      </c>
      <c r="L3161">
        <v>-0.20565</v>
      </c>
      <c r="M3161">
        <v>-0.19120999999999999</v>
      </c>
      <c r="O3161">
        <v>-0.20057</v>
      </c>
    </row>
    <row r="3162" spans="1:15" x14ac:dyDescent="0.3">
      <c r="A3162">
        <v>77.100949999999997</v>
      </c>
      <c r="B3162">
        <v>0.64251000000000003</v>
      </c>
      <c r="D3162">
        <v>0.66793999999999998</v>
      </c>
      <c r="E3162">
        <v>0.61355999999999999</v>
      </c>
      <c r="G3162">
        <v>0.61226000000000003</v>
      </c>
      <c r="I3162">
        <v>77.100949999999997</v>
      </c>
      <c r="J3162">
        <v>-0.19464000000000001</v>
      </c>
      <c r="L3162">
        <v>-0.20560999999999999</v>
      </c>
      <c r="M3162">
        <v>-0.19114999999999999</v>
      </c>
      <c r="O3162">
        <v>-0.20058999999999999</v>
      </c>
    </row>
    <row r="3163" spans="1:15" x14ac:dyDescent="0.3">
      <c r="A3163">
        <v>77.119020000000006</v>
      </c>
      <c r="B3163">
        <v>0.64283999999999997</v>
      </c>
      <c r="D3163">
        <v>0.66932999999999998</v>
      </c>
      <c r="E3163">
        <v>0.61360999999999999</v>
      </c>
      <c r="G3163">
        <v>0.61167000000000005</v>
      </c>
      <c r="I3163">
        <v>77.119020000000006</v>
      </c>
      <c r="J3163">
        <v>-0.19459000000000001</v>
      </c>
      <c r="L3163">
        <v>-0.20557</v>
      </c>
      <c r="M3163">
        <v>-0.19109000000000001</v>
      </c>
      <c r="O3163">
        <v>-0.20061000000000001</v>
      </c>
    </row>
    <row r="3164" spans="1:15" x14ac:dyDescent="0.3">
      <c r="A3164">
        <v>77.137100000000004</v>
      </c>
      <c r="B3164">
        <v>0.6421</v>
      </c>
      <c r="D3164">
        <v>0.66330999999999996</v>
      </c>
      <c r="E3164">
        <v>0.61255999999999999</v>
      </c>
      <c r="G3164">
        <v>0.60899999999999999</v>
      </c>
      <c r="I3164">
        <v>77.137100000000004</v>
      </c>
      <c r="J3164">
        <v>-0.19453000000000001</v>
      </c>
      <c r="L3164">
        <v>-0.20552999999999999</v>
      </c>
      <c r="M3164">
        <v>-0.19103000000000001</v>
      </c>
      <c r="O3164">
        <v>-0.20063</v>
      </c>
    </row>
    <row r="3165" spans="1:15" x14ac:dyDescent="0.3">
      <c r="A3165">
        <v>77.155169999999998</v>
      </c>
      <c r="B3165">
        <v>0.64205999999999996</v>
      </c>
      <c r="D3165">
        <v>0.66468000000000005</v>
      </c>
      <c r="E3165">
        <v>0.61217999999999995</v>
      </c>
      <c r="G3165">
        <v>0.60824999999999996</v>
      </c>
      <c r="I3165">
        <v>77.155169999999998</v>
      </c>
      <c r="J3165">
        <v>-0.19447999999999999</v>
      </c>
      <c r="L3165">
        <v>-0.20549999999999999</v>
      </c>
      <c r="M3165">
        <v>-0.19097</v>
      </c>
      <c r="O3165">
        <v>-0.20065</v>
      </c>
    </row>
    <row r="3166" spans="1:15" x14ac:dyDescent="0.3">
      <c r="A3166">
        <v>77.173249999999996</v>
      </c>
      <c r="B3166">
        <v>0.64158000000000004</v>
      </c>
      <c r="D3166">
        <v>0.66315999999999997</v>
      </c>
      <c r="E3166">
        <v>0.61172000000000004</v>
      </c>
      <c r="G3166">
        <v>0.60899999999999999</v>
      </c>
      <c r="I3166">
        <v>77.173249999999996</v>
      </c>
      <c r="J3166">
        <v>-0.19442999999999999</v>
      </c>
      <c r="L3166">
        <v>-0.20546</v>
      </c>
      <c r="M3166">
        <v>-0.19091</v>
      </c>
      <c r="O3166">
        <v>-0.20066999999999999</v>
      </c>
    </row>
    <row r="3167" spans="1:15" x14ac:dyDescent="0.3">
      <c r="A3167">
        <v>77.191320000000005</v>
      </c>
      <c r="B3167">
        <v>0.64070000000000005</v>
      </c>
      <c r="D3167">
        <v>0.66286999999999996</v>
      </c>
      <c r="E3167">
        <v>0.61099999999999999</v>
      </c>
      <c r="G3167">
        <v>0.60624</v>
      </c>
      <c r="I3167">
        <v>77.191320000000005</v>
      </c>
      <c r="J3167">
        <v>-0.19438</v>
      </c>
      <c r="L3167">
        <v>-0.20541999999999999</v>
      </c>
      <c r="M3167">
        <v>-0.19084999999999999</v>
      </c>
      <c r="O3167">
        <v>-0.20068</v>
      </c>
    </row>
    <row r="3168" spans="1:15" x14ac:dyDescent="0.3">
      <c r="A3168">
        <v>77.209400000000002</v>
      </c>
      <c r="B3168">
        <v>0.64078000000000002</v>
      </c>
      <c r="D3168">
        <v>0.66130999999999995</v>
      </c>
      <c r="E3168">
        <v>0.61099000000000003</v>
      </c>
      <c r="G3168">
        <v>0.60614999999999997</v>
      </c>
      <c r="I3168">
        <v>77.209400000000002</v>
      </c>
      <c r="J3168">
        <v>-0.19434000000000001</v>
      </c>
      <c r="L3168">
        <v>-0.20538000000000001</v>
      </c>
      <c r="M3168">
        <v>-0.1908</v>
      </c>
      <c r="O3168">
        <v>-0.20069999999999999</v>
      </c>
    </row>
    <row r="3169" spans="1:15" x14ac:dyDescent="0.3">
      <c r="A3169">
        <v>77.227469999999997</v>
      </c>
      <c r="B3169">
        <v>0.64105999999999996</v>
      </c>
      <c r="D3169">
        <v>0.66163000000000005</v>
      </c>
      <c r="E3169">
        <v>0.61146</v>
      </c>
      <c r="G3169">
        <v>0.60582000000000003</v>
      </c>
      <c r="I3169">
        <v>77.227469999999997</v>
      </c>
      <c r="J3169">
        <v>-0.19428999999999999</v>
      </c>
      <c r="L3169">
        <v>-0.20533999999999999</v>
      </c>
      <c r="M3169">
        <v>-0.19073999999999999</v>
      </c>
      <c r="O3169">
        <v>-0.20071</v>
      </c>
    </row>
    <row r="3170" spans="1:15" x14ac:dyDescent="0.3">
      <c r="A3170">
        <v>77.245549999999994</v>
      </c>
      <c r="B3170">
        <v>0.64019999999999999</v>
      </c>
      <c r="D3170">
        <v>0.66112000000000004</v>
      </c>
      <c r="E3170">
        <v>0.61116000000000004</v>
      </c>
      <c r="G3170">
        <v>0.60668999999999995</v>
      </c>
      <c r="I3170">
        <v>77.245549999999994</v>
      </c>
      <c r="J3170">
        <v>-0.19425000000000001</v>
      </c>
      <c r="L3170">
        <v>-0.20530000000000001</v>
      </c>
      <c r="M3170">
        <v>-0.19067999999999999</v>
      </c>
      <c r="O3170">
        <v>-0.20072000000000001</v>
      </c>
    </row>
    <row r="3171" spans="1:15" x14ac:dyDescent="0.3">
      <c r="A3171">
        <v>77.263630000000006</v>
      </c>
      <c r="B3171">
        <v>0.64163000000000003</v>
      </c>
      <c r="D3171">
        <v>0.66139999999999999</v>
      </c>
      <c r="E3171">
        <v>0.61199999999999999</v>
      </c>
      <c r="G3171">
        <v>0.60528999999999999</v>
      </c>
      <c r="I3171">
        <v>77.263630000000006</v>
      </c>
      <c r="J3171">
        <v>-0.19420999999999999</v>
      </c>
      <c r="L3171">
        <v>-0.20526</v>
      </c>
      <c r="M3171">
        <v>-0.19062999999999999</v>
      </c>
      <c r="O3171">
        <v>-0.20072999999999999</v>
      </c>
    </row>
    <row r="3172" spans="1:15" x14ac:dyDescent="0.3">
      <c r="A3172">
        <v>77.281700000000001</v>
      </c>
      <c r="B3172">
        <v>0.64080000000000004</v>
      </c>
      <c r="D3172">
        <v>0.65944000000000003</v>
      </c>
      <c r="E3172">
        <v>0.61080999999999996</v>
      </c>
      <c r="G3172">
        <v>0.60428999999999999</v>
      </c>
      <c r="I3172">
        <v>77.281700000000001</v>
      </c>
      <c r="J3172">
        <v>-0.19417000000000001</v>
      </c>
      <c r="L3172">
        <v>-0.20522000000000001</v>
      </c>
      <c r="M3172">
        <v>-0.19056999999999999</v>
      </c>
      <c r="O3172">
        <v>-0.20074</v>
      </c>
    </row>
    <row r="3173" spans="1:15" x14ac:dyDescent="0.3">
      <c r="A3173">
        <v>77.299779999999998</v>
      </c>
      <c r="B3173">
        <v>0.64037999999999995</v>
      </c>
      <c r="D3173">
        <v>0.65942000000000001</v>
      </c>
      <c r="E3173">
        <v>0.61079000000000006</v>
      </c>
      <c r="G3173">
        <v>0.60216999999999998</v>
      </c>
      <c r="I3173">
        <v>77.299779999999998</v>
      </c>
      <c r="J3173">
        <v>-0.19413</v>
      </c>
      <c r="L3173">
        <v>-0.20518</v>
      </c>
      <c r="M3173">
        <v>-0.19051999999999999</v>
      </c>
      <c r="O3173">
        <v>-0.20075000000000001</v>
      </c>
    </row>
    <row r="3174" spans="1:15" x14ac:dyDescent="0.3">
      <c r="A3174">
        <v>77.317850000000007</v>
      </c>
      <c r="B3174">
        <v>0.63946000000000003</v>
      </c>
      <c r="D3174">
        <v>0.65763000000000005</v>
      </c>
      <c r="E3174">
        <v>0.61016999999999999</v>
      </c>
      <c r="G3174">
        <v>0.60119</v>
      </c>
      <c r="I3174">
        <v>77.317850000000007</v>
      </c>
      <c r="J3174">
        <v>-0.19409000000000001</v>
      </c>
      <c r="L3174">
        <v>-0.20513999999999999</v>
      </c>
      <c r="M3174">
        <v>-0.19045999999999999</v>
      </c>
      <c r="O3174">
        <v>-0.20075000000000001</v>
      </c>
    </row>
    <row r="3175" spans="1:15" x14ac:dyDescent="0.3">
      <c r="A3175">
        <v>77.335930000000005</v>
      </c>
      <c r="B3175">
        <v>0.63990999999999998</v>
      </c>
      <c r="D3175">
        <v>0.66059000000000001</v>
      </c>
      <c r="E3175">
        <v>0.61028000000000004</v>
      </c>
      <c r="G3175">
        <v>0.60328000000000004</v>
      </c>
      <c r="I3175">
        <v>77.335930000000005</v>
      </c>
      <c r="J3175">
        <v>-0.19406000000000001</v>
      </c>
      <c r="L3175">
        <v>-0.2051</v>
      </c>
      <c r="M3175">
        <v>-0.19041</v>
      </c>
      <c r="O3175">
        <v>-0.20075999999999999</v>
      </c>
    </row>
    <row r="3176" spans="1:15" x14ac:dyDescent="0.3">
      <c r="A3176">
        <v>77.353999999999999</v>
      </c>
      <c r="B3176">
        <v>0.63961000000000001</v>
      </c>
      <c r="D3176">
        <v>0.66159999999999997</v>
      </c>
      <c r="E3176">
        <v>0.61007</v>
      </c>
      <c r="G3176">
        <v>0.60560000000000003</v>
      </c>
      <c r="I3176">
        <v>77.353999999999999</v>
      </c>
      <c r="J3176">
        <v>-0.19403000000000001</v>
      </c>
      <c r="L3176">
        <v>-0.20505999999999999</v>
      </c>
      <c r="M3176">
        <v>-0.19034999999999999</v>
      </c>
      <c r="O3176">
        <v>-0.20075999999999999</v>
      </c>
    </row>
    <row r="3177" spans="1:15" x14ac:dyDescent="0.3">
      <c r="A3177">
        <v>77.372079999999997</v>
      </c>
      <c r="B3177">
        <v>0.63905000000000001</v>
      </c>
      <c r="D3177">
        <v>0.66278999999999999</v>
      </c>
      <c r="E3177">
        <v>0.60921000000000003</v>
      </c>
      <c r="G3177">
        <v>0.60567000000000004</v>
      </c>
      <c r="I3177">
        <v>77.372079999999997</v>
      </c>
      <c r="J3177">
        <v>-0.19400000000000001</v>
      </c>
      <c r="L3177">
        <v>-0.20502000000000001</v>
      </c>
      <c r="M3177">
        <v>-0.1903</v>
      </c>
      <c r="O3177">
        <v>-0.20075999999999999</v>
      </c>
    </row>
    <row r="3178" spans="1:15" x14ac:dyDescent="0.3">
      <c r="A3178">
        <v>77.390159999999995</v>
      </c>
      <c r="B3178">
        <v>0.63893</v>
      </c>
      <c r="D3178">
        <v>0.66286</v>
      </c>
      <c r="E3178">
        <v>0.60863999999999996</v>
      </c>
      <c r="G3178">
        <v>0.60757000000000005</v>
      </c>
      <c r="I3178">
        <v>77.390159999999995</v>
      </c>
      <c r="J3178">
        <v>-0.19397</v>
      </c>
      <c r="L3178">
        <v>-0.20498</v>
      </c>
      <c r="M3178">
        <v>-0.19023999999999999</v>
      </c>
      <c r="O3178">
        <v>-0.20075999999999999</v>
      </c>
    </row>
    <row r="3179" spans="1:15" x14ac:dyDescent="0.3">
      <c r="A3179">
        <v>77.408230000000003</v>
      </c>
      <c r="B3179">
        <v>0.63846999999999998</v>
      </c>
      <c r="D3179">
        <v>0.66454000000000002</v>
      </c>
      <c r="E3179">
        <v>0.60792999999999997</v>
      </c>
      <c r="G3179">
        <v>0.60779000000000005</v>
      </c>
      <c r="I3179">
        <v>77.408230000000003</v>
      </c>
      <c r="J3179">
        <v>-0.19394</v>
      </c>
      <c r="L3179">
        <v>-0.20494000000000001</v>
      </c>
      <c r="M3179">
        <v>-0.19019</v>
      </c>
      <c r="O3179">
        <v>-0.20075999999999999</v>
      </c>
    </row>
    <row r="3180" spans="1:15" x14ac:dyDescent="0.3">
      <c r="A3180">
        <v>77.426310000000001</v>
      </c>
      <c r="B3180">
        <v>0.63771</v>
      </c>
      <c r="D3180">
        <v>0.66549000000000003</v>
      </c>
      <c r="E3180">
        <v>0.60855000000000004</v>
      </c>
      <c r="G3180">
        <v>0.60999000000000003</v>
      </c>
      <c r="I3180">
        <v>77.426310000000001</v>
      </c>
      <c r="J3180">
        <v>-0.19391</v>
      </c>
      <c r="L3180">
        <v>-0.2049</v>
      </c>
      <c r="M3180">
        <v>-0.19014</v>
      </c>
      <c r="O3180">
        <v>-0.20075999999999999</v>
      </c>
    </row>
    <row r="3181" spans="1:15" x14ac:dyDescent="0.3">
      <c r="A3181">
        <v>77.444379999999995</v>
      </c>
      <c r="B3181">
        <v>0.63759999999999994</v>
      </c>
      <c r="D3181">
        <v>0.66474</v>
      </c>
      <c r="E3181">
        <v>0.60809000000000002</v>
      </c>
      <c r="G3181">
        <v>0.60972000000000004</v>
      </c>
      <c r="I3181">
        <v>77.444379999999995</v>
      </c>
      <c r="J3181">
        <v>-0.19389000000000001</v>
      </c>
      <c r="L3181">
        <v>-0.20487</v>
      </c>
      <c r="M3181">
        <v>-0.19008</v>
      </c>
      <c r="O3181">
        <v>-0.20075999999999999</v>
      </c>
    </row>
    <row r="3182" spans="1:15" x14ac:dyDescent="0.3">
      <c r="A3182">
        <v>77.462459999999993</v>
      </c>
      <c r="B3182">
        <v>0.63768000000000002</v>
      </c>
      <c r="D3182">
        <v>0.66147</v>
      </c>
      <c r="E3182">
        <v>0.60848000000000002</v>
      </c>
      <c r="G3182">
        <v>0.60770000000000002</v>
      </c>
      <c r="I3182">
        <v>77.462459999999993</v>
      </c>
      <c r="J3182">
        <v>-0.19386999999999999</v>
      </c>
      <c r="L3182">
        <v>-0.20483000000000001</v>
      </c>
      <c r="M3182">
        <v>-0.19003</v>
      </c>
      <c r="O3182">
        <v>-0.20075000000000001</v>
      </c>
    </row>
    <row r="3183" spans="1:15" x14ac:dyDescent="0.3">
      <c r="A3183">
        <v>77.480530000000002</v>
      </c>
      <c r="B3183">
        <v>0.63780000000000003</v>
      </c>
      <c r="D3183">
        <v>0.65891999999999995</v>
      </c>
      <c r="E3183">
        <v>0.60740000000000005</v>
      </c>
      <c r="G3183">
        <v>0.60353999999999997</v>
      </c>
      <c r="I3183">
        <v>77.480530000000002</v>
      </c>
      <c r="J3183">
        <v>-0.19384000000000001</v>
      </c>
      <c r="L3183">
        <v>-0.20479</v>
      </c>
      <c r="M3183">
        <v>-0.18998000000000001</v>
      </c>
      <c r="O3183">
        <v>-0.20075000000000001</v>
      </c>
    </row>
    <row r="3184" spans="1:15" x14ac:dyDescent="0.3">
      <c r="A3184">
        <v>77.498609999999999</v>
      </c>
      <c r="B3184">
        <v>0.63688999999999996</v>
      </c>
      <c r="D3184">
        <v>0.65661999999999998</v>
      </c>
      <c r="E3184">
        <v>0.60753000000000001</v>
      </c>
      <c r="G3184">
        <v>0.60363999999999995</v>
      </c>
      <c r="I3184">
        <v>77.498609999999999</v>
      </c>
      <c r="J3184">
        <v>-0.19381999999999999</v>
      </c>
      <c r="L3184">
        <v>-0.20474999999999999</v>
      </c>
      <c r="M3184">
        <v>-0.18992999999999999</v>
      </c>
      <c r="O3184">
        <v>-0.20074</v>
      </c>
    </row>
    <row r="3185" spans="1:15" x14ac:dyDescent="0.3">
      <c r="A3185">
        <v>77.516689999999997</v>
      </c>
      <c r="B3185">
        <v>0.63709000000000005</v>
      </c>
      <c r="D3185">
        <v>0.65661000000000003</v>
      </c>
      <c r="E3185">
        <v>0.60755000000000003</v>
      </c>
      <c r="G3185">
        <v>0.60192000000000001</v>
      </c>
      <c r="I3185">
        <v>77.516689999999997</v>
      </c>
      <c r="J3185">
        <v>-0.1938</v>
      </c>
      <c r="L3185">
        <v>-0.20471</v>
      </c>
      <c r="M3185">
        <v>-0.18987999999999999</v>
      </c>
      <c r="O3185">
        <v>-0.20072999999999999</v>
      </c>
    </row>
    <row r="3186" spans="1:15" x14ac:dyDescent="0.3">
      <c r="A3186">
        <v>77.534760000000006</v>
      </c>
      <c r="B3186">
        <v>0.63593</v>
      </c>
      <c r="D3186">
        <v>0.65708</v>
      </c>
      <c r="E3186">
        <v>0.60660999999999998</v>
      </c>
      <c r="G3186">
        <v>0.60231000000000001</v>
      </c>
      <c r="I3186">
        <v>77.534760000000006</v>
      </c>
      <c r="J3186">
        <v>-0.19378999999999999</v>
      </c>
      <c r="L3186">
        <v>-0.20466999999999999</v>
      </c>
      <c r="M3186">
        <v>-0.18983</v>
      </c>
      <c r="O3186">
        <v>-0.20072999999999999</v>
      </c>
    </row>
    <row r="3187" spans="1:15" x14ac:dyDescent="0.3">
      <c r="A3187">
        <v>77.552840000000003</v>
      </c>
      <c r="B3187">
        <v>0.63458999999999999</v>
      </c>
      <c r="D3187">
        <v>0.65908</v>
      </c>
      <c r="E3187">
        <v>0.60631000000000002</v>
      </c>
      <c r="G3187">
        <v>0.60363999999999995</v>
      </c>
      <c r="I3187">
        <v>77.552840000000003</v>
      </c>
      <c r="J3187">
        <v>-0.19377</v>
      </c>
      <c r="L3187">
        <v>-0.20463000000000001</v>
      </c>
      <c r="M3187">
        <v>-0.18976999999999999</v>
      </c>
      <c r="O3187">
        <v>-0.20072000000000001</v>
      </c>
    </row>
    <row r="3188" spans="1:15" x14ac:dyDescent="0.3">
      <c r="A3188">
        <v>77.570909999999998</v>
      </c>
      <c r="B3188">
        <v>0.63609000000000004</v>
      </c>
      <c r="D3188">
        <v>0.66061000000000003</v>
      </c>
      <c r="E3188">
        <v>0.60672000000000004</v>
      </c>
      <c r="G3188">
        <v>0.60580000000000001</v>
      </c>
      <c r="I3188">
        <v>77.570909999999998</v>
      </c>
      <c r="J3188">
        <v>-0.19375000000000001</v>
      </c>
      <c r="L3188">
        <v>-0.2046</v>
      </c>
      <c r="M3188">
        <v>-0.18972</v>
      </c>
      <c r="O3188">
        <v>-0.20071</v>
      </c>
    </row>
    <row r="3189" spans="1:15" x14ac:dyDescent="0.3">
      <c r="A3189">
        <v>77.588989999999995</v>
      </c>
      <c r="B3189">
        <v>0.63443000000000005</v>
      </c>
      <c r="D3189">
        <v>0.66066000000000003</v>
      </c>
      <c r="E3189">
        <v>0.60546999999999995</v>
      </c>
      <c r="G3189">
        <v>0.60594000000000003</v>
      </c>
      <c r="I3189">
        <v>77.588989999999995</v>
      </c>
      <c r="J3189">
        <v>-0.19374</v>
      </c>
      <c r="L3189">
        <v>-0.20455999999999999</v>
      </c>
      <c r="M3189">
        <v>-0.18967000000000001</v>
      </c>
      <c r="O3189">
        <v>-0.20069000000000001</v>
      </c>
    </row>
    <row r="3190" spans="1:15" x14ac:dyDescent="0.3">
      <c r="A3190">
        <v>77.607060000000004</v>
      </c>
      <c r="B3190">
        <v>0.63439999999999996</v>
      </c>
      <c r="D3190">
        <v>0.65944999999999998</v>
      </c>
      <c r="E3190">
        <v>0.60590999999999995</v>
      </c>
      <c r="G3190">
        <v>0.60467000000000004</v>
      </c>
      <c r="I3190">
        <v>77.607060000000004</v>
      </c>
      <c r="J3190">
        <v>-0.19373000000000001</v>
      </c>
      <c r="L3190">
        <v>-0.20452000000000001</v>
      </c>
      <c r="M3190">
        <v>-0.18962000000000001</v>
      </c>
      <c r="O3190">
        <v>-0.20068</v>
      </c>
    </row>
    <row r="3191" spans="1:15" x14ac:dyDescent="0.3">
      <c r="A3191">
        <v>77.625140000000002</v>
      </c>
      <c r="B3191">
        <v>0.63363000000000003</v>
      </c>
      <c r="D3191">
        <v>0.65649999999999997</v>
      </c>
      <c r="E3191">
        <v>0.60455999999999999</v>
      </c>
      <c r="G3191">
        <v>0.60180999999999996</v>
      </c>
      <c r="I3191">
        <v>77.625140000000002</v>
      </c>
      <c r="J3191">
        <v>-0.19370999999999999</v>
      </c>
      <c r="L3191">
        <v>-0.20448</v>
      </c>
      <c r="M3191">
        <v>-0.18956999999999999</v>
      </c>
      <c r="O3191">
        <v>-0.20066999999999999</v>
      </c>
    </row>
    <row r="3192" spans="1:15" x14ac:dyDescent="0.3">
      <c r="A3192">
        <v>77.643209999999996</v>
      </c>
      <c r="B3192">
        <v>0.63402999999999998</v>
      </c>
      <c r="D3192">
        <v>0.65393999999999997</v>
      </c>
      <c r="E3192">
        <v>0.60511000000000004</v>
      </c>
      <c r="G3192">
        <v>0.60009999999999997</v>
      </c>
      <c r="I3192">
        <v>77.643209999999996</v>
      </c>
      <c r="J3192">
        <v>-0.19370000000000001</v>
      </c>
      <c r="L3192">
        <v>-0.20444999999999999</v>
      </c>
      <c r="M3192">
        <v>-0.18951999999999999</v>
      </c>
      <c r="O3192">
        <v>-0.20065</v>
      </c>
    </row>
    <row r="3193" spans="1:15" x14ac:dyDescent="0.3">
      <c r="A3193">
        <v>77.661289999999994</v>
      </c>
      <c r="B3193">
        <v>0.63334999999999997</v>
      </c>
      <c r="D3193">
        <v>0.65434999999999999</v>
      </c>
      <c r="E3193">
        <v>0.60438000000000003</v>
      </c>
      <c r="G3193">
        <v>0.59987999999999997</v>
      </c>
      <c r="I3193">
        <v>77.661289999999994</v>
      </c>
      <c r="J3193">
        <v>-0.19369</v>
      </c>
      <c r="L3193">
        <v>-0.20441000000000001</v>
      </c>
      <c r="M3193">
        <v>-0.18947</v>
      </c>
      <c r="O3193">
        <v>-0.20064000000000001</v>
      </c>
    </row>
    <row r="3194" spans="1:15" x14ac:dyDescent="0.3">
      <c r="A3194">
        <v>77.679370000000006</v>
      </c>
      <c r="B3194">
        <v>0.63307000000000002</v>
      </c>
      <c r="D3194">
        <v>0.65620000000000001</v>
      </c>
      <c r="E3194">
        <v>0.60543999999999998</v>
      </c>
      <c r="G3194">
        <v>0.59967000000000004</v>
      </c>
      <c r="I3194">
        <v>77.679370000000006</v>
      </c>
      <c r="J3194">
        <v>-0.19367999999999999</v>
      </c>
      <c r="L3194">
        <v>-0.20438000000000001</v>
      </c>
      <c r="M3194">
        <v>-0.18942000000000001</v>
      </c>
      <c r="O3194">
        <v>-0.20061999999999999</v>
      </c>
    </row>
    <row r="3195" spans="1:15" x14ac:dyDescent="0.3">
      <c r="A3195">
        <v>77.69744</v>
      </c>
      <c r="B3195">
        <v>0.63363999999999998</v>
      </c>
      <c r="D3195">
        <v>0.65573999999999999</v>
      </c>
      <c r="E3195">
        <v>0.60419999999999996</v>
      </c>
      <c r="G3195">
        <v>0.60041999999999995</v>
      </c>
      <c r="I3195">
        <v>77.69744</v>
      </c>
      <c r="J3195">
        <v>-0.19366</v>
      </c>
      <c r="L3195">
        <v>-0.20433999999999999</v>
      </c>
      <c r="M3195">
        <v>-0.18937000000000001</v>
      </c>
      <c r="O3195">
        <v>-0.2006</v>
      </c>
    </row>
    <row r="3196" spans="1:15" x14ac:dyDescent="0.3">
      <c r="A3196">
        <v>77.715519999999998</v>
      </c>
      <c r="B3196">
        <v>0.63239999999999996</v>
      </c>
      <c r="D3196">
        <v>0.65571000000000002</v>
      </c>
      <c r="E3196">
        <v>0.60519999999999996</v>
      </c>
      <c r="G3196">
        <v>0.60099000000000002</v>
      </c>
      <c r="I3196">
        <v>77.715519999999998</v>
      </c>
      <c r="J3196">
        <v>-0.19364999999999999</v>
      </c>
      <c r="L3196">
        <v>-0.20430999999999999</v>
      </c>
      <c r="M3196">
        <v>-0.18931999999999999</v>
      </c>
      <c r="O3196">
        <v>-0.20058000000000001</v>
      </c>
    </row>
    <row r="3197" spans="1:15" x14ac:dyDescent="0.3">
      <c r="A3197">
        <v>77.733590000000007</v>
      </c>
      <c r="B3197">
        <v>0.63163999999999998</v>
      </c>
      <c r="D3197">
        <v>0.65771999999999997</v>
      </c>
      <c r="E3197">
        <v>0.60370999999999997</v>
      </c>
      <c r="G3197">
        <v>0.60153000000000001</v>
      </c>
      <c r="I3197">
        <v>77.733590000000007</v>
      </c>
      <c r="J3197">
        <v>-0.19364000000000001</v>
      </c>
      <c r="L3197">
        <v>-0.20427000000000001</v>
      </c>
      <c r="M3197">
        <v>-0.18926999999999999</v>
      </c>
      <c r="O3197">
        <v>-0.20057</v>
      </c>
    </row>
    <row r="3198" spans="1:15" x14ac:dyDescent="0.3">
      <c r="A3198">
        <v>77.751670000000004</v>
      </c>
      <c r="B3198">
        <v>0.63312000000000002</v>
      </c>
      <c r="D3198">
        <v>0.65817000000000003</v>
      </c>
      <c r="E3198">
        <v>0.60499999999999998</v>
      </c>
      <c r="G3198">
        <v>0.60226000000000002</v>
      </c>
      <c r="I3198">
        <v>77.751670000000004</v>
      </c>
      <c r="J3198">
        <v>-0.19363</v>
      </c>
      <c r="L3198">
        <v>-0.20424</v>
      </c>
      <c r="M3198">
        <v>-0.18922</v>
      </c>
      <c r="O3198">
        <v>-0.20055000000000001</v>
      </c>
    </row>
    <row r="3199" spans="1:15" x14ac:dyDescent="0.3">
      <c r="A3199">
        <v>77.769739999999999</v>
      </c>
      <c r="B3199">
        <v>0.63253000000000004</v>
      </c>
      <c r="D3199">
        <v>0.65630999999999995</v>
      </c>
      <c r="E3199">
        <v>0.60468999999999995</v>
      </c>
      <c r="G3199">
        <v>0.60194999999999999</v>
      </c>
      <c r="I3199">
        <v>77.769739999999999</v>
      </c>
      <c r="J3199">
        <v>-0.19361999999999999</v>
      </c>
      <c r="L3199">
        <v>-0.20419999999999999</v>
      </c>
      <c r="M3199">
        <v>-0.18917</v>
      </c>
      <c r="O3199">
        <v>-0.20052</v>
      </c>
    </row>
    <row r="3200" spans="1:15" x14ac:dyDescent="0.3">
      <c r="A3200">
        <v>77.787819999999996</v>
      </c>
      <c r="B3200">
        <v>0.63214000000000004</v>
      </c>
      <c r="D3200">
        <v>0.65556999999999999</v>
      </c>
      <c r="E3200">
        <v>0.60455000000000003</v>
      </c>
      <c r="G3200">
        <v>0.60150999999999999</v>
      </c>
      <c r="I3200">
        <v>77.787819999999996</v>
      </c>
      <c r="J3200">
        <v>-0.19359999999999999</v>
      </c>
      <c r="L3200">
        <v>-0.20416999999999999</v>
      </c>
      <c r="M3200">
        <v>-0.18912000000000001</v>
      </c>
      <c r="O3200">
        <v>-0.20050000000000001</v>
      </c>
    </row>
    <row r="3201" spans="1:15" x14ac:dyDescent="0.3">
      <c r="A3201">
        <v>77.805899999999994</v>
      </c>
      <c r="B3201">
        <v>0.63193999999999995</v>
      </c>
      <c r="D3201">
        <v>0.65590999999999999</v>
      </c>
      <c r="E3201">
        <v>0.60292999999999997</v>
      </c>
      <c r="G3201">
        <v>0.60241</v>
      </c>
      <c r="I3201">
        <v>77.805899999999994</v>
      </c>
      <c r="J3201">
        <v>-0.19359000000000001</v>
      </c>
      <c r="L3201">
        <v>-0.20413999999999999</v>
      </c>
      <c r="M3201">
        <v>-0.18906999999999999</v>
      </c>
      <c r="O3201">
        <v>-0.20047999999999999</v>
      </c>
    </row>
    <row r="3202" spans="1:15" x14ac:dyDescent="0.3">
      <c r="A3202">
        <v>77.823970000000003</v>
      </c>
      <c r="B3202">
        <v>0.63195000000000001</v>
      </c>
      <c r="D3202">
        <v>0.65651000000000004</v>
      </c>
      <c r="E3202">
        <v>0.60367999999999999</v>
      </c>
      <c r="G3202">
        <v>0.60282000000000002</v>
      </c>
      <c r="I3202">
        <v>77.823970000000003</v>
      </c>
      <c r="J3202">
        <v>-0.19356999999999999</v>
      </c>
      <c r="L3202">
        <v>-0.2041</v>
      </c>
      <c r="M3202">
        <v>-0.18901999999999999</v>
      </c>
      <c r="O3202">
        <v>-0.20046</v>
      </c>
    </row>
    <row r="3203" spans="1:15" x14ac:dyDescent="0.3">
      <c r="A3203">
        <v>77.84205</v>
      </c>
      <c r="B3203">
        <v>0.63021000000000005</v>
      </c>
      <c r="D3203">
        <v>0.65719000000000005</v>
      </c>
      <c r="E3203">
        <v>0.60182999999999998</v>
      </c>
      <c r="G3203">
        <v>0.60282000000000002</v>
      </c>
      <c r="I3203">
        <v>77.84205</v>
      </c>
      <c r="J3203">
        <v>-0.19356000000000001</v>
      </c>
      <c r="L3203">
        <v>-0.20407</v>
      </c>
      <c r="M3203">
        <v>-0.18897</v>
      </c>
      <c r="O3203">
        <v>-0.20043</v>
      </c>
    </row>
    <row r="3204" spans="1:15" x14ac:dyDescent="0.3">
      <c r="A3204">
        <v>77.860119999999995</v>
      </c>
      <c r="B3204">
        <v>0.63122</v>
      </c>
      <c r="D3204">
        <v>0.65700999999999998</v>
      </c>
      <c r="E3204">
        <v>0.60216000000000003</v>
      </c>
      <c r="G3204">
        <v>0.60299999999999998</v>
      </c>
      <c r="I3204">
        <v>77.860119999999995</v>
      </c>
      <c r="J3204">
        <v>-0.19353999999999999</v>
      </c>
      <c r="L3204">
        <v>-0.20404</v>
      </c>
      <c r="M3204">
        <v>-0.18892</v>
      </c>
      <c r="O3204">
        <v>-0.20041</v>
      </c>
    </row>
    <row r="3205" spans="1:15" x14ac:dyDescent="0.3">
      <c r="A3205">
        <v>77.878200000000007</v>
      </c>
      <c r="B3205">
        <v>0.63034999999999997</v>
      </c>
      <c r="D3205">
        <v>0.65449999999999997</v>
      </c>
      <c r="E3205">
        <v>0.60094000000000003</v>
      </c>
      <c r="G3205">
        <v>0.60172999999999999</v>
      </c>
      <c r="I3205">
        <v>77.878200000000007</v>
      </c>
      <c r="J3205">
        <v>-0.19352</v>
      </c>
      <c r="L3205">
        <v>-0.20399999999999999</v>
      </c>
      <c r="M3205">
        <v>-0.18887000000000001</v>
      </c>
      <c r="O3205">
        <v>-0.20038</v>
      </c>
    </row>
    <row r="3206" spans="1:15" x14ac:dyDescent="0.3">
      <c r="A3206">
        <v>77.896270000000001</v>
      </c>
      <c r="B3206">
        <v>0.63038000000000005</v>
      </c>
      <c r="D3206">
        <v>0.65473999999999999</v>
      </c>
      <c r="E3206">
        <v>0.60285</v>
      </c>
      <c r="G3206">
        <v>0.60045999999999999</v>
      </c>
      <c r="I3206">
        <v>77.896270000000001</v>
      </c>
      <c r="J3206">
        <v>-0.19350999999999999</v>
      </c>
      <c r="L3206">
        <v>-0.20397000000000001</v>
      </c>
      <c r="M3206">
        <v>-0.18881999999999999</v>
      </c>
      <c r="O3206">
        <v>-0.20035</v>
      </c>
    </row>
    <row r="3207" spans="1:15" x14ac:dyDescent="0.3">
      <c r="A3207">
        <v>77.914349999999999</v>
      </c>
      <c r="B3207">
        <v>0.63036000000000003</v>
      </c>
      <c r="D3207">
        <v>0.65232999999999997</v>
      </c>
      <c r="E3207">
        <v>0.60235000000000005</v>
      </c>
      <c r="G3207">
        <v>0.60148999999999997</v>
      </c>
      <c r="I3207">
        <v>77.914349999999999</v>
      </c>
      <c r="J3207">
        <v>-0.19349</v>
      </c>
      <c r="L3207">
        <v>-0.20394000000000001</v>
      </c>
      <c r="M3207">
        <v>-0.18876999999999999</v>
      </c>
      <c r="O3207">
        <v>-0.20032</v>
      </c>
    </row>
    <row r="3208" spans="1:15" x14ac:dyDescent="0.3">
      <c r="A3208">
        <v>77.932419999999993</v>
      </c>
      <c r="B3208">
        <v>0.63139999999999996</v>
      </c>
      <c r="D3208">
        <v>0.65232000000000001</v>
      </c>
      <c r="E3208">
        <v>0.60284000000000004</v>
      </c>
      <c r="G3208">
        <v>0.59794999999999998</v>
      </c>
      <c r="I3208">
        <v>77.932419999999993</v>
      </c>
      <c r="J3208">
        <v>-0.19345999999999999</v>
      </c>
      <c r="L3208">
        <v>-0.20391000000000001</v>
      </c>
      <c r="M3208">
        <v>-0.18872</v>
      </c>
      <c r="O3208">
        <v>-0.20029</v>
      </c>
    </row>
    <row r="3209" spans="1:15" x14ac:dyDescent="0.3">
      <c r="A3209">
        <v>77.950500000000005</v>
      </c>
      <c r="B3209">
        <v>0.63131000000000004</v>
      </c>
      <c r="D3209">
        <v>0.65127999999999997</v>
      </c>
      <c r="E3209">
        <v>0.60229999999999995</v>
      </c>
      <c r="G3209">
        <v>0.59643000000000002</v>
      </c>
      <c r="I3209">
        <v>77.950500000000005</v>
      </c>
      <c r="J3209">
        <v>-0.19344</v>
      </c>
      <c r="L3209">
        <v>-0.20387</v>
      </c>
      <c r="M3209">
        <v>-0.18867</v>
      </c>
      <c r="O3209">
        <v>-0.20025999999999999</v>
      </c>
    </row>
    <row r="3210" spans="1:15" x14ac:dyDescent="0.3">
      <c r="A3210">
        <v>77.968580000000003</v>
      </c>
      <c r="B3210">
        <v>0.63007999999999997</v>
      </c>
      <c r="D3210">
        <v>0.65212999999999999</v>
      </c>
      <c r="E3210">
        <v>0.60182000000000002</v>
      </c>
      <c r="G3210">
        <v>0.59758</v>
      </c>
      <c r="I3210">
        <v>77.968580000000003</v>
      </c>
      <c r="J3210">
        <v>-0.19341</v>
      </c>
      <c r="L3210">
        <v>-0.20383999999999999</v>
      </c>
      <c r="M3210">
        <v>-0.18862000000000001</v>
      </c>
      <c r="O3210">
        <v>-0.20022999999999999</v>
      </c>
    </row>
    <row r="3211" spans="1:15" x14ac:dyDescent="0.3">
      <c r="A3211">
        <v>77.986649999999997</v>
      </c>
      <c r="B3211">
        <v>0.62944</v>
      </c>
      <c r="D3211">
        <v>0.65207999999999999</v>
      </c>
      <c r="E3211">
        <v>0.60118000000000005</v>
      </c>
      <c r="G3211">
        <v>0.59814000000000001</v>
      </c>
      <c r="I3211">
        <v>77.986649999999997</v>
      </c>
      <c r="J3211">
        <v>-0.19339000000000001</v>
      </c>
      <c r="L3211">
        <v>-0.20380999999999999</v>
      </c>
      <c r="M3211">
        <v>-0.18856999999999999</v>
      </c>
      <c r="O3211">
        <v>-0.20019999999999999</v>
      </c>
    </row>
    <row r="3212" spans="1:15" x14ac:dyDescent="0.3">
      <c r="A3212">
        <v>78.004729999999995</v>
      </c>
      <c r="B3212">
        <v>0.62914999999999999</v>
      </c>
      <c r="D3212">
        <v>0.65322000000000002</v>
      </c>
      <c r="E3212">
        <v>0.60072000000000003</v>
      </c>
      <c r="G3212">
        <v>0.59845000000000004</v>
      </c>
      <c r="I3212">
        <v>78.004729999999995</v>
      </c>
      <c r="J3212">
        <v>-0.19336</v>
      </c>
      <c r="L3212">
        <v>-0.20377999999999999</v>
      </c>
      <c r="M3212">
        <v>-0.18851999999999999</v>
      </c>
      <c r="O3212">
        <v>-0.20016</v>
      </c>
    </row>
    <row r="3213" spans="1:15" x14ac:dyDescent="0.3">
      <c r="A3213">
        <v>78.022800000000004</v>
      </c>
      <c r="B3213">
        <v>0.62871999999999995</v>
      </c>
      <c r="D3213">
        <v>0.65122999999999998</v>
      </c>
      <c r="E3213">
        <v>0.59980999999999995</v>
      </c>
      <c r="G3213">
        <v>0.59692000000000001</v>
      </c>
      <c r="I3213">
        <v>78.022800000000004</v>
      </c>
      <c r="J3213">
        <v>-0.19333</v>
      </c>
      <c r="L3213">
        <v>-0.20374</v>
      </c>
      <c r="M3213">
        <v>-0.18847</v>
      </c>
      <c r="O3213">
        <v>-0.20013</v>
      </c>
    </row>
    <row r="3214" spans="1:15" x14ac:dyDescent="0.3">
      <c r="A3214">
        <v>78.040880000000001</v>
      </c>
      <c r="B3214">
        <v>0.62841999999999998</v>
      </c>
      <c r="D3214">
        <v>0.65237999999999996</v>
      </c>
      <c r="E3214">
        <v>0.59957000000000005</v>
      </c>
      <c r="G3214">
        <v>0.59889000000000003</v>
      </c>
      <c r="I3214">
        <v>78.040880000000001</v>
      </c>
      <c r="J3214">
        <v>-0.19328999999999999</v>
      </c>
      <c r="L3214">
        <v>-0.20371</v>
      </c>
      <c r="M3214">
        <v>-0.18842</v>
      </c>
      <c r="O3214">
        <v>-0.20008999999999999</v>
      </c>
    </row>
    <row r="3215" spans="1:15" x14ac:dyDescent="0.3">
      <c r="A3215">
        <v>78.058949999999996</v>
      </c>
      <c r="B3215">
        <v>0.62763000000000002</v>
      </c>
      <c r="D3215">
        <v>0.65139000000000002</v>
      </c>
      <c r="E3215">
        <v>0.59992999999999996</v>
      </c>
      <c r="G3215">
        <v>0.59716999999999998</v>
      </c>
      <c r="I3215">
        <v>78.058949999999996</v>
      </c>
      <c r="J3215">
        <v>-0.19325999999999999</v>
      </c>
      <c r="L3215">
        <v>-0.20368</v>
      </c>
      <c r="M3215">
        <v>-0.18837000000000001</v>
      </c>
      <c r="O3215">
        <v>-0.20005999999999999</v>
      </c>
    </row>
    <row r="3216" spans="1:15" x14ac:dyDescent="0.3">
      <c r="A3216">
        <v>78.077029999999993</v>
      </c>
      <c r="B3216">
        <v>0.626</v>
      </c>
      <c r="D3216">
        <v>0.65029999999999999</v>
      </c>
      <c r="E3216">
        <v>0.59911000000000003</v>
      </c>
      <c r="G3216">
        <v>0.59591000000000005</v>
      </c>
      <c r="I3216">
        <v>78.077029999999993</v>
      </c>
      <c r="J3216">
        <v>-0.19322</v>
      </c>
      <c r="L3216">
        <v>-0.20363999999999999</v>
      </c>
      <c r="M3216">
        <v>-0.18831999999999999</v>
      </c>
      <c r="O3216">
        <v>-0.20002</v>
      </c>
    </row>
    <row r="3217" spans="1:15" x14ac:dyDescent="0.3">
      <c r="A3217">
        <v>78.095110000000005</v>
      </c>
      <c r="B3217">
        <v>0.62673999999999996</v>
      </c>
      <c r="D3217">
        <v>0.64849000000000001</v>
      </c>
      <c r="E3217">
        <v>0.59923999999999999</v>
      </c>
      <c r="G3217">
        <v>0.59526000000000001</v>
      </c>
      <c r="I3217">
        <v>78.095110000000005</v>
      </c>
      <c r="J3217">
        <v>-0.19317999999999999</v>
      </c>
      <c r="L3217">
        <v>-0.20361000000000001</v>
      </c>
      <c r="M3217">
        <v>-0.18826999999999999</v>
      </c>
      <c r="O3217">
        <v>-0.19997999999999999</v>
      </c>
    </row>
    <row r="3218" spans="1:15" x14ac:dyDescent="0.3">
      <c r="A3218">
        <v>78.11318</v>
      </c>
      <c r="B3218">
        <v>0.62675000000000003</v>
      </c>
      <c r="D3218">
        <v>0.64744999999999997</v>
      </c>
      <c r="E3218">
        <v>0.59889000000000003</v>
      </c>
      <c r="G3218">
        <v>0.59326999999999996</v>
      </c>
      <c r="I3218">
        <v>78.11318</v>
      </c>
      <c r="J3218">
        <v>-0.19314000000000001</v>
      </c>
      <c r="L3218">
        <v>-0.20357</v>
      </c>
      <c r="M3218">
        <v>-0.18823000000000001</v>
      </c>
      <c r="O3218">
        <v>-0.19994000000000001</v>
      </c>
    </row>
    <row r="3219" spans="1:15" x14ac:dyDescent="0.3">
      <c r="A3219">
        <v>78.131259999999997</v>
      </c>
      <c r="B3219">
        <v>0.62743000000000004</v>
      </c>
      <c r="D3219">
        <v>0.64600000000000002</v>
      </c>
      <c r="E3219">
        <v>0.6</v>
      </c>
      <c r="G3219">
        <v>0.59128000000000003</v>
      </c>
      <c r="I3219">
        <v>78.131259999999997</v>
      </c>
      <c r="J3219">
        <v>-0.19309000000000001</v>
      </c>
      <c r="L3219">
        <v>-0.20354</v>
      </c>
      <c r="M3219">
        <v>-0.18817999999999999</v>
      </c>
      <c r="O3219">
        <v>-0.19989000000000001</v>
      </c>
    </row>
    <row r="3220" spans="1:15" x14ac:dyDescent="0.3">
      <c r="A3220">
        <v>78.149330000000006</v>
      </c>
      <c r="B3220">
        <v>0.62624000000000002</v>
      </c>
      <c r="D3220">
        <v>0.64632000000000001</v>
      </c>
      <c r="E3220">
        <v>0.59906999999999999</v>
      </c>
      <c r="G3220">
        <v>0.59048</v>
      </c>
      <c r="I3220">
        <v>78.149330000000006</v>
      </c>
      <c r="J3220">
        <v>-0.19305</v>
      </c>
      <c r="L3220">
        <v>-0.20351</v>
      </c>
      <c r="M3220">
        <v>-0.18812999999999999</v>
      </c>
      <c r="O3220">
        <v>-0.19985</v>
      </c>
    </row>
    <row r="3221" spans="1:15" x14ac:dyDescent="0.3">
      <c r="A3221">
        <v>78.167410000000004</v>
      </c>
      <c r="B3221">
        <v>0.62529999999999997</v>
      </c>
      <c r="D3221">
        <v>0.64793999999999996</v>
      </c>
      <c r="E3221">
        <v>0.59824999999999995</v>
      </c>
      <c r="G3221">
        <v>0.59357000000000004</v>
      </c>
      <c r="I3221">
        <v>78.167410000000004</v>
      </c>
      <c r="J3221">
        <v>-0.193</v>
      </c>
      <c r="L3221">
        <v>-0.20347000000000001</v>
      </c>
      <c r="M3221">
        <v>-0.18808</v>
      </c>
      <c r="O3221">
        <v>-0.19980999999999999</v>
      </c>
    </row>
    <row r="3222" spans="1:15" x14ac:dyDescent="0.3">
      <c r="A3222">
        <v>78.185479999999998</v>
      </c>
      <c r="B3222">
        <v>0.62458999999999998</v>
      </c>
      <c r="D3222">
        <v>0.64898</v>
      </c>
      <c r="E3222">
        <v>0.59689999999999999</v>
      </c>
      <c r="G3222">
        <v>0.59408000000000005</v>
      </c>
      <c r="I3222">
        <v>78.185479999999998</v>
      </c>
      <c r="J3222">
        <v>-0.19294</v>
      </c>
      <c r="L3222">
        <v>-0.20343</v>
      </c>
      <c r="M3222">
        <v>-0.18803</v>
      </c>
      <c r="O3222">
        <v>-0.19975999999999999</v>
      </c>
    </row>
    <row r="3223" spans="1:15" x14ac:dyDescent="0.3">
      <c r="A3223">
        <v>78.203559999999996</v>
      </c>
      <c r="B3223">
        <v>0.62538000000000005</v>
      </c>
      <c r="D3223">
        <v>0.64761000000000002</v>
      </c>
      <c r="E3223">
        <v>0.59767000000000003</v>
      </c>
      <c r="G3223">
        <v>0.59392999999999996</v>
      </c>
      <c r="I3223">
        <v>78.203559999999996</v>
      </c>
      <c r="J3223">
        <v>-0.19289000000000001</v>
      </c>
      <c r="L3223">
        <v>-0.2034</v>
      </c>
      <c r="M3223">
        <v>-0.18798999999999999</v>
      </c>
      <c r="O3223">
        <v>-0.19972000000000001</v>
      </c>
    </row>
    <row r="3224" spans="1:15" x14ac:dyDescent="0.3">
      <c r="A3224">
        <v>78.221639999999994</v>
      </c>
      <c r="B3224">
        <v>0.62424000000000002</v>
      </c>
      <c r="D3224">
        <v>0.64666999999999997</v>
      </c>
      <c r="E3224">
        <v>0.59772999999999998</v>
      </c>
      <c r="G3224">
        <v>0.59165000000000001</v>
      </c>
      <c r="I3224">
        <v>78.221639999999994</v>
      </c>
      <c r="J3224">
        <v>-0.19283</v>
      </c>
      <c r="L3224">
        <v>-0.20336000000000001</v>
      </c>
      <c r="M3224">
        <v>-0.18794</v>
      </c>
      <c r="O3224">
        <v>-0.19966999999999999</v>
      </c>
    </row>
    <row r="3225" spans="1:15" x14ac:dyDescent="0.3">
      <c r="A3225">
        <v>78.239710000000002</v>
      </c>
      <c r="B3225">
        <v>0.62478</v>
      </c>
      <c r="D3225">
        <v>0.64549999999999996</v>
      </c>
      <c r="E3225">
        <v>0.59784000000000004</v>
      </c>
      <c r="G3225">
        <v>0.59270999999999996</v>
      </c>
      <c r="I3225">
        <v>78.239710000000002</v>
      </c>
      <c r="J3225">
        <v>-0.19277</v>
      </c>
      <c r="L3225">
        <v>-0.20333000000000001</v>
      </c>
      <c r="M3225">
        <v>-0.18789</v>
      </c>
      <c r="O3225">
        <v>-0.19961999999999999</v>
      </c>
    </row>
    <row r="3226" spans="1:15" x14ac:dyDescent="0.3">
      <c r="A3226">
        <v>78.25779</v>
      </c>
      <c r="B3226">
        <v>0.62382000000000004</v>
      </c>
      <c r="D3226">
        <v>0.64751999999999998</v>
      </c>
      <c r="E3226">
        <v>0.59609000000000001</v>
      </c>
      <c r="G3226">
        <v>0.59297</v>
      </c>
      <c r="I3226">
        <v>78.25779</v>
      </c>
      <c r="J3226">
        <v>-0.19270999999999999</v>
      </c>
      <c r="L3226">
        <v>-0.20329</v>
      </c>
      <c r="M3226">
        <v>-0.18784999999999999</v>
      </c>
      <c r="O3226">
        <v>-0.19957</v>
      </c>
    </row>
    <row r="3227" spans="1:15" x14ac:dyDescent="0.3">
      <c r="A3227">
        <v>78.275859999999994</v>
      </c>
      <c r="B3227">
        <v>0.62475000000000003</v>
      </c>
      <c r="D3227">
        <v>0.64634999999999998</v>
      </c>
      <c r="E3227">
        <v>0.59731000000000001</v>
      </c>
      <c r="G3227">
        <v>0.59182000000000001</v>
      </c>
      <c r="I3227">
        <v>78.275859999999994</v>
      </c>
      <c r="J3227">
        <v>-0.19264000000000001</v>
      </c>
      <c r="L3227">
        <v>-0.20324999999999999</v>
      </c>
      <c r="M3227">
        <v>-0.18779999999999999</v>
      </c>
      <c r="O3227">
        <v>-0.19952</v>
      </c>
    </row>
    <row r="3228" spans="1:15" x14ac:dyDescent="0.3">
      <c r="A3228">
        <v>78.293940000000006</v>
      </c>
      <c r="B3228">
        <v>0.62529999999999997</v>
      </c>
      <c r="D3228">
        <v>0.64698</v>
      </c>
      <c r="E3228">
        <v>0.59631000000000001</v>
      </c>
      <c r="G3228">
        <v>0.59182000000000001</v>
      </c>
      <c r="I3228">
        <v>78.293940000000006</v>
      </c>
      <c r="J3228">
        <v>-0.19256999999999999</v>
      </c>
      <c r="L3228">
        <v>-0.20321</v>
      </c>
      <c r="M3228">
        <v>-0.18776000000000001</v>
      </c>
      <c r="O3228">
        <v>-0.19947000000000001</v>
      </c>
    </row>
    <row r="3229" spans="1:15" x14ac:dyDescent="0.3">
      <c r="A3229">
        <v>78.312010000000001</v>
      </c>
      <c r="B3229">
        <v>0.62404999999999999</v>
      </c>
      <c r="D3229">
        <v>0.64556000000000002</v>
      </c>
      <c r="E3229">
        <v>0.59757000000000005</v>
      </c>
      <c r="G3229">
        <v>0.59126000000000001</v>
      </c>
      <c r="I3229">
        <v>78.312010000000001</v>
      </c>
      <c r="J3229">
        <v>-0.1925</v>
      </c>
      <c r="L3229">
        <v>-0.20316999999999999</v>
      </c>
      <c r="M3229">
        <v>-0.18770999999999999</v>
      </c>
      <c r="O3229">
        <v>-0.19941999999999999</v>
      </c>
    </row>
    <row r="3230" spans="1:15" x14ac:dyDescent="0.3">
      <c r="A3230">
        <v>78.330089999999998</v>
      </c>
      <c r="B3230">
        <v>0.62350000000000005</v>
      </c>
      <c r="D3230">
        <v>0.64334999999999998</v>
      </c>
      <c r="E3230">
        <v>0.59604000000000001</v>
      </c>
      <c r="G3230">
        <v>0.58852000000000004</v>
      </c>
      <c r="I3230">
        <v>78.330089999999998</v>
      </c>
      <c r="J3230">
        <v>-0.19242999999999999</v>
      </c>
      <c r="L3230">
        <v>-0.20313000000000001</v>
      </c>
      <c r="M3230">
        <v>-0.18767</v>
      </c>
      <c r="O3230">
        <v>-0.19936000000000001</v>
      </c>
    </row>
    <row r="3231" spans="1:15" x14ac:dyDescent="0.3">
      <c r="A3231">
        <v>78.348159999999993</v>
      </c>
      <c r="B3231">
        <v>0.62209999999999999</v>
      </c>
      <c r="D3231">
        <v>0.64131000000000005</v>
      </c>
      <c r="E3231">
        <v>0.59499000000000002</v>
      </c>
      <c r="G3231">
        <v>0.58794999999999997</v>
      </c>
      <c r="I3231">
        <v>78.348159999999993</v>
      </c>
      <c r="J3231">
        <v>-0.19234999999999999</v>
      </c>
      <c r="L3231">
        <v>-0.20308999999999999</v>
      </c>
      <c r="M3231">
        <v>-0.18762000000000001</v>
      </c>
      <c r="O3231">
        <v>-0.19930999999999999</v>
      </c>
    </row>
    <row r="3232" spans="1:15" x14ac:dyDescent="0.3">
      <c r="A3232">
        <v>78.366240000000005</v>
      </c>
      <c r="B3232">
        <v>0.62158999999999998</v>
      </c>
      <c r="D3232">
        <v>0.64053000000000004</v>
      </c>
      <c r="E3232">
        <v>0.59440000000000004</v>
      </c>
      <c r="G3232">
        <v>0.58557000000000003</v>
      </c>
      <c r="I3232">
        <v>78.366240000000005</v>
      </c>
      <c r="J3232">
        <v>-0.19227</v>
      </c>
      <c r="L3232">
        <v>-0.20305000000000001</v>
      </c>
      <c r="M3232">
        <v>-0.18758</v>
      </c>
      <c r="O3232">
        <v>-0.19925000000000001</v>
      </c>
    </row>
    <row r="3233" spans="1:15" x14ac:dyDescent="0.3">
      <c r="A3233">
        <v>78.384320000000002</v>
      </c>
      <c r="B3233">
        <v>0.62209999999999999</v>
      </c>
      <c r="D3233">
        <v>0.64246000000000003</v>
      </c>
      <c r="E3233">
        <v>0.59469000000000005</v>
      </c>
      <c r="G3233">
        <v>0.58757999999999999</v>
      </c>
      <c r="I3233">
        <v>78.384320000000002</v>
      </c>
      <c r="J3233">
        <v>-0.19219</v>
      </c>
      <c r="L3233">
        <v>-0.20301</v>
      </c>
      <c r="M3233">
        <v>-0.18754000000000001</v>
      </c>
      <c r="O3233">
        <v>-0.19919999999999999</v>
      </c>
    </row>
    <row r="3234" spans="1:15" x14ac:dyDescent="0.3">
      <c r="A3234">
        <v>78.402389999999997</v>
      </c>
      <c r="B3234">
        <v>0.62134</v>
      </c>
      <c r="D3234">
        <v>0.64344000000000001</v>
      </c>
      <c r="E3234">
        <v>0.59348999999999996</v>
      </c>
      <c r="G3234">
        <v>0.58781000000000005</v>
      </c>
      <c r="I3234">
        <v>78.402389999999997</v>
      </c>
      <c r="J3234">
        <v>-0.19211</v>
      </c>
      <c r="L3234">
        <v>-0.20297000000000001</v>
      </c>
      <c r="M3234">
        <v>-0.1875</v>
      </c>
      <c r="O3234">
        <v>-0.19914000000000001</v>
      </c>
    </row>
    <row r="3235" spans="1:15" x14ac:dyDescent="0.3">
      <c r="A3235">
        <v>78.420469999999995</v>
      </c>
      <c r="B3235">
        <v>0.62166999999999994</v>
      </c>
      <c r="D3235">
        <v>0.64268000000000003</v>
      </c>
      <c r="E3235">
        <v>0.59423999999999999</v>
      </c>
      <c r="G3235">
        <v>0.58801999999999999</v>
      </c>
      <c r="I3235">
        <v>78.420469999999995</v>
      </c>
      <c r="J3235">
        <v>-0.19202</v>
      </c>
      <c r="L3235">
        <v>-0.20293</v>
      </c>
      <c r="M3235">
        <v>-0.18745000000000001</v>
      </c>
      <c r="O3235">
        <v>-0.19908000000000001</v>
      </c>
    </row>
    <row r="3236" spans="1:15" x14ac:dyDescent="0.3">
      <c r="A3236">
        <v>78.438540000000003</v>
      </c>
      <c r="B3236">
        <v>0.62104000000000004</v>
      </c>
      <c r="D3236">
        <v>0.64359999999999995</v>
      </c>
      <c r="E3236">
        <v>0.59353</v>
      </c>
      <c r="G3236">
        <v>0.58860999999999997</v>
      </c>
      <c r="I3236">
        <v>78.438540000000003</v>
      </c>
      <c r="J3236">
        <v>-0.19192999999999999</v>
      </c>
      <c r="L3236">
        <v>-0.20288999999999999</v>
      </c>
      <c r="M3236">
        <v>-0.18740999999999999</v>
      </c>
      <c r="O3236">
        <v>-0.19902</v>
      </c>
    </row>
    <row r="3237" spans="1:15" x14ac:dyDescent="0.3">
      <c r="A3237">
        <v>78.456620000000001</v>
      </c>
      <c r="B3237">
        <v>0.62090000000000001</v>
      </c>
      <c r="D3237">
        <v>0.64509000000000005</v>
      </c>
      <c r="E3237">
        <v>0.59499999999999997</v>
      </c>
      <c r="G3237">
        <v>0.59080999999999995</v>
      </c>
      <c r="I3237">
        <v>78.456620000000001</v>
      </c>
      <c r="J3237">
        <v>-0.19184000000000001</v>
      </c>
      <c r="L3237">
        <v>-0.20283999999999999</v>
      </c>
      <c r="M3237">
        <v>-0.18737000000000001</v>
      </c>
      <c r="O3237">
        <v>-0.19896</v>
      </c>
    </row>
    <row r="3238" spans="1:15" x14ac:dyDescent="0.3">
      <c r="A3238">
        <v>78.474689999999995</v>
      </c>
      <c r="B3238">
        <v>0.62141000000000002</v>
      </c>
      <c r="D3238">
        <v>0.64805000000000001</v>
      </c>
      <c r="E3238">
        <v>0.59406999999999999</v>
      </c>
      <c r="G3238">
        <v>0.59331999999999996</v>
      </c>
      <c r="I3238">
        <v>78.474689999999995</v>
      </c>
      <c r="J3238">
        <v>-0.19173999999999999</v>
      </c>
      <c r="L3238">
        <v>-0.20280000000000001</v>
      </c>
      <c r="M3238">
        <v>-0.18733</v>
      </c>
      <c r="O3238">
        <v>-0.19889999999999999</v>
      </c>
    </row>
    <row r="3239" spans="1:15" x14ac:dyDescent="0.3">
      <c r="A3239">
        <v>78.492769999999993</v>
      </c>
      <c r="B3239">
        <v>0.62311000000000005</v>
      </c>
      <c r="D3239">
        <v>0.64587000000000006</v>
      </c>
      <c r="E3239">
        <v>0.59536999999999995</v>
      </c>
      <c r="G3239">
        <v>0.59379999999999999</v>
      </c>
      <c r="I3239">
        <v>78.492769999999993</v>
      </c>
      <c r="J3239">
        <v>-0.19164</v>
      </c>
      <c r="L3239">
        <v>-0.20275000000000001</v>
      </c>
      <c r="M3239">
        <v>-0.18729000000000001</v>
      </c>
      <c r="O3239">
        <v>-0.19883999999999999</v>
      </c>
    </row>
    <row r="3240" spans="1:15" x14ac:dyDescent="0.3">
      <c r="A3240">
        <v>78.510850000000005</v>
      </c>
      <c r="B3240">
        <v>0.62139999999999995</v>
      </c>
      <c r="D3240">
        <v>0.64470000000000005</v>
      </c>
      <c r="E3240">
        <v>0.59404999999999997</v>
      </c>
      <c r="G3240">
        <v>0.59189999999999998</v>
      </c>
      <c r="I3240">
        <v>78.510850000000005</v>
      </c>
      <c r="J3240">
        <v>-0.19155</v>
      </c>
      <c r="L3240">
        <v>-0.20271</v>
      </c>
      <c r="M3240">
        <v>-0.18725</v>
      </c>
      <c r="O3240">
        <v>-0.19878000000000001</v>
      </c>
    </row>
    <row r="3241" spans="1:15" x14ac:dyDescent="0.3">
      <c r="A3241">
        <v>78.528919999999999</v>
      </c>
      <c r="B3241">
        <v>0.62239</v>
      </c>
      <c r="D3241">
        <v>0.64454</v>
      </c>
      <c r="E3241">
        <v>0.59401999999999999</v>
      </c>
      <c r="G3241">
        <v>0.59199000000000002</v>
      </c>
      <c r="I3241">
        <v>78.528919999999999</v>
      </c>
      <c r="J3241">
        <v>-0.19144</v>
      </c>
      <c r="L3241">
        <v>-0.20266000000000001</v>
      </c>
      <c r="M3241">
        <v>-0.18720999999999999</v>
      </c>
      <c r="O3241">
        <v>-0.19871</v>
      </c>
    </row>
    <row r="3242" spans="1:15" x14ac:dyDescent="0.3">
      <c r="A3242">
        <v>78.546999999999997</v>
      </c>
      <c r="B3242">
        <v>0.62253999999999998</v>
      </c>
      <c r="D3242">
        <v>0.64636000000000005</v>
      </c>
      <c r="E3242">
        <v>0.59357000000000004</v>
      </c>
      <c r="G3242">
        <v>0.59306999999999999</v>
      </c>
      <c r="I3242">
        <v>78.546999999999997</v>
      </c>
      <c r="J3242">
        <v>-0.19134000000000001</v>
      </c>
      <c r="L3242">
        <v>-0.20261999999999999</v>
      </c>
      <c r="M3242">
        <v>-0.18717</v>
      </c>
      <c r="O3242">
        <v>-0.19864999999999999</v>
      </c>
    </row>
    <row r="3243" spans="1:15" x14ac:dyDescent="0.3">
      <c r="A3243">
        <v>78.565070000000006</v>
      </c>
      <c r="B3243">
        <v>0.62189000000000005</v>
      </c>
      <c r="D3243">
        <v>0.64595999999999998</v>
      </c>
      <c r="E3243">
        <v>0.59426999999999996</v>
      </c>
      <c r="G3243">
        <v>0.59340999999999999</v>
      </c>
      <c r="I3243">
        <v>78.565070000000006</v>
      </c>
      <c r="J3243">
        <v>-0.19123000000000001</v>
      </c>
      <c r="L3243">
        <v>-0.20257</v>
      </c>
      <c r="M3243">
        <v>-0.18712999999999999</v>
      </c>
      <c r="O3243">
        <v>-0.19858999999999999</v>
      </c>
    </row>
    <row r="3244" spans="1:15" x14ac:dyDescent="0.3">
      <c r="A3244">
        <v>78.583150000000003</v>
      </c>
      <c r="B3244">
        <v>0.62156</v>
      </c>
      <c r="D3244">
        <v>0.64637</v>
      </c>
      <c r="E3244">
        <v>0.59228999999999998</v>
      </c>
      <c r="G3244">
        <v>0.59408000000000005</v>
      </c>
      <c r="I3244">
        <v>78.583150000000003</v>
      </c>
      <c r="J3244">
        <v>-0.19112000000000001</v>
      </c>
      <c r="L3244">
        <v>-0.20252000000000001</v>
      </c>
      <c r="M3244">
        <v>-0.18709000000000001</v>
      </c>
      <c r="O3244">
        <v>-0.19852</v>
      </c>
    </row>
    <row r="3245" spans="1:15" x14ac:dyDescent="0.3">
      <c r="A3245">
        <v>78.601219999999998</v>
      </c>
      <c r="B3245">
        <v>0.62016000000000004</v>
      </c>
      <c r="D3245">
        <v>0.64536000000000004</v>
      </c>
      <c r="E3245">
        <v>0.59272000000000002</v>
      </c>
      <c r="G3245">
        <v>0.59340000000000004</v>
      </c>
      <c r="I3245">
        <v>78.601219999999998</v>
      </c>
      <c r="J3245">
        <v>-0.19101000000000001</v>
      </c>
      <c r="L3245">
        <v>-0.20247999999999999</v>
      </c>
      <c r="M3245">
        <v>-0.18704999999999999</v>
      </c>
      <c r="O3245">
        <v>-0.19846</v>
      </c>
    </row>
    <row r="3246" spans="1:15" x14ac:dyDescent="0.3">
      <c r="A3246">
        <v>78.619299999999996</v>
      </c>
      <c r="B3246">
        <v>0.61990000000000001</v>
      </c>
      <c r="D3246">
        <v>0.64276999999999995</v>
      </c>
      <c r="E3246">
        <v>0.59177999999999997</v>
      </c>
      <c r="G3246">
        <v>0.59003000000000005</v>
      </c>
      <c r="I3246">
        <v>78.619299999999996</v>
      </c>
      <c r="J3246">
        <v>-0.19089999999999999</v>
      </c>
      <c r="L3246">
        <v>-0.20243</v>
      </c>
      <c r="M3246">
        <v>-0.18701000000000001</v>
      </c>
      <c r="O3246">
        <v>-0.19839999999999999</v>
      </c>
    </row>
    <row r="3247" spans="1:15" x14ac:dyDescent="0.3">
      <c r="A3247">
        <v>78.637370000000004</v>
      </c>
      <c r="B3247">
        <v>0.62109000000000003</v>
      </c>
      <c r="D3247">
        <v>0.63875999999999999</v>
      </c>
      <c r="E3247">
        <v>0.59162000000000003</v>
      </c>
      <c r="G3247">
        <v>0.58677999999999997</v>
      </c>
      <c r="I3247">
        <v>78.637370000000004</v>
      </c>
      <c r="J3247">
        <v>-0.19078000000000001</v>
      </c>
      <c r="L3247">
        <v>-0.20238</v>
      </c>
      <c r="M3247">
        <v>-0.18697</v>
      </c>
      <c r="O3247">
        <v>-0.19833000000000001</v>
      </c>
    </row>
    <row r="3248" spans="1:15" x14ac:dyDescent="0.3">
      <c r="A3248">
        <v>78.655450000000002</v>
      </c>
      <c r="B3248">
        <v>0.62031999999999998</v>
      </c>
      <c r="D3248">
        <v>0.64031000000000005</v>
      </c>
      <c r="E3248">
        <v>0.59064000000000005</v>
      </c>
      <c r="G3248">
        <v>0.58714999999999995</v>
      </c>
      <c r="I3248">
        <v>78.655450000000002</v>
      </c>
      <c r="J3248">
        <v>-0.19067000000000001</v>
      </c>
      <c r="L3248">
        <v>-0.20233000000000001</v>
      </c>
      <c r="M3248">
        <v>-0.18694</v>
      </c>
      <c r="O3248">
        <v>-0.19827</v>
      </c>
    </row>
    <row r="3249" spans="1:15" x14ac:dyDescent="0.3">
      <c r="A3249">
        <v>78.67353</v>
      </c>
      <c r="B3249">
        <v>0.62007000000000001</v>
      </c>
      <c r="D3249">
        <v>0.64226000000000005</v>
      </c>
      <c r="E3249">
        <v>0.59169000000000005</v>
      </c>
      <c r="G3249">
        <v>0.58855000000000002</v>
      </c>
      <c r="I3249">
        <v>78.67353</v>
      </c>
      <c r="J3249">
        <v>-0.19055</v>
      </c>
      <c r="L3249">
        <v>-0.20227999999999999</v>
      </c>
      <c r="M3249">
        <v>-0.18690000000000001</v>
      </c>
      <c r="O3249">
        <v>-0.19819999999999999</v>
      </c>
    </row>
    <row r="3250" spans="1:15" x14ac:dyDescent="0.3">
      <c r="A3250">
        <v>78.691599999999994</v>
      </c>
      <c r="B3250">
        <v>0.61929000000000001</v>
      </c>
      <c r="D3250">
        <v>0.64297000000000004</v>
      </c>
      <c r="E3250">
        <v>0.59109999999999996</v>
      </c>
      <c r="G3250">
        <v>0.58935999999999999</v>
      </c>
      <c r="I3250">
        <v>78.691599999999994</v>
      </c>
      <c r="J3250">
        <v>-0.19042999999999999</v>
      </c>
      <c r="L3250">
        <v>-0.20224</v>
      </c>
      <c r="M3250">
        <v>-0.18686</v>
      </c>
      <c r="O3250">
        <v>-0.19814000000000001</v>
      </c>
    </row>
    <row r="3251" spans="1:15" x14ac:dyDescent="0.3">
      <c r="A3251">
        <v>78.709680000000006</v>
      </c>
      <c r="B3251">
        <v>0.61939</v>
      </c>
      <c r="D3251">
        <v>0.64459</v>
      </c>
      <c r="E3251">
        <v>0.59006999999999998</v>
      </c>
      <c r="G3251">
        <v>0.59016000000000002</v>
      </c>
      <c r="I3251">
        <v>78.709680000000006</v>
      </c>
      <c r="J3251">
        <v>-0.19031000000000001</v>
      </c>
      <c r="L3251">
        <v>-0.20219000000000001</v>
      </c>
      <c r="M3251">
        <v>-0.18682000000000001</v>
      </c>
      <c r="O3251">
        <v>-0.19807</v>
      </c>
    </row>
    <row r="3252" spans="1:15" x14ac:dyDescent="0.3">
      <c r="A3252">
        <v>78.72775</v>
      </c>
      <c r="B3252">
        <v>0.61934999999999996</v>
      </c>
      <c r="D3252">
        <v>0.64551000000000003</v>
      </c>
      <c r="E3252">
        <v>0.58936999999999995</v>
      </c>
      <c r="G3252">
        <v>0.59167000000000003</v>
      </c>
      <c r="I3252">
        <v>78.72775</v>
      </c>
      <c r="J3252">
        <v>-0.19019</v>
      </c>
      <c r="L3252">
        <v>-0.20213999999999999</v>
      </c>
      <c r="M3252">
        <v>-0.18678</v>
      </c>
      <c r="O3252">
        <v>-0.19800999999999999</v>
      </c>
    </row>
    <row r="3253" spans="1:15" x14ac:dyDescent="0.3">
      <c r="A3253">
        <v>78.745829999999998</v>
      </c>
      <c r="B3253">
        <v>0.61980000000000002</v>
      </c>
      <c r="D3253">
        <v>0.64622000000000002</v>
      </c>
      <c r="E3253">
        <v>0.59075</v>
      </c>
      <c r="G3253">
        <v>0.59365000000000001</v>
      </c>
      <c r="I3253">
        <v>78.745829999999998</v>
      </c>
      <c r="J3253">
        <v>-0.19006000000000001</v>
      </c>
      <c r="L3253">
        <v>-0.20208999999999999</v>
      </c>
      <c r="M3253">
        <v>-0.18675</v>
      </c>
      <c r="O3253">
        <v>-0.19794999999999999</v>
      </c>
    </row>
    <row r="3254" spans="1:15" x14ac:dyDescent="0.3">
      <c r="A3254">
        <v>78.763900000000007</v>
      </c>
      <c r="B3254">
        <v>0.61850000000000005</v>
      </c>
      <c r="D3254">
        <v>0.64632999999999996</v>
      </c>
      <c r="E3254">
        <v>0.58964000000000005</v>
      </c>
      <c r="G3254">
        <v>0.59370000000000001</v>
      </c>
      <c r="I3254">
        <v>78.763900000000007</v>
      </c>
      <c r="J3254">
        <v>-0.18994</v>
      </c>
      <c r="L3254">
        <v>-0.20204</v>
      </c>
      <c r="M3254">
        <v>-0.18670999999999999</v>
      </c>
      <c r="O3254">
        <v>-0.19788</v>
      </c>
    </row>
    <row r="3255" spans="1:15" x14ac:dyDescent="0.3">
      <c r="A3255">
        <v>78.781980000000004</v>
      </c>
      <c r="B3255">
        <v>0.61714000000000002</v>
      </c>
      <c r="D3255">
        <v>0.64517000000000002</v>
      </c>
      <c r="E3255">
        <v>0.58994000000000002</v>
      </c>
      <c r="G3255">
        <v>0.59206999999999999</v>
      </c>
      <c r="I3255">
        <v>78.781980000000004</v>
      </c>
      <c r="J3255">
        <v>-0.18981000000000001</v>
      </c>
      <c r="L3255">
        <v>-0.20199</v>
      </c>
      <c r="M3255">
        <v>-0.18667</v>
      </c>
      <c r="O3255">
        <v>-0.19782</v>
      </c>
    </row>
    <row r="3256" spans="1:15" x14ac:dyDescent="0.3">
      <c r="A3256">
        <v>78.800060000000002</v>
      </c>
      <c r="B3256">
        <v>0.61748999999999998</v>
      </c>
      <c r="D3256">
        <v>0.64087000000000005</v>
      </c>
      <c r="E3256">
        <v>0.58931</v>
      </c>
      <c r="G3256">
        <v>0.58835999999999999</v>
      </c>
      <c r="I3256">
        <v>78.800060000000002</v>
      </c>
      <c r="J3256">
        <v>-0.18969</v>
      </c>
      <c r="L3256">
        <v>-0.20194000000000001</v>
      </c>
      <c r="M3256">
        <v>-0.18664</v>
      </c>
      <c r="O3256">
        <v>-0.19775999999999999</v>
      </c>
    </row>
    <row r="3257" spans="1:15" x14ac:dyDescent="0.3">
      <c r="A3257">
        <v>78.818129999999996</v>
      </c>
      <c r="B3257">
        <v>0.61653000000000002</v>
      </c>
      <c r="D3257">
        <v>0.63732</v>
      </c>
      <c r="E3257">
        <v>0.58850000000000002</v>
      </c>
      <c r="G3257">
        <v>0.58696000000000004</v>
      </c>
      <c r="I3257">
        <v>78.818129999999996</v>
      </c>
      <c r="J3257">
        <v>-0.18956000000000001</v>
      </c>
      <c r="L3257">
        <v>-0.20188999999999999</v>
      </c>
      <c r="M3257">
        <v>-0.18659999999999999</v>
      </c>
      <c r="O3257">
        <v>-0.19769</v>
      </c>
    </row>
    <row r="3258" spans="1:15" x14ac:dyDescent="0.3">
      <c r="A3258">
        <v>78.836209999999994</v>
      </c>
      <c r="B3258">
        <v>0.61707000000000001</v>
      </c>
      <c r="D3258">
        <v>0.63907999999999998</v>
      </c>
      <c r="E3258">
        <v>0.58852000000000004</v>
      </c>
      <c r="G3258">
        <v>0.58794000000000002</v>
      </c>
      <c r="I3258">
        <v>78.836209999999994</v>
      </c>
      <c r="J3258">
        <v>-0.18942999999999999</v>
      </c>
      <c r="L3258">
        <v>-0.20183999999999999</v>
      </c>
      <c r="M3258">
        <v>-0.18656</v>
      </c>
      <c r="O3258">
        <v>-0.19763</v>
      </c>
    </row>
    <row r="3259" spans="1:15" x14ac:dyDescent="0.3">
      <c r="A3259">
        <v>78.854280000000003</v>
      </c>
      <c r="B3259">
        <v>0.61714999999999998</v>
      </c>
      <c r="D3259">
        <v>0.64105999999999996</v>
      </c>
      <c r="E3259">
        <v>0.58948</v>
      </c>
      <c r="G3259">
        <v>0.58896000000000004</v>
      </c>
      <c r="I3259">
        <v>78.854280000000003</v>
      </c>
      <c r="J3259">
        <v>-0.1893</v>
      </c>
      <c r="L3259">
        <v>-0.20179</v>
      </c>
      <c r="M3259">
        <v>-0.18651999999999999</v>
      </c>
      <c r="O3259">
        <v>-0.19757</v>
      </c>
    </row>
    <row r="3260" spans="1:15" x14ac:dyDescent="0.3">
      <c r="A3260">
        <v>78.87236</v>
      </c>
      <c r="B3260">
        <v>0.61646000000000001</v>
      </c>
      <c r="D3260">
        <v>0.64024000000000003</v>
      </c>
      <c r="E3260">
        <v>0.58887</v>
      </c>
      <c r="G3260">
        <v>0.58916999999999997</v>
      </c>
      <c r="I3260">
        <v>78.87236</v>
      </c>
      <c r="J3260">
        <v>-0.18917</v>
      </c>
      <c r="L3260">
        <v>-0.20175000000000001</v>
      </c>
      <c r="M3260">
        <v>-0.18648999999999999</v>
      </c>
      <c r="O3260">
        <v>-0.19750999999999999</v>
      </c>
    </row>
    <row r="3261" spans="1:15" x14ac:dyDescent="0.3">
      <c r="A3261">
        <v>78.890429999999995</v>
      </c>
      <c r="B3261">
        <v>0.61467000000000005</v>
      </c>
      <c r="D3261">
        <v>0.63907000000000003</v>
      </c>
      <c r="E3261">
        <v>0.58713000000000004</v>
      </c>
      <c r="G3261">
        <v>0.58692999999999995</v>
      </c>
      <c r="I3261">
        <v>78.890429999999995</v>
      </c>
      <c r="J3261">
        <v>-0.18904000000000001</v>
      </c>
      <c r="L3261">
        <v>-0.20169999999999999</v>
      </c>
      <c r="M3261">
        <v>-0.18645</v>
      </c>
      <c r="O3261">
        <v>-0.19744999999999999</v>
      </c>
    </row>
    <row r="3262" spans="1:15" x14ac:dyDescent="0.3">
      <c r="A3262">
        <v>78.908510000000007</v>
      </c>
      <c r="B3262">
        <v>0.61392999999999998</v>
      </c>
      <c r="D3262">
        <v>0.63549999999999995</v>
      </c>
      <c r="E3262">
        <v>0.58711000000000002</v>
      </c>
      <c r="G3262">
        <v>0.58316999999999997</v>
      </c>
      <c r="I3262">
        <v>78.908510000000007</v>
      </c>
      <c r="J3262">
        <v>-0.18890999999999999</v>
      </c>
      <c r="L3262">
        <v>-0.20165</v>
      </c>
      <c r="M3262">
        <v>-0.18640999999999999</v>
      </c>
      <c r="O3262">
        <v>-0.19739000000000001</v>
      </c>
    </row>
    <row r="3263" spans="1:15" x14ac:dyDescent="0.3">
      <c r="A3263">
        <v>78.926590000000004</v>
      </c>
      <c r="B3263">
        <v>0.61465999999999998</v>
      </c>
      <c r="D3263">
        <v>0.63314000000000004</v>
      </c>
      <c r="E3263">
        <v>0.58701999999999999</v>
      </c>
      <c r="G3263">
        <v>0.58172999999999997</v>
      </c>
      <c r="I3263">
        <v>78.926590000000004</v>
      </c>
      <c r="J3263">
        <v>-0.18879000000000001</v>
      </c>
      <c r="L3263">
        <v>-0.2016</v>
      </c>
      <c r="M3263">
        <v>-0.18637000000000001</v>
      </c>
      <c r="O3263">
        <v>-0.19733000000000001</v>
      </c>
    </row>
    <row r="3264" spans="1:15" x14ac:dyDescent="0.3">
      <c r="A3264">
        <v>78.944659999999999</v>
      </c>
      <c r="B3264">
        <v>0.61421000000000003</v>
      </c>
      <c r="D3264">
        <v>0.63556000000000001</v>
      </c>
      <c r="E3264">
        <v>0.58611999999999997</v>
      </c>
      <c r="G3264">
        <v>0.58377000000000001</v>
      </c>
      <c r="I3264">
        <v>78.944659999999999</v>
      </c>
      <c r="J3264">
        <v>-0.18865999999999999</v>
      </c>
      <c r="L3264">
        <v>-0.20155000000000001</v>
      </c>
      <c r="M3264">
        <v>-0.18634000000000001</v>
      </c>
      <c r="O3264">
        <v>-0.19728000000000001</v>
      </c>
    </row>
    <row r="3265" spans="1:15" x14ac:dyDescent="0.3">
      <c r="A3265">
        <v>78.962739999999997</v>
      </c>
      <c r="B3265">
        <v>0.61323000000000005</v>
      </c>
      <c r="D3265">
        <v>0.63832999999999995</v>
      </c>
      <c r="E3265">
        <v>0.58616000000000001</v>
      </c>
      <c r="G3265">
        <v>0.58374999999999999</v>
      </c>
      <c r="I3265">
        <v>78.962739999999997</v>
      </c>
      <c r="J3265">
        <v>-0.18853</v>
      </c>
      <c r="L3265">
        <v>-0.20150000000000001</v>
      </c>
      <c r="M3265">
        <v>-0.18629999999999999</v>
      </c>
      <c r="O3265">
        <v>-0.19722000000000001</v>
      </c>
    </row>
    <row r="3266" spans="1:15" x14ac:dyDescent="0.3">
      <c r="A3266">
        <v>78.980810000000005</v>
      </c>
      <c r="B3266">
        <v>0.61265999999999998</v>
      </c>
      <c r="D3266">
        <v>0.63739000000000001</v>
      </c>
      <c r="E3266">
        <v>0.58584000000000003</v>
      </c>
      <c r="G3266">
        <v>0.58460000000000001</v>
      </c>
      <c r="I3266">
        <v>78.980810000000005</v>
      </c>
      <c r="J3266">
        <v>-0.18840000000000001</v>
      </c>
      <c r="L3266">
        <v>-0.20144999999999999</v>
      </c>
      <c r="M3266">
        <v>-0.18626000000000001</v>
      </c>
      <c r="O3266">
        <v>-0.19717000000000001</v>
      </c>
    </row>
    <row r="3267" spans="1:15" x14ac:dyDescent="0.3">
      <c r="A3267">
        <v>78.998890000000003</v>
      </c>
      <c r="B3267">
        <v>0.61248000000000002</v>
      </c>
      <c r="D3267">
        <v>0.63736999999999999</v>
      </c>
      <c r="E3267">
        <v>0.58572999999999997</v>
      </c>
      <c r="G3267">
        <v>0.58321000000000001</v>
      </c>
      <c r="I3267">
        <v>78.998890000000003</v>
      </c>
      <c r="J3267">
        <v>-0.18826999999999999</v>
      </c>
      <c r="L3267">
        <v>-0.20141000000000001</v>
      </c>
      <c r="M3267">
        <v>-0.18622</v>
      </c>
      <c r="O3267">
        <v>-0.19711000000000001</v>
      </c>
    </row>
    <row r="3268" spans="1:15" x14ac:dyDescent="0.3">
      <c r="A3268">
        <v>79.016959999999997</v>
      </c>
      <c r="B3268">
        <v>0.61353999999999997</v>
      </c>
      <c r="D3268">
        <v>0.63744000000000001</v>
      </c>
      <c r="E3268">
        <v>0.58694000000000002</v>
      </c>
      <c r="G3268">
        <v>0.58538999999999997</v>
      </c>
      <c r="I3268">
        <v>79.016959999999997</v>
      </c>
      <c r="J3268">
        <v>-0.18814</v>
      </c>
      <c r="L3268">
        <v>-0.20136000000000001</v>
      </c>
      <c r="M3268">
        <v>-0.18618999999999999</v>
      </c>
      <c r="O3268">
        <v>-0.19706000000000001</v>
      </c>
    </row>
    <row r="3269" spans="1:15" x14ac:dyDescent="0.3">
      <c r="A3269">
        <v>79.035039999999995</v>
      </c>
      <c r="B3269">
        <v>0.61346000000000001</v>
      </c>
      <c r="D3269">
        <v>0.63914000000000004</v>
      </c>
      <c r="E3269">
        <v>0.58584000000000003</v>
      </c>
      <c r="G3269">
        <v>0.58760000000000001</v>
      </c>
      <c r="I3269">
        <v>79.035039999999995</v>
      </c>
      <c r="J3269">
        <v>-0.18801999999999999</v>
      </c>
      <c r="L3269">
        <v>-0.20130999999999999</v>
      </c>
      <c r="M3269">
        <v>-0.18615000000000001</v>
      </c>
      <c r="O3269">
        <v>-0.19700000000000001</v>
      </c>
    </row>
    <row r="3270" spans="1:15" x14ac:dyDescent="0.3">
      <c r="A3270">
        <v>79.053110000000004</v>
      </c>
      <c r="B3270">
        <v>0.61453999999999998</v>
      </c>
      <c r="D3270">
        <v>0.63914000000000004</v>
      </c>
      <c r="E3270">
        <v>0.58784999999999998</v>
      </c>
      <c r="G3270">
        <v>0.58747000000000005</v>
      </c>
      <c r="I3270">
        <v>79.053110000000004</v>
      </c>
      <c r="J3270">
        <v>-0.18789</v>
      </c>
      <c r="L3270">
        <v>-0.20127</v>
      </c>
      <c r="M3270">
        <v>-0.18611</v>
      </c>
      <c r="O3270">
        <v>-0.19694999999999999</v>
      </c>
    </row>
    <row r="3271" spans="1:15" x14ac:dyDescent="0.3">
      <c r="A3271">
        <v>79.071190000000001</v>
      </c>
      <c r="B3271">
        <v>0.61416999999999999</v>
      </c>
      <c r="D3271">
        <v>0.63795999999999997</v>
      </c>
      <c r="E3271">
        <v>0.58665</v>
      </c>
      <c r="G3271">
        <v>0.58528999999999998</v>
      </c>
      <c r="I3271">
        <v>79.071190000000001</v>
      </c>
      <c r="J3271">
        <v>-0.18776999999999999</v>
      </c>
      <c r="L3271">
        <v>-0.20122000000000001</v>
      </c>
      <c r="M3271">
        <v>-0.18607000000000001</v>
      </c>
      <c r="O3271">
        <v>-0.19689999999999999</v>
      </c>
    </row>
    <row r="3272" spans="1:15" x14ac:dyDescent="0.3">
      <c r="A3272">
        <v>79.089269999999999</v>
      </c>
      <c r="B3272">
        <v>0.61346000000000001</v>
      </c>
      <c r="D3272">
        <v>0.63893</v>
      </c>
      <c r="E3272">
        <v>0.58679999999999999</v>
      </c>
      <c r="G3272">
        <v>0.58796999999999999</v>
      </c>
      <c r="I3272">
        <v>79.089269999999999</v>
      </c>
      <c r="J3272">
        <v>-0.18765000000000001</v>
      </c>
      <c r="L3272">
        <v>-0.20118</v>
      </c>
      <c r="M3272">
        <v>-0.18604000000000001</v>
      </c>
      <c r="O3272">
        <v>-0.19685</v>
      </c>
    </row>
    <row r="3273" spans="1:15" x14ac:dyDescent="0.3">
      <c r="A3273">
        <v>79.107339999999994</v>
      </c>
      <c r="B3273">
        <v>0.61243999999999998</v>
      </c>
      <c r="D3273">
        <v>0.63980000000000004</v>
      </c>
      <c r="E3273">
        <v>0.58623999999999998</v>
      </c>
      <c r="G3273">
        <v>0.58914999999999995</v>
      </c>
      <c r="I3273">
        <v>79.107339999999994</v>
      </c>
      <c r="J3273">
        <v>-0.18751999999999999</v>
      </c>
      <c r="L3273">
        <v>-0.20113</v>
      </c>
      <c r="M3273">
        <v>-0.186</v>
      </c>
      <c r="O3273">
        <v>-0.19681000000000001</v>
      </c>
    </row>
    <row r="3274" spans="1:15" x14ac:dyDescent="0.3">
      <c r="A3274">
        <v>79.125420000000005</v>
      </c>
      <c r="B3274">
        <v>0.61202000000000001</v>
      </c>
      <c r="D3274">
        <v>0.63492999999999999</v>
      </c>
      <c r="E3274">
        <v>0.58491000000000004</v>
      </c>
      <c r="G3274">
        <v>0.58508000000000004</v>
      </c>
      <c r="I3274">
        <v>79.125420000000005</v>
      </c>
      <c r="J3274">
        <v>-0.18740000000000001</v>
      </c>
      <c r="L3274">
        <v>-0.20108999999999999</v>
      </c>
      <c r="M3274">
        <v>-0.18595999999999999</v>
      </c>
      <c r="O3274">
        <v>-0.19675999999999999</v>
      </c>
    </row>
    <row r="3275" spans="1:15" x14ac:dyDescent="0.3">
      <c r="A3275">
        <v>79.14349</v>
      </c>
      <c r="B3275">
        <v>0.61099999999999999</v>
      </c>
      <c r="D3275">
        <v>0.63205</v>
      </c>
      <c r="E3275">
        <v>0.58350999999999997</v>
      </c>
      <c r="G3275">
        <v>0.58148999999999995</v>
      </c>
      <c r="I3275">
        <v>79.14349</v>
      </c>
      <c r="J3275">
        <v>-0.18728</v>
      </c>
      <c r="L3275">
        <v>-0.20104</v>
      </c>
      <c r="M3275">
        <v>-0.18593000000000001</v>
      </c>
      <c r="O3275">
        <v>-0.19671</v>
      </c>
    </row>
    <row r="3276" spans="1:15" x14ac:dyDescent="0.3">
      <c r="A3276">
        <v>79.161569999999998</v>
      </c>
      <c r="B3276">
        <v>0.61267000000000005</v>
      </c>
      <c r="D3276">
        <v>0.63436000000000003</v>
      </c>
      <c r="E3276">
        <v>0.58535999999999999</v>
      </c>
      <c r="G3276">
        <v>0.58362999999999998</v>
      </c>
      <c r="I3276">
        <v>79.161569999999998</v>
      </c>
      <c r="J3276">
        <v>-0.18717</v>
      </c>
      <c r="L3276">
        <v>-0.20100000000000001</v>
      </c>
      <c r="M3276">
        <v>-0.18589</v>
      </c>
      <c r="O3276">
        <v>-0.19667000000000001</v>
      </c>
    </row>
    <row r="3277" spans="1:15" x14ac:dyDescent="0.3">
      <c r="A3277">
        <v>79.179640000000006</v>
      </c>
      <c r="B3277">
        <v>0.61282000000000003</v>
      </c>
      <c r="D3277">
        <v>0.63670000000000004</v>
      </c>
      <c r="E3277">
        <v>0.58445999999999998</v>
      </c>
      <c r="G3277">
        <v>0.58479999999999999</v>
      </c>
      <c r="I3277">
        <v>79.179640000000006</v>
      </c>
      <c r="J3277">
        <v>-0.18704999999999999</v>
      </c>
      <c r="L3277">
        <v>-0.20096</v>
      </c>
      <c r="M3277">
        <v>-0.18584999999999999</v>
      </c>
      <c r="O3277">
        <v>-0.19663</v>
      </c>
    </row>
    <row r="3278" spans="1:15" x14ac:dyDescent="0.3">
      <c r="A3278">
        <v>79.197720000000004</v>
      </c>
      <c r="B3278">
        <v>0.61301000000000005</v>
      </c>
      <c r="D3278">
        <v>0.63759999999999994</v>
      </c>
      <c r="E3278">
        <v>0.58665</v>
      </c>
      <c r="G3278">
        <v>0.58572000000000002</v>
      </c>
      <c r="I3278">
        <v>79.197720000000004</v>
      </c>
      <c r="J3278">
        <v>-0.18694</v>
      </c>
      <c r="L3278">
        <v>-0.20091000000000001</v>
      </c>
      <c r="M3278">
        <v>-0.18581</v>
      </c>
      <c r="O3278">
        <v>-0.19658999999999999</v>
      </c>
    </row>
    <row r="3279" spans="1:15" x14ac:dyDescent="0.3">
      <c r="A3279">
        <v>79.215800000000002</v>
      </c>
      <c r="B3279">
        <v>0.61111000000000004</v>
      </c>
      <c r="D3279">
        <v>0.63780999999999999</v>
      </c>
      <c r="E3279">
        <v>0.58384000000000003</v>
      </c>
      <c r="G3279">
        <v>0.58465</v>
      </c>
      <c r="I3279">
        <v>79.215800000000002</v>
      </c>
      <c r="J3279">
        <v>-0.18683</v>
      </c>
      <c r="L3279">
        <v>-0.20086999999999999</v>
      </c>
      <c r="M3279">
        <v>-0.18578</v>
      </c>
      <c r="O3279">
        <v>-0.19653999999999999</v>
      </c>
    </row>
    <row r="3280" spans="1:15" x14ac:dyDescent="0.3">
      <c r="A3280">
        <v>79.233869999999996</v>
      </c>
      <c r="B3280">
        <v>0.61162000000000005</v>
      </c>
      <c r="D3280">
        <v>0.63690000000000002</v>
      </c>
      <c r="E3280">
        <v>0.58467999999999998</v>
      </c>
      <c r="G3280">
        <v>0.58640000000000003</v>
      </c>
      <c r="I3280">
        <v>79.233869999999996</v>
      </c>
      <c r="J3280">
        <v>-0.18672</v>
      </c>
      <c r="L3280">
        <v>-0.20083000000000001</v>
      </c>
      <c r="M3280">
        <v>-0.18573999999999999</v>
      </c>
      <c r="O3280">
        <v>-0.19650999999999999</v>
      </c>
    </row>
    <row r="3281" spans="1:15" x14ac:dyDescent="0.3">
      <c r="A3281">
        <v>79.251949999999994</v>
      </c>
      <c r="B3281">
        <v>0.61133000000000004</v>
      </c>
      <c r="D3281">
        <v>0.63539999999999996</v>
      </c>
      <c r="E3281">
        <v>0.58360000000000001</v>
      </c>
      <c r="G3281">
        <v>0.58436999999999995</v>
      </c>
      <c r="I3281">
        <v>79.251949999999994</v>
      </c>
      <c r="J3281">
        <v>-0.18661</v>
      </c>
      <c r="L3281">
        <v>-0.20079</v>
      </c>
      <c r="M3281">
        <v>-0.1857</v>
      </c>
      <c r="O3281">
        <v>-0.19647000000000001</v>
      </c>
    </row>
    <row r="3282" spans="1:15" x14ac:dyDescent="0.3">
      <c r="A3282">
        <v>79.270020000000002</v>
      </c>
      <c r="B3282">
        <v>0.61080999999999996</v>
      </c>
      <c r="D3282">
        <v>0.63441999999999998</v>
      </c>
      <c r="E3282">
        <v>0.58404999999999996</v>
      </c>
      <c r="G3282">
        <v>0.58386000000000005</v>
      </c>
      <c r="I3282">
        <v>79.270020000000002</v>
      </c>
      <c r="J3282">
        <v>-0.1865</v>
      </c>
      <c r="L3282">
        <v>-0.20075000000000001</v>
      </c>
      <c r="M3282">
        <v>-0.18567</v>
      </c>
      <c r="O3282">
        <v>-0.19642999999999999</v>
      </c>
    </row>
    <row r="3283" spans="1:15" x14ac:dyDescent="0.3">
      <c r="A3283">
        <v>79.2881</v>
      </c>
      <c r="B3283">
        <v>0.60951</v>
      </c>
      <c r="D3283">
        <v>0.63488999999999995</v>
      </c>
      <c r="E3283">
        <v>0.58235000000000003</v>
      </c>
      <c r="G3283">
        <v>0.58370999999999995</v>
      </c>
      <c r="I3283">
        <v>79.2881</v>
      </c>
      <c r="J3283">
        <v>-0.18640000000000001</v>
      </c>
      <c r="L3283">
        <v>-0.20071</v>
      </c>
      <c r="M3283">
        <v>-0.18562999999999999</v>
      </c>
      <c r="O3283">
        <v>-0.19639999999999999</v>
      </c>
    </row>
    <row r="3284" spans="1:15" x14ac:dyDescent="0.3">
      <c r="A3284">
        <v>79.306169999999995</v>
      </c>
      <c r="B3284">
        <v>0.60872999999999999</v>
      </c>
      <c r="D3284">
        <v>0.63231000000000004</v>
      </c>
      <c r="E3284">
        <v>0.58269000000000004</v>
      </c>
      <c r="G3284">
        <v>0.58242000000000005</v>
      </c>
      <c r="I3284">
        <v>79.306169999999995</v>
      </c>
      <c r="J3284">
        <v>-0.18629999999999999</v>
      </c>
      <c r="L3284">
        <v>-0.20068</v>
      </c>
      <c r="M3284">
        <v>-0.18559999999999999</v>
      </c>
      <c r="O3284">
        <v>-0.19636000000000001</v>
      </c>
    </row>
    <row r="3285" spans="1:15" x14ac:dyDescent="0.3">
      <c r="A3285">
        <v>79.324250000000006</v>
      </c>
      <c r="B3285">
        <v>0.60838000000000003</v>
      </c>
      <c r="D3285">
        <v>0.63256000000000001</v>
      </c>
      <c r="E3285">
        <v>0.58177999999999996</v>
      </c>
      <c r="G3285">
        <v>0.58104999999999996</v>
      </c>
      <c r="I3285">
        <v>79.324250000000006</v>
      </c>
      <c r="J3285">
        <v>-0.1862</v>
      </c>
      <c r="L3285">
        <v>-0.20064000000000001</v>
      </c>
      <c r="M3285">
        <v>-0.18556</v>
      </c>
      <c r="O3285">
        <v>-0.19633</v>
      </c>
    </row>
    <row r="3286" spans="1:15" x14ac:dyDescent="0.3">
      <c r="A3286">
        <v>79.342320000000001</v>
      </c>
      <c r="B3286">
        <v>0.60940000000000005</v>
      </c>
      <c r="D3286">
        <v>0.63056999999999996</v>
      </c>
      <c r="E3286">
        <v>0.58279000000000003</v>
      </c>
      <c r="G3286">
        <v>0.58006999999999997</v>
      </c>
      <c r="I3286">
        <v>79.342320000000001</v>
      </c>
      <c r="J3286">
        <v>-0.18609999999999999</v>
      </c>
      <c r="L3286">
        <v>-0.2006</v>
      </c>
      <c r="M3286">
        <v>-0.18553</v>
      </c>
      <c r="O3286">
        <v>-0.1963</v>
      </c>
    </row>
    <row r="3287" spans="1:15" x14ac:dyDescent="0.3">
      <c r="A3287">
        <v>79.360399999999998</v>
      </c>
      <c r="B3287">
        <v>0.60916999999999999</v>
      </c>
      <c r="D3287">
        <v>0.62970999999999999</v>
      </c>
      <c r="E3287">
        <v>0.58247000000000004</v>
      </c>
      <c r="G3287">
        <v>0.57733999999999996</v>
      </c>
      <c r="I3287">
        <v>79.360399999999998</v>
      </c>
      <c r="J3287">
        <v>-0.18601000000000001</v>
      </c>
      <c r="L3287">
        <v>-0.20057</v>
      </c>
      <c r="M3287">
        <v>-0.18548999999999999</v>
      </c>
      <c r="O3287">
        <v>-0.19627</v>
      </c>
    </row>
    <row r="3288" spans="1:15" x14ac:dyDescent="0.3">
      <c r="A3288">
        <v>79.378479999999996</v>
      </c>
      <c r="B3288">
        <v>0.60894000000000004</v>
      </c>
      <c r="D3288">
        <v>0.62890999999999997</v>
      </c>
      <c r="E3288">
        <v>0.58221000000000001</v>
      </c>
      <c r="G3288">
        <v>0.57782</v>
      </c>
      <c r="I3288">
        <v>79.378479999999996</v>
      </c>
      <c r="J3288">
        <v>-0.18592</v>
      </c>
      <c r="L3288">
        <v>-0.20054</v>
      </c>
      <c r="M3288">
        <v>-0.18546000000000001</v>
      </c>
      <c r="O3288">
        <v>-0.19624</v>
      </c>
    </row>
    <row r="3289" spans="1:15" x14ac:dyDescent="0.3">
      <c r="A3289">
        <v>79.396550000000005</v>
      </c>
      <c r="B3289">
        <v>0.60902000000000001</v>
      </c>
      <c r="D3289">
        <v>0.62824999999999998</v>
      </c>
      <c r="E3289">
        <v>0.58233999999999997</v>
      </c>
      <c r="G3289">
        <v>0.57748999999999995</v>
      </c>
      <c r="I3289">
        <v>79.396550000000005</v>
      </c>
      <c r="J3289">
        <v>-0.18583</v>
      </c>
      <c r="L3289">
        <v>-0.20050000000000001</v>
      </c>
      <c r="M3289">
        <v>-0.18542</v>
      </c>
      <c r="O3289">
        <v>-0.19622000000000001</v>
      </c>
    </row>
    <row r="3290" spans="1:15" x14ac:dyDescent="0.3">
      <c r="A3290">
        <v>79.414630000000002</v>
      </c>
      <c r="B3290">
        <v>0.60960999999999999</v>
      </c>
      <c r="D3290">
        <v>0.62673999999999996</v>
      </c>
      <c r="E3290">
        <v>0.58194000000000001</v>
      </c>
      <c r="G3290">
        <v>0.57635000000000003</v>
      </c>
      <c r="I3290">
        <v>79.414630000000002</v>
      </c>
      <c r="J3290">
        <v>-0.18573999999999999</v>
      </c>
      <c r="L3290">
        <v>-0.20047000000000001</v>
      </c>
      <c r="M3290">
        <v>-0.18539</v>
      </c>
      <c r="O3290">
        <v>-0.19619</v>
      </c>
    </row>
    <row r="3291" spans="1:15" x14ac:dyDescent="0.3">
      <c r="A3291">
        <v>79.432699999999997</v>
      </c>
      <c r="B3291">
        <v>0.60802999999999996</v>
      </c>
      <c r="D3291">
        <v>0.62897000000000003</v>
      </c>
      <c r="E3291">
        <v>0.58237000000000005</v>
      </c>
      <c r="G3291">
        <v>0.57652999999999999</v>
      </c>
      <c r="I3291">
        <v>79.432699999999997</v>
      </c>
      <c r="J3291">
        <v>-0.18565999999999999</v>
      </c>
      <c r="L3291">
        <v>-0.20044000000000001</v>
      </c>
      <c r="M3291">
        <v>-0.18534999999999999</v>
      </c>
      <c r="O3291">
        <v>-0.19617000000000001</v>
      </c>
    </row>
    <row r="3292" spans="1:15" x14ac:dyDescent="0.3">
      <c r="A3292">
        <v>79.450779999999995</v>
      </c>
      <c r="B3292">
        <v>0.60675999999999997</v>
      </c>
      <c r="D3292">
        <v>0.63046000000000002</v>
      </c>
      <c r="E3292">
        <v>0.58115000000000006</v>
      </c>
      <c r="G3292">
        <v>0.57791999999999999</v>
      </c>
      <c r="I3292">
        <v>79.450779999999995</v>
      </c>
      <c r="J3292">
        <v>-0.18557999999999999</v>
      </c>
      <c r="L3292">
        <v>-0.20041</v>
      </c>
      <c r="M3292">
        <v>-0.18532000000000001</v>
      </c>
      <c r="O3292">
        <v>-0.19614000000000001</v>
      </c>
    </row>
    <row r="3293" spans="1:15" x14ac:dyDescent="0.3">
      <c r="A3293">
        <v>79.468850000000003</v>
      </c>
      <c r="B3293">
        <v>0.60716000000000003</v>
      </c>
      <c r="D3293">
        <v>0.63000999999999996</v>
      </c>
      <c r="E3293">
        <v>0.58135000000000003</v>
      </c>
      <c r="G3293">
        <v>0.57777999999999996</v>
      </c>
      <c r="I3293">
        <v>79.468850000000003</v>
      </c>
      <c r="J3293">
        <v>-0.1855</v>
      </c>
      <c r="L3293">
        <v>-0.20038</v>
      </c>
      <c r="M3293">
        <v>-0.18529000000000001</v>
      </c>
      <c r="O3293">
        <v>-0.19611999999999999</v>
      </c>
    </row>
    <row r="3294" spans="1:15" x14ac:dyDescent="0.3">
      <c r="A3294">
        <v>79.486930000000001</v>
      </c>
      <c r="B3294">
        <v>0.60733000000000004</v>
      </c>
      <c r="D3294">
        <v>0.62765000000000004</v>
      </c>
      <c r="E3294">
        <v>0.58025000000000004</v>
      </c>
      <c r="G3294">
        <v>0.57674000000000003</v>
      </c>
      <c r="I3294">
        <v>79.486930000000001</v>
      </c>
      <c r="J3294">
        <v>-0.18542</v>
      </c>
      <c r="L3294">
        <v>-0.20035</v>
      </c>
      <c r="M3294">
        <v>-0.18526000000000001</v>
      </c>
      <c r="O3294">
        <v>-0.1961</v>
      </c>
    </row>
    <row r="3295" spans="1:15" x14ac:dyDescent="0.3">
      <c r="A3295">
        <v>79.505009999999999</v>
      </c>
      <c r="B3295">
        <v>0.60734999999999995</v>
      </c>
      <c r="D3295">
        <v>0.62809000000000004</v>
      </c>
      <c r="E3295">
        <v>0.58052000000000004</v>
      </c>
      <c r="G3295">
        <v>0.57645999999999997</v>
      </c>
      <c r="I3295">
        <v>79.505009999999999</v>
      </c>
      <c r="J3295">
        <v>-0.18534999999999999</v>
      </c>
      <c r="L3295">
        <v>-0.20032</v>
      </c>
      <c r="M3295">
        <v>-0.18522</v>
      </c>
      <c r="O3295">
        <v>-0.19608</v>
      </c>
    </row>
    <row r="3296" spans="1:15" x14ac:dyDescent="0.3">
      <c r="A3296">
        <v>79.523079999999993</v>
      </c>
      <c r="B3296">
        <v>0.60687999999999998</v>
      </c>
      <c r="D3296">
        <v>0.62907999999999997</v>
      </c>
      <c r="E3296">
        <v>0.57898000000000005</v>
      </c>
      <c r="G3296">
        <v>0.57647000000000004</v>
      </c>
      <c r="I3296">
        <v>79.523079999999993</v>
      </c>
      <c r="J3296">
        <v>-0.18528</v>
      </c>
      <c r="L3296">
        <v>-0.20030000000000001</v>
      </c>
      <c r="M3296">
        <v>-0.18518999999999999</v>
      </c>
      <c r="O3296">
        <v>-0.19606000000000001</v>
      </c>
    </row>
    <row r="3297" spans="1:15" x14ac:dyDescent="0.3">
      <c r="A3297">
        <v>79.541160000000005</v>
      </c>
      <c r="B3297">
        <v>0.60582000000000003</v>
      </c>
      <c r="D3297">
        <v>0.62717000000000001</v>
      </c>
      <c r="E3297">
        <v>0.58020000000000005</v>
      </c>
      <c r="G3297">
        <v>0.57493000000000005</v>
      </c>
      <c r="I3297">
        <v>79.541160000000005</v>
      </c>
      <c r="J3297">
        <v>-0.18521000000000001</v>
      </c>
      <c r="L3297">
        <v>-0.20027</v>
      </c>
      <c r="M3297">
        <v>-0.18515999999999999</v>
      </c>
      <c r="O3297">
        <v>-0.19605</v>
      </c>
    </row>
    <row r="3298" spans="1:15" x14ac:dyDescent="0.3">
      <c r="A3298">
        <v>79.559229999999999</v>
      </c>
      <c r="B3298">
        <v>0.60611999999999999</v>
      </c>
      <c r="D3298">
        <v>0.62424999999999997</v>
      </c>
      <c r="E3298">
        <v>0.58004999999999995</v>
      </c>
      <c r="G3298">
        <v>0.57238999999999995</v>
      </c>
      <c r="I3298">
        <v>79.559229999999999</v>
      </c>
      <c r="J3298">
        <v>-0.18514</v>
      </c>
      <c r="L3298">
        <v>-0.20025000000000001</v>
      </c>
      <c r="M3298">
        <v>-0.18512999999999999</v>
      </c>
      <c r="O3298">
        <v>-0.19603000000000001</v>
      </c>
    </row>
    <row r="3299" spans="1:15" x14ac:dyDescent="0.3">
      <c r="A3299">
        <v>79.577309999999997</v>
      </c>
      <c r="B3299">
        <v>0.60787000000000002</v>
      </c>
      <c r="D3299">
        <v>0.62436999999999998</v>
      </c>
      <c r="E3299">
        <v>0.57992999999999995</v>
      </c>
      <c r="G3299">
        <v>0.57189999999999996</v>
      </c>
      <c r="I3299">
        <v>79.577309999999997</v>
      </c>
      <c r="J3299">
        <v>-0.18507999999999999</v>
      </c>
      <c r="L3299">
        <v>-0.20022000000000001</v>
      </c>
      <c r="M3299">
        <v>-0.18509999999999999</v>
      </c>
      <c r="O3299">
        <v>-0.19602</v>
      </c>
    </row>
    <row r="3300" spans="1:15" x14ac:dyDescent="0.3">
      <c r="A3300">
        <v>79.595380000000006</v>
      </c>
      <c r="B3300">
        <v>0.60636999999999996</v>
      </c>
      <c r="D3300">
        <v>0.62434999999999996</v>
      </c>
      <c r="E3300">
        <v>0.57998000000000005</v>
      </c>
      <c r="G3300">
        <v>0.57174999999999998</v>
      </c>
      <c r="I3300">
        <v>79.595380000000006</v>
      </c>
      <c r="J3300">
        <v>-0.18501999999999999</v>
      </c>
      <c r="L3300">
        <v>-0.20019999999999999</v>
      </c>
      <c r="M3300">
        <v>-0.18507000000000001</v>
      </c>
      <c r="O3300">
        <v>-0.19600000000000001</v>
      </c>
    </row>
    <row r="3301" spans="1:15" x14ac:dyDescent="0.3">
      <c r="A3301">
        <v>79.613460000000003</v>
      </c>
      <c r="B3301">
        <v>0.60701000000000005</v>
      </c>
      <c r="D3301">
        <v>0.62322999999999995</v>
      </c>
      <c r="E3301">
        <v>0.57984999999999998</v>
      </c>
      <c r="G3301">
        <v>0.57142999999999999</v>
      </c>
      <c r="I3301">
        <v>79.613460000000003</v>
      </c>
      <c r="J3301">
        <v>-0.18496000000000001</v>
      </c>
      <c r="L3301">
        <v>-0.20018</v>
      </c>
      <c r="M3301">
        <v>-0.18504000000000001</v>
      </c>
      <c r="O3301">
        <v>-0.19599</v>
      </c>
    </row>
    <row r="3302" spans="1:15" x14ac:dyDescent="0.3">
      <c r="A3302">
        <v>79.631540000000001</v>
      </c>
      <c r="B3302">
        <v>0.60568999999999995</v>
      </c>
      <c r="D3302">
        <v>0.62319999999999998</v>
      </c>
      <c r="E3302">
        <v>0.57845000000000002</v>
      </c>
      <c r="G3302">
        <v>0.57147000000000003</v>
      </c>
      <c r="I3302">
        <v>79.631540000000001</v>
      </c>
      <c r="J3302">
        <v>-0.18490000000000001</v>
      </c>
      <c r="L3302">
        <v>-0.20016</v>
      </c>
      <c r="M3302">
        <v>-0.18501000000000001</v>
      </c>
      <c r="O3302">
        <v>-0.19597999999999999</v>
      </c>
    </row>
    <row r="3303" spans="1:15" x14ac:dyDescent="0.3">
      <c r="A3303">
        <v>79.649609999999996</v>
      </c>
      <c r="B3303">
        <v>0.60484000000000004</v>
      </c>
      <c r="D3303">
        <v>0.62414999999999998</v>
      </c>
      <c r="E3303">
        <v>0.57899</v>
      </c>
      <c r="G3303">
        <v>0.57228000000000001</v>
      </c>
      <c r="I3303">
        <v>79.649609999999996</v>
      </c>
      <c r="J3303">
        <v>-0.18484999999999999</v>
      </c>
      <c r="L3303">
        <v>-0.20014000000000001</v>
      </c>
      <c r="M3303">
        <v>-0.18498000000000001</v>
      </c>
      <c r="O3303">
        <v>-0.19597000000000001</v>
      </c>
    </row>
    <row r="3304" spans="1:15" x14ac:dyDescent="0.3">
      <c r="A3304">
        <v>79.667689999999993</v>
      </c>
      <c r="B3304">
        <v>0.60382000000000002</v>
      </c>
      <c r="D3304">
        <v>0.62680000000000002</v>
      </c>
      <c r="E3304">
        <v>0.57604</v>
      </c>
      <c r="G3304">
        <v>0.57299999999999995</v>
      </c>
      <c r="I3304">
        <v>79.667689999999993</v>
      </c>
      <c r="J3304">
        <v>-0.18479999999999999</v>
      </c>
      <c r="L3304">
        <v>-0.20011999999999999</v>
      </c>
      <c r="M3304">
        <v>-0.18495</v>
      </c>
      <c r="O3304">
        <v>-0.19596</v>
      </c>
    </row>
    <row r="3305" spans="1:15" x14ac:dyDescent="0.3">
      <c r="A3305">
        <v>79.685760000000002</v>
      </c>
      <c r="B3305">
        <v>0.60287000000000002</v>
      </c>
      <c r="D3305">
        <v>0.62751000000000001</v>
      </c>
      <c r="E3305">
        <v>0.57701999999999998</v>
      </c>
      <c r="G3305">
        <v>0.57516999999999996</v>
      </c>
      <c r="I3305">
        <v>79.685760000000002</v>
      </c>
      <c r="J3305">
        <v>-0.18475</v>
      </c>
      <c r="L3305">
        <v>-0.20011000000000001</v>
      </c>
      <c r="M3305">
        <v>-0.18492</v>
      </c>
      <c r="O3305">
        <v>-0.19596</v>
      </c>
    </row>
    <row r="3306" spans="1:15" x14ac:dyDescent="0.3">
      <c r="A3306">
        <v>79.70384</v>
      </c>
      <c r="B3306">
        <v>0.60167999999999999</v>
      </c>
      <c r="D3306">
        <v>0.63029000000000002</v>
      </c>
      <c r="E3306">
        <v>0.57587999999999995</v>
      </c>
      <c r="G3306">
        <v>0.57726999999999995</v>
      </c>
      <c r="I3306">
        <v>79.70384</v>
      </c>
      <c r="J3306">
        <v>-0.1847</v>
      </c>
      <c r="L3306">
        <v>-0.20008999999999999</v>
      </c>
      <c r="M3306">
        <v>-0.18489</v>
      </c>
      <c r="O3306">
        <v>-0.19595000000000001</v>
      </c>
    </row>
    <row r="3307" spans="1:15" x14ac:dyDescent="0.3">
      <c r="A3307">
        <v>79.721909999999994</v>
      </c>
      <c r="B3307">
        <v>0.60177999999999998</v>
      </c>
      <c r="D3307">
        <v>0.62839</v>
      </c>
      <c r="E3307">
        <v>0.57623000000000002</v>
      </c>
      <c r="G3307">
        <v>0.57732000000000006</v>
      </c>
      <c r="I3307">
        <v>79.721909999999994</v>
      </c>
      <c r="J3307">
        <v>-0.18465000000000001</v>
      </c>
      <c r="L3307">
        <v>-0.20007</v>
      </c>
      <c r="M3307">
        <v>-0.18486</v>
      </c>
      <c r="O3307">
        <v>-0.19595000000000001</v>
      </c>
    </row>
    <row r="3308" spans="1:15" x14ac:dyDescent="0.3">
      <c r="A3308">
        <v>79.739990000000006</v>
      </c>
      <c r="B3308">
        <v>0.60182999999999998</v>
      </c>
      <c r="D3308">
        <v>0.62739999999999996</v>
      </c>
      <c r="E3308">
        <v>0.57523000000000002</v>
      </c>
      <c r="G3308">
        <v>0.57674999999999998</v>
      </c>
      <c r="I3308">
        <v>79.739990000000006</v>
      </c>
      <c r="J3308">
        <v>-0.18461</v>
      </c>
      <c r="L3308">
        <v>-0.20005999999999999</v>
      </c>
      <c r="M3308">
        <v>-0.18484</v>
      </c>
      <c r="O3308">
        <v>-0.19594</v>
      </c>
    </row>
    <row r="3309" spans="1:15" x14ac:dyDescent="0.3">
      <c r="A3309">
        <v>79.75806</v>
      </c>
      <c r="B3309">
        <v>0.60170000000000001</v>
      </c>
      <c r="D3309">
        <v>0.62344999999999995</v>
      </c>
      <c r="E3309">
        <v>0.57706999999999997</v>
      </c>
      <c r="G3309">
        <v>0.57345999999999997</v>
      </c>
      <c r="I3309">
        <v>79.75806</v>
      </c>
      <c r="J3309">
        <v>-0.18456</v>
      </c>
      <c r="L3309">
        <v>-0.20005000000000001</v>
      </c>
      <c r="M3309">
        <v>-0.18481</v>
      </c>
      <c r="O3309">
        <v>-0.19594</v>
      </c>
    </row>
    <row r="3310" spans="1:15" x14ac:dyDescent="0.3">
      <c r="A3310">
        <v>79.776139999999998</v>
      </c>
      <c r="B3310">
        <v>0.60185999999999995</v>
      </c>
      <c r="D3310">
        <v>0.62083999999999995</v>
      </c>
      <c r="E3310">
        <v>0.57564000000000004</v>
      </c>
      <c r="G3310">
        <v>0.56982999999999995</v>
      </c>
      <c r="I3310">
        <v>79.776139999999998</v>
      </c>
      <c r="J3310">
        <v>-0.18451999999999999</v>
      </c>
      <c r="L3310">
        <v>-0.20003000000000001</v>
      </c>
      <c r="M3310">
        <v>-0.18478</v>
      </c>
      <c r="O3310">
        <v>-0.19592999999999999</v>
      </c>
    </row>
    <row r="3311" spans="1:15" x14ac:dyDescent="0.3">
      <c r="A3311">
        <v>79.794219999999996</v>
      </c>
      <c r="B3311">
        <v>0.60226000000000002</v>
      </c>
      <c r="D3311">
        <v>0.62219000000000002</v>
      </c>
      <c r="E3311">
        <v>0.57608999999999999</v>
      </c>
      <c r="G3311">
        <v>0.57055</v>
      </c>
      <c r="I3311">
        <v>79.794219999999996</v>
      </c>
      <c r="J3311">
        <v>-0.18448000000000001</v>
      </c>
      <c r="L3311">
        <v>-0.20002</v>
      </c>
      <c r="M3311">
        <v>-0.18476000000000001</v>
      </c>
      <c r="O3311">
        <v>-0.19592999999999999</v>
      </c>
    </row>
    <row r="3312" spans="1:15" x14ac:dyDescent="0.3">
      <c r="A3312">
        <v>79.812290000000004</v>
      </c>
      <c r="B3312">
        <v>0.60133999999999999</v>
      </c>
      <c r="D3312">
        <v>0.62473999999999996</v>
      </c>
      <c r="E3312">
        <v>0.57404999999999995</v>
      </c>
      <c r="G3312">
        <v>0.57240999999999997</v>
      </c>
      <c r="I3312">
        <v>79.812290000000004</v>
      </c>
      <c r="J3312">
        <v>-0.18445</v>
      </c>
      <c r="L3312">
        <v>-0.20000999999999999</v>
      </c>
      <c r="M3312">
        <v>-0.18473000000000001</v>
      </c>
      <c r="O3312">
        <v>-0.19592999999999999</v>
      </c>
    </row>
    <row r="3313" spans="1:15" x14ac:dyDescent="0.3">
      <c r="A3313">
        <v>79.830370000000002</v>
      </c>
      <c r="B3313">
        <v>0.60158</v>
      </c>
      <c r="D3313">
        <v>0.62211000000000005</v>
      </c>
      <c r="E3313">
        <v>0.57547000000000004</v>
      </c>
      <c r="G3313">
        <v>0.57164999999999999</v>
      </c>
      <c r="I3313">
        <v>79.830370000000002</v>
      </c>
      <c r="J3313">
        <v>-0.18440999999999999</v>
      </c>
      <c r="L3313">
        <v>-0.2</v>
      </c>
      <c r="M3313">
        <v>-0.1847</v>
      </c>
      <c r="O3313">
        <v>-0.19592999999999999</v>
      </c>
    </row>
    <row r="3314" spans="1:15" x14ac:dyDescent="0.3">
      <c r="A3314">
        <v>79.848439999999997</v>
      </c>
      <c r="B3314">
        <v>0.60170000000000001</v>
      </c>
      <c r="D3314">
        <v>0.62128000000000005</v>
      </c>
      <c r="E3314">
        <v>0.57489999999999997</v>
      </c>
      <c r="G3314">
        <v>0.56976000000000004</v>
      </c>
      <c r="I3314">
        <v>79.848439999999997</v>
      </c>
      <c r="J3314">
        <v>-0.18437999999999999</v>
      </c>
      <c r="L3314">
        <v>-0.19999</v>
      </c>
      <c r="M3314">
        <v>-0.18468000000000001</v>
      </c>
      <c r="O3314">
        <v>-0.19592999999999999</v>
      </c>
    </row>
    <row r="3315" spans="1:15" x14ac:dyDescent="0.3">
      <c r="A3315">
        <v>79.866519999999994</v>
      </c>
      <c r="B3315">
        <v>0.60174000000000005</v>
      </c>
      <c r="D3315">
        <v>0.62124000000000001</v>
      </c>
      <c r="E3315">
        <v>0.57532000000000005</v>
      </c>
      <c r="G3315">
        <v>0.57088000000000005</v>
      </c>
      <c r="I3315">
        <v>79.866519999999994</v>
      </c>
      <c r="J3315">
        <v>-0.18434</v>
      </c>
      <c r="L3315">
        <v>-0.19997999999999999</v>
      </c>
      <c r="M3315">
        <v>-0.18465000000000001</v>
      </c>
      <c r="O3315">
        <v>-0.19592000000000001</v>
      </c>
    </row>
    <row r="3316" spans="1:15" x14ac:dyDescent="0.3">
      <c r="A3316">
        <v>79.884590000000003</v>
      </c>
      <c r="B3316">
        <v>0.60104999999999997</v>
      </c>
      <c r="D3316">
        <v>0.62246000000000001</v>
      </c>
      <c r="E3316">
        <v>0.57493000000000005</v>
      </c>
      <c r="G3316">
        <v>0.57071000000000005</v>
      </c>
      <c r="I3316">
        <v>79.884590000000003</v>
      </c>
      <c r="J3316">
        <v>-0.18431</v>
      </c>
      <c r="L3316">
        <v>-0.19997000000000001</v>
      </c>
      <c r="M3316">
        <v>-0.18462000000000001</v>
      </c>
      <c r="O3316">
        <v>-0.19592000000000001</v>
      </c>
    </row>
    <row r="3317" spans="1:15" x14ac:dyDescent="0.3">
      <c r="A3317">
        <v>79.902670000000001</v>
      </c>
      <c r="B3317">
        <v>0.60077999999999998</v>
      </c>
      <c r="D3317">
        <v>0.62033000000000005</v>
      </c>
      <c r="E3317">
        <v>0.57445000000000002</v>
      </c>
      <c r="G3317">
        <v>0.57057999999999998</v>
      </c>
      <c r="I3317">
        <v>79.902670000000001</v>
      </c>
      <c r="J3317">
        <v>-0.18428</v>
      </c>
      <c r="L3317">
        <v>-0.19996</v>
      </c>
      <c r="M3317">
        <v>-0.18459999999999999</v>
      </c>
      <c r="O3317">
        <v>-0.19592000000000001</v>
      </c>
    </row>
    <row r="3318" spans="1:15" x14ac:dyDescent="0.3">
      <c r="A3318">
        <v>79.920749999999998</v>
      </c>
      <c r="B3318">
        <v>0.60165000000000002</v>
      </c>
      <c r="D3318">
        <v>0.62278</v>
      </c>
      <c r="E3318">
        <v>0.57474000000000003</v>
      </c>
      <c r="G3318">
        <v>0.57198000000000004</v>
      </c>
      <c r="I3318">
        <v>79.920749999999998</v>
      </c>
      <c r="J3318">
        <v>-0.18425</v>
      </c>
      <c r="L3318">
        <v>-0.19994999999999999</v>
      </c>
      <c r="M3318">
        <v>-0.18457000000000001</v>
      </c>
      <c r="O3318">
        <v>-0.19592000000000001</v>
      </c>
    </row>
    <row r="3319" spans="1:15" x14ac:dyDescent="0.3">
      <c r="A3319">
        <v>79.938820000000007</v>
      </c>
      <c r="B3319">
        <v>0.60180999999999996</v>
      </c>
      <c r="D3319">
        <v>0.62272000000000005</v>
      </c>
      <c r="E3319">
        <v>0.57457000000000003</v>
      </c>
      <c r="G3319">
        <v>0.57367999999999997</v>
      </c>
      <c r="I3319">
        <v>79.938820000000007</v>
      </c>
      <c r="J3319">
        <v>-0.18421999999999999</v>
      </c>
      <c r="L3319">
        <v>-0.19994000000000001</v>
      </c>
      <c r="M3319">
        <v>-0.18454999999999999</v>
      </c>
      <c r="O3319">
        <v>-0.19592000000000001</v>
      </c>
    </row>
    <row r="3320" spans="1:15" x14ac:dyDescent="0.3">
      <c r="A3320">
        <v>79.956900000000005</v>
      </c>
      <c r="B3320">
        <v>0.60067999999999999</v>
      </c>
      <c r="D3320">
        <v>0.62185000000000001</v>
      </c>
      <c r="E3320">
        <v>0.57386000000000004</v>
      </c>
      <c r="G3320">
        <v>0.57150999999999996</v>
      </c>
      <c r="I3320">
        <v>79.956900000000005</v>
      </c>
      <c r="J3320">
        <v>-0.1842</v>
      </c>
      <c r="L3320">
        <v>-0.19993</v>
      </c>
      <c r="M3320">
        <v>-0.18451999999999999</v>
      </c>
      <c r="O3320">
        <v>-0.19592000000000001</v>
      </c>
    </row>
    <row r="3321" spans="1:15" x14ac:dyDescent="0.3">
      <c r="A3321">
        <v>79.974969999999999</v>
      </c>
      <c r="B3321">
        <v>0.59992999999999996</v>
      </c>
      <c r="D3321">
        <v>0.62058000000000002</v>
      </c>
      <c r="E3321">
        <v>0.57210000000000005</v>
      </c>
      <c r="G3321">
        <v>0.57069000000000003</v>
      </c>
      <c r="I3321">
        <v>79.974969999999999</v>
      </c>
      <c r="J3321">
        <v>-0.18417</v>
      </c>
      <c r="L3321">
        <v>-0.19993</v>
      </c>
      <c r="M3321">
        <v>-0.1845</v>
      </c>
      <c r="O3321">
        <v>-0.19591</v>
      </c>
    </row>
    <row r="3322" spans="1:15" x14ac:dyDescent="0.3">
      <c r="A3322">
        <v>79.993049999999997</v>
      </c>
      <c r="B3322">
        <v>0.59928999999999999</v>
      </c>
      <c r="D3322">
        <v>0.62082000000000004</v>
      </c>
      <c r="E3322">
        <v>0.57186000000000003</v>
      </c>
      <c r="G3322">
        <v>0.56996000000000002</v>
      </c>
      <c r="I3322">
        <v>79.993049999999997</v>
      </c>
      <c r="J3322">
        <v>-0.18415000000000001</v>
      </c>
      <c r="L3322">
        <v>-0.19991999999999999</v>
      </c>
      <c r="M3322">
        <v>-0.18447</v>
      </c>
      <c r="O3322">
        <v>-0.19591</v>
      </c>
    </row>
    <row r="3323" spans="1:15" x14ac:dyDescent="0.3">
      <c r="A3323">
        <v>80.011120000000005</v>
      </c>
      <c r="B3323">
        <v>0.59785999999999995</v>
      </c>
      <c r="D3323">
        <v>0.62156</v>
      </c>
      <c r="E3323">
        <v>0.57108999999999999</v>
      </c>
      <c r="G3323">
        <v>0.57027000000000005</v>
      </c>
      <c r="I3323">
        <v>80.011120000000005</v>
      </c>
      <c r="J3323">
        <v>-0.18412000000000001</v>
      </c>
      <c r="L3323">
        <v>-0.19991</v>
      </c>
      <c r="M3323">
        <v>-0.18443999999999999</v>
      </c>
      <c r="O3323">
        <v>-0.19589999999999999</v>
      </c>
    </row>
    <row r="3324" spans="1:15" x14ac:dyDescent="0.3">
      <c r="A3324">
        <v>80.029200000000003</v>
      </c>
      <c r="B3324">
        <v>0.59777999999999998</v>
      </c>
      <c r="D3324">
        <v>0.62299000000000004</v>
      </c>
      <c r="E3324">
        <v>0.57045999999999997</v>
      </c>
      <c r="G3324">
        <v>0.57137000000000004</v>
      </c>
      <c r="I3324">
        <v>80.029200000000003</v>
      </c>
      <c r="J3324">
        <v>-0.18410000000000001</v>
      </c>
      <c r="L3324">
        <v>-0.19989999999999999</v>
      </c>
      <c r="M3324">
        <v>-0.18442</v>
      </c>
      <c r="O3324">
        <v>-0.19589999999999999</v>
      </c>
    </row>
    <row r="3325" spans="1:15" x14ac:dyDescent="0.3">
      <c r="A3325">
        <v>80.047269999999997</v>
      </c>
      <c r="B3325">
        <v>0.59726999999999997</v>
      </c>
      <c r="D3325">
        <v>0.62307999999999997</v>
      </c>
      <c r="E3325">
        <v>0.57001999999999997</v>
      </c>
      <c r="G3325">
        <v>0.57264999999999999</v>
      </c>
      <c r="I3325">
        <v>80.047269999999997</v>
      </c>
      <c r="J3325">
        <v>-0.18407999999999999</v>
      </c>
      <c r="L3325">
        <v>-0.19989000000000001</v>
      </c>
      <c r="M3325">
        <v>-0.18439</v>
      </c>
      <c r="O3325">
        <v>-0.19589000000000001</v>
      </c>
    </row>
    <row r="3326" spans="1:15" x14ac:dyDescent="0.3">
      <c r="A3326">
        <v>80.065349999999995</v>
      </c>
      <c r="B3326">
        <v>0.59697</v>
      </c>
      <c r="D3326">
        <v>0.62375000000000003</v>
      </c>
      <c r="E3326">
        <v>0.57055</v>
      </c>
      <c r="G3326">
        <v>0.57328000000000001</v>
      </c>
      <c r="I3326">
        <v>80.065349999999995</v>
      </c>
      <c r="J3326">
        <v>-0.18406</v>
      </c>
      <c r="L3326">
        <v>-0.19988</v>
      </c>
      <c r="M3326">
        <v>-0.18437000000000001</v>
      </c>
      <c r="O3326">
        <v>-0.19589000000000001</v>
      </c>
    </row>
    <row r="3327" spans="1:15" x14ac:dyDescent="0.3">
      <c r="A3327">
        <v>80.083430000000007</v>
      </c>
      <c r="B3327">
        <v>0.59655999999999998</v>
      </c>
      <c r="D3327">
        <v>0.62251000000000001</v>
      </c>
      <c r="E3327">
        <v>0.57076000000000005</v>
      </c>
      <c r="G3327">
        <v>0.57443</v>
      </c>
      <c r="I3327">
        <v>80.083430000000007</v>
      </c>
      <c r="J3327">
        <v>-0.18403</v>
      </c>
      <c r="L3327">
        <v>-0.19986999999999999</v>
      </c>
      <c r="M3327">
        <v>-0.18434</v>
      </c>
      <c r="O3327">
        <v>-0.19588</v>
      </c>
    </row>
    <row r="3328" spans="1:15" x14ac:dyDescent="0.3">
      <c r="A3328">
        <v>80.101500000000001</v>
      </c>
      <c r="B3328">
        <v>0.59762000000000004</v>
      </c>
      <c r="D3328">
        <v>0.62331999999999999</v>
      </c>
      <c r="E3328">
        <v>0.57123000000000002</v>
      </c>
      <c r="G3328">
        <v>0.57447999999999999</v>
      </c>
      <c r="I3328">
        <v>80.101500000000001</v>
      </c>
      <c r="J3328">
        <v>-0.18401000000000001</v>
      </c>
      <c r="L3328">
        <v>-0.19986000000000001</v>
      </c>
      <c r="M3328">
        <v>-0.18432000000000001</v>
      </c>
      <c r="O3328">
        <v>-0.19586999999999999</v>
      </c>
    </row>
    <row r="3329" spans="1:15" x14ac:dyDescent="0.3">
      <c r="A3329">
        <v>80.119579999999999</v>
      </c>
      <c r="B3329">
        <v>0.59785999999999995</v>
      </c>
      <c r="D3329">
        <v>0.62270999999999999</v>
      </c>
      <c r="E3329">
        <v>0.57101000000000002</v>
      </c>
      <c r="G3329">
        <v>0.57391000000000003</v>
      </c>
      <c r="I3329">
        <v>80.119579999999999</v>
      </c>
      <c r="J3329">
        <v>-0.184</v>
      </c>
      <c r="L3329">
        <v>-0.19985</v>
      </c>
      <c r="M3329">
        <v>-0.18429000000000001</v>
      </c>
      <c r="O3329">
        <v>-0.19585</v>
      </c>
    </row>
    <row r="3330" spans="1:15" x14ac:dyDescent="0.3">
      <c r="A3330">
        <v>80.137649999999994</v>
      </c>
      <c r="B3330">
        <v>0.59755000000000003</v>
      </c>
      <c r="D3330">
        <v>0.62407000000000001</v>
      </c>
      <c r="E3330">
        <v>0.57062999999999997</v>
      </c>
      <c r="G3330">
        <v>0.57386000000000004</v>
      </c>
      <c r="I3330">
        <v>80.137649999999994</v>
      </c>
      <c r="J3330">
        <v>-0.18398</v>
      </c>
      <c r="L3330">
        <v>-0.19983999999999999</v>
      </c>
      <c r="M3330">
        <v>-0.18426999999999999</v>
      </c>
      <c r="O3330">
        <v>-0.19583999999999999</v>
      </c>
    </row>
    <row r="3331" spans="1:15" x14ac:dyDescent="0.3">
      <c r="A3331">
        <v>80.155730000000005</v>
      </c>
      <c r="B3331">
        <v>0.59713000000000005</v>
      </c>
      <c r="D3331">
        <v>0.62387000000000004</v>
      </c>
      <c r="E3331">
        <v>0.57006999999999997</v>
      </c>
      <c r="G3331">
        <v>0.57347000000000004</v>
      </c>
      <c r="I3331">
        <v>80.155730000000005</v>
      </c>
      <c r="J3331">
        <v>-0.18396000000000001</v>
      </c>
      <c r="L3331">
        <v>-0.19983000000000001</v>
      </c>
      <c r="M3331">
        <v>-0.18423999999999999</v>
      </c>
      <c r="O3331">
        <v>-0.19583</v>
      </c>
    </row>
    <row r="3332" spans="1:15" x14ac:dyDescent="0.3">
      <c r="A3332">
        <v>80.1738</v>
      </c>
      <c r="B3332">
        <v>0.59716000000000002</v>
      </c>
      <c r="D3332">
        <v>0.61973</v>
      </c>
      <c r="E3332">
        <v>0.57093000000000005</v>
      </c>
      <c r="G3332">
        <v>0.57067999999999997</v>
      </c>
      <c r="I3332">
        <v>80.1738</v>
      </c>
      <c r="J3332">
        <v>-0.18393999999999999</v>
      </c>
      <c r="L3332">
        <v>-0.19982</v>
      </c>
      <c r="M3332">
        <v>-0.18421999999999999</v>
      </c>
      <c r="O3332">
        <v>-0.19581000000000001</v>
      </c>
    </row>
    <row r="3333" spans="1:15" x14ac:dyDescent="0.3">
      <c r="A3333">
        <v>80.191879999999998</v>
      </c>
      <c r="B3333">
        <v>0.59767999999999999</v>
      </c>
      <c r="D3333">
        <v>0.61675999999999997</v>
      </c>
      <c r="E3333">
        <v>0.57135000000000002</v>
      </c>
      <c r="G3333">
        <v>0.56874000000000002</v>
      </c>
      <c r="I3333">
        <v>80.191879999999998</v>
      </c>
      <c r="J3333">
        <v>-0.18393000000000001</v>
      </c>
      <c r="L3333">
        <v>-0.19980000000000001</v>
      </c>
      <c r="M3333">
        <v>-0.18418999999999999</v>
      </c>
      <c r="O3333">
        <v>-0.19578999999999999</v>
      </c>
    </row>
    <row r="3334" spans="1:15" x14ac:dyDescent="0.3">
      <c r="A3334">
        <v>80.209959999999995</v>
      </c>
      <c r="B3334">
        <v>0.59752000000000005</v>
      </c>
      <c r="D3334">
        <v>0.61617999999999995</v>
      </c>
      <c r="E3334">
        <v>0.57140000000000002</v>
      </c>
      <c r="G3334">
        <v>0.56806000000000001</v>
      </c>
      <c r="I3334">
        <v>80.209959999999995</v>
      </c>
      <c r="J3334">
        <v>-0.18390999999999999</v>
      </c>
      <c r="L3334">
        <v>-0.19979</v>
      </c>
      <c r="M3334">
        <v>-0.18417</v>
      </c>
      <c r="O3334">
        <v>-0.19577</v>
      </c>
    </row>
    <row r="3335" spans="1:15" x14ac:dyDescent="0.3">
      <c r="A3335">
        <v>80.228030000000004</v>
      </c>
      <c r="B3335">
        <v>0.59699000000000002</v>
      </c>
      <c r="D3335">
        <v>0.61648000000000003</v>
      </c>
      <c r="E3335">
        <v>0.57052999999999998</v>
      </c>
      <c r="G3335">
        <v>0.56767999999999996</v>
      </c>
      <c r="I3335">
        <v>80.228030000000004</v>
      </c>
      <c r="J3335">
        <v>-0.18389</v>
      </c>
      <c r="L3335">
        <v>-0.19977</v>
      </c>
      <c r="M3335">
        <v>-0.18414</v>
      </c>
      <c r="O3335">
        <v>-0.19575000000000001</v>
      </c>
    </row>
    <row r="3336" spans="1:15" x14ac:dyDescent="0.3">
      <c r="A3336">
        <v>80.246110000000002</v>
      </c>
      <c r="B3336">
        <v>0.59697</v>
      </c>
      <c r="D3336">
        <v>0.61824000000000001</v>
      </c>
      <c r="E3336">
        <v>0.57049000000000005</v>
      </c>
      <c r="G3336">
        <v>0.56876000000000004</v>
      </c>
      <c r="I3336">
        <v>80.246110000000002</v>
      </c>
      <c r="J3336">
        <v>-0.18387999999999999</v>
      </c>
      <c r="L3336">
        <v>-0.19975999999999999</v>
      </c>
      <c r="M3336">
        <v>-0.18411</v>
      </c>
      <c r="O3336">
        <v>-0.19572000000000001</v>
      </c>
    </row>
    <row r="3337" spans="1:15" x14ac:dyDescent="0.3">
      <c r="A3337">
        <v>80.264179999999996</v>
      </c>
      <c r="B3337">
        <v>0.59682000000000002</v>
      </c>
      <c r="D3337">
        <v>0.61873</v>
      </c>
      <c r="E3337">
        <v>0.57094999999999996</v>
      </c>
      <c r="G3337">
        <v>0.57069999999999999</v>
      </c>
      <c r="I3337">
        <v>80.264179999999996</v>
      </c>
      <c r="J3337">
        <v>-0.18387000000000001</v>
      </c>
      <c r="L3337">
        <v>-0.19974</v>
      </c>
      <c r="M3337">
        <v>-0.18409</v>
      </c>
      <c r="O3337">
        <v>-0.19569</v>
      </c>
    </row>
    <row r="3338" spans="1:15" x14ac:dyDescent="0.3">
      <c r="A3338">
        <v>80.282259999999994</v>
      </c>
      <c r="B3338">
        <v>0.59658999999999995</v>
      </c>
      <c r="D3338">
        <v>0.62063000000000001</v>
      </c>
      <c r="E3338">
        <v>0.57082999999999995</v>
      </c>
      <c r="G3338">
        <v>0.57259000000000004</v>
      </c>
      <c r="I3338">
        <v>80.282259999999994</v>
      </c>
      <c r="J3338">
        <v>-0.18385000000000001</v>
      </c>
      <c r="L3338">
        <v>-0.19972000000000001</v>
      </c>
      <c r="M3338">
        <v>-0.18406</v>
      </c>
      <c r="O3338">
        <v>-0.19566</v>
      </c>
    </row>
    <row r="3339" spans="1:15" x14ac:dyDescent="0.3">
      <c r="A3339">
        <v>80.300330000000002</v>
      </c>
      <c r="B3339">
        <v>0.59658</v>
      </c>
      <c r="D3339">
        <v>0.62046000000000001</v>
      </c>
      <c r="E3339">
        <v>0.56986000000000003</v>
      </c>
      <c r="G3339">
        <v>0.57226999999999995</v>
      </c>
      <c r="I3339">
        <v>80.300330000000002</v>
      </c>
      <c r="J3339">
        <v>-0.18384</v>
      </c>
      <c r="L3339">
        <v>-0.19969999999999999</v>
      </c>
      <c r="M3339">
        <v>-0.18404000000000001</v>
      </c>
      <c r="O3339">
        <v>-0.19563</v>
      </c>
    </row>
    <row r="3340" spans="1:15" x14ac:dyDescent="0.3">
      <c r="A3340">
        <v>80.31841</v>
      </c>
      <c r="B3340">
        <v>0.59606000000000003</v>
      </c>
      <c r="D3340">
        <v>0.61912999999999996</v>
      </c>
      <c r="E3340">
        <v>0.57033999999999996</v>
      </c>
      <c r="G3340">
        <v>0.57016</v>
      </c>
      <c r="I3340">
        <v>80.31841</v>
      </c>
      <c r="J3340">
        <v>-0.18382999999999999</v>
      </c>
      <c r="L3340">
        <v>-0.19968</v>
      </c>
      <c r="M3340">
        <v>-0.18401000000000001</v>
      </c>
      <c r="O3340">
        <v>-0.19559000000000001</v>
      </c>
    </row>
    <row r="3341" spans="1:15" x14ac:dyDescent="0.3">
      <c r="A3341">
        <v>80.336479999999995</v>
      </c>
      <c r="B3341">
        <v>0.59494000000000002</v>
      </c>
      <c r="D3341">
        <v>0.61817</v>
      </c>
      <c r="E3341">
        <v>0.56959000000000004</v>
      </c>
      <c r="G3341">
        <v>0.56955999999999996</v>
      </c>
      <c r="I3341">
        <v>80.336479999999995</v>
      </c>
      <c r="J3341">
        <v>-0.18381</v>
      </c>
      <c r="L3341">
        <v>-0.19966</v>
      </c>
      <c r="M3341">
        <v>-0.18398</v>
      </c>
      <c r="O3341">
        <v>-0.19555</v>
      </c>
    </row>
    <row r="3342" spans="1:15" x14ac:dyDescent="0.3">
      <c r="A3342">
        <v>80.354560000000006</v>
      </c>
      <c r="B3342">
        <v>0.59587000000000001</v>
      </c>
      <c r="D3342">
        <v>0.61956999999999995</v>
      </c>
      <c r="E3342">
        <v>0.56928999999999996</v>
      </c>
      <c r="G3342">
        <v>0.57098000000000004</v>
      </c>
      <c r="I3342">
        <v>80.354560000000006</v>
      </c>
      <c r="J3342">
        <v>-0.18379999999999999</v>
      </c>
      <c r="L3342">
        <v>-0.19963</v>
      </c>
      <c r="M3342">
        <v>-0.18395</v>
      </c>
      <c r="O3342">
        <v>-0.19550999999999999</v>
      </c>
    </row>
    <row r="3343" spans="1:15" x14ac:dyDescent="0.3">
      <c r="A3343">
        <v>80.372640000000004</v>
      </c>
      <c r="B3343">
        <v>0.59419</v>
      </c>
      <c r="D3343">
        <v>0.62107000000000001</v>
      </c>
      <c r="E3343">
        <v>0.56808999999999998</v>
      </c>
      <c r="G3343">
        <v>0.57211000000000001</v>
      </c>
      <c r="I3343">
        <v>80.372640000000004</v>
      </c>
      <c r="J3343">
        <v>-0.18379000000000001</v>
      </c>
      <c r="L3343">
        <v>-0.19961000000000001</v>
      </c>
      <c r="M3343">
        <v>-0.18393000000000001</v>
      </c>
      <c r="O3343">
        <v>-0.19547</v>
      </c>
    </row>
    <row r="3344" spans="1:15" x14ac:dyDescent="0.3">
      <c r="A3344">
        <v>80.390709999999999</v>
      </c>
      <c r="B3344">
        <v>0.59358</v>
      </c>
      <c r="D3344">
        <v>0.61714000000000002</v>
      </c>
      <c r="E3344">
        <v>0.56679999999999997</v>
      </c>
      <c r="G3344">
        <v>0.56964999999999999</v>
      </c>
      <c r="I3344">
        <v>80.390709999999999</v>
      </c>
      <c r="J3344">
        <v>-0.18378</v>
      </c>
      <c r="L3344">
        <v>-0.19958000000000001</v>
      </c>
      <c r="M3344">
        <v>-0.18390000000000001</v>
      </c>
      <c r="O3344">
        <v>-0.19542000000000001</v>
      </c>
    </row>
    <row r="3345" spans="1:15" x14ac:dyDescent="0.3">
      <c r="A3345">
        <v>80.408789999999996</v>
      </c>
      <c r="B3345">
        <v>0.59328000000000003</v>
      </c>
      <c r="D3345">
        <v>0.61470000000000002</v>
      </c>
      <c r="E3345">
        <v>0.56572</v>
      </c>
      <c r="G3345">
        <v>0.56625000000000003</v>
      </c>
      <c r="I3345">
        <v>80.408789999999996</v>
      </c>
      <c r="J3345">
        <v>-0.18376999999999999</v>
      </c>
      <c r="L3345">
        <v>-0.19955000000000001</v>
      </c>
      <c r="M3345">
        <v>-0.18387000000000001</v>
      </c>
      <c r="O3345">
        <v>-0.19536999999999999</v>
      </c>
    </row>
    <row r="3346" spans="1:15" x14ac:dyDescent="0.3">
      <c r="A3346">
        <v>80.426860000000005</v>
      </c>
      <c r="B3346">
        <v>0.59302999999999995</v>
      </c>
      <c r="D3346">
        <v>0.61350000000000005</v>
      </c>
      <c r="E3346">
        <v>0.56742000000000004</v>
      </c>
      <c r="G3346">
        <v>0.56523999999999996</v>
      </c>
      <c r="I3346">
        <v>80.426860000000005</v>
      </c>
      <c r="J3346">
        <v>-0.18376000000000001</v>
      </c>
      <c r="L3346">
        <v>-0.19952</v>
      </c>
      <c r="M3346">
        <v>-0.18384</v>
      </c>
      <c r="O3346">
        <v>-0.19531000000000001</v>
      </c>
    </row>
    <row r="3347" spans="1:15" x14ac:dyDescent="0.3">
      <c r="A3347">
        <v>80.444940000000003</v>
      </c>
      <c r="B3347">
        <v>0.59369000000000005</v>
      </c>
      <c r="D3347">
        <v>0.61214000000000002</v>
      </c>
      <c r="E3347">
        <v>0.56766000000000005</v>
      </c>
      <c r="G3347">
        <v>0.56364000000000003</v>
      </c>
      <c r="I3347">
        <v>80.444940000000003</v>
      </c>
      <c r="J3347">
        <v>-0.18375</v>
      </c>
      <c r="L3347">
        <v>-0.19949</v>
      </c>
      <c r="M3347">
        <v>-0.18381</v>
      </c>
      <c r="O3347">
        <v>-0.19525999999999999</v>
      </c>
    </row>
    <row r="3348" spans="1:15" x14ac:dyDescent="0.3">
      <c r="A3348">
        <v>80.463009999999997</v>
      </c>
      <c r="B3348">
        <v>0.59272000000000002</v>
      </c>
      <c r="D3348">
        <v>0.61358999999999997</v>
      </c>
      <c r="E3348">
        <v>0.56720999999999999</v>
      </c>
      <c r="G3348">
        <v>0.56574000000000002</v>
      </c>
      <c r="I3348">
        <v>80.463009999999997</v>
      </c>
      <c r="J3348">
        <v>-0.18373999999999999</v>
      </c>
      <c r="L3348">
        <v>-0.19946</v>
      </c>
      <c r="M3348">
        <v>-0.18378</v>
      </c>
      <c r="O3348">
        <v>-0.19519</v>
      </c>
    </row>
    <row r="3349" spans="1:15" x14ac:dyDescent="0.3">
      <c r="A3349">
        <v>80.481089999999995</v>
      </c>
      <c r="B3349">
        <v>0.59218999999999999</v>
      </c>
      <c r="D3349">
        <v>0.61517999999999995</v>
      </c>
      <c r="E3349">
        <v>0.56608999999999998</v>
      </c>
      <c r="G3349">
        <v>0.56660999999999995</v>
      </c>
      <c r="I3349">
        <v>80.481089999999995</v>
      </c>
      <c r="J3349">
        <v>-0.18371999999999999</v>
      </c>
      <c r="L3349">
        <v>-0.19941999999999999</v>
      </c>
      <c r="M3349">
        <v>-0.18375</v>
      </c>
      <c r="O3349">
        <v>-0.19513</v>
      </c>
    </row>
    <row r="3350" spans="1:15" x14ac:dyDescent="0.3">
      <c r="A3350">
        <v>80.499170000000007</v>
      </c>
      <c r="B3350">
        <v>0.59245000000000003</v>
      </c>
      <c r="D3350">
        <v>0.61429999999999996</v>
      </c>
      <c r="E3350">
        <v>0.56554000000000004</v>
      </c>
      <c r="G3350">
        <v>0.56623000000000001</v>
      </c>
      <c r="I3350">
        <v>80.499170000000007</v>
      </c>
      <c r="J3350">
        <v>-0.18371000000000001</v>
      </c>
      <c r="L3350">
        <v>-0.19938</v>
      </c>
      <c r="M3350">
        <v>-0.18371999999999999</v>
      </c>
      <c r="O3350">
        <v>-0.19506000000000001</v>
      </c>
    </row>
    <row r="3351" spans="1:15" x14ac:dyDescent="0.3">
      <c r="A3351">
        <v>80.517240000000001</v>
      </c>
      <c r="B3351">
        <v>0.59169000000000005</v>
      </c>
      <c r="D3351">
        <v>0.61494000000000004</v>
      </c>
      <c r="E3351">
        <v>0.56510000000000005</v>
      </c>
      <c r="G3351">
        <v>0.56598999999999999</v>
      </c>
      <c r="I3351">
        <v>80.517240000000001</v>
      </c>
      <c r="J3351">
        <v>-0.1837</v>
      </c>
      <c r="L3351">
        <v>-0.19933999999999999</v>
      </c>
      <c r="M3351">
        <v>-0.18368999999999999</v>
      </c>
      <c r="O3351">
        <v>-0.19499</v>
      </c>
    </row>
    <row r="3352" spans="1:15" x14ac:dyDescent="0.3">
      <c r="A3352">
        <v>80.535319999999999</v>
      </c>
      <c r="B3352">
        <v>0.59206000000000003</v>
      </c>
      <c r="D3352">
        <v>0.61407999999999996</v>
      </c>
      <c r="E3352">
        <v>0.56510000000000005</v>
      </c>
      <c r="G3352">
        <v>0.56632000000000005</v>
      </c>
      <c r="I3352">
        <v>80.535319999999999</v>
      </c>
      <c r="J3352">
        <v>-0.18368999999999999</v>
      </c>
      <c r="L3352">
        <v>-0.1993</v>
      </c>
      <c r="M3352">
        <v>-0.18365000000000001</v>
      </c>
      <c r="O3352">
        <v>-0.19491</v>
      </c>
    </row>
    <row r="3353" spans="1:15" x14ac:dyDescent="0.3">
      <c r="A3353">
        <v>80.553389999999993</v>
      </c>
      <c r="B3353">
        <v>0.59138000000000002</v>
      </c>
      <c r="D3353">
        <v>0.61599000000000004</v>
      </c>
      <c r="E3353">
        <v>0.56430999999999998</v>
      </c>
      <c r="G3353">
        <v>0.56755999999999995</v>
      </c>
      <c r="I3353">
        <v>80.553389999999993</v>
      </c>
      <c r="J3353">
        <v>-0.18368000000000001</v>
      </c>
      <c r="L3353">
        <v>-0.19925999999999999</v>
      </c>
      <c r="M3353">
        <v>-0.18362000000000001</v>
      </c>
      <c r="O3353">
        <v>-0.19483</v>
      </c>
    </row>
    <row r="3354" spans="1:15" x14ac:dyDescent="0.3">
      <c r="A3354">
        <v>80.571470000000005</v>
      </c>
      <c r="B3354">
        <v>0.59109</v>
      </c>
      <c r="D3354">
        <v>0.61529</v>
      </c>
      <c r="E3354">
        <v>0.56449000000000005</v>
      </c>
      <c r="G3354">
        <v>0.56733999999999996</v>
      </c>
      <c r="I3354">
        <v>80.571470000000005</v>
      </c>
      <c r="J3354">
        <v>-0.18367</v>
      </c>
      <c r="L3354">
        <v>-0.19922000000000001</v>
      </c>
      <c r="M3354">
        <v>-0.18359</v>
      </c>
      <c r="O3354">
        <v>-0.19475000000000001</v>
      </c>
    </row>
    <row r="3355" spans="1:15" x14ac:dyDescent="0.3">
      <c r="A3355">
        <v>80.58954</v>
      </c>
      <c r="B3355">
        <v>0.59157999999999999</v>
      </c>
      <c r="D3355">
        <v>0.61475999999999997</v>
      </c>
      <c r="E3355">
        <v>0.56515000000000004</v>
      </c>
      <c r="G3355">
        <v>0.56616</v>
      </c>
      <c r="I3355">
        <v>80.58954</v>
      </c>
      <c r="J3355">
        <v>-0.18365999999999999</v>
      </c>
      <c r="L3355">
        <v>-0.19917000000000001</v>
      </c>
      <c r="M3355">
        <v>-0.18354999999999999</v>
      </c>
      <c r="O3355">
        <v>-0.19466</v>
      </c>
    </row>
    <row r="3356" spans="1:15" x14ac:dyDescent="0.3">
      <c r="A3356">
        <v>80.607619999999997</v>
      </c>
      <c r="B3356">
        <v>0.59160999999999997</v>
      </c>
      <c r="D3356">
        <v>0.61321999999999999</v>
      </c>
      <c r="E3356">
        <v>0.56422000000000005</v>
      </c>
      <c r="G3356">
        <v>0.56598999999999999</v>
      </c>
      <c r="I3356">
        <v>80.607619999999997</v>
      </c>
      <c r="J3356">
        <v>-0.18365000000000001</v>
      </c>
      <c r="L3356">
        <v>-0.19911999999999999</v>
      </c>
      <c r="M3356">
        <v>-0.18351000000000001</v>
      </c>
      <c r="O3356">
        <v>-0.19456999999999999</v>
      </c>
    </row>
    <row r="3357" spans="1:15" x14ac:dyDescent="0.3">
      <c r="A3357">
        <v>80.625699999999995</v>
      </c>
      <c r="B3357">
        <v>0.59133999999999998</v>
      </c>
      <c r="D3357">
        <v>0.61373999999999995</v>
      </c>
      <c r="E3357">
        <v>0.56374000000000002</v>
      </c>
      <c r="G3357">
        <v>0.56508999999999998</v>
      </c>
      <c r="I3357">
        <v>80.625699999999995</v>
      </c>
      <c r="J3357">
        <v>-0.18364</v>
      </c>
      <c r="L3357">
        <v>-0.19907</v>
      </c>
      <c r="M3357">
        <v>-0.18348</v>
      </c>
      <c r="O3357">
        <v>-0.19447999999999999</v>
      </c>
    </row>
    <row r="3358" spans="1:15" x14ac:dyDescent="0.3">
      <c r="A3358">
        <v>80.643770000000004</v>
      </c>
      <c r="B3358">
        <v>0.59155000000000002</v>
      </c>
      <c r="D3358">
        <v>0.61334999999999995</v>
      </c>
      <c r="E3358">
        <v>0.56345000000000001</v>
      </c>
      <c r="G3358">
        <v>0.56623999999999997</v>
      </c>
      <c r="I3358">
        <v>80.643770000000004</v>
      </c>
      <c r="J3358">
        <v>-0.18362999999999999</v>
      </c>
      <c r="L3358">
        <v>-0.19902</v>
      </c>
      <c r="M3358">
        <v>-0.18343999999999999</v>
      </c>
      <c r="O3358">
        <v>-0.19438</v>
      </c>
    </row>
    <row r="3359" spans="1:15" x14ac:dyDescent="0.3">
      <c r="A3359">
        <v>80.661850000000001</v>
      </c>
      <c r="B3359">
        <v>0.59162000000000003</v>
      </c>
      <c r="D3359">
        <v>0.61365000000000003</v>
      </c>
      <c r="E3359">
        <v>0.56364000000000003</v>
      </c>
      <c r="G3359">
        <v>0.56532000000000004</v>
      </c>
      <c r="I3359">
        <v>80.661850000000001</v>
      </c>
      <c r="J3359">
        <v>-0.18362000000000001</v>
      </c>
      <c r="L3359">
        <v>-0.19896</v>
      </c>
      <c r="M3359">
        <v>-0.18340000000000001</v>
      </c>
      <c r="O3359">
        <v>-0.19428000000000001</v>
      </c>
    </row>
    <row r="3360" spans="1:15" x14ac:dyDescent="0.3">
      <c r="A3360">
        <v>80.679919999999996</v>
      </c>
      <c r="B3360">
        <v>0.59077000000000002</v>
      </c>
      <c r="D3360">
        <v>0.61234999999999995</v>
      </c>
      <c r="E3360">
        <v>0.56381999999999999</v>
      </c>
      <c r="G3360">
        <v>0.56369999999999998</v>
      </c>
      <c r="I3360">
        <v>80.679919999999996</v>
      </c>
      <c r="J3360">
        <v>-0.18361</v>
      </c>
      <c r="L3360">
        <v>-0.19891</v>
      </c>
      <c r="M3360">
        <v>-0.18336</v>
      </c>
      <c r="O3360">
        <v>-0.19417000000000001</v>
      </c>
    </row>
    <row r="3361" spans="1:15" x14ac:dyDescent="0.3">
      <c r="A3361">
        <v>80.697999999999993</v>
      </c>
      <c r="B3361">
        <v>0.59080999999999995</v>
      </c>
      <c r="D3361">
        <v>0.61063000000000001</v>
      </c>
      <c r="E3361">
        <v>0.56323999999999996</v>
      </c>
      <c r="G3361">
        <v>0.56144000000000005</v>
      </c>
      <c r="I3361">
        <v>80.697999999999993</v>
      </c>
      <c r="J3361">
        <v>-0.18360000000000001</v>
      </c>
      <c r="L3361">
        <v>-0.19885</v>
      </c>
      <c r="M3361">
        <v>-0.18332000000000001</v>
      </c>
      <c r="O3361">
        <v>-0.19406000000000001</v>
      </c>
    </row>
    <row r="3362" spans="1:15" x14ac:dyDescent="0.3">
      <c r="A3362">
        <v>80.716070000000002</v>
      </c>
      <c r="B3362">
        <v>0.59045999999999998</v>
      </c>
      <c r="D3362">
        <v>0.61038999999999999</v>
      </c>
      <c r="E3362">
        <v>0.56289</v>
      </c>
      <c r="G3362">
        <v>0.56206999999999996</v>
      </c>
      <c r="I3362">
        <v>80.716070000000002</v>
      </c>
      <c r="J3362">
        <v>-0.18359</v>
      </c>
      <c r="L3362">
        <v>-0.19878999999999999</v>
      </c>
      <c r="M3362">
        <v>-0.18328</v>
      </c>
      <c r="O3362">
        <v>-0.19394</v>
      </c>
    </row>
    <row r="3363" spans="1:15" x14ac:dyDescent="0.3">
      <c r="A3363">
        <v>80.73415</v>
      </c>
      <c r="B3363">
        <v>0.59104999999999996</v>
      </c>
      <c r="D3363">
        <v>0.60960000000000003</v>
      </c>
      <c r="E3363">
        <v>0.56362999999999996</v>
      </c>
      <c r="G3363">
        <v>0.56081999999999999</v>
      </c>
      <c r="I3363">
        <v>80.73415</v>
      </c>
      <c r="J3363">
        <v>-0.18357999999999999</v>
      </c>
      <c r="L3363">
        <v>-0.19872000000000001</v>
      </c>
      <c r="M3363">
        <v>-0.18323999999999999</v>
      </c>
      <c r="O3363">
        <v>-0.19381999999999999</v>
      </c>
    </row>
    <row r="3364" spans="1:15" x14ac:dyDescent="0.3">
      <c r="A3364">
        <v>80.752219999999994</v>
      </c>
      <c r="B3364">
        <v>0.59033999999999998</v>
      </c>
      <c r="D3364">
        <v>0.61051</v>
      </c>
      <c r="E3364">
        <v>0.56318000000000001</v>
      </c>
      <c r="G3364">
        <v>0.56240999999999997</v>
      </c>
      <c r="I3364">
        <v>80.752219999999994</v>
      </c>
      <c r="J3364">
        <v>-0.18356</v>
      </c>
      <c r="L3364">
        <v>-0.19866</v>
      </c>
      <c r="M3364">
        <v>-0.1832</v>
      </c>
      <c r="O3364">
        <v>-0.19370000000000001</v>
      </c>
    </row>
    <row r="3365" spans="1:15" x14ac:dyDescent="0.3">
      <c r="A3365">
        <v>80.770300000000006</v>
      </c>
      <c r="B3365">
        <v>0.58992</v>
      </c>
      <c r="D3365">
        <v>0.61106000000000005</v>
      </c>
      <c r="E3365">
        <v>0.56357999999999997</v>
      </c>
      <c r="G3365">
        <v>0.56347000000000003</v>
      </c>
      <c r="I3365">
        <v>80.770300000000006</v>
      </c>
      <c r="J3365">
        <v>-0.18354999999999999</v>
      </c>
      <c r="L3365">
        <v>-0.19858999999999999</v>
      </c>
      <c r="M3365">
        <v>-0.18315000000000001</v>
      </c>
      <c r="O3365">
        <v>-0.19356999999999999</v>
      </c>
    </row>
    <row r="3366" spans="1:15" x14ac:dyDescent="0.3">
      <c r="A3366">
        <v>80.788380000000004</v>
      </c>
      <c r="B3366">
        <v>0.59021000000000001</v>
      </c>
      <c r="D3366">
        <v>0.61067000000000005</v>
      </c>
      <c r="E3366">
        <v>0.56242999999999999</v>
      </c>
      <c r="G3366">
        <v>0.56303000000000003</v>
      </c>
      <c r="I3366">
        <v>80.788380000000004</v>
      </c>
      <c r="J3366">
        <v>-0.18354000000000001</v>
      </c>
      <c r="L3366">
        <v>-0.19852</v>
      </c>
      <c r="M3366">
        <v>-0.18310999999999999</v>
      </c>
      <c r="O3366">
        <v>-0.19344</v>
      </c>
    </row>
    <row r="3367" spans="1:15" x14ac:dyDescent="0.3">
      <c r="A3367">
        <v>80.806449999999998</v>
      </c>
      <c r="B3367">
        <v>0.58972000000000002</v>
      </c>
      <c r="D3367">
        <v>0.60941000000000001</v>
      </c>
      <c r="E3367">
        <v>0.56186000000000003</v>
      </c>
      <c r="G3367">
        <v>0.55998000000000003</v>
      </c>
      <c r="I3367">
        <v>80.806449999999998</v>
      </c>
      <c r="J3367">
        <v>-0.18353</v>
      </c>
      <c r="L3367">
        <v>-0.19844999999999999</v>
      </c>
      <c r="M3367">
        <v>-0.18306</v>
      </c>
      <c r="O3367">
        <v>-0.1933</v>
      </c>
    </row>
    <row r="3368" spans="1:15" x14ac:dyDescent="0.3">
      <c r="A3368">
        <v>80.824529999999996</v>
      </c>
      <c r="B3368">
        <v>0.58828999999999998</v>
      </c>
      <c r="D3368">
        <v>0.61062000000000005</v>
      </c>
      <c r="E3368">
        <v>0.56077999999999995</v>
      </c>
      <c r="G3368">
        <v>0.56220000000000003</v>
      </c>
      <c r="I3368">
        <v>80.824529999999996</v>
      </c>
      <c r="J3368">
        <v>-0.18351999999999999</v>
      </c>
      <c r="L3368">
        <v>-0.19836999999999999</v>
      </c>
      <c r="M3368">
        <v>-0.18301999999999999</v>
      </c>
      <c r="O3368">
        <v>-0.19316</v>
      </c>
    </row>
    <row r="3369" spans="1:15" x14ac:dyDescent="0.3">
      <c r="A3369">
        <v>80.842600000000004</v>
      </c>
      <c r="B3369">
        <v>0.58897999999999995</v>
      </c>
      <c r="D3369">
        <v>0.61151</v>
      </c>
      <c r="E3369">
        <v>0.56150999999999995</v>
      </c>
      <c r="G3369">
        <v>0.56308999999999998</v>
      </c>
      <c r="I3369">
        <v>80.842600000000004</v>
      </c>
      <c r="J3369">
        <v>-0.1835</v>
      </c>
      <c r="L3369">
        <v>-0.19828999999999999</v>
      </c>
      <c r="M3369">
        <v>-0.18296999999999999</v>
      </c>
      <c r="O3369">
        <v>-0.19300999999999999</v>
      </c>
    </row>
    <row r="3370" spans="1:15" x14ac:dyDescent="0.3">
      <c r="A3370">
        <v>80.860680000000002</v>
      </c>
      <c r="B3370">
        <v>0.58782999999999996</v>
      </c>
      <c r="D3370">
        <v>0.61226000000000003</v>
      </c>
      <c r="E3370">
        <v>0.55983000000000005</v>
      </c>
      <c r="G3370">
        <v>0.56528</v>
      </c>
      <c r="I3370">
        <v>80.860680000000002</v>
      </c>
      <c r="J3370">
        <v>-0.18348999999999999</v>
      </c>
      <c r="L3370">
        <v>-0.19821</v>
      </c>
      <c r="M3370">
        <v>-0.18292</v>
      </c>
      <c r="O3370">
        <v>-0.19286</v>
      </c>
    </row>
    <row r="3371" spans="1:15" x14ac:dyDescent="0.3">
      <c r="A3371">
        <v>80.878749999999997</v>
      </c>
      <c r="B3371">
        <v>0.58718000000000004</v>
      </c>
      <c r="D3371">
        <v>0.61267000000000005</v>
      </c>
      <c r="E3371">
        <v>0.56032999999999999</v>
      </c>
      <c r="G3371">
        <v>0.56513999999999998</v>
      </c>
      <c r="I3371">
        <v>80.878749999999997</v>
      </c>
      <c r="J3371">
        <v>-0.18348</v>
      </c>
      <c r="L3371">
        <v>-0.19813</v>
      </c>
      <c r="M3371">
        <v>-0.18287</v>
      </c>
      <c r="O3371">
        <v>-0.19270999999999999</v>
      </c>
    </row>
    <row r="3372" spans="1:15" x14ac:dyDescent="0.3">
      <c r="A3372">
        <v>80.896829999999994</v>
      </c>
      <c r="B3372">
        <v>0.58736999999999995</v>
      </c>
      <c r="D3372">
        <v>0.61077999999999999</v>
      </c>
      <c r="E3372">
        <v>0.55947999999999998</v>
      </c>
      <c r="G3372">
        <v>0.56361000000000006</v>
      </c>
      <c r="I3372">
        <v>80.896829999999994</v>
      </c>
      <c r="J3372">
        <v>-0.18346999999999999</v>
      </c>
      <c r="L3372">
        <v>-0.19805</v>
      </c>
      <c r="M3372">
        <v>-0.18282000000000001</v>
      </c>
      <c r="O3372">
        <v>-0.19255</v>
      </c>
    </row>
    <row r="3373" spans="1:15" x14ac:dyDescent="0.3">
      <c r="A3373">
        <v>80.914910000000006</v>
      </c>
      <c r="B3373">
        <v>0.58687</v>
      </c>
      <c r="D3373">
        <v>0.61016999999999999</v>
      </c>
      <c r="E3373">
        <v>0.55984999999999996</v>
      </c>
      <c r="G3373">
        <v>0.56303999999999998</v>
      </c>
      <c r="I3373">
        <v>80.914910000000006</v>
      </c>
      <c r="J3373">
        <v>-0.18345</v>
      </c>
      <c r="L3373">
        <v>-0.19796</v>
      </c>
      <c r="M3373">
        <v>-0.18276999999999999</v>
      </c>
      <c r="O3373">
        <v>-0.19239000000000001</v>
      </c>
    </row>
    <row r="3374" spans="1:15" x14ac:dyDescent="0.3">
      <c r="A3374">
        <v>80.932980000000001</v>
      </c>
      <c r="B3374">
        <v>0.58642000000000005</v>
      </c>
      <c r="D3374">
        <v>0.60738000000000003</v>
      </c>
      <c r="E3374">
        <v>0.55881000000000003</v>
      </c>
      <c r="G3374">
        <v>0.56089999999999995</v>
      </c>
      <c r="I3374">
        <v>80.932980000000001</v>
      </c>
      <c r="J3374">
        <v>-0.18343999999999999</v>
      </c>
      <c r="L3374">
        <v>-0.19786999999999999</v>
      </c>
      <c r="M3374">
        <v>-0.18271999999999999</v>
      </c>
      <c r="O3374">
        <v>-0.19222</v>
      </c>
    </row>
    <row r="3375" spans="1:15" x14ac:dyDescent="0.3">
      <c r="A3375">
        <v>80.951059999999998</v>
      </c>
      <c r="B3375">
        <v>0.58496999999999999</v>
      </c>
      <c r="D3375">
        <v>0.60514999999999997</v>
      </c>
      <c r="E3375">
        <v>0.55818999999999996</v>
      </c>
      <c r="G3375">
        <v>0.55701000000000001</v>
      </c>
      <c r="I3375">
        <v>80.951059999999998</v>
      </c>
      <c r="J3375">
        <v>-0.18343000000000001</v>
      </c>
      <c r="L3375">
        <v>-0.19778000000000001</v>
      </c>
      <c r="M3375">
        <v>-0.18265999999999999</v>
      </c>
      <c r="O3375">
        <v>-0.19205</v>
      </c>
    </row>
    <row r="3376" spans="1:15" x14ac:dyDescent="0.3">
      <c r="A3376">
        <v>80.969130000000007</v>
      </c>
      <c r="B3376">
        <v>0.58525000000000005</v>
      </c>
      <c r="D3376">
        <v>0.60611000000000004</v>
      </c>
      <c r="E3376">
        <v>0.55771999999999999</v>
      </c>
      <c r="G3376">
        <v>0.55886999999999998</v>
      </c>
      <c r="I3376">
        <v>80.969130000000007</v>
      </c>
      <c r="J3376">
        <v>-0.18340999999999999</v>
      </c>
      <c r="L3376">
        <v>-0.19769</v>
      </c>
      <c r="M3376">
        <v>-0.18260999999999999</v>
      </c>
      <c r="O3376">
        <v>-0.19187000000000001</v>
      </c>
    </row>
    <row r="3377" spans="1:15" x14ac:dyDescent="0.3">
      <c r="A3377">
        <v>80.987210000000005</v>
      </c>
      <c r="B3377">
        <v>0.58548999999999995</v>
      </c>
      <c r="D3377">
        <v>0.60558000000000001</v>
      </c>
      <c r="E3377">
        <v>0.55896000000000001</v>
      </c>
      <c r="G3377">
        <v>0.55733999999999995</v>
      </c>
      <c r="I3377">
        <v>80.987210000000005</v>
      </c>
      <c r="J3377">
        <v>-0.18340000000000001</v>
      </c>
      <c r="L3377">
        <v>-0.1976</v>
      </c>
      <c r="M3377">
        <v>-0.18254999999999999</v>
      </c>
      <c r="O3377">
        <v>-0.19169</v>
      </c>
    </row>
    <row r="3378" spans="1:15" x14ac:dyDescent="0.3">
      <c r="A3378">
        <v>81.005279999999999</v>
      </c>
      <c r="B3378">
        <v>0.58631</v>
      </c>
      <c r="D3378">
        <v>0.60414000000000001</v>
      </c>
      <c r="E3378">
        <v>0.55918999999999996</v>
      </c>
      <c r="G3378">
        <v>0.55674000000000001</v>
      </c>
      <c r="I3378">
        <v>81.005279999999999</v>
      </c>
      <c r="J3378">
        <v>-0.18339</v>
      </c>
      <c r="L3378">
        <v>-0.19750000000000001</v>
      </c>
      <c r="M3378">
        <v>-0.1825</v>
      </c>
      <c r="O3378">
        <v>-0.1915</v>
      </c>
    </row>
    <row r="3379" spans="1:15" x14ac:dyDescent="0.3">
      <c r="A3379">
        <v>81.023359999999997</v>
      </c>
      <c r="B3379">
        <v>0.58677999999999997</v>
      </c>
      <c r="D3379">
        <v>0.60450000000000004</v>
      </c>
      <c r="E3379">
        <v>0.55976000000000004</v>
      </c>
      <c r="G3379">
        <v>0.55617000000000005</v>
      </c>
      <c r="I3379">
        <v>81.023359999999997</v>
      </c>
      <c r="J3379">
        <v>-0.18337000000000001</v>
      </c>
      <c r="L3379">
        <v>-0.19739999999999999</v>
      </c>
      <c r="M3379">
        <v>-0.18243999999999999</v>
      </c>
      <c r="O3379">
        <v>-0.19131000000000001</v>
      </c>
    </row>
    <row r="3380" spans="1:15" x14ac:dyDescent="0.3">
      <c r="A3380">
        <v>81.041430000000005</v>
      </c>
      <c r="B3380">
        <v>0.58508000000000004</v>
      </c>
      <c r="D3380">
        <v>0.60497000000000001</v>
      </c>
      <c r="E3380">
        <v>0.55894999999999995</v>
      </c>
      <c r="G3380">
        <v>0.55662999999999996</v>
      </c>
      <c r="I3380">
        <v>81.041430000000005</v>
      </c>
      <c r="J3380">
        <v>-0.18336</v>
      </c>
      <c r="L3380">
        <v>-0.1973</v>
      </c>
      <c r="M3380">
        <v>-0.18237999999999999</v>
      </c>
      <c r="O3380">
        <v>-0.19112000000000001</v>
      </c>
    </row>
    <row r="3381" spans="1:15" x14ac:dyDescent="0.3">
      <c r="A3381">
        <v>81.059510000000003</v>
      </c>
      <c r="B3381">
        <v>0.58430000000000004</v>
      </c>
      <c r="D3381">
        <v>0.60524</v>
      </c>
      <c r="E3381">
        <v>0.55862999999999996</v>
      </c>
      <c r="G3381">
        <v>0.55689999999999995</v>
      </c>
      <c r="I3381">
        <v>81.059510000000003</v>
      </c>
      <c r="J3381">
        <v>-0.18334</v>
      </c>
      <c r="L3381">
        <v>-0.19719999999999999</v>
      </c>
      <c r="M3381">
        <v>-0.18232999999999999</v>
      </c>
      <c r="O3381">
        <v>-0.19092000000000001</v>
      </c>
    </row>
    <row r="3382" spans="1:15" x14ac:dyDescent="0.3">
      <c r="A3382">
        <v>81.077590000000001</v>
      </c>
      <c r="B3382">
        <v>0.58457999999999999</v>
      </c>
      <c r="D3382">
        <v>0.60499000000000003</v>
      </c>
      <c r="E3382">
        <v>0.55806</v>
      </c>
      <c r="G3382">
        <v>0.55659999999999998</v>
      </c>
      <c r="I3382">
        <v>81.077590000000001</v>
      </c>
      <c r="J3382">
        <v>-0.18332999999999999</v>
      </c>
      <c r="L3382">
        <v>-0.19708999999999999</v>
      </c>
      <c r="M3382">
        <v>-0.18226999999999999</v>
      </c>
      <c r="O3382">
        <v>-0.19072</v>
      </c>
    </row>
    <row r="3383" spans="1:15" x14ac:dyDescent="0.3">
      <c r="A3383">
        <v>81.095659999999995</v>
      </c>
      <c r="B3383">
        <v>0.58469000000000004</v>
      </c>
      <c r="D3383">
        <v>0.60504999999999998</v>
      </c>
      <c r="E3383">
        <v>0.55844000000000005</v>
      </c>
      <c r="G3383">
        <v>0.55725999999999998</v>
      </c>
      <c r="I3383">
        <v>81.095659999999995</v>
      </c>
      <c r="J3383">
        <v>-0.18331</v>
      </c>
      <c r="L3383">
        <v>-0.19697999999999999</v>
      </c>
      <c r="M3383">
        <v>-0.18221000000000001</v>
      </c>
      <c r="O3383">
        <v>-0.19051000000000001</v>
      </c>
    </row>
    <row r="3384" spans="1:15" x14ac:dyDescent="0.3">
      <c r="A3384">
        <v>81.113740000000007</v>
      </c>
      <c r="B3384">
        <v>0.58296999999999999</v>
      </c>
      <c r="D3384">
        <v>0.60499000000000003</v>
      </c>
      <c r="E3384">
        <v>0.55715999999999999</v>
      </c>
      <c r="G3384">
        <v>0.55694999999999995</v>
      </c>
      <c r="I3384">
        <v>81.113740000000007</v>
      </c>
      <c r="J3384">
        <v>-0.18329999999999999</v>
      </c>
      <c r="L3384">
        <v>-0.19686999999999999</v>
      </c>
      <c r="M3384">
        <v>-0.18215000000000001</v>
      </c>
      <c r="O3384">
        <v>-0.1903</v>
      </c>
    </row>
    <row r="3385" spans="1:15" x14ac:dyDescent="0.3">
      <c r="A3385">
        <v>81.131810000000002</v>
      </c>
      <c r="B3385">
        <v>0.58262999999999998</v>
      </c>
      <c r="D3385">
        <v>0.60577999999999999</v>
      </c>
      <c r="E3385">
        <v>0.55715000000000003</v>
      </c>
      <c r="G3385">
        <v>0.55730999999999997</v>
      </c>
      <c r="I3385">
        <v>81.131810000000002</v>
      </c>
      <c r="J3385">
        <v>-0.18328</v>
      </c>
      <c r="L3385">
        <v>-0.19675999999999999</v>
      </c>
      <c r="M3385">
        <v>-0.18209</v>
      </c>
      <c r="O3385">
        <v>-0.19009000000000001</v>
      </c>
    </row>
    <row r="3386" spans="1:15" x14ac:dyDescent="0.3">
      <c r="A3386">
        <v>81.149889999999999</v>
      </c>
      <c r="B3386">
        <v>0.58216999999999997</v>
      </c>
      <c r="D3386">
        <v>0.60592999999999997</v>
      </c>
      <c r="E3386">
        <v>0.55645</v>
      </c>
      <c r="G3386">
        <v>0.55796000000000001</v>
      </c>
      <c r="I3386">
        <v>81.149889999999999</v>
      </c>
      <c r="J3386">
        <v>-0.18326000000000001</v>
      </c>
      <c r="L3386">
        <v>-0.19664999999999999</v>
      </c>
      <c r="M3386">
        <v>-0.18201999999999999</v>
      </c>
      <c r="O3386">
        <v>-0.18987000000000001</v>
      </c>
    </row>
    <row r="3387" spans="1:15" x14ac:dyDescent="0.3">
      <c r="A3387">
        <v>81.167959999999994</v>
      </c>
      <c r="B3387">
        <v>0.58147000000000004</v>
      </c>
      <c r="D3387">
        <v>0.60768999999999995</v>
      </c>
      <c r="E3387">
        <v>0.55559999999999998</v>
      </c>
      <c r="G3387">
        <v>0.55915999999999999</v>
      </c>
      <c r="I3387">
        <v>81.167959999999994</v>
      </c>
      <c r="J3387">
        <v>-0.18323999999999999</v>
      </c>
      <c r="L3387">
        <v>-0.19653000000000001</v>
      </c>
      <c r="M3387">
        <v>-0.18196000000000001</v>
      </c>
      <c r="O3387">
        <v>-0.18965000000000001</v>
      </c>
    </row>
    <row r="3388" spans="1:15" x14ac:dyDescent="0.3">
      <c r="A3388">
        <v>81.186040000000006</v>
      </c>
      <c r="B3388">
        <v>0.58116000000000001</v>
      </c>
      <c r="D3388">
        <v>0.60875000000000001</v>
      </c>
      <c r="E3388">
        <v>0.55508000000000002</v>
      </c>
      <c r="G3388">
        <v>0.56044000000000005</v>
      </c>
      <c r="I3388">
        <v>81.186040000000006</v>
      </c>
      <c r="J3388">
        <v>-0.18323</v>
      </c>
      <c r="L3388">
        <v>-0.19642000000000001</v>
      </c>
      <c r="M3388">
        <v>-0.18190000000000001</v>
      </c>
      <c r="O3388">
        <v>-0.18942999999999999</v>
      </c>
    </row>
    <row r="3389" spans="1:15" x14ac:dyDescent="0.3">
      <c r="A3389">
        <v>81.204120000000003</v>
      </c>
      <c r="B3389">
        <v>0.58167999999999997</v>
      </c>
      <c r="D3389">
        <v>0.60753000000000001</v>
      </c>
      <c r="E3389">
        <v>0.55562999999999996</v>
      </c>
      <c r="G3389">
        <v>0.56008000000000002</v>
      </c>
      <c r="I3389">
        <v>81.204120000000003</v>
      </c>
      <c r="J3389">
        <v>-0.18321000000000001</v>
      </c>
      <c r="L3389">
        <v>-0.1963</v>
      </c>
      <c r="M3389">
        <v>-0.18182999999999999</v>
      </c>
      <c r="O3389">
        <v>-0.18920000000000001</v>
      </c>
    </row>
    <row r="3390" spans="1:15" x14ac:dyDescent="0.3">
      <c r="A3390">
        <v>81.222189999999998</v>
      </c>
      <c r="B3390">
        <v>0.58189999999999997</v>
      </c>
      <c r="D3390">
        <v>0.6079</v>
      </c>
      <c r="E3390">
        <v>0.55659999999999998</v>
      </c>
      <c r="G3390">
        <v>0.56018000000000001</v>
      </c>
      <c r="I3390">
        <v>81.222189999999998</v>
      </c>
      <c r="J3390">
        <v>-0.18318999999999999</v>
      </c>
      <c r="L3390">
        <v>-0.19617999999999999</v>
      </c>
      <c r="M3390">
        <v>-0.18176999999999999</v>
      </c>
      <c r="O3390">
        <v>-0.18895999999999999</v>
      </c>
    </row>
    <row r="3391" spans="1:15" x14ac:dyDescent="0.3">
      <c r="A3391">
        <v>81.240269999999995</v>
      </c>
      <c r="B3391">
        <v>0.58162999999999998</v>
      </c>
      <c r="D3391">
        <v>0.60457000000000005</v>
      </c>
      <c r="E3391">
        <v>0.55659000000000003</v>
      </c>
      <c r="G3391">
        <v>0.55776999999999999</v>
      </c>
      <c r="I3391">
        <v>81.240269999999995</v>
      </c>
      <c r="J3391">
        <v>-0.18317</v>
      </c>
      <c r="L3391">
        <v>-0.19606000000000001</v>
      </c>
      <c r="M3391">
        <v>-0.1817</v>
      </c>
      <c r="O3391">
        <v>-0.18873000000000001</v>
      </c>
    </row>
    <row r="3392" spans="1:15" x14ac:dyDescent="0.3">
      <c r="A3392">
        <v>81.258340000000004</v>
      </c>
      <c r="B3392">
        <v>0.58228999999999997</v>
      </c>
      <c r="D3392">
        <v>0.60148000000000001</v>
      </c>
      <c r="E3392">
        <v>0.55617000000000005</v>
      </c>
      <c r="G3392">
        <v>0.55467</v>
      </c>
      <c r="I3392">
        <v>81.258340000000004</v>
      </c>
      <c r="J3392">
        <v>-0.18315000000000001</v>
      </c>
      <c r="L3392">
        <v>-0.19592999999999999</v>
      </c>
      <c r="M3392">
        <v>-0.18164</v>
      </c>
      <c r="O3392">
        <v>-0.18848999999999999</v>
      </c>
    </row>
    <row r="3393" spans="1:15" x14ac:dyDescent="0.3">
      <c r="A3393">
        <v>81.276420000000002</v>
      </c>
      <c r="B3393">
        <v>0.58079999999999998</v>
      </c>
      <c r="D3393">
        <v>0.60082000000000002</v>
      </c>
      <c r="E3393">
        <v>0.55574000000000001</v>
      </c>
      <c r="G3393">
        <v>0.55367</v>
      </c>
      <c r="I3393">
        <v>81.276420000000002</v>
      </c>
      <c r="J3393">
        <v>-0.18312999999999999</v>
      </c>
      <c r="L3393">
        <v>-0.19581000000000001</v>
      </c>
      <c r="M3393">
        <v>-0.18157000000000001</v>
      </c>
      <c r="O3393">
        <v>-0.18823999999999999</v>
      </c>
    </row>
    <row r="3394" spans="1:15" x14ac:dyDescent="0.3">
      <c r="A3394">
        <v>81.294489999999996</v>
      </c>
      <c r="B3394">
        <v>0.58287</v>
      </c>
      <c r="D3394">
        <v>0.59960000000000002</v>
      </c>
      <c r="E3394">
        <v>0.55662</v>
      </c>
      <c r="G3394">
        <v>0.55306999999999995</v>
      </c>
      <c r="I3394">
        <v>81.294489999999996</v>
      </c>
      <c r="J3394">
        <v>-0.18310999999999999</v>
      </c>
      <c r="L3394">
        <v>-0.19567999999999999</v>
      </c>
      <c r="M3394">
        <v>-0.18149999999999999</v>
      </c>
      <c r="O3394">
        <v>-0.18798999999999999</v>
      </c>
    </row>
    <row r="3395" spans="1:15" x14ac:dyDescent="0.3">
      <c r="A3395">
        <v>81.312569999999994</v>
      </c>
      <c r="B3395">
        <v>0.58237000000000005</v>
      </c>
      <c r="D3395">
        <v>0.59994999999999998</v>
      </c>
      <c r="E3395">
        <v>0.55595000000000006</v>
      </c>
      <c r="G3395">
        <v>0.55167999999999995</v>
      </c>
      <c r="I3395">
        <v>81.312569999999994</v>
      </c>
      <c r="J3395">
        <v>-0.18307999999999999</v>
      </c>
      <c r="L3395">
        <v>-0.19556000000000001</v>
      </c>
      <c r="M3395">
        <v>-0.18143000000000001</v>
      </c>
      <c r="O3395">
        <v>-0.18773999999999999</v>
      </c>
    </row>
    <row r="3396" spans="1:15" x14ac:dyDescent="0.3">
      <c r="A3396">
        <v>81.330650000000006</v>
      </c>
      <c r="B3396">
        <v>0.58199999999999996</v>
      </c>
      <c r="D3396">
        <v>0.59968999999999995</v>
      </c>
      <c r="E3396">
        <v>0.55662</v>
      </c>
      <c r="G3396">
        <v>0.55167999999999995</v>
      </c>
      <c r="I3396">
        <v>81.330650000000006</v>
      </c>
      <c r="J3396">
        <v>-0.18306</v>
      </c>
      <c r="L3396">
        <v>-0.19542999999999999</v>
      </c>
      <c r="M3396">
        <v>-0.18135999999999999</v>
      </c>
      <c r="O3396">
        <v>-0.18748999999999999</v>
      </c>
    </row>
    <row r="3397" spans="1:15" x14ac:dyDescent="0.3">
      <c r="A3397">
        <v>81.34872</v>
      </c>
      <c r="B3397">
        <v>0.58103000000000005</v>
      </c>
      <c r="D3397">
        <v>0.59877999999999998</v>
      </c>
      <c r="E3397">
        <v>0.55567999999999995</v>
      </c>
      <c r="G3397">
        <v>0.55154999999999998</v>
      </c>
      <c r="I3397">
        <v>81.34872</v>
      </c>
      <c r="J3397">
        <v>-0.18304000000000001</v>
      </c>
      <c r="L3397">
        <v>-0.1953</v>
      </c>
      <c r="M3397">
        <v>-0.18129000000000001</v>
      </c>
      <c r="O3397">
        <v>-0.18723000000000001</v>
      </c>
    </row>
    <row r="3398" spans="1:15" x14ac:dyDescent="0.3">
      <c r="A3398">
        <v>81.366799999999998</v>
      </c>
      <c r="B3398">
        <v>0.58006999999999997</v>
      </c>
      <c r="D3398">
        <v>0.59865000000000002</v>
      </c>
      <c r="E3398">
        <v>0.55528999999999995</v>
      </c>
      <c r="G3398">
        <v>0.54935999999999996</v>
      </c>
      <c r="I3398">
        <v>81.366799999999998</v>
      </c>
      <c r="J3398">
        <v>-0.18301000000000001</v>
      </c>
      <c r="L3398">
        <v>-0.19517000000000001</v>
      </c>
      <c r="M3398">
        <v>-0.18121999999999999</v>
      </c>
      <c r="O3398">
        <v>-0.18697</v>
      </c>
    </row>
    <row r="3399" spans="1:15" x14ac:dyDescent="0.3">
      <c r="A3399">
        <v>81.384870000000006</v>
      </c>
      <c r="B3399">
        <v>0.57945000000000002</v>
      </c>
      <c r="D3399">
        <v>0.59687000000000001</v>
      </c>
      <c r="E3399">
        <v>0.55379999999999996</v>
      </c>
      <c r="G3399">
        <v>0.54951000000000005</v>
      </c>
      <c r="I3399">
        <v>81.384870000000006</v>
      </c>
      <c r="J3399">
        <v>-0.18298</v>
      </c>
      <c r="L3399">
        <v>-0.19503000000000001</v>
      </c>
      <c r="M3399">
        <v>-0.18115000000000001</v>
      </c>
      <c r="O3399">
        <v>-0.18670999999999999</v>
      </c>
    </row>
    <row r="3400" spans="1:15" x14ac:dyDescent="0.3">
      <c r="A3400">
        <v>81.402950000000004</v>
      </c>
      <c r="B3400">
        <v>0.58030999999999999</v>
      </c>
      <c r="D3400">
        <v>0.59572999999999998</v>
      </c>
      <c r="E3400">
        <v>0.55389999999999995</v>
      </c>
      <c r="G3400">
        <v>0.54710999999999999</v>
      </c>
      <c r="I3400">
        <v>81.402950000000004</v>
      </c>
      <c r="J3400">
        <v>-0.18296000000000001</v>
      </c>
      <c r="L3400">
        <v>-0.19489999999999999</v>
      </c>
      <c r="M3400">
        <v>-0.18107999999999999</v>
      </c>
      <c r="O3400">
        <v>-0.18643999999999999</v>
      </c>
    </row>
    <row r="3401" spans="1:15" x14ac:dyDescent="0.3">
      <c r="A3401">
        <v>81.421019999999999</v>
      </c>
      <c r="B3401">
        <v>0.57855000000000001</v>
      </c>
      <c r="D3401">
        <v>0.59733999999999998</v>
      </c>
      <c r="E3401">
        <v>0.55288000000000004</v>
      </c>
      <c r="G3401">
        <v>0.54876000000000003</v>
      </c>
      <c r="I3401">
        <v>81.421019999999999</v>
      </c>
      <c r="J3401">
        <v>-0.18293000000000001</v>
      </c>
      <c r="L3401">
        <v>-0.19477</v>
      </c>
      <c r="M3401">
        <v>-0.18099999999999999</v>
      </c>
      <c r="O3401">
        <v>-0.18617</v>
      </c>
    </row>
    <row r="3402" spans="1:15" x14ac:dyDescent="0.3">
      <c r="A3402">
        <v>81.439099999999996</v>
      </c>
      <c r="B3402">
        <v>0.57901000000000002</v>
      </c>
      <c r="D3402">
        <v>0.59614</v>
      </c>
      <c r="E3402">
        <v>0.55350999999999995</v>
      </c>
      <c r="G3402">
        <v>0.54644999999999999</v>
      </c>
      <c r="I3402">
        <v>81.439099999999996</v>
      </c>
      <c r="J3402">
        <v>-0.18290000000000001</v>
      </c>
      <c r="L3402">
        <v>-0.19463</v>
      </c>
      <c r="M3402">
        <v>-0.18093000000000001</v>
      </c>
      <c r="O3402">
        <v>-0.18590000000000001</v>
      </c>
    </row>
    <row r="3403" spans="1:15" x14ac:dyDescent="0.3">
      <c r="A3403">
        <v>81.457170000000005</v>
      </c>
      <c r="B3403">
        <v>0.57862999999999998</v>
      </c>
      <c r="D3403">
        <v>0.59736</v>
      </c>
      <c r="E3403">
        <v>0.55201999999999996</v>
      </c>
      <c r="G3403">
        <v>0.55012000000000005</v>
      </c>
      <c r="I3403">
        <v>81.457170000000005</v>
      </c>
      <c r="J3403">
        <v>-0.18287</v>
      </c>
      <c r="L3403">
        <v>-0.19450000000000001</v>
      </c>
      <c r="M3403">
        <v>-0.18085000000000001</v>
      </c>
      <c r="O3403">
        <v>-0.18562000000000001</v>
      </c>
    </row>
    <row r="3404" spans="1:15" x14ac:dyDescent="0.3">
      <c r="A3404">
        <v>81.475250000000003</v>
      </c>
      <c r="B3404">
        <v>0.57957000000000003</v>
      </c>
      <c r="D3404">
        <v>0.59658</v>
      </c>
      <c r="E3404">
        <v>0.55320999999999998</v>
      </c>
      <c r="G3404">
        <v>0.54737000000000002</v>
      </c>
      <c r="I3404">
        <v>81.475250000000003</v>
      </c>
      <c r="J3404">
        <v>-0.18282999999999999</v>
      </c>
      <c r="L3404">
        <v>-0.19436</v>
      </c>
      <c r="M3404">
        <v>-0.18078</v>
      </c>
      <c r="O3404">
        <v>-0.18534</v>
      </c>
    </row>
    <row r="3405" spans="1:15" x14ac:dyDescent="0.3">
      <c r="A3405">
        <v>81.49333</v>
      </c>
      <c r="B3405">
        <v>0.57865</v>
      </c>
      <c r="D3405">
        <v>0.59760000000000002</v>
      </c>
      <c r="E3405">
        <v>0.55271999999999999</v>
      </c>
      <c r="G3405">
        <v>0.54805000000000004</v>
      </c>
      <c r="I3405">
        <v>81.49333</v>
      </c>
      <c r="J3405">
        <v>-0.18279999999999999</v>
      </c>
      <c r="L3405">
        <v>-0.19422</v>
      </c>
      <c r="M3405">
        <v>-0.1807</v>
      </c>
      <c r="O3405">
        <v>-0.18506</v>
      </c>
    </row>
    <row r="3406" spans="1:15" x14ac:dyDescent="0.3">
      <c r="A3406">
        <v>81.511399999999995</v>
      </c>
      <c r="B3406">
        <v>0.57803000000000004</v>
      </c>
      <c r="D3406">
        <v>0.59918000000000005</v>
      </c>
      <c r="E3406">
        <v>0.55262999999999995</v>
      </c>
      <c r="G3406">
        <v>0.54891999999999996</v>
      </c>
      <c r="I3406">
        <v>81.511399999999995</v>
      </c>
      <c r="J3406">
        <v>-0.18276999999999999</v>
      </c>
      <c r="L3406">
        <v>-0.19408</v>
      </c>
      <c r="M3406">
        <v>-0.18062</v>
      </c>
      <c r="O3406">
        <v>-0.18478</v>
      </c>
    </row>
    <row r="3407" spans="1:15" x14ac:dyDescent="0.3">
      <c r="A3407">
        <v>81.529480000000007</v>
      </c>
      <c r="B3407">
        <v>0.57760999999999996</v>
      </c>
      <c r="D3407">
        <v>0.60024</v>
      </c>
      <c r="E3407">
        <v>0.55223999999999995</v>
      </c>
      <c r="G3407">
        <v>0.55179999999999996</v>
      </c>
      <c r="I3407">
        <v>81.529480000000007</v>
      </c>
      <c r="J3407">
        <v>-0.18273</v>
      </c>
      <c r="L3407">
        <v>-0.19394</v>
      </c>
      <c r="M3407">
        <v>-0.18054999999999999</v>
      </c>
      <c r="O3407">
        <v>-0.1845</v>
      </c>
    </row>
    <row r="3408" spans="1:15" x14ac:dyDescent="0.3">
      <c r="A3408">
        <v>81.547550000000001</v>
      </c>
      <c r="B3408">
        <v>0.57772000000000001</v>
      </c>
      <c r="D3408">
        <v>0.60087999999999997</v>
      </c>
      <c r="E3408">
        <v>0.55286999999999997</v>
      </c>
      <c r="G3408">
        <v>0.55391000000000001</v>
      </c>
      <c r="I3408">
        <v>81.547550000000001</v>
      </c>
      <c r="J3408">
        <v>-0.18268999999999999</v>
      </c>
      <c r="L3408">
        <v>-0.19381000000000001</v>
      </c>
      <c r="M3408">
        <v>-0.18046999999999999</v>
      </c>
      <c r="O3408">
        <v>-0.18421000000000001</v>
      </c>
    </row>
    <row r="3409" spans="1:15" x14ac:dyDescent="0.3">
      <c r="A3409">
        <v>81.565629999999999</v>
      </c>
      <c r="B3409">
        <v>0.57650999999999997</v>
      </c>
      <c r="D3409">
        <v>0.60123000000000004</v>
      </c>
      <c r="E3409">
        <v>0.55106999999999995</v>
      </c>
      <c r="G3409">
        <v>0.55523999999999996</v>
      </c>
      <c r="I3409">
        <v>81.565629999999999</v>
      </c>
      <c r="J3409">
        <v>-0.18265000000000001</v>
      </c>
      <c r="L3409">
        <v>-0.19367000000000001</v>
      </c>
      <c r="M3409">
        <v>-0.18038999999999999</v>
      </c>
      <c r="O3409">
        <v>-0.18392</v>
      </c>
    </row>
    <row r="3410" spans="1:15" x14ac:dyDescent="0.3">
      <c r="A3410">
        <v>81.583699999999993</v>
      </c>
      <c r="B3410">
        <v>0.57711999999999997</v>
      </c>
      <c r="D3410">
        <v>0.60246</v>
      </c>
      <c r="E3410">
        <v>0.55152999999999996</v>
      </c>
      <c r="G3410">
        <v>0.55537999999999998</v>
      </c>
      <c r="I3410">
        <v>81.583699999999993</v>
      </c>
      <c r="J3410">
        <v>-0.18260999999999999</v>
      </c>
      <c r="L3410">
        <v>-0.19353000000000001</v>
      </c>
      <c r="M3410">
        <v>-0.18031</v>
      </c>
      <c r="O3410">
        <v>-0.18362999999999999</v>
      </c>
    </row>
    <row r="3411" spans="1:15" x14ac:dyDescent="0.3">
      <c r="A3411">
        <v>81.601780000000005</v>
      </c>
      <c r="B3411">
        <v>0.57718999999999998</v>
      </c>
      <c r="D3411">
        <v>0.60063999999999995</v>
      </c>
      <c r="E3411">
        <v>0.55240999999999996</v>
      </c>
      <c r="G3411">
        <v>0.55447000000000002</v>
      </c>
      <c r="I3411">
        <v>81.601780000000005</v>
      </c>
      <c r="J3411">
        <v>-0.18257000000000001</v>
      </c>
      <c r="L3411">
        <v>-0.19339000000000001</v>
      </c>
      <c r="M3411">
        <v>-0.18023</v>
      </c>
      <c r="O3411">
        <v>-0.18334</v>
      </c>
    </row>
    <row r="3412" spans="1:15" x14ac:dyDescent="0.3">
      <c r="A3412">
        <v>81.619860000000003</v>
      </c>
      <c r="B3412">
        <v>0.57740000000000002</v>
      </c>
      <c r="D3412">
        <v>0.60131000000000001</v>
      </c>
      <c r="E3412">
        <v>0.55269999999999997</v>
      </c>
      <c r="G3412">
        <v>0.55488999999999999</v>
      </c>
      <c r="I3412">
        <v>81.619860000000003</v>
      </c>
      <c r="J3412">
        <v>-0.18253</v>
      </c>
      <c r="L3412">
        <v>-0.19325000000000001</v>
      </c>
      <c r="M3412">
        <v>-0.18015</v>
      </c>
      <c r="O3412">
        <v>-0.18304000000000001</v>
      </c>
    </row>
    <row r="3413" spans="1:15" x14ac:dyDescent="0.3">
      <c r="A3413">
        <v>81.637929999999997</v>
      </c>
      <c r="B3413">
        <v>0.57704999999999995</v>
      </c>
      <c r="D3413">
        <v>0.60113000000000005</v>
      </c>
      <c r="E3413">
        <v>0.55176000000000003</v>
      </c>
      <c r="G3413">
        <v>0.55559000000000003</v>
      </c>
      <c r="I3413">
        <v>81.637929999999997</v>
      </c>
      <c r="J3413">
        <v>-0.18248</v>
      </c>
      <c r="L3413">
        <v>-0.19311</v>
      </c>
      <c r="M3413">
        <v>-0.18007000000000001</v>
      </c>
      <c r="O3413">
        <v>-0.18274000000000001</v>
      </c>
    </row>
    <row r="3414" spans="1:15" x14ac:dyDescent="0.3">
      <c r="A3414">
        <v>81.656009999999995</v>
      </c>
      <c r="B3414">
        <v>0.57625999999999999</v>
      </c>
      <c r="D3414">
        <v>0.60126000000000002</v>
      </c>
      <c r="E3414">
        <v>0.55235000000000001</v>
      </c>
      <c r="G3414">
        <v>0.55579999999999996</v>
      </c>
      <c r="I3414">
        <v>81.656009999999995</v>
      </c>
      <c r="J3414">
        <v>-0.18243000000000001</v>
      </c>
      <c r="L3414">
        <v>-0.19297</v>
      </c>
      <c r="M3414">
        <v>-0.17999000000000001</v>
      </c>
      <c r="O3414">
        <v>-0.18245</v>
      </c>
    </row>
    <row r="3415" spans="1:15" x14ac:dyDescent="0.3">
      <c r="A3415">
        <v>81.674080000000004</v>
      </c>
      <c r="B3415">
        <v>0.57499</v>
      </c>
      <c r="D3415">
        <v>0.60018000000000005</v>
      </c>
      <c r="E3415">
        <v>0.55108999999999997</v>
      </c>
      <c r="G3415">
        <v>0.55493999999999999</v>
      </c>
      <c r="I3415">
        <v>81.674080000000004</v>
      </c>
      <c r="J3415">
        <v>-0.18237999999999999</v>
      </c>
      <c r="L3415">
        <v>-0.19283</v>
      </c>
      <c r="M3415">
        <v>-0.1799</v>
      </c>
      <c r="O3415">
        <v>-0.18215000000000001</v>
      </c>
    </row>
    <row r="3416" spans="1:15" x14ac:dyDescent="0.3">
      <c r="A3416">
        <v>81.692160000000001</v>
      </c>
      <c r="B3416">
        <v>0.57401999999999997</v>
      </c>
      <c r="D3416">
        <v>0.60165999999999997</v>
      </c>
      <c r="E3416">
        <v>0.54927000000000004</v>
      </c>
      <c r="G3416">
        <v>0.55498999999999998</v>
      </c>
      <c r="I3416">
        <v>81.692160000000001</v>
      </c>
      <c r="J3416">
        <v>-0.18232999999999999</v>
      </c>
      <c r="L3416">
        <v>-0.19269</v>
      </c>
      <c r="M3416">
        <v>-0.17982000000000001</v>
      </c>
      <c r="O3416">
        <v>-0.18185000000000001</v>
      </c>
    </row>
    <row r="3417" spans="1:15" x14ac:dyDescent="0.3">
      <c r="A3417">
        <v>81.710229999999996</v>
      </c>
      <c r="B3417">
        <v>0.57372999999999996</v>
      </c>
      <c r="D3417">
        <v>0.59850000000000003</v>
      </c>
      <c r="E3417">
        <v>0.54851000000000005</v>
      </c>
      <c r="G3417">
        <v>0.55395000000000005</v>
      </c>
      <c r="I3417">
        <v>81.710229999999996</v>
      </c>
      <c r="J3417">
        <v>-0.18228</v>
      </c>
      <c r="L3417">
        <v>-0.19255</v>
      </c>
      <c r="M3417">
        <v>-0.17974000000000001</v>
      </c>
      <c r="O3417">
        <v>-0.18154000000000001</v>
      </c>
    </row>
    <row r="3418" spans="1:15" x14ac:dyDescent="0.3">
      <c r="A3418">
        <v>81.728309999999993</v>
      </c>
      <c r="B3418">
        <v>0.57354000000000005</v>
      </c>
      <c r="D3418">
        <v>0.59662000000000004</v>
      </c>
      <c r="E3418">
        <v>0.54910000000000003</v>
      </c>
      <c r="G3418">
        <v>0.54918</v>
      </c>
      <c r="I3418">
        <v>81.728309999999993</v>
      </c>
      <c r="J3418">
        <v>-0.18223</v>
      </c>
      <c r="L3418">
        <v>-0.19241</v>
      </c>
      <c r="M3418">
        <v>-0.17965999999999999</v>
      </c>
      <c r="O3418">
        <v>-0.18124000000000001</v>
      </c>
    </row>
    <row r="3419" spans="1:15" x14ac:dyDescent="0.3">
      <c r="A3419">
        <v>81.746380000000002</v>
      </c>
      <c r="B3419">
        <v>0.57487999999999995</v>
      </c>
      <c r="D3419">
        <v>0.59609999999999996</v>
      </c>
      <c r="E3419">
        <v>0.55022000000000004</v>
      </c>
      <c r="G3419">
        <v>0.54986999999999997</v>
      </c>
      <c r="I3419">
        <v>81.746380000000002</v>
      </c>
      <c r="J3419">
        <v>-0.18217</v>
      </c>
      <c r="L3419">
        <v>-0.19227</v>
      </c>
      <c r="M3419">
        <v>-0.17957000000000001</v>
      </c>
      <c r="O3419">
        <v>-0.18093999999999999</v>
      </c>
    </row>
    <row r="3420" spans="1:15" x14ac:dyDescent="0.3">
      <c r="A3420">
        <v>81.76446</v>
      </c>
      <c r="B3420">
        <v>0.57452999999999999</v>
      </c>
      <c r="D3420">
        <v>0.59741999999999995</v>
      </c>
      <c r="E3420">
        <v>0.54937999999999998</v>
      </c>
      <c r="G3420">
        <v>0.55054999999999998</v>
      </c>
      <c r="I3420">
        <v>81.76446</v>
      </c>
      <c r="J3420">
        <v>-0.18212</v>
      </c>
      <c r="L3420">
        <v>-0.19213</v>
      </c>
      <c r="M3420">
        <v>-0.17949000000000001</v>
      </c>
      <c r="O3420">
        <v>-0.18063000000000001</v>
      </c>
    </row>
    <row r="3421" spans="1:15" x14ac:dyDescent="0.3">
      <c r="A3421">
        <v>81.782539999999997</v>
      </c>
      <c r="B3421">
        <v>0.5746</v>
      </c>
      <c r="D3421">
        <v>0.59885999999999995</v>
      </c>
      <c r="E3421">
        <v>0.54895000000000005</v>
      </c>
      <c r="G3421">
        <v>0.55123999999999995</v>
      </c>
      <c r="I3421">
        <v>81.782539999999997</v>
      </c>
      <c r="J3421">
        <v>-0.18206</v>
      </c>
      <c r="L3421">
        <v>-0.192</v>
      </c>
      <c r="M3421">
        <v>-0.17940999999999999</v>
      </c>
      <c r="O3421">
        <v>-0.18032999999999999</v>
      </c>
    </row>
    <row r="3422" spans="1:15" x14ac:dyDescent="0.3">
      <c r="A3422">
        <v>81.800610000000006</v>
      </c>
      <c r="B3422">
        <v>0.57403999999999999</v>
      </c>
      <c r="D3422">
        <v>0.59838999999999998</v>
      </c>
      <c r="E3422">
        <v>0.54857</v>
      </c>
      <c r="G3422">
        <v>0.55030000000000001</v>
      </c>
      <c r="I3422">
        <v>81.800610000000006</v>
      </c>
      <c r="J3422">
        <v>-0.182</v>
      </c>
      <c r="L3422">
        <v>-0.19186</v>
      </c>
      <c r="M3422">
        <v>-0.17932000000000001</v>
      </c>
      <c r="O3422">
        <v>-0.18002000000000001</v>
      </c>
    </row>
    <row r="3423" spans="1:15" x14ac:dyDescent="0.3">
      <c r="A3423">
        <v>81.818690000000004</v>
      </c>
      <c r="B3423">
        <v>0.57443</v>
      </c>
      <c r="D3423">
        <v>0.59991000000000005</v>
      </c>
      <c r="E3423">
        <v>0.54974999999999996</v>
      </c>
      <c r="G3423">
        <v>0.55239000000000005</v>
      </c>
      <c r="I3423">
        <v>81.818690000000004</v>
      </c>
      <c r="J3423">
        <v>-0.18193000000000001</v>
      </c>
      <c r="L3423">
        <v>-0.19172</v>
      </c>
      <c r="M3423">
        <v>-0.17924000000000001</v>
      </c>
      <c r="O3423">
        <v>-0.17971000000000001</v>
      </c>
    </row>
    <row r="3424" spans="1:15" x14ac:dyDescent="0.3">
      <c r="A3424">
        <v>81.836759999999998</v>
      </c>
      <c r="B3424">
        <v>0.57455000000000001</v>
      </c>
      <c r="D3424">
        <v>0.59928000000000003</v>
      </c>
      <c r="E3424">
        <v>0.54774999999999996</v>
      </c>
      <c r="G3424">
        <v>0.55318999999999996</v>
      </c>
      <c r="I3424">
        <v>81.836759999999998</v>
      </c>
      <c r="J3424">
        <v>-0.18187</v>
      </c>
      <c r="L3424">
        <v>-0.19158</v>
      </c>
      <c r="M3424">
        <v>-0.17915</v>
      </c>
      <c r="O3424">
        <v>-0.1794</v>
      </c>
    </row>
    <row r="3425" spans="1:15" x14ac:dyDescent="0.3">
      <c r="A3425">
        <v>81.854839999999996</v>
      </c>
      <c r="B3425">
        <v>0.57338999999999996</v>
      </c>
      <c r="D3425">
        <v>0.59828000000000003</v>
      </c>
      <c r="E3425">
        <v>0.54812000000000005</v>
      </c>
      <c r="G3425">
        <v>0.5534</v>
      </c>
      <c r="I3425">
        <v>81.854839999999996</v>
      </c>
      <c r="J3425">
        <v>-0.18181</v>
      </c>
      <c r="L3425">
        <v>-0.19145000000000001</v>
      </c>
      <c r="M3425">
        <v>-0.17907000000000001</v>
      </c>
      <c r="O3425">
        <v>-0.17909</v>
      </c>
    </row>
    <row r="3426" spans="1:15" x14ac:dyDescent="0.3">
      <c r="A3426">
        <v>81.872910000000005</v>
      </c>
      <c r="B3426">
        <v>0.57223999999999997</v>
      </c>
      <c r="D3426">
        <v>0.59692999999999996</v>
      </c>
      <c r="E3426">
        <v>0.54652000000000001</v>
      </c>
      <c r="G3426">
        <v>0.55227999999999999</v>
      </c>
      <c r="I3426">
        <v>81.872910000000005</v>
      </c>
      <c r="J3426">
        <v>-0.18174000000000001</v>
      </c>
      <c r="L3426">
        <v>-0.19131000000000001</v>
      </c>
      <c r="M3426">
        <v>-0.17898</v>
      </c>
      <c r="O3426">
        <v>-0.17877999999999999</v>
      </c>
    </row>
    <row r="3427" spans="1:15" x14ac:dyDescent="0.3">
      <c r="A3427">
        <v>81.890990000000002</v>
      </c>
      <c r="B3427">
        <v>0.57242000000000004</v>
      </c>
      <c r="D3427">
        <v>0.59547000000000005</v>
      </c>
      <c r="E3427">
        <v>0.54834000000000005</v>
      </c>
      <c r="G3427">
        <v>0.55010000000000003</v>
      </c>
      <c r="I3427">
        <v>81.890990000000002</v>
      </c>
      <c r="J3427">
        <v>-0.18167</v>
      </c>
      <c r="L3427">
        <v>-0.19117999999999999</v>
      </c>
      <c r="M3427">
        <v>-0.1789</v>
      </c>
      <c r="O3427">
        <v>-0.17846999999999999</v>
      </c>
    </row>
    <row r="3428" spans="1:15" x14ac:dyDescent="0.3">
      <c r="A3428">
        <v>81.90907</v>
      </c>
      <c r="B3428">
        <v>0.57181999999999999</v>
      </c>
      <c r="D3428">
        <v>0.59369000000000005</v>
      </c>
      <c r="E3428">
        <v>0.5464</v>
      </c>
      <c r="G3428">
        <v>0.54769000000000001</v>
      </c>
      <c r="I3428">
        <v>81.90907</v>
      </c>
      <c r="J3428">
        <v>-0.18160000000000001</v>
      </c>
      <c r="L3428">
        <v>-0.19103999999999999</v>
      </c>
      <c r="M3428">
        <v>-0.17882000000000001</v>
      </c>
      <c r="O3428">
        <v>-0.17816000000000001</v>
      </c>
    </row>
    <row r="3429" spans="1:15" x14ac:dyDescent="0.3">
      <c r="A3429">
        <v>81.927139999999994</v>
      </c>
      <c r="B3429">
        <v>0.57232000000000005</v>
      </c>
      <c r="D3429">
        <v>0.59299000000000002</v>
      </c>
      <c r="E3429">
        <v>0.54576999999999998</v>
      </c>
      <c r="G3429">
        <v>0.54656000000000005</v>
      </c>
      <c r="I3429">
        <v>81.927139999999994</v>
      </c>
      <c r="J3429">
        <v>-0.18153</v>
      </c>
      <c r="L3429">
        <v>-0.19091</v>
      </c>
      <c r="M3429">
        <v>-0.17873</v>
      </c>
      <c r="O3429">
        <v>-0.17785000000000001</v>
      </c>
    </row>
    <row r="3430" spans="1:15" x14ac:dyDescent="0.3">
      <c r="A3430">
        <v>81.945220000000006</v>
      </c>
      <c r="B3430">
        <v>0.57199</v>
      </c>
      <c r="D3430">
        <v>0.59340000000000004</v>
      </c>
      <c r="E3430">
        <v>0.54564999999999997</v>
      </c>
      <c r="G3430">
        <v>0.54705000000000004</v>
      </c>
      <c r="I3430">
        <v>81.945220000000006</v>
      </c>
      <c r="J3430">
        <v>-0.18146000000000001</v>
      </c>
      <c r="L3430">
        <v>-0.19078000000000001</v>
      </c>
      <c r="M3430">
        <v>-0.17865</v>
      </c>
      <c r="O3430">
        <v>-0.17754</v>
      </c>
    </row>
    <row r="3431" spans="1:15" x14ac:dyDescent="0.3">
      <c r="A3431">
        <v>81.963290000000001</v>
      </c>
      <c r="B3431">
        <v>0.57179000000000002</v>
      </c>
      <c r="D3431">
        <v>0.59345000000000003</v>
      </c>
      <c r="E3431">
        <v>0.54668000000000005</v>
      </c>
      <c r="G3431">
        <v>0.54696999999999996</v>
      </c>
      <c r="I3431">
        <v>81.963290000000001</v>
      </c>
      <c r="J3431">
        <v>-0.18138000000000001</v>
      </c>
      <c r="L3431">
        <v>-0.19064999999999999</v>
      </c>
      <c r="M3431">
        <v>-0.17856</v>
      </c>
      <c r="O3431">
        <v>-0.17723</v>
      </c>
    </row>
    <row r="3432" spans="1:15" x14ac:dyDescent="0.3">
      <c r="A3432">
        <v>81.981369999999998</v>
      </c>
      <c r="B3432">
        <v>0.57074000000000003</v>
      </c>
      <c r="D3432">
        <v>0.59455999999999998</v>
      </c>
      <c r="E3432">
        <v>0.54527000000000003</v>
      </c>
      <c r="G3432">
        <v>0.54771999999999998</v>
      </c>
      <c r="I3432">
        <v>81.981369999999998</v>
      </c>
      <c r="J3432">
        <v>-0.18131</v>
      </c>
      <c r="L3432">
        <v>-0.19051999999999999</v>
      </c>
      <c r="M3432">
        <v>-0.17848</v>
      </c>
      <c r="O3432">
        <v>-0.17691999999999999</v>
      </c>
    </row>
    <row r="3433" spans="1:15" x14ac:dyDescent="0.3">
      <c r="A3433">
        <v>81.999440000000007</v>
      </c>
      <c r="B3433">
        <v>0.57147999999999999</v>
      </c>
      <c r="D3433">
        <v>0.59601000000000004</v>
      </c>
      <c r="E3433">
        <v>0.54481000000000002</v>
      </c>
      <c r="G3433">
        <v>0.54893000000000003</v>
      </c>
      <c r="I3433">
        <v>81.999440000000007</v>
      </c>
      <c r="J3433">
        <v>-0.18123</v>
      </c>
      <c r="L3433">
        <v>-0.19037999999999999</v>
      </c>
      <c r="M3433">
        <v>-0.17838999999999999</v>
      </c>
      <c r="O3433">
        <v>-0.17660999999999999</v>
      </c>
    </row>
    <row r="3434" spans="1:15" x14ac:dyDescent="0.3">
      <c r="A3434">
        <v>82.017520000000005</v>
      </c>
      <c r="B3434">
        <v>0.57091000000000003</v>
      </c>
      <c r="D3434">
        <v>0.59309999999999996</v>
      </c>
      <c r="E3434">
        <v>0.54439000000000004</v>
      </c>
      <c r="G3434">
        <v>0.54788000000000003</v>
      </c>
      <c r="I3434">
        <v>82.017520000000005</v>
      </c>
      <c r="J3434">
        <v>-0.18115000000000001</v>
      </c>
      <c r="L3434">
        <v>-0.19025</v>
      </c>
      <c r="M3434">
        <v>-0.17831</v>
      </c>
      <c r="O3434">
        <v>-0.17629</v>
      </c>
    </row>
    <row r="3435" spans="1:15" x14ac:dyDescent="0.3">
      <c r="A3435">
        <v>82.035600000000002</v>
      </c>
      <c r="B3435">
        <v>0.57108999999999999</v>
      </c>
      <c r="D3435">
        <v>0.59026999999999996</v>
      </c>
      <c r="E3435">
        <v>0.54579</v>
      </c>
      <c r="G3435">
        <v>0.54501999999999995</v>
      </c>
      <c r="I3435">
        <v>82.035600000000002</v>
      </c>
      <c r="J3435">
        <v>-0.18107000000000001</v>
      </c>
      <c r="L3435">
        <v>-0.19012999999999999</v>
      </c>
      <c r="M3435">
        <v>-0.17823</v>
      </c>
      <c r="O3435">
        <v>-0.17598</v>
      </c>
    </row>
    <row r="3436" spans="1:15" x14ac:dyDescent="0.3">
      <c r="A3436">
        <v>82.053669999999997</v>
      </c>
      <c r="B3436">
        <v>0.57016999999999995</v>
      </c>
      <c r="D3436">
        <v>0.59121000000000001</v>
      </c>
      <c r="E3436">
        <v>0.54490000000000005</v>
      </c>
      <c r="G3436">
        <v>0.54566000000000003</v>
      </c>
      <c r="I3436">
        <v>82.053669999999997</v>
      </c>
      <c r="J3436">
        <v>-0.18099000000000001</v>
      </c>
      <c r="L3436">
        <v>-0.19</v>
      </c>
      <c r="M3436">
        <v>-0.17813999999999999</v>
      </c>
      <c r="O3436">
        <v>-0.17566999999999999</v>
      </c>
    </row>
    <row r="3437" spans="1:15" x14ac:dyDescent="0.3">
      <c r="A3437">
        <v>82.071749999999994</v>
      </c>
      <c r="B3437">
        <v>0.56949000000000005</v>
      </c>
      <c r="D3437">
        <v>0.59118000000000004</v>
      </c>
      <c r="E3437">
        <v>0.54376000000000002</v>
      </c>
      <c r="G3437">
        <v>0.54508999999999996</v>
      </c>
      <c r="I3437">
        <v>82.071749999999994</v>
      </c>
      <c r="J3437">
        <v>-0.18090999999999999</v>
      </c>
      <c r="L3437">
        <v>-0.18987000000000001</v>
      </c>
      <c r="M3437">
        <v>-0.17806</v>
      </c>
      <c r="O3437">
        <v>-0.17535999999999999</v>
      </c>
    </row>
    <row r="3438" spans="1:15" x14ac:dyDescent="0.3">
      <c r="A3438">
        <v>82.089820000000003</v>
      </c>
      <c r="B3438">
        <v>0.56874000000000002</v>
      </c>
      <c r="D3438">
        <v>0.59031</v>
      </c>
      <c r="E3438">
        <v>0.54293000000000002</v>
      </c>
      <c r="G3438">
        <v>0.54418</v>
      </c>
      <c r="I3438">
        <v>82.089820000000003</v>
      </c>
      <c r="J3438">
        <v>-0.18082999999999999</v>
      </c>
      <c r="L3438">
        <v>-0.18973999999999999</v>
      </c>
      <c r="M3438">
        <v>-0.17798</v>
      </c>
      <c r="O3438">
        <v>-0.17505000000000001</v>
      </c>
    </row>
    <row r="3439" spans="1:15" x14ac:dyDescent="0.3">
      <c r="A3439">
        <v>82.107900000000001</v>
      </c>
      <c r="B3439">
        <v>0.57050000000000001</v>
      </c>
      <c r="D3439">
        <v>0.59111999999999998</v>
      </c>
      <c r="E3439">
        <v>0.54496</v>
      </c>
      <c r="G3439">
        <v>0.54342000000000001</v>
      </c>
      <c r="I3439">
        <v>82.107900000000001</v>
      </c>
      <c r="J3439">
        <v>-0.18074000000000001</v>
      </c>
      <c r="L3439">
        <v>-0.18962000000000001</v>
      </c>
      <c r="M3439">
        <v>-0.17788999999999999</v>
      </c>
      <c r="O3439">
        <v>-0.17474000000000001</v>
      </c>
    </row>
    <row r="3440" spans="1:15" x14ac:dyDescent="0.3">
      <c r="A3440">
        <v>82.125969999999995</v>
      </c>
      <c r="B3440">
        <v>0.57011999999999996</v>
      </c>
      <c r="D3440">
        <v>0.58969000000000005</v>
      </c>
      <c r="E3440">
        <v>0.54488000000000003</v>
      </c>
      <c r="G3440">
        <v>0.54500000000000004</v>
      </c>
      <c r="I3440">
        <v>82.125969999999995</v>
      </c>
      <c r="J3440">
        <v>-0.18065999999999999</v>
      </c>
      <c r="L3440">
        <v>-0.18948999999999999</v>
      </c>
      <c r="M3440">
        <v>-0.17781</v>
      </c>
      <c r="O3440">
        <v>-0.17441999999999999</v>
      </c>
    </row>
    <row r="3441" spans="1:15" x14ac:dyDescent="0.3">
      <c r="A3441">
        <v>82.144049999999993</v>
      </c>
      <c r="B3441">
        <v>0.57016999999999995</v>
      </c>
      <c r="D3441">
        <v>0.58957000000000004</v>
      </c>
      <c r="E3441">
        <v>0.54486000000000001</v>
      </c>
      <c r="G3441">
        <v>0.54240999999999995</v>
      </c>
      <c r="I3441">
        <v>82.144049999999993</v>
      </c>
      <c r="J3441">
        <v>-0.18057999999999999</v>
      </c>
      <c r="L3441">
        <v>-0.18937000000000001</v>
      </c>
      <c r="M3441">
        <v>-0.17773</v>
      </c>
      <c r="O3441">
        <v>-0.17410999999999999</v>
      </c>
    </row>
    <row r="3442" spans="1:15" x14ac:dyDescent="0.3">
      <c r="A3442">
        <v>82.162120000000002</v>
      </c>
      <c r="B3442">
        <v>0.56891999999999998</v>
      </c>
      <c r="D3442">
        <v>0.58875</v>
      </c>
      <c r="E3442">
        <v>0.54285000000000005</v>
      </c>
      <c r="G3442">
        <v>0.54225000000000001</v>
      </c>
      <c r="I3442">
        <v>82.162120000000002</v>
      </c>
      <c r="J3442">
        <v>-0.18049000000000001</v>
      </c>
      <c r="L3442">
        <v>-0.18923999999999999</v>
      </c>
      <c r="M3442">
        <v>-0.17765</v>
      </c>
      <c r="O3442">
        <v>-0.17380000000000001</v>
      </c>
    </row>
    <row r="3443" spans="1:15" x14ac:dyDescent="0.3">
      <c r="A3443">
        <v>82.180199999999999</v>
      </c>
      <c r="B3443">
        <v>0.56984000000000001</v>
      </c>
      <c r="D3443">
        <v>0.59033999999999998</v>
      </c>
      <c r="E3443">
        <v>0.54420000000000002</v>
      </c>
      <c r="G3443">
        <v>0.54254000000000002</v>
      </c>
      <c r="I3443">
        <v>82.180199999999999</v>
      </c>
      <c r="J3443">
        <v>-0.1804</v>
      </c>
      <c r="L3443">
        <v>-0.18912000000000001</v>
      </c>
      <c r="M3443">
        <v>-0.17756</v>
      </c>
      <c r="O3443">
        <v>-0.17349000000000001</v>
      </c>
    </row>
    <row r="3444" spans="1:15" x14ac:dyDescent="0.3">
      <c r="A3444">
        <v>82.198279999999997</v>
      </c>
      <c r="B3444">
        <v>0.57001000000000002</v>
      </c>
      <c r="D3444">
        <v>0.59084999999999999</v>
      </c>
      <c r="E3444">
        <v>0.54449999999999998</v>
      </c>
      <c r="G3444">
        <v>0.54391</v>
      </c>
      <c r="I3444">
        <v>82.198279999999997</v>
      </c>
      <c r="J3444">
        <v>-0.18032000000000001</v>
      </c>
      <c r="L3444">
        <v>-0.189</v>
      </c>
      <c r="M3444">
        <v>-0.17748</v>
      </c>
      <c r="O3444">
        <v>-0.17318</v>
      </c>
    </row>
    <row r="3445" spans="1:15" x14ac:dyDescent="0.3">
      <c r="A3445">
        <v>82.216350000000006</v>
      </c>
      <c r="B3445">
        <v>0.56913000000000002</v>
      </c>
      <c r="D3445">
        <v>0.59252000000000005</v>
      </c>
      <c r="E3445">
        <v>0.54330000000000001</v>
      </c>
      <c r="G3445">
        <v>0.54525999999999997</v>
      </c>
      <c r="I3445">
        <v>82.216350000000006</v>
      </c>
      <c r="J3445">
        <v>-0.18023</v>
      </c>
      <c r="L3445">
        <v>-0.18887999999999999</v>
      </c>
      <c r="M3445">
        <v>-0.1774</v>
      </c>
      <c r="O3445">
        <v>-0.17288000000000001</v>
      </c>
    </row>
    <row r="3446" spans="1:15" x14ac:dyDescent="0.3">
      <c r="A3446">
        <v>82.234430000000003</v>
      </c>
      <c r="B3446">
        <v>0.56816999999999995</v>
      </c>
      <c r="D3446">
        <v>0.58974000000000004</v>
      </c>
      <c r="E3446">
        <v>0.54247999999999996</v>
      </c>
      <c r="G3446">
        <v>0.54559999999999997</v>
      </c>
      <c r="I3446">
        <v>82.234430000000003</v>
      </c>
      <c r="J3446">
        <v>-0.18013999999999999</v>
      </c>
      <c r="L3446">
        <v>-0.18876000000000001</v>
      </c>
      <c r="M3446">
        <v>-0.17732000000000001</v>
      </c>
      <c r="O3446">
        <v>-0.17257</v>
      </c>
    </row>
    <row r="3447" spans="1:15" x14ac:dyDescent="0.3">
      <c r="A3447">
        <v>82.252499999999998</v>
      </c>
      <c r="B3447">
        <v>0.56798000000000004</v>
      </c>
      <c r="D3447">
        <v>0.58787</v>
      </c>
      <c r="E3447">
        <v>0.54186999999999996</v>
      </c>
      <c r="G3447">
        <v>0.54229000000000005</v>
      </c>
      <c r="I3447">
        <v>82.252499999999998</v>
      </c>
      <c r="J3447">
        <v>-0.18006</v>
      </c>
      <c r="L3447">
        <v>-0.18864</v>
      </c>
      <c r="M3447">
        <v>-0.17724000000000001</v>
      </c>
      <c r="O3447">
        <v>-0.17226</v>
      </c>
    </row>
    <row r="3448" spans="1:15" x14ac:dyDescent="0.3">
      <c r="A3448">
        <v>82.270579999999995</v>
      </c>
      <c r="B3448">
        <v>0.56696000000000002</v>
      </c>
      <c r="D3448">
        <v>0.58799999999999997</v>
      </c>
      <c r="E3448">
        <v>0.54147000000000001</v>
      </c>
      <c r="G3448">
        <v>0.54368000000000005</v>
      </c>
      <c r="I3448">
        <v>82.270579999999995</v>
      </c>
      <c r="J3448">
        <v>-0.17996999999999999</v>
      </c>
      <c r="L3448">
        <v>-0.18851999999999999</v>
      </c>
      <c r="M3448">
        <v>-0.17716000000000001</v>
      </c>
      <c r="O3448">
        <v>-0.17194999999999999</v>
      </c>
    </row>
    <row r="3449" spans="1:15" x14ac:dyDescent="0.3">
      <c r="A3449">
        <v>82.288650000000004</v>
      </c>
      <c r="B3449">
        <v>0.56566000000000005</v>
      </c>
      <c r="D3449">
        <v>0.58779000000000003</v>
      </c>
      <c r="E3449">
        <v>0.54161000000000004</v>
      </c>
      <c r="G3449">
        <v>0.54208000000000001</v>
      </c>
      <c r="I3449">
        <v>82.288650000000004</v>
      </c>
      <c r="J3449">
        <v>-0.17988000000000001</v>
      </c>
      <c r="L3449">
        <v>-0.18840000000000001</v>
      </c>
      <c r="M3449">
        <v>-0.17707999999999999</v>
      </c>
      <c r="O3449">
        <v>-0.17165</v>
      </c>
    </row>
    <row r="3450" spans="1:15" x14ac:dyDescent="0.3">
      <c r="A3450">
        <v>82.306730000000002</v>
      </c>
      <c r="B3450">
        <v>0.56581999999999999</v>
      </c>
      <c r="D3450">
        <v>0.58648999999999996</v>
      </c>
      <c r="E3450">
        <v>0.54054999999999997</v>
      </c>
      <c r="G3450">
        <v>0.54222000000000004</v>
      </c>
      <c r="I3450">
        <v>82.306730000000002</v>
      </c>
      <c r="J3450">
        <v>-0.17979000000000001</v>
      </c>
      <c r="L3450">
        <v>-0.18828</v>
      </c>
      <c r="M3450">
        <v>-0.17699999999999999</v>
      </c>
      <c r="O3450">
        <v>-0.17133999999999999</v>
      </c>
    </row>
    <row r="3451" spans="1:15" x14ac:dyDescent="0.3">
      <c r="A3451">
        <v>82.324809999999999</v>
      </c>
      <c r="B3451">
        <v>0.56605000000000005</v>
      </c>
      <c r="D3451">
        <v>0.58521999999999996</v>
      </c>
      <c r="E3451">
        <v>0.5403</v>
      </c>
      <c r="G3451">
        <v>0.53922999999999999</v>
      </c>
      <c r="I3451">
        <v>82.324809999999999</v>
      </c>
      <c r="J3451">
        <v>-0.1797</v>
      </c>
      <c r="L3451">
        <v>-0.18817</v>
      </c>
      <c r="M3451">
        <v>-0.17691999999999999</v>
      </c>
      <c r="O3451">
        <v>-0.17104</v>
      </c>
    </row>
    <row r="3452" spans="1:15" x14ac:dyDescent="0.3">
      <c r="A3452">
        <v>82.342879999999994</v>
      </c>
      <c r="B3452">
        <v>0.56630999999999998</v>
      </c>
      <c r="D3452">
        <v>0.58404</v>
      </c>
      <c r="E3452">
        <v>0.54024000000000005</v>
      </c>
      <c r="G3452">
        <v>0.53996</v>
      </c>
      <c r="I3452">
        <v>82.342879999999994</v>
      </c>
      <c r="J3452">
        <v>-0.17960999999999999</v>
      </c>
      <c r="L3452">
        <v>-0.18804999999999999</v>
      </c>
      <c r="M3452">
        <v>-0.17684</v>
      </c>
      <c r="O3452">
        <v>-0.17074</v>
      </c>
    </row>
    <row r="3453" spans="1:15" x14ac:dyDescent="0.3">
      <c r="A3453">
        <v>82.360960000000006</v>
      </c>
      <c r="B3453">
        <v>0.56559999999999999</v>
      </c>
      <c r="D3453">
        <v>0.58353999999999995</v>
      </c>
      <c r="E3453">
        <v>0.54042999999999997</v>
      </c>
      <c r="G3453">
        <v>0.53871999999999998</v>
      </c>
      <c r="I3453">
        <v>82.360960000000006</v>
      </c>
      <c r="J3453">
        <v>-0.17952000000000001</v>
      </c>
      <c r="L3453">
        <v>-0.18794</v>
      </c>
      <c r="M3453">
        <v>-0.17676</v>
      </c>
      <c r="O3453">
        <v>-0.17044000000000001</v>
      </c>
    </row>
    <row r="3454" spans="1:15" x14ac:dyDescent="0.3">
      <c r="A3454">
        <v>82.37903</v>
      </c>
      <c r="B3454">
        <v>0.56525999999999998</v>
      </c>
      <c r="D3454">
        <v>0.58362999999999998</v>
      </c>
      <c r="E3454">
        <v>0.54032000000000002</v>
      </c>
      <c r="G3454">
        <v>0.53803999999999996</v>
      </c>
      <c r="I3454">
        <v>82.37903</v>
      </c>
      <c r="J3454">
        <v>-0.17943000000000001</v>
      </c>
      <c r="L3454">
        <v>-0.18783</v>
      </c>
      <c r="M3454">
        <v>-0.17668</v>
      </c>
      <c r="O3454">
        <v>-0.17014000000000001</v>
      </c>
    </row>
    <row r="3455" spans="1:15" x14ac:dyDescent="0.3">
      <c r="A3455">
        <v>82.397109999999998</v>
      </c>
      <c r="B3455">
        <v>0.56520999999999999</v>
      </c>
      <c r="D3455">
        <v>0.58409999999999995</v>
      </c>
      <c r="E3455">
        <v>0.54078999999999999</v>
      </c>
      <c r="G3455">
        <v>0.53766000000000003</v>
      </c>
      <c r="I3455">
        <v>82.397109999999998</v>
      </c>
      <c r="J3455">
        <v>-0.17934</v>
      </c>
      <c r="L3455">
        <v>-0.18770999999999999</v>
      </c>
      <c r="M3455">
        <v>-0.17660000000000001</v>
      </c>
      <c r="O3455">
        <v>-0.16983999999999999</v>
      </c>
    </row>
    <row r="3456" spans="1:15" x14ac:dyDescent="0.3">
      <c r="A3456">
        <v>82.415180000000007</v>
      </c>
      <c r="B3456">
        <v>0.56527000000000005</v>
      </c>
      <c r="D3456">
        <v>0.58472999999999997</v>
      </c>
      <c r="E3456">
        <v>0.54052999999999995</v>
      </c>
      <c r="G3456">
        <v>0.53883000000000003</v>
      </c>
      <c r="I3456">
        <v>82.415180000000007</v>
      </c>
      <c r="J3456">
        <v>-0.17924999999999999</v>
      </c>
      <c r="L3456">
        <v>-0.18759999999999999</v>
      </c>
      <c r="M3456">
        <v>-0.17652000000000001</v>
      </c>
      <c r="O3456">
        <v>-0.16955000000000001</v>
      </c>
    </row>
    <row r="3457" spans="1:15" x14ac:dyDescent="0.3">
      <c r="A3457">
        <v>82.433260000000004</v>
      </c>
      <c r="B3457">
        <v>0.5645</v>
      </c>
      <c r="D3457">
        <v>0.58421999999999996</v>
      </c>
      <c r="E3457">
        <v>0.5393</v>
      </c>
      <c r="G3457">
        <v>0.53837000000000002</v>
      </c>
      <c r="I3457">
        <v>82.433260000000004</v>
      </c>
      <c r="J3457">
        <v>-0.17916000000000001</v>
      </c>
      <c r="L3457">
        <v>-0.18748999999999999</v>
      </c>
      <c r="M3457">
        <v>-0.17644000000000001</v>
      </c>
      <c r="O3457">
        <v>-0.16925999999999999</v>
      </c>
    </row>
    <row r="3458" spans="1:15" x14ac:dyDescent="0.3">
      <c r="A3458">
        <v>82.451329999999999</v>
      </c>
      <c r="B3458">
        <v>0.56420000000000003</v>
      </c>
      <c r="D3458">
        <v>0.58436999999999995</v>
      </c>
      <c r="E3458">
        <v>0.53939999999999999</v>
      </c>
      <c r="G3458">
        <v>0.53852</v>
      </c>
      <c r="I3458">
        <v>82.451329999999999</v>
      </c>
      <c r="J3458">
        <v>-0.17907000000000001</v>
      </c>
      <c r="L3458">
        <v>-0.18739</v>
      </c>
      <c r="M3458">
        <v>-0.17635999999999999</v>
      </c>
      <c r="O3458">
        <v>-0.16896</v>
      </c>
    </row>
    <row r="3459" spans="1:15" x14ac:dyDescent="0.3">
      <c r="A3459">
        <v>82.469409999999996</v>
      </c>
      <c r="B3459">
        <v>0.56371000000000004</v>
      </c>
      <c r="D3459">
        <v>0.58494999999999997</v>
      </c>
      <c r="E3459">
        <v>0.53913</v>
      </c>
      <c r="G3459">
        <v>0.53920000000000001</v>
      </c>
      <c r="I3459">
        <v>82.469409999999996</v>
      </c>
      <c r="J3459">
        <v>-0.17898</v>
      </c>
      <c r="L3459">
        <v>-0.18728</v>
      </c>
      <c r="M3459">
        <v>-0.17627999999999999</v>
      </c>
      <c r="O3459">
        <v>-0.16868</v>
      </c>
    </row>
    <row r="3460" spans="1:15" x14ac:dyDescent="0.3">
      <c r="A3460">
        <v>82.487489999999994</v>
      </c>
      <c r="B3460">
        <v>0.56372</v>
      </c>
      <c r="D3460">
        <v>0.58450000000000002</v>
      </c>
      <c r="E3460">
        <v>0.53878999999999999</v>
      </c>
      <c r="G3460">
        <v>0.53913</v>
      </c>
      <c r="I3460">
        <v>82.487489999999994</v>
      </c>
      <c r="J3460">
        <v>-0.17888999999999999</v>
      </c>
      <c r="L3460">
        <v>-0.18717</v>
      </c>
      <c r="M3460">
        <v>-0.17621000000000001</v>
      </c>
      <c r="O3460">
        <v>-0.16839000000000001</v>
      </c>
    </row>
    <row r="3461" spans="1:15" x14ac:dyDescent="0.3">
      <c r="A3461">
        <v>82.505560000000003</v>
      </c>
      <c r="B3461">
        <v>0.56345999999999996</v>
      </c>
      <c r="D3461">
        <v>0.58355000000000001</v>
      </c>
      <c r="E3461">
        <v>0.53796999999999995</v>
      </c>
      <c r="G3461">
        <v>0.53778999999999999</v>
      </c>
      <c r="I3461">
        <v>82.505560000000003</v>
      </c>
      <c r="J3461">
        <v>-0.17879999999999999</v>
      </c>
      <c r="L3461">
        <v>-0.18706999999999999</v>
      </c>
      <c r="M3461">
        <v>-0.17613000000000001</v>
      </c>
      <c r="O3461">
        <v>-0.1681</v>
      </c>
    </row>
    <row r="3462" spans="1:15" x14ac:dyDescent="0.3">
      <c r="A3462">
        <v>82.52364</v>
      </c>
      <c r="B3462">
        <v>0.5645</v>
      </c>
      <c r="D3462">
        <v>0.58233000000000001</v>
      </c>
      <c r="E3462">
        <v>0.53852999999999995</v>
      </c>
      <c r="G3462">
        <v>0.53807000000000005</v>
      </c>
      <c r="I3462">
        <v>82.52364</v>
      </c>
      <c r="J3462">
        <v>-0.17871000000000001</v>
      </c>
      <c r="L3462">
        <v>-0.18695999999999999</v>
      </c>
      <c r="M3462">
        <v>-0.17605000000000001</v>
      </c>
      <c r="O3462">
        <v>-0.16782</v>
      </c>
    </row>
    <row r="3463" spans="1:15" x14ac:dyDescent="0.3">
      <c r="A3463">
        <v>82.541709999999995</v>
      </c>
      <c r="B3463">
        <v>0.56303000000000003</v>
      </c>
      <c r="D3463">
        <v>0.58296000000000003</v>
      </c>
      <c r="E3463">
        <v>0.53717000000000004</v>
      </c>
      <c r="G3463">
        <v>0.53803999999999996</v>
      </c>
      <c r="I3463">
        <v>82.541709999999995</v>
      </c>
      <c r="J3463">
        <v>-0.17862</v>
      </c>
      <c r="L3463">
        <v>-0.18686</v>
      </c>
      <c r="M3463">
        <v>-0.17596999999999999</v>
      </c>
      <c r="O3463">
        <v>-0.16753999999999999</v>
      </c>
    </row>
    <row r="3464" spans="1:15" x14ac:dyDescent="0.3">
      <c r="A3464">
        <v>82.559790000000007</v>
      </c>
      <c r="B3464">
        <v>0.56228</v>
      </c>
      <c r="D3464">
        <v>0.58282999999999996</v>
      </c>
      <c r="E3464">
        <v>0.53815000000000002</v>
      </c>
      <c r="G3464">
        <v>0.53773000000000004</v>
      </c>
      <c r="I3464">
        <v>82.559790000000007</v>
      </c>
      <c r="J3464">
        <v>-0.17852999999999999</v>
      </c>
      <c r="L3464">
        <v>-0.18676000000000001</v>
      </c>
      <c r="M3464">
        <v>-0.17588999999999999</v>
      </c>
      <c r="O3464">
        <v>-0.16725999999999999</v>
      </c>
    </row>
    <row r="3465" spans="1:15" x14ac:dyDescent="0.3">
      <c r="A3465">
        <v>82.577860000000001</v>
      </c>
      <c r="B3465">
        <v>0.56276000000000004</v>
      </c>
      <c r="D3465">
        <v>0.58235999999999999</v>
      </c>
      <c r="E3465">
        <v>0.53708999999999996</v>
      </c>
      <c r="G3465">
        <v>0.53654000000000002</v>
      </c>
      <c r="I3465">
        <v>82.577860000000001</v>
      </c>
      <c r="J3465">
        <v>-0.17843999999999999</v>
      </c>
      <c r="L3465">
        <v>-0.18665999999999999</v>
      </c>
      <c r="M3465">
        <v>-0.17580999999999999</v>
      </c>
      <c r="O3465">
        <v>-0.16699</v>
      </c>
    </row>
    <row r="3466" spans="1:15" x14ac:dyDescent="0.3">
      <c r="A3466">
        <v>82.595939999999999</v>
      </c>
      <c r="B3466">
        <v>0.56203000000000003</v>
      </c>
      <c r="D3466">
        <v>0.58209999999999995</v>
      </c>
      <c r="E3466">
        <v>0.53678000000000003</v>
      </c>
      <c r="G3466">
        <v>0.53637999999999997</v>
      </c>
      <c r="I3466">
        <v>82.595939999999999</v>
      </c>
      <c r="J3466">
        <v>-0.17835000000000001</v>
      </c>
      <c r="L3466">
        <v>-0.18656</v>
      </c>
      <c r="M3466">
        <v>-0.17573</v>
      </c>
      <c r="O3466">
        <v>-0.16672000000000001</v>
      </c>
    </row>
    <row r="3467" spans="1:15" x14ac:dyDescent="0.3">
      <c r="A3467">
        <v>82.614019999999996</v>
      </c>
      <c r="B3467">
        <v>0.56083000000000005</v>
      </c>
      <c r="D3467">
        <v>0.58377999999999997</v>
      </c>
      <c r="E3467">
        <v>0.53588000000000002</v>
      </c>
      <c r="G3467">
        <v>0.53747999999999996</v>
      </c>
      <c r="I3467">
        <v>82.614019999999996</v>
      </c>
      <c r="J3467">
        <v>-0.17826</v>
      </c>
      <c r="L3467">
        <v>-0.18647</v>
      </c>
      <c r="M3467">
        <v>-0.17565</v>
      </c>
      <c r="O3467">
        <v>-0.16644999999999999</v>
      </c>
    </row>
    <row r="3468" spans="1:15" x14ac:dyDescent="0.3">
      <c r="A3468">
        <v>82.632090000000005</v>
      </c>
      <c r="B3468">
        <v>0.56132000000000004</v>
      </c>
      <c r="D3468">
        <v>0.58379999999999999</v>
      </c>
      <c r="E3468">
        <v>0.53666000000000003</v>
      </c>
      <c r="G3468">
        <v>0.53859999999999997</v>
      </c>
      <c r="I3468">
        <v>82.632090000000005</v>
      </c>
      <c r="J3468">
        <v>-0.17817</v>
      </c>
      <c r="L3468">
        <v>-0.18637000000000001</v>
      </c>
      <c r="M3468">
        <v>-0.17557</v>
      </c>
      <c r="O3468">
        <v>-0.16617999999999999</v>
      </c>
    </row>
    <row r="3469" spans="1:15" x14ac:dyDescent="0.3">
      <c r="A3469">
        <v>82.650170000000003</v>
      </c>
      <c r="B3469">
        <v>0.56074000000000002</v>
      </c>
      <c r="D3469">
        <v>0.58421000000000001</v>
      </c>
      <c r="E3469">
        <v>0.53622999999999998</v>
      </c>
      <c r="G3469">
        <v>0.53879999999999995</v>
      </c>
      <c r="I3469">
        <v>82.650170000000003</v>
      </c>
      <c r="J3469">
        <v>-0.17807999999999999</v>
      </c>
      <c r="L3469">
        <v>-0.18628</v>
      </c>
      <c r="M3469">
        <v>-0.17549000000000001</v>
      </c>
      <c r="O3469">
        <v>-0.16592000000000001</v>
      </c>
    </row>
    <row r="3470" spans="1:15" x14ac:dyDescent="0.3">
      <c r="A3470">
        <v>82.668239999999997</v>
      </c>
      <c r="B3470">
        <v>0.56205000000000005</v>
      </c>
      <c r="D3470">
        <v>0.58242000000000005</v>
      </c>
      <c r="E3470">
        <v>0.53859999999999997</v>
      </c>
      <c r="G3470">
        <v>0.53839999999999999</v>
      </c>
      <c r="I3470">
        <v>82.668239999999997</v>
      </c>
      <c r="J3470">
        <v>-0.17799999999999999</v>
      </c>
      <c r="L3470">
        <v>-0.18618000000000001</v>
      </c>
      <c r="M3470">
        <v>-0.17541000000000001</v>
      </c>
      <c r="O3470">
        <v>-0.16566</v>
      </c>
    </row>
    <row r="3471" spans="1:15" x14ac:dyDescent="0.3">
      <c r="A3471">
        <v>82.686319999999995</v>
      </c>
      <c r="B3471">
        <v>0.56169000000000002</v>
      </c>
      <c r="D3471">
        <v>0.58035000000000003</v>
      </c>
      <c r="E3471">
        <v>0.53724000000000005</v>
      </c>
      <c r="G3471">
        <v>0.53603999999999996</v>
      </c>
      <c r="I3471">
        <v>82.686319999999995</v>
      </c>
      <c r="J3471">
        <v>-0.17791000000000001</v>
      </c>
      <c r="L3471">
        <v>-0.18609000000000001</v>
      </c>
      <c r="M3471">
        <v>-0.17533000000000001</v>
      </c>
      <c r="O3471">
        <v>-0.16539999999999999</v>
      </c>
    </row>
    <row r="3472" spans="1:15" x14ac:dyDescent="0.3">
      <c r="A3472">
        <v>82.704390000000004</v>
      </c>
      <c r="B3472">
        <v>0.56245000000000001</v>
      </c>
      <c r="D3472">
        <v>0.58062000000000002</v>
      </c>
      <c r="E3472">
        <v>0.53829000000000005</v>
      </c>
      <c r="G3472">
        <v>0.53544999999999998</v>
      </c>
      <c r="I3472">
        <v>82.704390000000004</v>
      </c>
      <c r="J3472">
        <v>-0.17782000000000001</v>
      </c>
      <c r="L3472">
        <v>-0.186</v>
      </c>
      <c r="M3472">
        <v>-0.17524999999999999</v>
      </c>
      <c r="O3472">
        <v>-0.16514000000000001</v>
      </c>
    </row>
    <row r="3473" spans="1:15" x14ac:dyDescent="0.3">
      <c r="A3473">
        <v>82.722470000000001</v>
      </c>
      <c r="B3473">
        <v>0.56189</v>
      </c>
      <c r="D3473">
        <v>0.58116000000000001</v>
      </c>
      <c r="E3473">
        <v>0.53764000000000001</v>
      </c>
      <c r="G3473">
        <v>0.5363</v>
      </c>
      <c r="I3473">
        <v>82.722470000000001</v>
      </c>
      <c r="J3473">
        <v>-0.17774000000000001</v>
      </c>
      <c r="L3473">
        <v>-0.18590999999999999</v>
      </c>
      <c r="M3473">
        <v>-0.17516999999999999</v>
      </c>
      <c r="O3473">
        <v>-0.16489000000000001</v>
      </c>
    </row>
    <row r="3474" spans="1:15" x14ac:dyDescent="0.3">
      <c r="A3474">
        <v>82.740549999999999</v>
      </c>
      <c r="B3474">
        <v>0.56098000000000003</v>
      </c>
      <c r="D3474">
        <v>0.58170999999999995</v>
      </c>
      <c r="E3474">
        <v>0.53781999999999996</v>
      </c>
      <c r="G3474">
        <v>0.53813999999999995</v>
      </c>
      <c r="I3474">
        <v>82.740549999999999</v>
      </c>
      <c r="J3474">
        <v>-0.17766000000000001</v>
      </c>
      <c r="L3474">
        <v>-0.18582000000000001</v>
      </c>
      <c r="M3474">
        <v>-0.17509</v>
      </c>
      <c r="O3474">
        <v>-0.16464999999999999</v>
      </c>
    </row>
    <row r="3475" spans="1:15" x14ac:dyDescent="0.3">
      <c r="A3475">
        <v>82.758619999999993</v>
      </c>
      <c r="B3475">
        <v>0.55967</v>
      </c>
      <c r="D3475">
        <v>0.58428999999999998</v>
      </c>
      <c r="E3475">
        <v>0.53530999999999995</v>
      </c>
      <c r="G3475">
        <v>0.54024000000000005</v>
      </c>
      <c r="I3475">
        <v>82.758619999999993</v>
      </c>
      <c r="J3475">
        <v>-0.17759</v>
      </c>
      <c r="L3475">
        <v>-0.18573999999999999</v>
      </c>
      <c r="M3475">
        <v>-0.17501</v>
      </c>
      <c r="O3475">
        <v>-0.16439999999999999</v>
      </c>
    </row>
    <row r="3476" spans="1:15" x14ac:dyDescent="0.3">
      <c r="A3476">
        <v>82.776700000000005</v>
      </c>
      <c r="B3476">
        <v>0.55883000000000005</v>
      </c>
      <c r="D3476">
        <v>0.58521999999999996</v>
      </c>
      <c r="E3476">
        <v>0.53598000000000001</v>
      </c>
      <c r="G3476">
        <v>0.53971000000000002</v>
      </c>
      <c r="I3476">
        <v>82.776700000000005</v>
      </c>
      <c r="J3476">
        <v>-0.17752000000000001</v>
      </c>
      <c r="L3476">
        <v>-0.18565000000000001</v>
      </c>
      <c r="M3476">
        <v>-0.17493</v>
      </c>
      <c r="O3476">
        <v>-0.16416</v>
      </c>
    </row>
    <row r="3477" spans="1:15" x14ac:dyDescent="0.3">
      <c r="A3477">
        <v>82.79477</v>
      </c>
      <c r="B3477">
        <v>0.55889999999999995</v>
      </c>
      <c r="D3477">
        <v>0.58023999999999998</v>
      </c>
      <c r="E3477">
        <v>0.53512999999999999</v>
      </c>
      <c r="G3477">
        <v>0.53693000000000002</v>
      </c>
      <c r="I3477">
        <v>82.79477</v>
      </c>
      <c r="J3477">
        <v>-0.17746000000000001</v>
      </c>
      <c r="L3477">
        <v>-0.18557000000000001</v>
      </c>
      <c r="M3477">
        <v>-0.17485000000000001</v>
      </c>
      <c r="O3477">
        <v>-0.16392000000000001</v>
      </c>
    </row>
    <row r="3478" spans="1:15" x14ac:dyDescent="0.3">
      <c r="A3478">
        <v>82.812849999999997</v>
      </c>
      <c r="B3478">
        <v>0.5585</v>
      </c>
      <c r="D3478">
        <v>0.57759000000000005</v>
      </c>
      <c r="E3478">
        <v>0.53593000000000002</v>
      </c>
      <c r="G3478">
        <v>0.53391</v>
      </c>
      <c r="I3478">
        <v>82.812849999999997</v>
      </c>
      <c r="J3478">
        <v>-0.17738999999999999</v>
      </c>
      <c r="L3478">
        <v>-0.18548000000000001</v>
      </c>
      <c r="M3478">
        <v>-0.17477000000000001</v>
      </c>
      <c r="O3478">
        <v>-0.16367999999999999</v>
      </c>
    </row>
    <row r="3479" spans="1:15" x14ac:dyDescent="0.3">
      <c r="A3479">
        <v>82.830920000000006</v>
      </c>
      <c r="B3479">
        <v>0.55840999999999996</v>
      </c>
      <c r="D3479">
        <v>0.57728999999999997</v>
      </c>
      <c r="E3479">
        <v>0.53473000000000004</v>
      </c>
      <c r="G3479">
        <v>0.53393999999999997</v>
      </c>
      <c r="I3479">
        <v>82.830920000000006</v>
      </c>
      <c r="J3479">
        <v>-0.17732999999999999</v>
      </c>
      <c r="L3479">
        <v>-0.18540000000000001</v>
      </c>
      <c r="M3479">
        <v>-0.17469000000000001</v>
      </c>
      <c r="O3479">
        <v>-0.16345000000000001</v>
      </c>
    </row>
    <row r="3480" spans="1:15" x14ac:dyDescent="0.3">
      <c r="A3480">
        <v>82.849000000000004</v>
      </c>
      <c r="B3480">
        <v>0.55981999999999998</v>
      </c>
      <c r="D3480">
        <v>0.57716000000000001</v>
      </c>
      <c r="E3480">
        <v>0.53649000000000002</v>
      </c>
      <c r="G3480">
        <v>0.53220000000000001</v>
      </c>
      <c r="I3480">
        <v>82.849000000000004</v>
      </c>
      <c r="J3480">
        <v>-0.17727000000000001</v>
      </c>
      <c r="L3480">
        <v>-0.18532000000000001</v>
      </c>
      <c r="M3480">
        <v>-0.17462</v>
      </c>
      <c r="O3480">
        <v>-0.16322</v>
      </c>
    </row>
    <row r="3481" spans="1:15" x14ac:dyDescent="0.3">
      <c r="A3481">
        <v>82.867069999999998</v>
      </c>
      <c r="B3481">
        <v>0.55881000000000003</v>
      </c>
      <c r="D3481">
        <v>0.58018000000000003</v>
      </c>
      <c r="E3481">
        <v>0.53432999999999997</v>
      </c>
      <c r="G3481">
        <v>0.53530999999999995</v>
      </c>
      <c r="I3481">
        <v>82.867069999999998</v>
      </c>
      <c r="J3481">
        <v>-0.17721000000000001</v>
      </c>
      <c r="L3481">
        <v>-0.18523999999999999</v>
      </c>
      <c r="M3481">
        <v>-0.17454</v>
      </c>
      <c r="O3481">
        <v>-0.16300000000000001</v>
      </c>
    </row>
    <row r="3482" spans="1:15" x14ac:dyDescent="0.3">
      <c r="A3482">
        <v>82.885149999999996</v>
      </c>
      <c r="B3482">
        <v>0.55823999999999996</v>
      </c>
      <c r="D3482">
        <v>0.58242000000000005</v>
      </c>
      <c r="E3482">
        <v>0.53447999999999996</v>
      </c>
      <c r="G3482">
        <v>0.53700000000000003</v>
      </c>
      <c r="I3482">
        <v>82.885149999999996</v>
      </c>
      <c r="J3482">
        <v>-0.17716000000000001</v>
      </c>
      <c r="L3482">
        <v>-0.18515999999999999</v>
      </c>
      <c r="M3482">
        <v>-0.17446999999999999</v>
      </c>
      <c r="O3482">
        <v>-0.16278000000000001</v>
      </c>
    </row>
    <row r="3483" spans="1:15" x14ac:dyDescent="0.3">
      <c r="A3483">
        <v>82.903229999999994</v>
      </c>
      <c r="B3483">
        <v>0.55769999999999997</v>
      </c>
      <c r="D3483">
        <v>0.58389999999999997</v>
      </c>
      <c r="E3483">
        <v>0.53286999999999995</v>
      </c>
      <c r="G3483">
        <v>0.53942000000000001</v>
      </c>
      <c r="I3483">
        <v>82.903229999999994</v>
      </c>
      <c r="J3483">
        <v>-0.17710000000000001</v>
      </c>
      <c r="L3483">
        <v>-0.18507999999999999</v>
      </c>
      <c r="M3483">
        <v>-0.1744</v>
      </c>
      <c r="O3483">
        <v>-0.16256000000000001</v>
      </c>
    </row>
    <row r="3484" spans="1:15" x14ac:dyDescent="0.3">
      <c r="A3484">
        <v>82.921300000000002</v>
      </c>
      <c r="B3484">
        <v>0.55776000000000003</v>
      </c>
      <c r="D3484">
        <v>0.58342000000000005</v>
      </c>
      <c r="E3484">
        <v>0.5343</v>
      </c>
      <c r="G3484">
        <v>0.54005000000000003</v>
      </c>
      <c r="I3484">
        <v>82.921300000000002</v>
      </c>
      <c r="J3484">
        <v>-0.17704</v>
      </c>
      <c r="L3484">
        <v>-0.185</v>
      </c>
      <c r="M3484">
        <v>-0.17432</v>
      </c>
      <c r="O3484">
        <v>-0.16234000000000001</v>
      </c>
    </row>
    <row r="3485" spans="1:15" x14ac:dyDescent="0.3">
      <c r="A3485">
        <v>82.93938</v>
      </c>
      <c r="B3485">
        <v>0.55679000000000001</v>
      </c>
      <c r="D3485">
        <v>0.58194999999999997</v>
      </c>
      <c r="E3485">
        <v>0.53274999999999995</v>
      </c>
      <c r="G3485">
        <v>0.53942999999999997</v>
      </c>
      <c r="I3485">
        <v>82.93938</v>
      </c>
      <c r="J3485">
        <v>-0.17699000000000001</v>
      </c>
      <c r="L3485">
        <v>-0.18493000000000001</v>
      </c>
      <c r="M3485">
        <v>-0.17424999999999999</v>
      </c>
      <c r="O3485">
        <v>-0.16213</v>
      </c>
    </row>
    <row r="3486" spans="1:15" x14ac:dyDescent="0.3">
      <c r="A3486">
        <v>82.957449999999994</v>
      </c>
      <c r="B3486">
        <v>0.55576999999999999</v>
      </c>
      <c r="D3486">
        <v>0.57948</v>
      </c>
      <c r="E3486">
        <v>0.53163000000000005</v>
      </c>
      <c r="G3486">
        <v>0.53617999999999999</v>
      </c>
      <c r="I3486">
        <v>82.957449999999994</v>
      </c>
      <c r="J3486">
        <v>-0.17693</v>
      </c>
      <c r="L3486">
        <v>-0.18484999999999999</v>
      </c>
      <c r="M3486">
        <v>-0.17418</v>
      </c>
      <c r="O3486">
        <v>-0.16192000000000001</v>
      </c>
    </row>
    <row r="3487" spans="1:15" x14ac:dyDescent="0.3">
      <c r="A3487">
        <v>82.975530000000006</v>
      </c>
      <c r="B3487">
        <v>0.55557000000000001</v>
      </c>
      <c r="D3487">
        <v>0.57862999999999998</v>
      </c>
      <c r="E3487">
        <v>0.53190000000000004</v>
      </c>
      <c r="G3487">
        <v>0.53593999999999997</v>
      </c>
      <c r="I3487">
        <v>82.975530000000006</v>
      </c>
      <c r="J3487">
        <v>-0.17688000000000001</v>
      </c>
      <c r="L3487">
        <v>-0.18476999999999999</v>
      </c>
      <c r="M3487">
        <v>-0.17410999999999999</v>
      </c>
      <c r="O3487">
        <v>-0.16172</v>
      </c>
    </row>
    <row r="3488" spans="1:15" x14ac:dyDescent="0.3">
      <c r="A3488">
        <v>82.993600000000001</v>
      </c>
      <c r="B3488">
        <v>0.55545999999999995</v>
      </c>
      <c r="D3488">
        <v>0.57686999999999999</v>
      </c>
      <c r="E3488">
        <v>0.53269</v>
      </c>
      <c r="G3488">
        <v>0.53425</v>
      </c>
      <c r="I3488">
        <v>82.993600000000001</v>
      </c>
      <c r="J3488">
        <v>-0.17682</v>
      </c>
      <c r="L3488">
        <v>-0.1847</v>
      </c>
      <c r="M3488">
        <v>-0.17402999999999999</v>
      </c>
      <c r="O3488">
        <v>-0.16152</v>
      </c>
    </row>
    <row r="3489" spans="1:15" x14ac:dyDescent="0.3">
      <c r="A3489">
        <v>83.011679999999998</v>
      </c>
      <c r="B3489">
        <v>0.55505000000000004</v>
      </c>
      <c r="D3489">
        <v>0.57891999999999999</v>
      </c>
      <c r="E3489">
        <v>0.53198000000000001</v>
      </c>
      <c r="G3489">
        <v>0.53720000000000001</v>
      </c>
      <c r="I3489">
        <v>83.011679999999998</v>
      </c>
      <c r="J3489">
        <v>-0.17677000000000001</v>
      </c>
      <c r="L3489">
        <v>-0.18462999999999999</v>
      </c>
      <c r="M3489">
        <v>-0.17396</v>
      </c>
      <c r="O3489">
        <v>-0.16131999999999999</v>
      </c>
    </row>
    <row r="3490" spans="1:15" x14ac:dyDescent="0.3">
      <c r="A3490">
        <v>83.029759999999996</v>
      </c>
      <c r="B3490">
        <v>0.55632000000000004</v>
      </c>
      <c r="D3490">
        <v>0.57864000000000004</v>
      </c>
      <c r="E3490">
        <v>0.53237000000000001</v>
      </c>
      <c r="G3490">
        <v>0.53615000000000002</v>
      </c>
      <c r="I3490">
        <v>83.029759999999996</v>
      </c>
      <c r="J3490">
        <v>-0.17671000000000001</v>
      </c>
      <c r="L3490">
        <v>-0.18454999999999999</v>
      </c>
      <c r="M3490">
        <v>-0.17388999999999999</v>
      </c>
      <c r="O3490">
        <v>-0.16112000000000001</v>
      </c>
    </row>
    <row r="3491" spans="1:15" x14ac:dyDescent="0.3">
      <c r="A3491">
        <v>83.047830000000005</v>
      </c>
      <c r="B3491">
        <v>0.55637999999999999</v>
      </c>
      <c r="D3491">
        <v>0.57882999999999996</v>
      </c>
      <c r="E3491">
        <v>0.53256999999999999</v>
      </c>
      <c r="G3491">
        <v>0.53678999999999999</v>
      </c>
      <c r="I3491">
        <v>83.047830000000005</v>
      </c>
      <c r="J3491">
        <v>-0.17666000000000001</v>
      </c>
      <c r="L3491">
        <v>-0.18448000000000001</v>
      </c>
      <c r="M3491">
        <v>-0.17382</v>
      </c>
      <c r="O3491">
        <v>-0.16092999999999999</v>
      </c>
    </row>
    <row r="3492" spans="1:15" x14ac:dyDescent="0.3">
      <c r="A3492">
        <v>83.065910000000002</v>
      </c>
      <c r="B3492">
        <v>0.55657999999999996</v>
      </c>
      <c r="D3492">
        <v>0.58089999999999997</v>
      </c>
      <c r="E3492">
        <v>0.53285000000000005</v>
      </c>
      <c r="G3492">
        <v>0.53742000000000001</v>
      </c>
      <c r="I3492">
        <v>83.065910000000002</v>
      </c>
      <c r="J3492">
        <v>-0.17660000000000001</v>
      </c>
      <c r="L3492">
        <v>-0.18440999999999999</v>
      </c>
      <c r="M3492">
        <v>-0.17374999999999999</v>
      </c>
      <c r="O3492">
        <v>-0.16073999999999999</v>
      </c>
    </row>
    <row r="3493" spans="1:15" x14ac:dyDescent="0.3">
      <c r="A3493">
        <v>83.083979999999997</v>
      </c>
      <c r="B3493">
        <v>0.55513999999999997</v>
      </c>
      <c r="D3493">
        <v>0.58065</v>
      </c>
      <c r="E3493">
        <v>0.53110999999999997</v>
      </c>
      <c r="G3493">
        <v>0.53835999999999995</v>
      </c>
      <c r="I3493">
        <v>83.083979999999997</v>
      </c>
      <c r="J3493">
        <v>-0.17655000000000001</v>
      </c>
      <c r="L3493">
        <v>-0.18432999999999999</v>
      </c>
      <c r="M3493">
        <v>-0.17368</v>
      </c>
      <c r="O3493">
        <v>-0.16056000000000001</v>
      </c>
    </row>
    <row r="3494" spans="1:15" x14ac:dyDescent="0.3">
      <c r="A3494">
        <v>83.102059999999994</v>
      </c>
      <c r="B3494">
        <v>0.55508999999999997</v>
      </c>
      <c r="D3494">
        <v>0.57994000000000001</v>
      </c>
      <c r="E3494">
        <v>0.53119000000000005</v>
      </c>
      <c r="G3494">
        <v>0.53742000000000001</v>
      </c>
      <c r="I3494">
        <v>83.102059999999994</v>
      </c>
      <c r="J3494">
        <v>-0.17649000000000001</v>
      </c>
      <c r="L3494">
        <v>-0.18426000000000001</v>
      </c>
      <c r="M3494">
        <v>-0.17360999999999999</v>
      </c>
      <c r="O3494">
        <v>-0.16037999999999999</v>
      </c>
    </row>
    <row r="3495" spans="1:15" x14ac:dyDescent="0.3">
      <c r="A3495">
        <v>83.120130000000003</v>
      </c>
      <c r="B3495">
        <v>0.55444000000000004</v>
      </c>
      <c r="D3495">
        <v>0.57721</v>
      </c>
      <c r="E3495">
        <v>0.53069999999999995</v>
      </c>
      <c r="G3495">
        <v>0.53629000000000004</v>
      </c>
      <c r="I3495">
        <v>83.120130000000003</v>
      </c>
      <c r="J3495">
        <v>-0.17643</v>
      </c>
      <c r="L3495">
        <v>-0.18418999999999999</v>
      </c>
      <c r="M3495">
        <v>-0.17352999999999999</v>
      </c>
      <c r="O3495">
        <v>-0.16020000000000001</v>
      </c>
    </row>
    <row r="3496" spans="1:15" x14ac:dyDescent="0.3">
      <c r="A3496">
        <v>83.138210000000001</v>
      </c>
      <c r="B3496">
        <v>0.55315999999999999</v>
      </c>
      <c r="D3496">
        <v>0.57562999999999998</v>
      </c>
      <c r="E3496">
        <v>0.53032000000000001</v>
      </c>
      <c r="G3496">
        <v>0.53315000000000001</v>
      </c>
      <c r="I3496">
        <v>83.138210000000001</v>
      </c>
      <c r="J3496">
        <v>-0.17638000000000001</v>
      </c>
      <c r="L3496">
        <v>-0.18412000000000001</v>
      </c>
      <c r="M3496">
        <v>-0.17346</v>
      </c>
      <c r="O3496">
        <v>-0.16002</v>
      </c>
    </row>
    <row r="3497" spans="1:15" x14ac:dyDescent="0.3">
      <c r="A3497">
        <v>83.156279999999995</v>
      </c>
      <c r="B3497">
        <v>0.55306999999999995</v>
      </c>
      <c r="D3497">
        <v>0.57755999999999996</v>
      </c>
      <c r="E3497">
        <v>0.52966000000000002</v>
      </c>
      <c r="G3497">
        <v>0.53386999999999996</v>
      </c>
      <c r="I3497">
        <v>83.156279999999995</v>
      </c>
      <c r="J3497">
        <v>-0.17632</v>
      </c>
      <c r="L3497">
        <v>-0.18404000000000001</v>
      </c>
      <c r="M3497">
        <v>-0.17338999999999999</v>
      </c>
      <c r="O3497">
        <v>-0.15984000000000001</v>
      </c>
    </row>
    <row r="3498" spans="1:15" x14ac:dyDescent="0.3">
      <c r="A3498">
        <v>83.174359999999993</v>
      </c>
      <c r="B3498">
        <v>0.55371999999999999</v>
      </c>
      <c r="D3498">
        <v>0.57896999999999998</v>
      </c>
      <c r="E3498">
        <v>0.53017999999999998</v>
      </c>
      <c r="G3498">
        <v>0.53639000000000003</v>
      </c>
      <c r="I3498">
        <v>83.174359999999993</v>
      </c>
      <c r="J3498">
        <v>-0.17627000000000001</v>
      </c>
      <c r="L3498">
        <v>-0.18396999999999999</v>
      </c>
      <c r="M3498">
        <v>-0.17332</v>
      </c>
      <c r="O3498">
        <v>-0.15967000000000001</v>
      </c>
    </row>
    <row r="3499" spans="1:15" x14ac:dyDescent="0.3">
      <c r="A3499">
        <v>83.192440000000005</v>
      </c>
      <c r="B3499">
        <v>0.55288000000000004</v>
      </c>
      <c r="D3499">
        <v>0.58033999999999997</v>
      </c>
      <c r="E3499">
        <v>0.53003</v>
      </c>
      <c r="G3499">
        <v>0.53788999999999998</v>
      </c>
      <c r="I3499">
        <v>83.192440000000005</v>
      </c>
      <c r="J3499">
        <v>-0.17621000000000001</v>
      </c>
      <c r="L3499">
        <v>-0.18390000000000001</v>
      </c>
      <c r="M3499">
        <v>-0.17324999999999999</v>
      </c>
      <c r="O3499">
        <v>-0.1595</v>
      </c>
    </row>
    <row r="3500" spans="1:15" x14ac:dyDescent="0.3">
      <c r="A3500">
        <v>83.210509999999999</v>
      </c>
      <c r="B3500">
        <v>0.55364999999999998</v>
      </c>
      <c r="D3500">
        <v>0.58043999999999996</v>
      </c>
      <c r="E3500">
        <v>0.52997000000000005</v>
      </c>
      <c r="G3500">
        <v>0.53793000000000002</v>
      </c>
      <c r="I3500">
        <v>83.210509999999999</v>
      </c>
      <c r="J3500">
        <v>-0.17615</v>
      </c>
      <c r="L3500">
        <v>-0.18382999999999999</v>
      </c>
      <c r="M3500">
        <v>-0.17318</v>
      </c>
      <c r="O3500">
        <v>-0.15934000000000001</v>
      </c>
    </row>
    <row r="3501" spans="1:15" x14ac:dyDescent="0.3">
      <c r="A3501">
        <v>83.228589999999997</v>
      </c>
      <c r="B3501">
        <v>0.55393999999999999</v>
      </c>
      <c r="D3501">
        <v>0.57943</v>
      </c>
      <c r="E3501">
        <v>0.52985000000000004</v>
      </c>
      <c r="G3501">
        <v>0.53702000000000005</v>
      </c>
      <c r="I3501">
        <v>83.228589999999997</v>
      </c>
      <c r="J3501">
        <v>-0.17609</v>
      </c>
      <c r="L3501">
        <v>-0.18375</v>
      </c>
      <c r="M3501">
        <v>-0.17311000000000001</v>
      </c>
      <c r="O3501">
        <v>-0.15917000000000001</v>
      </c>
    </row>
    <row r="3502" spans="1:15" x14ac:dyDescent="0.3">
      <c r="A3502">
        <v>83.246660000000006</v>
      </c>
      <c r="B3502">
        <v>0.55386000000000002</v>
      </c>
      <c r="D3502">
        <v>0.57640999999999998</v>
      </c>
      <c r="E3502">
        <v>0.52897000000000005</v>
      </c>
      <c r="G3502">
        <v>0.53420999999999996</v>
      </c>
      <c r="I3502">
        <v>83.246660000000006</v>
      </c>
      <c r="J3502">
        <v>-0.17604</v>
      </c>
      <c r="L3502">
        <v>-0.18368000000000001</v>
      </c>
      <c r="M3502">
        <v>-0.17304</v>
      </c>
      <c r="O3502">
        <v>-0.15901000000000001</v>
      </c>
    </row>
    <row r="3503" spans="1:15" x14ac:dyDescent="0.3">
      <c r="A3503">
        <v>83.264740000000003</v>
      </c>
      <c r="B3503">
        <v>0.55286999999999997</v>
      </c>
      <c r="D3503">
        <v>0.57498000000000005</v>
      </c>
      <c r="E3503">
        <v>0.52814000000000005</v>
      </c>
      <c r="G3503">
        <v>0.53366000000000002</v>
      </c>
      <c r="I3503">
        <v>83.264740000000003</v>
      </c>
      <c r="J3503">
        <v>-0.17598</v>
      </c>
      <c r="L3503">
        <v>-0.18360000000000001</v>
      </c>
      <c r="M3503">
        <v>-0.17297000000000001</v>
      </c>
      <c r="O3503">
        <v>-0.15884999999999999</v>
      </c>
    </row>
    <row r="3504" spans="1:15" x14ac:dyDescent="0.3">
      <c r="A3504">
        <v>83.282809999999998</v>
      </c>
      <c r="B3504">
        <v>0.55318999999999996</v>
      </c>
      <c r="D3504">
        <v>0.57503000000000004</v>
      </c>
      <c r="E3504">
        <v>0.52978000000000003</v>
      </c>
      <c r="G3504">
        <v>0.53410000000000002</v>
      </c>
      <c r="I3504">
        <v>83.282809999999998</v>
      </c>
      <c r="J3504">
        <v>-0.17591999999999999</v>
      </c>
      <c r="L3504">
        <v>-0.18353</v>
      </c>
      <c r="M3504">
        <v>-0.17288999999999999</v>
      </c>
      <c r="O3504">
        <v>-0.15870000000000001</v>
      </c>
    </row>
    <row r="3505" spans="1:15" x14ac:dyDescent="0.3">
      <c r="A3505">
        <v>83.300889999999995</v>
      </c>
      <c r="B3505">
        <v>0.55383000000000004</v>
      </c>
      <c r="D3505">
        <v>0.57479000000000002</v>
      </c>
      <c r="E3505">
        <v>0.53008999999999995</v>
      </c>
      <c r="G3505">
        <v>0.53334999999999999</v>
      </c>
      <c r="I3505">
        <v>83.300889999999995</v>
      </c>
      <c r="J3505">
        <v>-0.17585999999999999</v>
      </c>
      <c r="L3505">
        <v>-0.18345</v>
      </c>
      <c r="M3505">
        <v>-0.17282</v>
      </c>
      <c r="O3505">
        <v>-0.15853999999999999</v>
      </c>
    </row>
    <row r="3506" spans="1:15" x14ac:dyDescent="0.3">
      <c r="A3506">
        <v>83.318969999999993</v>
      </c>
      <c r="B3506">
        <v>0.55444000000000004</v>
      </c>
      <c r="D3506">
        <v>0.57477</v>
      </c>
      <c r="E3506">
        <v>0.53036000000000005</v>
      </c>
      <c r="G3506">
        <v>0.53222000000000003</v>
      </c>
      <c r="I3506">
        <v>83.318969999999993</v>
      </c>
      <c r="J3506">
        <v>-0.17580000000000001</v>
      </c>
      <c r="L3506">
        <v>-0.18337999999999999</v>
      </c>
      <c r="M3506">
        <v>-0.17274999999999999</v>
      </c>
      <c r="O3506">
        <v>-0.15839</v>
      </c>
    </row>
    <row r="3507" spans="1:15" x14ac:dyDescent="0.3">
      <c r="A3507">
        <v>83.337040000000002</v>
      </c>
      <c r="B3507">
        <v>0.55322000000000005</v>
      </c>
      <c r="D3507">
        <v>0.57567000000000002</v>
      </c>
      <c r="E3507">
        <v>0.52868000000000004</v>
      </c>
      <c r="G3507">
        <v>0.53254000000000001</v>
      </c>
      <c r="I3507">
        <v>83.337040000000002</v>
      </c>
      <c r="J3507">
        <v>-0.17574000000000001</v>
      </c>
      <c r="L3507">
        <v>-0.18329999999999999</v>
      </c>
      <c r="M3507">
        <v>-0.17268</v>
      </c>
      <c r="O3507">
        <v>-0.15823999999999999</v>
      </c>
    </row>
    <row r="3508" spans="1:15" x14ac:dyDescent="0.3">
      <c r="A3508">
        <v>83.355119999999999</v>
      </c>
      <c r="B3508">
        <v>0.55403999999999998</v>
      </c>
      <c r="D3508">
        <v>0.57557000000000003</v>
      </c>
      <c r="E3508">
        <v>0.52919000000000005</v>
      </c>
      <c r="G3508">
        <v>0.53251000000000004</v>
      </c>
      <c r="I3508">
        <v>83.355119999999999</v>
      </c>
      <c r="J3508">
        <v>-0.17568</v>
      </c>
      <c r="L3508">
        <v>-0.18321999999999999</v>
      </c>
      <c r="M3508">
        <v>-0.17261000000000001</v>
      </c>
      <c r="O3508">
        <v>-0.15809000000000001</v>
      </c>
    </row>
    <row r="3509" spans="1:15" x14ac:dyDescent="0.3">
      <c r="A3509">
        <v>83.373189999999994</v>
      </c>
      <c r="B3509">
        <v>0.55257000000000001</v>
      </c>
      <c r="D3509">
        <v>0.57443999999999995</v>
      </c>
      <c r="E3509">
        <v>0.52825</v>
      </c>
      <c r="G3509">
        <v>0.53169999999999995</v>
      </c>
      <c r="I3509">
        <v>83.373189999999994</v>
      </c>
      <c r="J3509">
        <v>-0.17563000000000001</v>
      </c>
      <c r="L3509">
        <v>-0.18315000000000001</v>
      </c>
      <c r="M3509">
        <v>-0.17254</v>
      </c>
      <c r="O3509">
        <v>-0.15795000000000001</v>
      </c>
    </row>
    <row r="3510" spans="1:15" x14ac:dyDescent="0.3">
      <c r="A3510">
        <v>83.391270000000006</v>
      </c>
      <c r="B3510">
        <v>0.55188999999999999</v>
      </c>
      <c r="D3510">
        <v>0.57411000000000001</v>
      </c>
      <c r="E3510">
        <v>0.52781999999999996</v>
      </c>
      <c r="G3510">
        <v>0.53122999999999998</v>
      </c>
      <c r="I3510">
        <v>83.391270000000006</v>
      </c>
      <c r="J3510">
        <v>-0.17557</v>
      </c>
      <c r="L3510">
        <v>-0.18307000000000001</v>
      </c>
      <c r="M3510">
        <v>-0.17246</v>
      </c>
      <c r="O3510">
        <v>-0.1578</v>
      </c>
    </row>
    <row r="3511" spans="1:15" x14ac:dyDescent="0.3">
      <c r="A3511">
        <v>83.40934</v>
      </c>
      <c r="B3511">
        <v>0.55145999999999995</v>
      </c>
      <c r="D3511">
        <v>0.57313999999999998</v>
      </c>
      <c r="E3511">
        <v>0.52646999999999999</v>
      </c>
      <c r="G3511">
        <v>0.53159000000000001</v>
      </c>
      <c r="I3511">
        <v>83.40934</v>
      </c>
      <c r="J3511">
        <v>-0.17551</v>
      </c>
      <c r="L3511">
        <v>-0.18299000000000001</v>
      </c>
      <c r="M3511">
        <v>-0.17238999999999999</v>
      </c>
      <c r="O3511">
        <v>-0.15765999999999999</v>
      </c>
    </row>
    <row r="3512" spans="1:15" x14ac:dyDescent="0.3">
      <c r="A3512">
        <v>83.427419999999998</v>
      </c>
      <c r="B3512">
        <v>0.55081000000000002</v>
      </c>
      <c r="D3512">
        <v>0.57155999999999996</v>
      </c>
      <c r="E3512">
        <v>0.52629999999999999</v>
      </c>
      <c r="G3512">
        <v>0.52986</v>
      </c>
      <c r="I3512">
        <v>83.427419999999998</v>
      </c>
      <c r="J3512">
        <v>-0.17544999999999999</v>
      </c>
      <c r="L3512">
        <v>-0.18290000000000001</v>
      </c>
      <c r="M3512">
        <v>-0.17232</v>
      </c>
      <c r="O3512">
        <v>-0.15751999999999999</v>
      </c>
    </row>
    <row r="3513" spans="1:15" x14ac:dyDescent="0.3">
      <c r="A3513">
        <v>83.445490000000007</v>
      </c>
      <c r="B3513">
        <v>0.55127999999999999</v>
      </c>
      <c r="D3513">
        <v>0.57099999999999995</v>
      </c>
      <c r="E3513">
        <v>0.52625</v>
      </c>
      <c r="G3513">
        <v>0.52900000000000003</v>
      </c>
      <c r="I3513">
        <v>83.445490000000007</v>
      </c>
      <c r="J3513">
        <v>-0.17538999999999999</v>
      </c>
      <c r="L3513">
        <v>-0.18282000000000001</v>
      </c>
      <c r="M3513">
        <v>-0.17224999999999999</v>
      </c>
      <c r="O3513">
        <v>-0.15739</v>
      </c>
    </row>
    <row r="3514" spans="1:15" x14ac:dyDescent="0.3">
      <c r="A3514">
        <v>83.463570000000004</v>
      </c>
      <c r="B3514">
        <v>0.55096999999999996</v>
      </c>
      <c r="D3514">
        <v>0.57369999999999999</v>
      </c>
      <c r="E3514">
        <v>0.52693999999999996</v>
      </c>
      <c r="G3514">
        <v>0.53163000000000005</v>
      </c>
      <c r="I3514">
        <v>83.463570000000004</v>
      </c>
      <c r="J3514">
        <v>-0.17533000000000001</v>
      </c>
      <c r="L3514">
        <v>-0.18274000000000001</v>
      </c>
      <c r="M3514">
        <v>-0.17218</v>
      </c>
      <c r="O3514">
        <v>-0.15725</v>
      </c>
    </row>
    <row r="3515" spans="1:15" x14ac:dyDescent="0.3">
      <c r="A3515">
        <v>83.481650000000002</v>
      </c>
      <c r="B3515">
        <v>0.55074000000000001</v>
      </c>
      <c r="D3515">
        <v>0.57328999999999997</v>
      </c>
      <c r="E3515">
        <v>0.52612000000000003</v>
      </c>
      <c r="G3515">
        <v>0.53108</v>
      </c>
      <c r="I3515">
        <v>83.481650000000002</v>
      </c>
      <c r="J3515">
        <v>-0.17527000000000001</v>
      </c>
      <c r="L3515">
        <v>-0.18265999999999999</v>
      </c>
      <c r="M3515">
        <v>-0.1721</v>
      </c>
      <c r="O3515">
        <v>-0.15712000000000001</v>
      </c>
    </row>
    <row r="3516" spans="1:15" x14ac:dyDescent="0.3">
      <c r="A3516">
        <v>83.499719999999996</v>
      </c>
      <c r="B3516">
        <v>0.55083000000000004</v>
      </c>
      <c r="D3516">
        <v>0.57081999999999999</v>
      </c>
      <c r="E3516">
        <v>0.52630999999999994</v>
      </c>
      <c r="G3516">
        <v>0.52968000000000004</v>
      </c>
      <c r="I3516">
        <v>83.499719999999996</v>
      </c>
      <c r="J3516">
        <v>-0.17521</v>
      </c>
      <c r="L3516">
        <v>-0.18257000000000001</v>
      </c>
      <c r="M3516">
        <v>-0.17202999999999999</v>
      </c>
      <c r="O3516">
        <v>-0.15698999999999999</v>
      </c>
    </row>
    <row r="3517" spans="1:15" x14ac:dyDescent="0.3">
      <c r="A3517">
        <v>83.517799999999994</v>
      </c>
      <c r="B3517">
        <v>0.55135999999999996</v>
      </c>
      <c r="D3517">
        <v>0.56877999999999995</v>
      </c>
      <c r="E3517">
        <v>0.52624000000000004</v>
      </c>
      <c r="G3517">
        <v>0.52768000000000004</v>
      </c>
      <c r="I3517">
        <v>83.517799999999994</v>
      </c>
      <c r="J3517">
        <v>-0.17515</v>
      </c>
      <c r="L3517">
        <v>-0.18248</v>
      </c>
      <c r="M3517">
        <v>-0.17196</v>
      </c>
      <c r="O3517">
        <v>-0.15686</v>
      </c>
    </row>
    <row r="3518" spans="1:15" x14ac:dyDescent="0.3">
      <c r="A3518">
        <v>83.535870000000003</v>
      </c>
      <c r="B3518">
        <v>0.55130999999999997</v>
      </c>
      <c r="D3518">
        <v>0.56920000000000004</v>
      </c>
      <c r="E3518">
        <v>0.52693999999999996</v>
      </c>
      <c r="G3518">
        <v>0.52949999999999997</v>
      </c>
      <c r="I3518">
        <v>83.535870000000003</v>
      </c>
      <c r="J3518">
        <v>-0.17509</v>
      </c>
      <c r="L3518">
        <v>-0.18240000000000001</v>
      </c>
      <c r="M3518">
        <v>-0.17188999999999999</v>
      </c>
      <c r="O3518">
        <v>-0.15673000000000001</v>
      </c>
    </row>
    <row r="3519" spans="1:15" x14ac:dyDescent="0.3">
      <c r="A3519">
        <v>83.55395</v>
      </c>
      <c r="B3519">
        <v>0.55012000000000005</v>
      </c>
      <c r="D3519">
        <v>0.56933999999999996</v>
      </c>
      <c r="E3519">
        <v>0.52597000000000005</v>
      </c>
      <c r="G3519">
        <v>0.52837999999999996</v>
      </c>
      <c r="I3519">
        <v>83.55395</v>
      </c>
      <c r="J3519">
        <v>-0.17502000000000001</v>
      </c>
      <c r="L3519">
        <v>-0.18231</v>
      </c>
      <c r="M3519">
        <v>-0.17180999999999999</v>
      </c>
      <c r="O3519">
        <v>-0.15659999999999999</v>
      </c>
    </row>
    <row r="3520" spans="1:15" x14ac:dyDescent="0.3">
      <c r="A3520">
        <v>83.572019999999995</v>
      </c>
      <c r="B3520">
        <v>0.54991999999999996</v>
      </c>
      <c r="D3520">
        <v>0.56991000000000003</v>
      </c>
      <c r="E3520">
        <v>0.52549000000000001</v>
      </c>
      <c r="G3520">
        <v>0.52907999999999999</v>
      </c>
      <c r="I3520">
        <v>83.572019999999995</v>
      </c>
      <c r="J3520">
        <v>-0.17496</v>
      </c>
      <c r="L3520">
        <v>-0.18221999999999999</v>
      </c>
      <c r="M3520">
        <v>-0.17174</v>
      </c>
      <c r="O3520">
        <v>-0.15648000000000001</v>
      </c>
    </row>
    <row r="3521" spans="1:15" x14ac:dyDescent="0.3">
      <c r="A3521">
        <v>83.590100000000007</v>
      </c>
      <c r="B3521">
        <v>0.54937999999999998</v>
      </c>
      <c r="D3521">
        <v>0.56735000000000002</v>
      </c>
      <c r="E3521">
        <v>0.52466999999999997</v>
      </c>
      <c r="G3521">
        <v>0.52692000000000005</v>
      </c>
      <c r="I3521">
        <v>83.590100000000007</v>
      </c>
      <c r="J3521">
        <v>-0.1749</v>
      </c>
      <c r="L3521">
        <v>-0.18212999999999999</v>
      </c>
      <c r="M3521">
        <v>-0.17166999999999999</v>
      </c>
      <c r="O3521">
        <v>-0.15636</v>
      </c>
    </row>
    <row r="3522" spans="1:15" x14ac:dyDescent="0.3">
      <c r="A3522">
        <v>83.608180000000004</v>
      </c>
      <c r="B3522">
        <v>0.54862</v>
      </c>
      <c r="D3522">
        <v>0.56891000000000003</v>
      </c>
      <c r="E3522">
        <v>0.52444000000000002</v>
      </c>
      <c r="G3522">
        <v>0.52746999999999999</v>
      </c>
      <c r="I3522">
        <v>83.608180000000004</v>
      </c>
      <c r="J3522">
        <v>-0.17484</v>
      </c>
      <c r="L3522">
        <v>-0.18204000000000001</v>
      </c>
      <c r="M3522">
        <v>-0.17158999999999999</v>
      </c>
      <c r="O3522">
        <v>-0.15623999999999999</v>
      </c>
    </row>
    <row r="3523" spans="1:15" x14ac:dyDescent="0.3">
      <c r="A3523">
        <v>83.626249999999999</v>
      </c>
      <c r="B3523">
        <v>0.54859999999999998</v>
      </c>
      <c r="D3523">
        <v>0.56943999999999995</v>
      </c>
      <c r="E3523">
        <v>0.52459</v>
      </c>
      <c r="G3523">
        <v>0.52729999999999999</v>
      </c>
      <c r="I3523">
        <v>83.626249999999999</v>
      </c>
      <c r="J3523">
        <v>-0.17477999999999999</v>
      </c>
      <c r="L3523">
        <v>-0.18193999999999999</v>
      </c>
      <c r="M3523">
        <v>-0.17152000000000001</v>
      </c>
      <c r="O3523">
        <v>-0.15612000000000001</v>
      </c>
    </row>
    <row r="3524" spans="1:15" x14ac:dyDescent="0.3">
      <c r="A3524">
        <v>83.644329999999997</v>
      </c>
      <c r="B3524">
        <v>0.54859000000000002</v>
      </c>
      <c r="D3524">
        <v>0.56886999999999999</v>
      </c>
      <c r="E3524">
        <v>0.52376</v>
      </c>
      <c r="G3524">
        <v>0.52868000000000004</v>
      </c>
      <c r="I3524">
        <v>83.644329999999997</v>
      </c>
      <c r="J3524">
        <v>-0.17471999999999999</v>
      </c>
      <c r="L3524">
        <v>-0.18185000000000001</v>
      </c>
      <c r="M3524">
        <v>-0.17144999999999999</v>
      </c>
      <c r="O3524">
        <v>-0.156</v>
      </c>
    </row>
    <row r="3525" spans="1:15" x14ac:dyDescent="0.3">
      <c r="A3525">
        <v>83.662400000000005</v>
      </c>
      <c r="B3525">
        <v>0.54737999999999998</v>
      </c>
      <c r="D3525">
        <v>0.57016</v>
      </c>
      <c r="E3525">
        <v>0.52334000000000003</v>
      </c>
      <c r="G3525">
        <v>0.52993000000000001</v>
      </c>
      <c r="I3525">
        <v>83.662400000000005</v>
      </c>
      <c r="J3525">
        <v>-0.17466000000000001</v>
      </c>
      <c r="L3525">
        <v>-0.18174999999999999</v>
      </c>
      <c r="M3525">
        <v>-0.17138</v>
      </c>
      <c r="O3525">
        <v>-0.15587999999999999</v>
      </c>
    </row>
    <row r="3526" spans="1:15" x14ac:dyDescent="0.3">
      <c r="A3526">
        <v>83.680480000000003</v>
      </c>
      <c r="B3526">
        <v>0.54647999999999997</v>
      </c>
      <c r="D3526">
        <v>0.57077</v>
      </c>
      <c r="E3526">
        <v>0.52253000000000005</v>
      </c>
      <c r="G3526">
        <v>0.52964999999999995</v>
      </c>
      <c r="I3526">
        <v>83.680480000000003</v>
      </c>
      <c r="J3526">
        <v>-0.17460000000000001</v>
      </c>
      <c r="L3526">
        <v>-0.18165999999999999</v>
      </c>
      <c r="M3526">
        <v>-0.17130000000000001</v>
      </c>
      <c r="O3526">
        <v>-0.15576999999999999</v>
      </c>
    </row>
    <row r="3527" spans="1:15" x14ac:dyDescent="0.3">
      <c r="A3527">
        <v>83.698549999999997</v>
      </c>
      <c r="B3527">
        <v>0.54684999999999995</v>
      </c>
      <c r="D3527">
        <v>0.56852000000000003</v>
      </c>
      <c r="E3527">
        <v>0.52251000000000003</v>
      </c>
      <c r="G3527">
        <v>0.52683999999999997</v>
      </c>
      <c r="I3527">
        <v>83.698549999999997</v>
      </c>
      <c r="J3527">
        <v>-0.17454</v>
      </c>
      <c r="L3527">
        <v>-0.18156</v>
      </c>
      <c r="M3527">
        <v>-0.17122999999999999</v>
      </c>
      <c r="O3527">
        <v>-0.15565999999999999</v>
      </c>
    </row>
    <row r="3528" spans="1:15" x14ac:dyDescent="0.3">
      <c r="A3528">
        <v>83.716629999999995</v>
      </c>
      <c r="B3528">
        <v>0.54683000000000004</v>
      </c>
      <c r="D3528">
        <v>0.56915000000000004</v>
      </c>
      <c r="E3528">
        <v>0.52154</v>
      </c>
      <c r="G3528">
        <v>0.52968999999999999</v>
      </c>
      <c r="I3528">
        <v>83.716629999999995</v>
      </c>
      <c r="J3528">
        <v>-0.17448</v>
      </c>
      <c r="L3528">
        <v>-0.18146000000000001</v>
      </c>
      <c r="M3528">
        <v>-0.17116000000000001</v>
      </c>
      <c r="O3528">
        <v>-0.15554999999999999</v>
      </c>
    </row>
    <row r="3529" spans="1:15" x14ac:dyDescent="0.3">
      <c r="A3529">
        <v>83.734710000000007</v>
      </c>
      <c r="B3529">
        <v>0.54791999999999996</v>
      </c>
      <c r="D3529">
        <v>0.57079000000000002</v>
      </c>
      <c r="E3529">
        <v>0.52310000000000001</v>
      </c>
      <c r="G3529">
        <v>0.53020999999999996</v>
      </c>
      <c r="I3529">
        <v>83.734710000000007</v>
      </c>
      <c r="J3529">
        <v>-0.17441999999999999</v>
      </c>
      <c r="L3529">
        <v>-0.18135999999999999</v>
      </c>
      <c r="M3529">
        <v>-0.17108000000000001</v>
      </c>
      <c r="O3529">
        <v>-0.15543999999999999</v>
      </c>
    </row>
    <row r="3530" spans="1:15" x14ac:dyDescent="0.3">
      <c r="A3530">
        <v>83.752780000000001</v>
      </c>
      <c r="B3530">
        <v>0.54742999999999997</v>
      </c>
      <c r="D3530">
        <v>0.57196999999999998</v>
      </c>
      <c r="E3530">
        <v>0.52268000000000003</v>
      </c>
      <c r="G3530">
        <v>0.53185000000000004</v>
      </c>
      <c r="I3530">
        <v>83.752780000000001</v>
      </c>
      <c r="J3530">
        <v>-0.17435999999999999</v>
      </c>
      <c r="L3530">
        <v>-0.18126</v>
      </c>
      <c r="M3530">
        <v>-0.17101</v>
      </c>
      <c r="O3530">
        <v>-0.15533</v>
      </c>
    </row>
    <row r="3531" spans="1:15" x14ac:dyDescent="0.3">
      <c r="A3531">
        <v>83.770859999999999</v>
      </c>
      <c r="B3531">
        <v>0.54681999999999997</v>
      </c>
      <c r="D3531">
        <v>0.57062999999999997</v>
      </c>
      <c r="E3531">
        <v>0.52232000000000001</v>
      </c>
      <c r="G3531">
        <v>0.52988999999999997</v>
      </c>
      <c r="I3531">
        <v>83.770859999999999</v>
      </c>
      <c r="J3531">
        <v>-0.17430000000000001</v>
      </c>
      <c r="L3531">
        <v>-0.18115999999999999</v>
      </c>
      <c r="M3531">
        <v>-0.17094000000000001</v>
      </c>
      <c r="O3531">
        <v>-0.15522</v>
      </c>
    </row>
    <row r="3532" spans="1:15" x14ac:dyDescent="0.3">
      <c r="A3532">
        <v>83.788929999999993</v>
      </c>
      <c r="B3532">
        <v>0.54744999999999999</v>
      </c>
      <c r="D3532">
        <v>0.56877999999999995</v>
      </c>
      <c r="E3532">
        <v>0.52217999999999998</v>
      </c>
      <c r="G3532">
        <v>0.53005000000000002</v>
      </c>
      <c r="I3532">
        <v>83.788929999999993</v>
      </c>
      <c r="J3532">
        <v>-0.17424000000000001</v>
      </c>
      <c r="L3532">
        <v>-0.18104999999999999</v>
      </c>
      <c r="M3532">
        <v>-0.17086999999999999</v>
      </c>
      <c r="O3532">
        <v>-0.15512000000000001</v>
      </c>
    </row>
    <row r="3533" spans="1:15" x14ac:dyDescent="0.3">
      <c r="A3533">
        <v>83.807010000000005</v>
      </c>
      <c r="B3533">
        <v>0.54656000000000005</v>
      </c>
      <c r="D3533">
        <v>0.56750999999999996</v>
      </c>
      <c r="E3533">
        <v>0.52215</v>
      </c>
      <c r="G3533">
        <v>0.52812000000000003</v>
      </c>
      <c r="I3533">
        <v>83.807010000000005</v>
      </c>
      <c r="J3533">
        <v>-0.17418</v>
      </c>
      <c r="L3533">
        <v>-0.18095</v>
      </c>
      <c r="M3533">
        <v>-0.17079</v>
      </c>
      <c r="O3533">
        <v>-0.15501999999999999</v>
      </c>
    </row>
    <row r="3534" spans="1:15" x14ac:dyDescent="0.3">
      <c r="A3534">
        <v>83.82508</v>
      </c>
      <c r="B3534">
        <v>0.54595000000000005</v>
      </c>
      <c r="D3534">
        <v>0.56537999999999999</v>
      </c>
      <c r="E3534">
        <v>0.52134000000000003</v>
      </c>
      <c r="G3534">
        <v>0.52732999999999997</v>
      </c>
      <c r="I3534">
        <v>83.82508</v>
      </c>
      <c r="J3534">
        <v>-0.17412</v>
      </c>
      <c r="L3534">
        <v>-0.18084</v>
      </c>
      <c r="M3534">
        <v>-0.17072000000000001</v>
      </c>
      <c r="O3534">
        <v>-0.15492</v>
      </c>
    </row>
    <row r="3535" spans="1:15" x14ac:dyDescent="0.3">
      <c r="A3535">
        <v>83.843159999999997</v>
      </c>
      <c r="B3535">
        <v>0.54613</v>
      </c>
      <c r="D3535">
        <v>0.56569999999999998</v>
      </c>
      <c r="E3535">
        <v>0.52115999999999996</v>
      </c>
      <c r="G3535">
        <v>0.52664999999999995</v>
      </c>
      <c r="I3535">
        <v>83.843159999999997</v>
      </c>
      <c r="J3535">
        <v>-0.17405999999999999</v>
      </c>
      <c r="L3535">
        <v>-0.18073</v>
      </c>
      <c r="M3535">
        <v>-0.17065</v>
      </c>
      <c r="O3535">
        <v>-0.15482000000000001</v>
      </c>
    </row>
    <row r="3536" spans="1:15" x14ac:dyDescent="0.3">
      <c r="A3536">
        <v>83.861230000000006</v>
      </c>
      <c r="B3536">
        <v>0.54568000000000005</v>
      </c>
      <c r="D3536">
        <v>0.56764999999999999</v>
      </c>
      <c r="E3536">
        <v>0.52022999999999997</v>
      </c>
      <c r="G3536">
        <v>0.52737000000000001</v>
      </c>
      <c r="I3536">
        <v>83.861230000000006</v>
      </c>
      <c r="J3536">
        <v>-0.17399999999999999</v>
      </c>
      <c r="L3536">
        <v>-0.18062</v>
      </c>
      <c r="M3536">
        <v>-0.17057</v>
      </c>
      <c r="O3536">
        <v>-0.15472</v>
      </c>
    </row>
    <row r="3537" spans="1:15" x14ac:dyDescent="0.3">
      <c r="A3537">
        <v>83.879310000000004</v>
      </c>
      <c r="B3537">
        <v>0.54507000000000005</v>
      </c>
      <c r="D3537">
        <v>0.56752999999999998</v>
      </c>
      <c r="E3537">
        <v>0.52080000000000004</v>
      </c>
      <c r="G3537">
        <v>0.52759999999999996</v>
      </c>
      <c r="I3537">
        <v>83.879310000000004</v>
      </c>
      <c r="J3537">
        <v>-0.17394000000000001</v>
      </c>
      <c r="L3537">
        <v>-0.18051</v>
      </c>
      <c r="M3537">
        <v>-0.17050000000000001</v>
      </c>
      <c r="O3537">
        <v>-0.15462000000000001</v>
      </c>
    </row>
    <row r="3538" spans="1:15" x14ac:dyDescent="0.3">
      <c r="A3538">
        <v>83.897390000000001</v>
      </c>
      <c r="B3538">
        <v>0.54476999999999998</v>
      </c>
      <c r="D3538">
        <v>0.56618000000000002</v>
      </c>
      <c r="E3538">
        <v>0.51980000000000004</v>
      </c>
      <c r="G3538">
        <v>0.52771000000000001</v>
      </c>
      <c r="I3538">
        <v>83.897390000000001</v>
      </c>
      <c r="J3538">
        <v>-0.17388000000000001</v>
      </c>
      <c r="L3538">
        <v>-0.1804</v>
      </c>
      <c r="M3538">
        <v>-0.17043</v>
      </c>
      <c r="O3538">
        <v>-0.15451999999999999</v>
      </c>
    </row>
    <row r="3539" spans="1:15" x14ac:dyDescent="0.3">
      <c r="A3539">
        <v>83.915459999999996</v>
      </c>
      <c r="B3539">
        <v>0.54379999999999995</v>
      </c>
      <c r="D3539">
        <v>0.56486000000000003</v>
      </c>
      <c r="E3539">
        <v>0.51887000000000005</v>
      </c>
      <c r="G3539">
        <v>0.52590000000000003</v>
      </c>
      <c r="I3539">
        <v>83.915459999999996</v>
      </c>
      <c r="J3539">
        <v>-0.17382</v>
      </c>
      <c r="L3539">
        <v>-0.18029000000000001</v>
      </c>
      <c r="M3539">
        <v>-0.17035</v>
      </c>
      <c r="O3539">
        <v>-0.15443000000000001</v>
      </c>
    </row>
    <row r="3540" spans="1:15" x14ac:dyDescent="0.3">
      <c r="A3540">
        <v>83.933539999999994</v>
      </c>
      <c r="B3540">
        <v>0.54332999999999998</v>
      </c>
      <c r="D3540">
        <v>0.56815000000000004</v>
      </c>
      <c r="E3540">
        <v>0.51944999999999997</v>
      </c>
      <c r="G3540">
        <v>0.52827000000000002</v>
      </c>
      <c r="I3540">
        <v>83.933539999999994</v>
      </c>
      <c r="J3540">
        <v>-0.17376</v>
      </c>
      <c r="L3540">
        <v>-0.18017</v>
      </c>
      <c r="M3540">
        <v>-0.17027999999999999</v>
      </c>
      <c r="O3540">
        <v>-0.15434</v>
      </c>
    </row>
    <row r="3541" spans="1:15" x14ac:dyDescent="0.3">
      <c r="A3541">
        <v>83.951610000000002</v>
      </c>
      <c r="B3541">
        <v>0.54459999999999997</v>
      </c>
      <c r="D3541">
        <v>0.56774999999999998</v>
      </c>
      <c r="E3541">
        <v>0.51961000000000002</v>
      </c>
      <c r="G3541">
        <v>0.52866999999999997</v>
      </c>
      <c r="I3541">
        <v>83.951610000000002</v>
      </c>
      <c r="J3541">
        <v>-0.17369999999999999</v>
      </c>
      <c r="L3541">
        <v>-0.18006</v>
      </c>
      <c r="M3541">
        <v>-0.17021</v>
      </c>
      <c r="O3541">
        <v>-0.15425</v>
      </c>
    </row>
    <row r="3542" spans="1:15" x14ac:dyDescent="0.3">
      <c r="A3542">
        <v>83.96969</v>
      </c>
      <c r="B3542">
        <v>0.54464999999999997</v>
      </c>
      <c r="D3542">
        <v>0.56755999999999995</v>
      </c>
      <c r="E3542">
        <v>0.51942999999999995</v>
      </c>
      <c r="G3542">
        <v>0.52973999999999999</v>
      </c>
      <c r="I3542">
        <v>83.96969</v>
      </c>
      <c r="J3542">
        <v>-0.17363999999999999</v>
      </c>
      <c r="L3542">
        <v>-0.17993999999999999</v>
      </c>
      <c r="M3542">
        <v>-0.17013</v>
      </c>
      <c r="O3542">
        <v>-0.15415000000000001</v>
      </c>
    </row>
    <row r="3543" spans="1:15" x14ac:dyDescent="0.3">
      <c r="A3543">
        <v>83.987759999999994</v>
      </c>
      <c r="B3543">
        <v>0.54498999999999997</v>
      </c>
      <c r="D3543">
        <v>0.56735999999999998</v>
      </c>
      <c r="E3543">
        <v>0.52078000000000002</v>
      </c>
      <c r="G3543">
        <v>0.52849000000000002</v>
      </c>
      <c r="I3543">
        <v>83.987759999999994</v>
      </c>
      <c r="J3543">
        <v>-0.17358999999999999</v>
      </c>
      <c r="L3543">
        <v>-0.17982000000000001</v>
      </c>
      <c r="M3543">
        <v>-0.17005999999999999</v>
      </c>
      <c r="O3543">
        <v>-0.15407000000000001</v>
      </c>
    </row>
    <row r="3544" spans="1:15" x14ac:dyDescent="0.3">
      <c r="A3544">
        <v>84.005840000000006</v>
      </c>
      <c r="B3544">
        <v>0.54346000000000005</v>
      </c>
      <c r="D3544">
        <v>0.56740000000000002</v>
      </c>
      <c r="E3544">
        <v>0.51858000000000004</v>
      </c>
      <c r="G3544">
        <v>0.52854999999999996</v>
      </c>
      <c r="I3544">
        <v>84.005840000000006</v>
      </c>
      <c r="J3544">
        <v>-0.17352999999999999</v>
      </c>
      <c r="L3544">
        <v>-0.1797</v>
      </c>
      <c r="M3544">
        <v>-0.16999</v>
      </c>
      <c r="O3544">
        <v>-0.15398000000000001</v>
      </c>
    </row>
    <row r="3545" spans="1:15" x14ac:dyDescent="0.3">
      <c r="A3545">
        <v>84.023920000000004</v>
      </c>
      <c r="B3545">
        <v>0.54218</v>
      </c>
      <c r="D3545">
        <v>0.56762000000000001</v>
      </c>
      <c r="E3545">
        <v>0.51917000000000002</v>
      </c>
      <c r="G3545">
        <v>0.5292</v>
      </c>
      <c r="I3545">
        <v>84.023920000000004</v>
      </c>
      <c r="J3545">
        <v>-0.17347000000000001</v>
      </c>
      <c r="L3545">
        <v>-0.17957999999999999</v>
      </c>
      <c r="M3545">
        <v>-0.16991999999999999</v>
      </c>
      <c r="O3545">
        <v>-0.15389</v>
      </c>
    </row>
    <row r="3546" spans="1:15" x14ac:dyDescent="0.3">
      <c r="A3546">
        <v>84.041989999999998</v>
      </c>
      <c r="B3546">
        <v>0.54234000000000004</v>
      </c>
      <c r="D3546">
        <v>0.56777</v>
      </c>
      <c r="E3546">
        <v>0.51819999999999999</v>
      </c>
      <c r="G3546">
        <v>0.52939999999999998</v>
      </c>
      <c r="I3546">
        <v>84.041989999999998</v>
      </c>
      <c r="J3546">
        <v>-0.17341000000000001</v>
      </c>
      <c r="L3546">
        <v>-0.17945</v>
      </c>
      <c r="M3546">
        <v>-0.16983999999999999</v>
      </c>
      <c r="O3546">
        <v>-0.15381</v>
      </c>
    </row>
    <row r="3547" spans="1:15" x14ac:dyDescent="0.3">
      <c r="A3547">
        <v>84.060069999999996</v>
      </c>
      <c r="B3547">
        <v>0.54337999999999997</v>
      </c>
      <c r="D3547">
        <v>0.56942999999999999</v>
      </c>
      <c r="E3547">
        <v>0.51987000000000005</v>
      </c>
      <c r="G3547">
        <v>0.53064999999999996</v>
      </c>
      <c r="I3547">
        <v>84.060069999999996</v>
      </c>
      <c r="J3547">
        <v>-0.17335999999999999</v>
      </c>
      <c r="L3547">
        <v>-0.17932999999999999</v>
      </c>
      <c r="M3547">
        <v>-0.16977</v>
      </c>
      <c r="O3547">
        <v>-0.15372</v>
      </c>
    </row>
    <row r="3548" spans="1:15" x14ac:dyDescent="0.3">
      <c r="A3548">
        <v>84.078140000000005</v>
      </c>
      <c r="B3548">
        <v>0.54208999999999996</v>
      </c>
      <c r="D3548">
        <v>0.56959000000000004</v>
      </c>
      <c r="E3548">
        <v>0.51820999999999995</v>
      </c>
      <c r="G3548">
        <v>0.53066999999999998</v>
      </c>
      <c r="I3548">
        <v>84.078140000000005</v>
      </c>
      <c r="J3548">
        <v>-0.17330000000000001</v>
      </c>
      <c r="L3548">
        <v>-0.1792</v>
      </c>
      <c r="M3548">
        <v>-0.16969999999999999</v>
      </c>
      <c r="O3548">
        <v>-0.15364</v>
      </c>
    </row>
    <row r="3549" spans="1:15" x14ac:dyDescent="0.3">
      <c r="A3549">
        <v>84.096220000000002</v>
      </c>
      <c r="B3549">
        <v>0.54310000000000003</v>
      </c>
      <c r="D3549">
        <v>0.56789000000000001</v>
      </c>
      <c r="E3549">
        <v>0.51917000000000002</v>
      </c>
      <c r="G3549">
        <v>0.53010999999999997</v>
      </c>
      <c r="I3549">
        <v>84.096220000000002</v>
      </c>
      <c r="J3549">
        <v>-0.17324000000000001</v>
      </c>
      <c r="L3549">
        <v>-0.17907999999999999</v>
      </c>
      <c r="M3549">
        <v>-0.16963</v>
      </c>
      <c r="O3549">
        <v>-0.15356</v>
      </c>
    </row>
    <row r="3550" spans="1:15" x14ac:dyDescent="0.3">
      <c r="A3550">
        <v>84.114289999999997</v>
      </c>
      <c r="B3550">
        <v>0.54315000000000002</v>
      </c>
      <c r="D3550">
        <v>0.56920000000000004</v>
      </c>
      <c r="E3550">
        <v>0.51976999999999995</v>
      </c>
      <c r="G3550">
        <v>0.53000999999999998</v>
      </c>
      <c r="I3550">
        <v>84.114289999999997</v>
      </c>
      <c r="J3550">
        <v>-0.17319000000000001</v>
      </c>
      <c r="L3550">
        <v>-0.17895</v>
      </c>
      <c r="M3550">
        <v>-0.16955000000000001</v>
      </c>
      <c r="O3550">
        <v>-0.15347</v>
      </c>
    </row>
    <row r="3551" spans="1:15" x14ac:dyDescent="0.3">
      <c r="A3551">
        <v>84.132369999999995</v>
      </c>
      <c r="B3551">
        <v>0.54278999999999999</v>
      </c>
      <c r="D3551">
        <v>0.56625000000000003</v>
      </c>
      <c r="E3551">
        <v>0.51964999999999995</v>
      </c>
      <c r="G3551">
        <v>0.52893999999999997</v>
      </c>
      <c r="I3551">
        <v>84.132369999999995</v>
      </c>
      <c r="J3551">
        <v>-0.17313000000000001</v>
      </c>
      <c r="L3551">
        <v>-0.17882000000000001</v>
      </c>
      <c r="M3551">
        <v>-0.16947999999999999</v>
      </c>
      <c r="O3551">
        <v>-0.15340000000000001</v>
      </c>
    </row>
    <row r="3552" spans="1:15" x14ac:dyDescent="0.3">
      <c r="A3552">
        <v>84.150440000000003</v>
      </c>
      <c r="B3552">
        <v>0.54242000000000001</v>
      </c>
      <c r="D3552">
        <v>0.56460999999999995</v>
      </c>
      <c r="E3552">
        <v>0.51917999999999997</v>
      </c>
      <c r="G3552">
        <v>0.52549999999999997</v>
      </c>
      <c r="I3552">
        <v>84.150440000000003</v>
      </c>
      <c r="J3552">
        <v>-0.17308000000000001</v>
      </c>
      <c r="L3552">
        <v>-0.17868999999999999</v>
      </c>
      <c r="M3552">
        <v>-0.16941000000000001</v>
      </c>
      <c r="O3552">
        <v>-0.15332000000000001</v>
      </c>
    </row>
    <row r="3553" spans="1:15" x14ac:dyDescent="0.3">
      <c r="A3553">
        <v>84.168520000000001</v>
      </c>
      <c r="B3553">
        <v>0.54251000000000005</v>
      </c>
      <c r="D3553">
        <v>0.5625</v>
      </c>
      <c r="E3553">
        <v>0.51941999999999999</v>
      </c>
      <c r="G3553">
        <v>0.52546000000000004</v>
      </c>
      <c r="I3553">
        <v>84.168520000000001</v>
      </c>
      <c r="J3553">
        <v>-0.17302000000000001</v>
      </c>
      <c r="L3553">
        <v>-0.17856</v>
      </c>
      <c r="M3553">
        <v>-0.16933999999999999</v>
      </c>
      <c r="O3553">
        <v>-0.15323999999999999</v>
      </c>
    </row>
    <row r="3554" spans="1:15" x14ac:dyDescent="0.3">
      <c r="A3554">
        <v>84.186599999999999</v>
      </c>
      <c r="B3554">
        <v>0.54176999999999997</v>
      </c>
      <c r="D3554">
        <v>0.56205000000000005</v>
      </c>
      <c r="E3554">
        <v>0.51856999999999998</v>
      </c>
      <c r="G3554">
        <v>0.52490999999999999</v>
      </c>
      <c r="I3554">
        <v>84.186599999999999</v>
      </c>
      <c r="J3554">
        <v>-0.17297000000000001</v>
      </c>
      <c r="L3554">
        <v>-0.17842</v>
      </c>
      <c r="M3554">
        <v>-0.16925999999999999</v>
      </c>
      <c r="O3554">
        <v>-0.15315999999999999</v>
      </c>
    </row>
    <row r="3555" spans="1:15" x14ac:dyDescent="0.3">
      <c r="A3555">
        <v>84.204669999999993</v>
      </c>
      <c r="B3555">
        <v>0.54205999999999999</v>
      </c>
      <c r="D3555">
        <v>0.56266000000000005</v>
      </c>
      <c r="E3555">
        <v>0.51807000000000003</v>
      </c>
      <c r="G3555">
        <v>0.52578999999999998</v>
      </c>
      <c r="I3555">
        <v>84.204669999999993</v>
      </c>
      <c r="J3555">
        <v>-0.17291000000000001</v>
      </c>
      <c r="L3555">
        <v>-0.17829</v>
      </c>
      <c r="M3555">
        <v>-0.16919000000000001</v>
      </c>
      <c r="O3555">
        <v>-0.15309</v>
      </c>
    </row>
    <row r="3556" spans="1:15" x14ac:dyDescent="0.3">
      <c r="A3556">
        <v>84.222750000000005</v>
      </c>
      <c r="B3556">
        <v>0.54210000000000003</v>
      </c>
      <c r="D3556">
        <v>0.56203999999999998</v>
      </c>
      <c r="E3556">
        <v>0.51832999999999996</v>
      </c>
      <c r="G3556">
        <v>0.52544999999999997</v>
      </c>
      <c r="I3556">
        <v>84.222750000000005</v>
      </c>
      <c r="J3556">
        <v>-0.17286000000000001</v>
      </c>
      <c r="L3556">
        <v>-0.17815</v>
      </c>
      <c r="M3556">
        <v>-0.16911999999999999</v>
      </c>
      <c r="O3556">
        <v>-0.15301000000000001</v>
      </c>
    </row>
    <row r="3557" spans="1:15" x14ac:dyDescent="0.3">
      <c r="A3557">
        <v>84.240819999999999</v>
      </c>
      <c r="B3557">
        <v>0.54251000000000005</v>
      </c>
      <c r="D3557">
        <v>0.5625</v>
      </c>
      <c r="E3557">
        <v>0.51910999999999996</v>
      </c>
      <c r="G3557">
        <v>0.52442999999999995</v>
      </c>
      <c r="I3557">
        <v>84.240819999999999</v>
      </c>
      <c r="J3557">
        <v>-0.17280999999999999</v>
      </c>
      <c r="L3557">
        <v>-0.17801</v>
      </c>
      <c r="M3557">
        <v>-0.16905000000000001</v>
      </c>
      <c r="O3557">
        <v>-0.15293999999999999</v>
      </c>
    </row>
    <row r="3558" spans="1:15" x14ac:dyDescent="0.3">
      <c r="A3558">
        <v>84.258899999999997</v>
      </c>
      <c r="B3558">
        <v>0.54210000000000003</v>
      </c>
      <c r="D3558">
        <v>0.56359999999999999</v>
      </c>
      <c r="E3558">
        <v>0.51834000000000002</v>
      </c>
      <c r="G3558">
        <v>0.52503999999999995</v>
      </c>
      <c r="I3558">
        <v>84.258899999999997</v>
      </c>
      <c r="J3558">
        <v>-0.17274999999999999</v>
      </c>
      <c r="L3558">
        <v>-0.17787</v>
      </c>
      <c r="M3558">
        <v>-0.16897999999999999</v>
      </c>
      <c r="O3558">
        <v>-0.15287000000000001</v>
      </c>
    </row>
    <row r="3559" spans="1:15" x14ac:dyDescent="0.3">
      <c r="A3559">
        <v>84.276970000000006</v>
      </c>
      <c r="B3559">
        <v>0.54003999999999996</v>
      </c>
      <c r="D3559">
        <v>0.56084000000000001</v>
      </c>
      <c r="E3559">
        <v>0.51641000000000004</v>
      </c>
      <c r="G3559">
        <v>0.52388000000000001</v>
      </c>
      <c r="I3559">
        <v>84.276970000000006</v>
      </c>
      <c r="J3559">
        <v>-0.17269999999999999</v>
      </c>
      <c r="L3559">
        <v>-0.17773</v>
      </c>
      <c r="M3559">
        <v>-0.16889999999999999</v>
      </c>
      <c r="O3559">
        <v>-0.15279000000000001</v>
      </c>
    </row>
    <row r="3560" spans="1:15" x14ac:dyDescent="0.3">
      <c r="A3560">
        <v>84.295050000000003</v>
      </c>
      <c r="B3560">
        <v>0.54090000000000005</v>
      </c>
      <c r="D3560">
        <v>0.55889</v>
      </c>
      <c r="E3560">
        <v>0.51734000000000002</v>
      </c>
      <c r="G3560">
        <v>0.52102999999999999</v>
      </c>
      <c r="I3560">
        <v>84.295050000000003</v>
      </c>
      <c r="J3560">
        <v>-0.17265</v>
      </c>
      <c r="L3560">
        <v>-0.17759</v>
      </c>
      <c r="M3560">
        <v>-0.16883000000000001</v>
      </c>
      <c r="O3560">
        <v>-0.15271999999999999</v>
      </c>
    </row>
    <row r="3561" spans="1:15" x14ac:dyDescent="0.3">
      <c r="A3561">
        <v>84.313130000000001</v>
      </c>
      <c r="B3561">
        <v>0.54071000000000002</v>
      </c>
      <c r="D3561">
        <v>0.55942999999999998</v>
      </c>
      <c r="E3561">
        <v>0.51631000000000005</v>
      </c>
      <c r="G3561">
        <v>0.52153000000000005</v>
      </c>
      <c r="I3561">
        <v>84.313130000000001</v>
      </c>
      <c r="J3561">
        <v>-0.1726</v>
      </c>
      <c r="L3561">
        <v>-0.17745</v>
      </c>
      <c r="M3561">
        <v>-0.16875999999999999</v>
      </c>
      <c r="O3561">
        <v>-0.15265000000000001</v>
      </c>
    </row>
    <row r="3562" spans="1:15" x14ac:dyDescent="0.3">
      <c r="A3562">
        <v>84.331199999999995</v>
      </c>
      <c r="B3562">
        <v>0.54076999999999997</v>
      </c>
      <c r="D3562">
        <v>0.56164999999999998</v>
      </c>
      <c r="E3562">
        <v>0.51844999999999997</v>
      </c>
      <c r="G3562">
        <v>0.52232000000000001</v>
      </c>
      <c r="I3562">
        <v>84.331199999999995</v>
      </c>
      <c r="J3562">
        <v>-0.17255000000000001</v>
      </c>
      <c r="L3562">
        <v>-0.17731</v>
      </c>
      <c r="M3562">
        <v>-0.16869000000000001</v>
      </c>
      <c r="O3562">
        <v>-0.15259</v>
      </c>
    </row>
    <row r="3563" spans="1:15" x14ac:dyDescent="0.3">
      <c r="A3563">
        <v>84.349279999999993</v>
      </c>
      <c r="B3563">
        <v>0.54040999999999995</v>
      </c>
      <c r="D3563">
        <v>0.56159999999999999</v>
      </c>
      <c r="E3563">
        <v>0.51761999999999997</v>
      </c>
      <c r="G3563">
        <v>0.52405999999999997</v>
      </c>
      <c r="I3563">
        <v>84.349279999999993</v>
      </c>
      <c r="J3563">
        <v>-0.17249999999999999</v>
      </c>
      <c r="L3563">
        <v>-0.17716000000000001</v>
      </c>
      <c r="M3563">
        <v>-0.16861999999999999</v>
      </c>
      <c r="O3563">
        <v>-0.15251999999999999</v>
      </c>
    </row>
    <row r="3564" spans="1:15" x14ac:dyDescent="0.3">
      <c r="A3564">
        <v>84.367350000000002</v>
      </c>
      <c r="B3564">
        <v>0.53988999999999998</v>
      </c>
      <c r="D3564">
        <v>0.56052999999999997</v>
      </c>
      <c r="E3564">
        <v>0.51653000000000004</v>
      </c>
      <c r="G3564">
        <v>0.52229999999999999</v>
      </c>
      <c r="I3564">
        <v>84.367350000000002</v>
      </c>
      <c r="J3564">
        <v>-0.17244000000000001</v>
      </c>
      <c r="L3564">
        <v>-0.17701</v>
      </c>
      <c r="M3564">
        <v>-0.16855000000000001</v>
      </c>
      <c r="O3564">
        <v>-0.15245</v>
      </c>
    </row>
    <row r="3565" spans="1:15" x14ac:dyDescent="0.3">
      <c r="A3565">
        <v>84.385429999999999</v>
      </c>
      <c r="B3565">
        <v>0.53847999999999996</v>
      </c>
      <c r="D3565">
        <v>0.56079999999999997</v>
      </c>
      <c r="E3565">
        <v>0.51504000000000005</v>
      </c>
      <c r="G3565">
        <v>0.52276</v>
      </c>
      <c r="I3565">
        <v>84.385429999999999</v>
      </c>
      <c r="J3565">
        <v>-0.17238999999999999</v>
      </c>
      <c r="L3565">
        <v>-0.17687</v>
      </c>
      <c r="M3565">
        <v>-0.16847999999999999</v>
      </c>
      <c r="O3565">
        <v>-0.15239</v>
      </c>
    </row>
    <row r="3566" spans="1:15" x14ac:dyDescent="0.3">
      <c r="A3566">
        <v>84.403499999999994</v>
      </c>
      <c r="B3566">
        <v>0.53725000000000001</v>
      </c>
      <c r="D3566">
        <v>0.56054999999999999</v>
      </c>
      <c r="E3566">
        <v>0.51415999999999995</v>
      </c>
      <c r="G3566">
        <v>0.52081999999999995</v>
      </c>
      <c r="I3566">
        <v>84.403499999999994</v>
      </c>
      <c r="J3566">
        <v>-0.17235</v>
      </c>
      <c r="L3566">
        <v>-0.17671999999999999</v>
      </c>
      <c r="M3566">
        <v>-0.16841</v>
      </c>
      <c r="O3566">
        <v>-0.15232000000000001</v>
      </c>
    </row>
    <row r="3567" spans="1:15" x14ac:dyDescent="0.3">
      <c r="A3567">
        <v>84.421580000000006</v>
      </c>
      <c r="B3567">
        <v>0.53766999999999998</v>
      </c>
      <c r="D3567">
        <v>0.55618999999999996</v>
      </c>
      <c r="E3567">
        <v>0.51500999999999997</v>
      </c>
      <c r="G3567">
        <v>0.51941999999999999</v>
      </c>
      <c r="I3567">
        <v>84.421580000000006</v>
      </c>
      <c r="J3567">
        <v>-0.17230000000000001</v>
      </c>
      <c r="L3567">
        <v>-0.17657</v>
      </c>
      <c r="M3567">
        <v>-0.16833999999999999</v>
      </c>
      <c r="O3567">
        <v>-0.15226000000000001</v>
      </c>
    </row>
    <row r="3568" spans="1:15" x14ac:dyDescent="0.3">
      <c r="A3568">
        <v>84.439660000000003</v>
      </c>
      <c r="B3568">
        <v>0.53695999999999999</v>
      </c>
      <c r="D3568">
        <v>0.55874999999999997</v>
      </c>
      <c r="E3568">
        <v>0.51397000000000004</v>
      </c>
      <c r="G3568">
        <v>0.5212</v>
      </c>
      <c r="I3568">
        <v>84.439660000000003</v>
      </c>
      <c r="J3568">
        <v>-0.17224999999999999</v>
      </c>
      <c r="L3568">
        <v>-0.17641999999999999</v>
      </c>
      <c r="M3568">
        <v>-0.16825999999999999</v>
      </c>
      <c r="O3568">
        <v>-0.1522</v>
      </c>
    </row>
    <row r="3569" spans="1:15" x14ac:dyDescent="0.3">
      <c r="A3569">
        <v>84.457729999999998</v>
      </c>
      <c r="B3569">
        <v>0.53734000000000004</v>
      </c>
      <c r="D3569">
        <v>0.56037000000000003</v>
      </c>
      <c r="E3569">
        <v>0.51409000000000005</v>
      </c>
      <c r="G3569">
        <v>0.52141000000000004</v>
      </c>
      <c r="I3569">
        <v>84.457729999999998</v>
      </c>
      <c r="J3569">
        <v>-0.17219999999999999</v>
      </c>
      <c r="L3569">
        <v>-0.17627000000000001</v>
      </c>
      <c r="M3569">
        <v>-0.16819000000000001</v>
      </c>
      <c r="O3569">
        <v>-0.15214</v>
      </c>
    </row>
    <row r="3570" spans="1:15" x14ac:dyDescent="0.3">
      <c r="A3570">
        <v>84.475809999999996</v>
      </c>
      <c r="B3570">
        <v>0.5373</v>
      </c>
      <c r="D3570">
        <v>0.56015999999999999</v>
      </c>
      <c r="E3570">
        <v>0.51356000000000002</v>
      </c>
      <c r="G3570">
        <v>0.52219000000000004</v>
      </c>
      <c r="I3570">
        <v>84.475809999999996</v>
      </c>
      <c r="J3570">
        <v>-0.17215</v>
      </c>
      <c r="L3570">
        <v>-0.17612</v>
      </c>
      <c r="M3570">
        <v>-0.16811999999999999</v>
      </c>
      <c r="O3570">
        <v>-0.15207999999999999</v>
      </c>
    </row>
    <row r="3571" spans="1:15" x14ac:dyDescent="0.3">
      <c r="A3571">
        <v>84.493880000000004</v>
      </c>
      <c r="B3571">
        <v>0.53705000000000003</v>
      </c>
      <c r="D3571">
        <v>0.55937000000000003</v>
      </c>
      <c r="E3571">
        <v>0.51363000000000003</v>
      </c>
      <c r="G3571">
        <v>0.52302000000000004</v>
      </c>
      <c r="I3571">
        <v>84.493880000000004</v>
      </c>
      <c r="J3571">
        <v>-0.1721</v>
      </c>
      <c r="L3571">
        <v>-0.17596000000000001</v>
      </c>
      <c r="M3571">
        <v>-0.16805</v>
      </c>
      <c r="O3571">
        <v>-0.15201999999999999</v>
      </c>
    </row>
    <row r="3572" spans="1:15" x14ac:dyDescent="0.3">
      <c r="A3572">
        <v>84.511960000000002</v>
      </c>
      <c r="B3572">
        <v>0.53849000000000002</v>
      </c>
      <c r="D3572">
        <v>0.55986000000000002</v>
      </c>
      <c r="E3572">
        <v>0.51495000000000002</v>
      </c>
      <c r="G3572">
        <v>0.52254999999999996</v>
      </c>
      <c r="I3572">
        <v>84.511960000000002</v>
      </c>
      <c r="J3572">
        <v>-0.17205999999999999</v>
      </c>
      <c r="L3572">
        <v>-0.17580999999999999</v>
      </c>
      <c r="M3572">
        <v>-0.16797999999999999</v>
      </c>
      <c r="O3572">
        <v>-0.15196000000000001</v>
      </c>
    </row>
    <row r="3573" spans="1:15" x14ac:dyDescent="0.3">
      <c r="A3573">
        <v>84.530029999999996</v>
      </c>
      <c r="B3573">
        <v>0.53715999999999997</v>
      </c>
      <c r="D3573">
        <v>0.55928999999999995</v>
      </c>
      <c r="E3573">
        <v>0.51468000000000003</v>
      </c>
      <c r="G3573">
        <v>0.52231000000000005</v>
      </c>
      <c r="I3573">
        <v>84.530029999999996</v>
      </c>
      <c r="J3573">
        <v>-0.17201</v>
      </c>
      <c r="L3573">
        <v>-0.17566000000000001</v>
      </c>
      <c r="M3573">
        <v>-0.16791</v>
      </c>
      <c r="O3573">
        <v>-0.15190000000000001</v>
      </c>
    </row>
    <row r="3574" spans="1:15" x14ac:dyDescent="0.3">
      <c r="A3574">
        <v>84.548109999999994</v>
      </c>
      <c r="B3574">
        <v>0.53666000000000003</v>
      </c>
      <c r="D3574">
        <v>0.55837000000000003</v>
      </c>
      <c r="E3574">
        <v>0.51383000000000001</v>
      </c>
      <c r="G3574">
        <v>0.52161000000000002</v>
      </c>
      <c r="I3574">
        <v>84.548109999999994</v>
      </c>
      <c r="J3574">
        <v>-0.17196</v>
      </c>
      <c r="L3574">
        <v>-0.17549999999999999</v>
      </c>
      <c r="M3574">
        <v>-0.16783999999999999</v>
      </c>
      <c r="O3574">
        <v>-0.15185000000000001</v>
      </c>
    </row>
    <row r="3575" spans="1:15" x14ac:dyDescent="0.3">
      <c r="A3575">
        <v>84.566180000000003</v>
      </c>
      <c r="B3575">
        <v>0.53627000000000002</v>
      </c>
      <c r="D3575">
        <v>0.55893000000000004</v>
      </c>
      <c r="E3575">
        <v>0.51222000000000001</v>
      </c>
      <c r="G3575">
        <v>0.52173000000000003</v>
      </c>
      <c r="I3575">
        <v>84.566180000000003</v>
      </c>
      <c r="J3575">
        <v>-0.17191999999999999</v>
      </c>
      <c r="L3575">
        <v>-0.17535000000000001</v>
      </c>
      <c r="M3575">
        <v>-0.16777</v>
      </c>
      <c r="O3575">
        <v>-0.15179999999999999</v>
      </c>
    </row>
    <row r="3576" spans="1:15" x14ac:dyDescent="0.3">
      <c r="A3576">
        <v>84.58426</v>
      </c>
      <c r="B3576">
        <v>0.53585000000000005</v>
      </c>
      <c r="D3576">
        <v>0.55933999999999995</v>
      </c>
      <c r="E3576">
        <v>0.51193</v>
      </c>
      <c r="G3576">
        <v>0.52203999999999995</v>
      </c>
      <c r="I3576">
        <v>84.58426</v>
      </c>
      <c r="J3576">
        <v>-0.17186999999999999</v>
      </c>
      <c r="L3576">
        <v>-0.17519000000000001</v>
      </c>
      <c r="M3576">
        <v>-0.16771</v>
      </c>
      <c r="O3576">
        <v>-0.15175</v>
      </c>
    </row>
    <row r="3577" spans="1:15" x14ac:dyDescent="0.3">
      <c r="A3577">
        <v>84.602339999999998</v>
      </c>
      <c r="B3577">
        <v>0.53732000000000002</v>
      </c>
      <c r="D3577">
        <v>0.55920999999999998</v>
      </c>
      <c r="E3577">
        <v>0.51375000000000004</v>
      </c>
      <c r="G3577">
        <v>0.52359</v>
      </c>
      <c r="I3577">
        <v>84.602339999999998</v>
      </c>
      <c r="J3577">
        <v>-0.17183000000000001</v>
      </c>
      <c r="L3577">
        <v>-0.17504</v>
      </c>
      <c r="M3577">
        <v>-0.16764000000000001</v>
      </c>
      <c r="O3577">
        <v>-0.1517</v>
      </c>
    </row>
    <row r="3578" spans="1:15" x14ac:dyDescent="0.3">
      <c r="A3578">
        <v>84.620410000000007</v>
      </c>
      <c r="B3578">
        <v>0.53454000000000002</v>
      </c>
      <c r="D3578">
        <v>0.55998999999999999</v>
      </c>
      <c r="E3578">
        <v>0.51322000000000001</v>
      </c>
      <c r="G3578">
        <v>0.52280000000000004</v>
      </c>
      <c r="I3578">
        <v>84.620410000000007</v>
      </c>
      <c r="J3578">
        <v>-0.17179</v>
      </c>
      <c r="L3578">
        <v>-0.17488000000000001</v>
      </c>
      <c r="M3578">
        <v>-0.16757</v>
      </c>
      <c r="O3578">
        <v>-0.15165000000000001</v>
      </c>
    </row>
    <row r="3579" spans="1:15" x14ac:dyDescent="0.3">
      <c r="A3579">
        <v>84.638490000000004</v>
      </c>
      <c r="B3579">
        <v>0.53407000000000004</v>
      </c>
      <c r="D3579">
        <v>0.55720000000000003</v>
      </c>
      <c r="E3579">
        <v>0.51117999999999997</v>
      </c>
      <c r="G3579">
        <v>0.52222999999999997</v>
      </c>
      <c r="I3579">
        <v>84.638490000000004</v>
      </c>
      <c r="J3579">
        <v>-0.17174</v>
      </c>
      <c r="L3579">
        <v>-0.17471999999999999</v>
      </c>
      <c r="M3579">
        <v>-0.16750000000000001</v>
      </c>
      <c r="O3579">
        <v>-0.15160000000000001</v>
      </c>
    </row>
    <row r="3580" spans="1:15" x14ac:dyDescent="0.3">
      <c r="A3580">
        <v>84.656559999999999</v>
      </c>
      <c r="B3580">
        <v>0.53283000000000003</v>
      </c>
      <c r="D3580">
        <v>0.55781999999999998</v>
      </c>
      <c r="E3580">
        <v>0.51076999999999995</v>
      </c>
      <c r="G3580">
        <v>0.52224000000000004</v>
      </c>
      <c r="I3580">
        <v>84.656559999999999</v>
      </c>
      <c r="J3580">
        <v>-0.17169999999999999</v>
      </c>
      <c r="L3580">
        <v>-0.17455999999999999</v>
      </c>
      <c r="M3580">
        <v>-0.16743</v>
      </c>
      <c r="O3580">
        <v>-0.15156</v>
      </c>
    </row>
    <row r="3581" spans="1:15" x14ac:dyDescent="0.3">
      <c r="A3581">
        <v>84.674639999999997</v>
      </c>
      <c r="B3581">
        <v>0.53317000000000003</v>
      </c>
      <c r="D3581">
        <v>0.55755999999999994</v>
      </c>
      <c r="E3581">
        <v>0.51049</v>
      </c>
      <c r="G3581">
        <v>0.52181999999999995</v>
      </c>
      <c r="I3581">
        <v>84.674639999999997</v>
      </c>
      <c r="J3581">
        <v>-0.17166000000000001</v>
      </c>
      <c r="L3581">
        <v>-0.17441000000000001</v>
      </c>
      <c r="M3581">
        <v>-0.16736000000000001</v>
      </c>
      <c r="O3581">
        <v>-0.15151000000000001</v>
      </c>
    </row>
    <row r="3582" spans="1:15" x14ac:dyDescent="0.3">
      <c r="A3582">
        <v>84.692710000000005</v>
      </c>
      <c r="B3582">
        <v>0.53212999999999999</v>
      </c>
      <c r="D3582">
        <v>0.55862000000000001</v>
      </c>
      <c r="E3582">
        <v>0.51046999999999998</v>
      </c>
      <c r="G3582">
        <v>0.52178999999999998</v>
      </c>
      <c r="I3582">
        <v>84.692710000000005</v>
      </c>
      <c r="J3582">
        <v>-0.17161000000000001</v>
      </c>
      <c r="L3582">
        <v>-0.17424999999999999</v>
      </c>
      <c r="M3582">
        <v>-0.16728999999999999</v>
      </c>
      <c r="O3582">
        <v>-0.15146999999999999</v>
      </c>
    </row>
    <row r="3583" spans="1:15" x14ac:dyDescent="0.3">
      <c r="A3583">
        <v>84.710790000000003</v>
      </c>
      <c r="B3583">
        <v>0.53274999999999995</v>
      </c>
      <c r="D3583">
        <v>0.55852000000000002</v>
      </c>
      <c r="E3583">
        <v>0.51100000000000001</v>
      </c>
      <c r="G3583">
        <v>0.52178999999999998</v>
      </c>
      <c r="I3583">
        <v>84.710790000000003</v>
      </c>
      <c r="J3583">
        <v>-0.17157</v>
      </c>
      <c r="L3583">
        <v>-0.17408999999999999</v>
      </c>
      <c r="M3583">
        <v>-0.16722000000000001</v>
      </c>
      <c r="O3583">
        <v>-0.15143000000000001</v>
      </c>
    </row>
    <row r="3584" spans="1:15" x14ac:dyDescent="0.3">
      <c r="A3584">
        <v>84.728870000000001</v>
      </c>
      <c r="B3584">
        <v>0.53247999999999995</v>
      </c>
      <c r="D3584">
        <v>0.55783000000000005</v>
      </c>
      <c r="E3584">
        <v>0.51097000000000004</v>
      </c>
      <c r="G3584">
        <v>0.52148000000000005</v>
      </c>
      <c r="I3584">
        <v>84.728870000000001</v>
      </c>
      <c r="J3584">
        <v>-0.17152999999999999</v>
      </c>
      <c r="L3584">
        <v>-0.17393</v>
      </c>
      <c r="M3584">
        <v>-0.16716</v>
      </c>
      <c r="O3584">
        <v>-0.15139</v>
      </c>
    </row>
    <row r="3585" spans="1:15" x14ac:dyDescent="0.3">
      <c r="A3585">
        <v>84.746939999999995</v>
      </c>
      <c r="B3585">
        <v>0.53186</v>
      </c>
      <c r="D3585">
        <v>0.55723</v>
      </c>
      <c r="E3585">
        <v>0.50948000000000004</v>
      </c>
      <c r="G3585">
        <v>0.52093</v>
      </c>
      <c r="I3585">
        <v>84.746939999999995</v>
      </c>
      <c r="J3585">
        <v>-0.17149</v>
      </c>
      <c r="L3585">
        <v>-0.17377000000000001</v>
      </c>
      <c r="M3585">
        <v>-0.16708999999999999</v>
      </c>
      <c r="O3585">
        <v>-0.15135999999999999</v>
      </c>
    </row>
    <row r="3586" spans="1:15" x14ac:dyDescent="0.3">
      <c r="A3586">
        <v>84.765020000000007</v>
      </c>
      <c r="B3586">
        <v>0.53239000000000003</v>
      </c>
      <c r="D3586">
        <v>0.55444000000000004</v>
      </c>
      <c r="E3586">
        <v>0.51022000000000001</v>
      </c>
      <c r="G3586">
        <v>0.51941999999999999</v>
      </c>
      <c r="I3586">
        <v>84.765020000000007</v>
      </c>
      <c r="J3586">
        <v>-0.17144999999999999</v>
      </c>
      <c r="L3586">
        <v>-0.17362</v>
      </c>
      <c r="M3586">
        <v>-0.16702</v>
      </c>
      <c r="O3586">
        <v>-0.15132000000000001</v>
      </c>
    </row>
    <row r="3587" spans="1:15" x14ac:dyDescent="0.3">
      <c r="A3587">
        <v>84.783090000000001</v>
      </c>
      <c r="B3587">
        <v>0.53186</v>
      </c>
      <c r="D3587">
        <v>0.55198000000000003</v>
      </c>
      <c r="E3587">
        <v>0.51082000000000005</v>
      </c>
      <c r="G3587">
        <v>0.51698</v>
      </c>
      <c r="I3587">
        <v>84.783090000000001</v>
      </c>
      <c r="J3587">
        <v>-0.17141000000000001</v>
      </c>
      <c r="L3587">
        <v>-0.17346</v>
      </c>
      <c r="M3587">
        <v>-0.16694999999999999</v>
      </c>
      <c r="O3587">
        <v>-0.15129000000000001</v>
      </c>
    </row>
    <row r="3588" spans="1:15" x14ac:dyDescent="0.3">
      <c r="A3588">
        <v>84.801169999999999</v>
      </c>
      <c r="B3588">
        <v>0.53139999999999998</v>
      </c>
      <c r="D3588">
        <v>0.55135000000000001</v>
      </c>
      <c r="E3588">
        <v>0.50844999999999996</v>
      </c>
      <c r="G3588">
        <v>0.51548000000000005</v>
      </c>
      <c r="I3588">
        <v>84.801169999999999</v>
      </c>
      <c r="J3588">
        <v>-0.17136999999999999</v>
      </c>
      <c r="L3588">
        <v>-0.17330000000000001</v>
      </c>
      <c r="M3588">
        <v>-0.16689000000000001</v>
      </c>
      <c r="O3588">
        <v>-0.15126000000000001</v>
      </c>
    </row>
    <row r="3589" spans="1:15" x14ac:dyDescent="0.3">
      <c r="A3589">
        <v>84.819239999999994</v>
      </c>
      <c r="B3589">
        <v>0.53156999999999999</v>
      </c>
      <c r="D3589">
        <v>0.55227999999999999</v>
      </c>
      <c r="E3589">
        <v>0.50824000000000003</v>
      </c>
      <c r="G3589">
        <v>0.51571999999999996</v>
      </c>
      <c r="I3589">
        <v>84.819239999999994</v>
      </c>
      <c r="J3589">
        <v>-0.17133000000000001</v>
      </c>
      <c r="L3589">
        <v>-0.17313999999999999</v>
      </c>
      <c r="M3589">
        <v>-0.16682</v>
      </c>
      <c r="O3589">
        <v>-0.15123</v>
      </c>
    </row>
    <row r="3590" spans="1:15" x14ac:dyDescent="0.3">
      <c r="A3590">
        <v>84.837320000000005</v>
      </c>
      <c r="B3590">
        <v>0.53130999999999995</v>
      </c>
      <c r="D3590">
        <v>0.55215000000000003</v>
      </c>
      <c r="E3590">
        <v>0.50878999999999996</v>
      </c>
      <c r="G3590">
        <v>0.51563000000000003</v>
      </c>
      <c r="I3590">
        <v>84.837320000000005</v>
      </c>
      <c r="J3590">
        <v>-0.17129</v>
      </c>
      <c r="L3590">
        <v>-0.17299</v>
      </c>
      <c r="M3590">
        <v>-0.16675000000000001</v>
      </c>
      <c r="O3590">
        <v>-0.1512</v>
      </c>
    </row>
    <row r="3591" spans="1:15" x14ac:dyDescent="0.3">
      <c r="A3591">
        <v>84.85539</v>
      </c>
      <c r="B3591">
        <v>0.53147999999999995</v>
      </c>
      <c r="D3591">
        <v>0.55174000000000001</v>
      </c>
      <c r="E3591">
        <v>0.50919000000000003</v>
      </c>
      <c r="G3591">
        <v>0.51502999999999999</v>
      </c>
      <c r="I3591">
        <v>84.85539</v>
      </c>
      <c r="J3591">
        <v>-0.17125000000000001</v>
      </c>
      <c r="L3591">
        <v>-0.17283000000000001</v>
      </c>
      <c r="M3591">
        <v>-0.16667999999999999</v>
      </c>
      <c r="O3591">
        <v>-0.15118000000000001</v>
      </c>
    </row>
    <row r="3592" spans="1:15" x14ac:dyDescent="0.3">
      <c r="A3592">
        <v>84.873469999999998</v>
      </c>
      <c r="B3592">
        <v>0.53110000000000002</v>
      </c>
      <c r="D3592">
        <v>0.55150999999999994</v>
      </c>
      <c r="E3592">
        <v>0.50938000000000005</v>
      </c>
      <c r="G3592">
        <v>0.51461999999999997</v>
      </c>
      <c r="I3592">
        <v>84.873469999999998</v>
      </c>
      <c r="J3592">
        <v>-0.17121</v>
      </c>
      <c r="L3592">
        <v>-0.17266999999999999</v>
      </c>
      <c r="M3592">
        <v>-0.16661999999999999</v>
      </c>
      <c r="O3592">
        <v>-0.15115999999999999</v>
      </c>
    </row>
    <row r="3593" spans="1:15" x14ac:dyDescent="0.3">
      <c r="A3593">
        <v>84.891549999999995</v>
      </c>
      <c r="B3593">
        <v>0.52993999999999997</v>
      </c>
      <c r="D3593">
        <v>0.55122000000000004</v>
      </c>
      <c r="E3593">
        <v>0.50754999999999995</v>
      </c>
      <c r="G3593">
        <v>0.51402000000000003</v>
      </c>
      <c r="I3593">
        <v>84.891549999999995</v>
      </c>
      <c r="J3593">
        <v>-0.17118</v>
      </c>
      <c r="L3593">
        <v>-0.17252000000000001</v>
      </c>
      <c r="M3593">
        <v>-0.16655</v>
      </c>
      <c r="O3593">
        <v>-0.15114</v>
      </c>
    </row>
    <row r="3594" spans="1:15" x14ac:dyDescent="0.3">
      <c r="A3594">
        <v>84.909620000000004</v>
      </c>
      <c r="B3594">
        <v>0.53061000000000003</v>
      </c>
      <c r="D3594">
        <v>0.55220999999999998</v>
      </c>
      <c r="E3594">
        <v>0.50778999999999996</v>
      </c>
      <c r="G3594">
        <v>0.51459999999999995</v>
      </c>
      <c r="I3594">
        <v>84.909620000000004</v>
      </c>
      <c r="J3594">
        <v>-0.17113999999999999</v>
      </c>
      <c r="L3594">
        <v>-0.17236000000000001</v>
      </c>
      <c r="M3594">
        <v>-0.16647999999999999</v>
      </c>
      <c r="O3594">
        <v>-0.15112</v>
      </c>
    </row>
    <row r="3595" spans="1:15" x14ac:dyDescent="0.3">
      <c r="A3595">
        <v>84.927700000000002</v>
      </c>
      <c r="B3595">
        <v>0.52983999999999998</v>
      </c>
      <c r="D3595">
        <v>0.55342999999999998</v>
      </c>
      <c r="E3595">
        <v>0.50675999999999999</v>
      </c>
      <c r="G3595">
        <v>0.51666000000000001</v>
      </c>
      <c r="I3595">
        <v>84.927700000000002</v>
      </c>
      <c r="J3595">
        <v>-0.1711</v>
      </c>
      <c r="L3595">
        <v>-0.17221</v>
      </c>
      <c r="M3595">
        <v>-0.16642000000000001</v>
      </c>
      <c r="O3595">
        <v>-0.15110000000000001</v>
      </c>
    </row>
    <row r="3596" spans="1:15" x14ac:dyDescent="0.3">
      <c r="A3596">
        <v>84.945769999999996</v>
      </c>
      <c r="B3596">
        <v>0.52981999999999996</v>
      </c>
      <c r="D3596">
        <v>0.55298999999999998</v>
      </c>
      <c r="E3596">
        <v>0.50783</v>
      </c>
      <c r="G3596">
        <v>0.51690000000000003</v>
      </c>
      <c r="I3596">
        <v>84.945769999999996</v>
      </c>
      <c r="J3596">
        <v>-0.17107</v>
      </c>
      <c r="L3596">
        <v>-0.17205999999999999</v>
      </c>
      <c r="M3596">
        <v>-0.16635</v>
      </c>
      <c r="O3596">
        <v>-0.15109</v>
      </c>
    </row>
    <row r="3597" spans="1:15" x14ac:dyDescent="0.3">
      <c r="A3597">
        <v>84.963849999999994</v>
      </c>
      <c r="B3597">
        <v>0.52800999999999998</v>
      </c>
      <c r="D3597">
        <v>0.55273000000000005</v>
      </c>
      <c r="E3597">
        <v>0.50634999999999997</v>
      </c>
      <c r="G3597">
        <v>0.51619000000000004</v>
      </c>
      <c r="I3597">
        <v>84.963849999999994</v>
      </c>
      <c r="J3597">
        <v>-0.17102999999999999</v>
      </c>
      <c r="L3597">
        <v>-0.1719</v>
      </c>
      <c r="M3597">
        <v>-0.16628999999999999</v>
      </c>
      <c r="O3597">
        <v>-0.15107999999999999</v>
      </c>
    </row>
    <row r="3598" spans="1:15" x14ac:dyDescent="0.3">
      <c r="A3598">
        <v>84.981920000000002</v>
      </c>
      <c r="B3598">
        <v>0.52847</v>
      </c>
      <c r="D3598">
        <v>0.55328999999999995</v>
      </c>
      <c r="E3598">
        <v>0.50646999999999998</v>
      </c>
      <c r="G3598">
        <v>0.51827999999999996</v>
      </c>
      <c r="I3598">
        <v>84.981920000000002</v>
      </c>
      <c r="J3598">
        <v>-0.17100000000000001</v>
      </c>
      <c r="L3598">
        <v>-0.17175000000000001</v>
      </c>
      <c r="M3598">
        <v>-0.16622000000000001</v>
      </c>
      <c r="O3598">
        <v>-0.15107000000000001</v>
      </c>
    </row>
    <row r="3599" spans="1:15" x14ac:dyDescent="0.3">
      <c r="A3599">
        <v>85</v>
      </c>
      <c r="B3599">
        <v>0.52786999999999995</v>
      </c>
      <c r="D3599">
        <v>0.55496999999999996</v>
      </c>
      <c r="E3599">
        <v>0.51183999999999996</v>
      </c>
      <c r="G3599">
        <v>0.51873999999999998</v>
      </c>
      <c r="I3599">
        <v>85</v>
      </c>
      <c r="J3599">
        <v>-0.17096</v>
      </c>
      <c r="L3599">
        <v>-0.1716</v>
      </c>
      <c r="M3599">
        <v>-0.16614999999999999</v>
      </c>
      <c r="O3599">
        <v>-0.15106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693F-0FAD-4903-BC4D-C97DAB933622}">
  <dimension ref="A1:H5001"/>
  <sheetViews>
    <sheetView workbookViewId="0"/>
  </sheetViews>
  <sheetFormatPr defaultColWidth="11.5546875" defaultRowHeight="14.4" x14ac:dyDescent="0.3"/>
  <sheetData>
    <row r="1" spans="1:8" s="2" customFormat="1" x14ac:dyDescent="0.3">
      <c r="B1" s="2" t="s">
        <v>85</v>
      </c>
      <c r="F1" s="2" t="s">
        <v>86</v>
      </c>
    </row>
    <row r="2" spans="1:8" s="2" customFormat="1" x14ac:dyDescent="0.3">
      <c r="A2" s="2" t="s">
        <v>64</v>
      </c>
      <c r="B2" s="2" t="s">
        <v>84</v>
      </c>
      <c r="C2" s="2" t="s">
        <v>62</v>
      </c>
      <c r="F2" s="2" t="s">
        <v>64</v>
      </c>
      <c r="G2" s="2" t="s">
        <v>84</v>
      </c>
      <c r="H2" s="2" t="s">
        <v>62</v>
      </c>
    </row>
    <row r="3" spans="1:8" x14ac:dyDescent="0.3">
      <c r="A3">
        <v>19.9999</v>
      </c>
      <c r="B3">
        <v>0.76892000000000005</v>
      </c>
      <c r="C3">
        <v>0.77378000000000002</v>
      </c>
      <c r="F3">
        <v>20</v>
      </c>
      <c r="G3" s="1">
        <v>-5.7498299999999998E-5</v>
      </c>
      <c r="H3" s="1">
        <v>3.3970500000000003E-5</v>
      </c>
    </row>
    <row r="4" spans="1:8" x14ac:dyDescent="0.3">
      <c r="A4">
        <v>19.999939999999999</v>
      </c>
      <c r="B4">
        <v>0.76931000000000005</v>
      </c>
      <c r="C4">
        <v>0.77181999999999995</v>
      </c>
      <c r="F4">
        <v>20.014810000000001</v>
      </c>
      <c r="G4" s="1">
        <v>-5.7899000000000002E-5</v>
      </c>
      <c r="H4" s="1">
        <v>3.3150600000000001E-5</v>
      </c>
    </row>
    <row r="5" spans="1:8" x14ac:dyDescent="0.3">
      <c r="A5">
        <v>20.00019</v>
      </c>
      <c r="B5">
        <v>0.76870000000000005</v>
      </c>
      <c r="C5">
        <v>0.77300999999999997</v>
      </c>
      <c r="F5">
        <v>20.029610000000002</v>
      </c>
      <c r="G5" s="1">
        <v>-5.8301699999999998E-5</v>
      </c>
      <c r="H5" s="1">
        <v>3.2330399999999998E-5</v>
      </c>
    </row>
    <row r="6" spans="1:8" x14ac:dyDescent="0.3">
      <c r="A6">
        <v>20.001059999999999</v>
      </c>
      <c r="B6">
        <v>0.76892000000000005</v>
      </c>
      <c r="C6">
        <v>0.77310999999999996</v>
      </c>
      <c r="F6">
        <v>20.044419999999999</v>
      </c>
      <c r="G6" s="1">
        <v>-5.8706499999999998E-5</v>
      </c>
      <c r="H6" s="1">
        <v>3.1509900000000001E-5</v>
      </c>
    </row>
    <row r="7" spans="1:8" x14ac:dyDescent="0.3">
      <c r="A7">
        <v>20.002330000000001</v>
      </c>
      <c r="B7">
        <v>0.76876</v>
      </c>
      <c r="C7">
        <v>0.77388000000000001</v>
      </c>
      <c r="F7">
        <v>20.05922</v>
      </c>
      <c r="G7" s="1">
        <v>-5.9113400000000002E-5</v>
      </c>
      <c r="H7" s="1">
        <v>3.0689199999999997E-5</v>
      </c>
    </row>
    <row r="8" spans="1:8" x14ac:dyDescent="0.3">
      <c r="A8">
        <v>20.00301</v>
      </c>
      <c r="B8">
        <v>0.76963999999999999</v>
      </c>
      <c r="C8">
        <v>0.77307999999999999</v>
      </c>
      <c r="F8">
        <v>20.07403</v>
      </c>
      <c r="G8" s="1">
        <v>-5.9522499999999998E-5</v>
      </c>
      <c r="H8" s="1">
        <v>2.98682E-5</v>
      </c>
    </row>
    <row r="9" spans="1:8" x14ac:dyDescent="0.3">
      <c r="A9">
        <v>20.003319999999999</v>
      </c>
      <c r="B9">
        <v>0.76814000000000004</v>
      </c>
      <c r="C9">
        <v>0.77354000000000001</v>
      </c>
      <c r="F9">
        <v>20.088840000000001</v>
      </c>
      <c r="G9" s="1">
        <v>-5.9933699999999998E-5</v>
      </c>
      <c r="H9" s="1">
        <v>2.9046900000000001E-5</v>
      </c>
    </row>
    <row r="10" spans="1:8" x14ac:dyDescent="0.3">
      <c r="A10">
        <v>20.003779999999999</v>
      </c>
      <c r="B10">
        <v>0.77044000000000001</v>
      </c>
      <c r="C10">
        <v>0.77371999999999996</v>
      </c>
      <c r="F10">
        <v>20.103639999999999</v>
      </c>
      <c r="G10" s="1">
        <v>-6.0346999999999997E-5</v>
      </c>
      <c r="H10" s="1">
        <v>2.8225299999999999E-5</v>
      </c>
    </row>
    <row r="11" spans="1:8" x14ac:dyDescent="0.3">
      <c r="A11">
        <v>20.005009999999999</v>
      </c>
      <c r="B11">
        <v>0.76915</v>
      </c>
      <c r="C11">
        <v>0.77400000000000002</v>
      </c>
      <c r="F11">
        <v>20.118449999999999</v>
      </c>
      <c r="G11" s="1">
        <v>-6.07626E-5</v>
      </c>
      <c r="H11" s="1">
        <v>2.7403499999999999E-5</v>
      </c>
    </row>
    <row r="12" spans="1:8" x14ac:dyDescent="0.3">
      <c r="A12">
        <v>20.005130000000001</v>
      </c>
      <c r="B12">
        <v>0.77037</v>
      </c>
      <c r="C12">
        <v>0.77266999999999997</v>
      </c>
      <c r="F12">
        <v>20.13325</v>
      </c>
      <c r="G12" s="1">
        <v>-6.1180399999999994E-5</v>
      </c>
      <c r="H12" s="1">
        <v>2.65815E-5</v>
      </c>
    </row>
    <row r="13" spans="1:8" x14ac:dyDescent="0.3">
      <c r="A13">
        <v>20.00562</v>
      </c>
      <c r="B13">
        <v>0.76976999999999995</v>
      </c>
      <c r="C13">
        <v>0.77373000000000003</v>
      </c>
      <c r="F13">
        <v>20.148060000000001</v>
      </c>
      <c r="G13" s="1">
        <v>-6.16003E-5</v>
      </c>
      <c r="H13" s="1">
        <v>2.5759199999999999E-5</v>
      </c>
    </row>
    <row r="14" spans="1:8" x14ac:dyDescent="0.3">
      <c r="A14">
        <v>20.006959999999999</v>
      </c>
      <c r="B14">
        <v>0.76956999999999998</v>
      </c>
      <c r="C14">
        <v>0.77361999999999997</v>
      </c>
      <c r="F14">
        <v>20.162870000000002</v>
      </c>
      <c r="G14" s="1">
        <v>-6.2022599999999998E-5</v>
      </c>
      <c r="H14" s="1">
        <v>2.4936700000000001E-5</v>
      </c>
    </row>
    <row r="15" spans="1:8" x14ac:dyDescent="0.3">
      <c r="A15">
        <v>20.00948</v>
      </c>
      <c r="B15">
        <v>0.76888000000000001</v>
      </c>
      <c r="C15">
        <v>0.77170000000000005</v>
      </c>
      <c r="F15">
        <v>20.177669999999999</v>
      </c>
      <c r="G15" s="1">
        <v>-6.2446999999999994E-5</v>
      </c>
      <c r="H15" s="1">
        <v>2.4114E-5</v>
      </c>
    </row>
    <row r="16" spans="1:8" x14ac:dyDescent="0.3">
      <c r="A16">
        <v>20.010649999999998</v>
      </c>
      <c r="B16">
        <v>0.76885000000000003</v>
      </c>
      <c r="C16">
        <v>0.77329999999999999</v>
      </c>
      <c r="F16">
        <v>20.19248</v>
      </c>
      <c r="G16" s="1">
        <v>-6.2873799999999994E-5</v>
      </c>
      <c r="H16" s="1">
        <v>2.3291000000000001E-5</v>
      </c>
    </row>
    <row r="17" spans="1:8" x14ac:dyDescent="0.3">
      <c r="A17">
        <v>20.01332</v>
      </c>
      <c r="B17">
        <v>0.76937</v>
      </c>
      <c r="C17">
        <v>0.77283999999999997</v>
      </c>
      <c r="F17">
        <v>20.207280000000001</v>
      </c>
      <c r="G17" s="1">
        <v>-6.33028E-5</v>
      </c>
      <c r="H17" s="1">
        <v>2.2467799999999999E-5</v>
      </c>
    </row>
    <row r="18" spans="1:8" x14ac:dyDescent="0.3">
      <c r="A18">
        <v>20.014880000000002</v>
      </c>
      <c r="B18">
        <v>0.76903999999999995</v>
      </c>
      <c r="C18">
        <v>0.77363999999999999</v>
      </c>
      <c r="F18">
        <v>20.222090000000001</v>
      </c>
      <c r="G18" s="1">
        <v>-6.3734100000000004E-5</v>
      </c>
      <c r="H18" s="1">
        <v>2.1644499999999999E-5</v>
      </c>
    </row>
    <row r="19" spans="1:8" x14ac:dyDescent="0.3">
      <c r="A19">
        <v>20.01876</v>
      </c>
      <c r="B19">
        <v>0.77012000000000003</v>
      </c>
      <c r="C19">
        <v>0.77349999999999997</v>
      </c>
      <c r="F19">
        <v>20.236889999999999</v>
      </c>
      <c r="G19" s="1">
        <v>-6.4167799999999999E-5</v>
      </c>
      <c r="H19" s="1">
        <v>2.0820999999999999E-5</v>
      </c>
    </row>
    <row r="20" spans="1:8" x14ac:dyDescent="0.3">
      <c r="A20">
        <v>20.020499999999998</v>
      </c>
      <c r="B20">
        <v>0.76927999999999996</v>
      </c>
      <c r="C20">
        <v>0.77273999999999998</v>
      </c>
      <c r="F20">
        <v>20.2517</v>
      </c>
      <c r="G20" s="1">
        <v>-6.4603699999999999E-5</v>
      </c>
      <c r="H20" s="1">
        <v>1.9997199999999999E-5</v>
      </c>
    </row>
    <row r="21" spans="1:8" x14ac:dyDescent="0.3">
      <c r="A21">
        <v>20.024329999999999</v>
      </c>
      <c r="B21">
        <v>0.76841999999999999</v>
      </c>
      <c r="C21">
        <v>0.77370000000000005</v>
      </c>
      <c r="F21">
        <v>20.26651</v>
      </c>
      <c r="G21" s="1">
        <v>-6.5042000000000005E-5</v>
      </c>
      <c r="H21" s="1">
        <v>1.9173300000000002E-5</v>
      </c>
    </row>
    <row r="22" spans="1:8" x14ac:dyDescent="0.3">
      <c r="A22">
        <v>20.02525</v>
      </c>
      <c r="B22">
        <v>0.76778999999999997</v>
      </c>
      <c r="C22">
        <v>0.77263999999999999</v>
      </c>
      <c r="F22">
        <v>20.281310000000001</v>
      </c>
      <c r="G22" s="1">
        <v>-6.5482700000000002E-5</v>
      </c>
      <c r="H22" s="1">
        <v>1.8349300000000001E-5</v>
      </c>
    </row>
    <row r="23" spans="1:8" x14ac:dyDescent="0.3">
      <c r="A23">
        <v>20.030989999999999</v>
      </c>
      <c r="B23">
        <v>0.76827999999999996</v>
      </c>
      <c r="C23">
        <v>0.77344000000000002</v>
      </c>
      <c r="F23">
        <v>20.296119999999998</v>
      </c>
      <c r="G23" s="1">
        <v>-6.5925699999999998E-5</v>
      </c>
      <c r="H23" s="1">
        <v>1.7525099999999999E-5</v>
      </c>
    </row>
    <row r="24" spans="1:8" x14ac:dyDescent="0.3">
      <c r="A24">
        <v>20.032720000000001</v>
      </c>
      <c r="B24">
        <v>0.76973000000000003</v>
      </c>
      <c r="C24">
        <v>0.77385999999999999</v>
      </c>
      <c r="F24">
        <v>20.310919999999999</v>
      </c>
      <c r="G24" s="1">
        <v>-6.6371200000000006E-5</v>
      </c>
      <c r="H24" s="1">
        <v>1.6700800000000001E-5</v>
      </c>
    </row>
    <row r="25" spans="1:8" x14ac:dyDescent="0.3">
      <c r="A25">
        <v>20.037769999999998</v>
      </c>
      <c r="B25">
        <v>0.76976</v>
      </c>
      <c r="C25">
        <v>0.77295000000000003</v>
      </c>
      <c r="F25">
        <v>20.32573</v>
      </c>
      <c r="G25" s="1">
        <v>-6.6818999999999998E-5</v>
      </c>
      <c r="H25" s="1">
        <v>1.5876399999999999E-5</v>
      </c>
    </row>
    <row r="26" spans="1:8" x14ac:dyDescent="0.3">
      <c r="A26">
        <v>20.039639999999999</v>
      </c>
      <c r="B26">
        <v>0.76929000000000003</v>
      </c>
      <c r="C26">
        <v>0.77378999999999998</v>
      </c>
      <c r="F26">
        <v>20.340540000000001</v>
      </c>
      <c r="G26" s="1">
        <v>-6.7269199999999996E-5</v>
      </c>
      <c r="H26" s="1">
        <v>1.5051900000000001E-5</v>
      </c>
    </row>
    <row r="27" spans="1:8" x14ac:dyDescent="0.3">
      <c r="A27">
        <v>20.045780000000001</v>
      </c>
      <c r="B27">
        <v>0.76775000000000004</v>
      </c>
      <c r="C27">
        <v>0.77347999999999995</v>
      </c>
      <c r="F27">
        <v>20.355340000000002</v>
      </c>
      <c r="G27" s="1">
        <v>-6.7721799999999999E-5</v>
      </c>
      <c r="H27" s="1">
        <v>1.42272E-5</v>
      </c>
    </row>
    <row r="28" spans="1:8" x14ac:dyDescent="0.3">
      <c r="A28">
        <v>20.049710000000001</v>
      </c>
      <c r="B28">
        <v>0.76995000000000002</v>
      </c>
      <c r="C28">
        <v>0.77251999999999998</v>
      </c>
      <c r="F28">
        <v>20.370149999999999</v>
      </c>
      <c r="G28" s="1">
        <v>-6.8176799999999994E-5</v>
      </c>
      <c r="H28" s="1">
        <v>1.3402499999999999E-5</v>
      </c>
    </row>
    <row r="29" spans="1:8" x14ac:dyDescent="0.3">
      <c r="A29">
        <v>20.054639999999999</v>
      </c>
      <c r="B29">
        <v>0.76917999999999997</v>
      </c>
      <c r="C29">
        <v>0.77332999999999996</v>
      </c>
      <c r="F29">
        <v>20.38495</v>
      </c>
      <c r="G29" s="1">
        <v>-6.8634300000000001E-5</v>
      </c>
      <c r="H29" s="1">
        <v>1.25778E-5</v>
      </c>
    </row>
    <row r="30" spans="1:8" x14ac:dyDescent="0.3">
      <c r="A30">
        <v>20.05752</v>
      </c>
      <c r="B30">
        <v>0.76873999999999998</v>
      </c>
      <c r="C30">
        <v>0.77346000000000004</v>
      </c>
      <c r="F30">
        <v>20.399760000000001</v>
      </c>
      <c r="G30" s="1">
        <v>-6.90942E-5</v>
      </c>
      <c r="H30" s="1">
        <v>1.1753000000000001E-5</v>
      </c>
    </row>
    <row r="31" spans="1:8" x14ac:dyDescent="0.3">
      <c r="A31">
        <v>20.064800000000002</v>
      </c>
      <c r="B31">
        <v>0.76915999999999995</v>
      </c>
      <c r="C31">
        <v>0.77156999999999998</v>
      </c>
      <c r="F31">
        <v>20.414570000000001</v>
      </c>
      <c r="G31" s="1">
        <v>-6.9556599999999997E-5</v>
      </c>
      <c r="H31" s="1">
        <v>1.09281E-5</v>
      </c>
    </row>
    <row r="32" spans="1:8" x14ac:dyDescent="0.3">
      <c r="A32">
        <v>20.067599999999999</v>
      </c>
      <c r="B32">
        <v>0.76936000000000004</v>
      </c>
      <c r="C32">
        <v>0.77373000000000003</v>
      </c>
      <c r="F32">
        <v>20.429369999999999</v>
      </c>
      <c r="G32" s="1">
        <v>-7.0021499999999994E-5</v>
      </c>
      <c r="H32" s="1">
        <v>1.01033E-5</v>
      </c>
    </row>
    <row r="33" spans="1:8" x14ac:dyDescent="0.3">
      <c r="A33">
        <v>20.074010000000001</v>
      </c>
      <c r="B33">
        <v>0.76871999999999996</v>
      </c>
      <c r="C33">
        <v>0.77270000000000005</v>
      </c>
      <c r="F33">
        <v>20.444179999999999</v>
      </c>
      <c r="G33" s="1">
        <v>-7.0488799999999995E-5</v>
      </c>
      <c r="H33" s="1">
        <v>9.2784000000000008E-6</v>
      </c>
    </row>
    <row r="34" spans="1:8" x14ac:dyDescent="0.3">
      <c r="A34">
        <v>20.07694</v>
      </c>
      <c r="B34">
        <v>0.76924000000000003</v>
      </c>
      <c r="C34">
        <v>0.77437999999999996</v>
      </c>
      <c r="F34">
        <v>20.45898</v>
      </c>
      <c r="G34" s="1">
        <v>-7.0958599999999995E-5</v>
      </c>
      <c r="H34" s="1">
        <v>8.4535499999999997E-6</v>
      </c>
    </row>
    <row r="35" spans="1:8" x14ac:dyDescent="0.3">
      <c r="A35">
        <v>20.085270000000001</v>
      </c>
      <c r="B35">
        <v>0.76946000000000003</v>
      </c>
      <c r="C35">
        <v>0.77227999999999997</v>
      </c>
      <c r="F35">
        <v>20.473790000000001</v>
      </c>
      <c r="G35" s="1">
        <v>-7.1430800000000001E-5</v>
      </c>
      <c r="H35" s="1">
        <v>7.6287299999999999E-6</v>
      </c>
    </row>
    <row r="36" spans="1:8" x14ac:dyDescent="0.3">
      <c r="A36">
        <v>20.08916</v>
      </c>
      <c r="B36">
        <v>0.76917000000000002</v>
      </c>
      <c r="C36">
        <v>0.77366999999999997</v>
      </c>
      <c r="F36">
        <v>20.488600000000002</v>
      </c>
      <c r="G36" s="1">
        <v>-7.1905599999999998E-5</v>
      </c>
      <c r="H36" s="1">
        <v>6.8039500000000003E-6</v>
      </c>
    </row>
    <row r="37" spans="1:8" x14ac:dyDescent="0.3">
      <c r="A37">
        <v>20.096640000000001</v>
      </c>
      <c r="B37">
        <v>0.77058000000000004</v>
      </c>
      <c r="C37">
        <v>0.77392000000000005</v>
      </c>
      <c r="F37">
        <v>20.503399999999999</v>
      </c>
      <c r="G37" s="1">
        <v>-7.2382899999999994E-5</v>
      </c>
      <c r="H37" s="1">
        <v>5.9792299999999998E-6</v>
      </c>
    </row>
    <row r="38" spans="1:8" x14ac:dyDescent="0.3">
      <c r="A38">
        <v>20.099889999999998</v>
      </c>
      <c r="B38">
        <v>0.76966999999999997</v>
      </c>
      <c r="C38">
        <v>0.77290000000000003</v>
      </c>
      <c r="F38">
        <v>20.51821</v>
      </c>
      <c r="G38" s="1">
        <v>-7.2862599999999996E-5</v>
      </c>
      <c r="H38" s="1">
        <v>5.1545999999999997E-6</v>
      </c>
    </row>
    <row r="39" spans="1:8" x14ac:dyDescent="0.3">
      <c r="A39">
        <v>20.106940000000002</v>
      </c>
      <c r="B39">
        <v>0.76959</v>
      </c>
      <c r="C39">
        <v>0.77363000000000004</v>
      </c>
      <c r="F39">
        <v>20.533010000000001</v>
      </c>
      <c r="G39" s="1">
        <v>-7.3344900000000003E-5</v>
      </c>
      <c r="H39" s="1">
        <v>4.33006E-6</v>
      </c>
    </row>
    <row r="40" spans="1:8" x14ac:dyDescent="0.3">
      <c r="A40">
        <v>20.110489999999999</v>
      </c>
      <c r="B40">
        <v>0.76985000000000003</v>
      </c>
      <c r="C40">
        <v>0.77254999999999996</v>
      </c>
      <c r="F40">
        <v>20.547820000000002</v>
      </c>
      <c r="G40" s="1">
        <v>-7.3829699999999996E-5</v>
      </c>
      <c r="H40" s="1">
        <v>3.5056400000000002E-6</v>
      </c>
    </row>
    <row r="41" spans="1:8" x14ac:dyDescent="0.3">
      <c r="A41">
        <v>20.120059999999999</v>
      </c>
      <c r="B41">
        <v>0.76851999999999998</v>
      </c>
      <c r="C41">
        <v>0.77295999999999998</v>
      </c>
      <c r="F41">
        <v>20.562629999999999</v>
      </c>
      <c r="G41" s="1">
        <v>-7.4317099999999994E-5</v>
      </c>
      <c r="H41" s="1">
        <v>2.6813500000000002E-6</v>
      </c>
    </row>
    <row r="42" spans="1:8" x14ac:dyDescent="0.3">
      <c r="A42">
        <v>20.12405</v>
      </c>
      <c r="B42">
        <v>0.76846000000000003</v>
      </c>
      <c r="C42">
        <v>0.77373999999999998</v>
      </c>
      <c r="F42">
        <v>20.57743</v>
      </c>
      <c r="G42" s="1">
        <v>-7.4806899999999997E-5</v>
      </c>
      <c r="H42" s="1">
        <v>1.85721E-6</v>
      </c>
    </row>
    <row r="43" spans="1:8" x14ac:dyDescent="0.3">
      <c r="A43">
        <v>20.13307</v>
      </c>
      <c r="B43">
        <v>0.76983999999999997</v>
      </c>
      <c r="C43">
        <v>0.77339999999999998</v>
      </c>
      <c r="F43">
        <v>20.59224</v>
      </c>
      <c r="G43" s="1">
        <v>-7.5299300000000006E-5</v>
      </c>
      <c r="H43" s="1">
        <v>1.03324E-6</v>
      </c>
    </row>
    <row r="44" spans="1:8" x14ac:dyDescent="0.3">
      <c r="A44">
        <v>20.136759999999999</v>
      </c>
      <c r="B44">
        <v>0.76932999999999996</v>
      </c>
      <c r="C44">
        <v>0.77229000000000003</v>
      </c>
      <c r="F44">
        <v>20.607040000000001</v>
      </c>
      <c r="G44" s="1">
        <v>-7.57942E-5</v>
      </c>
      <c r="H44" s="1">
        <v>2.09458E-7</v>
      </c>
    </row>
    <row r="45" spans="1:8" x14ac:dyDescent="0.3">
      <c r="A45">
        <v>20.146380000000001</v>
      </c>
      <c r="B45">
        <v>0.76978000000000002</v>
      </c>
      <c r="C45">
        <v>0.77268999999999999</v>
      </c>
      <c r="F45">
        <v>20.621849999999998</v>
      </c>
      <c r="G45" s="1">
        <v>-7.62917E-5</v>
      </c>
      <c r="H45" s="1">
        <v>-6.1411700000000002E-7</v>
      </c>
    </row>
    <row r="46" spans="1:8" x14ac:dyDescent="0.3">
      <c r="A46">
        <v>20.150469999999999</v>
      </c>
      <c r="B46">
        <v>0.76937999999999995</v>
      </c>
      <c r="C46">
        <v>0.77339999999999998</v>
      </c>
      <c r="F46">
        <v>20.636649999999999</v>
      </c>
      <c r="G46" s="1">
        <v>-7.6791699999999999E-5</v>
      </c>
      <c r="H46" s="1">
        <v>-1.43747E-6</v>
      </c>
    </row>
    <row r="47" spans="1:8" x14ac:dyDescent="0.3">
      <c r="A47">
        <v>20.16028</v>
      </c>
      <c r="B47">
        <v>0.76949999999999996</v>
      </c>
      <c r="C47">
        <v>0.77339000000000002</v>
      </c>
      <c r="F47">
        <v>20.65146</v>
      </c>
      <c r="G47" s="1">
        <v>-7.7294199999999996E-5</v>
      </c>
      <c r="H47" s="1">
        <v>-2.26057E-6</v>
      </c>
    </row>
    <row r="48" spans="1:8" x14ac:dyDescent="0.3">
      <c r="A48">
        <v>20.16479</v>
      </c>
      <c r="B48">
        <v>0.76746999999999999</v>
      </c>
      <c r="C48">
        <v>0.77400000000000002</v>
      </c>
      <c r="F48">
        <v>20.666270000000001</v>
      </c>
      <c r="G48" s="1">
        <v>-7.7799299999999999E-5</v>
      </c>
      <c r="H48" s="1">
        <v>-3.0834099999999998E-6</v>
      </c>
    </row>
    <row r="49" spans="1:8" x14ac:dyDescent="0.3">
      <c r="A49">
        <v>20.17417</v>
      </c>
      <c r="B49">
        <v>0.76865000000000006</v>
      </c>
      <c r="C49">
        <v>0.77275000000000005</v>
      </c>
      <c r="F49">
        <v>20.681069999999998</v>
      </c>
      <c r="G49" s="1">
        <v>-7.8306900000000001E-5</v>
      </c>
      <c r="H49" s="1">
        <v>-3.9059600000000001E-6</v>
      </c>
    </row>
    <row r="50" spans="1:8" x14ac:dyDescent="0.3">
      <c r="A50">
        <v>20.1785</v>
      </c>
      <c r="B50">
        <v>0.76890999999999998</v>
      </c>
      <c r="C50">
        <v>0.77351000000000003</v>
      </c>
      <c r="F50">
        <v>20.695879999999999</v>
      </c>
      <c r="G50" s="1">
        <v>-7.8817099999999995E-5</v>
      </c>
      <c r="H50" s="1">
        <v>-4.7282099999999997E-6</v>
      </c>
    </row>
    <row r="51" spans="1:8" x14ac:dyDescent="0.3">
      <c r="A51">
        <v>20.188459999999999</v>
      </c>
      <c r="B51">
        <v>0.76954999999999996</v>
      </c>
      <c r="C51">
        <v>0.77332000000000001</v>
      </c>
      <c r="F51">
        <v>20.71068</v>
      </c>
      <c r="G51" s="1">
        <v>-7.9329800000000001E-5</v>
      </c>
      <c r="H51" s="1">
        <v>-5.55013E-6</v>
      </c>
    </row>
    <row r="52" spans="1:8" x14ac:dyDescent="0.3">
      <c r="A52">
        <v>20.193020000000001</v>
      </c>
      <c r="B52">
        <v>0.76934000000000002</v>
      </c>
      <c r="C52">
        <v>0.77349999999999997</v>
      </c>
      <c r="F52">
        <v>20.725490000000001</v>
      </c>
      <c r="G52" s="1">
        <v>-7.9845000000000005E-5</v>
      </c>
      <c r="H52" s="1">
        <v>-6.3717100000000002E-6</v>
      </c>
    </row>
    <row r="53" spans="1:8" x14ac:dyDescent="0.3">
      <c r="A53">
        <v>20.203340000000001</v>
      </c>
      <c r="B53">
        <v>0.76922999999999997</v>
      </c>
      <c r="C53">
        <v>0.77412999999999998</v>
      </c>
      <c r="F53">
        <v>20.740300000000001</v>
      </c>
      <c r="G53" s="1">
        <v>-8.0362800000000002E-5</v>
      </c>
      <c r="H53" s="1">
        <v>-7.1929299999999998E-6</v>
      </c>
    </row>
    <row r="54" spans="1:8" x14ac:dyDescent="0.3">
      <c r="A54">
        <v>20.208680000000001</v>
      </c>
      <c r="B54">
        <v>0.76898</v>
      </c>
      <c r="C54">
        <v>0.77154999999999996</v>
      </c>
      <c r="F54">
        <v>20.755099999999999</v>
      </c>
      <c r="G54" s="1">
        <v>-8.0883200000000005E-5</v>
      </c>
      <c r="H54" s="1">
        <v>-8.0137499999999993E-6</v>
      </c>
    </row>
    <row r="55" spans="1:8" x14ac:dyDescent="0.3">
      <c r="A55">
        <v>20.22082</v>
      </c>
      <c r="B55">
        <v>0.76878999999999997</v>
      </c>
      <c r="C55">
        <v>0.77327000000000001</v>
      </c>
      <c r="F55">
        <v>20.769909999999999</v>
      </c>
      <c r="G55" s="1">
        <v>-8.1406E-5</v>
      </c>
      <c r="H55" s="1">
        <v>-8.8341799999999995E-6</v>
      </c>
    </row>
    <row r="56" spans="1:8" x14ac:dyDescent="0.3">
      <c r="A56">
        <v>20.225670000000001</v>
      </c>
      <c r="B56">
        <v>0.76861999999999997</v>
      </c>
      <c r="C56">
        <v>0.77376</v>
      </c>
      <c r="F56">
        <v>20.78471</v>
      </c>
      <c r="G56" s="1">
        <v>-8.19314E-5</v>
      </c>
      <c r="H56" s="1">
        <v>-9.6541699999999994E-6</v>
      </c>
    </row>
    <row r="57" spans="1:8" x14ac:dyDescent="0.3">
      <c r="A57">
        <v>20.23734</v>
      </c>
      <c r="B57">
        <v>0.76998999999999995</v>
      </c>
      <c r="C57">
        <v>0.77363999999999999</v>
      </c>
      <c r="F57">
        <v>20.799520000000001</v>
      </c>
      <c r="G57" s="1">
        <v>-8.2459400000000005E-5</v>
      </c>
      <c r="H57" s="1">
        <v>-1.0473699999999999E-5</v>
      </c>
    </row>
    <row r="58" spans="1:8" x14ac:dyDescent="0.3">
      <c r="A58">
        <v>20.24211</v>
      </c>
      <c r="B58">
        <v>0.76902000000000004</v>
      </c>
      <c r="C58">
        <v>0.77339000000000002</v>
      </c>
      <c r="F58">
        <v>20.814330000000002</v>
      </c>
      <c r="G58" s="1">
        <v>-8.2989899999999996E-5</v>
      </c>
      <c r="H58" s="1">
        <v>-1.12928E-5</v>
      </c>
    </row>
    <row r="59" spans="1:8" x14ac:dyDescent="0.3">
      <c r="A59">
        <v>20.254639999999998</v>
      </c>
      <c r="B59">
        <v>0.76920999999999995</v>
      </c>
      <c r="C59">
        <v>0.77286999999999995</v>
      </c>
      <c r="F59">
        <v>20.829129999999999</v>
      </c>
      <c r="G59" s="1">
        <v>-8.35229E-5</v>
      </c>
      <c r="H59" s="1">
        <v>-1.2111400000000001E-5</v>
      </c>
    </row>
    <row r="60" spans="1:8" x14ac:dyDescent="0.3">
      <c r="A60">
        <v>20.259429999999998</v>
      </c>
      <c r="B60">
        <v>0.76949999999999996</v>
      </c>
      <c r="C60">
        <v>0.77324000000000004</v>
      </c>
      <c r="F60">
        <v>20.84394</v>
      </c>
      <c r="G60" s="1">
        <v>-8.4058400000000001E-5</v>
      </c>
      <c r="H60" s="1">
        <v>-1.29294E-5</v>
      </c>
    </row>
    <row r="61" spans="1:8" x14ac:dyDescent="0.3">
      <c r="A61">
        <v>20.272379999999998</v>
      </c>
      <c r="B61">
        <v>0.76915999999999995</v>
      </c>
      <c r="C61">
        <v>0.77292000000000005</v>
      </c>
      <c r="F61">
        <v>20.858740000000001</v>
      </c>
      <c r="G61" s="1">
        <v>-8.4596499999999995E-5</v>
      </c>
      <c r="H61" s="1">
        <v>-1.3747000000000001E-5</v>
      </c>
    </row>
    <row r="62" spans="1:8" x14ac:dyDescent="0.3">
      <c r="A62">
        <v>20.277670000000001</v>
      </c>
      <c r="B62">
        <v>0.76858000000000004</v>
      </c>
      <c r="C62">
        <v>0.77314000000000005</v>
      </c>
      <c r="F62">
        <v>20.873550000000002</v>
      </c>
      <c r="G62" s="1">
        <v>-8.5137100000000002E-5</v>
      </c>
      <c r="H62" s="1">
        <v>-1.4564E-5</v>
      </c>
    </row>
    <row r="63" spans="1:8" x14ac:dyDescent="0.3">
      <c r="A63">
        <v>20.290880000000001</v>
      </c>
      <c r="B63">
        <v>0.76880999999999999</v>
      </c>
      <c r="C63">
        <v>0.77463000000000004</v>
      </c>
      <c r="F63">
        <v>20.888359999999999</v>
      </c>
      <c r="G63" s="1">
        <v>-8.5680199999999993E-5</v>
      </c>
      <c r="H63" s="1">
        <v>-1.5380399999999999E-5</v>
      </c>
    </row>
    <row r="64" spans="1:8" x14ac:dyDescent="0.3">
      <c r="A64">
        <v>20.29514</v>
      </c>
      <c r="B64">
        <v>0.76976999999999995</v>
      </c>
      <c r="C64">
        <v>0.77336000000000005</v>
      </c>
      <c r="F64">
        <v>20.90316</v>
      </c>
      <c r="G64" s="1">
        <v>-8.6225799999999997E-5</v>
      </c>
      <c r="H64" s="1">
        <v>-1.6196199999999999E-5</v>
      </c>
    </row>
    <row r="65" spans="1:8" x14ac:dyDescent="0.3">
      <c r="A65">
        <v>20.30846</v>
      </c>
      <c r="B65">
        <v>0.76915</v>
      </c>
      <c r="C65">
        <v>0.77236000000000005</v>
      </c>
      <c r="F65">
        <v>20.91797</v>
      </c>
      <c r="G65" s="1">
        <v>-8.6773800000000006E-5</v>
      </c>
      <c r="H65" s="1">
        <v>-1.7011400000000001E-5</v>
      </c>
    </row>
    <row r="66" spans="1:8" x14ac:dyDescent="0.3">
      <c r="A66">
        <v>20.31476</v>
      </c>
      <c r="B66">
        <v>0.77025999999999994</v>
      </c>
      <c r="C66">
        <v>0.77349000000000001</v>
      </c>
      <c r="F66">
        <v>20.932770000000001</v>
      </c>
      <c r="G66" s="1">
        <v>-8.7324399999999994E-5</v>
      </c>
      <c r="H66" s="1">
        <v>-1.7825900000000002E-5</v>
      </c>
    </row>
    <row r="67" spans="1:8" x14ac:dyDescent="0.3">
      <c r="A67">
        <v>20.327480000000001</v>
      </c>
      <c r="B67">
        <v>0.76814000000000004</v>
      </c>
      <c r="C67">
        <v>0.77361000000000002</v>
      </c>
      <c r="F67">
        <v>20.947579999999999</v>
      </c>
      <c r="G67" s="1">
        <v>-8.7877499999999993E-5</v>
      </c>
      <c r="H67" s="1">
        <v>-1.8639800000000001E-5</v>
      </c>
    </row>
    <row r="68" spans="1:8" x14ac:dyDescent="0.3">
      <c r="A68">
        <v>20.332820000000002</v>
      </c>
      <c r="B68">
        <v>0.76949999999999996</v>
      </c>
      <c r="C68">
        <v>0.77270000000000005</v>
      </c>
      <c r="F68">
        <v>20.96238</v>
      </c>
      <c r="G68" s="1">
        <v>-8.8432999999999998E-5</v>
      </c>
      <c r="H68" s="1">
        <v>-1.9453000000000002E-5</v>
      </c>
    </row>
    <row r="69" spans="1:8" x14ac:dyDescent="0.3">
      <c r="A69">
        <v>20.34554</v>
      </c>
      <c r="B69">
        <v>0.76973000000000003</v>
      </c>
      <c r="C69">
        <v>0.77298999999999995</v>
      </c>
      <c r="F69">
        <v>20.97719</v>
      </c>
      <c r="G69" s="1">
        <v>-8.8991000000000002E-5</v>
      </c>
      <c r="H69" s="1">
        <v>-2.0265500000000001E-5</v>
      </c>
    </row>
    <row r="70" spans="1:8" x14ac:dyDescent="0.3">
      <c r="A70">
        <v>20.351790000000001</v>
      </c>
      <c r="B70">
        <v>0.76915</v>
      </c>
      <c r="C70">
        <v>0.77297000000000005</v>
      </c>
      <c r="F70">
        <v>20.992000000000001</v>
      </c>
      <c r="G70" s="1">
        <v>-8.9551399999999998E-5</v>
      </c>
      <c r="H70" s="1">
        <v>-2.1077299999999999E-5</v>
      </c>
    </row>
    <row r="71" spans="1:8" x14ac:dyDescent="0.3">
      <c r="A71">
        <v>20.365500000000001</v>
      </c>
      <c r="B71">
        <v>0.76914000000000005</v>
      </c>
      <c r="C71">
        <v>0.77393999999999996</v>
      </c>
      <c r="F71">
        <v>21.006799999999998</v>
      </c>
      <c r="G71" s="1">
        <v>-9.0114300000000006E-5</v>
      </c>
      <c r="H71" s="1">
        <v>-2.1888299999999998E-5</v>
      </c>
    </row>
    <row r="72" spans="1:8" x14ac:dyDescent="0.3">
      <c r="A72">
        <v>20.371600000000001</v>
      </c>
      <c r="B72">
        <v>0.76875000000000004</v>
      </c>
      <c r="C72">
        <v>0.77375000000000005</v>
      </c>
      <c r="F72">
        <v>21.021609999999999</v>
      </c>
      <c r="G72" s="1">
        <v>-9.0679699999999998E-5</v>
      </c>
      <c r="H72" s="1">
        <v>-2.26986E-5</v>
      </c>
    </row>
    <row r="73" spans="1:8" x14ac:dyDescent="0.3">
      <c r="A73">
        <v>20.38775</v>
      </c>
      <c r="B73">
        <v>0.76790000000000003</v>
      </c>
      <c r="C73">
        <v>0.77298</v>
      </c>
      <c r="F73">
        <v>21.03641</v>
      </c>
      <c r="G73" s="1">
        <v>-9.1247400000000003E-5</v>
      </c>
      <c r="H73" s="1">
        <v>-2.3507999999999999E-5</v>
      </c>
    </row>
    <row r="74" spans="1:8" x14ac:dyDescent="0.3">
      <c r="A74">
        <v>20.39395</v>
      </c>
      <c r="B74">
        <v>0.76990999999999998</v>
      </c>
      <c r="C74">
        <v>0.77164999999999995</v>
      </c>
      <c r="F74">
        <v>21.051220000000001</v>
      </c>
      <c r="G74" s="1">
        <v>-9.1817600000000007E-5</v>
      </c>
      <c r="H74" s="1">
        <v>-2.43167E-5</v>
      </c>
    </row>
    <row r="75" spans="1:8" x14ac:dyDescent="0.3">
      <c r="A75">
        <v>20.40944</v>
      </c>
      <c r="B75">
        <v>0.76941000000000004</v>
      </c>
      <c r="C75">
        <v>0.77295999999999998</v>
      </c>
      <c r="F75">
        <v>21.066030000000001</v>
      </c>
      <c r="G75" s="1">
        <v>-9.2390099999999995E-5</v>
      </c>
      <c r="H75" s="1">
        <v>-2.51245E-5</v>
      </c>
    </row>
    <row r="76" spans="1:8" x14ac:dyDescent="0.3">
      <c r="A76">
        <v>20.415430000000001</v>
      </c>
      <c r="B76">
        <v>0.76995000000000002</v>
      </c>
      <c r="C76">
        <v>0.77336000000000005</v>
      </c>
      <c r="F76">
        <v>21.080829999999999</v>
      </c>
      <c r="G76" s="1">
        <v>-9.2965099999999995E-5</v>
      </c>
      <c r="H76" s="1">
        <v>-2.5931500000000001E-5</v>
      </c>
    </row>
    <row r="77" spans="1:8" x14ac:dyDescent="0.3">
      <c r="A77">
        <v>20.429290000000002</v>
      </c>
      <c r="B77">
        <v>0.76866999999999996</v>
      </c>
      <c r="C77">
        <v>0.77344999999999997</v>
      </c>
      <c r="F77">
        <v>21.09564</v>
      </c>
      <c r="G77" s="1">
        <v>-9.3542399999999994E-5</v>
      </c>
      <c r="H77" s="1">
        <v>-2.67376E-5</v>
      </c>
    </row>
    <row r="78" spans="1:8" x14ac:dyDescent="0.3">
      <c r="A78">
        <v>20.436119999999999</v>
      </c>
      <c r="B78">
        <v>0.76970000000000005</v>
      </c>
      <c r="C78">
        <v>0.77363000000000004</v>
      </c>
      <c r="F78">
        <v>21.110440000000001</v>
      </c>
      <c r="G78" s="1">
        <v>-9.4122099999999998E-5</v>
      </c>
      <c r="H78" s="1">
        <v>-2.75428E-5</v>
      </c>
    </row>
    <row r="79" spans="1:8" x14ac:dyDescent="0.3">
      <c r="A79">
        <v>20.451750000000001</v>
      </c>
      <c r="B79">
        <v>0.76898999999999995</v>
      </c>
      <c r="C79">
        <v>0.77361999999999997</v>
      </c>
      <c r="F79">
        <v>21.125250000000001</v>
      </c>
      <c r="G79" s="1">
        <v>-9.4704199999999994E-5</v>
      </c>
      <c r="H79" s="1">
        <v>-2.8347000000000002E-5</v>
      </c>
    </row>
    <row r="80" spans="1:8" x14ac:dyDescent="0.3">
      <c r="A80">
        <v>20.46152</v>
      </c>
      <c r="B80">
        <v>0.76887000000000005</v>
      </c>
      <c r="C80">
        <v>0.77292000000000005</v>
      </c>
      <c r="F80">
        <v>21.140059999999998</v>
      </c>
      <c r="G80" s="1">
        <v>-9.5288499999999994E-5</v>
      </c>
      <c r="H80" s="1">
        <v>-2.9150400000000001E-5</v>
      </c>
    </row>
    <row r="81" spans="1:8" x14ac:dyDescent="0.3">
      <c r="A81">
        <v>20.47653</v>
      </c>
      <c r="B81">
        <v>0.76964999999999995</v>
      </c>
      <c r="C81">
        <v>0.77344999999999997</v>
      </c>
      <c r="F81">
        <v>21.154859999999999</v>
      </c>
      <c r="G81" s="1">
        <v>-9.58752E-5</v>
      </c>
      <c r="H81" s="1">
        <v>-2.9952799999999999E-5</v>
      </c>
    </row>
    <row r="82" spans="1:8" x14ac:dyDescent="0.3">
      <c r="A82">
        <v>20.4831</v>
      </c>
      <c r="B82">
        <v>0.76741999999999999</v>
      </c>
      <c r="C82">
        <v>0.77327999999999997</v>
      </c>
      <c r="F82">
        <v>21.16967</v>
      </c>
      <c r="G82" s="1">
        <v>-9.6464200000000004E-5</v>
      </c>
      <c r="H82" s="1">
        <v>-3.0754199999999998E-5</v>
      </c>
    </row>
    <row r="83" spans="1:8" x14ac:dyDescent="0.3">
      <c r="A83">
        <v>20.499700000000001</v>
      </c>
      <c r="B83">
        <v>0.76883000000000001</v>
      </c>
      <c r="C83">
        <v>0.77183000000000002</v>
      </c>
      <c r="F83">
        <v>21.184470000000001</v>
      </c>
      <c r="G83" s="1">
        <v>-9.7055500000000006E-5</v>
      </c>
      <c r="H83" s="1">
        <v>-3.1554599999999998E-5</v>
      </c>
    </row>
    <row r="84" spans="1:8" x14ac:dyDescent="0.3">
      <c r="A84">
        <v>20.509340000000002</v>
      </c>
      <c r="B84">
        <v>0.76954</v>
      </c>
      <c r="C84">
        <v>0.77288000000000001</v>
      </c>
      <c r="F84">
        <v>21.199280000000002</v>
      </c>
      <c r="G84" s="1">
        <v>-9.7649E-5</v>
      </c>
      <c r="H84" s="1">
        <v>-3.2354000000000002E-5</v>
      </c>
    </row>
    <row r="85" spans="1:8" x14ac:dyDescent="0.3">
      <c r="A85">
        <v>20.525680000000001</v>
      </c>
      <c r="B85">
        <v>0.76998</v>
      </c>
      <c r="C85">
        <v>0.77302999999999999</v>
      </c>
      <c r="F85">
        <v>21.214089999999999</v>
      </c>
      <c r="G85" s="1">
        <v>-9.8244800000000005E-5</v>
      </c>
      <c r="H85" s="1">
        <v>-3.3152299999999998E-5</v>
      </c>
    </row>
    <row r="86" spans="1:8" x14ac:dyDescent="0.3">
      <c r="A86">
        <v>20.532399999999999</v>
      </c>
      <c r="B86">
        <v>0.76917999999999997</v>
      </c>
      <c r="C86">
        <v>0.77331000000000005</v>
      </c>
      <c r="F86">
        <v>21.22889</v>
      </c>
      <c r="G86" s="1">
        <v>-9.8842800000000002E-5</v>
      </c>
      <c r="H86" s="1">
        <v>-3.3949599999999998E-5</v>
      </c>
    </row>
    <row r="87" spans="1:8" x14ac:dyDescent="0.3">
      <c r="A87">
        <v>20.547039999999999</v>
      </c>
      <c r="B87">
        <v>0.76932</v>
      </c>
      <c r="C87">
        <v>0.77395999999999998</v>
      </c>
      <c r="F87">
        <v>21.2437</v>
      </c>
      <c r="G87" s="1">
        <v>-9.9443000000000003E-5</v>
      </c>
      <c r="H87" s="1">
        <v>-3.4745800000000002E-5</v>
      </c>
    </row>
    <row r="88" spans="1:8" x14ac:dyDescent="0.3">
      <c r="A88">
        <v>20.559920000000002</v>
      </c>
      <c r="B88">
        <v>0.76963999999999999</v>
      </c>
      <c r="C88">
        <v>0.77258000000000004</v>
      </c>
      <c r="F88">
        <v>21.258500000000002</v>
      </c>
      <c r="G88" s="1">
        <v>-1.00045E-4</v>
      </c>
      <c r="H88" s="1">
        <v>-3.5540999999999997E-5</v>
      </c>
    </row>
    <row r="89" spans="1:8" x14ac:dyDescent="0.3">
      <c r="A89">
        <v>20.580179999999999</v>
      </c>
      <c r="B89">
        <v>0.76968000000000003</v>
      </c>
      <c r="C89">
        <v>0.77336000000000005</v>
      </c>
      <c r="F89">
        <v>21.273309999999999</v>
      </c>
      <c r="G89" s="1">
        <v>-1.0064999999999999E-4</v>
      </c>
      <c r="H89" s="1">
        <v>-3.6334999999999997E-5</v>
      </c>
    </row>
    <row r="90" spans="1:8" x14ac:dyDescent="0.3">
      <c r="A90">
        <v>20.587769999999999</v>
      </c>
      <c r="B90">
        <v>0.76876999999999995</v>
      </c>
      <c r="C90">
        <v>0.77312999999999998</v>
      </c>
      <c r="F90">
        <v>21.288119999999999</v>
      </c>
      <c r="G90" s="1">
        <v>-1.01257E-4</v>
      </c>
      <c r="H90" s="1">
        <v>-3.7127900000000001E-5</v>
      </c>
    </row>
    <row r="91" spans="1:8" x14ac:dyDescent="0.3">
      <c r="A91">
        <v>20.602499999999999</v>
      </c>
      <c r="B91">
        <v>0.76976999999999995</v>
      </c>
      <c r="C91">
        <v>0.77371999999999996</v>
      </c>
      <c r="F91">
        <v>21.30292</v>
      </c>
      <c r="G91" s="1">
        <v>-1.01866E-4</v>
      </c>
      <c r="H91" s="1">
        <v>-3.7919700000000002E-5</v>
      </c>
    </row>
    <row r="92" spans="1:8" x14ac:dyDescent="0.3">
      <c r="A92">
        <v>20.610209999999999</v>
      </c>
      <c r="B92">
        <v>0.76854</v>
      </c>
      <c r="C92">
        <v>0.77234000000000003</v>
      </c>
      <c r="F92">
        <v>21.317730000000001</v>
      </c>
      <c r="G92" s="1">
        <v>-1.02476E-4</v>
      </c>
      <c r="H92" s="1">
        <v>-3.8710400000000001E-5</v>
      </c>
    </row>
    <row r="93" spans="1:8" x14ac:dyDescent="0.3">
      <c r="A93">
        <v>20.627089999999999</v>
      </c>
      <c r="B93">
        <v>0.77048000000000005</v>
      </c>
      <c r="C93">
        <v>0.77385999999999999</v>
      </c>
      <c r="F93">
        <v>21.332529999999998</v>
      </c>
      <c r="G93" s="1">
        <v>-1.03089E-4</v>
      </c>
      <c r="H93" s="1">
        <v>-3.9499799999999997E-5</v>
      </c>
    </row>
    <row r="94" spans="1:8" x14ac:dyDescent="0.3">
      <c r="A94">
        <v>20.635259999999999</v>
      </c>
      <c r="B94">
        <v>0.76866000000000001</v>
      </c>
      <c r="C94">
        <v>0.77254</v>
      </c>
      <c r="F94">
        <v>21.347339999999999</v>
      </c>
      <c r="G94" s="1">
        <v>-1.03704E-4</v>
      </c>
      <c r="H94" s="1">
        <v>-4.0288099999999998E-5</v>
      </c>
    </row>
    <row r="95" spans="1:8" x14ac:dyDescent="0.3">
      <c r="A95">
        <v>20.65286</v>
      </c>
      <c r="B95">
        <v>0.76978000000000002</v>
      </c>
      <c r="C95">
        <v>0.77346999999999999</v>
      </c>
      <c r="F95">
        <v>21.36214</v>
      </c>
      <c r="G95" s="1">
        <v>-1.0432199999999999E-4</v>
      </c>
      <c r="H95" s="1">
        <v>-4.1075200000000003E-5</v>
      </c>
    </row>
    <row r="96" spans="1:8" x14ac:dyDescent="0.3">
      <c r="A96">
        <v>20.66498</v>
      </c>
      <c r="B96">
        <v>0.76883000000000001</v>
      </c>
      <c r="C96">
        <v>0.77431000000000005</v>
      </c>
      <c r="F96">
        <v>21.376950000000001</v>
      </c>
      <c r="G96" s="1">
        <v>-1.04941E-4</v>
      </c>
      <c r="H96" s="1">
        <v>-4.1861099999999998E-5</v>
      </c>
    </row>
    <row r="97" spans="1:8" x14ac:dyDescent="0.3">
      <c r="A97">
        <v>20.68214</v>
      </c>
      <c r="B97">
        <v>0.76885999999999999</v>
      </c>
      <c r="C97">
        <v>0.77305000000000001</v>
      </c>
      <c r="F97">
        <v>21.391760000000001</v>
      </c>
      <c r="G97" s="1">
        <v>-1.05562E-4</v>
      </c>
      <c r="H97" s="1">
        <v>-4.2645799999999997E-5</v>
      </c>
    </row>
    <row r="98" spans="1:8" x14ac:dyDescent="0.3">
      <c r="A98">
        <v>20.689699999999998</v>
      </c>
      <c r="B98">
        <v>0.76958000000000004</v>
      </c>
      <c r="C98">
        <v>0.77397000000000005</v>
      </c>
      <c r="F98">
        <v>21.406559999999999</v>
      </c>
      <c r="G98" s="1">
        <v>-1.06185E-4</v>
      </c>
      <c r="H98" s="1">
        <v>-4.3429200000000001E-5</v>
      </c>
    </row>
    <row r="99" spans="1:8" x14ac:dyDescent="0.3">
      <c r="A99">
        <v>20.708500000000001</v>
      </c>
      <c r="B99">
        <v>0.76998999999999995</v>
      </c>
      <c r="C99">
        <v>0.77268000000000003</v>
      </c>
      <c r="F99">
        <v>21.42137</v>
      </c>
      <c r="G99" s="1">
        <v>-1.06809E-4</v>
      </c>
      <c r="H99" s="1">
        <v>-4.4211400000000002E-5</v>
      </c>
    </row>
    <row r="100" spans="1:8" x14ac:dyDescent="0.3">
      <c r="A100">
        <v>20.719840000000001</v>
      </c>
      <c r="B100">
        <v>0.76985999999999999</v>
      </c>
      <c r="C100">
        <v>0.77403999999999995</v>
      </c>
      <c r="F100">
        <v>21.436170000000001</v>
      </c>
      <c r="G100" s="1">
        <v>-1.0743600000000001E-4</v>
      </c>
      <c r="H100" s="1">
        <v>-4.49924E-5</v>
      </c>
    </row>
    <row r="101" spans="1:8" x14ac:dyDescent="0.3">
      <c r="A101">
        <v>20.74203</v>
      </c>
      <c r="B101">
        <v>0.76937999999999995</v>
      </c>
      <c r="C101">
        <v>0.77342999999999995</v>
      </c>
      <c r="F101">
        <v>21.450980000000001</v>
      </c>
      <c r="G101" s="1">
        <v>-1.08065E-4</v>
      </c>
      <c r="H101" s="1">
        <v>-4.5772100000000002E-5</v>
      </c>
    </row>
    <row r="102" spans="1:8" x14ac:dyDescent="0.3">
      <c r="A102">
        <v>20.74971</v>
      </c>
      <c r="B102">
        <v>0.76980999999999999</v>
      </c>
      <c r="C102">
        <v>0.77427999999999997</v>
      </c>
      <c r="F102">
        <v>21.465789999999998</v>
      </c>
      <c r="G102" s="1">
        <v>-1.08695E-4</v>
      </c>
      <c r="H102" s="1">
        <v>-4.6550500000000001E-5</v>
      </c>
    </row>
    <row r="103" spans="1:8" x14ac:dyDescent="0.3">
      <c r="A103">
        <v>20.766439999999999</v>
      </c>
      <c r="B103">
        <v>0.76929999999999998</v>
      </c>
      <c r="C103">
        <v>0.77285999999999999</v>
      </c>
      <c r="F103">
        <v>21.480589999999999</v>
      </c>
      <c r="G103" s="1">
        <v>-1.0932700000000001E-4</v>
      </c>
      <c r="H103" s="1">
        <v>-4.7327699999999998E-5</v>
      </c>
    </row>
    <row r="104" spans="1:8" x14ac:dyDescent="0.3">
      <c r="A104">
        <v>20.775390000000002</v>
      </c>
      <c r="B104">
        <v>0.76968999999999999</v>
      </c>
      <c r="C104">
        <v>0.77400999999999998</v>
      </c>
      <c r="F104">
        <v>21.4954</v>
      </c>
      <c r="G104" s="1">
        <v>-1.09961E-4</v>
      </c>
      <c r="H104" s="1">
        <v>-4.8103599999999998E-5</v>
      </c>
    </row>
    <row r="105" spans="1:8" x14ac:dyDescent="0.3">
      <c r="A105">
        <v>20.792840000000002</v>
      </c>
      <c r="B105">
        <v>0.76810999999999996</v>
      </c>
      <c r="C105">
        <v>0.77446999999999999</v>
      </c>
      <c r="F105">
        <v>21.510200000000001</v>
      </c>
      <c r="G105" s="1">
        <v>-1.10596E-4</v>
      </c>
      <c r="H105" s="1">
        <v>-4.8878200000000002E-5</v>
      </c>
    </row>
    <row r="106" spans="1:8" x14ac:dyDescent="0.3">
      <c r="A106">
        <v>20.801400000000001</v>
      </c>
      <c r="B106">
        <v>0.76898999999999995</v>
      </c>
      <c r="C106">
        <v>0.77342999999999995</v>
      </c>
      <c r="F106">
        <v>21.525010000000002</v>
      </c>
      <c r="G106" s="1">
        <v>-1.11234E-4</v>
      </c>
      <c r="H106" s="1">
        <v>-4.9651599999999997E-5</v>
      </c>
    </row>
    <row r="107" spans="1:8" x14ac:dyDescent="0.3">
      <c r="A107">
        <v>20.8203</v>
      </c>
      <c r="B107">
        <v>0.77010000000000001</v>
      </c>
      <c r="C107">
        <v>0.77319000000000004</v>
      </c>
      <c r="F107">
        <v>21.539819999999999</v>
      </c>
      <c r="G107" s="1">
        <v>-1.11872E-4</v>
      </c>
      <c r="H107" s="1">
        <v>-5.0423700000000003E-5</v>
      </c>
    </row>
    <row r="108" spans="1:8" x14ac:dyDescent="0.3">
      <c r="A108">
        <v>20.833539999999999</v>
      </c>
      <c r="B108">
        <v>0.76941999999999999</v>
      </c>
      <c r="C108">
        <v>0.77358000000000005</v>
      </c>
      <c r="F108">
        <v>21.55462</v>
      </c>
      <c r="G108" s="1">
        <v>-1.12513E-4</v>
      </c>
      <c r="H108" s="1">
        <v>-5.1194499999999999E-5</v>
      </c>
    </row>
    <row r="109" spans="1:8" x14ac:dyDescent="0.3">
      <c r="A109">
        <v>20.85247</v>
      </c>
      <c r="B109">
        <v>0.76915999999999995</v>
      </c>
      <c r="C109">
        <v>0.77280000000000004</v>
      </c>
      <c r="F109">
        <v>21.569430000000001</v>
      </c>
      <c r="G109" s="1">
        <v>-1.13155E-4</v>
      </c>
      <c r="H109" s="1">
        <v>-5.1963999999999999E-5</v>
      </c>
    </row>
    <row r="110" spans="1:8" x14ac:dyDescent="0.3">
      <c r="A110">
        <v>20.860659999999999</v>
      </c>
      <c r="B110">
        <v>0.76910000000000001</v>
      </c>
      <c r="C110">
        <v>0.77298</v>
      </c>
      <c r="F110">
        <v>21.584230000000002</v>
      </c>
      <c r="G110" s="1">
        <v>-1.13798E-4</v>
      </c>
      <c r="H110" s="1">
        <v>-5.2732300000000003E-5</v>
      </c>
    </row>
    <row r="111" spans="1:8" x14ac:dyDescent="0.3">
      <c r="A111">
        <v>20.880289999999999</v>
      </c>
      <c r="B111">
        <v>0.77009000000000005</v>
      </c>
      <c r="C111">
        <v>0.77410000000000001</v>
      </c>
      <c r="F111">
        <v>21.599039999999999</v>
      </c>
      <c r="G111" s="1">
        <v>-1.14443E-4</v>
      </c>
      <c r="H111" s="1">
        <v>-5.3499299999999998E-5</v>
      </c>
    </row>
    <row r="112" spans="1:8" x14ac:dyDescent="0.3">
      <c r="A112">
        <v>20.891950000000001</v>
      </c>
      <c r="B112">
        <v>0.76839000000000002</v>
      </c>
      <c r="C112">
        <v>0.77214000000000005</v>
      </c>
      <c r="F112">
        <v>21.613849999999999</v>
      </c>
      <c r="G112" s="1">
        <v>-1.15089E-4</v>
      </c>
      <c r="H112" s="1">
        <v>-5.4265000000000003E-5</v>
      </c>
    </row>
    <row r="113" spans="1:8" x14ac:dyDescent="0.3">
      <c r="A113">
        <v>20.911449999999999</v>
      </c>
      <c r="B113">
        <v>0.76890999999999998</v>
      </c>
      <c r="C113">
        <v>0.77366000000000001</v>
      </c>
      <c r="F113">
        <v>21.62865</v>
      </c>
      <c r="G113" s="1">
        <v>-1.15736E-4</v>
      </c>
      <c r="H113" s="1">
        <v>-5.5029499999999999E-5</v>
      </c>
    </row>
    <row r="114" spans="1:8" x14ac:dyDescent="0.3">
      <c r="A114">
        <v>20.919560000000001</v>
      </c>
      <c r="B114">
        <v>0.76859999999999995</v>
      </c>
      <c r="C114">
        <v>0.77288000000000001</v>
      </c>
      <c r="F114">
        <v>21.643460000000001</v>
      </c>
      <c r="G114" s="1">
        <v>-1.16385E-4</v>
      </c>
      <c r="H114" s="1">
        <v>-5.5792799999999999E-5</v>
      </c>
    </row>
    <row r="115" spans="1:8" x14ac:dyDescent="0.3">
      <c r="A115">
        <v>20.93723</v>
      </c>
      <c r="B115">
        <v>0.76865000000000006</v>
      </c>
      <c r="C115">
        <v>0.77303999999999995</v>
      </c>
      <c r="F115">
        <v>21.658259999999999</v>
      </c>
      <c r="G115" s="1">
        <v>-1.1703499999999999E-4</v>
      </c>
      <c r="H115" s="1">
        <v>-5.6554800000000003E-5</v>
      </c>
    </row>
    <row r="116" spans="1:8" x14ac:dyDescent="0.3">
      <c r="A116">
        <v>20.95007</v>
      </c>
      <c r="B116">
        <v>0.76949000000000001</v>
      </c>
      <c r="C116">
        <v>0.77319000000000004</v>
      </c>
      <c r="F116">
        <v>21.673069999999999</v>
      </c>
      <c r="G116" s="1">
        <v>-1.17687E-4</v>
      </c>
      <c r="H116" s="1">
        <v>-5.7315599999999997E-5</v>
      </c>
    </row>
    <row r="117" spans="1:8" x14ac:dyDescent="0.3">
      <c r="A117">
        <v>20.969000000000001</v>
      </c>
      <c r="B117">
        <v>0.76846000000000003</v>
      </c>
      <c r="C117">
        <v>0.77307999999999999</v>
      </c>
      <c r="F117">
        <v>21.68788</v>
      </c>
      <c r="G117" s="1">
        <v>-1.1833900000000001E-4</v>
      </c>
      <c r="H117" s="1">
        <v>-5.8075200000000003E-5</v>
      </c>
    </row>
    <row r="118" spans="1:8" x14ac:dyDescent="0.3">
      <c r="A118">
        <v>20.97785</v>
      </c>
      <c r="B118">
        <v>0.76849000000000001</v>
      </c>
      <c r="C118">
        <v>0.77300000000000002</v>
      </c>
      <c r="F118">
        <v>21.702680000000001</v>
      </c>
      <c r="G118" s="1">
        <v>-1.18992E-4</v>
      </c>
      <c r="H118" s="1">
        <v>-5.8833599999999999E-5</v>
      </c>
    </row>
    <row r="119" spans="1:8" x14ac:dyDescent="0.3">
      <c r="A119">
        <v>20.997350000000001</v>
      </c>
      <c r="B119">
        <v>0.76829000000000003</v>
      </c>
      <c r="C119">
        <v>0.77210999999999996</v>
      </c>
      <c r="F119">
        <v>21.717490000000002</v>
      </c>
      <c r="G119" s="1">
        <v>-1.19647E-4</v>
      </c>
      <c r="H119" s="1">
        <v>-5.9590799999999999E-5</v>
      </c>
    </row>
    <row r="120" spans="1:8" x14ac:dyDescent="0.3">
      <c r="A120">
        <v>21.005220000000001</v>
      </c>
      <c r="B120">
        <v>0.76822000000000001</v>
      </c>
      <c r="C120">
        <v>0.77302000000000004</v>
      </c>
      <c r="F120">
        <v>21.732289999999999</v>
      </c>
      <c r="G120" s="1">
        <v>-1.20302E-4</v>
      </c>
      <c r="H120" s="1">
        <v>-6.0346800000000003E-5</v>
      </c>
    </row>
    <row r="121" spans="1:8" x14ac:dyDescent="0.3">
      <c r="A121">
        <v>21.025359999999999</v>
      </c>
      <c r="B121">
        <v>0.76939000000000002</v>
      </c>
      <c r="C121">
        <v>0.77310999999999996</v>
      </c>
      <c r="F121">
        <v>21.7471</v>
      </c>
      <c r="G121" s="1">
        <v>-1.2095900000000001E-4</v>
      </c>
      <c r="H121" s="1">
        <v>-6.1101700000000005E-5</v>
      </c>
    </row>
    <row r="122" spans="1:8" x14ac:dyDescent="0.3">
      <c r="A122">
        <v>21.03425</v>
      </c>
      <c r="B122">
        <v>0.76976999999999995</v>
      </c>
      <c r="C122">
        <v>0.77354000000000001</v>
      </c>
      <c r="F122">
        <v>21.761900000000001</v>
      </c>
      <c r="G122" s="1">
        <v>-1.21616E-4</v>
      </c>
      <c r="H122" s="1">
        <v>-6.1855399999999997E-5</v>
      </c>
    </row>
    <row r="123" spans="1:8" x14ac:dyDescent="0.3">
      <c r="A123">
        <v>21.058309999999999</v>
      </c>
      <c r="B123">
        <v>0.7681</v>
      </c>
      <c r="C123">
        <v>0.77283000000000002</v>
      </c>
      <c r="F123">
        <v>21.776710000000001</v>
      </c>
      <c r="G123" s="1">
        <v>-1.2227399999999999E-4</v>
      </c>
      <c r="H123" s="1">
        <v>-6.2607900000000001E-5</v>
      </c>
    </row>
    <row r="124" spans="1:8" x14ac:dyDescent="0.3">
      <c r="A124">
        <v>21.067049999999998</v>
      </c>
      <c r="B124">
        <v>0.76856999999999998</v>
      </c>
      <c r="C124">
        <v>0.77246000000000004</v>
      </c>
      <c r="F124">
        <v>21.791519999999998</v>
      </c>
      <c r="G124" s="1">
        <v>-1.2293300000000001E-4</v>
      </c>
      <c r="H124" s="1">
        <v>-6.3359400000000002E-5</v>
      </c>
    </row>
    <row r="125" spans="1:8" x14ac:dyDescent="0.3">
      <c r="A125">
        <v>21.086559999999999</v>
      </c>
      <c r="B125">
        <v>0.76936000000000004</v>
      </c>
      <c r="C125">
        <v>0.77366000000000001</v>
      </c>
      <c r="F125">
        <v>21.806319999999999</v>
      </c>
      <c r="G125" s="1">
        <v>-1.2359200000000001E-4</v>
      </c>
      <c r="H125" s="1">
        <v>-6.41097E-5</v>
      </c>
    </row>
    <row r="126" spans="1:8" x14ac:dyDescent="0.3">
      <c r="A126">
        <v>21.095739999999999</v>
      </c>
      <c r="B126">
        <v>0.76873999999999998</v>
      </c>
      <c r="C126">
        <v>0.77366000000000001</v>
      </c>
      <c r="F126">
        <v>21.82113</v>
      </c>
      <c r="G126" s="1">
        <v>-1.2425199999999999E-4</v>
      </c>
      <c r="H126" s="1">
        <v>-6.4858999999999997E-5</v>
      </c>
    </row>
    <row r="127" spans="1:8" x14ac:dyDescent="0.3">
      <c r="A127">
        <v>21.116949999999999</v>
      </c>
      <c r="B127">
        <v>0.76944000000000001</v>
      </c>
      <c r="C127">
        <v>0.77354999999999996</v>
      </c>
      <c r="F127">
        <v>21.835930000000001</v>
      </c>
      <c r="G127" s="1">
        <v>-1.24912E-4</v>
      </c>
      <c r="H127" s="1">
        <v>-6.5607199999999998E-5</v>
      </c>
    </row>
    <row r="128" spans="1:8" x14ac:dyDescent="0.3">
      <c r="A128">
        <v>21.126139999999999</v>
      </c>
      <c r="B128">
        <v>0.76917999999999997</v>
      </c>
      <c r="C128">
        <v>0.77364999999999995</v>
      </c>
      <c r="F128">
        <v>21.850739999999998</v>
      </c>
      <c r="G128" s="1">
        <v>-1.25573E-4</v>
      </c>
      <c r="H128" s="1">
        <v>-6.6354399999999996E-5</v>
      </c>
    </row>
    <row r="129" spans="1:8" x14ac:dyDescent="0.3">
      <c r="A129">
        <v>21.145340000000001</v>
      </c>
      <c r="B129">
        <v>0.76765000000000005</v>
      </c>
      <c r="C129">
        <v>0.77314000000000005</v>
      </c>
      <c r="F129">
        <v>21.865549999999999</v>
      </c>
      <c r="G129" s="1">
        <v>-1.26234E-4</v>
      </c>
      <c r="H129" s="1">
        <v>-6.7100499999999999E-5</v>
      </c>
    </row>
    <row r="130" spans="1:8" x14ac:dyDescent="0.3">
      <c r="A130">
        <v>21.15943</v>
      </c>
      <c r="B130">
        <v>0.76932999999999996</v>
      </c>
      <c r="C130">
        <v>0.77351999999999999</v>
      </c>
      <c r="F130">
        <v>21.88035</v>
      </c>
      <c r="G130" s="1">
        <v>-1.2689600000000001E-4</v>
      </c>
      <c r="H130" s="1">
        <v>-6.7845700000000007E-5</v>
      </c>
    </row>
    <row r="131" spans="1:8" x14ac:dyDescent="0.3">
      <c r="A131">
        <v>21.17756</v>
      </c>
      <c r="B131">
        <v>0.76856999999999998</v>
      </c>
      <c r="C131">
        <v>0.77268000000000003</v>
      </c>
      <c r="F131">
        <v>21.895160000000001</v>
      </c>
      <c r="G131" s="1">
        <v>-1.27558E-4</v>
      </c>
      <c r="H131" s="1">
        <v>-6.8589899999999999E-5</v>
      </c>
    </row>
    <row r="132" spans="1:8" x14ac:dyDescent="0.3">
      <c r="A132">
        <v>21.187090000000001</v>
      </c>
      <c r="B132">
        <v>0.76914000000000005</v>
      </c>
      <c r="C132">
        <v>0.77363000000000004</v>
      </c>
      <c r="F132">
        <v>21.909960000000002</v>
      </c>
      <c r="G132" s="1">
        <v>-1.2821999999999999E-4</v>
      </c>
      <c r="H132" s="1">
        <v>-6.9333100000000002E-5</v>
      </c>
    </row>
    <row r="133" spans="1:8" x14ac:dyDescent="0.3">
      <c r="A133">
        <v>21.207699999999999</v>
      </c>
      <c r="B133">
        <v>0.7681</v>
      </c>
      <c r="C133">
        <v>0.77376</v>
      </c>
      <c r="F133">
        <v>21.924769999999999</v>
      </c>
      <c r="G133" s="1">
        <v>-1.28882E-4</v>
      </c>
      <c r="H133" s="1">
        <v>-7.0075500000000004E-5</v>
      </c>
    </row>
    <row r="134" spans="1:8" x14ac:dyDescent="0.3">
      <c r="A134">
        <v>21.219090000000001</v>
      </c>
      <c r="B134">
        <v>0.77088999999999996</v>
      </c>
      <c r="C134">
        <v>0.77371999999999996</v>
      </c>
      <c r="F134">
        <v>21.939579999999999</v>
      </c>
      <c r="G134" s="1">
        <v>-1.2954399999999999E-4</v>
      </c>
      <c r="H134" s="1">
        <v>-7.0816999999999996E-5</v>
      </c>
    </row>
    <row r="135" spans="1:8" x14ac:dyDescent="0.3">
      <c r="A135">
        <v>21.245139999999999</v>
      </c>
      <c r="B135">
        <v>0.76888999999999996</v>
      </c>
      <c r="C135">
        <v>0.77354999999999996</v>
      </c>
      <c r="F135">
        <v>21.95438</v>
      </c>
      <c r="G135" s="1">
        <v>-1.3020600000000001E-4</v>
      </c>
      <c r="H135" s="1">
        <v>-7.1557700000000001E-5</v>
      </c>
    </row>
    <row r="136" spans="1:8" x14ac:dyDescent="0.3">
      <c r="A136">
        <v>21.253979999999999</v>
      </c>
      <c r="B136">
        <v>0.76980999999999999</v>
      </c>
      <c r="C136">
        <v>0.77266000000000001</v>
      </c>
      <c r="F136">
        <v>21.969190000000001</v>
      </c>
      <c r="G136" s="1">
        <v>-1.3086799999999999E-4</v>
      </c>
      <c r="H136" s="1">
        <v>-7.2297600000000004E-5</v>
      </c>
    </row>
    <row r="137" spans="1:8" x14ac:dyDescent="0.3">
      <c r="A137">
        <v>21.274730000000002</v>
      </c>
      <c r="B137">
        <v>0.76937999999999995</v>
      </c>
      <c r="C137">
        <v>0.77293000000000001</v>
      </c>
      <c r="F137">
        <v>21.983989999999999</v>
      </c>
      <c r="G137" s="1">
        <v>-1.3153000000000001E-4</v>
      </c>
      <c r="H137" s="1">
        <v>-7.3036700000000005E-5</v>
      </c>
    </row>
    <row r="138" spans="1:8" x14ac:dyDescent="0.3">
      <c r="A138">
        <v>21.283919999999998</v>
      </c>
      <c r="B138">
        <v>0.76724999999999999</v>
      </c>
      <c r="C138">
        <v>0.77195000000000003</v>
      </c>
      <c r="F138">
        <v>21.998799999999999</v>
      </c>
      <c r="G138" s="1">
        <v>-1.3219100000000001E-4</v>
      </c>
      <c r="H138" s="1">
        <v>-7.3775200000000005E-5</v>
      </c>
    </row>
    <row r="139" spans="1:8" x14ac:dyDescent="0.3">
      <c r="A139">
        <v>21.302849999999999</v>
      </c>
      <c r="B139">
        <v>0.76910999999999996</v>
      </c>
      <c r="C139">
        <v>0.77271000000000001</v>
      </c>
      <c r="F139">
        <v>22.01361</v>
      </c>
      <c r="G139" s="1">
        <v>-1.3285200000000001E-4</v>
      </c>
      <c r="H139" s="1">
        <v>-7.4512999999999996E-5</v>
      </c>
    </row>
    <row r="140" spans="1:8" x14ac:dyDescent="0.3">
      <c r="A140">
        <v>21.311350000000001</v>
      </c>
      <c r="B140">
        <v>0.76800000000000002</v>
      </c>
      <c r="C140">
        <v>0.77381999999999995</v>
      </c>
      <c r="F140">
        <v>22.028410000000001</v>
      </c>
      <c r="G140" s="1">
        <v>-1.3351300000000001E-4</v>
      </c>
      <c r="H140" s="1">
        <v>-7.5250299999999993E-5</v>
      </c>
    </row>
    <row r="141" spans="1:8" x14ac:dyDescent="0.3">
      <c r="A141">
        <v>21.331530000000001</v>
      </c>
      <c r="B141">
        <v>0.76837999999999995</v>
      </c>
      <c r="C141">
        <v>0.77259999999999995</v>
      </c>
      <c r="F141">
        <v>22.043220000000002</v>
      </c>
      <c r="G141" s="1">
        <v>-1.3417299999999999E-4</v>
      </c>
      <c r="H141" s="1">
        <v>-7.5987099999999996E-5</v>
      </c>
    </row>
    <row r="142" spans="1:8" x14ac:dyDescent="0.3">
      <c r="A142">
        <v>21.344460000000002</v>
      </c>
      <c r="B142">
        <v>0.76990000000000003</v>
      </c>
      <c r="C142">
        <v>0.77300999999999997</v>
      </c>
      <c r="F142">
        <v>22.058019999999999</v>
      </c>
      <c r="G142" s="1">
        <v>-1.34833E-4</v>
      </c>
      <c r="H142" s="1">
        <v>-7.6723400000000005E-5</v>
      </c>
    </row>
    <row r="143" spans="1:8" x14ac:dyDescent="0.3">
      <c r="A143">
        <v>21.36365</v>
      </c>
      <c r="B143">
        <v>0.76802999999999999</v>
      </c>
      <c r="C143">
        <v>0.77329999999999999</v>
      </c>
      <c r="F143">
        <v>22.07283</v>
      </c>
      <c r="G143" s="1">
        <v>-1.3549300000000001E-4</v>
      </c>
      <c r="H143" s="1">
        <v>-7.7459299999999999E-5</v>
      </c>
    </row>
    <row r="144" spans="1:8" x14ac:dyDescent="0.3">
      <c r="A144">
        <v>21.372399999999999</v>
      </c>
      <c r="B144">
        <v>0.76902999999999999</v>
      </c>
      <c r="C144">
        <v>0.77386999999999995</v>
      </c>
      <c r="F144">
        <v>22.08764</v>
      </c>
      <c r="G144" s="1">
        <v>-1.3615099999999999E-4</v>
      </c>
      <c r="H144" s="1">
        <v>-7.8195000000000006E-5</v>
      </c>
    </row>
    <row r="145" spans="1:8" x14ac:dyDescent="0.3">
      <c r="A145">
        <v>21.393350000000002</v>
      </c>
      <c r="B145">
        <v>0.77051000000000003</v>
      </c>
      <c r="C145">
        <v>0.77453000000000005</v>
      </c>
      <c r="F145">
        <v>22.102440000000001</v>
      </c>
      <c r="G145" s="1">
        <v>-1.3681000000000001E-4</v>
      </c>
      <c r="H145" s="1">
        <v>-7.8930400000000006E-5</v>
      </c>
    </row>
    <row r="146" spans="1:8" x14ac:dyDescent="0.3">
      <c r="A146">
        <v>21.40194</v>
      </c>
      <c r="B146">
        <v>0.76934999999999998</v>
      </c>
      <c r="C146">
        <v>0.77305999999999997</v>
      </c>
      <c r="F146">
        <v>22.117249999999999</v>
      </c>
      <c r="G146" s="1">
        <v>-1.37467E-4</v>
      </c>
      <c r="H146" s="1">
        <v>-7.9665800000000006E-5</v>
      </c>
    </row>
    <row r="147" spans="1:8" x14ac:dyDescent="0.3">
      <c r="A147">
        <v>21.42333</v>
      </c>
      <c r="B147">
        <v>0.76983000000000001</v>
      </c>
      <c r="C147">
        <v>0.77293000000000001</v>
      </c>
      <c r="F147">
        <v>22.13205</v>
      </c>
      <c r="G147" s="1">
        <v>-1.3812399999999999E-4</v>
      </c>
      <c r="H147" s="1">
        <v>-8.0401099999999998E-5</v>
      </c>
    </row>
    <row r="148" spans="1:8" x14ac:dyDescent="0.3">
      <c r="A148">
        <v>21.432310000000001</v>
      </c>
      <c r="B148">
        <v>0.76873000000000002</v>
      </c>
      <c r="C148">
        <v>0.77398999999999996</v>
      </c>
      <c r="F148">
        <v>22.14686</v>
      </c>
      <c r="G148" s="1">
        <v>-1.3878E-4</v>
      </c>
      <c r="H148" s="1">
        <v>-8.1136499999999998E-5</v>
      </c>
    </row>
    <row r="149" spans="1:8" x14ac:dyDescent="0.3">
      <c r="A149">
        <v>21.456050000000001</v>
      </c>
      <c r="B149">
        <v>0.76859</v>
      </c>
      <c r="C149">
        <v>0.77273999999999998</v>
      </c>
      <c r="F149">
        <v>22.161660000000001</v>
      </c>
      <c r="G149" s="1">
        <v>-1.3943500000000001E-4</v>
      </c>
      <c r="H149" s="1">
        <v>-8.1872099999999998E-5</v>
      </c>
    </row>
    <row r="150" spans="1:8" x14ac:dyDescent="0.3">
      <c r="A150">
        <v>21.464320000000001</v>
      </c>
      <c r="B150">
        <v>0.76870000000000005</v>
      </c>
      <c r="C150">
        <v>0.77290000000000003</v>
      </c>
      <c r="F150">
        <v>22.176469999999998</v>
      </c>
      <c r="G150" s="1">
        <v>-1.4009E-4</v>
      </c>
      <c r="H150" s="1">
        <v>-8.2608099999999999E-5</v>
      </c>
    </row>
    <row r="151" spans="1:8" x14ac:dyDescent="0.3">
      <c r="A151">
        <v>21.48443</v>
      </c>
      <c r="B151">
        <v>0.76807999999999998</v>
      </c>
      <c r="C151">
        <v>0.77259</v>
      </c>
      <c r="F151">
        <v>22.191279999999999</v>
      </c>
      <c r="G151" s="1">
        <v>-1.40743E-4</v>
      </c>
      <c r="H151" s="1">
        <v>-8.3344500000000001E-5</v>
      </c>
    </row>
    <row r="152" spans="1:8" x14ac:dyDescent="0.3">
      <c r="A152">
        <v>21.49409</v>
      </c>
      <c r="B152">
        <v>0.76907000000000003</v>
      </c>
      <c r="C152">
        <v>0.77254</v>
      </c>
      <c r="F152">
        <v>22.20608</v>
      </c>
      <c r="G152" s="1">
        <v>-1.4139600000000001E-4</v>
      </c>
      <c r="H152" s="1">
        <v>-8.4081399999999998E-5</v>
      </c>
    </row>
    <row r="153" spans="1:8" x14ac:dyDescent="0.3">
      <c r="A153">
        <v>21.518059999999998</v>
      </c>
      <c r="B153">
        <v>0.76942999999999995</v>
      </c>
      <c r="C153">
        <v>0.77278000000000002</v>
      </c>
      <c r="F153">
        <v>22.220890000000001</v>
      </c>
      <c r="G153" s="1">
        <v>-1.4204899999999999E-4</v>
      </c>
      <c r="H153" s="1">
        <v>-8.4819099999999996E-5</v>
      </c>
    </row>
    <row r="154" spans="1:8" x14ac:dyDescent="0.3">
      <c r="A154">
        <v>21.526530000000001</v>
      </c>
      <c r="B154">
        <v>0.76890000000000003</v>
      </c>
      <c r="C154">
        <v>0.77237999999999996</v>
      </c>
      <c r="F154">
        <v>22.235690000000002</v>
      </c>
      <c r="G154" s="1">
        <v>-1.427E-4</v>
      </c>
      <c r="H154" s="1">
        <v>-8.5557700000000002E-5</v>
      </c>
    </row>
    <row r="155" spans="1:8" x14ac:dyDescent="0.3">
      <c r="A155">
        <v>21.54683</v>
      </c>
      <c r="B155">
        <v>0.76932</v>
      </c>
      <c r="C155">
        <v>0.77368000000000003</v>
      </c>
      <c r="F155">
        <v>22.250499999999999</v>
      </c>
      <c r="G155" s="1">
        <v>-1.43351E-4</v>
      </c>
      <c r="H155" s="1">
        <v>-8.6297299999999998E-5</v>
      </c>
    </row>
    <row r="156" spans="1:8" x14ac:dyDescent="0.3">
      <c r="A156">
        <v>21.556509999999999</v>
      </c>
      <c r="B156">
        <v>0.76863000000000004</v>
      </c>
      <c r="C156">
        <v>0.77353000000000005</v>
      </c>
      <c r="F156">
        <v>22.265309999999999</v>
      </c>
      <c r="G156" s="1">
        <v>-1.4400200000000001E-4</v>
      </c>
      <c r="H156" s="1">
        <v>-8.7038200000000003E-5</v>
      </c>
    </row>
    <row r="157" spans="1:8" x14ac:dyDescent="0.3">
      <c r="A157">
        <v>21.58014</v>
      </c>
      <c r="B157">
        <v>0.77032</v>
      </c>
      <c r="C157">
        <v>0.77324999999999999</v>
      </c>
      <c r="F157">
        <v>22.280110000000001</v>
      </c>
      <c r="G157" s="1">
        <v>-1.4465300000000001E-4</v>
      </c>
      <c r="H157" s="1">
        <v>-8.7780400000000004E-5</v>
      </c>
    </row>
    <row r="158" spans="1:8" x14ac:dyDescent="0.3">
      <c r="A158">
        <v>21.591999999999999</v>
      </c>
      <c r="B158">
        <v>0.76927999999999996</v>
      </c>
      <c r="C158">
        <v>0.77393999999999996</v>
      </c>
      <c r="F158">
        <v>22.294920000000001</v>
      </c>
      <c r="G158" s="1">
        <v>-1.45303E-4</v>
      </c>
      <c r="H158" s="1">
        <v>-8.8524199999999995E-5</v>
      </c>
    </row>
    <row r="159" spans="1:8" x14ac:dyDescent="0.3">
      <c r="A159">
        <v>21.61054</v>
      </c>
      <c r="B159">
        <v>0.76793</v>
      </c>
      <c r="C159">
        <v>0.77371000000000001</v>
      </c>
      <c r="F159">
        <v>22.309719999999999</v>
      </c>
      <c r="G159" s="1">
        <v>-1.4595299999999999E-4</v>
      </c>
      <c r="H159" s="1">
        <v>-8.9269800000000004E-5</v>
      </c>
    </row>
    <row r="160" spans="1:8" x14ac:dyDescent="0.3">
      <c r="A160">
        <v>21.619959999999999</v>
      </c>
      <c r="B160">
        <v>0.76941999999999999</v>
      </c>
      <c r="C160">
        <v>0.77302999999999999</v>
      </c>
      <c r="F160">
        <v>22.324529999999999</v>
      </c>
      <c r="G160" s="1">
        <v>-1.4660399999999999E-4</v>
      </c>
      <c r="H160" s="1">
        <v>-9.0017400000000003E-5</v>
      </c>
    </row>
    <row r="161" spans="1:8" x14ac:dyDescent="0.3">
      <c r="A161">
        <v>21.64152</v>
      </c>
      <c r="B161">
        <v>0.76758999999999999</v>
      </c>
      <c r="C161">
        <v>0.77373999999999998</v>
      </c>
      <c r="F161">
        <v>22.33934</v>
      </c>
      <c r="G161" s="1">
        <v>-1.47255E-4</v>
      </c>
      <c r="H161" s="1">
        <v>-9.0767199999999994E-5</v>
      </c>
    </row>
    <row r="162" spans="1:8" x14ac:dyDescent="0.3">
      <c r="A162">
        <v>21.65091</v>
      </c>
      <c r="B162">
        <v>0.76939999999999997</v>
      </c>
      <c r="C162">
        <v>0.77232999999999996</v>
      </c>
      <c r="F162">
        <v>22.354140000000001</v>
      </c>
      <c r="G162" s="1">
        <v>-1.4790699999999999E-4</v>
      </c>
      <c r="H162" s="1">
        <v>-9.1519400000000003E-5</v>
      </c>
    </row>
    <row r="163" spans="1:8" x14ac:dyDescent="0.3">
      <c r="A163">
        <v>21.671230000000001</v>
      </c>
      <c r="B163">
        <v>0.76956000000000002</v>
      </c>
      <c r="C163">
        <v>0.77215999999999996</v>
      </c>
      <c r="F163">
        <v>22.368950000000002</v>
      </c>
      <c r="G163" s="1">
        <v>-1.4856E-4</v>
      </c>
      <c r="H163" s="1">
        <v>-9.2274299999999998E-5</v>
      </c>
    </row>
    <row r="164" spans="1:8" x14ac:dyDescent="0.3">
      <c r="A164">
        <v>21.680759999999999</v>
      </c>
      <c r="B164">
        <v>0.76890999999999998</v>
      </c>
      <c r="C164">
        <v>0.77280000000000004</v>
      </c>
      <c r="F164">
        <v>22.383749999999999</v>
      </c>
      <c r="G164" s="1">
        <v>-1.49216E-4</v>
      </c>
      <c r="H164" s="1">
        <v>-9.30322E-5</v>
      </c>
    </row>
    <row r="165" spans="1:8" x14ac:dyDescent="0.3">
      <c r="A165">
        <v>21.702999999999999</v>
      </c>
      <c r="B165">
        <v>0.76839999999999997</v>
      </c>
      <c r="C165">
        <v>0.77395999999999998</v>
      </c>
      <c r="F165">
        <v>22.39856</v>
      </c>
      <c r="G165" s="1">
        <v>-1.4987299999999999E-4</v>
      </c>
      <c r="H165" s="1">
        <v>-9.3793200000000002E-5</v>
      </c>
    </row>
    <row r="166" spans="1:8" x14ac:dyDescent="0.3">
      <c r="A166">
        <v>21.712620000000001</v>
      </c>
      <c r="B166">
        <v>0.76832</v>
      </c>
      <c r="C166">
        <v>0.77400999999999998</v>
      </c>
      <c r="F166">
        <v>22.41337</v>
      </c>
      <c r="G166" s="1">
        <v>-1.5053399999999999E-4</v>
      </c>
      <c r="H166" s="1">
        <v>-9.4557700000000004E-5</v>
      </c>
    </row>
    <row r="167" spans="1:8" x14ac:dyDescent="0.3">
      <c r="A167">
        <v>21.73404</v>
      </c>
      <c r="B167">
        <v>0.76870000000000005</v>
      </c>
      <c r="C167">
        <v>0.77342</v>
      </c>
      <c r="F167">
        <v>22.428170000000001</v>
      </c>
      <c r="G167" s="1">
        <v>-1.5119800000000001E-4</v>
      </c>
      <c r="H167" s="1">
        <v>-9.5325800000000001E-5</v>
      </c>
    </row>
    <row r="168" spans="1:8" x14ac:dyDescent="0.3">
      <c r="A168">
        <v>21.74267</v>
      </c>
      <c r="B168">
        <v>0.76902999999999999</v>
      </c>
      <c r="C168">
        <v>0.77466000000000002</v>
      </c>
      <c r="F168">
        <v>22.442979999999999</v>
      </c>
      <c r="G168" s="1">
        <v>-1.51867E-4</v>
      </c>
      <c r="H168" s="1">
        <v>-9.60978E-5</v>
      </c>
    </row>
    <row r="169" spans="1:8" x14ac:dyDescent="0.3">
      <c r="A169">
        <v>21.76662</v>
      </c>
      <c r="B169">
        <v>0.76905999999999997</v>
      </c>
      <c r="C169">
        <v>0.77298</v>
      </c>
      <c r="F169">
        <v>22.45778</v>
      </c>
      <c r="G169" s="1">
        <v>-1.52542E-4</v>
      </c>
      <c r="H169" s="1">
        <v>-9.6873999999999994E-5</v>
      </c>
    </row>
    <row r="170" spans="1:8" x14ac:dyDescent="0.3">
      <c r="A170">
        <v>21.774619999999999</v>
      </c>
      <c r="B170">
        <v>0.76846000000000003</v>
      </c>
      <c r="C170">
        <v>0.77376</v>
      </c>
      <c r="F170">
        <v>22.47259</v>
      </c>
      <c r="G170" s="1">
        <v>-1.5322299999999999E-4</v>
      </c>
      <c r="H170" s="1">
        <v>-9.7654500000000005E-5</v>
      </c>
    </row>
    <row r="171" spans="1:8" x14ac:dyDescent="0.3">
      <c r="A171">
        <v>21.795120000000001</v>
      </c>
      <c r="B171">
        <v>0.76971999999999996</v>
      </c>
      <c r="C171">
        <v>0.77447999999999995</v>
      </c>
      <c r="F171">
        <v>22.487390000000001</v>
      </c>
      <c r="G171" s="1">
        <v>-1.5391100000000001E-4</v>
      </c>
      <c r="H171" s="1">
        <v>-9.8439599999999999E-5</v>
      </c>
    </row>
    <row r="172" spans="1:8" x14ac:dyDescent="0.3">
      <c r="A172">
        <v>21.803509999999999</v>
      </c>
      <c r="B172">
        <v>0.76865000000000006</v>
      </c>
      <c r="C172">
        <v>0.77327999999999997</v>
      </c>
      <c r="F172">
        <v>22.502199999999998</v>
      </c>
      <c r="G172" s="1">
        <v>-1.5460800000000001E-4</v>
      </c>
      <c r="H172" s="1">
        <v>-9.9229399999999996E-5</v>
      </c>
    </row>
    <row r="173" spans="1:8" x14ac:dyDescent="0.3">
      <c r="A173">
        <v>21.82245</v>
      </c>
      <c r="B173">
        <v>0.76856000000000002</v>
      </c>
      <c r="C173">
        <v>0.77219000000000004</v>
      </c>
      <c r="F173">
        <v>22.517009999999999</v>
      </c>
      <c r="G173" s="1">
        <v>-1.5531400000000001E-4</v>
      </c>
      <c r="H173" s="1">
        <v>-1.00024E-4</v>
      </c>
    </row>
    <row r="174" spans="1:8" x14ac:dyDescent="0.3">
      <c r="A174">
        <v>21.831790000000002</v>
      </c>
      <c r="B174">
        <v>0.76968999999999999</v>
      </c>
      <c r="C174">
        <v>0.77381</v>
      </c>
      <c r="F174">
        <v>22.53181</v>
      </c>
      <c r="G174" s="1">
        <v>-1.56031E-4</v>
      </c>
      <c r="H174" s="1">
        <v>-1.00824E-4</v>
      </c>
    </row>
    <row r="175" spans="1:8" x14ac:dyDescent="0.3">
      <c r="A175">
        <v>21.85378</v>
      </c>
      <c r="B175">
        <v>0.76800000000000002</v>
      </c>
      <c r="C175">
        <v>0.77278000000000002</v>
      </c>
      <c r="F175">
        <v>22.546620000000001</v>
      </c>
      <c r="G175" s="1">
        <v>-1.56761E-4</v>
      </c>
      <c r="H175" s="1">
        <v>-1.01628E-4</v>
      </c>
    </row>
    <row r="176" spans="1:8" x14ac:dyDescent="0.3">
      <c r="A176">
        <v>21.865960000000001</v>
      </c>
      <c r="B176">
        <v>0.76881999999999995</v>
      </c>
      <c r="C176">
        <v>0.77325999999999995</v>
      </c>
      <c r="F176">
        <v>22.561419999999998</v>
      </c>
      <c r="G176" s="1">
        <v>-1.57503E-4</v>
      </c>
      <c r="H176" s="1">
        <v>-1.02437E-4</v>
      </c>
    </row>
    <row r="177" spans="1:8" x14ac:dyDescent="0.3">
      <c r="A177">
        <v>21.88946</v>
      </c>
      <c r="B177">
        <v>0.76856000000000002</v>
      </c>
      <c r="C177">
        <v>0.77329000000000003</v>
      </c>
      <c r="F177">
        <v>22.576229999999999</v>
      </c>
      <c r="G177" s="1">
        <v>-1.5826499999999999E-4</v>
      </c>
      <c r="H177" s="1">
        <v>-1.0324599999999999E-4</v>
      </c>
    </row>
    <row r="178" spans="1:8" x14ac:dyDescent="0.3">
      <c r="A178">
        <v>21.90194</v>
      </c>
      <c r="B178">
        <v>0.76812000000000002</v>
      </c>
      <c r="C178">
        <v>0.77368000000000003</v>
      </c>
      <c r="F178">
        <v>22.59104</v>
      </c>
      <c r="G178" s="1">
        <v>-1.59314E-4</v>
      </c>
      <c r="H178" s="1">
        <v>-1.03933E-4</v>
      </c>
    </row>
    <row r="179" spans="1:8" x14ac:dyDescent="0.3">
      <c r="A179">
        <v>21.927199999999999</v>
      </c>
      <c r="B179">
        <v>0.76963000000000004</v>
      </c>
      <c r="C179">
        <v>0.77290999999999999</v>
      </c>
      <c r="F179">
        <v>22.605840000000001</v>
      </c>
      <c r="G179" s="1">
        <v>-1.60369E-4</v>
      </c>
      <c r="H179" s="1">
        <v>-1.0462400000000001E-4</v>
      </c>
    </row>
    <row r="180" spans="1:8" x14ac:dyDescent="0.3">
      <c r="A180">
        <v>21.935179999999999</v>
      </c>
      <c r="B180">
        <v>0.76878999999999997</v>
      </c>
      <c r="C180">
        <v>0.77256999999999998</v>
      </c>
      <c r="F180">
        <v>22.620650000000001</v>
      </c>
      <c r="G180" s="1">
        <v>-1.61428E-4</v>
      </c>
      <c r="H180" s="1">
        <v>-1.05318E-4</v>
      </c>
    </row>
    <row r="181" spans="1:8" x14ac:dyDescent="0.3">
      <c r="A181">
        <v>21.95478</v>
      </c>
      <c r="B181">
        <v>0.76988000000000001</v>
      </c>
      <c r="C181">
        <v>0.77302000000000004</v>
      </c>
      <c r="F181">
        <v>22.635449999999999</v>
      </c>
      <c r="G181" s="1">
        <v>-1.6249100000000001E-4</v>
      </c>
      <c r="H181" s="1">
        <v>-1.0601400000000001E-4</v>
      </c>
    </row>
    <row r="182" spans="1:8" x14ac:dyDescent="0.3">
      <c r="A182">
        <v>21.964169999999999</v>
      </c>
      <c r="B182">
        <v>0.76985000000000003</v>
      </c>
      <c r="C182">
        <v>0.77297000000000005</v>
      </c>
      <c r="F182">
        <v>22.650259999999999</v>
      </c>
      <c r="G182" s="1">
        <v>-1.6356000000000001E-4</v>
      </c>
      <c r="H182" s="1">
        <v>-1.06714E-4</v>
      </c>
    </row>
    <row r="183" spans="1:8" x14ac:dyDescent="0.3">
      <c r="A183">
        <v>21.98911</v>
      </c>
      <c r="B183">
        <v>0.76776999999999995</v>
      </c>
      <c r="C183">
        <v>0.77420999999999995</v>
      </c>
      <c r="F183">
        <v>22.66507</v>
      </c>
      <c r="G183" s="1">
        <v>-1.6463200000000001E-4</v>
      </c>
      <c r="H183" s="1">
        <v>-1.07416E-4</v>
      </c>
    </row>
    <row r="184" spans="1:8" x14ac:dyDescent="0.3">
      <c r="A184">
        <v>21.997949999999999</v>
      </c>
      <c r="B184">
        <v>0.76832</v>
      </c>
      <c r="C184">
        <v>0.77415</v>
      </c>
      <c r="F184">
        <v>22.679870000000001</v>
      </c>
      <c r="G184" s="1">
        <v>-1.6570800000000001E-4</v>
      </c>
      <c r="H184" s="1">
        <v>-1.0812200000000001E-4</v>
      </c>
    </row>
    <row r="185" spans="1:8" x14ac:dyDescent="0.3">
      <c r="A185">
        <v>22.018219999999999</v>
      </c>
      <c r="B185">
        <v>0.76839999999999997</v>
      </c>
      <c r="C185">
        <v>0.77412000000000003</v>
      </c>
      <c r="F185">
        <v>22.694680000000002</v>
      </c>
      <c r="G185" s="1">
        <v>-1.66787E-4</v>
      </c>
      <c r="H185" s="1">
        <v>-1.08832E-4</v>
      </c>
    </row>
    <row r="186" spans="1:8" x14ac:dyDescent="0.3">
      <c r="A186">
        <v>22.026679999999999</v>
      </c>
      <c r="B186">
        <v>0.76893</v>
      </c>
      <c r="C186">
        <v>0.77317999999999998</v>
      </c>
      <c r="F186">
        <v>22.709479999999999</v>
      </c>
      <c r="G186" s="1">
        <v>-1.6786899999999999E-4</v>
      </c>
      <c r="H186" s="1">
        <v>-1.0954399999999999E-4</v>
      </c>
    </row>
    <row r="187" spans="1:8" x14ac:dyDescent="0.3">
      <c r="A187">
        <v>22.050319999999999</v>
      </c>
      <c r="B187">
        <v>0.76900999999999997</v>
      </c>
      <c r="C187">
        <v>0.77261000000000002</v>
      </c>
      <c r="F187">
        <v>22.72429</v>
      </c>
      <c r="G187" s="1">
        <v>-1.68954E-4</v>
      </c>
      <c r="H187" s="1">
        <v>-1.1026099999999999E-4</v>
      </c>
    </row>
    <row r="188" spans="1:8" x14ac:dyDescent="0.3">
      <c r="A188">
        <v>22.0624</v>
      </c>
      <c r="B188">
        <v>0.76927999999999996</v>
      </c>
      <c r="C188">
        <v>0.77317999999999998</v>
      </c>
      <c r="F188">
        <v>22.739100000000001</v>
      </c>
      <c r="G188" s="1">
        <v>-1.70042E-4</v>
      </c>
      <c r="H188" s="1">
        <v>-1.10981E-4</v>
      </c>
    </row>
    <row r="189" spans="1:8" x14ac:dyDescent="0.3">
      <c r="A189">
        <v>22.08257</v>
      </c>
      <c r="B189">
        <v>0.76932</v>
      </c>
      <c r="C189">
        <v>0.77319000000000004</v>
      </c>
      <c r="F189">
        <v>22.753900000000002</v>
      </c>
      <c r="G189" s="1">
        <v>-1.71132E-4</v>
      </c>
      <c r="H189" s="1">
        <v>-1.11705E-4</v>
      </c>
    </row>
    <row r="190" spans="1:8" x14ac:dyDescent="0.3">
      <c r="A190">
        <v>22.09177</v>
      </c>
      <c r="B190">
        <v>0.76956999999999998</v>
      </c>
      <c r="C190">
        <v>0.7732</v>
      </c>
      <c r="F190">
        <v>22.768709999999999</v>
      </c>
      <c r="G190" s="1">
        <v>-1.7222299999999999E-4</v>
      </c>
      <c r="H190" s="1">
        <v>-1.12433E-4</v>
      </c>
    </row>
    <row r="191" spans="1:8" x14ac:dyDescent="0.3">
      <c r="A191">
        <v>22.11224</v>
      </c>
      <c r="B191">
        <v>0.77015999999999996</v>
      </c>
      <c r="C191">
        <v>0.77447999999999995</v>
      </c>
      <c r="F191">
        <v>22.78351</v>
      </c>
      <c r="G191" s="1">
        <v>-1.7331599999999999E-4</v>
      </c>
      <c r="H191" s="1">
        <v>-1.13165E-4</v>
      </c>
    </row>
    <row r="192" spans="1:8" x14ac:dyDescent="0.3">
      <c r="A192">
        <v>22.125789999999999</v>
      </c>
      <c r="B192">
        <v>0.76863000000000004</v>
      </c>
      <c r="C192">
        <v>0.77166999999999997</v>
      </c>
      <c r="F192">
        <v>22.79832</v>
      </c>
      <c r="G192" s="1">
        <v>-1.7441099999999999E-4</v>
      </c>
      <c r="H192" s="1">
        <v>-1.1390100000000001E-4</v>
      </c>
    </row>
    <row r="193" spans="1:8" x14ac:dyDescent="0.3">
      <c r="A193">
        <v>22.14528</v>
      </c>
      <c r="B193">
        <v>0.76951000000000003</v>
      </c>
      <c r="C193">
        <v>0.77259</v>
      </c>
      <c r="F193">
        <v>22.813130000000001</v>
      </c>
      <c r="G193" s="1">
        <v>-1.75506E-4</v>
      </c>
      <c r="H193" s="1">
        <v>-1.14642E-4</v>
      </c>
    </row>
    <row r="194" spans="1:8" x14ac:dyDescent="0.3">
      <c r="A194">
        <v>22.154789999999998</v>
      </c>
      <c r="B194">
        <v>0.76859</v>
      </c>
      <c r="C194">
        <v>0.77351000000000003</v>
      </c>
      <c r="F194">
        <v>22.827929999999999</v>
      </c>
      <c r="G194" s="1">
        <v>-1.76601E-4</v>
      </c>
      <c r="H194" s="1">
        <v>-1.15387E-4</v>
      </c>
    </row>
    <row r="195" spans="1:8" x14ac:dyDescent="0.3">
      <c r="A195">
        <v>22.17388</v>
      </c>
      <c r="B195">
        <v>0.76932999999999996</v>
      </c>
      <c r="C195">
        <v>0.77322000000000002</v>
      </c>
      <c r="F195">
        <v>22.842739999999999</v>
      </c>
      <c r="G195" s="1">
        <v>-1.7769699999999999E-4</v>
      </c>
      <c r="H195" s="1">
        <v>-1.16137E-4</v>
      </c>
    </row>
    <row r="196" spans="1:8" x14ac:dyDescent="0.3">
      <c r="A196">
        <v>22.18318</v>
      </c>
      <c r="B196">
        <v>0.76705000000000001</v>
      </c>
      <c r="C196">
        <v>0.77224999999999999</v>
      </c>
      <c r="F196">
        <v>22.85754</v>
      </c>
      <c r="G196" s="1">
        <v>-1.7879300000000001E-4</v>
      </c>
      <c r="H196" s="1">
        <v>-1.1689200000000001E-4</v>
      </c>
    </row>
    <row r="197" spans="1:8" x14ac:dyDescent="0.3">
      <c r="A197">
        <v>22.203240000000001</v>
      </c>
      <c r="B197">
        <v>0.76961000000000002</v>
      </c>
      <c r="C197">
        <v>0.77324999999999999</v>
      </c>
      <c r="F197">
        <v>22.872350000000001</v>
      </c>
      <c r="G197" s="1">
        <v>-1.7988800000000001E-4</v>
      </c>
      <c r="H197" s="1">
        <v>-1.17652E-4</v>
      </c>
    </row>
    <row r="198" spans="1:8" x14ac:dyDescent="0.3">
      <c r="A198">
        <v>22.212409999999998</v>
      </c>
      <c r="B198">
        <v>0.7702</v>
      </c>
      <c r="C198">
        <v>0.77346999999999999</v>
      </c>
      <c r="F198">
        <v>22.887149999999998</v>
      </c>
      <c r="G198" s="1">
        <v>-1.80982E-4</v>
      </c>
      <c r="H198" s="1">
        <v>-1.18418E-4</v>
      </c>
    </row>
    <row r="199" spans="1:8" x14ac:dyDescent="0.3">
      <c r="A199">
        <v>22.236440000000002</v>
      </c>
      <c r="B199">
        <v>0.76807999999999998</v>
      </c>
      <c r="C199">
        <v>0.77302999999999999</v>
      </c>
      <c r="F199">
        <v>22.901959999999999</v>
      </c>
      <c r="G199" s="1">
        <v>-1.8207400000000001E-4</v>
      </c>
      <c r="H199" s="1">
        <v>-1.19189E-4</v>
      </c>
    </row>
    <row r="200" spans="1:8" x14ac:dyDescent="0.3">
      <c r="A200">
        <v>22.244959999999999</v>
      </c>
      <c r="B200">
        <v>0.76902000000000004</v>
      </c>
      <c r="C200">
        <v>0.77380000000000004</v>
      </c>
      <c r="F200">
        <v>22.91677</v>
      </c>
      <c r="G200" s="1">
        <v>-1.83165E-4</v>
      </c>
      <c r="H200" s="1">
        <v>-1.1996499999999999E-4</v>
      </c>
    </row>
    <row r="201" spans="1:8" x14ac:dyDescent="0.3">
      <c r="A201">
        <v>22.266300000000001</v>
      </c>
      <c r="B201">
        <v>0.76871999999999996</v>
      </c>
      <c r="C201">
        <v>0.77344999999999997</v>
      </c>
      <c r="F201">
        <v>22.931570000000001</v>
      </c>
      <c r="G201" s="1">
        <v>-1.8425399999999999E-4</v>
      </c>
      <c r="H201" s="1">
        <v>-1.20747E-4</v>
      </c>
    </row>
    <row r="202" spans="1:8" x14ac:dyDescent="0.3">
      <c r="A202">
        <v>22.275220000000001</v>
      </c>
      <c r="B202">
        <v>0.76902999999999999</v>
      </c>
      <c r="C202">
        <v>0.77332999999999996</v>
      </c>
      <c r="F202">
        <v>22.946380000000001</v>
      </c>
      <c r="G202" s="1">
        <v>-1.85341E-4</v>
      </c>
      <c r="H202" s="1">
        <v>-1.21536E-4</v>
      </c>
    </row>
    <row r="203" spans="1:8" x14ac:dyDescent="0.3">
      <c r="A203">
        <v>22.299430000000001</v>
      </c>
      <c r="B203">
        <v>0.76883000000000001</v>
      </c>
      <c r="C203">
        <v>0.77398</v>
      </c>
      <c r="F203">
        <v>22.961179999999999</v>
      </c>
      <c r="G203" s="1">
        <v>-1.86424E-4</v>
      </c>
      <c r="H203" s="1">
        <v>-1.2233E-4</v>
      </c>
    </row>
    <row r="204" spans="1:8" x14ac:dyDescent="0.3">
      <c r="A204">
        <v>22.311910000000001</v>
      </c>
      <c r="B204">
        <v>0.76932</v>
      </c>
      <c r="C204">
        <v>0.77310000000000001</v>
      </c>
      <c r="F204">
        <v>22.975989999999999</v>
      </c>
      <c r="G204" s="1">
        <v>-1.87505E-4</v>
      </c>
      <c r="H204" s="1">
        <v>-1.23132E-4</v>
      </c>
    </row>
    <row r="205" spans="1:8" x14ac:dyDescent="0.3">
      <c r="A205">
        <v>22.329540000000001</v>
      </c>
      <c r="B205">
        <v>0.7702</v>
      </c>
      <c r="C205">
        <v>0.77370000000000005</v>
      </c>
      <c r="F205">
        <v>22.9908</v>
      </c>
      <c r="G205" s="1">
        <v>-1.8858199999999999E-4</v>
      </c>
      <c r="H205" s="1">
        <v>-1.2393899999999999E-4</v>
      </c>
    </row>
    <row r="206" spans="1:8" x14ac:dyDescent="0.3">
      <c r="A206">
        <v>22.338519999999999</v>
      </c>
      <c r="B206">
        <v>0.76924000000000003</v>
      </c>
      <c r="C206">
        <v>0.77283000000000002</v>
      </c>
      <c r="F206">
        <v>23.005600000000001</v>
      </c>
      <c r="G206" s="1">
        <v>-1.8965400000000001E-4</v>
      </c>
      <c r="H206" s="1">
        <v>-1.2475400000000001E-4</v>
      </c>
    </row>
    <row r="207" spans="1:8" x14ac:dyDescent="0.3">
      <c r="A207">
        <v>22.3598</v>
      </c>
      <c r="B207">
        <v>0.76788999999999996</v>
      </c>
      <c r="C207">
        <v>0.77163000000000004</v>
      </c>
      <c r="F207">
        <v>23.020409999999998</v>
      </c>
      <c r="G207" s="1">
        <v>-1.9072300000000001E-4</v>
      </c>
      <c r="H207" s="1">
        <v>-1.2557599999999999E-4</v>
      </c>
    </row>
    <row r="208" spans="1:8" x14ac:dyDescent="0.3">
      <c r="A208">
        <v>22.368980000000001</v>
      </c>
      <c r="B208">
        <v>0.76910999999999996</v>
      </c>
      <c r="C208">
        <v>0.77381999999999995</v>
      </c>
      <c r="F208">
        <v>23.035209999999999</v>
      </c>
      <c r="G208" s="1">
        <v>-1.9178700000000001E-4</v>
      </c>
      <c r="H208" s="1">
        <v>-1.2640500000000001E-4</v>
      </c>
    </row>
    <row r="209" spans="1:8" x14ac:dyDescent="0.3">
      <c r="A209">
        <v>22.388480000000001</v>
      </c>
      <c r="B209">
        <v>0.76948000000000005</v>
      </c>
      <c r="C209">
        <v>0.77246000000000004</v>
      </c>
      <c r="F209">
        <v>23.05002</v>
      </c>
      <c r="G209" s="1">
        <v>-1.92845E-4</v>
      </c>
      <c r="H209" s="1">
        <v>-1.2724200000000001E-4</v>
      </c>
    </row>
    <row r="210" spans="1:8" x14ac:dyDescent="0.3">
      <c r="A210">
        <v>22.39762</v>
      </c>
      <c r="B210">
        <v>0.76919999999999999</v>
      </c>
      <c r="C210">
        <v>0.77427000000000001</v>
      </c>
      <c r="F210">
        <v>23.064830000000001</v>
      </c>
      <c r="G210" s="1">
        <v>-1.9389900000000001E-4</v>
      </c>
      <c r="H210" s="1">
        <v>-1.2808599999999999E-4</v>
      </c>
    </row>
    <row r="211" spans="1:8" x14ac:dyDescent="0.3">
      <c r="A211">
        <v>22.421189999999999</v>
      </c>
      <c r="B211">
        <v>0.76937999999999995</v>
      </c>
      <c r="C211">
        <v>0.77349000000000001</v>
      </c>
      <c r="F211">
        <v>23.079630000000002</v>
      </c>
      <c r="G211" s="1">
        <v>-1.9494599999999999E-4</v>
      </c>
      <c r="H211" s="1">
        <v>-1.2893900000000001E-4</v>
      </c>
    </row>
    <row r="212" spans="1:8" x14ac:dyDescent="0.3">
      <c r="A212">
        <v>22.430879999999998</v>
      </c>
      <c r="B212">
        <v>0.76868999999999998</v>
      </c>
      <c r="C212">
        <v>0.77393999999999996</v>
      </c>
      <c r="F212">
        <v>23.094439999999999</v>
      </c>
      <c r="G212" s="1">
        <v>-1.9598799999999999E-4</v>
      </c>
      <c r="H212" s="1">
        <v>-1.29799E-4</v>
      </c>
    </row>
    <row r="213" spans="1:8" x14ac:dyDescent="0.3">
      <c r="A213">
        <v>22.452169999999999</v>
      </c>
      <c r="B213">
        <v>0.76885000000000003</v>
      </c>
      <c r="C213">
        <v>0.77261000000000002</v>
      </c>
      <c r="F213">
        <v>23.10924</v>
      </c>
      <c r="G213" s="1">
        <v>-1.97023E-4</v>
      </c>
      <c r="H213" s="1">
        <v>-1.3066799999999999E-4</v>
      </c>
    </row>
    <row r="214" spans="1:8" x14ac:dyDescent="0.3">
      <c r="A214">
        <v>22.461860000000001</v>
      </c>
      <c r="B214">
        <v>0.76820999999999995</v>
      </c>
      <c r="C214">
        <v>0.77351000000000003</v>
      </c>
      <c r="F214">
        <v>23.12405</v>
      </c>
      <c r="G214" s="1">
        <v>-1.9805199999999999E-4</v>
      </c>
      <c r="H214" s="1">
        <v>-1.31545E-4</v>
      </c>
    </row>
    <row r="215" spans="1:8" x14ac:dyDescent="0.3">
      <c r="A215">
        <v>22.480740000000001</v>
      </c>
      <c r="B215">
        <v>0.76888999999999996</v>
      </c>
      <c r="C215">
        <v>0.77427999999999997</v>
      </c>
      <c r="F215">
        <v>23.138860000000001</v>
      </c>
      <c r="G215" s="1">
        <v>-1.9907400000000001E-4</v>
      </c>
      <c r="H215" s="1">
        <v>-1.3243E-4</v>
      </c>
    </row>
    <row r="216" spans="1:8" x14ac:dyDescent="0.3">
      <c r="A216">
        <v>22.489750000000001</v>
      </c>
      <c r="B216">
        <v>0.77092000000000005</v>
      </c>
      <c r="C216">
        <v>0.77342</v>
      </c>
      <c r="F216">
        <v>23.153659999999999</v>
      </c>
      <c r="G216" s="1">
        <v>-2.00089E-4</v>
      </c>
      <c r="H216" s="1">
        <v>-1.3332400000000001E-4</v>
      </c>
    </row>
    <row r="217" spans="1:8" x14ac:dyDescent="0.3">
      <c r="A217">
        <v>22.510459999999998</v>
      </c>
      <c r="B217">
        <v>0.76937999999999995</v>
      </c>
      <c r="C217">
        <v>0.77303999999999995</v>
      </c>
      <c r="F217">
        <v>23.168469999999999</v>
      </c>
      <c r="G217" s="1">
        <v>-2.0109699999999999E-4</v>
      </c>
      <c r="H217" s="1">
        <v>-1.34227E-4</v>
      </c>
    </row>
    <row r="218" spans="1:8" x14ac:dyDescent="0.3">
      <c r="A218">
        <v>22.522960000000001</v>
      </c>
      <c r="B218">
        <v>0.76817000000000002</v>
      </c>
      <c r="C218">
        <v>0.77349999999999997</v>
      </c>
      <c r="F218">
        <v>23.18327</v>
      </c>
      <c r="G218" s="1">
        <v>-2.02098E-4</v>
      </c>
      <c r="H218" s="1">
        <v>-1.3513899999999999E-4</v>
      </c>
    </row>
    <row r="219" spans="1:8" x14ac:dyDescent="0.3">
      <c r="A219">
        <v>22.54186</v>
      </c>
      <c r="B219">
        <v>0.76949999999999996</v>
      </c>
      <c r="C219">
        <v>0.77454000000000001</v>
      </c>
      <c r="F219">
        <v>23.198080000000001</v>
      </c>
      <c r="G219" s="1">
        <v>-2.03091E-4</v>
      </c>
      <c r="H219" s="1">
        <v>-1.3605900000000001E-4</v>
      </c>
    </row>
    <row r="220" spans="1:8" x14ac:dyDescent="0.3">
      <c r="A220">
        <v>22.551300000000001</v>
      </c>
      <c r="B220">
        <v>0.76837</v>
      </c>
      <c r="C220">
        <v>0.77373999999999998</v>
      </c>
      <c r="F220">
        <v>23.212890000000002</v>
      </c>
      <c r="G220" s="1">
        <v>-2.04076E-4</v>
      </c>
      <c r="H220" s="1">
        <v>-1.36988E-4</v>
      </c>
    </row>
    <row r="221" spans="1:8" x14ac:dyDescent="0.3">
      <c r="A221">
        <v>22.572410000000001</v>
      </c>
      <c r="B221">
        <v>0.76856999999999998</v>
      </c>
      <c r="C221">
        <v>0.77190000000000003</v>
      </c>
      <c r="F221">
        <v>23.227689999999999</v>
      </c>
      <c r="G221" s="1">
        <v>-2.0505299999999999E-4</v>
      </c>
      <c r="H221" s="1">
        <v>-1.3792599999999999E-4</v>
      </c>
    </row>
    <row r="222" spans="1:8" x14ac:dyDescent="0.3">
      <c r="A222">
        <v>22.586120000000001</v>
      </c>
      <c r="B222">
        <v>0.76837</v>
      </c>
      <c r="C222">
        <v>0.77268999999999999</v>
      </c>
      <c r="F222">
        <v>23.2425</v>
      </c>
      <c r="G222" s="1">
        <v>-2.06023E-4</v>
      </c>
      <c r="H222" s="1">
        <v>-1.38873E-4</v>
      </c>
    </row>
    <row r="223" spans="1:8" x14ac:dyDescent="0.3">
      <c r="A223">
        <v>22.605609999999999</v>
      </c>
      <c r="B223">
        <v>0.76970000000000005</v>
      </c>
      <c r="C223">
        <v>0.77364999999999995</v>
      </c>
      <c r="F223">
        <v>23.257300000000001</v>
      </c>
      <c r="G223" s="1">
        <v>-2.0698400000000001E-4</v>
      </c>
      <c r="H223" s="1">
        <v>-1.3982799999999999E-4</v>
      </c>
    </row>
    <row r="224" spans="1:8" x14ac:dyDescent="0.3">
      <c r="A224">
        <v>22.6145</v>
      </c>
      <c r="B224">
        <v>0.76822000000000001</v>
      </c>
      <c r="C224">
        <v>0.77371000000000001</v>
      </c>
      <c r="F224">
        <v>23.272110000000001</v>
      </c>
      <c r="G224" s="1">
        <v>-2.07937E-4</v>
      </c>
      <c r="H224" s="1">
        <v>-1.4079199999999999E-4</v>
      </c>
    </row>
    <row r="225" spans="1:8" x14ac:dyDescent="0.3">
      <c r="A225">
        <v>22.63344</v>
      </c>
      <c r="B225">
        <v>0.76892000000000005</v>
      </c>
      <c r="C225">
        <v>0.77351000000000003</v>
      </c>
      <c r="F225">
        <v>23.286909999999999</v>
      </c>
      <c r="G225" s="1">
        <v>-2.08882E-4</v>
      </c>
      <c r="H225" s="1">
        <v>-1.41765E-4</v>
      </c>
    </row>
    <row r="226" spans="1:8" x14ac:dyDescent="0.3">
      <c r="A226">
        <v>22.647559999999999</v>
      </c>
      <c r="B226">
        <v>0.76961999999999997</v>
      </c>
      <c r="C226">
        <v>0.77234000000000003</v>
      </c>
      <c r="F226">
        <v>23.30172</v>
      </c>
      <c r="G226" s="1">
        <v>-2.0981799999999999E-4</v>
      </c>
      <c r="H226" s="1">
        <v>-1.4274599999999999E-4</v>
      </c>
    </row>
    <row r="227" spans="1:8" x14ac:dyDescent="0.3">
      <c r="A227">
        <v>22.672080000000001</v>
      </c>
      <c r="B227">
        <v>0.76841000000000004</v>
      </c>
      <c r="C227">
        <v>0.77263999999999999</v>
      </c>
      <c r="F227">
        <v>23.31653</v>
      </c>
      <c r="G227" s="1">
        <v>-2.1074599999999999E-4</v>
      </c>
      <c r="H227" s="1">
        <v>-1.4373599999999999E-4</v>
      </c>
    </row>
    <row r="228" spans="1:8" x14ac:dyDescent="0.3">
      <c r="A228">
        <v>22.680779999999999</v>
      </c>
      <c r="B228">
        <v>0.76892000000000005</v>
      </c>
      <c r="C228">
        <v>0.77344999999999997</v>
      </c>
      <c r="F228">
        <v>23.331330000000001</v>
      </c>
      <c r="G228" s="1">
        <v>-2.1166499999999999E-4</v>
      </c>
      <c r="H228" s="1">
        <v>-1.4473399999999999E-4</v>
      </c>
    </row>
    <row r="229" spans="1:8" x14ac:dyDescent="0.3">
      <c r="A229">
        <v>22.698589999999999</v>
      </c>
      <c r="B229">
        <v>0.76976</v>
      </c>
      <c r="C229">
        <v>0.77347999999999995</v>
      </c>
      <c r="F229">
        <v>23.346139999999998</v>
      </c>
      <c r="G229" s="1">
        <v>-2.1257599999999999E-4</v>
      </c>
      <c r="H229" s="1">
        <v>-1.4574E-4</v>
      </c>
    </row>
    <row r="230" spans="1:8" x14ac:dyDescent="0.3">
      <c r="A230">
        <v>22.708110000000001</v>
      </c>
      <c r="B230">
        <v>0.76827999999999996</v>
      </c>
      <c r="C230">
        <v>0.77173000000000003</v>
      </c>
      <c r="F230">
        <v>23.360939999999999</v>
      </c>
      <c r="G230" s="1">
        <v>-2.1347900000000001E-4</v>
      </c>
      <c r="H230" s="1">
        <v>-1.4675300000000001E-4</v>
      </c>
    </row>
    <row r="231" spans="1:8" x14ac:dyDescent="0.3">
      <c r="A231">
        <v>22.72993</v>
      </c>
      <c r="B231">
        <v>0.77083999999999997</v>
      </c>
      <c r="C231">
        <v>0.77290000000000003</v>
      </c>
      <c r="F231">
        <v>23.37575</v>
      </c>
      <c r="G231" s="1">
        <v>-2.14372E-4</v>
      </c>
      <c r="H231" s="1">
        <v>-1.4777400000000001E-4</v>
      </c>
    </row>
    <row r="232" spans="1:8" x14ac:dyDescent="0.3">
      <c r="A232">
        <v>22.73873</v>
      </c>
      <c r="B232">
        <v>0.76887000000000005</v>
      </c>
      <c r="C232">
        <v>0.77242999999999995</v>
      </c>
      <c r="F232">
        <v>23.390560000000001</v>
      </c>
      <c r="G232" s="1">
        <v>-2.1525799999999999E-4</v>
      </c>
      <c r="H232" s="1">
        <v>-1.48803E-4</v>
      </c>
    </row>
    <row r="233" spans="1:8" x14ac:dyDescent="0.3">
      <c r="A233">
        <v>22.75883</v>
      </c>
      <c r="B233">
        <v>0.76763999999999999</v>
      </c>
      <c r="C233">
        <v>0.77275000000000005</v>
      </c>
      <c r="F233">
        <v>23.405360000000002</v>
      </c>
      <c r="G233" s="1">
        <v>-2.1613399999999999E-4</v>
      </c>
      <c r="H233" s="1">
        <v>-1.4983800000000001E-4</v>
      </c>
    </row>
    <row r="234" spans="1:8" x14ac:dyDescent="0.3">
      <c r="A234">
        <v>22.767199999999999</v>
      </c>
      <c r="B234">
        <v>0.76968999999999999</v>
      </c>
      <c r="C234">
        <v>0.77271999999999996</v>
      </c>
      <c r="F234">
        <v>23.420169999999999</v>
      </c>
      <c r="G234" s="1">
        <v>-2.1700199999999999E-4</v>
      </c>
      <c r="H234" s="1">
        <v>-1.5087999999999999E-4</v>
      </c>
    </row>
    <row r="235" spans="1:8" x14ac:dyDescent="0.3">
      <c r="A235">
        <v>22.786809999999999</v>
      </c>
      <c r="B235">
        <v>0.76819000000000004</v>
      </c>
      <c r="C235">
        <v>0.77351999999999999</v>
      </c>
      <c r="F235">
        <v>23.43497</v>
      </c>
      <c r="G235" s="1">
        <v>-2.1786200000000001E-4</v>
      </c>
      <c r="H235" s="1">
        <v>-1.51929E-4</v>
      </c>
    </row>
    <row r="236" spans="1:8" x14ac:dyDescent="0.3">
      <c r="A236">
        <v>22.79608</v>
      </c>
      <c r="B236">
        <v>0.76966999999999997</v>
      </c>
      <c r="C236">
        <v>0.77393000000000001</v>
      </c>
      <c r="F236">
        <v>23.449780000000001</v>
      </c>
      <c r="G236" s="1">
        <v>-2.1871299999999999E-4</v>
      </c>
      <c r="H236" s="1">
        <v>-1.52984E-4</v>
      </c>
    </row>
    <row r="237" spans="1:8" x14ac:dyDescent="0.3">
      <c r="A237">
        <v>22.815550000000002</v>
      </c>
      <c r="B237">
        <v>0.76876</v>
      </c>
      <c r="C237">
        <v>0.77353000000000005</v>
      </c>
      <c r="F237">
        <v>23.464590000000001</v>
      </c>
      <c r="G237" s="1">
        <v>-2.1955600000000001E-4</v>
      </c>
      <c r="H237" s="1">
        <v>-1.5404399999999999E-4</v>
      </c>
    </row>
    <row r="238" spans="1:8" x14ac:dyDescent="0.3">
      <c r="A238">
        <v>22.824670000000001</v>
      </c>
      <c r="B238">
        <v>0.76865000000000006</v>
      </c>
      <c r="C238">
        <v>0.77271000000000001</v>
      </c>
      <c r="F238">
        <v>23.479389999999999</v>
      </c>
      <c r="G238" s="1">
        <v>-2.2039100000000001E-4</v>
      </c>
      <c r="H238" s="1">
        <v>-1.5511E-4</v>
      </c>
    </row>
    <row r="239" spans="1:8" x14ac:dyDescent="0.3">
      <c r="A239">
        <v>22.84545</v>
      </c>
      <c r="B239">
        <v>0.76973000000000003</v>
      </c>
      <c r="C239">
        <v>0.77249999999999996</v>
      </c>
      <c r="F239">
        <v>23.494199999999999</v>
      </c>
      <c r="G239" s="1">
        <v>-2.2121700000000001E-4</v>
      </c>
      <c r="H239" s="1">
        <v>-1.5618000000000001E-4</v>
      </c>
    </row>
    <row r="240" spans="1:8" x14ac:dyDescent="0.3">
      <c r="A240">
        <v>22.854649999999999</v>
      </c>
      <c r="B240">
        <v>0.76961999999999997</v>
      </c>
      <c r="C240">
        <v>0.77246999999999999</v>
      </c>
      <c r="F240">
        <v>23.509</v>
      </c>
      <c r="G240" s="1">
        <v>-2.2203500000000001E-4</v>
      </c>
      <c r="H240" s="1">
        <v>-1.57255E-4</v>
      </c>
    </row>
    <row r="241" spans="1:8" x14ac:dyDescent="0.3">
      <c r="A241">
        <v>22.873799999999999</v>
      </c>
      <c r="B241">
        <v>0.76883999999999997</v>
      </c>
      <c r="C241">
        <v>0.77312999999999998</v>
      </c>
      <c r="F241">
        <v>23.523810000000001</v>
      </c>
      <c r="G241" s="1">
        <v>-2.22845E-4</v>
      </c>
      <c r="H241" s="1">
        <v>-1.5833500000000001E-4</v>
      </c>
    </row>
    <row r="242" spans="1:8" x14ac:dyDescent="0.3">
      <c r="A242">
        <v>22.883150000000001</v>
      </c>
      <c r="B242">
        <v>0.76985999999999999</v>
      </c>
      <c r="C242">
        <v>0.77381999999999995</v>
      </c>
      <c r="F242">
        <v>23.538620000000002</v>
      </c>
      <c r="G242" s="1">
        <v>-2.23647E-4</v>
      </c>
      <c r="H242" s="1">
        <v>-1.5941800000000001E-4</v>
      </c>
    </row>
    <row r="243" spans="1:8" x14ac:dyDescent="0.3">
      <c r="A243">
        <v>22.903639999999999</v>
      </c>
      <c r="B243">
        <v>0.76948000000000005</v>
      </c>
      <c r="C243">
        <v>0.77392000000000005</v>
      </c>
      <c r="F243">
        <v>23.553419999999999</v>
      </c>
      <c r="G243" s="1">
        <v>-2.24441E-4</v>
      </c>
      <c r="H243" s="1">
        <v>-1.6050400000000001E-4</v>
      </c>
    </row>
    <row r="244" spans="1:8" x14ac:dyDescent="0.3">
      <c r="A244">
        <v>22.91291</v>
      </c>
      <c r="B244">
        <v>0.76914000000000005</v>
      </c>
      <c r="C244">
        <v>0.7732</v>
      </c>
      <c r="F244">
        <v>23.56823</v>
      </c>
      <c r="G244" s="1">
        <v>-2.25226E-4</v>
      </c>
      <c r="H244" s="1">
        <v>-1.61593E-4</v>
      </c>
    </row>
    <row r="245" spans="1:8" x14ac:dyDescent="0.3">
      <c r="A245">
        <v>22.932369999999999</v>
      </c>
      <c r="B245">
        <v>0.77002000000000004</v>
      </c>
      <c r="C245">
        <v>0.77400999999999998</v>
      </c>
      <c r="F245">
        <v>23.583030000000001</v>
      </c>
      <c r="G245" s="1">
        <v>-2.2600499999999999E-4</v>
      </c>
      <c r="H245" s="1">
        <v>-1.6268399999999999E-4</v>
      </c>
    </row>
    <row r="246" spans="1:8" x14ac:dyDescent="0.3">
      <c r="A246">
        <v>22.94097</v>
      </c>
      <c r="B246">
        <v>0.76881999999999995</v>
      </c>
      <c r="C246">
        <v>0.77331000000000005</v>
      </c>
      <c r="F246">
        <v>23.597840000000001</v>
      </c>
      <c r="G246" s="1">
        <v>-2.26775E-4</v>
      </c>
      <c r="H246" s="1">
        <v>-1.63778E-4</v>
      </c>
    </row>
    <row r="247" spans="1:8" x14ac:dyDescent="0.3">
      <c r="A247">
        <v>22.962009999999999</v>
      </c>
      <c r="B247">
        <v>0.76868000000000003</v>
      </c>
      <c r="C247">
        <v>0.77181</v>
      </c>
      <c r="F247">
        <v>23.612649999999999</v>
      </c>
      <c r="G247" s="1">
        <v>-2.27538E-4</v>
      </c>
      <c r="H247" s="1">
        <v>-1.6487300000000001E-4</v>
      </c>
    </row>
    <row r="248" spans="1:8" x14ac:dyDescent="0.3">
      <c r="A248">
        <v>22.970949999999998</v>
      </c>
      <c r="B248">
        <v>0.77034000000000002</v>
      </c>
      <c r="C248">
        <v>0.77276999999999996</v>
      </c>
      <c r="F248">
        <v>23.62745</v>
      </c>
      <c r="G248" s="1">
        <v>-2.2829299999999999E-4</v>
      </c>
      <c r="H248" s="1">
        <v>-1.65969E-4</v>
      </c>
    </row>
    <row r="249" spans="1:8" x14ac:dyDescent="0.3">
      <c r="A249">
        <v>22.988800000000001</v>
      </c>
      <c r="B249">
        <v>0.76932</v>
      </c>
      <c r="C249">
        <v>0.77403999999999995</v>
      </c>
      <c r="F249">
        <v>23.64226</v>
      </c>
      <c r="G249" s="1">
        <v>-2.2903999999999999E-4</v>
      </c>
      <c r="H249" s="1">
        <v>-1.6706499999999999E-4</v>
      </c>
    </row>
    <row r="250" spans="1:8" x14ac:dyDescent="0.3">
      <c r="A250">
        <v>22.99821</v>
      </c>
      <c r="B250">
        <v>0.76920999999999995</v>
      </c>
      <c r="C250">
        <v>0.77256999999999998</v>
      </c>
      <c r="F250">
        <v>23.657060000000001</v>
      </c>
      <c r="G250" s="1">
        <v>-2.29781E-4</v>
      </c>
      <c r="H250" s="1">
        <v>-1.6816199999999999E-4</v>
      </c>
    </row>
    <row r="251" spans="1:8" x14ac:dyDescent="0.3">
      <c r="A251">
        <v>23.02054</v>
      </c>
      <c r="B251">
        <v>0.76807000000000003</v>
      </c>
      <c r="C251">
        <v>0.77261000000000002</v>
      </c>
      <c r="F251">
        <v>23.671869999999998</v>
      </c>
      <c r="G251" s="1">
        <v>-2.30514E-4</v>
      </c>
      <c r="H251" s="1">
        <v>-1.6925800000000001E-4</v>
      </c>
    </row>
    <row r="252" spans="1:8" x14ac:dyDescent="0.3">
      <c r="A252">
        <v>23.02955</v>
      </c>
      <c r="B252">
        <v>0.76890999999999998</v>
      </c>
      <c r="C252">
        <v>0.77356000000000003</v>
      </c>
      <c r="F252">
        <v>23.686669999999999</v>
      </c>
      <c r="G252" s="1">
        <v>-2.31239E-4</v>
      </c>
      <c r="H252" s="1">
        <v>-1.7035299999999999E-4</v>
      </c>
    </row>
    <row r="253" spans="1:8" x14ac:dyDescent="0.3">
      <c r="A253">
        <v>23.04888</v>
      </c>
      <c r="B253">
        <v>0.76770000000000005</v>
      </c>
      <c r="C253">
        <v>0.77300000000000002</v>
      </c>
      <c r="F253">
        <v>23.70148</v>
      </c>
      <c r="G253" s="1">
        <v>-2.3195799999999999E-4</v>
      </c>
      <c r="H253" s="1">
        <v>-1.71447E-4</v>
      </c>
    </row>
    <row r="254" spans="1:8" x14ac:dyDescent="0.3">
      <c r="A254">
        <v>23.057939999999999</v>
      </c>
      <c r="B254">
        <v>0.76939000000000002</v>
      </c>
      <c r="C254">
        <v>0.77292000000000005</v>
      </c>
      <c r="F254">
        <v>23.716290000000001</v>
      </c>
      <c r="G254" s="1">
        <v>-2.3266899999999999E-4</v>
      </c>
      <c r="H254" s="1">
        <v>-1.7253799999999999E-4</v>
      </c>
    </row>
    <row r="255" spans="1:8" x14ac:dyDescent="0.3">
      <c r="A255">
        <v>23.07873</v>
      </c>
      <c r="B255">
        <v>0.76819000000000004</v>
      </c>
      <c r="C255">
        <v>0.77397000000000005</v>
      </c>
      <c r="F255">
        <v>23.731089999999998</v>
      </c>
      <c r="G255" s="1">
        <v>-2.3337299999999999E-4</v>
      </c>
      <c r="H255" s="1">
        <v>-1.73628E-4</v>
      </c>
    </row>
    <row r="256" spans="1:8" x14ac:dyDescent="0.3">
      <c r="A256">
        <v>23.088439999999999</v>
      </c>
      <c r="B256">
        <v>0.76902000000000004</v>
      </c>
      <c r="C256">
        <v>0.77254</v>
      </c>
      <c r="F256">
        <v>23.745899999999999</v>
      </c>
      <c r="G256" s="1">
        <v>-2.34071E-4</v>
      </c>
      <c r="H256" s="1">
        <v>-1.7471500000000001E-4</v>
      </c>
    </row>
    <row r="257" spans="1:8" x14ac:dyDescent="0.3">
      <c r="A257">
        <v>23.107890000000001</v>
      </c>
      <c r="B257">
        <v>0.76878000000000002</v>
      </c>
      <c r="C257">
        <v>0.77278000000000002</v>
      </c>
      <c r="F257">
        <v>23.7607</v>
      </c>
      <c r="G257" s="1">
        <v>-2.34761E-4</v>
      </c>
      <c r="H257" s="1">
        <v>-1.7579800000000001E-4</v>
      </c>
    </row>
    <row r="258" spans="1:8" x14ac:dyDescent="0.3">
      <c r="A258">
        <v>23.116160000000001</v>
      </c>
      <c r="B258">
        <v>0.76973999999999998</v>
      </c>
      <c r="C258">
        <v>0.77222000000000002</v>
      </c>
      <c r="F258">
        <v>23.775510000000001</v>
      </c>
      <c r="G258" s="1">
        <v>-2.3544500000000001E-4</v>
      </c>
      <c r="H258" s="1">
        <v>-1.76878E-4</v>
      </c>
    </row>
    <row r="259" spans="1:8" x14ac:dyDescent="0.3">
      <c r="A259">
        <v>23.136669999999999</v>
      </c>
      <c r="B259">
        <v>0.76844999999999997</v>
      </c>
      <c r="C259">
        <v>0.77303999999999995</v>
      </c>
      <c r="F259">
        <v>23.790320000000001</v>
      </c>
      <c r="G259" s="1">
        <v>-2.36121E-4</v>
      </c>
      <c r="H259" s="1">
        <v>-1.7795300000000001E-4</v>
      </c>
    </row>
    <row r="260" spans="1:8" x14ac:dyDescent="0.3">
      <c r="A260">
        <v>23.146380000000001</v>
      </c>
      <c r="B260">
        <v>0.76807000000000003</v>
      </c>
      <c r="C260">
        <v>0.77298</v>
      </c>
      <c r="F260">
        <v>23.805119999999999</v>
      </c>
      <c r="G260" s="1">
        <v>-2.36791E-4</v>
      </c>
      <c r="H260" s="1">
        <v>-1.7902400000000001E-4</v>
      </c>
    </row>
    <row r="261" spans="1:8" x14ac:dyDescent="0.3">
      <c r="A261">
        <v>23.16581</v>
      </c>
      <c r="B261">
        <v>0.76720999999999995</v>
      </c>
      <c r="C261">
        <v>0.77393999999999996</v>
      </c>
      <c r="F261">
        <v>23.819929999999999</v>
      </c>
      <c r="G261" s="1">
        <v>-2.3745400000000001E-4</v>
      </c>
      <c r="H261" s="1">
        <v>-1.80089E-4</v>
      </c>
    </row>
    <row r="262" spans="1:8" x14ac:dyDescent="0.3">
      <c r="A262">
        <v>23.174700000000001</v>
      </c>
      <c r="B262">
        <v>0.76907999999999999</v>
      </c>
      <c r="C262">
        <v>0.77337</v>
      </c>
      <c r="F262">
        <v>23.83473</v>
      </c>
      <c r="G262" s="1">
        <v>-2.38111E-4</v>
      </c>
      <c r="H262" s="1">
        <v>-1.81149E-4</v>
      </c>
    </row>
    <row r="263" spans="1:8" x14ac:dyDescent="0.3">
      <c r="A263">
        <v>23.194970000000001</v>
      </c>
      <c r="B263">
        <v>0.76815</v>
      </c>
      <c r="C263">
        <v>0.77303999999999995</v>
      </c>
      <c r="F263">
        <v>23.849540000000001</v>
      </c>
      <c r="G263" s="1">
        <v>-2.3876100000000001E-4</v>
      </c>
      <c r="H263" s="1">
        <v>-1.8220199999999999E-4</v>
      </c>
    </row>
    <row r="264" spans="1:8" x14ac:dyDescent="0.3">
      <c r="A264">
        <v>23.20374</v>
      </c>
      <c r="B264">
        <v>0.76937</v>
      </c>
      <c r="C264">
        <v>0.77153000000000005</v>
      </c>
      <c r="F264">
        <v>23.864350000000002</v>
      </c>
      <c r="G264" s="1">
        <v>-2.39404E-4</v>
      </c>
      <c r="H264" s="1">
        <v>-1.8324899999999999E-4</v>
      </c>
    </row>
    <row r="265" spans="1:8" x14ac:dyDescent="0.3">
      <c r="A265">
        <v>23.22345</v>
      </c>
      <c r="B265">
        <v>0.76815</v>
      </c>
      <c r="C265">
        <v>0.77278999999999998</v>
      </c>
      <c r="F265">
        <v>23.879149999999999</v>
      </c>
      <c r="G265" s="1">
        <v>-2.40041E-4</v>
      </c>
      <c r="H265" s="1">
        <v>-1.8428800000000001E-4</v>
      </c>
    </row>
    <row r="266" spans="1:8" x14ac:dyDescent="0.3">
      <c r="A266">
        <v>23.232700000000001</v>
      </c>
      <c r="B266">
        <v>0.76893999999999996</v>
      </c>
      <c r="C266">
        <v>0.77378000000000002</v>
      </c>
      <c r="F266">
        <v>23.89396</v>
      </c>
      <c r="G266" s="1">
        <v>-2.40671E-4</v>
      </c>
      <c r="H266" s="1">
        <v>-1.8531999999999999E-4</v>
      </c>
    </row>
    <row r="267" spans="1:8" x14ac:dyDescent="0.3">
      <c r="A267">
        <v>23.252669999999998</v>
      </c>
      <c r="B267">
        <v>0.76859</v>
      </c>
      <c r="C267">
        <v>0.77429999999999999</v>
      </c>
      <c r="F267">
        <v>23.908760000000001</v>
      </c>
      <c r="G267" s="1">
        <v>-2.4129500000000001E-4</v>
      </c>
      <c r="H267" s="1">
        <v>-1.8634500000000001E-4</v>
      </c>
    </row>
    <row r="268" spans="1:8" x14ac:dyDescent="0.3">
      <c r="A268">
        <v>23.262029999999999</v>
      </c>
      <c r="B268">
        <v>0.76793</v>
      </c>
      <c r="C268">
        <v>0.77290000000000003</v>
      </c>
      <c r="F268">
        <v>23.923570000000002</v>
      </c>
      <c r="G268" s="1">
        <v>-2.4191300000000001E-4</v>
      </c>
      <c r="H268" s="1">
        <v>-1.8736E-4</v>
      </c>
    </row>
    <row r="269" spans="1:8" x14ac:dyDescent="0.3">
      <c r="A269">
        <v>23.282489999999999</v>
      </c>
      <c r="B269">
        <v>0.76820999999999995</v>
      </c>
      <c r="C269">
        <v>0.77271999999999996</v>
      </c>
      <c r="F269">
        <v>23.938379999999999</v>
      </c>
      <c r="G269" s="1">
        <v>-2.4252400000000001E-4</v>
      </c>
      <c r="H269" s="1">
        <v>-1.8836699999999999E-4</v>
      </c>
    </row>
    <row r="270" spans="1:8" x14ac:dyDescent="0.3">
      <c r="A270">
        <v>23.29138</v>
      </c>
      <c r="B270">
        <v>0.76729000000000003</v>
      </c>
      <c r="C270">
        <v>0.77327999999999997</v>
      </c>
      <c r="F270">
        <v>23.95318</v>
      </c>
      <c r="G270" s="1">
        <v>-2.43129E-4</v>
      </c>
      <c r="H270" s="1">
        <v>-1.8936499999999999E-4</v>
      </c>
    </row>
    <row r="271" spans="1:8" x14ac:dyDescent="0.3">
      <c r="A271">
        <v>23.31223</v>
      </c>
      <c r="B271">
        <v>0.76844999999999997</v>
      </c>
      <c r="C271">
        <v>0.77266000000000001</v>
      </c>
      <c r="F271">
        <v>23.96799</v>
      </c>
      <c r="G271" s="1">
        <v>-2.4372900000000001E-4</v>
      </c>
      <c r="H271" s="1">
        <v>-1.90354E-4</v>
      </c>
    </row>
    <row r="272" spans="1:8" x14ac:dyDescent="0.3">
      <c r="A272">
        <v>23.321120000000001</v>
      </c>
      <c r="B272">
        <v>0.76876</v>
      </c>
      <c r="C272">
        <v>0.77388999999999997</v>
      </c>
      <c r="F272">
        <v>23.982790000000001</v>
      </c>
      <c r="G272" s="1">
        <v>-2.44322E-4</v>
      </c>
      <c r="H272" s="1">
        <v>-1.9133299999999999E-4</v>
      </c>
    </row>
    <row r="273" spans="1:8" x14ac:dyDescent="0.3">
      <c r="A273">
        <v>23.341059999999999</v>
      </c>
      <c r="B273">
        <v>0.76778999999999997</v>
      </c>
      <c r="C273">
        <v>0.77212999999999998</v>
      </c>
      <c r="F273">
        <v>23.997599999999998</v>
      </c>
      <c r="G273" s="1">
        <v>-2.4490999999999998E-4</v>
      </c>
      <c r="H273" s="1">
        <v>-1.9230199999999999E-4</v>
      </c>
    </row>
    <row r="274" spans="1:8" x14ac:dyDescent="0.3">
      <c r="A274">
        <v>23.350760000000001</v>
      </c>
      <c r="B274">
        <v>0.77046000000000003</v>
      </c>
      <c r="C274">
        <v>0.77315999999999996</v>
      </c>
      <c r="F274">
        <v>24.0124</v>
      </c>
      <c r="G274" s="1">
        <v>-2.4549199999999999E-4</v>
      </c>
      <c r="H274" s="1">
        <v>-1.9326E-4</v>
      </c>
    </row>
    <row r="275" spans="1:8" x14ac:dyDescent="0.3">
      <c r="A275">
        <v>23.37079</v>
      </c>
      <c r="B275">
        <v>0.76751999999999998</v>
      </c>
      <c r="C275">
        <v>0.77317999999999998</v>
      </c>
      <c r="F275">
        <v>24.02721</v>
      </c>
      <c r="G275" s="1">
        <v>-2.46068E-4</v>
      </c>
      <c r="H275" s="1">
        <v>-1.9420799999999999E-4</v>
      </c>
    </row>
    <row r="276" spans="1:8" x14ac:dyDescent="0.3">
      <c r="A276">
        <v>23.379960000000001</v>
      </c>
      <c r="B276">
        <v>0.76934999999999998</v>
      </c>
      <c r="C276">
        <v>0.77290999999999999</v>
      </c>
      <c r="F276">
        <v>24.042020000000001</v>
      </c>
      <c r="G276" s="1">
        <v>-2.4663899999999999E-4</v>
      </c>
      <c r="H276" s="1">
        <v>-1.95145E-4</v>
      </c>
    </row>
    <row r="277" spans="1:8" x14ac:dyDescent="0.3">
      <c r="A277">
        <v>23.40072</v>
      </c>
      <c r="B277">
        <v>0.76876</v>
      </c>
      <c r="C277">
        <v>0.77400000000000002</v>
      </c>
      <c r="F277">
        <v>24.056819999999998</v>
      </c>
      <c r="G277" s="1">
        <v>-2.47204E-4</v>
      </c>
      <c r="H277" s="1">
        <v>-1.96071E-4</v>
      </c>
    </row>
    <row r="278" spans="1:8" x14ac:dyDescent="0.3">
      <c r="A278">
        <v>23.410119999999999</v>
      </c>
      <c r="B278">
        <v>0.76749000000000001</v>
      </c>
      <c r="C278">
        <v>0.77124000000000004</v>
      </c>
      <c r="F278">
        <v>24.071629999999999</v>
      </c>
      <c r="G278" s="1">
        <v>-2.4776399999999998E-4</v>
      </c>
      <c r="H278" s="1">
        <v>-1.96985E-4</v>
      </c>
    </row>
    <row r="279" spans="1:8" x14ac:dyDescent="0.3">
      <c r="A279">
        <v>23.428820000000002</v>
      </c>
      <c r="B279">
        <v>0.76788000000000001</v>
      </c>
      <c r="C279">
        <v>0.77415</v>
      </c>
      <c r="F279">
        <v>24.08643</v>
      </c>
      <c r="G279" s="1">
        <v>-2.4831899999999999E-4</v>
      </c>
      <c r="H279" s="1">
        <v>-1.9788800000000001E-4</v>
      </c>
    </row>
    <row r="280" spans="1:8" x14ac:dyDescent="0.3">
      <c r="A280">
        <v>23.437470000000001</v>
      </c>
      <c r="B280">
        <v>0.76959999999999995</v>
      </c>
      <c r="C280">
        <v>0.77212000000000003</v>
      </c>
      <c r="F280">
        <v>24.101240000000001</v>
      </c>
      <c r="G280" s="1">
        <v>-2.4886899999999998E-4</v>
      </c>
      <c r="H280" s="1">
        <v>-1.98779E-4</v>
      </c>
    </row>
    <row r="281" spans="1:8" x14ac:dyDescent="0.3">
      <c r="A281">
        <v>23.457560000000001</v>
      </c>
      <c r="B281">
        <v>0.76981999999999995</v>
      </c>
      <c r="C281">
        <v>0.77280000000000004</v>
      </c>
      <c r="F281">
        <v>24.116050000000001</v>
      </c>
      <c r="G281" s="1">
        <v>-2.4941299999999998E-4</v>
      </c>
      <c r="H281" s="1">
        <v>-1.9965900000000001E-4</v>
      </c>
    </row>
    <row r="282" spans="1:8" x14ac:dyDescent="0.3">
      <c r="A282">
        <v>23.46707</v>
      </c>
      <c r="B282">
        <v>0.76815</v>
      </c>
      <c r="C282">
        <v>0.77234000000000003</v>
      </c>
      <c r="F282">
        <v>24.130849999999999</v>
      </c>
      <c r="G282" s="1">
        <v>-2.4995300000000002E-4</v>
      </c>
      <c r="H282" s="1">
        <v>-2.00526E-4</v>
      </c>
    </row>
    <row r="283" spans="1:8" x14ac:dyDescent="0.3">
      <c r="A283">
        <v>23.48826</v>
      </c>
      <c r="B283">
        <v>0.76926000000000005</v>
      </c>
      <c r="C283">
        <v>0.77381</v>
      </c>
      <c r="F283">
        <v>24.145659999999999</v>
      </c>
      <c r="G283" s="1">
        <v>-2.5048900000000001E-4</v>
      </c>
      <c r="H283" s="1">
        <v>-2.0138099999999999E-4</v>
      </c>
    </row>
    <row r="284" spans="1:8" x14ac:dyDescent="0.3">
      <c r="A284">
        <v>23.497250000000001</v>
      </c>
      <c r="B284">
        <v>0.76890000000000003</v>
      </c>
      <c r="C284">
        <v>0.77285999999999999</v>
      </c>
      <c r="F284">
        <v>24.16046</v>
      </c>
      <c r="G284" s="1">
        <v>-2.5102000000000002E-4</v>
      </c>
      <c r="H284" s="1">
        <v>-2.0222299999999999E-4</v>
      </c>
    </row>
    <row r="285" spans="1:8" x14ac:dyDescent="0.3">
      <c r="A285">
        <v>23.51735</v>
      </c>
      <c r="B285">
        <v>0.77015999999999996</v>
      </c>
      <c r="C285">
        <v>0.77358000000000005</v>
      </c>
      <c r="F285">
        <v>24.175270000000001</v>
      </c>
      <c r="G285" s="1">
        <v>-2.5154700000000002E-4</v>
      </c>
      <c r="H285" s="1">
        <v>-2.0305400000000001E-4</v>
      </c>
    </row>
    <row r="286" spans="1:8" x14ac:dyDescent="0.3">
      <c r="A286">
        <v>23.525919999999999</v>
      </c>
      <c r="B286">
        <v>0.76888999999999996</v>
      </c>
      <c r="C286">
        <v>0.77320999999999995</v>
      </c>
      <c r="F286">
        <v>24.190079999999998</v>
      </c>
      <c r="G286" s="1">
        <v>-2.52069E-4</v>
      </c>
      <c r="H286" s="1">
        <v>-2.03871E-4</v>
      </c>
    </row>
    <row r="287" spans="1:8" x14ac:dyDescent="0.3">
      <c r="A287">
        <v>23.545120000000001</v>
      </c>
      <c r="B287">
        <v>0.76890999999999998</v>
      </c>
      <c r="C287">
        <v>0.77329999999999999</v>
      </c>
      <c r="F287">
        <v>24.204879999999999</v>
      </c>
      <c r="G287" s="1">
        <v>-2.5258799999999999E-4</v>
      </c>
      <c r="H287" s="1">
        <v>-2.0467599999999999E-4</v>
      </c>
    </row>
    <row r="288" spans="1:8" x14ac:dyDescent="0.3">
      <c r="A288">
        <v>23.554349999999999</v>
      </c>
      <c r="B288">
        <v>0.76949000000000001</v>
      </c>
      <c r="C288">
        <v>0.77419000000000004</v>
      </c>
      <c r="F288">
        <v>24.21969</v>
      </c>
      <c r="G288" s="1">
        <v>-2.5310399999999998E-4</v>
      </c>
      <c r="H288" s="1">
        <v>-2.0546799999999999E-4</v>
      </c>
    </row>
    <row r="289" spans="1:8" x14ac:dyDescent="0.3">
      <c r="A289">
        <v>23.574850000000001</v>
      </c>
      <c r="B289">
        <v>0.76973000000000003</v>
      </c>
      <c r="C289">
        <v>0.77402000000000004</v>
      </c>
      <c r="F289">
        <v>24.234490000000001</v>
      </c>
      <c r="G289" s="1">
        <v>-2.5361600000000002E-4</v>
      </c>
      <c r="H289" s="1">
        <v>-2.0624799999999999E-4</v>
      </c>
    </row>
    <row r="290" spans="1:8" x14ac:dyDescent="0.3">
      <c r="A290">
        <v>23.583670000000001</v>
      </c>
      <c r="B290">
        <v>0.76814000000000004</v>
      </c>
      <c r="C290">
        <v>0.77329000000000003</v>
      </c>
      <c r="F290">
        <v>24.249300000000002</v>
      </c>
      <c r="G290" s="1">
        <v>-2.5412500000000001E-4</v>
      </c>
      <c r="H290" s="1">
        <v>-2.0701399999999999E-4</v>
      </c>
    </row>
    <row r="291" spans="1:8" x14ac:dyDescent="0.3">
      <c r="A291">
        <v>23.603439999999999</v>
      </c>
      <c r="B291">
        <v>0.76876999999999995</v>
      </c>
      <c r="C291">
        <v>0.77092000000000005</v>
      </c>
      <c r="F291">
        <v>24.264109999999999</v>
      </c>
      <c r="G291" s="1">
        <v>-2.5463200000000002E-4</v>
      </c>
      <c r="H291" s="1">
        <v>-2.0776799999999999E-4</v>
      </c>
    </row>
    <row r="292" spans="1:8" x14ac:dyDescent="0.3">
      <c r="A292">
        <v>23.6126</v>
      </c>
      <c r="B292">
        <v>0.76922000000000001</v>
      </c>
      <c r="C292">
        <v>0.77320999999999995</v>
      </c>
      <c r="F292">
        <v>24.27891</v>
      </c>
      <c r="G292" s="1">
        <v>-2.5513700000000001E-4</v>
      </c>
      <c r="H292" s="1">
        <v>-2.0850900000000001E-4</v>
      </c>
    </row>
    <row r="293" spans="1:8" x14ac:dyDescent="0.3">
      <c r="A293">
        <v>23.633700000000001</v>
      </c>
      <c r="B293">
        <v>0.76917999999999997</v>
      </c>
      <c r="C293">
        <v>0.77442999999999995</v>
      </c>
      <c r="F293">
        <v>24.29372</v>
      </c>
      <c r="G293" s="1">
        <v>-2.55639E-4</v>
      </c>
      <c r="H293" s="1">
        <v>-2.0923799999999999E-4</v>
      </c>
    </row>
    <row r="294" spans="1:8" x14ac:dyDescent="0.3">
      <c r="A294">
        <v>23.6419</v>
      </c>
      <c r="B294">
        <v>0.76824000000000003</v>
      </c>
      <c r="C294">
        <v>0.77293000000000001</v>
      </c>
      <c r="F294">
        <v>24.308520000000001</v>
      </c>
      <c r="G294" s="1">
        <v>-2.5614000000000002E-4</v>
      </c>
      <c r="H294" s="1">
        <v>-2.09953E-4</v>
      </c>
    </row>
    <row r="295" spans="1:8" x14ac:dyDescent="0.3">
      <c r="A295">
        <v>23.661639999999998</v>
      </c>
      <c r="B295">
        <v>0.76848000000000005</v>
      </c>
      <c r="C295">
        <v>0.77295999999999998</v>
      </c>
      <c r="F295">
        <v>24.323329999999999</v>
      </c>
      <c r="G295" s="1">
        <v>-2.5663999999999998E-4</v>
      </c>
      <c r="H295" s="1">
        <v>-2.10657E-4</v>
      </c>
    </row>
    <row r="296" spans="1:8" x14ac:dyDescent="0.3">
      <c r="A296">
        <v>23.671340000000001</v>
      </c>
      <c r="B296">
        <v>0.76827999999999996</v>
      </c>
      <c r="C296">
        <v>0.77405000000000002</v>
      </c>
      <c r="F296">
        <v>24.338139999999999</v>
      </c>
      <c r="G296" s="1">
        <v>-2.5713899999999998E-4</v>
      </c>
      <c r="H296" s="1">
        <v>-2.1134699999999999E-4</v>
      </c>
    </row>
    <row r="297" spans="1:8" x14ac:dyDescent="0.3">
      <c r="A297">
        <v>23.692350000000001</v>
      </c>
      <c r="B297">
        <v>0.76841999999999999</v>
      </c>
      <c r="C297">
        <v>0.77349999999999997</v>
      </c>
      <c r="F297">
        <v>24.35294</v>
      </c>
      <c r="G297" s="1">
        <v>-2.5763700000000001E-4</v>
      </c>
      <c r="H297" s="1">
        <v>-2.1202600000000001E-4</v>
      </c>
    </row>
    <row r="298" spans="1:8" x14ac:dyDescent="0.3">
      <c r="A298">
        <v>23.70025</v>
      </c>
      <c r="B298">
        <v>0.76929999999999998</v>
      </c>
      <c r="C298">
        <v>0.77334000000000003</v>
      </c>
      <c r="F298">
        <v>24.367750000000001</v>
      </c>
      <c r="G298" s="1">
        <v>-2.5813499999999999E-4</v>
      </c>
      <c r="H298" s="1">
        <v>-2.12692E-4</v>
      </c>
    </row>
    <row r="299" spans="1:8" x14ac:dyDescent="0.3">
      <c r="A299">
        <v>23.72092</v>
      </c>
      <c r="B299">
        <v>0.76863000000000004</v>
      </c>
      <c r="C299">
        <v>0.77281</v>
      </c>
      <c r="F299">
        <v>24.382549999999998</v>
      </c>
      <c r="G299" s="1">
        <v>-2.5863399999999999E-4</v>
      </c>
      <c r="H299" s="1">
        <v>-2.13346E-4</v>
      </c>
    </row>
    <row r="300" spans="1:8" x14ac:dyDescent="0.3">
      <c r="A300">
        <v>23.72992</v>
      </c>
      <c r="B300">
        <v>0.76888000000000001</v>
      </c>
      <c r="C300">
        <v>0.77280000000000004</v>
      </c>
      <c r="F300">
        <v>24.397359999999999</v>
      </c>
      <c r="G300" s="1">
        <v>-2.5913299999999999E-4</v>
      </c>
      <c r="H300" s="1">
        <v>-2.1398700000000001E-4</v>
      </c>
    </row>
    <row r="301" spans="1:8" x14ac:dyDescent="0.3">
      <c r="A301">
        <v>23.750779999999999</v>
      </c>
      <c r="B301">
        <v>0.77005000000000001</v>
      </c>
      <c r="C301">
        <v>0.77463000000000004</v>
      </c>
      <c r="F301">
        <v>24.41216</v>
      </c>
      <c r="G301" s="1">
        <v>-2.5963400000000001E-4</v>
      </c>
      <c r="H301" s="1">
        <v>-2.1461700000000001E-4</v>
      </c>
    </row>
    <row r="302" spans="1:8" x14ac:dyDescent="0.3">
      <c r="A302">
        <v>23.75873</v>
      </c>
      <c r="B302">
        <v>0.76926000000000005</v>
      </c>
      <c r="C302">
        <v>0.77373000000000003</v>
      </c>
      <c r="F302">
        <v>24.426970000000001</v>
      </c>
      <c r="G302" s="1">
        <v>-2.60136E-4</v>
      </c>
      <c r="H302" s="1">
        <v>-2.1523500000000001E-4</v>
      </c>
    </row>
    <row r="303" spans="1:8" x14ac:dyDescent="0.3">
      <c r="A303">
        <v>23.779499999999999</v>
      </c>
      <c r="B303">
        <v>0.76905999999999997</v>
      </c>
      <c r="C303">
        <v>0.77458000000000005</v>
      </c>
      <c r="F303">
        <v>24.441780000000001</v>
      </c>
      <c r="G303" s="1">
        <v>-2.6063900000000001E-4</v>
      </c>
      <c r="H303" s="1">
        <v>-2.15842E-4</v>
      </c>
    </row>
    <row r="304" spans="1:8" x14ac:dyDescent="0.3">
      <c r="A304">
        <v>23.788509999999999</v>
      </c>
      <c r="B304">
        <v>0.76810999999999996</v>
      </c>
      <c r="C304">
        <v>0.77202000000000004</v>
      </c>
      <c r="F304">
        <v>24.456579999999999</v>
      </c>
      <c r="G304" s="1">
        <v>-2.6114500000000001E-4</v>
      </c>
      <c r="H304" s="1">
        <v>-2.16436E-4</v>
      </c>
    </row>
    <row r="305" spans="1:8" x14ac:dyDescent="0.3">
      <c r="A305">
        <v>23.808979999999998</v>
      </c>
      <c r="B305">
        <v>0.76842999999999995</v>
      </c>
      <c r="C305">
        <v>0.77295000000000003</v>
      </c>
      <c r="F305">
        <v>24.47139</v>
      </c>
      <c r="G305" s="1">
        <v>-2.6165200000000002E-4</v>
      </c>
      <c r="H305" s="1">
        <v>-2.1701899999999999E-4</v>
      </c>
    </row>
    <row r="306" spans="1:8" x14ac:dyDescent="0.3">
      <c r="A306">
        <v>23.817</v>
      </c>
      <c r="B306">
        <v>0.76829000000000003</v>
      </c>
      <c r="C306">
        <v>0.77275000000000005</v>
      </c>
      <c r="F306">
        <v>24.486190000000001</v>
      </c>
      <c r="G306" s="1">
        <v>-2.6216299999999999E-4</v>
      </c>
      <c r="H306" s="1">
        <v>-2.17591E-4</v>
      </c>
    </row>
    <row r="307" spans="1:8" x14ac:dyDescent="0.3">
      <c r="A307">
        <v>23.836320000000001</v>
      </c>
      <c r="B307">
        <v>0.76909000000000005</v>
      </c>
      <c r="C307">
        <v>0.77259</v>
      </c>
      <c r="F307">
        <v>24.501000000000001</v>
      </c>
      <c r="G307" s="1">
        <v>-2.6267599999999999E-4</v>
      </c>
      <c r="H307" s="1">
        <v>-2.1815199999999999E-4</v>
      </c>
    </row>
    <row r="308" spans="1:8" x14ac:dyDescent="0.3">
      <c r="A308">
        <v>23.8459</v>
      </c>
      <c r="B308">
        <v>0.76980999999999999</v>
      </c>
      <c r="C308">
        <v>0.77198</v>
      </c>
      <c r="F308">
        <v>24.515809999999998</v>
      </c>
      <c r="G308" s="1">
        <v>-2.63193E-4</v>
      </c>
      <c r="H308" s="1">
        <v>-2.1870099999999999E-4</v>
      </c>
    </row>
    <row r="309" spans="1:8" x14ac:dyDescent="0.3">
      <c r="A309">
        <v>23.8675</v>
      </c>
      <c r="B309">
        <v>0.76656999999999997</v>
      </c>
      <c r="C309">
        <v>0.77193000000000001</v>
      </c>
      <c r="F309">
        <v>24.530609999999999</v>
      </c>
      <c r="G309" s="1">
        <v>-2.63713E-4</v>
      </c>
      <c r="H309" s="1">
        <v>-2.1923900000000001E-4</v>
      </c>
    </row>
    <row r="310" spans="1:8" x14ac:dyDescent="0.3">
      <c r="A310">
        <v>23.876580000000001</v>
      </c>
      <c r="B310">
        <v>0.76727999999999996</v>
      </c>
      <c r="C310">
        <v>0.77258000000000004</v>
      </c>
      <c r="F310">
        <v>24.54542</v>
      </c>
      <c r="G310" s="1">
        <v>-2.6423700000000001E-4</v>
      </c>
      <c r="H310" s="1">
        <v>-2.1976600000000001E-4</v>
      </c>
    </row>
    <row r="311" spans="1:8" x14ac:dyDescent="0.3">
      <c r="A311">
        <v>23.89724</v>
      </c>
      <c r="B311">
        <v>0.76910999999999996</v>
      </c>
      <c r="C311">
        <v>0.77246000000000004</v>
      </c>
      <c r="F311">
        <v>24.560220000000001</v>
      </c>
      <c r="G311" s="1">
        <v>-2.6476400000000001E-4</v>
      </c>
      <c r="H311" s="1">
        <v>-2.2028299999999999E-4</v>
      </c>
    </row>
    <row r="312" spans="1:8" x14ac:dyDescent="0.3">
      <c r="A312">
        <v>23.906120000000001</v>
      </c>
      <c r="B312">
        <v>0.76837999999999995</v>
      </c>
      <c r="C312">
        <v>0.77290999999999999</v>
      </c>
      <c r="F312">
        <v>24.575030000000002</v>
      </c>
      <c r="G312" s="1">
        <v>-2.6529599999999999E-4</v>
      </c>
      <c r="H312" s="1">
        <v>-2.20788E-4</v>
      </c>
    </row>
    <row r="313" spans="1:8" x14ac:dyDescent="0.3">
      <c r="A313">
        <v>23.927309999999999</v>
      </c>
      <c r="B313">
        <v>0.76831000000000005</v>
      </c>
      <c r="C313">
        <v>0.77317000000000002</v>
      </c>
      <c r="F313">
        <v>24.589839999999999</v>
      </c>
      <c r="G313" s="1">
        <v>-2.6583100000000001E-4</v>
      </c>
      <c r="H313" s="1">
        <v>-2.2128299999999999E-4</v>
      </c>
    </row>
    <row r="314" spans="1:8" x14ac:dyDescent="0.3">
      <c r="A314">
        <v>23.935359999999999</v>
      </c>
      <c r="B314">
        <v>0.76905999999999997</v>
      </c>
      <c r="C314">
        <v>0.77303999999999995</v>
      </c>
      <c r="F314">
        <v>24.60464</v>
      </c>
      <c r="G314" s="1">
        <v>-2.6636999999999999E-4</v>
      </c>
      <c r="H314" s="1">
        <v>-2.2176699999999999E-4</v>
      </c>
    </row>
    <row r="315" spans="1:8" x14ac:dyDescent="0.3">
      <c r="A315">
        <v>23.953759999999999</v>
      </c>
      <c r="B315">
        <v>0.76880999999999999</v>
      </c>
      <c r="C315">
        <v>0.77164999999999995</v>
      </c>
      <c r="F315">
        <v>24.619450000000001</v>
      </c>
      <c r="G315" s="1">
        <v>-2.6691399999999999E-4</v>
      </c>
      <c r="H315" s="1">
        <v>-2.2224000000000001E-4</v>
      </c>
    </row>
    <row r="316" spans="1:8" x14ac:dyDescent="0.3">
      <c r="A316">
        <v>23.963450000000002</v>
      </c>
      <c r="B316">
        <v>0.7681</v>
      </c>
      <c r="C316">
        <v>0.77346999999999999</v>
      </c>
      <c r="F316">
        <v>24.634250000000002</v>
      </c>
      <c r="G316" s="1">
        <v>-2.6746099999999998E-4</v>
      </c>
      <c r="H316" s="1">
        <v>-2.2270300000000001E-4</v>
      </c>
    </row>
    <row r="317" spans="1:8" x14ac:dyDescent="0.3">
      <c r="A317">
        <v>23.983619999999998</v>
      </c>
      <c r="B317">
        <v>0.77036000000000004</v>
      </c>
      <c r="C317">
        <v>0.77124000000000004</v>
      </c>
      <c r="F317">
        <v>24.649059999999999</v>
      </c>
      <c r="G317" s="1">
        <v>-2.68013E-4</v>
      </c>
      <c r="H317" s="1">
        <v>-2.23155E-4</v>
      </c>
    </row>
    <row r="318" spans="1:8" x14ac:dyDescent="0.3">
      <c r="A318">
        <v>23.992090000000001</v>
      </c>
      <c r="B318">
        <v>0.76781999999999995</v>
      </c>
      <c r="C318">
        <v>0.77234999999999998</v>
      </c>
      <c r="F318">
        <v>24.663869999999999</v>
      </c>
      <c r="G318" s="1">
        <v>-2.6856900000000002E-4</v>
      </c>
      <c r="H318" s="1">
        <v>-2.2359600000000001E-4</v>
      </c>
    </row>
    <row r="319" spans="1:8" x14ac:dyDescent="0.3">
      <c r="A319">
        <v>24.01182</v>
      </c>
      <c r="B319">
        <v>0.76934999999999998</v>
      </c>
      <c r="C319">
        <v>0.77285999999999999</v>
      </c>
      <c r="F319">
        <v>24.67867</v>
      </c>
      <c r="G319" s="1">
        <v>-2.69129E-4</v>
      </c>
      <c r="H319" s="1">
        <v>-2.2402699999999999E-4</v>
      </c>
    </row>
    <row r="320" spans="1:8" x14ac:dyDescent="0.3">
      <c r="A320">
        <v>24.02121</v>
      </c>
      <c r="B320">
        <v>0.77005999999999997</v>
      </c>
      <c r="C320">
        <v>0.77180000000000004</v>
      </c>
      <c r="F320">
        <v>24.693480000000001</v>
      </c>
      <c r="G320" s="1">
        <v>-2.6969199999999998E-4</v>
      </c>
      <c r="H320" s="1">
        <v>-2.2444699999999999E-4</v>
      </c>
    </row>
    <row r="321" spans="1:8" x14ac:dyDescent="0.3">
      <c r="A321">
        <v>24.041689999999999</v>
      </c>
      <c r="B321">
        <v>0.76824999999999999</v>
      </c>
      <c r="C321">
        <v>0.77334000000000003</v>
      </c>
      <c r="F321">
        <v>24.708279999999998</v>
      </c>
      <c r="G321" s="1">
        <v>-2.7025999999999998E-4</v>
      </c>
      <c r="H321" s="1">
        <v>-2.24856E-4</v>
      </c>
    </row>
    <row r="322" spans="1:8" x14ac:dyDescent="0.3">
      <c r="A322">
        <v>24.050419999999999</v>
      </c>
      <c r="B322">
        <v>0.76953000000000005</v>
      </c>
      <c r="C322">
        <v>0.77315</v>
      </c>
      <c r="F322">
        <v>24.723089999999999</v>
      </c>
      <c r="G322" s="1">
        <v>-2.7083100000000002E-4</v>
      </c>
      <c r="H322" s="1">
        <v>-2.25255E-4</v>
      </c>
    </row>
    <row r="323" spans="1:8" x14ac:dyDescent="0.3">
      <c r="A323">
        <v>24.071449999999999</v>
      </c>
      <c r="B323">
        <v>0.76931000000000005</v>
      </c>
      <c r="C323">
        <v>0.77310999999999996</v>
      </c>
      <c r="F323">
        <v>24.7379</v>
      </c>
      <c r="G323" s="1">
        <v>-2.7140500000000001E-4</v>
      </c>
      <c r="H323" s="1">
        <v>-2.25644E-4</v>
      </c>
    </row>
    <row r="324" spans="1:8" x14ac:dyDescent="0.3">
      <c r="A324">
        <v>24.080220000000001</v>
      </c>
      <c r="B324">
        <v>0.76912999999999998</v>
      </c>
      <c r="C324">
        <v>0.77341000000000004</v>
      </c>
      <c r="F324">
        <v>24.752700000000001</v>
      </c>
      <c r="G324" s="1">
        <v>-2.7198199999999999E-4</v>
      </c>
      <c r="H324" s="1">
        <v>-2.26021E-4</v>
      </c>
    </row>
    <row r="325" spans="1:8" x14ac:dyDescent="0.3">
      <c r="A325">
        <v>24.100709999999999</v>
      </c>
      <c r="B325">
        <v>0.76868000000000003</v>
      </c>
      <c r="C325">
        <v>0.77225999999999995</v>
      </c>
      <c r="F325">
        <v>24.767510000000001</v>
      </c>
      <c r="G325" s="1">
        <v>-2.7256200000000001E-4</v>
      </c>
      <c r="H325" s="1">
        <v>-2.2638899999999999E-4</v>
      </c>
    </row>
    <row r="326" spans="1:8" x14ac:dyDescent="0.3">
      <c r="A326">
        <v>24.109660000000002</v>
      </c>
      <c r="B326">
        <v>0.76673000000000002</v>
      </c>
      <c r="C326">
        <v>0.77107999999999999</v>
      </c>
      <c r="F326">
        <v>24.782309999999999</v>
      </c>
      <c r="G326" s="1">
        <v>-2.7314400000000001E-4</v>
      </c>
      <c r="H326" s="1">
        <v>-2.26746E-4</v>
      </c>
    </row>
    <row r="327" spans="1:8" x14ac:dyDescent="0.3">
      <c r="A327">
        <v>24.129239999999999</v>
      </c>
      <c r="B327">
        <v>0.76931000000000005</v>
      </c>
      <c r="C327">
        <v>0.77371000000000001</v>
      </c>
      <c r="F327">
        <v>24.79712</v>
      </c>
      <c r="G327" s="1">
        <v>-2.7372900000000001E-4</v>
      </c>
      <c r="H327" s="1">
        <v>-2.27092E-4</v>
      </c>
    </row>
    <row r="328" spans="1:8" x14ac:dyDescent="0.3">
      <c r="A328">
        <v>24.138680000000001</v>
      </c>
      <c r="B328">
        <v>0.76897000000000004</v>
      </c>
      <c r="C328">
        <v>0.77368999999999999</v>
      </c>
      <c r="F328">
        <v>24.811920000000001</v>
      </c>
      <c r="G328" s="1">
        <v>-2.7431500000000002E-4</v>
      </c>
      <c r="H328" s="1">
        <v>-2.2742800000000001E-4</v>
      </c>
    </row>
    <row r="329" spans="1:8" x14ac:dyDescent="0.3">
      <c r="A329">
        <v>24.158609999999999</v>
      </c>
      <c r="B329">
        <v>0.76939000000000002</v>
      </c>
      <c r="C329">
        <v>0.77410999999999996</v>
      </c>
      <c r="F329">
        <v>24.826730000000001</v>
      </c>
      <c r="G329" s="1">
        <v>-2.7490300000000001E-4</v>
      </c>
      <c r="H329" s="1">
        <v>-2.27753E-4</v>
      </c>
    </row>
    <row r="330" spans="1:8" x14ac:dyDescent="0.3">
      <c r="A330">
        <v>24.167349999999999</v>
      </c>
      <c r="B330">
        <v>0.76761000000000001</v>
      </c>
      <c r="C330">
        <v>0.77351999999999999</v>
      </c>
      <c r="F330">
        <v>24.841539999999998</v>
      </c>
      <c r="G330" s="1">
        <v>-2.75491E-4</v>
      </c>
      <c r="H330" s="1">
        <v>-2.28068E-4</v>
      </c>
    </row>
    <row r="331" spans="1:8" x14ac:dyDescent="0.3">
      <c r="A331">
        <v>24.18704</v>
      </c>
      <c r="B331">
        <v>0.76873999999999998</v>
      </c>
      <c r="C331">
        <v>0.77263000000000004</v>
      </c>
      <c r="F331">
        <v>24.856339999999999</v>
      </c>
      <c r="G331" s="1">
        <v>-2.7608E-4</v>
      </c>
      <c r="H331" s="1">
        <v>-2.28373E-4</v>
      </c>
    </row>
    <row r="332" spans="1:8" x14ac:dyDescent="0.3">
      <c r="A332">
        <v>24.196480000000001</v>
      </c>
      <c r="B332">
        <v>0.76765000000000005</v>
      </c>
      <c r="C332">
        <v>0.77181</v>
      </c>
      <c r="F332">
        <v>24.87115</v>
      </c>
      <c r="G332" s="1">
        <v>-2.7667000000000002E-4</v>
      </c>
      <c r="H332" s="1">
        <v>-2.28667E-4</v>
      </c>
    </row>
    <row r="333" spans="1:8" x14ac:dyDescent="0.3">
      <c r="A333">
        <v>24.217220000000001</v>
      </c>
      <c r="B333">
        <v>0.76783999999999997</v>
      </c>
      <c r="C333">
        <v>0.77307000000000003</v>
      </c>
      <c r="F333">
        <v>24.885950000000001</v>
      </c>
      <c r="G333" s="1">
        <v>-2.7725900000000002E-4</v>
      </c>
      <c r="H333" s="1">
        <v>-2.28951E-4</v>
      </c>
    </row>
    <row r="334" spans="1:8" x14ac:dyDescent="0.3">
      <c r="A334">
        <v>24.226120000000002</v>
      </c>
      <c r="B334">
        <v>0.76975000000000005</v>
      </c>
      <c r="C334">
        <v>0.77256000000000002</v>
      </c>
      <c r="F334">
        <v>24.900759999999998</v>
      </c>
      <c r="G334" s="1">
        <v>-2.7784700000000001E-4</v>
      </c>
      <c r="H334" s="1">
        <v>-2.2922400000000001E-4</v>
      </c>
    </row>
    <row r="335" spans="1:8" x14ac:dyDescent="0.3">
      <c r="A335">
        <v>24.2471</v>
      </c>
      <c r="B335">
        <v>0.76865000000000006</v>
      </c>
      <c r="C335">
        <v>0.77329999999999999</v>
      </c>
      <c r="F335">
        <v>24.915569999999999</v>
      </c>
      <c r="G335" s="1">
        <v>-2.78435E-4</v>
      </c>
      <c r="H335" s="1">
        <v>-2.29488E-4</v>
      </c>
    </row>
    <row r="336" spans="1:8" x14ac:dyDescent="0.3">
      <c r="A336">
        <v>24.256150000000002</v>
      </c>
      <c r="B336">
        <v>0.76856000000000002</v>
      </c>
      <c r="C336">
        <v>0.77234000000000003</v>
      </c>
      <c r="F336">
        <v>24.93037</v>
      </c>
      <c r="G336" s="1">
        <v>-2.7902100000000001E-4</v>
      </c>
      <c r="H336" s="1">
        <v>-2.2974099999999999E-4</v>
      </c>
    </row>
    <row r="337" spans="1:8" x14ac:dyDescent="0.3">
      <c r="A337">
        <v>24.27459</v>
      </c>
      <c r="B337">
        <v>0.76839000000000002</v>
      </c>
      <c r="C337">
        <v>0.77232000000000001</v>
      </c>
      <c r="F337">
        <v>24.945180000000001</v>
      </c>
      <c r="G337" s="1">
        <v>-2.7960499999999999E-4</v>
      </c>
      <c r="H337" s="1">
        <v>-2.29984E-4</v>
      </c>
    </row>
    <row r="338" spans="1:8" x14ac:dyDescent="0.3">
      <c r="A338">
        <v>24.283480000000001</v>
      </c>
      <c r="B338">
        <v>0.76866000000000001</v>
      </c>
      <c r="C338">
        <v>0.77127999999999997</v>
      </c>
      <c r="F338">
        <v>24.959980000000002</v>
      </c>
      <c r="G338" s="1">
        <v>-2.8018599999999998E-4</v>
      </c>
      <c r="H338" s="1">
        <v>-2.3021700000000001E-4</v>
      </c>
    </row>
    <row r="339" spans="1:8" x14ac:dyDescent="0.3">
      <c r="A339">
        <v>24.304929999999999</v>
      </c>
      <c r="B339">
        <v>0.76795000000000002</v>
      </c>
      <c r="C339">
        <v>0.77248000000000006</v>
      </c>
      <c r="F339">
        <v>24.974789999999999</v>
      </c>
      <c r="G339" s="1">
        <v>-2.8076499999999999E-4</v>
      </c>
      <c r="H339" s="1">
        <v>-2.3044E-4</v>
      </c>
    </row>
    <row r="340" spans="1:8" x14ac:dyDescent="0.3">
      <c r="A340">
        <v>24.314530000000001</v>
      </c>
      <c r="B340">
        <v>0.76917999999999997</v>
      </c>
      <c r="C340">
        <v>0.77405999999999997</v>
      </c>
      <c r="F340">
        <v>24.989599999999999</v>
      </c>
      <c r="G340" s="1">
        <v>-2.81341E-4</v>
      </c>
      <c r="H340" s="1">
        <v>-2.3065299999999999E-4</v>
      </c>
    </row>
    <row r="341" spans="1:8" x14ac:dyDescent="0.3">
      <c r="A341">
        <v>24.335139999999999</v>
      </c>
      <c r="B341">
        <v>0.76871999999999996</v>
      </c>
      <c r="C341">
        <v>0.77207000000000003</v>
      </c>
      <c r="F341">
        <v>25.0044</v>
      </c>
      <c r="G341" s="1">
        <v>-2.8191400000000003E-4</v>
      </c>
      <c r="H341" s="1">
        <v>-2.30855E-4</v>
      </c>
    </row>
    <row r="342" spans="1:8" x14ac:dyDescent="0.3">
      <c r="A342">
        <v>24.342919999999999</v>
      </c>
      <c r="B342">
        <v>0.76844000000000001</v>
      </c>
      <c r="C342">
        <v>0.77266000000000001</v>
      </c>
      <c r="F342">
        <v>25.019210000000001</v>
      </c>
      <c r="G342" s="1">
        <v>-2.8248200000000002E-4</v>
      </c>
      <c r="H342" s="1">
        <v>-2.31048E-4</v>
      </c>
    </row>
    <row r="343" spans="1:8" x14ac:dyDescent="0.3">
      <c r="A343">
        <v>24.36618</v>
      </c>
      <c r="B343">
        <v>0.76751999999999998</v>
      </c>
      <c r="C343">
        <v>0.77281999999999995</v>
      </c>
      <c r="F343">
        <v>25.034009999999999</v>
      </c>
      <c r="G343" s="1">
        <v>-2.8304699999999998E-4</v>
      </c>
      <c r="H343" s="1">
        <v>-2.3123100000000001E-4</v>
      </c>
    </row>
    <row r="344" spans="1:8" x14ac:dyDescent="0.3">
      <c r="A344">
        <v>24.374829999999999</v>
      </c>
      <c r="B344">
        <v>0.76876999999999995</v>
      </c>
      <c r="C344">
        <v>0.77332000000000001</v>
      </c>
      <c r="F344">
        <v>25.048819999999999</v>
      </c>
      <c r="G344" s="1">
        <v>-2.8360700000000001E-4</v>
      </c>
      <c r="H344" s="1">
        <v>-2.3140500000000001E-4</v>
      </c>
    </row>
    <row r="345" spans="1:8" x14ac:dyDescent="0.3">
      <c r="A345">
        <v>24.395330000000001</v>
      </c>
      <c r="B345">
        <v>0.76766999999999996</v>
      </c>
      <c r="C345">
        <v>0.77244000000000002</v>
      </c>
      <c r="F345">
        <v>25.06363</v>
      </c>
      <c r="G345" s="1">
        <v>-2.8416100000000001E-4</v>
      </c>
      <c r="H345" s="1">
        <v>-2.31568E-4</v>
      </c>
    </row>
    <row r="346" spans="1:8" x14ac:dyDescent="0.3">
      <c r="A346">
        <v>24.405449999999998</v>
      </c>
      <c r="B346">
        <v>0.76866000000000001</v>
      </c>
      <c r="C346">
        <v>0.77239999999999998</v>
      </c>
      <c r="F346">
        <v>25.078430000000001</v>
      </c>
      <c r="G346" s="1">
        <v>-2.8471099999999999E-4</v>
      </c>
      <c r="H346" s="1">
        <v>-2.3172199999999999E-4</v>
      </c>
    </row>
    <row r="347" spans="1:8" x14ac:dyDescent="0.3">
      <c r="A347">
        <v>24.42529</v>
      </c>
      <c r="B347">
        <v>0.76861000000000002</v>
      </c>
      <c r="C347">
        <v>0.77356999999999998</v>
      </c>
      <c r="F347">
        <v>25.093240000000002</v>
      </c>
      <c r="G347" s="1">
        <v>-2.8525499999999999E-4</v>
      </c>
      <c r="H347" s="1">
        <v>-2.3186699999999999E-4</v>
      </c>
    </row>
    <row r="348" spans="1:8" x14ac:dyDescent="0.3">
      <c r="A348">
        <v>24.434830000000002</v>
      </c>
      <c r="B348">
        <v>0.76788999999999996</v>
      </c>
      <c r="C348">
        <v>0.77256000000000002</v>
      </c>
      <c r="F348">
        <v>25.108039999999999</v>
      </c>
      <c r="G348" s="1">
        <v>-2.8579199999999999E-4</v>
      </c>
      <c r="H348" s="1">
        <v>-2.3200099999999999E-4</v>
      </c>
    </row>
    <row r="349" spans="1:8" x14ac:dyDescent="0.3">
      <c r="A349">
        <v>24.454560000000001</v>
      </c>
      <c r="B349">
        <v>0.76793999999999996</v>
      </c>
      <c r="C349">
        <v>0.77332999999999996</v>
      </c>
      <c r="F349">
        <v>25.12285</v>
      </c>
      <c r="G349" s="1">
        <v>-2.8632400000000002E-4</v>
      </c>
      <c r="H349" s="1">
        <v>-2.32127E-4</v>
      </c>
    </row>
    <row r="350" spans="1:8" x14ac:dyDescent="0.3">
      <c r="A350">
        <v>24.465969999999999</v>
      </c>
      <c r="B350">
        <v>0.76870000000000005</v>
      </c>
      <c r="C350">
        <v>0.77317000000000002</v>
      </c>
      <c r="F350">
        <v>25.13766</v>
      </c>
      <c r="G350" s="1">
        <v>-2.8684899999999999E-4</v>
      </c>
      <c r="H350" s="1">
        <v>-2.3224300000000001E-4</v>
      </c>
    </row>
    <row r="351" spans="1:8" x14ac:dyDescent="0.3">
      <c r="A351">
        <v>24.48554</v>
      </c>
      <c r="B351">
        <v>0.76780999999999999</v>
      </c>
      <c r="C351">
        <v>0.77293999999999996</v>
      </c>
      <c r="F351">
        <v>25.152460000000001</v>
      </c>
      <c r="G351" s="1">
        <v>-2.8736700000000002E-4</v>
      </c>
      <c r="H351" s="1">
        <v>-2.3235000000000001E-4</v>
      </c>
    </row>
    <row r="352" spans="1:8" x14ac:dyDescent="0.3">
      <c r="A352">
        <v>24.494710000000001</v>
      </c>
      <c r="B352">
        <v>0.76973000000000003</v>
      </c>
      <c r="C352">
        <v>0.77427000000000001</v>
      </c>
      <c r="F352">
        <v>25.167269999999998</v>
      </c>
      <c r="G352" s="1">
        <v>-2.8787799999999998E-4</v>
      </c>
      <c r="H352" s="1">
        <v>-2.32449E-4</v>
      </c>
    </row>
    <row r="353" spans="1:8" x14ac:dyDescent="0.3">
      <c r="A353">
        <v>24.516290000000001</v>
      </c>
      <c r="B353">
        <v>0.76817000000000002</v>
      </c>
      <c r="C353">
        <v>0.77373000000000003</v>
      </c>
      <c r="F353">
        <v>25.18207</v>
      </c>
      <c r="G353" s="1">
        <v>-2.8838099999999999E-4</v>
      </c>
      <c r="H353" s="1">
        <v>-2.3253799999999999E-4</v>
      </c>
    </row>
    <row r="354" spans="1:8" x14ac:dyDescent="0.3">
      <c r="A354">
        <v>24.528549999999999</v>
      </c>
      <c r="B354">
        <v>0.76839000000000002</v>
      </c>
      <c r="C354">
        <v>0.77212000000000003</v>
      </c>
      <c r="F354">
        <v>25.19688</v>
      </c>
      <c r="G354" s="1">
        <v>-2.8887599999999998E-4</v>
      </c>
      <c r="H354" s="1">
        <v>-2.32618E-4</v>
      </c>
    </row>
    <row r="355" spans="1:8" x14ac:dyDescent="0.3">
      <c r="A355">
        <v>24.549029999999998</v>
      </c>
      <c r="B355">
        <v>0.76878999999999997</v>
      </c>
      <c r="C355">
        <v>0.77322000000000002</v>
      </c>
      <c r="F355">
        <v>25.211680000000001</v>
      </c>
      <c r="G355" s="1">
        <v>-2.8936400000000002E-4</v>
      </c>
      <c r="H355" s="1">
        <v>-2.3269E-4</v>
      </c>
    </row>
    <row r="356" spans="1:8" x14ac:dyDescent="0.3">
      <c r="A356">
        <v>24.557400000000001</v>
      </c>
      <c r="B356">
        <v>0.76795000000000002</v>
      </c>
      <c r="C356">
        <v>0.77280000000000004</v>
      </c>
      <c r="F356">
        <v>25.226489999999998</v>
      </c>
      <c r="G356" s="1">
        <v>-2.8984300000000002E-4</v>
      </c>
      <c r="H356" s="1">
        <v>-2.3275300000000001E-4</v>
      </c>
    </row>
    <row r="357" spans="1:8" x14ac:dyDescent="0.3">
      <c r="A357">
        <v>24.5761</v>
      </c>
      <c r="B357">
        <v>0.76722999999999997</v>
      </c>
      <c r="C357">
        <v>0.77325999999999995</v>
      </c>
      <c r="F357">
        <v>25.241299999999999</v>
      </c>
      <c r="G357" s="1">
        <v>-2.90313E-4</v>
      </c>
      <c r="H357" s="1">
        <v>-2.3280800000000001E-4</v>
      </c>
    </row>
    <row r="358" spans="1:8" x14ac:dyDescent="0.3">
      <c r="A358">
        <v>24.585319999999999</v>
      </c>
      <c r="B358">
        <v>0.76849000000000001</v>
      </c>
      <c r="C358">
        <v>0.77263000000000004</v>
      </c>
      <c r="F358">
        <v>25.2561</v>
      </c>
      <c r="G358" s="1">
        <v>-2.9077500000000001E-4</v>
      </c>
      <c r="H358" s="1">
        <v>-2.32854E-4</v>
      </c>
    </row>
    <row r="359" spans="1:8" x14ac:dyDescent="0.3">
      <c r="A359">
        <v>24.607939999999999</v>
      </c>
      <c r="B359">
        <v>0.76849000000000001</v>
      </c>
      <c r="C359">
        <v>0.77120999999999995</v>
      </c>
      <c r="F359">
        <v>25.270910000000001</v>
      </c>
      <c r="G359" s="1">
        <v>-2.9122700000000002E-4</v>
      </c>
      <c r="H359" s="1">
        <v>-2.3289200000000001E-4</v>
      </c>
    </row>
    <row r="360" spans="1:8" x14ac:dyDescent="0.3">
      <c r="A360">
        <v>24.61655</v>
      </c>
      <c r="B360">
        <v>0.76875000000000004</v>
      </c>
      <c r="C360">
        <v>0.77449000000000001</v>
      </c>
      <c r="F360">
        <v>25.285710000000002</v>
      </c>
      <c r="G360" s="1">
        <v>-2.9166899999999999E-4</v>
      </c>
      <c r="H360" s="1">
        <v>-2.3292199999999999E-4</v>
      </c>
    </row>
    <row r="361" spans="1:8" x14ac:dyDescent="0.3">
      <c r="A361">
        <v>24.640630000000002</v>
      </c>
      <c r="B361">
        <v>0.76797000000000004</v>
      </c>
      <c r="C361">
        <v>0.77349999999999997</v>
      </c>
      <c r="F361">
        <v>25.300519999999999</v>
      </c>
      <c r="G361" s="1">
        <v>-2.9210100000000001E-4</v>
      </c>
      <c r="H361" s="1">
        <v>-2.3294400000000001E-4</v>
      </c>
    </row>
    <row r="362" spans="1:8" x14ac:dyDescent="0.3">
      <c r="A362">
        <v>24.648790000000002</v>
      </c>
      <c r="B362">
        <v>0.76829000000000003</v>
      </c>
      <c r="C362">
        <v>0.77334999999999998</v>
      </c>
      <c r="F362">
        <v>25.315329999999999</v>
      </c>
      <c r="G362" s="1">
        <v>-2.9252400000000001E-4</v>
      </c>
      <c r="H362" s="1">
        <v>-2.3295799999999999E-4</v>
      </c>
    </row>
    <row r="363" spans="1:8" x14ac:dyDescent="0.3">
      <c r="A363">
        <v>24.668600000000001</v>
      </c>
      <c r="B363">
        <v>0.76832999999999996</v>
      </c>
      <c r="C363">
        <v>0.77388999999999997</v>
      </c>
      <c r="F363">
        <v>25.33013</v>
      </c>
      <c r="G363" s="1">
        <v>-2.9293500000000003E-4</v>
      </c>
      <c r="H363" s="1">
        <v>-2.3296499999999999E-4</v>
      </c>
    </row>
    <row r="364" spans="1:8" x14ac:dyDescent="0.3">
      <c r="A364">
        <v>24.676089999999999</v>
      </c>
      <c r="B364">
        <v>0.76826000000000005</v>
      </c>
      <c r="C364">
        <v>0.77341000000000004</v>
      </c>
      <c r="F364">
        <v>25.344940000000001</v>
      </c>
      <c r="G364" s="1">
        <v>-2.93336E-4</v>
      </c>
      <c r="H364" s="1">
        <v>-2.3296300000000001E-4</v>
      </c>
    </row>
    <row r="365" spans="1:8" x14ac:dyDescent="0.3">
      <c r="A365">
        <v>24.697019999999998</v>
      </c>
      <c r="B365">
        <v>0.76754</v>
      </c>
      <c r="C365">
        <v>0.77359</v>
      </c>
      <c r="F365">
        <v>25.359739999999999</v>
      </c>
      <c r="G365" s="1">
        <v>-2.9372600000000001E-4</v>
      </c>
      <c r="H365" s="1">
        <v>-2.3295400000000001E-4</v>
      </c>
    </row>
    <row r="366" spans="1:8" x14ac:dyDescent="0.3">
      <c r="A366">
        <v>24.706250000000001</v>
      </c>
      <c r="B366">
        <v>0.76920999999999995</v>
      </c>
      <c r="C366">
        <v>0.77336000000000005</v>
      </c>
      <c r="F366">
        <v>25.374549999999999</v>
      </c>
      <c r="G366" s="1">
        <v>-2.9410500000000002E-4</v>
      </c>
      <c r="H366" s="1">
        <v>-2.3293700000000001E-4</v>
      </c>
    </row>
    <row r="367" spans="1:8" x14ac:dyDescent="0.3">
      <c r="A367">
        <v>24.72814</v>
      </c>
      <c r="B367">
        <v>0.76915999999999995</v>
      </c>
      <c r="C367">
        <v>0.77351000000000003</v>
      </c>
      <c r="F367">
        <v>25.38936</v>
      </c>
      <c r="G367" s="1">
        <v>-2.94472E-4</v>
      </c>
      <c r="H367" s="1">
        <v>-2.3291300000000001E-4</v>
      </c>
    </row>
    <row r="368" spans="1:8" x14ac:dyDescent="0.3">
      <c r="A368">
        <v>24.739889999999999</v>
      </c>
      <c r="B368">
        <v>0.76905999999999997</v>
      </c>
      <c r="C368">
        <v>0.77344999999999997</v>
      </c>
      <c r="F368">
        <v>25.404160000000001</v>
      </c>
      <c r="G368" s="1">
        <v>-2.94827E-4</v>
      </c>
      <c r="H368" s="1">
        <v>-2.32881E-4</v>
      </c>
    </row>
    <row r="369" spans="1:8" x14ac:dyDescent="0.3">
      <c r="A369">
        <v>24.759370000000001</v>
      </c>
      <c r="B369">
        <v>0.76768000000000003</v>
      </c>
      <c r="C369">
        <v>0.77290999999999999</v>
      </c>
      <c r="F369">
        <v>25.418970000000002</v>
      </c>
      <c r="G369" s="1">
        <v>-2.95171E-4</v>
      </c>
      <c r="H369" s="1">
        <v>-2.3284099999999999E-4</v>
      </c>
    </row>
    <row r="370" spans="1:8" x14ac:dyDescent="0.3">
      <c r="A370">
        <v>24.767749999999999</v>
      </c>
      <c r="B370">
        <v>0.76759999999999995</v>
      </c>
      <c r="C370">
        <v>0.77224000000000004</v>
      </c>
      <c r="F370">
        <v>25.433769999999999</v>
      </c>
      <c r="G370" s="1">
        <v>-2.95502E-4</v>
      </c>
      <c r="H370" s="1">
        <v>-2.3279400000000001E-4</v>
      </c>
    </row>
    <row r="371" spans="1:8" x14ac:dyDescent="0.3">
      <c r="A371">
        <v>24.788589999999999</v>
      </c>
      <c r="B371">
        <v>0.76732</v>
      </c>
      <c r="C371">
        <v>0.77188000000000001</v>
      </c>
      <c r="F371">
        <v>25.44858</v>
      </c>
      <c r="G371" s="1">
        <v>-2.9582099999999999E-4</v>
      </c>
      <c r="H371" s="1">
        <v>-2.3273900000000001E-4</v>
      </c>
    </row>
    <row r="372" spans="1:8" x14ac:dyDescent="0.3">
      <c r="A372">
        <v>24.798860000000001</v>
      </c>
      <c r="B372">
        <v>0.76863000000000004</v>
      </c>
      <c r="C372">
        <v>0.77361000000000002</v>
      </c>
      <c r="F372">
        <v>25.46339</v>
      </c>
      <c r="G372" s="1">
        <v>-2.9612799999999999E-4</v>
      </c>
      <c r="H372" s="1">
        <v>-2.3267599999999999E-4</v>
      </c>
    </row>
    <row r="373" spans="1:8" x14ac:dyDescent="0.3">
      <c r="A373">
        <v>24.817720000000001</v>
      </c>
      <c r="B373">
        <v>0.76888999999999996</v>
      </c>
      <c r="C373">
        <v>0.77251000000000003</v>
      </c>
      <c r="F373">
        <v>25.478190000000001</v>
      </c>
      <c r="G373" s="1">
        <v>-2.9642299999999998E-4</v>
      </c>
      <c r="H373" s="1">
        <v>-2.3260500000000001E-4</v>
      </c>
    </row>
    <row r="374" spans="1:8" x14ac:dyDescent="0.3">
      <c r="A374">
        <v>24.826409999999999</v>
      </c>
      <c r="B374">
        <v>0.77005999999999997</v>
      </c>
      <c r="C374">
        <v>0.77334000000000003</v>
      </c>
      <c r="F374">
        <v>25.492999999999999</v>
      </c>
      <c r="G374" s="1">
        <v>-2.9670500000000003E-4</v>
      </c>
      <c r="H374" s="1">
        <v>-2.32527E-4</v>
      </c>
    </row>
    <row r="375" spans="1:8" x14ac:dyDescent="0.3">
      <c r="A375">
        <v>24.851019999999998</v>
      </c>
      <c r="B375">
        <v>0.76763000000000003</v>
      </c>
      <c r="C375">
        <v>0.77395999999999998</v>
      </c>
      <c r="F375">
        <v>25.5078</v>
      </c>
      <c r="G375" s="1">
        <v>-2.9697399999999998E-4</v>
      </c>
      <c r="H375" s="1">
        <v>-2.3243999999999999E-4</v>
      </c>
    </row>
    <row r="376" spans="1:8" x14ac:dyDescent="0.3">
      <c r="A376">
        <v>24.85932</v>
      </c>
      <c r="B376">
        <v>0.76751000000000003</v>
      </c>
      <c r="C376">
        <v>0.77342</v>
      </c>
      <c r="F376">
        <v>25.52261</v>
      </c>
      <c r="G376" s="1">
        <v>-2.9723100000000001E-4</v>
      </c>
      <c r="H376" s="1">
        <v>-2.3234500000000001E-4</v>
      </c>
    </row>
    <row r="377" spans="1:8" x14ac:dyDescent="0.3">
      <c r="A377">
        <v>24.879899999999999</v>
      </c>
      <c r="B377">
        <v>0.76836000000000004</v>
      </c>
      <c r="C377">
        <v>0.77249000000000001</v>
      </c>
      <c r="F377">
        <v>25.537410000000001</v>
      </c>
      <c r="G377" s="1">
        <v>-2.9747500000000001E-4</v>
      </c>
      <c r="H377" s="1">
        <v>-2.32241E-4</v>
      </c>
    </row>
    <row r="378" spans="1:8" x14ac:dyDescent="0.3">
      <c r="A378">
        <v>24.888919999999999</v>
      </c>
      <c r="B378">
        <v>0.76773999999999998</v>
      </c>
      <c r="C378">
        <v>0.77253000000000005</v>
      </c>
      <c r="F378">
        <v>25.552219999999998</v>
      </c>
      <c r="G378" s="1">
        <v>-2.9770699999999997E-4</v>
      </c>
      <c r="H378" s="1">
        <v>-2.32129E-4</v>
      </c>
    </row>
    <row r="379" spans="1:8" x14ac:dyDescent="0.3">
      <c r="A379">
        <v>24.913599999999999</v>
      </c>
      <c r="B379">
        <v>0.76788000000000001</v>
      </c>
      <c r="C379">
        <v>0.77317999999999998</v>
      </c>
      <c r="F379">
        <v>25.567029999999999</v>
      </c>
      <c r="G379" s="1">
        <v>-2.9792600000000001E-4</v>
      </c>
      <c r="H379" s="1">
        <v>-2.32007E-4</v>
      </c>
    </row>
    <row r="380" spans="1:8" x14ac:dyDescent="0.3">
      <c r="A380">
        <v>24.92587</v>
      </c>
      <c r="B380">
        <v>0.76954999999999996</v>
      </c>
      <c r="C380">
        <v>0.77437999999999996</v>
      </c>
      <c r="F380">
        <v>25.58183</v>
      </c>
      <c r="G380" s="1">
        <v>-2.98132E-4</v>
      </c>
      <c r="H380" s="1">
        <v>-2.3187699999999999E-4</v>
      </c>
    </row>
    <row r="381" spans="1:8" x14ac:dyDescent="0.3">
      <c r="A381">
        <v>24.945360000000001</v>
      </c>
      <c r="B381">
        <v>0.76859</v>
      </c>
      <c r="C381">
        <v>0.77210999999999996</v>
      </c>
      <c r="F381">
        <v>25.596640000000001</v>
      </c>
      <c r="G381" s="1">
        <v>-2.9832699999999998E-4</v>
      </c>
      <c r="H381" s="1">
        <v>-2.3173700000000001E-4</v>
      </c>
    </row>
    <row r="382" spans="1:8" x14ac:dyDescent="0.3">
      <c r="A382">
        <v>24.955030000000001</v>
      </c>
      <c r="B382">
        <v>0.76812000000000002</v>
      </c>
      <c r="C382">
        <v>0.77303999999999995</v>
      </c>
      <c r="F382">
        <v>25.611440000000002</v>
      </c>
      <c r="G382" s="1">
        <v>-2.9850900000000002E-4</v>
      </c>
      <c r="H382" s="1">
        <v>-2.31587E-4</v>
      </c>
    </row>
    <row r="383" spans="1:8" x14ac:dyDescent="0.3">
      <c r="A383">
        <v>24.97504</v>
      </c>
      <c r="B383">
        <v>0.76890000000000003</v>
      </c>
      <c r="C383">
        <v>0.77361999999999997</v>
      </c>
      <c r="F383">
        <v>25.626249999999999</v>
      </c>
      <c r="G383" s="1">
        <v>-2.9867799999999998E-4</v>
      </c>
      <c r="H383" s="1">
        <v>-2.3142700000000001E-4</v>
      </c>
    </row>
    <row r="384" spans="1:8" x14ac:dyDescent="0.3">
      <c r="A384">
        <v>24.987189999999998</v>
      </c>
      <c r="B384">
        <v>0.76920999999999995</v>
      </c>
      <c r="C384">
        <v>0.77329999999999999</v>
      </c>
      <c r="F384">
        <v>25.64106</v>
      </c>
      <c r="G384" s="1">
        <v>-2.9883600000000002E-4</v>
      </c>
      <c r="H384" s="1">
        <v>-2.3125700000000001E-4</v>
      </c>
    </row>
    <row r="385" spans="1:8" x14ac:dyDescent="0.3">
      <c r="A385">
        <v>25.008040000000001</v>
      </c>
      <c r="B385">
        <v>0.76807000000000003</v>
      </c>
      <c r="C385">
        <v>0.77309000000000005</v>
      </c>
      <c r="F385">
        <v>25.655860000000001</v>
      </c>
      <c r="G385" s="1">
        <v>-2.9898099999999998E-4</v>
      </c>
      <c r="H385" s="1">
        <v>-2.3107600000000001E-4</v>
      </c>
    </row>
    <row r="386" spans="1:8" x14ac:dyDescent="0.3">
      <c r="A386">
        <v>25.016950000000001</v>
      </c>
      <c r="B386">
        <v>0.76824999999999999</v>
      </c>
      <c r="C386">
        <v>0.77341000000000004</v>
      </c>
      <c r="F386">
        <v>25.670670000000001</v>
      </c>
      <c r="G386" s="1">
        <v>-2.9911500000000003E-4</v>
      </c>
      <c r="H386" s="1">
        <v>-2.3088500000000001E-4</v>
      </c>
    </row>
    <row r="387" spans="1:8" x14ac:dyDescent="0.3">
      <c r="A387">
        <v>25.038239999999998</v>
      </c>
      <c r="B387">
        <v>0.76815999999999995</v>
      </c>
      <c r="C387">
        <v>0.77176999999999996</v>
      </c>
      <c r="F387">
        <v>25.685469999999999</v>
      </c>
      <c r="G387" s="1">
        <v>-2.9923699999999999E-4</v>
      </c>
      <c r="H387" s="1">
        <v>-2.3068200000000001E-4</v>
      </c>
    </row>
    <row r="388" spans="1:8" x14ac:dyDescent="0.3">
      <c r="A388">
        <v>25.05153</v>
      </c>
      <c r="B388">
        <v>0.76714000000000004</v>
      </c>
      <c r="C388">
        <v>0.77302000000000004</v>
      </c>
      <c r="F388">
        <v>25.700279999999999</v>
      </c>
      <c r="G388" s="1">
        <v>-2.9934699999999999E-4</v>
      </c>
      <c r="H388" s="1">
        <v>-2.3046699999999999E-4</v>
      </c>
    </row>
    <row r="389" spans="1:8" x14ac:dyDescent="0.3">
      <c r="A389">
        <v>25.07573</v>
      </c>
      <c r="B389">
        <v>0.76854999999999996</v>
      </c>
      <c r="C389">
        <v>0.77309000000000005</v>
      </c>
      <c r="F389">
        <v>25.71509</v>
      </c>
      <c r="G389" s="1">
        <v>-2.9944599999999998E-4</v>
      </c>
      <c r="H389" s="1">
        <v>-2.3023999999999999E-4</v>
      </c>
    </row>
    <row r="390" spans="1:8" x14ac:dyDescent="0.3">
      <c r="A390">
        <v>25.083459999999999</v>
      </c>
      <c r="B390">
        <v>0.76931000000000005</v>
      </c>
      <c r="C390">
        <v>0.77246999999999999</v>
      </c>
      <c r="F390">
        <v>25.729890000000001</v>
      </c>
      <c r="G390" s="1">
        <v>-2.9953500000000002E-4</v>
      </c>
      <c r="H390" s="1">
        <v>-2.30001E-4</v>
      </c>
    </row>
    <row r="391" spans="1:8" x14ac:dyDescent="0.3">
      <c r="A391">
        <v>25.10256</v>
      </c>
      <c r="B391">
        <v>0.76907000000000003</v>
      </c>
      <c r="C391">
        <v>0.77310999999999996</v>
      </c>
      <c r="F391">
        <v>25.744700000000002</v>
      </c>
      <c r="G391" s="1">
        <v>-2.9961199999999999E-4</v>
      </c>
      <c r="H391" s="1">
        <v>-2.2974900000000001E-4</v>
      </c>
    </row>
    <row r="392" spans="1:8" x14ac:dyDescent="0.3">
      <c r="A392">
        <v>25.111519999999999</v>
      </c>
      <c r="B392">
        <v>0.76832999999999996</v>
      </c>
      <c r="C392">
        <v>0.77183000000000002</v>
      </c>
      <c r="F392">
        <v>25.759499999999999</v>
      </c>
      <c r="G392" s="1">
        <v>-2.9967900000000002E-4</v>
      </c>
      <c r="H392" s="1">
        <v>-2.2948399999999999E-4</v>
      </c>
    </row>
    <row r="393" spans="1:8" x14ac:dyDescent="0.3">
      <c r="A393">
        <v>25.131969999999999</v>
      </c>
      <c r="B393">
        <v>0.76829000000000003</v>
      </c>
      <c r="C393">
        <v>0.77402000000000004</v>
      </c>
      <c r="F393">
        <v>25.77431</v>
      </c>
      <c r="G393" s="1">
        <v>-2.9973499999999998E-4</v>
      </c>
      <c r="H393" s="1">
        <v>-2.29206E-4</v>
      </c>
    </row>
    <row r="394" spans="1:8" x14ac:dyDescent="0.3">
      <c r="A394">
        <v>25.140470000000001</v>
      </c>
      <c r="B394">
        <v>0.76615999999999995</v>
      </c>
      <c r="C394">
        <v>0.77329999999999999</v>
      </c>
      <c r="F394">
        <v>25.78912</v>
      </c>
      <c r="G394" s="1">
        <v>-2.9978200000000001E-4</v>
      </c>
      <c r="H394" s="1">
        <v>-2.28913E-4</v>
      </c>
    </row>
    <row r="395" spans="1:8" x14ac:dyDescent="0.3">
      <c r="A395">
        <v>25.161539999999999</v>
      </c>
      <c r="B395">
        <v>0.76715</v>
      </c>
      <c r="C395">
        <v>0.77193999999999996</v>
      </c>
      <c r="F395">
        <v>25.803920000000002</v>
      </c>
      <c r="G395" s="1">
        <v>-2.99819E-4</v>
      </c>
      <c r="H395" s="1">
        <v>-2.2860600000000001E-4</v>
      </c>
    </row>
    <row r="396" spans="1:8" x14ac:dyDescent="0.3">
      <c r="A396">
        <v>25.17427</v>
      </c>
      <c r="B396">
        <v>0.76922999999999997</v>
      </c>
      <c r="C396">
        <v>0.77363999999999999</v>
      </c>
      <c r="F396">
        <v>25.818729999999999</v>
      </c>
      <c r="G396" s="1">
        <v>-2.9984599999999999E-4</v>
      </c>
      <c r="H396" s="1">
        <v>-2.2828400000000001E-4</v>
      </c>
    </row>
    <row r="397" spans="1:8" x14ac:dyDescent="0.3">
      <c r="A397">
        <v>25.194520000000001</v>
      </c>
      <c r="B397">
        <v>0.76787000000000005</v>
      </c>
      <c r="C397">
        <v>0.7722</v>
      </c>
      <c r="F397">
        <v>25.83353</v>
      </c>
      <c r="G397" s="1">
        <v>-2.99864E-4</v>
      </c>
      <c r="H397" s="1">
        <v>-2.2794800000000001E-4</v>
      </c>
    </row>
    <row r="398" spans="1:8" x14ac:dyDescent="0.3">
      <c r="A398">
        <v>25.20374</v>
      </c>
      <c r="B398">
        <v>0.76907999999999999</v>
      </c>
      <c r="C398">
        <v>0.77393999999999996</v>
      </c>
      <c r="F398">
        <v>25.84834</v>
      </c>
      <c r="G398" s="1">
        <v>-2.99874E-4</v>
      </c>
      <c r="H398" s="1">
        <v>-2.2759599999999999E-4</v>
      </c>
    </row>
    <row r="399" spans="1:8" x14ac:dyDescent="0.3">
      <c r="A399">
        <v>25.22195</v>
      </c>
      <c r="B399">
        <v>0.76848000000000005</v>
      </c>
      <c r="C399">
        <v>0.77246000000000004</v>
      </c>
      <c r="F399">
        <v>25.863150000000001</v>
      </c>
      <c r="G399" s="1">
        <v>-2.9987500000000001E-4</v>
      </c>
      <c r="H399" s="1">
        <v>-2.27228E-4</v>
      </c>
    </row>
    <row r="400" spans="1:8" x14ac:dyDescent="0.3">
      <c r="A400">
        <v>25.23593</v>
      </c>
      <c r="B400">
        <v>0.76800999999999997</v>
      </c>
      <c r="C400">
        <v>0.77054999999999996</v>
      </c>
      <c r="F400">
        <v>25.877949999999998</v>
      </c>
      <c r="G400" s="1">
        <v>-2.9986800000000001E-4</v>
      </c>
      <c r="H400" s="1">
        <v>-2.26844E-4</v>
      </c>
    </row>
    <row r="401" spans="1:8" x14ac:dyDescent="0.3">
      <c r="A401">
        <v>25.255960000000002</v>
      </c>
      <c r="B401">
        <v>0.76748000000000005</v>
      </c>
      <c r="C401">
        <v>0.77297000000000005</v>
      </c>
      <c r="F401">
        <v>25.892759999999999</v>
      </c>
      <c r="G401" s="1">
        <v>-2.9985299999999999E-4</v>
      </c>
      <c r="H401" s="1">
        <v>-2.26445E-4</v>
      </c>
    </row>
    <row r="402" spans="1:8" x14ac:dyDescent="0.3">
      <c r="A402">
        <v>25.26587</v>
      </c>
      <c r="B402">
        <v>0.76812000000000002</v>
      </c>
      <c r="C402">
        <v>0.77273000000000003</v>
      </c>
      <c r="F402">
        <v>25.90756</v>
      </c>
      <c r="G402" s="1">
        <v>-2.9983100000000002E-4</v>
      </c>
      <c r="H402" s="1">
        <v>-2.26028E-4</v>
      </c>
    </row>
    <row r="403" spans="1:8" x14ac:dyDescent="0.3">
      <c r="A403">
        <v>25.285609999999998</v>
      </c>
      <c r="B403">
        <v>0.76766999999999996</v>
      </c>
      <c r="C403">
        <v>0.77107999999999999</v>
      </c>
      <c r="F403">
        <v>25.922370000000001</v>
      </c>
      <c r="G403" s="1">
        <v>-2.99802E-4</v>
      </c>
      <c r="H403" s="1">
        <v>-2.2559500000000001E-4</v>
      </c>
    </row>
    <row r="404" spans="1:8" x14ac:dyDescent="0.3">
      <c r="A404">
        <v>25.29335</v>
      </c>
      <c r="B404">
        <v>0.76658999999999999</v>
      </c>
      <c r="C404">
        <v>0.77109000000000005</v>
      </c>
      <c r="F404">
        <v>25.937169999999998</v>
      </c>
      <c r="G404" s="1">
        <v>-2.9976599999999998E-4</v>
      </c>
      <c r="H404" s="1">
        <v>-2.25145E-4</v>
      </c>
    </row>
    <row r="405" spans="1:8" x14ac:dyDescent="0.3">
      <c r="A405">
        <v>25.315200000000001</v>
      </c>
      <c r="B405">
        <v>0.76873000000000002</v>
      </c>
      <c r="C405">
        <v>0.77234000000000003</v>
      </c>
      <c r="F405">
        <v>25.951979999999999</v>
      </c>
      <c r="G405" s="1">
        <v>-2.99723E-4</v>
      </c>
      <c r="H405" s="1">
        <v>-2.2467799999999999E-4</v>
      </c>
    </row>
    <row r="406" spans="1:8" x14ac:dyDescent="0.3">
      <c r="A406">
        <v>25.324100000000001</v>
      </c>
      <c r="B406">
        <v>0.76854</v>
      </c>
      <c r="C406">
        <v>0.77210000000000001</v>
      </c>
      <c r="F406">
        <v>25.96679</v>
      </c>
      <c r="G406" s="1">
        <v>-2.9967500000000001E-4</v>
      </c>
      <c r="H406" s="1">
        <v>-2.2419399999999999E-4</v>
      </c>
    </row>
    <row r="407" spans="1:8" x14ac:dyDescent="0.3">
      <c r="A407">
        <v>25.34883</v>
      </c>
      <c r="B407">
        <v>0.76919000000000004</v>
      </c>
      <c r="C407">
        <v>0.77253000000000005</v>
      </c>
      <c r="F407">
        <v>25.981590000000001</v>
      </c>
      <c r="G407" s="1">
        <v>-2.9962100000000002E-4</v>
      </c>
      <c r="H407" s="1">
        <v>-2.2369299999999999E-4</v>
      </c>
    </row>
    <row r="408" spans="1:8" x14ac:dyDescent="0.3">
      <c r="A408">
        <v>25.35727</v>
      </c>
      <c r="B408">
        <v>0.76798</v>
      </c>
      <c r="C408">
        <v>0.77273999999999998</v>
      </c>
      <c r="F408">
        <v>25.996400000000001</v>
      </c>
      <c r="G408" s="1">
        <v>-2.9956200000000002E-4</v>
      </c>
      <c r="H408" s="1">
        <v>-2.23174E-4</v>
      </c>
    </row>
    <row r="409" spans="1:8" x14ac:dyDescent="0.3">
      <c r="A409">
        <v>25.376529999999999</v>
      </c>
      <c r="B409">
        <v>0.76885000000000003</v>
      </c>
      <c r="C409">
        <v>0.77276999999999996</v>
      </c>
      <c r="F409">
        <v>26.011199999999999</v>
      </c>
      <c r="G409" s="1">
        <v>-2.9949799999999998E-4</v>
      </c>
      <c r="H409" s="1">
        <v>-2.2263799999999999E-4</v>
      </c>
    </row>
    <row r="410" spans="1:8" x14ac:dyDescent="0.3">
      <c r="A410">
        <v>25.385400000000001</v>
      </c>
      <c r="B410">
        <v>0.76880000000000004</v>
      </c>
      <c r="C410">
        <v>0.77373999999999998</v>
      </c>
      <c r="F410">
        <v>26.026009999999999</v>
      </c>
      <c r="G410" s="1">
        <v>-2.9942899999999998E-4</v>
      </c>
      <c r="H410" s="1">
        <v>-2.2208500000000001E-4</v>
      </c>
    </row>
    <row r="411" spans="1:8" x14ac:dyDescent="0.3">
      <c r="A411">
        <v>25.407299999999999</v>
      </c>
      <c r="B411">
        <v>0.76800999999999997</v>
      </c>
      <c r="C411">
        <v>0.77283000000000002</v>
      </c>
      <c r="F411">
        <v>26.04082</v>
      </c>
      <c r="G411" s="1">
        <v>-2.9935699999999999E-4</v>
      </c>
      <c r="H411" s="1">
        <v>-2.2151399999999999E-4</v>
      </c>
    </row>
    <row r="412" spans="1:8" x14ac:dyDescent="0.3">
      <c r="A412">
        <v>25.415669999999999</v>
      </c>
      <c r="B412">
        <v>0.76895999999999998</v>
      </c>
      <c r="C412">
        <v>0.77156999999999998</v>
      </c>
      <c r="F412">
        <v>26.055620000000001</v>
      </c>
      <c r="G412" s="1">
        <v>-2.9928000000000002E-4</v>
      </c>
      <c r="H412" s="1">
        <v>-2.2092600000000001E-4</v>
      </c>
    </row>
    <row r="413" spans="1:8" x14ac:dyDescent="0.3">
      <c r="A413">
        <v>25.434979999999999</v>
      </c>
      <c r="B413">
        <v>0.76710999999999996</v>
      </c>
      <c r="C413">
        <v>0.77232999999999996</v>
      </c>
      <c r="F413">
        <v>26.070430000000002</v>
      </c>
      <c r="G413" s="1">
        <v>-2.9920000000000001E-4</v>
      </c>
      <c r="H413" s="1">
        <v>-2.2032E-4</v>
      </c>
    </row>
    <row r="414" spans="1:8" x14ac:dyDescent="0.3">
      <c r="A414">
        <v>25.446899999999999</v>
      </c>
      <c r="B414">
        <v>0.76822999999999997</v>
      </c>
      <c r="C414">
        <v>0.77273999999999998</v>
      </c>
      <c r="F414">
        <v>26.085229999999999</v>
      </c>
      <c r="G414" s="1">
        <v>-2.99117E-4</v>
      </c>
      <c r="H414" s="1">
        <v>-2.1969700000000001E-4</v>
      </c>
    </row>
    <row r="415" spans="1:8" x14ac:dyDescent="0.3">
      <c r="A415">
        <v>25.466840000000001</v>
      </c>
      <c r="B415">
        <v>0.76856999999999998</v>
      </c>
      <c r="C415">
        <v>0.77129999999999999</v>
      </c>
      <c r="F415">
        <v>26.10004</v>
      </c>
      <c r="G415" s="1">
        <v>-2.9903200000000002E-4</v>
      </c>
      <c r="H415" s="1">
        <v>-2.1905699999999999E-4</v>
      </c>
    </row>
    <row r="416" spans="1:8" x14ac:dyDescent="0.3">
      <c r="A416">
        <v>25.47634</v>
      </c>
      <c r="B416">
        <v>0.76834000000000002</v>
      </c>
      <c r="C416">
        <v>0.77258000000000004</v>
      </c>
      <c r="F416">
        <v>26.114850000000001</v>
      </c>
      <c r="G416" s="1">
        <v>-2.9894399999999999E-4</v>
      </c>
      <c r="H416" s="1">
        <v>-2.184E-4</v>
      </c>
    </row>
    <row r="417" spans="1:8" x14ac:dyDescent="0.3">
      <c r="A417">
        <v>25.495740000000001</v>
      </c>
      <c r="B417">
        <v>0.76771</v>
      </c>
      <c r="C417">
        <v>0.77200999999999997</v>
      </c>
      <c r="F417">
        <v>26.129650000000002</v>
      </c>
      <c r="G417" s="1">
        <v>-2.98855E-4</v>
      </c>
      <c r="H417" s="1">
        <v>-2.17727E-4</v>
      </c>
    </row>
    <row r="418" spans="1:8" x14ac:dyDescent="0.3">
      <c r="A418">
        <v>25.508130000000001</v>
      </c>
      <c r="B418">
        <v>0.76737999999999995</v>
      </c>
      <c r="C418">
        <v>0.77161000000000002</v>
      </c>
      <c r="F418">
        <v>26.144459999999999</v>
      </c>
      <c r="G418" s="1">
        <v>-2.9876399999999997E-4</v>
      </c>
      <c r="H418" s="1">
        <v>-2.1703599999999999E-4</v>
      </c>
    </row>
    <row r="419" spans="1:8" x14ac:dyDescent="0.3">
      <c r="A419">
        <v>25.533449999999998</v>
      </c>
      <c r="B419">
        <v>0.76724999999999999</v>
      </c>
      <c r="C419">
        <v>0.77193000000000001</v>
      </c>
      <c r="F419">
        <v>26.15926</v>
      </c>
      <c r="G419" s="1">
        <v>-2.9867199999999999E-4</v>
      </c>
      <c r="H419" s="1">
        <v>-2.1633000000000001E-4</v>
      </c>
    </row>
    <row r="420" spans="1:8" x14ac:dyDescent="0.3">
      <c r="A420">
        <v>25.541730000000001</v>
      </c>
      <c r="B420">
        <v>0.76778999999999997</v>
      </c>
      <c r="C420">
        <v>0.7722</v>
      </c>
      <c r="F420">
        <v>26.17407</v>
      </c>
      <c r="G420" s="1">
        <v>-2.9857899999999999E-4</v>
      </c>
      <c r="H420" s="1">
        <v>-2.1560700000000001E-4</v>
      </c>
    </row>
    <row r="421" spans="1:8" x14ac:dyDescent="0.3">
      <c r="A421">
        <v>25.56306</v>
      </c>
      <c r="B421">
        <v>0.76758000000000004</v>
      </c>
      <c r="C421">
        <v>0.77195000000000003</v>
      </c>
      <c r="F421">
        <v>26.188880000000001</v>
      </c>
      <c r="G421" s="1">
        <v>-2.9848599999999999E-4</v>
      </c>
      <c r="H421" s="1">
        <v>-2.14868E-4</v>
      </c>
    </row>
    <row r="422" spans="1:8" x14ac:dyDescent="0.3">
      <c r="A422">
        <v>25.572220000000002</v>
      </c>
      <c r="B422">
        <v>0.76761999999999997</v>
      </c>
      <c r="C422">
        <v>0.77309000000000005</v>
      </c>
      <c r="F422">
        <v>26.203679999999999</v>
      </c>
      <c r="G422" s="1">
        <v>-2.98394E-4</v>
      </c>
      <c r="H422" s="1">
        <v>-2.14114E-4</v>
      </c>
    </row>
    <row r="423" spans="1:8" x14ac:dyDescent="0.3">
      <c r="A423">
        <v>25.591480000000001</v>
      </c>
      <c r="B423">
        <v>0.76859999999999995</v>
      </c>
      <c r="C423">
        <v>0.77285000000000004</v>
      </c>
      <c r="F423">
        <v>26.218489999999999</v>
      </c>
      <c r="G423" s="1">
        <v>-2.9830200000000002E-4</v>
      </c>
      <c r="H423" s="1">
        <v>-2.1334500000000001E-4</v>
      </c>
    </row>
    <row r="424" spans="1:8" x14ac:dyDescent="0.3">
      <c r="A424">
        <v>25.600829999999998</v>
      </c>
      <c r="B424">
        <v>0.76729999999999998</v>
      </c>
      <c r="C424">
        <v>0.77331000000000005</v>
      </c>
      <c r="F424">
        <v>26.23329</v>
      </c>
      <c r="G424" s="1">
        <v>-2.9821099999999999E-4</v>
      </c>
      <c r="H424" s="1">
        <v>-2.1256000000000001E-4</v>
      </c>
    </row>
    <row r="425" spans="1:8" x14ac:dyDescent="0.3">
      <c r="A425">
        <v>25.62031</v>
      </c>
      <c r="B425">
        <v>0.76719999999999999</v>
      </c>
      <c r="C425">
        <v>0.77458000000000005</v>
      </c>
      <c r="F425">
        <v>26.248100000000001</v>
      </c>
      <c r="G425" s="1">
        <v>-2.9812099999999999E-4</v>
      </c>
      <c r="H425" s="1">
        <v>-2.11762E-4</v>
      </c>
    </row>
    <row r="426" spans="1:8" x14ac:dyDescent="0.3">
      <c r="A426">
        <v>25.633389999999999</v>
      </c>
      <c r="B426">
        <v>0.76842999999999995</v>
      </c>
      <c r="C426">
        <v>0.77149000000000001</v>
      </c>
      <c r="F426">
        <v>26.262910000000002</v>
      </c>
      <c r="G426" s="1">
        <v>-2.9803400000000003E-4</v>
      </c>
      <c r="H426" s="1">
        <v>-2.1094899999999999E-4</v>
      </c>
    </row>
    <row r="427" spans="1:8" x14ac:dyDescent="0.3">
      <c r="A427">
        <v>25.65287</v>
      </c>
      <c r="B427">
        <v>0.76866000000000001</v>
      </c>
      <c r="C427">
        <v>0.77290000000000003</v>
      </c>
      <c r="F427">
        <v>26.277709999999999</v>
      </c>
      <c r="G427" s="1">
        <v>-2.9794799999999997E-4</v>
      </c>
      <c r="H427" s="1">
        <v>-2.1012400000000001E-4</v>
      </c>
    </row>
    <row r="428" spans="1:8" x14ac:dyDescent="0.3">
      <c r="A428">
        <v>25.662009999999999</v>
      </c>
      <c r="B428">
        <v>0.77031000000000005</v>
      </c>
      <c r="C428">
        <v>0.77324999999999999</v>
      </c>
      <c r="F428">
        <v>26.29252</v>
      </c>
      <c r="G428" s="1">
        <v>-2.9786500000000002E-4</v>
      </c>
      <c r="H428" s="1">
        <v>-2.09285E-4</v>
      </c>
    </row>
    <row r="429" spans="1:8" x14ac:dyDescent="0.3">
      <c r="A429">
        <v>25.683260000000001</v>
      </c>
      <c r="B429">
        <v>0.76871</v>
      </c>
      <c r="C429">
        <v>0.77137999999999995</v>
      </c>
      <c r="F429">
        <v>26.307320000000001</v>
      </c>
      <c r="G429" s="1">
        <v>-2.9778600000000003E-4</v>
      </c>
      <c r="H429" s="1">
        <v>-2.0843399999999999E-4</v>
      </c>
    </row>
    <row r="430" spans="1:8" x14ac:dyDescent="0.3">
      <c r="A430">
        <v>25.696580000000001</v>
      </c>
      <c r="B430">
        <v>0.76800000000000002</v>
      </c>
      <c r="C430">
        <v>0.77280000000000004</v>
      </c>
      <c r="F430">
        <v>26.322130000000001</v>
      </c>
      <c r="G430" s="1">
        <v>-2.9770900000000001E-4</v>
      </c>
      <c r="H430" s="1">
        <v>-2.0757100000000001E-4</v>
      </c>
    </row>
    <row r="431" spans="1:8" x14ac:dyDescent="0.3">
      <c r="A431">
        <v>25.716090000000001</v>
      </c>
      <c r="B431">
        <v>0.7671</v>
      </c>
      <c r="C431">
        <v>0.77444999999999997</v>
      </c>
      <c r="F431">
        <v>26.336929999999999</v>
      </c>
      <c r="G431" s="1">
        <v>-2.9763700000000001E-4</v>
      </c>
      <c r="H431" s="1">
        <v>-2.0669699999999999E-4</v>
      </c>
    </row>
    <row r="432" spans="1:8" x14ac:dyDescent="0.3">
      <c r="A432">
        <v>25.72513</v>
      </c>
      <c r="B432">
        <v>0.76732999999999996</v>
      </c>
      <c r="C432">
        <v>0.77331000000000005</v>
      </c>
      <c r="F432">
        <v>26.351739999999999</v>
      </c>
      <c r="G432" s="1">
        <v>-2.9756900000000002E-4</v>
      </c>
      <c r="H432" s="1">
        <v>-2.0581199999999999E-4</v>
      </c>
    </row>
    <row r="433" spans="1:8" x14ac:dyDescent="0.3">
      <c r="A433">
        <v>25.742819999999998</v>
      </c>
      <c r="B433">
        <v>0.76785000000000003</v>
      </c>
      <c r="C433">
        <v>0.77207000000000003</v>
      </c>
      <c r="F433">
        <v>26.36655</v>
      </c>
      <c r="G433" s="1">
        <v>-2.9750499999999999E-4</v>
      </c>
      <c r="H433" s="1">
        <v>-2.0491699999999999E-4</v>
      </c>
    </row>
    <row r="434" spans="1:8" x14ac:dyDescent="0.3">
      <c r="A434">
        <v>25.7517</v>
      </c>
      <c r="B434">
        <v>0.76771999999999996</v>
      </c>
      <c r="C434">
        <v>0.77300000000000002</v>
      </c>
      <c r="F434">
        <v>26.381350000000001</v>
      </c>
      <c r="G434" s="1">
        <v>-2.97447E-4</v>
      </c>
      <c r="H434" s="1">
        <v>-2.04014E-4</v>
      </c>
    </row>
    <row r="435" spans="1:8" x14ac:dyDescent="0.3">
      <c r="A435">
        <v>25.77355</v>
      </c>
      <c r="B435">
        <v>0.76837</v>
      </c>
      <c r="C435">
        <v>0.77246000000000004</v>
      </c>
      <c r="F435">
        <v>26.396159999999998</v>
      </c>
      <c r="G435" s="1">
        <v>-2.9739399999999998E-4</v>
      </c>
      <c r="H435" s="1">
        <v>-2.0310200000000001E-4</v>
      </c>
    </row>
    <row r="436" spans="1:8" x14ac:dyDescent="0.3">
      <c r="A436">
        <v>25.78171</v>
      </c>
      <c r="B436">
        <v>0.76797000000000004</v>
      </c>
      <c r="C436">
        <v>0.77302999999999999</v>
      </c>
      <c r="F436">
        <v>26.410959999999999</v>
      </c>
      <c r="G436" s="1">
        <v>-2.97347E-4</v>
      </c>
      <c r="H436" s="1">
        <v>-2.02182E-4</v>
      </c>
    </row>
    <row r="437" spans="1:8" x14ac:dyDescent="0.3">
      <c r="A437">
        <v>25.807310000000001</v>
      </c>
      <c r="B437">
        <v>0.76826000000000005</v>
      </c>
      <c r="C437">
        <v>0.77246999999999999</v>
      </c>
      <c r="F437">
        <v>26.42577</v>
      </c>
      <c r="G437" s="1">
        <v>-2.97306E-4</v>
      </c>
      <c r="H437" s="1">
        <v>-2.0125500000000001E-4</v>
      </c>
    </row>
    <row r="438" spans="1:8" x14ac:dyDescent="0.3">
      <c r="A438">
        <v>25.815650000000002</v>
      </c>
      <c r="B438">
        <v>0.76744999999999997</v>
      </c>
      <c r="C438">
        <v>0.77098999999999995</v>
      </c>
      <c r="F438">
        <v>26.440580000000001</v>
      </c>
      <c r="G438" s="1">
        <v>-2.9727200000000001E-4</v>
      </c>
      <c r="H438" s="1">
        <v>-2.00321E-4</v>
      </c>
    </row>
    <row r="439" spans="1:8" x14ac:dyDescent="0.3">
      <c r="A439">
        <v>25.835170000000002</v>
      </c>
      <c r="B439">
        <v>0.76814000000000004</v>
      </c>
      <c r="C439">
        <v>0.77214000000000005</v>
      </c>
      <c r="F439">
        <v>26.455380000000002</v>
      </c>
      <c r="G439" s="1">
        <v>-2.9724500000000002E-4</v>
      </c>
      <c r="H439" s="1">
        <v>-1.9938200000000001E-4</v>
      </c>
    </row>
    <row r="440" spans="1:8" x14ac:dyDescent="0.3">
      <c r="A440">
        <v>25.844670000000001</v>
      </c>
      <c r="B440">
        <v>0.76787000000000005</v>
      </c>
      <c r="C440">
        <v>0.77400000000000002</v>
      </c>
      <c r="F440">
        <v>26.470189999999999</v>
      </c>
      <c r="G440" s="1">
        <v>-2.9722599999999999E-4</v>
      </c>
      <c r="H440" s="1">
        <v>-1.9843899999999999E-4</v>
      </c>
    </row>
    <row r="441" spans="1:8" x14ac:dyDescent="0.3">
      <c r="A441">
        <v>25.863890000000001</v>
      </c>
      <c r="B441">
        <v>0.76849000000000001</v>
      </c>
      <c r="C441">
        <v>0.77286999999999995</v>
      </c>
      <c r="F441">
        <v>26.48499</v>
      </c>
      <c r="G441" s="1">
        <v>-2.9721400000000002E-4</v>
      </c>
      <c r="H441" s="1">
        <v>-1.97491E-4</v>
      </c>
    </row>
    <row r="442" spans="1:8" x14ac:dyDescent="0.3">
      <c r="A442">
        <v>25.872979999999998</v>
      </c>
      <c r="B442">
        <v>0.76715999999999995</v>
      </c>
      <c r="C442">
        <v>0.7712</v>
      </c>
      <c r="F442">
        <v>26.4998</v>
      </c>
      <c r="G442" s="1">
        <v>-2.9721100000000002E-4</v>
      </c>
      <c r="H442" s="1">
        <v>-1.96541E-4</v>
      </c>
    </row>
    <row r="443" spans="1:8" x14ac:dyDescent="0.3">
      <c r="A443">
        <v>25.892040000000001</v>
      </c>
      <c r="B443">
        <v>0.76859</v>
      </c>
      <c r="C443">
        <v>0.77178000000000002</v>
      </c>
      <c r="F443">
        <v>26.514610000000001</v>
      </c>
      <c r="G443" s="1">
        <v>-2.9721599999999999E-4</v>
      </c>
      <c r="H443" s="1">
        <v>-1.9558800000000001E-4</v>
      </c>
    </row>
    <row r="444" spans="1:8" x14ac:dyDescent="0.3">
      <c r="A444">
        <v>25.907399999999999</v>
      </c>
      <c r="B444">
        <v>0.76824999999999999</v>
      </c>
      <c r="C444">
        <v>0.77295999999999998</v>
      </c>
      <c r="F444">
        <v>26.529409999999999</v>
      </c>
      <c r="G444" s="1">
        <v>-2.9723100000000001E-4</v>
      </c>
      <c r="H444" s="1">
        <v>-1.9463299999999999E-4</v>
      </c>
    </row>
    <row r="445" spans="1:8" x14ac:dyDescent="0.3">
      <c r="A445">
        <v>25.927029999999998</v>
      </c>
      <c r="B445">
        <v>0.76787000000000005</v>
      </c>
      <c r="C445">
        <v>0.77302999999999999</v>
      </c>
      <c r="F445">
        <v>26.544219999999999</v>
      </c>
      <c r="G445" s="1">
        <v>-2.97254E-4</v>
      </c>
      <c r="H445" s="1">
        <v>-1.93678E-4</v>
      </c>
    </row>
    <row r="446" spans="1:8" x14ac:dyDescent="0.3">
      <c r="A446">
        <v>25.937110000000001</v>
      </c>
      <c r="B446">
        <v>0.76898</v>
      </c>
      <c r="C446">
        <v>0.77266000000000001</v>
      </c>
      <c r="F446">
        <v>26.55902</v>
      </c>
      <c r="G446" s="1">
        <v>-2.9728799999999999E-4</v>
      </c>
      <c r="H446" s="1">
        <v>-1.92723E-4</v>
      </c>
    </row>
    <row r="447" spans="1:8" x14ac:dyDescent="0.3">
      <c r="A447">
        <v>25.956710000000001</v>
      </c>
      <c r="B447">
        <v>0.76863000000000004</v>
      </c>
      <c r="C447">
        <v>0.77246000000000004</v>
      </c>
      <c r="F447">
        <v>26.573830000000001</v>
      </c>
      <c r="G447" s="1">
        <v>-2.9733100000000002E-4</v>
      </c>
      <c r="H447" s="1">
        <v>-1.91769E-4</v>
      </c>
    </row>
    <row r="448" spans="1:8" x14ac:dyDescent="0.3">
      <c r="A448">
        <v>25.970960000000002</v>
      </c>
      <c r="B448">
        <v>0.76880000000000004</v>
      </c>
      <c r="C448">
        <v>0.77261000000000002</v>
      </c>
      <c r="F448">
        <v>26.588640000000002</v>
      </c>
      <c r="G448" s="1">
        <v>-2.97385E-4</v>
      </c>
      <c r="H448" s="1">
        <v>-1.90817E-4</v>
      </c>
    </row>
    <row r="449" spans="1:8" x14ac:dyDescent="0.3">
      <c r="A449">
        <v>25.993510000000001</v>
      </c>
      <c r="B449">
        <v>0.76937999999999995</v>
      </c>
      <c r="C449">
        <v>0.77283999999999997</v>
      </c>
      <c r="F449">
        <v>26.603439999999999</v>
      </c>
      <c r="G449" s="1">
        <v>-2.9744999999999999E-4</v>
      </c>
      <c r="H449" s="1">
        <v>-1.89867E-4</v>
      </c>
    </row>
    <row r="450" spans="1:8" x14ac:dyDescent="0.3">
      <c r="A450">
        <v>26.002800000000001</v>
      </c>
      <c r="B450">
        <v>0.76732</v>
      </c>
      <c r="C450">
        <v>0.77197000000000005</v>
      </c>
      <c r="F450">
        <v>26.61825</v>
      </c>
      <c r="G450" s="1">
        <v>-2.9752499999999998E-4</v>
      </c>
      <c r="H450" s="1">
        <v>-1.88922E-4</v>
      </c>
    </row>
    <row r="451" spans="1:8" x14ac:dyDescent="0.3">
      <c r="A451">
        <v>26.023240000000001</v>
      </c>
      <c r="B451">
        <v>0.76903999999999995</v>
      </c>
      <c r="C451">
        <v>0.77207999999999999</v>
      </c>
      <c r="F451">
        <v>26.633050000000001</v>
      </c>
      <c r="G451" s="1">
        <v>-2.97612E-4</v>
      </c>
      <c r="H451" s="1">
        <v>-1.8798E-4</v>
      </c>
    </row>
    <row r="452" spans="1:8" x14ac:dyDescent="0.3">
      <c r="A452">
        <v>26.03152</v>
      </c>
      <c r="B452">
        <v>0.76812000000000002</v>
      </c>
      <c r="C452">
        <v>0.77170000000000005</v>
      </c>
      <c r="F452">
        <v>26.647860000000001</v>
      </c>
      <c r="G452" s="1">
        <v>-2.9771099999999998E-4</v>
      </c>
      <c r="H452" s="1">
        <v>-1.8704400000000001E-4</v>
      </c>
    </row>
    <row r="453" spans="1:8" x14ac:dyDescent="0.3">
      <c r="A453">
        <v>26.050339999999998</v>
      </c>
      <c r="B453">
        <v>0.76861000000000002</v>
      </c>
      <c r="C453">
        <v>0.77261000000000002</v>
      </c>
      <c r="F453">
        <v>26.662669999999999</v>
      </c>
      <c r="G453" s="1">
        <v>-2.9782099999999998E-4</v>
      </c>
      <c r="H453" s="1">
        <v>-1.86114E-4</v>
      </c>
    </row>
    <row r="454" spans="1:8" x14ac:dyDescent="0.3">
      <c r="A454">
        <v>26.059920000000002</v>
      </c>
      <c r="B454">
        <v>0.76826000000000005</v>
      </c>
      <c r="C454">
        <v>0.77273000000000003</v>
      </c>
      <c r="F454">
        <v>26.67747</v>
      </c>
      <c r="G454" s="1">
        <v>-2.9794400000000002E-4</v>
      </c>
      <c r="H454" s="1">
        <v>-1.85191E-4</v>
      </c>
    </row>
    <row r="455" spans="1:8" x14ac:dyDescent="0.3">
      <c r="A455">
        <v>26.079129999999999</v>
      </c>
      <c r="B455">
        <v>0.76880999999999999</v>
      </c>
      <c r="C455">
        <v>0.77178000000000002</v>
      </c>
      <c r="F455">
        <v>26.69228</v>
      </c>
      <c r="G455" s="1">
        <v>-2.9807800000000001E-4</v>
      </c>
      <c r="H455" s="1">
        <v>-1.8427499999999999E-4</v>
      </c>
    </row>
    <row r="456" spans="1:8" x14ac:dyDescent="0.3">
      <c r="A456">
        <v>26.094390000000001</v>
      </c>
      <c r="B456">
        <v>0.76932999999999996</v>
      </c>
      <c r="C456">
        <v>0.77124999999999999</v>
      </c>
      <c r="F456">
        <v>26.707080000000001</v>
      </c>
      <c r="G456" s="1">
        <v>-2.98225E-4</v>
      </c>
      <c r="H456" s="1">
        <v>-1.8336700000000001E-4</v>
      </c>
    </row>
    <row r="457" spans="1:8" x14ac:dyDescent="0.3">
      <c r="A457">
        <v>26.11281</v>
      </c>
      <c r="B457">
        <v>0.76966000000000001</v>
      </c>
      <c r="C457">
        <v>0.77119000000000004</v>
      </c>
      <c r="F457">
        <v>26.721889999999998</v>
      </c>
      <c r="G457" s="1">
        <v>-2.9838500000000002E-4</v>
      </c>
      <c r="H457" s="1">
        <v>-1.8246899999999999E-4</v>
      </c>
    </row>
    <row r="458" spans="1:8" x14ac:dyDescent="0.3">
      <c r="A458">
        <v>26.12105</v>
      </c>
      <c r="B458">
        <v>0.76863999999999999</v>
      </c>
      <c r="C458">
        <v>0.77329999999999999</v>
      </c>
      <c r="F458">
        <v>26.736689999999999</v>
      </c>
      <c r="G458" s="1">
        <v>-2.9855700000000002E-4</v>
      </c>
      <c r="H458" s="1">
        <v>-1.8158000000000001E-4</v>
      </c>
    </row>
    <row r="459" spans="1:8" x14ac:dyDescent="0.3">
      <c r="A459">
        <v>26.141780000000001</v>
      </c>
      <c r="B459">
        <v>0.76832999999999996</v>
      </c>
      <c r="C459">
        <v>0.77159</v>
      </c>
      <c r="F459">
        <v>26.7515</v>
      </c>
      <c r="G459" s="1">
        <v>-2.9874200000000001E-4</v>
      </c>
      <c r="H459" s="1">
        <v>-1.8070099999999999E-4</v>
      </c>
    </row>
    <row r="460" spans="1:8" x14ac:dyDescent="0.3">
      <c r="A460">
        <v>26.153829999999999</v>
      </c>
      <c r="B460">
        <v>0.76956000000000002</v>
      </c>
      <c r="C460">
        <v>0.77244000000000002</v>
      </c>
      <c r="F460">
        <v>26.766310000000001</v>
      </c>
      <c r="G460" s="1">
        <v>-2.9893900000000002E-4</v>
      </c>
      <c r="H460" s="1">
        <v>-1.7983300000000001E-4</v>
      </c>
    </row>
    <row r="461" spans="1:8" x14ac:dyDescent="0.3">
      <c r="A461">
        <v>26.1739</v>
      </c>
      <c r="B461">
        <v>0.76707000000000003</v>
      </c>
      <c r="C461">
        <v>0.77331000000000005</v>
      </c>
      <c r="F461">
        <v>26.781110000000002</v>
      </c>
      <c r="G461" s="1">
        <v>-2.9914999999999998E-4</v>
      </c>
      <c r="H461" s="1">
        <v>-1.7897599999999999E-4</v>
      </c>
    </row>
    <row r="462" spans="1:8" x14ac:dyDescent="0.3">
      <c r="A462">
        <v>26.182860000000002</v>
      </c>
      <c r="B462">
        <v>0.76754999999999995</v>
      </c>
      <c r="C462">
        <v>0.77237</v>
      </c>
      <c r="F462">
        <v>26.795919999999999</v>
      </c>
      <c r="G462" s="1">
        <v>-2.9937200000000001E-4</v>
      </c>
      <c r="H462" s="1">
        <v>-1.7813200000000001E-4</v>
      </c>
    </row>
    <row r="463" spans="1:8" x14ac:dyDescent="0.3">
      <c r="A463">
        <v>26.203779999999998</v>
      </c>
      <c r="B463">
        <v>0.76742999999999995</v>
      </c>
      <c r="C463">
        <v>0.77244999999999997</v>
      </c>
      <c r="F463">
        <v>26.81072</v>
      </c>
      <c r="G463" s="1">
        <v>-2.9960799999999998E-4</v>
      </c>
      <c r="H463" s="1">
        <v>-1.773E-4</v>
      </c>
    </row>
    <row r="464" spans="1:8" x14ac:dyDescent="0.3">
      <c r="A464">
        <v>26.217559999999999</v>
      </c>
      <c r="B464">
        <v>0.76741999999999999</v>
      </c>
      <c r="C464">
        <v>0.77305000000000001</v>
      </c>
      <c r="F464">
        <v>26.825530000000001</v>
      </c>
      <c r="G464" s="1">
        <v>-2.9985500000000002E-4</v>
      </c>
      <c r="H464" s="1">
        <v>-1.7648100000000001E-4</v>
      </c>
    </row>
    <row r="465" spans="1:8" x14ac:dyDescent="0.3">
      <c r="A465">
        <v>26.240310000000001</v>
      </c>
      <c r="B465">
        <v>0.76865000000000006</v>
      </c>
      <c r="C465">
        <v>0.77281</v>
      </c>
      <c r="F465">
        <v>26.840340000000001</v>
      </c>
      <c r="G465" s="1">
        <v>-3.00115E-4</v>
      </c>
      <c r="H465" s="1">
        <v>-1.7567599999999999E-4</v>
      </c>
    </row>
    <row r="466" spans="1:8" x14ac:dyDescent="0.3">
      <c r="A466">
        <v>26.253329999999998</v>
      </c>
      <c r="B466">
        <v>0.76722000000000001</v>
      </c>
      <c r="C466">
        <v>0.77239999999999998</v>
      </c>
      <c r="F466">
        <v>26.855139999999999</v>
      </c>
      <c r="G466" s="1">
        <v>-3.00387E-4</v>
      </c>
      <c r="H466" s="1">
        <v>-1.7488399999999999E-4</v>
      </c>
    </row>
    <row r="467" spans="1:8" x14ac:dyDescent="0.3">
      <c r="A467">
        <v>26.278130000000001</v>
      </c>
      <c r="B467">
        <v>0.76800999999999997</v>
      </c>
      <c r="C467">
        <v>0.77242999999999995</v>
      </c>
      <c r="F467">
        <v>26.869949999999999</v>
      </c>
      <c r="G467" s="1">
        <v>-3.0067000000000001E-4</v>
      </c>
      <c r="H467" s="1">
        <v>-1.7410700000000001E-4</v>
      </c>
    </row>
    <row r="468" spans="1:8" x14ac:dyDescent="0.3">
      <c r="A468">
        <v>26.28641</v>
      </c>
      <c r="B468">
        <v>0.76898999999999995</v>
      </c>
      <c r="C468">
        <v>0.77275000000000005</v>
      </c>
      <c r="F468">
        <v>26.88475</v>
      </c>
      <c r="G468" s="1">
        <v>-3.0096499999999999E-4</v>
      </c>
      <c r="H468" s="1">
        <v>-1.7334499999999999E-4</v>
      </c>
    </row>
    <row r="469" spans="1:8" x14ac:dyDescent="0.3">
      <c r="A469">
        <v>26.30705</v>
      </c>
      <c r="B469">
        <v>0.76924999999999999</v>
      </c>
      <c r="C469">
        <v>0.77273000000000003</v>
      </c>
      <c r="F469">
        <v>26.899560000000001</v>
      </c>
      <c r="G469" s="1">
        <v>-3.0127099999999998E-4</v>
      </c>
      <c r="H469" s="1">
        <v>-1.7259799999999999E-4</v>
      </c>
    </row>
    <row r="470" spans="1:8" x14ac:dyDescent="0.3">
      <c r="A470">
        <v>26.31532</v>
      </c>
      <c r="B470">
        <v>0.76720999999999995</v>
      </c>
      <c r="C470">
        <v>0.77051999999999998</v>
      </c>
      <c r="F470">
        <v>26.914370000000002</v>
      </c>
      <c r="G470" s="1">
        <v>-3.0158700000000002E-4</v>
      </c>
      <c r="H470" s="1">
        <v>-1.71867E-4</v>
      </c>
    </row>
    <row r="471" spans="1:8" x14ac:dyDescent="0.3">
      <c r="A471">
        <v>26.33916</v>
      </c>
      <c r="B471">
        <v>0.76697000000000004</v>
      </c>
      <c r="C471">
        <v>0.77154999999999996</v>
      </c>
      <c r="F471">
        <v>26.929169999999999</v>
      </c>
      <c r="G471" s="1">
        <v>-3.0191300000000001E-4</v>
      </c>
      <c r="H471" s="1">
        <v>-1.7115199999999999E-4</v>
      </c>
    </row>
    <row r="472" spans="1:8" x14ac:dyDescent="0.3">
      <c r="A472">
        <v>26.348130000000001</v>
      </c>
      <c r="B472">
        <v>0.76775000000000004</v>
      </c>
      <c r="C472">
        <v>0.77212999999999998</v>
      </c>
      <c r="F472">
        <v>26.94398</v>
      </c>
      <c r="G472" s="1">
        <v>-3.0224899999999999E-4</v>
      </c>
      <c r="H472" s="1">
        <v>-1.7045299999999999E-4</v>
      </c>
    </row>
    <row r="473" spans="1:8" x14ac:dyDescent="0.3">
      <c r="A473">
        <v>26.368749999999999</v>
      </c>
      <c r="B473">
        <v>0.76693999999999996</v>
      </c>
      <c r="C473">
        <v>0.77266999999999997</v>
      </c>
      <c r="F473">
        <v>26.958780000000001</v>
      </c>
      <c r="G473" s="1">
        <v>-3.02594E-4</v>
      </c>
      <c r="H473" s="1">
        <v>-1.6977100000000001E-4</v>
      </c>
    </row>
    <row r="474" spans="1:8" x14ac:dyDescent="0.3">
      <c r="A474">
        <v>26.376950000000001</v>
      </c>
      <c r="B474">
        <v>0.76748000000000005</v>
      </c>
      <c r="C474">
        <v>0.77210999999999996</v>
      </c>
      <c r="F474">
        <v>26.973590000000002</v>
      </c>
      <c r="G474" s="1">
        <v>-3.0294700000000003E-4</v>
      </c>
      <c r="H474" s="1">
        <v>-1.6910499999999999E-4</v>
      </c>
    </row>
    <row r="475" spans="1:8" x14ac:dyDescent="0.3">
      <c r="A475">
        <v>26.400880000000001</v>
      </c>
      <c r="B475">
        <v>0.76829000000000003</v>
      </c>
      <c r="C475">
        <v>0.77266000000000001</v>
      </c>
      <c r="F475">
        <v>26.988399999999999</v>
      </c>
      <c r="G475" s="1">
        <v>-3.0330899999999998E-4</v>
      </c>
      <c r="H475" s="1">
        <v>-1.6845799999999999E-4</v>
      </c>
    </row>
    <row r="476" spans="1:8" x14ac:dyDescent="0.3">
      <c r="A476">
        <v>26.4146</v>
      </c>
      <c r="B476">
        <v>0.76892000000000005</v>
      </c>
      <c r="C476">
        <v>0.77183000000000002</v>
      </c>
      <c r="F476">
        <v>27.0032</v>
      </c>
      <c r="G476" s="1">
        <v>-3.0367700000000003E-4</v>
      </c>
      <c r="H476" s="1">
        <v>-1.6782799999999999E-4</v>
      </c>
    </row>
    <row r="477" spans="1:8" x14ac:dyDescent="0.3">
      <c r="A477">
        <v>26.433440000000001</v>
      </c>
      <c r="B477">
        <v>0.76707999999999998</v>
      </c>
      <c r="C477">
        <v>0.77239000000000002</v>
      </c>
      <c r="F477">
        <v>27.01801</v>
      </c>
      <c r="G477" s="1">
        <v>-3.0405299999999998E-4</v>
      </c>
      <c r="H477" s="1">
        <v>-1.6721600000000001E-4</v>
      </c>
    </row>
    <row r="478" spans="1:8" x14ac:dyDescent="0.3">
      <c r="A478">
        <v>26.4421</v>
      </c>
      <c r="B478">
        <v>0.76868999999999998</v>
      </c>
      <c r="C478">
        <v>0.77210000000000001</v>
      </c>
      <c r="F478">
        <v>27.032810000000001</v>
      </c>
      <c r="G478" s="1">
        <v>-3.0443400000000002E-4</v>
      </c>
      <c r="H478" s="1">
        <v>-1.66622E-4</v>
      </c>
    </row>
    <row r="479" spans="1:8" x14ac:dyDescent="0.3">
      <c r="A479">
        <v>26.461780000000001</v>
      </c>
      <c r="B479">
        <v>0.76792000000000005</v>
      </c>
      <c r="C479">
        <v>0.77132999999999996</v>
      </c>
      <c r="F479">
        <v>27.047619999999998</v>
      </c>
      <c r="G479" s="1">
        <v>-3.0482099999999999E-4</v>
      </c>
      <c r="H479" s="1">
        <v>-1.66047E-4</v>
      </c>
    </row>
    <row r="480" spans="1:8" x14ac:dyDescent="0.3">
      <c r="A480">
        <v>26.470359999999999</v>
      </c>
      <c r="B480">
        <v>0.76776</v>
      </c>
      <c r="C480">
        <v>0.77246000000000004</v>
      </c>
      <c r="F480">
        <v>27.062419999999999</v>
      </c>
      <c r="G480" s="1">
        <v>-3.0521200000000002E-4</v>
      </c>
      <c r="H480" s="1">
        <v>-1.6549100000000001E-4</v>
      </c>
    </row>
    <row r="481" spans="1:8" x14ac:dyDescent="0.3">
      <c r="A481">
        <v>26.492509999999999</v>
      </c>
      <c r="B481">
        <v>0.76939999999999997</v>
      </c>
      <c r="C481">
        <v>0.77258000000000004</v>
      </c>
      <c r="F481">
        <v>27.07723</v>
      </c>
      <c r="G481" s="1">
        <v>-3.05607E-4</v>
      </c>
      <c r="H481" s="1">
        <v>-1.6495400000000001E-4</v>
      </c>
    </row>
    <row r="482" spans="1:8" x14ac:dyDescent="0.3">
      <c r="A482">
        <v>26.50102</v>
      </c>
      <c r="B482">
        <v>0.76790999999999998</v>
      </c>
      <c r="C482">
        <v>0.77110000000000001</v>
      </c>
      <c r="F482">
        <v>27.092040000000001</v>
      </c>
      <c r="G482" s="1">
        <v>-3.0600499999999998E-4</v>
      </c>
      <c r="H482" s="1">
        <v>-1.64437E-4</v>
      </c>
    </row>
    <row r="483" spans="1:8" x14ac:dyDescent="0.3">
      <c r="A483">
        <v>26.524190000000001</v>
      </c>
      <c r="B483">
        <v>0.76868999999999998</v>
      </c>
      <c r="C483">
        <v>0.77244000000000002</v>
      </c>
      <c r="F483">
        <v>27.106839999999998</v>
      </c>
      <c r="G483" s="1">
        <v>-3.0640600000000001E-4</v>
      </c>
      <c r="H483" s="1">
        <v>-1.6394099999999999E-4</v>
      </c>
    </row>
    <row r="484" spans="1:8" x14ac:dyDescent="0.3">
      <c r="A484">
        <v>26.5334</v>
      </c>
      <c r="B484">
        <v>0.76765000000000005</v>
      </c>
      <c r="C484">
        <v>0.77231000000000005</v>
      </c>
      <c r="F484">
        <v>27.121649999999999</v>
      </c>
      <c r="G484" s="1">
        <v>-3.0680900000000001E-4</v>
      </c>
      <c r="H484" s="1">
        <v>-1.6346399999999999E-4</v>
      </c>
    </row>
    <row r="485" spans="1:8" x14ac:dyDescent="0.3">
      <c r="A485">
        <v>26.553640000000001</v>
      </c>
      <c r="B485">
        <v>0.76863999999999999</v>
      </c>
      <c r="C485">
        <v>0.77268000000000003</v>
      </c>
      <c r="F485">
        <v>27.13645</v>
      </c>
      <c r="G485" s="1">
        <v>-3.0721200000000001E-4</v>
      </c>
      <c r="H485" s="1">
        <v>-1.6300900000000001E-4</v>
      </c>
    </row>
    <row r="486" spans="1:8" x14ac:dyDescent="0.3">
      <c r="A486">
        <v>26.562650000000001</v>
      </c>
      <c r="B486">
        <v>0.76931000000000005</v>
      </c>
      <c r="C486">
        <v>0.77112999999999998</v>
      </c>
      <c r="F486">
        <v>27.151260000000001</v>
      </c>
      <c r="G486" s="1">
        <v>-3.0761599999999998E-4</v>
      </c>
      <c r="H486" s="1">
        <v>-1.6257399999999999E-4</v>
      </c>
    </row>
    <row r="487" spans="1:8" x14ac:dyDescent="0.3">
      <c r="A487">
        <v>26.58212</v>
      </c>
      <c r="B487">
        <v>0.76853000000000005</v>
      </c>
      <c r="C487">
        <v>0.77156000000000002</v>
      </c>
      <c r="F487">
        <v>27.166070000000001</v>
      </c>
      <c r="G487" s="1">
        <v>-3.0801899999999998E-4</v>
      </c>
      <c r="H487" s="1">
        <v>-1.6216099999999999E-4</v>
      </c>
    </row>
    <row r="488" spans="1:8" x14ac:dyDescent="0.3">
      <c r="A488">
        <v>26.591719999999999</v>
      </c>
      <c r="B488">
        <v>0.76717000000000002</v>
      </c>
      <c r="C488">
        <v>0.77193000000000001</v>
      </c>
      <c r="F488">
        <v>27.180869999999999</v>
      </c>
      <c r="G488" s="1">
        <v>-3.0842199999999998E-4</v>
      </c>
      <c r="H488" s="1">
        <v>-1.61769E-4</v>
      </c>
    </row>
    <row r="489" spans="1:8" x14ac:dyDescent="0.3">
      <c r="A489">
        <v>26.61204</v>
      </c>
      <c r="B489">
        <v>0.76758999999999999</v>
      </c>
      <c r="C489">
        <v>0.77234000000000003</v>
      </c>
      <c r="F489">
        <v>27.195679999999999</v>
      </c>
      <c r="G489" s="1">
        <v>-3.0882199999999999E-4</v>
      </c>
      <c r="H489" s="1">
        <v>-1.6139999999999999E-4</v>
      </c>
    </row>
    <row r="490" spans="1:8" x14ac:dyDescent="0.3">
      <c r="A490">
        <v>26.62472</v>
      </c>
      <c r="B490">
        <v>0.76939000000000002</v>
      </c>
      <c r="C490">
        <v>0.77263000000000004</v>
      </c>
      <c r="F490">
        <v>27.21048</v>
      </c>
      <c r="G490" s="1">
        <v>-3.0921900000000001E-4</v>
      </c>
      <c r="H490" s="1">
        <v>-1.61053E-4</v>
      </c>
    </row>
    <row r="491" spans="1:8" x14ac:dyDescent="0.3">
      <c r="A491">
        <v>26.646239999999999</v>
      </c>
      <c r="B491">
        <v>0.76736000000000004</v>
      </c>
      <c r="C491">
        <v>0.77244999999999997</v>
      </c>
      <c r="F491">
        <v>27.225290000000001</v>
      </c>
      <c r="G491" s="1">
        <v>-3.0961299999999998E-4</v>
      </c>
      <c r="H491" s="1">
        <v>-1.60729E-4</v>
      </c>
    </row>
    <row r="492" spans="1:8" x14ac:dyDescent="0.3">
      <c r="A492">
        <v>26.655270000000002</v>
      </c>
      <c r="B492">
        <v>0.76870000000000005</v>
      </c>
      <c r="C492">
        <v>0.77305000000000001</v>
      </c>
      <c r="F492">
        <v>27.240100000000002</v>
      </c>
      <c r="G492" s="1">
        <v>-3.1000299999999999E-4</v>
      </c>
      <c r="H492" s="1">
        <v>-1.6042699999999999E-4</v>
      </c>
    </row>
    <row r="493" spans="1:8" x14ac:dyDescent="0.3">
      <c r="A493">
        <v>26.673570000000002</v>
      </c>
      <c r="B493">
        <v>0.76685999999999999</v>
      </c>
      <c r="C493">
        <v>0.77192000000000005</v>
      </c>
      <c r="F493">
        <v>27.254899999999999</v>
      </c>
      <c r="G493" s="1">
        <v>-3.1038799999999998E-4</v>
      </c>
      <c r="H493" s="1">
        <v>-1.60149E-4</v>
      </c>
    </row>
    <row r="494" spans="1:8" x14ac:dyDescent="0.3">
      <c r="A494">
        <v>26.68835</v>
      </c>
      <c r="B494">
        <v>0.76693999999999996</v>
      </c>
      <c r="C494">
        <v>0.77288999999999997</v>
      </c>
      <c r="F494">
        <v>27.26971</v>
      </c>
      <c r="G494" s="1">
        <v>-3.1076699999999999E-4</v>
      </c>
      <c r="H494" s="1">
        <v>-1.59894E-4</v>
      </c>
    </row>
    <row r="495" spans="1:8" x14ac:dyDescent="0.3">
      <c r="A495">
        <v>26.708490000000001</v>
      </c>
      <c r="B495">
        <v>0.76722000000000001</v>
      </c>
      <c r="C495">
        <v>0.77242</v>
      </c>
      <c r="F495">
        <v>27.284510000000001</v>
      </c>
      <c r="G495" s="1">
        <v>-3.1114000000000001E-4</v>
      </c>
      <c r="H495" s="1">
        <v>-1.5966299999999999E-4</v>
      </c>
    </row>
    <row r="496" spans="1:8" x14ac:dyDescent="0.3">
      <c r="A496">
        <v>26.717669999999998</v>
      </c>
      <c r="B496">
        <v>0.76798</v>
      </c>
      <c r="C496">
        <v>0.77268000000000003</v>
      </c>
      <c r="F496">
        <v>27.299320000000002</v>
      </c>
      <c r="G496" s="1">
        <v>-3.1150699999999998E-4</v>
      </c>
      <c r="H496" s="1">
        <v>-1.5945600000000001E-4</v>
      </c>
    </row>
    <row r="497" spans="1:8" x14ac:dyDescent="0.3">
      <c r="A497">
        <v>26.735980000000001</v>
      </c>
      <c r="B497">
        <v>0.76749999999999996</v>
      </c>
      <c r="C497">
        <v>0.77344999999999997</v>
      </c>
      <c r="F497">
        <v>27.314129999999999</v>
      </c>
      <c r="G497" s="1">
        <v>-3.11866E-4</v>
      </c>
      <c r="H497" s="1">
        <v>-1.59273E-4</v>
      </c>
    </row>
    <row r="498" spans="1:8" x14ac:dyDescent="0.3">
      <c r="A498">
        <v>26.74719</v>
      </c>
      <c r="B498">
        <v>0.76727999999999996</v>
      </c>
      <c r="C498">
        <v>0.77124000000000004</v>
      </c>
      <c r="F498">
        <v>27.32893</v>
      </c>
      <c r="G498" s="1">
        <v>-3.1221599999999998E-4</v>
      </c>
      <c r="H498" s="1">
        <v>-1.5911399999999999E-4</v>
      </c>
    </row>
    <row r="499" spans="1:8" x14ac:dyDescent="0.3">
      <c r="A499">
        <v>26.766200000000001</v>
      </c>
      <c r="B499">
        <v>0.76671999999999996</v>
      </c>
      <c r="C499">
        <v>0.77266000000000001</v>
      </c>
      <c r="F499">
        <v>27.34374</v>
      </c>
      <c r="G499" s="1">
        <v>-3.1255900000000001E-4</v>
      </c>
      <c r="H499" s="1">
        <v>-1.5898E-4</v>
      </c>
    </row>
    <row r="500" spans="1:8" x14ac:dyDescent="0.3">
      <c r="A500">
        <v>26.775310000000001</v>
      </c>
      <c r="B500">
        <v>0.76758000000000004</v>
      </c>
      <c r="C500">
        <v>0.77270000000000005</v>
      </c>
      <c r="F500">
        <v>27.358540000000001</v>
      </c>
      <c r="G500" s="1">
        <v>-3.12892E-4</v>
      </c>
      <c r="H500" s="1">
        <v>-1.5887E-4</v>
      </c>
    </row>
    <row r="501" spans="1:8" x14ac:dyDescent="0.3">
      <c r="A501">
        <v>26.799859999999999</v>
      </c>
      <c r="B501">
        <v>0.76680000000000004</v>
      </c>
      <c r="C501">
        <v>0.77246000000000004</v>
      </c>
      <c r="F501">
        <v>27.373349999999999</v>
      </c>
      <c r="G501" s="1">
        <v>-3.1321499999999999E-4</v>
      </c>
      <c r="H501" s="1">
        <v>-1.5878499999999999E-4</v>
      </c>
    </row>
    <row r="502" spans="1:8" x14ac:dyDescent="0.3">
      <c r="A502">
        <v>26.807770000000001</v>
      </c>
      <c r="B502">
        <v>0.76798</v>
      </c>
      <c r="C502">
        <v>0.77266999999999997</v>
      </c>
      <c r="F502">
        <v>27.388159999999999</v>
      </c>
      <c r="G502" s="1">
        <v>-3.1352799999999998E-4</v>
      </c>
      <c r="H502" s="1">
        <v>-1.5872600000000001E-4</v>
      </c>
    </row>
    <row r="503" spans="1:8" x14ac:dyDescent="0.3">
      <c r="A503">
        <v>26.827909999999999</v>
      </c>
      <c r="B503">
        <v>0.76790999999999998</v>
      </c>
      <c r="C503">
        <v>0.77408999999999994</v>
      </c>
      <c r="F503">
        <v>27.40296</v>
      </c>
      <c r="G503" s="1">
        <v>-3.1383099999999998E-4</v>
      </c>
      <c r="H503" s="1">
        <v>-1.58691E-4</v>
      </c>
    </row>
    <row r="504" spans="1:8" x14ac:dyDescent="0.3">
      <c r="A504">
        <v>26.836790000000001</v>
      </c>
      <c r="B504">
        <v>0.76771999999999996</v>
      </c>
      <c r="C504">
        <v>0.77242999999999995</v>
      </c>
      <c r="F504">
        <v>27.417770000000001</v>
      </c>
      <c r="G504" s="1">
        <v>-3.1412200000000001E-4</v>
      </c>
      <c r="H504" s="1">
        <v>-1.58682E-4</v>
      </c>
    </row>
    <row r="505" spans="1:8" x14ac:dyDescent="0.3">
      <c r="A505">
        <v>26.86027</v>
      </c>
      <c r="B505">
        <v>0.76812000000000002</v>
      </c>
      <c r="C505">
        <v>0.77237</v>
      </c>
      <c r="F505">
        <v>27.432569999999998</v>
      </c>
      <c r="G505" s="1">
        <v>-3.1440299999999999E-4</v>
      </c>
      <c r="H505" s="1">
        <v>-1.5869899999999999E-4</v>
      </c>
    </row>
    <row r="506" spans="1:8" x14ac:dyDescent="0.3">
      <c r="A506">
        <v>26.87311</v>
      </c>
      <c r="B506">
        <v>0.76768999999999998</v>
      </c>
      <c r="C506">
        <v>0.77242999999999995</v>
      </c>
      <c r="F506">
        <v>27.447379999999999</v>
      </c>
      <c r="G506" s="1">
        <v>-3.1467099999999998E-4</v>
      </c>
      <c r="H506" s="1">
        <v>-1.58741E-4</v>
      </c>
    </row>
    <row r="507" spans="1:8" x14ac:dyDescent="0.3">
      <c r="A507">
        <v>26.892600000000002</v>
      </c>
      <c r="B507">
        <v>0.76829999999999998</v>
      </c>
      <c r="C507">
        <v>0.77190000000000003</v>
      </c>
      <c r="F507">
        <v>27.46218</v>
      </c>
      <c r="G507" s="1">
        <v>-3.14927E-4</v>
      </c>
      <c r="H507" s="1">
        <v>-1.58808E-4</v>
      </c>
    </row>
    <row r="508" spans="1:8" x14ac:dyDescent="0.3">
      <c r="A508">
        <v>26.901599999999998</v>
      </c>
      <c r="B508">
        <v>0.76702000000000004</v>
      </c>
      <c r="C508">
        <v>0.77195999999999998</v>
      </c>
      <c r="F508">
        <v>27.476990000000001</v>
      </c>
      <c r="G508" s="1">
        <v>-3.1517099999999999E-4</v>
      </c>
      <c r="H508" s="1">
        <v>-1.5890199999999999E-4</v>
      </c>
    </row>
    <row r="509" spans="1:8" x14ac:dyDescent="0.3">
      <c r="A509">
        <v>26.92165</v>
      </c>
      <c r="B509">
        <v>0.76651000000000002</v>
      </c>
      <c r="C509">
        <v>0.77217999999999998</v>
      </c>
      <c r="F509">
        <v>27.491800000000001</v>
      </c>
      <c r="G509" s="1">
        <v>-3.15402E-4</v>
      </c>
      <c r="H509" s="1">
        <v>-1.5902099999999999E-4</v>
      </c>
    </row>
    <row r="510" spans="1:8" x14ac:dyDescent="0.3">
      <c r="A510">
        <v>26.93412</v>
      </c>
      <c r="B510">
        <v>0.76798</v>
      </c>
      <c r="C510">
        <v>0.77322000000000002</v>
      </c>
      <c r="F510">
        <v>27.506599999999999</v>
      </c>
      <c r="G510" s="1">
        <v>-3.1562099999999998E-4</v>
      </c>
      <c r="H510" s="1">
        <v>-1.5916500000000001E-4</v>
      </c>
    </row>
    <row r="511" spans="1:8" x14ac:dyDescent="0.3">
      <c r="A511">
        <v>26.95909</v>
      </c>
      <c r="B511">
        <v>0.76776</v>
      </c>
      <c r="C511">
        <v>0.77249999999999996</v>
      </c>
      <c r="F511">
        <v>27.521409999999999</v>
      </c>
      <c r="G511" s="1">
        <v>-3.1582600000000001E-4</v>
      </c>
      <c r="H511" s="1">
        <v>-1.5933599999999999E-4</v>
      </c>
    </row>
    <row r="512" spans="1:8" x14ac:dyDescent="0.3">
      <c r="A512">
        <v>26.966940000000001</v>
      </c>
      <c r="B512">
        <v>0.76776999999999995</v>
      </c>
      <c r="C512">
        <v>0.77137</v>
      </c>
      <c r="F512">
        <v>27.536210000000001</v>
      </c>
      <c r="G512" s="1">
        <v>-3.1601900000000001E-4</v>
      </c>
      <c r="H512" s="1">
        <v>-1.5953199999999999E-4</v>
      </c>
    </row>
    <row r="513" spans="1:8" x14ac:dyDescent="0.3">
      <c r="A513">
        <v>26.9877</v>
      </c>
      <c r="B513">
        <v>0.76873999999999998</v>
      </c>
      <c r="C513">
        <v>0.77141999999999999</v>
      </c>
      <c r="F513">
        <v>27.551020000000001</v>
      </c>
      <c r="G513" s="1">
        <v>-3.1619699999999999E-4</v>
      </c>
      <c r="H513" s="1">
        <v>-1.5975399999999999E-4</v>
      </c>
    </row>
    <row r="514" spans="1:8" x14ac:dyDescent="0.3">
      <c r="A514">
        <v>26.99718</v>
      </c>
      <c r="B514">
        <v>0.76656999999999997</v>
      </c>
      <c r="C514">
        <v>0.77259999999999995</v>
      </c>
      <c r="F514">
        <v>27.565829999999998</v>
      </c>
      <c r="G514" s="1">
        <v>-3.1636300000000001E-4</v>
      </c>
      <c r="H514" s="1">
        <v>-1.6000199999999999E-4</v>
      </c>
    </row>
    <row r="515" spans="1:8" x14ac:dyDescent="0.3">
      <c r="A515">
        <v>27.020710000000001</v>
      </c>
      <c r="B515">
        <v>0.76749000000000001</v>
      </c>
      <c r="C515">
        <v>0.77232999999999996</v>
      </c>
      <c r="F515">
        <v>27.580629999999999</v>
      </c>
      <c r="G515" s="1">
        <v>-3.16514E-4</v>
      </c>
      <c r="H515" s="1">
        <v>-1.6027500000000001E-4</v>
      </c>
    </row>
    <row r="516" spans="1:8" x14ac:dyDescent="0.3">
      <c r="A516">
        <v>27.029150000000001</v>
      </c>
      <c r="B516">
        <v>0.76598999999999995</v>
      </c>
      <c r="C516">
        <v>0.77232000000000001</v>
      </c>
      <c r="F516">
        <v>27.59544</v>
      </c>
      <c r="G516" s="1">
        <v>-3.16652E-4</v>
      </c>
      <c r="H516" s="1">
        <v>-1.60574E-4</v>
      </c>
    </row>
    <row r="517" spans="1:8" x14ac:dyDescent="0.3">
      <c r="A517">
        <v>27.04936</v>
      </c>
      <c r="B517">
        <v>0.76778999999999997</v>
      </c>
      <c r="C517">
        <v>0.77302999999999999</v>
      </c>
      <c r="F517">
        <v>27.610240000000001</v>
      </c>
      <c r="G517" s="1">
        <v>-3.16776E-4</v>
      </c>
      <c r="H517" s="1">
        <v>-1.60898E-4</v>
      </c>
    </row>
    <row r="518" spans="1:8" x14ac:dyDescent="0.3">
      <c r="A518">
        <v>27.057770000000001</v>
      </c>
      <c r="B518">
        <v>0.76717000000000002</v>
      </c>
      <c r="C518">
        <v>0.77266000000000001</v>
      </c>
      <c r="F518">
        <v>27.625050000000002</v>
      </c>
      <c r="G518" s="1">
        <v>-3.1688700000000002E-4</v>
      </c>
      <c r="H518" s="1">
        <v>-1.61247E-4</v>
      </c>
    </row>
    <row r="519" spans="1:8" x14ac:dyDescent="0.3">
      <c r="A519">
        <v>27.078810000000001</v>
      </c>
      <c r="B519">
        <v>0.76834999999999998</v>
      </c>
      <c r="C519">
        <v>0.77383999999999997</v>
      </c>
      <c r="F519">
        <v>27.639859999999999</v>
      </c>
      <c r="G519" s="1">
        <v>-3.1698300000000001E-4</v>
      </c>
      <c r="H519" s="1">
        <v>-1.6161999999999999E-4</v>
      </c>
    </row>
    <row r="520" spans="1:8" x14ac:dyDescent="0.3">
      <c r="A520">
        <v>27.088370000000001</v>
      </c>
      <c r="B520">
        <v>0.76707000000000003</v>
      </c>
      <c r="C520">
        <v>0.77119000000000004</v>
      </c>
      <c r="F520">
        <v>27.65466</v>
      </c>
      <c r="G520" s="1">
        <v>-3.1706600000000002E-4</v>
      </c>
      <c r="H520" s="1">
        <v>-1.6201900000000001E-4</v>
      </c>
    </row>
    <row r="521" spans="1:8" x14ac:dyDescent="0.3">
      <c r="A521">
        <v>27.10848</v>
      </c>
      <c r="B521">
        <v>0.76641000000000004</v>
      </c>
      <c r="C521">
        <v>0.77171999999999996</v>
      </c>
      <c r="F521">
        <v>27.66947</v>
      </c>
      <c r="G521" s="1">
        <v>-3.17134E-4</v>
      </c>
      <c r="H521" s="1">
        <v>-1.62442E-4</v>
      </c>
    </row>
    <row r="522" spans="1:8" x14ac:dyDescent="0.3">
      <c r="A522">
        <v>27.12154</v>
      </c>
      <c r="B522">
        <v>0.76858000000000004</v>
      </c>
      <c r="C522">
        <v>0.77246000000000004</v>
      </c>
      <c r="F522">
        <v>27.684270000000001</v>
      </c>
      <c r="G522" s="1">
        <v>-3.17189E-4</v>
      </c>
      <c r="H522" s="1">
        <v>-1.6288899999999999E-4</v>
      </c>
    </row>
    <row r="523" spans="1:8" x14ac:dyDescent="0.3">
      <c r="A523">
        <v>27.142610000000001</v>
      </c>
      <c r="B523">
        <v>0.76732999999999996</v>
      </c>
      <c r="C523">
        <v>0.77170000000000005</v>
      </c>
      <c r="F523">
        <v>27.699079999999999</v>
      </c>
      <c r="G523" s="1">
        <v>-3.1723E-4</v>
      </c>
      <c r="H523" s="1">
        <v>-1.6336000000000001E-4</v>
      </c>
    </row>
    <row r="524" spans="1:8" x14ac:dyDescent="0.3">
      <c r="A524">
        <v>27.150310000000001</v>
      </c>
      <c r="B524">
        <v>0.76751000000000003</v>
      </c>
      <c r="C524">
        <v>0.77295999999999998</v>
      </c>
      <c r="F524">
        <v>27.713889999999999</v>
      </c>
      <c r="G524" s="1">
        <v>-3.1725699999999999E-4</v>
      </c>
      <c r="H524" s="1">
        <v>-1.63855E-4</v>
      </c>
    </row>
    <row r="525" spans="1:8" x14ac:dyDescent="0.3">
      <c r="A525">
        <v>27.169989999999999</v>
      </c>
      <c r="B525">
        <v>0.76841999999999999</v>
      </c>
      <c r="C525">
        <v>0.77142999999999995</v>
      </c>
      <c r="F525">
        <v>27.72869</v>
      </c>
      <c r="G525" s="1">
        <v>-3.1726999999999998E-4</v>
      </c>
      <c r="H525" s="1">
        <v>-1.6437299999999999E-4</v>
      </c>
    </row>
    <row r="526" spans="1:8" x14ac:dyDescent="0.3">
      <c r="A526">
        <v>27.183109999999999</v>
      </c>
      <c r="B526">
        <v>0.76729999999999998</v>
      </c>
      <c r="C526">
        <v>0.77344000000000002</v>
      </c>
      <c r="F526">
        <v>27.743500000000001</v>
      </c>
      <c r="G526" s="1">
        <v>-3.1726999999999998E-4</v>
      </c>
      <c r="H526" s="1">
        <v>-1.64914E-4</v>
      </c>
    </row>
    <row r="527" spans="1:8" x14ac:dyDescent="0.3">
      <c r="A527">
        <v>27.203150000000001</v>
      </c>
      <c r="B527">
        <v>0.76687000000000005</v>
      </c>
      <c r="C527">
        <v>0.77105999999999997</v>
      </c>
      <c r="F527">
        <v>27.758299999999998</v>
      </c>
      <c r="G527" s="1">
        <v>-3.1725699999999999E-4</v>
      </c>
      <c r="H527" s="1">
        <v>-1.6547799999999999E-4</v>
      </c>
    </row>
    <row r="528" spans="1:8" x14ac:dyDescent="0.3">
      <c r="A528">
        <v>27.21181</v>
      </c>
      <c r="B528">
        <v>0.76737999999999995</v>
      </c>
      <c r="C528">
        <v>0.77095000000000002</v>
      </c>
      <c r="F528">
        <v>27.773109999999999</v>
      </c>
      <c r="G528" s="1">
        <v>-3.1723100000000001E-4</v>
      </c>
      <c r="H528" s="1">
        <v>-1.6606300000000001E-4</v>
      </c>
    </row>
    <row r="529" spans="1:8" x14ac:dyDescent="0.3">
      <c r="A529">
        <v>27.232199999999999</v>
      </c>
      <c r="B529">
        <v>0.76749999999999996</v>
      </c>
      <c r="C529">
        <v>0.77202000000000004</v>
      </c>
      <c r="F529">
        <v>27.78792</v>
      </c>
      <c r="G529" s="1">
        <v>-3.1719199999999999E-4</v>
      </c>
      <c r="H529" s="1">
        <v>-1.6667099999999999E-4</v>
      </c>
    </row>
    <row r="530" spans="1:8" x14ac:dyDescent="0.3">
      <c r="A530">
        <v>27.240580000000001</v>
      </c>
      <c r="B530">
        <v>0.76739000000000002</v>
      </c>
      <c r="C530">
        <v>0.77222000000000002</v>
      </c>
      <c r="F530">
        <v>27.802720000000001</v>
      </c>
      <c r="G530" s="1">
        <v>-3.1713999999999999E-4</v>
      </c>
      <c r="H530" s="1">
        <v>-1.6729900000000001E-4</v>
      </c>
    </row>
    <row r="531" spans="1:8" x14ac:dyDescent="0.3">
      <c r="A531">
        <v>27.26052</v>
      </c>
      <c r="B531">
        <v>0.76731000000000005</v>
      </c>
      <c r="C531">
        <v>0.77156000000000002</v>
      </c>
      <c r="F531">
        <v>27.817530000000001</v>
      </c>
      <c r="G531" s="1">
        <v>-3.1707699999999997E-4</v>
      </c>
      <c r="H531" s="1">
        <v>-1.67949E-4</v>
      </c>
    </row>
    <row r="532" spans="1:8" x14ac:dyDescent="0.3">
      <c r="A532">
        <v>27.269670000000001</v>
      </c>
      <c r="B532">
        <v>0.76795000000000002</v>
      </c>
      <c r="C532">
        <v>0.77234000000000003</v>
      </c>
      <c r="F532">
        <v>27.832329999999999</v>
      </c>
      <c r="G532" s="1">
        <v>-3.1700199999999998E-4</v>
      </c>
      <c r="H532" s="1">
        <v>-1.6861799999999999E-4</v>
      </c>
    </row>
    <row r="533" spans="1:8" x14ac:dyDescent="0.3">
      <c r="A533">
        <v>27.294329999999999</v>
      </c>
      <c r="B533">
        <v>0.76746999999999999</v>
      </c>
      <c r="C533">
        <v>0.77234000000000003</v>
      </c>
      <c r="F533">
        <v>27.84714</v>
      </c>
      <c r="G533" s="1">
        <v>-3.1691599999999999E-4</v>
      </c>
      <c r="H533" s="1">
        <v>-1.69307E-4</v>
      </c>
    </row>
    <row r="534" spans="1:8" x14ac:dyDescent="0.3">
      <c r="A534">
        <v>27.30716</v>
      </c>
      <c r="B534">
        <v>0.76859</v>
      </c>
      <c r="C534">
        <v>0.77307000000000003</v>
      </c>
      <c r="F534">
        <v>27.861940000000001</v>
      </c>
      <c r="G534" s="1">
        <v>-3.1681899999999998E-4</v>
      </c>
      <c r="H534" s="1">
        <v>-1.7001599999999999E-4</v>
      </c>
    </row>
    <row r="535" spans="1:8" x14ac:dyDescent="0.3">
      <c r="A535">
        <v>27.32666</v>
      </c>
      <c r="B535">
        <v>0.76724999999999999</v>
      </c>
      <c r="C535">
        <v>0.77198</v>
      </c>
      <c r="F535">
        <v>27.876750000000001</v>
      </c>
      <c r="G535" s="1">
        <v>-3.1671200000000003E-4</v>
      </c>
      <c r="H535" s="1">
        <v>-1.70743E-4</v>
      </c>
    </row>
    <row r="536" spans="1:8" x14ac:dyDescent="0.3">
      <c r="A536">
        <v>27.336980000000001</v>
      </c>
      <c r="B536">
        <v>0.76612000000000002</v>
      </c>
      <c r="C536">
        <v>0.77285999999999999</v>
      </c>
      <c r="F536">
        <v>27.891559999999998</v>
      </c>
      <c r="G536" s="1">
        <v>-3.1659499999999997E-4</v>
      </c>
      <c r="H536" s="1">
        <v>-1.7148700000000001E-4</v>
      </c>
    </row>
    <row r="537" spans="1:8" x14ac:dyDescent="0.3">
      <c r="A537">
        <v>27.356829999999999</v>
      </c>
      <c r="B537">
        <v>0.76771</v>
      </c>
      <c r="C537">
        <v>0.77190999999999999</v>
      </c>
      <c r="F537">
        <v>27.906359999999999</v>
      </c>
      <c r="G537" s="1">
        <v>-3.16469E-4</v>
      </c>
      <c r="H537" s="1">
        <v>-1.7225000000000001E-4</v>
      </c>
    </row>
    <row r="538" spans="1:8" x14ac:dyDescent="0.3">
      <c r="A538">
        <v>27.369869999999999</v>
      </c>
      <c r="B538">
        <v>0.76795000000000002</v>
      </c>
      <c r="C538">
        <v>0.77083999999999997</v>
      </c>
      <c r="F538">
        <v>27.92117</v>
      </c>
      <c r="G538" s="1">
        <v>-3.16335E-4</v>
      </c>
      <c r="H538" s="1">
        <v>-1.73029E-4</v>
      </c>
    </row>
    <row r="539" spans="1:8" x14ac:dyDescent="0.3">
      <c r="A539">
        <v>27.38908</v>
      </c>
      <c r="B539">
        <v>0.76815999999999995</v>
      </c>
      <c r="C539">
        <v>0.77251000000000003</v>
      </c>
      <c r="F539">
        <v>27.935970000000001</v>
      </c>
      <c r="G539" s="1">
        <v>-3.1619299999999999E-4</v>
      </c>
      <c r="H539" s="1">
        <v>-1.7382399999999999E-4</v>
      </c>
    </row>
    <row r="540" spans="1:8" x14ac:dyDescent="0.3">
      <c r="A540">
        <v>27.398510000000002</v>
      </c>
      <c r="B540">
        <v>0.76748000000000005</v>
      </c>
      <c r="C540">
        <v>0.77256000000000002</v>
      </c>
      <c r="F540">
        <v>27.950780000000002</v>
      </c>
      <c r="G540" s="1">
        <v>-3.1604300000000001E-4</v>
      </c>
      <c r="H540" s="1">
        <v>-1.74635E-4</v>
      </c>
    </row>
    <row r="541" spans="1:8" x14ac:dyDescent="0.3">
      <c r="A541">
        <v>27.418780000000002</v>
      </c>
      <c r="B541">
        <v>0.76788999999999996</v>
      </c>
      <c r="C541">
        <v>0.77171999999999996</v>
      </c>
      <c r="F541">
        <v>27.965589999999999</v>
      </c>
      <c r="G541" s="1">
        <v>-3.1588699999999999E-4</v>
      </c>
      <c r="H541" s="1">
        <v>-1.7546E-4</v>
      </c>
    </row>
    <row r="542" spans="1:8" x14ac:dyDescent="0.3">
      <c r="A542">
        <v>27.427019999999999</v>
      </c>
      <c r="B542">
        <v>0.76973999999999998</v>
      </c>
      <c r="C542">
        <v>0.77288999999999997</v>
      </c>
      <c r="F542">
        <v>27.98039</v>
      </c>
      <c r="G542" s="1">
        <v>-3.1572499999999999E-4</v>
      </c>
      <c r="H542" s="1">
        <v>-1.763E-4</v>
      </c>
    </row>
    <row r="543" spans="1:8" x14ac:dyDescent="0.3">
      <c r="A543">
        <v>27.447289999999999</v>
      </c>
      <c r="B543">
        <v>0.76722999999999997</v>
      </c>
      <c r="C543">
        <v>0.77302999999999999</v>
      </c>
      <c r="F543">
        <v>27.995200000000001</v>
      </c>
      <c r="G543" s="1">
        <v>-3.1555899999999998E-4</v>
      </c>
      <c r="H543" s="1">
        <v>-1.7715299999999999E-4</v>
      </c>
    </row>
    <row r="544" spans="1:8" x14ac:dyDescent="0.3">
      <c r="A544">
        <v>27.45654</v>
      </c>
      <c r="B544">
        <v>0.76661999999999997</v>
      </c>
      <c r="C544">
        <v>0.77168999999999999</v>
      </c>
      <c r="F544">
        <v>28.01</v>
      </c>
      <c r="G544" s="1">
        <v>-3.1538699999999998E-4</v>
      </c>
      <c r="H544" s="1">
        <v>-1.7801899999999999E-4</v>
      </c>
    </row>
    <row r="545" spans="1:8" x14ac:dyDescent="0.3">
      <c r="A545">
        <v>27.48095</v>
      </c>
      <c r="B545">
        <v>0.76592000000000005</v>
      </c>
      <c r="C545">
        <v>0.77181</v>
      </c>
      <c r="F545">
        <v>28.024809999999999</v>
      </c>
      <c r="G545" s="1">
        <v>-3.1521300000000001E-4</v>
      </c>
      <c r="H545" s="1">
        <v>-1.7889699999999999E-4</v>
      </c>
    </row>
    <row r="546" spans="1:8" x14ac:dyDescent="0.3">
      <c r="A546">
        <v>27.489550000000001</v>
      </c>
      <c r="B546">
        <v>0.76759999999999995</v>
      </c>
      <c r="C546">
        <v>0.77229000000000003</v>
      </c>
      <c r="F546">
        <v>28.039619999999999</v>
      </c>
      <c r="G546" s="1">
        <v>-3.1503500000000002E-4</v>
      </c>
      <c r="H546" s="1">
        <v>-1.79786E-4</v>
      </c>
    </row>
    <row r="547" spans="1:8" x14ac:dyDescent="0.3">
      <c r="A547">
        <v>27.50986</v>
      </c>
      <c r="B547">
        <v>0.76751000000000003</v>
      </c>
      <c r="C547">
        <v>0.77222000000000002</v>
      </c>
      <c r="F547">
        <v>28.05442</v>
      </c>
      <c r="G547" s="1">
        <v>-3.1485500000000001E-4</v>
      </c>
      <c r="H547" s="1">
        <v>-1.80686E-4</v>
      </c>
    </row>
    <row r="548" spans="1:8" x14ac:dyDescent="0.3">
      <c r="A548">
        <v>27.519639999999999</v>
      </c>
      <c r="B548">
        <v>0.76866999999999996</v>
      </c>
      <c r="C548">
        <v>0.77278000000000002</v>
      </c>
      <c r="F548">
        <v>28.069230000000001</v>
      </c>
      <c r="G548" s="1">
        <v>-3.1467399999999998E-4</v>
      </c>
      <c r="H548" s="1">
        <v>-1.81595E-4</v>
      </c>
    </row>
    <row r="549" spans="1:8" x14ac:dyDescent="0.3">
      <c r="A549">
        <v>27.53847</v>
      </c>
      <c r="B549">
        <v>0.76797000000000004</v>
      </c>
      <c r="C549">
        <v>0.77141000000000004</v>
      </c>
      <c r="F549">
        <v>28.084029999999998</v>
      </c>
      <c r="G549" s="1">
        <v>-3.1449199999999998E-4</v>
      </c>
      <c r="H549" s="1">
        <v>-1.8251399999999999E-4</v>
      </c>
    </row>
    <row r="550" spans="1:8" x14ac:dyDescent="0.3">
      <c r="A550">
        <v>27.54721</v>
      </c>
      <c r="B550">
        <v>0.76714000000000004</v>
      </c>
      <c r="C550">
        <v>0.77251999999999998</v>
      </c>
      <c r="F550">
        <v>28.098839999999999</v>
      </c>
      <c r="G550" s="1">
        <v>-3.1431100000000001E-4</v>
      </c>
      <c r="H550" s="1">
        <v>-1.83442E-4</v>
      </c>
    </row>
    <row r="551" spans="1:8" x14ac:dyDescent="0.3">
      <c r="A551">
        <v>27.56851</v>
      </c>
      <c r="B551">
        <v>0.76695000000000002</v>
      </c>
      <c r="C551">
        <v>0.77297000000000005</v>
      </c>
      <c r="F551">
        <v>28.11365</v>
      </c>
      <c r="G551" s="1">
        <v>-3.1412999999999998E-4</v>
      </c>
      <c r="H551" s="1">
        <v>-1.8437799999999999E-4</v>
      </c>
    </row>
    <row r="552" spans="1:8" x14ac:dyDescent="0.3">
      <c r="A552">
        <v>27.581669999999999</v>
      </c>
      <c r="B552">
        <v>0.76798</v>
      </c>
      <c r="C552">
        <v>0.77156000000000002</v>
      </c>
      <c r="F552">
        <v>28.128450000000001</v>
      </c>
      <c r="G552" s="1">
        <v>-3.1395000000000001E-4</v>
      </c>
      <c r="H552" s="1">
        <v>-1.8532100000000001E-4</v>
      </c>
    </row>
    <row r="553" spans="1:8" x14ac:dyDescent="0.3">
      <c r="A553">
        <v>27.60172</v>
      </c>
      <c r="B553">
        <v>0.76761000000000001</v>
      </c>
      <c r="C553">
        <v>0.77168000000000003</v>
      </c>
      <c r="F553">
        <v>28.143260000000001</v>
      </c>
      <c r="G553" s="1">
        <v>-3.1377199999999998E-4</v>
      </c>
      <c r="H553" s="1">
        <v>-1.8627100000000001E-4</v>
      </c>
    </row>
    <row r="554" spans="1:8" x14ac:dyDescent="0.3">
      <c r="A554">
        <v>27.61016</v>
      </c>
      <c r="B554">
        <v>0.76739999999999997</v>
      </c>
      <c r="C554">
        <v>0.77209000000000005</v>
      </c>
      <c r="F554">
        <v>28.158059999999999</v>
      </c>
      <c r="G554" s="1">
        <v>-3.1359699999999999E-4</v>
      </c>
      <c r="H554" s="1">
        <v>-1.87228E-4</v>
      </c>
    </row>
    <row r="555" spans="1:8" x14ac:dyDescent="0.3">
      <c r="A555">
        <v>27.628160000000001</v>
      </c>
      <c r="B555">
        <v>0.76720999999999995</v>
      </c>
      <c r="C555">
        <v>0.77110000000000001</v>
      </c>
      <c r="F555">
        <v>28.17287</v>
      </c>
      <c r="G555" s="1">
        <v>-3.1342499999999999E-4</v>
      </c>
      <c r="H555" s="1">
        <v>-1.8819E-4</v>
      </c>
    </row>
    <row r="556" spans="1:8" x14ac:dyDescent="0.3">
      <c r="A556">
        <v>27.637309999999999</v>
      </c>
      <c r="B556">
        <v>0.76832999999999996</v>
      </c>
      <c r="C556">
        <v>0.77214000000000005</v>
      </c>
      <c r="F556">
        <v>28.18768</v>
      </c>
      <c r="G556" s="1">
        <v>-3.1325800000000002E-4</v>
      </c>
      <c r="H556" s="1">
        <v>-1.8915699999999999E-4</v>
      </c>
    </row>
    <row r="557" spans="1:8" x14ac:dyDescent="0.3">
      <c r="A557">
        <v>27.658719999999999</v>
      </c>
      <c r="B557">
        <v>0.76744999999999997</v>
      </c>
      <c r="C557">
        <v>0.77100999999999997</v>
      </c>
      <c r="F557">
        <v>28.202480000000001</v>
      </c>
      <c r="G557" s="1">
        <v>-3.1309399999999998E-4</v>
      </c>
      <c r="H557" s="1">
        <v>-1.9012900000000001E-4</v>
      </c>
    </row>
    <row r="558" spans="1:8" x14ac:dyDescent="0.3">
      <c r="A558">
        <v>27.666910000000001</v>
      </c>
      <c r="B558">
        <v>0.76739999999999997</v>
      </c>
      <c r="C558">
        <v>0.77151000000000003</v>
      </c>
      <c r="F558">
        <v>28.217289999999998</v>
      </c>
      <c r="G558" s="1">
        <v>-3.1293599999999999E-4</v>
      </c>
      <c r="H558" s="1">
        <v>-1.91106E-4</v>
      </c>
    </row>
    <row r="559" spans="1:8" x14ac:dyDescent="0.3">
      <c r="A559">
        <v>27.691030000000001</v>
      </c>
      <c r="B559">
        <v>0.76649</v>
      </c>
      <c r="C559">
        <v>0.77242</v>
      </c>
      <c r="F559">
        <v>28.232089999999999</v>
      </c>
      <c r="G559" s="1">
        <v>-3.1278300000000002E-4</v>
      </c>
      <c r="H559" s="1">
        <v>-1.92086E-4</v>
      </c>
    </row>
    <row r="560" spans="1:8" x14ac:dyDescent="0.3">
      <c r="A560">
        <v>27.69924</v>
      </c>
      <c r="B560">
        <v>0.76715999999999995</v>
      </c>
      <c r="C560">
        <v>0.77259</v>
      </c>
      <c r="F560">
        <v>28.2469</v>
      </c>
      <c r="G560" s="1">
        <v>-3.12637E-4</v>
      </c>
      <c r="H560" s="1">
        <v>-1.93069E-4</v>
      </c>
    </row>
    <row r="561" spans="1:8" x14ac:dyDescent="0.3">
      <c r="A561">
        <v>27.720140000000001</v>
      </c>
      <c r="B561">
        <v>0.76749999999999996</v>
      </c>
      <c r="C561">
        <v>0.77349000000000001</v>
      </c>
      <c r="F561">
        <v>28.261700000000001</v>
      </c>
      <c r="G561" s="1">
        <v>-3.1249700000000001E-4</v>
      </c>
      <c r="H561" s="1">
        <v>-1.94055E-4</v>
      </c>
    </row>
    <row r="562" spans="1:8" x14ac:dyDescent="0.3">
      <c r="A562">
        <v>27.729869999999998</v>
      </c>
      <c r="B562">
        <v>0.76593</v>
      </c>
      <c r="C562">
        <v>0.77192000000000005</v>
      </c>
      <c r="F562">
        <v>28.276509999999998</v>
      </c>
      <c r="G562" s="1">
        <v>-3.1236300000000002E-4</v>
      </c>
      <c r="H562" s="1">
        <v>-1.95043E-4</v>
      </c>
    </row>
    <row r="563" spans="1:8" x14ac:dyDescent="0.3">
      <c r="A563">
        <v>27.754470000000001</v>
      </c>
      <c r="B563">
        <v>0.76859</v>
      </c>
      <c r="C563">
        <v>0.77183999999999997</v>
      </c>
      <c r="F563">
        <v>28.291319999999999</v>
      </c>
      <c r="G563" s="1">
        <v>-3.12238E-4</v>
      </c>
      <c r="H563" s="1">
        <v>-1.96033E-4</v>
      </c>
    </row>
    <row r="564" spans="1:8" x14ac:dyDescent="0.3">
      <c r="A564">
        <v>27.76285</v>
      </c>
      <c r="B564">
        <v>0.76727000000000001</v>
      </c>
      <c r="C564">
        <v>0.77288000000000001</v>
      </c>
      <c r="F564">
        <v>28.30612</v>
      </c>
      <c r="G564" s="1">
        <v>-3.1211999999999999E-4</v>
      </c>
      <c r="H564" s="1">
        <v>-1.9702500000000001E-4</v>
      </c>
    </row>
    <row r="565" spans="1:8" x14ac:dyDescent="0.3">
      <c r="A565">
        <v>27.78313</v>
      </c>
      <c r="B565">
        <v>0.76671999999999996</v>
      </c>
      <c r="C565">
        <v>0.77234999999999998</v>
      </c>
      <c r="F565">
        <v>28.320930000000001</v>
      </c>
      <c r="G565" s="1">
        <v>-3.12011E-4</v>
      </c>
      <c r="H565" s="1">
        <v>-1.9801700000000001E-4</v>
      </c>
    </row>
    <row r="566" spans="1:8" x14ac:dyDescent="0.3">
      <c r="A566">
        <v>27.792290000000001</v>
      </c>
      <c r="B566">
        <v>0.76704000000000006</v>
      </c>
      <c r="C566">
        <v>0.77168000000000003</v>
      </c>
      <c r="F566">
        <v>28.335730000000002</v>
      </c>
      <c r="G566" s="1">
        <v>-3.11911E-4</v>
      </c>
      <c r="H566" s="1">
        <v>-1.9901000000000001E-4</v>
      </c>
    </row>
    <row r="567" spans="1:8" x14ac:dyDescent="0.3">
      <c r="A567">
        <v>27.81241</v>
      </c>
      <c r="B567">
        <v>0.76709000000000005</v>
      </c>
      <c r="C567">
        <v>0.77359999999999995</v>
      </c>
      <c r="F567">
        <v>28.350539999999999</v>
      </c>
      <c r="G567" s="1">
        <v>-3.1181900000000002E-4</v>
      </c>
      <c r="H567" s="1">
        <v>-2.0000399999999999E-4</v>
      </c>
    </row>
    <row r="568" spans="1:8" x14ac:dyDescent="0.3">
      <c r="A568">
        <v>27.822040000000001</v>
      </c>
      <c r="B568">
        <v>0.76698</v>
      </c>
      <c r="C568">
        <v>0.77171000000000001</v>
      </c>
      <c r="F568">
        <v>28.365349999999999</v>
      </c>
      <c r="G568" s="1">
        <v>-3.1173699999999997E-4</v>
      </c>
      <c r="H568" s="1">
        <v>-2.00998E-4</v>
      </c>
    </row>
    <row r="569" spans="1:8" x14ac:dyDescent="0.3">
      <c r="A569">
        <v>27.83962</v>
      </c>
      <c r="B569">
        <v>0.76651999999999998</v>
      </c>
      <c r="C569">
        <v>0.77119000000000004</v>
      </c>
      <c r="F569">
        <v>28.38015</v>
      </c>
      <c r="G569" s="1">
        <v>-3.1166499999999998E-4</v>
      </c>
      <c r="H569" s="1">
        <v>-2.01991E-4</v>
      </c>
    </row>
    <row r="570" spans="1:8" x14ac:dyDescent="0.3">
      <c r="A570">
        <v>27.85491</v>
      </c>
      <c r="B570">
        <v>0.76744999999999997</v>
      </c>
      <c r="C570">
        <v>0.77188000000000001</v>
      </c>
      <c r="F570">
        <v>28.394960000000001</v>
      </c>
      <c r="G570" s="1">
        <v>-3.1160200000000002E-4</v>
      </c>
      <c r="H570" s="1">
        <v>-2.02983E-4</v>
      </c>
    </row>
    <row r="571" spans="1:8" x14ac:dyDescent="0.3">
      <c r="A571">
        <v>27.872890000000002</v>
      </c>
      <c r="B571">
        <v>0.76795000000000002</v>
      </c>
      <c r="C571">
        <v>0.77073000000000003</v>
      </c>
      <c r="F571">
        <v>28.409759999999999</v>
      </c>
      <c r="G571" s="1">
        <v>-3.1155000000000001E-4</v>
      </c>
      <c r="H571" s="1">
        <v>-2.0397500000000001E-4</v>
      </c>
    </row>
    <row r="572" spans="1:8" x14ac:dyDescent="0.3">
      <c r="A572">
        <v>27.882840000000002</v>
      </c>
      <c r="B572">
        <v>0.76673999999999998</v>
      </c>
      <c r="C572">
        <v>0.77315</v>
      </c>
      <c r="F572">
        <v>28.424569999999999</v>
      </c>
      <c r="G572" s="1">
        <v>-3.1150900000000002E-4</v>
      </c>
      <c r="H572" s="1">
        <v>-2.0496499999999999E-4</v>
      </c>
    </row>
    <row r="573" spans="1:8" x14ac:dyDescent="0.3">
      <c r="A573">
        <v>27.903569999999998</v>
      </c>
      <c r="B573">
        <v>0.76702999999999999</v>
      </c>
      <c r="C573">
        <v>0.77054999999999996</v>
      </c>
      <c r="F573">
        <v>28.43938</v>
      </c>
      <c r="G573" s="1">
        <v>-3.1147899999999998E-4</v>
      </c>
      <c r="H573" s="1">
        <v>-2.0595300000000001E-4</v>
      </c>
    </row>
    <row r="574" spans="1:8" x14ac:dyDescent="0.3">
      <c r="A574">
        <v>27.91582</v>
      </c>
      <c r="B574">
        <v>0.76885999999999999</v>
      </c>
      <c r="C574">
        <v>0.77139999999999997</v>
      </c>
      <c r="F574">
        <v>28.454180000000001</v>
      </c>
      <c r="G574" s="1">
        <v>-3.1145899999999999E-4</v>
      </c>
      <c r="H574" s="1">
        <v>-2.0693999999999999E-4</v>
      </c>
    </row>
    <row r="575" spans="1:8" x14ac:dyDescent="0.3">
      <c r="A575">
        <v>27.938800000000001</v>
      </c>
      <c r="B575">
        <v>0.76676999999999995</v>
      </c>
      <c r="C575">
        <v>0.77203999999999995</v>
      </c>
      <c r="F575">
        <v>28.468990000000002</v>
      </c>
      <c r="G575" s="1">
        <v>-3.1145100000000002E-4</v>
      </c>
      <c r="H575" s="1">
        <v>-2.0792400000000001E-4</v>
      </c>
    </row>
    <row r="576" spans="1:8" x14ac:dyDescent="0.3">
      <c r="A576">
        <v>27.94829</v>
      </c>
      <c r="B576">
        <v>0.76719000000000004</v>
      </c>
      <c r="C576">
        <v>0.77154</v>
      </c>
      <c r="F576">
        <v>28.483789999999999</v>
      </c>
      <c r="G576" s="1">
        <v>-3.1145400000000002E-4</v>
      </c>
      <c r="H576" s="1">
        <v>-2.0890700000000001E-4</v>
      </c>
    </row>
    <row r="577" spans="1:8" x14ac:dyDescent="0.3">
      <c r="A577">
        <v>27.968119999999999</v>
      </c>
      <c r="B577">
        <v>0.76773000000000002</v>
      </c>
      <c r="C577">
        <v>0.77207000000000003</v>
      </c>
      <c r="F577">
        <v>28.4986</v>
      </c>
      <c r="G577" s="1">
        <v>-3.1147E-4</v>
      </c>
      <c r="H577" s="1">
        <v>-2.09886E-4</v>
      </c>
    </row>
    <row r="578" spans="1:8" x14ac:dyDescent="0.3">
      <c r="A578">
        <v>27.977309999999999</v>
      </c>
      <c r="B578">
        <v>0.76714000000000004</v>
      </c>
      <c r="C578">
        <v>0.77229000000000003</v>
      </c>
      <c r="F578">
        <v>28.51341</v>
      </c>
      <c r="G578" s="1">
        <v>-3.1149599999999997E-4</v>
      </c>
      <c r="H578" s="1">
        <v>-2.1086299999999999E-4</v>
      </c>
    </row>
    <row r="579" spans="1:8" x14ac:dyDescent="0.3">
      <c r="A579">
        <v>27.99736</v>
      </c>
      <c r="B579">
        <v>0.76756999999999997</v>
      </c>
      <c r="C579">
        <v>0.77209000000000005</v>
      </c>
      <c r="F579">
        <v>28.528210000000001</v>
      </c>
      <c r="G579" s="1">
        <v>-3.1153499999999999E-4</v>
      </c>
      <c r="H579" s="1">
        <v>-2.1183700000000001E-4</v>
      </c>
    </row>
    <row r="580" spans="1:8" x14ac:dyDescent="0.3">
      <c r="A580">
        <v>28.006630000000001</v>
      </c>
      <c r="B580">
        <v>0.76924999999999999</v>
      </c>
      <c r="C580">
        <v>0.77154</v>
      </c>
      <c r="F580">
        <v>28.543019999999999</v>
      </c>
      <c r="G580" s="1">
        <v>-3.1158599999999998E-4</v>
      </c>
      <c r="H580" s="1">
        <v>-2.12807E-4</v>
      </c>
    </row>
    <row r="581" spans="1:8" x14ac:dyDescent="0.3">
      <c r="A581">
        <v>28.027239999999999</v>
      </c>
      <c r="B581">
        <v>0.76710999999999996</v>
      </c>
      <c r="C581">
        <v>0.77392000000000005</v>
      </c>
      <c r="F581">
        <v>28.55782</v>
      </c>
      <c r="G581" s="1">
        <v>-3.1165000000000001E-4</v>
      </c>
      <c r="H581" s="1">
        <v>-2.1377500000000001E-4</v>
      </c>
    </row>
    <row r="582" spans="1:8" x14ac:dyDescent="0.3">
      <c r="A582">
        <v>28.04119</v>
      </c>
      <c r="B582">
        <v>0.76739000000000002</v>
      </c>
      <c r="C582">
        <v>0.77341000000000004</v>
      </c>
      <c r="F582">
        <v>28.57263</v>
      </c>
      <c r="G582" s="1">
        <v>-3.1172600000000002E-4</v>
      </c>
      <c r="H582" s="1">
        <v>-2.1473900000000001E-4</v>
      </c>
    </row>
    <row r="583" spans="1:8" x14ac:dyDescent="0.3">
      <c r="A583">
        <v>28.060960000000001</v>
      </c>
      <c r="B583">
        <v>0.76793999999999996</v>
      </c>
      <c r="C583">
        <v>0.77149000000000001</v>
      </c>
      <c r="F583">
        <v>28.587430000000001</v>
      </c>
      <c r="G583" s="1">
        <v>-3.1181399999999999E-4</v>
      </c>
      <c r="H583" s="1">
        <v>-2.1570000000000001E-4</v>
      </c>
    </row>
    <row r="584" spans="1:8" x14ac:dyDescent="0.3">
      <c r="A584">
        <v>28.069369999999999</v>
      </c>
      <c r="B584">
        <v>0.76844999999999997</v>
      </c>
      <c r="C584">
        <v>0.77156999999999998</v>
      </c>
      <c r="F584">
        <v>28.602239999999998</v>
      </c>
      <c r="G584" s="1">
        <v>-3.1191600000000003E-4</v>
      </c>
      <c r="H584" s="1">
        <v>-2.1665700000000001E-4</v>
      </c>
    </row>
    <row r="585" spans="1:8" x14ac:dyDescent="0.3">
      <c r="A585">
        <v>28.090160000000001</v>
      </c>
      <c r="B585">
        <v>0.76739000000000002</v>
      </c>
      <c r="C585">
        <v>0.77364999999999995</v>
      </c>
      <c r="F585">
        <v>28.617049999999999</v>
      </c>
      <c r="G585" s="1">
        <v>-3.1202999999999998E-4</v>
      </c>
      <c r="H585" s="1">
        <v>-2.1761099999999999E-4</v>
      </c>
    </row>
    <row r="586" spans="1:8" x14ac:dyDescent="0.3">
      <c r="A586">
        <v>28.10453</v>
      </c>
      <c r="B586">
        <v>0.76741999999999999</v>
      </c>
      <c r="C586">
        <v>0.77083999999999997</v>
      </c>
      <c r="F586">
        <v>28.63185</v>
      </c>
      <c r="G586" s="1">
        <v>-3.1215700000000003E-4</v>
      </c>
      <c r="H586" s="1">
        <v>-2.18562E-4</v>
      </c>
    </row>
    <row r="587" spans="1:8" x14ac:dyDescent="0.3">
      <c r="A587">
        <v>28.12293</v>
      </c>
      <c r="B587">
        <v>0.76831000000000005</v>
      </c>
      <c r="C587">
        <v>0.77386999999999995</v>
      </c>
      <c r="F587">
        <v>28.646660000000001</v>
      </c>
      <c r="G587" s="1">
        <v>-3.1229700000000001E-4</v>
      </c>
      <c r="H587" s="1">
        <v>-2.19509E-4</v>
      </c>
    </row>
    <row r="588" spans="1:8" x14ac:dyDescent="0.3">
      <c r="A588">
        <v>28.132660000000001</v>
      </c>
      <c r="B588">
        <v>0.76666999999999996</v>
      </c>
      <c r="C588">
        <v>0.77146000000000003</v>
      </c>
      <c r="F588">
        <v>28.661460000000002</v>
      </c>
      <c r="G588" s="1">
        <v>-3.1244999999999998E-4</v>
      </c>
      <c r="H588" s="1">
        <v>-2.20452E-4</v>
      </c>
    </row>
    <row r="589" spans="1:8" x14ac:dyDescent="0.3">
      <c r="A589">
        <v>28.151820000000001</v>
      </c>
      <c r="B589">
        <v>0.76841999999999999</v>
      </c>
      <c r="C589">
        <v>0.77144000000000001</v>
      </c>
      <c r="F589">
        <v>28.676269999999999</v>
      </c>
      <c r="G589" s="1">
        <v>-3.1261700000000001E-4</v>
      </c>
      <c r="H589" s="1">
        <v>-2.2139300000000001E-4</v>
      </c>
    </row>
    <row r="590" spans="1:8" x14ac:dyDescent="0.3">
      <c r="A590">
        <v>28.166029999999999</v>
      </c>
      <c r="B590">
        <v>0.76695999999999998</v>
      </c>
      <c r="C590">
        <v>0.77339000000000002</v>
      </c>
      <c r="F590">
        <v>28.691079999999999</v>
      </c>
      <c r="G590" s="1">
        <v>-3.1279700000000002E-4</v>
      </c>
      <c r="H590" s="1">
        <v>-2.2232999999999999E-4</v>
      </c>
    </row>
    <row r="591" spans="1:8" x14ac:dyDescent="0.3">
      <c r="A591">
        <v>28.187830000000002</v>
      </c>
      <c r="B591">
        <v>0.76800999999999997</v>
      </c>
      <c r="C591">
        <v>0.77249000000000001</v>
      </c>
      <c r="F591">
        <v>28.705880000000001</v>
      </c>
      <c r="G591" s="1">
        <v>-3.1299000000000002E-4</v>
      </c>
      <c r="H591" s="1">
        <v>-2.2326299999999999E-4</v>
      </c>
    </row>
    <row r="592" spans="1:8" x14ac:dyDescent="0.3">
      <c r="A592">
        <v>28.197520000000001</v>
      </c>
      <c r="B592">
        <v>0.76834000000000002</v>
      </c>
      <c r="C592">
        <v>0.77124000000000004</v>
      </c>
      <c r="F592">
        <v>28.720690000000001</v>
      </c>
      <c r="G592" s="1">
        <v>-3.1319699999999998E-4</v>
      </c>
      <c r="H592" s="1">
        <v>-2.2419399999999999E-4</v>
      </c>
    </row>
    <row r="593" spans="1:8" x14ac:dyDescent="0.3">
      <c r="A593">
        <v>28.219139999999999</v>
      </c>
      <c r="B593">
        <v>0.76824999999999999</v>
      </c>
      <c r="C593">
        <v>0.77305000000000001</v>
      </c>
      <c r="F593">
        <v>28.735489999999999</v>
      </c>
      <c r="G593" s="1">
        <v>-3.1341700000000002E-4</v>
      </c>
      <c r="H593" s="1">
        <v>-2.25121E-4</v>
      </c>
    </row>
    <row r="594" spans="1:8" x14ac:dyDescent="0.3">
      <c r="A594">
        <v>28.227509999999999</v>
      </c>
      <c r="B594">
        <v>0.76797000000000004</v>
      </c>
      <c r="C594">
        <v>0.77200000000000002</v>
      </c>
      <c r="F594">
        <v>28.750299999999999</v>
      </c>
      <c r="G594" s="1">
        <v>-3.1365100000000002E-4</v>
      </c>
      <c r="H594" s="1">
        <v>-2.2604600000000001E-4</v>
      </c>
    </row>
    <row r="595" spans="1:8" x14ac:dyDescent="0.3">
      <c r="A595">
        <v>28.24596</v>
      </c>
      <c r="B595">
        <v>0.76671999999999996</v>
      </c>
      <c r="C595">
        <v>0.77251999999999998</v>
      </c>
      <c r="F595">
        <v>28.76511</v>
      </c>
      <c r="G595" s="1">
        <v>-3.1389900000000002E-4</v>
      </c>
      <c r="H595" s="1">
        <v>-2.26968E-4</v>
      </c>
    </row>
    <row r="596" spans="1:8" x14ac:dyDescent="0.3">
      <c r="A596">
        <v>28.25506</v>
      </c>
      <c r="B596">
        <v>0.76717999999999997</v>
      </c>
      <c r="C596">
        <v>0.77181999999999995</v>
      </c>
      <c r="F596">
        <v>28.779910000000001</v>
      </c>
      <c r="G596" s="1">
        <v>-3.1416000000000001E-4</v>
      </c>
      <c r="H596" s="1">
        <v>-2.2788800000000001E-4</v>
      </c>
    </row>
    <row r="597" spans="1:8" x14ac:dyDescent="0.3">
      <c r="A597">
        <v>28.275739999999999</v>
      </c>
      <c r="B597">
        <v>0.76778999999999997</v>
      </c>
      <c r="C597">
        <v>0.77173000000000003</v>
      </c>
      <c r="F597">
        <v>28.794720000000002</v>
      </c>
      <c r="G597" s="1">
        <v>-3.1443500000000001E-4</v>
      </c>
      <c r="H597" s="1">
        <v>-2.28805E-4</v>
      </c>
    </row>
    <row r="598" spans="1:8" x14ac:dyDescent="0.3">
      <c r="A598">
        <v>28.28837</v>
      </c>
      <c r="B598">
        <v>0.76680999999999999</v>
      </c>
      <c r="C598">
        <v>0.77332999999999996</v>
      </c>
      <c r="F598">
        <v>28.809519999999999</v>
      </c>
      <c r="G598" s="1">
        <v>-3.1472299999999999E-4</v>
      </c>
      <c r="H598" s="1">
        <v>-2.2971999999999999E-4</v>
      </c>
    </row>
    <row r="599" spans="1:8" x14ac:dyDescent="0.3">
      <c r="A599">
        <v>28.308910000000001</v>
      </c>
      <c r="B599">
        <v>0.76658999999999999</v>
      </c>
      <c r="C599">
        <v>0.77151000000000003</v>
      </c>
      <c r="F599">
        <v>28.82433</v>
      </c>
      <c r="G599" s="1">
        <v>-3.1502499999999997E-4</v>
      </c>
      <c r="H599" s="1">
        <v>-2.3063399999999999E-4</v>
      </c>
    </row>
    <row r="600" spans="1:8" x14ac:dyDescent="0.3">
      <c r="A600">
        <v>28.318010000000001</v>
      </c>
      <c r="B600">
        <v>0.76707000000000003</v>
      </c>
      <c r="C600">
        <v>0.77305999999999997</v>
      </c>
      <c r="F600">
        <v>28.83914</v>
      </c>
      <c r="G600" s="1">
        <v>-3.1534E-4</v>
      </c>
      <c r="H600" s="1">
        <v>-2.3154499999999999E-4</v>
      </c>
    </row>
    <row r="601" spans="1:8" x14ac:dyDescent="0.3">
      <c r="A601">
        <v>28.337730000000001</v>
      </c>
      <c r="B601">
        <v>0.76775000000000004</v>
      </c>
      <c r="C601">
        <v>0.77273999999999998</v>
      </c>
      <c r="F601">
        <v>28.853940000000001</v>
      </c>
      <c r="G601" s="1">
        <v>-3.1566800000000001E-4</v>
      </c>
      <c r="H601" s="1">
        <v>-2.3245500000000001E-4</v>
      </c>
    </row>
    <row r="602" spans="1:8" x14ac:dyDescent="0.3">
      <c r="A602">
        <v>28.34928</v>
      </c>
      <c r="B602">
        <v>0.76744999999999997</v>
      </c>
      <c r="C602">
        <v>0.77319000000000004</v>
      </c>
      <c r="F602">
        <v>28.868749999999999</v>
      </c>
      <c r="G602" s="1">
        <v>-3.1600999999999998E-4</v>
      </c>
      <c r="H602" s="1">
        <v>-2.3336400000000001E-4</v>
      </c>
    </row>
    <row r="603" spans="1:8" x14ac:dyDescent="0.3">
      <c r="A603">
        <v>28.368749999999999</v>
      </c>
      <c r="B603">
        <v>0.76834000000000002</v>
      </c>
      <c r="C603">
        <v>0.77166000000000001</v>
      </c>
      <c r="F603">
        <v>28.88355</v>
      </c>
      <c r="G603" s="1">
        <v>-3.1636400000000002E-4</v>
      </c>
      <c r="H603" s="1">
        <v>-2.34272E-4</v>
      </c>
    </row>
    <row r="604" spans="1:8" x14ac:dyDescent="0.3">
      <c r="A604">
        <v>28.3782</v>
      </c>
      <c r="B604">
        <v>0.76695999999999998</v>
      </c>
      <c r="C604">
        <v>0.77146999999999999</v>
      </c>
      <c r="F604">
        <v>28.89836</v>
      </c>
      <c r="G604" s="1">
        <v>-3.16731E-4</v>
      </c>
      <c r="H604" s="1">
        <v>-2.3517899999999999E-4</v>
      </c>
    </row>
    <row r="605" spans="1:8" x14ac:dyDescent="0.3">
      <c r="A605">
        <v>28.39939</v>
      </c>
      <c r="B605">
        <v>0.76602000000000003</v>
      </c>
      <c r="C605">
        <v>0.77324999999999999</v>
      </c>
      <c r="F605">
        <v>28.913170000000001</v>
      </c>
      <c r="G605" s="1">
        <v>-3.1711199999999998E-4</v>
      </c>
      <c r="H605" s="1">
        <v>-2.36085E-4</v>
      </c>
    </row>
    <row r="606" spans="1:8" x14ac:dyDescent="0.3">
      <c r="A606">
        <v>28.408280000000001</v>
      </c>
      <c r="B606">
        <v>0.76668000000000003</v>
      </c>
      <c r="C606">
        <v>0.77124000000000004</v>
      </c>
      <c r="F606">
        <v>28.927969999999998</v>
      </c>
      <c r="G606" s="1">
        <v>-3.1750399999999997E-4</v>
      </c>
      <c r="H606" s="1">
        <v>-2.3699100000000001E-4</v>
      </c>
    </row>
    <row r="607" spans="1:8" x14ac:dyDescent="0.3">
      <c r="A607">
        <v>28.4268</v>
      </c>
      <c r="B607">
        <v>0.76822000000000001</v>
      </c>
      <c r="C607">
        <v>0.77193999999999996</v>
      </c>
      <c r="F607">
        <v>28.942779999999999</v>
      </c>
      <c r="G607" s="1">
        <v>-3.1790900000000001E-4</v>
      </c>
      <c r="H607" s="1">
        <v>-2.37896E-4</v>
      </c>
    </row>
    <row r="608" spans="1:8" x14ac:dyDescent="0.3">
      <c r="A608">
        <v>28.43581</v>
      </c>
      <c r="B608">
        <v>0.76837999999999995</v>
      </c>
      <c r="C608">
        <v>0.77095000000000002</v>
      </c>
      <c r="F608">
        <v>28.95758</v>
      </c>
      <c r="G608" s="1">
        <v>-3.1832600000000001E-4</v>
      </c>
      <c r="H608" s="1">
        <v>-2.3880200000000001E-4</v>
      </c>
    </row>
    <row r="609" spans="1:8" x14ac:dyDescent="0.3">
      <c r="A609">
        <v>28.460550000000001</v>
      </c>
      <c r="B609">
        <v>0.76810999999999996</v>
      </c>
      <c r="C609">
        <v>0.77234000000000003</v>
      </c>
      <c r="F609">
        <v>28.972390000000001</v>
      </c>
      <c r="G609" s="1">
        <v>-3.1875499999999999E-4</v>
      </c>
      <c r="H609" s="1">
        <v>-2.39707E-4</v>
      </c>
    </row>
    <row r="610" spans="1:8" x14ac:dyDescent="0.3">
      <c r="A610">
        <v>28.469519999999999</v>
      </c>
      <c r="B610">
        <v>0.76649999999999996</v>
      </c>
      <c r="C610">
        <v>0.77214000000000005</v>
      </c>
      <c r="F610">
        <v>28.987189999999998</v>
      </c>
      <c r="G610" s="1">
        <v>-3.19196E-4</v>
      </c>
      <c r="H610" s="1">
        <v>-2.4061300000000001E-4</v>
      </c>
    </row>
    <row r="611" spans="1:8" x14ac:dyDescent="0.3">
      <c r="A611">
        <v>28.49023</v>
      </c>
      <c r="B611">
        <v>0.76822999999999997</v>
      </c>
      <c r="C611">
        <v>0.77205999999999997</v>
      </c>
      <c r="F611">
        <v>29.001999999999999</v>
      </c>
      <c r="G611" s="1">
        <v>-3.1964800000000001E-4</v>
      </c>
      <c r="H611" s="1">
        <v>-2.4151899999999999E-4</v>
      </c>
    </row>
    <row r="612" spans="1:8" x14ac:dyDescent="0.3">
      <c r="A612">
        <v>28.498380000000001</v>
      </c>
      <c r="B612">
        <v>0.76705000000000001</v>
      </c>
      <c r="C612">
        <v>0.77310000000000001</v>
      </c>
      <c r="F612">
        <v>29.01681</v>
      </c>
      <c r="G612" s="1">
        <v>-3.2011099999999998E-4</v>
      </c>
      <c r="H612" s="1">
        <v>-2.42425E-4</v>
      </c>
    </row>
    <row r="613" spans="1:8" x14ac:dyDescent="0.3">
      <c r="A613">
        <v>28.518879999999999</v>
      </c>
      <c r="B613">
        <v>0.76768000000000003</v>
      </c>
      <c r="C613">
        <v>0.77183999999999997</v>
      </c>
      <c r="F613">
        <v>29.031610000000001</v>
      </c>
      <c r="G613" s="1">
        <v>-3.2058500000000002E-4</v>
      </c>
      <c r="H613" s="1">
        <v>-2.4333199999999999E-4</v>
      </c>
    </row>
    <row r="614" spans="1:8" x14ac:dyDescent="0.3">
      <c r="A614">
        <v>28.528500000000001</v>
      </c>
      <c r="B614">
        <v>0.76726000000000005</v>
      </c>
      <c r="C614">
        <v>0.77258000000000004</v>
      </c>
      <c r="F614">
        <v>29.046420000000001</v>
      </c>
      <c r="G614" s="1">
        <v>-3.21069E-4</v>
      </c>
      <c r="H614" s="1">
        <v>-2.4423899999999999E-4</v>
      </c>
    </row>
    <row r="615" spans="1:8" x14ac:dyDescent="0.3">
      <c r="A615">
        <v>28.5487</v>
      </c>
      <c r="B615">
        <v>0.76748000000000005</v>
      </c>
      <c r="C615">
        <v>0.77205000000000001</v>
      </c>
      <c r="F615">
        <v>29.061219999999999</v>
      </c>
      <c r="G615" s="1">
        <v>-3.2156399999999999E-4</v>
      </c>
      <c r="H615" s="1">
        <v>-2.4514600000000001E-4</v>
      </c>
    </row>
    <row r="616" spans="1:8" x14ac:dyDescent="0.3">
      <c r="A616">
        <v>28.557880000000001</v>
      </c>
      <c r="B616">
        <v>0.76781999999999995</v>
      </c>
      <c r="C616">
        <v>0.77293999999999996</v>
      </c>
      <c r="F616">
        <v>29.076029999999999</v>
      </c>
      <c r="G616" s="1">
        <v>-3.2206900000000002E-4</v>
      </c>
      <c r="H616" s="1">
        <v>-2.46054E-4</v>
      </c>
    </row>
    <row r="617" spans="1:8" x14ac:dyDescent="0.3">
      <c r="A617">
        <v>28.57685</v>
      </c>
      <c r="B617">
        <v>0.76771999999999996</v>
      </c>
      <c r="C617">
        <v>0.77359</v>
      </c>
      <c r="F617">
        <v>29.09084</v>
      </c>
      <c r="G617" s="1">
        <v>-3.2258299999999998E-4</v>
      </c>
      <c r="H617" s="1">
        <v>-2.4696199999999998E-4</v>
      </c>
    </row>
    <row r="618" spans="1:8" x14ac:dyDescent="0.3">
      <c r="A618">
        <v>28.58588</v>
      </c>
      <c r="B618">
        <v>0.76698</v>
      </c>
      <c r="C618">
        <v>0.77139000000000002</v>
      </c>
      <c r="F618">
        <v>29.105640000000001</v>
      </c>
      <c r="G618" s="1">
        <v>-3.2310699999999999E-4</v>
      </c>
      <c r="H618" s="1">
        <v>-2.4787099999999999E-4</v>
      </c>
    </row>
    <row r="619" spans="1:8" x14ac:dyDescent="0.3">
      <c r="A619">
        <v>28.607769999999999</v>
      </c>
      <c r="B619">
        <v>0.76705999999999996</v>
      </c>
      <c r="C619">
        <v>0.77242</v>
      </c>
      <c r="F619">
        <v>29.120450000000002</v>
      </c>
      <c r="G619" s="1">
        <v>-3.2363999999999998E-4</v>
      </c>
      <c r="H619" s="1">
        <v>-2.4877900000000002E-4</v>
      </c>
    </row>
    <row r="620" spans="1:8" x14ac:dyDescent="0.3">
      <c r="A620">
        <v>28.61692</v>
      </c>
      <c r="B620">
        <v>0.76768000000000003</v>
      </c>
      <c r="C620">
        <v>0.77183000000000002</v>
      </c>
      <c r="F620">
        <v>29.135249999999999</v>
      </c>
      <c r="G620" s="1">
        <v>-3.2418200000000001E-4</v>
      </c>
      <c r="H620" s="1">
        <v>-2.4968700000000001E-4</v>
      </c>
    </row>
    <row r="621" spans="1:8" x14ac:dyDescent="0.3">
      <c r="A621">
        <v>28.63524</v>
      </c>
      <c r="B621">
        <v>0.76726000000000005</v>
      </c>
      <c r="C621">
        <v>0.77249999999999996</v>
      </c>
      <c r="F621">
        <v>29.15006</v>
      </c>
      <c r="G621" s="1">
        <v>-3.2473199999999999E-4</v>
      </c>
      <c r="H621" s="1">
        <v>-2.5059600000000001E-4</v>
      </c>
    </row>
    <row r="622" spans="1:8" x14ac:dyDescent="0.3">
      <c r="A622">
        <v>28.644100000000002</v>
      </c>
      <c r="B622">
        <v>0.76636000000000004</v>
      </c>
      <c r="C622">
        <v>0.77164999999999995</v>
      </c>
      <c r="F622">
        <v>29.164870000000001</v>
      </c>
      <c r="G622" s="1">
        <v>-3.2529E-4</v>
      </c>
      <c r="H622" s="1">
        <v>-2.51504E-4</v>
      </c>
    </row>
    <row r="623" spans="1:8" x14ac:dyDescent="0.3">
      <c r="A623">
        <v>28.666039999999999</v>
      </c>
      <c r="B623">
        <v>0.76822000000000001</v>
      </c>
      <c r="C623">
        <v>0.77258000000000004</v>
      </c>
      <c r="F623">
        <v>29.179670000000002</v>
      </c>
      <c r="G623" s="1">
        <v>-3.25855E-4</v>
      </c>
      <c r="H623" s="1">
        <v>-2.5241199999999998E-4</v>
      </c>
    </row>
    <row r="624" spans="1:8" x14ac:dyDescent="0.3">
      <c r="A624">
        <v>28.67549</v>
      </c>
      <c r="B624">
        <v>0.76634999999999998</v>
      </c>
      <c r="C624">
        <v>0.77190999999999999</v>
      </c>
      <c r="F624">
        <v>29.194479999999999</v>
      </c>
      <c r="G624" s="1">
        <v>-3.2642800000000003E-4</v>
      </c>
      <c r="H624" s="1">
        <v>-2.5331900000000001E-4</v>
      </c>
    </row>
    <row r="625" spans="1:8" x14ac:dyDescent="0.3">
      <c r="A625">
        <v>28.694099999999999</v>
      </c>
      <c r="B625">
        <v>0.76795999999999998</v>
      </c>
      <c r="C625">
        <v>0.77176999999999996</v>
      </c>
      <c r="F625">
        <v>29.20928</v>
      </c>
      <c r="G625" s="1">
        <v>-3.2700600000000002E-4</v>
      </c>
      <c r="H625" s="1">
        <v>-2.5422599999999997E-4</v>
      </c>
    </row>
    <row r="626" spans="1:8" x14ac:dyDescent="0.3">
      <c r="A626">
        <v>28.70392</v>
      </c>
      <c r="B626">
        <v>0.76724000000000003</v>
      </c>
      <c r="C626">
        <v>0.77163000000000004</v>
      </c>
      <c r="F626">
        <v>29.22409</v>
      </c>
      <c r="G626" s="1">
        <v>-3.2759100000000001E-4</v>
      </c>
      <c r="H626" s="1">
        <v>-2.5513100000000002E-4</v>
      </c>
    </row>
    <row r="627" spans="1:8" x14ac:dyDescent="0.3">
      <c r="A627">
        <v>28.726330000000001</v>
      </c>
      <c r="B627">
        <v>0.76737</v>
      </c>
      <c r="C627">
        <v>0.77173000000000003</v>
      </c>
      <c r="F627">
        <v>29.238900000000001</v>
      </c>
      <c r="G627" s="1">
        <v>-3.28182E-4</v>
      </c>
      <c r="H627" s="1">
        <v>-2.5603600000000001E-4</v>
      </c>
    </row>
    <row r="628" spans="1:8" x14ac:dyDescent="0.3">
      <c r="A628">
        <v>28.735299999999999</v>
      </c>
      <c r="B628">
        <v>0.76612999999999998</v>
      </c>
      <c r="C628">
        <v>0.77259999999999995</v>
      </c>
      <c r="F628">
        <v>29.253699999999998</v>
      </c>
      <c r="G628" s="1">
        <v>-3.28778E-4</v>
      </c>
      <c r="H628" s="1">
        <v>-2.5693800000000001E-4</v>
      </c>
    </row>
    <row r="629" spans="1:8" x14ac:dyDescent="0.3">
      <c r="A629">
        <v>28.753419999999998</v>
      </c>
      <c r="B629">
        <v>0.76702999999999999</v>
      </c>
      <c r="C629">
        <v>0.77205000000000001</v>
      </c>
      <c r="F629">
        <v>29.268509999999999</v>
      </c>
      <c r="G629" s="1">
        <v>-3.2937800000000002E-4</v>
      </c>
      <c r="H629" s="1">
        <v>-2.57839E-4</v>
      </c>
    </row>
    <row r="630" spans="1:8" x14ac:dyDescent="0.3">
      <c r="A630">
        <v>28.761939999999999</v>
      </c>
      <c r="B630">
        <v>0.76758000000000004</v>
      </c>
      <c r="C630">
        <v>0.77259</v>
      </c>
      <c r="F630">
        <v>29.28331</v>
      </c>
      <c r="G630" s="1">
        <v>-3.29983E-4</v>
      </c>
      <c r="H630" s="1">
        <v>-2.58738E-4</v>
      </c>
    </row>
    <row r="631" spans="1:8" x14ac:dyDescent="0.3">
      <c r="A631">
        <v>28.782109999999999</v>
      </c>
      <c r="B631">
        <v>0.76553000000000004</v>
      </c>
      <c r="C631">
        <v>0.77271999999999996</v>
      </c>
      <c r="F631">
        <v>29.298120000000001</v>
      </c>
      <c r="G631" s="1">
        <v>-3.3059099999999998E-4</v>
      </c>
      <c r="H631" s="1">
        <v>-2.5963499999999998E-4</v>
      </c>
    </row>
    <row r="632" spans="1:8" x14ac:dyDescent="0.3">
      <c r="A632">
        <v>28.791149999999998</v>
      </c>
      <c r="B632">
        <v>0.76761000000000001</v>
      </c>
      <c r="C632">
        <v>0.77151000000000003</v>
      </c>
      <c r="F632">
        <v>29.312930000000001</v>
      </c>
      <c r="G632" s="1">
        <v>-3.31202E-4</v>
      </c>
      <c r="H632" s="1">
        <v>-2.6052900000000001E-4</v>
      </c>
    </row>
    <row r="633" spans="1:8" x14ac:dyDescent="0.3">
      <c r="A633">
        <v>28.810400000000001</v>
      </c>
      <c r="B633">
        <v>0.76698999999999995</v>
      </c>
      <c r="C633">
        <v>0.77219000000000004</v>
      </c>
      <c r="F633">
        <v>29.327729999999999</v>
      </c>
      <c r="G633" s="1">
        <v>-3.3181500000000001E-4</v>
      </c>
      <c r="H633" s="1">
        <v>-2.6142E-4</v>
      </c>
    </row>
    <row r="634" spans="1:8" x14ac:dyDescent="0.3">
      <c r="A634">
        <v>28.819980000000001</v>
      </c>
      <c r="B634">
        <v>0.76871999999999996</v>
      </c>
      <c r="C634">
        <v>0.77134000000000003</v>
      </c>
      <c r="F634">
        <v>29.34254</v>
      </c>
      <c r="G634" s="1">
        <v>-3.3242999999999999E-4</v>
      </c>
      <c r="H634" s="1">
        <v>-2.62308E-4</v>
      </c>
    </row>
    <row r="635" spans="1:8" x14ac:dyDescent="0.3">
      <c r="A635">
        <v>28.841349999999998</v>
      </c>
      <c r="B635">
        <v>0.76710999999999996</v>
      </c>
      <c r="C635">
        <v>0.77105000000000001</v>
      </c>
      <c r="F635">
        <v>29.357340000000001</v>
      </c>
      <c r="G635" s="1">
        <v>-3.33047E-4</v>
      </c>
      <c r="H635" s="1">
        <v>-2.63193E-4</v>
      </c>
    </row>
    <row r="636" spans="1:8" x14ac:dyDescent="0.3">
      <c r="A636">
        <v>28.85032</v>
      </c>
      <c r="B636">
        <v>0.76758000000000004</v>
      </c>
      <c r="C636">
        <v>0.77237</v>
      </c>
      <c r="F636">
        <v>29.372150000000001</v>
      </c>
      <c r="G636" s="1">
        <v>-3.3366400000000001E-4</v>
      </c>
      <c r="H636" s="1">
        <v>-2.6407399999999999E-4</v>
      </c>
    </row>
    <row r="637" spans="1:8" x14ac:dyDescent="0.3">
      <c r="A637">
        <v>28.869430000000001</v>
      </c>
      <c r="B637">
        <v>0.76715999999999995</v>
      </c>
      <c r="C637">
        <v>0.77186999999999995</v>
      </c>
      <c r="F637">
        <v>29.386949999999999</v>
      </c>
      <c r="G637" s="1">
        <v>-3.3428199999999998E-4</v>
      </c>
      <c r="H637" s="1">
        <v>-2.6495000000000002E-4</v>
      </c>
    </row>
    <row r="638" spans="1:8" x14ac:dyDescent="0.3">
      <c r="A638">
        <v>28.878299999999999</v>
      </c>
      <c r="B638">
        <v>0.76842999999999995</v>
      </c>
      <c r="C638">
        <v>0.77115</v>
      </c>
      <c r="F638">
        <v>29.401759999999999</v>
      </c>
      <c r="G638" s="1">
        <v>-3.3489799999999998E-4</v>
      </c>
      <c r="H638" s="1">
        <v>-2.6582299999999999E-4</v>
      </c>
    </row>
    <row r="639" spans="1:8" x14ac:dyDescent="0.3">
      <c r="A639">
        <v>28.89921</v>
      </c>
      <c r="B639">
        <v>0.76675000000000004</v>
      </c>
      <c r="C639">
        <v>0.77076</v>
      </c>
      <c r="F639">
        <v>29.41657</v>
      </c>
      <c r="G639" s="1">
        <v>-3.3551400000000003E-4</v>
      </c>
      <c r="H639" s="1">
        <v>-2.6668999999999998E-4</v>
      </c>
    </row>
    <row r="640" spans="1:8" x14ac:dyDescent="0.3">
      <c r="A640">
        <v>28.90802</v>
      </c>
      <c r="B640">
        <v>0.76783000000000001</v>
      </c>
      <c r="C640">
        <v>0.77205000000000001</v>
      </c>
      <c r="F640">
        <v>29.431370000000001</v>
      </c>
      <c r="G640" s="1">
        <v>-3.3612799999999999E-4</v>
      </c>
      <c r="H640" s="1">
        <v>-2.6755300000000002E-4</v>
      </c>
    </row>
    <row r="641" spans="1:8" x14ac:dyDescent="0.3">
      <c r="A641">
        <v>28.926829999999999</v>
      </c>
      <c r="B641">
        <v>0.76734000000000002</v>
      </c>
      <c r="C641">
        <v>0.77107000000000003</v>
      </c>
      <c r="F641">
        <v>29.446179999999998</v>
      </c>
      <c r="G641" s="1">
        <v>-3.3673999999999998E-4</v>
      </c>
      <c r="H641" s="1">
        <v>-2.6841000000000001E-4</v>
      </c>
    </row>
    <row r="642" spans="1:8" x14ac:dyDescent="0.3">
      <c r="A642">
        <v>28.93608</v>
      </c>
      <c r="B642">
        <v>0.76810999999999996</v>
      </c>
      <c r="C642">
        <v>0.77110999999999996</v>
      </c>
      <c r="F642">
        <v>29.460979999999999</v>
      </c>
      <c r="G642" s="1">
        <v>-3.3734900000000003E-4</v>
      </c>
      <c r="H642" s="1">
        <v>-2.6926100000000002E-4</v>
      </c>
    </row>
    <row r="643" spans="1:8" x14ac:dyDescent="0.3">
      <c r="A643">
        <v>28.95701</v>
      </c>
      <c r="B643">
        <v>0.76622000000000001</v>
      </c>
      <c r="C643">
        <v>0.77198999999999995</v>
      </c>
      <c r="F643">
        <v>29.47579</v>
      </c>
      <c r="G643" s="1">
        <v>-3.3795500000000003E-4</v>
      </c>
      <c r="H643" s="1">
        <v>-2.7010700000000001E-4</v>
      </c>
    </row>
    <row r="644" spans="1:8" x14ac:dyDescent="0.3">
      <c r="A644">
        <v>28.965910000000001</v>
      </c>
      <c r="B644">
        <v>0.76707999999999998</v>
      </c>
      <c r="C644">
        <v>0.77215999999999996</v>
      </c>
      <c r="F644">
        <v>29.490600000000001</v>
      </c>
      <c r="G644" s="1">
        <v>-3.38556E-4</v>
      </c>
      <c r="H644" s="1">
        <v>-2.7094599999999999E-4</v>
      </c>
    </row>
    <row r="645" spans="1:8" x14ac:dyDescent="0.3">
      <c r="A645">
        <v>28.984390000000001</v>
      </c>
      <c r="B645">
        <v>0.76629000000000003</v>
      </c>
      <c r="C645">
        <v>0.77295999999999998</v>
      </c>
      <c r="F645">
        <v>29.505400000000002</v>
      </c>
      <c r="G645" s="1">
        <v>-3.3915300000000002E-4</v>
      </c>
      <c r="H645" s="1">
        <v>-2.7177800000000003E-4</v>
      </c>
    </row>
    <row r="646" spans="1:8" x14ac:dyDescent="0.3">
      <c r="A646">
        <v>28.994150000000001</v>
      </c>
      <c r="B646">
        <v>0.76663000000000003</v>
      </c>
      <c r="C646">
        <v>0.77263000000000004</v>
      </c>
      <c r="F646">
        <v>29.520209999999999</v>
      </c>
      <c r="G646" s="1">
        <v>-3.3974400000000001E-4</v>
      </c>
      <c r="H646" s="1">
        <v>-2.7260400000000002E-4</v>
      </c>
    </row>
    <row r="647" spans="1:8" x14ac:dyDescent="0.3">
      <c r="A647">
        <v>29.01511</v>
      </c>
      <c r="B647">
        <v>0.76817000000000002</v>
      </c>
      <c r="C647">
        <v>0.77166999999999997</v>
      </c>
      <c r="F647">
        <v>29.53501</v>
      </c>
      <c r="G647" s="1">
        <v>-3.40329E-4</v>
      </c>
      <c r="H647" s="1">
        <v>-2.73422E-4</v>
      </c>
    </row>
    <row r="648" spans="1:8" x14ac:dyDescent="0.3">
      <c r="A648">
        <v>29.02337</v>
      </c>
      <c r="B648">
        <v>0.76688000000000001</v>
      </c>
      <c r="C648">
        <v>0.7722</v>
      </c>
      <c r="F648">
        <v>29.54982</v>
      </c>
      <c r="G648" s="1">
        <v>-3.4090800000000001E-4</v>
      </c>
      <c r="H648" s="1">
        <v>-2.7423299999999997E-4</v>
      </c>
    </row>
    <row r="649" spans="1:8" x14ac:dyDescent="0.3">
      <c r="A649">
        <v>29.04326</v>
      </c>
      <c r="B649">
        <v>0.76770000000000005</v>
      </c>
      <c r="C649">
        <v>0.77273999999999998</v>
      </c>
      <c r="F649">
        <v>29.564630000000001</v>
      </c>
      <c r="G649" s="1">
        <v>-3.41479E-4</v>
      </c>
      <c r="H649" s="1">
        <v>-2.7503500000000003E-4</v>
      </c>
    </row>
    <row r="650" spans="1:8" x14ac:dyDescent="0.3">
      <c r="A650">
        <v>29.053039999999999</v>
      </c>
      <c r="B650">
        <v>0.76746999999999999</v>
      </c>
      <c r="C650">
        <v>0.77259999999999995</v>
      </c>
      <c r="F650">
        <v>29.579429999999999</v>
      </c>
      <c r="G650" s="1">
        <v>-3.4204299999999999E-4</v>
      </c>
      <c r="H650" s="1">
        <v>-2.75829E-4</v>
      </c>
    </row>
    <row r="651" spans="1:8" x14ac:dyDescent="0.3">
      <c r="A651">
        <v>29.072710000000001</v>
      </c>
      <c r="B651">
        <v>0.76715</v>
      </c>
      <c r="C651">
        <v>0.77166000000000001</v>
      </c>
      <c r="F651">
        <v>29.594239999999999</v>
      </c>
      <c r="G651" s="1">
        <v>-3.4259900000000002E-4</v>
      </c>
      <c r="H651" s="1">
        <v>-2.7661500000000002E-4</v>
      </c>
    </row>
    <row r="652" spans="1:8" x14ac:dyDescent="0.3">
      <c r="A652">
        <v>29.08175</v>
      </c>
      <c r="B652">
        <v>0.76648000000000005</v>
      </c>
      <c r="C652">
        <v>0.77232999999999996</v>
      </c>
      <c r="F652">
        <v>29.60904</v>
      </c>
      <c r="G652" s="1">
        <v>-3.43145E-4</v>
      </c>
      <c r="H652" s="1">
        <v>-2.7739099999999999E-4</v>
      </c>
    </row>
    <row r="653" spans="1:8" x14ac:dyDescent="0.3">
      <c r="A653">
        <v>29.102319999999999</v>
      </c>
      <c r="B653">
        <v>0.76600000000000001</v>
      </c>
      <c r="C653">
        <v>0.77356000000000003</v>
      </c>
      <c r="F653">
        <v>29.623850000000001</v>
      </c>
      <c r="G653" s="1">
        <v>-3.4368300000000001E-4</v>
      </c>
      <c r="H653" s="1">
        <v>-2.7815799999999998E-4</v>
      </c>
    </row>
    <row r="654" spans="1:8" x14ac:dyDescent="0.3">
      <c r="A654">
        <v>29.11148</v>
      </c>
      <c r="B654">
        <v>0.76785000000000003</v>
      </c>
      <c r="C654">
        <v>0.77278000000000002</v>
      </c>
      <c r="F654">
        <v>29.638660000000002</v>
      </c>
      <c r="G654" s="1">
        <v>-3.4421099999999997E-4</v>
      </c>
      <c r="H654" s="1">
        <v>-2.7891400000000001E-4</v>
      </c>
    </row>
    <row r="655" spans="1:8" x14ac:dyDescent="0.3">
      <c r="A655">
        <v>29.133179999999999</v>
      </c>
      <c r="B655">
        <v>0.76792000000000005</v>
      </c>
      <c r="C655">
        <v>0.77246999999999999</v>
      </c>
      <c r="F655">
        <v>29.653459999999999</v>
      </c>
      <c r="G655" s="1">
        <v>-3.4472799999999998E-4</v>
      </c>
      <c r="H655" s="1">
        <v>-2.79661E-4</v>
      </c>
    </row>
    <row r="656" spans="1:8" x14ac:dyDescent="0.3">
      <c r="A656">
        <v>29.14255</v>
      </c>
      <c r="B656">
        <v>0.76619000000000004</v>
      </c>
      <c r="C656">
        <v>0.77253000000000005</v>
      </c>
      <c r="F656">
        <v>29.66827</v>
      </c>
      <c r="G656" s="1">
        <v>-3.45235E-4</v>
      </c>
      <c r="H656" s="1">
        <v>-2.8039699999999999E-4</v>
      </c>
    </row>
    <row r="657" spans="1:8" x14ac:dyDescent="0.3">
      <c r="A657">
        <v>29.160139999999998</v>
      </c>
      <c r="B657">
        <v>0.76575000000000004</v>
      </c>
      <c r="C657">
        <v>0.77202999999999999</v>
      </c>
      <c r="F657">
        <v>29.683070000000001</v>
      </c>
      <c r="G657" s="1">
        <v>-3.45731E-4</v>
      </c>
      <c r="H657" s="1">
        <v>-2.8112200000000002E-4</v>
      </c>
    </row>
    <row r="658" spans="1:8" x14ac:dyDescent="0.3">
      <c r="A658">
        <v>29.170159999999999</v>
      </c>
      <c r="B658">
        <v>0.76692000000000005</v>
      </c>
      <c r="C658">
        <v>0.77066999999999997</v>
      </c>
      <c r="F658">
        <v>29.697880000000001</v>
      </c>
      <c r="G658" s="1">
        <v>-3.4621499999999998E-4</v>
      </c>
      <c r="H658" s="1">
        <v>-2.8183599999999999E-4</v>
      </c>
    </row>
    <row r="659" spans="1:8" x14ac:dyDescent="0.3">
      <c r="A659">
        <v>29.1905</v>
      </c>
      <c r="B659">
        <v>0.76673999999999998</v>
      </c>
      <c r="C659">
        <v>0.77295999999999998</v>
      </c>
      <c r="F659">
        <v>29.712689999999998</v>
      </c>
      <c r="G659" s="1">
        <v>-3.46688E-4</v>
      </c>
      <c r="H659" s="1">
        <v>-2.8253700000000002E-4</v>
      </c>
    </row>
    <row r="660" spans="1:8" x14ac:dyDescent="0.3">
      <c r="A660">
        <v>29.198899999999998</v>
      </c>
      <c r="B660">
        <v>0.76693999999999996</v>
      </c>
      <c r="C660">
        <v>0.77224000000000004</v>
      </c>
      <c r="F660">
        <v>29.72749</v>
      </c>
      <c r="G660" s="1">
        <v>-3.4714799999999998E-4</v>
      </c>
      <c r="H660" s="1">
        <v>-2.8322699999999999E-4</v>
      </c>
    </row>
    <row r="661" spans="1:8" x14ac:dyDescent="0.3">
      <c r="A661">
        <v>29.218889999999998</v>
      </c>
      <c r="B661">
        <v>0.76719000000000004</v>
      </c>
      <c r="C661">
        <v>0.77181999999999995</v>
      </c>
      <c r="F661">
        <v>29.7423</v>
      </c>
      <c r="G661" s="1">
        <v>-3.4759500000000002E-4</v>
      </c>
      <c r="H661" s="1">
        <v>-2.8390400000000002E-4</v>
      </c>
    </row>
    <row r="662" spans="1:8" x14ac:dyDescent="0.3">
      <c r="A662">
        <v>29.228660000000001</v>
      </c>
      <c r="B662">
        <v>0.76729999999999998</v>
      </c>
      <c r="C662">
        <v>0.77244999999999997</v>
      </c>
      <c r="F662">
        <v>29.757100000000001</v>
      </c>
      <c r="G662" s="1">
        <v>-3.4802900000000002E-4</v>
      </c>
      <c r="H662" s="1">
        <v>-2.84567E-4</v>
      </c>
    </row>
    <row r="663" spans="1:8" x14ac:dyDescent="0.3">
      <c r="A663">
        <v>29.252389999999998</v>
      </c>
      <c r="B663">
        <v>0.76641000000000004</v>
      </c>
      <c r="C663">
        <v>0.77236000000000005</v>
      </c>
      <c r="F663">
        <v>29.771909999999998</v>
      </c>
      <c r="G663" s="1">
        <v>-3.4844999999999999E-4</v>
      </c>
      <c r="H663" s="1">
        <v>-2.8521699999999999E-4</v>
      </c>
    </row>
    <row r="664" spans="1:8" x14ac:dyDescent="0.3">
      <c r="A664">
        <v>29.261030000000002</v>
      </c>
      <c r="B664">
        <v>0.76729999999999998</v>
      </c>
      <c r="C664">
        <v>0.77061999999999997</v>
      </c>
      <c r="F664">
        <v>29.786709999999999</v>
      </c>
      <c r="G664" s="1">
        <v>-3.48857E-4</v>
      </c>
      <c r="H664" s="1">
        <v>-2.8585299999999998E-4</v>
      </c>
    </row>
    <row r="665" spans="1:8" x14ac:dyDescent="0.3">
      <c r="A665">
        <v>29.280069999999998</v>
      </c>
      <c r="B665">
        <v>0.76546999999999998</v>
      </c>
      <c r="C665">
        <v>0.77053000000000005</v>
      </c>
      <c r="F665">
        <v>29.80152</v>
      </c>
      <c r="G665" s="1">
        <v>-3.4925100000000002E-4</v>
      </c>
      <c r="H665" s="1">
        <v>-2.8647500000000001E-4</v>
      </c>
    </row>
    <row r="666" spans="1:8" x14ac:dyDescent="0.3">
      <c r="A666">
        <v>29.289190000000001</v>
      </c>
      <c r="B666">
        <v>0.76554</v>
      </c>
      <c r="C666">
        <v>0.77112999999999998</v>
      </c>
      <c r="F666">
        <v>29.816330000000001</v>
      </c>
      <c r="G666" s="1">
        <v>-3.4962900000000001E-4</v>
      </c>
      <c r="H666" s="1">
        <v>-2.8708199999999997E-4</v>
      </c>
    </row>
    <row r="667" spans="1:8" x14ac:dyDescent="0.3">
      <c r="A667">
        <v>29.310449999999999</v>
      </c>
      <c r="B667">
        <v>0.76741000000000004</v>
      </c>
      <c r="C667">
        <v>0.77288999999999997</v>
      </c>
      <c r="F667">
        <v>29.831130000000002</v>
      </c>
      <c r="G667" s="1">
        <v>-3.4999400000000001E-4</v>
      </c>
      <c r="H667" s="1">
        <v>-2.8767400000000002E-4</v>
      </c>
    </row>
    <row r="668" spans="1:8" x14ac:dyDescent="0.3">
      <c r="A668">
        <v>29.319590000000002</v>
      </c>
      <c r="B668">
        <v>0.76692000000000005</v>
      </c>
      <c r="C668">
        <v>0.77342</v>
      </c>
      <c r="F668">
        <v>29.845939999999999</v>
      </c>
      <c r="G668" s="1">
        <v>-3.5034299999999998E-4</v>
      </c>
      <c r="H668" s="1">
        <v>-2.8824900000000002E-4</v>
      </c>
    </row>
    <row r="669" spans="1:8" x14ac:dyDescent="0.3">
      <c r="A669">
        <v>29.339590000000001</v>
      </c>
      <c r="B669">
        <v>0.76746999999999999</v>
      </c>
      <c r="C669">
        <v>0.77285999999999999</v>
      </c>
      <c r="F669">
        <v>29.86074</v>
      </c>
      <c r="G669" s="1">
        <v>-3.5067799999999999E-4</v>
      </c>
      <c r="H669" s="1">
        <v>-2.8880900000000001E-4</v>
      </c>
    </row>
    <row r="670" spans="1:8" x14ac:dyDescent="0.3">
      <c r="A670">
        <v>29.352409999999999</v>
      </c>
      <c r="B670">
        <v>0.76734999999999998</v>
      </c>
      <c r="C670">
        <v>0.77276999999999996</v>
      </c>
      <c r="F670">
        <v>29.87555</v>
      </c>
      <c r="G670" s="1">
        <v>-3.5099699999999997E-4</v>
      </c>
      <c r="H670" s="1">
        <v>-2.8935199999999999E-4</v>
      </c>
    </row>
    <row r="671" spans="1:8" x14ac:dyDescent="0.3">
      <c r="A671">
        <v>29.376560000000001</v>
      </c>
      <c r="B671">
        <v>0.76770000000000005</v>
      </c>
      <c r="C671">
        <v>0.77210999999999996</v>
      </c>
      <c r="F671">
        <v>29.890360000000001</v>
      </c>
      <c r="G671" s="1">
        <v>-3.5130200000000001E-4</v>
      </c>
      <c r="H671" s="1">
        <v>-2.8987799999999998E-4</v>
      </c>
    </row>
    <row r="672" spans="1:8" x14ac:dyDescent="0.3">
      <c r="A672">
        <v>29.384730000000001</v>
      </c>
      <c r="B672">
        <v>0.76763000000000003</v>
      </c>
      <c r="C672">
        <v>0.77117999999999998</v>
      </c>
      <c r="F672">
        <v>29.905159999999999</v>
      </c>
      <c r="G672" s="1">
        <v>-3.51591E-4</v>
      </c>
      <c r="H672" s="1">
        <v>-2.9038600000000001E-4</v>
      </c>
    </row>
    <row r="673" spans="1:8" x14ac:dyDescent="0.3">
      <c r="A673">
        <v>29.405180000000001</v>
      </c>
      <c r="B673">
        <v>0.76483999999999996</v>
      </c>
      <c r="C673">
        <v>0.77127999999999997</v>
      </c>
      <c r="F673">
        <v>29.919969999999999</v>
      </c>
      <c r="G673" s="1">
        <v>-3.5186499999999998E-4</v>
      </c>
      <c r="H673" s="1">
        <v>-2.9087600000000003E-4</v>
      </c>
    </row>
    <row r="674" spans="1:8" x14ac:dyDescent="0.3">
      <c r="A674">
        <v>29.414449999999999</v>
      </c>
      <c r="B674">
        <v>0.76714000000000004</v>
      </c>
      <c r="C674">
        <v>0.77042999999999995</v>
      </c>
      <c r="F674">
        <v>29.93477</v>
      </c>
      <c r="G674" s="1">
        <v>-3.5212299999999998E-4</v>
      </c>
      <c r="H674" s="1">
        <v>-2.9134799999999998E-4</v>
      </c>
    </row>
    <row r="675" spans="1:8" x14ac:dyDescent="0.3">
      <c r="A675">
        <v>29.438230000000001</v>
      </c>
      <c r="B675">
        <v>0.76704000000000006</v>
      </c>
      <c r="C675">
        <v>0.77293999999999996</v>
      </c>
      <c r="F675">
        <v>29.949580000000001</v>
      </c>
      <c r="G675" s="1">
        <v>-3.5236600000000001E-4</v>
      </c>
      <c r="H675" s="1">
        <v>-2.9180100000000001E-4</v>
      </c>
    </row>
    <row r="676" spans="1:8" x14ac:dyDescent="0.3">
      <c r="A676">
        <v>29.447199999999999</v>
      </c>
      <c r="B676">
        <v>0.76705999999999996</v>
      </c>
      <c r="C676">
        <v>0.77202000000000004</v>
      </c>
      <c r="F676">
        <v>29.964390000000002</v>
      </c>
      <c r="G676" s="1">
        <v>-3.52593E-4</v>
      </c>
      <c r="H676" s="1">
        <v>-2.9223600000000003E-4</v>
      </c>
    </row>
    <row r="677" spans="1:8" x14ac:dyDescent="0.3">
      <c r="A677">
        <v>29.46753</v>
      </c>
      <c r="B677">
        <v>0.76649999999999996</v>
      </c>
      <c r="C677">
        <v>0.77107000000000003</v>
      </c>
      <c r="F677">
        <v>29.979189999999999</v>
      </c>
      <c r="G677" s="1">
        <v>-3.5280499999999998E-4</v>
      </c>
      <c r="H677" s="1">
        <v>-2.9264999999999998E-4</v>
      </c>
    </row>
    <row r="678" spans="1:8" x14ac:dyDescent="0.3">
      <c r="A678">
        <v>29.47747</v>
      </c>
      <c r="B678">
        <v>0.76704000000000006</v>
      </c>
      <c r="C678">
        <v>0.77181999999999995</v>
      </c>
      <c r="F678">
        <v>29.994</v>
      </c>
      <c r="G678" s="1">
        <v>-3.5300099999999998E-4</v>
      </c>
      <c r="H678" s="1">
        <v>-2.9304500000000002E-4</v>
      </c>
    </row>
    <row r="679" spans="1:8" x14ac:dyDescent="0.3">
      <c r="A679">
        <v>29.5015</v>
      </c>
      <c r="B679">
        <v>0.76751000000000003</v>
      </c>
      <c r="C679">
        <v>0.77054999999999996</v>
      </c>
      <c r="F679">
        <v>30.008800000000001</v>
      </c>
      <c r="G679" s="1">
        <v>-3.5318099999999999E-4</v>
      </c>
      <c r="H679" s="1">
        <v>-2.93419E-4</v>
      </c>
    </row>
    <row r="680" spans="1:8" x14ac:dyDescent="0.3">
      <c r="A680">
        <v>29.50986</v>
      </c>
      <c r="B680">
        <v>0.76624000000000003</v>
      </c>
      <c r="C680">
        <v>0.77207000000000003</v>
      </c>
      <c r="F680">
        <v>30.023610000000001</v>
      </c>
      <c r="G680" s="1">
        <v>-3.5334599999999999E-4</v>
      </c>
      <c r="H680" s="1">
        <v>-2.9377299999999999E-4</v>
      </c>
    </row>
    <row r="681" spans="1:8" x14ac:dyDescent="0.3">
      <c r="A681">
        <v>29.529789999999998</v>
      </c>
      <c r="B681">
        <v>0.76644999999999996</v>
      </c>
      <c r="C681">
        <v>0.77237</v>
      </c>
      <c r="F681">
        <v>30.038419999999999</v>
      </c>
      <c r="G681" s="1">
        <v>-3.5349600000000002E-4</v>
      </c>
      <c r="H681" s="1">
        <v>-2.9410500000000002E-4</v>
      </c>
    </row>
    <row r="682" spans="1:8" x14ac:dyDescent="0.3">
      <c r="A682">
        <v>29.538350000000001</v>
      </c>
      <c r="B682">
        <v>0.76707000000000003</v>
      </c>
      <c r="C682">
        <v>0.77078999999999998</v>
      </c>
      <c r="F682">
        <v>30.05322</v>
      </c>
      <c r="G682" s="1">
        <v>-3.5363099999999998E-4</v>
      </c>
      <c r="H682" s="1">
        <v>-2.9441599999999998E-4</v>
      </c>
    </row>
    <row r="683" spans="1:8" x14ac:dyDescent="0.3">
      <c r="A683">
        <v>29.558810000000001</v>
      </c>
      <c r="B683">
        <v>0.76685999999999999</v>
      </c>
      <c r="C683">
        <v>0.77214000000000005</v>
      </c>
      <c r="F683">
        <v>30.06803</v>
      </c>
      <c r="G683" s="1">
        <v>-3.5375000000000001E-4</v>
      </c>
      <c r="H683" s="1">
        <v>-2.9470499999999998E-4</v>
      </c>
    </row>
    <row r="684" spans="1:8" x14ac:dyDescent="0.3">
      <c r="A684">
        <v>29.567779999999999</v>
      </c>
      <c r="B684">
        <v>0.76824999999999999</v>
      </c>
      <c r="C684">
        <v>0.77188000000000001</v>
      </c>
      <c r="F684">
        <v>30.082830000000001</v>
      </c>
      <c r="G684" s="1">
        <v>-3.5385499999999998E-4</v>
      </c>
      <c r="H684" s="1">
        <v>-2.9497200000000001E-4</v>
      </c>
    </row>
    <row r="685" spans="1:8" x14ac:dyDescent="0.3">
      <c r="A685">
        <v>29.587669999999999</v>
      </c>
      <c r="B685">
        <v>0.76814000000000004</v>
      </c>
      <c r="C685">
        <v>0.77124000000000004</v>
      </c>
      <c r="F685">
        <v>30.097639999999998</v>
      </c>
      <c r="G685" s="1">
        <v>-3.5394499999999999E-4</v>
      </c>
      <c r="H685" s="1">
        <v>-2.9521700000000002E-4</v>
      </c>
    </row>
    <row r="686" spans="1:8" x14ac:dyDescent="0.3">
      <c r="A686">
        <v>29.600619999999999</v>
      </c>
      <c r="B686">
        <v>0.76761999999999997</v>
      </c>
      <c r="C686">
        <v>0.77186999999999995</v>
      </c>
      <c r="F686">
        <v>30.112439999999999</v>
      </c>
      <c r="G686" s="1">
        <v>-3.5401999999999997E-4</v>
      </c>
      <c r="H686" s="1">
        <v>-2.9543800000000003E-4</v>
      </c>
    </row>
    <row r="687" spans="1:8" x14ac:dyDescent="0.3">
      <c r="A687">
        <v>29.624790000000001</v>
      </c>
      <c r="B687">
        <v>0.76639999999999997</v>
      </c>
      <c r="C687">
        <v>0.77329999999999999</v>
      </c>
      <c r="F687">
        <v>30.12725</v>
      </c>
      <c r="G687" s="1">
        <v>-3.5408199999999998E-4</v>
      </c>
      <c r="H687" s="1">
        <v>-2.9563700000000002E-4</v>
      </c>
    </row>
    <row r="688" spans="1:8" x14ac:dyDescent="0.3">
      <c r="A688">
        <v>29.63269</v>
      </c>
      <c r="B688">
        <v>0.76749000000000001</v>
      </c>
      <c r="C688">
        <v>0.77117999999999998</v>
      </c>
      <c r="F688">
        <v>30.142060000000001</v>
      </c>
      <c r="G688" s="1">
        <v>-3.5413000000000003E-4</v>
      </c>
      <c r="H688" s="1">
        <v>-2.9581099999999999E-4</v>
      </c>
    </row>
    <row r="689" spans="1:8" x14ac:dyDescent="0.3">
      <c r="A689">
        <v>29.653469999999999</v>
      </c>
      <c r="B689">
        <v>0.76607000000000003</v>
      </c>
      <c r="C689">
        <v>0.77178999999999998</v>
      </c>
      <c r="F689">
        <v>30.156860000000002</v>
      </c>
      <c r="G689" s="1">
        <v>-3.5416400000000002E-4</v>
      </c>
      <c r="H689" s="1">
        <v>-2.9596199999999998E-4</v>
      </c>
    </row>
    <row r="690" spans="1:8" x14ac:dyDescent="0.3">
      <c r="A690">
        <v>29.661829999999998</v>
      </c>
      <c r="B690">
        <v>0.76661999999999997</v>
      </c>
      <c r="C690">
        <v>0.77151999999999998</v>
      </c>
      <c r="F690">
        <v>30.171669999999999</v>
      </c>
      <c r="G690" s="1">
        <v>-3.5418599999999999E-4</v>
      </c>
      <c r="H690" s="1">
        <v>-2.9608899999999998E-4</v>
      </c>
    </row>
    <row r="691" spans="1:8" x14ac:dyDescent="0.3">
      <c r="A691">
        <v>29.68608</v>
      </c>
      <c r="B691">
        <v>0.76693</v>
      </c>
      <c r="C691">
        <v>0.77217000000000002</v>
      </c>
      <c r="F691">
        <v>30.18647</v>
      </c>
      <c r="G691" s="1">
        <v>-3.5419500000000002E-4</v>
      </c>
      <c r="H691" s="1">
        <v>-2.9619100000000001E-4</v>
      </c>
    </row>
    <row r="692" spans="1:8" x14ac:dyDescent="0.3">
      <c r="A692">
        <v>29.69481</v>
      </c>
      <c r="B692">
        <v>0.76510999999999996</v>
      </c>
      <c r="C692">
        <v>0.77141999999999999</v>
      </c>
      <c r="F692">
        <v>30.201280000000001</v>
      </c>
      <c r="G692" s="1">
        <v>-3.5419200000000003E-4</v>
      </c>
      <c r="H692" s="1">
        <v>-2.9626700000000001E-4</v>
      </c>
    </row>
    <row r="693" spans="1:8" x14ac:dyDescent="0.3">
      <c r="A693">
        <v>29.715599999999998</v>
      </c>
      <c r="B693">
        <v>0.76556999999999997</v>
      </c>
      <c r="C693">
        <v>0.77117999999999998</v>
      </c>
      <c r="F693">
        <v>30.216090000000001</v>
      </c>
      <c r="G693" s="1">
        <v>-3.5417700000000001E-4</v>
      </c>
      <c r="H693" s="1">
        <v>-2.9631900000000002E-4</v>
      </c>
    </row>
    <row r="694" spans="1:8" x14ac:dyDescent="0.3">
      <c r="A694">
        <v>29.724930000000001</v>
      </c>
      <c r="B694">
        <v>0.76749999999999996</v>
      </c>
      <c r="C694">
        <v>0.77188999999999997</v>
      </c>
      <c r="F694">
        <v>30.230889999999999</v>
      </c>
      <c r="G694" s="1">
        <v>-3.5415099999999998E-4</v>
      </c>
      <c r="H694" s="1">
        <v>-2.96345E-4</v>
      </c>
    </row>
    <row r="695" spans="1:8" x14ac:dyDescent="0.3">
      <c r="A695">
        <v>29.74409</v>
      </c>
      <c r="B695">
        <v>0.76719999999999999</v>
      </c>
      <c r="C695">
        <v>0.77151999999999998</v>
      </c>
      <c r="F695">
        <v>30.245699999999999</v>
      </c>
      <c r="G695" s="1">
        <v>-3.5411500000000001E-4</v>
      </c>
      <c r="H695" s="1">
        <v>-2.9634600000000001E-4</v>
      </c>
    </row>
    <row r="696" spans="1:8" x14ac:dyDescent="0.3">
      <c r="A696">
        <v>29.752459999999999</v>
      </c>
      <c r="B696">
        <v>0.76844999999999997</v>
      </c>
      <c r="C696">
        <v>0.77215</v>
      </c>
      <c r="F696">
        <v>30.2605</v>
      </c>
      <c r="G696" s="1">
        <v>-3.5406800000000003E-4</v>
      </c>
      <c r="H696" s="1">
        <v>-2.9631999999999998E-4</v>
      </c>
    </row>
    <row r="697" spans="1:8" x14ac:dyDescent="0.3">
      <c r="A697">
        <v>29.775200000000002</v>
      </c>
      <c r="B697">
        <v>0.76695999999999998</v>
      </c>
      <c r="C697">
        <v>0.77317000000000002</v>
      </c>
      <c r="F697">
        <v>30.275310000000001</v>
      </c>
      <c r="G697" s="1">
        <v>-3.5401200000000001E-4</v>
      </c>
      <c r="H697" s="1">
        <v>-2.9626799999999998E-4</v>
      </c>
    </row>
    <row r="698" spans="1:8" x14ac:dyDescent="0.3">
      <c r="A698">
        <v>29.787140000000001</v>
      </c>
      <c r="B698">
        <v>0.76746999999999999</v>
      </c>
      <c r="C698">
        <v>0.77164999999999995</v>
      </c>
      <c r="F698">
        <v>30.290120000000002</v>
      </c>
      <c r="G698" s="1">
        <v>-3.5394799999999998E-4</v>
      </c>
      <c r="H698" s="1">
        <v>-2.9618899999999998E-4</v>
      </c>
    </row>
    <row r="699" spans="1:8" x14ac:dyDescent="0.3">
      <c r="A699">
        <v>29.806640000000002</v>
      </c>
      <c r="B699">
        <v>0.76661000000000001</v>
      </c>
      <c r="C699">
        <v>0.77210000000000001</v>
      </c>
      <c r="F699">
        <v>30.304919999999999</v>
      </c>
      <c r="G699" s="1">
        <v>-3.5387599999999998E-4</v>
      </c>
      <c r="H699" s="1">
        <v>-2.9608299999999999E-4</v>
      </c>
    </row>
    <row r="700" spans="1:8" x14ac:dyDescent="0.3">
      <c r="A700">
        <v>29.81541</v>
      </c>
      <c r="B700">
        <v>0.76566999999999996</v>
      </c>
      <c r="C700">
        <v>0.77154999999999996</v>
      </c>
      <c r="F700">
        <v>30.31973</v>
      </c>
      <c r="G700" s="1">
        <v>-3.5379600000000003E-4</v>
      </c>
      <c r="H700" s="1">
        <v>-2.9595100000000003E-4</v>
      </c>
    </row>
    <row r="701" spans="1:8" x14ac:dyDescent="0.3">
      <c r="A701">
        <v>29.835519999999999</v>
      </c>
      <c r="B701">
        <v>0.76624999999999999</v>
      </c>
      <c r="C701">
        <v>0.77034999999999998</v>
      </c>
      <c r="F701">
        <v>30.334530000000001</v>
      </c>
      <c r="G701" s="1">
        <v>-3.5370900000000001E-4</v>
      </c>
      <c r="H701" s="1">
        <v>-2.95791E-4</v>
      </c>
    </row>
    <row r="702" spans="1:8" x14ac:dyDescent="0.3">
      <c r="A702">
        <v>29.84854</v>
      </c>
      <c r="B702">
        <v>0.76697000000000004</v>
      </c>
      <c r="C702">
        <v>0.77102000000000004</v>
      </c>
      <c r="F702">
        <v>30.349340000000002</v>
      </c>
      <c r="G702" s="1">
        <v>-3.5361700000000003E-4</v>
      </c>
      <c r="H702" s="1">
        <v>-2.9560399999999998E-4</v>
      </c>
    </row>
    <row r="703" spans="1:8" x14ac:dyDescent="0.3">
      <c r="A703">
        <v>29.867319999999999</v>
      </c>
      <c r="B703">
        <v>0.76688999999999996</v>
      </c>
      <c r="C703">
        <v>0.77144999999999997</v>
      </c>
      <c r="F703">
        <v>30.364149999999999</v>
      </c>
      <c r="G703" s="1">
        <v>-3.53519E-4</v>
      </c>
      <c r="H703" s="1">
        <v>-2.9538900000000001E-4</v>
      </c>
    </row>
    <row r="704" spans="1:8" x14ac:dyDescent="0.3">
      <c r="A704">
        <v>29.877199999999998</v>
      </c>
      <c r="B704">
        <v>0.76644999999999996</v>
      </c>
      <c r="C704">
        <v>0.77144000000000001</v>
      </c>
      <c r="F704">
        <v>30.37895</v>
      </c>
      <c r="G704" s="1">
        <v>-3.5341600000000001E-4</v>
      </c>
      <c r="H704" s="1">
        <v>-2.95147E-4</v>
      </c>
    </row>
    <row r="705" spans="1:8" x14ac:dyDescent="0.3">
      <c r="A705">
        <v>29.89809</v>
      </c>
      <c r="B705">
        <v>0.76605999999999996</v>
      </c>
      <c r="C705">
        <v>0.77078000000000002</v>
      </c>
      <c r="F705">
        <v>30.39376</v>
      </c>
      <c r="G705" s="1">
        <v>-3.53309E-4</v>
      </c>
      <c r="H705" s="1">
        <v>-2.9487799999999999E-4</v>
      </c>
    </row>
    <row r="706" spans="1:8" x14ac:dyDescent="0.3">
      <c r="A706">
        <v>29.906690000000001</v>
      </c>
      <c r="B706">
        <v>0.76727999999999996</v>
      </c>
      <c r="C706">
        <v>0.77010000000000001</v>
      </c>
      <c r="F706">
        <v>30.408560000000001</v>
      </c>
      <c r="G706" s="1">
        <v>-3.53199E-4</v>
      </c>
      <c r="H706" s="1">
        <v>-2.9458099999999998E-4</v>
      </c>
    </row>
    <row r="707" spans="1:8" x14ac:dyDescent="0.3">
      <c r="A707">
        <v>29.927700000000002</v>
      </c>
      <c r="B707">
        <v>0.76675000000000004</v>
      </c>
      <c r="C707">
        <v>0.77156000000000002</v>
      </c>
      <c r="F707">
        <v>30.423369999999998</v>
      </c>
      <c r="G707" s="1">
        <v>-3.5308600000000001E-4</v>
      </c>
      <c r="H707" s="1">
        <v>-2.9425700000000003E-4</v>
      </c>
    </row>
    <row r="708" spans="1:8" x14ac:dyDescent="0.3">
      <c r="A708">
        <v>29.936029999999999</v>
      </c>
      <c r="B708">
        <v>0.76722999999999997</v>
      </c>
      <c r="C708">
        <v>0.77073000000000003</v>
      </c>
      <c r="F708">
        <v>30.438179999999999</v>
      </c>
      <c r="G708" s="1">
        <v>-3.5296999999999998E-4</v>
      </c>
      <c r="H708" s="1">
        <v>-2.9390500000000001E-4</v>
      </c>
    </row>
    <row r="709" spans="1:8" x14ac:dyDescent="0.3">
      <c r="A709">
        <v>29.95823</v>
      </c>
      <c r="B709">
        <v>0.76615</v>
      </c>
      <c r="C709">
        <v>0.77180000000000004</v>
      </c>
      <c r="F709">
        <v>30.45298</v>
      </c>
      <c r="G709" s="1">
        <v>-3.5285200000000002E-4</v>
      </c>
      <c r="H709" s="1">
        <v>-2.9352600000000001E-4</v>
      </c>
    </row>
    <row r="710" spans="1:8" x14ac:dyDescent="0.3">
      <c r="A710">
        <v>29.96724</v>
      </c>
      <c r="B710">
        <v>0.76593</v>
      </c>
      <c r="C710">
        <v>0.77085000000000004</v>
      </c>
      <c r="F710">
        <v>30.467790000000001</v>
      </c>
      <c r="G710" s="1">
        <v>-3.5273299999999999E-4</v>
      </c>
      <c r="H710" s="1">
        <v>-2.9312000000000001E-4</v>
      </c>
    </row>
    <row r="711" spans="1:8" x14ac:dyDescent="0.3">
      <c r="A711">
        <v>29.988289999999999</v>
      </c>
      <c r="B711">
        <v>0.76704000000000006</v>
      </c>
      <c r="C711">
        <v>0.77222000000000002</v>
      </c>
      <c r="F711">
        <v>30.482589999999998</v>
      </c>
      <c r="G711" s="1">
        <v>-3.5261199999999998E-4</v>
      </c>
      <c r="H711" s="1">
        <v>-2.9268700000000003E-4</v>
      </c>
    </row>
    <row r="712" spans="1:8" x14ac:dyDescent="0.3">
      <c r="A712">
        <v>29.997859999999999</v>
      </c>
      <c r="B712">
        <v>0.76676999999999995</v>
      </c>
      <c r="C712">
        <v>0.77148000000000005</v>
      </c>
      <c r="F712">
        <v>30.497399999999999</v>
      </c>
      <c r="G712" s="1">
        <v>-3.5249199999999999E-4</v>
      </c>
      <c r="H712" s="1">
        <v>-2.9222699999999999E-4</v>
      </c>
    </row>
    <row r="713" spans="1:8" x14ac:dyDescent="0.3">
      <c r="A713">
        <v>30.018339999999998</v>
      </c>
      <c r="B713">
        <v>0.76805000000000001</v>
      </c>
      <c r="C713">
        <v>0.77151000000000003</v>
      </c>
      <c r="F713">
        <v>30.5122</v>
      </c>
      <c r="G713" s="1">
        <v>-3.5237099999999998E-4</v>
      </c>
      <c r="H713" s="1">
        <v>-2.9174000000000002E-4</v>
      </c>
    </row>
    <row r="714" spans="1:8" x14ac:dyDescent="0.3">
      <c r="A714">
        <v>30.027080000000002</v>
      </c>
      <c r="B714">
        <v>0.76724999999999999</v>
      </c>
      <c r="C714">
        <v>0.77107999999999999</v>
      </c>
      <c r="F714">
        <v>30.527010000000001</v>
      </c>
      <c r="G714" s="1">
        <v>-3.5225000000000002E-4</v>
      </c>
      <c r="H714" s="1">
        <v>-2.9122799999999998E-4</v>
      </c>
    </row>
    <row r="715" spans="1:8" x14ac:dyDescent="0.3">
      <c r="A715">
        <v>30.047070000000001</v>
      </c>
      <c r="B715">
        <v>0.76522999999999997</v>
      </c>
      <c r="C715">
        <v>0.77134000000000003</v>
      </c>
      <c r="F715">
        <v>30.541820000000001</v>
      </c>
      <c r="G715" s="1">
        <v>-3.5212999999999998E-4</v>
      </c>
      <c r="H715" s="1">
        <v>-2.9068900000000001E-4</v>
      </c>
    </row>
    <row r="716" spans="1:8" x14ac:dyDescent="0.3">
      <c r="A716">
        <v>30.060970000000001</v>
      </c>
      <c r="B716">
        <v>0.76609000000000005</v>
      </c>
      <c r="C716">
        <v>0.77081</v>
      </c>
      <c r="F716">
        <v>30.556619999999999</v>
      </c>
      <c r="G716" s="1">
        <v>-3.52011E-4</v>
      </c>
      <c r="H716" s="1">
        <v>-2.9012500000000002E-4</v>
      </c>
    </row>
    <row r="717" spans="1:8" x14ac:dyDescent="0.3">
      <c r="A717">
        <v>30.080950000000001</v>
      </c>
      <c r="B717">
        <v>0.76739999999999997</v>
      </c>
      <c r="C717">
        <v>0.77129000000000003</v>
      </c>
      <c r="F717">
        <v>30.571429999999999</v>
      </c>
      <c r="G717" s="1">
        <v>-3.51894E-4</v>
      </c>
      <c r="H717" s="1">
        <v>-2.8953600000000001E-4</v>
      </c>
    </row>
    <row r="718" spans="1:8" x14ac:dyDescent="0.3">
      <c r="A718">
        <v>30.090070000000001</v>
      </c>
      <c r="B718">
        <v>0.76700999999999997</v>
      </c>
      <c r="C718">
        <v>0.77181999999999995</v>
      </c>
      <c r="F718">
        <v>30.58623</v>
      </c>
      <c r="G718" s="1">
        <v>-3.5177800000000002E-4</v>
      </c>
      <c r="H718" s="1">
        <v>-2.88922E-4</v>
      </c>
    </row>
    <row r="719" spans="1:8" x14ac:dyDescent="0.3">
      <c r="A719">
        <v>30.108799999999999</v>
      </c>
      <c r="B719">
        <v>0.76876</v>
      </c>
      <c r="C719">
        <v>0.77193999999999996</v>
      </c>
      <c r="F719">
        <v>30.601040000000001</v>
      </c>
      <c r="G719" s="1">
        <v>-3.5166400000000001E-4</v>
      </c>
      <c r="H719" s="1">
        <v>-2.8828399999999998E-4</v>
      </c>
    </row>
    <row r="720" spans="1:8" x14ac:dyDescent="0.3">
      <c r="A720">
        <v>30.11947</v>
      </c>
      <c r="B720">
        <v>0.76637</v>
      </c>
      <c r="C720">
        <v>0.7712</v>
      </c>
      <c r="F720">
        <v>30.615849999999998</v>
      </c>
      <c r="G720" s="1">
        <v>-3.51553E-4</v>
      </c>
      <c r="H720" s="1">
        <v>-2.8762200000000002E-4</v>
      </c>
    </row>
    <row r="721" spans="1:8" x14ac:dyDescent="0.3">
      <c r="A721">
        <v>30.138349999999999</v>
      </c>
      <c r="B721">
        <v>0.76697000000000004</v>
      </c>
      <c r="C721">
        <v>0.77251999999999998</v>
      </c>
      <c r="F721">
        <v>30.630649999999999</v>
      </c>
      <c r="G721" s="1">
        <v>-3.5144400000000002E-4</v>
      </c>
      <c r="H721" s="1">
        <v>-2.8693700000000002E-4</v>
      </c>
    </row>
    <row r="722" spans="1:8" x14ac:dyDescent="0.3">
      <c r="A722">
        <v>30.147780000000001</v>
      </c>
      <c r="B722">
        <v>0.76632999999999996</v>
      </c>
      <c r="C722">
        <v>0.77109000000000005</v>
      </c>
      <c r="F722">
        <v>30.64546</v>
      </c>
      <c r="G722" s="1">
        <v>-3.5133700000000001E-4</v>
      </c>
      <c r="H722" s="1">
        <v>-2.8622800000000002E-4</v>
      </c>
    </row>
    <row r="723" spans="1:8" x14ac:dyDescent="0.3">
      <c r="A723">
        <v>30.168199999999999</v>
      </c>
      <c r="B723">
        <v>0.76600000000000001</v>
      </c>
      <c r="C723">
        <v>0.77136000000000005</v>
      </c>
      <c r="F723">
        <v>30.660260000000001</v>
      </c>
      <c r="G723" s="1">
        <v>-3.51233E-4</v>
      </c>
      <c r="H723" s="1">
        <v>-2.8549800000000002E-4</v>
      </c>
    </row>
    <row r="724" spans="1:8" x14ac:dyDescent="0.3">
      <c r="A724">
        <v>30.176580000000001</v>
      </c>
      <c r="B724">
        <v>0.76702000000000004</v>
      </c>
      <c r="C724">
        <v>0.77149000000000001</v>
      </c>
      <c r="F724">
        <v>30.675070000000002</v>
      </c>
      <c r="G724" s="1">
        <v>-3.51133E-4</v>
      </c>
      <c r="H724" s="1">
        <v>-2.8474499999999999E-4</v>
      </c>
    </row>
    <row r="725" spans="1:8" x14ac:dyDescent="0.3">
      <c r="A725">
        <v>30.196750000000002</v>
      </c>
      <c r="B725">
        <v>0.76737999999999995</v>
      </c>
      <c r="C725">
        <v>0.77202999999999999</v>
      </c>
      <c r="F725">
        <v>30.689879999999999</v>
      </c>
      <c r="G725" s="1">
        <v>-3.5103499999999998E-4</v>
      </c>
      <c r="H725" s="1">
        <v>-2.8397200000000001E-4</v>
      </c>
    </row>
    <row r="726" spans="1:8" x14ac:dyDescent="0.3">
      <c r="A726">
        <v>30.204820000000002</v>
      </c>
      <c r="B726">
        <v>0.76666999999999996</v>
      </c>
      <c r="C726">
        <v>0.77154999999999996</v>
      </c>
      <c r="F726">
        <v>30.70468</v>
      </c>
      <c r="G726" s="1">
        <v>-3.5094100000000001E-4</v>
      </c>
      <c r="H726" s="1">
        <v>-2.8317799999999998E-4</v>
      </c>
    </row>
    <row r="727" spans="1:8" x14ac:dyDescent="0.3">
      <c r="A727">
        <v>30.225840000000002</v>
      </c>
      <c r="B727">
        <v>0.76683999999999997</v>
      </c>
      <c r="C727">
        <v>0.77197000000000005</v>
      </c>
      <c r="F727">
        <v>30.71949</v>
      </c>
      <c r="G727" s="1">
        <v>-3.5084999999999999E-4</v>
      </c>
      <c r="H727" s="1">
        <v>-2.8236299999999999E-4</v>
      </c>
    </row>
    <row r="728" spans="1:8" x14ac:dyDescent="0.3">
      <c r="A728">
        <v>30.233989999999999</v>
      </c>
      <c r="B728">
        <v>0.76597000000000004</v>
      </c>
      <c r="C728">
        <v>0.77134999999999998</v>
      </c>
      <c r="F728">
        <v>30.734290000000001</v>
      </c>
      <c r="G728" s="1">
        <v>-3.5076200000000001E-4</v>
      </c>
      <c r="H728" s="1">
        <v>-2.8153E-4</v>
      </c>
    </row>
    <row r="729" spans="1:8" x14ac:dyDescent="0.3">
      <c r="A729">
        <v>30.254850000000001</v>
      </c>
      <c r="B729">
        <v>0.76722999999999997</v>
      </c>
      <c r="C729">
        <v>0.77105999999999997</v>
      </c>
      <c r="F729">
        <v>30.749099999999999</v>
      </c>
      <c r="G729" s="1">
        <v>-3.5067799999999999E-4</v>
      </c>
      <c r="H729" s="1">
        <v>-2.8067800000000003E-4</v>
      </c>
    </row>
    <row r="730" spans="1:8" x14ac:dyDescent="0.3">
      <c r="A730">
        <v>30.26361</v>
      </c>
      <c r="B730">
        <v>0.76610999999999996</v>
      </c>
      <c r="C730">
        <v>0.77231000000000005</v>
      </c>
      <c r="F730">
        <v>30.763909999999999</v>
      </c>
      <c r="G730" s="1">
        <v>-3.5059799999999998E-4</v>
      </c>
      <c r="H730" s="1">
        <v>-2.7980799999999999E-4</v>
      </c>
    </row>
    <row r="731" spans="1:8" x14ac:dyDescent="0.3">
      <c r="A731">
        <v>30.28341</v>
      </c>
      <c r="B731">
        <v>0.76732999999999996</v>
      </c>
      <c r="C731">
        <v>0.77292000000000005</v>
      </c>
      <c r="F731">
        <v>30.77871</v>
      </c>
      <c r="G731" s="1">
        <v>-3.5052100000000001E-4</v>
      </c>
      <c r="H731" s="1">
        <v>-2.7891999999999999E-4</v>
      </c>
    </row>
    <row r="732" spans="1:8" x14ac:dyDescent="0.3">
      <c r="A732">
        <v>30.292259999999999</v>
      </c>
      <c r="B732">
        <v>0.76709000000000005</v>
      </c>
      <c r="C732">
        <v>0.77032</v>
      </c>
      <c r="F732">
        <v>30.793520000000001</v>
      </c>
      <c r="G732" s="1">
        <v>-3.50448E-4</v>
      </c>
      <c r="H732" s="1">
        <v>-2.7801600000000002E-4</v>
      </c>
    </row>
    <row r="733" spans="1:8" x14ac:dyDescent="0.3">
      <c r="A733">
        <v>30.313289999999999</v>
      </c>
      <c r="B733">
        <v>0.76859999999999995</v>
      </c>
      <c r="C733">
        <v>0.77202000000000004</v>
      </c>
      <c r="F733">
        <v>30.808319999999998</v>
      </c>
      <c r="G733" s="1">
        <v>-3.50379E-4</v>
      </c>
      <c r="H733" s="1">
        <v>-2.77096E-4</v>
      </c>
    </row>
    <row r="734" spans="1:8" x14ac:dyDescent="0.3">
      <c r="A734">
        <v>30.322600000000001</v>
      </c>
      <c r="B734">
        <v>0.76702000000000004</v>
      </c>
      <c r="C734">
        <v>0.77297000000000005</v>
      </c>
      <c r="F734">
        <v>30.823129999999999</v>
      </c>
      <c r="G734" s="1">
        <v>-3.5031299999999999E-4</v>
      </c>
      <c r="H734" s="1">
        <v>-2.7616099999999997E-4</v>
      </c>
    </row>
    <row r="735" spans="1:8" x14ac:dyDescent="0.3">
      <c r="A735">
        <v>30.342870000000001</v>
      </c>
      <c r="B735">
        <v>0.76656999999999997</v>
      </c>
      <c r="C735">
        <v>0.77092000000000005</v>
      </c>
      <c r="F735">
        <v>30.83794</v>
      </c>
      <c r="G735" s="1">
        <v>-3.5025200000000001E-4</v>
      </c>
      <c r="H735" s="1">
        <v>-2.7521199999999999E-4</v>
      </c>
    </row>
    <row r="736" spans="1:8" x14ac:dyDescent="0.3">
      <c r="A736">
        <v>30.351410000000001</v>
      </c>
      <c r="B736">
        <v>0.76656000000000002</v>
      </c>
      <c r="C736">
        <v>0.77273999999999998</v>
      </c>
      <c r="F736">
        <v>30.852740000000001</v>
      </c>
      <c r="G736" s="1">
        <v>-3.5019400000000002E-4</v>
      </c>
      <c r="H736" s="1">
        <v>-2.7424900000000001E-4</v>
      </c>
    </row>
    <row r="737" spans="1:8" x14ac:dyDescent="0.3">
      <c r="A737">
        <v>30.371980000000001</v>
      </c>
      <c r="B737">
        <v>0.76622000000000001</v>
      </c>
      <c r="C737">
        <v>0.77051999999999998</v>
      </c>
      <c r="F737">
        <v>30.867550000000001</v>
      </c>
      <c r="G737" s="1">
        <v>-3.5013999999999998E-4</v>
      </c>
      <c r="H737" s="1">
        <v>-2.7327299999999998E-4</v>
      </c>
    </row>
    <row r="738" spans="1:8" x14ac:dyDescent="0.3">
      <c r="A738">
        <v>30.381150000000002</v>
      </c>
      <c r="B738">
        <v>0.76629000000000003</v>
      </c>
      <c r="C738">
        <v>0.77224999999999999</v>
      </c>
      <c r="F738">
        <v>30.882349999999999</v>
      </c>
      <c r="G738" s="1">
        <v>-3.5009100000000002E-4</v>
      </c>
      <c r="H738" s="1">
        <v>-2.72286E-4</v>
      </c>
    </row>
    <row r="739" spans="1:8" x14ac:dyDescent="0.3">
      <c r="A739">
        <v>30.401129999999998</v>
      </c>
      <c r="B739">
        <v>0.76788000000000001</v>
      </c>
      <c r="C739">
        <v>0.77171000000000001</v>
      </c>
      <c r="F739">
        <v>30.89716</v>
      </c>
      <c r="G739" s="1">
        <v>-3.50045E-4</v>
      </c>
      <c r="H739" s="1">
        <v>-2.7128800000000001E-4</v>
      </c>
    </row>
    <row r="740" spans="1:8" x14ac:dyDescent="0.3">
      <c r="A740">
        <v>30.409230000000001</v>
      </c>
      <c r="B740">
        <v>0.76583999999999997</v>
      </c>
      <c r="C740">
        <v>0.77154</v>
      </c>
      <c r="F740">
        <v>30.911960000000001</v>
      </c>
      <c r="G740" s="1">
        <v>-3.5000199999999997E-4</v>
      </c>
      <c r="H740" s="1">
        <v>-2.7027900000000001E-4</v>
      </c>
    </row>
    <row r="741" spans="1:8" x14ac:dyDescent="0.3">
      <c r="A741">
        <v>30.429590000000001</v>
      </c>
      <c r="B741">
        <v>0.76756999999999997</v>
      </c>
      <c r="C741">
        <v>0.77215999999999996</v>
      </c>
      <c r="F741">
        <v>30.926770000000001</v>
      </c>
      <c r="G741" s="1">
        <v>-3.4996400000000003E-4</v>
      </c>
      <c r="H741" s="1">
        <v>-2.6926100000000002E-4</v>
      </c>
    </row>
    <row r="742" spans="1:8" x14ac:dyDescent="0.3">
      <c r="A742">
        <v>30.438829999999999</v>
      </c>
      <c r="B742">
        <v>0.76739999999999997</v>
      </c>
      <c r="C742">
        <v>0.77146000000000003</v>
      </c>
      <c r="F742">
        <v>30.941579999999998</v>
      </c>
      <c r="G742" s="1">
        <v>-3.4992999999999998E-4</v>
      </c>
      <c r="H742" s="1">
        <v>-2.6823400000000001E-4</v>
      </c>
    </row>
    <row r="743" spans="1:8" x14ac:dyDescent="0.3">
      <c r="A743">
        <v>30.459969999999998</v>
      </c>
      <c r="B743">
        <v>0.76742999999999995</v>
      </c>
      <c r="C743">
        <v>0.7722</v>
      </c>
      <c r="F743">
        <v>30.956379999999999</v>
      </c>
      <c r="G743" s="1">
        <v>-3.4989899999999998E-4</v>
      </c>
      <c r="H743" s="1">
        <v>-2.6719899999999997E-4</v>
      </c>
    </row>
    <row r="744" spans="1:8" x14ac:dyDescent="0.3">
      <c r="A744">
        <v>30.46829</v>
      </c>
      <c r="B744">
        <v>0.76644000000000001</v>
      </c>
      <c r="C744">
        <v>0.77132999999999996</v>
      </c>
      <c r="F744">
        <v>30.97119</v>
      </c>
      <c r="G744" s="1">
        <v>-3.4987199999999999E-4</v>
      </c>
      <c r="H744" s="1">
        <v>-2.6615699999999999E-4</v>
      </c>
    </row>
    <row r="745" spans="1:8" x14ac:dyDescent="0.3">
      <c r="A745">
        <v>30.48931</v>
      </c>
      <c r="B745">
        <v>0.76558000000000004</v>
      </c>
      <c r="C745">
        <v>0.77137</v>
      </c>
      <c r="F745">
        <v>30.985990000000001</v>
      </c>
      <c r="G745" s="1">
        <v>-3.49849E-4</v>
      </c>
      <c r="H745" s="1">
        <v>-2.6510900000000003E-4</v>
      </c>
    </row>
    <row r="746" spans="1:8" x14ac:dyDescent="0.3">
      <c r="A746">
        <v>30.502220000000001</v>
      </c>
      <c r="B746">
        <v>0.76700000000000002</v>
      </c>
      <c r="C746">
        <v>0.77068999999999999</v>
      </c>
      <c r="F746">
        <v>31.000800000000002</v>
      </c>
      <c r="G746" s="1">
        <v>-3.4982900000000001E-4</v>
      </c>
      <c r="H746" s="1">
        <v>-2.6405599999999998E-4</v>
      </c>
    </row>
    <row r="747" spans="1:8" x14ac:dyDescent="0.3">
      <c r="A747">
        <v>30.520990000000001</v>
      </c>
      <c r="B747">
        <v>0.76665000000000005</v>
      </c>
      <c r="C747">
        <v>0.77146999999999999</v>
      </c>
      <c r="F747">
        <v>31.015609999999999</v>
      </c>
      <c r="G747" s="1">
        <v>-3.4981299999999998E-4</v>
      </c>
      <c r="H747" s="1">
        <v>-2.6299800000000002E-4</v>
      </c>
    </row>
    <row r="748" spans="1:8" x14ac:dyDescent="0.3">
      <c r="A748">
        <v>30.52994</v>
      </c>
      <c r="B748">
        <v>0.76709000000000005</v>
      </c>
      <c r="C748">
        <v>0.77161000000000002</v>
      </c>
      <c r="F748">
        <v>31.03041</v>
      </c>
      <c r="G748" s="1">
        <v>-3.4980100000000001E-4</v>
      </c>
      <c r="H748" s="1">
        <v>-2.6193599999999999E-4</v>
      </c>
    </row>
    <row r="749" spans="1:8" x14ac:dyDescent="0.3">
      <c r="A749">
        <v>30.55076</v>
      </c>
      <c r="B749">
        <v>0.76541000000000003</v>
      </c>
      <c r="C749">
        <v>0.77129999999999999</v>
      </c>
      <c r="F749">
        <v>31.04522</v>
      </c>
      <c r="G749" s="1">
        <v>-3.4979100000000001E-4</v>
      </c>
      <c r="H749" s="1">
        <v>-2.6087099999999998E-4</v>
      </c>
    </row>
    <row r="750" spans="1:8" x14ac:dyDescent="0.3">
      <c r="A750">
        <v>30.559830000000002</v>
      </c>
      <c r="B750">
        <v>0.76639000000000002</v>
      </c>
      <c r="C750">
        <v>0.77227999999999997</v>
      </c>
      <c r="F750">
        <v>31.060020000000002</v>
      </c>
      <c r="G750" s="1">
        <v>-3.4978599999999999E-4</v>
      </c>
      <c r="H750" s="1">
        <v>-2.59805E-4</v>
      </c>
    </row>
    <row r="751" spans="1:8" x14ac:dyDescent="0.3">
      <c r="A751">
        <v>30.57761</v>
      </c>
      <c r="B751">
        <v>0.76759999999999995</v>
      </c>
      <c r="C751">
        <v>0.77076</v>
      </c>
      <c r="F751">
        <v>31.074829999999999</v>
      </c>
      <c r="G751" s="1">
        <v>-3.4978299999999999E-4</v>
      </c>
      <c r="H751" s="1">
        <v>-2.5873699999999999E-4</v>
      </c>
    </row>
    <row r="752" spans="1:8" x14ac:dyDescent="0.3">
      <c r="A752">
        <v>30.586220000000001</v>
      </c>
      <c r="B752">
        <v>0.76707000000000003</v>
      </c>
      <c r="C752">
        <v>0.77149999999999996</v>
      </c>
      <c r="F752">
        <v>31.089639999999999</v>
      </c>
      <c r="G752" s="1">
        <v>-3.4978400000000001E-4</v>
      </c>
      <c r="H752" s="1">
        <v>-2.5766800000000001E-4</v>
      </c>
    </row>
    <row r="753" spans="1:8" x14ac:dyDescent="0.3">
      <c r="A753">
        <v>30.608529999999998</v>
      </c>
      <c r="B753">
        <v>0.7661</v>
      </c>
      <c r="C753">
        <v>0.77115</v>
      </c>
      <c r="F753">
        <v>31.10444</v>
      </c>
      <c r="G753" s="1">
        <v>-3.4978800000000002E-4</v>
      </c>
      <c r="H753" s="1">
        <v>-2.5660100000000002E-4</v>
      </c>
    </row>
    <row r="754" spans="1:8" x14ac:dyDescent="0.3">
      <c r="A754">
        <v>30.61815</v>
      </c>
      <c r="B754">
        <v>0.76595000000000002</v>
      </c>
      <c r="C754">
        <v>0.77036000000000004</v>
      </c>
      <c r="F754">
        <v>31.119250000000001</v>
      </c>
      <c r="G754" s="1">
        <v>-3.4979599999999998E-4</v>
      </c>
      <c r="H754" s="1">
        <v>-2.5553400000000002E-4</v>
      </c>
    </row>
    <row r="755" spans="1:8" x14ac:dyDescent="0.3">
      <c r="A755">
        <v>30.637820000000001</v>
      </c>
      <c r="B755">
        <v>0.76719000000000004</v>
      </c>
      <c r="C755">
        <v>0.77032</v>
      </c>
      <c r="F755">
        <v>31.134049999999998</v>
      </c>
      <c r="G755" s="1">
        <v>-3.4980599999999998E-4</v>
      </c>
      <c r="H755" s="1">
        <v>-2.5447000000000002E-4</v>
      </c>
    </row>
    <row r="756" spans="1:8" x14ac:dyDescent="0.3">
      <c r="A756">
        <v>30.646249999999998</v>
      </c>
      <c r="B756">
        <v>0.76668999999999998</v>
      </c>
      <c r="C756">
        <v>0.77144000000000001</v>
      </c>
      <c r="F756">
        <v>31.148859999999999</v>
      </c>
      <c r="G756" s="1">
        <v>-3.4981900000000002E-4</v>
      </c>
      <c r="H756" s="1">
        <v>-2.53408E-4</v>
      </c>
    </row>
    <row r="757" spans="1:8" x14ac:dyDescent="0.3">
      <c r="A757">
        <v>30.66722</v>
      </c>
      <c r="B757">
        <v>0.76770000000000005</v>
      </c>
      <c r="C757">
        <v>0.77049999999999996</v>
      </c>
      <c r="F757">
        <v>31.16367</v>
      </c>
      <c r="G757" s="1">
        <v>-3.49835E-4</v>
      </c>
      <c r="H757" s="1">
        <v>-2.52351E-4</v>
      </c>
    </row>
    <row r="758" spans="1:8" x14ac:dyDescent="0.3">
      <c r="A758">
        <v>30.676670000000001</v>
      </c>
      <c r="B758">
        <v>0.76714000000000004</v>
      </c>
      <c r="C758">
        <v>0.77134000000000003</v>
      </c>
      <c r="F758">
        <v>31.178470000000001</v>
      </c>
      <c r="G758" s="1">
        <v>-3.4985399999999997E-4</v>
      </c>
      <c r="H758" s="1">
        <v>-2.5129800000000001E-4</v>
      </c>
    </row>
    <row r="759" spans="1:8" x14ac:dyDescent="0.3">
      <c r="A759">
        <v>30.700189999999999</v>
      </c>
      <c r="B759">
        <v>0.76673999999999998</v>
      </c>
      <c r="C759">
        <v>0.77283999999999997</v>
      </c>
      <c r="F759">
        <v>31.193280000000001</v>
      </c>
      <c r="G759" s="1">
        <v>-3.4987499999999998E-4</v>
      </c>
      <c r="H759" s="1">
        <v>-2.50251E-4</v>
      </c>
    </row>
    <row r="760" spans="1:8" x14ac:dyDescent="0.3">
      <c r="A760">
        <v>30.708220000000001</v>
      </c>
      <c r="B760">
        <v>0.76748000000000005</v>
      </c>
      <c r="C760">
        <v>0.77107000000000003</v>
      </c>
      <c r="F760">
        <v>31.208079999999999</v>
      </c>
      <c r="G760" s="1">
        <v>-3.4989800000000002E-4</v>
      </c>
      <c r="H760" s="1">
        <v>-2.4920999999999998E-4</v>
      </c>
    </row>
    <row r="761" spans="1:8" x14ac:dyDescent="0.3">
      <c r="A761">
        <v>30.728719999999999</v>
      </c>
      <c r="B761">
        <v>0.76561000000000001</v>
      </c>
      <c r="C761">
        <v>0.77029000000000003</v>
      </c>
      <c r="F761">
        <v>31.22289</v>
      </c>
      <c r="G761" s="1">
        <v>-3.4992399999999999E-4</v>
      </c>
      <c r="H761" s="1">
        <v>-2.4817600000000002E-4</v>
      </c>
    </row>
    <row r="762" spans="1:8" x14ac:dyDescent="0.3">
      <c r="A762">
        <v>30.738569999999999</v>
      </c>
      <c r="B762">
        <v>0.76519000000000004</v>
      </c>
      <c r="C762">
        <v>0.77105000000000001</v>
      </c>
      <c r="F762">
        <v>31.2377</v>
      </c>
      <c r="G762" s="1">
        <v>-3.49952E-4</v>
      </c>
      <c r="H762" s="1">
        <v>-2.47149E-4</v>
      </c>
    </row>
    <row r="763" spans="1:8" x14ac:dyDescent="0.3">
      <c r="A763">
        <v>30.757459999999998</v>
      </c>
      <c r="B763">
        <v>0.76576</v>
      </c>
      <c r="C763">
        <v>0.77161000000000002</v>
      </c>
      <c r="F763">
        <v>31.252500000000001</v>
      </c>
      <c r="G763" s="1">
        <v>-3.49983E-4</v>
      </c>
      <c r="H763" s="1">
        <v>-2.4613199999999998E-4</v>
      </c>
    </row>
    <row r="764" spans="1:8" x14ac:dyDescent="0.3">
      <c r="A764">
        <v>30.766220000000001</v>
      </c>
      <c r="B764">
        <v>0.76617000000000002</v>
      </c>
      <c r="C764">
        <v>0.77163000000000004</v>
      </c>
      <c r="F764">
        <v>31.267309999999998</v>
      </c>
      <c r="G764" s="1">
        <v>-3.5001500000000002E-4</v>
      </c>
      <c r="H764" s="1">
        <v>-2.4512299999999998E-4</v>
      </c>
    </row>
    <row r="765" spans="1:8" x14ac:dyDescent="0.3">
      <c r="A765">
        <v>30.786799999999999</v>
      </c>
      <c r="B765">
        <v>0.76717000000000002</v>
      </c>
      <c r="C765">
        <v>0.77181</v>
      </c>
      <c r="F765">
        <v>31.282109999999999</v>
      </c>
      <c r="G765" s="1">
        <v>-3.5004900000000001E-4</v>
      </c>
      <c r="H765" s="1">
        <v>-2.4412500000000001E-4</v>
      </c>
    </row>
    <row r="766" spans="1:8" x14ac:dyDescent="0.3">
      <c r="A766">
        <v>30.795950000000001</v>
      </c>
      <c r="B766">
        <v>0.76600999999999997</v>
      </c>
      <c r="C766">
        <v>0.77154</v>
      </c>
      <c r="F766">
        <v>31.29692</v>
      </c>
      <c r="G766" s="1">
        <v>-3.5008499999999998E-4</v>
      </c>
      <c r="H766" s="1">
        <v>-2.4313700000000001E-4</v>
      </c>
    </row>
    <row r="767" spans="1:8" x14ac:dyDescent="0.3">
      <c r="A767">
        <v>30.81485</v>
      </c>
      <c r="B767">
        <v>0.76731000000000005</v>
      </c>
      <c r="C767">
        <v>0.77302000000000004</v>
      </c>
      <c r="F767">
        <v>31.311720000000001</v>
      </c>
      <c r="G767" s="1">
        <v>-3.5012200000000002E-4</v>
      </c>
      <c r="H767" s="1">
        <v>-2.4216099999999999E-4</v>
      </c>
    </row>
    <row r="768" spans="1:8" x14ac:dyDescent="0.3">
      <c r="A768">
        <v>30.824809999999999</v>
      </c>
      <c r="B768">
        <v>0.76593</v>
      </c>
      <c r="C768">
        <v>0.77178000000000002</v>
      </c>
      <c r="F768">
        <v>31.326530000000002</v>
      </c>
      <c r="G768" s="1">
        <v>-3.5016099999999998E-4</v>
      </c>
      <c r="H768" s="1">
        <v>-2.4119699999999999E-4</v>
      </c>
    </row>
    <row r="769" spans="1:8" x14ac:dyDescent="0.3">
      <c r="A769">
        <v>30.844619999999999</v>
      </c>
      <c r="B769">
        <v>0.76763999999999999</v>
      </c>
      <c r="C769">
        <v>0.77092000000000005</v>
      </c>
      <c r="F769">
        <v>31.341339999999999</v>
      </c>
      <c r="G769" s="1">
        <v>-3.5020199999999998E-4</v>
      </c>
      <c r="H769" s="1">
        <v>-2.4024499999999999E-4</v>
      </c>
    </row>
    <row r="770" spans="1:8" x14ac:dyDescent="0.3">
      <c r="A770">
        <v>30.853649999999998</v>
      </c>
      <c r="B770">
        <v>0.7671</v>
      </c>
      <c r="C770">
        <v>0.77154999999999996</v>
      </c>
      <c r="F770">
        <v>31.35614</v>
      </c>
      <c r="G770" s="1">
        <v>-3.5024399999999999E-4</v>
      </c>
      <c r="H770" s="1">
        <v>-2.3930699999999999E-4</v>
      </c>
    </row>
    <row r="771" spans="1:8" x14ac:dyDescent="0.3">
      <c r="A771">
        <v>30.874839999999999</v>
      </c>
      <c r="B771">
        <v>0.76685000000000003</v>
      </c>
      <c r="C771">
        <v>0.77046999999999999</v>
      </c>
      <c r="F771">
        <v>31.370950000000001</v>
      </c>
      <c r="G771" s="1">
        <v>-3.5028700000000002E-4</v>
      </c>
      <c r="H771" s="1">
        <v>-2.3838200000000001E-4</v>
      </c>
    </row>
    <row r="772" spans="1:8" x14ac:dyDescent="0.3">
      <c r="A772">
        <v>30.887930000000001</v>
      </c>
      <c r="B772">
        <v>0.76600999999999997</v>
      </c>
      <c r="C772">
        <v>0.77239999999999998</v>
      </c>
      <c r="F772">
        <v>31.385750000000002</v>
      </c>
      <c r="G772" s="1">
        <v>-3.50331E-4</v>
      </c>
      <c r="H772" s="1">
        <v>-2.37471E-4</v>
      </c>
    </row>
    <row r="773" spans="1:8" x14ac:dyDescent="0.3">
      <c r="A773">
        <v>30.910419999999998</v>
      </c>
      <c r="B773">
        <v>0.76549999999999996</v>
      </c>
      <c r="C773">
        <v>0.77175000000000005</v>
      </c>
      <c r="F773">
        <v>31.400559999999999</v>
      </c>
      <c r="G773" s="1">
        <v>-3.5037600000000001E-4</v>
      </c>
      <c r="H773" s="1">
        <v>-2.3657600000000001E-4</v>
      </c>
    </row>
    <row r="774" spans="1:8" x14ac:dyDescent="0.3">
      <c r="A774">
        <v>30.919440000000002</v>
      </c>
      <c r="B774">
        <v>0.76593999999999995</v>
      </c>
      <c r="C774">
        <v>0.77142999999999995</v>
      </c>
      <c r="F774">
        <v>31.415369999999999</v>
      </c>
      <c r="G774" s="1">
        <v>-3.5042299999999999E-4</v>
      </c>
      <c r="H774" s="1">
        <v>-2.3569500000000001E-4</v>
      </c>
    </row>
    <row r="775" spans="1:8" x14ac:dyDescent="0.3">
      <c r="A775">
        <v>30.94087</v>
      </c>
      <c r="B775">
        <v>0.76690999999999998</v>
      </c>
      <c r="C775">
        <v>0.77197000000000005</v>
      </c>
      <c r="F775">
        <v>31.43017</v>
      </c>
      <c r="G775" s="1">
        <v>-3.5047000000000002E-4</v>
      </c>
      <c r="H775" s="1">
        <v>-2.3483E-4</v>
      </c>
    </row>
    <row r="776" spans="1:8" x14ac:dyDescent="0.3">
      <c r="A776">
        <v>30.95027</v>
      </c>
      <c r="B776">
        <v>0.76524000000000003</v>
      </c>
      <c r="C776">
        <v>0.77025999999999994</v>
      </c>
      <c r="F776">
        <v>31.444980000000001</v>
      </c>
      <c r="G776" s="1">
        <v>-3.5051899999999998E-4</v>
      </c>
      <c r="H776" s="1">
        <v>-2.3398200000000001E-4</v>
      </c>
    </row>
    <row r="777" spans="1:8" x14ac:dyDescent="0.3">
      <c r="A777">
        <v>30.970109999999998</v>
      </c>
      <c r="B777">
        <v>0.76602999999999999</v>
      </c>
      <c r="C777">
        <v>0.77220999999999995</v>
      </c>
      <c r="F777">
        <v>31.459779999999999</v>
      </c>
      <c r="G777" s="1">
        <v>-3.50568E-4</v>
      </c>
      <c r="H777" s="1">
        <v>-2.3315099999999999E-4</v>
      </c>
    </row>
    <row r="778" spans="1:8" x14ac:dyDescent="0.3">
      <c r="A778">
        <v>30.978809999999999</v>
      </c>
      <c r="B778">
        <v>0.76712000000000002</v>
      </c>
      <c r="C778">
        <v>0.77097000000000004</v>
      </c>
      <c r="F778">
        <v>31.474589999999999</v>
      </c>
      <c r="G778" s="1">
        <v>-3.5061800000000002E-4</v>
      </c>
      <c r="H778" s="1">
        <v>-2.3233600000000001E-4</v>
      </c>
    </row>
    <row r="779" spans="1:8" x14ac:dyDescent="0.3">
      <c r="A779">
        <v>30.99944</v>
      </c>
      <c r="B779">
        <v>0.76607000000000003</v>
      </c>
      <c r="C779">
        <v>0.77022000000000002</v>
      </c>
      <c r="F779">
        <v>31.4894</v>
      </c>
      <c r="G779" s="1">
        <v>-3.5066900000000001E-4</v>
      </c>
      <c r="H779" s="1">
        <v>-2.3154E-4</v>
      </c>
    </row>
    <row r="780" spans="1:8" x14ac:dyDescent="0.3">
      <c r="A780">
        <v>31.008669999999999</v>
      </c>
      <c r="B780">
        <v>0.76654999999999995</v>
      </c>
      <c r="C780">
        <v>0.77015999999999996</v>
      </c>
      <c r="F780">
        <v>31.504200000000001</v>
      </c>
      <c r="G780" s="1">
        <v>-3.5072100000000002E-4</v>
      </c>
      <c r="H780" s="1">
        <v>-2.30762E-4</v>
      </c>
    </row>
    <row r="781" spans="1:8" x14ac:dyDescent="0.3">
      <c r="A781">
        <v>31.026389999999999</v>
      </c>
      <c r="B781">
        <v>0.76707000000000003</v>
      </c>
      <c r="C781">
        <v>0.77271000000000001</v>
      </c>
      <c r="F781">
        <v>31.519010000000002</v>
      </c>
      <c r="G781" s="1">
        <v>-3.5077399999999999E-4</v>
      </c>
      <c r="H781" s="1">
        <v>-2.3000200000000001E-4</v>
      </c>
    </row>
    <row r="782" spans="1:8" x14ac:dyDescent="0.3">
      <c r="A782">
        <v>31.035530000000001</v>
      </c>
      <c r="B782">
        <v>0.76656999999999997</v>
      </c>
      <c r="C782">
        <v>0.77312000000000003</v>
      </c>
      <c r="F782">
        <v>31.533809999999999</v>
      </c>
      <c r="G782" s="1">
        <v>-3.5082700000000001E-4</v>
      </c>
      <c r="H782" s="1">
        <v>-2.29261E-4</v>
      </c>
    </row>
    <row r="783" spans="1:8" x14ac:dyDescent="0.3">
      <c r="A783">
        <v>31.056290000000001</v>
      </c>
      <c r="B783">
        <v>0.76753000000000005</v>
      </c>
      <c r="C783">
        <v>0.77237999999999996</v>
      </c>
      <c r="F783">
        <v>31.54862</v>
      </c>
      <c r="G783" s="1">
        <v>-3.5088099999999999E-4</v>
      </c>
      <c r="H783" s="1">
        <v>-2.2853899999999999E-4</v>
      </c>
    </row>
    <row r="784" spans="1:8" x14ac:dyDescent="0.3">
      <c r="A784">
        <v>31.065860000000001</v>
      </c>
      <c r="B784">
        <v>0.76632999999999996</v>
      </c>
      <c r="C784">
        <v>0.77127999999999997</v>
      </c>
      <c r="F784">
        <v>31.56343</v>
      </c>
      <c r="G784" s="1">
        <v>-3.5093599999999999E-4</v>
      </c>
      <c r="H784" s="1">
        <v>-2.2783600000000001E-4</v>
      </c>
    </row>
    <row r="785" spans="1:8" x14ac:dyDescent="0.3">
      <c r="A785">
        <v>31.085730000000002</v>
      </c>
      <c r="B785">
        <v>0.76502000000000003</v>
      </c>
      <c r="C785">
        <v>0.77202999999999999</v>
      </c>
      <c r="F785">
        <v>31.578230000000001</v>
      </c>
      <c r="G785" s="1">
        <v>-3.5099099999999999E-4</v>
      </c>
      <c r="H785" s="1">
        <v>-2.2715300000000001E-4</v>
      </c>
    </row>
    <row r="786" spans="1:8" x14ac:dyDescent="0.3">
      <c r="A786">
        <v>31.09526</v>
      </c>
      <c r="B786">
        <v>0.76683000000000001</v>
      </c>
      <c r="C786">
        <v>0.77075000000000005</v>
      </c>
      <c r="F786">
        <v>31.593039999999998</v>
      </c>
      <c r="G786" s="1">
        <v>-3.51047E-4</v>
      </c>
      <c r="H786" s="1">
        <v>-2.2649000000000001E-4</v>
      </c>
    </row>
    <row r="787" spans="1:8" x14ac:dyDescent="0.3">
      <c r="A787">
        <v>31.114100000000001</v>
      </c>
      <c r="B787">
        <v>0.76561000000000001</v>
      </c>
      <c r="C787">
        <v>0.77105999999999997</v>
      </c>
      <c r="F787">
        <v>31.607839999999999</v>
      </c>
      <c r="G787" s="1">
        <v>-3.5110300000000002E-4</v>
      </c>
      <c r="H787" s="1">
        <v>-2.2584699999999999E-4</v>
      </c>
    </row>
    <row r="788" spans="1:8" x14ac:dyDescent="0.3">
      <c r="A788">
        <v>31.12341</v>
      </c>
      <c r="B788">
        <v>0.76658999999999999</v>
      </c>
      <c r="C788">
        <v>0.77076999999999996</v>
      </c>
      <c r="F788">
        <v>31.62265</v>
      </c>
      <c r="G788" s="1">
        <v>-3.5115999999999999E-4</v>
      </c>
      <c r="H788" s="1">
        <v>-2.2522500000000001E-4</v>
      </c>
    </row>
    <row r="789" spans="1:8" x14ac:dyDescent="0.3">
      <c r="A789">
        <v>31.143940000000001</v>
      </c>
      <c r="B789">
        <v>0.76656000000000002</v>
      </c>
      <c r="C789">
        <v>0.77242999999999995</v>
      </c>
      <c r="F789">
        <v>31.637450000000001</v>
      </c>
      <c r="G789" s="1">
        <v>-3.5121799999999998E-4</v>
      </c>
      <c r="H789" s="1">
        <v>-2.2462200000000001E-4</v>
      </c>
    </row>
    <row r="790" spans="1:8" x14ac:dyDescent="0.3">
      <c r="A790">
        <v>31.15352</v>
      </c>
      <c r="B790">
        <v>0.76493999999999995</v>
      </c>
      <c r="C790">
        <v>0.77249000000000001</v>
      </c>
      <c r="F790">
        <v>31.652259999999998</v>
      </c>
      <c r="G790" s="1">
        <v>-3.5127599999999998E-4</v>
      </c>
      <c r="H790" s="1">
        <v>-2.2404E-4</v>
      </c>
    </row>
    <row r="791" spans="1:8" x14ac:dyDescent="0.3">
      <c r="A791">
        <v>31.174029999999998</v>
      </c>
      <c r="B791">
        <v>0.76619999999999999</v>
      </c>
      <c r="C791">
        <v>0.77178000000000002</v>
      </c>
      <c r="F791">
        <v>31.667069999999999</v>
      </c>
      <c r="G791" s="1">
        <v>-3.5133499999999998E-4</v>
      </c>
      <c r="H791" s="1">
        <v>-2.2347799999999999E-4</v>
      </c>
    </row>
    <row r="792" spans="1:8" x14ac:dyDescent="0.3">
      <c r="A792">
        <v>31.182860000000002</v>
      </c>
      <c r="B792">
        <v>0.76504000000000005</v>
      </c>
      <c r="C792">
        <v>0.77290000000000003</v>
      </c>
      <c r="F792">
        <v>31.68187</v>
      </c>
      <c r="G792" s="1">
        <v>-3.5139399999999999E-4</v>
      </c>
      <c r="H792" s="1">
        <v>-2.2293700000000001E-4</v>
      </c>
    </row>
    <row r="793" spans="1:8" x14ac:dyDescent="0.3">
      <c r="A793">
        <v>31.201830000000001</v>
      </c>
      <c r="B793">
        <v>0.76687000000000005</v>
      </c>
      <c r="C793">
        <v>0.77190999999999999</v>
      </c>
      <c r="F793">
        <v>31.696680000000001</v>
      </c>
      <c r="G793" s="1">
        <v>-3.5145400000000001E-4</v>
      </c>
      <c r="H793" s="1">
        <v>-2.2241599999999999E-4</v>
      </c>
    </row>
    <row r="794" spans="1:8" x14ac:dyDescent="0.3">
      <c r="A794">
        <v>31.210470000000001</v>
      </c>
      <c r="B794">
        <v>0.76692000000000005</v>
      </c>
      <c r="C794">
        <v>0.76998</v>
      </c>
      <c r="F794">
        <v>31.711480000000002</v>
      </c>
      <c r="G794" s="1">
        <v>-3.51515E-4</v>
      </c>
      <c r="H794" s="1">
        <v>-2.2191600000000001E-4</v>
      </c>
    </row>
    <row r="795" spans="1:8" x14ac:dyDescent="0.3">
      <c r="A795">
        <v>31.23141</v>
      </c>
      <c r="B795">
        <v>0.76537999999999995</v>
      </c>
      <c r="C795">
        <v>0.77119000000000004</v>
      </c>
      <c r="F795">
        <v>31.726289999999999</v>
      </c>
      <c r="G795" s="1">
        <v>-3.5157599999999998E-4</v>
      </c>
      <c r="H795" s="1">
        <v>-2.2143600000000001E-4</v>
      </c>
    </row>
    <row r="796" spans="1:8" x14ac:dyDescent="0.3">
      <c r="A796">
        <v>31.241029999999999</v>
      </c>
      <c r="B796">
        <v>0.76588999999999996</v>
      </c>
      <c r="C796">
        <v>0.77161999999999997</v>
      </c>
      <c r="F796">
        <v>31.741099999999999</v>
      </c>
      <c r="G796" s="1">
        <v>-3.5163799999999998E-4</v>
      </c>
      <c r="H796" s="1">
        <v>-2.2097600000000001E-4</v>
      </c>
    </row>
    <row r="797" spans="1:8" x14ac:dyDescent="0.3">
      <c r="A797">
        <v>31.260899999999999</v>
      </c>
      <c r="B797">
        <v>0.76600999999999997</v>
      </c>
      <c r="C797">
        <v>0.77087000000000006</v>
      </c>
      <c r="F797">
        <v>31.7559</v>
      </c>
      <c r="G797" s="1">
        <v>-3.5169999999999998E-4</v>
      </c>
      <c r="H797" s="1">
        <v>-2.2053599999999999E-4</v>
      </c>
    </row>
    <row r="798" spans="1:8" x14ac:dyDescent="0.3">
      <c r="A798">
        <v>31.269659999999998</v>
      </c>
      <c r="B798">
        <v>0.76665000000000005</v>
      </c>
      <c r="C798">
        <v>0.77039999999999997</v>
      </c>
      <c r="F798">
        <v>31.770710000000001</v>
      </c>
      <c r="G798" s="1">
        <v>-3.51763E-4</v>
      </c>
      <c r="H798" s="1">
        <v>-2.2011599999999999E-4</v>
      </c>
    </row>
    <row r="799" spans="1:8" x14ac:dyDescent="0.3">
      <c r="A799">
        <v>31.29082</v>
      </c>
      <c r="B799">
        <v>0.76702000000000004</v>
      </c>
      <c r="C799">
        <v>0.76993</v>
      </c>
      <c r="F799">
        <v>31.785509999999999</v>
      </c>
      <c r="G799" s="1">
        <v>-3.5182699999999998E-4</v>
      </c>
      <c r="H799" s="1">
        <v>-2.19717E-4</v>
      </c>
    </row>
    <row r="800" spans="1:8" x14ac:dyDescent="0.3">
      <c r="A800">
        <v>31.299520000000001</v>
      </c>
      <c r="B800">
        <v>0.76632999999999996</v>
      </c>
      <c r="C800">
        <v>0.77173000000000003</v>
      </c>
      <c r="F800">
        <v>31.800319999999999</v>
      </c>
      <c r="G800" s="1">
        <v>-3.5189200000000003E-4</v>
      </c>
      <c r="H800" s="1">
        <v>-2.19337E-4</v>
      </c>
    </row>
    <row r="801" spans="1:8" x14ac:dyDescent="0.3">
      <c r="A801">
        <v>31.319269999999999</v>
      </c>
      <c r="B801">
        <v>0.76632</v>
      </c>
      <c r="C801">
        <v>0.77180000000000004</v>
      </c>
      <c r="F801">
        <v>31.81513</v>
      </c>
      <c r="G801" s="1">
        <v>-3.5195799999999998E-4</v>
      </c>
      <c r="H801" s="1">
        <v>-2.1897600000000001E-4</v>
      </c>
    </row>
    <row r="802" spans="1:8" x14ac:dyDescent="0.3">
      <c r="A802">
        <v>31.32902</v>
      </c>
      <c r="B802">
        <v>0.76495000000000002</v>
      </c>
      <c r="C802">
        <v>0.77203999999999995</v>
      </c>
      <c r="F802">
        <v>31.829930000000001</v>
      </c>
      <c r="G802" s="1">
        <v>-3.5202399999999999E-4</v>
      </c>
      <c r="H802" s="1">
        <v>-2.1863500000000001E-4</v>
      </c>
    </row>
    <row r="803" spans="1:8" x14ac:dyDescent="0.3">
      <c r="A803">
        <v>31.350819999999999</v>
      </c>
      <c r="B803">
        <v>0.76620999999999995</v>
      </c>
      <c r="C803">
        <v>0.77107000000000003</v>
      </c>
      <c r="F803">
        <v>31.844740000000002</v>
      </c>
      <c r="G803" s="1">
        <v>-3.5209100000000001E-4</v>
      </c>
      <c r="H803" s="1">
        <v>-2.18314E-4</v>
      </c>
    </row>
    <row r="804" spans="1:8" x14ac:dyDescent="0.3">
      <c r="A804">
        <v>31.35924</v>
      </c>
      <c r="B804">
        <v>0.76629000000000003</v>
      </c>
      <c r="C804">
        <v>0.77088999999999996</v>
      </c>
      <c r="F804">
        <v>31.859539999999999</v>
      </c>
      <c r="G804" s="1">
        <v>-3.5216000000000002E-4</v>
      </c>
      <c r="H804" s="1">
        <v>-2.18011E-4</v>
      </c>
    </row>
    <row r="805" spans="1:8" x14ac:dyDescent="0.3">
      <c r="A805">
        <v>31.377310000000001</v>
      </c>
      <c r="B805">
        <v>0.76497999999999999</v>
      </c>
      <c r="C805">
        <v>0.77032999999999996</v>
      </c>
      <c r="F805">
        <v>31.87435</v>
      </c>
      <c r="G805" s="1">
        <v>-3.5222900000000002E-4</v>
      </c>
      <c r="H805" s="1">
        <v>-2.17727E-4</v>
      </c>
    </row>
    <row r="806" spans="1:8" x14ac:dyDescent="0.3">
      <c r="A806">
        <v>31.38663</v>
      </c>
      <c r="B806">
        <v>0.76454</v>
      </c>
      <c r="C806">
        <v>0.77090999999999998</v>
      </c>
      <c r="F806">
        <v>31.88916</v>
      </c>
      <c r="G806" s="1">
        <v>-3.5229899999999998E-4</v>
      </c>
      <c r="H806" s="1">
        <v>-2.17462E-4</v>
      </c>
    </row>
    <row r="807" spans="1:8" x14ac:dyDescent="0.3">
      <c r="A807">
        <v>31.40765</v>
      </c>
      <c r="B807">
        <v>0.76692000000000005</v>
      </c>
      <c r="C807">
        <v>0.77068000000000003</v>
      </c>
      <c r="F807">
        <v>31.903960000000001</v>
      </c>
      <c r="G807" s="1">
        <v>-3.5237000000000002E-4</v>
      </c>
      <c r="H807" s="1">
        <v>-2.1721500000000001E-4</v>
      </c>
    </row>
    <row r="808" spans="1:8" x14ac:dyDescent="0.3">
      <c r="A808">
        <v>31.416429999999998</v>
      </c>
      <c r="B808">
        <v>0.76639999999999997</v>
      </c>
      <c r="C808">
        <v>0.77015</v>
      </c>
      <c r="F808">
        <v>31.918769999999999</v>
      </c>
      <c r="G808" s="1">
        <v>-3.5244300000000003E-4</v>
      </c>
      <c r="H808" s="1">
        <v>-2.16985E-4</v>
      </c>
    </row>
    <row r="809" spans="1:8" x14ac:dyDescent="0.3">
      <c r="A809">
        <v>31.4358</v>
      </c>
      <c r="B809">
        <v>0.76529999999999998</v>
      </c>
      <c r="C809">
        <v>0.77098999999999995</v>
      </c>
      <c r="F809">
        <v>31.93357</v>
      </c>
      <c r="G809" s="1">
        <v>-3.5251599999999998E-4</v>
      </c>
      <c r="H809" s="1">
        <v>-2.1677299999999999E-4</v>
      </c>
    </row>
    <row r="810" spans="1:8" x14ac:dyDescent="0.3">
      <c r="A810">
        <v>31.444140000000001</v>
      </c>
      <c r="B810">
        <v>0.76436000000000004</v>
      </c>
      <c r="C810">
        <v>0.77141000000000004</v>
      </c>
      <c r="F810">
        <v>31.94838</v>
      </c>
      <c r="G810" s="1">
        <v>-3.5259100000000003E-4</v>
      </c>
      <c r="H810" s="1">
        <v>-2.1657800000000001E-4</v>
      </c>
    </row>
    <row r="811" spans="1:8" x14ac:dyDescent="0.3">
      <c r="A811">
        <v>31.46444</v>
      </c>
      <c r="B811">
        <v>0.76556999999999997</v>
      </c>
      <c r="C811">
        <v>0.77090999999999998</v>
      </c>
      <c r="F811">
        <v>31.963190000000001</v>
      </c>
      <c r="G811" s="1">
        <v>-3.5266699999999998E-4</v>
      </c>
      <c r="H811" s="1">
        <v>-2.164E-4</v>
      </c>
    </row>
    <row r="812" spans="1:8" x14ac:dyDescent="0.3">
      <c r="A812">
        <v>31.47392</v>
      </c>
      <c r="B812">
        <v>0.76627000000000001</v>
      </c>
      <c r="C812">
        <v>0.77188000000000001</v>
      </c>
      <c r="F812">
        <v>31.977989999999998</v>
      </c>
      <c r="G812" s="1">
        <v>-3.5274500000000001E-4</v>
      </c>
      <c r="H812" s="1">
        <v>-2.16238E-4</v>
      </c>
    </row>
    <row r="813" spans="1:8" x14ac:dyDescent="0.3">
      <c r="A813">
        <v>31.49474</v>
      </c>
      <c r="B813">
        <v>0.76720999999999995</v>
      </c>
      <c r="C813">
        <v>0.77097000000000004</v>
      </c>
      <c r="F813">
        <v>31.992799999999999</v>
      </c>
      <c r="G813" s="1">
        <v>-3.5282400000000001E-4</v>
      </c>
      <c r="H813" s="1">
        <v>-2.16092E-4</v>
      </c>
    </row>
    <row r="814" spans="1:8" x14ac:dyDescent="0.3">
      <c r="A814">
        <v>31.50234</v>
      </c>
      <c r="B814">
        <v>0.76504000000000005</v>
      </c>
      <c r="C814">
        <v>0.77197000000000005</v>
      </c>
      <c r="F814">
        <v>32.007599999999996</v>
      </c>
      <c r="G814" s="1">
        <v>-3.5290400000000002E-4</v>
      </c>
      <c r="H814" s="1">
        <v>-2.1596199999999999E-4</v>
      </c>
    </row>
    <row r="815" spans="1:8" x14ac:dyDescent="0.3">
      <c r="A815">
        <v>31.523099999999999</v>
      </c>
      <c r="B815">
        <v>0.76720999999999995</v>
      </c>
      <c r="C815">
        <v>0.77129000000000003</v>
      </c>
      <c r="F815">
        <v>32.022410000000001</v>
      </c>
      <c r="G815" s="1">
        <v>-3.5298600000000001E-4</v>
      </c>
      <c r="H815" s="1">
        <v>-2.1584600000000001E-4</v>
      </c>
    </row>
    <row r="816" spans="1:8" x14ac:dyDescent="0.3">
      <c r="A816">
        <v>31.53293</v>
      </c>
      <c r="B816">
        <v>0.76405999999999996</v>
      </c>
      <c r="C816">
        <v>0.76981999999999995</v>
      </c>
      <c r="F816">
        <v>32.037210000000002</v>
      </c>
      <c r="G816" s="1">
        <v>-3.5306999999999998E-4</v>
      </c>
      <c r="H816" s="1">
        <v>-2.1574499999999999E-4</v>
      </c>
    </row>
    <row r="817" spans="1:8" x14ac:dyDescent="0.3">
      <c r="A817">
        <v>31.55218</v>
      </c>
      <c r="B817">
        <v>0.76734000000000002</v>
      </c>
      <c r="C817">
        <v>0.77170000000000005</v>
      </c>
      <c r="F817">
        <v>32.052019999999999</v>
      </c>
      <c r="G817" s="1">
        <v>-3.5315599999999998E-4</v>
      </c>
      <c r="H817" s="1">
        <v>-2.1565700000000001E-4</v>
      </c>
    </row>
    <row r="818" spans="1:8" x14ac:dyDescent="0.3">
      <c r="A818">
        <v>31.560880000000001</v>
      </c>
      <c r="B818">
        <v>0.76661999999999997</v>
      </c>
      <c r="C818">
        <v>0.77151999999999998</v>
      </c>
      <c r="F818">
        <v>32.066830000000003</v>
      </c>
      <c r="G818" s="1">
        <v>-3.5324299999999999E-4</v>
      </c>
      <c r="H818" s="1">
        <v>-2.1558300000000001E-4</v>
      </c>
    </row>
    <row r="819" spans="1:8" x14ac:dyDescent="0.3">
      <c r="A819">
        <v>31.582239999999999</v>
      </c>
      <c r="B819">
        <v>0.76600999999999997</v>
      </c>
      <c r="C819">
        <v>0.77076</v>
      </c>
      <c r="F819">
        <v>32.081629999999997</v>
      </c>
      <c r="G819" s="1">
        <v>-3.53333E-4</v>
      </c>
      <c r="H819" s="1">
        <v>-2.15522E-4</v>
      </c>
    </row>
    <row r="820" spans="1:8" x14ac:dyDescent="0.3">
      <c r="A820">
        <v>31.590730000000001</v>
      </c>
      <c r="B820">
        <v>0.76637999999999995</v>
      </c>
      <c r="C820">
        <v>0.7702</v>
      </c>
      <c r="F820">
        <v>32.096440000000001</v>
      </c>
      <c r="G820" s="1">
        <v>-3.5342400000000002E-4</v>
      </c>
      <c r="H820" s="1">
        <v>-2.15474E-4</v>
      </c>
    </row>
    <row r="821" spans="1:8" x14ac:dyDescent="0.3">
      <c r="A821">
        <v>31.610340000000001</v>
      </c>
      <c r="B821">
        <v>0.76592000000000005</v>
      </c>
      <c r="C821">
        <v>0.77151999999999998</v>
      </c>
      <c r="F821">
        <v>32.111240000000002</v>
      </c>
      <c r="G821" s="1">
        <v>-3.5351700000000002E-4</v>
      </c>
      <c r="H821" s="1">
        <v>-2.1543699999999999E-4</v>
      </c>
    </row>
    <row r="822" spans="1:8" x14ac:dyDescent="0.3">
      <c r="A822">
        <v>31.619330000000001</v>
      </c>
      <c r="B822">
        <v>0.76459999999999995</v>
      </c>
      <c r="C822">
        <v>0.77156999999999998</v>
      </c>
      <c r="F822">
        <v>32.126049999999999</v>
      </c>
      <c r="G822" s="1">
        <v>-3.53612E-4</v>
      </c>
      <c r="H822" s="1">
        <v>-2.1541099999999999E-4</v>
      </c>
    </row>
    <row r="823" spans="1:8" x14ac:dyDescent="0.3">
      <c r="A823">
        <v>31.640170000000001</v>
      </c>
      <c r="B823">
        <v>0.76671</v>
      </c>
      <c r="C823">
        <v>0.77168999999999999</v>
      </c>
      <c r="F823">
        <v>32.140860000000004</v>
      </c>
      <c r="G823" s="1">
        <v>-3.5371000000000003E-4</v>
      </c>
      <c r="H823" s="1">
        <v>-2.1539700000000001E-4</v>
      </c>
    </row>
    <row r="824" spans="1:8" x14ac:dyDescent="0.3">
      <c r="A824">
        <v>31.65316</v>
      </c>
      <c r="B824">
        <v>0.76573000000000002</v>
      </c>
      <c r="C824">
        <v>0.77051000000000003</v>
      </c>
      <c r="F824">
        <v>32.155659999999997</v>
      </c>
      <c r="G824" s="1">
        <v>-3.5380900000000001E-4</v>
      </c>
      <c r="H824" s="1">
        <v>-2.1539199999999999E-4</v>
      </c>
    </row>
    <row r="825" spans="1:8" x14ac:dyDescent="0.3">
      <c r="A825">
        <v>31.674050000000001</v>
      </c>
      <c r="B825">
        <v>0.76722000000000001</v>
      </c>
      <c r="C825">
        <v>0.77173999999999998</v>
      </c>
      <c r="F825">
        <v>32.170470000000002</v>
      </c>
      <c r="G825" s="1">
        <v>-3.5391099999999999E-4</v>
      </c>
      <c r="H825" s="1">
        <v>-2.15398E-4</v>
      </c>
    </row>
    <row r="826" spans="1:8" x14ac:dyDescent="0.3">
      <c r="A826">
        <v>31.682099999999998</v>
      </c>
      <c r="B826">
        <v>0.76753000000000005</v>
      </c>
      <c r="C826">
        <v>0.77037</v>
      </c>
      <c r="F826">
        <v>32.185270000000003</v>
      </c>
      <c r="G826" s="1">
        <v>-3.54015E-4</v>
      </c>
      <c r="H826" s="1">
        <v>-2.1541299999999999E-4</v>
      </c>
    </row>
    <row r="827" spans="1:8" x14ac:dyDescent="0.3">
      <c r="A827">
        <v>31.70262</v>
      </c>
      <c r="B827">
        <v>0.76790000000000003</v>
      </c>
      <c r="C827">
        <v>0.77090000000000003</v>
      </c>
      <c r="F827">
        <v>32.20008</v>
      </c>
      <c r="G827" s="1">
        <v>-3.5412099999999999E-4</v>
      </c>
      <c r="H827" s="1">
        <v>-2.1543699999999999E-4</v>
      </c>
    </row>
    <row r="828" spans="1:8" x14ac:dyDescent="0.3">
      <c r="A828">
        <v>31.711919999999999</v>
      </c>
      <c r="B828">
        <v>0.76543000000000005</v>
      </c>
      <c r="C828">
        <v>0.77012000000000003</v>
      </c>
      <c r="F828">
        <v>32.214889999999997</v>
      </c>
      <c r="G828" s="1">
        <v>-3.5422999999999997E-4</v>
      </c>
      <c r="H828" s="1">
        <v>-2.1546900000000001E-4</v>
      </c>
    </row>
    <row r="829" spans="1:8" x14ac:dyDescent="0.3">
      <c r="A829">
        <v>31.731829999999999</v>
      </c>
      <c r="B829">
        <v>0.76622999999999997</v>
      </c>
      <c r="C829">
        <v>0.77025999999999994</v>
      </c>
      <c r="F829">
        <v>32.229689999999998</v>
      </c>
      <c r="G829" s="1">
        <v>-3.54342E-4</v>
      </c>
      <c r="H829" s="1">
        <v>-2.15508E-4</v>
      </c>
    </row>
    <row r="830" spans="1:8" x14ac:dyDescent="0.3">
      <c r="A830">
        <v>31.740279999999998</v>
      </c>
      <c r="B830">
        <v>0.76597000000000004</v>
      </c>
      <c r="C830">
        <v>0.77083000000000002</v>
      </c>
      <c r="F830">
        <v>32.244500000000002</v>
      </c>
      <c r="G830" s="1">
        <v>-3.5445700000000003E-4</v>
      </c>
      <c r="H830" s="1">
        <v>-2.1555599999999999E-4</v>
      </c>
    </row>
    <row r="831" spans="1:8" x14ac:dyDescent="0.3">
      <c r="A831">
        <v>31.761479999999999</v>
      </c>
      <c r="B831">
        <v>0.76724999999999999</v>
      </c>
      <c r="C831">
        <v>0.77186999999999995</v>
      </c>
      <c r="F831">
        <v>32.259300000000003</v>
      </c>
      <c r="G831" s="1">
        <v>-3.5457499999999999E-4</v>
      </c>
      <c r="H831" s="1">
        <v>-2.1561E-4</v>
      </c>
    </row>
    <row r="832" spans="1:8" x14ac:dyDescent="0.3">
      <c r="A832">
        <v>31.770769999999999</v>
      </c>
      <c r="B832">
        <v>0.76700999999999997</v>
      </c>
      <c r="C832">
        <v>0.77090000000000003</v>
      </c>
      <c r="F832">
        <v>32.27411</v>
      </c>
      <c r="G832" s="1">
        <v>-3.5469599999999999E-4</v>
      </c>
      <c r="H832" s="1">
        <v>-2.1567E-4</v>
      </c>
    </row>
    <row r="833" spans="1:8" x14ac:dyDescent="0.3">
      <c r="A833">
        <v>31.791270000000001</v>
      </c>
      <c r="B833">
        <v>0.76509000000000005</v>
      </c>
      <c r="C833">
        <v>0.77197000000000005</v>
      </c>
      <c r="F833">
        <v>32.288919999999997</v>
      </c>
      <c r="G833" s="1">
        <v>-3.5482100000000001E-4</v>
      </c>
      <c r="H833" s="1">
        <v>-2.15737E-4</v>
      </c>
    </row>
    <row r="834" spans="1:8" x14ac:dyDescent="0.3">
      <c r="A834">
        <v>31.799379999999999</v>
      </c>
      <c r="B834">
        <v>0.76668000000000003</v>
      </c>
      <c r="C834">
        <v>0.77119000000000004</v>
      </c>
      <c r="F834">
        <v>32.303719999999998</v>
      </c>
      <c r="G834" s="1">
        <v>-3.5494999999999998E-4</v>
      </c>
      <c r="H834" s="1">
        <v>-2.1580899999999999E-4</v>
      </c>
    </row>
    <row r="835" spans="1:8" x14ac:dyDescent="0.3">
      <c r="A835">
        <v>31.81953</v>
      </c>
      <c r="B835">
        <v>0.76661999999999997</v>
      </c>
      <c r="C835">
        <v>0.77220999999999995</v>
      </c>
      <c r="F835">
        <v>32.318530000000003</v>
      </c>
      <c r="G835" s="1">
        <v>-3.5508399999999998E-4</v>
      </c>
      <c r="H835" s="1">
        <v>-2.1588600000000001E-4</v>
      </c>
    </row>
    <row r="836" spans="1:8" x14ac:dyDescent="0.3">
      <c r="A836">
        <v>31.828700000000001</v>
      </c>
      <c r="B836">
        <v>0.76710999999999996</v>
      </c>
      <c r="C836">
        <v>0.77071999999999996</v>
      </c>
      <c r="F836">
        <v>32.333329999999997</v>
      </c>
      <c r="G836" s="1">
        <v>-3.5522199999999998E-4</v>
      </c>
      <c r="H836" s="1">
        <v>-2.1596699999999999E-4</v>
      </c>
    </row>
    <row r="837" spans="1:8" x14ac:dyDescent="0.3">
      <c r="A837">
        <v>31.84844</v>
      </c>
      <c r="B837">
        <v>0.76690999999999998</v>
      </c>
      <c r="C837">
        <v>0.77170000000000005</v>
      </c>
      <c r="F837">
        <v>32.348140000000001</v>
      </c>
      <c r="G837" s="1">
        <v>-3.5536500000000001E-4</v>
      </c>
      <c r="H837" s="1">
        <v>-2.16052E-4</v>
      </c>
    </row>
    <row r="838" spans="1:8" x14ac:dyDescent="0.3">
      <c r="A838">
        <v>31.857309999999998</v>
      </c>
      <c r="B838">
        <v>0.76495000000000002</v>
      </c>
      <c r="C838">
        <v>0.77066000000000001</v>
      </c>
      <c r="F838">
        <v>32.362949999999998</v>
      </c>
      <c r="G838" s="1">
        <v>-3.5551400000000003E-4</v>
      </c>
      <c r="H838" s="1">
        <v>-2.1614099999999999E-4</v>
      </c>
    </row>
    <row r="839" spans="1:8" x14ac:dyDescent="0.3">
      <c r="A839">
        <v>31.877590000000001</v>
      </c>
      <c r="B839">
        <v>0.76644999999999996</v>
      </c>
      <c r="C839">
        <v>0.77192000000000005</v>
      </c>
      <c r="F839">
        <v>32.377749999999999</v>
      </c>
      <c r="G839" s="1">
        <v>-3.5566800000000001E-4</v>
      </c>
      <c r="H839" s="1">
        <v>-2.16233E-4</v>
      </c>
    </row>
    <row r="840" spans="1:8" x14ac:dyDescent="0.3">
      <c r="A840">
        <v>31.886289999999999</v>
      </c>
      <c r="B840">
        <v>0.76680999999999999</v>
      </c>
      <c r="C840">
        <v>0.77117999999999998</v>
      </c>
      <c r="F840">
        <v>32.392560000000003</v>
      </c>
      <c r="G840" s="1">
        <v>-3.55829E-4</v>
      </c>
      <c r="H840" s="1">
        <v>-2.1632699999999999E-4</v>
      </c>
    </row>
    <row r="841" spans="1:8" x14ac:dyDescent="0.3">
      <c r="A841">
        <v>31.90682</v>
      </c>
      <c r="B841">
        <v>0.76554999999999995</v>
      </c>
      <c r="C841">
        <v>0.77114000000000005</v>
      </c>
      <c r="F841">
        <v>32.407359999999997</v>
      </c>
      <c r="G841" s="1">
        <v>-3.5599699999999999E-4</v>
      </c>
      <c r="H841" s="1">
        <v>-2.16424E-4</v>
      </c>
    </row>
    <row r="842" spans="1:8" x14ac:dyDescent="0.3">
      <c r="A842">
        <v>31.914919999999999</v>
      </c>
      <c r="B842">
        <v>0.76668000000000003</v>
      </c>
      <c r="C842">
        <v>0.77249000000000001</v>
      </c>
      <c r="F842">
        <v>32.422170000000001</v>
      </c>
      <c r="G842" s="1">
        <v>-3.5617199999999998E-4</v>
      </c>
      <c r="H842" s="1">
        <v>-2.16522E-4</v>
      </c>
    </row>
    <row r="843" spans="1:8" x14ac:dyDescent="0.3">
      <c r="A843">
        <v>31.936409999999999</v>
      </c>
      <c r="B843">
        <v>0.76726000000000005</v>
      </c>
      <c r="C843">
        <v>0.76932999999999996</v>
      </c>
      <c r="F843">
        <v>32.436970000000002</v>
      </c>
      <c r="G843" s="1">
        <v>-3.5635400000000002E-4</v>
      </c>
      <c r="H843" s="1">
        <v>-2.1662100000000001E-4</v>
      </c>
    </row>
    <row r="844" spans="1:8" x14ac:dyDescent="0.3">
      <c r="A844">
        <v>31.944859999999998</v>
      </c>
      <c r="B844">
        <v>0.76656000000000002</v>
      </c>
      <c r="C844">
        <v>0.77181999999999995</v>
      </c>
      <c r="F844">
        <v>32.451779999999999</v>
      </c>
      <c r="G844" s="1">
        <v>-3.5654399999999998E-4</v>
      </c>
      <c r="H844" s="1">
        <v>-2.1672E-4</v>
      </c>
    </row>
    <row r="845" spans="1:8" x14ac:dyDescent="0.3">
      <c r="A845">
        <v>31.964559999999999</v>
      </c>
      <c r="B845">
        <v>0.76680999999999999</v>
      </c>
      <c r="C845">
        <v>0.77195999999999998</v>
      </c>
      <c r="F845">
        <v>32.466589999999997</v>
      </c>
      <c r="G845" s="1">
        <v>-3.5674300000000002E-4</v>
      </c>
      <c r="H845" s="1">
        <v>-2.1681900000000001E-4</v>
      </c>
    </row>
    <row r="846" spans="1:8" x14ac:dyDescent="0.3">
      <c r="A846">
        <v>31.973310000000001</v>
      </c>
      <c r="B846">
        <v>0.76553000000000004</v>
      </c>
      <c r="C846">
        <v>0.77132000000000001</v>
      </c>
      <c r="F846">
        <v>32.481389999999998</v>
      </c>
      <c r="G846" s="1">
        <v>-3.5695099999999999E-4</v>
      </c>
      <c r="H846" s="1">
        <v>-2.16918E-4</v>
      </c>
    </row>
    <row r="847" spans="1:8" x14ac:dyDescent="0.3">
      <c r="A847">
        <v>31.9938</v>
      </c>
      <c r="B847">
        <v>0.76792000000000005</v>
      </c>
      <c r="C847">
        <v>0.77110000000000001</v>
      </c>
      <c r="F847">
        <v>32.496200000000002</v>
      </c>
      <c r="G847" s="1">
        <v>-3.5716900000000001E-4</v>
      </c>
      <c r="H847" s="1">
        <v>-2.17016E-4</v>
      </c>
    </row>
    <row r="848" spans="1:8" x14ac:dyDescent="0.3">
      <c r="A848">
        <v>32.002980000000001</v>
      </c>
      <c r="B848">
        <v>0.76722999999999997</v>
      </c>
      <c r="C848">
        <v>0.77071999999999996</v>
      </c>
      <c r="F848">
        <v>32.511000000000003</v>
      </c>
      <c r="G848" s="1">
        <v>-3.57396E-4</v>
      </c>
      <c r="H848" s="1">
        <v>-2.1711199999999999E-4</v>
      </c>
    </row>
    <row r="849" spans="1:8" x14ac:dyDescent="0.3">
      <c r="A849">
        <v>32.023470000000003</v>
      </c>
      <c r="B849">
        <v>0.76632</v>
      </c>
      <c r="C849">
        <v>0.77154999999999996</v>
      </c>
      <c r="F849">
        <v>32.52581</v>
      </c>
      <c r="G849" s="1">
        <v>-3.57633E-4</v>
      </c>
      <c r="H849" s="1">
        <v>-2.1720600000000001E-4</v>
      </c>
    </row>
    <row r="850" spans="1:8" x14ac:dyDescent="0.3">
      <c r="A850">
        <v>32.032249999999998</v>
      </c>
      <c r="B850">
        <v>0.76471</v>
      </c>
      <c r="C850">
        <v>0.77090999999999998</v>
      </c>
      <c r="F850">
        <v>32.540619999999997</v>
      </c>
      <c r="G850" s="1">
        <v>-3.57881E-4</v>
      </c>
      <c r="H850" s="1">
        <v>-2.1729799999999999E-4</v>
      </c>
    </row>
    <row r="851" spans="1:8" x14ac:dyDescent="0.3">
      <c r="A851">
        <v>32.051789999999997</v>
      </c>
      <c r="B851">
        <v>0.76658000000000004</v>
      </c>
      <c r="C851">
        <v>0.77041999999999999</v>
      </c>
      <c r="F851">
        <v>32.555419999999998</v>
      </c>
      <c r="G851" s="1">
        <v>-3.5814100000000003E-4</v>
      </c>
      <c r="H851" s="1">
        <v>-2.1738700000000001E-4</v>
      </c>
    </row>
    <row r="852" spans="1:8" x14ac:dyDescent="0.3">
      <c r="A852">
        <v>32.060879999999997</v>
      </c>
      <c r="B852">
        <v>0.76585000000000003</v>
      </c>
      <c r="C852">
        <v>0.77098</v>
      </c>
      <c r="F852">
        <v>32.570230000000002</v>
      </c>
      <c r="G852" s="1">
        <v>-3.5841200000000001E-4</v>
      </c>
      <c r="H852" s="1">
        <v>-2.1747300000000001E-4</v>
      </c>
    </row>
    <row r="853" spans="1:8" x14ac:dyDescent="0.3">
      <c r="A853">
        <v>32.082129999999999</v>
      </c>
      <c r="B853">
        <v>0.76617999999999997</v>
      </c>
      <c r="C853">
        <v>0.77127999999999997</v>
      </c>
      <c r="F853">
        <v>32.585030000000003</v>
      </c>
      <c r="G853" s="1">
        <v>-3.5869500000000002E-4</v>
      </c>
      <c r="H853" s="1">
        <v>-2.17555E-4</v>
      </c>
    </row>
    <row r="854" spans="1:8" x14ac:dyDescent="0.3">
      <c r="A854">
        <v>32.091560000000001</v>
      </c>
      <c r="B854">
        <v>0.76559999999999995</v>
      </c>
      <c r="C854">
        <v>0.77073000000000003</v>
      </c>
      <c r="F854">
        <v>32.59984</v>
      </c>
      <c r="G854" s="1">
        <v>-3.5899E-4</v>
      </c>
      <c r="H854" s="1">
        <v>-2.1763300000000001E-4</v>
      </c>
    </row>
    <row r="855" spans="1:8" x14ac:dyDescent="0.3">
      <c r="A855">
        <v>32.110639999999997</v>
      </c>
      <c r="B855">
        <v>0.76632999999999996</v>
      </c>
      <c r="C855">
        <v>0.77161999999999997</v>
      </c>
      <c r="F855">
        <v>32.614649999999997</v>
      </c>
      <c r="G855" s="1">
        <v>-3.5929799999999997E-4</v>
      </c>
      <c r="H855" s="1">
        <v>-2.1770599999999999E-4</v>
      </c>
    </row>
    <row r="856" spans="1:8" x14ac:dyDescent="0.3">
      <c r="A856">
        <v>32.119480000000003</v>
      </c>
      <c r="B856">
        <v>0.76663999999999999</v>
      </c>
      <c r="C856">
        <v>0.77090000000000003</v>
      </c>
      <c r="F856">
        <v>32.629449999999999</v>
      </c>
      <c r="G856" s="1">
        <v>-3.5962E-4</v>
      </c>
      <c r="H856" s="1">
        <v>-2.1777499999999999E-4</v>
      </c>
    </row>
    <row r="857" spans="1:8" x14ac:dyDescent="0.3">
      <c r="A857">
        <v>32.13926</v>
      </c>
      <c r="B857">
        <v>0.76561999999999997</v>
      </c>
      <c r="C857">
        <v>0.77193000000000001</v>
      </c>
      <c r="F857">
        <v>32.644260000000003</v>
      </c>
      <c r="G857" s="1">
        <v>-3.5995500000000002E-4</v>
      </c>
      <c r="H857" s="1">
        <v>-2.1783800000000001E-4</v>
      </c>
    </row>
    <row r="858" spans="1:8" x14ac:dyDescent="0.3">
      <c r="A858">
        <v>32.14875</v>
      </c>
      <c r="B858">
        <v>0.76717999999999997</v>
      </c>
      <c r="C858">
        <v>0.77056000000000002</v>
      </c>
      <c r="F858">
        <v>32.659059999999997</v>
      </c>
      <c r="G858" s="1">
        <v>-3.6030399999999998E-4</v>
      </c>
      <c r="H858" s="1">
        <v>-2.17896E-4</v>
      </c>
    </row>
    <row r="859" spans="1:8" x14ac:dyDescent="0.3">
      <c r="A859">
        <v>32.168790000000001</v>
      </c>
      <c r="B859">
        <v>0.76517000000000002</v>
      </c>
      <c r="C859">
        <v>0.77122000000000002</v>
      </c>
      <c r="F859">
        <v>32.673870000000001</v>
      </c>
      <c r="G859" s="1">
        <v>-3.6066700000000001E-4</v>
      </c>
      <c r="H859" s="1">
        <v>-2.1794800000000001E-4</v>
      </c>
    </row>
    <row r="860" spans="1:8" x14ac:dyDescent="0.3">
      <c r="A860">
        <v>32.177689999999998</v>
      </c>
      <c r="B860">
        <v>0.76676</v>
      </c>
      <c r="C860">
        <v>0.76956000000000002</v>
      </c>
      <c r="F860">
        <v>32.688679999999998</v>
      </c>
      <c r="G860" s="1">
        <v>-3.61045E-4</v>
      </c>
      <c r="H860" s="1">
        <v>-2.17994E-4</v>
      </c>
    </row>
    <row r="861" spans="1:8" x14ac:dyDescent="0.3">
      <c r="A861">
        <v>32.199039999999997</v>
      </c>
      <c r="B861">
        <v>0.76707000000000003</v>
      </c>
      <c r="C861">
        <v>0.77027999999999996</v>
      </c>
      <c r="F861">
        <v>32.703479999999999</v>
      </c>
      <c r="G861" s="1">
        <v>-3.6143699999999999E-4</v>
      </c>
      <c r="H861" s="1">
        <v>-2.1803299999999999E-4</v>
      </c>
    </row>
    <row r="862" spans="1:8" x14ac:dyDescent="0.3">
      <c r="A862">
        <v>32.207410000000003</v>
      </c>
      <c r="B862">
        <v>0.76641999999999999</v>
      </c>
      <c r="C862">
        <v>0.77110999999999996</v>
      </c>
      <c r="F862">
        <v>32.718290000000003</v>
      </c>
      <c r="G862" s="1">
        <v>-3.6184500000000002E-4</v>
      </c>
      <c r="H862" s="1">
        <v>-2.18066E-4</v>
      </c>
    </row>
    <row r="863" spans="1:8" x14ac:dyDescent="0.3">
      <c r="A863">
        <v>32.227330000000002</v>
      </c>
      <c r="B863">
        <v>0.76383999999999996</v>
      </c>
      <c r="C863">
        <v>0.77139000000000002</v>
      </c>
      <c r="F863">
        <v>32.733089999999997</v>
      </c>
      <c r="G863" s="1">
        <v>-3.6226800000000001E-4</v>
      </c>
      <c r="H863" s="1">
        <v>-2.18092E-4</v>
      </c>
    </row>
    <row r="864" spans="1:8" x14ac:dyDescent="0.3">
      <c r="A864">
        <v>32.236890000000002</v>
      </c>
      <c r="B864">
        <v>0.76536999999999999</v>
      </c>
      <c r="C864">
        <v>0.77100999999999997</v>
      </c>
      <c r="F864">
        <v>32.747900000000001</v>
      </c>
      <c r="G864" s="1">
        <v>-3.6270600000000002E-4</v>
      </c>
      <c r="H864" s="1">
        <v>-2.1811000000000001E-4</v>
      </c>
    </row>
    <row r="865" spans="1:8" x14ac:dyDescent="0.3">
      <c r="A865">
        <v>32.257190000000001</v>
      </c>
      <c r="B865">
        <v>0.76726000000000005</v>
      </c>
      <c r="C865">
        <v>0.77237999999999996</v>
      </c>
      <c r="F865">
        <v>32.762709999999998</v>
      </c>
      <c r="G865" s="1">
        <v>-3.6316000000000001E-4</v>
      </c>
      <c r="H865" s="1">
        <v>-2.1812200000000001E-4</v>
      </c>
    </row>
    <row r="866" spans="1:8" x14ac:dyDescent="0.3">
      <c r="A866">
        <v>32.265770000000003</v>
      </c>
      <c r="B866">
        <v>0.76634999999999998</v>
      </c>
      <c r="C866">
        <v>0.77022000000000002</v>
      </c>
      <c r="F866">
        <v>32.777509999999999</v>
      </c>
      <c r="G866" s="1">
        <v>-3.6362999999999999E-4</v>
      </c>
      <c r="H866" s="1">
        <v>-2.18125E-4</v>
      </c>
    </row>
    <row r="867" spans="1:8" x14ac:dyDescent="0.3">
      <c r="A867">
        <v>32.288310000000003</v>
      </c>
      <c r="B867">
        <v>0.76646000000000003</v>
      </c>
      <c r="C867">
        <v>0.77163999999999999</v>
      </c>
      <c r="F867">
        <v>32.792319999999997</v>
      </c>
      <c r="G867" s="1">
        <v>-3.6411599999999999E-4</v>
      </c>
      <c r="H867" s="1">
        <v>-2.1812099999999999E-4</v>
      </c>
    </row>
    <row r="868" spans="1:8" x14ac:dyDescent="0.3">
      <c r="A868">
        <v>32.297849999999997</v>
      </c>
      <c r="B868">
        <v>0.76482000000000006</v>
      </c>
      <c r="C868">
        <v>0.77149999999999996</v>
      </c>
      <c r="F868">
        <v>32.807119999999998</v>
      </c>
      <c r="G868" s="1">
        <v>-3.6461799999999998E-4</v>
      </c>
      <c r="H868" s="1">
        <v>-2.1811000000000001E-4</v>
      </c>
    </row>
    <row r="869" spans="1:8" x14ac:dyDescent="0.3">
      <c r="A869">
        <v>32.318980000000003</v>
      </c>
      <c r="B869">
        <v>0.76715</v>
      </c>
      <c r="C869">
        <v>0.77110999999999996</v>
      </c>
      <c r="F869">
        <v>32.821930000000002</v>
      </c>
      <c r="G869" s="1">
        <v>-3.6513499999999999E-4</v>
      </c>
      <c r="H869" s="1">
        <v>-2.1809100000000001E-4</v>
      </c>
    </row>
    <row r="870" spans="1:8" x14ac:dyDescent="0.3">
      <c r="A870">
        <v>32.327489999999997</v>
      </c>
      <c r="B870">
        <v>0.76653000000000004</v>
      </c>
      <c r="C870">
        <v>0.77103999999999995</v>
      </c>
      <c r="F870">
        <v>32.836730000000003</v>
      </c>
      <c r="G870" s="1">
        <v>-3.65669E-4</v>
      </c>
      <c r="H870" s="1">
        <v>-2.1806399999999999E-4</v>
      </c>
    </row>
    <row r="871" spans="1:8" x14ac:dyDescent="0.3">
      <c r="A871">
        <v>32.346589999999999</v>
      </c>
      <c r="B871">
        <v>0.76412999999999998</v>
      </c>
      <c r="C871">
        <v>0.77009000000000005</v>
      </c>
      <c r="F871">
        <v>32.85154</v>
      </c>
      <c r="G871" s="1">
        <v>-3.6621899999999998E-4</v>
      </c>
      <c r="H871" s="1">
        <v>-2.1802900000000001E-4</v>
      </c>
    </row>
    <row r="872" spans="1:8" x14ac:dyDescent="0.3">
      <c r="A872">
        <v>32.355559999999997</v>
      </c>
      <c r="B872">
        <v>0.76583000000000001</v>
      </c>
      <c r="C872">
        <v>0.77083000000000002</v>
      </c>
      <c r="F872">
        <v>32.866349999999997</v>
      </c>
      <c r="G872" s="1">
        <v>-3.6678500000000001E-4</v>
      </c>
      <c r="H872" s="1">
        <v>-2.17987E-4</v>
      </c>
    </row>
    <row r="873" spans="1:8" x14ac:dyDescent="0.3">
      <c r="A873">
        <v>32.376269999999998</v>
      </c>
      <c r="B873">
        <v>0.76527999999999996</v>
      </c>
      <c r="C873">
        <v>0.77068999999999999</v>
      </c>
      <c r="F873">
        <v>32.881149999999998</v>
      </c>
      <c r="G873" s="1">
        <v>-3.6736599999999999E-4</v>
      </c>
      <c r="H873" s="1">
        <v>-2.17937E-4</v>
      </c>
    </row>
    <row r="874" spans="1:8" x14ac:dyDescent="0.3">
      <c r="A874">
        <v>32.388599999999997</v>
      </c>
      <c r="B874">
        <v>0.76658000000000004</v>
      </c>
      <c r="C874">
        <v>0.77022999999999997</v>
      </c>
      <c r="F874">
        <v>32.895960000000002</v>
      </c>
      <c r="G874" s="1">
        <v>-3.6796399999999998E-4</v>
      </c>
      <c r="H874" s="1">
        <v>-2.1787900000000001E-4</v>
      </c>
    </row>
    <row r="875" spans="1:8" x14ac:dyDescent="0.3">
      <c r="A875">
        <v>32.407559999999997</v>
      </c>
      <c r="B875">
        <v>0.76688999999999996</v>
      </c>
      <c r="C875">
        <v>0.77161000000000002</v>
      </c>
      <c r="F875">
        <v>32.910760000000003</v>
      </c>
      <c r="G875" s="1">
        <v>-3.6857699999999998E-4</v>
      </c>
      <c r="H875" s="1">
        <v>-2.1781400000000001E-4</v>
      </c>
    </row>
    <row r="876" spans="1:8" x14ac:dyDescent="0.3">
      <c r="A876">
        <v>32.41751</v>
      </c>
      <c r="B876">
        <v>0.76832999999999996</v>
      </c>
      <c r="C876">
        <v>0.77041000000000004</v>
      </c>
      <c r="F876">
        <v>32.92557</v>
      </c>
      <c r="G876" s="1">
        <v>-3.6920600000000002E-4</v>
      </c>
      <c r="H876" s="1">
        <v>-2.1774199999999999E-4</v>
      </c>
    </row>
    <row r="877" spans="1:8" x14ac:dyDescent="0.3">
      <c r="A877">
        <v>32.43835</v>
      </c>
      <c r="B877">
        <v>0.76614000000000004</v>
      </c>
      <c r="C877">
        <v>0.76924999999999999</v>
      </c>
      <c r="F877">
        <v>32.940379999999998</v>
      </c>
      <c r="G877" s="1">
        <v>-3.6985000000000002E-4</v>
      </c>
      <c r="H877" s="1">
        <v>-2.17662E-4</v>
      </c>
    </row>
    <row r="878" spans="1:8" x14ac:dyDescent="0.3">
      <c r="A878">
        <v>32.450969999999998</v>
      </c>
      <c r="B878">
        <v>0.76639000000000002</v>
      </c>
      <c r="C878">
        <v>0.77164999999999995</v>
      </c>
      <c r="F878">
        <v>32.955179999999999</v>
      </c>
      <c r="G878" s="1">
        <v>-3.7051E-4</v>
      </c>
      <c r="H878" s="1">
        <v>-2.1757600000000001E-4</v>
      </c>
    </row>
    <row r="879" spans="1:8" x14ac:dyDescent="0.3">
      <c r="A879">
        <v>32.471339999999998</v>
      </c>
      <c r="B879">
        <v>0.76570000000000005</v>
      </c>
      <c r="C879">
        <v>0.76990999999999998</v>
      </c>
      <c r="F879">
        <v>32.969990000000003</v>
      </c>
      <c r="G879" s="1">
        <v>-3.71185E-4</v>
      </c>
      <c r="H879" s="1">
        <v>-2.17483E-4</v>
      </c>
    </row>
    <row r="880" spans="1:8" x14ac:dyDescent="0.3">
      <c r="A880">
        <v>32.480150000000002</v>
      </c>
      <c r="B880">
        <v>0.76563999999999999</v>
      </c>
      <c r="C880">
        <v>0.77059</v>
      </c>
      <c r="F880">
        <v>32.984789999999997</v>
      </c>
      <c r="G880" s="1">
        <v>-3.7187500000000003E-4</v>
      </c>
      <c r="H880" s="1">
        <v>-2.17383E-4</v>
      </c>
    </row>
    <row r="881" spans="1:8" x14ac:dyDescent="0.3">
      <c r="A881">
        <v>32.501350000000002</v>
      </c>
      <c r="B881">
        <v>0.76578000000000002</v>
      </c>
      <c r="C881">
        <v>0.77068999999999999</v>
      </c>
      <c r="F881">
        <v>32.999600000000001</v>
      </c>
      <c r="G881" s="1">
        <v>-3.7258000000000001E-4</v>
      </c>
      <c r="H881" s="1">
        <v>-2.1727699999999999E-4</v>
      </c>
    </row>
    <row r="882" spans="1:8" x14ac:dyDescent="0.3">
      <c r="A882">
        <v>32.509880000000003</v>
      </c>
      <c r="B882">
        <v>0.76556999999999997</v>
      </c>
      <c r="C882">
        <v>0.77195000000000003</v>
      </c>
      <c r="F882">
        <v>33.014409999999998</v>
      </c>
      <c r="G882" s="1">
        <v>-3.7330000000000002E-4</v>
      </c>
      <c r="H882" s="1">
        <v>-2.1716500000000001E-4</v>
      </c>
    </row>
    <row r="883" spans="1:8" x14ac:dyDescent="0.3">
      <c r="A883">
        <v>32.531089999999999</v>
      </c>
      <c r="B883">
        <v>0.76715999999999995</v>
      </c>
      <c r="C883">
        <v>0.76951000000000003</v>
      </c>
      <c r="F883">
        <v>33.029209999999999</v>
      </c>
      <c r="G883" s="1">
        <v>-3.7403499999999999E-4</v>
      </c>
      <c r="H883" s="1">
        <v>-2.17047E-4</v>
      </c>
    </row>
    <row r="884" spans="1:8" x14ac:dyDescent="0.3">
      <c r="A884">
        <v>32.539189999999998</v>
      </c>
      <c r="B884">
        <v>0.76571</v>
      </c>
      <c r="C884">
        <v>0.77085000000000004</v>
      </c>
      <c r="F884">
        <v>33.044020000000003</v>
      </c>
      <c r="G884" s="1">
        <v>-3.7478400000000002E-4</v>
      </c>
      <c r="H884" s="1">
        <v>-2.1692400000000001E-4</v>
      </c>
    </row>
    <row r="885" spans="1:8" x14ac:dyDescent="0.3">
      <c r="A885">
        <v>32.563130000000001</v>
      </c>
      <c r="B885">
        <v>0.76585000000000003</v>
      </c>
      <c r="C885">
        <v>0.77098</v>
      </c>
      <c r="F885">
        <v>33.058819999999997</v>
      </c>
      <c r="G885" s="1">
        <v>-3.7554800000000002E-4</v>
      </c>
      <c r="H885" s="1">
        <v>-2.16796E-4</v>
      </c>
    </row>
    <row r="886" spans="1:8" x14ac:dyDescent="0.3">
      <c r="A886">
        <v>32.57159</v>
      </c>
      <c r="B886">
        <v>0.76432999999999995</v>
      </c>
      <c r="C886">
        <v>0.77088000000000001</v>
      </c>
      <c r="F886">
        <v>33.073630000000001</v>
      </c>
      <c r="G886" s="1">
        <v>-3.76325E-4</v>
      </c>
      <c r="H886" s="1">
        <v>-2.16663E-4</v>
      </c>
    </row>
    <row r="887" spans="1:8" x14ac:dyDescent="0.3">
      <c r="A887">
        <v>32.591949999999997</v>
      </c>
      <c r="B887">
        <v>0.76519000000000004</v>
      </c>
      <c r="C887">
        <v>0.77148000000000005</v>
      </c>
      <c r="F887">
        <v>33.088439999999999</v>
      </c>
      <c r="G887" s="1">
        <v>-3.77117E-4</v>
      </c>
      <c r="H887" s="1">
        <v>-2.1652499999999999E-4</v>
      </c>
    </row>
    <row r="888" spans="1:8" x14ac:dyDescent="0.3">
      <c r="A888">
        <v>32.600520000000003</v>
      </c>
      <c r="B888">
        <v>0.76424000000000003</v>
      </c>
      <c r="C888">
        <v>0.76966999999999997</v>
      </c>
      <c r="F888">
        <v>33.10324</v>
      </c>
      <c r="G888" s="1">
        <v>-3.7792300000000001E-4</v>
      </c>
      <c r="H888" s="1">
        <v>-2.1638399999999999E-4</v>
      </c>
    </row>
    <row r="889" spans="1:8" x14ac:dyDescent="0.3">
      <c r="A889">
        <v>32.623919999999998</v>
      </c>
      <c r="B889">
        <v>0.76473000000000002</v>
      </c>
      <c r="C889">
        <v>0.77217999999999998</v>
      </c>
      <c r="F889">
        <v>33.118049999999997</v>
      </c>
      <c r="G889" s="1">
        <v>-3.7874300000000002E-4</v>
      </c>
      <c r="H889" s="1">
        <v>-2.1623899999999999E-4</v>
      </c>
    </row>
    <row r="890" spans="1:8" x14ac:dyDescent="0.3">
      <c r="A890">
        <v>32.637039999999999</v>
      </c>
      <c r="B890">
        <v>0.76556000000000002</v>
      </c>
      <c r="C890">
        <v>0.76985000000000003</v>
      </c>
      <c r="F890">
        <v>33.132849999999998</v>
      </c>
      <c r="G890" s="1">
        <v>-3.7957600000000001E-4</v>
      </c>
      <c r="H890" s="1">
        <v>-2.1609099999999999E-4</v>
      </c>
    </row>
    <row r="891" spans="1:8" x14ac:dyDescent="0.3">
      <c r="A891">
        <v>32.656590000000001</v>
      </c>
      <c r="B891">
        <v>0.76556000000000002</v>
      </c>
      <c r="C891">
        <v>0.77095999999999998</v>
      </c>
      <c r="F891">
        <v>33.147660000000002</v>
      </c>
      <c r="G891" s="1">
        <v>-3.8042300000000001E-4</v>
      </c>
      <c r="H891" s="1">
        <v>-2.1594E-4</v>
      </c>
    </row>
    <row r="892" spans="1:8" x14ac:dyDescent="0.3">
      <c r="A892">
        <v>32.665860000000002</v>
      </c>
      <c r="B892">
        <v>0.76382000000000005</v>
      </c>
      <c r="C892">
        <v>0.77151999999999998</v>
      </c>
      <c r="F892">
        <v>33.162460000000003</v>
      </c>
      <c r="G892" s="1">
        <v>-3.8128400000000002E-4</v>
      </c>
      <c r="H892" s="1">
        <v>-2.15787E-4</v>
      </c>
    </row>
    <row r="893" spans="1:8" x14ac:dyDescent="0.3">
      <c r="A893">
        <v>32.68647</v>
      </c>
      <c r="B893">
        <v>0.76632</v>
      </c>
      <c r="C893">
        <v>0.77239000000000002</v>
      </c>
      <c r="F893">
        <v>33.17727</v>
      </c>
      <c r="G893" s="1">
        <v>-3.8215699999999999E-4</v>
      </c>
      <c r="H893" s="1">
        <v>-2.1563100000000001E-4</v>
      </c>
    </row>
    <row r="894" spans="1:8" x14ac:dyDescent="0.3">
      <c r="A894">
        <v>32.695709999999998</v>
      </c>
      <c r="B894">
        <v>0.76605999999999996</v>
      </c>
      <c r="C894">
        <v>0.76919000000000004</v>
      </c>
      <c r="F894">
        <v>33.192079999999997</v>
      </c>
      <c r="G894" s="1">
        <v>-3.8304399999999997E-4</v>
      </c>
      <c r="H894" s="1">
        <v>-2.1547499999999999E-4</v>
      </c>
    </row>
    <row r="895" spans="1:8" x14ac:dyDescent="0.3">
      <c r="A895">
        <v>32.715350000000001</v>
      </c>
      <c r="B895">
        <v>0.76497999999999999</v>
      </c>
      <c r="C895">
        <v>0.77092000000000005</v>
      </c>
      <c r="F895">
        <v>33.206879999999998</v>
      </c>
      <c r="G895" s="1">
        <v>-3.83944E-4</v>
      </c>
      <c r="H895" s="1">
        <v>-2.15317E-4</v>
      </c>
    </row>
    <row r="896" spans="1:8" x14ac:dyDescent="0.3">
      <c r="A896">
        <v>32.72419</v>
      </c>
      <c r="B896">
        <v>0.76487000000000005</v>
      </c>
      <c r="C896">
        <v>0.77232999999999996</v>
      </c>
      <c r="F896">
        <v>33.221690000000002</v>
      </c>
      <c r="G896" s="1">
        <v>-3.8485599999999999E-4</v>
      </c>
      <c r="H896" s="1">
        <v>-2.15159E-4</v>
      </c>
    </row>
    <row r="897" spans="1:8" x14ac:dyDescent="0.3">
      <c r="A897">
        <v>32.74727</v>
      </c>
      <c r="B897">
        <v>0.76490999999999998</v>
      </c>
      <c r="C897">
        <v>0.77198</v>
      </c>
      <c r="F897">
        <v>33.236490000000003</v>
      </c>
      <c r="G897" s="1">
        <v>-3.8578199999999999E-4</v>
      </c>
      <c r="H897" s="1">
        <v>-2.15002E-4</v>
      </c>
    </row>
    <row r="898" spans="1:8" x14ac:dyDescent="0.3">
      <c r="A898">
        <v>32.755980000000001</v>
      </c>
      <c r="B898">
        <v>0.76561999999999997</v>
      </c>
      <c r="C898">
        <v>0.77090000000000003</v>
      </c>
      <c r="F898">
        <v>33.251300000000001</v>
      </c>
      <c r="G898" s="1">
        <v>-3.86719E-4</v>
      </c>
      <c r="H898" s="1">
        <v>-2.1484400000000001E-4</v>
      </c>
    </row>
    <row r="899" spans="1:8" x14ac:dyDescent="0.3">
      <c r="A899">
        <v>32.776780000000002</v>
      </c>
      <c r="B899">
        <v>0.76680000000000004</v>
      </c>
      <c r="C899">
        <v>0.76932</v>
      </c>
      <c r="F899">
        <v>33.266109999999998</v>
      </c>
      <c r="G899" s="1">
        <v>-3.8766899999999999E-4</v>
      </c>
      <c r="H899" s="1">
        <v>-2.1468799999999999E-4</v>
      </c>
    </row>
    <row r="900" spans="1:8" x14ac:dyDescent="0.3">
      <c r="A900">
        <v>32.786369999999998</v>
      </c>
      <c r="B900">
        <v>0.76478000000000002</v>
      </c>
      <c r="C900">
        <v>0.77059999999999995</v>
      </c>
      <c r="F900">
        <v>33.280909999999999</v>
      </c>
      <c r="G900" s="1">
        <v>-3.8863100000000001E-4</v>
      </c>
      <c r="H900" s="1">
        <v>-2.1453299999999999E-4</v>
      </c>
    </row>
    <row r="901" spans="1:8" x14ac:dyDescent="0.3">
      <c r="A901">
        <v>32.809890000000003</v>
      </c>
      <c r="B901">
        <v>0.76631000000000005</v>
      </c>
      <c r="C901">
        <v>0.76966000000000001</v>
      </c>
      <c r="F901">
        <v>33.295720000000003</v>
      </c>
      <c r="G901" s="1">
        <v>-3.8960500000000001E-4</v>
      </c>
      <c r="H901" s="1">
        <v>-2.1438100000000001E-4</v>
      </c>
    </row>
    <row r="902" spans="1:8" x14ac:dyDescent="0.3">
      <c r="A902">
        <v>32.818959999999997</v>
      </c>
      <c r="B902">
        <v>0.76602999999999999</v>
      </c>
      <c r="C902">
        <v>0.77273999999999998</v>
      </c>
      <c r="F902">
        <v>33.310519999999997</v>
      </c>
      <c r="G902" s="1">
        <v>-3.9059099999999997E-4</v>
      </c>
      <c r="H902" s="1">
        <v>-2.14231E-4</v>
      </c>
    </row>
    <row r="903" spans="1:8" x14ac:dyDescent="0.3">
      <c r="A903">
        <v>32.840359999999997</v>
      </c>
      <c r="B903">
        <v>0.76451999999999998</v>
      </c>
      <c r="C903">
        <v>0.77061000000000002</v>
      </c>
      <c r="F903">
        <v>33.325330000000001</v>
      </c>
      <c r="G903" s="1">
        <v>-3.9158800000000001E-4</v>
      </c>
      <c r="H903" s="1">
        <v>-2.1408500000000001E-4</v>
      </c>
    </row>
    <row r="904" spans="1:8" x14ac:dyDescent="0.3">
      <c r="A904">
        <v>32.848579999999998</v>
      </c>
      <c r="B904">
        <v>0.76641999999999999</v>
      </c>
      <c r="C904">
        <v>0.77242</v>
      </c>
      <c r="F904">
        <v>33.340139999999998</v>
      </c>
      <c r="G904" s="1">
        <v>-3.9259599999999999E-4</v>
      </c>
      <c r="H904" s="1">
        <v>-2.1394200000000001E-4</v>
      </c>
    </row>
    <row r="905" spans="1:8" x14ac:dyDescent="0.3">
      <c r="A905">
        <v>32.869050000000001</v>
      </c>
      <c r="B905">
        <v>0.76573999999999998</v>
      </c>
      <c r="C905">
        <v>0.77275000000000005</v>
      </c>
      <c r="F905">
        <v>33.354939999999999</v>
      </c>
      <c r="G905" s="1">
        <v>-3.9361499999999999E-4</v>
      </c>
      <c r="H905" s="1">
        <v>-2.1380499999999999E-4</v>
      </c>
    </row>
    <row r="906" spans="1:8" x14ac:dyDescent="0.3">
      <c r="A906">
        <v>32.877890000000001</v>
      </c>
      <c r="B906">
        <v>0.76604000000000005</v>
      </c>
      <c r="C906">
        <v>0.77202000000000004</v>
      </c>
      <c r="F906">
        <v>33.369750000000003</v>
      </c>
      <c r="G906" s="1">
        <v>-3.9464600000000002E-4</v>
      </c>
      <c r="H906" s="1">
        <v>-2.1367200000000001E-4</v>
      </c>
    </row>
    <row r="907" spans="1:8" x14ac:dyDescent="0.3">
      <c r="A907">
        <v>32.899039999999999</v>
      </c>
      <c r="B907">
        <v>0.76509000000000005</v>
      </c>
      <c r="C907">
        <v>0.77166000000000001</v>
      </c>
      <c r="F907">
        <v>33.384549999999997</v>
      </c>
      <c r="G907" s="1">
        <v>-3.9568600000000002E-4</v>
      </c>
      <c r="H907" s="1">
        <v>-2.13546E-4</v>
      </c>
    </row>
    <row r="908" spans="1:8" x14ac:dyDescent="0.3">
      <c r="A908">
        <v>32.907249999999998</v>
      </c>
      <c r="B908">
        <v>0.7651</v>
      </c>
      <c r="C908">
        <v>0.77122999999999997</v>
      </c>
      <c r="F908">
        <v>33.399360000000001</v>
      </c>
      <c r="G908" s="1">
        <v>-3.96738E-4</v>
      </c>
      <c r="H908" s="1">
        <v>-2.13425E-4</v>
      </c>
    </row>
    <row r="909" spans="1:8" x14ac:dyDescent="0.3">
      <c r="A909">
        <v>32.926380000000002</v>
      </c>
      <c r="B909">
        <v>0.76510999999999996</v>
      </c>
      <c r="C909">
        <v>0.77129999999999999</v>
      </c>
      <c r="F909">
        <v>33.414169999999999</v>
      </c>
      <c r="G909" s="1">
        <v>-3.97799E-4</v>
      </c>
      <c r="H909" s="1">
        <v>-2.1331200000000001E-4</v>
      </c>
    </row>
    <row r="910" spans="1:8" x14ac:dyDescent="0.3">
      <c r="A910">
        <v>32.935740000000003</v>
      </c>
      <c r="B910">
        <v>0.76573000000000002</v>
      </c>
      <c r="C910">
        <v>0.77005999999999997</v>
      </c>
      <c r="F910">
        <v>33.42897</v>
      </c>
      <c r="G910" s="1">
        <v>-3.9887100000000002E-4</v>
      </c>
      <c r="H910" s="1">
        <v>-2.1320700000000001E-4</v>
      </c>
    </row>
    <row r="911" spans="1:8" x14ac:dyDescent="0.3">
      <c r="A911">
        <v>32.95628</v>
      </c>
      <c r="B911">
        <v>0.76512999999999998</v>
      </c>
      <c r="C911">
        <v>0.77076</v>
      </c>
      <c r="F911">
        <v>33.443779999999997</v>
      </c>
      <c r="G911" s="1">
        <v>-3.9995299999999998E-4</v>
      </c>
      <c r="H911" s="1">
        <v>-2.1311E-4</v>
      </c>
    </row>
    <row r="912" spans="1:8" x14ac:dyDescent="0.3">
      <c r="A912">
        <v>32.964210000000001</v>
      </c>
      <c r="B912">
        <v>0.76658000000000004</v>
      </c>
      <c r="C912">
        <v>0.77009000000000005</v>
      </c>
      <c r="F912">
        <v>33.458579999999998</v>
      </c>
      <c r="G912" s="1">
        <v>-4.0104499999999999E-4</v>
      </c>
      <c r="H912" s="1">
        <v>-2.1302100000000001E-4</v>
      </c>
    </row>
    <row r="913" spans="1:8" x14ac:dyDescent="0.3">
      <c r="A913">
        <v>32.98545</v>
      </c>
      <c r="B913">
        <v>0.76649</v>
      </c>
      <c r="C913">
        <v>0.77176999999999996</v>
      </c>
      <c r="F913">
        <v>33.473390000000002</v>
      </c>
      <c r="G913" s="1">
        <v>-4.0214599999999998E-4</v>
      </c>
      <c r="H913" s="1">
        <v>-2.1294200000000001E-4</v>
      </c>
    </row>
    <row r="914" spans="1:8" x14ac:dyDescent="0.3">
      <c r="A914">
        <v>32.995440000000002</v>
      </c>
      <c r="B914">
        <v>0.76593999999999995</v>
      </c>
      <c r="C914">
        <v>0.77085000000000004</v>
      </c>
      <c r="F914">
        <v>33.488199999999999</v>
      </c>
      <c r="G914" s="1">
        <v>-4.03256E-4</v>
      </c>
      <c r="H914" s="1">
        <v>-2.12874E-4</v>
      </c>
    </row>
    <row r="915" spans="1:8" x14ac:dyDescent="0.3">
      <c r="A915">
        <v>33.015540000000001</v>
      </c>
      <c r="B915">
        <v>0.76683999999999997</v>
      </c>
      <c r="C915">
        <v>0.77305000000000001</v>
      </c>
      <c r="F915">
        <v>33.503</v>
      </c>
      <c r="G915" s="1">
        <v>-4.0437600000000002E-4</v>
      </c>
      <c r="H915" s="1">
        <v>-2.1281499999999999E-4</v>
      </c>
    </row>
    <row r="916" spans="1:8" x14ac:dyDescent="0.3">
      <c r="A916">
        <v>33.023960000000002</v>
      </c>
      <c r="B916">
        <v>0.76634999999999998</v>
      </c>
      <c r="C916">
        <v>0.77102999999999999</v>
      </c>
      <c r="F916">
        <v>33.517809999999997</v>
      </c>
      <c r="G916" s="1">
        <v>-4.0550500000000001E-4</v>
      </c>
      <c r="H916" s="1">
        <v>-2.1276800000000001E-4</v>
      </c>
    </row>
    <row r="917" spans="1:8" x14ac:dyDescent="0.3">
      <c r="A917">
        <v>33.043819999999997</v>
      </c>
      <c r="B917">
        <v>0.76676999999999995</v>
      </c>
      <c r="C917">
        <v>0.77120999999999995</v>
      </c>
      <c r="F917">
        <v>33.532609999999998</v>
      </c>
      <c r="G917" s="1">
        <v>-4.0664299999999999E-4</v>
      </c>
      <c r="H917" s="1">
        <v>-2.1273200000000001E-4</v>
      </c>
    </row>
    <row r="918" spans="1:8" x14ac:dyDescent="0.3">
      <c r="A918">
        <v>33.05247</v>
      </c>
      <c r="B918">
        <v>0.76622000000000001</v>
      </c>
      <c r="C918">
        <v>0.77083000000000002</v>
      </c>
      <c r="F918">
        <v>33.547420000000002</v>
      </c>
      <c r="G918" s="1">
        <v>-4.0778899999999998E-4</v>
      </c>
      <c r="H918" s="1">
        <v>-2.12709E-4</v>
      </c>
    </row>
    <row r="919" spans="1:8" x14ac:dyDescent="0.3">
      <c r="A919">
        <v>33.072719999999997</v>
      </c>
      <c r="B919">
        <v>0.76629000000000003</v>
      </c>
      <c r="C919">
        <v>0.7712</v>
      </c>
      <c r="F919">
        <v>33.562220000000003</v>
      </c>
      <c r="G919" s="1">
        <v>-4.0894400000000001E-4</v>
      </c>
      <c r="H919" s="1">
        <v>-2.1269799999999999E-4</v>
      </c>
    </row>
    <row r="920" spans="1:8" x14ac:dyDescent="0.3">
      <c r="A920">
        <v>33.081769999999999</v>
      </c>
      <c r="B920">
        <v>0.76598999999999995</v>
      </c>
      <c r="C920">
        <v>0.77078999999999998</v>
      </c>
      <c r="F920">
        <v>33.577030000000001</v>
      </c>
      <c r="G920" s="1">
        <v>-4.10107E-4</v>
      </c>
      <c r="H920" s="1">
        <v>-2.1269999999999999E-4</v>
      </c>
    </row>
    <row r="921" spans="1:8" x14ac:dyDescent="0.3">
      <c r="A921">
        <v>33.101390000000002</v>
      </c>
      <c r="B921">
        <v>0.76756000000000002</v>
      </c>
      <c r="C921">
        <v>0.77068999999999999</v>
      </c>
      <c r="F921">
        <v>33.591839999999998</v>
      </c>
      <c r="G921" s="1">
        <v>-4.1127900000000002E-4</v>
      </c>
      <c r="H921" s="1">
        <v>-2.12716E-4</v>
      </c>
    </row>
    <row r="922" spans="1:8" x14ac:dyDescent="0.3">
      <c r="A922">
        <v>33.110480000000003</v>
      </c>
      <c r="B922">
        <v>0.76536999999999999</v>
      </c>
      <c r="C922">
        <v>0.77139000000000002</v>
      </c>
      <c r="F922">
        <v>33.606639999999999</v>
      </c>
      <c r="G922" s="1">
        <v>-4.1245799999999999E-4</v>
      </c>
      <c r="H922" s="1">
        <v>-2.1274600000000001E-4</v>
      </c>
    </row>
    <row r="923" spans="1:8" x14ac:dyDescent="0.3">
      <c r="A923">
        <v>33.130670000000002</v>
      </c>
      <c r="B923">
        <v>0.76536999999999999</v>
      </c>
      <c r="C923">
        <v>0.77124999999999999</v>
      </c>
      <c r="F923">
        <v>33.621450000000003</v>
      </c>
      <c r="G923" s="1">
        <v>-4.1364400000000001E-4</v>
      </c>
      <c r="H923" s="1">
        <v>-2.1279E-4</v>
      </c>
    </row>
    <row r="924" spans="1:8" x14ac:dyDescent="0.3">
      <c r="A924">
        <v>33.13946</v>
      </c>
      <c r="B924">
        <v>0.76634000000000002</v>
      </c>
      <c r="C924">
        <v>0.77112000000000003</v>
      </c>
      <c r="F924">
        <v>33.636249999999997</v>
      </c>
      <c r="G924" s="1">
        <v>-4.14838E-4</v>
      </c>
      <c r="H924" s="1">
        <v>-2.1284799999999999E-4</v>
      </c>
    </row>
    <row r="925" spans="1:8" x14ac:dyDescent="0.3">
      <c r="A925">
        <v>33.159460000000003</v>
      </c>
      <c r="B925">
        <v>0.76549</v>
      </c>
      <c r="C925">
        <v>0.77036000000000004</v>
      </c>
      <c r="F925">
        <v>33.651060000000001</v>
      </c>
      <c r="G925" s="1">
        <v>-4.1603899999999999E-4</v>
      </c>
      <c r="H925" s="1">
        <v>-2.1292199999999999E-4</v>
      </c>
    </row>
    <row r="926" spans="1:8" x14ac:dyDescent="0.3">
      <c r="A926">
        <v>33.16798</v>
      </c>
      <c r="B926">
        <v>0.76609000000000005</v>
      </c>
      <c r="C926">
        <v>0.77088000000000001</v>
      </c>
      <c r="F926">
        <v>33.665869999999998</v>
      </c>
      <c r="G926" s="1">
        <v>-4.1724699999999998E-4</v>
      </c>
      <c r="H926" s="1">
        <v>-2.1301100000000001E-4</v>
      </c>
    </row>
    <row r="927" spans="1:8" x14ac:dyDescent="0.3">
      <c r="A927">
        <v>33.188279999999999</v>
      </c>
      <c r="B927">
        <v>0.76483999999999996</v>
      </c>
      <c r="C927">
        <v>0.76919999999999999</v>
      </c>
      <c r="F927">
        <v>33.680669999999999</v>
      </c>
      <c r="G927" s="1">
        <v>-4.1846E-4</v>
      </c>
      <c r="H927" s="1">
        <v>-2.1311600000000001E-4</v>
      </c>
    </row>
    <row r="928" spans="1:8" x14ac:dyDescent="0.3">
      <c r="A928">
        <v>33.20147</v>
      </c>
      <c r="B928">
        <v>0.76548000000000005</v>
      </c>
      <c r="C928">
        <v>0.77185000000000004</v>
      </c>
      <c r="F928">
        <v>33.695480000000003</v>
      </c>
      <c r="G928" s="1">
        <v>-4.1968000000000002E-4</v>
      </c>
      <c r="H928" s="1">
        <v>-2.1323699999999999E-4</v>
      </c>
    </row>
    <row r="929" spans="1:8" x14ac:dyDescent="0.3">
      <c r="A929">
        <v>33.220489999999998</v>
      </c>
      <c r="B929">
        <v>0.76390999999999998</v>
      </c>
      <c r="C929">
        <v>0.77193999999999996</v>
      </c>
      <c r="F929">
        <v>33.710279999999997</v>
      </c>
      <c r="G929" s="1">
        <v>-4.2090600000000003E-4</v>
      </c>
      <c r="H929" s="1">
        <v>-2.1337400000000001E-4</v>
      </c>
    </row>
    <row r="930" spans="1:8" x14ac:dyDescent="0.3">
      <c r="A930">
        <v>33.229599999999998</v>
      </c>
      <c r="B930">
        <v>0.76522999999999997</v>
      </c>
      <c r="C930">
        <v>0.77129000000000003</v>
      </c>
      <c r="F930">
        <v>33.725090000000002</v>
      </c>
      <c r="G930" s="1">
        <v>-4.2213599999999998E-4</v>
      </c>
      <c r="H930" s="1">
        <v>-2.1352900000000001E-4</v>
      </c>
    </row>
    <row r="931" spans="1:8" x14ac:dyDescent="0.3">
      <c r="A931">
        <v>33.25094</v>
      </c>
      <c r="B931">
        <v>0.76470000000000005</v>
      </c>
      <c r="C931">
        <v>0.77090000000000003</v>
      </c>
      <c r="F931">
        <v>33.739899999999999</v>
      </c>
      <c r="G931" s="1">
        <v>-4.2337199999999998E-4</v>
      </c>
      <c r="H931" s="1">
        <v>-2.1369999999999999E-4</v>
      </c>
    </row>
    <row r="932" spans="1:8" x14ac:dyDescent="0.3">
      <c r="A932">
        <v>33.263860000000001</v>
      </c>
      <c r="B932">
        <v>0.76678999999999997</v>
      </c>
      <c r="C932">
        <v>0.77148000000000005</v>
      </c>
      <c r="F932">
        <v>33.7547</v>
      </c>
      <c r="G932" s="1">
        <v>-4.2461199999999999E-4</v>
      </c>
      <c r="H932" s="1">
        <v>-2.13888E-4</v>
      </c>
    </row>
    <row r="933" spans="1:8" x14ac:dyDescent="0.3">
      <c r="A933">
        <v>33.28557</v>
      </c>
      <c r="B933">
        <v>0.76580999999999999</v>
      </c>
      <c r="C933">
        <v>0.77115</v>
      </c>
      <c r="F933">
        <v>33.769509999999997</v>
      </c>
      <c r="G933" s="1">
        <v>-4.2585700000000003E-4</v>
      </c>
      <c r="H933" s="1">
        <v>-2.1409399999999999E-4</v>
      </c>
    </row>
    <row r="934" spans="1:8" x14ac:dyDescent="0.3">
      <c r="A934">
        <v>33.294589999999999</v>
      </c>
      <c r="B934">
        <v>0.76571999999999996</v>
      </c>
      <c r="C934">
        <v>0.77132000000000001</v>
      </c>
      <c r="F934">
        <v>33.784309999999998</v>
      </c>
      <c r="G934" s="1">
        <v>-4.27105E-4</v>
      </c>
      <c r="H934" s="1">
        <v>-2.1431799999999999E-4</v>
      </c>
    </row>
    <row r="935" spans="1:8" x14ac:dyDescent="0.3">
      <c r="A935">
        <v>33.312240000000003</v>
      </c>
      <c r="B935">
        <v>0.76588000000000001</v>
      </c>
      <c r="C935">
        <v>0.77068999999999999</v>
      </c>
      <c r="F935">
        <v>33.799120000000002</v>
      </c>
      <c r="G935" s="1">
        <v>-4.2835699999999998E-4</v>
      </c>
      <c r="H935" s="1">
        <v>-2.1456000000000001E-4</v>
      </c>
    </row>
    <row r="936" spans="1:8" x14ac:dyDescent="0.3">
      <c r="A936">
        <v>33.323990000000002</v>
      </c>
      <c r="B936">
        <v>0.76649999999999996</v>
      </c>
      <c r="C936">
        <v>0.76863999999999999</v>
      </c>
      <c r="F936">
        <v>33.813929999999999</v>
      </c>
      <c r="G936" s="1">
        <v>-4.2961099999999999E-4</v>
      </c>
      <c r="H936" s="1">
        <v>-2.1482000000000001E-4</v>
      </c>
    </row>
    <row r="937" spans="1:8" x14ac:dyDescent="0.3">
      <c r="A937">
        <v>33.34263</v>
      </c>
      <c r="B937">
        <v>0.76454999999999995</v>
      </c>
      <c r="C937">
        <v>0.77076999999999996</v>
      </c>
      <c r="F937">
        <v>33.82873</v>
      </c>
      <c r="G937" s="1">
        <v>-4.30868E-4</v>
      </c>
      <c r="H937" s="1">
        <v>-2.1509799999999999E-4</v>
      </c>
    </row>
    <row r="938" spans="1:8" x14ac:dyDescent="0.3">
      <c r="A938">
        <v>33.35163</v>
      </c>
      <c r="B938">
        <v>0.76693999999999996</v>
      </c>
      <c r="C938">
        <v>0.77198</v>
      </c>
      <c r="F938">
        <v>33.843539999999997</v>
      </c>
      <c r="G938" s="1">
        <v>-4.3212699999999998E-4</v>
      </c>
      <c r="H938" s="1">
        <v>-2.1539500000000001E-4</v>
      </c>
    </row>
    <row r="939" spans="1:8" x14ac:dyDescent="0.3">
      <c r="A939">
        <v>33.371420000000001</v>
      </c>
      <c r="B939">
        <v>0.76646000000000003</v>
      </c>
      <c r="C939">
        <v>0.77129999999999999</v>
      </c>
      <c r="F939">
        <v>33.858339999999998</v>
      </c>
      <c r="G939" s="1">
        <v>-4.3338699999999998E-4</v>
      </c>
      <c r="H939" s="1">
        <v>-2.1571000000000001E-4</v>
      </c>
    </row>
    <row r="940" spans="1:8" x14ac:dyDescent="0.3">
      <c r="A940">
        <v>33.380980000000001</v>
      </c>
      <c r="B940">
        <v>0.76648000000000005</v>
      </c>
      <c r="C940">
        <v>0.76958000000000004</v>
      </c>
      <c r="F940">
        <v>33.873150000000003</v>
      </c>
      <c r="G940" s="1">
        <v>-4.3464900000000001E-4</v>
      </c>
      <c r="H940" s="1">
        <v>-2.1604400000000001E-4</v>
      </c>
    </row>
    <row r="941" spans="1:8" x14ac:dyDescent="0.3">
      <c r="A941">
        <v>33.401809999999998</v>
      </c>
      <c r="B941">
        <v>0.76544000000000001</v>
      </c>
      <c r="C941">
        <v>0.77227000000000001</v>
      </c>
      <c r="F941">
        <v>33.88796</v>
      </c>
      <c r="G941" s="1">
        <v>-4.3591099999999998E-4</v>
      </c>
      <c r="H941" s="1">
        <v>-2.1639700000000001E-4</v>
      </c>
    </row>
    <row r="942" spans="1:8" x14ac:dyDescent="0.3">
      <c r="A942">
        <v>33.41019</v>
      </c>
      <c r="B942">
        <v>0.76566000000000001</v>
      </c>
      <c r="C942">
        <v>0.76914000000000005</v>
      </c>
      <c r="F942">
        <v>33.902760000000001</v>
      </c>
      <c r="G942" s="1">
        <v>-4.3717300000000001E-4</v>
      </c>
      <c r="H942" s="1">
        <v>-2.16768E-4</v>
      </c>
    </row>
    <row r="943" spans="1:8" x14ac:dyDescent="0.3">
      <c r="A943">
        <v>33.430129999999998</v>
      </c>
      <c r="B943">
        <v>0.76576999999999995</v>
      </c>
      <c r="C943">
        <v>0.77068000000000003</v>
      </c>
      <c r="F943">
        <v>33.917569999999998</v>
      </c>
      <c r="G943" s="1">
        <v>-4.3843499999999999E-4</v>
      </c>
      <c r="H943" s="1">
        <v>-2.1715800000000001E-4</v>
      </c>
    </row>
    <row r="944" spans="1:8" x14ac:dyDescent="0.3">
      <c r="A944">
        <v>33.439250000000001</v>
      </c>
      <c r="B944">
        <v>0.76495000000000002</v>
      </c>
      <c r="C944">
        <v>0.77032999999999996</v>
      </c>
      <c r="F944">
        <v>33.932369999999999</v>
      </c>
      <c r="G944" s="1">
        <v>-4.39696E-4</v>
      </c>
      <c r="H944" s="1">
        <v>-2.1756600000000001E-4</v>
      </c>
    </row>
    <row r="945" spans="1:8" x14ac:dyDescent="0.3">
      <c r="A945">
        <v>33.459000000000003</v>
      </c>
      <c r="B945">
        <v>0.76661000000000001</v>
      </c>
      <c r="C945">
        <v>0.77241000000000004</v>
      </c>
      <c r="F945">
        <v>33.947180000000003</v>
      </c>
      <c r="G945" s="1">
        <v>-4.4095499999999998E-4</v>
      </c>
      <c r="H945" s="1">
        <v>-2.1799300000000001E-4</v>
      </c>
    </row>
    <row r="946" spans="1:8" x14ac:dyDescent="0.3">
      <c r="A946">
        <v>33.468110000000003</v>
      </c>
      <c r="B946">
        <v>0.76458999999999999</v>
      </c>
      <c r="C946">
        <v>0.77015999999999996</v>
      </c>
      <c r="F946">
        <v>33.961979999999997</v>
      </c>
      <c r="G946" s="1">
        <v>-4.4221199999999999E-4</v>
      </c>
      <c r="H946" s="1">
        <v>-2.18438E-4</v>
      </c>
    </row>
    <row r="947" spans="1:8" x14ac:dyDescent="0.3">
      <c r="A947">
        <v>33.488379999999999</v>
      </c>
      <c r="B947">
        <v>0.76541000000000003</v>
      </c>
      <c r="C947">
        <v>0.77037</v>
      </c>
      <c r="F947">
        <v>33.976790000000001</v>
      </c>
      <c r="G947" s="1">
        <v>-4.4346700000000001E-4</v>
      </c>
      <c r="H947" s="1">
        <v>-2.18901E-4</v>
      </c>
    </row>
    <row r="948" spans="1:8" x14ac:dyDescent="0.3">
      <c r="A948">
        <v>33.497369999999997</v>
      </c>
      <c r="B948">
        <v>0.76529000000000003</v>
      </c>
      <c r="C948">
        <v>0.77078000000000002</v>
      </c>
      <c r="F948">
        <v>33.991599999999998</v>
      </c>
      <c r="G948" s="1">
        <v>-4.4471799999999998E-4</v>
      </c>
      <c r="H948" s="1">
        <v>-2.1938200000000001E-4</v>
      </c>
    </row>
    <row r="949" spans="1:8" x14ac:dyDescent="0.3">
      <c r="A949">
        <v>33.519649999999999</v>
      </c>
      <c r="B949">
        <v>0.76561999999999997</v>
      </c>
      <c r="C949">
        <v>0.77112000000000003</v>
      </c>
      <c r="F949">
        <v>34.006399999999999</v>
      </c>
      <c r="G949" s="1">
        <v>-4.4596600000000001E-4</v>
      </c>
      <c r="H949" s="1">
        <v>-2.19881E-4</v>
      </c>
    </row>
    <row r="950" spans="1:8" x14ac:dyDescent="0.3">
      <c r="A950">
        <v>33.527999999999999</v>
      </c>
      <c r="B950">
        <v>0.76495000000000002</v>
      </c>
      <c r="C950">
        <v>0.77046999999999999</v>
      </c>
      <c r="F950">
        <v>34.021210000000004</v>
      </c>
      <c r="G950" s="1">
        <v>-4.4720900000000001E-4</v>
      </c>
      <c r="H950" s="1">
        <v>-2.2039800000000001E-4</v>
      </c>
    </row>
    <row r="951" spans="1:8" x14ac:dyDescent="0.3">
      <c r="A951">
        <v>33.546639999999996</v>
      </c>
      <c r="B951">
        <v>0.76495000000000002</v>
      </c>
      <c r="C951">
        <v>0.76978999999999997</v>
      </c>
      <c r="F951">
        <v>34.036009999999997</v>
      </c>
      <c r="G951" s="1">
        <v>-4.4844600000000002E-4</v>
      </c>
      <c r="H951" s="1">
        <v>-2.20931E-4</v>
      </c>
    </row>
    <row r="952" spans="1:8" x14ac:dyDescent="0.3">
      <c r="A952">
        <v>33.555390000000003</v>
      </c>
      <c r="B952">
        <v>0.76649</v>
      </c>
      <c r="C952">
        <v>0.76966999999999997</v>
      </c>
      <c r="F952">
        <v>34.050820000000002</v>
      </c>
      <c r="G952" s="1">
        <v>-4.4967800000000001E-4</v>
      </c>
      <c r="H952" s="1">
        <v>-2.21482E-4</v>
      </c>
    </row>
    <row r="953" spans="1:8" x14ac:dyDescent="0.3">
      <c r="A953">
        <v>33.577129999999997</v>
      </c>
      <c r="B953">
        <v>0.76490999999999998</v>
      </c>
      <c r="C953">
        <v>0.77163000000000004</v>
      </c>
      <c r="F953">
        <v>34.065629999999999</v>
      </c>
      <c r="G953" s="1">
        <v>-4.5090400000000002E-4</v>
      </c>
      <c r="H953" s="1">
        <v>-2.2204899999999999E-4</v>
      </c>
    </row>
    <row r="954" spans="1:8" x14ac:dyDescent="0.3">
      <c r="A954">
        <v>33.585439999999998</v>
      </c>
      <c r="B954">
        <v>0.76334000000000002</v>
      </c>
      <c r="C954">
        <v>0.77234000000000003</v>
      </c>
      <c r="F954">
        <v>34.08043</v>
      </c>
      <c r="G954" s="1">
        <v>-4.5212200000000001E-4</v>
      </c>
      <c r="H954" s="1">
        <v>-2.2263299999999999E-4</v>
      </c>
    </row>
    <row r="955" spans="1:8" x14ac:dyDescent="0.3">
      <c r="A955">
        <v>33.603859999999997</v>
      </c>
      <c r="B955">
        <v>0.76685000000000003</v>
      </c>
      <c r="C955">
        <v>0.77190999999999999</v>
      </c>
      <c r="F955">
        <v>34.095239999999997</v>
      </c>
      <c r="G955" s="1">
        <v>-4.5333299999999999E-4</v>
      </c>
      <c r="H955" s="1">
        <v>-2.2323199999999999E-4</v>
      </c>
    </row>
    <row r="956" spans="1:8" x14ac:dyDescent="0.3">
      <c r="A956">
        <v>33.617890000000003</v>
      </c>
      <c r="B956">
        <v>0.76480000000000004</v>
      </c>
      <c r="C956">
        <v>0.76976999999999995</v>
      </c>
      <c r="F956">
        <v>34.110039999999998</v>
      </c>
      <c r="G956" s="1">
        <v>-4.5453600000000001E-4</v>
      </c>
      <c r="H956" s="1">
        <v>-2.23847E-4</v>
      </c>
    </row>
    <row r="957" spans="1:8" x14ac:dyDescent="0.3">
      <c r="A957">
        <v>33.637810000000002</v>
      </c>
      <c r="B957">
        <v>0.76642999999999994</v>
      </c>
      <c r="C957">
        <v>0.77237</v>
      </c>
      <c r="F957">
        <v>34.124850000000002</v>
      </c>
      <c r="G957" s="1">
        <v>-4.5572899999999999E-4</v>
      </c>
      <c r="H957" s="1">
        <v>-2.24477E-4</v>
      </c>
    </row>
    <row r="958" spans="1:8" x14ac:dyDescent="0.3">
      <c r="A958">
        <v>33.64743</v>
      </c>
      <c r="B958">
        <v>0.76602000000000003</v>
      </c>
      <c r="C958">
        <v>0.77125999999999995</v>
      </c>
      <c r="F958">
        <v>34.139659999999999</v>
      </c>
      <c r="G958" s="1">
        <v>-4.5691299999999998E-4</v>
      </c>
      <c r="H958" s="1">
        <v>-2.2512199999999999E-4</v>
      </c>
    </row>
    <row r="959" spans="1:8" x14ac:dyDescent="0.3">
      <c r="A959">
        <v>33.667700000000004</v>
      </c>
      <c r="B959">
        <v>0.76517999999999997</v>
      </c>
      <c r="C959">
        <v>0.77146999999999999</v>
      </c>
      <c r="F959">
        <v>34.15446</v>
      </c>
      <c r="G959" s="1">
        <v>-4.5808600000000002E-4</v>
      </c>
      <c r="H959" s="1">
        <v>-2.2578100000000001E-4</v>
      </c>
    </row>
    <row r="960" spans="1:8" x14ac:dyDescent="0.3">
      <c r="A960">
        <v>33.677019999999999</v>
      </c>
      <c r="B960">
        <v>0.76500999999999997</v>
      </c>
      <c r="C960">
        <v>0.77146999999999999</v>
      </c>
      <c r="F960">
        <v>34.169269999999997</v>
      </c>
      <c r="G960" s="1">
        <v>-4.5924900000000001E-4</v>
      </c>
      <c r="H960" s="1">
        <v>-2.26453E-4</v>
      </c>
    </row>
    <row r="961" spans="1:8" x14ac:dyDescent="0.3">
      <c r="A961">
        <v>33.696460000000002</v>
      </c>
      <c r="B961">
        <v>0.76268999999999998</v>
      </c>
      <c r="C961">
        <v>0.76993999999999996</v>
      </c>
      <c r="F961">
        <v>34.184069999999998</v>
      </c>
      <c r="G961" s="1">
        <v>-4.6040000000000002E-4</v>
      </c>
      <c r="H961" s="1">
        <v>-2.2713900000000001E-4</v>
      </c>
    </row>
    <row r="962" spans="1:8" x14ac:dyDescent="0.3">
      <c r="A962">
        <v>33.705750000000002</v>
      </c>
      <c r="B962">
        <v>0.76632999999999996</v>
      </c>
      <c r="C962">
        <v>0.77059</v>
      </c>
      <c r="F962">
        <v>34.198880000000003</v>
      </c>
      <c r="G962" s="1">
        <v>-4.6153900000000001E-4</v>
      </c>
      <c r="H962" s="1">
        <v>-2.2783800000000001E-4</v>
      </c>
    </row>
    <row r="963" spans="1:8" x14ac:dyDescent="0.3">
      <c r="A963">
        <v>33.72889</v>
      </c>
      <c r="B963">
        <v>0.76495000000000002</v>
      </c>
      <c r="C963">
        <v>0.77107000000000003</v>
      </c>
      <c r="F963">
        <v>34.21369</v>
      </c>
      <c r="G963" s="1">
        <v>-4.6266599999999998E-4</v>
      </c>
      <c r="H963" s="1">
        <v>-2.2854799999999999E-4</v>
      </c>
    </row>
    <row r="964" spans="1:8" x14ac:dyDescent="0.3">
      <c r="A964">
        <v>33.742719999999998</v>
      </c>
      <c r="B964">
        <v>0.76527000000000001</v>
      </c>
      <c r="C964">
        <v>0.77146999999999999</v>
      </c>
      <c r="F964">
        <v>34.228490000000001</v>
      </c>
      <c r="G964" s="1">
        <v>-4.6377799999999998E-4</v>
      </c>
      <c r="H964" s="1">
        <v>-2.2927000000000001E-4</v>
      </c>
    </row>
    <row r="965" spans="1:8" x14ac:dyDescent="0.3">
      <c r="A965">
        <v>33.761029999999998</v>
      </c>
      <c r="B965">
        <v>0.76554</v>
      </c>
      <c r="C965">
        <v>0.77012000000000003</v>
      </c>
      <c r="F965">
        <v>34.243299999999998</v>
      </c>
      <c r="G965" s="1">
        <v>-4.6487699999999999E-4</v>
      </c>
      <c r="H965" s="1">
        <v>-2.30003E-4</v>
      </c>
    </row>
    <row r="966" spans="1:8" x14ac:dyDescent="0.3">
      <c r="A966">
        <v>33.77037</v>
      </c>
      <c r="B966">
        <v>0.76632</v>
      </c>
      <c r="C966">
        <v>0.77039999999999997</v>
      </c>
      <c r="F966">
        <v>34.258099999999999</v>
      </c>
      <c r="G966" s="1">
        <v>-4.6596099999999998E-4</v>
      </c>
      <c r="H966" s="1">
        <v>-2.3074599999999999E-4</v>
      </c>
    </row>
    <row r="967" spans="1:8" x14ac:dyDescent="0.3">
      <c r="A967">
        <v>33.791780000000003</v>
      </c>
      <c r="B967">
        <v>0.76524000000000003</v>
      </c>
      <c r="C967">
        <v>0.77131000000000005</v>
      </c>
      <c r="F967">
        <v>34.272910000000003</v>
      </c>
      <c r="G967" s="1">
        <v>-4.6703000000000001E-4</v>
      </c>
      <c r="H967" s="1">
        <v>-2.3149800000000001E-4</v>
      </c>
    </row>
    <row r="968" spans="1:8" x14ac:dyDescent="0.3">
      <c r="A968">
        <v>33.803780000000003</v>
      </c>
      <c r="B968">
        <v>0.76466000000000001</v>
      </c>
      <c r="C968">
        <v>0.77092000000000005</v>
      </c>
      <c r="F968">
        <v>34.28772</v>
      </c>
      <c r="G968" s="1">
        <v>-4.6808199999999998E-4</v>
      </c>
      <c r="H968" s="1">
        <v>-2.3225899999999999E-4</v>
      </c>
    </row>
    <row r="969" spans="1:8" x14ac:dyDescent="0.3">
      <c r="A969">
        <v>33.822380000000003</v>
      </c>
      <c r="B969">
        <v>0.76742999999999995</v>
      </c>
      <c r="C969">
        <v>0.77154999999999996</v>
      </c>
      <c r="F969">
        <v>34.302520000000001</v>
      </c>
      <c r="G969" s="1">
        <v>-4.6911899999999999E-4</v>
      </c>
      <c r="H969" s="1">
        <v>-2.3302899999999999E-4</v>
      </c>
    </row>
    <row r="970" spans="1:8" x14ac:dyDescent="0.3">
      <c r="A970">
        <v>33.831589999999998</v>
      </c>
      <c r="B970">
        <v>0.76405000000000001</v>
      </c>
      <c r="C970">
        <v>0.77115999999999996</v>
      </c>
      <c r="F970">
        <v>34.317329999999998</v>
      </c>
      <c r="G970" s="1">
        <v>-4.7013799999999999E-4</v>
      </c>
      <c r="H970" s="1">
        <v>-2.33806E-4</v>
      </c>
    </row>
    <row r="971" spans="1:8" x14ac:dyDescent="0.3">
      <c r="A971">
        <v>33.852699999999999</v>
      </c>
      <c r="B971">
        <v>0.76498999999999995</v>
      </c>
      <c r="C971">
        <v>0.77059999999999995</v>
      </c>
      <c r="F971">
        <v>34.332129999999999</v>
      </c>
      <c r="G971" s="1">
        <v>-4.7113899999999998E-4</v>
      </c>
      <c r="H971" s="1">
        <v>-2.3458999999999999E-4</v>
      </c>
    </row>
    <row r="972" spans="1:8" x14ac:dyDescent="0.3">
      <c r="A972">
        <v>33.866100000000003</v>
      </c>
      <c r="B972">
        <v>0.76566000000000001</v>
      </c>
      <c r="C972">
        <v>0.77058000000000004</v>
      </c>
      <c r="F972">
        <v>34.346939999999996</v>
      </c>
      <c r="G972" s="1">
        <v>-4.72122E-4</v>
      </c>
      <c r="H972" s="1">
        <v>-2.3538000000000001E-4</v>
      </c>
    </row>
    <row r="973" spans="1:8" x14ac:dyDescent="0.3">
      <c r="A973">
        <v>33.889189999999999</v>
      </c>
      <c r="B973">
        <v>0.76456999999999997</v>
      </c>
      <c r="C973">
        <v>0.77002999999999999</v>
      </c>
      <c r="F973">
        <v>34.361739999999998</v>
      </c>
      <c r="G973" s="1">
        <v>-4.73086E-4</v>
      </c>
      <c r="H973" s="1">
        <v>-2.3617500000000001E-4</v>
      </c>
    </row>
    <row r="974" spans="1:8" x14ac:dyDescent="0.3">
      <c r="A974">
        <v>33.898060000000001</v>
      </c>
      <c r="B974">
        <v>0.76563999999999999</v>
      </c>
      <c r="C974">
        <v>0.77146999999999999</v>
      </c>
      <c r="F974">
        <v>34.376550000000002</v>
      </c>
      <c r="G974" s="1">
        <v>-4.7403199999999999E-4</v>
      </c>
      <c r="H974" s="1">
        <v>-2.36975E-4</v>
      </c>
    </row>
    <row r="975" spans="1:8" x14ac:dyDescent="0.3">
      <c r="A975">
        <v>33.919110000000003</v>
      </c>
      <c r="B975">
        <v>0.7661</v>
      </c>
      <c r="C975">
        <v>0.77107000000000003</v>
      </c>
      <c r="F975">
        <v>34.391359999999999</v>
      </c>
      <c r="G975" s="1">
        <v>-4.7495700000000003E-4</v>
      </c>
      <c r="H975" s="1">
        <v>-2.3777800000000001E-4</v>
      </c>
    </row>
    <row r="976" spans="1:8" x14ac:dyDescent="0.3">
      <c r="A976">
        <v>33.927900000000001</v>
      </c>
      <c r="B976">
        <v>0.76556000000000002</v>
      </c>
      <c r="C976">
        <v>0.77063000000000004</v>
      </c>
      <c r="F976">
        <v>34.40616</v>
      </c>
      <c r="G976" s="1">
        <v>-4.7586200000000002E-4</v>
      </c>
      <c r="H976" s="1">
        <v>-2.38586E-4</v>
      </c>
    </row>
    <row r="977" spans="1:8" x14ac:dyDescent="0.3">
      <c r="A977">
        <v>33.952710000000003</v>
      </c>
      <c r="B977">
        <v>0.76490000000000002</v>
      </c>
      <c r="C977">
        <v>0.76976</v>
      </c>
      <c r="F977">
        <v>34.420969999999997</v>
      </c>
      <c r="G977" s="1">
        <v>-4.7674700000000002E-4</v>
      </c>
      <c r="H977" s="1">
        <v>-2.3939499999999999E-4</v>
      </c>
    </row>
    <row r="978" spans="1:8" x14ac:dyDescent="0.3">
      <c r="A978">
        <v>33.961840000000002</v>
      </c>
      <c r="B978">
        <v>0.76619999999999999</v>
      </c>
      <c r="C978">
        <v>0.77012999999999998</v>
      </c>
      <c r="F978">
        <v>34.435769999999998</v>
      </c>
      <c r="G978" s="1">
        <v>-4.7761E-4</v>
      </c>
      <c r="H978" s="1">
        <v>-2.40206E-4</v>
      </c>
    </row>
    <row r="979" spans="1:8" x14ac:dyDescent="0.3">
      <c r="A979">
        <v>33.981299999999997</v>
      </c>
      <c r="B979">
        <v>0.76541999999999999</v>
      </c>
      <c r="C979">
        <v>0.77063000000000004</v>
      </c>
      <c r="F979">
        <v>34.450580000000002</v>
      </c>
      <c r="G979" s="1">
        <v>-4.7845299999999999E-4</v>
      </c>
      <c r="H979" s="1">
        <v>-2.41019E-4</v>
      </c>
    </row>
    <row r="980" spans="1:8" x14ac:dyDescent="0.3">
      <c r="A980">
        <v>33.990009999999998</v>
      </c>
      <c r="B980">
        <v>0.76661000000000001</v>
      </c>
      <c r="C980">
        <v>0.77132000000000001</v>
      </c>
      <c r="F980">
        <v>34.465389999999999</v>
      </c>
      <c r="G980" s="1">
        <v>-4.79273E-4</v>
      </c>
      <c r="H980" s="1">
        <v>-2.4183200000000001E-4</v>
      </c>
    </row>
    <row r="981" spans="1:8" x14ac:dyDescent="0.3">
      <c r="A981">
        <v>34.009790000000002</v>
      </c>
      <c r="B981">
        <v>0.76549999999999996</v>
      </c>
      <c r="C981">
        <v>0.77103999999999995</v>
      </c>
      <c r="F981">
        <v>34.48019</v>
      </c>
      <c r="G981" s="1">
        <v>-4.8007200000000001E-4</v>
      </c>
      <c r="H981" s="1">
        <v>-2.42644E-4</v>
      </c>
    </row>
    <row r="982" spans="1:8" x14ac:dyDescent="0.3">
      <c r="A982">
        <v>34.019500000000001</v>
      </c>
      <c r="B982">
        <v>0.76563000000000003</v>
      </c>
      <c r="C982">
        <v>0.77242</v>
      </c>
      <c r="F982">
        <v>34.494999999999997</v>
      </c>
      <c r="G982" s="1">
        <v>-4.8084799999999997E-4</v>
      </c>
      <c r="H982" s="1">
        <v>-2.4345599999999999E-4</v>
      </c>
    </row>
    <row r="983" spans="1:8" x14ac:dyDescent="0.3">
      <c r="A983">
        <v>34.039470000000001</v>
      </c>
      <c r="B983">
        <v>0.7671</v>
      </c>
      <c r="C983">
        <v>0.77149000000000001</v>
      </c>
      <c r="F983">
        <v>34.509799999999998</v>
      </c>
      <c r="G983" s="1">
        <v>-4.8160100000000001E-4</v>
      </c>
      <c r="H983" s="1">
        <v>-2.4426599999999998E-4</v>
      </c>
    </row>
    <row r="984" spans="1:8" x14ac:dyDescent="0.3">
      <c r="A984">
        <v>34.052990000000001</v>
      </c>
      <c r="B984">
        <v>0.76485999999999998</v>
      </c>
      <c r="C984">
        <v>0.76795000000000002</v>
      </c>
      <c r="F984">
        <v>34.524610000000003</v>
      </c>
      <c r="G984" s="1">
        <v>-4.8233100000000001E-4</v>
      </c>
      <c r="H984" s="1">
        <v>-2.45073E-4</v>
      </c>
    </row>
    <row r="985" spans="1:8" x14ac:dyDescent="0.3">
      <c r="A985">
        <v>34.072049999999997</v>
      </c>
      <c r="B985">
        <v>0.76541000000000003</v>
      </c>
      <c r="C985">
        <v>0.77056000000000002</v>
      </c>
      <c r="F985">
        <v>34.53942</v>
      </c>
      <c r="G985" s="1">
        <v>-4.8303799999999998E-4</v>
      </c>
      <c r="H985" s="1">
        <v>-2.4587799999999999E-4</v>
      </c>
    </row>
    <row r="986" spans="1:8" x14ac:dyDescent="0.3">
      <c r="A986">
        <v>34.08117</v>
      </c>
      <c r="B986">
        <v>0.76610999999999996</v>
      </c>
      <c r="C986">
        <v>0.77185000000000004</v>
      </c>
      <c r="F986">
        <v>34.554220000000001</v>
      </c>
      <c r="G986" s="1">
        <v>-4.8372200000000001E-4</v>
      </c>
      <c r="H986" s="1">
        <v>-2.4667899999999997E-4</v>
      </c>
    </row>
    <row r="987" spans="1:8" x14ac:dyDescent="0.3">
      <c r="A987">
        <v>34.101199999999999</v>
      </c>
      <c r="B987">
        <v>0.76524999999999999</v>
      </c>
      <c r="C987">
        <v>0.77083999999999997</v>
      </c>
      <c r="F987">
        <v>34.569029999999998</v>
      </c>
      <c r="G987" s="1">
        <v>-4.8438300000000001E-4</v>
      </c>
      <c r="H987" s="1">
        <v>-2.4747499999999998E-4</v>
      </c>
    </row>
    <row r="988" spans="1:8" x14ac:dyDescent="0.3">
      <c r="A988">
        <v>34.113709999999998</v>
      </c>
      <c r="B988">
        <v>0.76534000000000002</v>
      </c>
      <c r="C988">
        <v>0.77088000000000001</v>
      </c>
      <c r="F988">
        <v>34.583829999999999</v>
      </c>
      <c r="G988" s="1">
        <v>-4.85019E-4</v>
      </c>
      <c r="H988" s="1">
        <v>-2.4826699999999999E-4</v>
      </c>
    </row>
    <row r="989" spans="1:8" x14ac:dyDescent="0.3">
      <c r="A989">
        <v>34.13335</v>
      </c>
      <c r="B989">
        <v>0.76549</v>
      </c>
      <c r="C989">
        <v>0.77046000000000003</v>
      </c>
      <c r="F989">
        <v>34.598640000000003</v>
      </c>
      <c r="G989" s="1">
        <v>-4.85632E-4</v>
      </c>
      <c r="H989" s="1">
        <v>-2.49053E-4</v>
      </c>
    </row>
    <row r="990" spans="1:8" x14ac:dyDescent="0.3">
      <c r="A990">
        <v>34.142119999999998</v>
      </c>
      <c r="B990">
        <v>0.76427999999999996</v>
      </c>
      <c r="C990">
        <v>0.77102000000000004</v>
      </c>
      <c r="F990">
        <v>34.61345</v>
      </c>
      <c r="G990" s="1">
        <v>-4.8622100000000001E-4</v>
      </c>
      <c r="H990" s="1">
        <v>-2.4983299999999998E-4</v>
      </c>
    </row>
    <row r="991" spans="1:8" x14ac:dyDescent="0.3">
      <c r="A991">
        <v>34.164029999999997</v>
      </c>
      <c r="B991">
        <v>0.76600000000000001</v>
      </c>
      <c r="C991">
        <v>0.77066999999999997</v>
      </c>
      <c r="F991">
        <v>34.628250000000001</v>
      </c>
      <c r="G991" s="1">
        <v>-4.86785E-4</v>
      </c>
      <c r="H991" s="1">
        <v>-2.5060700000000002E-4</v>
      </c>
    </row>
    <row r="992" spans="1:8" x14ac:dyDescent="0.3">
      <c r="A992">
        <v>34.171570000000003</v>
      </c>
      <c r="B992">
        <v>0.76526000000000005</v>
      </c>
      <c r="C992">
        <v>0.76978000000000002</v>
      </c>
      <c r="F992">
        <v>34.643059999999998</v>
      </c>
      <c r="G992" s="1">
        <v>-4.87326E-4</v>
      </c>
      <c r="H992" s="1">
        <v>-2.5137299999999999E-4</v>
      </c>
    </row>
    <row r="993" spans="1:8" x14ac:dyDescent="0.3">
      <c r="A993">
        <v>34.190930000000002</v>
      </c>
      <c r="B993">
        <v>0.76507000000000003</v>
      </c>
      <c r="C993">
        <v>0.76959999999999995</v>
      </c>
      <c r="F993">
        <v>34.657859999999999</v>
      </c>
      <c r="G993" s="1">
        <v>-4.8784300000000001E-4</v>
      </c>
      <c r="H993" s="1">
        <v>-2.52131E-4</v>
      </c>
    </row>
    <row r="994" spans="1:8" x14ac:dyDescent="0.3">
      <c r="A994">
        <v>34.200899999999997</v>
      </c>
      <c r="B994">
        <v>0.76507000000000003</v>
      </c>
      <c r="C994">
        <v>0.76973999999999998</v>
      </c>
      <c r="F994">
        <v>34.672669999999997</v>
      </c>
      <c r="G994" s="1">
        <v>-4.8833600000000002E-4</v>
      </c>
      <c r="H994" s="1">
        <v>-2.5287999999999998E-4</v>
      </c>
    </row>
    <row r="995" spans="1:8" x14ac:dyDescent="0.3">
      <c r="A995">
        <v>34.224060000000001</v>
      </c>
      <c r="B995">
        <v>0.76524999999999999</v>
      </c>
      <c r="C995">
        <v>0.76997000000000004</v>
      </c>
      <c r="F995">
        <v>34.687469999999998</v>
      </c>
      <c r="G995" s="1">
        <v>-4.8880400000000002E-4</v>
      </c>
      <c r="H995" s="1">
        <v>-2.5361999999999997E-4</v>
      </c>
    </row>
    <row r="996" spans="1:8" x14ac:dyDescent="0.3">
      <c r="A996">
        <v>34.237909999999999</v>
      </c>
      <c r="B996">
        <v>0.76551000000000002</v>
      </c>
      <c r="C996">
        <v>0.77002000000000004</v>
      </c>
      <c r="F996">
        <v>34.702280000000002</v>
      </c>
      <c r="G996" s="1">
        <v>-4.8924899999999998E-4</v>
      </c>
      <c r="H996" s="1">
        <v>-2.5435099999999999E-4</v>
      </c>
    </row>
    <row r="997" spans="1:8" x14ac:dyDescent="0.3">
      <c r="A997">
        <v>34.256549999999997</v>
      </c>
      <c r="B997">
        <v>0.76522999999999997</v>
      </c>
      <c r="C997">
        <v>0.77046999999999999</v>
      </c>
      <c r="F997">
        <v>34.717089999999999</v>
      </c>
      <c r="G997" s="1">
        <v>-4.8966999999999999E-4</v>
      </c>
      <c r="H997" s="1">
        <v>-2.55071E-4</v>
      </c>
    </row>
    <row r="998" spans="1:8" x14ac:dyDescent="0.3">
      <c r="A998">
        <v>34.264740000000003</v>
      </c>
      <c r="B998">
        <v>0.76407999999999998</v>
      </c>
      <c r="C998">
        <v>0.77012000000000003</v>
      </c>
      <c r="F998">
        <v>34.73189</v>
      </c>
      <c r="G998" s="1">
        <v>-4.9006799999999997E-4</v>
      </c>
      <c r="H998" s="1">
        <v>-2.5578100000000001E-4</v>
      </c>
    </row>
    <row r="999" spans="1:8" x14ac:dyDescent="0.3">
      <c r="A999">
        <v>34.285139999999998</v>
      </c>
      <c r="B999">
        <v>0.76554999999999995</v>
      </c>
      <c r="C999">
        <v>0.77181</v>
      </c>
      <c r="F999">
        <v>34.746699999999997</v>
      </c>
      <c r="G999" s="1">
        <v>-4.90442E-4</v>
      </c>
      <c r="H999" s="1">
        <v>-2.5648000000000001E-4</v>
      </c>
    </row>
    <row r="1000" spans="1:8" x14ac:dyDescent="0.3">
      <c r="A1000">
        <v>34.294890000000002</v>
      </c>
      <c r="B1000">
        <v>0.76512000000000002</v>
      </c>
      <c r="C1000">
        <v>0.76980000000000004</v>
      </c>
      <c r="F1000">
        <v>34.761499999999998</v>
      </c>
      <c r="G1000" s="1">
        <v>-4.9079199999999999E-4</v>
      </c>
      <c r="H1000" s="1">
        <v>-2.5716600000000002E-4</v>
      </c>
    </row>
    <row r="1001" spans="1:8" x14ac:dyDescent="0.3">
      <c r="A1001">
        <v>34.31615</v>
      </c>
      <c r="B1001">
        <v>0.76420999999999994</v>
      </c>
      <c r="C1001">
        <v>0.77063999999999999</v>
      </c>
      <c r="F1001">
        <v>34.776310000000002</v>
      </c>
      <c r="G1001" s="1">
        <v>-4.9111999999999995E-4</v>
      </c>
      <c r="H1001" s="1">
        <v>-2.5784099999999997E-4</v>
      </c>
    </row>
    <row r="1002" spans="1:8" x14ac:dyDescent="0.3">
      <c r="A1002">
        <v>34.323590000000003</v>
      </c>
      <c r="B1002">
        <v>0.76546000000000003</v>
      </c>
      <c r="C1002">
        <v>0.77078999999999998</v>
      </c>
      <c r="F1002">
        <v>34.791119999999999</v>
      </c>
      <c r="G1002" s="1">
        <v>-4.9142399999999996E-4</v>
      </c>
      <c r="H1002" s="1">
        <v>-2.5850299999999999E-4</v>
      </c>
    </row>
    <row r="1003" spans="1:8" x14ac:dyDescent="0.3">
      <c r="A1003">
        <v>34.348779999999998</v>
      </c>
      <c r="B1003">
        <v>0.76509000000000005</v>
      </c>
      <c r="C1003">
        <v>0.77049999999999996</v>
      </c>
      <c r="F1003">
        <v>34.80592</v>
      </c>
      <c r="G1003" s="1">
        <v>-4.9170599999999996E-4</v>
      </c>
      <c r="H1003" s="1">
        <v>-2.59151E-4</v>
      </c>
    </row>
    <row r="1004" spans="1:8" x14ac:dyDescent="0.3">
      <c r="A1004">
        <v>34.362189999999998</v>
      </c>
      <c r="B1004">
        <v>0.76420999999999994</v>
      </c>
      <c r="C1004">
        <v>0.77027999999999996</v>
      </c>
      <c r="F1004">
        <v>34.820729999999998</v>
      </c>
      <c r="G1004" s="1">
        <v>-4.9196500000000002E-4</v>
      </c>
      <c r="H1004" s="1">
        <v>-2.5978699999999998E-4</v>
      </c>
    </row>
    <row r="1005" spans="1:8" x14ac:dyDescent="0.3">
      <c r="A1005">
        <v>34.380659999999999</v>
      </c>
      <c r="B1005">
        <v>0.76385999999999998</v>
      </c>
      <c r="C1005">
        <v>0.7702</v>
      </c>
      <c r="F1005">
        <v>34.835529999999999</v>
      </c>
      <c r="G1005" s="1">
        <v>-4.9220199999999996E-4</v>
      </c>
      <c r="H1005" s="1">
        <v>-2.60408E-4</v>
      </c>
    </row>
    <row r="1006" spans="1:8" x14ac:dyDescent="0.3">
      <c r="A1006">
        <v>34.390250000000002</v>
      </c>
      <c r="B1006">
        <v>0.76446999999999998</v>
      </c>
      <c r="C1006">
        <v>0.77153000000000005</v>
      </c>
      <c r="F1006">
        <v>34.850340000000003</v>
      </c>
      <c r="G1006" s="1">
        <v>-4.9241699999999998E-4</v>
      </c>
      <c r="H1006" s="1">
        <v>-2.6101599999999998E-4</v>
      </c>
    </row>
    <row r="1007" spans="1:8" x14ac:dyDescent="0.3">
      <c r="A1007">
        <v>34.411589999999997</v>
      </c>
      <c r="B1007">
        <v>0.76563000000000003</v>
      </c>
      <c r="C1007">
        <v>0.76924000000000003</v>
      </c>
      <c r="F1007">
        <v>34.86515</v>
      </c>
      <c r="G1007" s="1">
        <v>-4.92611E-4</v>
      </c>
      <c r="H1007" s="1">
        <v>-2.61609E-4</v>
      </c>
    </row>
    <row r="1008" spans="1:8" x14ac:dyDescent="0.3">
      <c r="A1008">
        <v>34.420439999999999</v>
      </c>
      <c r="B1008">
        <v>0.76495000000000002</v>
      </c>
      <c r="C1008">
        <v>0.77049999999999996</v>
      </c>
      <c r="F1008">
        <v>34.879950000000001</v>
      </c>
      <c r="G1008" s="1">
        <v>-4.92783E-4</v>
      </c>
      <c r="H1008" s="1">
        <v>-2.6218699999999999E-4</v>
      </c>
    </row>
    <row r="1009" spans="1:8" x14ac:dyDescent="0.3">
      <c r="A1009">
        <v>34.439979999999998</v>
      </c>
      <c r="B1009">
        <v>0.76551000000000002</v>
      </c>
      <c r="C1009">
        <v>0.77171999999999996</v>
      </c>
      <c r="F1009">
        <v>34.894759999999998</v>
      </c>
      <c r="G1009" s="1">
        <v>-4.9293299999999998E-4</v>
      </c>
      <c r="H1009" s="1">
        <v>-2.6275000000000002E-4</v>
      </c>
    </row>
    <row r="1010" spans="1:8" x14ac:dyDescent="0.3">
      <c r="A1010">
        <v>34.44894</v>
      </c>
      <c r="B1010">
        <v>0.76549999999999996</v>
      </c>
      <c r="C1010">
        <v>0.76981999999999995</v>
      </c>
      <c r="F1010">
        <v>34.909559999999999</v>
      </c>
      <c r="G1010" s="1">
        <v>-4.9306299999999996E-4</v>
      </c>
      <c r="H1010" s="1">
        <v>-2.6329899999999999E-4</v>
      </c>
    </row>
    <row r="1011" spans="1:8" x14ac:dyDescent="0.3">
      <c r="A1011">
        <v>34.471690000000002</v>
      </c>
      <c r="B1011">
        <v>0.76417999999999997</v>
      </c>
      <c r="C1011">
        <v>0.76946000000000003</v>
      </c>
      <c r="F1011">
        <v>34.924370000000003</v>
      </c>
      <c r="G1011" s="1">
        <v>-4.9317199999999995E-4</v>
      </c>
      <c r="H1011" s="1">
        <v>-2.6383100000000002E-4</v>
      </c>
    </row>
    <row r="1012" spans="1:8" x14ac:dyDescent="0.3">
      <c r="A1012">
        <v>34.485149999999997</v>
      </c>
      <c r="B1012">
        <v>0.76551000000000002</v>
      </c>
      <c r="C1012">
        <v>0.76997000000000004</v>
      </c>
      <c r="F1012">
        <v>34.93918</v>
      </c>
      <c r="G1012" s="1">
        <v>-4.9326000000000003E-4</v>
      </c>
      <c r="H1012" s="1">
        <v>-2.6434899999999999E-4</v>
      </c>
    </row>
    <row r="1013" spans="1:8" x14ac:dyDescent="0.3">
      <c r="A1013">
        <v>34.510469999999998</v>
      </c>
      <c r="B1013">
        <v>0.76458999999999999</v>
      </c>
      <c r="C1013">
        <v>0.77076999999999996</v>
      </c>
      <c r="F1013">
        <v>34.953980000000001</v>
      </c>
      <c r="G1013" s="1">
        <v>-4.93327E-4</v>
      </c>
      <c r="H1013" s="1">
        <v>-2.6485000000000001E-4</v>
      </c>
    </row>
    <row r="1014" spans="1:8" x14ac:dyDescent="0.3">
      <c r="A1014">
        <v>34.5227</v>
      </c>
      <c r="B1014">
        <v>0.76619999999999999</v>
      </c>
      <c r="C1014">
        <v>0.77073000000000003</v>
      </c>
      <c r="F1014">
        <v>34.968789999999998</v>
      </c>
      <c r="G1014" s="1">
        <v>-4.93375E-4</v>
      </c>
      <c r="H1014" s="1">
        <v>-2.6533600000000002E-4</v>
      </c>
    </row>
    <row r="1015" spans="1:8" x14ac:dyDescent="0.3">
      <c r="A1015">
        <v>34.541130000000003</v>
      </c>
      <c r="B1015">
        <v>0.76480999999999999</v>
      </c>
      <c r="C1015">
        <v>0.77159999999999995</v>
      </c>
      <c r="F1015">
        <v>34.98359</v>
      </c>
      <c r="G1015" s="1">
        <v>-4.9340300000000001E-4</v>
      </c>
      <c r="H1015" s="1">
        <v>-2.65806E-4</v>
      </c>
    </row>
    <row r="1016" spans="1:8" x14ac:dyDescent="0.3">
      <c r="A1016">
        <v>34.549770000000002</v>
      </c>
      <c r="B1016">
        <v>0.76468999999999998</v>
      </c>
      <c r="C1016">
        <v>0.77239999999999998</v>
      </c>
      <c r="F1016">
        <v>34.998399999999997</v>
      </c>
      <c r="G1016" s="1">
        <v>-4.9341100000000002E-4</v>
      </c>
      <c r="H1016" s="1">
        <v>-2.6625999999999999E-4</v>
      </c>
    </row>
    <row r="1017" spans="1:8" x14ac:dyDescent="0.3">
      <c r="A1017">
        <v>34.569760000000002</v>
      </c>
      <c r="B1017">
        <v>0.76605999999999996</v>
      </c>
      <c r="C1017">
        <v>0.76949000000000001</v>
      </c>
      <c r="F1017">
        <v>35.013210000000001</v>
      </c>
      <c r="G1017" s="1">
        <v>-4.9339999999999996E-4</v>
      </c>
      <c r="H1017" s="1">
        <v>-2.66698E-4</v>
      </c>
    </row>
    <row r="1018" spans="1:8" x14ac:dyDescent="0.3">
      <c r="A1018">
        <v>34.582920000000001</v>
      </c>
      <c r="B1018">
        <v>0.76578999999999997</v>
      </c>
      <c r="C1018">
        <v>0.77078000000000002</v>
      </c>
      <c r="F1018">
        <v>35.028010000000002</v>
      </c>
      <c r="G1018" s="1">
        <v>-4.9337000000000003E-4</v>
      </c>
      <c r="H1018" s="1">
        <v>-2.6711999999999998E-4</v>
      </c>
    </row>
    <row r="1019" spans="1:8" x14ac:dyDescent="0.3">
      <c r="A1019">
        <v>34.603070000000002</v>
      </c>
      <c r="B1019">
        <v>0.76500000000000001</v>
      </c>
      <c r="C1019">
        <v>0.77049999999999996</v>
      </c>
      <c r="F1019">
        <v>35.042819999999999</v>
      </c>
      <c r="G1019" s="1">
        <v>-4.9332E-4</v>
      </c>
      <c r="H1019" s="1">
        <v>-2.6752500000000001E-4</v>
      </c>
    </row>
    <row r="1020" spans="1:8" x14ac:dyDescent="0.3">
      <c r="A1020">
        <v>34.61242</v>
      </c>
      <c r="B1020">
        <v>0.76605000000000001</v>
      </c>
      <c r="C1020">
        <v>0.77154999999999996</v>
      </c>
      <c r="F1020">
        <v>35.05762</v>
      </c>
      <c r="G1020" s="1">
        <v>-4.9325300000000003E-4</v>
      </c>
      <c r="H1020" s="1">
        <v>-2.6791500000000003E-4</v>
      </c>
    </row>
    <row r="1021" spans="1:8" x14ac:dyDescent="0.3">
      <c r="A1021">
        <v>34.634270000000001</v>
      </c>
      <c r="B1021">
        <v>0.76575000000000004</v>
      </c>
      <c r="C1021">
        <v>0.76975000000000005</v>
      </c>
      <c r="F1021">
        <v>35.072429999999997</v>
      </c>
      <c r="G1021" s="1">
        <v>-4.9316699999999998E-4</v>
      </c>
      <c r="H1021" s="1">
        <v>-2.6828900000000001E-4</v>
      </c>
    </row>
    <row r="1022" spans="1:8" x14ac:dyDescent="0.3">
      <c r="A1022">
        <v>34.643270000000001</v>
      </c>
      <c r="B1022">
        <v>0.76458999999999999</v>
      </c>
      <c r="C1022">
        <v>0.77149000000000001</v>
      </c>
      <c r="F1022">
        <v>35.087229999999998</v>
      </c>
      <c r="G1022" s="1">
        <v>-4.9306299999999996E-4</v>
      </c>
      <c r="H1022" s="1">
        <v>-2.68647E-4</v>
      </c>
    </row>
    <row r="1023" spans="1:8" x14ac:dyDescent="0.3">
      <c r="A1023">
        <v>34.663460000000001</v>
      </c>
      <c r="B1023">
        <v>0.76312999999999998</v>
      </c>
      <c r="C1023">
        <v>0.76973000000000003</v>
      </c>
      <c r="F1023">
        <v>35.102040000000002</v>
      </c>
      <c r="G1023" s="1">
        <v>-4.92941E-4</v>
      </c>
      <c r="H1023" s="1">
        <v>-2.6898900000000002E-4</v>
      </c>
    </row>
    <row r="1024" spans="1:8" x14ac:dyDescent="0.3">
      <c r="A1024">
        <v>34.672460000000001</v>
      </c>
      <c r="B1024">
        <v>0.76358999999999999</v>
      </c>
      <c r="C1024">
        <v>0.77100000000000002</v>
      </c>
      <c r="F1024">
        <v>35.116849999999999</v>
      </c>
      <c r="G1024" s="1">
        <v>-4.9280099999999996E-4</v>
      </c>
      <c r="H1024" s="1">
        <v>-2.6931600000000002E-4</v>
      </c>
    </row>
    <row r="1025" spans="1:8" x14ac:dyDescent="0.3">
      <c r="A1025">
        <v>34.690910000000002</v>
      </c>
      <c r="B1025">
        <v>0.76449</v>
      </c>
      <c r="C1025">
        <v>0.77066000000000001</v>
      </c>
      <c r="F1025">
        <v>35.13165</v>
      </c>
      <c r="G1025" s="1">
        <v>-4.92645E-4</v>
      </c>
      <c r="H1025" s="1">
        <v>-2.6962699999999999E-4</v>
      </c>
    </row>
    <row r="1026" spans="1:8" x14ac:dyDescent="0.3">
      <c r="A1026">
        <v>34.700040000000001</v>
      </c>
      <c r="B1026">
        <v>0.76431000000000004</v>
      </c>
      <c r="C1026">
        <v>0.77073999999999998</v>
      </c>
      <c r="F1026">
        <v>35.146459999999998</v>
      </c>
      <c r="G1026" s="1">
        <v>-4.9247099999999997E-4</v>
      </c>
      <c r="H1026" s="1">
        <v>-2.6992200000000002E-4</v>
      </c>
    </row>
    <row r="1027" spans="1:8" x14ac:dyDescent="0.3">
      <c r="A1027">
        <v>34.721069999999997</v>
      </c>
      <c r="B1027">
        <v>0.76392000000000004</v>
      </c>
      <c r="C1027">
        <v>0.77083999999999997</v>
      </c>
      <c r="F1027">
        <v>35.161259999999999</v>
      </c>
      <c r="G1027" s="1">
        <v>-4.9228100000000001E-4</v>
      </c>
      <c r="H1027" s="1">
        <v>-2.70203E-4</v>
      </c>
    </row>
    <row r="1028" spans="1:8" x14ac:dyDescent="0.3">
      <c r="A1028">
        <v>34.73451</v>
      </c>
      <c r="B1028">
        <v>0.76515</v>
      </c>
      <c r="C1028">
        <v>0.77056000000000002</v>
      </c>
      <c r="F1028">
        <v>35.176070000000003</v>
      </c>
      <c r="G1028" s="1">
        <v>-4.9207400000000001E-4</v>
      </c>
      <c r="H1028" s="1">
        <v>-2.7046900000000002E-4</v>
      </c>
    </row>
    <row r="1029" spans="1:8" x14ac:dyDescent="0.3">
      <c r="A1029">
        <v>34.758330000000001</v>
      </c>
      <c r="B1029">
        <v>0.76461000000000001</v>
      </c>
      <c r="C1029">
        <v>0.76998999999999995</v>
      </c>
      <c r="F1029">
        <v>35.19088</v>
      </c>
      <c r="G1029" s="1">
        <v>-4.9185199999999998E-4</v>
      </c>
      <c r="H1029" s="1">
        <v>-2.7072000000000001E-4</v>
      </c>
    </row>
    <row r="1030" spans="1:8" x14ac:dyDescent="0.3">
      <c r="A1030">
        <v>34.766719999999999</v>
      </c>
      <c r="B1030">
        <v>0.76629999999999998</v>
      </c>
      <c r="C1030">
        <v>0.77132999999999996</v>
      </c>
      <c r="F1030">
        <v>35.205680000000001</v>
      </c>
      <c r="G1030" s="1">
        <v>-4.9161300000000001E-4</v>
      </c>
      <c r="H1030" s="1">
        <v>-2.7095599999999999E-4</v>
      </c>
    </row>
    <row r="1031" spans="1:8" x14ac:dyDescent="0.3">
      <c r="A1031">
        <v>34.786079999999998</v>
      </c>
      <c r="B1031">
        <v>0.76427999999999996</v>
      </c>
      <c r="C1031">
        <v>0.77166999999999997</v>
      </c>
      <c r="F1031">
        <v>35.220489999999998</v>
      </c>
      <c r="G1031" s="1">
        <v>-4.9136000000000004E-4</v>
      </c>
      <c r="H1031" s="1">
        <v>-2.7117899999999997E-4</v>
      </c>
    </row>
    <row r="1032" spans="1:8" x14ac:dyDescent="0.3">
      <c r="A1032">
        <v>34.795430000000003</v>
      </c>
      <c r="B1032">
        <v>0.76456999999999997</v>
      </c>
      <c r="C1032">
        <v>0.76956999999999998</v>
      </c>
      <c r="F1032">
        <v>35.235289999999999</v>
      </c>
      <c r="G1032" s="1">
        <v>-4.9109100000000003E-4</v>
      </c>
      <c r="H1032" s="1">
        <v>-2.71387E-4</v>
      </c>
    </row>
    <row r="1033" spans="1:8" x14ac:dyDescent="0.3">
      <c r="A1033">
        <v>34.814329999999998</v>
      </c>
      <c r="B1033">
        <v>0.76446999999999998</v>
      </c>
      <c r="C1033">
        <v>0.77036000000000004</v>
      </c>
      <c r="F1033">
        <v>35.250100000000003</v>
      </c>
      <c r="G1033" s="1">
        <v>-4.9080800000000002E-4</v>
      </c>
      <c r="H1033" s="1">
        <v>-2.7158199999999998E-4</v>
      </c>
    </row>
    <row r="1034" spans="1:8" x14ac:dyDescent="0.3">
      <c r="A1034">
        <v>34.824039999999997</v>
      </c>
      <c r="B1034">
        <v>0.76512000000000002</v>
      </c>
      <c r="C1034">
        <v>0.77087000000000006</v>
      </c>
      <c r="F1034">
        <v>35.26491</v>
      </c>
      <c r="G1034" s="1">
        <v>-4.9050999999999999E-4</v>
      </c>
      <c r="H1034" s="1">
        <v>-2.7176300000000001E-4</v>
      </c>
    </row>
    <row r="1035" spans="1:8" x14ac:dyDescent="0.3">
      <c r="A1035">
        <v>34.844990000000003</v>
      </c>
      <c r="B1035">
        <v>0.76505000000000001</v>
      </c>
      <c r="C1035">
        <v>0.77044000000000001</v>
      </c>
      <c r="F1035">
        <v>35.279710000000001</v>
      </c>
      <c r="G1035" s="1">
        <v>-4.9019799999999996E-4</v>
      </c>
      <c r="H1035" s="1">
        <v>-2.71931E-4</v>
      </c>
    </row>
    <row r="1036" spans="1:8" x14ac:dyDescent="0.3">
      <c r="A1036">
        <v>34.858350000000002</v>
      </c>
      <c r="B1036">
        <v>0.76492000000000004</v>
      </c>
      <c r="C1036">
        <v>0.77005999999999997</v>
      </c>
      <c r="F1036">
        <v>35.294519999999999</v>
      </c>
      <c r="G1036" s="1">
        <v>-4.8987300000000004E-4</v>
      </c>
      <c r="H1036" s="1">
        <v>-2.7208700000000001E-4</v>
      </c>
    </row>
    <row r="1037" spans="1:8" x14ac:dyDescent="0.3">
      <c r="A1037">
        <v>34.87706</v>
      </c>
      <c r="B1037">
        <v>0.76543000000000005</v>
      </c>
      <c r="C1037">
        <v>0.77117999999999998</v>
      </c>
      <c r="F1037">
        <v>35.30932</v>
      </c>
      <c r="G1037" s="1">
        <v>-4.8953600000000005E-4</v>
      </c>
      <c r="H1037" s="1">
        <v>-2.7222999999999999E-4</v>
      </c>
    </row>
    <row r="1038" spans="1:8" x14ac:dyDescent="0.3">
      <c r="A1038">
        <v>34.886589999999998</v>
      </c>
      <c r="B1038">
        <v>0.76454999999999995</v>
      </c>
      <c r="C1038">
        <v>0.77005999999999997</v>
      </c>
      <c r="F1038">
        <v>35.324129999999997</v>
      </c>
      <c r="G1038" s="1">
        <v>-4.8918500000000005E-4</v>
      </c>
      <c r="H1038" s="1">
        <v>-2.7235999999999997E-4</v>
      </c>
    </row>
    <row r="1039" spans="1:8" x14ac:dyDescent="0.3">
      <c r="A1039">
        <v>34.906829999999999</v>
      </c>
      <c r="B1039">
        <v>0.76529000000000003</v>
      </c>
      <c r="C1039">
        <v>0.77088000000000001</v>
      </c>
      <c r="F1039">
        <v>35.338940000000001</v>
      </c>
      <c r="G1039" s="1">
        <v>-4.8882299999999999E-4</v>
      </c>
      <c r="H1039" s="1">
        <v>-2.72479E-4</v>
      </c>
    </row>
    <row r="1040" spans="1:8" x14ac:dyDescent="0.3">
      <c r="A1040">
        <v>34.920520000000003</v>
      </c>
      <c r="B1040">
        <v>0.76439000000000001</v>
      </c>
      <c r="C1040">
        <v>0.77059999999999995</v>
      </c>
      <c r="F1040">
        <v>35.353740000000002</v>
      </c>
      <c r="G1040" s="1">
        <v>-4.8844899999999996E-4</v>
      </c>
      <c r="H1040" s="1">
        <v>-2.7258600000000001E-4</v>
      </c>
    </row>
    <row r="1041" spans="1:8" x14ac:dyDescent="0.3">
      <c r="A1041">
        <v>34.942979999999999</v>
      </c>
      <c r="B1041">
        <v>0.76541000000000003</v>
      </c>
      <c r="C1041">
        <v>0.76910999999999996</v>
      </c>
      <c r="F1041">
        <v>35.368549999999999</v>
      </c>
      <c r="G1041" s="1">
        <v>-4.8806499999999998E-4</v>
      </c>
      <c r="H1041" s="1">
        <v>-2.72682E-4</v>
      </c>
    </row>
    <row r="1042" spans="1:8" x14ac:dyDescent="0.3">
      <c r="A1042">
        <v>34.951770000000003</v>
      </c>
      <c r="B1042">
        <v>0.76626000000000005</v>
      </c>
      <c r="C1042">
        <v>0.77027999999999996</v>
      </c>
      <c r="F1042">
        <v>35.38335</v>
      </c>
      <c r="G1042" s="1">
        <v>-4.8767E-4</v>
      </c>
      <c r="H1042" s="1">
        <v>-2.7276699999999999E-4</v>
      </c>
    </row>
    <row r="1043" spans="1:8" x14ac:dyDescent="0.3">
      <c r="A1043">
        <v>34.97345</v>
      </c>
      <c r="B1043">
        <v>0.76441999999999999</v>
      </c>
      <c r="C1043">
        <v>0.77056999999999998</v>
      </c>
      <c r="F1043">
        <v>35.398159999999997</v>
      </c>
      <c r="G1043" s="1">
        <v>-4.8726599999999998E-4</v>
      </c>
      <c r="H1043" s="1">
        <v>-2.7284E-4</v>
      </c>
    </row>
    <row r="1044" spans="1:8" x14ac:dyDescent="0.3">
      <c r="A1044">
        <v>34.982489999999999</v>
      </c>
      <c r="B1044">
        <v>0.76424999999999998</v>
      </c>
      <c r="C1044">
        <v>0.77088000000000001</v>
      </c>
      <c r="F1044">
        <v>35.412970000000001</v>
      </c>
      <c r="G1044" s="1">
        <v>-4.8685299999999998E-4</v>
      </c>
      <c r="H1044" s="1">
        <v>-2.7290399999999997E-4</v>
      </c>
    </row>
    <row r="1045" spans="1:8" x14ac:dyDescent="0.3">
      <c r="A1045">
        <v>35.002830000000003</v>
      </c>
      <c r="B1045">
        <v>0.76544000000000001</v>
      </c>
      <c r="C1045">
        <v>0.77022999999999997</v>
      </c>
      <c r="F1045">
        <v>35.427770000000002</v>
      </c>
      <c r="G1045" s="1">
        <v>-4.8643100000000001E-4</v>
      </c>
      <c r="H1045" s="1">
        <v>-2.72957E-4</v>
      </c>
    </row>
    <row r="1046" spans="1:8" x14ac:dyDescent="0.3">
      <c r="A1046">
        <v>35.011539999999997</v>
      </c>
      <c r="B1046">
        <v>0.76571999999999996</v>
      </c>
      <c r="C1046">
        <v>0.77068000000000003</v>
      </c>
      <c r="F1046">
        <v>35.44258</v>
      </c>
      <c r="G1046" s="1">
        <v>-4.8600200000000003E-4</v>
      </c>
      <c r="H1046" s="1">
        <v>-2.7300000000000002E-4</v>
      </c>
    </row>
    <row r="1047" spans="1:8" x14ac:dyDescent="0.3">
      <c r="A1047">
        <v>35.030389999999997</v>
      </c>
      <c r="B1047">
        <v>0.76414000000000004</v>
      </c>
      <c r="C1047">
        <v>0.76873000000000002</v>
      </c>
      <c r="F1047">
        <v>35.457380000000001</v>
      </c>
      <c r="G1047" s="1">
        <v>-4.8556599999999999E-4</v>
      </c>
      <c r="H1047" s="1">
        <v>-2.7303400000000002E-4</v>
      </c>
    </row>
    <row r="1048" spans="1:8" x14ac:dyDescent="0.3">
      <c r="A1048">
        <v>35.038960000000003</v>
      </c>
      <c r="B1048">
        <v>0.76531000000000005</v>
      </c>
      <c r="C1048">
        <v>0.76939999999999997</v>
      </c>
      <c r="F1048">
        <v>35.472189999999998</v>
      </c>
      <c r="G1048" s="1">
        <v>-4.8512300000000001E-4</v>
      </c>
      <c r="H1048" s="1">
        <v>-2.7305800000000001E-4</v>
      </c>
    </row>
    <row r="1049" spans="1:8" x14ac:dyDescent="0.3">
      <c r="A1049">
        <v>35.058349999999997</v>
      </c>
      <c r="B1049">
        <v>0.76422999999999996</v>
      </c>
      <c r="C1049">
        <v>0.77005999999999997</v>
      </c>
      <c r="F1049">
        <v>35.486989999999999</v>
      </c>
      <c r="G1049" s="1">
        <v>-4.84675E-4</v>
      </c>
      <c r="H1049" s="1">
        <v>-2.7307299999999998E-4</v>
      </c>
    </row>
    <row r="1050" spans="1:8" x14ac:dyDescent="0.3">
      <c r="A1050">
        <v>35.067900000000002</v>
      </c>
      <c r="B1050">
        <v>0.76482000000000006</v>
      </c>
      <c r="C1050">
        <v>0.77024999999999999</v>
      </c>
      <c r="F1050">
        <v>35.501800000000003</v>
      </c>
      <c r="G1050" s="1">
        <v>-4.8422299999999999E-4</v>
      </c>
      <c r="H1050" s="1">
        <v>-2.7307999999999998E-4</v>
      </c>
    </row>
    <row r="1051" spans="1:8" x14ac:dyDescent="0.3">
      <c r="A1051">
        <v>35.08878</v>
      </c>
      <c r="B1051">
        <v>0.76536000000000004</v>
      </c>
      <c r="C1051">
        <v>0.77058000000000004</v>
      </c>
      <c r="F1051">
        <v>35.51661</v>
      </c>
      <c r="G1051" s="1">
        <v>-4.83766E-4</v>
      </c>
      <c r="H1051" s="1">
        <v>-2.73078E-4</v>
      </c>
    </row>
    <row r="1052" spans="1:8" x14ac:dyDescent="0.3">
      <c r="A1052">
        <v>35.097149999999999</v>
      </c>
      <c r="B1052">
        <v>0.76590000000000003</v>
      </c>
      <c r="C1052">
        <v>0.76941000000000004</v>
      </c>
      <c r="F1052">
        <v>35.531410000000001</v>
      </c>
      <c r="G1052" s="1">
        <v>-4.8330600000000002E-4</v>
      </c>
      <c r="H1052" s="1">
        <v>-2.7306800000000001E-4</v>
      </c>
    </row>
    <row r="1053" spans="1:8" x14ac:dyDescent="0.3">
      <c r="A1053">
        <v>35.120699999999999</v>
      </c>
      <c r="B1053">
        <v>0.76321000000000006</v>
      </c>
      <c r="C1053">
        <v>0.76961999999999997</v>
      </c>
      <c r="F1053">
        <v>35.546219999999998</v>
      </c>
      <c r="G1053" s="1">
        <v>-4.8284400000000001E-4</v>
      </c>
      <c r="H1053" s="1">
        <v>-2.7305100000000001E-4</v>
      </c>
    </row>
    <row r="1054" spans="1:8" x14ac:dyDescent="0.3">
      <c r="A1054">
        <v>35.130650000000003</v>
      </c>
      <c r="B1054">
        <v>0.76522000000000001</v>
      </c>
      <c r="C1054">
        <v>0.77</v>
      </c>
      <c r="F1054">
        <v>35.561019999999999</v>
      </c>
      <c r="G1054" s="1">
        <v>-4.8237900000000001E-4</v>
      </c>
      <c r="H1054" s="1">
        <v>-2.73026E-4</v>
      </c>
    </row>
    <row r="1055" spans="1:8" x14ac:dyDescent="0.3">
      <c r="A1055">
        <v>35.154330000000002</v>
      </c>
      <c r="B1055">
        <v>0.76504000000000005</v>
      </c>
      <c r="C1055">
        <v>0.77197000000000005</v>
      </c>
      <c r="F1055">
        <v>35.575830000000003</v>
      </c>
      <c r="G1055" s="1">
        <v>-4.8191400000000001E-4</v>
      </c>
      <c r="H1055" s="1">
        <v>-2.7299399999999998E-4</v>
      </c>
    </row>
    <row r="1056" spans="1:8" x14ac:dyDescent="0.3">
      <c r="A1056">
        <v>35.168709999999997</v>
      </c>
      <c r="B1056">
        <v>0.76500000000000001</v>
      </c>
      <c r="C1056">
        <v>0.77051000000000003</v>
      </c>
      <c r="F1056">
        <v>35.59064</v>
      </c>
      <c r="G1056" s="1">
        <v>-4.8144699999999997E-4</v>
      </c>
      <c r="H1056" s="1">
        <v>-2.7295500000000002E-4</v>
      </c>
    </row>
    <row r="1057" spans="1:8" x14ac:dyDescent="0.3">
      <c r="A1057">
        <v>35.187809999999999</v>
      </c>
      <c r="B1057">
        <v>0.76654999999999995</v>
      </c>
      <c r="C1057">
        <v>0.77178000000000002</v>
      </c>
      <c r="F1057">
        <v>35.605440000000002</v>
      </c>
      <c r="G1057" s="1">
        <v>-4.8098100000000001E-4</v>
      </c>
      <c r="H1057" s="1">
        <v>-2.7291000000000001E-4</v>
      </c>
    </row>
    <row r="1058" spans="1:8" x14ac:dyDescent="0.3">
      <c r="A1058">
        <v>35.195889999999999</v>
      </c>
      <c r="B1058">
        <v>0.76441000000000003</v>
      </c>
      <c r="C1058">
        <v>0.77110000000000001</v>
      </c>
      <c r="F1058">
        <v>35.620249999999999</v>
      </c>
      <c r="G1058" s="1">
        <v>-4.8051600000000001E-4</v>
      </c>
      <c r="H1058" s="1">
        <v>-2.7285900000000002E-4</v>
      </c>
    </row>
    <row r="1059" spans="1:8" x14ac:dyDescent="0.3">
      <c r="A1059">
        <v>35.215730000000001</v>
      </c>
      <c r="B1059">
        <v>0.76505999999999996</v>
      </c>
      <c r="C1059">
        <v>0.77115999999999996</v>
      </c>
      <c r="F1059">
        <v>35.63505</v>
      </c>
      <c r="G1059" s="1">
        <v>-4.8005200000000002E-4</v>
      </c>
      <c r="H1059" s="1">
        <v>-2.7280300000000001E-4</v>
      </c>
    </row>
    <row r="1060" spans="1:8" x14ac:dyDescent="0.3">
      <c r="A1060">
        <v>35.229529999999997</v>
      </c>
      <c r="B1060">
        <v>0.76490000000000002</v>
      </c>
      <c r="C1060">
        <v>0.77039999999999997</v>
      </c>
      <c r="F1060">
        <v>35.649859999999997</v>
      </c>
      <c r="G1060" s="1">
        <v>-4.7959000000000001E-4</v>
      </c>
      <c r="H1060" s="1">
        <v>-2.7274100000000001E-4</v>
      </c>
    </row>
    <row r="1061" spans="1:8" x14ac:dyDescent="0.3">
      <c r="A1061">
        <v>35.248570000000001</v>
      </c>
      <c r="B1061">
        <v>0.76434000000000002</v>
      </c>
      <c r="C1061">
        <v>0.77003999999999995</v>
      </c>
      <c r="F1061">
        <v>35.664670000000001</v>
      </c>
      <c r="G1061" s="1">
        <v>-4.7912999999999997E-4</v>
      </c>
      <c r="H1061" s="1">
        <v>-2.7267399999999998E-4</v>
      </c>
    </row>
    <row r="1062" spans="1:8" x14ac:dyDescent="0.3">
      <c r="A1062">
        <v>35.258139999999997</v>
      </c>
      <c r="B1062">
        <v>0.76471</v>
      </c>
      <c r="C1062">
        <v>0.77056999999999998</v>
      </c>
      <c r="F1062">
        <v>35.679470000000002</v>
      </c>
      <c r="G1062" s="1">
        <v>-4.78674E-4</v>
      </c>
      <c r="H1062" s="1">
        <v>-2.7260300000000001E-4</v>
      </c>
    </row>
    <row r="1063" spans="1:8" x14ac:dyDescent="0.3">
      <c r="A1063">
        <v>35.27646</v>
      </c>
      <c r="B1063">
        <v>0.76532</v>
      </c>
      <c r="C1063">
        <v>0.77078999999999998</v>
      </c>
      <c r="F1063">
        <v>35.694279999999999</v>
      </c>
      <c r="G1063" s="1">
        <v>-4.7822099999999997E-4</v>
      </c>
      <c r="H1063" s="1">
        <v>-2.72527E-4</v>
      </c>
    </row>
    <row r="1064" spans="1:8" x14ac:dyDescent="0.3">
      <c r="A1064">
        <v>35.2864</v>
      </c>
      <c r="B1064">
        <v>0.76634999999999998</v>
      </c>
      <c r="C1064">
        <v>0.77119000000000004</v>
      </c>
      <c r="F1064">
        <v>35.70908</v>
      </c>
      <c r="G1064" s="1">
        <v>-4.7777200000000001E-4</v>
      </c>
      <c r="H1064" s="1">
        <v>-2.72448E-4</v>
      </c>
    </row>
    <row r="1065" spans="1:8" x14ac:dyDescent="0.3">
      <c r="A1065">
        <v>35.306629999999998</v>
      </c>
      <c r="B1065">
        <v>0.76439000000000001</v>
      </c>
      <c r="C1065">
        <v>0.77253000000000005</v>
      </c>
      <c r="F1065">
        <v>35.723889999999997</v>
      </c>
      <c r="G1065" s="1">
        <v>-4.7732800000000001E-4</v>
      </c>
      <c r="H1065" s="1">
        <v>-2.72365E-4</v>
      </c>
    </row>
    <row r="1066" spans="1:8" x14ac:dyDescent="0.3">
      <c r="A1066">
        <v>35.316800000000001</v>
      </c>
      <c r="B1066">
        <v>0.76439000000000001</v>
      </c>
      <c r="C1066">
        <v>0.77080000000000004</v>
      </c>
      <c r="F1066">
        <v>35.738700000000001</v>
      </c>
      <c r="G1066" s="1">
        <v>-4.7689E-4</v>
      </c>
      <c r="H1066" s="1">
        <v>-2.72279E-4</v>
      </c>
    </row>
    <row r="1067" spans="1:8" x14ac:dyDescent="0.3">
      <c r="A1067">
        <v>35.336080000000003</v>
      </c>
      <c r="B1067">
        <v>0.76376999999999995</v>
      </c>
      <c r="C1067">
        <v>0.77127999999999997</v>
      </c>
      <c r="F1067">
        <v>35.753500000000003</v>
      </c>
      <c r="G1067" s="1">
        <v>-4.7645599999999999E-4</v>
      </c>
      <c r="H1067" s="1">
        <v>-2.7218899999999999E-4</v>
      </c>
    </row>
    <row r="1068" spans="1:8" x14ac:dyDescent="0.3">
      <c r="A1068">
        <v>35.344929999999998</v>
      </c>
      <c r="B1068">
        <v>0.76415999999999995</v>
      </c>
      <c r="C1068">
        <v>0.76971999999999996</v>
      </c>
      <c r="F1068">
        <v>35.76831</v>
      </c>
      <c r="G1068" s="1">
        <v>-4.7602899999999999E-4</v>
      </c>
      <c r="H1068" s="1">
        <v>-2.7209800000000002E-4</v>
      </c>
    </row>
    <row r="1069" spans="1:8" x14ac:dyDescent="0.3">
      <c r="A1069">
        <v>35.366759999999999</v>
      </c>
      <c r="B1069">
        <v>0.76563999999999999</v>
      </c>
      <c r="C1069">
        <v>0.77014000000000005</v>
      </c>
      <c r="F1069">
        <v>35.783110000000001</v>
      </c>
      <c r="G1069" s="1">
        <v>-4.7560799999999998E-4</v>
      </c>
      <c r="H1069" s="1">
        <v>-2.7200299999999999E-4</v>
      </c>
    </row>
    <row r="1070" spans="1:8" x14ac:dyDescent="0.3">
      <c r="A1070">
        <v>35.375880000000002</v>
      </c>
      <c r="B1070">
        <v>0.76390000000000002</v>
      </c>
      <c r="C1070">
        <v>0.77080000000000004</v>
      </c>
      <c r="F1070">
        <v>35.797919999999998</v>
      </c>
      <c r="G1070" s="1">
        <v>-4.7519400000000002E-4</v>
      </c>
      <c r="H1070" s="1">
        <v>-2.71907E-4</v>
      </c>
    </row>
    <row r="1071" spans="1:8" x14ac:dyDescent="0.3">
      <c r="A1071">
        <v>35.394939999999998</v>
      </c>
      <c r="B1071">
        <v>0.76490000000000002</v>
      </c>
      <c r="C1071">
        <v>0.77190000000000003</v>
      </c>
      <c r="F1071">
        <v>35.812730000000002</v>
      </c>
      <c r="G1071" s="1">
        <v>-4.7478700000000001E-4</v>
      </c>
      <c r="H1071" s="1">
        <v>-2.7180999999999999E-4</v>
      </c>
    </row>
    <row r="1072" spans="1:8" x14ac:dyDescent="0.3">
      <c r="A1072">
        <v>35.403579999999998</v>
      </c>
      <c r="B1072">
        <v>0.76368000000000003</v>
      </c>
      <c r="C1072">
        <v>0.76905999999999997</v>
      </c>
      <c r="F1072">
        <v>35.827530000000003</v>
      </c>
      <c r="G1072" s="1">
        <v>-4.7438800000000001E-4</v>
      </c>
      <c r="H1072" s="1">
        <v>-2.71711E-4</v>
      </c>
    </row>
    <row r="1073" spans="1:8" x14ac:dyDescent="0.3">
      <c r="A1073">
        <v>35.424050000000001</v>
      </c>
      <c r="B1073">
        <v>0.76388999999999996</v>
      </c>
      <c r="C1073">
        <v>0.76893999999999996</v>
      </c>
      <c r="F1073">
        <v>35.84234</v>
      </c>
      <c r="G1073" s="1">
        <v>-4.7399600000000002E-4</v>
      </c>
      <c r="H1073" s="1">
        <v>-2.71611E-4</v>
      </c>
    </row>
    <row r="1074" spans="1:8" x14ac:dyDescent="0.3">
      <c r="A1074">
        <v>35.43318</v>
      </c>
      <c r="B1074">
        <v>0.76554</v>
      </c>
      <c r="C1074">
        <v>0.76944000000000001</v>
      </c>
      <c r="F1074">
        <v>35.857140000000001</v>
      </c>
      <c r="G1074" s="1">
        <v>-4.7361300000000001E-4</v>
      </c>
      <c r="H1074" s="1">
        <v>-2.7150999999999998E-4</v>
      </c>
    </row>
    <row r="1075" spans="1:8" x14ac:dyDescent="0.3">
      <c r="A1075">
        <v>35.451610000000002</v>
      </c>
      <c r="B1075">
        <v>0.76624000000000003</v>
      </c>
      <c r="C1075">
        <v>0.77188000000000001</v>
      </c>
      <c r="F1075">
        <v>35.871949999999998</v>
      </c>
      <c r="G1075" s="1">
        <v>-4.7323800000000001E-4</v>
      </c>
      <c r="H1075" s="1">
        <v>-2.7140900000000002E-4</v>
      </c>
    </row>
    <row r="1076" spans="1:8" x14ac:dyDescent="0.3">
      <c r="A1076">
        <v>35.460380000000001</v>
      </c>
      <c r="B1076">
        <v>0.76507999999999998</v>
      </c>
      <c r="C1076">
        <v>0.77068000000000003</v>
      </c>
      <c r="F1076">
        <v>35.886749999999999</v>
      </c>
      <c r="G1076" s="1">
        <v>-4.7287099999999998E-4</v>
      </c>
      <c r="H1076" s="1">
        <v>-2.7130699999999998E-4</v>
      </c>
    </row>
    <row r="1077" spans="1:8" x14ac:dyDescent="0.3">
      <c r="A1077">
        <v>35.481360000000002</v>
      </c>
      <c r="B1077">
        <v>0.7651</v>
      </c>
      <c r="C1077">
        <v>0.76998999999999995</v>
      </c>
      <c r="F1077">
        <v>35.901560000000003</v>
      </c>
      <c r="G1077" s="1">
        <v>-4.72514E-4</v>
      </c>
      <c r="H1077" s="1">
        <v>-2.7120600000000002E-4</v>
      </c>
    </row>
    <row r="1078" spans="1:8" x14ac:dyDescent="0.3">
      <c r="A1078">
        <v>35.490830000000003</v>
      </c>
      <c r="B1078">
        <v>0.76424000000000003</v>
      </c>
      <c r="C1078">
        <v>0.76995999999999998</v>
      </c>
      <c r="F1078">
        <v>35.916370000000001</v>
      </c>
      <c r="G1078" s="1">
        <v>-4.7216599999999999E-4</v>
      </c>
      <c r="H1078" s="1">
        <v>-2.71105E-4</v>
      </c>
    </row>
    <row r="1079" spans="1:8" x14ac:dyDescent="0.3">
      <c r="A1079">
        <v>35.511150000000001</v>
      </c>
      <c r="B1079">
        <v>0.76559999999999995</v>
      </c>
      <c r="C1079">
        <v>0.77087000000000006</v>
      </c>
      <c r="F1079">
        <v>35.931170000000002</v>
      </c>
      <c r="G1079" s="1">
        <v>-4.7182700000000002E-4</v>
      </c>
      <c r="H1079" s="1">
        <v>-2.71005E-4</v>
      </c>
    </row>
    <row r="1080" spans="1:8" x14ac:dyDescent="0.3">
      <c r="A1080">
        <v>35.520530000000001</v>
      </c>
      <c r="B1080">
        <v>0.76602000000000003</v>
      </c>
      <c r="C1080">
        <v>0.77017000000000002</v>
      </c>
      <c r="F1080">
        <v>35.945979999999999</v>
      </c>
      <c r="G1080" s="1">
        <v>-4.7149799999999999E-4</v>
      </c>
      <c r="H1080" s="1">
        <v>-2.7090600000000001E-4</v>
      </c>
    </row>
    <row r="1081" spans="1:8" x14ac:dyDescent="0.3">
      <c r="A1081">
        <v>35.541969999999999</v>
      </c>
      <c r="B1081">
        <v>0.76461999999999997</v>
      </c>
      <c r="C1081">
        <v>0.77048000000000005</v>
      </c>
      <c r="F1081">
        <v>35.96078</v>
      </c>
      <c r="G1081" s="1">
        <v>-4.7117799999999999E-4</v>
      </c>
      <c r="H1081" s="1">
        <v>-2.7080799999999999E-4</v>
      </c>
    </row>
    <row r="1082" spans="1:8" x14ac:dyDescent="0.3">
      <c r="A1082">
        <v>35.551160000000003</v>
      </c>
      <c r="B1082">
        <v>0.76526000000000005</v>
      </c>
      <c r="C1082">
        <v>0.77117000000000002</v>
      </c>
      <c r="F1082">
        <v>35.975589999999997</v>
      </c>
      <c r="G1082" s="1">
        <v>-4.7086900000000001E-4</v>
      </c>
      <c r="H1082" s="1">
        <v>-2.7071099999999998E-4</v>
      </c>
    </row>
    <row r="1083" spans="1:8" x14ac:dyDescent="0.3">
      <c r="A1083">
        <v>35.570360000000001</v>
      </c>
      <c r="B1083">
        <v>0.76322000000000001</v>
      </c>
      <c r="C1083">
        <v>0.77214000000000005</v>
      </c>
      <c r="F1083">
        <v>35.990400000000001</v>
      </c>
      <c r="G1083" s="1">
        <v>-4.70569E-4</v>
      </c>
      <c r="H1083" s="1">
        <v>-2.70616E-4</v>
      </c>
    </row>
    <row r="1084" spans="1:8" x14ac:dyDescent="0.3">
      <c r="A1084">
        <v>35.579120000000003</v>
      </c>
      <c r="B1084">
        <v>0.76553000000000004</v>
      </c>
      <c r="C1084">
        <v>0.77078000000000002</v>
      </c>
      <c r="F1084">
        <v>36.005200000000002</v>
      </c>
      <c r="G1084" s="1">
        <v>-4.7028E-4</v>
      </c>
      <c r="H1084" s="1">
        <v>-2.70523E-4</v>
      </c>
    </row>
    <row r="1085" spans="1:8" x14ac:dyDescent="0.3">
      <c r="A1085">
        <v>35.598529999999997</v>
      </c>
      <c r="B1085">
        <v>0.76388999999999996</v>
      </c>
      <c r="C1085">
        <v>0.77007000000000003</v>
      </c>
      <c r="F1085">
        <v>36.020009999999999</v>
      </c>
      <c r="G1085" s="1">
        <v>-4.70001E-4</v>
      </c>
      <c r="H1085" s="1">
        <v>-2.7043199999999997E-4</v>
      </c>
    </row>
    <row r="1086" spans="1:8" x14ac:dyDescent="0.3">
      <c r="A1086">
        <v>35.607120000000002</v>
      </c>
      <c r="B1086">
        <v>0.76478999999999997</v>
      </c>
      <c r="C1086">
        <v>0.76953000000000005</v>
      </c>
      <c r="F1086">
        <v>36.03481</v>
      </c>
      <c r="G1086" s="1">
        <v>-4.6973199999999999E-4</v>
      </c>
      <c r="H1086" s="1">
        <v>-2.70344E-4</v>
      </c>
    </row>
    <row r="1087" spans="1:8" x14ac:dyDescent="0.3">
      <c r="A1087">
        <v>35.628779999999999</v>
      </c>
      <c r="B1087">
        <v>0.76500000000000001</v>
      </c>
      <c r="C1087">
        <v>0.77100000000000002</v>
      </c>
      <c r="F1087">
        <v>36.049619999999997</v>
      </c>
      <c r="G1087" s="1">
        <v>-4.69474E-4</v>
      </c>
      <c r="H1087" s="1">
        <v>-2.7025900000000002E-4</v>
      </c>
    </row>
    <row r="1088" spans="1:8" x14ac:dyDescent="0.3">
      <c r="A1088">
        <v>35.637920000000001</v>
      </c>
      <c r="B1088">
        <v>0.76454</v>
      </c>
      <c r="C1088">
        <v>0.77122000000000002</v>
      </c>
      <c r="F1088">
        <v>36.064430000000002</v>
      </c>
      <c r="G1088" s="1">
        <v>-4.6922499999999998E-4</v>
      </c>
      <c r="H1088" s="1">
        <v>-2.7017600000000001E-4</v>
      </c>
    </row>
    <row r="1089" spans="1:8" x14ac:dyDescent="0.3">
      <c r="A1089">
        <v>35.65784</v>
      </c>
      <c r="B1089">
        <v>0.76454999999999995</v>
      </c>
      <c r="C1089">
        <v>0.76900000000000002</v>
      </c>
      <c r="F1089">
        <v>36.079230000000003</v>
      </c>
      <c r="G1089" s="1">
        <v>-4.6898699999999997E-4</v>
      </c>
      <c r="H1089" s="1">
        <v>-2.7009700000000001E-4</v>
      </c>
    </row>
    <row r="1090" spans="1:8" x14ac:dyDescent="0.3">
      <c r="A1090">
        <v>35.666609999999999</v>
      </c>
      <c r="B1090">
        <v>0.76432</v>
      </c>
      <c r="C1090">
        <v>0.77041999999999999</v>
      </c>
      <c r="F1090">
        <v>36.09404</v>
      </c>
      <c r="G1090" s="1">
        <v>-4.6875900000000002E-4</v>
      </c>
      <c r="H1090" s="1">
        <v>-2.7001999999999999E-4</v>
      </c>
    </row>
    <row r="1091" spans="1:8" x14ac:dyDescent="0.3">
      <c r="A1091">
        <v>35.686700000000002</v>
      </c>
      <c r="B1091">
        <v>0.76475000000000004</v>
      </c>
      <c r="C1091">
        <v>0.77122000000000002</v>
      </c>
      <c r="F1091">
        <v>36.108840000000001</v>
      </c>
      <c r="G1091" s="1">
        <v>-4.68541E-4</v>
      </c>
      <c r="H1091" s="1">
        <v>-2.6994699999999998E-4</v>
      </c>
    </row>
    <row r="1092" spans="1:8" x14ac:dyDescent="0.3">
      <c r="A1092">
        <v>35.695610000000002</v>
      </c>
      <c r="B1092">
        <v>0.76519000000000004</v>
      </c>
      <c r="C1092">
        <v>0.76975000000000005</v>
      </c>
      <c r="F1092">
        <v>36.123649999999998</v>
      </c>
      <c r="G1092" s="1">
        <v>-4.6833200000000001E-4</v>
      </c>
      <c r="H1092" s="1">
        <v>-2.6987799999999998E-4</v>
      </c>
    </row>
    <row r="1093" spans="1:8" x14ac:dyDescent="0.3">
      <c r="A1093">
        <v>35.715940000000003</v>
      </c>
      <c r="B1093">
        <v>0.76541000000000003</v>
      </c>
      <c r="C1093">
        <v>0.76863999999999999</v>
      </c>
      <c r="F1093">
        <v>36.138460000000002</v>
      </c>
      <c r="G1093" s="1">
        <v>-4.6813300000000003E-4</v>
      </c>
      <c r="H1093" s="1">
        <v>-2.6981200000000002E-4</v>
      </c>
    </row>
    <row r="1094" spans="1:8" x14ac:dyDescent="0.3">
      <c r="A1094">
        <v>35.724469999999997</v>
      </c>
      <c r="B1094">
        <v>0.76532</v>
      </c>
      <c r="C1094">
        <v>0.76980000000000004</v>
      </c>
      <c r="F1094">
        <v>36.153260000000003</v>
      </c>
      <c r="G1094" s="1">
        <v>-4.6794399999999998E-4</v>
      </c>
      <c r="H1094" s="1">
        <v>-2.6975000000000002E-4</v>
      </c>
    </row>
    <row r="1095" spans="1:8" x14ac:dyDescent="0.3">
      <c r="A1095">
        <v>35.743819999999999</v>
      </c>
      <c r="B1095">
        <v>0.76422999999999996</v>
      </c>
      <c r="C1095">
        <v>0.77064999999999995</v>
      </c>
      <c r="F1095">
        <v>36.16807</v>
      </c>
      <c r="G1095" s="1">
        <v>-4.67763E-4</v>
      </c>
      <c r="H1095" s="1">
        <v>-2.6969199999999998E-4</v>
      </c>
    </row>
    <row r="1096" spans="1:8" x14ac:dyDescent="0.3">
      <c r="A1096">
        <v>35.752609999999997</v>
      </c>
      <c r="B1096">
        <v>0.76500999999999997</v>
      </c>
      <c r="C1096">
        <v>0.77059999999999995</v>
      </c>
      <c r="F1096">
        <v>36.182870000000001</v>
      </c>
      <c r="G1096" s="1">
        <v>-4.67591E-4</v>
      </c>
      <c r="H1096" s="1">
        <v>-2.69638E-4</v>
      </c>
    </row>
    <row r="1097" spans="1:8" x14ac:dyDescent="0.3">
      <c r="A1097">
        <v>35.773229999999998</v>
      </c>
      <c r="B1097">
        <v>0.76468000000000003</v>
      </c>
      <c r="C1097">
        <v>0.77024000000000004</v>
      </c>
      <c r="F1097">
        <v>36.197679999999998</v>
      </c>
      <c r="G1097" s="1">
        <v>-4.6742700000000002E-4</v>
      </c>
      <c r="H1097" s="1">
        <v>-2.6958700000000001E-4</v>
      </c>
    </row>
    <row r="1098" spans="1:8" x14ac:dyDescent="0.3">
      <c r="A1098">
        <v>35.783459999999998</v>
      </c>
      <c r="B1098">
        <v>0.76505999999999996</v>
      </c>
      <c r="C1098">
        <v>0.77054</v>
      </c>
      <c r="F1098">
        <v>36.212479999999999</v>
      </c>
      <c r="G1098" s="1">
        <v>-4.6727200000000002E-4</v>
      </c>
      <c r="H1098" s="1">
        <v>-2.6954000000000002E-4</v>
      </c>
    </row>
    <row r="1099" spans="1:8" x14ac:dyDescent="0.3">
      <c r="A1099">
        <v>35.802430000000001</v>
      </c>
      <c r="B1099">
        <v>0.76478999999999997</v>
      </c>
      <c r="C1099">
        <v>0.76995999999999998</v>
      </c>
      <c r="F1099">
        <v>36.227290000000004</v>
      </c>
      <c r="G1099" s="1">
        <v>-4.6712400000000002E-4</v>
      </c>
      <c r="H1099" s="1">
        <v>-2.6949599999999998E-4</v>
      </c>
    </row>
    <row r="1100" spans="1:8" x14ac:dyDescent="0.3">
      <c r="A1100">
        <v>35.81138</v>
      </c>
      <c r="B1100">
        <v>0.76275000000000004</v>
      </c>
      <c r="C1100">
        <v>0.76866000000000001</v>
      </c>
      <c r="F1100">
        <v>36.242100000000001</v>
      </c>
      <c r="G1100" s="1">
        <v>-4.6698399999999999E-4</v>
      </c>
      <c r="H1100" s="1">
        <v>-2.69456E-4</v>
      </c>
    </row>
    <row r="1101" spans="1:8" x14ac:dyDescent="0.3">
      <c r="A1101">
        <v>35.832470000000001</v>
      </c>
      <c r="B1101">
        <v>0.76412000000000002</v>
      </c>
      <c r="C1101">
        <v>0.77078999999999998</v>
      </c>
      <c r="F1101">
        <v>36.256900000000002</v>
      </c>
      <c r="G1101" s="1">
        <v>-4.6684999999999999E-4</v>
      </c>
      <c r="H1101" s="1">
        <v>-2.6941900000000002E-4</v>
      </c>
    </row>
    <row r="1102" spans="1:8" x14ac:dyDescent="0.3">
      <c r="A1102">
        <v>35.841540000000002</v>
      </c>
      <c r="B1102">
        <v>0.76195000000000002</v>
      </c>
      <c r="C1102">
        <v>0.77224000000000004</v>
      </c>
      <c r="F1102">
        <v>36.271709999999999</v>
      </c>
      <c r="G1102" s="1">
        <v>-4.6672400000000001E-4</v>
      </c>
      <c r="H1102" s="1">
        <v>-2.6938599999999999E-4</v>
      </c>
    </row>
    <row r="1103" spans="1:8" x14ac:dyDescent="0.3">
      <c r="A1103">
        <v>35.863430000000001</v>
      </c>
      <c r="B1103">
        <v>0.76265000000000005</v>
      </c>
      <c r="C1103">
        <v>0.76934000000000002</v>
      </c>
      <c r="F1103">
        <v>36.28651</v>
      </c>
      <c r="G1103" s="1">
        <v>-4.66603E-4</v>
      </c>
      <c r="H1103" s="1">
        <v>-2.6935499999999999E-4</v>
      </c>
    </row>
    <row r="1104" spans="1:8" x14ac:dyDescent="0.3">
      <c r="A1104">
        <v>35.872100000000003</v>
      </c>
      <c r="B1104">
        <v>0.76380000000000003</v>
      </c>
      <c r="C1104">
        <v>0.77070000000000005</v>
      </c>
      <c r="F1104">
        <v>36.301319999999997</v>
      </c>
      <c r="G1104" s="1">
        <v>-4.66489E-4</v>
      </c>
      <c r="H1104" s="1">
        <v>-2.6932799999999999E-4</v>
      </c>
    </row>
    <row r="1105" spans="1:8" x14ac:dyDescent="0.3">
      <c r="A1105">
        <v>35.89058</v>
      </c>
      <c r="B1105">
        <v>0.76424999999999998</v>
      </c>
      <c r="C1105">
        <v>0.77048000000000005</v>
      </c>
      <c r="F1105">
        <v>36.316130000000001</v>
      </c>
      <c r="G1105" s="1">
        <v>-4.66379E-4</v>
      </c>
      <c r="H1105" s="1">
        <v>-2.6930200000000002E-4</v>
      </c>
    </row>
    <row r="1106" spans="1:8" x14ac:dyDescent="0.3">
      <c r="A1106">
        <v>35.898739999999997</v>
      </c>
      <c r="B1106">
        <v>0.76300000000000001</v>
      </c>
      <c r="C1106">
        <v>0.77064999999999995</v>
      </c>
      <c r="F1106">
        <v>36.330930000000002</v>
      </c>
      <c r="G1106" s="1">
        <v>-4.6627499999999999E-4</v>
      </c>
      <c r="H1106" s="1">
        <v>-2.6927899999999998E-4</v>
      </c>
    </row>
    <row r="1107" spans="1:8" x14ac:dyDescent="0.3">
      <c r="A1107">
        <v>35.919609999999999</v>
      </c>
      <c r="B1107">
        <v>0.76327</v>
      </c>
      <c r="C1107">
        <v>0.77095000000000002</v>
      </c>
      <c r="F1107">
        <v>36.345739999999999</v>
      </c>
      <c r="G1107" s="1">
        <v>-4.6617499999999999E-4</v>
      </c>
      <c r="H1107" s="1">
        <v>-2.6925799999999998E-4</v>
      </c>
    </row>
    <row r="1108" spans="1:8" x14ac:dyDescent="0.3">
      <c r="A1108">
        <v>35.931930000000001</v>
      </c>
      <c r="B1108">
        <v>0.76298999999999995</v>
      </c>
      <c r="C1108">
        <v>0.76936000000000004</v>
      </c>
      <c r="F1108">
        <v>36.36054</v>
      </c>
      <c r="G1108" s="1">
        <v>-4.6607899999999999E-4</v>
      </c>
      <c r="H1108" s="1">
        <v>-2.6923799999999999E-4</v>
      </c>
    </row>
    <row r="1109" spans="1:8" x14ac:dyDescent="0.3">
      <c r="A1109">
        <v>35.951160000000002</v>
      </c>
      <c r="B1109">
        <v>0.76319000000000004</v>
      </c>
      <c r="C1109">
        <v>0.77102999999999999</v>
      </c>
      <c r="F1109">
        <v>36.375349999999997</v>
      </c>
      <c r="G1109" s="1">
        <v>-4.6598599999999999E-4</v>
      </c>
      <c r="H1109" s="1">
        <v>-2.6921900000000001E-4</v>
      </c>
    </row>
    <row r="1110" spans="1:8" x14ac:dyDescent="0.3">
      <c r="A1110">
        <v>35.959629999999997</v>
      </c>
      <c r="B1110">
        <v>0.76436000000000004</v>
      </c>
      <c r="C1110">
        <v>0.77154</v>
      </c>
      <c r="F1110">
        <v>36.390160000000002</v>
      </c>
      <c r="G1110" s="1">
        <v>-4.65897E-4</v>
      </c>
      <c r="H1110" s="1">
        <v>-2.6919999999999998E-4</v>
      </c>
    </row>
    <row r="1111" spans="1:8" x14ac:dyDescent="0.3">
      <c r="A1111">
        <v>35.980710000000002</v>
      </c>
      <c r="B1111">
        <v>0.76307999999999998</v>
      </c>
      <c r="C1111">
        <v>0.77015</v>
      </c>
      <c r="F1111">
        <v>36.404960000000003</v>
      </c>
      <c r="G1111" s="1">
        <v>-4.6580999999999999E-4</v>
      </c>
      <c r="H1111" s="1">
        <v>-2.6918200000000003E-4</v>
      </c>
    </row>
    <row r="1112" spans="1:8" x14ac:dyDescent="0.3">
      <c r="A1112">
        <v>35.994610000000002</v>
      </c>
      <c r="B1112">
        <v>0.76422999999999996</v>
      </c>
      <c r="C1112">
        <v>0.77027000000000001</v>
      </c>
      <c r="F1112">
        <v>36.41977</v>
      </c>
      <c r="G1112" s="1">
        <v>-4.65725E-4</v>
      </c>
      <c r="H1112" s="1">
        <v>-2.69163E-4</v>
      </c>
    </row>
    <row r="1113" spans="1:8" x14ac:dyDescent="0.3">
      <c r="A1113">
        <v>36.014009999999999</v>
      </c>
      <c r="B1113">
        <v>0.76443000000000005</v>
      </c>
      <c r="C1113">
        <v>0.77124999999999999</v>
      </c>
      <c r="F1113">
        <v>36.434570000000001</v>
      </c>
      <c r="G1113" s="1">
        <v>-4.6564099999999998E-4</v>
      </c>
      <c r="H1113" s="1">
        <v>-2.6914300000000001E-4</v>
      </c>
    </row>
    <row r="1114" spans="1:8" x14ac:dyDescent="0.3">
      <c r="A1114">
        <v>36.023769999999999</v>
      </c>
      <c r="B1114">
        <v>0.76419000000000004</v>
      </c>
      <c r="C1114">
        <v>0.77068000000000003</v>
      </c>
      <c r="F1114">
        <v>36.449379999999998</v>
      </c>
      <c r="G1114" s="1">
        <v>-4.6555899999999999E-4</v>
      </c>
      <c r="H1114" s="1">
        <v>-2.69122E-4</v>
      </c>
    </row>
    <row r="1115" spans="1:8" x14ac:dyDescent="0.3">
      <c r="A1115">
        <v>36.043309999999998</v>
      </c>
      <c r="B1115">
        <v>0.76422000000000001</v>
      </c>
      <c r="C1115">
        <v>0.76942999999999995</v>
      </c>
      <c r="F1115">
        <v>36.464190000000002</v>
      </c>
      <c r="G1115" s="1">
        <v>-4.65477E-4</v>
      </c>
      <c r="H1115" s="1">
        <v>-2.69098E-4</v>
      </c>
    </row>
    <row r="1116" spans="1:8" x14ac:dyDescent="0.3">
      <c r="A1116">
        <v>36.052999999999997</v>
      </c>
      <c r="B1116">
        <v>0.76495999999999997</v>
      </c>
      <c r="C1116">
        <v>0.77034999999999998</v>
      </c>
      <c r="F1116">
        <v>36.478990000000003</v>
      </c>
      <c r="G1116" s="1">
        <v>-4.6539599999999997E-4</v>
      </c>
      <c r="H1116" s="1">
        <v>-2.6907100000000001E-4</v>
      </c>
    </row>
    <row r="1117" spans="1:8" x14ac:dyDescent="0.3">
      <c r="A1117">
        <v>36.073390000000003</v>
      </c>
      <c r="B1117">
        <v>0.76322999999999996</v>
      </c>
      <c r="C1117">
        <v>0.76924000000000003</v>
      </c>
      <c r="F1117">
        <v>36.4938</v>
      </c>
      <c r="G1117" s="1">
        <v>-4.65315E-4</v>
      </c>
      <c r="H1117" s="1">
        <v>-2.6904099999999997E-4</v>
      </c>
    </row>
    <row r="1118" spans="1:8" x14ac:dyDescent="0.3">
      <c r="A1118">
        <v>36.081969999999998</v>
      </c>
      <c r="B1118">
        <v>0.76507000000000003</v>
      </c>
      <c r="C1118">
        <v>0.77037999999999995</v>
      </c>
      <c r="F1118">
        <v>36.508600000000001</v>
      </c>
      <c r="G1118" s="1">
        <v>-4.6523300000000001E-4</v>
      </c>
      <c r="H1118" s="1">
        <v>-2.6900699999999998E-4</v>
      </c>
    </row>
    <row r="1119" spans="1:8" x14ac:dyDescent="0.3">
      <c r="A1119">
        <v>36.100299999999997</v>
      </c>
      <c r="B1119">
        <v>0.76461999999999997</v>
      </c>
      <c r="C1119">
        <v>0.77176</v>
      </c>
      <c r="F1119">
        <v>36.523409999999998</v>
      </c>
      <c r="G1119" s="1">
        <v>-4.6515E-4</v>
      </c>
      <c r="H1119" s="1">
        <v>-2.68967E-4</v>
      </c>
    </row>
    <row r="1120" spans="1:8" x14ac:dyDescent="0.3">
      <c r="A1120">
        <v>36.109589999999997</v>
      </c>
      <c r="B1120">
        <v>0.76529999999999998</v>
      </c>
      <c r="C1120">
        <v>0.77024999999999999</v>
      </c>
      <c r="F1120">
        <v>36.538220000000003</v>
      </c>
      <c r="G1120" s="1">
        <v>-4.65067E-4</v>
      </c>
      <c r="H1120" s="1">
        <v>-2.68922E-4</v>
      </c>
    </row>
    <row r="1121" spans="1:8" x14ac:dyDescent="0.3">
      <c r="A1121">
        <v>36.130629999999996</v>
      </c>
      <c r="B1121">
        <v>0.76536000000000004</v>
      </c>
      <c r="C1121">
        <v>0.77061000000000002</v>
      </c>
      <c r="F1121">
        <v>36.553019999999997</v>
      </c>
      <c r="G1121" s="1">
        <v>-4.64981E-4</v>
      </c>
      <c r="H1121" s="1">
        <v>-2.6887100000000001E-4</v>
      </c>
    </row>
    <row r="1122" spans="1:8" x14ac:dyDescent="0.3">
      <c r="A1122">
        <v>36.140180000000001</v>
      </c>
      <c r="B1122">
        <v>0.76341999999999999</v>
      </c>
      <c r="C1122">
        <v>0.76868000000000003</v>
      </c>
      <c r="F1122">
        <v>36.567830000000001</v>
      </c>
      <c r="G1122" s="1">
        <v>-4.6489399999999998E-4</v>
      </c>
      <c r="H1122" s="1">
        <v>-2.68812E-4</v>
      </c>
    </row>
    <row r="1123" spans="1:8" x14ac:dyDescent="0.3">
      <c r="A1123">
        <v>36.159730000000003</v>
      </c>
      <c r="B1123">
        <v>0.76405000000000001</v>
      </c>
      <c r="C1123">
        <v>0.76963999999999999</v>
      </c>
      <c r="F1123">
        <v>36.582630000000002</v>
      </c>
      <c r="G1123" s="1">
        <v>-4.6480399999999998E-4</v>
      </c>
      <c r="H1123" s="1">
        <v>-2.6874499999999998E-4</v>
      </c>
    </row>
    <row r="1124" spans="1:8" x14ac:dyDescent="0.3">
      <c r="A1124">
        <v>36.169260000000001</v>
      </c>
      <c r="B1124">
        <v>0.76363999999999999</v>
      </c>
      <c r="C1124">
        <v>0.76970000000000005</v>
      </c>
      <c r="F1124">
        <v>36.597439999999999</v>
      </c>
      <c r="G1124" s="1">
        <v>-4.6471099999999998E-4</v>
      </c>
      <c r="H1124" s="1">
        <v>-2.6866999999999999E-4</v>
      </c>
    </row>
    <row r="1125" spans="1:8" x14ac:dyDescent="0.3">
      <c r="A1125">
        <v>36.190260000000002</v>
      </c>
      <c r="B1125">
        <v>0.76471999999999996</v>
      </c>
      <c r="C1125">
        <v>0.77049999999999996</v>
      </c>
      <c r="F1125">
        <v>36.61224</v>
      </c>
      <c r="G1125" s="1">
        <v>-4.6461499999999998E-4</v>
      </c>
      <c r="H1125" s="1">
        <v>-2.6858600000000002E-4</v>
      </c>
    </row>
    <row r="1126" spans="1:8" x14ac:dyDescent="0.3">
      <c r="A1126">
        <v>36.199150000000003</v>
      </c>
      <c r="B1126">
        <v>0.76471</v>
      </c>
      <c r="C1126">
        <v>0.76876999999999995</v>
      </c>
      <c r="F1126">
        <v>36.627049999999997</v>
      </c>
      <c r="G1126" s="1">
        <v>-4.64516E-4</v>
      </c>
      <c r="H1126" s="1">
        <v>-2.6849099999999999E-4</v>
      </c>
    </row>
    <row r="1127" spans="1:8" x14ac:dyDescent="0.3">
      <c r="A1127">
        <v>36.219740000000002</v>
      </c>
      <c r="B1127">
        <v>0.76449</v>
      </c>
      <c r="C1127">
        <v>0.76954</v>
      </c>
      <c r="F1127">
        <v>36.641860000000001</v>
      </c>
      <c r="G1127" s="1">
        <v>-4.64413E-4</v>
      </c>
      <c r="H1127" s="1">
        <v>-2.6838600000000002E-4</v>
      </c>
    </row>
    <row r="1128" spans="1:8" x14ac:dyDescent="0.3">
      <c r="A1128">
        <v>36.228920000000002</v>
      </c>
      <c r="B1128">
        <v>0.76363999999999999</v>
      </c>
      <c r="C1128">
        <v>0.77041000000000004</v>
      </c>
      <c r="F1128">
        <v>36.656660000000002</v>
      </c>
      <c r="G1128" s="1">
        <v>-4.64306E-4</v>
      </c>
      <c r="H1128" s="1">
        <v>-2.6826900000000002E-4</v>
      </c>
    </row>
    <row r="1129" spans="1:8" x14ac:dyDescent="0.3">
      <c r="A1129">
        <v>36.248040000000003</v>
      </c>
      <c r="B1129">
        <v>0.76329999999999998</v>
      </c>
      <c r="C1129">
        <v>0.76949000000000001</v>
      </c>
      <c r="F1129">
        <v>36.671469999999999</v>
      </c>
      <c r="G1129" s="1">
        <v>-4.6419499999999998E-4</v>
      </c>
      <c r="H1129" s="1">
        <v>-2.6813999999999999E-4</v>
      </c>
    </row>
    <row r="1130" spans="1:8" x14ac:dyDescent="0.3">
      <c r="A1130">
        <v>36.257190000000001</v>
      </c>
      <c r="B1130">
        <v>0.76605999999999996</v>
      </c>
      <c r="C1130">
        <v>0.77010000000000001</v>
      </c>
      <c r="F1130">
        <v>36.68627</v>
      </c>
      <c r="G1130" s="1">
        <v>-4.6408000000000002E-4</v>
      </c>
      <c r="H1130" s="1">
        <v>-2.6799799999999998E-4</v>
      </c>
    </row>
    <row r="1131" spans="1:8" x14ac:dyDescent="0.3">
      <c r="A1131">
        <v>36.276290000000003</v>
      </c>
      <c r="B1131">
        <v>0.76436000000000004</v>
      </c>
      <c r="C1131">
        <v>0.77163999999999999</v>
      </c>
      <c r="F1131">
        <v>36.701079999999997</v>
      </c>
      <c r="G1131" s="1">
        <v>-4.6396000000000002E-4</v>
      </c>
      <c r="H1131" s="1">
        <v>-2.6784200000000001E-4</v>
      </c>
    </row>
    <row r="1132" spans="1:8" x14ac:dyDescent="0.3">
      <c r="A1132">
        <v>36.285519999999998</v>
      </c>
      <c r="B1132">
        <v>0.76254999999999995</v>
      </c>
      <c r="C1132">
        <v>0.76927999999999996</v>
      </c>
      <c r="F1132">
        <v>36.715890000000002</v>
      </c>
      <c r="G1132" s="1">
        <v>-4.6383600000000002E-4</v>
      </c>
      <c r="H1132" s="1">
        <v>-2.6767199999999999E-4</v>
      </c>
    </row>
    <row r="1133" spans="1:8" x14ac:dyDescent="0.3">
      <c r="A1133">
        <v>36.306449999999998</v>
      </c>
      <c r="B1133">
        <v>0.76295999999999997</v>
      </c>
      <c r="C1133">
        <v>0.77005000000000001</v>
      </c>
      <c r="F1133">
        <v>36.730690000000003</v>
      </c>
      <c r="G1133" s="1">
        <v>-4.63707E-4</v>
      </c>
      <c r="H1133" s="1">
        <v>-2.6748800000000002E-4</v>
      </c>
    </row>
    <row r="1134" spans="1:8" x14ac:dyDescent="0.3">
      <c r="A1134">
        <v>36.316180000000003</v>
      </c>
      <c r="B1134">
        <v>0.76363999999999999</v>
      </c>
      <c r="C1134">
        <v>0.77110000000000001</v>
      </c>
      <c r="F1134">
        <v>36.7455</v>
      </c>
      <c r="G1134" s="1">
        <v>-4.63573E-4</v>
      </c>
      <c r="H1134" s="1">
        <v>-2.67287E-4</v>
      </c>
    </row>
    <row r="1135" spans="1:8" x14ac:dyDescent="0.3">
      <c r="A1135">
        <v>36.335070000000002</v>
      </c>
      <c r="B1135">
        <v>0.76348000000000005</v>
      </c>
      <c r="C1135">
        <v>0.76988999999999996</v>
      </c>
      <c r="F1135">
        <v>36.760300000000001</v>
      </c>
      <c r="G1135" s="1">
        <v>-4.63435E-4</v>
      </c>
      <c r="H1135" s="1">
        <v>-2.6707E-4</v>
      </c>
    </row>
    <row r="1136" spans="1:8" x14ac:dyDescent="0.3">
      <c r="A1136">
        <v>36.344079999999998</v>
      </c>
      <c r="B1136">
        <v>0.76293999999999995</v>
      </c>
      <c r="C1136">
        <v>0.76878000000000002</v>
      </c>
      <c r="F1136">
        <v>36.775109999999998</v>
      </c>
      <c r="G1136" s="1">
        <v>-4.6329200000000002E-4</v>
      </c>
      <c r="H1136" s="1">
        <v>-2.6683700000000002E-4</v>
      </c>
    </row>
    <row r="1137" spans="1:8" x14ac:dyDescent="0.3">
      <c r="A1137">
        <v>36.364040000000003</v>
      </c>
      <c r="B1137">
        <v>0.76373000000000002</v>
      </c>
      <c r="C1137">
        <v>0.76937999999999995</v>
      </c>
      <c r="F1137">
        <v>36.789920000000002</v>
      </c>
      <c r="G1137" s="1">
        <v>-4.6314499999999998E-4</v>
      </c>
      <c r="H1137" s="1">
        <v>-2.6658500000000001E-4</v>
      </c>
    </row>
    <row r="1138" spans="1:8" x14ac:dyDescent="0.3">
      <c r="A1138">
        <v>36.373649999999998</v>
      </c>
      <c r="B1138">
        <v>0.76436000000000004</v>
      </c>
      <c r="C1138">
        <v>0.77048000000000005</v>
      </c>
      <c r="F1138">
        <v>36.804720000000003</v>
      </c>
      <c r="G1138" s="1">
        <v>-4.6299200000000002E-4</v>
      </c>
      <c r="H1138" s="1">
        <v>-2.6631499999999999E-4</v>
      </c>
    </row>
    <row r="1139" spans="1:8" x14ac:dyDescent="0.3">
      <c r="A1139">
        <v>36.392060000000001</v>
      </c>
      <c r="B1139">
        <v>0.76548000000000005</v>
      </c>
      <c r="C1139">
        <v>0.76987000000000005</v>
      </c>
      <c r="F1139">
        <v>36.81953</v>
      </c>
      <c r="G1139" s="1">
        <v>-4.62836E-4</v>
      </c>
      <c r="H1139" s="1">
        <v>-2.6602700000000001E-4</v>
      </c>
    </row>
    <row r="1140" spans="1:8" x14ac:dyDescent="0.3">
      <c r="A1140">
        <v>36.401589999999999</v>
      </c>
      <c r="B1140">
        <v>0.76385999999999998</v>
      </c>
      <c r="C1140">
        <v>0.76959</v>
      </c>
      <c r="F1140">
        <v>36.834330000000001</v>
      </c>
      <c r="G1140" s="1">
        <v>-4.6267500000000001E-4</v>
      </c>
      <c r="H1140" s="1">
        <v>-2.6571899999999998E-4</v>
      </c>
    </row>
    <row r="1141" spans="1:8" x14ac:dyDescent="0.3">
      <c r="A1141">
        <v>36.422710000000002</v>
      </c>
      <c r="B1141">
        <v>0.76451999999999998</v>
      </c>
      <c r="C1141">
        <v>0.76900999999999997</v>
      </c>
      <c r="F1141">
        <v>36.849139999999998</v>
      </c>
      <c r="G1141" s="1">
        <v>-4.6251099999999998E-4</v>
      </c>
      <c r="H1141" s="1">
        <v>-2.6539100000000002E-4</v>
      </c>
    </row>
    <row r="1142" spans="1:8" x14ac:dyDescent="0.3">
      <c r="A1142">
        <v>36.432609999999997</v>
      </c>
      <c r="B1142">
        <v>0.76422000000000001</v>
      </c>
      <c r="C1142">
        <v>0.76983000000000001</v>
      </c>
      <c r="F1142">
        <v>36.863950000000003</v>
      </c>
      <c r="G1142" s="1">
        <v>-4.6234200000000003E-4</v>
      </c>
      <c r="H1142" s="1">
        <v>-2.65042E-4</v>
      </c>
    </row>
    <row r="1143" spans="1:8" x14ac:dyDescent="0.3">
      <c r="A1143">
        <v>36.451549999999997</v>
      </c>
      <c r="B1143">
        <v>0.76271</v>
      </c>
      <c r="C1143">
        <v>0.77081999999999995</v>
      </c>
      <c r="F1143">
        <v>36.878749999999997</v>
      </c>
      <c r="G1143" s="1">
        <v>-4.6216999999999997E-4</v>
      </c>
      <c r="H1143" s="1">
        <v>-2.6467299999999999E-4</v>
      </c>
    </row>
    <row r="1144" spans="1:8" x14ac:dyDescent="0.3">
      <c r="A1144">
        <v>36.460560000000001</v>
      </c>
      <c r="B1144">
        <v>0.76287000000000005</v>
      </c>
      <c r="C1144">
        <v>0.76854999999999996</v>
      </c>
      <c r="F1144">
        <v>36.893560000000001</v>
      </c>
      <c r="G1144" s="1">
        <v>-4.6199499999999998E-4</v>
      </c>
      <c r="H1144" s="1">
        <v>-2.64281E-4</v>
      </c>
    </row>
    <row r="1145" spans="1:8" x14ac:dyDescent="0.3">
      <c r="A1145">
        <v>36.479770000000002</v>
      </c>
      <c r="B1145">
        <v>0.76368000000000003</v>
      </c>
      <c r="C1145">
        <v>0.77110000000000001</v>
      </c>
      <c r="F1145">
        <v>36.908360000000002</v>
      </c>
      <c r="G1145" s="1">
        <v>-4.61817E-4</v>
      </c>
      <c r="H1145" s="1">
        <v>-2.63868E-4</v>
      </c>
    </row>
    <row r="1146" spans="1:8" x14ac:dyDescent="0.3">
      <c r="A1146">
        <v>36.489240000000002</v>
      </c>
      <c r="B1146">
        <v>0.76451999999999998</v>
      </c>
      <c r="C1146">
        <v>0.7702</v>
      </c>
      <c r="F1146">
        <v>36.923169999999999</v>
      </c>
      <c r="G1146" s="1">
        <v>-4.6163600000000002E-4</v>
      </c>
      <c r="H1146" s="1">
        <v>-2.6343100000000001E-4</v>
      </c>
    </row>
    <row r="1147" spans="1:8" x14ac:dyDescent="0.3">
      <c r="A1147">
        <v>36.50714</v>
      </c>
      <c r="B1147">
        <v>0.76463999999999999</v>
      </c>
      <c r="C1147">
        <v>0.77046000000000003</v>
      </c>
      <c r="F1147">
        <v>36.937980000000003</v>
      </c>
      <c r="G1147" s="1">
        <v>-4.61452E-4</v>
      </c>
      <c r="H1147" s="1">
        <v>-2.6297199999999999E-4</v>
      </c>
    </row>
    <row r="1148" spans="1:8" x14ac:dyDescent="0.3">
      <c r="A1148">
        <v>36.516680000000001</v>
      </c>
      <c r="B1148">
        <v>0.76261000000000001</v>
      </c>
      <c r="C1148">
        <v>0.76983999999999997</v>
      </c>
      <c r="F1148">
        <v>36.952779999999997</v>
      </c>
      <c r="G1148" s="1">
        <v>-4.61266E-4</v>
      </c>
      <c r="H1148" s="1">
        <v>-2.6248899999999997E-4</v>
      </c>
    </row>
    <row r="1149" spans="1:8" x14ac:dyDescent="0.3">
      <c r="A1149">
        <v>36.537840000000003</v>
      </c>
      <c r="B1149">
        <v>0.76336999999999999</v>
      </c>
      <c r="C1149">
        <v>0.76912000000000003</v>
      </c>
      <c r="F1149">
        <v>36.967590000000001</v>
      </c>
      <c r="G1149" s="1">
        <v>-4.6107800000000002E-4</v>
      </c>
      <c r="H1149" s="1">
        <v>-2.6198299999999998E-4</v>
      </c>
    </row>
    <row r="1150" spans="1:8" x14ac:dyDescent="0.3">
      <c r="A1150">
        <v>36.547620000000002</v>
      </c>
      <c r="B1150">
        <v>0.76253000000000004</v>
      </c>
      <c r="C1150">
        <v>0.77032999999999996</v>
      </c>
      <c r="F1150">
        <v>36.982390000000002</v>
      </c>
      <c r="G1150" s="1">
        <v>-4.6088800000000001E-4</v>
      </c>
      <c r="H1150" s="1">
        <v>-2.6145200000000002E-4</v>
      </c>
    </row>
    <row r="1151" spans="1:8" x14ac:dyDescent="0.3">
      <c r="A1151">
        <v>36.567219999999999</v>
      </c>
      <c r="B1151">
        <v>0.76358999999999999</v>
      </c>
      <c r="C1151">
        <v>0.77014000000000005</v>
      </c>
      <c r="F1151">
        <v>36.997199999999999</v>
      </c>
      <c r="G1151" s="1">
        <v>-4.6069699999999998E-4</v>
      </c>
      <c r="H1151" s="1">
        <v>-2.6089700000000001E-4</v>
      </c>
    </row>
    <row r="1152" spans="1:8" x14ac:dyDescent="0.3">
      <c r="A1152">
        <v>36.576270000000001</v>
      </c>
      <c r="B1152">
        <v>0.76617999999999997</v>
      </c>
      <c r="C1152">
        <v>0.77076999999999996</v>
      </c>
      <c r="F1152">
        <v>37.012</v>
      </c>
      <c r="G1152" s="1">
        <v>-4.6050600000000001E-4</v>
      </c>
      <c r="H1152" s="1">
        <v>-2.6031699999999998E-4</v>
      </c>
    </row>
    <row r="1153" spans="1:8" x14ac:dyDescent="0.3">
      <c r="A1153">
        <v>36.597529999999999</v>
      </c>
      <c r="B1153">
        <v>0.76475000000000004</v>
      </c>
      <c r="C1153">
        <v>0.76932</v>
      </c>
      <c r="F1153">
        <v>37.026809999999998</v>
      </c>
      <c r="G1153" s="1">
        <v>-4.6031300000000001E-4</v>
      </c>
      <c r="H1153" s="1">
        <v>-2.59712E-4</v>
      </c>
    </row>
    <row r="1154" spans="1:8" x14ac:dyDescent="0.3">
      <c r="A1154">
        <v>36.606560000000002</v>
      </c>
      <c r="B1154">
        <v>0.76219000000000003</v>
      </c>
      <c r="C1154">
        <v>0.76993</v>
      </c>
      <c r="F1154">
        <v>37.041620000000002</v>
      </c>
      <c r="G1154" s="1">
        <v>-4.6012100000000002E-4</v>
      </c>
      <c r="H1154" s="1">
        <v>-2.5908300000000001E-4</v>
      </c>
    </row>
    <row r="1155" spans="1:8" x14ac:dyDescent="0.3">
      <c r="A1155">
        <v>36.624580000000002</v>
      </c>
      <c r="B1155">
        <v>0.76334999999999997</v>
      </c>
      <c r="C1155">
        <v>0.77073999999999998</v>
      </c>
      <c r="F1155">
        <v>37.056420000000003</v>
      </c>
      <c r="G1155" s="1">
        <v>-4.5992899999999998E-4</v>
      </c>
      <c r="H1155" s="1">
        <v>-2.58428E-4</v>
      </c>
    </row>
    <row r="1156" spans="1:8" x14ac:dyDescent="0.3">
      <c r="A1156">
        <v>36.633699999999997</v>
      </c>
      <c r="B1156">
        <v>0.76385000000000003</v>
      </c>
      <c r="C1156">
        <v>0.77100000000000002</v>
      </c>
      <c r="F1156">
        <v>37.07123</v>
      </c>
      <c r="G1156" s="1">
        <v>-4.5973699999999999E-4</v>
      </c>
      <c r="H1156" s="1">
        <v>-2.5774800000000003E-4</v>
      </c>
    </row>
    <row r="1157" spans="1:8" x14ac:dyDescent="0.3">
      <c r="A1157">
        <v>36.655859999999997</v>
      </c>
      <c r="B1157">
        <v>0.76327</v>
      </c>
      <c r="C1157">
        <v>0.77076</v>
      </c>
      <c r="F1157">
        <v>37.086030000000001</v>
      </c>
      <c r="G1157" s="1">
        <v>-4.5954699999999998E-4</v>
      </c>
      <c r="H1157" s="1">
        <v>-2.5704200000000002E-4</v>
      </c>
    </row>
    <row r="1158" spans="1:8" x14ac:dyDescent="0.3">
      <c r="A1158">
        <v>36.665489999999998</v>
      </c>
      <c r="B1158">
        <v>0.76432</v>
      </c>
      <c r="C1158">
        <v>0.77051000000000003</v>
      </c>
      <c r="F1158">
        <v>37.100839999999998</v>
      </c>
      <c r="G1158" s="1">
        <v>-4.59359E-4</v>
      </c>
      <c r="H1158" s="1">
        <v>-2.5631100000000001E-4</v>
      </c>
    </row>
    <row r="1159" spans="1:8" x14ac:dyDescent="0.3">
      <c r="A1159">
        <v>36.684600000000003</v>
      </c>
      <c r="B1159">
        <v>0.76319000000000004</v>
      </c>
      <c r="C1159">
        <v>0.76988000000000001</v>
      </c>
      <c r="F1159">
        <v>37.115650000000002</v>
      </c>
      <c r="G1159" s="1">
        <v>-4.5917199999999999E-4</v>
      </c>
      <c r="H1159" s="1">
        <v>-2.5555400000000001E-4</v>
      </c>
    </row>
    <row r="1160" spans="1:8" x14ac:dyDescent="0.3">
      <c r="A1160">
        <v>36.693150000000003</v>
      </c>
      <c r="B1160">
        <v>0.76448000000000005</v>
      </c>
      <c r="C1160">
        <v>0.77122000000000002</v>
      </c>
      <c r="F1160">
        <v>37.130450000000003</v>
      </c>
      <c r="G1160" s="1">
        <v>-4.5898800000000002E-4</v>
      </c>
      <c r="H1160" s="1">
        <v>-2.5477099999999999E-4</v>
      </c>
    </row>
    <row r="1161" spans="1:8" x14ac:dyDescent="0.3">
      <c r="A1161">
        <v>36.713360000000002</v>
      </c>
      <c r="B1161">
        <v>0.76514000000000004</v>
      </c>
      <c r="C1161">
        <v>0.76937</v>
      </c>
      <c r="F1161">
        <v>37.14526</v>
      </c>
      <c r="G1161" s="1">
        <v>-4.5880699999999999E-4</v>
      </c>
      <c r="H1161" s="1">
        <v>-2.5396300000000001E-4</v>
      </c>
    </row>
    <row r="1162" spans="1:8" x14ac:dyDescent="0.3">
      <c r="A1162">
        <v>36.723050000000001</v>
      </c>
      <c r="B1162">
        <v>0.76414000000000004</v>
      </c>
      <c r="C1162">
        <v>0.76893999999999996</v>
      </c>
      <c r="F1162">
        <v>37.160060000000001</v>
      </c>
      <c r="G1162" s="1">
        <v>-4.58629E-4</v>
      </c>
      <c r="H1162" s="1">
        <v>-2.53129E-4</v>
      </c>
    </row>
    <row r="1163" spans="1:8" x14ac:dyDescent="0.3">
      <c r="A1163">
        <v>36.743079999999999</v>
      </c>
      <c r="B1163">
        <v>0.76429000000000002</v>
      </c>
      <c r="C1163">
        <v>0.77041999999999999</v>
      </c>
      <c r="F1163">
        <v>37.174869999999999</v>
      </c>
      <c r="G1163" s="1">
        <v>-4.5845499999999997E-4</v>
      </c>
      <c r="H1163" s="1">
        <v>-2.5227000000000002E-4</v>
      </c>
    </row>
    <row r="1164" spans="1:8" x14ac:dyDescent="0.3">
      <c r="A1164">
        <v>36.75206</v>
      </c>
      <c r="B1164">
        <v>0.76424000000000003</v>
      </c>
      <c r="C1164">
        <v>0.77103999999999995</v>
      </c>
      <c r="F1164">
        <v>37.189680000000003</v>
      </c>
      <c r="G1164" s="1">
        <v>-4.5828600000000002E-4</v>
      </c>
      <c r="H1164" s="1">
        <v>-2.51384E-4</v>
      </c>
    </row>
    <row r="1165" spans="1:8" x14ac:dyDescent="0.3">
      <c r="A1165">
        <v>36.773710000000001</v>
      </c>
      <c r="B1165">
        <v>0.76546000000000003</v>
      </c>
      <c r="C1165">
        <v>0.77027999999999996</v>
      </c>
      <c r="F1165">
        <v>37.204479999999997</v>
      </c>
      <c r="G1165" s="1">
        <v>-4.5812099999999997E-4</v>
      </c>
      <c r="H1165" s="1">
        <v>-2.5047399999999999E-4</v>
      </c>
    </row>
    <row r="1166" spans="1:8" x14ac:dyDescent="0.3">
      <c r="A1166">
        <v>36.782550000000001</v>
      </c>
      <c r="B1166">
        <v>0.76458999999999999</v>
      </c>
      <c r="C1166">
        <v>0.76983000000000001</v>
      </c>
      <c r="F1166">
        <v>37.219290000000001</v>
      </c>
      <c r="G1166" s="1">
        <v>-4.5795999999999999E-4</v>
      </c>
      <c r="H1166" s="1">
        <v>-2.49538E-4</v>
      </c>
    </row>
    <row r="1167" spans="1:8" x14ac:dyDescent="0.3">
      <c r="A1167">
        <v>36.801589999999997</v>
      </c>
      <c r="B1167">
        <v>0.76265000000000005</v>
      </c>
      <c r="C1167">
        <v>0.76936000000000004</v>
      </c>
      <c r="F1167">
        <v>37.234090000000002</v>
      </c>
      <c r="G1167" s="1">
        <v>-4.5780499999999998E-4</v>
      </c>
      <c r="H1167" s="1">
        <v>-2.48578E-4</v>
      </c>
    </row>
    <row r="1168" spans="1:8" x14ac:dyDescent="0.3">
      <c r="A1168">
        <v>36.810130000000001</v>
      </c>
      <c r="B1168">
        <v>0.76532</v>
      </c>
      <c r="C1168">
        <v>0.76807999999999998</v>
      </c>
      <c r="F1168">
        <v>37.248899999999999</v>
      </c>
      <c r="G1168" s="1">
        <v>-4.5765600000000002E-4</v>
      </c>
      <c r="H1168" s="1">
        <v>-2.4759199999999998E-4</v>
      </c>
    </row>
    <row r="1169" spans="1:8" x14ac:dyDescent="0.3">
      <c r="A1169">
        <v>36.83099</v>
      </c>
      <c r="B1169">
        <v>0.76405999999999996</v>
      </c>
      <c r="C1169">
        <v>0.77054999999999996</v>
      </c>
      <c r="F1169">
        <v>37.263710000000003</v>
      </c>
      <c r="G1169" s="1">
        <v>-4.57513E-4</v>
      </c>
      <c r="H1169" s="1">
        <v>-2.4658200000000002E-4</v>
      </c>
    </row>
    <row r="1170" spans="1:8" x14ac:dyDescent="0.3">
      <c r="A1170">
        <v>36.840020000000003</v>
      </c>
      <c r="B1170">
        <v>0.76263000000000003</v>
      </c>
      <c r="C1170">
        <v>0.77017999999999998</v>
      </c>
      <c r="F1170">
        <v>37.278509999999997</v>
      </c>
      <c r="G1170" s="1">
        <v>-4.5737600000000001E-4</v>
      </c>
      <c r="H1170" s="1">
        <v>-2.45548E-4</v>
      </c>
    </row>
    <row r="1171" spans="1:8" x14ac:dyDescent="0.3">
      <c r="A1171">
        <v>36.858960000000003</v>
      </c>
      <c r="B1171">
        <v>0.76531000000000005</v>
      </c>
      <c r="C1171">
        <v>0.77081</v>
      </c>
      <c r="F1171">
        <v>37.293320000000001</v>
      </c>
      <c r="G1171" s="1">
        <v>-4.57245E-4</v>
      </c>
      <c r="H1171" s="1">
        <v>-2.4448999999999999E-4</v>
      </c>
    </row>
    <row r="1172" spans="1:8" x14ac:dyDescent="0.3">
      <c r="A1172">
        <v>36.868090000000002</v>
      </c>
      <c r="B1172">
        <v>0.76415999999999995</v>
      </c>
      <c r="C1172">
        <v>0.76973000000000003</v>
      </c>
      <c r="F1172">
        <v>37.308120000000002</v>
      </c>
      <c r="G1172" s="1">
        <v>-4.57121E-4</v>
      </c>
      <c r="H1172" s="1">
        <v>-2.4340899999999999E-4</v>
      </c>
    </row>
    <row r="1173" spans="1:8" x14ac:dyDescent="0.3">
      <c r="A1173">
        <v>36.889049999999997</v>
      </c>
      <c r="B1173">
        <v>0.76446000000000003</v>
      </c>
      <c r="C1173">
        <v>0.76914000000000005</v>
      </c>
      <c r="F1173">
        <v>37.322929999999999</v>
      </c>
      <c r="G1173" s="1">
        <v>-4.57004E-4</v>
      </c>
      <c r="H1173" s="1">
        <v>-2.4230399999999999E-4</v>
      </c>
    </row>
    <row r="1174" spans="1:8" x14ac:dyDescent="0.3">
      <c r="A1174">
        <v>36.89866</v>
      </c>
      <c r="B1174">
        <v>0.76304000000000005</v>
      </c>
      <c r="C1174">
        <v>0.76922999999999997</v>
      </c>
      <c r="F1174">
        <v>37.337739999999997</v>
      </c>
      <c r="G1174" s="1">
        <v>-4.5689400000000001E-4</v>
      </c>
      <c r="H1174" s="1">
        <v>-2.4117799999999999E-4</v>
      </c>
    </row>
    <row r="1175" spans="1:8" x14ac:dyDescent="0.3">
      <c r="A1175">
        <v>36.919130000000003</v>
      </c>
      <c r="B1175">
        <v>0.76449</v>
      </c>
      <c r="C1175">
        <v>0.77093</v>
      </c>
      <c r="F1175">
        <v>37.352539999999998</v>
      </c>
      <c r="G1175" s="1">
        <v>-4.5679100000000001E-4</v>
      </c>
      <c r="H1175" s="1">
        <v>-2.40029E-4</v>
      </c>
    </row>
    <row r="1176" spans="1:8" x14ac:dyDescent="0.3">
      <c r="A1176">
        <v>36.927309999999999</v>
      </c>
      <c r="B1176">
        <v>0.76459999999999995</v>
      </c>
      <c r="C1176">
        <v>0.76915</v>
      </c>
      <c r="F1176">
        <v>37.367350000000002</v>
      </c>
      <c r="G1176" s="1">
        <v>-4.5669599999999998E-4</v>
      </c>
      <c r="H1176" s="1">
        <v>-2.38858E-4</v>
      </c>
    </row>
    <row r="1177" spans="1:8" x14ac:dyDescent="0.3">
      <c r="A1177">
        <v>36.946860000000001</v>
      </c>
      <c r="B1177">
        <v>0.76465000000000005</v>
      </c>
      <c r="C1177">
        <v>0.76912999999999998</v>
      </c>
      <c r="F1177">
        <v>37.382150000000003</v>
      </c>
      <c r="G1177" s="1">
        <v>-4.56608E-4</v>
      </c>
      <c r="H1177" s="1">
        <v>-2.3766600000000001E-4</v>
      </c>
    </row>
    <row r="1178" spans="1:8" x14ac:dyDescent="0.3">
      <c r="A1178">
        <v>36.956479999999999</v>
      </c>
      <c r="B1178">
        <v>0.76495999999999997</v>
      </c>
      <c r="C1178">
        <v>0.76919000000000004</v>
      </c>
      <c r="F1178">
        <v>37.39696</v>
      </c>
      <c r="G1178" s="1">
        <v>-4.5652799999999999E-4</v>
      </c>
      <c r="H1178" s="1">
        <v>-2.3645400000000001E-4</v>
      </c>
    </row>
    <row r="1179" spans="1:8" x14ac:dyDescent="0.3">
      <c r="A1179">
        <v>36.975790000000003</v>
      </c>
      <c r="B1179">
        <v>0.76241000000000003</v>
      </c>
      <c r="C1179">
        <v>0.76924000000000003</v>
      </c>
      <c r="F1179">
        <v>37.411760000000001</v>
      </c>
      <c r="G1179" s="1">
        <v>-4.5645599999999999E-4</v>
      </c>
      <c r="H1179" s="1">
        <v>-2.35221E-4</v>
      </c>
    </row>
    <row r="1180" spans="1:8" x14ac:dyDescent="0.3">
      <c r="A1180">
        <v>36.984679999999997</v>
      </c>
      <c r="B1180">
        <v>0.76446000000000003</v>
      </c>
      <c r="C1180">
        <v>0.76902999999999999</v>
      </c>
      <c r="F1180">
        <v>37.426569999999998</v>
      </c>
      <c r="G1180" s="1">
        <v>-4.5639200000000002E-4</v>
      </c>
      <c r="H1180" s="1">
        <v>-2.33969E-4</v>
      </c>
    </row>
    <row r="1181" spans="1:8" x14ac:dyDescent="0.3">
      <c r="A1181">
        <v>37.005679999999998</v>
      </c>
      <c r="B1181">
        <v>0.76302999999999999</v>
      </c>
      <c r="C1181">
        <v>0.76878000000000002</v>
      </c>
      <c r="F1181">
        <v>37.441380000000002</v>
      </c>
      <c r="G1181" s="1">
        <v>-4.56336E-4</v>
      </c>
      <c r="H1181" s="1">
        <v>-2.3269799999999999E-4</v>
      </c>
    </row>
    <row r="1182" spans="1:8" x14ac:dyDescent="0.3">
      <c r="A1182">
        <v>37.014040000000001</v>
      </c>
      <c r="B1182">
        <v>0.76304000000000005</v>
      </c>
      <c r="C1182">
        <v>0.76929000000000003</v>
      </c>
      <c r="F1182">
        <v>37.456180000000003</v>
      </c>
      <c r="G1182" s="1">
        <v>-4.5628900000000002E-4</v>
      </c>
      <c r="H1182" s="1">
        <v>-2.31408E-4</v>
      </c>
    </row>
    <row r="1183" spans="1:8" x14ac:dyDescent="0.3">
      <c r="A1183">
        <v>37.033659999999998</v>
      </c>
      <c r="B1183">
        <v>0.76248000000000005</v>
      </c>
      <c r="C1183">
        <v>0.77105000000000001</v>
      </c>
      <c r="F1183">
        <v>37.47099</v>
      </c>
      <c r="G1183" s="1">
        <v>-4.5625E-4</v>
      </c>
      <c r="H1183" s="1">
        <v>-2.30101E-4</v>
      </c>
    </row>
    <row r="1184" spans="1:8" x14ac:dyDescent="0.3">
      <c r="A1184">
        <v>37.042299999999997</v>
      </c>
      <c r="B1184">
        <v>0.76280000000000003</v>
      </c>
      <c r="C1184">
        <v>0.76946999999999999</v>
      </c>
      <c r="F1184">
        <v>37.485790000000001</v>
      </c>
      <c r="G1184" s="1">
        <v>-4.5622000000000002E-4</v>
      </c>
      <c r="H1184" s="1">
        <v>-2.2877600000000001E-4</v>
      </c>
    </row>
    <row r="1185" spans="1:8" x14ac:dyDescent="0.3">
      <c r="A1185">
        <v>37.062159999999999</v>
      </c>
      <c r="B1185">
        <v>0.76300000000000001</v>
      </c>
      <c r="C1185">
        <v>0.76966999999999997</v>
      </c>
      <c r="F1185">
        <v>37.500599999999999</v>
      </c>
      <c r="G1185" s="1">
        <v>-4.5619900000000001E-4</v>
      </c>
      <c r="H1185" s="1">
        <v>-2.2743500000000001E-4</v>
      </c>
    </row>
    <row r="1186" spans="1:8" x14ac:dyDescent="0.3">
      <c r="A1186">
        <v>37.070740000000001</v>
      </c>
      <c r="B1186">
        <v>0.76419999999999999</v>
      </c>
      <c r="C1186">
        <v>0.76997000000000004</v>
      </c>
      <c r="F1186">
        <v>37.515410000000003</v>
      </c>
      <c r="G1186" s="1">
        <v>-4.5618699999999999E-4</v>
      </c>
      <c r="H1186" s="1">
        <v>-2.2607700000000001E-4</v>
      </c>
    </row>
    <row r="1187" spans="1:8" x14ac:dyDescent="0.3">
      <c r="A1187">
        <v>37.09169</v>
      </c>
      <c r="B1187">
        <v>0.76412999999999998</v>
      </c>
      <c r="C1187">
        <v>0.7702</v>
      </c>
      <c r="F1187">
        <v>37.530209999999997</v>
      </c>
      <c r="G1187" s="1">
        <v>-4.5618500000000001E-4</v>
      </c>
      <c r="H1187" s="1">
        <v>-2.24704E-4</v>
      </c>
    </row>
    <row r="1188" spans="1:8" x14ac:dyDescent="0.3">
      <c r="A1188">
        <v>37.101399999999998</v>
      </c>
      <c r="B1188">
        <v>0.76405999999999996</v>
      </c>
      <c r="C1188">
        <v>0.77078999999999998</v>
      </c>
      <c r="F1188">
        <v>37.545020000000001</v>
      </c>
      <c r="G1188" s="1">
        <v>-4.5619200000000001E-4</v>
      </c>
      <c r="H1188" s="1">
        <v>-2.2331599999999999E-4</v>
      </c>
    </row>
    <row r="1189" spans="1:8" x14ac:dyDescent="0.3">
      <c r="A1189">
        <v>37.12276</v>
      </c>
      <c r="B1189">
        <v>0.76375999999999999</v>
      </c>
      <c r="C1189">
        <v>0.76814000000000004</v>
      </c>
      <c r="F1189">
        <v>37.559820000000002</v>
      </c>
      <c r="G1189" s="1">
        <v>-4.5620799999999999E-4</v>
      </c>
      <c r="H1189" s="1">
        <v>-2.21914E-4</v>
      </c>
    </row>
    <row r="1190" spans="1:8" x14ac:dyDescent="0.3">
      <c r="A1190">
        <v>37.131929999999997</v>
      </c>
      <c r="B1190">
        <v>0.76441999999999999</v>
      </c>
      <c r="C1190">
        <v>0.76992000000000005</v>
      </c>
      <c r="F1190">
        <v>37.574629999999999</v>
      </c>
      <c r="G1190" s="1">
        <v>-4.5623499999999998E-4</v>
      </c>
      <c r="H1190" s="1">
        <v>-2.2049799999999999E-4</v>
      </c>
    </row>
    <row r="1191" spans="1:8" x14ac:dyDescent="0.3">
      <c r="A1191">
        <v>37.151910000000001</v>
      </c>
      <c r="B1191">
        <v>0.76468999999999998</v>
      </c>
      <c r="C1191">
        <v>0.76998999999999995</v>
      </c>
      <c r="F1191">
        <v>37.589440000000003</v>
      </c>
      <c r="G1191" s="1">
        <v>-4.5627100000000001E-4</v>
      </c>
      <c r="H1191" s="1">
        <v>-2.1906900000000001E-4</v>
      </c>
    </row>
    <row r="1192" spans="1:8" x14ac:dyDescent="0.3">
      <c r="A1192">
        <v>37.160069999999997</v>
      </c>
      <c r="B1192">
        <v>0.76209000000000005</v>
      </c>
      <c r="C1192">
        <v>0.77020999999999995</v>
      </c>
      <c r="F1192">
        <v>37.604239999999997</v>
      </c>
      <c r="G1192" s="1">
        <v>-4.5631799999999999E-4</v>
      </c>
      <c r="H1192" s="1">
        <v>-2.17627E-4</v>
      </c>
    </row>
    <row r="1193" spans="1:8" x14ac:dyDescent="0.3">
      <c r="A1193">
        <v>37.181139999999999</v>
      </c>
      <c r="B1193">
        <v>0.76376999999999995</v>
      </c>
      <c r="C1193">
        <v>0.76949000000000001</v>
      </c>
      <c r="F1193">
        <v>37.619050000000001</v>
      </c>
      <c r="G1193" s="1">
        <v>-4.5637500000000002E-4</v>
      </c>
      <c r="H1193" s="1">
        <v>-2.1617399999999999E-4</v>
      </c>
    </row>
    <row r="1194" spans="1:8" x14ac:dyDescent="0.3">
      <c r="A1194">
        <v>37.189399999999999</v>
      </c>
      <c r="B1194">
        <v>0.76356999999999997</v>
      </c>
      <c r="C1194">
        <v>0.76976</v>
      </c>
      <c r="F1194">
        <v>37.633850000000002</v>
      </c>
      <c r="G1194" s="1">
        <v>-4.5644300000000001E-4</v>
      </c>
      <c r="H1194" s="1">
        <v>-2.1470899999999999E-4</v>
      </c>
    </row>
    <row r="1195" spans="1:8" x14ac:dyDescent="0.3">
      <c r="A1195">
        <v>37.209389999999999</v>
      </c>
      <c r="B1195">
        <v>0.76412999999999998</v>
      </c>
      <c r="C1195">
        <v>0.76983999999999997</v>
      </c>
      <c r="F1195">
        <v>37.64866</v>
      </c>
      <c r="G1195" s="1">
        <v>-4.56522E-4</v>
      </c>
      <c r="H1195" s="1">
        <v>-2.13234E-4</v>
      </c>
    </row>
    <row r="1196" spans="1:8" x14ac:dyDescent="0.3">
      <c r="A1196">
        <v>37.218620000000001</v>
      </c>
      <c r="B1196">
        <v>0.76465000000000005</v>
      </c>
      <c r="C1196">
        <v>0.76953000000000005</v>
      </c>
      <c r="F1196">
        <v>37.663469999999997</v>
      </c>
      <c r="G1196" s="1">
        <v>-4.56611E-4</v>
      </c>
      <c r="H1196" s="1">
        <v>-2.1174799999999999E-4</v>
      </c>
    </row>
    <row r="1197" spans="1:8" x14ac:dyDescent="0.3">
      <c r="A1197">
        <v>37.238010000000003</v>
      </c>
      <c r="B1197">
        <v>0.76432</v>
      </c>
      <c r="C1197">
        <v>0.76934999999999998</v>
      </c>
      <c r="F1197">
        <v>37.678269999999998</v>
      </c>
      <c r="G1197" s="1">
        <v>-4.5671200000000001E-4</v>
      </c>
      <c r="H1197" s="1">
        <v>-2.1025300000000001E-4</v>
      </c>
    </row>
    <row r="1198" spans="1:8" x14ac:dyDescent="0.3">
      <c r="A1198">
        <v>37.246369999999999</v>
      </c>
      <c r="B1198">
        <v>0.76390999999999998</v>
      </c>
      <c r="C1198">
        <v>0.76944999999999997</v>
      </c>
      <c r="F1198">
        <v>37.693080000000002</v>
      </c>
      <c r="G1198" s="1">
        <v>-4.56825E-4</v>
      </c>
      <c r="H1198" s="1">
        <v>-2.0874899999999999E-4</v>
      </c>
    </row>
    <row r="1199" spans="1:8" x14ac:dyDescent="0.3">
      <c r="A1199">
        <v>37.267319999999998</v>
      </c>
      <c r="B1199">
        <v>0.76465000000000005</v>
      </c>
      <c r="C1199">
        <v>0.76924999999999999</v>
      </c>
      <c r="F1199">
        <v>37.707880000000003</v>
      </c>
      <c r="G1199" s="1">
        <v>-4.5694900000000001E-4</v>
      </c>
      <c r="H1199" s="1">
        <v>-2.0723599999999999E-4</v>
      </c>
    </row>
    <row r="1200" spans="1:8" x14ac:dyDescent="0.3">
      <c r="A1200">
        <v>37.276350000000001</v>
      </c>
      <c r="B1200">
        <v>0.76407999999999998</v>
      </c>
      <c r="C1200">
        <v>0.76959999999999995</v>
      </c>
      <c r="F1200">
        <v>37.72269</v>
      </c>
      <c r="G1200" s="1">
        <v>-4.5708499999999998E-4</v>
      </c>
      <c r="H1200" s="1">
        <v>-2.0571599999999999E-4</v>
      </c>
    </row>
    <row r="1201" spans="1:8" x14ac:dyDescent="0.3">
      <c r="A1201">
        <v>37.296729999999997</v>
      </c>
      <c r="B1201">
        <v>0.76487000000000005</v>
      </c>
      <c r="C1201">
        <v>0.77017999999999998</v>
      </c>
      <c r="F1201">
        <v>37.737490000000001</v>
      </c>
      <c r="G1201" s="1">
        <v>-4.5723399999999999E-4</v>
      </c>
      <c r="H1201" s="1">
        <v>-2.0418899999999999E-4</v>
      </c>
    </row>
    <row r="1202" spans="1:8" x14ac:dyDescent="0.3">
      <c r="A1202">
        <v>37.305</v>
      </c>
      <c r="B1202">
        <v>0.76354</v>
      </c>
      <c r="C1202">
        <v>0.76988000000000001</v>
      </c>
      <c r="F1202">
        <v>37.752299999999998</v>
      </c>
      <c r="G1202" s="1">
        <v>-4.5739499999999998E-4</v>
      </c>
      <c r="H1202" s="1">
        <v>-2.0265499999999999E-4</v>
      </c>
    </row>
    <row r="1203" spans="1:8" x14ac:dyDescent="0.3">
      <c r="A1203">
        <v>37.325499999999998</v>
      </c>
      <c r="B1203">
        <v>0.76322000000000001</v>
      </c>
      <c r="C1203">
        <v>0.77003999999999995</v>
      </c>
      <c r="F1203">
        <v>37.767110000000002</v>
      </c>
      <c r="G1203" s="1">
        <v>-4.5756900000000001E-4</v>
      </c>
      <c r="H1203" s="1">
        <v>-2.0111599999999999E-4</v>
      </c>
    </row>
    <row r="1204" spans="1:8" x14ac:dyDescent="0.3">
      <c r="A1204">
        <v>37.334739999999996</v>
      </c>
      <c r="B1204">
        <v>0.76568000000000003</v>
      </c>
      <c r="C1204">
        <v>0.76915999999999995</v>
      </c>
      <c r="F1204">
        <v>37.781910000000003</v>
      </c>
      <c r="G1204" s="1">
        <v>-4.5775500000000001E-4</v>
      </c>
      <c r="H1204" s="1">
        <v>-1.99571E-4</v>
      </c>
    </row>
    <row r="1205" spans="1:8" x14ac:dyDescent="0.3">
      <c r="A1205">
        <v>37.357109999999999</v>
      </c>
      <c r="B1205">
        <v>0.76485999999999998</v>
      </c>
      <c r="C1205">
        <v>0.77005999999999997</v>
      </c>
      <c r="F1205">
        <v>37.796720000000001</v>
      </c>
      <c r="G1205" s="1">
        <v>-4.5795500000000002E-4</v>
      </c>
      <c r="H1205" s="1">
        <v>-1.9802099999999999E-4</v>
      </c>
    </row>
    <row r="1206" spans="1:8" x14ac:dyDescent="0.3">
      <c r="A1206">
        <v>37.364890000000003</v>
      </c>
      <c r="B1206">
        <v>0.76390000000000002</v>
      </c>
      <c r="C1206">
        <v>0.77058000000000004</v>
      </c>
      <c r="F1206">
        <v>37.811520000000002</v>
      </c>
      <c r="G1206" s="1">
        <v>-4.5816800000000001E-4</v>
      </c>
      <c r="H1206" s="1">
        <v>-1.96467E-4</v>
      </c>
    </row>
    <row r="1207" spans="1:8" x14ac:dyDescent="0.3">
      <c r="A1207">
        <v>37.383670000000002</v>
      </c>
      <c r="B1207">
        <v>0.76327</v>
      </c>
      <c r="C1207">
        <v>0.76919999999999999</v>
      </c>
      <c r="F1207">
        <v>37.826329999999999</v>
      </c>
      <c r="G1207" s="1">
        <v>-4.58395E-4</v>
      </c>
      <c r="H1207" s="1">
        <v>-1.94909E-4</v>
      </c>
    </row>
    <row r="1208" spans="1:8" x14ac:dyDescent="0.3">
      <c r="A1208">
        <v>37.393140000000002</v>
      </c>
      <c r="B1208">
        <v>0.76293</v>
      </c>
      <c r="C1208">
        <v>0.76992000000000005</v>
      </c>
      <c r="F1208">
        <v>37.841140000000003</v>
      </c>
      <c r="G1208" s="1">
        <v>-4.5863499999999999E-4</v>
      </c>
      <c r="H1208" s="1">
        <v>-1.9334800000000001E-4</v>
      </c>
    </row>
    <row r="1209" spans="1:8" x14ac:dyDescent="0.3">
      <c r="A1209">
        <v>37.415120000000002</v>
      </c>
      <c r="B1209">
        <v>0.76331000000000004</v>
      </c>
      <c r="C1209">
        <v>0.76859999999999995</v>
      </c>
      <c r="F1209">
        <v>37.855939999999997</v>
      </c>
      <c r="G1209" s="1">
        <v>-4.5888999999999999E-4</v>
      </c>
      <c r="H1209" s="1">
        <v>-1.9178500000000001E-4</v>
      </c>
    </row>
    <row r="1210" spans="1:8" x14ac:dyDescent="0.3">
      <c r="A1210">
        <v>37.42389</v>
      </c>
      <c r="B1210">
        <v>0.76459999999999995</v>
      </c>
      <c r="C1210">
        <v>0.76912000000000003</v>
      </c>
      <c r="F1210">
        <v>37.870750000000001</v>
      </c>
      <c r="G1210" s="1">
        <v>-4.59159E-4</v>
      </c>
      <c r="H1210" s="1">
        <v>-1.9021899999999999E-4</v>
      </c>
    </row>
    <row r="1211" spans="1:8" x14ac:dyDescent="0.3">
      <c r="A1211">
        <v>37.443680000000001</v>
      </c>
      <c r="B1211">
        <v>0.76451000000000002</v>
      </c>
      <c r="C1211">
        <v>0.76980000000000004</v>
      </c>
      <c r="F1211">
        <v>37.885550000000002</v>
      </c>
      <c r="G1211" s="1">
        <v>-4.5944200000000001E-4</v>
      </c>
      <c r="H1211" s="1">
        <v>-1.8865200000000001E-4</v>
      </c>
    </row>
    <row r="1212" spans="1:8" x14ac:dyDescent="0.3">
      <c r="A1212">
        <v>37.452759999999998</v>
      </c>
      <c r="B1212">
        <v>0.76300999999999997</v>
      </c>
      <c r="C1212">
        <v>0.76995999999999998</v>
      </c>
      <c r="F1212">
        <v>37.900359999999999</v>
      </c>
      <c r="G1212" s="1">
        <v>-4.5973999999999999E-4</v>
      </c>
      <c r="H1212" s="1">
        <v>-1.87085E-4</v>
      </c>
    </row>
    <row r="1213" spans="1:8" x14ac:dyDescent="0.3">
      <c r="A1213">
        <v>37.473280000000003</v>
      </c>
      <c r="B1213">
        <v>0.76319000000000004</v>
      </c>
      <c r="C1213">
        <v>0.76988000000000001</v>
      </c>
      <c r="F1213">
        <v>37.915170000000003</v>
      </c>
      <c r="G1213" s="1">
        <v>-4.6005299999999998E-4</v>
      </c>
      <c r="H1213" s="1">
        <v>-1.8551599999999999E-4</v>
      </c>
    </row>
    <row r="1214" spans="1:8" x14ac:dyDescent="0.3">
      <c r="A1214">
        <v>37.481789999999997</v>
      </c>
      <c r="B1214">
        <v>0.76456999999999997</v>
      </c>
      <c r="C1214">
        <v>0.76949000000000001</v>
      </c>
      <c r="F1214">
        <v>37.929969999999997</v>
      </c>
      <c r="G1214" s="1">
        <v>-4.6037999999999998E-4</v>
      </c>
      <c r="H1214" s="1">
        <v>-1.8394799999999999E-4</v>
      </c>
    </row>
    <row r="1215" spans="1:8" x14ac:dyDescent="0.3">
      <c r="A1215">
        <v>37.501849999999997</v>
      </c>
      <c r="B1215">
        <v>0.76404000000000005</v>
      </c>
      <c r="C1215">
        <v>0.77056000000000002</v>
      </c>
      <c r="F1215">
        <v>37.944780000000002</v>
      </c>
      <c r="G1215" s="1">
        <v>-4.6072300000000001E-4</v>
      </c>
      <c r="H1215" s="1">
        <v>-1.8238099999999999E-4</v>
      </c>
    </row>
    <row r="1216" spans="1:8" x14ac:dyDescent="0.3">
      <c r="A1216">
        <v>37.510890000000003</v>
      </c>
      <c r="B1216">
        <v>0.76315999999999995</v>
      </c>
      <c r="C1216">
        <v>0.77014000000000005</v>
      </c>
      <c r="F1216">
        <v>37.959580000000003</v>
      </c>
      <c r="G1216" s="1">
        <v>-4.6108100000000001E-4</v>
      </c>
      <c r="H1216" s="1">
        <v>-1.8081400000000001E-4</v>
      </c>
    </row>
    <row r="1217" spans="1:8" x14ac:dyDescent="0.3">
      <c r="A1217">
        <v>37.531649999999999</v>
      </c>
      <c r="B1217">
        <v>0.76400000000000001</v>
      </c>
      <c r="C1217">
        <v>0.76849999999999996</v>
      </c>
      <c r="F1217">
        <v>37.97439</v>
      </c>
      <c r="G1217" s="1">
        <v>-4.6145300000000002E-4</v>
      </c>
      <c r="H1217" s="1">
        <v>-1.7924999999999999E-4</v>
      </c>
    </row>
    <row r="1218" spans="1:8" x14ac:dyDescent="0.3">
      <c r="A1218">
        <v>37.540140000000001</v>
      </c>
      <c r="B1218">
        <v>0.76366000000000001</v>
      </c>
      <c r="C1218">
        <v>0.77122999999999997</v>
      </c>
      <c r="F1218">
        <v>37.989199999999997</v>
      </c>
      <c r="G1218" s="1">
        <v>-4.61841E-4</v>
      </c>
      <c r="H1218" s="1">
        <v>-1.7768800000000001E-4</v>
      </c>
    </row>
    <row r="1219" spans="1:8" x14ac:dyDescent="0.3">
      <c r="A1219">
        <v>37.558349999999997</v>
      </c>
      <c r="B1219">
        <v>0.76349</v>
      </c>
      <c r="C1219">
        <v>0.76978999999999997</v>
      </c>
      <c r="F1219">
        <v>38.003999999999998</v>
      </c>
      <c r="G1219" s="1">
        <v>-4.62244E-4</v>
      </c>
      <c r="H1219" s="1">
        <v>-1.7612800000000001E-4</v>
      </c>
    </row>
    <row r="1220" spans="1:8" x14ac:dyDescent="0.3">
      <c r="A1220">
        <v>37.568129999999996</v>
      </c>
      <c r="B1220">
        <v>0.76271999999999995</v>
      </c>
      <c r="C1220">
        <v>0.76871</v>
      </c>
      <c r="F1220">
        <v>38.018810000000002</v>
      </c>
      <c r="G1220" s="1">
        <v>-4.6266100000000001E-4</v>
      </c>
      <c r="H1220" s="1">
        <v>-1.74573E-4</v>
      </c>
    </row>
    <row r="1221" spans="1:8" x14ac:dyDescent="0.3">
      <c r="A1221">
        <v>37.589910000000003</v>
      </c>
      <c r="B1221">
        <v>0.76432</v>
      </c>
      <c r="C1221">
        <v>0.76861000000000002</v>
      </c>
      <c r="F1221">
        <v>38.033610000000003</v>
      </c>
      <c r="G1221" s="1">
        <v>-4.6309399999999999E-4</v>
      </c>
      <c r="H1221" s="1">
        <v>-1.7302100000000001E-4</v>
      </c>
    </row>
    <row r="1222" spans="1:8" x14ac:dyDescent="0.3">
      <c r="A1222">
        <v>37.598399999999998</v>
      </c>
      <c r="B1222">
        <v>0.76515</v>
      </c>
      <c r="C1222">
        <v>0.77044000000000001</v>
      </c>
      <c r="F1222">
        <v>38.04842</v>
      </c>
      <c r="G1222" s="1">
        <v>-4.6354099999999999E-4</v>
      </c>
      <c r="H1222" s="1">
        <v>-1.71473E-4</v>
      </c>
    </row>
    <row r="1223" spans="1:8" x14ac:dyDescent="0.3">
      <c r="A1223">
        <v>37.617420000000003</v>
      </c>
      <c r="B1223">
        <v>0.76288999999999996</v>
      </c>
      <c r="C1223">
        <v>0.76997000000000004</v>
      </c>
      <c r="F1223">
        <v>38.063229999999997</v>
      </c>
      <c r="G1223" s="1">
        <v>-4.64003E-4</v>
      </c>
      <c r="H1223" s="1">
        <v>-1.6993100000000001E-4</v>
      </c>
    </row>
    <row r="1224" spans="1:8" x14ac:dyDescent="0.3">
      <c r="A1224">
        <v>37.626600000000003</v>
      </c>
      <c r="B1224">
        <v>0.76373999999999997</v>
      </c>
      <c r="C1224">
        <v>0.77056000000000002</v>
      </c>
      <c r="F1224">
        <v>38.078029999999998</v>
      </c>
      <c r="G1224" s="1">
        <v>-4.6447900000000001E-4</v>
      </c>
      <c r="H1224" s="1">
        <v>-1.68395E-4</v>
      </c>
    </row>
    <row r="1225" spans="1:8" x14ac:dyDescent="0.3">
      <c r="A1225">
        <v>37.648159999999997</v>
      </c>
      <c r="B1225">
        <v>0.76273000000000002</v>
      </c>
      <c r="C1225">
        <v>0.77168000000000003</v>
      </c>
      <c r="F1225">
        <v>38.092840000000002</v>
      </c>
      <c r="G1225" s="1">
        <v>-4.6496900000000003E-4</v>
      </c>
      <c r="H1225" s="1">
        <v>-1.6686500000000001E-4</v>
      </c>
    </row>
    <row r="1226" spans="1:8" x14ac:dyDescent="0.3">
      <c r="A1226">
        <v>37.65699</v>
      </c>
      <c r="B1226">
        <v>0.76434999999999997</v>
      </c>
      <c r="C1226">
        <v>0.76870000000000005</v>
      </c>
      <c r="F1226">
        <v>38.107640000000004</v>
      </c>
      <c r="G1226" s="1">
        <v>-4.6547400000000001E-4</v>
      </c>
      <c r="H1226" s="1">
        <v>-1.6534300000000001E-4</v>
      </c>
    </row>
    <row r="1227" spans="1:8" x14ac:dyDescent="0.3">
      <c r="A1227">
        <v>37.675750000000001</v>
      </c>
      <c r="B1227">
        <v>0.76285000000000003</v>
      </c>
      <c r="C1227">
        <v>0.77009000000000005</v>
      </c>
      <c r="F1227">
        <v>38.122450000000001</v>
      </c>
      <c r="G1227" s="1">
        <v>-4.6599100000000002E-4</v>
      </c>
      <c r="H1227" s="1">
        <v>-1.63828E-4</v>
      </c>
    </row>
    <row r="1228" spans="1:8" x14ac:dyDescent="0.3">
      <c r="A1228">
        <v>37.685119999999998</v>
      </c>
      <c r="B1228">
        <v>0.76324999999999998</v>
      </c>
      <c r="C1228">
        <v>0.77095999999999998</v>
      </c>
      <c r="F1228">
        <v>38.137250000000002</v>
      </c>
      <c r="G1228" s="1">
        <v>-4.6652199999999998E-4</v>
      </c>
      <c r="H1228" s="1">
        <v>-1.6232099999999999E-4</v>
      </c>
    </row>
    <row r="1229" spans="1:8" x14ac:dyDescent="0.3">
      <c r="A1229">
        <v>37.705100000000002</v>
      </c>
      <c r="B1229">
        <v>0.76456000000000002</v>
      </c>
      <c r="C1229">
        <v>0.76876</v>
      </c>
      <c r="F1229">
        <v>38.152059999999999</v>
      </c>
      <c r="G1229" s="1">
        <v>-4.6706599999999998E-4</v>
      </c>
      <c r="H1229" s="1">
        <v>-1.60824E-4</v>
      </c>
    </row>
    <row r="1230" spans="1:8" x14ac:dyDescent="0.3">
      <c r="A1230">
        <v>37.714149999999997</v>
      </c>
      <c r="B1230">
        <v>0.76405000000000001</v>
      </c>
      <c r="C1230">
        <v>0.76964999999999995</v>
      </c>
      <c r="F1230">
        <v>38.166870000000003</v>
      </c>
      <c r="G1230" s="1">
        <v>-4.67622E-4</v>
      </c>
      <c r="H1230" s="1">
        <v>-1.5933500000000001E-4</v>
      </c>
    </row>
    <row r="1231" spans="1:8" x14ac:dyDescent="0.3">
      <c r="A1231">
        <v>37.733559999999997</v>
      </c>
      <c r="B1231">
        <v>0.76293</v>
      </c>
      <c r="C1231">
        <v>0.77073000000000003</v>
      </c>
      <c r="F1231">
        <v>38.181669999999997</v>
      </c>
      <c r="G1231" s="1">
        <v>-4.6818899999999999E-4</v>
      </c>
      <c r="H1231" s="1">
        <v>-1.5785699999999999E-4</v>
      </c>
    </row>
    <row r="1232" spans="1:8" x14ac:dyDescent="0.3">
      <c r="A1232">
        <v>37.742489999999997</v>
      </c>
      <c r="B1232">
        <v>0.76327</v>
      </c>
      <c r="C1232">
        <v>0.76892000000000005</v>
      </c>
      <c r="F1232">
        <v>38.196480000000001</v>
      </c>
      <c r="G1232" s="1">
        <v>-4.6876900000000001E-4</v>
      </c>
      <c r="H1232" s="1">
        <v>-1.5639000000000001E-4</v>
      </c>
    </row>
    <row r="1233" spans="1:8" x14ac:dyDescent="0.3">
      <c r="A1233">
        <v>37.763689999999997</v>
      </c>
      <c r="B1233">
        <v>0.76200999999999997</v>
      </c>
      <c r="C1233">
        <v>0.77056999999999998</v>
      </c>
      <c r="F1233">
        <v>38.211280000000002</v>
      </c>
      <c r="G1233" s="1">
        <v>-4.6935899999999998E-4</v>
      </c>
      <c r="H1233" s="1">
        <v>-1.5493399999999999E-4</v>
      </c>
    </row>
    <row r="1234" spans="1:8" x14ac:dyDescent="0.3">
      <c r="A1234">
        <v>37.775880000000001</v>
      </c>
      <c r="B1234">
        <v>0.76336000000000004</v>
      </c>
      <c r="C1234">
        <v>0.77110999999999996</v>
      </c>
      <c r="F1234">
        <v>38.226089999999999</v>
      </c>
      <c r="G1234" s="1">
        <v>-4.6996000000000001E-4</v>
      </c>
      <c r="H1234" s="1">
        <v>-1.5349E-4</v>
      </c>
    </row>
    <row r="1235" spans="1:8" x14ac:dyDescent="0.3">
      <c r="A1235">
        <v>37.796849999999999</v>
      </c>
      <c r="B1235">
        <v>0.76351999999999998</v>
      </c>
      <c r="C1235">
        <v>0.77076999999999996</v>
      </c>
      <c r="F1235">
        <v>38.240900000000003</v>
      </c>
      <c r="G1235" s="1">
        <v>-4.7057099999999998E-4</v>
      </c>
      <c r="H1235" s="1">
        <v>-1.5205899999999999E-4</v>
      </c>
    </row>
    <row r="1236" spans="1:8" x14ac:dyDescent="0.3">
      <c r="A1236">
        <v>37.805680000000002</v>
      </c>
      <c r="B1236">
        <v>0.76422000000000001</v>
      </c>
      <c r="C1236">
        <v>0.77022999999999997</v>
      </c>
      <c r="F1236">
        <v>38.255699999999997</v>
      </c>
      <c r="G1236" s="1">
        <v>-4.71192E-4</v>
      </c>
      <c r="H1236" s="1">
        <v>-1.5064000000000001E-4</v>
      </c>
    </row>
    <row r="1237" spans="1:8" x14ac:dyDescent="0.3">
      <c r="A1237">
        <v>37.825130000000001</v>
      </c>
      <c r="B1237">
        <v>0.76339000000000001</v>
      </c>
      <c r="C1237">
        <v>0.77078000000000002</v>
      </c>
      <c r="F1237">
        <v>38.270510000000002</v>
      </c>
      <c r="G1237" s="1">
        <v>-4.7182099999999998E-4</v>
      </c>
      <c r="H1237" s="1">
        <v>-1.49235E-4</v>
      </c>
    </row>
    <row r="1238" spans="1:8" x14ac:dyDescent="0.3">
      <c r="A1238">
        <v>37.83831</v>
      </c>
      <c r="B1238">
        <v>0.76436000000000004</v>
      </c>
      <c r="C1238">
        <v>0.76917999999999997</v>
      </c>
      <c r="F1238">
        <v>38.285310000000003</v>
      </c>
      <c r="G1238" s="1">
        <v>-4.7245799999999998E-4</v>
      </c>
      <c r="H1238" s="1">
        <v>-1.47844E-4</v>
      </c>
    </row>
    <row r="1239" spans="1:8" x14ac:dyDescent="0.3">
      <c r="A1239">
        <v>37.857579999999999</v>
      </c>
      <c r="B1239">
        <v>0.76468999999999998</v>
      </c>
      <c r="C1239">
        <v>0.76905999999999997</v>
      </c>
      <c r="F1239">
        <v>38.30012</v>
      </c>
      <c r="G1239" s="1">
        <v>-4.7310400000000002E-4</v>
      </c>
      <c r="H1239" s="1">
        <v>-1.4646799999999999E-4</v>
      </c>
    </row>
    <row r="1240" spans="1:8" x14ac:dyDescent="0.3">
      <c r="A1240">
        <v>37.867060000000002</v>
      </c>
      <c r="B1240">
        <v>0.76432999999999995</v>
      </c>
      <c r="C1240">
        <v>0.76915</v>
      </c>
      <c r="F1240">
        <v>38.314929999999997</v>
      </c>
      <c r="G1240" s="1">
        <v>-4.7375599999999998E-4</v>
      </c>
      <c r="H1240" s="1">
        <v>-1.4510599999999999E-4</v>
      </c>
    </row>
    <row r="1241" spans="1:8" x14ac:dyDescent="0.3">
      <c r="A1241">
        <v>37.887650000000001</v>
      </c>
      <c r="B1241">
        <v>0.76375999999999999</v>
      </c>
      <c r="C1241">
        <v>0.77034999999999998</v>
      </c>
      <c r="F1241">
        <v>38.329729999999998</v>
      </c>
      <c r="G1241" s="1">
        <v>-4.74415E-4</v>
      </c>
      <c r="H1241" s="1">
        <v>-1.4376100000000001E-4</v>
      </c>
    </row>
    <row r="1242" spans="1:8" x14ac:dyDescent="0.3">
      <c r="A1242">
        <v>37.8964</v>
      </c>
      <c r="B1242">
        <v>0.76597999999999999</v>
      </c>
      <c r="C1242">
        <v>0.76875000000000004</v>
      </c>
      <c r="F1242">
        <v>38.344540000000002</v>
      </c>
      <c r="G1242" s="1">
        <v>-4.7508000000000001E-4</v>
      </c>
      <c r="H1242" s="1">
        <v>-1.4243099999999999E-4</v>
      </c>
    </row>
    <row r="1243" spans="1:8" x14ac:dyDescent="0.3">
      <c r="A1243">
        <v>37.917209999999997</v>
      </c>
      <c r="B1243">
        <v>0.76321000000000006</v>
      </c>
      <c r="C1243">
        <v>0.77081</v>
      </c>
      <c r="F1243">
        <v>38.359340000000003</v>
      </c>
      <c r="G1243" s="1">
        <v>-4.7574999999999999E-4</v>
      </c>
      <c r="H1243" s="1">
        <v>-1.4111700000000001E-4</v>
      </c>
    </row>
    <row r="1244" spans="1:8" x14ac:dyDescent="0.3">
      <c r="A1244">
        <v>37.926319999999997</v>
      </c>
      <c r="B1244">
        <v>0.76241999999999999</v>
      </c>
      <c r="C1244">
        <v>0.76964999999999995</v>
      </c>
      <c r="F1244">
        <v>38.37415</v>
      </c>
      <c r="G1244" s="1">
        <v>-4.7642399999999998E-4</v>
      </c>
      <c r="H1244" s="1">
        <v>-1.3982E-4</v>
      </c>
    </row>
    <row r="1245" spans="1:8" x14ac:dyDescent="0.3">
      <c r="A1245">
        <v>37.951149999999998</v>
      </c>
      <c r="B1245">
        <v>0.76349999999999996</v>
      </c>
      <c r="C1245">
        <v>0.76998999999999995</v>
      </c>
      <c r="F1245">
        <v>38.388959999999997</v>
      </c>
      <c r="G1245" s="1">
        <v>-4.7710100000000001E-4</v>
      </c>
      <c r="H1245" s="1">
        <v>-1.38541E-4</v>
      </c>
    </row>
    <row r="1246" spans="1:8" x14ac:dyDescent="0.3">
      <c r="A1246">
        <v>37.959530000000001</v>
      </c>
      <c r="B1246">
        <v>0.76322000000000001</v>
      </c>
      <c r="C1246">
        <v>0.77003999999999995</v>
      </c>
      <c r="F1246">
        <v>38.403759999999998</v>
      </c>
      <c r="G1246" s="1">
        <v>-4.77782E-4</v>
      </c>
      <c r="H1246" s="1">
        <v>-1.37279E-4</v>
      </c>
    </row>
    <row r="1247" spans="1:8" x14ac:dyDescent="0.3">
      <c r="A1247">
        <v>37.97936</v>
      </c>
      <c r="B1247">
        <v>0.76278999999999997</v>
      </c>
      <c r="C1247">
        <v>0.76885000000000003</v>
      </c>
      <c r="F1247">
        <v>38.418570000000003</v>
      </c>
      <c r="G1247" s="1">
        <v>-4.7846500000000002E-4</v>
      </c>
      <c r="H1247" s="1">
        <v>-1.3603399999999999E-4</v>
      </c>
    </row>
    <row r="1248" spans="1:8" x14ac:dyDescent="0.3">
      <c r="A1248">
        <v>37.988169999999997</v>
      </c>
      <c r="B1248">
        <v>0.76287000000000005</v>
      </c>
      <c r="C1248">
        <v>0.76959999999999995</v>
      </c>
      <c r="F1248">
        <v>38.433369999999996</v>
      </c>
      <c r="G1248" s="1">
        <v>-4.7914799999999999E-4</v>
      </c>
      <c r="H1248" s="1">
        <v>-1.34807E-4</v>
      </c>
    </row>
    <row r="1249" spans="1:8" x14ac:dyDescent="0.3">
      <c r="A1249">
        <v>38.010860000000001</v>
      </c>
      <c r="B1249">
        <v>0.76107000000000002</v>
      </c>
      <c r="C1249">
        <v>0.76988000000000001</v>
      </c>
      <c r="F1249">
        <v>38.448180000000001</v>
      </c>
      <c r="G1249" s="1">
        <v>-4.7983200000000002E-4</v>
      </c>
      <c r="H1249" s="1">
        <v>-1.3359900000000001E-4</v>
      </c>
    </row>
    <row r="1250" spans="1:8" x14ac:dyDescent="0.3">
      <c r="A1250">
        <v>38.023809999999997</v>
      </c>
      <c r="B1250">
        <v>0.76402000000000003</v>
      </c>
      <c r="C1250">
        <v>0.76885000000000003</v>
      </c>
      <c r="F1250">
        <v>38.462989999999998</v>
      </c>
      <c r="G1250" s="1">
        <v>-4.8051600000000001E-4</v>
      </c>
      <c r="H1250" s="1">
        <v>-1.32409E-4</v>
      </c>
    </row>
    <row r="1251" spans="1:8" x14ac:dyDescent="0.3">
      <c r="A1251">
        <v>38.043259999999997</v>
      </c>
      <c r="B1251">
        <v>0.76370000000000005</v>
      </c>
      <c r="C1251">
        <v>0.76993999999999996</v>
      </c>
      <c r="F1251">
        <v>38.477789999999999</v>
      </c>
      <c r="G1251" s="1">
        <v>-4.8119699999999999E-4</v>
      </c>
      <c r="H1251" s="1">
        <v>-1.3123799999999999E-4</v>
      </c>
    </row>
    <row r="1252" spans="1:8" x14ac:dyDescent="0.3">
      <c r="A1252">
        <v>38.052549999999997</v>
      </c>
      <c r="B1252">
        <v>0.76478000000000002</v>
      </c>
      <c r="C1252">
        <v>0.77005999999999997</v>
      </c>
      <c r="F1252">
        <v>38.492600000000003</v>
      </c>
      <c r="G1252" s="1">
        <v>-4.8187600000000001E-4</v>
      </c>
      <c r="H1252" s="1">
        <v>-1.3008599999999999E-4</v>
      </c>
    </row>
    <row r="1253" spans="1:8" x14ac:dyDescent="0.3">
      <c r="A1253">
        <v>38.075609999999998</v>
      </c>
      <c r="B1253">
        <v>0.76312000000000002</v>
      </c>
      <c r="C1253">
        <v>0.77063999999999999</v>
      </c>
      <c r="F1253">
        <v>38.507399999999997</v>
      </c>
      <c r="G1253" s="1">
        <v>-4.8255200000000002E-4</v>
      </c>
      <c r="H1253" s="1">
        <v>-1.2895300000000001E-4</v>
      </c>
    </row>
    <row r="1254" spans="1:8" x14ac:dyDescent="0.3">
      <c r="A1254">
        <v>38.083199999999998</v>
      </c>
      <c r="B1254">
        <v>0.76232</v>
      </c>
      <c r="C1254">
        <v>0.76963000000000004</v>
      </c>
      <c r="F1254">
        <v>38.522210000000001</v>
      </c>
      <c r="G1254" s="1">
        <v>-4.8322300000000002E-4</v>
      </c>
      <c r="H1254" s="1">
        <v>-1.2783799999999999E-4</v>
      </c>
    </row>
    <row r="1255" spans="1:8" x14ac:dyDescent="0.3">
      <c r="A1255">
        <v>38.103490000000001</v>
      </c>
      <c r="B1255">
        <v>0.76359999999999995</v>
      </c>
      <c r="C1255">
        <v>0.76915999999999995</v>
      </c>
      <c r="F1255">
        <v>38.537010000000002</v>
      </c>
      <c r="G1255" s="1">
        <v>-4.8388899999999999E-4</v>
      </c>
      <c r="H1255" s="1">
        <v>-1.2674299999999999E-4</v>
      </c>
    </row>
    <row r="1256" spans="1:8" x14ac:dyDescent="0.3">
      <c r="A1256">
        <v>38.112870000000001</v>
      </c>
      <c r="B1256">
        <v>0.76375999999999999</v>
      </c>
      <c r="C1256">
        <v>0.76964999999999995</v>
      </c>
      <c r="F1256">
        <v>38.551819999999999</v>
      </c>
      <c r="G1256" s="1">
        <v>-4.8454900000000003E-4</v>
      </c>
      <c r="H1256" s="1">
        <v>-1.2566699999999999E-4</v>
      </c>
    </row>
    <row r="1257" spans="1:8" x14ac:dyDescent="0.3">
      <c r="A1257">
        <v>38.136600000000001</v>
      </c>
      <c r="B1257">
        <v>0.76578000000000002</v>
      </c>
      <c r="C1257">
        <v>0.77005999999999997</v>
      </c>
      <c r="F1257">
        <v>38.566630000000004</v>
      </c>
      <c r="G1257" s="1">
        <v>-4.8520200000000001E-4</v>
      </c>
      <c r="H1257" s="1">
        <v>-1.2460999999999999E-4</v>
      </c>
    </row>
    <row r="1258" spans="1:8" x14ac:dyDescent="0.3">
      <c r="A1258">
        <v>38.145420000000001</v>
      </c>
      <c r="B1258">
        <v>0.76276999999999995</v>
      </c>
      <c r="C1258">
        <v>0.76873999999999998</v>
      </c>
      <c r="F1258">
        <v>38.581429999999997</v>
      </c>
      <c r="G1258" s="1">
        <v>-4.8584700000000003E-4</v>
      </c>
      <c r="H1258" s="1">
        <v>-1.2357199999999999E-4</v>
      </c>
    </row>
    <row r="1259" spans="1:8" x14ac:dyDescent="0.3">
      <c r="A1259">
        <v>38.165500000000002</v>
      </c>
      <c r="B1259">
        <v>0.76343000000000005</v>
      </c>
      <c r="C1259">
        <v>0.77024000000000004</v>
      </c>
      <c r="F1259">
        <v>38.596240000000002</v>
      </c>
      <c r="G1259" s="1">
        <v>-4.8648300000000001E-4</v>
      </c>
      <c r="H1259" s="1">
        <v>-1.2255299999999999E-4</v>
      </c>
    </row>
    <row r="1260" spans="1:8" x14ac:dyDescent="0.3">
      <c r="A1260">
        <v>38.174419999999998</v>
      </c>
      <c r="B1260">
        <v>0.76380999999999999</v>
      </c>
      <c r="C1260">
        <v>0.76832</v>
      </c>
      <c r="F1260">
        <v>38.611040000000003</v>
      </c>
      <c r="G1260" s="1">
        <v>-4.87109E-4</v>
      </c>
      <c r="H1260" s="1">
        <v>-1.2155300000000001E-4</v>
      </c>
    </row>
    <row r="1261" spans="1:8" x14ac:dyDescent="0.3">
      <c r="A1261">
        <v>38.197769999999998</v>
      </c>
      <c r="B1261">
        <v>0.76410999999999996</v>
      </c>
      <c r="C1261">
        <v>0.76975000000000005</v>
      </c>
      <c r="F1261">
        <v>38.62585</v>
      </c>
      <c r="G1261" s="1">
        <v>-4.87725E-4</v>
      </c>
      <c r="H1261" s="1">
        <v>-1.20572E-4</v>
      </c>
    </row>
    <row r="1262" spans="1:8" x14ac:dyDescent="0.3">
      <c r="A1262">
        <v>38.206769999999999</v>
      </c>
      <c r="B1262">
        <v>0.76451999999999998</v>
      </c>
      <c r="C1262">
        <v>0.76861000000000002</v>
      </c>
      <c r="F1262">
        <v>38.640659999999997</v>
      </c>
      <c r="G1262" s="1">
        <v>-4.8832900000000002E-4</v>
      </c>
      <c r="H1262" s="1">
        <v>-1.19609E-4</v>
      </c>
    </row>
    <row r="1263" spans="1:8" x14ac:dyDescent="0.3">
      <c r="A1263">
        <v>38.226730000000003</v>
      </c>
      <c r="B1263">
        <v>0.76202999999999999</v>
      </c>
      <c r="C1263">
        <v>0.77015999999999996</v>
      </c>
      <c r="F1263">
        <v>38.655459999999998</v>
      </c>
      <c r="G1263" s="1">
        <v>-4.8892100000000002E-4</v>
      </c>
      <c r="H1263" s="1">
        <v>-1.18664E-4</v>
      </c>
    </row>
    <row r="1264" spans="1:8" x14ac:dyDescent="0.3">
      <c r="A1264">
        <v>38.235489999999999</v>
      </c>
      <c r="B1264">
        <v>0.76395000000000002</v>
      </c>
      <c r="C1264">
        <v>0.76948000000000005</v>
      </c>
      <c r="F1264">
        <v>38.670270000000002</v>
      </c>
      <c r="G1264" s="1">
        <v>-4.8950000000000003E-4</v>
      </c>
      <c r="H1264" s="1">
        <v>-1.17738E-4</v>
      </c>
    </row>
    <row r="1265" spans="1:8" x14ac:dyDescent="0.3">
      <c r="A1265">
        <v>38.25573</v>
      </c>
      <c r="B1265">
        <v>0.76532999999999995</v>
      </c>
      <c r="C1265">
        <v>0.76949999999999996</v>
      </c>
      <c r="F1265">
        <v>38.685070000000003</v>
      </c>
      <c r="G1265" s="1">
        <v>-4.9006400000000002E-4</v>
      </c>
      <c r="H1265" s="1">
        <v>-1.1683E-4</v>
      </c>
    </row>
    <row r="1266" spans="1:8" x14ac:dyDescent="0.3">
      <c r="A1266">
        <v>38.264899999999997</v>
      </c>
      <c r="B1266">
        <v>0.76349</v>
      </c>
      <c r="C1266">
        <v>0.77032</v>
      </c>
      <c r="F1266">
        <v>38.69988</v>
      </c>
      <c r="G1266" s="1">
        <v>-4.9061500000000002E-4</v>
      </c>
      <c r="H1266" s="1">
        <v>-1.15939E-4</v>
      </c>
    </row>
    <row r="1267" spans="1:8" x14ac:dyDescent="0.3">
      <c r="A1267">
        <v>38.285760000000003</v>
      </c>
      <c r="B1267">
        <v>0.76314000000000004</v>
      </c>
      <c r="C1267">
        <v>0.76985999999999999</v>
      </c>
      <c r="F1267">
        <v>38.714689999999997</v>
      </c>
      <c r="G1267" s="1">
        <v>-4.9114999999999999E-4</v>
      </c>
      <c r="H1267" s="1">
        <v>-1.15065E-4</v>
      </c>
    </row>
    <row r="1268" spans="1:8" x14ac:dyDescent="0.3">
      <c r="A1268">
        <v>38.29813</v>
      </c>
      <c r="B1268">
        <v>0.76378999999999997</v>
      </c>
      <c r="C1268">
        <v>0.77027000000000001</v>
      </c>
      <c r="F1268">
        <v>38.729489999999998</v>
      </c>
      <c r="G1268" s="1">
        <v>-4.9166900000000003E-4</v>
      </c>
      <c r="H1268" s="1">
        <v>-1.14208E-4</v>
      </c>
    </row>
    <row r="1269" spans="1:8" x14ac:dyDescent="0.3">
      <c r="A1269">
        <v>38.316490000000002</v>
      </c>
      <c r="B1269">
        <v>0.76310999999999996</v>
      </c>
      <c r="C1269">
        <v>0.76756999999999997</v>
      </c>
      <c r="F1269">
        <v>38.744300000000003</v>
      </c>
      <c r="G1269" s="1">
        <v>-4.9217100000000001E-4</v>
      </c>
      <c r="H1269" s="1">
        <v>-1.13367E-4</v>
      </c>
    </row>
    <row r="1270" spans="1:8" x14ac:dyDescent="0.3">
      <c r="A1270">
        <v>38.326099999999997</v>
      </c>
      <c r="B1270">
        <v>0.76151000000000002</v>
      </c>
      <c r="C1270">
        <v>0.76937</v>
      </c>
      <c r="F1270">
        <v>38.759099999999997</v>
      </c>
      <c r="G1270" s="1">
        <v>-4.9265599999999995E-4</v>
      </c>
      <c r="H1270" s="1">
        <v>-1.12543E-4</v>
      </c>
    </row>
    <row r="1271" spans="1:8" x14ac:dyDescent="0.3">
      <c r="A1271">
        <v>38.346710000000002</v>
      </c>
      <c r="B1271">
        <v>0.76414000000000004</v>
      </c>
      <c r="C1271">
        <v>0.76846999999999999</v>
      </c>
      <c r="F1271">
        <v>38.773910000000001</v>
      </c>
      <c r="G1271" s="1">
        <v>-4.9312200000000003E-4</v>
      </c>
      <c r="H1271" s="1">
        <v>-1.11734E-4</v>
      </c>
    </row>
    <row r="1272" spans="1:8" x14ac:dyDescent="0.3">
      <c r="A1272">
        <v>38.359659999999998</v>
      </c>
      <c r="B1272">
        <v>0.76387000000000005</v>
      </c>
      <c r="C1272">
        <v>0.76798999999999995</v>
      </c>
      <c r="F1272">
        <v>38.788719999999998</v>
      </c>
      <c r="G1272" s="1">
        <v>-4.9357100000000005E-4</v>
      </c>
      <c r="H1272" s="1">
        <v>-1.1094000000000001E-4</v>
      </c>
    </row>
    <row r="1273" spans="1:8" x14ac:dyDescent="0.3">
      <c r="A1273">
        <v>38.383870000000002</v>
      </c>
      <c r="B1273">
        <v>0.76344000000000001</v>
      </c>
      <c r="C1273">
        <v>0.77066999999999997</v>
      </c>
      <c r="F1273">
        <v>38.803519999999999</v>
      </c>
      <c r="G1273" s="1">
        <v>-4.9399999999999997E-4</v>
      </c>
      <c r="H1273" s="1">
        <v>-1.1016E-4</v>
      </c>
    </row>
    <row r="1274" spans="1:8" x14ac:dyDescent="0.3">
      <c r="A1274">
        <v>38.392479999999999</v>
      </c>
      <c r="B1274">
        <v>0.76305000000000001</v>
      </c>
      <c r="C1274">
        <v>0.77071999999999996</v>
      </c>
      <c r="F1274">
        <v>38.818330000000003</v>
      </c>
      <c r="G1274" s="1">
        <v>-4.9440900000000002E-4</v>
      </c>
      <c r="H1274" s="1">
        <v>-1.0939500000000001E-4</v>
      </c>
    </row>
    <row r="1275" spans="1:8" x14ac:dyDescent="0.3">
      <c r="A1275">
        <v>38.411900000000003</v>
      </c>
      <c r="B1275">
        <v>0.76261000000000001</v>
      </c>
      <c r="C1275">
        <v>0.76927999999999996</v>
      </c>
      <c r="F1275">
        <v>38.833129999999997</v>
      </c>
      <c r="G1275" s="1">
        <v>-4.9479899999999998E-4</v>
      </c>
      <c r="H1275" s="1">
        <v>-1.08643E-4</v>
      </c>
    </row>
    <row r="1276" spans="1:8" x14ac:dyDescent="0.3">
      <c r="A1276">
        <v>38.421059999999997</v>
      </c>
      <c r="B1276">
        <v>0.76432</v>
      </c>
      <c r="C1276">
        <v>0.76832</v>
      </c>
      <c r="F1276">
        <v>38.847940000000001</v>
      </c>
      <c r="G1276" s="1">
        <v>-4.9516700000000002E-4</v>
      </c>
      <c r="H1276" s="1">
        <v>-1.07904E-4</v>
      </c>
    </row>
    <row r="1277" spans="1:8" x14ac:dyDescent="0.3">
      <c r="A1277">
        <v>38.445160000000001</v>
      </c>
      <c r="B1277">
        <v>0.76288999999999996</v>
      </c>
      <c r="C1277">
        <v>0.76961000000000002</v>
      </c>
      <c r="F1277">
        <v>38.862749999999998</v>
      </c>
      <c r="G1277" s="1">
        <v>-4.9551499999999997E-4</v>
      </c>
      <c r="H1277" s="1">
        <v>-1.0717699999999999E-4</v>
      </c>
    </row>
    <row r="1278" spans="1:8" x14ac:dyDescent="0.3">
      <c r="A1278">
        <v>38.454239999999999</v>
      </c>
      <c r="B1278">
        <v>0.76321000000000006</v>
      </c>
      <c r="C1278">
        <v>0.76992000000000005</v>
      </c>
      <c r="F1278">
        <v>38.877549999999999</v>
      </c>
      <c r="G1278" s="1">
        <v>-4.9584E-4</v>
      </c>
      <c r="H1278" s="1">
        <v>-1.06462E-4</v>
      </c>
    </row>
    <row r="1279" spans="1:8" x14ac:dyDescent="0.3">
      <c r="A1279">
        <v>38.47551</v>
      </c>
      <c r="B1279">
        <v>0.76315</v>
      </c>
      <c r="C1279">
        <v>0.76973999999999998</v>
      </c>
      <c r="F1279">
        <v>38.892359999999996</v>
      </c>
      <c r="G1279" s="1">
        <v>-4.9614400000000001E-4</v>
      </c>
      <c r="H1279" s="1">
        <v>-1.05758E-4</v>
      </c>
    </row>
    <row r="1280" spans="1:8" x14ac:dyDescent="0.3">
      <c r="A1280">
        <v>38.48462</v>
      </c>
      <c r="B1280">
        <v>0.76265000000000005</v>
      </c>
      <c r="C1280">
        <v>0.76995999999999998</v>
      </c>
      <c r="F1280">
        <v>38.907159999999998</v>
      </c>
      <c r="G1280" s="1">
        <v>-4.9642499999999999E-4</v>
      </c>
      <c r="H1280" s="1">
        <v>-1.05066E-4</v>
      </c>
    </row>
    <row r="1281" spans="1:8" x14ac:dyDescent="0.3">
      <c r="A1281">
        <v>38.503970000000002</v>
      </c>
      <c r="B1281">
        <v>0.76234999999999997</v>
      </c>
      <c r="C1281">
        <v>0.76853000000000005</v>
      </c>
      <c r="F1281">
        <v>38.921970000000002</v>
      </c>
      <c r="G1281" s="1">
        <v>-4.9668300000000004E-4</v>
      </c>
      <c r="H1281" s="1">
        <v>-1.0438300000000001E-4</v>
      </c>
    </row>
    <row r="1282" spans="1:8" x14ac:dyDescent="0.3">
      <c r="A1282">
        <v>38.513339999999999</v>
      </c>
      <c r="B1282">
        <v>0.76473999999999998</v>
      </c>
      <c r="C1282">
        <v>0.76932</v>
      </c>
      <c r="F1282">
        <v>38.936770000000003</v>
      </c>
      <c r="G1282" s="1">
        <v>-4.9691799999999995E-4</v>
      </c>
      <c r="H1282" s="1">
        <v>-1.0370999999999999E-4</v>
      </c>
    </row>
    <row r="1283" spans="1:8" x14ac:dyDescent="0.3">
      <c r="A1283">
        <v>38.532829999999997</v>
      </c>
      <c r="B1283">
        <v>0.76376999999999995</v>
      </c>
      <c r="C1283">
        <v>0.76902000000000004</v>
      </c>
      <c r="F1283">
        <v>38.95158</v>
      </c>
      <c r="G1283" s="1">
        <v>-4.9713000000000003E-4</v>
      </c>
      <c r="H1283" s="1">
        <v>-1.03046E-4</v>
      </c>
    </row>
    <row r="1284" spans="1:8" x14ac:dyDescent="0.3">
      <c r="A1284">
        <v>38.545789999999997</v>
      </c>
      <c r="B1284">
        <v>0.76371</v>
      </c>
      <c r="C1284">
        <v>0.76815</v>
      </c>
      <c r="F1284">
        <v>38.966389999999997</v>
      </c>
      <c r="G1284" s="1">
        <v>-4.9731700000000005E-4</v>
      </c>
      <c r="H1284" s="1">
        <v>-1.02391E-4</v>
      </c>
    </row>
    <row r="1285" spans="1:8" x14ac:dyDescent="0.3">
      <c r="A1285">
        <v>38.570900000000002</v>
      </c>
      <c r="B1285">
        <v>0.76271999999999995</v>
      </c>
      <c r="C1285">
        <v>0.76987000000000005</v>
      </c>
      <c r="F1285">
        <v>38.981189999999998</v>
      </c>
      <c r="G1285" s="1">
        <v>-4.9748000000000001E-4</v>
      </c>
      <c r="H1285" s="1">
        <v>-1.0174399999999999E-4</v>
      </c>
    </row>
    <row r="1286" spans="1:8" x14ac:dyDescent="0.3">
      <c r="A1286">
        <v>38.579230000000003</v>
      </c>
      <c r="B1286">
        <v>0.76183999999999996</v>
      </c>
      <c r="C1286">
        <v>0.77005999999999997</v>
      </c>
      <c r="F1286">
        <v>38.996000000000002</v>
      </c>
      <c r="G1286" s="1">
        <v>-4.9761900000000003E-4</v>
      </c>
      <c r="H1286" s="1">
        <v>-1.01104E-4</v>
      </c>
    </row>
    <row r="1287" spans="1:8" x14ac:dyDescent="0.3">
      <c r="A1287">
        <v>38.599780000000003</v>
      </c>
      <c r="B1287">
        <v>0.76248000000000005</v>
      </c>
      <c r="C1287">
        <v>0.76992000000000005</v>
      </c>
      <c r="F1287">
        <v>39.010800000000003</v>
      </c>
      <c r="G1287" s="1">
        <v>-4.9773299999999999E-4</v>
      </c>
      <c r="H1287" s="1">
        <v>-1.0047099999999999E-4</v>
      </c>
    </row>
    <row r="1288" spans="1:8" x14ac:dyDescent="0.3">
      <c r="A1288">
        <v>38.608310000000003</v>
      </c>
      <c r="B1288">
        <v>0.76336000000000004</v>
      </c>
      <c r="C1288">
        <v>0.76849000000000001</v>
      </c>
      <c r="F1288">
        <v>39.02561</v>
      </c>
      <c r="G1288" s="1">
        <v>-4.9782199999999998E-4</v>
      </c>
      <c r="H1288" s="1">
        <v>-9.9843800000000001E-5</v>
      </c>
    </row>
    <row r="1289" spans="1:8" x14ac:dyDescent="0.3">
      <c r="A1289">
        <v>38.631019999999999</v>
      </c>
      <c r="B1289">
        <v>0.76244000000000001</v>
      </c>
      <c r="C1289">
        <v>0.77002000000000004</v>
      </c>
      <c r="F1289">
        <v>39.040419999999997</v>
      </c>
      <c r="G1289" s="1">
        <v>-4.9788600000000001E-4</v>
      </c>
      <c r="H1289" s="1">
        <v>-9.9222900000000002E-5</v>
      </c>
    </row>
    <row r="1290" spans="1:8" x14ac:dyDescent="0.3">
      <c r="A1290">
        <v>38.640250000000002</v>
      </c>
      <c r="B1290">
        <v>0.76273000000000002</v>
      </c>
      <c r="C1290">
        <v>0.76898</v>
      </c>
      <c r="F1290">
        <v>39.055219999999998</v>
      </c>
      <c r="G1290" s="1">
        <v>-4.9792399999999996E-4</v>
      </c>
      <c r="H1290" s="1">
        <v>-9.86072E-5</v>
      </c>
    </row>
    <row r="1291" spans="1:8" x14ac:dyDescent="0.3">
      <c r="A1291">
        <v>38.660499999999999</v>
      </c>
      <c r="B1291">
        <v>0.76341999999999999</v>
      </c>
      <c r="C1291">
        <v>0.77029999999999998</v>
      </c>
      <c r="F1291">
        <v>39.070030000000003</v>
      </c>
      <c r="G1291" s="1">
        <v>-4.9793799999999996E-4</v>
      </c>
      <c r="H1291" s="1">
        <v>-9.7996400000000002E-5</v>
      </c>
    </row>
    <row r="1292" spans="1:8" x14ac:dyDescent="0.3">
      <c r="A1292">
        <v>38.669350000000001</v>
      </c>
      <c r="B1292">
        <v>0.76424000000000003</v>
      </c>
      <c r="C1292">
        <v>0.76995999999999998</v>
      </c>
      <c r="F1292">
        <v>39.084829999999997</v>
      </c>
      <c r="G1292" s="1">
        <v>-4.9792599999999999E-4</v>
      </c>
      <c r="H1292" s="1">
        <v>-9.7389899999999994E-5</v>
      </c>
    </row>
    <row r="1293" spans="1:8" x14ac:dyDescent="0.3">
      <c r="A1293">
        <v>38.690040000000003</v>
      </c>
      <c r="B1293">
        <v>0.76405000000000001</v>
      </c>
      <c r="C1293">
        <v>0.76905999999999997</v>
      </c>
      <c r="F1293">
        <v>39.099640000000001</v>
      </c>
      <c r="G1293" s="1">
        <v>-4.9788899999999995E-4</v>
      </c>
      <c r="H1293" s="1">
        <v>-9.6787399999999994E-5</v>
      </c>
    </row>
    <row r="1294" spans="1:8" x14ac:dyDescent="0.3">
      <c r="A1294">
        <v>38.6982</v>
      </c>
      <c r="B1294">
        <v>0.76239999999999997</v>
      </c>
      <c r="C1294">
        <v>0.76980000000000004</v>
      </c>
      <c r="F1294">
        <v>39.114449999999998</v>
      </c>
      <c r="G1294" s="1">
        <v>-4.9782600000000004E-4</v>
      </c>
      <c r="H1294" s="1">
        <v>-9.6188300000000002E-5</v>
      </c>
    </row>
    <row r="1295" spans="1:8" x14ac:dyDescent="0.3">
      <c r="A1295">
        <v>38.719250000000002</v>
      </c>
      <c r="B1295">
        <v>0.76195000000000002</v>
      </c>
      <c r="C1295">
        <v>0.76954999999999996</v>
      </c>
      <c r="F1295">
        <v>39.129249999999999</v>
      </c>
      <c r="G1295" s="1">
        <v>-4.9773799999999996E-4</v>
      </c>
      <c r="H1295" s="1">
        <v>-9.5592299999999996E-5</v>
      </c>
    </row>
    <row r="1296" spans="1:8" x14ac:dyDescent="0.3">
      <c r="A1296">
        <v>38.731319999999997</v>
      </c>
      <c r="B1296">
        <v>0.76151000000000002</v>
      </c>
      <c r="C1296">
        <v>0.76990000000000003</v>
      </c>
      <c r="F1296">
        <v>39.144060000000003</v>
      </c>
      <c r="G1296" s="1">
        <v>-4.9762500000000002E-4</v>
      </c>
      <c r="H1296" s="1">
        <v>-9.4999000000000003E-5</v>
      </c>
    </row>
    <row r="1297" spans="1:8" x14ac:dyDescent="0.3">
      <c r="A1297">
        <v>38.750889999999998</v>
      </c>
      <c r="B1297">
        <v>0.76361999999999997</v>
      </c>
      <c r="C1297">
        <v>0.77105000000000001</v>
      </c>
      <c r="F1297">
        <v>39.158859999999997</v>
      </c>
      <c r="G1297" s="1">
        <v>-4.97486E-4</v>
      </c>
      <c r="H1297" s="1">
        <v>-9.4407999999999995E-5</v>
      </c>
    </row>
    <row r="1298" spans="1:8" x14ac:dyDescent="0.3">
      <c r="A1298">
        <v>38.75891</v>
      </c>
      <c r="B1298">
        <v>0.76266</v>
      </c>
      <c r="C1298">
        <v>0.76778000000000002</v>
      </c>
      <c r="F1298">
        <v>39.173670000000001</v>
      </c>
      <c r="G1298" s="1">
        <v>-4.9732200000000002E-4</v>
      </c>
      <c r="H1298" s="1">
        <v>-9.3818899999999997E-5</v>
      </c>
    </row>
    <row r="1299" spans="1:8" x14ac:dyDescent="0.3">
      <c r="A1299">
        <v>38.779769999999999</v>
      </c>
      <c r="B1299">
        <v>0.76361000000000001</v>
      </c>
      <c r="C1299">
        <v>0.76858000000000004</v>
      </c>
      <c r="F1299">
        <v>39.188479999999998</v>
      </c>
      <c r="G1299" s="1">
        <v>-4.9713399999999999E-4</v>
      </c>
      <c r="H1299" s="1">
        <v>-9.3231499999999997E-5</v>
      </c>
    </row>
    <row r="1300" spans="1:8" x14ac:dyDescent="0.3">
      <c r="A1300">
        <v>38.78886</v>
      </c>
      <c r="B1300">
        <v>0.76268000000000002</v>
      </c>
      <c r="C1300">
        <v>0.76951000000000003</v>
      </c>
      <c r="F1300">
        <v>39.203279999999999</v>
      </c>
      <c r="G1300" s="1">
        <v>-4.9692099999999999E-4</v>
      </c>
      <c r="H1300" s="1">
        <v>-9.26457E-5</v>
      </c>
    </row>
    <row r="1301" spans="1:8" x14ac:dyDescent="0.3">
      <c r="A1301">
        <v>38.809980000000003</v>
      </c>
      <c r="B1301">
        <v>0.76163999999999998</v>
      </c>
      <c r="C1301">
        <v>0.76971999999999996</v>
      </c>
      <c r="F1301">
        <v>39.218089999999997</v>
      </c>
      <c r="G1301" s="1">
        <v>-4.9668300000000004E-4</v>
      </c>
      <c r="H1301" s="1">
        <v>-9.2060900000000005E-5</v>
      </c>
    </row>
    <row r="1302" spans="1:8" x14ac:dyDescent="0.3">
      <c r="A1302">
        <v>38.817920000000001</v>
      </c>
      <c r="B1302">
        <v>0.76222000000000001</v>
      </c>
      <c r="C1302">
        <v>0.76902999999999999</v>
      </c>
      <c r="F1302">
        <v>39.232889999999998</v>
      </c>
      <c r="G1302" s="1">
        <v>-4.9642000000000002E-4</v>
      </c>
      <c r="H1302" s="1">
        <v>-9.1477200000000006E-5</v>
      </c>
    </row>
    <row r="1303" spans="1:8" x14ac:dyDescent="0.3">
      <c r="A1303">
        <v>38.84348</v>
      </c>
      <c r="B1303">
        <v>0.76305000000000001</v>
      </c>
      <c r="C1303">
        <v>0.76993</v>
      </c>
      <c r="F1303">
        <v>39.247700000000002</v>
      </c>
      <c r="G1303" s="1">
        <v>-4.9613399999999996E-4</v>
      </c>
      <c r="H1303" s="1">
        <v>-9.0894200000000001E-5</v>
      </c>
    </row>
    <row r="1304" spans="1:8" x14ac:dyDescent="0.3">
      <c r="A1304">
        <v>38.852020000000003</v>
      </c>
      <c r="B1304">
        <v>0.76549</v>
      </c>
      <c r="C1304">
        <v>0.76842999999999995</v>
      </c>
      <c r="F1304">
        <v>39.262509999999999</v>
      </c>
      <c r="G1304" s="1">
        <v>-4.9582399999999996E-4</v>
      </c>
      <c r="H1304" s="1">
        <v>-9.0311900000000005E-5</v>
      </c>
    </row>
    <row r="1305" spans="1:8" x14ac:dyDescent="0.3">
      <c r="A1305">
        <v>38.87189</v>
      </c>
      <c r="B1305">
        <v>0.76265000000000005</v>
      </c>
      <c r="C1305">
        <v>0.76956999999999998</v>
      </c>
      <c r="F1305">
        <v>39.27731</v>
      </c>
      <c r="G1305" s="1">
        <v>-4.9549000000000001E-4</v>
      </c>
      <c r="H1305" s="1">
        <v>-8.9730199999999997E-5</v>
      </c>
    </row>
    <row r="1306" spans="1:8" x14ac:dyDescent="0.3">
      <c r="A1306">
        <v>38.880859999999998</v>
      </c>
      <c r="B1306">
        <v>0.7641</v>
      </c>
      <c r="C1306">
        <v>0.76920999999999995</v>
      </c>
      <c r="F1306">
        <v>39.292119999999997</v>
      </c>
      <c r="G1306" s="1">
        <v>-4.9513300000000003E-4</v>
      </c>
      <c r="H1306" s="1">
        <v>-8.9148900000000003E-5</v>
      </c>
    </row>
    <row r="1307" spans="1:8" x14ac:dyDescent="0.3">
      <c r="A1307">
        <v>38.905670000000001</v>
      </c>
      <c r="B1307">
        <v>0.76139999999999997</v>
      </c>
      <c r="C1307">
        <v>0.77087000000000006</v>
      </c>
      <c r="F1307">
        <v>39.306919999999998</v>
      </c>
      <c r="G1307" s="1">
        <v>-4.9475300000000001E-4</v>
      </c>
      <c r="H1307" s="1">
        <v>-8.8568100000000003E-5</v>
      </c>
    </row>
    <row r="1308" spans="1:8" x14ac:dyDescent="0.3">
      <c r="A1308">
        <v>38.913649999999997</v>
      </c>
      <c r="B1308">
        <v>0.76173000000000002</v>
      </c>
      <c r="C1308">
        <v>0.77036000000000004</v>
      </c>
      <c r="F1308">
        <v>39.321730000000002</v>
      </c>
      <c r="G1308" s="1">
        <v>-4.9434999999999995E-4</v>
      </c>
      <c r="H1308" s="1">
        <v>-8.7987700000000005E-5</v>
      </c>
    </row>
    <row r="1309" spans="1:8" x14ac:dyDescent="0.3">
      <c r="A1309">
        <v>38.931759999999997</v>
      </c>
      <c r="B1309">
        <v>0.76193999999999995</v>
      </c>
      <c r="C1309">
        <v>0.76871</v>
      </c>
      <c r="F1309">
        <v>39.336530000000003</v>
      </c>
      <c r="G1309" s="1">
        <v>-4.93926E-4</v>
      </c>
      <c r="H1309" s="1">
        <v>-8.7407500000000006E-5</v>
      </c>
    </row>
    <row r="1310" spans="1:8" x14ac:dyDescent="0.3">
      <c r="A1310">
        <v>38.941070000000003</v>
      </c>
      <c r="B1310">
        <v>0.76405000000000001</v>
      </c>
      <c r="C1310">
        <v>0.77029999999999998</v>
      </c>
      <c r="F1310">
        <v>39.35134</v>
      </c>
      <c r="G1310" s="1">
        <v>-4.9347900000000001E-4</v>
      </c>
      <c r="H1310" s="1">
        <v>-8.6827699999999995E-5</v>
      </c>
    </row>
    <row r="1311" spans="1:8" x14ac:dyDescent="0.3">
      <c r="A1311">
        <v>38.966760000000001</v>
      </c>
      <c r="B1311">
        <v>0.76137999999999995</v>
      </c>
      <c r="C1311">
        <v>0.76988000000000001</v>
      </c>
      <c r="F1311">
        <v>39.366149999999998</v>
      </c>
      <c r="G1311" s="1">
        <v>-4.9301200000000003E-4</v>
      </c>
      <c r="H1311" s="1">
        <v>-8.6248200000000005E-5</v>
      </c>
    </row>
    <row r="1312" spans="1:8" x14ac:dyDescent="0.3">
      <c r="A1312">
        <v>38.978960000000001</v>
      </c>
      <c r="B1312">
        <v>0.76239000000000001</v>
      </c>
      <c r="C1312">
        <v>0.76902000000000004</v>
      </c>
      <c r="F1312">
        <v>39.380949999999999</v>
      </c>
      <c r="G1312" s="1">
        <v>-4.9252300000000003E-4</v>
      </c>
      <c r="H1312" s="1">
        <v>-8.5669100000000003E-5</v>
      </c>
    </row>
    <row r="1313" spans="1:8" x14ac:dyDescent="0.3">
      <c r="A1313">
        <v>38.998690000000003</v>
      </c>
      <c r="B1313">
        <v>0.76175000000000004</v>
      </c>
      <c r="C1313">
        <v>0.76905000000000001</v>
      </c>
      <c r="F1313">
        <v>39.395760000000003</v>
      </c>
      <c r="G1313" s="1">
        <v>-4.9201400000000004E-4</v>
      </c>
      <c r="H1313" s="1">
        <v>-8.5090400000000001E-5</v>
      </c>
    </row>
    <row r="1314" spans="1:8" x14ac:dyDescent="0.3">
      <c r="A1314">
        <v>39.007640000000002</v>
      </c>
      <c r="B1314">
        <v>0.76297000000000004</v>
      </c>
      <c r="C1314">
        <v>0.76968999999999999</v>
      </c>
      <c r="F1314">
        <v>39.410559999999997</v>
      </c>
      <c r="G1314" s="1">
        <v>-4.9148499999999995E-4</v>
      </c>
      <c r="H1314" s="1">
        <v>-8.4512300000000001E-5</v>
      </c>
    </row>
    <row r="1315" spans="1:8" x14ac:dyDescent="0.3">
      <c r="A1315">
        <v>39.02899</v>
      </c>
      <c r="B1315">
        <v>0.76219000000000003</v>
      </c>
      <c r="C1315">
        <v>0.76897000000000004</v>
      </c>
      <c r="F1315">
        <v>39.425370000000001</v>
      </c>
      <c r="G1315" s="1">
        <v>-4.9093699999999999E-4</v>
      </c>
      <c r="H1315" s="1">
        <v>-8.3934699999999994E-5</v>
      </c>
    </row>
    <row r="1316" spans="1:8" x14ac:dyDescent="0.3">
      <c r="A1316">
        <v>39.038359999999997</v>
      </c>
      <c r="B1316">
        <v>0.76032</v>
      </c>
      <c r="C1316">
        <v>0.76887000000000005</v>
      </c>
      <c r="F1316">
        <v>39.440179999999998</v>
      </c>
      <c r="G1316" s="1">
        <v>-4.9036999999999996E-4</v>
      </c>
      <c r="H1316" s="1">
        <v>-8.3357700000000003E-5</v>
      </c>
    </row>
    <row r="1317" spans="1:8" x14ac:dyDescent="0.3">
      <c r="A1317">
        <v>39.0565</v>
      </c>
      <c r="B1317">
        <v>0.76336000000000004</v>
      </c>
      <c r="C1317">
        <v>0.76983000000000001</v>
      </c>
      <c r="F1317">
        <v>39.454979999999999</v>
      </c>
      <c r="G1317" s="1">
        <v>-4.8978400000000005E-4</v>
      </c>
      <c r="H1317" s="1">
        <v>-8.2781700000000001E-5</v>
      </c>
    </row>
    <row r="1318" spans="1:8" x14ac:dyDescent="0.3">
      <c r="A1318">
        <v>39.06579</v>
      </c>
      <c r="B1318">
        <v>0.76315999999999995</v>
      </c>
      <c r="C1318">
        <v>0.76941000000000004</v>
      </c>
      <c r="F1318">
        <v>39.469790000000003</v>
      </c>
      <c r="G1318" s="1">
        <v>-4.8918099999999999E-4</v>
      </c>
      <c r="H1318" s="1">
        <v>-8.2206600000000007E-5</v>
      </c>
    </row>
    <row r="1319" spans="1:8" x14ac:dyDescent="0.3">
      <c r="A1319">
        <v>39.086109999999998</v>
      </c>
      <c r="B1319">
        <v>0.76354999999999995</v>
      </c>
      <c r="C1319">
        <v>0.76959999999999995</v>
      </c>
      <c r="F1319">
        <v>39.484589999999997</v>
      </c>
      <c r="G1319" s="1">
        <v>-4.8855999999999997E-4</v>
      </c>
      <c r="H1319" s="1">
        <v>-8.1632700000000002E-5</v>
      </c>
    </row>
    <row r="1320" spans="1:8" x14ac:dyDescent="0.3">
      <c r="A1320">
        <v>39.095050000000001</v>
      </c>
      <c r="B1320">
        <v>0.76146000000000003</v>
      </c>
      <c r="C1320">
        <v>0.76959</v>
      </c>
      <c r="F1320">
        <v>39.499400000000001</v>
      </c>
      <c r="G1320" s="1">
        <v>-4.8792300000000002E-4</v>
      </c>
      <c r="H1320" s="1">
        <v>-8.10602E-5</v>
      </c>
    </row>
    <row r="1321" spans="1:8" x14ac:dyDescent="0.3">
      <c r="A1321">
        <v>39.117730000000002</v>
      </c>
      <c r="B1321">
        <v>0.76290000000000002</v>
      </c>
      <c r="C1321">
        <v>0.76970000000000005</v>
      </c>
      <c r="F1321">
        <v>39.514209999999999</v>
      </c>
      <c r="G1321" s="1">
        <v>-4.8726900000000003E-4</v>
      </c>
      <c r="H1321" s="1">
        <v>-8.0489500000000002E-5</v>
      </c>
    </row>
    <row r="1322" spans="1:8" x14ac:dyDescent="0.3">
      <c r="A1322">
        <v>39.126069999999999</v>
      </c>
      <c r="B1322">
        <v>0.76285000000000003</v>
      </c>
      <c r="C1322">
        <v>0.77012000000000003</v>
      </c>
      <c r="F1322">
        <v>39.52901</v>
      </c>
      <c r="G1322" s="1">
        <v>-4.8660000000000001E-4</v>
      </c>
      <c r="H1322" s="1">
        <v>-7.9920599999999995E-5</v>
      </c>
    </row>
    <row r="1323" spans="1:8" x14ac:dyDescent="0.3">
      <c r="A1323">
        <v>39.145069999999997</v>
      </c>
      <c r="B1323">
        <v>0.76198999999999995</v>
      </c>
      <c r="C1323">
        <v>0.77015999999999996</v>
      </c>
      <c r="F1323">
        <v>39.543819999999997</v>
      </c>
      <c r="G1323" s="1">
        <v>-4.8591599999999997E-4</v>
      </c>
      <c r="H1323" s="1">
        <v>-7.9353900000000006E-5</v>
      </c>
    </row>
    <row r="1324" spans="1:8" x14ac:dyDescent="0.3">
      <c r="A1324">
        <v>39.154899999999998</v>
      </c>
      <c r="B1324">
        <v>0.76265000000000005</v>
      </c>
      <c r="C1324">
        <v>0.76861000000000002</v>
      </c>
      <c r="F1324">
        <v>39.558619999999998</v>
      </c>
      <c r="G1324" s="1">
        <v>-4.8521799999999999E-4</v>
      </c>
      <c r="H1324" s="1">
        <v>-7.8789700000000002E-5</v>
      </c>
    </row>
    <row r="1325" spans="1:8" x14ac:dyDescent="0.3">
      <c r="A1325">
        <v>39.179340000000003</v>
      </c>
      <c r="B1325">
        <v>0.76285999999999998</v>
      </c>
      <c r="C1325">
        <v>0.76963000000000004</v>
      </c>
      <c r="F1325">
        <v>39.573430000000002</v>
      </c>
      <c r="G1325" s="1">
        <v>-4.84506E-4</v>
      </c>
      <c r="H1325" s="1">
        <v>-7.8228300000000005E-5</v>
      </c>
    </row>
    <row r="1326" spans="1:8" x14ac:dyDescent="0.3">
      <c r="A1326">
        <v>39.191499999999998</v>
      </c>
      <c r="B1326">
        <v>0.76322999999999996</v>
      </c>
      <c r="C1326">
        <v>0.76914000000000005</v>
      </c>
      <c r="F1326">
        <v>39.588239999999999</v>
      </c>
      <c r="G1326" s="1">
        <v>-4.8378100000000002E-4</v>
      </c>
      <c r="H1326" s="1">
        <v>-7.76699E-5</v>
      </c>
    </row>
    <row r="1327" spans="1:8" x14ac:dyDescent="0.3">
      <c r="A1327">
        <v>39.210659999999997</v>
      </c>
      <c r="B1327">
        <v>0.76263000000000003</v>
      </c>
      <c r="C1327">
        <v>0.76807000000000003</v>
      </c>
      <c r="F1327">
        <v>39.60304</v>
      </c>
      <c r="G1327" s="1">
        <v>-4.8304400000000002E-4</v>
      </c>
      <c r="H1327" s="1">
        <v>-7.7114999999999996E-5</v>
      </c>
    </row>
    <row r="1328" spans="1:8" x14ac:dyDescent="0.3">
      <c r="A1328">
        <v>39.220210000000002</v>
      </c>
      <c r="B1328">
        <v>0.76419999999999999</v>
      </c>
      <c r="C1328">
        <v>0.76956999999999998</v>
      </c>
      <c r="F1328">
        <v>39.617849999999997</v>
      </c>
      <c r="G1328" s="1">
        <v>-4.8229499999999999E-4</v>
      </c>
      <c r="H1328" s="1">
        <v>-7.6563799999999994E-5</v>
      </c>
    </row>
    <row r="1329" spans="1:8" x14ac:dyDescent="0.3">
      <c r="A1329">
        <v>39.240310000000001</v>
      </c>
      <c r="B1329">
        <v>0.76312000000000002</v>
      </c>
      <c r="C1329">
        <v>0.77132000000000001</v>
      </c>
      <c r="F1329">
        <v>39.632649999999998</v>
      </c>
      <c r="G1329" s="1">
        <v>-4.81535E-4</v>
      </c>
      <c r="H1329" s="1">
        <v>-7.60166E-5</v>
      </c>
    </row>
    <row r="1330" spans="1:8" x14ac:dyDescent="0.3">
      <c r="A1330">
        <v>39.253300000000003</v>
      </c>
      <c r="B1330">
        <v>0.76205999999999996</v>
      </c>
      <c r="C1330">
        <v>0.77009000000000005</v>
      </c>
      <c r="F1330">
        <v>39.647460000000002</v>
      </c>
      <c r="G1330" s="1">
        <v>-4.8076500000000002E-4</v>
      </c>
      <c r="H1330" s="1">
        <v>-7.5473699999999995E-5</v>
      </c>
    </row>
    <row r="1331" spans="1:8" x14ac:dyDescent="0.3">
      <c r="A1331">
        <v>39.272869999999998</v>
      </c>
      <c r="B1331">
        <v>0.76246999999999998</v>
      </c>
      <c r="C1331">
        <v>0.76902000000000004</v>
      </c>
      <c r="F1331">
        <v>39.662260000000003</v>
      </c>
      <c r="G1331" s="1">
        <v>-4.7998499999999999E-4</v>
      </c>
      <c r="H1331" s="1">
        <v>-7.4935400000000001E-5</v>
      </c>
    </row>
    <row r="1332" spans="1:8" x14ac:dyDescent="0.3">
      <c r="A1332">
        <v>39.281359999999999</v>
      </c>
      <c r="B1332">
        <v>0.76402999999999999</v>
      </c>
      <c r="C1332">
        <v>0.76829999999999998</v>
      </c>
      <c r="F1332">
        <v>39.677070000000001</v>
      </c>
      <c r="G1332" s="1">
        <v>-4.7919500000000002E-4</v>
      </c>
      <c r="H1332" s="1">
        <v>-7.4401999999999997E-5</v>
      </c>
    </row>
    <row r="1333" spans="1:8" x14ac:dyDescent="0.3">
      <c r="A1333">
        <v>39.301290000000002</v>
      </c>
      <c r="B1333">
        <v>0.76349999999999996</v>
      </c>
      <c r="C1333">
        <v>0.76987000000000005</v>
      </c>
      <c r="F1333">
        <v>39.691879999999998</v>
      </c>
      <c r="G1333" s="1">
        <v>-4.78398E-4</v>
      </c>
      <c r="H1333" s="1">
        <v>-7.3873800000000004E-5</v>
      </c>
    </row>
    <row r="1334" spans="1:8" x14ac:dyDescent="0.3">
      <c r="A1334">
        <v>39.311030000000002</v>
      </c>
      <c r="B1334">
        <v>0.76378999999999997</v>
      </c>
      <c r="C1334">
        <v>0.77049000000000001</v>
      </c>
      <c r="F1334">
        <v>39.706679999999999</v>
      </c>
      <c r="G1334" s="1">
        <v>-4.7759199999999999E-4</v>
      </c>
      <c r="H1334" s="1">
        <v>-7.3351199999999997E-5</v>
      </c>
    </row>
    <row r="1335" spans="1:8" x14ac:dyDescent="0.3">
      <c r="A1335">
        <v>39.331470000000003</v>
      </c>
      <c r="B1335">
        <v>0.76344000000000001</v>
      </c>
      <c r="C1335">
        <v>0.77015</v>
      </c>
      <c r="F1335">
        <v>39.721490000000003</v>
      </c>
      <c r="G1335" s="1">
        <v>-4.7677899999999998E-4</v>
      </c>
      <c r="H1335" s="1">
        <v>-7.2834400000000002E-5</v>
      </c>
    </row>
    <row r="1336" spans="1:8" x14ac:dyDescent="0.3">
      <c r="A1336">
        <v>39.339950000000002</v>
      </c>
      <c r="B1336">
        <v>0.76353000000000004</v>
      </c>
      <c r="C1336">
        <v>0.76949999999999996</v>
      </c>
      <c r="F1336">
        <v>39.736289999999997</v>
      </c>
      <c r="G1336" s="1">
        <v>-4.7595999999999999E-4</v>
      </c>
      <c r="H1336" s="1">
        <v>-7.23235E-5</v>
      </c>
    </row>
    <row r="1337" spans="1:8" x14ac:dyDescent="0.3">
      <c r="A1337">
        <v>39.358750000000001</v>
      </c>
      <c r="B1337">
        <v>0.76387000000000005</v>
      </c>
      <c r="C1337">
        <v>0.76985999999999999</v>
      </c>
      <c r="F1337">
        <v>39.751100000000001</v>
      </c>
      <c r="G1337" s="1">
        <v>-4.7513600000000003E-4</v>
      </c>
      <c r="H1337" s="1">
        <v>-7.1818999999999998E-5</v>
      </c>
    </row>
    <row r="1338" spans="1:8" x14ac:dyDescent="0.3">
      <c r="A1338">
        <v>39.368380000000002</v>
      </c>
      <c r="B1338">
        <v>0.76275000000000004</v>
      </c>
      <c r="C1338">
        <v>0.76976999999999995</v>
      </c>
      <c r="F1338">
        <v>39.765909999999998</v>
      </c>
      <c r="G1338" s="1">
        <v>-4.7430600000000002E-4</v>
      </c>
      <c r="H1338" s="1">
        <v>-7.1320899999999997E-5</v>
      </c>
    </row>
    <row r="1339" spans="1:8" x14ac:dyDescent="0.3">
      <c r="A1339">
        <v>39.388469999999998</v>
      </c>
      <c r="B1339">
        <v>0.76168000000000002</v>
      </c>
      <c r="C1339">
        <v>0.76807000000000003</v>
      </c>
      <c r="F1339">
        <v>39.780709999999999</v>
      </c>
      <c r="G1339" s="1">
        <v>-4.7347200000000001E-4</v>
      </c>
      <c r="H1339" s="1">
        <v>-7.0829599999999997E-5</v>
      </c>
    </row>
    <row r="1340" spans="1:8" x14ac:dyDescent="0.3">
      <c r="A1340">
        <v>39.39772</v>
      </c>
      <c r="B1340">
        <v>0.76517999999999997</v>
      </c>
      <c r="C1340">
        <v>0.76761999999999997</v>
      </c>
      <c r="F1340">
        <v>39.795520000000003</v>
      </c>
      <c r="G1340" s="1">
        <v>-4.72635E-4</v>
      </c>
      <c r="H1340" s="1">
        <v>-7.0345099999999998E-5</v>
      </c>
    </row>
    <row r="1341" spans="1:8" x14ac:dyDescent="0.3">
      <c r="A1341">
        <v>39.417479999999998</v>
      </c>
      <c r="B1341">
        <v>0.76278999999999997</v>
      </c>
      <c r="C1341">
        <v>0.76868999999999998</v>
      </c>
      <c r="F1341">
        <v>39.810319999999997</v>
      </c>
      <c r="G1341" s="1">
        <v>-4.7179399999999999E-4</v>
      </c>
      <c r="H1341" s="1">
        <v>-6.9867699999999995E-5</v>
      </c>
    </row>
    <row r="1342" spans="1:8" x14ac:dyDescent="0.3">
      <c r="A1342">
        <v>39.427199999999999</v>
      </c>
      <c r="B1342">
        <v>0.76285000000000003</v>
      </c>
      <c r="C1342">
        <v>0.76949999999999996</v>
      </c>
      <c r="F1342">
        <v>39.825130000000001</v>
      </c>
      <c r="G1342" s="1">
        <v>-4.7095200000000001E-4</v>
      </c>
      <c r="H1342" s="1">
        <v>-6.9397400000000001E-5</v>
      </c>
    </row>
    <row r="1343" spans="1:8" x14ac:dyDescent="0.3">
      <c r="A1343">
        <v>39.448779999999999</v>
      </c>
      <c r="B1343">
        <v>0.76212999999999997</v>
      </c>
      <c r="C1343">
        <v>0.76944000000000001</v>
      </c>
      <c r="F1343">
        <v>39.839939999999999</v>
      </c>
      <c r="G1343" s="1">
        <v>-4.7010900000000002E-4</v>
      </c>
      <c r="H1343" s="1">
        <v>-6.8934299999999995E-5</v>
      </c>
    </row>
    <row r="1344" spans="1:8" x14ac:dyDescent="0.3">
      <c r="A1344">
        <v>39.4574</v>
      </c>
      <c r="B1344">
        <v>0.76371</v>
      </c>
      <c r="C1344">
        <v>0.77041999999999999</v>
      </c>
      <c r="F1344">
        <v>39.85474</v>
      </c>
      <c r="G1344" s="1">
        <v>-4.6926500000000001E-4</v>
      </c>
      <c r="H1344" s="1">
        <v>-6.8478499999999998E-5</v>
      </c>
    </row>
    <row r="1345" spans="1:8" x14ac:dyDescent="0.3">
      <c r="A1345">
        <v>39.476019999999998</v>
      </c>
      <c r="B1345">
        <v>0.76193</v>
      </c>
      <c r="C1345">
        <v>0.77051999999999998</v>
      </c>
      <c r="F1345">
        <v>39.869549999999997</v>
      </c>
      <c r="G1345" s="1">
        <v>-4.6842100000000001E-4</v>
      </c>
      <c r="H1345" s="1">
        <v>-6.8030100000000004E-5</v>
      </c>
    </row>
    <row r="1346" spans="1:8" x14ac:dyDescent="0.3">
      <c r="A1346">
        <v>39.485579999999999</v>
      </c>
      <c r="B1346">
        <v>0.76278000000000001</v>
      </c>
      <c r="C1346">
        <v>0.77068000000000003</v>
      </c>
      <c r="F1346">
        <v>39.884349999999998</v>
      </c>
      <c r="G1346" s="1">
        <v>-4.6757899999999998E-4</v>
      </c>
      <c r="H1346" s="1">
        <v>-6.75891E-5</v>
      </c>
    </row>
    <row r="1347" spans="1:8" x14ac:dyDescent="0.3">
      <c r="A1347">
        <v>39.506369999999997</v>
      </c>
      <c r="B1347">
        <v>0.76275000000000004</v>
      </c>
      <c r="C1347">
        <v>0.76892000000000005</v>
      </c>
      <c r="F1347">
        <v>39.899160000000002</v>
      </c>
      <c r="G1347" s="1">
        <v>-4.6673800000000002E-4</v>
      </c>
      <c r="H1347" s="1">
        <v>-6.7155499999999998E-5</v>
      </c>
    </row>
    <row r="1348" spans="1:8" x14ac:dyDescent="0.3">
      <c r="A1348">
        <v>39.51529</v>
      </c>
      <c r="B1348">
        <v>0.76288</v>
      </c>
      <c r="C1348">
        <v>0.76944000000000001</v>
      </c>
      <c r="F1348">
        <v>39.913969999999999</v>
      </c>
      <c r="G1348" s="1">
        <v>-4.6589899999999998E-4</v>
      </c>
      <c r="H1348" s="1">
        <v>-6.6729400000000005E-5</v>
      </c>
    </row>
    <row r="1349" spans="1:8" x14ac:dyDescent="0.3">
      <c r="A1349">
        <v>39.535499999999999</v>
      </c>
      <c r="B1349">
        <v>0.76227999999999996</v>
      </c>
      <c r="C1349">
        <v>0.76898</v>
      </c>
      <c r="F1349">
        <v>39.92877</v>
      </c>
      <c r="G1349" s="1">
        <v>-4.65064E-4</v>
      </c>
      <c r="H1349" s="1">
        <v>-6.6310799999999995E-5</v>
      </c>
    </row>
    <row r="1350" spans="1:8" x14ac:dyDescent="0.3">
      <c r="A1350">
        <v>39.544640000000001</v>
      </c>
      <c r="B1350">
        <v>0.76259999999999994</v>
      </c>
      <c r="C1350">
        <v>0.76915999999999995</v>
      </c>
      <c r="F1350">
        <v>39.943579999999997</v>
      </c>
      <c r="G1350" s="1">
        <v>-4.6423200000000002E-4</v>
      </c>
      <c r="H1350" s="1">
        <v>-6.5899600000000002E-5</v>
      </c>
    </row>
    <row r="1351" spans="1:8" x14ac:dyDescent="0.3">
      <c r="A1351">
        <v>39.565770000000001</v>
      </c>
      <c r="B1351">
        <v>0.76273999999999997</v>
      </c>
      <c r="C1351">
        <v>0.76953000000000005</v>
      </c>
      <c r="F1351">
        <v>39.958379999999998</v>
      </c>
      <c r="G1351" s="1">
        <v>-4.6340500000000001E-4</v>
      </c>
      <c r="H1351" s="1">
        <v>-6.5495799999999997E-5</v>
      </c>
    </row>
    <row r="1352" spans="1:8" x14ac:dyDescent="0.3">
      <c r="A1352">
        <v>39.574979999999996</v>
      </c>
      <c r="B1352">
        <v>0.75953999999999999</v>
      </c>
      <c r="C1352">
        <v>0.76785999999999999</v>
      </c>
      <c r="F1352">
        <v>39.973190000000002</v>
      </c>
      <c r="G1352" s="1">
        <v>-4.6258300000000003E-4</v>
      </c>
      <c r="H1352" s="1">
        <v>-6.5099300000000002E-5</v>
      </c>
    </row>
    <row r="1353" spans="1:8" x14ac:dyDescent="0.3">
      <c r="A1353">
        <v>39.593380000000003</v>
      </c>
      <c r="B1353">
        <v>0.76253000000000004</v>
      </c>
      <c r="C1353">
        <v>0.76924000000000003</v>
      </c>
      <c r="F1353">
        <v>39.988</v>
      </c>
      <c r="G1353" s="1">
        <v>-4.6176700000000003E-4</v>
      </c>
      <c r="H1353" s="1">
        <v>-6.4710100000000002E-5</v>
      </c>
    </row>
    <row r="1354" spans="1:8" x14ac:dyDescent="0.3">
      <c r="A1354">
        <v>39.60239</v>
      </c>
      <c r="B1354">
        <v>0.76332</v>
      </c>
      <c r="C1354">
        <v>0.76844000000000001</v>
      </c>
      <c r="F1354">
        <v>40.002800000000001</v>
      </c>
      <c r="G1354" s="1">
        <v>-4.6095700000000001E-4</v>
      </c>
      <c r="H1354" s="1">
        <v>-6.4327999999999998E-5</v>
      </c>
    </row>
    <row r="1355" spans="1:8" x14ac:dyDescent="0.3">
      <c r="A1355">
        <v>39.623280000000001</v>
      </c>
      <c r="B1355">
        <v>0.76253000000000004</v>
      </c>
      <c r="C1355">
        <v>0.76932</v>
      </c>
      <c r="F1355">
        <v>40.017609999999998</v>
      </c>
      <c r="G1355" s="1">
        <v>-4.6015299999999998E-4</v>
      </c>
      <c r="H1355" s="1">
        <v>-6.3953099999999996E-5</v>
      </c>
    </row>
    <row r="1356" spans="1:8" x14ac:dyDescent="0.3">
      <c r="A1356">
        <v>39.631860000000003</v>
      </c>
      <c r="B1356">
        <v>0.76307000000000003</v>
      </c>
      <c r="C1356">
        <v>0.76903999999999995</v>
      </c>
      <c r="F1356">
        <v>40.032409999999999</v>
      </c>
      <c r="G1356" s="1">
        <v>-4.5935799999999999E-4</v>
      </c>
      <c r="H1356" s="1">
        <v>-6.3585100000000002E-5</v>
      </c>
    </row>
    <row r="1357" spans="1:8" x14ac:dyDescent="0.3">
      <c r="A1357">
        <v>39.651330000000002</v>
      </c>
      <c r="B1357">
        <v>0.76185000000000003</v>
      </c>
      <c r="C1357">
        <v>0.76829000000000003</v>
      </c>
      <c r="F1357">
        <v>40.047220000000003</v>
      </c>
      <c r="G1357" s="1">
        <v>-4.5857E-4</v>
      </c>
      <c r="H1357" s="1">
        <v>-6.3223899999999996E-5</v>
      </c>
    </row>
    <row r="1358" spans="1:8" x14ac:dyDescent="0.3">
      <c r="A1358">
        <v>39.66037</v>
      </c>
      <c r="B1358">
        <v>0.76358999999999999</v>
      </c>
      <c r="C1358">
        <v>0.77075000000000005</v>
      </c>
      <c r="F1358">
        <v>40.062019999999997</v>
      </c>
      <c r="G1358" s="1">
        <v>-4.5779000000000002E-4</v>
      </c>
      <c r="H1358" s="1">
        <v>-6.2869500000000005E-5</v>
      </c>
    </row>
    <row r="1359" spans="1:8" x14ac:dyDescent="0.3">
      <c r="A1359">
        <v>39.680999999999997</v>
      </c>
      <c r="B1359">
        <v>0.76336000000000004</v>
      </c>
      <c r="C1359">
        <v>0.77002000000000004</v>
      </c>
      <c r="F1359">
        <v>40.076830000000001</v>
      </c>
      <c r="G1359" s="1">
        <v>-4.5701900000000002E-4</v>
      </c>
      <c r="H1359" s="1">
        <v>-6.2521700000000001E-5</v>
      </c>
    </row>
    <row r="1360" spans="1:8" x14ac:dyDescent="0.3">
      <c r="A1360">
        <v>39.690339999999999</v>
      </c>
      <c r="B1360">
        <v>0.76354999999999995</v>
      </c>
      <c r="C1360">
        <v>0.77002999999999999</v>
      </c>
      <c r="F1360">
        <v>40.091639999999998</v>
      </c>
      <c r="G1360" s="1">
        <v>-4.5625800000000002E-4</v>
      </c>
      <c r="H1360" s="1">
        <v>-6.2180400000000005E-5</v>
      </c>
    </row>
    <row r="1361" spans="1:8" x14ac:dyDescent="0.3">
      <c r="A1361">
        <v>39.710479999999997</v>
      </c>
      <c r="B1361">
        <v>0.76237999999999995</v>
      </c>
      <c r="C1361">
        <v>0.76990999999999998</v>
      </c>
      <c r="F1361">
        <v>40.106439999999999</v>
      </c>
      <c r="G1361" s="1">
        <v>-4.55506E-4</v>
      </c>
      <c r="H1361" s="1">
        <v>-6.1845600000000003E-5</v>
      </c>
    </row>
    <row r="1362" spans="1:8" x14ac:dyDescent="0.3">
      <c r="A1362">
        <v>39.719540000000002</v>
      </c>
      <c r="B1362">
        <v>0.76327</v>
      </c>
      <c r="C1362">
        <v>0.77044000000000001</v>
      </c>
      <c r="F1362">
        <v>40.121250000000003</v>
      </c>
      <c r="G1362" s="1">
        <v>-4.5476400000000003E-4</v>
      </c>
      <c r="H1362" s="1">
        <v>-6.1517000000000001E-5</v>
      </c>
    </row>
    <row r="1363" spans="1:8" x14ac:dyDescent="0.3">
      <c r="A1363">
        <v>39.738799999999998</v>
      </c>
      <c r="B1363">
        <v>0.76261000000000001</v>
      </c>
      <c r="C1363">
        <v>0.76949000000000001</v>
      </c>
      <c r="F1363">
        <v>40.136049999999997</v>
      </c>
      <c r="G1363" s="1">
        <v>-4.5403300000000001E-4</v>
      </c>
      <c r="H1363" s="1">
        <v>-6.1194500000000005E-5</v>
      </c>
    </row>
    <row r="1364" spans="1:8" x14ac:dyDescent="0.3">
      <c r="A1364">
        <v>39.747979999999998</v>
      </c>
      <c r="B1364">
        <v>0.76293</v>
      </c>
      <c r="C1364">
        <v>0.76941000000000004</v>
      </c>
      <c r="F1364">
        <v>40.150860000000002</v>
      </c>
      <c r="G1364" s="1">
        <v>-4.5331199999999999E-4</v>
      </c>
      <c r="H1364" s="1">
        <v>-6.0878200000000003E-5</v>
      </c>
    </row>
    <row r="1365" spans="1:8" x14ac:dyDescent="0.3">
      <c r="A1365">
        <v>39.768230000000003</v>
      </c>
      <c r="B1365">
        <v>0.76280000000000003</v>
      </c>
      <c r="C1365">
        <v>0.76936000000000004</v>
      </c>
      <c r="F1365">
        <v>40.165669999999999</v>
      </c>
      <c r="G1365" s="1">
        <v>-4.5260199999999997E-4</v>
      </c>
      <c r="H1365" s="1">
        <v>-6.05678E-5</v>
      </c>
    </row>
    <row r="1366" spans="1:8" x14ac:dyDescent="0.3">
      <c r="A1366">
        <v>39.777160000000002</v>
      </c>
      <c r="B1366">
        <v>0.76315</v>
      </c>
      <c r="C1366">
        <v>0.76939999999999997</v>
      </c>
      <c r="F1366">
        <v>40.18047</v>
      </c>
      <c r="G1366" s="1">
        <v>-4.5190399999999999E-4</v>
      </c>
      <c r="H1366" s="1">
        <v>-6.0263300000000003E-5</v>
      </c>
    </row>
    <row r="1367" spans="1:8" x14ac:dyDescent="0.3">
      <c r="A1367">
        <v>39.798029999999997</v>
      </c>
      <c r="B1367">
        <v>0.76349</v>
      </c>
      <c r="C1367">
        <v>0.76876999999999995</v>
      </c>
      <c r="F1367">
        <v>40.195279999999997</v>
      </c>
      <c r="G1367" s="1">
        <v>-4.5121700000000001E-4</v>
      </c>
      <c r="H1367" s="1">
        <v>-5.9964599999999998E-5</v>
      </c>
    </row>
    <row r="1368" spans="1:8" x14ac:dyDescent="0.3">
      <c r="A1368">
        <v>39.80621</v>
      </c>
      <c r="B1368">
        <v>0.76090000000000002</v>
      </c>
      <c r="C1368">
        <v>0.77132000000000001</v>
      </c>
      <c r="F1368">
        <v>40.210079999999998</v>
      </c>
      <c r="G1368" s="1">
        <v>-4.5054200000000001E-4</v>
      </c>
      <c r="H1368" s="1">
        <v>-5.96716E-5</v>
      </c>
    </row>
    <row r="1369" spans="1:8" x14ac:dyDescent="0.3">
      <c r="A1369">
        <v>39.826920000000001</v>
      </c>
      <c r="B1369">
        <v>0.76310999999999996</v>
      </c>
      <c r="C1369">
        <v>0.76887000000000005</v>
      </c>
      <c r="F1369">
        <v>40.224890000000002</v>
      </c>
      <c r="G1369" s="1">
        <v>-4.4987800000000002E-4</v>
      </c>
      <c r="H1369" s="1">
        <v>-5.93843E-5</v>
      </c>
    </row>
    <row r="1370" spans="1:8" x14ac:dyDescent="0.3">
      <c r="A1370">
        <v>39.83587</v>
      </c>
      <c r="B1370">
        <v>0.76339999999999997</v>
      </c>
      <c r="C1370">
        <v>0.76941999999999999</v>
      </c>
      <c r="F1370">
        <v>40.239699999999999</v>
      </c>
      <c r="G1370" s="1">
        <v>-4.4922700000000001E-4</v>
      </c>
      <c r="H1370" s="1">
        <v>-5.9102599999999999E-5</v>
      </c>
    </row>
    <row r="1371" spans="1:8" x14ac:dyDescent="0.3">
      <c r="A1371">
        <v>39.855139999999999</v>
      </c>
      <c r="B1371">
        <v>0.76334000000000002</v>
      </c>
      <c r="C1371">
        <v>0.77025999999999994</v>
      </c>
      <c r="F1371">
        <v>40.2545</v>
      </c>
      <c r="G1371" s="1">
        <v>-4.48589E-4</v>
      </c>
      <c r="H1371" s="1">
        <v>-5.8826500000000003E-5</v>
      </c>
    </row>
    <row r="1372" spans="1:8" x14ac:dyDescent="0.3">
      <c r="A1372">
        <v>39.863669999999999</v>
      </c>
      <c r="B1372">
        <v>0.76129999999999998</v>
      </c>
      <c r="C1372">
        <v>0.77054</v>
      </c>
      <c r="F1372">
        <v>40.269309999999997</v>
      </c>
      <c r="G1372" s="1">
        <v>-4.4796199999999999E-4</v>
      </c>
      <c r="H1372" s="1">
        <v>-5.8556E-5</v>
      </c>
    </row>
    <row r="1373" spans="1:8" x14ac:dyDescent="0.3">
      <c r="A1373">
        <v>39.884149999999998</v>
      </c>
      <c r="B1373">
        <v>0.76210999999999995</v>
      </c>
      <c r="C1373">
        <v>0.76919000000000004</v>
      </c>
      <c r="F1373">
        <v>40.284109999999998</v>
      </c>
      <c r="G1373" s="1">
        <v>-4.4734899999999999E-4</v>
      </c>
      <c r="H1373" s="1">
        <v>-5.8291100000000002E-5</v>
      </c>
    </row>
    <row r="1374" spans="1:8" x14ac:dyDescent="0.3">
      <c r="A1374">
        <v>39.893210000000003</v>
      </c>
      <c r="B1374">
        <v>0.76227999999999996</v>
      </c>
      <c r="C1374">
        <v>0.77042999999999995</v>
      </c>
      <c r="F1374">
        <v>40.298920000000003</v>
      </c>
      <c r="G1374" s="1">
        <v>-4.46747E-4</v>
      </c>
      <c r="H1374" s="1">
        <v>-5.8031700000000002E-5</v>
      </c>
    </row>
    <row r="1375" spans="1:8" x14ac:dyDescent="0.3">
      <c r="A1375">
        <v>39.913589999999999</v>
      </c>
      <c r="B1375">
        <v>0.76261999999999996</v>
      </c>
      <c r="C1375">
        <v>0.77002000000000004</v>
      </c>
      <c r="F1375">
        <v>40.31373</v>
      </c>
      <c r="G1375" s="1">
        <v>-4.4615900000000001E-4</v>
      </c>
      <c r="H1375" s="1">
        <v>-5.7778000000000001E-5</v>
      </c>
    </row>
    <row r="1376" spans="1:8" x14ac:dyDescent="0.3">
      <c r="A1376">
        <v>39.922669999999997</v>
      </c>
      <c r="B1376">
        <v>0.76146000000000003</v>
      </c>
      <c r="C1376">
        <v>0.76834000000000002</v>
      </c>
      <c r="F1376">
        <v>40.328530000000001</v>
      </c>
      <c r="G1376" s="1">
        <v>-4.4558299999999999E-4</v>
      </c>
      <c r="H1376" s="1">
        <v>-5.75301E-5</v>
      </c>
    </row>
    <row r="1377" spans="1:8" x14ac:dyDescent="0.3">
      <c r="A1377">
        <v>39.943280000000001</v>
      </c>
      <c r="B1377">
        <v>0.76388</v>
      </c>
      <c r="C1377">
        <v>0.76941999999999999</v>
      </c>
      <c r="F1377">
        <v>40.343339999999998</v>
      </c>
      <c r="G1377" s="1">
        <v>-4.4502000000000002E-4</v>
      </c>
      <c r="H1377" s="1">
        <v>-5.7287999999999998E-5</v>
      </c>
    </row>
    <row r="1378" spans="1:8" x14ac:dyDescent="0.3">
      <c r="A1378">
        <v>39.952419999999996</v>
      </c>
      <c r="B1378">
        <v>0.76149999999999995</v>
      </c>
      <c r="C1378">
        <v>0.76998999999999995</v>
      </c>
      <c r="F1378">
        <v>40.358139999999999</v>
      </c>
      <c r="G1378" s="1">
        <v>-4.4446900000000002E-4</v>
      </c>
      <c r="H1378" s="1">
        <v>-5.7051800000000002E-5</v>
      </c>
    </row>
    <row r="1379" spans="1:8" x14ac:dyDescent="0.3">
      <c r="A1379">
        <v>39.973260000000003</v>
      </c>
      <c r="B1379">
        <v>0.76415999999999995</v>
      </c>
      <c r="C1379">
        <v>0.76839000000000002</v>
      </c>
      <c r="F1379">
        <v>40.372950000000003</v>
      </c>
      <c r="G1379" s="1">
        <v>-4.43931E-4</v>
      </c>
      <c r="H1379" s="1">
        <v>-5.6821699999999998E-5</v>
      </c>
    </row>
    <row r="1380" spans="1:8" x14ac:dyDescent="0.3">
      <c r="A1380">
        <v>39.982050000000001</v>
      </c>
      <c r="B1380">
        <v>0.76253000000000004</v>
      </c>
      <c r="C1380">
        <v>0.76949000000000001</v>
      </c>
      <c r="F1380">
        <v>40.38776</v>
      </c>
      <c r="G1380" s="1">
        <v>-4.4340599999999998E-4</v>
      </c>
      <c r="H1380" s="1">
        <v>-5.6597900000000002E-5</v>
      </c>
    </row>
    <row r="1381" spans="1:8" x14ac:dyDescent="0.3">
      <c r="A1381">
        <v>40.005310000000001</v>
      </c>
      <c r="B1381">
        <v>0.76195000000000002</v>
      </c>
      <c r="C1381">
        <v>0.77027000000000001</v>
      </c>
      <c r="F1381">
        <v>40.402560000000001</v>
      </c>
      <c r="G1381" s="1">
        <v>-4.4289299999999998E-4</v>
      </c>
      <c r="H1381" s="1">
        <v>-5.63804E-5</v>
      </c>
    </row>
    <row r="1382" spans="1:8" x14ac:dyDescent="0.3">
      <c r="A1382">
        <v>40.01379</v>
      </c>
      <c r="B1382">
        <v>0.76200999999999997</v>
      </c>
      <c r="C1382">
        <v>0.77103999999999995</v>
      </c>
      <c r="F1382">
        <v>40.417369999999998</v>
      </c>
      <c r="G1382" s="1">
        <v>-4.4239300000000002E-4</v>
      </c>
      <c r="H1382" s="1">
        <v>-5.6169499999999998E-5</v>
      </c>
    </row>
    <row r="1383" spans="1:8" x14ac:dyDescent="0.3">
      <c r="A1383">
        <v>40.035310000000003</v>
      </c>
      <c r="B1383">
        <v>0.76195000000000002</v>
      </c>
      <c r="C1383">
        <v>0.76959</v>
      </c>
      <c r="F1383">
        <v>40.432169999999999</v>
      </c>
      <c r="G1383" s="1">
        <v>-4.4190499999999998E-4</v>
      </c>
      <c r="H1383" s="1">
        <v>-5.5965199999999997E-5</v>
      </c>
    </row>
    <row r="1384" spans="1:8" x14ac:dyDescent="0.3">
      <c r="A1384">
        <v>40.044469999999997</v>
      </c>
      <c r="B1384">
        <v>0.76188</v>
      </c>
      <c r="C1384">
        <v>0.76926000000000005</v>
      </c>
      <c r="F1384">
        <v>40.446980000000003</v>
      </c>
      <c r="G1384" s="1">
        <v>-4.41428E-4</v>
      </c>
      <c r="H1384" s="1">
        <v>-5.5767899999999998E-5</v>
      </c>
    </row>
    <row r="1385" spans="1:8" x14ac:dyDescent="0.3">
      <c r="A1385">
        <v>40.068829999999998</v>
      </c>
      <c r="B1385">
        <v>0.76207000000000003</v>
      </c>
      <c r="C1385">
        <v>0.77005999999999997</v>
      </c>
      <c r="F1385">
        <v>40.461779999999997</v>
      </c>
      <c r="G1385" s="1">
        <v>-4.4096400000000002E-4</v>
      </c>
      <c r="H1385" s="1">
        <v>-5.5577500000000001E-5</v>
      </c>
    </row>
    <row r="1386" spans="1:8" x14ac:dyDescent="0.3">
      <c r="A1386">
        <v>40.07741</v>
      </c>
      <c r="B1386">
        <v>0.76236000000000004</v>
      </c>
      <c r="C1386">
        <v>0.76987000000000005</v>
      </c>
      <c r="F1386">
        <v>40.476590000000002</v>
      </c>
      <c r="G1386" s="1">
        <v>-4.4051099999999998E-4</v>
      </c>
      <c r="H1386" s="1">
        <v>-5.5394299999999999E-5</v>
      </c>
    </row>
    <row r="1387" spans="1:8" x14ac:dyDescent="0.3">
      <c r="A1387">
        <v>40.097079999999998</v>
      </c>
      <c r="B1387">
        <v>0.76068000000000002</v>
      </c>
      <c r="C1387">
        <v>0.77061999999999997</v>
      </c>
      <c r="F1387">
        <v>40.491399999999999</v>
      </c>
      <c r="G1387" s="1">
        <v>-4.4006999999999998E-4</v>
      </c>
      <c r="H1387" s="1">
        <v>-5.52185E-5</v>
      </c>
    </row>
    <row r="1388" spans="1:8" x14ac:dyDescent="0.3">
      <c r="A1388">
        <v>40.106050000000003</v>
      </c>
      <c r="B1388">
        <v>0.76151999999999997</v>
      </c>
      <c r="C1388">
        <v>0.76985000000000003</v>
      </c>
      <c r="F1388">
        <v>40.5062</v>
      </c>
      <c r="G1388" s="1">
        <v>-4.3963900000000002E-4</v>
      </c>
      <c r="H1388" s="1">
        <v>-5.5050000000000003E-5</v>
      </c>
    </row>
    <row r="1389" spans="1:8" x14ac:dyDescent="0.3">
      <c r="A1389">
        <v>40.129660000000001</v>
      </c>
      <c r="B1389">
        <v>0.76273000000000002</v>
      </c>
      <c r="C1389">
        <v>0.76919999999999999</v>
      </c>
      <c r="F1389">
        <v>40.521009999999997</v>
      </c>
      <c r="G1389" s="1">
        <v>-4.3921900000000002E-4</v>
      </c>
      <c r="H1389" s="1">
        <v>-5.4889200000000003E-5</v>
      </c>
    </row>
    <row r="1390" spans="1:8" x14ac:dyDescent="0.3">
      <c r="A1390">
        <v>40.137630000000001</v>
      </c>
      <c r="B1390">
        <v>0.76236999999999999</v>
      </c>
      <c r="C1390">
        <v>0.77007999999999999</v>
      </c>
      <c r="F1390">
        <v>40.535809999999998</v>
      </c>
      <c r="G1390" s="1">
        <v>-4.3880999999999998E-4</v>
      </c>
      <c r="H1390" s="1">
        <v>-5.4736099999999999E-5</v>
      </c>
    </row>
    <row r="1391" spans="1:8" x14ac:dyDescent="0.3">
      <c r="A1391">
        <v>40.157789999999999</v>
      </c>
      <c r="B1391">
        <v>0.76287000000000005</v>
      </c>
      <c r="C1391">
        <v>0.77041999999999999</v>
      </c>
      <c r="F1391">
        <v>40.550620000000002</v>
      </c>
      <c r="G1391" s="1">
        <v>-4.3841099999999999E-4</v>
      </c>
      <c r="H1391" s="1">
        <v>-5.4590799999999999E-5</v>
      </c>
    </row>
    <row r="1392" spans="1:8" x14ac:dyDescent="0.3">
      <c r="A1392">
        <v>40.167169999999999</v>
      </c>
      <c r="B1392">
        <v>0.76371999999999995</v>
      </c>
      <c r="C1392">
        <v>0.76934999999999998</v>
      </c>
      <c r="F1392">
        <v>40.565429999999999</v>
      </c>
      <c r="G1392" s="1">
        <v>-4.3802199999999999E-4</v>
      </c>
      <c r="H1392" s="1">
        <v>-5.4453400000000003E-5</v>
      </c>
    </row>
    <row r="1393" spans="1:8" x14ac:dyDescent="0.3">
      <c r="A1393">
        <v>40.192689999999999</v>
      </c>
      <c r="B1393">
        <v>0.76326000000000005</v>
      </c>
      <c r="C1393">
        <v>0.76905000000000001</v>
      </c>
      <c r="F1393">
        <v>40.58023</v>
      </c>
      <c r="G1393" s="1">
        <v>-4.3764200000000002E-4</v>
      </c>
      <c r="H1393" s="1">
        <v>-5.4324099999999997E-5</v>
      </c>
    </row>
    <row r="1394" spans="1:8" x14ac:dyDescent="0.3">
      <c r="A1394">
        <v>40.205350000000003</v>
      </c>
      <c r="B1394">
        <v>0.76258000000000004</v>
      </c>
      <c r="C1394">
        <v>0.76890999999999998</v>
      </c>
      <c r="F1394">
        <v>40.595039999999997</v>
      </c>
      <c r="G1394" s="1">
        <v>-4.37272E-4</v>
      </c>
      <c r="H1394" s="1">
        <v>-5.4202900000000002E-5</v>
      </c>
    </row>
    <row r="1395" spans="1:8" x14ac:dyDescent="0.3">
      <c r="A1395">
        <v>40.224440000000001</v>
      </c>
      <c r="B1395">
        <v>0.76256999999999997</v>
      </c>
      <c r="C1395">
        <v>0.76963000000000004</v>
      </c>
      <c r="F1395">
        <v>40.609839999999998</v>
      </c>
      <c r="G1395" s="1">
        <v>-4.3690999999999999E-4</v>
      </c>
      <c r="H1395" s="1">
        <v>-5.4089899999999999E-5</v>
      </c>
    </row>
    <row r="1396" spans="1:8" x14ac:dyDescent="0.3">
      <c r="A1396">
        <v>40.233280000000001</v>
      </c>
      <c r="B1396">
        <v>0.76237999999999995</v>
      </c>
      <c r="C1396">
        <v>0.76976999999999995</v>
      </c>
      <c r="F1396">
        <v>40.624650000000003</v>
      </c>
      <c r="G1396" s="1">
        <v>-4.36556E-4</v>
      </c>
      <c r="H1396" s="1">
        <v>-5.3984999999999999E-5</v>
      </c>
    </row>
    <row r="1397" spans="1:8" x14ac:dyDescent="0.3">
      <c r="A1397">
        <v>40.252870000000001</v>
      </c>
      <c r="B1397">
        <v>0.76293</v>
      </c>
      <c r="C1397">
        <v>0.76909000000000005</v>
      </c>
      <c r="F1397">
        <v>40.63946</v>
      </c>
      <c r="G1397" s="1">
        <v>-4.3621000000000003E-4</v>
      </c>
      <c r="H1397" s="1">
        <v>-5.3888399999999997E-5</v>
      </c>
    </row>
    <row r="1398" spans="1:8" x14ac:dyDescent="0.3">
      <c r="A1398">
        <v>40.262430000000002</v>
      </c>
      <c r="B1398">
        <v>0.76446000000000003</v>
      </c>
      <c r="C1398">
        <v>0.76997000000000004</v>
      </c>
      <c r="F1398">
        <v>40.654260000000001</v>
      </c>
      <c r="G1398" s="1">
        <v>-4.3587200000000002E-4</v>
      </c>
      <c r="H1398" s="1">
        <v>-5.38E-5</v>
      </c>
    </row>
    <row r="1399" spans="1:8" x14ac:dyDescent="0.3">
      <c r="A1399">
        <v>40.281489999999998</v>
      </c>
      <c r="B1399">
        <v>0.76024999999999998</v>
      </c>
      <c r="C1399">
        <v>0.77093999999999996</v>
      </c>
      <c r="F1399">
        <v>40.669069999999998</v>
      </c>
      <c r="G1399" s="1">
        <v>-4.3554100000000001E-4</v>
      </c>
      <c r="H1399" s="1">
        <v>-5.37199E-5</v>
      </c>
    </row>
    <row r="1400" spans="1:8" x14ac:dyDescent="0.3">
      <c r="A1400">
        <v>40.290419999999997</v>
      </c>
      <c r="B1400">
        <v>0.76246000000000003</v>
      </c>
      <c r="C1400">
        <v>0.76863999999999999</v>
      </c>
      <c r="F1400">
        <v>40.683869999999999</v>
      </c>
      <c r="G1400" s="1">
        <v>-4.35217E-4</v>
      </c>
      <c r="H1400" s="1">
        <v>-5.3647899999999998E-5</v>
      </c>
    </row>
    <row r="1401" spans="1:8" x14ac:dyDescent="0.3">
      <c r="A1401">
        <v>40.31617</v>
      </c>
      <c r="B1401">
        <v>0.76015999999999995</v>
      </c>
      <c r="C1401">
        <v>0.77093999999999996</v>
      </c>
      <c r="F1401">
        <v>40.698680000000003</v>
      </c>
      <c r="G1401" s="1">
        <v>-4.3489899999999998E-4</v>
      </c>
      <c r="H1401" s="1">
        <v>-5.3584200000000001E-5</v>
      </c>
    </row>
    <row r="1402" spans="1:8" x14ac:dyDescent="0.3">
      <c r="A1402">
        <v>40.325330000000001</v>
      </c>
      <c r="B1402">
        <v>0.76088999999999996</v>
      </c>
      <c r="C1402">
        <v>0.76893999999999996</v>
      </c>
      <c r="F1402">
        <v>40.71349</v>
      </c>
      <c r="G1402" s="1">
        <v>-4.34587E-4</v>
      </c>
      <c r="H1402" s="1">
        <v>-5.3528600000000001E-5</v>
      </c>
    </row>
    <row r="1403" spans="1:8" x14ac:dyDescent="0.3">
      <c r="A1403">
        <v>40.344329999999999</v>
      </c>
      <c r="B1403">
        <v>0.76200000000000001</v>
      </c>
      <c r="C1403">
        <v>0.76946999999999999</v>
      </c>
      <c r="F1403">
        <v>40.728290000000001</v>
      </c>
      <c r="G1403" s="1">
        <v>-4.3428100000000001E-4</v>
      </c>
      <c r="H1403" s="1">
        <v>-5.3480999999999998E-5</v>
      </c>
    </row>
    <row r="1404" spans="1:8" x14ac:dyDescent="0.3">
      <c r="A1404">
        <v>40.354370000000003</v>
      </c>
      <c r="B1404">
        <v>0.76180000000000003</v>
      </c>
      <c r="C1404">
        <v>0.76927000000000001</v>
      </c>
      <c r="F1404">
        <v>40.743099999999998</v>
      </c>
      <c r="G1404" s="1">
        <v>-4.3397999999999999E-4</v>
      </c>
      <c r="H1404" s="1">
        <v>-5.34414E-5</v>
      </c>
    </row>
    <row r="1405" spans="1:8" x14ac:dyDescent="0.3">
      <c r="A1405">
        <v>40.379689999999997</v>
      </c>
      <c r="B1405">
        <v>0.76222000000000001</v>
      </c>
      <c r="C1405">
        <v>0.76915999999999995</v>
      </c>
      <c r="F1405">
        <v>40.757899999999999</v>
      </c>
      <c r="G1405" s="1">
        <v>-4.3368299999999997E-4</v>
      </c>
      <c r="H1405" s="1">
        <v>-5.3409599999999998E-5</v>
      </c>
    </row>
    <row r="1406" spans="1:8" x14ac:dyDescent="0.3">
      <c r="A1406">
        <v>40.387749999999997</v>
      </c>
      <c r="B1406">
        <v>0.76129999999999998</v>
      </c>
      <c r="C1406">
        <v>0.76941999999999999</v>
      </c>
      <c r="F1406">
        <v>40.772709999999996</v>
      </c>
      <c r="G1406" s="1">
        <v>-4.3339000000000002E-4</v>
      </c>
      <c r="H1406" s="1">
        <v>-5.3385499999999999E-5</v>
      </c>
    </row>
    <row r="1407" spans="1:8" x14ac:dyDescent="0.3">
      <c r="A1407">
        <v>40.406329999999997</v>
      </c>
      <c r="B1407">
        <v>0.76322999999999996</v>
      </c>
      <c r="C1407">
        <v>0.77002000000000004</v>
      </c>
      <c r="F1407">
        <v>40.787520000000001</v>
      </c>
      <c r="G1407" s="1">
        <v>-4.3310100000000003E-4</v>
      </c>
      <c r="H1407" s="1">
        <v>-5.3368900000000003E-5</v>
      </c>
    </row>
    <row r="1408" spans="1:8" x14ac:dyDescent="0.3">
      <c r="A1408">
        <v>40.415909999999997</v>
      </c>
      <c r="B1408">
        <v>0.76134000000000002</v>
      </c>
      <c r="C1408">
        <v>0.76917999999999997</v>
      </c>
      <c r="F1408">
        <v>40.802320000000002</v>
      </c>
      <c r="G1408" s="1">
        <v>-4.3281500000000002E-4</v>
      </c>
      <c r="H1408" s="1">
        <v>-5.3359699999999997E-5</v>
      </c>
    </row>
    <row r="1409" spans="1:8" x14ac:dyDescent="0.3">
      <c r="A1409">
        <v>40.435029999999998</v>
      </c>
      <c r="B1409">
        <v>0.76327</v>
      </c>
      <c r="C1409">
        <v>0.76963999999999999</v>
      </c>
      <c r="F1409">
        <v>40.817129999999999</v>
      </c>
      <c r="G1409" s="1">
        <v>-4.3253200000000001E-4</v>
      </c>
      <c r="H1409" s="1">
        <v>-5.3357599999999999E-5</v>
      </c>
    </row>
    <row r="1410" spans="1:8" x14ac:dyDescent="0.3">
      <c r="A1410">
        <v>40.444580000000002</v>
      </c>
      <c r="B1410">
        <v>0.76085000000000003</v>
      </c>
      <c r="C1410">
        <v>0.76800999999999997</v>
      </c>
      <c r="F1410">
        <v>40.83193</v>
      </c>
      <c r="G1410" s="1">
        <v>-4.3225099999999998E-4</v>
      </c>
      <c r="H1410" s="1">
        <v>-5.3362500000000003E-5</v>
      </c>
    </row>
    <row r="1411" spans="1:8" x14ac:dyDescent="0.3">
      <c r="A1411">
        <v>40.465980000000002</v>
      </c>
      <c r="B1411">
        <v>0.76071999999999995</v>
      </c>
      <c r="C1411">
        <v>0.76980000000000004</v>
      </c>
      <c r="F1411">
        <v>40.846739999999997</v>
      </c>
      <c r="G1411" s="1">
        <v>-4.3197299999999999E-4</v>
      </c>
      <c r="H1411" s="1">
        <v>-5.3374000000000001E-5</v>
      </c>
    </row>
    <row r="1412" spans="1:8" x14ac:dyDescent="0.3">
      <c r="A1412">
        <v>40.478029999999997</v>
      </c>
      <c r="B1412">
        <v>0.76251999999999998</v>
      </c>
      <c r="C1412">
        <v>0.76819000000000004</v>
      </c>
      <c r="F1412">
        <v>40.861539999999998</v>
      </c>
      <c r="G1412" s="1">
        <v>-4.3169600000000002E-4</v>
      </c>
      <c r="H1412" s="1">
        <v>-5.3391799999999999E-5</v>
      </c>
    </row>
    <row r="1413" spans="1:8" x14ac:dyDescent="0.3">
      <c r="A1413">
        <v>40.499279999999999</v>
      </c>
      <c r="B1413">
        <v>0.76273000000000002</v>
      </c>
      <c r="C1413">
        <v>0.7702</v>
      </c>
      <c r="F1413">
        <v>40.876350000000002</v>
      </c>
      <c r="G1413" s="1">
        <v>-4.3142000000000001E-4</v>
      </c>
      <c r="H1413" s="1">
        <v>-5.3415699999999997E-5</v>
      </c>
    </row>
    <row r="1414" spans="1:8" x14ac:dyDescent="0.3">
      <c r="A1414">
        <v>40.508380000000002</v>
      </c>
      <c r="B1414">
        <v>0.76283000000000001</v>
      </c>
      <c r="C1414">
        <v>0.76946000000000003</v>
      </c>
      <c r="F1414">
        <v>40.891159999999999</v>
      </c>
      <c r="G1414" s="1">
        <v>-4.3114500000000002E-4</v>
      </c>
      <c r="H1414" s="1">
        <v>-5.3445300000000001E-5</v>
      </c>
    </row>
    <row r="1415" spans="1:8" x14ac:dyDescent="0.3">
      <c r="A1415">
        <v>40.527940000000001</v>
      </c>
      <c r="B1415">
        <v>0.76166999999999996</v>
      </c>
      <c r="C1415">
        <v>0.76868000000000003</v>
      </c>
      <c r="F1415">
        <v>40.90596</v>
      </c>
      <c r="G1415" s="1">
        <v>-4.3087099999999999E-4</v>
      </c>
      <c r="H1415" s="1">
        <v>-5.3480299999999997E-5</v>
      </c>
    </row>
    <row r="1416" spans="1:8" x14ac:dyDescent="0.3">
      <c r="A1416">
        <v>40.539949999999997</v>
      </c>
      <c r="B1416">
        <v>0.76187000000000005</v>
      </c>
      <c r="C1416">
        <v>0.76851000000000003</v>
      </c>
      <c r="F1416">
        <v>40.920769999999997</v>
      </c>
      <c r="G1416" s="1">
        <v>-4.3059700000000001E-4</v>
      </c>
      <c r="H1416" s="1">
        <v>-5.3520200000000003E-5</v>
      </c>
    </row>
    <row r="1417" spans="1:8" x14ac:dyDescent="0.3">
      <c r="A1417">
        <v>40.564599999999999</v>
      </c>
      <c r="B1417">
        <v>0.7631</v>
      </c>
      <c r="C1417">
        <v>0.76844000000000001</v>
      </c>
      <c r="F1417">
        <v>40.935569999999998</v>
      </c>
      <c r="G1417" s="1">
        <v>-4.3032200000000002E-4</v>
      </c>
      <c r="H1417" s="1">
        <v>-5.3564799999999999E-5</v>
      </c>
    </row>
    <row r="1418" spans="1:8" x14ac:dyDescent="0.3">
      <c r="A1418">
        <v>40.572009999999999</v>
      </c>
      <c r="B1418">
        <v>0.76232</v>
      </c>
      <c r="C1418">
        <v>0.76854</v>
      </c>
      <c r="F1418">
        <v>40.950380000000003</v>
      </c>
      <c r="G1418" s="1">
        <v>-4.3004600000000001E-4</v>
      </c>
      <c r="H1418" s="1">
        <v>-5.3613699999999998E-5</v>
      </c>
    </row>
    <row r="1419" spans="1:8" x14ac:dyDescent="0.3">
      <c r="A1419">
        <v>40.59075</v>
      </c>
      <c r="B1419">
        <v>0.76153999999999999</v>
      </c>
      <c r="C1419">
        <v>0.76956000000000002</v>
      </c>
      <c r="F1419">
        <v>40.96519</v>
      </c>
      <c r="G1419" s="1">
        <v>-4.2976899999999998E-4</v>
      </c>
      <c r="H1419" s="1">
        <v>-5.3666499999999999E-5</v>
      </c>
    </row>
    <row r="1420" spans="1:8" x14ac:dyDescent="0.3">
      <c r="A1420">
        <v>40.599800000000002</v>
      </c>
      <c r="B1420">
        <v>0.76104000000000005</v>
      </c>
      <c r="C1420">
        <v>0.76827999999999996</v>
      </c>
      <c r="F1420">
        <v>40.979990000000001</v>
      </c>
      <c r="G1420" s="1">
        <v>-4.29491E-4</v>
      </c>
      <c r="H1420" s="1">
        <v>-5.37227E-5</v>
      </c>
    </row>
    <row r="1421" spans="1:8" x14ac:dyDescent="0.3">
      <c r="A1421">
        <v>40.62041</v>
      </c>
      <c r="B1421">
        <v>0.76263000000000003</v>
      </c>
      <c r="C1421">
        <v>0.76944000000000001</v>
      </c>
      <c r="F1421">
        <v>40.994799999999998</v>
      </c>
      <c r="G1421" s="1">
        <v>-4.2921099999999998E-4</v>
      </c>
      <c r="H1421" s="1">
        <v>-5.3781900000000001E-5</v>
      </c>
    </row>
    <row r="1422" spans="1:8" x14ac:dyDescent="0.3">
      <c r="A1422">
        <v>40.629339999999999</v>
      </c>
      <c r="B1422">
        <v>0.76171</v>
      </c>
      <c r="C1422">
        <v>0.76927999999999996</v>
      </c>
      <c r="F1422">
        <v>41.009599999999999</v>
      </c>
      <c r="G1422" s="1">
        <v>-4.2892899999999999E-4</v>
      </c>
      <c r="H1422" s="1">
        <v>-5.3843800000000001E-5</v>
      </c>
    </row>
    <row r="1423" spans="1:8" x14ac:dyDescent="0.3">
      <c r="A1423">
        <v>40.650939999999999</v>
      </c>
      <c r="B1423">
        <v>0.76129000000000002</v>
      </c>
      <c r="C1423">
        <v>0.76893999999999996</v>
      </c>
      <c r="F1423">
        <v>41.024410000000003</v>
      </c>
      <c r="G1423" s="1">
        <v>-4.28644E-4</v>
      </c>
      <c r="H1423" s="1">
        <v>-5.3907799999999999E-5</v>
      </c>
    </row>
    <row r="1424" spans="1:8" x14ac:dyDescent="0.3">
      <c r="A1424">
        <v>40.659480000000002</v>
      </c>
      <c r="B1424">
        <v>0.76190999999999998</v>
      </c>
      <c r="C1424">
        <v>0.76990999999999998</v>
      </c>
      <c r="F1424">
        <v>41.03922</v>
      </c>
      <c r="G1424" s="1">
        <v>-4.2835699999999998E-4</v>
      </c>
      <c r="H1424" s="1">
        <v>-5.3973500000000001E-5</v>
      </c>
    </row>
    <row r="1425" spans="1:8" x14ac:dyDescent="0.3">
      <c r="A1425">
        <v>40.680210000000002</v>
      </c>
      <c r="B1425">
        <v>0.76012999999999997</v>
      </c>
      <c r="C1425">
        <v>0.76895999999999998</v>
      </c>
      <c r="F1425">
        <v>41.054020000000001</v>
      </c>
      <c r="G1425" s="1">
        <v>-4.28066E-4</v>
      </c>
      <c r="H1425" s="1">
        <v>-5.4040399999999998E-5</v>
      </c>
    </row>
    <row r="1426" spans="1:8" x14ac:dyDescent="0.3">
      <c r="A1426">
        <v>40.689790000000002</v>
      </c>
      <c r="B1426">
        <v>0.76261000000000001</v>
      </c>
      <c r="C1426">
        <v>0.76988000000000001</v>
      </c>
      <c r="F1426">
        <v>41.068829999999998</v>
      </c>
      <c r="G1426" s="1">
        <v>-4.2777199999999998E-4</v>
      </c>
      <c r="H1426" s="1">
        <v>-5.4108199999999998E-5</v>
      </c>
    </row>
    <row r="1427" spans="1:8" x14ac:dyDescent="0.3">
      <c r="A1427">
        <v>40.707920000000001</v>
      </c>
      <c r="B1427">
        <v>0.76183000000000001</v>
      </c>
      <c r="C1427">
        <v>0.76995000000000002</v>
      </c>
      <c r="F1427">
        <v>41.083629999999999</v>
      </c>
      <c r="G1427" s="1">
        <v>-4.2747500000000002E-4</v>
      </c>
      <c r="H1427" s="1">
        <v>-5.4176299999999998E-5</v>
      </c>
    </row>
    <row r="1428" spans="1:8" x14ac:dyDescent="0.3">
      <c r="A1428">
        <v>40.716670000000001</v>
      </c>
      <c r="B1428">
        <v>0.76207999999999998</v>
      </c>
      <c r="C1428">
        <v>0.76993999999999996</v>
      </c>
      <c r="F1428">
        <v>41.098439999999997</v>
      </c>
      <c r="G1428" s="1">
        <v>-4.2717299999999998E-4</v>
      </c>
      <c r="H1428" s="1">
        <v>-5.4244299999999998E-5</v>
      </c>
    </row>
    <row r="1429" spans="1:8" x14ac:dyDescent="0.3">
      <c r="A1429">
        <v>40.738669999999999</v>
      </c>
      <c r="B1429">
        <v>0.76237999999999995</v>
      </c>
      <c r="C1429">
        <v>0.77036000000000004</v>
      </c>
      <c r="F1429">
        <v>41.113250000000001</v>
      </c>
      <c r="G1429" s="1">
        <v>-4.2686800000000001E-4</v>
      </c>
      <c r="H1429" s="1">
        <v>-5.4311599999999997E-5</v>
      </c>
    </row>
    <row r="1430" spans="1:8" x14ac:dyDescent="0.3">
      <c r="A1430">
        <v>40.748759999999997</v>
      </c>
      <c r="B1430">
        <v>0.76195000000000002</v>
      </c>
      <c r="C1430">
        <v>0.76980999999999999</v>
      </c>
      <c r="F1430">
        <v>41.128050000000002</v>
      </c>
      <c r="G1430" s="1">
        <v>-4.26558E-4</v>
      </c>
      <c r="H1430" s="1">
        <v>-5.43779E-5</v>
      </c>
    </row>
    <row r="1431" spans="1:8" x14ac:dyDescent="0.3">
      <c r="A1431">
        <v>40.767119999999998</v>
      </c>
      <c r="B1431">
        <v>0.76327</v>
      </c>
      <c r="C1431">
        <v>0.76812999999999998</v>
      </c>
      <c r="F1431">
        <v>41.142859999999999</v>
      </c>
      <c r="G1431" s="1">
        <v>-4.2624399999999999E-4</v>
      </c>
      <c r="H1431" s="1">
        <v>-5.44428E-5</v>
      </c>
    </row>
    <row r="1432" spans="1:8" x14ac:dyDescent="0.3">
      <c r="A1432">
        <v>40.775509999999997</v>
      </c>
      <c r="B1432">
        <v>0.76378999999999997</v>
      </c>
      <c r="C1432">
        <v>0.76961000000000002</v>
      </c>
      <c r="F1432">
        <v>41.15766</v>
      </c>
      <c r="G1432" s="1">
        <v>-4.2592500000000001E-4</v>
      </c>
      <c r="H1432" s="1">
        <v>-5.4505700000000002E-5</v>
      </c>
    </row>
    <row r="1433" spans="1:8" x14ac:dyDescent="0.3">
      <c r="A1433">
        <v>40.796819999999997</v>
      </c>
      <c r="B1433">
        <v>0.76376999999999995</v>
      </c>
      <c r="C1433">
        <v>0.76917999999999997</v>
      </c>
      <c r="F1433">
        <v>41.172469999999997</v>
      </c>
      <c r="G1433" s="1">
        <v>-4.2560200000000002E-4</v>
      </c>
      <c r="H1433" s="1">
        <v>-5.4566199999999999E-5</v>
      </c>
    </row>
    <row r="1434" spans="1:8" x14ac:dyDescent="0.3">
      <c r="A1434">
        <v>40.805039999999998</v>
      </c>
      <c r="B1434">
        <v>0.76119999999999999</v>
      </c>
      <c r="C1434">
        <v>0.76776999999999995</v>
      </c>
      <c r="F1434">
        <v>41.187269999999998</v>
      </c>
      <c r="G1434" s="1">
        <v>-4.2527400000000001E-4</v>
      </c>
      <c r="H1434" s="1">
        <v>-5.4623899999999997E-5</v>
      </c>
    </row>
    <row r="1435" spans="1:8" x14ac:dyDescent="0.3">
      <c r="A1435">
        <v>40.825009999999999</v>
      </c>
      <c r="B1435">
        <v>0.76249999999999996</v>
      </c>
      <c r="C1435">
        <v>0.76900000000000002</v>
      </c>
      <c r="F1435">
        <v>41.202080000000002</v>
      </c>
      <c r="G1435" s="1">
        <v>-4.2494100000000002E-4</v>
      </c>
      <c r="H1435" s="1">
        <v>-5.4678300000000001E-5</v>
      </c>
    </row>
    <row r="1436" spans="1:8" x14ac:dyDescent="0.3">
      <c r="A1436">
        <v>40.834000000000003</v>
      </c>
      <c r="B1436">
        <v>0.76154999999999995</v>
      </c>
      <c r="C1436">
        <v>0.76954999999999996</v>
      </c>
      <c r="F1436">
        <v>41.216889999999999</v>
      </c>
      <c r="G1436" s="1">
        <v>-4.2460300000000001E-4</v>
      </c>
      <c r="H1436" s="1">
        <v>-5.4728899999999997E-5</v>
      </c>
    </row>
    <row r="1437" spans="1:8" x14ac:dyDescent="0.3">
      <c r="A1437">
        <v>40.85492</v>
      </c>
      <c r="B1437">
        <v>0.76170000000000004</v>
      </c>
      <c r="C1437">
        <v>0.76927999999999996</v>
      </c>
      <c r="F1437">
        <v>41.23169</v>
      </c>
      <c r="G1437" s="1">
        <v>-4.2425999999999998E-4</v>
      </c>
      <c r="H1437" s="1">
        <v>-5.4775299999999997E-5</v>
      </c>
    </row>
    <row r="1438" spans="1:8" x14ac:dyDescent="0.3">
      <c r="A1438">
        <v>40.863219999999998</v>
      </c>
      <c r="B1438">
        <v>0.76256000000000002</v>
      </c>
      <c r="C1438">
        <v>0.76790999999999998</v>
      </c>
      <c r="F1438">
        <v>41.246499999999997</v>
      </c>
      <c r="G1438" s="1">
        <v>-4.2391199999999998E-4</v>
      </c>
      <c r="H1438" s="1">
        <v>-5.4817100000000001E-5</v>
      </c>
    </row>
    <row r="1439" spans="1:8" x14ac:dyDescent="0.3">
      <c r="A1439">
        <v>40.883049999999997</v>
      </c>
      <c r="B1439">
        <v>0.76082000000000005</v>
      </c>
      <c r="C1439">
        <v>0.76856999999999998</v>
      </c>
      <c r="F1439">
        <v>41.261299999999999</v>
      </c>
      <c r="G1439" s="1">
        <v>-4.23559E-4</v>
      </c>
      <c r="H1439" s="1">
        <v>-5.48538E-5</v>
      </c>
    </row>
    <row r="1440" spans="1:8" x14ac:dyDescent="0.3">
      <c r="A1440">
        <v>40.892119999999998</v>
      </c>
      <c r="B1440">
        <v>0.76014999999999999</v>
      </c>
      <c r="C1440">
        <v>0.77003999999999995</v>
      </c>
      <c r="F1440">
        <v>41.276110000000003</v>
      </c>
      <c r="G1440" s="1">
        <v>-4.23201E-4</v>
      </c>
      <c r="H1440" s="1">
        <v>-5.4885000000000001E-5</v>
      </c>
    </row>
    <row r="1441" spans="1:8" x14ac:dyDescent="0.3">
      <c r="A1441">
        <v>40.913980000000002</v>
      </c>
      <c r="B1441">
        <v>0.76146000000000003</v>
      </c>
      <c r="C1441">
        <v>0.76863999999999999</v>
      </c>
      <c r="F1441">
        <v>41.29092</v>
      </c>
      <c r="G1441" s="1">
        <v>-4.2283700000000002E-4</v>
      </c>
      <c r="H1441" s="1">
        <v>-5.4910200000000002E-5</v>
      </c>
    </row>
    <row r="1442" spans="1:8" x14ac:dyDescent="0.3">
      <c r="A1442">
        <v>40.923029999999997</v>
      </c>
      <c r="B1442">
        <v>0.76258999999999999</v>
      </c>
      <c r="C1442">
        <v>0.77012999999999998</v>
      </c>
      <c r="F1442">
        <v>41.305720000000001</v>
      </c>
      <c r="G1442" s="1">
        <v>-4.2246800000000001E-4</v>
      </c>
      <c r="H1442" s="1">
        <v>-5.4929100000000002E-5</v>
      </c>
    </row>
    <row r="1443" spans="1:8" x14ac:dyDescent="0.3">
      <c r="A1443">
        <v>40.941119999999998</v>
      </c>
      <c r="B1443">
        <v>0.76170000000000004</v>
      </c>
      <c r="C1443">
        <v>0.76954</v>
      </c>
      <c r="F1443">
        <v>41.320529999999998</v>
      </c>
      <c r="G1443" s="1">
        <v>-4.2209399999999997E-4</v>
      </c>
      <c r="H1443" s="1">
        <v>-5.4941300000000002E-5</v>
      </c>
    </row>
    <row r="1444" spans="1:8" x14ac:dyDescent="0.3">
      <c r="A1444">
        <v>40.950569999999999</v>
      </c>
      <c r="B1444">
        <v>0.76441000000000003</v>
      </c>
      <c r="C1444">
        <v>0.77015999999999996</v>
      </c>
      <c r="F1444">
        <v>41.335329999999999</v>
      </c>
      <c r="G1444" s="1">
        <v>-4.2171500000000002E-4</v>
      </c>
      <c r="H1444" s="1">
        <v>-5.4946299999999999E-5</v>
      </c>
    </row>
    <row r="1445" spans="1:8" x14ac:dyDescent="0.3">
      <c r="A1445">
        <v>40.971820000000001</v>
      </c>
      <c r="B1445">
        <v>0.76100999999999996</v>
      </c>
      <c r="C1445">
        <v>0.77063999999999999</v>
      </c>
      <c r="F1445">
        <v>41.350140000000003</v>
      </c>
      <c r="G1445" s="1">
        <v>-4.2132999999999998E-4</v>
      </c>
      <c r="H1445" s="1">
        <v>-5.4944000000000001E-5</v>
      </c>
    </row>
    <row r="1446" spans="1:8" x14ac:dyDescent="0.3">
      <c r="A1446">
        <v>40.980530000000002</v>
      </c>
      <c r="B1446">
        <v>0.76327</v>
      </c>
      <c r="C1446">
        <v>0.77019000000000004</v>
      </c>
      <c r="F1446">
        <v>41.36495</v>
      </c>
      <c r="G1446" s="1">
        <v>-4.2094000000000002E-4</v>
      </c>
      <c r="H1446" s="1">
        <v>-5.49341E-5</v>
      </c>
    </row>
    <row r="1447" spans="1:8" x14ac:dyDescent="0.3">
      <c r="A1447">
        <v>41.000109999999999</v>
      </c>
      <c r="B1447">
        <v>0.76166</v>
      </c>
      <c r="C1447">
        <v>0.77025999999999994</v>
      </c>
      <c r="F1447">
        <v>41.379750000000001</v>
      </c>
      <c r="G1447" s="1">
        <v>-4.2054499999999998E-4</v>
      </c>
      <c r="H1447" s="1">
        <v>-5.4916200000000001E-5</v>
      </c>
    </row>
    <row r="1448" spans="1:8" x14ac:dyDescent="0.3">
      <c r="A1448">
        <v>41.00902</v>
      </c>
      <c r="B1448">
        <v>0.76236999999999999</v>
      </c>
      <c r="C1448">
        <v>0.76893999999999996</v>
      </c>
      <c r="F1448">
        <v>41.394559999999998</v>
      </c>
      <c r="G1448" s="1">
        <v>-4.2014500000000002E-4</v>
      </c>
      <c r="H1448" s="1">
        <v>-5.4890199999999998E-5</v>
      </c>
    </row>
    <row r="1449" spans="1:8" x14ac:dyDescent="0.3">
      <c r="A1449">
        <v>41.029510000000002</v>
      </c>
      <c r="B1449">
        <v>0.76168000000000002</v>
      </c>
      <c r="C1449">
        <v>0.77175000000000005</v>
      </c>
      <c r="F1449">
        <v>41.40936</v>
      </c>
      <c r="G1449" s="1">
        <v>-4.1973899999999997E-4</v>
      </c>
      <c r="H1449" s="1">
        <v>-5.4855799999999997E-5</v>
      </c>
    </row>
    <row r="1450" spans="1:8" x14ac:dyDescent="0.3">
      <c r="A1450">
        <v>41.038809999999998</v>
      </c>
      <c r="B1450">
        <v>0.76395999999999997</v>
      </c>
      <c r="C1450">
        <v>0.76819000000000004</v>
      </c>
      <c r="F1450">
        <v>41.424169999999997</v>
      </c>
      <c r="G1450" s="1">
        <v>-4.1932900000000002E-4</v>
      </c>
      <c r="H1450" s="1">
        <v>-5.4812899999999998E-5</v>
      </c>
    </row>
    <row r="1451" spans="1:8" x14ac:dyDescent="0.3">
      <c r="A1451">
        <v>41.057510000000001</v>
      </c>
      <c r="B1451">
        <v>0.76100999999999996</v>
      </c>
      <c r="C1451">
        <v>0.77071999999999996</v>
      </c>
      <c r="F1451">
        <v>41.438980000000001</v>
      </c>
      <c r="G1451" s="1">
        <v>-4.1891299999999998E-4</v>
      </c>
      <c r="H1451" s="1">
        <v>-5.47613E-5</v>
      </c>
    </row>
    <row r="1452" spans="1:8" x14ac:dyDescent="0.3">
      <c r="A1452">
        <v>41.066510000000001</v>
      </c>
      <c r="B1452">
        <v>0.76117999999999997</v>
      </c>
      <c r="C1452">
        <v>0.76978999999999997</v>
      </c>
      <c r="F1452">
        <v>41.453780000000002</v>
      </c>
      <c r="G1452" s="1">
        <v>-4.1849299999999998E-4</v>
      </c>
      <c r="H1452" s="1">
        <v>-5.4700899999999997E-5</v>
      </c>
    </row>
    <row r="1453" spans="1:8" x14ac:dyDescent="0.3">
      <c r="A1453">
        <v>41.0867</v>
      </c>
      <c r="B1453">
        <v>0.76237999999999995</v>
      </c>
      <c r="C1453">
        <v>0.77014000000000005</v>
      </c>
      <c r="F1453">
        <v>41.468589999999999</v>
      </c>
      <c r="G1453" s="1">
        <v>-4.1806699999999999E-4</v>
      </c>
      <c r="H1453" s="1">
        <v>-5.4631700000000001E-5</v>
      </c>
    </row>
    <row r="1454" spans="1:8" x14ac:dyDescent="0.3">
      <c r="A1454">
        <v>41.095709999999997</v>
      </c>
      <c r="B1454">
        <v>0.76126000000000005</v>
      </c>
      <c r="C1454">
        <v>0.76883000000000001</v>
      </c>
      <c r="F1454">
        <v>41.48339</v>
      </c>
      <c r="G1454" s="1">
        <v>-4.1763599999999998E-4</v>
      </c>
      <c r="H1454" s="1">
        <v>-5.4553499999999999E-5</v>
      </c>
    </row>
    <row r="1455" spans="1:8" x14ac:dyDescent="0.3">
      <c r="A1455">
        <v>41.115900000000003</v>
      </c>
      <c r="B1455">
        <v>0.76166999999999996</v>
      </c>
      <c r="C1455">
        <v>0.76768999999999998</v>
      </c>
      <c r="F1455">
        <v>41.498199999999997</v>
      </c>
      <c r="G1455" s="1">
        <v>-4.1720100000000002E-4</v>
      </c>
      <c r="H1455" s="1">
        <v>-5.4466399999999997E-5</v>
      </c>
    </row>
    <row r="1456" spans="1:8" x14ac:dyDescent="0.3">
      <c r="A1456">
        <v>41.125450000000001</v>
      </c>
      <c r="B1456">
        <v>0.76215999999999995</v>
      </c>
      <c r="C1456">
        <v>0.76995000000000002</v>
      </c>
      <c r="F1456">
        <v>41.513010000000001</v>
      </c>
      <c r="G1456" s="1">
        <v>-4.1676000000000001E-4</v>
      </c>
      <c r="H1456" s="1">
        <v>-5.4370399999999997E-5</v>
      </c>
    </row>
    <row r="1457" spans="1:8" x14ac:dyDescent="0.3">
      <c r="A1457">
        <v>41.145809999999997</v>
      </c>
      <c r="B1457">
        <v>0.76175000000000004</v>
      </c>
      <c r="C1457">
        <v>0.76993999999999996</v>
      </c>
      <c r="F1457">
        <v>41.527810000000002</v>
      </c>
      <c r="G1457" s="1">
        <v>-4.1631399999999999E-4</v>
      </c>
      <c r="H1457" s="1">
        <v>-5.4265399999999997E-5</v>
      </c>
    </row>
    <row r="1458" spans="1:8" x14ac:dyDescent="0.3">
      <c r="A1458">
        <v>41.155419999999999</v>
      </c>
      <c r="B1458">
        <v>0.76253000000000004</v>
      </c>
      <c r="C1458">
        <v>0.76876</v>
      </c>
      <c r="F1458">
        <v>41.542619999999999</v>
      </c>
      <c r="G1458" s="1">
        <v>-4.1586299999999999E-4</v>
      </c>
      <c r="H1458" s="1">
        <v>-5.4151599999999998E-5</v>
      </c>
    </row>
    <row r="1459" spans="1:8" x14ac:dyDescent="0.3">
      <c r="A1459">
        <v>41.176200000000001</v>
      </c>
      <c r="B1459">
        <v>0.76153000000000004</v>
      </c>
      <c r="C1459">
        <v>0.76929999999999998</v>
      </c>
      <c r="F1459">
        <v>41.55742</v>
      </c>
      <c r="G1459" s="1">
        <v>-4.1540700000000002E-4</v>
      </c>
      <c r="H1459" s="1">
        <v>-5.4029000000000001E-5</v>
      </c>
    </row>
    <row r="1460" spans="1:8" x14ac:dyDescent="0.3">
      <c r="A1460">
        <v>41.18526</v>
      </c>
      <c r="B1460">
        <v>0.76366999999999996</v>
      </c>
      <c r="C1460">
        <v>0.76942999999999995</v>
      </c>
      <c r="F1460">
        <v>41.572229999999998</v>
      </c>
      <c r="G1460" s="1">
        <v>-4.1494500000000001E-4</v>
      </c>
      <c r="H1460" s="1">
        <v>-5.3897799999999998E-5</v>
      </c>
    </row>
    <row r="1461" spans="1:8" x14ac:dyDescent="0.3">
      <c r="A1461">
        <v>41.205489999999998</v>
      </c>
      <c r="B1461">
        <v>0.76212999999999997</v>
      </c>
      <c r="C1461">
        <v>0.76980999999999999</v>
      </c>
      <c r="F1461">
        <v>41.587029999999999</v>
      </c>
      <c r="G1461" s="1">
        <v>-4.1447899999999999E-4</v>
      </c>
      <c r="H1461" s="1">
        <v>-5.3758000000000003E-5</v>
      </c>
    </row>
    <row r="1462" spans="1:8" x14ac:dyDescent="0.3">
      <c r="A1462">
        <v>41.21443</v>
      </c>
      <c r="B1462">
        <v>0.76185000000000003</v>
      </c>
      <c r="C1462">
        <v>0.77080000000000004</v>
      </c>
      <c r="F1462">
        <v>41.601840000000003</v>
      </c>
      <c r="G1462" s="1">
        <v>-4.1400600000000002E-4</v>
      </c>
      <c r="H1462" s="1">
        <v>-5.3609800000000003E-5</v>
      </c>
    </row>
    <row r="1463" spans="1:8" x14ac:dyDescent="0.3">
      <c r="A1463">
        <v>41.233379999999997</v>
      </c>
      <c r="B1463">
        <v>0.76034999999999997</v>
      </c>
      <c r="C1463">
        <v>0.76841000000000004</v>
      </c>
      <c r="F1463">
        <v>41.61665</v>
      </c>
      <c r="G1463" s="1">
        <v>-4.1352899999999999E-4</v>
      </c>
      <c r="H1463" s="1">
        <v>-5.3453299999999999E-5</v>
      </c>
    </row>
    <row r="1464" spans="1:8" x14ac:dyDescent="0.3">
      <c r="A1464">
        <v>41.242510000000003</v>
      </c>
      <c r="B1464">
        <v>0.76158999999999999</v>
      </c>
      <c r="C1464">
        <v>0.76841999999999999</v>
      </c>
      <c r="F1464">
        <v>41.631450000000001</v>
      </c>
      <c r="G1464" s="1">
        <v>-4.1304500000000001E-4</v>
      </c>
      <c r="H1464" s="1">
        <v>-5.3288799999999997E-5</v>
      </c>
    </row>
    <row r="1465" spans="1:8" x14ac:dyDescent="0.3">
      <c r="A1465">
        <v>41.263649999999998</v>
      </c>
      <c r="B1465">
        <v>0.76254</v>
      </c>
      <c r="C1465">
        <v>0.76841000000000004</v>
      </c>
      <c r="F1465">
        <v>41.646259999999998</v>
      </c>
      <c r="G1465" s="1">
        <v>-4.1255600000000001E-4</v>
      </c>
      <c r="H1465" s="1">
        <v>-5.3116399999999999E-5</v>
      </c>
    </row>
    <row r="1466" spans="1:8" x14ac:dyDescent="0.3">
      <c r="A1466">
        <v>41.272449999999999</v>
      </c>
      <c r="B1466">
        <v>0.76273000000000002</v>
      </c>
      <c r="C1466">
        <v>0.76944999999999997</v>
      </c>
      <c r="F1466">
        <v>41.661059999999999</v>
      </c>
      <c r="G1466" s="1">
        <v>-4.1206100000000002E-4</v>
      </c>
      <c r="H1466" s="1">
        <v>-5.2936299999999997E-5</v>
      </c>
    </row>
    <row r="1467" spans="1:8" x14ac:dyDescent="0.3">
      <c r="A1467">
        <v>41.291710000000002</v>
      </c>
      <c r="B1467">
        <v>0.76097000000000004</v>
      </c>
      <c r="C1467">
        <v>0.76968999999999999</v>
      </c>
      <c r="F1467">
        <v>41.675870000000003</v>
      </c>
      <c r="G1467" s="1">
        <v>-4.1156100000000001E-4</v>
      </c>
      <c r="H1467" s="1">
        <v>-5.2748699999999999E-5</v>
      </c>
    </row>
    <row r="1468" spans="1:8" x14ac:dyDescent="0.3">
      <c r="A1468">
        <v>41.300669999999997</v>
      </c>
      <c r="B1468">
        <v>0.76166</v>
      </c>
      <c r="C1468">
        <v>0.76976999999999995</v>
      </c>
      <c r="F1468">
        <v>41.69068</v>
      </c>
      <c r="G1468" s="1">
        <v>-4.11054E-4</v>
      </c>
      <c r="H1468" s="1">
        <v>-5.2553999999999999E-5</v>
      </c>
    </row>
    <row r="1469" spans="1:8" x14ac:dyDescent="0.3">
      <c r="A1469">
        <v>41.32179</v>
      </c>
      <c r="B1469">
        <v>0.76205000000000001</v>
      </c>
      <c r="C1469">
        <v>0.76944999999999997</v>
      </c>
      <c r="F1469">
        <v>41.705480000000001</v>
      </c>
      <c r="G1469" s="1">
        <v>-4.1053999999999998E-4</v>
      </c>
      <c r="H1469" s="1">
        <v>-5.2352399999999997E-5</v>
      </c>
    </row>
    <row r="1470" spans="1:8" x14ac:dyDescent="0.3">
      <c r="A1470">
        <v>41.330710000000003</v>
      </c>
      <c r="B1470">
        <v>0.76236999999999999</v>
      </c>
      <c r="C1470">
        <v>0.77012000000000003</v>
      </c>
      <c r="F1470">
        <v>41.720289999999999</v>
      </c>
      <c r="G1470" s="1">
        <v>-4.1001999999999998E-4</v>
      </c>
      <c r="H1470" s="1">
        <v>-5.2144100000000001E-5</v>
      </c>
    </row>
    <row r="1471" spans="1:8" x14ac:dyDescent="0.3">
      <c r="A1471">
        <v>41.354860000000002</v>
      </c>
      <c r="B1471">
        <v>0.76197999999999999</v>
      </c>
      <c r="C1471">
        <v>0.76934000000000002</v>
      </c>
      <c r="F1471">
        <v>41.73509</v>
      </c>
      <c r="G1471" s="1">
        <v>-4.0949399999999999E-4</v>
      </c>
      <c r="H1471" s="1">
        <v>-5.1929499999999998E-5</v>
      </c>
    </row>
    <row r="1472" spans="1:8" x14ac:dyDescent="0.3">
      <c r="A1472">
        <v>41.36345</v>
      </c>
      <c r="B1472">
        <v>0.76058000000000003</v>
      </c>
      <c r="C1472">
        <v>0.76822999999999997</v>
      </c>
      <c r="F1472">
        <v>41.749899999999997</v>
      </c>
      <c r="G1472" s="1">
        <v>-4.0895999999999999E-4</v>
      </c>
      <c r="H1472" s="1">
        <v>-5.1708800000000002E-5</v>
      </c>
    </row>
    <row r="1473" spans="1:8" x14ac:dyDescent="0.3">
      <c r="A1473">
        <v>41.383040000000001</v>
      </c>
      <c r="B1473">
        <v>0.76182000000000005</v>
      </c>
      <c r="C1473">
        <v>0.77041999999999999</v>
      </c>
      <c r="F1473">
        <v>41.764710000000001</v>
      </c>
      <c r="G1473" s="1">
        <v>-4.0841899999999998E-4</v>
      </c>
      <c r="H1473" s="1">
        <v>-5.14824E-5</v>
      </c>
    </row>
    <row r="1474" spans="1:8" x14ac:dyDescent="0.3">
      <c r="A1474">
        <v>41.392879999999998</v>
      </c>
      <c r="B1474">
        <v>0.76259999999999994</v>
      </c>
      <c r="C1474">
        <v>0.77056999999999998</v>
      </c>
      <c r="F1474">
        <v>41.779510000000002</v>
      </c>
      <c r="G1474" s="1">
        <v>-4.0787100000000003E-4</v>
      </c>
      <c r="H1474" s="1">
        <v>-5.12506E-5</v>
      </c>
    </row>
    <row r="1475" spans="1:8" x14ac:dyDescent="0.3">
      <c r="A1475">
        <v>41.417009999999998</v>
      </c>
      <c r="B1475">
        <v>0.76185999999999998</v>
      </c>
      <c r="C1475">
        <v>0.76954999999999996</v>
      </c>
      <c r="F1475">
        <v>41.794319999999999</v>
      </c>
      <c r="G1475" s="1">
        <v>-4.07315E-4</v>
      </c>
      <c r="H1475" s="1">
        <v>-5.1013700000000003E-5</v>
      </c>
    </row>
    <row r="1476" spans="1:8" x14ac:dyDescent="0.3">
      <c r="A1476">
        <v>41.430390000000003</v>
      </c>
      <c r="B1476">
        <v>0.76275000000000004</v>
      </c>
      <c r="C1476">
        <v>0.76866999999999996</v>
      </c>
      <c r="F1476">
        <v>41.80912</v>
      </c>
      <c r="G1476" s="1">
        <v>-4.0674999999999999E-4</v>
      </c>
      <c r="H1476" s="1">
        <v>-5.0772000000000001E-5</v>
      </c>
    </row>
    <row r="1477" spans="1:8" x14ac:dyDescent="0.3">
      <c r="A1477">
        <v>41.44903</v>
      </c>
      <c r="B1477">
        <v>0.76148000000000005</v>
      </c>
      <c r="C1477">
        <v>0.76849999999999996</v>
      </c>
      <c r="F1477">
        <v>41.823929999999997</v>
      </c>
      <c r="G1477" s="1">
        <v>-4.0617799999999999E-4</v>
      </c>
      <c r="H1477" s="1">
        <v>-5.0525800000000003E-5</v>
      </c>
    </row>
    <row r="1478" spans="1:8" x14ac:dyDescent="0.3">
      <c r="A1478">
        <v>41.45767</v>
      </c>
      <c r="B1478">
        <v>0.76149</v>
      </c>
      <c r="C1478">
        <v>0.76895999999999998</v>
      </c>
      <c r="F1478">
        <v>41.838740000000001</v>
      </c>
      <c r="G1478" s="1">
        <v>-4.0559800000000002E-4</v>
      </c>
      <c r="H1478" s="1">
        <v>-5.0275400000000003E-5</v>
      </c>
    </row>
    <row r="1479" spans="1:8" x14ac:dyDescent="0.3">
      <c r="A1479">
        <v>41.478070000000002</v>
      </c>
      <c r="B1479">
        <v>0.76046000000000002</v>
      </c>
      <c r="C1479">
        <v>0.76888999999999996</v>
      </c>
      <c r="F1479">
        <v>41.853540000000002</v>
      </c>
      <c r="G1479" s="1">
        <v>-4.0500900000000001E-4</v>
      </c>
      <c r="H1479" s="1">
        <v>-5.0021200000000001E-5</v>
      </c>
    </row>
    <row r="1480" spans="1:8" x14ac:dyDescent="0.3">
      <c r="A1480">
        <v>41.486490000000003</v>
      </c>
      <c r="B1480">
        <v>0.76078999999999997</v>
      </c>
      <c r="C1480">
        <v>0.76876999999999995</v>
      </c>
      <c r="F1480">
        <v>41.86835</v>
      </c>
      <c r="G1480" s="1">
        <v>-4.0441099999999997E-4</v>
      </c>
      <c r="H1480" s="1">
        <v>-4.9763399999999999E-5</v>
      </c>
    </row>
    <row r="1481" spans="1:8" x14ac:dyDescent="0.3">
      <c r="A1481">
        <v>41.506810000000002</v>
      </c>
      <c r="B1481">
        <v>0.76122999999999996</v>
      </c>
      <c r="C1481">
        <v>0.76992000000000005</v>
      </c>
      <c r="F1481">
        <v>41.883150000000001</v>
      </c>
      <c r="G1481" s="1">
        <v>-4.0380400000000001E-4</v>
      </c>
      <c r="H1481" s="1">
        <v>-4.9502300000000002E-5</v>
      </c>
    </row>
    <row r="1482" spans="1:8" x14ac:dyDescent="0.3">
      <c r="A1482">
        <v>41.515819999999998</v>
      </c>
      <c r="B1482">
        <v>0.76100999999999996</v>
      </c>
      <c r="C1482">
        <v>0.76944000000000001</v>
      </c>
      <c r="F1482">
        <v>41.897959999999998</v>
      </c>
      <c r="G1482" s="1">
        <v>-4.0318800000000002E-4</v>
      </c>
      <c r="H1482" s="1">
        <v>-4.9238299999999999E-5</v>
      </c>
    </row>
    <row r="1483" spans="1:8" x14ac:dyDescent="0.3">
      <c r="A1483">
        <v>41.537320000000001</v>
      </c>
      <c r="B1483">
        <v>0.76197000000000004</v>
      </c>
      <c r="C1483">
        <v>0.77</v>
      </c>
      <c r="F1483">
        <v>41.912770000000002</v>
      </c>
      <c r="G1483" s="1">
        <v>-4.02564E-4</v>
      </c>
      <c r="H1483" s="1">
        <v>-4.8971499999999997E-5</v>
      </c>
    </row>
    <row r="1484" spans="1:8" x14ac:dyDescent="0.3">
      <c r="A1484">
        <v>41.546349999999997</v>
      </c>
      <c r="B1484">
        <v>0.76256000000000002</v>
      </c>
      <c r="C1484">
        <v>0.76803999999999994</v>
      </c>
      <c r="F1484">
        <v>41.927570000000003</v>
      </c>
      <c r="G1484" s="1">
        <v>-4.0193E-4</v>
      </c>
      <c r="H1484" s="1">
        <v>-4.8702200000000003E-5</v>
      </c>
    </row>
    <row r="1485" spans="1:8" x14ac:dyDescent="0.3">
      <c r="A1485">
        <v>41.567019999999999</v>
      </c>
      <c r="B1485">
        <v>0.76278000000000001</v>
      </c>
      <c r="C1485">
        <v>0.76942999999999995</v>
      </c>
      <c r="F1485">
        <v>41.94238</v>
      </c>
      <c r="G1485" s="1">
        <v>-4.0128599999999999E-4</v>
      </c>
      <c r="H1485" s="1">
        <v>-4.8430799999999997E-5</v>
      </c>
    </row>
    <row r="1486" spans="1:8" x14ac:dyDescent="0.3">
      <c r="A1486">
        <v>41.575499999999998</v>
      </c>
      <c r="B1486">
        <v>0.76137999999999995</v>
      </c>
      <c r="C1486">
        <v>0.76900999999999997</v>
      </c>
      <c r="F1486">
        <v>41.957180000000001</v>
      </c>
      <c r="G1486" s="1">
        <v>-4.0063300000000001E-4</v>
      </c>
      <c r="H1486" s="1">
        <v>-4.8157500000000001E-5</v>
      </c>
    </row>
    <row r="1487" spans="1:8" x14ac:dyDescent="0.3">
      <c r="A1487">
        <v>41.595039999999997</v>
      </c>
      <c r="B1487">
        <v>0.76282000000000005</v>
      </c>
      <c r="C1487">
        <v>0.76880000000000004</v>
      </c>
      <c r="F1487">
        <v>41.971989999999998</v>
      </c>
      <c r="G1487" s="1">
        <v>-3.99971E-4</v>
      </c>
      <c r="H1487" s="1">
        <v>-4.7882400000000001E-5</v>
      </c>
    </row>
    <row r="1488" spans="1:8" x14ac:dyDescent="0.3">
      <c r="A1488">
        <v>41.604300000000002</v>
      </c>
      <c r="B1488">
        <v>0.76110999999999995</v>
      </c>
      <c r="C1488">
        <v>0.76880999999999999</v>
      </c>
      <c r="F1488">
        <v>41.986789999999999</v>
      </c>
      <c r="G1488" s="1">
        <v>-3.9929899999999999E-4</v>
      </c>
      <c r="H1488" s="1">
        <v>-4.7605899999999998E-5</v>
      </c>
    </row>
    <row r="1489" spans="1:8" x14ac:dyDescent="0.3">
      <c r="A1489">
        <v>41.627690000000001</v>
      </c>
      <c r="B1489">
        <v>0.76168999999999998</v>
      </c>
      <c r="C1489">
        <v>0.76902000000000004</v>
      </c>
      <c r="F1489">
        <v>42.001600000000003</v>
      </c>
      <c r="G1489" s="1">
        <v>-3.98618E-4</v>
      </c>
      <c r="H1489" s="1">
        <v>-4.7328099999999998E-5</v>
      </c>
    </row>
    <row r="1490" spans="1:8" x14ac:dyDescent="0.3">
      <c r="A1490">
        <v>41.639830000000003</v>
      </c>
      <c r="B1490">
        <v>0.76090000000000002</v>
      </c>
      <c r="C1490">
        <v>0.76997000000000004</v>
      </c>
      <c r="F1490">
        <v>42.01641</v>
      </c>
      <c r="G1490" s="1">
        <v>-3.97926E-4</v>
      </c>
      <c r="H1490" s="1">
        <v>-4.7049299999999997E-5</v>
      </c>
    </row>
    <row r="1491" spans="1:8" x14ac:dyDescent="0.3">
      <c r="A1491">
        <v>41.659019999999998</v>
      </c>
      <c r="B1491">
        <v>0.76207999999999998</v>
      </c>
      <c r="C1491">
        <v>0.76903999999999995</v>
      </c>
      <c r="F1491">
        <v>42.031210000000002</v>
      </c>
      <c r="G1491" s="1">
        <v>-3.9722599999999998E-4</v>
      </c>
      <c r="H1491" s="1">
        <v>-4.67696E-5</v>
      </c>
    </row>
    <row r="1492" spans="1:8" x14ac:dyDescent="0.3">
      <c r="A1492">
        <v>41.667560000000002</v>
      </c>
      <c r="B1492">
        <v>0.76183999999999996</v>
      </c>
      <c r="C1492">
        <v>0.76836000000000004</v>
      </c>
      <c r="F1492">
        <v>42.046019999999999</v>
      </c>
      <c r="G1492" s="1">
        <v>-3.9651500000000001E-4</v>
      </c>
      <c r="H1492" s="1">
        <v>-4.6489100000000002E-5</v>
      </c>
    </row>
    <row r="1493" spans="1:8" x14ac:dyDescent="0.3">
      <c r="A1493">
        <v>41.689729999999997</v>
      </c>
      <c r="B1493">
        <v>0.76154999999999995</v>
      </c>
      <c r="C1493">
        <v>0.76826000000000005</v>
      </c>
      <c r="F1493">
        <v>42.06082</v>
      </c>
      <c r="G1493" s="1">
        <v>-3.9579399999999999E-4</v>
      </c>
      <c r="H1493" s="1">
        <v>-4.6208000000000002E-5</v>
      </c>
    </row>
    <row r="1494" spans="1:8" x14ac:dyDescent="0.3">
      <c r="A1494">
        <v>41.698830000000001</v>
      </c>
      <c r="B1494">
        <v>0.76063000000000003</v>
      </c>
      <c r="C1494">
        <v>0.76841999999999999</v>
      </c>
      <c r="F1494">
        <v>42.075629999999997</v>
      </c>
      <c r="G1494" s="1">
        <v>-3.9506399999999998E-4</v>
      </c>
      <c r="H1494" s="1">
        <v>-4.5926400000000001E-5</v>
      </c>
    </row>
    <row r="1495" spans="1:8" x14ac:dyDescent="0.3">
      <c r="A1495">
        <v>41.718960000000003</v>
      </c>
      <c r="B1495">
        <v>0.76161000000000001</v>
      </c>
      <c r="C1495">
        <v>0.76849999999999996</v>
      </c>
      <c r="F1495">
        <v>42.090440000000001</v>
      </c>
      <c r="G1495" s="1">
        <v>-3.9432399999999999E-4</v>
      </c>
      <c r="H1495" s="1">
        <v>-4.5644299999999999E-5</v>
      </c>
    </row>
    <row r="1496" spans="1:8" x14ac:dyDescent="0.3">
      <c r="A1496">
        <v>41.727130000000002</v>
      </c>
      <c r="B1496">
        <v>0.76248000000000005</v>
      </c>
      <c r="C1496">
        <v>0.76902999999999999</v>
      </c>
      <c r="F1496">
        <v>42.105240000000002</v>
      </c>
      <c r="G1496" s="1">
        <v>-3.93574E-4</v>
      </c>
      <c r="H1496" s="1">
        <v>-4.5361800000000003E-5</v>
      </c>
    </row>
    <row r="1497" spans="1:8" x14ac:dyDescent="0.3">
      <c r="A1497">
        <v>41.750549999999997</v>
      </c>
      <c r="B1497">
        <v>0.76283999999999996</v>
      </c>
      <c r="C1497">
        <v>0.76898999999999995</v>
      </c>
      <c r="F1497">
        <v>42.120049999999999</v>
      </c>
      <c r="G1497" s="1">
        <v>-3.9281500000000003E-4</v>
      </c>
      <c r="H1497" s="1">
        <v>-4.5079E-5</v>
      </c>
    </row>
    <row r="1498" spans="1:8" x14ac:dyDescent="0.3">
      <c r="A1498">
        <v>41.759320000000002</v>
      </c>
      <c r="B1498">
        <v>0.76373000000000002</v>
      </c>
      <c r="C1498">
        <v>0.77029000000000003</v>
      </c>
      <c r="F1498">
        <v>42.13485</v>
      </c>
      <c r="G1498" s="1">
        <v>-3.9204600000000001E-4</v>
      </c>
      <c r="H1498" s="1">
        <v>-4.4796000000000003E-5</v>
      </c>
    </row>
    <row r="1499" spans="1:8" x14ac:dyDescent="0.3">
      <c r="A1499">
        <v>41.781790000000001</v>
      </c>
      <c r="B1499">
        <v>0.76385000000000003</v>
      </c>
      <c r="C1499">
        <v>0.76934999999999998</v>
      </c>
      <c r="F1499">
        <v>42.149659999999997</v>
      </c>
      <c r="G1499" s="1">
        <v>-3.9126699999999999E-4</v>
      </c>
      <c r="H1499" s="1">
        <v>-4.4512799999999998E-5</v>
      </c>
    </row>
    <row r="1500" spans="1:8" x14ac:dyDescent="0.3">
      <c r="A1500">
        <v>41.790039999999998</v>
      </c>
      <c r="B1500">
        <v>0.76239999999999997</v>
      </c>
      <c r="C1500">
        <v>0.77000999999999997</v>
      </c>
      <c r="F1500">
        <v>42.164470000000001</v>
      </c>
      <c r="G1500" s="1">
        <v>-3.9047799999999998E-4</v>
      </c>
      <c r="H1500" s="1">
        <v>-4.42293E-5</v>
      </c>
    </row>
    <row r="1501" spans="1:8" x14ac:dyDescent="0.3">
      <c r="A1501">
        <v>41.813870000000001</v>
      </c>
      <c r="B1501">
        <v>0.76161999999999996</v>
      </c>
      <c r="C1501">
        <v>0.76922999999999997</v>
      </c>
      <c r="F1501">
        <v>42.179270000000002</v>
      </c>
      <c r="G1501" s="1">
        <v>-3.8968E-4</v>
      </c>
      <c r="H1501" s="1">
        <v>-4.3945800000000002E-5</v>
      </c>
    </row>
    <row r="1502" spans="1:8" x14ac:dyDescent="0.3">
      <c r="A1502">
        <v>41.82291</v>
      </c>
      <c r="B1502">
        <v>0.76126000000000005</v>
      </c>
      <c r="C1502">
        <v>0.76956000000000002</v>
      </c>
      <c r="F1502">
        <v>42.19408</v>
      </c>
      <c r="G1502" s="1">
        <v>-3.8887200000000001E-4</v>
      </c>
      <c r="H1502" s="1">
        <v>-4.3662100000000003E-5</v>
      </c>
    </row>
    <row r="1503" spans="1:8" x14ac:dyDescent="0.3">
      <c r="A1503">
        <v>41.843179999999997</v>
      </c>
      <c r="B1503">
        <v>0.76395000000000002</v>
      </c>
      <c r="C1503">
        <v>0.77029999999999998</v>
      </c>
      <c r="F1503">
        <v>42.208880000000001</v>
      </c>
      <c r="G1503" s="1">
        <v>-3.88055E-4</v>
      </c>
      <c r="H1503" s="1">
        <v>-4.3378199999999997E-5</v>
      </c>
    </row>
    <row r="1504" spans="1:8" x14ac:dyDescent="0.3">
      <c r="A1504">
        <v>41.852580000000003</v>
      </c>
      <c r="B1504">
        <v>0.7611</v>
      </c>
      <c r="C1504">
        <v>0.77034999999999998</v>
      </c>
      <c r="F1504">
        <v>42.223689999999998</v>
      </c>
      <c r="G1504" s="1">
        <v>-3.87229E-4</v>
      </c>
      <c r="H1504" s="1">
        <v>-4.3094199999999998E-5</v>
      </c>
    </row>
    <row r="1505" spans="1:8" x14ac:dyDescent="0.3">
      <c r="A1505">
        <v>41.871090000000002</v>
      </c>
      <c r="B1505">
        <v>0.76136999999999999</v>
      </c>
      <c r="C1505">
        <v>0.76846000000000003</v>
      </c>
      <c r="F1505">
        <v>42.238500000000002</v>
      </c>
      <c r="G1505" s="1">
        <v>-3.8639300000000001E-4</v>
      </c>
      <c r="H1505" s="1">
        <v>-4.2809899999999998E-5</v>
      </c>
    </row>
    <row r="1506" spans="1:8" x14ac:dyDescent="0.3">
      <c r="A1506">
        <v>41.87961</v>
      </c>
      <c r="B1506">
        <v>0.76298999999999995</v>
      </c>
      <c r="C1506">
        <v>0.76870000000000005</v>
      </c>
      <c r="F1506">
        <v>42.253300000000003</v>
      </c>
      <c r="G1506" s="1">
        <v>-3.8554799999999999E-4</v>
      </c>
      <c r="H1506" s="1">
        <v>-4.2525299999999998E-5</v>
      </c>
    </row>
    <row r="1507" spans="1:8" x14ac:dyDescent="0.3">
      <c r="A1507">
        <v>41.900880000000001</v>
      </c>
      <c r="B1507">
        <v>0.76227999999999996</v>
      </c>
      <c r="C1507">
        <v>0.76966999999999997</v>
      </c>
      <c r="F1507">
        <v>42.26811</v>
      </c>
      <c r="G1507" s="1">
        <v>-3.8469300000000002E-4</v>
      </c>
      <c r="H1507" s="1">
        <v>-4.2240300000000003E-5</v>
      </c>
    </row>
    <row r="1508" spans="1:8" x14ac:dyDescent="0.3">
      <c r="A1508">
        <v>41.913550000000001</v>
      </c>
      <c r="B1508">
        <v>0.76161000000000001</v>
      </c>
      <c r="C1508">
        <v>0.77005999999999997</v>
      </c>
      <c r="F1508">
        <v>42.282910000000001</v>
      </c>
      <c r="G1508" s="1">
        <v>-3.8382999999999999E-4</v>
      </c>
      <c r="H1508" s="1">
        <v>-4.19548E-5</v>
      </c>
    </row>
    <row r="1509" spans="1:8" x14ac:dyDescent="0.3">
      <c r="A1509">
        <v>41.933599999999998</v>
      </c>
      <c r="B1509">
        <v>0.76071999999999995</v>
      </c>
      <c r="C1509">
        <v>0.76964999999999995</v>
      </c>
      <c r="F1509">
        <v>42.297719999999998</v>
      </c>
      <c r="G1509" s="1">
        <v>-3.8295700000000001E-4</v>
      </c>
      <c r="H1509" s="1">
        <v>-4.1668800000000003E-5</v>
      </c>
    </row>
    <row r="1510" spans="1:8" x14ac:dyDescent="0.3">
      <c r="A1510">
        <v>41.943179999999998</v>
      </c>
      <c r="B1510">
        <v>0.76117999999999997</v>
      </c>
      <c r="C1510">
        <v>0.77037</v>
      </c>
      <c r="F1510">
        <v>42.312530000000002</v>
      </c>
      <c r="G1510" s="1">
        <v>-3.82075E-4</v>
      </c>
      <c r="H1510" s="1">
        <v>-4.1381999999999998E-5</v>
      </c>
    </row>
    <row r="1511" spans="1:8" x14ac:dyDescent="0.3">
      <c r="A1511">
        <v>41.963979999999999</v>
      </c>
      <c r="B1511">
        <v>0.76088999999999996</v>
      </c>
      <c r="C1511">
        <v>0.76917000000000002</v>
      </c>
      <c r="F1511">
        <v>42.327330000000003</v>
      </c>
      <c r="G1511" s="1">
        <v>-3.8118400000000002E-4</v>
      </c>
      <c r="H1511" s="1">
        <v>-4.1094499999999998E-5</v>
      </c>
    </row>
    <row r="1512" spans="1:8" x14ac:dyDescent="0.3">
      <c r="A1512">
        <v>41.972029999999997</v>
      </c>
      <c r="B1512">
        <v>0.76180999999999999</v>
      </c>
      <c r="C1512">
        <v>0.77024999999999999</v>
      </c>
      <c r="F1512">
        <v>42.342140000000001</v>
      </c>
      <c r="G1512" s="1">
        <v>-3.8028399999999999E-4</v>
      </c>
      <c r="H1512" s="1">
        <v>-4.0806000000000002E-5</v>
      </c>
    </row>
    <row r="1513" spans="1:8" x14ac:dyDescent="0.3">
      <c r="A1513">
        <v>41.991779999999999</v>
      </c>
      <c r="B1513">
        <v>0.76158000000000003</v>
      </c>
      <c r="C1513">
        <v>0.76920999999999995</v>
      </c>
      <c r="F1513">
        <v>42.356940000000002</v>
      </c>
      <c r="G1513" s="1">
        <v>-3.7937499999999999E-4</v>
      </c>
      <c r="H1513" s="1">
        <v>-4.0516599999999998E-5</v>
      </c>
    </row>
    <row r="1514" spans="1:8" x14ac:dyDescent="0.3">
      <c r="A1514">
        <v>42.001609999999999</v>
      </c>
      <c r="B1514">
        <v>0.76088</v>
      </c>
      <c r="C1514">
        <v>0.76846000000000003</v>
      </c>
      <c r="F1514">
        <v>42.371749999999999</v>
      </c>
      <c r="G1514" s="1">
        <v>-3.7845700000000001E-4</v>
      </c>
      <c r="H1514" s="1">
        <v>-4.0225999999999997E-5</v>
      </c>
    </row>
    <row r="1515" spans="1:8" x14ac:dyDescent="0.3">
      <c r="A1515">
        <v>42.021520000000002</v>
      </c>
      <c r="B1515">
        <v>0.76171999999999995</v>
      </c>
      <c r="C1515">
        <v>0.77005000000000001</v>
      </c>
      <c r="F1515">
        <v>42.38655</v>
      </c>
      <c r="G1515" s="1">
        <v>-3.7753E-4</v>
      </c>
      <c r="H1515" s="1">
        <v>-3.9934300000000002E-5</v>
      </c>
    </row>
    <row r="1516" spans="1:8" x14ac:dyDescent="0.3">
      <c r="A1516">
        <v>42.030990000000003</v>
      </c>
      <c r="B1516">
        <v>0.76205000000000001</v>
      </c>
      <c r="C1516">
        <v>0.76832999999999996</v>
      </c>
      <c r="F1516">
        <v>42.401359999999997</v>
      </c>
      <c r="G1516" s="1">
        <v>-3.7659400000000001E-4</v>
      </c>
      <c r="H1516" s="1">
        <v>-3.9641200000000003E-5</v>
      </c>
    </row>
    <row r="1517" spans="1:8" x14ac:dyDescent="0.3">
      <c r="A1517">
        <v>42.051360000000003</v>
      </c>
      <c r="B1517">
        <v>0.76143000000000005</v>
      </c>
      <c r="C1517">
        <v>0.76849999999999996</v>
      </c>
      <c r="F1517">
        <v>42.416170000000001</v>
      </c>
      <c r="G1517" s="1">
        <v>-3.7564899999999998E-4</v>
      </c>
      <c r="H1517" s="1">
        <v>-3.9346900000000001E-5</v>
      </c>
    </row>
    <row r="1518" spans="1:8" x14ac:dyDescent="0.3">
      <c r="A1518">
        <v>42.066519999999997</v>
      </c>
      <c r="B1518">
        <v>0.76175000000000004</v>
      </c>
      <c r="C1518">
        <v>0.77029999999999998</v>
      </c>
      <c r="F1518">
        <v>42.430970000000002</v>
      </c>
      <c r="G1518" s="1">
        <v>-3.7469499999999998E-4</v>
      </c>
      <c r="H1518" s="1">
        <v>-3.9051200000000003E-5</v>
      </c>
    </row>
    <row r="1519" spans="1:8" x14ac:dyDescent="0.3">
      <c r="A1519">
        <v>42.084899999999998</v>
      </c>
      <c r="B1519">
        <v>0.76161999999999996</v>
      </c>
      <c r="C1519">
        <v>0.76949000000000001</v>
      </c>
      <c r="F1519">
        <v>42.445779999999999</v>
      </c>
      <c r="G1519" s="1">
        <v>-3.7373199999999999E-4</v>
      </c>
      <c r="H1519" s="1">
        <v>-3.8754100000000002E-5</v>
      </c>
    </row>
    <row r="1520" spans="1:8" x14ac:dyDescent="0.3">
      <c r="A1520">
        <v>42.093730000000001</v>
      </c>
      <c r="B1520">
        <v>0.76288</v>
      </c>
      <c r="C1520">
        <v>0.76941000000000004</v>
      </c>
      <c r="F1520">
        <v>42.46058</v>
      </c>
      <c r="G1520" s="1">
        <v>-3.7275999999999998E-4</v>
      </c>
      <c r="H1520" s="1">
        <v>-3.8455399999999998E-5</v>
      </c>
    </row>
    <row r="1521" spans="1:8" x14ac:dyDescent="0.3">
      <c r="A1521">
        <v>42.113979999999998</v>
      </c>
      <c r="B1521">
        <v>0.76122999999999996</v>
      </c>
      <c r="C1521">
        <v>0.76966999999999997</v>
      </c>
      <c r="F1521">
        <v>42.475389999999997</v>
      </c>
      <c r="G1521" s="1">
        <v>-3.7177899999999998E-4</v>
      </c>
      <c r="H1521" s="1">
        <v>-3.8155199999999997E-5</v>
      </c>
    </row>
    <row r="1522" spans="1:8" x14ac:dyDescent="0.3">
      <c r="A1522">
        <v>42.125720000000001</v>
      </c>
      <c r="B1522">
        <v>0.75951999999999997</v>
      </c>
      <c r="C1522">
        <v>0.76924000000000003</v>
      </c>
      <c r="F1522">
        <v>42.490200000000002</v>
      </c>
      <c r="G1522" s="1">
        <v>-3.70789E-4</v>
      </c>
      <c r="H1522" s="1">
        <v>-3.7853399999999999E-5</v>
      </c>
    </row>
    <row r="1523" spans="1:8" x14ac:dyDescent="0.3">
      <c r="A1523">
        <v>42.146839999999997</v>
      </c>
      <c r="B1523">
        <v>0.76022999999999996</v>
      </c>
      <c r="C1523">
        <v>0.76998999999999995</v>
      </c>
      <c r="F1523">
        <v>42.505000000000003</v>
      </c>
      <c r="G1523" s="1">
        <v>-3.6979100000000001E-4</v>
      </c>
      <c r="H1523" s="1">
        <v>-3.7549899999999998E-5</v>
      </c>
    </row>
    <row r="1524" spans="1:8" x14ac:dyDescent="0.3">
      <c r="A1524">
        <v>42.156309999999998</v>
      </c>
      <c r="B1524">
        <v>0.75949</v>
      </c>
      <c r="C1524">
        <v>0.77048000000000005</v>
      </c>
      <c r="F1524">
        <v>42.51981</v>
      </c>
      <c r="G1524" s="1">
        <v>-3.6878300000000002E-4</v>
      </c>
      <c r="H1524" s="1">
        <v>-3.7244699999999999E-5</v>
      </c>
    </row>
    <row r="1525" spans="1:8" x14ac:dyDescent="0.3">
      <c r="A1525">
        <v>42.176499999999997</v>
      </c>
      <c r="B1525">
        <v>0.76051000000000002</v>
      </c>
      <c r="C1525">
        <v>0.76951000000000003</v>
      </c>
      <c r="F1525">
        <v>42.534610000000001</v>
      </c>
      <c r="G1525" s="1">
        <v>-3.67766E-4</v>
      </c>
      <c r="H1525" s="1">
        <v>-3.6937699999999997E-5</v>
      </c>
    </row>
    <row r="1526" spans="1:8" x14ac:dyDescent="0.3">
      <c r="A1526">
        <v>42.185009999999998</v>
      </c>
      <c r="B1526">
        <v>0.76043000000000005</v>
      </c>
      <c r="C1526">
        <v>0.76934999999999998</v>
      </c>
      <c r="F1526">
        <v>42.549419999999998</v>
      </c>
      <c r="G1526" s="1">
        <v>-3.6674100000000002E-4</v>
      </c>
      <c r="H1526" s="1">
        <v>-3.6628999999999998E-5</v>
      </c>
    </row>
    <row r="1527" spans="1:8" x14ac:dyDescent="0.3">
      <c r="A1527">
        <v>42.204680000000003</v>
      </c>
      <c r="B1527">
        <v>0.76232999999999995</v>
      </c>
      <c r="C1527">
        <v>0.76888999999999996</v>
      </c>
      <c r="F1527">
        <v>42.564230000000002</v>
      </c>
      <c r="G1527" s="1">
        <v>-3.65707E-4</v>
      </c>
      <c r="H1527" s="1">
        <v>-3.6318300000000001E-5</v>
      </c>
    </row>
    <row r="1528" spans="1:8" x14ac:dyDescent="0.3">
      <c r="A1528">
        <v>42.213709999999999</v>
      </c>
      <c r="B1528">
        <v>0.76336000000000004</v>
      </c>
      <c r="C1528">
        <v>0.76900999999999997</v>
      </c>
      <c r="F1528">
        <v>42.579030000000003</v>
      </c>
      <c r="G1528" s="1">
        <v>-3.64664E-4</v>
      </c>
      <c r="H1528" s="1">
        <v>-3.60058E-5</v>
      </c>
    </row>
    <row r="1529" spans="1:8" x14ac:dyDescent="0.3">
      <c r="A1529">
        <v>42.237229999999997</v>
      </c>
      <c r="B1529">
        <v>0.76176999999999995</v>
      </c>
      <c r="C1529">
        <v>0.76905999999999997</v>
      </c>
      <c r="F1529">
        <v>42.59384</v>
      </c>
      <c r="G1529" s="1">
        <v>-3.6361199999999997E-4</v>
      </c>
      <c r="H1529" s="1">
        <v>-3.5691400000000002E-5</v>
      </c>
    </row>
    <row r="1530" spans="1:8" x14ac:dyDescent="0.3">
      <c r="A1530">
        <v>42.246360000000003</v>
      </c>
      <c r="B1530">
        <v>0.76097000000000004</v>
      </c>
      <c r="C1530">
        <v>0.76998999999999995</v>
      </c>
      <c r="F1530">
        <v>42.608640000000001</v>
      </c>
      <c r="G1530" s="1">
        <v>-3.6255199999999998E-4</v>
      </c>
      <c r="H1530" s="1">
        <v>-3.5374999999999999E-5</v>
      </c>
    </row>
    <row r="1531" spans="1:8" x14ac:dyDescent="0.3">
      <c r="A1531">
        <v>42.267060000000001</v>
      </c>
      <c r="B1531">
        <v>0.76080000000000003</v>
      </c>
      <c r="C1531">
        <v>0.76809000000000005</v>
      </c>
      <c r="F1531">
        <v>42.623449999999998</v>
      </c>
      <c r="G1531" s="1">
        <v>-3.6148300000000001E-4</v>
      </c>
      <c r="H1531" s="1">
        <v>-3.5056699999999999E-5</v>
      </c>
    </row>
    <row r="1532" spans="1:8" x14ac:dyDescent="0.3">
      <c r="A1532">
        <v>42.275579999999998</v>
      </c>
      <c r="B1532">
        <v>0.76158000000000003</v>
      </c>
      <c r="C1532">
        <v>0.77009000000000005</v>
      </c>
      <c r="F1532">
        <v>42.638260000000002</v>
      </c>
      <c r="G1532" s="1">
        <v>-3.6040600000000002E-4</v>
      </c>
      <c r="H1532" s="1">
        <v>-3.4736200000000001E-5</v>
      </c>
    </row>
    <row r="1533" spans="1:8" x14ac:dyDescent="0.3">
      <c r="A1533">
        <v>42.298949999999998</v>
      </c>
      <c r="B1533">
        <v>0.76165000000000005</v>
      </c>
      <c r="C1533">
        <v>0.76931000000000005</v>
      </c>
      <c r="F1533">
        <v>42.653060000000004</v>
      </c>
      <c r="G1533" s="1">
        <v>-3.5931899999999998E-4</v>
      </c>
      <c r="H1533" s="1">
        <v>-3.4413799999999999E-5</v>
      </c>
    </row>
    <row r="1534" spans="1:8" x14ac:dyDescent="0.3">
      <c r="A1534">
        <v>42.31176</v>
      </c>
      <c r="B1534">
        <v>0.76149</v>
      </c>
      <c r="C1534">
        <v>0.76856999999999998</v>
      </c>
      <c r="F1534">
        <v>42.667870000000001</v>
      </c>
      <c r="G1534" s="1">
        <v>-3.5822499999999999E-4</v>
      </c>
      <c r="H1534" s="1">
        <v>-3.4089199999999999E-5</v>
      </c>
    </row>
    <row r="1535" spans="1:8" x14ac:dyDescent="0.3">
      <c r="A1535">
        <v>42.332790000000003</v>
      </c>
      <c r="B1535">
        <v>0.76119999999999999</v>
      </c>
      <c r="C1535">
        <v>0.76781999999999995</v>
      </c>
      <c r="F1535">
        <v>42.682670000000002</v>
      </c>
      <c r="G1535" s="1">
        <v>-3.5712199999999997E-4</v>
      </c>
      <c r="H1535" s="1">
        <v>-3.3762600000000001E-5</v>
      </c>
    </row>
    <row r="1536" spans="1:8" x14ac:dyDescent="0.3">
      <c r="A1536">
        <v>42.340850000000003</v>
      </c>
      <c r="B1536">
        <v>0.76161000000000001</v>
      </c>
      <c r="C1536">
        <v>0.76980999999999999</v>
      </c>
      <c r="F1536">
        <v>42.697479999999999</v>
      </c>
      <c r="G1536" s="1">
        <v>-3.5600999999999997E-4</v>
      </c>
      <c r="H1536" s="1">
        <v>-3.3433799999999998E-5</v>
      </c>
    </row>
    <row r="1537" spans="1:8" x14ac:dyDescent="0.3">
      <c r="A1537">
        <v>42.361150000000002</v>
      </c>
      <c r="B1537">
        <v>0.76114999999999999</v>
      </c>
      <c r="C1537">
        <v>0.77015</v>
      </c>
      <c r="F1537">
        <v>42.71228</v>
      </c>
      <c r="G1537" s="1">
        <v>-3.5489000000000001E-4</v>
      </c>
      <c r="H1537" s="1">
        <v>-3.3102899999999998E-5</v>
      </c>
    </row>
    <row r="1538" spans="1:8" x14ac:dyDescent="0.3">
      <c r="A1538">
        <v>42.369900000000001</v>
      </c>
      <c r="B1538">
        <v>0.76041999999999998</v>
      </c>
      <c r="C1538">
        <v>0.76934000000000002</v>
      </c>
      <c r="F1538">
        <v>42.727089999999997</v>
      </c>
      <c r="G1538" s="1">
        <v>-3.5376199999999998E-4</v>
      </c>
      <c r="H1538" s="1">
        <v>-3.2769699999999999E-5</v>
      </c>
    </row>
    <row r="1539" spans="1:8" x14ac:dyDescent="0.3">
      <c r="A1539">
        <v>42.389189999999999</v>
      </c>
      <c r="B1539">
        <v>0.76141999999999999</v>
      </c>
      <c r="C1539">
        <v>0.77007999999999999</v>
      </c>
      <c r="F1539">
        <v>42.741900000000001</v>
      </c>
      <c r="G1539" s="1">
        <v>-3.5262500000000002E-4</v>
      </c>
      <c r="H1539" s="1">
        <v>-3.2434300000000002E-5</v>
      </c>
    </row>
    <row r="1540" spans="1:8" x14ac:dyDescent="0.3">
      <c r="A1540">
        <v>42.398670000000003</v>
      </c>
      <c r="B1540">
        <v>0.76232999999999995</v>
      </c>
      <c r="C1540">
        <v>0.76941000000000004</v>
      </c>
      <c r="F1540">
        <v>42.756700000000002</v>
      </c>
      <c r="G1540" s="1">
        <v>-3.5147999999999999E-4</v>
      </c>
      <c r="H1540" s="1">
        <v>-3.20966E-5</v>
      </c>
    </row>
    <row r="1541" spans="1:8" x14ac:dyDescent="0.3">
      <c r="A1541">
        <v>42.423740000000002</v>
      </c>
      <c r="B1541">
        <v>0.76090000000000002</v>
      </c>
      <c r="C1541">
        <v>0.76914000000000005</v>
      </c>
      <c r="F1541">
        <v>42.771509999999999</v>
      </c>
      <c r="G1541" s="1">
        <v>-3.50327E-4</v>
      </c>
      <c r="H1541" s="1">
        <v>-3.17564E-5</v>
      </c>
    </row>
    <row r="1542" spans="1:8" x14ac:dyDescent="0.3">
      <c r="A1542">
        <v>42.432020000000001</v>
      </c>
      <c r="B1542">
        <v>0.76151000000000002</v>
      </c>
      <c r="C1542">
        <v>0.76948000000000005</v>
      </c>
      <c r="F1542">
        <v>42.78631</v>
      </c>
      <c r="G1542" s="1">
        <v>-3.4916599999999998E-4</v>
      </c>
      <c r="H1542" s="1">
        <v>-3.1413900000000001E-5</v>
      </c>
    </row>
    <row r="1543" spans="1:8" x14ac:dyDescent="0.3">
      <c r="A1543">
        <v>42.453159999999997</v>
      </c>
      <c r="B1543">
        <v>0.75951000000000002</v>
      </c>
      <c r="C1543">
        <v>0.77024999999999999</v>
      </c>
      <c r="F1543">
        <v>42.801119999999997</v>
      </c>
      <c r="G1543" s="1">
        <v>-3.4799599999999999E-4</v>
      </c>
      <c r="H1543" s="1">
        <v>-3.1068800000000003E-5</v>
      </c>
    </row>
    <row r="1544" spans="1:8" x14ac:dyDescent="0.3">
      <c r="A1544">
        <v>42.46199</v>
      </c>
      <c r="B1544">
        <v>0.76137999999999995</v>
      </c>
      <c r="C1544">
        <v>0.76858000000000004</v>
      </c>
      <c r="F1544">
        <v>42.815930000000002</v>
      </c>
      <c r="G1544" s="1">
        <v>-3.4681799999999999E-4</v>
      </c>
      <c r="H1544" s="1">
        <v>-3.07211E-5</v>
      </c>
    </row>
    <row r="1545" spans="1:8" x14ac:dyDescent="0.3">
      <c r="A1545">
        <v>42.486660000000001</v>
      </c>
      <c r="B1545">
        <v>0.76153000000000004</v>
      </c>
      <c r="C1545">
        <v>0.76958000000000004</v>
      </c>
      <c r="F1545">
        <v>42.830730000000003</v>
      </c>
      <c r="G1545" s="1">
        <v>-3.4563200000000001E-4</v>
      </c>
      <c r="H1545" s="1">
        <v>-3.0370800000000001E-5</v>
      </c>
    </row>
    <row r="1546" spans="1:8" x14ac:dyDescent="0.3">
      <c r="A1546">
        <v>42.494370000000004</v>
      </c>
      <c r="B1546">
        <v>0.76063000000000003</v>
      </c>
      <c r="C1546">
        <v>0.76964999999999995</v>
      </c>
      <c r="F1546">
        <v>42.84554</v>
      </c>
      <c r="G1546" s="1">
        <v>-3.4443700000000001E-4</v>
      </c>
      <c r="H1546" s="1">
        <v>-3.0017799999999999E-5</v>
      </c>
    </row>
    <row r="1547" spans="1:8" x14ac:dyDescent="0.3">
      <c r="A1547">
        <v>42.515770000000003</v>
      </c>
      <c r="B1547">
        <v>0.76092000000000004</v>
      </c>
      <c r="C1547">
        <v>0.76973000000000003</v>
      </c>
      <c r="F1547">
        <v>42.860340000000001</v>
      </c>
      <c r="G1547" s="1">
        <v>-3.43235E-4</v>
      </c>
      <c r="H1547" s="1">
        <v>-2.9662000000000002E-5</v>
      </c>
    </row>
    <row r="1548" spans="1:8" x14ac:dyDescent="0.3">
      <c r="A1548">
        <v>42.52469</v>
      </c>
      <c r="B1548">
        <v>0.76029000000000002</v>
      </c>
      <c r="C1548">
        <v>0.76922999999999997</v>
      </c>
      <c r="F1548">
        <v>42.875149999999998</v>
      </c>
      <c r="G1548" s="1">
        <v>-3.4202400000000002E-4</v>
      </c>
      <c r="H1548" s="1">
        <v>-2.9303400000000001E-5</v>
      </c>
    </row>
    <row r="1549" spans="1:8" x14ac:dyDescent="0.3">
      <c r="A1549">
        <v>42.543900000000001</v>
      </c>
      <c r="B1549">
        <v>0.76161000000000001</v>
      </c>
      <c r="C1549">
        <v>0.76983000000000001</v>
      </c>
      <c r="F1549">
        <v>42.889960000000002</v>
      </c>
      <c r="G1549" s="1">
        <v>-3.4080599999999998E-4</v>
      </c>
      <c r="H1549" s="1">
        <v>-2.8941800000000001E-5</v>
      </c>
    </row>
    <row r="1550" spans="1:8" x14ac:dyDescent="0.3">
      <c r="A1550">
        <v>42.55254</v>
      </c>
      <c r="B1550">
        <v>0.76236000000000004</v>
      </c>
      <c r="C1550">
        <v>0.76976999999999995</v>
      </c>
      <c r="F1550">
        <v>42.904760000000003</v>
      </c>
      <c r="G1550" s="1">
        <v>-3.3957900000000001E-4</v>
      </c>
      <c r="H1550" s="1">
        <v>-2.8577100000000001E-5</v>
      </c>
    </row>
    <row r="1551" spans="1:8" x14ac:dyDescent="0.3">
      <c r="A1551">
        <v>42.573090000000001</v>
      </c>
      <c r="B1551">
        <v>0.76180000000000003</v>
      </c>
      <c r="C1551">
        <v>0.76912000000000003</v>
      </c>
      <c r="F1551">
        <v>42.91957</v>
      </c>
      <c r="G1551" s="1">
        <v>-3.3834499999999999E-4</v>
      </c>
      <c r="H1551" s="1">
        <v>-2.8209100000000001E-5</v>
      </c>
    </row>
    <row r="1552" spans="1:8" x14ac:dyDescent="0.3">
      <c r="A1552">
        <v>42.582250000000002</v>
      </c>
      <c r="B1552">
        <v>0.76102999999999998</v>
      </c>
      <c r="C1552">
        <v>0.76934999999999998</v>
      </c>
      <c r="F1552">
        <v>42.934370000000001</v>
      </c>
      <c r="G1552" s="1">
        <v>-3.37103E-4</v>
      </c>
      <c r="H1552" s="1">
        <v>-2.78378E-5</v>
      </c>
    </row>
    <row r="1553" spans="1:8" x14ac:dyDescent="0.3">
      <c r="A1553">
        <v>42.601289999999999</v>
      </c>
      <c r="B1553">
        <v>0.76115999999999995</v>
      </c>
      <c r="C1553">
        <v>0.77078000000000002</v>
      </c>
      <c r="F1553">
        <v>42.949179999999998</v>
      </c>
      <c r="G1553" s="1">
        <v>-3.3585199999999998E-4</v>
      </c>
      <c r="H1553" s="1">
        <v>-2.7462900000000001E-5</v>
      </c>
    </row>
    <row r="1554" spans="1:8" x14ac:dyDescent="0.3">
      <c r="A1554">
        <v>42.610320000000002</v>
      </c>
      <c r="B1554">
        <v>0.76095000000000002</v>
      </c>
      <c r="C1554">
        <v>0.76883999999999997</v>
      </c>
      <c r="F1554">
        <v>42.963990000000003</v>
      </c>
      <c r="G1554" s="1">
        <v>-3.3459400000000002E-4</v>
      </c>
      <c r="H1554" s="1">
        <v>-2.7084300000000001E-5</v>
      </c>
    </row>
    <row r="1555" spans="1:8" x14ac:dyDescent="0.3">
      <c r="A1555">
        <v>42.631720000000001</v>
      </c>
      <c r="B1555">
        <v>0.76075000000000004</v>
      </c>
      <c r="C1555">
        <v>0.76954999999999996</v>
      </c>
      <c r="F1555">
        <v>42.978789999999996</v>
      </c>
      <c r="G1555" s="1">
        <v>-3.3332799999999998E-4</v>
      </c>
      <c r="H1555" s="1">
        <v>-2.6701799999999999E-5</v>
      </c>
    </row>
    <row r="1556" spans="1:8" x14ac:dyDescent="0.3">
      <c r="A1556">
        <v>42.641089999999998</v>
      </c>
      <c r="B1556">
        <v>0.76107000000000002</v>
      </c>
      <c r="C1556">
        <v>0.77010000000000001</v>
      </c>
      <c r="F1556">
        <v>42.993600000000001</v>
      </c>
      <c r="G1556" s="1">
        <v>-3.3205399999999998E-4</v>
      </c>
      <c r="H1556" s="1">
        <v>-2.6315199999999998E-5</v>
      </c>
    </row>
    <row r="1557" spans="1:8" x14ac:dyDescent="0.3">
      <c r="A1557">
        <v>42.659370000000003</v>
      </c>
      <c r="B1557">
        <v>0.75988999999999995</v>
      </c>
      <c r="C1557">
        <v>0.77010000000000001</v>
      </c>
      <c r="F1557">
        <v>43.008400000000002</v>
      </c>
      <c r="G1557" s="1">
        <v>-3.3077200000000001E-4</v>
      </c>
      <c r="H1557" s="1">
        <v>-2.5924200000000002E-5</v>
      </c>
    </row>
    <row r="1558" spans="1:8" x14ac:dyDescent="0.3">
      <c r="A1558">
        <v>42.668750000000003</v>
      </c>
      <c r="B1558">
        <v>0.7611</v>
      </c>
      <c r="C1558">
        <v>0.76839000000000002</v>
      </c>
      <c r="F1558">
        <v>43.023209999999999</v>
      </c>
      <c r="G1558" s="1">
        <v>-3.2948299999999999E-4</v>
      </c>
      <c r="H1558" s="1">
        <v>-2.5528500000000001E-5</v>
      </c>
    </row>
    <row r="1559" spans="1:8" x14ac:dyDescent="0.3">
      <c r="A1559">
        <v>42.690719999999999</v>
      </c>
      <c r="B1559">
        <v>0.76302999999999999</v>
      </c>
      <c r="C1559">
        <v>0.76863000000000004</v>
      </c>
      <c r="F1559">
        <v>43.038020000000003</v>
      </c>
      <c r="G1559" s="1">
        <v>-3.2818499999999999E-4</v>
      </c>
      <c r="H1559" s="1">
        <v>-2.51279E-5</v>
      </c>
    </row>
    <row r="1560" spans="1:8" x14ac:dyDescent="0.3">
      <c r="A1560">
        <v>42.699440000000003</v>
      </c>
      <c r="B1560">
        <v>0.76178000000000001</v>
      </c>
      <c r="C1560">
        <v>0.77066000000000001</v>
      </c>
      <c r="F1560">
        <v>43.052819999999997</v>
      </c>
      <c r="G1560" s="1">
        <v>-3.26881E-4</v>
      </c>
      <c r="H1560" s="1">
        <v>-2.4722099999999998E-5</v>
      </c>
    </row>
    <row r="1561" spans="1:8" x14ac:dyDescent="0.3">
      <c r="A1561">
        <v>42.718690000000002</v>
      </c>
      <c r="B1561">
        <v>0.76061000000000001</v>
      </c>
      <c r="C1561">
        <v>0.76853000000000005</v>
      </c>
      <c r="F1561">
        <v>43.067630000000001</v>
      </c>
      <c r="G1561" s="1">
        <v>-3.25569E-4</v>
      </c>
      <c r="H1561" s="1">
        <v>-2.4310800000000001E-5</v>
      </c>
    </row>
    <row r="1562" spans="1:8" x14ac:dyDescent="0.3">
      <c r="A1562">
        <v>42.727870000000003</v>
      </c>
      <c r="B1562">
        <v>0.75968000000000002</v>
      </c>
      <c r="C1562">
        <v>0.76676</v>
      </c>
      <c r="F1562">
        <v>43.082430000000002</v>
      </c>
      <c r="G1562" s="1">
        <v>-3.2424999999999999E-4</v>
      </c>
      <c r="H1562" s="1">
        <v>-2.3893600000000001E-5</v>
      </c>
    </row>
    <row r="1563" spans="1:8" x14ac:dyDescent="0.3">
      <c r="A1563">
        <v>42.74832</v>
      </c>
      <c r="B1563">
        <v>0.76243000000000005</v>
      </c>
      <c r="C1563">
        <v>0.76914000000000005</v>
      </c>
      <c r="F1563">
        <v>43.097239999999999</v>
      </c>
      <c r="G1563" s="1">
        <v>-3.2292300000000003E-4</v>
      </c>
      <c r="H1563" s="1">
        <v>-2.3470200000000001E-5</v>
      </c>
    </row>
    <row r="1564" spans="1:8" x14ac:dyDescent="0.3">
      <c r="A1564">
        <v>42.757129999999997</v>
      </c>
      <c r="B1564">
        <v>0.76163999999999998</v>
      </c>
      <c r="C1564">
        <v>0.76966999999999997</v>
      </c>
      <c r="F1564">
        <v>43.11204</v>
      </c>
      <c r="G1564" s="1">
        <v>-3.2159000000000002E-4</v>
      </c>
      <c r="H1564" s="1">
        <v>-2.30401E-5</v>
      </c>
    </row>
    <row r="1565" spans="1:8" x14ac:dyDescent="0.3">
      <c r="A1565">
        <v>42.77657</v>
      </c>
      <c r="B1565">
        <v>0.76071</v>
      </c>
      <c r="C1565">
        <v>0.76929999999999998</v>
      </c>
      <c r="F1565">
        <v>43.126849999999997</v>
      </c>
      <c r="G1565" s="1">
        <v>-3.2024899999999999E-4</v>
      </c>
      <c r="H1565" s="1">
        <v>-2.26031E-5</v>
      </c>
    </row>
    <row r="1566" spans="1:8" x14ac:dyDescent="0.3">
      <c r="A1566">
        <v>42.785620000000002</v>
      </c>
      <c r="B1566">
        <v>0.76241999999999999</v>
      </c>
      <c r="C1566">
        <v>0.77003999999999995</v>
      </c>
      <c r="F1566">
        <v>43.141660000000002</v>
      </c>
      <c r="G1566" s="1">
        <v>-3.1890199999999998E-4</v>
      </c>
      <c r="H1566" s="1">
        <v>-2.2158500000000001E-5</v>
      </c>
    </row>
    <row r="1567" spans="1:8" x14ac:dyDescent="0.3">
      <c r="A1567">
        <v>42.804589999999997</v>
      </c>
      <c r="B1567">
        <v>0.76027999999999996</v>
      </c>
      <c r="C1567">
        <v>0.76976</v>
      </c>
      <c r="F1567">
        <v>43.156460000000003</v>
      </c>
      <c r="G1567" s="1">
        <v>-3.1754800000000002E-4</v>
      </c>
      <c r="H1567" s="1">
        <v>-2.1706099999999999E-5</v>
      </c>
    </row>
    <row r="1568" spans="1:8" x14ac:dyDescent="0.3">
      <c r="A1568">
        <v>42.813589999999998</v>
      </c>
      <c r="B1568">
        <v>0.76136999999999999</v>
      </c>
      <c r="C1568">
        <v>0.76844000000000001</v>
      </c>
      <c r="F1568">
        <v>43.17127</v>
      </c>
      <c r="G1568" s="1">
        <v>-3.1618800000000002E-4</v>
      </c>
      <c r="H1568" s="1">
        <v>-2.1245400000000002E-5</v>
      </c>
    </row>
    <row r="1569" spans="1:8" x14ac:dyDescent="0.3">
      <c r="A1569">
        <v>42.834139999999998</v>
      </c>
      <c r="B1569">
        <v>0.76334999999999997</v>
      </c>
      <c r="C1569">
        <v>0.76963000000000004</v>
      </c>
      <c r="F1569">
        <v>43.186070000000001</v>
      </c>
      <c r="G1569" s="1">
        <v>-3.1482199999999998E-4</v>
      </c>
      <c r="H1569" s="1">
        <v>-2.0775799999999999E-5</v>
      </c>
    </row>
    <row r="1570" spans="1:8" x14ac:dyDescent="0.3">
      <c r="A1570">
        <v>42.843359999999997</v>
      </c>
      <c r="B1570">
        <v>0.76336000000000004</v>
      </c>
      <c r="C1570">
        <v>0.76920999999999995</v>
      </c>
      <c r="F1570">
        <v>43.200879999999998</v>
      </c>
      <c r="G1570" s="1">
        <v>-3.1344899999999999E-4</v>
      </c>
      <c r="H1570" s="1">
        <v>-2.0297099999999999E-5</v>
      </c>
    </row>
    <row r="1571" spans="1:8" x14ac:dyDescent="0.3">
      <c r="A1571">
        <v>42.864559999999997</v>
      </c>
      <c r="B1571">
        <v>0.76139999999999997</v>
      </c>
      <c r="C1571">
        <v>0.76961999999999997</v>
      </c>
      <c r="F1571">
        <v>43.215690000000002</v>
      </c>
      <c r="G1571" s="1">
        <v>-3.1207099999999997E-4</v>
      </c>
      <c r="H1571" s="1">
        <v>-1.9808799999999999E-5</v>
      </c>
    </row>
    <row r="1572" spans="1:8" x14ac:dyDescent="0.3">
      <c r="A1572">
        <v>42.87368</v>
      </c>
      <c r="B1572">
        <v>0.76361000000000001</v>
      </c>
      <c r="C1572">
        <v>0.76941000000000004</v>
      </c>
      <c r="F1572">
        <v>43.230490000000003</v>
      </c>
      <c r="G1572" s="1">
        <v>-3.1068699999999997E-4</v>
      </c>
      <c r="H1572" s="1">
        <v>-1.93102E-5</v>
      </c>
    </row>
    <row r="1573" spans="1:8" x14ac:dyDescent="0.3">
      <c r="A1573">
        <v>42.892850000000003</v>
      </c>
      <c r="B1573">
        <v>0.76195999999999997</v>
      </c>
      <c r="C1573">
        <v>0.77003999999999995</v>
      </c>
      <c r="F1573">
        <v>43.2453</v>
      </c>
      <c r="G1573" s="1">
        <v>-3.0929800000000001E-4</v>
      </c>
      <c r="H1573" s="1">
        <v>-1.8801199999999999E-5</v>
      </c>
    </row>
    <row r="1574" spans="1:8" x14ac:dyDescent="0.3">
      <c r="A1574">
        <v>42.902230000000003</v>
      </c>
      <c r="B1574">
        <v>0.76097000000000004</v>
      </c>
      <c r="C1574">
        <v>0.76922000000000001</v>
      </c>
      <c r="F1574">
        <v>43.260100000000001</v>
      </c>
      <c r="G1574" s="1">
        <v>-3.0790400000000001E-4</v>
      </c>
      <c r="H1574" s="1">
        <v>-1.82811E-5</v>
      </c>
    </row>
    <row r="1575" spans="1:8" x14ac:dyDescent="0.3">
      <c r="A1575">
        <v>42.922960000000003</v>
      </c>
      <c r="B1575">
        <v>0.76119000000000003</v>
      </c>
      <c r="C1575">
        <v>0.76829000000000003</v>
      </c>
      <c r="F1575">
        <v>43.274909999999998</v>
      </c>
      <c r="G1575" s="1">
        <v>-3.0650499999999999E-4</v>
      </c>
      <c r="H1575" s="1">
        <v>-1.77496E-5</v>
      </c>
    </row>
    <row r="1576" spans="1:8" x14ac:dyDescent="0.3">
      <c r="A1576">
        <v>42.931980000000003</v>
      </c>
      <c r="B1576">
        <v>0.76026000000000005</v>
      </c>
      <c r="C1576">
        <v>0.77078000000000002</v>
      </c>
      <c r="F1576">
        <v>43.289720000000003</v>
      </c>
      <c r="G1576" s="1">
        <v>-3.0510100000000001E-4</v>
      </c>
      <c r="H1576" s="1">
        <v>-1.7206100000000001E-5</v>
      </c>
    </row>
    <row r="1577" spans="1:8" x14ac:dyDescent="0.3">
      <c r="A1577">
        <v>42.953560000000003</v>
      </c>
      <c r="B1577">
        <v>0.76314000000000004</v>
      </c>
      <c r="C1577">
        <v>0.76851000000000003</v>
      </c>
      <c r="F1577">
        <v>43.304519999999997</v>
      </c>
      <c r="G1577" s="1">
        <v>-3.0369300000000001E-4</v>
      </c>
      <c r="H1577" s="1">
        <v>-1.6650299999999999E-5</v>
      </c>
    </row>
    <row r="1578" spans="1:8" x14ac:dyDescent="0.3">
      <c r="A1578">
        <v>42.96172</v>
      </c>
      <c r="B1578">
        <v>0.76119000000000003</v>
      </c>
      <c r="C1578">
        <v>0.76939000000000002</v>
      </c>
      <c r="F1578">
        <v>43.319330000000001</v>
      </c>
      <c r="G1578" s="1">
        <v>-3.02281E-4</v>
      </c>
      <c r="H1578" s="1">
        <v>-1.6081699999999999E-5</v>
      </c>
    </row>
    <row r="1579" spans="1:8" x14ac:dyDescent="0.3">
      <c r="A1579">
        <v>42.982320000000001</v>
      </c>
      <c r="B1579">
        <v>0.76139999999999997</v>
      </c>
      <c r="C1579">
        <v>0.76937</v>
      </c>
      <c r="F1579">
        <v>43.334130000000002</v>
      </c>
      <c r="G1579" s="1">
        <v>-3.0086400000000003E-4</v>
      </c>
      <c r="H1579" s="1">
        <v>-1.54998E-5</v>
      </c>
    </row>
    <row r="1580" spans="1:8" x14ac:dyDescent="0.3">
      <c r="A1580">
        <v>42.991529999999997</v>
      </c>
      <c r="B1580">
        <v>0.76153000000000004</v>
      </c>
      <c r="C1580">
        <v>0.76951999999999998</v>
      </c>
      <c r="F1580">
        <v>43.348939999999999</v>
      </c>
      <c r="G1580" s="1">
        <v>-2.9944299999999999E-4</v>
      </c>
      <c r="H1580" s="1">
        <v>-1.4904400000000001E-5</v>
      </c>
    </row>
    <row r="1581" spans="1:8" x14ac:dyDescent="0.3">
      <c r="A1581">
        <v>43.010359999999999</v>
      </c>
      <c r="B1581">
        <v>0.76066999999999996</v>
      </c>
      <c r="C1581">
        <v>0.76754999999999995</v>
      </c>
      <c r="F1581">
        <v>43.363750000000003</v>
      </c>
      <c r="G1581" s="1">
        <v>-2.9801900000000001E-4</v>
      </c>
      <c r="H1581" s="1">
        <v>-1.4295E-5</v>
      </c>
    </row>
    <row r="1582" spans="1:8" x14ac:dyDescent="0.3">
      <c r="A1582">
        <v>43.018770000000004</v>
      </c>
      <c r="B1582">
        <v>0.76127</v>
      </c>
      <c r="C1582">
        <v>0.76871999999999996</v>
      </c>
      <c r="F1582">
        <v>43.378549999999997</v>
      </c>
      <c r="G1582" s="1">
        <v>-2.9659100000000002E-4</v>
      </c>
      <c r="H1582" s="1">
        <v>-1.36712E-5</v>
      </c>
    </row>
    <row r="1583" spans="1:8" x14ac:dyDescent="0.3">
      <c r="A1583">
        <v>43.03913</v>
      </c>
      <c r="B1583">
        <v>0.76090000000000002</v>
      </c>
      <c r="C1583">
        <v>0.76787000000000005</v>
      </c>
      <c r="F1583">
        <v>43.393360000000001</v>
      </c>
      <c r="G1583" s="1">
        <v>-2.9515999999999999E-4</v>
      </c>
      <c r="H1583" s="1">
        <v>-1.30327E-5</v>
      </c>
    </row>
    <row r="1584" spans="1:8" x14ac:dyDescent="0.3">
      <c r="A1584">
        <v>43.048050000000003</v>
      </c>
      <c r="B1584">
        <v>0.76097999999999999</v>
      </c>
      <c r="C1584">
        <v>0.77054999999999996</v>
      </c>
      <c r="F1584">
        <v>43.408160000000002</v>
      </c>
      <c r="G1584" s="1">
        <v>-2.93725E-4</v>
      </c>
      <c r="H1584" s="1">
        <v>-1.23792E-5</v>
      </c>
    </row>
    <row r="1585" spans="1:8" x14ac:dyDescent="0.3">
      <c r="A1585">
        <v>43.067889999999998</v>
      </c>
      <c r="B1585">
        <v>0.76117999999999997</v>
      </c>
      <c r="C1585">
        <v>0.76902999999999999</v>
      </c>
      <c r="F1585">
        <v>43.422969999999999</v>
      </c>
      <c r="G1585" s="1">
        <v>-2.9228799999999998E-4</v>
      </c>
      <c r="H1585" s="1">
        <v>-1.1710500000000001E-5</v>
      </c>
    </row>
    <row r="1586" spans="1:8" x14ac:dyDescent="0.3">
      <c r="A1586">
        <v>43.077590000000001</v>
      </c>
      <c r="B1586">
        <v>0.76068999999999998</v>
      </c>
      <c r="C1586">
        <v>0.77083999999999997</v>
      </c>
      <c r="F1586">
        <v>43.437779999999997</v>
      </c>
      <c r="G1586" s="1">
        <v>-2.90847E-4</v>
      </c>
      <c r="H1586" s="1">
        <v>-1.1026099999999999E-5</v>
      </c>
    </row>
    <row r="1587" spans="1:8" x14ac:dyDescent="0.3">
      <c r="A1587">
        <v>43.098550000000003</v>
      </c>
      <c r="B1587">
        <v>0.75897999999999999</v>
      </c>
      <c r="C1587">
        <v>0.76710999999999996</v>
      </c>
      <c r="F1587">
        <v>43.452579999999998</v>
      </c>
      <c r="G1587" s="1">
        <v>-2.89404E-4</v>
      </c>
      <c r="H1587" s="1">
        <v>-1.0325900000000001E-5</v>
      </c>
    </row>
    <row r="1588" spans="1:8" x14ac:dyDescent="0.3">
      <c r="A1588">
        <v>43.107570000000003</v>
      </c>
      <c r="B1588">
        <v>0.76019999999999999</v>
      </c>
      <c r="C1588">
        <v>0.76910000000000001</v>
      </c>
      <c r="F1588">
        <v>43.467390000000002</v>
      </c>
      <c r="G1588" s="1">
        <v>-2.8795900000000001E-4</v>
      </c>
      <c r="H1588" s="1">
        <v>-9.6095500000000002E-6</v>
      </c>
    </row>
    <row r="1589" spans="1:8" x14ac:dyDescent="0.3">
      <c r="A1589">
        <v>43.126350000000002</v>
      </c>
      <c r="B1589">
        <v>0.76197000000000004</v>
      </c>
      <c r="C1589">
        <v>0.76878999999999997</v>
      </c>
      <c r="F1589">
        <v>43.482190000000003</v>
      </c>
      <c r="G1589" s="1">
        <v>-2.8651000000000002E-4</v>
      </c>
      <c r="H1589" s="1">
        <v>-8.8768299999999998E-6</v>
      </c>
    </row>
    <row r="1590" spans="1:8" x14ac:dyDescent="0.3">
      <c r="A1590">
        <v>43.134369999999997</v>
      </c>
      <c r="B1590">
        <v>0.76193999999999995</v>
      </c>
      <c r="C1590">
        <v>0.76929000000000003</v>
      </c>
      <c r="F1590">
        <v>43.497</v>
      </c>
      <c r="G1590" s="1">
        <v>-2.8506000000000001E-4</v>
      </c>
      <c r="H1590" s="1">
        <v>-8.1274499999999996E-6</v>
      </c>
    </row>
    <row r="1591" spans="1:8" x14ac:dyDescent="0.3">
      <c r="A1591">
        <v>43.155670000000001</v>
      </c>
      <c r="B1591">
        <v>0.76168999999999998</v>
      </c>
      <c r="C1591">
        <v>0.76881999999999995</v>
      </c>
      <c r="F1591">
        <v>43.511800000000001</v>
      </c>
      <c r="G1591" s="1">
        <v>-2.8360800000000003E-4</v>
      </c>
      <c r="H1591" s="1">
        <v>-7.3611900000000001E-6</v>
      </c>
    </row>
    <row r="1592" spans="1:8" x14ac:dyDescent="0.3">
      <c r="A1592">
        <v>43.16498</v>
      </c>
      <c r="B1592">
        <v>0.76146000000000003</v>
      </c>
      <c r="C1592">
        <v>0.77097000000000004</v>
      </c>
      <c r="F1592">
        <v>43.526609999999998</v>
      </c>
      <c r="G1592" s="1">
        <v>-2.8215299999999999E-4</v>
      </c>
      <c r="H1592" s="1">
        <v>-6.57785E-6</v>
      </c>
    </row>
    <row r="1593" spans="1:8" x14ac:dyDescent="0.3">
      <c r="A1593">
        <v>43.183990000000001</v>
      </c>
      <c r="B1593">
        <v>0.76066</v>
      </c>
      <c r="C1593">
        <v>0.76754</v>
      </c>
      <c r="F1593">
        <v>43.541420000000002</v>
      </c>
      <c r="G1593" s="1">
        <v>-2.80697E-4</v>
      </c>
      <c r="H1593" s="1">
        <v>-5.7769900000000001E-6</v>
      </c>
    </row>
    <row r="1594" spans="1:8" x14ac:dyDescent="0.3">
      <c r="A1594">
        <v>43.193669999999997</v>
      </c>
      <c r="B1594">
        <v>0.76358999999999999</v>
      </c>
      <c r="C1594">
        <v>0.76966999999999997</v>
      </c>
      <c r="F1594">
        <v>43.556220000000003</v>
      </c>
      <c r="G1594" s="1">
        <v>-2.7923999999999999E-4</v>
      </c>
      <c r="H1594" s="1">
        <v>-4.9586999999999996E-6</v>
      </c>
    </row>
    <row r="1595" spans="1:8" x14ac:dyDescent="0.3">
      <c r="A1595">
        <v>43.214910000000003</v>
      </c>
      <c r="B1595">
        <v>0.75948000000000004</v>
      </c>
      <c r="C1595">
        <v>0.76961000000000002</v>
      </c>
      <c r="F1595">
        <v>43.57103</v>
      </c>
      <c r="G1595" s="1">
        <v>-2.7777999999999999E-4</v>
      </c>
      <c r="H1595" s="1">
        <v>-4.1227299999999999E-6</v>
      </c>
    </row>
    <row r="1596" spans="1:8" x14ac:dyDescent="0.3">
      <c r="A1596">
        <v>43.224110000000003</v>
      </c>
      <c r="B1596">
        <v>0.76039000000000001</v>
      </c>
      <c r="C1596">
        <v>0.76893999999999996</v>
      </c>
      <c r="F1596">
        <v>43.585830000000001</v>
      </c>
      <c r="G1596" s="1">
        <v>-2.7631999999999998E-4</v>
      </c>
      <c r="H1596" s="1">
        <v>-3.2689499999999998E-6</v>
      </c>
    </row>
    <row r="1597" spans="1:8" x14ac:dyDescent="0.3">
      <c r="A1597">
        <v>43.243749999999999</v>
      </c>
      <c r="B1597">
        <v>0.76100999999999996</v>
      </c>
      <c r="C1597">
        <v>0.76900000000000002</v>
      </c>
      <c r="F1597">
        <v>43.600639999999999</v>
      </c>
      <c r="G1597" s="1">
        <v>-2.74858E-4</v>
      </c>
      <c r="H1597" s="1">
        <v>-2.3972300000000001E-6</v>
      </c>
    </row>
    <row r="1598" spans="1:8" x14ac:dyDescent="0.3">
      <c r="A1598">
        <v>43.252740000000003</v>
      </c>
      <c r="B1598">
        <v>0.76099000000000006</v>
      </c>
      <c r="C1598">
        <v>0.76900999999999997</v>
      </c>
      <c r="F1598">
        <v>43.615450000000003</v>
      </c>
      <c r="G1598" s="1">
        <v>-2.7339500000000001E-4</v>
      </c>
      <c r="H1598" s="1">
        <v>-1.50751E-6</v>
      </c>
    </row>
    <row r="1599" spans="1:8" x14ac:dyDescent="0.3">
      <c r="A1599">
        <v>43.273800000000001</v>
      </c>
      <c r="B1599">
        <v>0.75961999999999996</v>
      </c>
      <c r="C1599">
        <v>0.77007000000000003</v>
      </c>
      <c r="F1599">
        <v>43.630249999999997</v>
      </c>
      <c r="G1599" s="1">
        <v>-2.71931E-4</v>
      </c>
      <c r="H1599" s="1">
        <v>-5.9971000000000001E-7</v>
      </c>
    </row>
    <row r="1600" spans="1:8" x14ac:dyDescent="0.3">
      <c r="A1600">
        <v>43.283470000000001</v>
      </c>
      <c r="B1600">
        <v>0.76000999999999996</v>
      </c>
      <c r="C1600">
        <v>0.76966999999999997</v>
      </c>
      <c r="F1600">
        <v>43.645060000000001</v>
      </c>
      <c r="G1600" s="1">
        <v>-2.7046699999999998E-4</v>
      </c>
      <c r="H1600" s="1">
        <v>3.2648499999999998E-7</v>
      </c>
    </row>
    <row r="1601" spans="1:8" x14ac:dyDescent="0.3">
      <c r="A1601">
        <v>43.30339</v>
      </c>
      <c r="B1601">
        <v>0.76058000000000003</v>
      </c>
      <c r="C1601">
        <v>0.76890000000000003</v>
      </c>
      <c r="F1601">
        <v>43.659860000000002</v>
      </c>
      <c r="G1601" s="1">
        <v>-2.6900099999999999E-4</v>
      </c>
      <c r="H1601" s="1">
        <v>1.27087E-6</v>
      </c>
    </row>
    <row r="1602" spans="1:8" x14ac:dyDescent="0.3">
      <c r="A1602">
        <v>43.311390000000003</v>
      </c>
      <c r="B1602">
        <v>0.76046000000000002</v>
      </c>
      <c r="C1602">
        <v>0.76929000000000003</v>
      </c>
      <c r="F1602">
        <v>43.674669999999999</v>
      </c>
      <c r="G1602" s="1">
        <v>-2.6753500000000001E-4</v>
      </c>
      <c r="H1602" s="1">
        <v>2.2336099999999999E-6</v>
      </c>
    </row>
    <row r="1603" spans="1:8" x14ac:dyDescent="0.3">
      <c r="A1603">
        <v>43.332039999999999</v>
      </c>
      <c r="B1603">
        <v>0.76229999999999998</v>
      </c>
      <c r="C1603">
        <v>0.76841000000000004</v>
      </c>
      <c r="F1603">
        <v>43.689480000000003</v>
      </c>
      <c r="G1603" s="1">
        <v>-2.6606900000000002E-4</v>
      </c>
      <c r="H1603" s="1">
        <v>3.21475E-6</v>
      </c>
    </row>
    <row r="1604" spans="1:8" x14ac:dyDescent="0.3">
      <c r="A1604">
        <v>43.34104</v>
      </c>
      <c r="B1604">
        <v>0.76234000000000002</v>
      </c>
      <c r="C1604">
        <v>0.76910999999999996</v>
      </c>
      <c r="F1604">
        <v>43.704279999999997</v>
      </c>
      <c r="G1604" s="1">
        <v>-2.6460200000000001E-4</v>
      </c>
      <c r="H1604" s="1">
        <v>4.2142899999999998E-6</v>
      </c>
    </row>
    <row r="1605" spans="1:8" x14ac:dyDescent="0.3">
      <c r="A1605">
        <v>43.36148</v>
      </c>
      <c r="B1605">
        <v>0.75982000000000005</v>
      </c>
      <c r="C1605">
        <v>0.76883999999999997</v>
      </c>
      <c r="F1605">
        <v>43.719090000000001</v>
      </c>
      <c r="G1605" s="1">
        <v>-2.6313399999999999E-4</v>
      </c>
      <c r="H1605" s="1">
        <v>5.2322200000000002E-6</v>
      </c>
    </row>
    <row r="1606" spans="1:8" x14ac:dyDescent="0.3">
      <c r="A1606">
        <v>43.370269999999998</v>
      </c>
      <c r="B1606">
        <v>0.76090000000000002</v>
      </c>
      <c r="C1606">
        <v>0.76897000000000004</v>
      </c>
      <c r="F1606">
        <v>43.733890000000002</v>
      </c>
      <c r="G1606" s="1">
        <v>-2.6166699999999999E-4</v>
      </c>
      <c r="H1606" s="1">
        <v>6.2687699999999996E-6</v>
      </c>
    </row>
    <row r="1607" spans="1:8" x14ac:dyDescent="0.3">
      <c r="A1607">
        <v>43.390410000000003</v>
      </c>
      <c r="B1607">
        <v>0.76053999999999999</v>
      </c>
      <c r="C1607">
        <v>0.77100000000000002</v>
      </c>
      <c r="F1607">
        <v>43.748699999999999</v>
      </c>
      <c r="G1607" s="1">
        <v>-2.6019999999999998E-4</v>
      </c>
      <c r="H1607" s="1">
        <v>7.3235999999999996E-6</v>
      </c>
    </row>
    <row r="1608" spans="1:8" x14ac:dyDescent="0.3">
      <c r="A1608">
        <v>43.398479999999999</v>
      </c>
      <c r="B1608">
        <v>0.76039000000000001</v>
      </c>
      <c r="C1608">
        <v>0.77039999999999997</v>
      </c>
      <c r="F1608">
        <v>43.763509999999997</v>
      </c>
      <c r="G1608" s="1">
        <v>-2.5873200000000002E-4</v>
      </c>
      <c r="H1608" s="1">
        <v>8.3967700000000002E-6</v>
      </c>
    </row>
    <row r="1609" spans="1:8" x14ac:dyDescent="0.3">
      <c r="A1609">
        <v>43.417079999999999</v>
      </c>
      <c r="B1609">
        <v>0.76075999999999999</v>
      </c>
      <c r="C1609">
        <v>0.77034000000000002</v>
      </c>
      <c r="F1609">
        <v>43.778309999999998</v>
      </c>
      <c r="G1609" s="1">
        <v>-2.5726500000000001E-4</v>
      </c>
      <c r="H1609" s="1">
        <v>9.4881899999999994E-6</v>
      </c>
    </row>
    <row r="1610" spans="1:8" x14ac:dyDescent="0.3">
      <c r="A1610">
        <v>43.426690000000001</v>
      </c>
      <c r="B1610">
        <v>0.76088</v>
      </c>
      <c r="C1610">
        <v>0.76976999999999995</v>
      </c>
      <c r="F1610">
        <v>43.793120000000002</v>
      </c>
      <c r="G1610" s="1">
        <v>-2.5579800000000001E-4</v>
      </c>
      <c r="H1610" s="1">
        <v>1.05978E-5</v>
      </c>
    </row>
    <row r="1611" spans="1:8" x14ac:dyDescent="0.3">
      <c r="A1611">
        <v>43.450740000000003</v>
      </c>
      <c r="B1611">
        <v>0.75924000000000003</v>
      </c>
      <c r="C1611">
        <v>0.76997000000000004</v>
      </c>
      <c r="F1611">
        <v>43.807920000000003</v>
      </c>
      <c r="G1611" s="1">
        <v>-2.54331E-4</v>
      </c>
      <c r="H1611" s="1">
        <v>1.1725299999999999E-5</v>
      </c>
    </row>
    <row r="1612" spans="1:8" x14ac:dyDescent="0.3">
      <c r="A1612">
        <v>43.46537</v>
      </c>
      <c r="B1612">
        <v>0.76083999999999996</v>
      </c>
      <c r="C1612">
        <v>0.77134000000000003</v>
      </c>
      <c r="F1612">
        <v>43.82273</v>
      </c>
      <c r="G1612" s="1">
        <v>-2.52864E-4</v>
      </c>
      <c r="H1612" s="1">
        <v>1.2870800000000001E-5</v>
      </c>
    </row>
    <row r="1613" spans="1:8" x14ac:dyDescent="0.3">
      <c r="A1613">
        <v>43.483609999999999</v>
      </c>
      <c r="B1613">
        <v>0.76022999999999996</v>
      </c>
      <c r="C1613">
        <v>0.77005000000000001</v>
      </c>
      <c r="F1613">
        <v>43.837539999999997</v>
      </c>
      <c r="G1613" s="1">
        <v>-2.5139800000000001E-4</v>
      </c>
      <c r="H1613" s="1">
        <v>1.40341E-5</v>
      </c>
    </row>
    <row r="1614" spans="1:8" x14ac:dyDescent="0.3">
      <c r="A1614">
        <v>43.493299999999998</v>
      </c>
      <c r="B1614">
        <v>0.76095000000000002</v>
      </c>
      <c r="C1614">
        <v>0.76837</v>
      </c>
      <c r="F1614">
        <v>43.852339999999998</v>
      </c>
      <c r="G1614" s="1">
        <v>-2.49931E-4</v>
      </c>
      <c r="H1614" s="1">
        <v>1.52148E-5</v>
      </c>
    </row>
    <row r="1615" spans="1:8" x14ac:dyDescent="0.3">
      <c r="A1615">
        <v>43.512390000000003</v>
      </c>
      <c r="B1615">
        <v>0.76344999999999996</v>
      </c>
      <c r="C1615">
        <v>0.76841999999999999</v>
      </c>
      <c r="F1615">
        <v>43.867150000000002</v>
      </c>
      <c r="G1615" s="1">
        <v>-2.4846500000000001E-4</v>
      </c>
      <c r="H1615" s="1">
        <v>1.64128E-5</v>
      </c>
    </row>
    <row r="1616" spans="1:8" x14ac:dyDescent="0.3">
      <c r="A1616">
        <v>43.525500000000001</v>
      </c>
      <c r="B1616">
        <v>0.76093999999999995</v>
      </c>
      <c r="C1616">
        <v>0.77031000000000005</v>
      </c>
      <c r="F1616">
        <v>43.881950000000003</v>
      </c>
      <c r="G1616" s="1">
        <v>-2.4699900000000002E-4</v>
      </c>
      <c r="H1616" s="1">
        <v>1.7627900000000001E-5</v>
      </c>
    </row>
    <row r="1617" spans="1:8" x14ac:dyDescent="0.3">
      <c r="A1617">
        <v>43.545879999999997</v>
      </c>
      <c r="B1617">
        <v>0.76093</v>
      </c>
      <c r="C1617">
        <v>0.76907000000000003</v>
      </c>
      <c r="F1617">
        <v>43.89676</v>
      </c>
      <c r="G1617" s="1">
        <v>-2.4553299999999998E-4</v>
      </c>
      <c r="H1617" s="1">
        <v>1.8859799999999999E-5</v>
      </c>
    </row>
    <row r="1618" spans="1:8" x14ac:dyDescent="0.3">
      <c r="A1618">
        <v>43.554749999999999</v>
      </c>
      <c r="B1618">
        <v>0.76165000000000005</v>
      </c>
      <c r="C1618">
        <v>0.76902000000000004</v>
      </c>
      <c r="F1618">
        <v>43.911560000000001</v>
      </c>
      <c r="G1618" s="1">
        <v>-2.4406800000000001E-4</v>
      </c>
      <c r="H1618" s="1">
        <v>2.0108199999999998E-5</v>
      </c>
    </row>
    <row r="1619" spans="1:8" x14ac:dyDescent="0.3">
      <c r="A1619">
        <v>43.575090000000003</v>
      </c>
      <c r="B1619">
        <v>0.76153999999999999</v>
      </c>
      <c r="C1619">
        <v>0.77070000000000005</v>
      </c>
      <c r="F1619">
        <v>43.926369999999999</v>
      </c>
      <c r="G1619" s="1">
        <v>-2.4260199999999999E-4</v>
      </c>
      <c r="H1619" s="1">
        <v>2.13728E-5</v>
      </c>
    </row>
    <row r="1620" spans="1:8" x14ac:dyDescent="0.3">
      <c r="A1620">
        <v>43.587699999999998</v>
      </c>
      <c r="B1620">
        <v>0.76093999999999995</v>
      </c>
      <c r="C1620">
        <v>0.76998</v>
      </c>
      <c r="F1620">
        <v>43.941180000000003</v>
      </c>
      <c r="G1620" s="1">
        <v>-2.4113699999999999E-4</v>
      </c>
      <c r="H1620" s="1">
        <v>2.2653399999999999E-5</v>
      </c>
    </row>
    <row r="1621" spans="1:8" x14ac:dyDescent="0.3">
      <c r="A1621">
        <v>43.606000000000002</v>
      </c>
      <c r="B1621">
        <v>0.76139000000000001</v>
      </c>
      <c r="C1621">
        <v>0.76924000000000003</v>
      </c>
      <c r="F1621">
        <v>43.955979999999997</v>
      </c>
      <c r="G1621" s="1">
        <v>-2.3967199999999999E-4</v>
      </c>
      <c r="H1621" s="1">
        <v>2.3949400000000001E-5</v>
      </c>
    </row>
    <row r="1622" spans="1:8" x14ac:dyDescent="0.3">
      <c r="A1622">
        <v>43.615369999999999</v>
      </c>
      <c r="B1622">
        <v>0.76117000000000001</v>
      </c>
      <c r="C1622">
        <v>0.77037</v>
      </c>
      <c r="F1622">
        <v>43.970790000000001</v>
      </c>
      <c r="G1622" s="1">
        <v>-2.3820699999999999E-4</v>
      </c>
      <c r="H1622" s="1">
        <v>2.52606E-5</v>
      </c>
    </row>
    <row r="1623" spans="1:8" x14ac:dyDescent="0.3">
      <c r="A1623">
        <v>43.637039999999999</v>
      </c>
      <c r="B1623">
        <v>0.76080000000000003</v>
      </c>
      <c r="C1623">
        <v>0.76887000000000005</v>
      </c>
      <c r="F1623">
        <v>43.985590000000002</v>
      </c>
      <c r="G1623" s="1">
        <v>-2.3674199999999999E-4</v>
      </c>
      <c r="H1623" s="1">
        <v>2.65865E-5</v>
      </c>
    </row>
    <row r="1624" spans="1:8" x14ac:dyDescent="0.3">
      <c r="A1624">
        <v>43.650260000000003</v>
      </c>
      <c r="B1624">
        <v>0.76046000000000002</v>
      </c>
      <c r="C1624">
        <v>0.76902999999999999</v>
      </c>
      <c r="F1624">
        <v>44.000399999999999</v>
      </c>
      <c r="G1624" s="1">
        <v>-2.3527699999999999E-4</v>
      </c>
      <c r="H1624" s="1">
        <v>2.7926799999999998E-5</v>
      </c>
    </row>
    <row r="1625" spans="1:8" x14ac:dyDescent="0.3">
      <c r="A1625">
        <v>43.670859999999998</v>
      </c>
      <c r="B1625">
        <v>0.75963000000000003</v>
      </c>
      <c r="C1625">
        <v>0.77002999999999999</v>
      </c>
      <c r="F1625">
        <v>44.015210000000003</v>
      </c>
      <c r="G1625" s="1">
        <v>-2.33811E-4</v>
      </c>
      <c r="H1625" s="1">
        <v>2.9280799999999999E-5</v>
      </c>
    </row>
    <row r="1626" spans="1:8" x14ac:dyDescent="0.3">
      <c r="A1626">
        <v>43.679819999999999</v>
      </c>
      <c r="B1626">
        <v>0.76036000000000004</v>
      </c>
      <c r="C1626">
        <v>0.76900000000000002</v>
      </c>
      <c r="F1626">
        <v>44.030009999999997</v>
      </c>
      <c r="G1626" s="1">
        <v>-2.32346E-4</v>
      </c>
      <c r="H1626" s="1">
        <v>3.0648300000000003E-5</v>
      </c>
    </row>
    <row r="1627" spans="1:8" x14ac:dyDescent="0.3">
      <c r="A1627">
        <v>43.699950000000001</v>
      </c>
      <c r="B1627">
        <v>0.76222000000000001</v>
      </c>
      <c r="C1627">
        <v>0.76803999999999994</v>
      </c>
      <c r="F1627">
        <v>44.044820000000001</v>
      </c>
      <c r="G1627" s="1">
        <v>-2.30879E-4</v>
      </c>
      <c r="H1627" s="1">
        <v>3.2029000000000001E-5</v>
      </c>
    </row>
    <row r="1628" spans="1:8" x14ac:dyDescent="0.3">
      <c r="A1628">
        <v>43.709400000000002</v>
      </c>
      <c r="B1628">
        <v>0.76141999999999999</v>
      </c>
      <c r="C1628">
        <v>0.76885000000000003</v>
      </c>
      <c r="F1628">
        <v>44.059620000000002</v>
      </c>
      <c r="G1628" s="1">
        <v>-2.2941300000000001E-4</v>
      </c>
      <c r="H1628" s="1">
        <v>3.34222E-5</v>
      </c>
    </row>
    <row r="1629" spans="1:8" x14ac:dyDescent="0.3">
      <c r="A1629">
        <v>43.729979999999998</v>
      </c>
      <c r="B1629">
        <v>0.76110999999999995</v>
      </c>
      <c r="C1629">
        <v>0.77007000000000003</v>
      </c>
      <c r="F1629">
        <v>44.07443</v>
      </c>
      <c r="G1629" s="1">
        <v>-2.2794499999999999E-4</v>
      </c>
      <c r="H1629" s="1">
        <v>3.4827499999999998E-5</v>
      </c>
    </row>
    <row r="1630" spans="1:8" x14ac:dyDescent="0.3">
      <c r="A1630">
        <v>43.738840000000003</v>
      </c>
      <c r="B1630">
        <v>0.76139999999999997</v>
      </c>
      <c r="C1630">
        <v>0.76812000000000002</v>
      </c>
      <c r="F1630">
        <v>44.089239999999997</v>
      </c>
      <c r="G1630" s="1">
        <v>-2.26476E-4</v>
      </c>
      <c r="H1630" s="1">
        <v>3.6244400000000001E-5</v>
      </c>
    </row>
    <row r="1631" spans="1:8" x14ac:dyDescent="0.3">
      <c r="A1631">
        <v>43.757429999999999</v>
      </c>
      <c r="B1631">
        <v>0.75988999999999995</v>
      </c>
      <c r="C1631">
        <v>0.76975000000000005</v>
      </c>
      <c r="F1631">
        <v>44.104039999999998</v>
      </c>
      <c r="G1631" s="1">
        <v>-2.2500600000000001E-4</v>
      </c>
      <c r="H1631" s="1">
        <v>3.7672700000000003E-5</v>
      </c>
    </row>
    <row r="1632" spans="1:8" x14ac:dyDescent="0.3">
      <c r="A1632">
        <v>43.766590000000001</v>
      </c>
      <c r="B1632">
        <v>0.76051000000000002</v>
      </c>
      <c r="C1632">
        <v>0.76854</v>
      </c>
      <c r="F1632">
        <v>44.118850000000002</v>
      </c>
      <c r="G1632" s="1">
        <v>-2.2353499999999999E-4</v>
      </c>
      <c r="H1632" s="1">
        <v>3.91118E-5</v>
      </c>
    </row>
    <row r="1633" spans="1:8" x14ac:dyDescent="0.3">
      <c r="A1633">
        <v>43.788460000000001</v>
      </c>
      <c r="B1633">
        <v>0.76209000000000005</v>
      </c>
      <c r="C1633">
        <v>0.77019000000000004</v>
      </c>
      <c r="F1633">
        <v>44.133650000000003</v>
      </c>
      <c r="G1633" s="1">
        <v>-2.2206099999999999E-4</v>
      </c>
      <c r="H1633" s="1">
        <v>4.0561300000000001E-5</v>
      </c>
    </row>
    <row r="1634" spans="1:8" x14ac:dyDescent="0.3">
      <c r="A1634">
        <v>43.796840000000003</v>
      </c>
      <c r="B1634">
        <v>0.76053000000000004</v>
      </c>
      <c r="C1634">
        <v>0.77042999999999995</v>
      </c>
      <c r="F1634">
        <v>44.14846</v>
      </c>
      <c r="G1634" s="1">
        <v>-2.2058599999999999E-4</v>
      </c>
      <c r="H1634" s="1">
        <v>4.2021100000000003E-5</v>
      </c>
    </row>
    <row r="1635" spans="1:8" x14ac:dyDescent="0.3">
      <c r="A1635">
        <v>43.816009999999999</v>
      </c>
      <c r="B1635">
        <v>0.76151000000000002</v>
      </c>
      <c r="C1635">
        <v>0.76959999999999995</v>
      </c>
      <c r="F1635">
        <v>44.163269999999997</v>
      </c>
      <c r="G1635" s="1">
        <v>-2.1910899999999999E-4</v>
      </c>
      <c r="H1635" s="1">
        <v>4.34905E-5</v>
      </c>
    </row>
    <row r="1636" spans="1:8" x14ac:dyDescent="0.3">
      <c r="A1636">
        <v>43.825530000000001</v>
      </c>
      <c r="B1636">
        <v>0.75978000000000001</v>
      </c>
      <c r="C1636">
        <v>0.76790000000000003</v>
      </c>
      <c r="F1636">
        <v>44.178069999999998</v>
      </c>
      <c r="G1636" s="1">
        <v>-2.1762999999999999E-4</v>
      </c>
      <c r="H1636" s="1">
        <v>4.4969300000000003E-5</v>
      </c>
    </row>
    <row r="1637" spans="1:8" x14ac:dyDescent="0.3">
      <c r="A1637">
        <v>43.845590000000001</v>
      </c>
      <c r="B1637">
        <v>0.76092000000000004</v>
      </c>
      <c r="C1637">
        <v>0.77080000000000004</v>
      </c>
      <c r="F1637">
        <v>44.192880000000002</v>
      </c>
      <c r="G1637" s="1">
        <v>-2.1614900000000001E-4</v>
      </c>
      <c r="H1637" s="1">
        <v>4.64572E-5</v>
      </c>
    </row>
    <row r="1638" spans="1:8" x14ac:dyDescent="0.3">
      <c r="A1638">
        <v>43.85454</v>
      </c>
      <c r="B1638">
        <v>0.76161000000000001</v>
      </c>
      <c r="C1638">
        <v>0.76922000000000001</v>
      </c>
      <c r="F1638">
        <v>44.207680000000003</v>
      </c>
      <c r="G1638" s="1">
        <v>-2.1466399999999999E-4</v>
      </c>
      <c r="H1638" s="1">
        <v>4.7953800000000002E-5</v>
      </c>
    </row>
    <row r="1639" spans="1:8" x14ac:dyDescent="0.3">
      <c r="A1639">
        <v>43.874749999999999</v>
      </c>
      <c r="B1639">
        <v>0.75992999999999999</v>
      </c>
      <c r="C1639">
        <v>0.76761000000000001</v>
      </c>
      <c r="F1639">
        <v>44.222490000000001</v>
      </c>
      <c r="G1639" s="1">
        <v>-2.13177E-4</v>
      </c>
      <c r="H1639" s="1">
        <v>4.9459000000000002E-5</v>
      </c>
    </row>
    <row r="1640" spans="1:8" x14ac:dyDescent="0.3">
      <c r="A1640">
        <v>43.8842</v>
      </c>
      <c r="B1640">
        <v>0.76012000000000002</v>
      </c>
      <c r="C1640">
        <v>0.76837999999999995</v>
      </c>
      <c r="F1640">
        <v>44.237290000000002</v>
      </c>
      <c r="G1640" s="1">
        <v>-2.11688E-4</v>
      </c>
      <c r="H1640" s="1">
        <v>5.0972600000000001E-5</v>
      </c>
    </row>
    <row r="1641" spans="1:8" x14ac:dyDescent="0.3">
      <c r="A1641">
        <v>43.904820000000001</v>
      </c>
      <c r="B1641">
        <v>0.76149999999999995</v>
      </c>
      <c r="C1641">
        <v>0.77039000000000002</v>
      </c>
      <c r="F1641">
        <v>44.252099999999999</v>
      </c>
      <c r="G1641" s="1">
        <v>-2.1019499999999999E-4</v>
      </c>
      <c r="H1641" s="1">
        <v>5.2494100000000003E-5</v>
      </c>
    </row>
    <row r="1642" spans="1:8" x14ac:dyDescent="0.3">
      <c r="A1642">
        <v>43.913049999999998</v>
      </c>
      <c r="B1642">
        <v>0.76090000000000002</v>
      </c>
      <c r="C1642">
        <v>0.76887000000000005</v>
      </c>
      <c r="F1642">
        <v>44.266910000000003</v>
      </c>
      <c r="G1642" s="1">
        <v>-2.0869899999999999E-4</v>
      </c>
      <c r="H1642" s="1">
        <v>5.4023400000000002E-5</v>
      </c>
    </row>
    <row r="1643" spans="1:8" x14ac:dyDescent="0.3">
      <c r="A1643">
        <v>43.935029999999998</v>
      </c>
      <c r="B1643">
        <v>0.75987000000000005</v>
      </c>
      <c r="C1643">
        <v>0.76956999999999998</v>
      </c>
      <c r="F1643">
        <v>44.281709999999997</v>
      </c>
      <c r="G1643" s="1">
        <v>-2.0719999999999999E-4</v>
      </c>
      <c r="H1643" s="1">
        <v>5.5560299999999997E-5</v>
      </c>
    </row>
    <row r="1644" spans="1:8" x14ac:dyDescent="0.3">
      <c r="A1644">
        <v>43.948830000000001</v>
      </c>
      <c r="B1644">
        <v>0.75953000000000004</v>
      </c>
      <c r="C1644">
        <v>0.76895000000000002</v>
      </c>
      <c r="F1644">
        <v>44.296520000000001</v>
      </c>
      <c r="G1644" s="1">
        <v>-2.0569800000000001E-4</v>
      </c>
      <c r="H1644" s="1">
        <v>5.7104600000000002E-5</v>
      </c>
    </row>
    <row r="1645" spans="1:8" x14ac:dyDescent="0.3">
      <c r="A1645">
        <v>43.969720000000002</v>
      </c>
      <c r="B1645">
        <v>0.76080000000000003</v>
      </c>
      <c r="C1645">
        <v>0.76934999999999998</v>
      </c>
      <c r="F1645">
        <v>44.311320000000002</v>
      </c>
      <c r="G1645" s="1">
        <v>-2.0419200000000001E-4</v>
      </c>
      <c r="H1645" s="1">
        <v>5.8656200000000003E-5</v>
      </c>
    </row>
    <row r="1646" spans="1:8" x14ac:dyDescent="0.3">
      <c r="A1646">
        <v>43.978499999999997</v>
      </c>
      <c r="B1646">
        <v>0.75992000000000004</v>
      </c>
      <c r="C1646">
        <v>0.76927999999999996</v>
      </c>
      <c r="F1646">
        <v>44.326129999999999</v>
      </c>
      <c r="G1646" s="1">
        <v>-2.02683E-4</v>
      </c>
      <c r="H1646" s="1">
        <v>6.0214999999999999E-5</v>
      </c>
    </row>
    <row r="1647" spans="1:8" x14ac:dyDescent="0.3">
      <c r="A1647">
        <v>43.996229999999997</v>
      </c>
      <c r="B1647">
        <v>0.76036999999999999</v>
      </c>
      <c r="C1647">
        <v>0.77105999999999997</v>
      </c>
      <c r="F1647">
        <v>44.340940000000003</v>
      </c>
      <c r="G1647" s="1">
        <v>-2.0117E-4</v>
      </c>
      <c r="H1647" s="1">
        <v>6.1780900000000003E-5</v>
      </c>
    </row>
    <row r="1648" spans="1:8" x14ac:dyDescent="0.3">
      <c r="A1648">
        <v>44.005330000000001</v>
      </c>
      <c r="B1648">
        <v>0.76097000000000004</v>
      </c>
      <c r="C1648">
        <v>0.76926000000000005</v>
      </c>
      <c r="F1648">
        <v>44.355739999999997</v>
      </c>
      <c r="G1648" s="1">
        <v>-1.9965400000000001E-4</v>
      </c>
      <c r="H1648" s="1">
        <v>6.3353600000000003E-5</v>
      </c>
    </row>
    <row r="1649" spans="1:8" x14ac:dyDescent="0.3">
      <c r="A1649">
        <v>44.027000000000001</v>
      </c>
      <c r="B1649">
        <v>0.76205000000000001</v>
      </c>
      <c r="C1649">
        <v>0.76919999999999999</v>
      </c>
      <c r="F1649">
        <v>44.370550000000001</v>
      </c>
      <c r="G1649" s="1">
        <v>-1.98133E-4</v>
      </c>
      <c r="H1649" s="1">
        <v>6.4933100000000003E-5</v>
      </c>
    </row>
    <row r="1650" spans="1:8" x14ac:dyDescent="0.3">
      <c r="A1650">
        <v>44.036259999999999</v>
      </c>
      <c r="B1650">
        <v>0.76146000000000003</v>
      </c>
      <c r="C1650">
        <v>0.76927999999999996</v>
      </c>
      <c r="F1650">
        <v>44.385350000000003</v>
      </c>
      <c r="G1650" s="1">
        <v>-1.9660899999999999E-4</v>
      </c>
      <c r="H1650" s="1">
        <v>6.6519400000000006E-5</v>
      </c>
    </row>
    <row r="1651" spans="1:8" x14ac:dyDescent="0.3">
      <c r="A1651">
        <v>44.056069999999998</v>
      </c>
      <c r="B1651">
        <v>0.76053999999999999</v>
      </c>
      <c r="C1651">
        <v>0.76795999999999998</v>
      </c>
      <c r="F1651">
        <v>44.40016</v>
      </c>
      <c r="G1651" s="1">
        <v>-1.9508000000000001E-4</v>
      </c>
      <c r="H1651" s="1">
        <v>6.8112299999999995E-5</v>
      </c>
    </row>
    <row r="1652" spans="1:8" x14ac:dyDescent="0.3">
      <c r="A1652">
        <v>44.064799999999998</v>
      </c>
      <c r="B1652">
        <v>0.76007000000000002</v>
      </c>
      <c r="C1652">
        <v>0.76987000000000005</v>
      </c>
      <c r="F1652">
        <v>44.414969999999997</v>
      </c>
      <c r="G1652" s="1">
        <v>-1.93547E-4</v>
      </c>
      <c r="H1652" s="1">
        <v>6.9711799999999999E-5</v>
      </c>
    </row>
    <row r="1653" spans="1:8" x14ac:dyDescent="0.3">
      <c r="A1653">
        <v>44.085909999999998</v>
      </c>
      <c r="B1653">
        <v>0.75941999999999998</v>
      </c>
      <c r="C1653">
        <v>0.76842999999999995</v>
      </c>
      <c r="F1653">
        <v>44.429769999999998</v>
      </c>
      <c r="G1653" s="1">
        <v>-1.9201E-4</v>
      </c>
      <c r="H1653" s="1">
        <v>7.1317799999999997E-5</v>
      </c>
    </row>
    <row r="1654" spans="1:8" x14ac:dyDescent="0.3">
      <c r="A1654">
        <v>44.100320000000004</v>
      </c>
      <c r="B1654">
        <v>0.76141999999999999</v>
      </c>
      <c r="C1654">
        <v>0.76978999999999997</v>
      </c>
      <c r="F1654">
        <v>44.444580000000002</v>
      </c>
      <c r="G1654" s="1">
        <v>-1.9046800000000001E-4</v>
      </c>
      <c r="H1654" s="1">
        <v>7.2930399999999995E-5</v>
      </c>
    </row>
    <row r="1655" spans="1:8" x14ac:dyDescent="0.3">
      <c r="A1655">
        <v>44.124250000000004</v>
      </c>
      <c r="B1655">
        <v>0.76204000000000005</v>
      </c>
      <c r="C1655">
        <v>0.76854999999999996</v>
      </c>
      <c r="F1655">
        <v>44.459380000000003</v>
      </c>
      <c r="G1655" s="1">
        <v>-1.8892099999999999E-4</v>
      </c>
      <c r="H1655" s="1">
        <v>7.4549500000000002E-5</v>
      </c>
    </row>
    <row r="1656" spans="1:8" x14ac:dyDescent="0.3">
      <c r="A1656">
        <v>44.132930000000002</v>
      </c>
      <c r="B1656">
        <v>0.76058999999999999</v>
      </c>
      <c r="C1656">
        <v>0.76931000000000005</v>
      </c>
      <c r="F1656">
        <v>44.47419</v>
      </c>
      <c r="G1656" s="1">
        <v>-1.8736999999999999E-4</v>
      </c>
      <c r="H1656" s="1">
        <v>7.6175100000000002E-5</v>
      </c>
    </row>
    <row r="1657" spans="1:8" x14ac:dyDescent="0.3">
      <c r="A1657">
        <v>44.151589999999999</v>
      </c>
      <c r="B1657">
        <v>0.76097999999999999</v>
      </c>
      <c r="C1657">
        <v>0.77049999999999996</v>
      </c>
      <c r="F1657">
        <v>44.488999999999997</v>
      </c>
      <c r="G1657" s="1">
        <v>-1.85813E-4</v>
      </c>
      <c r="H1657" s="1">
        <v>7.7807199999999996E-5</v>
      </c>
    </row>
    <row r="1658" spans="1:8" x14ac:dyDescent="0.3">
      <c r="A1658">
        <v>44.159529999999997</v>
      </c>
      <c r="B1658">
        <v>0.75988999999999995</v>
      </c>
      <c r="C1658">
        <v>0.76900000000000002</v>
      </c>
      <c r="F1658">
        <v>44.503799999999998</v>
      </c>
      <c r="G1658" s="1">
        <v>-1.8425099999999999E-4</v>
      </c>
      <c r="H1658" s="1">
        <v>7.9445900000000005E-5</v>
      </c>
    </row>
    <row r="1659" spans="1:8" x14ac:dyDescent="0.3">
      <c r="A1659">
        <v>44.186369999999997</v>
      </c>
      <c r="B1659">
        <v>0.76019999999999999</v>
      </c>
      <c r="C1659">
        <v>0.76739999999999997</v>
      </c>
      <c r="F1659">
        <v>44.518610000000002</v>
      </c>
      <c r="G1659" s="1">
        <v>-1.8268399999999999E-4</v>
      </c>
      <c r="H1659" s="1">
        <v>8.1091099999999993E-5</v>
      </c>
    </row>
    <row r="1660" spans="1:8" x14ac:dyDescent="0.3">
      <c r="A1660">
        <v>44.194650000000003</v>
      </c>
      <c r="B1660">
        <v>0.76048000000000004</v>
      </c>
      <c r="C1660">
        <v>0.76956000000000002</v>
      </c>
      <c r="F1660">
        <v>44.533410000000003</v>
      </c>
      <c r="G1660" s="1">
        <v>-1.8111099999999999E-4</v>
      </c>
      <c r="H1660" s="1">
        <v>8.2743099999999997E-5</v>
      </c>
    </row>
    <row r="1661" spans="1:8" x14ac:dyDescent="0.3">
      <c r="A1661">
        <v>44.213459999999998</v>
      </c>
      <c r="B1661">
        <v>0.76024000000000003</v>
      </c>
      <c r="C1661">
        <v>0.76954999999999996</v>
      </c>
      <c r="F1661">
        <v>44.548220000000001</v>
      </c>
      <c r="G1661" s="1">
        <v>-1.7953199999999999E-4</v>
      </c>
      <c r="H1661" s="1">
        <v>8.4401900000000002E-5</v>
      </c>
    </row>
    <row r="1662" spans="1:8" x14ac:dyDescent="0.3">
      <c r="A1662">
        <v>44.221969999999999</v>
      </c>
      <c r="B1662">
        <v>0.76143000000000005</v>
      </c>
      <c r="C1662">
        <v>0.76970000000000005</v>
      </c>
      <c r="F1662">
        <v>44.563029999999998</v>
      </c>
      <c r="G1662" s="1">
        <v>-1.77947E-4</v>
      </c>
      <c r="H1662" s="1">
        <v>8.6067600000000002E-5</v>
      </c>
    </row>
    <row r="1663" spans="1:8" x14ac:dyDescent="0.3">
      <c r="A1663">
        <v>44.246229999999997</v>
      </c>
      <c r="B1663">
        <v>0.76149</v>
      </c>
      <c r="C1663">
        <v>0.76880000000000004</v>
      </c>
      <c r="F1663">
        <v>44.577829999999999</v>
      </c>
      <c r="G1663" s="1">
        <v>-1.7635599999999999E-4</v>
      </c>
      <c r="H1663" s="1">
        <v>8.7740300000000004E-5</v>
      </c>
    </row>
    <row r="1664" spans="1:8" x14ac:dyDescent="0.3">
      <c r="A1664">
        <v>44.254489999999997</v>
      </c>
      <c r="B1664">
        <v>0.76202999999999999</v>
      </c>
      <c r="C1664">
        <v>0.76956000000000002</v>
      </c>
      <c r="F1664">
        <v>44.592640000000003</v>
      </c>
      <c r="G1664" s="1">
        <v>-1.7475800000000001E-4</v>
      </c>
      <c r="H1664" s="1">
        <v>8.9420199999999995E-5</v>
      </c>
    </row>
    <row r="1665" spans="1:8" x14ac:dyDescent="0.3">
      <c r="A1665">
        <v>44.275620000000004</v>
      </c>
      <c r="B1665">
        <v>0.76132999999999995</v>
      </c>
      <c r="C1665">
        <v>0.76905999999999997</v>
      </c>
      <c r="F1665">
        <v>44.607439999999997</v>
      </c>
      <c r="G1665" s="1">
        <v>-1.7315399999999999E-4</v>
      </c>
      <c r="H1665" s="1">
        <v>9.1107500000000001E-5</v>
      </c>
    </row>
    <row r="1666" spans="1:8" x14ac:dyDescent="0.3">
      <c r="A1666">
        <v>44.284770000000002</v>
      </c>
      <c r="B1666">
        <v>0.76280000000000003</v>
      </c>
      <c r="C1666">
        <v>0.76844999999999997</v>
      </c>
      <c r="F1666">
        <v>44.622250000000001</v>
      </c>
      <c r="G1666" s="1">
        <v>-1.7154299999999999E-4</v>
      </c>
      <c r="H1666" s="1">
        <v>9.2802199999999997E-5</v>
      </c>
    </row>
    <row r="1667" spans="1:8" x14ac:dyDescent="0.3">
      <c r="A1667">
        <v>44.308509999999998</v>
      </c>
      <c r="B1667">
        <v>0.76105</v>
      </c>
      <c r="C1667">
        <v>0.76873999999999998</v>
      </c>
      <c r="F1667">
        <v>44.637050000000002</v>
      </c>
      <c r="G1667" s="1">
        <v>-1.69925E-4</v>
      </c>
      <c r="H1667" s="1">
        <v>9.4504600000000003E-5</v>
      </c>
    </row>
    <row r="1668" spans="1:8" x14ac:dyDescent="0.3">
      <c r="A1668">
        <v>44.316859999999998</v>
      </c>
      <c r="B1668">
        <v>0.76122999999999996</v>
      </c>
      <c r="C1668">
        <v>0.76932999999999996</v>
      </c>
      <c r="F1668">
        <v>44.651859999999999</v>
      </c>
      <c r="G1668" s="1">
        <v>-1.683E-4</v>
      </c>
      <c r="H1668" s="1">
        <v>9.6214900000000006E-5</v>
      </c>
    </row>
    <row r="1669" spans="1:8" x14ac:dyDescent="0.3">
      <c r="A1669">
        <v>44.336460000000002</v>
      </c>
      <c r="B1669">
        <v>0.75985000000000003</v>
      </c>
      <c r="C1669">
        <v>0.76851999999999998</v>
      </c>
      <c r="F1669">
        <v>44.666670000000003</v>
      </c>
      <c r="G1669" s="1">
        <v>-1.6666700000000001E-4</v>
      </c>
      <c r="H1669" s="1">
        <v>9.7933100000000006E-5</v>
      </c>
    </row>
    <row r="1670" spans="1:8" x14ac:dyDescent="0.3">
      <c r="A1670">
        <v>44.346159999999998</v>
      </c>
      <c r="B1670">
        <v>0.75958999999999999</v>
      </c>
      <c r="C1670">
        <v>0.77031000000000005</v>
      </c>
      <c r="F1670">
        <v>44.681469999999997</v>
      </c>
      <c r="G1670" s="1">
        <v>-1.65026E-4</v>
      </c>
      <c r="H1670" s="1">
        <v>9.9659299999999996E-5</v>
      </c>
    </row>
    <row r="1671" spans="1:8" x14ac:dyDescent="0.3">
      <c r="A1671">
        <v>44.366120000000002</v>
      </c>
      <c r="B1671">
        <v>0.76068999999999998</v>
      </c>
      <c r="C1671">
        <v>0.76998</v>
      </c>
      <c r="F1671">
        <v>44.696280000000002</v>
      </c>
      <c r="G1671" s="1">
        <v>-1.63377E-4</v>
      </c>
      <c r="H1671" s="1">
        <v>1.01394E-4</v>
      </c>
    </row>
    <row r="1672" spans="1:8" x14ac:dyDescent="0.3">
      <c r="A1672">
        <v>44.374760000000002</v>
      </c>
      <c r="B1672">
        <v>0.76161000000000001</v>
      </c>
      <c r="C1672">
        <v>0.77029999999999998</v>
      </c>
      <c r="F1672">
        <v>44.711080000000003</v>
      </c>
      <c r="G1672" s="1">
        <v>-1.6171999999999999E-4</v>
      </c>
      <c r="H1672" s="1">
        <v>1.03136E-4</v>
      </c>
    </row>
    <row r="1673" spans="1:8" x14ac:dyDescent="0.3">
      <c r="A1673">
        <v>44.395530000000001</v>
      </c>
      <c r="B1673">
        <v>0.76153999999999999</v>
      </c>
      <c r="C1673">
        <v>0.76951999999999998</v>
      </c>
      <c r="F1673">
        <v>44.72589</v>
      </c>
      <c r="G1673" s="1">
        <v>-1.6005500000000001E-4</v>
      </c>
      <c r="H1673" s="1">
        <v>1.04887E-4</v>
      </c>
    </row>
    <row r="1674" spans="1:8" x14ac:dyDescent="0.3">
      <c r="A1674">
        <v>44.409439999999996</v>
      </c>
      <c r="B1674">
        <v>0.75978000000000001</v>
      </c>
      <c r="C1674">
        <v>0.76839000000000002</v>
      </c>
      <c r="F1674">
        <v>44.740699999999997</v>
      </c>
      <c r="G1674" s="1">
        <v>-1.5838000000000001E-4</v>
      </c>
      <c r="H1674" s="1">
        <v>1.06647E-4</v>
      </c>
    </row>
    <row r="1675" spans="1:8" x14ac:dyDescent="0.3">
      <c r="A1675">
        <v>44.429180000000002</v>
      </c>
      <c r="B1675">
        <v>0.76049</v>
      </c>
      <c r="C1675">
        <v>0.76915</v>
      </c>
      <c r="F1675">
        <v>44.755499999999998</v>
      </c>
      <c r="G1675" s="1">
        <v>-1.5669699999999999E-4</v>
      </c>
      <c r="H1675" s="1">
        <v>1.08415E-4</v>
      </c>
    </row>
    <row r="1676" spans="1:8" x14ac:dyDescent="0.3">
      <c r="A1676">
        <v>44.437559999999998</v>
      </c>
      <c r="B1676">
        <v>0.76263000000000003</v>
      </c>
      <c r="C1676">
        <v>0.76888000000000001</v>
      </c>
      <c r="F1676">
        <v>44.770310000000002</v>
      </c>
      <c r="G1676" s="1">
        <v>-1.5500400000000001E-4</v>
      </c>
      <c r="H1676" s="1">
        <v>1.10191E-4</v>
      </c>
    </row>
    <row r="1677" spans="1:8" x14ac:dyDescent="0.3">
      <c r="A1677">
        <v>44.456910000000001</v>
      </c>
      <c r="B1677">
        <v>0.76112000000000002</v>
      </c>
      <c r="C1677">
        <v>0.76902999999999999</v>
      </c>
      <c r="F1677">
        <v>44.785110000000003</v>
      </c>
      <c r="G1677" s="1">
        <v>-1.5330199999999999E-4</v>
      </c>
      <c r="H1677" s="1">
        <v>1.11976E-4</v>
      </c>
    </row>
    <row r="1678" spans="1:8" x14ac:dyDescent="0.3">
      <c r="A1678">
        <v>44.470419999999997</v>
      </c>
      <c r="B1678">
        <v>0.76095999999999997</v>
      </c>
      <c r="C1678">
        <v>0.76964999999999995</v>
      </c>
      <c r="F1678">
        <v>44.79992</v>
      </c>
      <c r="G1678" s="1">
        <v>-1.5159E-4</v>
      </c>
      <c r="H1678" s="1">
        <v>1.1377E-4</v>
      </c>
    </row>
    <row r="1679" spans="1:8" x14ac:dyDescent="0.3">
      <c r="A1679">
        <v>44.490360000000003</v>
      </c>
      <c r="B1679">
        <v>0.75949999999999995</v>
      </c>
      <c r="C1679">
        <v>0.77017000000000002</v>
      </c>
      <c r="F1679">
        <v>44.814729999999997</v>
      </c>
      <c r="G1679" s="1">
        <v>-1.49868E-4</v>
      </c>
      <c r="H1679" s="1">
        <v>1.15573E-4</v>
      </c>
    </row>
    <row r="1680" spans="1:8" x14ac:dyDescent="0.3">
      <c r="A1680">
        <v>44.500250000000001</v>
      </c>
      <c r="B1680">
        <v>0.76134999999999997</v>
      </c>
      <c r="C1680">
        <v>0.77100000000000002</v>
      </c>
      <c r="F1680">
        <v>44.829529999999998</v>
      </c>
      <c r="G1680" s="1">
        <v>-1.4813599999999999E-4</v>
      </c>
      <c r="H1680" s="1">
        <v>1.17385E-4</v>
      </c>
    </row>
    <row r="1681" spans="1:8" x14ac:dyDescent="0.3">
      <c r="A1681">
        <v>44.51925</v>
      </c>
      <c r="B1681">
        <v>0.75975999999999999</v>
      </c>
      <c r="C1681">
        <v>0.76914000000000005</v>
      </c>
      <c r="F1681">
        <v>44.844340000000003</v>
      </c>
      <c r="G1681" s="1">
        <v>-1.4639300000000001E-4</v>
      </c>
      <c r="H1681" s="1">
        <v>1.1920499999999999E-4</v>
      </c>
    </row>
    <row r="1682" spans="1:8" x14ac:dyDescent="0.3">
      <c r="A1682">
        <v>44.528120000000001</v>
      </c>
      <c r="B1682">
        <v>0.76153999999999999</v>
      </c>
      <c r="C1682">
        <v>0.76871</v>
      </c>
      <c r="F1682">
        <v>44.859139999999996</v>
      </c>
      <c r="G1682" s="1">
        <v>-1.4464E-4</v>
      </c>
      <c r="H1682" s="1">
        <v>1.21035E-4</v>
      </c>
    </row>
    <row r="1683" spans="1:8" x14ac:dyDescent="0.3">
      <c r="A1683">
        <v>44.549849999999999</v>
      </c>
      <c r="B1683">
        <v>0.76153999999999999</v>
      </c>
      <c r="C1683">
        <v>0.76915999999999995</v>
      </c>
      <c r="F1683">
        <v>44.873950000000001</v>
      </c>
      <c r="G1683" s="1">
        <v>-1.4287600000000001E-4</v>
      </c>
      <c r="H1683" s="1">
        <v>1.2287299999999999E-4</v>
      </c>
    </row>
    <row r="1684" spans="1:8" x14ac:dyDescent="0.3">
      <c r="A1684">
        <v>44.559910000000002</v>
      </c>
      <c r="B1684">
        <v>0.76173000000000002</v>
      </c>
      <c r="C1684">
        <v>0.76897000000000004</v>
      </c>
      <c r="F1684">
        <v>44.888759999999998</v>
      </c>
      <c r="G1684" s="1">
        <v>-1.41101E-4</v>
      </c>
      <c r="H1684" s="1">
        <v>1.24721E-4</v>
      </c>
    </row>
    <row r="1685" spans="1:8" x14ac:dyDescent="0.3">
      <c r="A1685">
        <v>44.583860000000001</v>
      </c>
      <c r="B1685">
        <v>0.76222999999999996</v>
      </c>
      <c r="C1685">
        <v>0.76858000000000004</v>
      </c>
      <c r="F1685">
        <v>44.903559999999999</v>
      </c>
      <c r="G1685" s="1">
        <v>-1.3931499999999999E-4</v>
      </c>
      <c r="H1685" s="1">
        <v>1.26577E-4</v>
      </c>
    </row>
    <row r="1686" spans="1:8" x14ac:dyDescent="0.3">
      <c r="A1686">
        <v>44.592199999999998</v>
      </c>
      <c r="B1686">
        <v>0.75976999999999995</v>
      </c>
      <c r="C1686">
        <v>0.76895000000000002</v>
      </c>
      <c r="F1686">
        <v>44.918370000000003</v>
      </c>
      <c r="G1686" s="1">
        <v>-1.37517E-4</v>
      </c>
      <c r="H1686" s="1">
        <v>1.28443E-4</v>
      </c>
    </row>
    <row r="1687" spans="1:8" x14ac:dyDescent="0.3">
      <c r="A1687">
        <v>44.610660000000003</v>
      </c>
      <c r="B1687">
        <v>0.75958000000000003</v>
      </c>
      <c r="C1687">
        <v>0.77056000000000002</v>
      </c>
      <c r="F1687">
        <v>44.933169999999997</v>
      </c>
      <c r="G1687" s="1">
        <v>-1.3570699999999999E-4</v>
      </c>
      <c r="H1687" s="1">
        <v>1.3031699999999999E-4</v>
      </c>
    </row>
    <row r="1688" spans="1:8" x14ac:dyDescent="0.3">
      <c r="A1688">
        <v>44.619459999999997</v>
      </c>
      <c r="B1688">
        <v>0.76163000000000003</v>
      </c>
      <c r="C1688">
        <v>0.76839999999999997</v>
      </c>
      <c r="F1688">
        <v>44.947980000000001</v>
      </c>
      <c r="G1688" s="1">
        <v>-1.33886E-4</v>
      </c>
      <c r="H1688" s="1">
        <v>1.32201E-4</v>
      </c>
    </row>
    <row r="1689" spans="1:8" x14ac:dyDescent="0.3">
      <c r="A1689">
        <v>44.642519999999998</v>
      </c>
      <c r="B1689">
        <v>0.76009000000000004</v>
      </c>
      <c r="C1689">
        <v>0.76946999999999999</v>
      </c>
      <c r="F1689">
        <v>44.962789999999998</v>
      </c>
      <c r="G1689" s="1">
        <v>-1.32053E-4</v>
      </c>
      <c r="H1689" s="1">
        <v>1.3409300000000001E-4</v>
      </c>
    </row>
    <row r="1690" spans="1:8" x14ac:dyDescent="0.3">
      <c r="A1690">
        <v>44.651560000000003</v>
      </c>
      <c r="B1690">
        <v>0.76004000000000005</v>
      </c>
      <c r="C1690">
        <v>0.76805000000000001</v>
      </c>
      <c r="F1690">
        <v>44.977589999999999</v>
      </c>
      <c r="G1690" s="1">
        <v>-1.3020800000000001E-4</v>
      </c>
      <c r="H1690" s="1">
        <v>1.3599400000000001E-4</v>
      </c>
    </row>
    <row r="1691" spans="1:8" x14ac:dyDescent="0.3">
      <c r="A1691">
        <v>44.671729999999997</v>
      </c>
      <c r="B1691">
        <v>0.76195000000000002</v>
      </c>
      <c r="C1691">
        <v>0.76848000000000005</v>
      </c>
      <c r="F1691">
        <v>44.992400000000004</v>
      </c>
      <c r="G1691" s="1">
        <v>-1.2835099999999999E-4</v>
      </c>
      <c r="H1691" s="1">
        <v>1.3790499999999999E-4</v>
      </c>
    </row>
    <row r="1692" spans="1:8" x14ac:dyDescent="0.3">
      <c r="A1692">
        <v>44.680909999999997</v>
      </c>
      <c r="B1692">
        <v>0.76071</v>
      </c>
      <c r="C1692">
        <v>0.77022999999999997</v>
      </c>
      <c r="F1692">
        <v>45.007199999999997</v>
      </c>
      <c r="G1692" s="1">
        <v>-1.26482E-4</v>
      </c>
      <c r="H1692" s="1">
        <v>1.3982400000000001E-4</v>
      </c>
    </row>
    <row r="1693" spans="1:8" x14ac:dyDescent="0.3">
      <c r="A1693">
        <v>44.700389999999999</v>
      </c>
      <c r="B1693">
        <v>0.76080999999999999</v>
      </c>
      <c r="C1693">
        <v>0.76795999999999998</v>
      </c>
      <c r="F1693">
        <v>45.022010000000002</v>
      </c>
      <c r="G1693" s="1">
        <v>-1.2459999999999999E-4</v>
      </c>
      <c r="H1693" s="1">
        <v>1.4175200000000001E-4</v>
      </c>
    </row>
    <row r="1694" spans="1:8" x14ac:dyDescent="0.3">
      <c r="A1694">
        <v>44.709589999999999</v>
      </c>
      <c r="B1694">
        <v>0.76027</v>
      </c>
      <c r="C1694">
        <v>0.77022999999999997</v>
      </c>
      <c r="F1694">
        <v>45.036810000000003</v>
      </c>
      <c r="G1694" s="1">
        <v>-1.22705E-4</v>
      </c>
      <c r="H1694" s="1">
        <v>1.4369E-4</v>
      </c>
    </row>
    <row r="1695" spans="1:8" x14ac:dyDescent="0.3">
      <c r="A1695">
        <v>44.729840000000003</v>
      </c>
      <c r="B1695">
        <v>0.76056000000000001</v>
      </c>
      <c r="C1695">
        <v>0.76903999999999995</v>
      </c>
      <c r="F1695">
        <v>45.05162</v>
      </c>
      <c r="G1695" s="1">
        <v>-1.20798E-4</v>
      </c>
      <c r="H1695" s="1">
        <v>1.4563600000000001E-4</v>
      </c>
    </row>
    <row r="1696" spans="1:8" x14ac:dyDescent="0.3">
      <c r="A1696">
        <v>44.738619999999997</v>
      </c>
      <c r="B1696">
        <v>0.76300999999999997</v>
      </c>
      <c r="C1696">
        <v>0.76859999999999995</v>
      </c>
      <c r="F1696">
        <v>45.066429999999997</v>
      </c>
      <c r="G1696" s="1">
        <v>-1.18878E-4</v>
      </c>
      <c r="H1696" s="1">
        <v>1.4759199999999999E-4</v>
      </c>
    </row>
    <row r="1697" spans="1:8" x14ac:dyDescent="0.3">
      <c r="A1697">
        <v>44.760100000000001</v>
      </c>
      <c r="B1697">
        <v>0.76027999999999996</v>
      </c>
      <c r="C1697">
        <v>0.77003999999999995</v>
      </c>
      <c r="F1697">
        <v>45.081229999999998</v>
      </c>
      <c r="G1697" s="1">
        <v>-1.16945E-4</v>
      </c>
      <c r="H1697" s="1">
        <v>1.49557E-4</v>
      </c>
    </row>
    <row r="1698" spans="1:8" x14ac:dyDescent="0.3">
      <c r="A1698">
        <v>44.768300000000004</v>
      </c>
      <c r="B1698">
        <v>0.76024999999999998</v>
      </c>
      <c r="C1698">
        <v>0.76970000000000005</v>
      </c>
      <c r="F1698">
        <v>45.096040000000002</v>
      </c>
      <c r="G1698" s="1">
        <v>-1.14999E-4</v>
      </c>
      <c r="H1698" s="1">
        <v>1.51531E-4</v>
      </c>
    </row>
    <row r="1699" spans="1:8" x14ac:dyDescent="0.3">
      <c r="A1699">
        <v>44.794370000000001</v>
      </c>
      <c r="B1699">
        <v>0.75836999999999999</v>
      </c>
      <c r="C1699">
        <v>0.76895000000000002</v>
      </c>
      <c r="F1699">
        <v>45.110840000000003</v>
      </c>
      <c r="G1699" s="1">
        <v>-1.1304E-4</v>
      </c>
      <c r="H1699" s="1">
        <v>1.5351500000000001E-4</v>
      </c>
    </row>
    <row r="1700" spans="1:8" x14ac:dyDescent="0.3">
      <c r="A1700">
        <v>44.80236</v>
      </c>
      <c r="B1700">
        <v>0.76131000000000004</v>
      </c>
      <c r="C1700">
        <v>0.76880000000000004</v>
      </c>
      <c r="F1700">
        <v>45.12565</v>
      </c>
      <c r="G1700" s="1">
        <v>-1.11067E-4</v>
      </c>
      <c r="H1700" s="1">
        <v>1.55508E-4</v>
      </c>
    </row>
    <row r="1701" spans="1:8" x14ac:dyDescent="0.3">
      <c r="A1701">
        <v>44.822989999999997</v>
      </c>
      <c r="B1701">
        <v>0.76175999999999999</v>
      </c>
      <c r="C1701">
        <v>0.77115</v>
      </c>
      <c r="F1701">
        <v>45.140459999999997</v>
      </c>
      <c r="G1701" s="1">
        <v>-1.0908000000000001E-4</v>
      </c>
      <c r="H1701" s="1">
        <v>1.5751099999999999E-4</v>
      </c>
    </row>
    <row r="1702" spans="1:8" x14ac:dyDescent="0.3">
      <c r="A1702">
        <v>44.831969999999998</v>
      </c>
      <c r="B1702">
        <v>0.76005999999999996</v>
      </c>
      <c r="C1702">
        <v>0.76944000000000001</v>
      </c>
      <c r="F1702">
        <v>45.155259999999998</v>
      </c>
      <c r="G1702" s="1">
        <v>-1.0708E-4</v>
      </c>
      <c r="H1702" s="1">
        <v>1.5952300000000001E-4</v>
      </c>
    </row>
    <row r="1703" spans="1:8" x14ac:dyDescent="0.3">
      <c r="A1703">
        <v>44.850670000000001</v>
      </c>
      <c r="B1703">
        <v>0.75966</v>
      </c>
      <c r="C1703">
        <v>0.77073000000000003</v>
      </c>
      <c r="F1703">
        <v>45.170070000000003</v>
      </c>
      <c r="G1703" s="1">
        <v>-1.05065E-4</v>
      </c>
      <c r="H1703" s="1">
        <v>1.6154599999999999E-4</v>
      </c>
    </row>
    <row r="1704" spans="1:8" x14ac:dyDescent="0.3">
      <c r="A1704">
        <v>44.872599999999998</v>
      </c>
      <c r="B1704">
        <v>0.76093999999999995</v>
      </c>
      <c r="C1704">
        <v>0.76915999999999995</v>
      </c>
      <c r="F1704">
        <v>45.184869999999997</v>
      </c>
      <c r="G1704" s="1">
        <v>-1.0303599999999999E-4</v>
      </c>
      <c r="H1704" s="1">
        <v>1.6357899999999999E-4</v>
      </c>
    </row>
    <row r="1705" spans="1:8" x14ac:dyDescent="0.3">
      <c r="A1705">
        <v>44.891159999999999</v>
      </c>
      <c r="B1705">
        <v>0.76139000000000001</v>
      </c>
      <c r="C1705">
        <v>0.77036000000000004</v>
      </c>
      <c r="F1705">
        <v>45.199680000000001</v>
      </c>
      <c r="G1705" s="1">
        <v>-1.00992E-4</v>
      </c>
      <c r="H1705" s="1">
        <v>1.6562200000000001E-4</v>
      </c>
    </row>
    <row r="1706" spans="1:8" x14ac:dyDescent="0.3">
      <c r="A1706">
        <v>44.900579999999998</v>
      </c>
      <c r="B1706">
        <v>0.76102999999999998</v>
      </c>
      <c r="C1706">
        <v>0.76883000000000001</v>
      </c>
      <c r="F1706">
        <v>45.214489999999998</v>
      </c>
      <c r="G1706" s="1">
        <v>-9.8933599999999998E-5</v>
      </c>
      <c r="H1706" s="1">
        <v>1.67677E-4</v>
      </c>
    </row>
    <row r="1707" spans="1:8" x14ac:dyDescent="0.3">
      <c r="A1707">
        <v>44.921590000000002</v>
      </c>
      <c r="B1707">
        <v>0.76092000000000004</v>
      </c>
      <c r="C1707">
        <v>0.76819000000000004</v>
      </c>
      <c r="F1707">
        <v>45.229289999999999</v>
      </c>
      <c r="G1707" s="1">
        <v>-9.6859699999999997E-5</v>
      </c>
      <c r="H1707" s="1">
        <v>1.6974199999999999E-4</v>
      </c>
    </row>
    <row r="1708" spans="1:8" x14ac:dyDescent="0.3">
      <c r="A1708">
        <v>44.93</v>
      </c>
      <c r="B1708">
        <v>0.75973999999999997</v>
      </c>
      <c r="C1708">
        <v>0.76917000000000002</v>
      </c>
      <c r="F1708">
        <v>45.244100000000003</v>
      </c>
      <c r="G1708" s="1">
        <v>-9.4770400000000003E-5</v>
      </c>
      <c r="H1708" s="1">
        <v>1.7181799999999999E-4</v>
      </c>
    </row>
    <row r="1709" spans="1:8" x14ac:dyDescent="0.3">
      <c r="A1709">
        <v>44.949100000000001</v>
      </c>
      <c r="B1709">
        <v>0.76107999999999998</v>
      </c>
      <c r="C1709">
        <v>0.76881999999999995</v>
      </c>
      <c r="F1709">
        <v>45.258899999999997</v>
      </c>
      <c r="G1709" s="1">
        <v>-9.2665300000000002E-5</v>
      </c>
      <c r="H1709" s="1">
        <v>1.7390600000000001E-4</v>
      </c>
    </row>
    <row r="1710" spans="1:8" x14ac:dyDescent="0.3">
      <c r="A1710">
        <v>44.958190000000002</v>
      </c>
      <c r="B1710">
        <v>0.76071</v>
      </c>
      <c r="C1710">
        <v>0.76910000000000001</v>
      </c>
      <c r="F1710">
        <v>45.273710000000001</v>
      </c>
      <c r="G1710" s="1">
        <v>-9.0544000000000006E-5</v>
      </c>
      <c r="H1710" s="1">
        <v>1.7600600000000001E-4</v>
      </c>
    </row>
    <row r="1711" spans="1:8" x14ac:dyDescent="0.3">
      <c r="A1711">
        <v>44.979259999999996</v>
      </c>
      <c r="B1711">
        <v>0.76073000000000002</v>
      </c>
      <c r="C1711">
        <v>0.76787000000000005</v>
      </c>
      <c r="F1711">
        <v>45.288519999999998</v>
      </c>
      <c r="G1711" s="1">
        <v>-8.8406399999999994E-5</v>
      </c>
      <c r="H1711" s="1">
        <v>1.78118E-4</v>
      </c>
    </row>
    <row r="1712" spans="1:8" x14ac:dyDescent="0.3">
      <c r="A1712">
        <v>44.989379999999997</v>
      </c>
      <c r="B1712">
        <v>0.75990999999999997</v>
      </c>
      <c r="C1712">
        <v>0.76968999999999999</v>
      </c>
      <c r="F1712">
        <v>45.303319999999999</v>
      </c>
      <c r="G1712" s="1">
        <v>-8.6251900000000007E-5</v>
      </c>
      <c r="H1712" s="1">
        <v>1.80242E-4</v>
      </c>
    </row>
    <row r="1713" spans="1:8" x14ac:dyDescent="0.3">
      <c r="A1713">
        <v>45.009399999999999</v>
      </c>
      <c r="B1713">
        <v>0.75999000000000005</v>
      </c>
      <c r="C1713">
        <v>0.76922999999999997</v>
      </c>
      <c r="F1713">
        <v>45.318129999999996</v>
      </c>
      <c r="G1713" s="1">
        <v>-8.4080199999999995E-5</v>
      </c>
      <c r="H1713" s="1">
        <v>1.8238E-4</v>
      </c>
    </row>
    <row r="1714" spans="1:8" x14ac:dyDescent="0.3">
      <c r="A1714">
        <v>45.017719999999997</v>
      </c>
      <c r="B1714">
        <v>0.76068999999999998</v>
      </c>
      <c r="C1714">
        <v>0.76863000000000004</v>
      </c>
      <c r="F1714">
        <v>45.332929999999998</v>
      </c>
      <c r="G1714" s="1">
        <v>-8.1891000000000006E-5</v>
      </c>
      <c r="H1714" s="1">
        <v>1.8453100000000001E-4</v>
      </c>
    </row>
    <row r="1715" spans="1:8" x14ac:dyDescent="0.3">
      <c r="A1715">
        <v>45.037419999999997</v>
      </c>
      <c r="B1715">
        <v>0.76115999999999995</v>
      </c>
      <c r="C1715">
        <v>0.77017999999999998</v>
      </c>
      <c r="F1715">
        <v>45.347740000000002</v>
      </c>
      <c r="G1715" s="1">
        <v>-7.9683800000000004E-5</v>
      </c>
      <c r="H1715" s="1">
        <v>1.8669499999999999E-4</v>
      </c>
    </row>
    <row r="1716" spans="1:8" x14ac:dyDescent="0.3">
      <c r="A1716">
        <v>45.047359999999998</v>
      </c>
      <c r="B1716">
        <v>0.76041999999999998</v>
      </c>
      <c r="C1716">
        <v>0.76822999999999997</v>
      </c>
      <c r="F1716">
        <v>45.362549999999999</v>
      </c>
      <c r="G1716" s="1">
        <v>-7.7458299999999997E-5</v>
      </c>
      <c r="H1716" s="1">
        <v>1.8887400000000001E-4</v>
      </c>
    </row>
    <row r="1717" spans="1:8" x14ac:dyDescent="0.3">
      <c r="A1717">
        <v>45.067990000000002</v>
      </c>
      <c r="B1717">
        <v>0.76141999999999999</v>
      </c>
      <c r="C1717">
        <v>0.76924999999999999</v>
      </c>
      <c r="F1717">
        <v>45.37735</v>
      </c>
      <c r="G1717" s="1">
        <v>-7.5213899999999995E-5</v>
      </c>
      <c r="H1717" s="1">
        <v>1.9106700000000001E-4</v>
      </c>
    </row>
    <row r="1718" spans="1:8" x14ac:dyDescent="0.3">
      <c r="A1718">
        <v>45.075870000000002</v>
      </c>
      <c r="B1718">
        <v>0.76143000000000005</v>
      </c>
      <c r="C1718">
        <v>0.76914000000000005</v>
      </c>
      <c r="F1718">
        <v>45.392159999999997</v>
      </c>
      <c r="G1718" s="1">
        <v>-7.2950399999999999E-5</v>
      </c>
      <c r="H1718" s="1">
        <v>1.93275E-4</v>
      </c>
    </row>
    <row r="1719" spans="1:8" x14ac:dyDescent="0.3">
      <c r="A1719">
        <v>45.095730000000003</v>
      </c>
      <c r="B1719">
        <v>0.75963999999999998</v>
      </c>
      <c r="C1719">
        <v>0.76805999999999996</v>
      </c>
      <c r="F1719">
        <v>45.406959999999998</v>
      </c>
      <c r="G1719" s="1">
        <v>-7.06671E-5</v>
      </c>
      <c r="H1719" s="1">
        <v>1.9549899999999999E-4</v>
      </c>
    </row>
    <row r="1720" spans="1:8" x14ac:dyDescent="0.3">
      <c r="A1720">
        <v>45.104880000000001</v>
      </c>
      <c r="B1720">
        <v>0.76026000000000005</v>
      </c>
      <c r="C1720">
        <v>0.77034999999999998</v>
      </c>
      <c r="F1720">
        <v>45.421770000000002</v>
      </c>
      <c r="G1720" s="1">
        <v>-6.8363700000000004E-5</v>
      </c>
      <c r="H1720" s="1">
        <v>1.97739E-4</v>
      </c>
    </row>
    <row r="1721" spans="1:8" x14ac:dyDescent="0.3">
      <c r="A1721">
        <v>45.125599999999999</v>
      </c>
      <c r="B1721">
        <v>0.76049999999999995</v>
      </c>
      <c r="C1721">
        <v>0.76948000000000005</v>
      </c>
      <c r="F1721">
        <v>45.436570000000003</v>
      </c>
      <c r="G1721" s="1">
        <v>-6.6039799999999997E-5</v>
      </c>
      <c r="H1721" s="1">
        <v>1.99996E-4</v>
      </c>
    </row>
    <row r="1722" spans="1:8" x14ac:dyDescent="0.3">
      <c r="A1722">
        <v>45.134279999999997</v>
      </c>
      <c r="B1722">
        <v>0.76185999999999998</v>
      </c>
      <c r="C1722">
        <v>0.76954999999999996</v>
      </c>
      <c r="F1722">
        <v>45.45138</v>
      </c>
      <c r="G1722" s="1">
        <v>-6.3695000000000006E-5</v>
      </c>
      <c r="H1722" s="1">
        <v>2.0227E-4</v>
      </c>
    </row>
    <row r="1723" spans="1:8" x14ac:dyDescent="0.3">
      <c r="A1723">
        <v>45.154269999999997</v>
      </c>
      <c r="B1723">
        <v>0.76153000000000004</v>
      </c>
      <c r="C1723">
        <v>0.76836000000000004</v>
      </c>
      <c r="F1723">
        <v>45.466189999999997</v>
      </c>
      <c r="G1723" s="1">
        <v>-6.1328700000000001E-5</v>
      </c>
      <c r="H1723" s="1">
        <v>2.04561E-4</v>
      </c>
    </row>
    <row r="1724" spans="1:8" x14ac:dyDescent="0.3">
      <c r="A1724">
        <v>45.163339999999998</v>
      </c>
      <c r="B1724">
        <v>0.75990999999999997</v>
      </c>
      <c r="C1724">
        <v>0.76793</v>
      </c>
      <c r="F1724">
        <v>45.480989999999998</v>
      </c>
      <c r="G1724" s="1">
        <v>-5.8940800000000003E-5</v>
      </c>
      <c r="H1724" s="1">
        <v>2.0687099999999999E-4</v>
      </c>
    </row>
    <row r="1725" spans="1:8" x14ac:dyDescent="0.3">
      <c r="A1725">
        <v>45.183889999999998</v>
      </c>
      <c r="B1725">
        <v>0.76078000000000001</v>
      </c>
      <c r="C1725">
        <v>0.77114000000000005</v>
      </c>
      <c r="F1725">
        <v>45.495800000000003</v>
      </c>
      <c r="G1725" s="1">
        <v>-5.6530699999999997E-5</v>
      </c>
      <c r="H1725" s="1">
        <v>2.0919999999999999E-4</v>
      </c>
    </row>
    <row r="1726" spans="1:8" x14ac:dyDescent="0.3">
      <c r="A1726">
        <v>45.192230000000002</v>
      </c>
      <c r="B1726">
        <v>0.76158999999999999</v>
      </c>
      <c r="C1726">
        <v>0.76958000000000004</v>
      </c>
      <c r="F1726">
        <v>45.510599999999997</v>
      </c>
      <c r="G1726" s="1">
        <v>-5.4098100000000003E-5</v>
      </c>
      <c r="H1726" s="1">
        <v>2.1154799999999999E-4</v>
      </c>
    </row>
    <row r="1727" spans="1:8" x14ac:dyDescent="0.3">
      <c r="A1727">
        <v>45.212429999999998</v>
      </c>
      <c r="B1727">
        <v>0.76182000000000005</v>
      </c>
      <c r="C1727">
        <v>0.7702</v>
      </c>
      <c r="F1727">
        <v>45.525410000000001</v>
      </c>
      <c r="G1727" s="1">
        <v>-5.1642599999999999E-5</v>
      </c>
      <c r="H1727" s="1">
        <v>2.1391699999999999E-4</v>
      </c>
    </row>
    <row r="1728" spans="1:8" x14ac:dyDescent="0.3">
      <c r="A1728">
        <v>45.221029999999999</v>
      </c>
      <c r="B1728">
        <v>0.76114000000000004</v>
      </c>
      <c r="C1728">
        <v>0.76849000000000001</v>
      </c>
      <c r="F1728">
        <v>45.540219999999998</v>
      </c>
      <c r="G1728" s="1">
        <v>-4.9163999999999999E-5</v>
      </c>
      <c r="H1728" s="1">
        <v>2.1630600000000001E-4</v>
      </c>
    </row>
    <row r="1729" spans="1:8" x14ac:dyDescent="0.3">
      <c r="A1729">
        <v>45.240119999999997</v>
      </c>
      <c r="B1729">
        <v>0.76039000000000001</v>
      </c>
      <c r="C1729">
        <v>0.76854</v>
      </c>
      <c r="F1729">
        <v>45.555019999999999</v>
      </c>
      <c r="G1729" s="1">
        <v>-4.6661900000000001E-5</v>
      </c>
      <c r="H1729" s="1">
        <v>2.18717E-4</v>
      </c>
    </row>
    <row r="1730" spans="1:8" x14ac:dyDescent="0.3">
      <c r="A1730">
        <v>45.249650000000003</v>
      </c>
      <c r="B1730">
        <v>0.75958000000000003</v>
      </c>
      <c r="C1730">
        <v>0.76880000000000004</v>
      </c>
      <c r="F1730">
        <v>45.569830000000003</v>
      </c>
      <c r="G1730" s="1">
        <v>-4.4135899999999999E-5</v>
      </c>
      <c r="H1730" s="1">
        <v>2.2115000000000001E-4</v>
      </c>
    </row>
    <row r="1731" spans="1:8" x14ac:dyDescent="0.3">
      <c r="A1731">
        <v>45.27037</v>
      </c>
      <c r="B1731">
        <v>0.76090000000000002</v>
      </c>
      <c r="C1731">
        <v>0.77056000000000002</v>
      </c>
      <c r="F1731">
        <v>45.584629999999997</v>
      </c>
      <c r="G1731" s="1">
        <v>-4.1585599999999997E-5</v>
      </c>
      <c r="H1731" s="1">
        <v>2.23606E-4</v>
      </c>
    </row>
    <row r="1732" spans="1:8" x14ac:dyDescent="0.3">
      <c r="A1732">
        <v>45.279559999999996</v>
      </c>
      <c r="B1732">
        <v>0.76085999999999998</v>
      </c>
      <c r="C1732">
        <v>0.77051999999999998</v>
      </c>
      <c r="F1732">
        <v>45.599440000000001</v>
      </c>
      <c r="G1732" s="1">
        <v>-3.9010700000000002E-5</v>
      </c>
      <c r="H1732" s="1">
        <v>2.26085E-4</v>
      </c>
    </row>
    <row r="1733" spans="1:8" x14ac:dyDescent="0.3">
      <c r="A1733">
        <v>45.299230000000001</v>
      </c>
      <c r="B1733">
        <v>0.76190000000000002</v>
      </c>
      <c r="C1733">
        <v>0.76917000000000002</v>
      </c>
      <c r="F1733">
        <v>45.614249999999998</v>
      </c>
      <c r="G1733" s="1">
        <v>-3.6410900000000001E-5</v>
      </c>
      <c r="H1733" s="1">
        <v>2.28588E-4</v>
      </c>
    </row>
    <row r="1734" spans="1:8" x14ac:dyDescent="0.3">
      <c r="A1734">
        <v>45.308619999999998</v>
      </c>
      <c r="B1734">
        <v>0.76075000000000004</v>
      </c>
      <c r="C1734">
        <v>0.76736000000000004</v>
      </c>
      <c r="F1734">
        <v>45.629049999999999</v>
      </c>
      <c r="G1734" s="1">
        <v>-3.3785699999999997E-5</v>
      </c>
      <c r="H1734" s="1">
        <v>2.3111599999999999E-4</v>
      </c>
    </row>
    <row r="1735" spans="1:8" x14ac:dyDescent="0.3">
      <c r="A1735">
        <v>45.328600000000002</v>
      </c>
      <c r="B1735">
        <v>0.75941000000000003</v>
      </c>
      <c r="C1735">
        <v>0.76939999999999997</v>
      </c>
      <c r="F1735">
        <v>45.643859999999997</v>
      </c>
      <c r="G1735" s="1">
        <v>-3.1134799999999999E-5</v>
      </c>
      <c r="H1735" s="1">
        <v>2.3366899999999999E-4</v>
      </c>
    </row>
    <row r="1736" spans="1:8" x14ac:dyDescent="0.3">
      <c r="A1736">
        <v>45.337240000000001</v>
      </c>
      <c r="B1736">
        <v>0.76197000000000004</v>
      </c>
      <c r="C1736">
        <v>0.76949999999999996</v>
      </c>
      <c r="F1736">
        <v>45.658659999999998</v>
      </c>
      <c r="G1736" s="1">
        <v>-2.84577E-5</v>
      </c>
      <c r="H1736" s="1">
        <v>2.3624799999999999E-4</v>
      </c>
    </row>
    <row r="1737" spans="1:8" x14ac:dyDescent="0.3">
      <c r="A1737">
        <v>45.357419999999998</v>
      </c>
      <c r="B1737">
        <v>0.75970000000000004</v>
      </c>
      <c r="C1737">
        <v>0.76873000000000002</v>
      </c>
      <c r="F1737">
        <v>45.673470000000002</v>
      </c>
      <c r="G1737" s="1">
        <v>-2.5754100000000001E-5</v>
      </c>
      <c r="H1737" s="1">
        <v>2.38853E-4</v>
      </c>
    </row>
    <row r="1738" spans="1:8" x14ac:dyDescent="0.3">
      <c r="A1738">
        <v>45.366390000000003</v>
      </c>
      <c r="B1738">
        <v>0.75958000000000003</v>
      </c>
      <c r="C1738">
        <v>0.77005000000000001</v>
      </c>
      <c r="F1738">
        <v>45.688279999999999</v>
      </c>
      <c r="G1738" s="1">
        <v>-2.3023500000000001E-5</v>
      </c>
      <c r="H1738" s="1">
        <v>2.4148600000000001E-4</v>
      </c>
    </row>
    <row r="1739" spans="1:8" x14ac:dyDescent="0.3">
      <c r="A1739">
        <v>45.386719999999997</v>
      </c>
      <c r="B1739">
        <v>0.76231000000000004</v>
      </c>
      <c r="C1739">
        <v>0.77003999999999995</v>
      </c>
      <c r="F1739">
        <v>45.70308</v>
      </c>
      <c r="G1739" s="1">
        <v>-2.0265600000000001E-5</v>
      </c>
      <c r="H1739" s="1">
        <v>2.4414499999999997E-4</v>
      </c>
    </row>
    <row r="1740" spans="1:8" x14ac:dyDescent="0.3">
      <c r="A1740">
        <v>45.396380000000001</v>
      </c>
      <c r="B1740">
        <v>0.76056000000000001</v>
      </c>
      <c r="C1740">
        <v>0.77061000000000002</v>
      </c>
      <c r="F1740">
        <v>45.717889999999997</v>
      </c>
      <c r="G1740" s="1">
        <v>-1.7479899999999998E-5</v>
      </c>
      <c r="H1740" s="1">
        <v>2.4683399999999997E-4</v>
      </c>
    </row>
    <row r="1741" spans="1:8" x14ac:dyDescent="0.3">
      <c r="A1741">
        <v>45.418239999999997</v>
      </c>
      <c r="B1741">
        <v>0.76017999999999997</v>
      </c>
      <c r="C1741">
        <v>0.77078999999999998</v>
      </c>
      <c r="F1741">
        <v>45.732689999999998</v>
      </c>
      <c r="G1741" s="1">
        <v>-1.46659E-5</v>
      </c>
      <c r="H1741" s="1">
        <v>2.4955099999999998E-4</v>
      </c>
    </row>
    <row r="1742" spans="1:8" x14ac:dyDescent="0.3">
      <c r="A1742">
        <v>45.426519999999996</v>
      </c>
      <c r="B1742">
        <v>0.76207000000000003</v>
      </c>
      <c r="C1742">
        <v>0.76800999999999997</v>
      </c>
      <c r="F1742">
        <v>45.747500000000002</v>
      </c>
      <c r="G1742" s="1">
        <v>-1.1823200000000001E-5</v>
      </c>
      <c r="H1742" s="1">
        <v>2.5229700000000001E-4</v>
      </c>
    </row>
    <row r="1743" spans="1:8" x14ac:dyDescent="0.3">
      <c r="A1743">
        <v>45.445770000000003</v>
      </c>
      <c r="B1743">
        <v>0.76051999999999997</v>
      </c>
      <c r="C1743">
        <v>0.77039999999999997</v>
      </c>
      <c r="F1743">
        <v>45.762300000000003</v>
      </c>
      <c r="G1743" s="1">
        <v>-8.9512100000000006E-6</v>
      </c>
      <c r="H1743" s="1">
        <v>2.5507299999999998E-4</v>
      </c>
    </row>
    <row r="1744" spans="1:8" x14ac:dyDescent="0.3">
      <c r="A1744">
        <v>45.454740000000001</v>
      </c>
      <c r="B1744">
        <v>0.76039000000000001</v>
      </c>
      <c r="C1744">
        <v>0.76815999999999995</v>
      </c>
      <c r="F1744">
        <v>45.77711</v>
      </c>
      <c r="G1744" s="1">
        <v>-6.0495100000000001E-6</v>
      </c>
      <c r="H1744" s="1">
        <v>2.5787999999999999E-4</v>
      </c>
    </row>
    <row r="1745" spans="1:8" x14ac:dyDescent="0.3">
      <c r="A1745">
        <v>45.475439999999999</v>
      </c>
      <c r="B1745">
        <v>0.75871</v>
      </c>
      <c r="C1745">
        <v>0.76929999999999998</v>
      </c>
      <c r="F1745">
        <v>45.791919999999998</v>
      </c>
      <c r="G1745" s="1">
        <v>-3.1175300000000002E-6</v>
      </c>
      <c r="H1745" s="1">
        <v>2.6071800000000001E-4</v>
      </c>
    </row>
    <row r="1746" spans="1:8" x14ac:dyDescent="0.3">
      <c r="A1746">
        <v>45.484459999999999</v>
      </c>
      <c r="B1746">
        <v>0.75961000000000001</v>
      </c>
      <c r="C1746">
        <v>0.76993999999999996</v>
      </c>
      <c r="F1746">
        <v>45.806719999999999</v>
      </c>
      <c r="G1746" s="1">
        <v>-1.5471499999999999E-7</v>
      </c>
      <c r="H1746" s="1">
        <v>2.6358700000000002E-4</v>
      </c>
    </row>
    <row r="1747" spans="1:8" x14ac:dyDescent="0.3">
      <c r="A1747">
        <v>45.504379999999998</v>
      </c>
      <c r="B1747">
        <v>0.76071</v>
      </c>
      <c r="C1747">
        <v>0.76817999999999997</v>
      </c>
      <c r="F1747">
        <v>45.821530000000003</v>
      </c>
      <c r="G1747" s="1">
        <v>2.8395099999999999E-6</v>
      </c>
      <c r="H1747" s="1">
        <v>2.6648900000000002E-4</v>
      </c>
    </row>
    <row r="1748" spans="1:8" x14ac:dyDescent="0.3">
      <c r="A1748">
        <v>45.513710000000003</v>
      </c>
      <c r="B1748">
        <v>0.76210999999999995</v>
      </c>
      <c r="C1748">
        <v>0.76993999999999996</v>
      </c>
      <c r="F1748">
        <v>45.836329999999997</v>
      </c>
      <c r="G1748" s="1">
        <v>5.8657499999999997E-6</v>
      </c>
      <c r="H1748" s="1">
        <v>2.6942300000000003E-4</v>
      </c>
    </row>
    <row r="1749" spans="1:8" x14ac:dyDescent="0.3">
      <c r="A1749">
        <v>45.533079999999998</v>
      </c>
      <c r="B1749">
        <v>0.75990999999999997</v>
      </c>
      <c r="C1749">
        <v>0.76868999999999998</v>
      </c>
      <c r="F1749">
        <v>45.851140000000001</v>
      </c>
      <c r="G1749" s="1">
        <v>8.9246200000000006E-6</v>
      </c>
      <c r="H1749" s="1">
        <v>2.7239099999999997E-4</v>
      </c>
    </row>
    <row r="1750" spans="1:8" x14ac:dyDescent="0.3">
      <c r="A1750">
        <v>45.543080000000003</v>
      </c>
      <c r="B1750">
        <v>0.75958000000000003</v>
      </c>
      <c r="C1750">
        <v>0.77093</v>
      </c>
      <c r="F1750">
        <v>45.865949999999998</v>
      </c>
      <c r="G1750" s="1">
        <v>1.20168E-5</v>
      </c>
      <c r="H1750" s="1">
        <v>2.7539200000000001E-4</v>
      </c>
    </row>
    <row r="1751" spans="1:8" x14ac:dyDescent="0.3">
      <c r="A1751">
        <v>45.562550000000002</v>
      </c>
      <c r="B1751">
        <v>0.76195000000000002</v>
      </c>
      <c r="C1751">
        <v>0.76944999999999997</v>
      </c>
      <c r="F1751">
        <v>45.880749999999999</v>
      </c>
      <c r="G1751" s="1">
        <v>1.51428E-5</v>
      </c>
      <c r="H1751" s="1">
        <v>2.7842699999999998E-4</v>
      </c>
    </row>
    <row r="1752" spans="1:8" x14ac:dyDescent="0.3">
      <c r="A1752">
        <v>45.57159</v>
      </c>
      <c r="B1752">
        <v>0.76039000000000001</v>
      </c>
      <c r="C1752">
        <v>0.76848000000000005</v>
      </c>
      <c r="F1752">
        <v>45.895560000000003</v>
      </c>
      <c r="G1752" s="1">
        <v>1.8303499999999998E-5</v>
      </c>
      <c r="H1752" s="1">
        <v>2.8149799999999998E-4</v>
      </c>
    </row>
    <row r="1753" spans="1:8" x14ac:dyDescent="0.3">
      <c r="A1753">
        <v>45.593029999999999</v>
      </c>
      <c r="B1753">
        <v>0.76039000000000001</v>
      </c>
      <c r="C1753">
        <v>0.76805000000000001</v>
      </c>
      <c r="F1753">
        <v>45.910359999999997</v>
      </c>
      <c r="G1753" s="1">
        <v>2.14994E-5</v>
      </c>
      <c r="H1753" s="1">
        <v>2.8460300000000003E-4</v>
      </c>
    </row>
    <row r="1754" spans="1:8" x14ac:dyDescent="0.3">
      <c r="A1754">
        <v>45.601640000000003</v>
      </c>
      <c r="B1754">
        <v>0.76275000000000004</v>
      </c>
      <c r="C1754">
        <v>0.76854</v>
      </c>
      <c r="F1754">
        <v>45.925170000000001</v>
      </c>
      <c r="G1754" s="1">
        <v>2.4731300000000002E-5</v>
      </c>
      <c r="H1754" s="1">
        <v>2.8774399999999999E-4</v>
      </c>
    </row>
    <row r="1755" spans="1:8" x14ac:dyDescent="0.3">
      <c r="A1755">
        <v>45.61965</v>
      </c>
      <c r="B1755">
        <v>0.76151999999999997</v>
      </c>
      <c r="C1755">
        <v>0.77020999999999995</v>
      </c>
      <c r="F1755">
        <v>45.939979999999998</v>
      </c>
      <c r="G1755" s="1">
        <v>2.7999899999999999E-5</v>
      </c>
      <c r="H1755" s="1">
        <v>2.9092099999999997E-4</v>
      </c>
    </row>
    <row r="1756" spans="1:8" x14ac:dyDescent="0.3">
      <c r="A1756">
        <v>45.629159999999999</v>
      </c>
      <c r="B1756">
        <v>0.76156000000000001</v>
      </c>
      <c r="C1756">
        <v>0.77032999999999996</v>
      </c>
      <c r="F1756">
        <v>45.95478</v>
      </c>
      <c r="G1756" s="1">
        <v>3.1305900000000001E-5</v>
      </c>
      <c r="H1756" s="1">
        <v>2.9413600000000002E-4</v>
      </c>
    </row>
    <row r="1757" spans="1:8" x14ac:dyDescent="0.3">
      <c r="A1757">
        <v>45.651940000000003</v>
      </c>
      <c r="B1757">
        <v>0.76085000000000003</v>
      </c>
      <c r="C1757">
        <v>0.76971000000000001</v>
      </c>
      <c r="F1757">
        <v>45.969589999999997</v>
      </c>
      <c r="G1757" s="1">
        <v>3.4650100000000002E-5</v>
      </c>
      <c r="H1757" s="1">
        <v>2.9738699999999998E-4</v>
      </c>
    </row>
    <row r="1758" spans="1:8" x14ac:dyDescent="0.3">
      <c r="A1758">
        <v>45.660350000000001</v>
      </c>
      <c r="B1758">
        <v>0.75887000000000004</v>
      </c>
      <c r="C1758">
        <v>0.76997000000000004</v>
      </c>
      <c r="F1758">
        <v>45.984389999999998</v>
      </c>
      <c r="G1758" s="1">
        <v>3.8033E-5</v>
      </c>
      <c r="H1758" s="1">
        <v>3.0067700000000001E-4</v>
      </c>
    </row>
    <row r="1759" spans="1:8" x14ac:dyDescent="0.3">
      <c r="A1759">
        <v>45.678710000000002</v>
      </c>
      <c r="B1759">
        <v>0.76285000000000003</v>
      </c>
      <c r="C1759">
        <v>0.76856000000000002</v>
      </c>
      <c r="F1759">
        <v>45.999200000000002</v>
      </c>
      <c r="G1759" s="1">
        <v>4.1455600000000003E-5</v>
      </c>
      <c r="H1759" s="1">
        <v>3.0400499999999999E-4</v>
      </c>
    </row>
    <row r="1760" spans="1:8" x14ac:dyDescent="0.3">
      <c r="A1760">
        <v>45.688099999999999</v>
      </c>
      <c r="B1760">
        <v>0.76097999999999999</v>
      </c>
      <c r="C1760">
        <v>0.77014000000000005</v>
      </c>
      <c r="F1760">
        <v>46.014009999999999</v>
      </c>
      <c r="G1760" s="1">
        <v>4.4918600000000001E-5</v>
      </c>
      <c r="H1760" s="1">
        <v>3.0737199999999998E-4</v>
      </c>
    </row>
    <row r="1761" spans="1:8" x14ac:dyDescent="0.3">
      <c r="A1761">
        <v>45.709679999999999</v>
      </c>
      <c r="B1761">
        <v>0.76007999999999998</v>
      </c>
      <c r="C1761">
        <v>0.76920999999999995</v>
      </c>
      <c r="F1761">
        <v>46.02881</v>
      </c>
      <c r="G1761" s="1">
        <v>4.84227E-5</v>
      </c>
      <c r="H1761" s="1">
        <v>3.1077900000000001E-4</v>
      </c>
    </row>
    <row r="1762" spans="1:8" x14ac:dyDescent="0.3">
      <c r="A1762">
        <v>45.71801</v>
      </c>
      <c r="B1762">
        <v>0.76019000000000003</v>
      </c>
      <c r="C1762">
        <v>0.76878999999999997</v>
      </c>
      <c r="F1762">
        <v>46.043619999999997</v>
      </c>
      <c r="G1762" s="1">
        <v>5.1968700000000003E-5</v>
      </c>
      <c r="H1762" s="1">
        <v>3.1422600000000002E-4</v>
      </c>
    </row>
    <row r="1763" spans="1:8" x14ac:dyDescent="0.3">
      <c r="A1763">
        <v>45.742199999999997</v>
      </c>
      <c r="B1763">
        <v>0.76063999999999998</v>
      </c>
      <c r="C1763">
        <v>0.76878000000000002</v>
      </c>
      <c r="F1763">
        <v>46.058419999999998</v>
      </c>
      <c r="G1763" s="1">
        <v>5.5557599999999998E-5</v>
      </c>
      <c r="H1763" s="1">
        <v>3.1771399999999997E-4</v>
      </c>
    </row>
    <row r="1764" spans="1:8" x14ac:dyDescent="0.3">
      <c r="A1764">
        <v>45.75056</v>
      </c>
      <c r="B1764">
        <v>0.75939000000000001</v>
      </c>
      <c r="C1764">
        <v>0.76892000000000005</v>
      </c>
      <c r="F1764">
        <v>46.073230000000002</v>
      </c>
      <c r="G1764" s="1">
        <v>5.9190100000000001E-5</v>
      </c>
      <c r="H1764" s="1">
        <v>3.2124299999999997E-4</v>
      </c>
    </row>
    <row r="1765" spans="1:8" x14ac:dyDescent="0.3">
      <c r="A1765">
        <v>45.770029999999998</v>
      </c>
      <c r="B1765">
        <v>0.75953999999999999</v>
      </c>
      <c r="C1765">
        <v>0.77117999999999998</v>
      </c>
      <c r="F1765">
        <v>46.088039999999999</v>
      </c>
      <c r="G1765" s="1">
        <v>6.28671E-5</v>
      </c>
      <c r="H1765" s="1">
        <v>3.2481399999999998E-4</v>
      </c>
    </row>
    <row r="1766" spans="1:8" x14ac:dyDescent="0.3">
      <c r="A1766">
        <v>45.77946</v>
      </c>
      <c r="B1766">
        <v>0.76212000000000002</v>
      </c>
      <c r="C1766">
        <v>0.76798999999999995</v>
      </c>
      <c r="F1766">
        <v>46.10284</v>
      </c>
      <c r="G1766" s="1">
        <v>6.6589399999999996E-5</v>
      </c>
      <c r="H1766" s="1">
        <v>3.2842800000000002E-4</v>
      </c>
    </row>
    <row r="1767" spans="1:8" x14ac:dyDescent="0.3">
      <c r="A1767">
        <v>45.799669999999999</v>
      </c>
      <c r="B1767">
        <v>0.76190000000000002</v>
      </c>
      <c r="C1767">
        <v>0.76975000000000005</v>
      </c>
      <c r="F1767">
        <v>46.117649999999998</v>
      </c>
      <c r="G1767" s="1">
        <v>7.0357899999999999E-5</v>
      </c>
      <c r="H1767" s="1">
        <v>3.3208499999999998E-4</v>
      </c>
    </row>
    <row r="1768" spans="1:8" x14ac:dyDescent="0.3">
      <c r="A1768">
        <v>45.808399999999999</v>
      </c>
      <c r="B1768">
        <v>0.76222000000000001</v>
      </c>
      <c r="C1768">
        <v>0.76841000000000004</v>
      </c>
      <c r="F1768">
        <v>46.132449999999999</v>
      </c>
      <c r="G1768" s="1">
        <v>7.4173500000000004E-5</v>
      </c>
      <c r="H1768" s="1">
        <v>3.3578500000000001E-4</v>
      </c>
    </row>
    <row r="1769" spans="1:8" x14ac:dyDescent="0.3">
      <c r="A1769">
        <v>45.828719999999997</v>
      </c>
      <c r="B1769">
        <v>0.76324000000000003</v>
      </c>
      <c r="C1769">
        <v>0.77110999999999996</v>
      </c>
      <c r="F1769">
        <v>46.147260000000003</v>
      </c>
      <c r="G1769" s="1">
        <v>7.8036999999999998E-5</v>
      </c>
      <c r="H1769" s="1">
        <v>3.3953E-4</v>
      </c>
    </row>
    <row r="1770" spans="1:8" x14ac:dyDescent="0.3">
      <c r="A1770">
        <v>45.837159999999997</v>
      </c>
      <c r="B1770">
        <v>0.76041000000000003</v>
      </c>
      <c r="C1770">
        <v>0.77027000000000001</v>
      </c>
      <c r="F1770">
        <v>46.162059999999997</v>
      </c>
      <c r="G1770" s="1">
        <v>8.1949399999999998E-5</v>
      </c>
      <c r="H1770" s="1">
        <v>3.4331900000000002E-4</v>
      </c>
    </row>
    <row r="1771" spans="1:8" x14ac:dyDescent="0.3">
      <c r="A1771">
        <v>45.855559999999997</v>
      </c>
      <c r="B1771">
        <v>0.75799000000000005</v>
      </c>
      <c r="C1771">
        <v>0.76902999999999999</v>
      </c>
      <c r="F1771">
        <v>46.176870000000001</v>
      </c>
      <c r="G1771" s="1">
        <v>8.5911599999999999E-5</v>
      </c>
      <c r="H1771" s="1">
        <v>3.4715400000000002E-4</v>
      </c>
    </row>
    <row r="1772" spans="1:8" x14ac:dyDescent="0.3">
      <c r="A1772">
        <v>45.864620000000002</v>
      </c>
      <c r="B1772">
        <v>0.76078999999999997</v>
      </c>
      <c r="C1772">
        <v>0.76917000000000002</v>
      </c>
      <c r="F1772">
        <v>46.191679999999998</v>
      </c>
      <c r="G1772" s="1">
        <v>8.9924400000000003E-5</v>
      </c>
      <c r="H1772" s="1">
        <v>3.5103499999999998E-4</v>
      </c>
    </row>
    <row r="1773" spans="1:8" x14ac:dyDescent="0.3">
      <c r="A1773">
        <v>45.884819999999998</v>
      </c>
      <c r="B1773">
        <v>0.76117999999999997</v>
      </c>
      <c r="C1773">
        <v>0.76832</v>
      </c>
      <c r="F1773">
        <v>46.206479999999999</v>
      </c>
      <c r="G1773" s="1">
        <v>9.3988900000000004E-5</v>
      </c>
      <c r="H1773" s="1">
        <v>3.5496099999999999E-4</v>
      </c>
    </row>
    <row r="1774" spans="1:8" x14ac:dyDescent="0.3">
      <c r="A1774">
        <v>45.894100000000002</v>
      </c>
      <c r="B1774">
        <v>0.7611</v>
      </c>
      <c r="C1774">
        <v>0.76958000000000004</v>
      </c>
      <c r="F1774">
        <v>46.221290000000003</v>
      </c>
      <c r="G1774" s="1">
        <v>9.8105999999999999E-5</v>
      </c>
      <c r="H1774" s="1">
        <v>3.5893399999999999E-4</v>
      </c>
    </row>
    <row r="1775" spans="1:8" x14ac:dyDescent="0.3">
      <c r="A1775">
        <v>45.915230000000001</v>
      </c>
      <c r="B1775">
        <v>0.76014000000000004</v>
      </c>
      <c r="C1775">
        <v>0.77012000000000003</v>
      </c>
      <c r="F1775">
        <v>46.236089999999997</v>
      </c>
      <c r="G1775" s="1">
        <v>1.02277E-4</v>
      </c>
      <c r="H1775" s="1">
        <v>3.6295400000000002E-4</v>
      </c>
    </row>
    <row r="1776" spans="1:8" x14ac:dyDescent="0.3">
      <c r="A1776">
        <v>45.938850000000002</v>
      </c>
      <c r="B1776">
        <v>0.76012000000000002</v>
      </c>
      <c r="C1776">
        <v>0.76968999999999999</v>
      </c>
      <c r="F1776">
        <v>46.250900000000001</v>
      </c>
      <c r="G1776" s="1">
        <v>1.06502E-4</v>
      </c>
      <c r="H1776" s="1">
        <v>3.67022E-4</v>
      </c>
    </row>
    <row r="1777" spans="1:8" x14ac:dyDescent="0.3">
      <c r="A1777">
        <v>45.959420000000001</v>
      </c>
      <c r="B1777">
        <v>0.76036000000000004</v>
      </c>
      <c r="C1777">
        <v>0.77068000000000003</v>
      </c>
      <c r="F1777">
        <v>46.265709999999999</v>
      </c>
      <c r="G1777" s="1">
        <v>1.10782E-4</v>
      </c>
      <c r="H1777" s="1">
        <v>3.7113700000000001E-4</v>
      </c>
    </row>
    <row r="1778" spans="1:8" x14ac:dyDescent="0.3">
      <c r="A1778">
        <v>45.971539999999997</v>
      </c>
      <c r="B1778">
        <v>0.76087000000000005</v>
      </c>
      <c r="C1778">
        <v>0.76976999999999995</v>
      </c>
      <c r="F1778">
        <v>46.28051</v>
      </c>
      <c r="G1778" s="1">
        <v>1.1511899999999999E-4</v>
      </c>
      <c r="H1778" s="1">
        <v>3.7530000000000002E-4</v>
      </c>
    </row>
    <row r="1779" spans="1:8" x14ac:dyDescent="0.3">
      <c r="A1779">
        <v>45.993929999999999</v>
      </c>
      <c r="B1779">
        <v>0.76166999999999996</v>
      </c>
      <c r="C1779">
        <v>0.77007999999999999</v>
      </c>
      <c r="F1779">
        <v>46.295319999999997</v>
      </c>
      <c r="G1779" s="1">
        <v>1.1951300000000001E-4</v>
      </c>
      <c r="H1779" s="1">
        <v>3.7951199999999998E-4</v>
      </c>
    </row>
    <row r="1780" spans="1:8" x14ac:dyDescent="0.3">
      <c r="A1780">
        <v>46.003720000000001</v>
      </c>
      <c r="B1780">
        <v>0.76105999999999996</v>
      </c>
      <c r="C1780">
        <v>0.76883000000000001</v>
      </c>
      <c r="F1780">
        <v>46.310119999999998</v>
      </c>
      <c r="G1780" s="1">
        <v>1.2396600000000001E-4</v>
      </c>
      <c r="H1780" s="1">
        <v>3.8377099999999998E-4</v>
      </c>
    </row>
    <row r="1781" spans="1:8" x14ac:dyDescent="0.3">
      <c r="A1781">
        <v>46.024889999999999</v>
      </c>
      <c r="B1781">
        <v>0.76068000000000002</v>
      </c>
      <c r="C1781">
        <v>0.76995000000000002</v>
      </c>
      <c r="F1781">
        <v>46.324930000000002</v>
      </c>
      <c r="G1781" s="1">
        <v>1.2847800000000001E-4</v>
      </c>
      <c r="H1781" s="1">
        <v>3.8808000000000001E-4</v>
      </c>
    </row>
    <row r="1782" spans="1:8" x14ac:dyDescent="0.3">
      <c r="A1782">
        <v>46.033549999999998</v>
      </c>
      <c r="B1782">
        <v>0.76019999999999999</v>
      </c>
      <c r="C1782">
        <v>0.76878000000000002</v>
      </c>
      <c r="F1782">
        <v>46.339739999999999</v>
      </c>
      <c r="G1782" s="1">
        <v>1.3305000000000001E-4</v>
      </c>
      <c r="H1782" s="1">
        <v>3.9243699999999998E-4</v>
      </c>
    </row>
    <row r="1783" spans="1:8" x14ac:dyDescent="0.3">
      <c r="A1783">
        <v>46.057949999999998</v>
      </c>
      <c r="B1783">
        <v>0.76085000000000003</v>
      </c>
      <c r="C1783">
        <v>0.76859</v>
      </c>
      <c r="F1783">
        <v>46.35454</v>
      </c>
      <c r="G1783" s="1">
        <v>1.3768400000000001E-4</v>
      </c>
      <c r="H1783" s="1">
        <v>3.9684399999999998E-4</v>
      </c>
    </row>
    <row r="1784" spans="1:8" x14ac:dyDescent="0.3">
      <c r="A1784">
        <v>46.07103</v>
      </c>
      <c r="B1784">
        <v>0.76139000000000001</v>
      </c>
      <c r="C1784">
        <v>0.77042999999999995</v>
      </c>
      <c r="F1784">
        <v>46.369349999999997</v>
      </c>
      <c r="G1784" s="1">
        <v>1.4238E-4</v>
      </c>
      <c r="H1784" s="1">
        <v>4.0130100000000001E-4</v>
      </c>
    </row>
    <row r="1785" spans="1:8" x14ac:dyDescent="0.3">
      <c r="A1785">
        <v>46.089129999999997</v>
      </c>
      <c r="B1785">
        <v>0.75973999999999997</v>
      </c>
      <c r="C1785">
        <v>0.77161999999999997</v>
      </c>
      <c r="F1785">
        <v>46.384149999999998</v>
      </c>
      <c r="G1785" s="1">
        <v>1.4714E-4</v>
      </c>
      <c r="H1785" s="1">
        <v>4.05807E-4</v>
      </c>
    </row>
    <row r="1786" spans="1:8" x14ac:dyDescent="0.3">
      <c r="A1786">
        <v>46.097929999999998</v>
      </c>
      <c r="B1786">
        <v>0.75863999999999998</v>
      </c>
      <c r="C1786">
        <v>0.77042999999999995</v>
      </c>
      <c r="F1786">
        <v>46.398960000000002</v>
      </c>
      <c r="G1786" s="1">
        <v>1.5196400000000001E-4</v>
      </c>
      <c r="H1786" s="1">
        <v>4.1036399999999998E-4</v>
      </c>
    </row>
    <row r="1787" spans="1:8" x14ac:dyDescent="0.3">
      <c r="A1787">
        <v>46.119300000000003</v>
      </c>
      <c r="B1787">
        <v>0.76044</v>
      </c>
      <c r="C1787">
        <v>0.76914000000000005</v>
      </c>
      <c r="F1787">
        <v>46.41377</v>
      </c>
      <c r="G1787" s="1">
        <v>1.5685300000000001E-4</v>
      </c>
      <c r="H1787" s="1">
        <v>4.1497000000000002E-4</v>
      </c>
    </row>
    <row r="1788" spans="1:8" x14ac:dyDescent="0.3">
      <c r="A1788">
        <v>46.131659999999997</v>
      </c>
      <c r="B1788">
        <v>0.7591</v>
      </c>
      <c r="C1788">
        <v>0.76790000000000003</v>
      </c>
      <c r="F1788">
        <v>46.428570000000001</v>
      </c>
      <c r="G1788" s="1">
        <v>1.6180900000000001E-4</v>
      </c>
      <c r="H1788" s="1">
        <v>4.1962800000000001E-4</v>
      </c>
    </row>
    <row r="1789" spans="1:8" x14ac:dyDescent="0.3">
      <c r="A1789">
        <v>46.15475</v>
      </c>
      <c r="B1789">
        <v>0.75970000000000004</v>
      </c>
      <c r="C1789">
        <v>0.76961000000000002</v>
      </c>
      <c r="F1789">
        <v>46.443379999999998</v>
      </c>
      <c r="G1789" s="1">
        <v>1.6683299999999999E-4</v>
      </c>
      <c r="H1789" s="1">
        <v>4.24337E-4</v>
      </c>
    </row>
    <row r="1790" spans="1:8" x14ac:dyDescent="0.3">
      <c r="A1790">
        <v>46.163690000000003</v>
      </c>
      <c r="B1790">
        <v>0.75992000000000004</v>
      </c>
      <c r="C1790">
        <v>0.76885000000000003</v>
      </c>
      <c r="F1790">
        <v>46.458179999999999</v>
      </c>
      <c r="G1790" s="1">
        <v>1.7192499999999999E-4</v>
      </c>
      <c r="H1790" s="1">
        <v>4.2909699999999997E-4</v>
      </c>
    </row>
    <row r="1791" spans="1:8" x14ac:dyDescent="0.3">
      <c r="A1791">
        <v>46.186109999999999</v>
      </c>
      <c r="B1791">
        <v>0.76097000000000004</v>
      </c>
      <c r="C1791">
        <v>0.76941000000000004</v>
      </c>
      <c r="F1791">
        <v>46.472990000000003</v>
      </c>
      <c r="G1791" s="1">
        <v>1.7708700000000001E-4</v>
      </c>
      <c r="H1791" s="1">
        <v>4.3391000000000002E-4</v>
      </c>
    </row>
    <row r="1792" spans="1:8" x14ac:dyDescent="0.3">
      <c r="A1792">
        <v>46.195180000000001</v>
      </c>
      <c r="B1792">
        <v>0.75961999999999996</v>
      </c>
      <c r="C1792">
        <v>0.77066999999999997</v>
      </c>
      <c r="F1792">
        <v>46.4878</v>
      </c>
      <c r="G1792" s="1">
        <v>1.8231899999999999E-4</v>
      </c>
      <c r="H1792" s="1">
        <v>4.3877400000000001E-4</v>
      </c>
    </row>
    <row r="1793" spans="1:8" x14ac:dyDescent="0.3">
      <c r="A1793">
        <v>46.215350000000001</v>
      </c>
      <c r="B1793">
        <v>0.76105</v>
      </c>
      <c r="C1793">
        <v>0.76988999999999996</v>
      </c>
      <c r="F1793">
        <v>46.502600000000001</v>
      </c>
      <c r="G1793" s="1">
        <v>1.8762299999999999E-4</v>
      </c>
      <c r="H1793" s="1">
        <v>4.4369100000000002E-4</v>
      </c>
    </row>
    <row r="1794" spans="1:8" x14ac:dyDescent="0.3">
      <c r="A1794">
        <v>46.225059999999999</v>
      </c>
      <c r="B1794">
        <v>0.76107000000000002</v>
      </c>
      <c r="C1794">
        <v>0.76859</v>
      </c>
      <c r="F1794">
        <v>46.517409999999998</v>
      </c>
      <c r="G1794" s="1">
        <v>1.93E-4</v>
      </c>
      <c r="H1794" s="1">
        <v>4.4865999999999998E-4</v>
      </c>
    </row>
    <row r="1795" spans="1:8" x14ac:dyDescent="0.3">
      <c r="A1795">
        <v>46.244750000000003</v>
      </c>
      <c r="B1795">
        <v>0.75990999999999997</v>
      </c>
      <c r="C1795">
        <v>0.76824999999999999</v>
      </c>
      <c r="F1795">
        <v>46.532209999999999</v>
      </c>
      <c r="G1795" s="1">
        <v>1.9845E-4</v>
      </c>
      <c r="H1795" s="1">
        <v>4.5368300000000003E-4</v>
      </c>
    </row>
    <row r="1796" spans="1:8" x14ac:dyDescent="0.3">
      <c r="A1796">
        <v>46.253480000000003</v>
      </c>
      <c r="B1796">
        <v>0.76014999999999999</v>
      </c>
      <c r="C1796">
        <v>0.77132999999999996</v>
      </c>
      <c r="F1796">
        <v>46.547020000000003</v>
      </c>
      <c r="G1796" s="1">
        <v>2.03974E-4</v>
      </c>
      <c r="H1796" s="1">
        <v>4.5876000000000001E-4</v>
      </c>
    </row>
    <row r="1797" spans="1:8" x14ac:dyDescent="0.3">
      <c r="A1797">
        <v>46.270809999999997</v>
      </c>
      <c r="B1797">
        <v>0.76071999999999995</v>
      </c>
      <c r="C1797">
        <v>0.77039000000000002</v>
      </c>
      <c r="F1797">
        <v>46.561819999999997</v>
      </c>
      <c r="G1797" s="1">
        <v>2.0957500000000001E-4</v>
      </c>
      <c r="H1797" s="1">
        <v>4.6389000000000001E-4</v>
      </c>
    </row>
    <row r="1798" spans="1:8" x14ac:dyDescent="0.3">
      <c r="A1798">
        <v>46.280140000000003</v>
      </c>
      <c r="B1798">
        <v>0.76017000000000001</v>
      </c>
      <c r="C1798">
        <v>0.76868999999999998</v>
      </c>
      <c r="F1798">
        <v>46.576630000000002</v>
      </c>
      <c r="G1798" s="1">
        <v>2.1525099999999999E-4</v>
      </c>
      <c r="H1798" s="1">
        <v>4.69075E-4</v>
      </c>
    </row>
    <row r="1799" spans="1:8" x14ac:dyDescent="0.3">
      <c r="A1799">
        <v>46.301459999999999</v>
      </c>
      <c r="B1799">
        <v>0.76036000000000004</v>
      </c>
      <c r="C1799">
        <v>0.76826000000000005</v>
      </c>
      <c r="F1799">
        <v>46.591439999999999</v>
      </c>
      <c r="G1799" s="1">
        <v>2.2100399999999999E-4</v>
      </c>
      <c r="H1799" s="1">
        <v>4.74315E-4</v>
      </c>
    </row>
    <row r="1800" spans="1:8" x14ac:dyDescent="0.3">
      <c r="A1800">
        <v>46.311129999999999</v>
      </c>
      <c r="B1800">
        <v>0.76083999999999996</v>
      </c>
      <c r="C1800">
        <v>0.76844999999999997</v>
      </c>
      <c r="F1800">
        <v>46.60624</v>
      </c>
      <c r="G1800" s="1">
        <v>2.2683600000000001E-4</v>
      </c>
      <c r="H1800" s="1">
        <v>4.7960899999999998E-4</v>
      </c>
    </row>
    <row r="1801" spans="1:8" x14ac:dyDescent="0.3">
      <c r="A1801">
        <v>46.330489999999998</v>
      </c>
      <c r="B1801">
        <v>0.76136000000000004</v>
      </c>
      <c r="C1801">
        <v>0.76961999999999997</v>
      </c>
      <c r="F1801">
        <v>46.621049999999997</v>
      </c>
      <c r="G1801" s="1">
        <v>2.3274600000000001E-4</v>
      </c>
      <c r="H1801" s="1">
        <v>4.8495899999999998E-4</v>
      </c>
    </row>
    <row r="1802" spans="1:8" x14ac:dyDescent="0.3">
      <c r="A1802">
        <v>46.343699999999998</v>
      </c>
      <c r="B1802">
        <v>0.76026000000000005</v>
      </c>
      <c r="C1802">
        <v>0.77025999999999994</v>
      </c>
      <c r="F1802">
        <v>46.635849999999998</v>
      </c>
      <c r="G1802" s="1">
        <v>2.38736E-4</v>
      </c>
      <c r="H1802" s="1">
        <v>4.9036499999999998E-4</v>
      </c>
    </row>
    <row r="1803" spans="1:8" x14ac:dyDescent="0.3">
      <c r="A1803">
        <v>46.363579999999999</v>
      </c>
      <c r="B1803">
        <v>0.76060000000000005</v>
      </c>
      <c r="C1803">
        <v>0.77010000000000001</v>
      </c>
      <c r="F1803">
        <v>46.650660000000002</v>
      </c>
      <c r="G1803" s="1">
        <v>2.4480599999999997E-4</v>
      </c>
      <c r="H1803" s="1">
        <v>4.9582599999999999E-4</v>
      </c>
    </row>
    <row r="1804" spans="1:8" x14ac:dyDescent="0.3">
      <c r="A1804">
        <v>46.373739999999998</v>
      </c>
      <c r="B1804">
        <v>0.75995999999999997</v>
      </c>
      <c r="C1804">
        <v>0.77144000000000001</v>
      </c>
      <c r="F1804">
        <v>46.665469999999999</v>
      </c>
      <c r="G1804" s="1">
        <v>2.50957E-4</v>
      </c>
      <c r="H1804" s="1">
        <v>5.0134500000000005E-4</v>
      </c>
    </row>
    <row r="1805" spans="1:8" x14ac:dyDescent="0.3">
      <c r="A1805">
        <v>46.395029999999998</v>
      </c>
      <c r="B1805">
        <v>0.75871</v>
      </c>
      <c r="C1805">
        <v>0.77044999999999997</v>
      </c>
      <c r="F1805">
        <v>46.68027</v>
      </c>
      <c r="G1805" s="1">
        <v>2.5718900000000001E-4</v>
      </c>
      <c r="H1805" s="1">
        <v>5.0692000000000001E-4</v>
      </c>
    </row>
    <row r="1806" spans="1:8" x14ac:dyDescent="0.3">
      <c r="A1806">
        <v>46.407159999999998</v>
      </c>
      <c r="B1806">
        <v>0.76053000000000004</v>
      </c>
      <c r="C1806">
        <v>0.76954999999999996</v>
      </c>
      <c r="F1806">
        <v>46.695079999999997</v>
      </c>
      <c r="G1806" s="1">
        <v>2.6350400000000002E-4</v>
      </c>
      <c r="H1806" s="1">
        <v>5.1255199999999999E-4</v>
      </c>
    </row>
    <row r="1807" spans="1:8" x14ac:dyDescent="0.3">
      <c r="A1807">
        <v>46.426600000000001</v>
      </c>
      <c r="B1807">
        <v>0.75888</v>
      </c>
      <c r="C1807">
        <v>0.77007000000000003</v>
      </c>
      <c r="F1807">
        <v>46.709879999999998</v>
      </c>
      <c r="G1807" s="1">
        <v>2.6990100000000002E-4</v>
      </c>
      <c r="H1807" s="1">
        <v>5.1824200000000003E-4</v>
      </c>
    </row>
    <row r="1808" spans="1:8" x14ac:dyDescent="0.3">
      <c r="A1808">
        <v>46.435420000000001</v>
      </c>
      <c r="B1808">
        <v>0.76114000000000004</v>
      </c>
      <c r="C1808">
        <v>0.76859999999999995</v>
      </c>
      <c r="F1808">
        <v>46.724690000000002</v>
      </c>
      <c r="G1808" s="1">
        <v>2.7638199999999998E-4</v>
      </c>
      <c r="H1808" s="1">
        <v>5.2399E-4</v>
      </c>
    </row>
    <row r="1809" spans="1:8" x14ac:dyDescent="0.3">
      <c r="A1809">
        <v>46.454479999999997</v>
      </c>
      <c r="B1809">
        <v>0.76139999999999997</v>
      </c>
      <c r="C1809">
        <v>0.76998</v>
      </c>
      <c r="F1809">
        <v>46.7395</v>
      </c>
      <c r="G1809" s="1">
        <v>2.8294799999999999E-4</v>
      </c>
      <c r="H1809" s="1">
        <v>5.2979600000000002E-4</v>
      </c>
    </row>
    <row r="1810" spans="1:8" x14ac:dyDescent="0.3">
      <c r="A1810">
        <v>46.46266</v>
      </c>
      <c r="B1810">
        <v>0.76129000000000002</v>
      </c>
      <c r="C1810">
        <v>0.76881999999999995</v>
      </c>
      <c r="F1810">
        <v>46.754300000000001</v>
      </c>
      <c r="G1810" s="1">
        <v>2.8959800000000001E-4</v>
      </c>
      <c r="H1810" s="1">
        <v>5.3566099999999999E-4</v>
      </c>
    </row>
    <row r="1811" spans="1:8" x14ac:dyDescent="0.3">
      <c r="A1811">
        <v>46.482460000000003</v>
      </c>
      <c r="B1811">
        <v>0.76085999999999998</v>
      </c>
      <c r="C1811">
        <v>0.76959999999999995</v>
      </c>
      <c r="F1811">
        <v>46.769109999999998</v>
      </c>
      <c r="G1811" s="1">
        <v>2.9633300000000002E-4</v>
      </c>
      <c r="H1811" s="1">
        <v>5.4158600000000004E-4</v>
      </c>
    </row>
    <row r="1812" spans="1:8" x14ac:dyDescent="0.3">
      <c r="A1812">
        <v>46.492240000000002</v>
      </c>
      <c r="B1812">
        <v>0.76083999999999996</v>
      </c>
      <c r="C1812">
        <v>0.76995000000000002</v>
      </c>
      <c r="F1812">
        <v>46.783909999999999</v>
      </c>
      <c r="G1812" s="1">
        <v>3.0315499999999999E-4</v>
      </c>
      <c r="H1812" s="1">
        <v>5.4756900000000003E-4</v>
      </c>
    </row>
    <row r="1813" spans="1:8" x14ac:dyDescent="0.3">
      <c r="A1813">
        <v>46.51332</v>
      </c>
      <c r="B1813">
        <v>0.76102999999999998</v>
      </c>
      <c r="C1813">
        <v>0.76915999999999995</v>
      </c>
      <c r="F1813">
        <v>46.798720000000003</v>
      </c>
      <c r="G1813" s="1">
        <v>3.1006300000000002E-4</v>
      </c>
      <c r="H1813" s="1">
        <v>5.53613E-4</v>
      </c>
    </row>
    <row r="1814" spans="1:8" x14ac:dyDescent="0.3">
      <c r="A1814">
        <v>46.521529999999998</v>
      </c>
      <c r="B1814">
        <v>0.76043000000000005</v>
      </c>
      <c r="C1814">
        <v>0.77061000000000002</v>
      </c>
      <c r="F1814">
        <v>46.81353</v>
      </c>
      <c r="G1814" s="1">
        <v>3.17058E-4</v>
      </c>
      <c r="H1814" s="1">
        <v>5.5971700000000005E-4</v>
      </c>
    </row>
    <row r="1815" spans="1:8" x14ac:dyDescent="0.3">
      <c r="A1815">
        <v>46.542029999999997</v>
      </c>
      <c r="B1815">
        <v>0.76115999999999995</v>
      </c>
      <c r="C1815">
        <v>0.76971000000000001</v>
      </c>
      <c r="F1815">
        <v>46.828330000000001</v>
      </c>
      <c r="G1815" s="1">
        <v>3.2414E-4</v>
      </c>
      <c r="H1815" s="1">
        <v>5.6588199999999997E-4</v>
      </c>
    </row>
    <row r="1816" spans="1:8" x14ac:dyDescent="0.3">
      <c r="A1816">
        <v>46.550870000000003</v>
      </c>
      <c r="B1816">
        <v>0.75978000000000001</v>
      </c>
      <c r="C1816">
        <v>0.76988000000000001</v>
      </c>
      <c r="F1816">
        <v>46.843139999999998</v>
      </c>
      <c r="G1816" s="1">
        <v>3.3131099999999999E-4</v>
      </c>
      <c r="H1816" s="1">
        <v>5.7210799999999999E-4</v>
      </c>
    </row>
    <row r="1817" spans="1:8" x14ac:dyDescent="0.3">
      <c r="A1817">
        <v>46.57047</v>
      </c>
      <c r="B1817">
        <v>0.76063000000000003</v>
      </c>
      <c r="C1817">
        <v>0.76890999999999998</v>
      </c>
      <c r="F1817">
        <v>46.857939999999999</v>
      </c>
      <c r="G1817" s="1">
        <v>3.3857000000000001E-4</v>
      </c>
      <c r="H1817" s="1">
        <v>5.7839600000000001E-4</v>
      </c>
    </row>
    <row r="1818" spans="1:8" x14ac:dyDescent="0.3">
      <c r="A1818">
        <v>46.578670000000002</v>
      </c>
      <c r="B1818">
        <v>0.76026000000000005</v>
      </c>
      <c r="C1818">
        <v>0.77010000000000001</v>
      </c>
      <c r="F1818">
        <v>46.872750000000003</v>
      </c>
      <c r="G1818" s="1">
        <v>3.4591899999999998E-4</v>
      </c>
      <c r="H1818" s="1">
        <v>5.8474700000000004E-4</v>
      </c>
    </row>
    <row r="1819" spans="1:8" x14ac:dyDescent="0.3">
      <c r="A1819">
        <v>46.599989999999998</v>
      </c>
      <c r="B1819">
        <v>0.76075000000000004</v>
      </c>
      <c r="C1819">
        <v>0.77044999999999997</v>
      </c>
      <c r="F1819">
        <v>46.887560000000001</v>
      </c>
      <c r="G1819" s="1">
        <v>3.5335599999999998E-4</v>
      </c>
      <c r="H1819" s="1">
        <v>5.9115999999999997E-4</v>
      </c>
    </row>
    <row r="1820" spans="1:8" x14ac:dyDescent="0.3">
      <c r="A1820">
        <v>46.609969999999997</v>
      </c>
      <c r="B1820">
        <v>0.76119000000000003</v>
      </c>
      <c r="C1820">
        <v>0.77136000000000005</v>
      </c>
      <c r="F1820">
        <v>46.902360000000002</v>
      </c>
      <c r="G1820" s="1">
        <v>3.6088400000000001E-4</v>
      </c>
      <c r="H1820" s="1">
        <v>5.9763600000000002E-4</v>
      </c>
    </row>
    <row r="1821" spans="1:8" x14ac:dyDescent="0.3">
      <c r="A1821">
        <v>46.629570000000001</v>
      </c>
      <c r="B1821">
        <v>0.75987000000000005</v>
      </c>
      <c r="C1821">
        <v>0.77092000000000005</v>
      </c>
      <c r="F1821">
        <v>46.917169999999999</v>
      </c>
      <c r="G1821" s="1">
        <v>3.6850300000000001E-4</v>
      </c>
      <c r="H1821" s="1">
        <v>6.04176E-4</v>
      </c>
    </row>
    <row r="1822" spans="1:8" x14ac:dyDescent="0.3">
      <c r="A1822">
        <v>46.638440000000003</v>
      </c>
      <c r="B1822">
        <v>0.76078000000000001</v>
      </c>
      <c r="C1822">
        <v>0.76990999999999998</v>
      </c>
      <c r="F1822">
        <v>46.93197</v>
      </c>
      <c r="G1822" s="1">
        <v>3.7621200000000001E-4</v>
      </c>
      <c r="H1822" s="1">
        <v>6.1078E-4</v>
      </c>
    </row>
    <row r="1823" spans="1:8" x14ac:dyDescent="0.3">
      <c r="A1823">
        <v>46.658830000000002</v>
      </c>
      <c r="B1823">
        <v>0.76015999999999995</v>
      </c>
      <c r="C1823">
        <v>0.76946000000000003</v>
      </c>
      <c r="F1823">
        <v>46.946779999999997</v>
      </c>
      <c r="G1823" s="1">
        <v>3.84013E-4</v>
      </c>
      <c r="H1823" s="1">
        <v>6.1744800000000004E-4</v>
      </c>
    </row>
    <row r="1824" spans="1:8" x14ac:dyDescent="0.3">
      <c r="A1824">
        <v>46.668399999999998</v>
      </c>
      <c r="B1824">
        <v>0.76107999999999998</v>
      </c>
      <c r="C1824">
        <v>0.76809000000000005</v>
      </c>
      <c r="F1824">
        <v>46.961579999999998</v>
      </c>
      <c r="G1824" s="1">
        <v>3.9190500000000001E-4</v>
      </c>
      <c r="H1824" s="1">
        <v>6.2418300000000005E-4</v>
      </c>
    </row>
    <row r="1825" spans="1:8" x14ac:dyDescent="0.3">
      <c r="A1825">
        <v>46.687269999999998</v>
      </c>
      <c r="B1825">
        <v>0.76073000000000002</v>
      </c>
      <c r="C1825">
        <v>0.76958000000000004</v>
      </c>
      <c r="F1825">
        <v>46.976390000000002</v>
      </c>
      <c r="G1825" s="1">
        <v>3.9988900000000001E-4</v>
      </c>
      <c r="H1825" s="1">
        <v>6.30983E-4</v>
      </c>
    </row>
    <row r="1826" spans="1:8" x14ac:dyDescent="0.3">
      <c r="A1826">
        <v>46.697569999999999</v>
      </c>
      <c r="B1826">
        <v>0.76115999999999995</v>
      </c>
      <c r="C1826">
        <v>0.77059</v>
      </c>
      <c r="F1826">
        <v>46.991199999999999</v>
      </c>
      <c r="G1826" s="1">
        <v>4.07966E-4</v>
      </c>
      <c r="H1826" s="1">
        <v>6.3784900000000001E-4</v>
      </c>
    </row>
    <row r="1827" spans="1:8" x14ac:dyDescent="0.3">
      <c r="A1827">
        <v>46.716830000000002</v>
      </c>
      <c r="B1827">
        <v>0.76122999999999996</v>
      </c>
      <c r="C1827">
        <v>0.77049000000000001</v>
      </c>
      <c r="F1827">
        <v>47.006</v>
      </c>
      <c r="G1827" s="1">
        <v>4.1613499999999999E-4</v>
      </c>
      <c r="H1827" s="1">
        <v>6.4478199999999999E-4</v>
      </c>
    </row>
    <row r="1828" spans="1:8" x14ac:dyDescent="0.3">
      <c r="A1828">
        <v>46.725479999999997</v>
      </c>
      <c r="B1828">
        <v>0.76139999999999997</v>
      </c>
      <c r="C1828">
        <v>0.77102000000000004</v>
      </c>
      <c r="F1828">
        <v>47.020809999999997</v>
      </c>
      <c r="G1828" s="1">
        <v>4.2439700000000002E-4</v>
      </c>
      <c r="H1828" s="1">
        <v>6.5178299999999996E-4</v>
      </c>
    </row>
    <row r="1829" spans="1:8" x14ac:dyDescent="0.3">
      <c r="A1829">
        <v>46.747599999999998</v>
      </c>
      <c r="B1829">
        <v>0.75944999999999996</v>
      </c>
      <c r="C1829">
        <v>0.76912000000000003</v>
      </c>
      <c r="F1829">
        <v>47.035609999999998</v>
      </c>
      <c r="G1829" s="1">
        <v>4.3275200000000001E-4</v>
      </c>
      <c r="H1829" s="1">
        <v>6.5885200000000003E-4</v>
      </c>
    </row>
    <row r="1830" spans="1:8" x14ac:dyDescent="0.3">
      <c r="A1830">
        <v>46.756729999999997</v>
      </c>
      <c r="B1830">
        <v>0.75924000000000003</v>
      </c>
      <c r="C1830">
        <v>0.76949999999999996</v>
      </c>
      <c r="F1830">
        <v>47.050420000000003</v>
      </c>
      <c r="G1830" s="1">
        <v>4.4120100000000001E-4</v>
      </c>
      <c r="H1830" s="1">
        <v>6.6598799999999995E-4</v>
      </c>
    </row>
    <row r="1831" spans="1:8" x14ac:dyDescent="0.3">
      <c r="A1831">
        <v>46.775530000000003</v>
      </c>
      <c r="B1831">
        <v>0.75939000000000001</v>
      </c>
      <c r="C1831">
        <v>0.7702</v>
      </c>
      <c r="F1831">
        <v>47.06523</v>
      </c>
      <c r="G1831" s="1">
        <v>4.4974300000000001E-4</v>
      </c>
      <c r="H1831" s="1">
        <v>6.7319500000000002E-4</v>
      </c>
    </row>
    <row r="1832" spans="1:8" x14ac:dyDescent="0.3">
      <c r="A1832">
        <v>46.784500000000001</v>
      </c>
      <c r="B1832">
        <v>0.76229000000000002</v>
      </c>
      <c r="C1832">
        <v>0.76978000000000002</v>
      </c>
      <c r="F1832">
        <v>47.080030000000001</v>
      </c>
      <c r="G1832" s="1">
        <v>4.5837999999999999E-4</v>
      </c>
      <c r="H1832" s="1">
        <v>6.8047099999999998E-4</v>
      </c>
    </row>
    <row r="1833" spans="1:8" x14ac:dyDescent="0.3">
      <c r="A1833">
        <v>46.805770000000003</v>
      </c>
      <c r="B1833">
        <v>0.76039999999999996</v>
      </c>
      <c r="C1833">
        <v>0.76966000000000001</v>
      </c>
      <c r="F1833">
        <v>47.094839999999998</v>
      </c>
      <c r="G1833" s="1">
        <v>4.6711000000000002E-4</v>
      </c>
      <c r="H1833" s="1">
        <v>6.8781699999999996E-4</v>
      </c>
    </row>
    <row r="1834" spans="1:8" x14ac:dyDescent="0.3">
      <c r="A1834">
        <v>46.81474</v>
      </c>
      <c r="B1834">
        <v>0.76066</v>
      </c>
      <c r="C1834">
        <v>0.76954</v>
      </c>
      <c r="F1834">
        <v>47.109639999999999</v>
      </c>
      <c r="G1834" s="1">
        <v>4.7593499999999998E-4</v>
      </c>
      <c r="H1834" s="1">
        <v>6.9523399999999998E-4</v>
      </c>
    </row>
    <row r="1835" spans="1:8" x14ac:dyDescent="0.3">
      <c r="A1835">
        <v>46.834499999999998</v>
      </c>
      <c r="B1835">
        <v>0.75910999999999995</v>
      </c>
      <c r="C1835">
        <v>0.77087000000000006</v>
      </c>
      <c r="F1835">
        <v>47.124450000000003</v>
      </c>
      <c r="G1835" s="1">
        <v>4.84854E-4</v>
      </c>
      <c r="H1835" s="1">
        <v>7.0272300000000004E-4</v>
      </c>
    </row>
    <row r="1836" spans="1:8" x14ac:dyDescent="0.3">
      <c r="A1836">
        <v>46.842669999999998</v>
      </c>
      <c r="B1836">
        <v>0.76058999999999999</v>
      </c>
      <c r="C1836">
        <v>0.77025999999999994</v>
      </c>
      <c r="F1836">
        <v>47.13926</v>
      </c>
      <c r="G1836" s="1">
        <v>4.9386799999999995E-4</v>
      </c>
      <c r="H1836" s="1">
        <v>7.1028300000000003E-4</v>
      </c>
    </row>
    <row r="1837" spans="1:8" x14ac:dyDescent="0.3">
      <c r="A1837">
        <v>46.863100000000003</v>
      </c>
      <c r="B1837">
        <v>0.76005999999999996</v>
      </c>
      <c r="C1837">
        <v>0.76778999999999997</v>
      </c>
      <c r="F1837">
        <v>47.154060000000001</v>
      </c>
      <c r="G1837" s="1">
        <v>5.0297700000000005E-4</v>
      </c>
      <c r="H1837" s="1">
        <v>7.1791499999999996E-4</v>
      </c>
    </row>
    <row r="1838" spans="1:8" x14ac:dyDescent="0.3">
      <c r="A1838">
        <v>46.872779999999999</v>
      </c>
      <c r="B1838">
        <v>0.76073000000000002</v>
      </c>
      <c r="C1838">
        <v>0.77159</v>
      </c>
      <c r="F1838">
        <v>47.168869999999998</v>
      </c>
      <c r="G1838" s="1">
        <v>5.1218100000000001E-4</v>
      </c>
      <c r="H1838" s="1">
        <v>7.2562099999999997E-4</v>
      </c>
    </row>
    <row r="1839" spans="1:8" x14ac:dyDescent="0.3">
      <c r="A1839">
        <v>46.897329999999997</v>
      </c>
      <c r="B1839">
        <v>0.75888</v>
      </c>
      <c r="C1839">
        <v>0.77015</v>
      </c>
      <c r="F1839">
        <v>47.183669999999999</v>
      </c>
      <c r="G1839" s="1">
        <v>5.2147900000000004E-4</v>
      </c>
      <c r="H1839" s="1">
        <v>7.3340000000000005E-4</v>
      </c>
    </row>
    <row r="1840" spans="1:8" x14ac:dyDescent="0.3">
      <c r="A1840">
        <v>46.905560000000001</v>
      </c>
      <c r="B1840">
        <v>0.76141999999999999</v>
      </c>
      <c r="C1840">
        <v>0.77012999999999998</v>
      </c>
      <c r="F1840">
        <v>47.198480000000004</v>
      </c>
      <c r="G1840" s="1">
        <v>5.3087299999999996E-4</v>
      </c>
      <c r="H1840" s="1">
        <v>7.4125199999999997E-4</v>
      </c>
    </row>
    <row r="1841" spans="1:8" x14ac:dyDescent="0.3">
      <c r="A1841">
        <v>46.925609999999999</v>
      </c>
      <c r="B1841">
        <v>0.76198999999999995</v>
      </c>
      <c r="C1841">
        <v>0.76971000000000001</v>
      </c>
      <c r="F1841">
        <v>47.213290000000001</v>
      </c>
      <c r="G1841" s="1">
        <v>5.4036299999999998E-4</v>
      </c>
      <c r="H1841" s="1">
        <v>7.4917899999999999E-4</v>
      </c>
    </row>
    <row r="1842" spans="1:8" x14ac:dyDescent="0.3">
      <c r="A1842">
        <v>46.934310000000004</v>
      </c>
      <c r="B1842">
        <v>0.75960000000000005</v>
      </c>
      <c r="C1842">
        <v>0.76959</v>
      </c>
      <c r="F1842">
        <v>47.228090000000002</v>
      </c>
      <c r="G1842" s="1">
        <v>5.4994699999999996E-4</v>
      </c>
      <c r="H1842" s="1">
        <v>7.57181E-4</v>
      </c>
    </row>
    <row r="1843" spans="1:8" x14ac:dyDescent="0.3">
      <c r="A1843">
        <v>46.95872</v>
      </c>
      <c r="B1843">
        <v>0.76165000000000005</v>
      </c>
      <c r="C1843">
        <v>0.76961000000000002</v>
      </c>
      <c r="F1843">
        <v>47.242899999999999</v>
      </c>
      <c r="G1843" s="1">
        <v>5.5962700000000004E-4</v>
      </c>
      <c r="H1843" s="1">
        <v>7.6525699999999998E-4</v>
      </c>
    </row>
    <row r="1844" spans="1:8" x14ac:dyDescent="0.3">
      <c r="A1844">
        <v>46.968040000000002</v>
      </c>
      <c r="B1844">
        <v>0.76022999999999996</v>
      </c>
      <c r="C1844">
        <v>0.76980000000000004</v>
      </c>
      <c r="F1844">
        <v>47.2577</v>
      </c>
      <c r="G1844" s="1">
        <v>5.6940199999999999E-4</v>
      </c>
      <c r="H1844" s="1">
        <v>7.7340999999999998E-4</v>
      </c>
    </row>
    <row r="1845" spans="1:8" x14ac:dyDescent="0.3">
      <c r="A1845">
        <v>46.986750000000001</v>
      </c>
      <c r="B1845">
        <v>0.76082000000000005</v>
      </c>
      <c r="C1845">
        <v>0.77024999999999999</v>
      </c>
      <c r="F1845">
        <v>47.272509999999997</v>
      </c>
      <c r="G1845" s="1">
        <v>5.7927300000000005E-4</v>
      </c>
      <c r="H1845" s="1">
        <v>7.8163899999999999E-4</v>
      </c>
    </row>
    <row r="1846" spans="1:8" x14ac:dyDescent="0.3">
      <c r="A1846">
        <v>46.996400000000001</v>
      </c>
      <c r="B1846">
        <v>0.76165000000000005</v>
      </c>
      <c r="C1846">
        <v>0.76832999999999996</v>
      </c>
      <c r="F1846">
        <v>47.287309999999998</v>
      </c>
      <c r="G1846" s="1">
        <v>5.8923799999999996E-4</v>
      </c>
      <c r="H1846" s="1">
        <v>7.8994500000000001E-4</v>
      </c>
    </row>
    <row r="1847" spans="1:8" x14ac:dyDescent="0.3">
      <c r="A1847">
        <v>47.020989999999998</v>
      </c>
      <c r="B1847">
        <v>0.75968999999999998</v>
      </c>
      <c r="C1847">
        <v>0.76922000000000001</v>
      </c>
      <c r="F1847">
        <v>47.302120000000002</v>
      </c>
      <c r="G1847" s="1">
        <v>5.9929899999999997E-4</v>
      </c>
      <c r="H1847" s="1">
        <v>7.9832700000000004E-4</v>
      </c>
    </row>
    <row r="1848" spans="1:8" x14ac:dyDescent="0.3">
      <c r="A1848">
        <v>47.029969999999999</v>
      </c>
      <c r="B1848">
        <v>0.76107999999999998</v>
      </c>
      <c r="C1848">
        <v>0.76988000000000001</v>
      </c>
      <c r="F1848">
        <v>47.316929999999999</v>
      </c>
      <c r="G1848" s="1">
        <v>6.0945400000000005E-4</v>
      </c>
      <c r="H1848" s="1">
        <v>8.06787E-4</v>
      </c>
    </row>
    <row r="1849" spans="1:8" x14ac:dyDescent="0.3">
      <c r="A1849">
        <v>47.048749999999998</v>
      </c>
      <c r="B1849">
        <v>0.75990000000000002</v>
      </c>
      <c r="C1849">
        <v>0.76741999999999999</v>
      </c>
      <c r="F1849">
        <v>47.33173</v>
      </c>
      <c r="G1849" s="1">
        <v>6.1970500000000002E-4</v>
      </c>
      <c r="H1849" s="1">
        <v>8.1532499999999999E-4</v>
      </c>
    </row>
    <row r="1850" spans="1:8" x14ac:dyDescent="0.3">
      <c r="A1850">
        <v>47.0578</v>
      </c>
      <c r="B1850">
        <v>0.76024000000000003</v>
      </c>
      <c r="C1850">
        <v>0.77053000000000005</v>
      </c>
      <c r="F1850">
        <v>47.346539999999997</v>
      </c>
      <c r="G1850" s="1">
        <v>6.3004999999999995E-4</v>
      </c>
      <c r="H1850" s="1">
        <v>8.2394100000000002E-4</v>
      </c>
    </row>
    <row r="1851" spans="1:8" x14ac:dyDescent="0.3">
      <c r="A1851">
        <v>47.082859999999997</v>
      </c>
      <c r="B1851">
        <v>0.76131000000000004</v>
      </c>
      <c r="C1851">
        <v>0.77029000000000003</v>
      </c>
      <c r="F1851">
        <v>47.361339999999998</v>
      </c>
      <c r="G1851" s="1">
        <v>6.4048999999999996E-4</v>
      </c>
      <c r="H1851" s="1">
        <v>8.32637E-4</v>
      </c>
    </row>
    <row r="1852" spans="1:8" x14ac:dyDescent="0.3">
      <c r="A1852">
        <v>47.094819999999999</v>
      </c>
      <c r="B1852">
        <v>0.76087000000000005</v>
      </c>
      <c r="C1852">
        <v>0.77029000000000003</v>
      </c>
      <c r="F1852">
        <v>47.376150000000003</v>
      </c>
      <c r="G1852" s="1">
        <v>6.5102499999999995E-4</v>
      </c>
      <c r="H1852" s="1">
        <v>8.4141200000000004E-4</v>
      </c>
    </row>
    <row r="1853" spans="1:8" x14ac:dyDescent="0.3">
      <c r="A1853">
        <v>47.115380000000002</v>
      </c>
      <c r="B1853">
        <v>0.76083999999999996</v>
      </c>
      <c r="C1853">
        <v>0.77117000000000002</v>
      </c>
      <c r="F1853">
        <v>47.39096</v>
      </c>
      <c r="G1853" s="1">
        <v>6.6165400000000002E-4</v>
      </c>
      <c r="H1853" s="1">
        <v>8.5026700000000004E-4</v>
      </c>
    </row>
    <row r="1854" spans="1:8" x14ac:dyDescent="0.3">
      <c r="A1854">
        <v>47.124940000000002</v>
      </c>
      <c r="B1854">
        <v>0.76029999999999998</v>
      </c>
      <c r="C1854">
        <v>0.77049999999999996</v>
      </c>
      <c r="F1854">
        <v>47.405760000000001</v>
      </c>
      <c r="G1854" s="1">
        <v>6.7237700000000004E-4</v>
      </c>
      <c r="H1854" s="1">
        <v>8.5920199999999999E-4</v>
      </c>
    </row>
    <row r="1855" spans="1:8" x14ac:dyDescent="0.3">
      <c r="A1855">
        <v>47.144019999999998</v>
      </c>
      <c r="B1855">
        <v>0.76088</v>
      </c>
      <c r="C1855">
        <v>0.77095000000000002</v>
      </c>
      <c r="F1855">
        <v>47.420569999999998</v>
      </c>
      <c r="G1855" s="1">
        <v>6.8319500000000005E-4</v>
      </c>
      <c r="H1855" s="1">
        <v>8.6821800000000003E-4</v>
      </c>
    </row>
    <row r="1856" spans="1:8" x14ac:dyDescent="0.3">
      <c r="A1856">
        <v>47.152859999999997</v>
      </c>
      <c r="B1856">
        <v>0.76043000000000005</v>
      </c>
      <c r="C1856">
        <v>0.76883999999999997</v>
      </c>
      <c r="F1856">
        <v>47.435369999999999</v>
      </c>
      <c r="G1856" s="1">
        <v>6.9410700000000001E-4</v>
      </c>
      <c r="H1856" s="1">
        <v>8.7731599999999995E-4</v>
      </c>
    </row>
    <row r="1857" spans="1:8" x14ac:dyDescent="0.3">
      <c r="A1857">
        <v>47.17418</v>
      </c>
      <c r="B1857">
        <v>0.76117999999999997</v>
      </c>
      <c r="C1857">
        <v>0.76841999999999999</v>
      </c>
      <c r="F1857">
        <v>47.450180000000003</v>
      </c>
      <c r="G1857" s="1">
        <v>7.0511300000000005E-4</v>
      </c>
      <c r="H1857" s="1">
        <v>8.8649499999999995E-4</v>
      </c>
    </row>
    <row r="1858" spans="1:8" x14ac:dyDescent="0.3">
      <c r="A1858">
        <v>47.182899999999997</v>
      </c>
      <c r="B1858">
        <v>0.76102000000000003</v>
      </c>
      <c r="C1858">
        <v>0.76841999999999999</v>
      </c>
      <c r="F1858">
        <v>47.46499</v>
      </c>
      <c r="G1858" s="1">
        <v>7.1621399999999996E-4</v>
      </c>
      <c r="H1858" s="1">
        <v>8.9575699999999996E-4</v>
      </c>
    </row>
    <row r="1859" spans="1:8" x14ac:dyDescent="0.3">
      <c r="A1859">
        <v>47.201430000000002</v>
      </c>
      <c r="B1859">
        <v>0.7611</v>
      </c>
      <c r="C1859">
        <v>0.76988000000000001</v>
      </c>
      <c r="F1859">
        <v>47.479790000000001</v>
      </c>
      <c r="G1859" s="1">
        <v>7.2740900000000004E-4</v>
      </c>
      <c r="H1859" s="1">
        <v>9.0510099999999995E-4</v>
      </c>
    </row>
    <row r="1860" spans="1:8" x14ac:dyDescent="0.3">
      <c r="A1860">
        <v>47.211069999999999</v>
      </c>
      <c r="B1860">
        <v>0.76060000000000005</v>
      </c>
      <c r="C1860">
        <v>0.76958000000000004</v>
      </c>
      <c r="F1860">
        <v>47.494599999999998</v>
      </c>
      <c r="G1860" s="1">
        <v>7.3869699999999996E-4</v>
      </c>
      <c r="H1860" s="1">
        <v>9.1452899999999997E-4</v>
      </c>
    </row>
    <row r="1861" spans="1:8" x14ac:dyDescent="0.3">
      <c r="A1861">
        <v>47.233020000000003</v>
      </c>
      <c r="B1861">
        <v>0.75958999999999999</v>
      </c>
      <c r="C1861">
        <v>0.76895999999999998</v>
      </c>
      <c r="F1861">
        <v>47.509399999999999</v>
      </c>
      <c r="G1861" s="1">
        <v>7.5008099999999999E-4</v>
      </c>
      <c r="H1861" s="1">
        <v>9.2404100000000001E-4</v>
      </c>
    </row>
    <row r="1862" spans="1:8" x14ac:dyDescent="0.3">
      <c r="A1862">
        <v>47.242429999999999</v>
      </c>
      <c r="B1862">
        <v>0.75956000000000001</v>
      </c>
      <c r="C1862">
        <v>0.77202999999999999</v>
      </c>
      <c r="F1862">
        <v>47.524209999999997</v>
      </c>
      <c r="G1862" s="1">
        <v>7.6155799999999996E-4</v>
      </c>
      <c r="H1862" s="1">
        <v>9.3363699999999997E-4</v>
      </c>
    </row>
    <row r="1863" spans="1:8" x14ac:dyDescent="0.3">
      <c r="A1863">
        <v>47.259860000000003</v>
      </c>
      <c r="B1863">
        <v>0.76070000000000004</v>
      </c>
      <c r="C1863">
        <v>0.77103999999999995</v>
      </c>
      <c r="F1863">
        <v>47.539020000000001</v>
      </c>
      <c r="G1863" s="1">
        <v>7.73129E-4</v>
      </c>
      <c r="H1863" s="1">
        <v>9.4331700000000005E-4</v>
      </c>
    </row>
    <row r="1864" spans="1:8" x14ac:dyDescent="0.3">
      <c r="A1864">
        <v>47.268300000000004</v>
      </c>
      <c r="B1864">
        <v>0.76095999999999997</v>
      </c>
      <c r="C1864">
        <v>0.76995000000000002</v>
      </c>
      <c r="F1864">
        <v>47.553820000000002</v>
      </c>
      <c r="G1864" s="1">
        <v>7.8479500000000002E-4</v>
      </c>
      <c r="H1864" s="1">
        <v>9.5308299999999997E-4</v>
      </c>
    </row>
    <row r="1865" spans="1:8" x14ac:dyDescent="0.3">
      <c r="A1865">
        <v>47.289740000000002</v>
      </c>
      <c r="B1865">
        <v>0.76109000000000004</v>
      </c>
      <c r="C1865">
        <v>0.77198</v>
      </c>
      <c r="F1865">
        <v>47.568629999999999</v>
      </c>
      <c r="G1865" s="1">
        <v>7.9655500000000001E-4</v>
      </c>
      <c r="H1865" s="1">
        <v>9.6293500000000005E-4</v>
      </c>
    </row>
    <row r="1866" spans="1:8" x14ac:dyDescent="0.3">
      <c r="A1866">
        <v>47.298960000000001</v>
      </c>
      <c r="B1866">
        <v>0.76112999999999997</v>
      </c>
      <c r="C1866">
        <v>0.77007000000000003</v>
      </c>
      <c r="F1866">
        <v>47.58343</v>
      </c>
      <c r="G1866" s="1">
        <v>8.0840899999999995E-4</v>
      </c>
      <c r="H1866" s="1">
        <v>9.7287299999999997E-4</v>
      </c>
    </row>
    <row r="1867" spans="1:8" x14ac:dyDescent="0.3">
      <c r="A1867">
        <v>47.318100000000001</v>
      </c>
      <c r="B1867">
        <v>0.76053999999999999</v>
      </c>
      <c r="C1867">
        <v>0.77056000000000002</v>
      </c>
      <c r="F1867">
        <v>47.598239999999997</v>
      </c>
      <c r="G1867" s="1">
        <v>8.2035799999999998E-4</v>
      </c>
      <c r="H1867" s="1">
        <v>9.8289699999999994E-4</v>
      </c>
    </row>
    <row r="1868" spans="1:8" x14ac:dyDescent="0.3">
      <c r="A1868">
        <v>47.330469999999998</v>
      </c>
      <c r="B1868">
        <v>0.76051000000000002</v>
      </c>
      <c r="C1868">
        <v>0.76941000000000004</v>
      </c>
      <c r="F1868">
        <v>47.613050000000001</v>
      </c>
      <c r="G1868" s="1">
        <v>8.3240199999999999E-4</v>
      </c>
      <c r="H1868" s="1">
        <v>9.9300800000000009E-4</v>
      </c>
    </row>
    <row r="1869" spans="1:8" x14ac:dyDescent="0.3">
      <c r="A1869">
        <v>47.351680000000002</v>
      </c>
      <c r="B1869">
        <v>0.76127999999999996</v>
      </c>
      <c r="C1869">
        <v>0.76973000000000003</v>
      </c>
      <c r="F1869">
        <v>47.627850000000002</v>
      </c>
      <c r="G1869" s="1">
        <v>8.4454099999999998E-4</v>
      </c>
      <c r="H1869">
        <v>1E-3</v>
      </c>
    </row>
    <row r="1870" spans="1:8" x14ac:dyDescent="0.3">
      <c r="A1870">
        <v>47.361049999999999</v>
      </c>
      <c r="B1870">
        <v>0.76205000000000001</v>
      </c>
      <c r="C1870">
        <v>0.76980999999999999</v>
      </c>
      <c r="F1870">
        <v>47.642659999999999</v>
      </c>
      <c r="G1870" s="1">
        <v>8.5677500000000005E-4</v>
      </c>
      <c r="H1870">
        <v>1.01E-3</v>
      </c>
    </row>
    <row r="1871" spans="1:8" x14ac:dyDescent="0.3">
      <c r="A1871">
        <v>47.383200000000002</v>
      </c>
      <c r="B1871">
        <v>0.76076999999999995</v>
      </c>
      <c r="C1871">
        <v>0.76883000000000001</v>
      </c>
      <c r="F1871">
        <v>47.65746</v>
      </c>
      <c r="G1871" s="1">
        <v>8.6910399999999999E-4</v>
      </c>
      <c r="H1871">
        <v>1.0200000000000001E-3</v>
      </c>
    </row>
    <row r="1872" spans="1:8" x14ac:dyDescent="0.3">
      <c r="A1872">
        <v>47.394240000000003</v>
      </c>
      <c r="B1872">
        <v>0.76185000000000003</v>
      </c>
      <c r="C1872">
        <v>0.77095999999999998</v>
      </c>
      <c r="F1872">
        <v>47.672269999999997</v>
      </c>
      <c r="G1872" s="1">
        <v>8.8152800000000002E-4</v>
      </c>
      <c r="H1872">
        <v>1.0300000000000001E-3</v>
      </c>
    </row>
    <row r="1873" spans="1:8" x14ac:dyDescent="0.3">
      <c r="A1873">
        <v>47.418700000000001</v>
      </c>
      <c r="B1873">
        <v>0.76049</v>
      </c>
      <c r="C1873">
        <v>0.76988999999999996</v>
      </c>
      <c r="F1873">
        <v>47.687069999999999</v>
      </c>
      <c r="G1873" s="1">
        <v>8.9404800000000004E-4</v>
      </c>
      <c r="H1873">
        <v>1.0399999999999999E-3</v>
      </c>
    </row>
    <row r="1874" spans="1:8" x14ac:dyDescent="0.3">
      <c r="A1874">
        <v>47.427010000000003</v>
      </c>
      <c r="B1874">
        <v>0.76022999999999996</v>
      </c>
      <c r="C1874">
        <v>0.76968999999999999</v>
      </c>
      <c r="F1874">
        <v>47.701880000000003</v>
      </c>
      <c r="G1874" s="1">
        <v>9.0666499999999997E-4</v>
      </c>
      <c r="H1874">
        <v>1.06E-3</v>
      </c>
    </row>
    <row r="1875" spans="1:8" x14ac:dyDescent="0.3">
      <c r="A1875">
        <v>47.448659999999997</v>
      </c>
      <c r="B1875">
        <v>0.75990999999999997</v>
      </c>
      <c r="C1875">
        <v>0.76995000000000002</v>
      </c>
      <c r="F1875">
        <v>47.71669</v>
      </c>
      <c r="G1875" s="1">
        <v>9.1937699999999998E-4</v>
      </c>
      <c r="H1875">
        <v>1.07E-3</v>
      </c>
    </row>
    <row r="1876" spans="1:8" x14ac:dyDescent="0.3">
      <c r="A1876">
        <v>47.457009999999997</v>
      </c>
      <c r="B1876">
        <v>0.76090000000000002</v>
      </c>
      <c r="C1876">
        <v>0.77185000000000004</v>
      </c>
      <c r="F1876">
        <v>47.731490000000001</v>
      </c>
      <c r="G1876" s="1">
        <v>9.32186E-4</v>
      </c>
      <c r="H1876">
        <v>1.08E-3</v>
      </c>
    </row>
    <row r="1877" spans="1:8" x14ac:dyDescent="0.3">
      <c r="A1877">
        <v>47.480289999999997</v>
      </c>
      <c r="B1877">
        <v>0.76180000000000003</v>
      </c>
      <c r="C1877">
        <v>0.76946999999999999</v>
      </c>
      <c r="F1877">
        <v>47.746299999999998</v>
      </c>
      <c r="G1877" s="1">
        <v>9.4509200000000002E-4</v>
      </c>
      <c r="H1877">
        <v>1.09E-3</v>
      </c>
    </row>
    <row r="1878" spans="1:8" x14ac:dyDescent="0.3">
      <c r="A1878">
        <v>47.488399999999999</v>
      </c>
      <c r="B1878">
        <v>0.76166999999999996</v>
      </c>
      <c r="C1878">
        <v>0.76841000000000004</v>
      </c>
      <c r="F1878">
        <v>47.761099999999999</v>
      </c>
      <c r="G1878" s="1">
        <v>9.5809400000000005E-4</v>
      </c>
      <c r="H1878">
        <v>1.1000000000000001E-3</v>
      </c>
    </row>
    <row r="1879" spans="1:8" x14ac:dyDescent="0.3">
      <c r="A1879">
        <v>47.506979999999999</v>
      </c>
      <c r="B1879">
        <v>0.75880000000000003</v>
      </c>
      <c r="C1879">
        <v>0.77002000000000004</v>
      </c>
      <c r="F1879">
        <v>47.775910000000003</v>
      </c>
      <c r="G1879" s="1">
        <v>9.71195E-4</v>
      </c>
      <c r="H1879">
        <v>1.1100000000000001E-3</v>
      </c>
    </row>
    <row r="1880" spans="1:8" x14ac:dyDescent="0.3">
      <c r="A1880">
        <v>47.516370000000002</v>
      </c>
      <c r="B1880">
        <v>0.76136000000000004</v>
      </c>
      <c r="C1880">
        <v>0.77053000000000005</v>
      </c>
      <c r="F1880">
        <v>47.79072</v>
      </c>
      <c r="G1880" s="1">
        <v>9.8439199999999995E-4</v>
      </c>
      <c r="H1880">
        <v>1.1199999999999999E-3</v>
      </c>
    </row>
    <row r="1881" spans="1:8" x14ac:dyDescent="0.3">
      <c r="A1881">
        <v>47.536479999999997</v>
      </c>
      <c r="B1881">
        <v>0.76068000000000002</v>
      </c>
      <c r="C1881">
        <v>0.76905999999999997</v>
      </c>
      <c r="F1881">
        <v>47.805520000000001</v>
      </c>
      <c r="G1881" s="1">
        <v>9.9768800000000005E-4</v>
      </c>
      <c r="H1881">
        <v>1.1299999999999999E-3</v>
      </c>
    </row>
    <row r="1882" spans="1:8" x14ac:dyDescent="0.3">
      <c r="A1882">
        <v>47.545749999999998</v>
      </c>
      <c r="B1882">
        <v>0.76080000000000003</v>
      </c>
      <c r="C1882">
        <v>0.76849000000000001</v>
      </c>
      <c r="F1882">
        <v>47.820329999999998</v>
      </c>
      <c r="G1882">
        <v>1.01E-3</v>
      </c>
      <c r="H1882">
        <v>1.14E-3</v>
      </c>
    </row>
    <row r="1883" spans="1:8" x14ac:dyDescent="0.3">
      <c r="A1883">
        <v>47.566490000000002</v>
      </c>
      <c r="B1883">
        <v>0.76012000000000002</v>
      </c>
      <c r="C1883">
        <v>0.76771</v>
      </c>
      <c r="F1883">
        <v>47.835129999999999</v>
      </c>
      <c r="G1883">
        <v>1.0200000000000001E-3</v>
      </c>
      <c r="H1883">
        <v>1.16E-3</v>
      </c>
    </row>
    <row r="1884" spans="1:8" x14ac:dyDescent="0.3">
      <c r="A1884">
        <v>47.578569999999999</v>
      </c>
      <c r="B1884">
        <v>0.76004000000000005</v>
      </c>
      <c r="C1884">
        <v>0.77032</v>
      </c>
      <c r="F1884">
        <v>47.849939999999997</v>
      </c>
      <c r="G1884">
        <v>1.0399999999999999E-3</v>
      </c>
      <c r="H1884">
        <v>1.17E-3</v>
      </c>
    </row>
    <row r="1885" spans="1:8" x14ac:dyDescent="0.3">
      <c r="A1885">
        <v>47.598820000000003</v>
      </c>
      <c r="B1885">
        <v>0.76187000000000005</v>
      </c>
      <c r="C1885">
        <v>0.76976</v>
      </c>
      <c r="F1885">
        <v>47.864750000000001</v>
      </c>
      <c r="G1885">
        <v>1.0499999999999999E-3</v>
      </c>
      <c r="H1885">
        <v>1.1800000000000001E-3</v>
      </c>
    </row>
    <row r="1886" spans="1:8" x14ac:dyDescent="0.3">
      <c r="A1886">
        <v>47.607190000000003</v>
      </c>
      <c r="B1886">
        <v>0.76088</v>
      </c>
      <c r="C1886">
        <v>0.76849000000000001</v>
      </c>
      <c r="F1886">
        <v>47.879550000000002</v>
      </c>
      <c r="G1886">
        <v>1.07E-3</v>
      </c>
      <c r="H1886">
        <v>1.1900000000000001E-3</v>
      </c>
    </row>
    <row r="1887" spans="1:8" x14ac:dyDescent="0.3">
      <c r="A1887">
        <v>47.628390000000003</v>
      </c>
      <c r="B1887">
        <v>0.76093999999999995</v>
      </c>
      <c r="C1887">
        <v>0.76961000000000002</v>
      </c>
      <c r="F1887">
        <v>47.894359999999999</v>
      </c>
      <c r="G1887">
        <v>1.08E-3</v>
      </c>
      <c r="H1887">
        <v>1.1999999999999999E-3</v>
      </c>
    </row>
    <row r="1888" spans="1:8" x14ac:dyDescent="0.3">
      <c r="A1888">
        <v>47.64143</v>
      </c>
      <c r="B1888">
        <v>0.76207000000000003</v>
      </c>
      <c r="C1888">
        <v>0.77054999999999996</v>
      </c>
      <c r="F1888">
        <v>47.90916</v>
      </c>
      <c r="G1888">
        <v>1.09E-3</v>
      </c>
      <c r="H1888">
        <v>1.2099999999999999E-3</v>
      </c>
    </row>
    <row r="1889" spans="1:8" x14ac:dyDescent="0.3">
      <c r="A1889">
        <v>47.66133</v>
      </c>
      <c r="B1889">
        <v>0.76180999999999999</v>
      </c>
      <c r="C1889">
        <v>0.77015999999999996</v>
      </c>
      <c r="F1889">
        <v>47.923969999999997</v>
      </c>
      <c r="G1889">
        <v>1.1100000000000001E-3</v>
      </c>
      <c r="H1889">
        <v>1.23E-3</v>
      </c>
    </row>
    <row r="1890" spans="1:8" x14ac:dyDescent="0.3">
      <c r="A1890">
        <v>47.670679999999997</v>
      </c>
      <c r="B1890">
        <v>0.76134999999999997</v>
      </c>
      <c r="C1890">
        <v>0.77093</v>
      </c>
      <c r="F1890">
        <v>47.938780000000001</v>
      </c>
      <c r="G1890">
        <v>1.1199999999999999E-3</v>
      </c>
      <c r="H1890">
        <v>1.24E-3</v>
      </c>
    </row>
    <row r="1891" spans="1:8" x14ac:dyDescent="0.3">
      <c r="A1891">
        <v>47.690829999999998</v>
      </c>
      <c r="B1891">
        <v>0.76000999999999996</v>
      </c>
      <c r="C1891">
        <v>0.76895000000000002</v>
      </c>
      <c r="F1891">
        <v>47.953580000000002</v>
      </c>
      <c r="G1891">
        <v>1.14E-3</v>
      </c>
      <c r="H1891">
        <v>1.25E-3</v>
      </c>
    </row>
    <row r="1892" spans="1:8" x14ac:dyDescent="0.3">
      <c r="A1892">
        <v>47.704250000000002</v>
      </c>
      <c r="B1892">
        <v>0.76348000000000005</v>
      </c>
      <c r="C1892">
        <v>0.77117000000000002</v>
      </c>
      <c r="F1892">
        <v>47.968389999999999</v>
      </c>
      <c r="G1892">
        <v>1.15E-3</v>
      </c>
      <c r="H1892">
        <v>1.2600000000000001E-3</v>
      </c>
    </row>
    <row r="1893" spans="1:8" x14ac:dyDescent="0.3">
      <c r="A1893">
        <v>47.721980000000002</v>
      </c>
      <c r="B1893">
        <v>0.76063000000000003</v>
      </c>
      <c r="C1893">
        <v>0.77042999999999995</v>
      </c>
      <c r="F1893">
        <v>47.98319</v>
      </c>
      <c r="G1893">
        <v>1.17E-3</v>
      </c>
      <c r="H1893">
        <v>1.2800000000000001E-3</v>
      </c>
    </row>
    <row r="1894" spans="1:8" x14ac:dyDescent="0.3">
      <c r="A1894">
        <v>47.730870000000003</v>
      </c>
      <c r="B1894">
        <v>0.76212000000000002</v>
      </c>
      <c r="C1894">
        <v>0.76978000000000002</v>
      </c>
      <c r="F1894">
        <v>47.997999999999998</v>
      </c>
      <c r="G1894">
        <v>1.1800000000000001E-3</v>
      </c>
      <c r="H1894">
        <v>1.2899999999999999E-3</v>
      </c>
    </row>
    <row r="1895" spans="1:8" x14ac:dyDescent="0.3">
      <c r="A1895">
        <v>47.753129999999999</v>
      </c>
      <c r="B1895">
        <v>0.76012000000000002</v>
      </c>
      <c r="C1895">
        <v>0.77163000000000004</v>
      </c>
      <c r="F1895">
        <v>48.012810000000002</v>
      </c>
      <c r="G1895">
        <v>1.1900000000000001E-3</v>
      </c>
      <c r="H1895">
        <v>1.2999999999999999E-3</v>
      </c>
    </row>
    <row r="1896" spans="1:8" x14ac:dyDescent="0.3">
      <c r="A1896">
        <v>47.766129999999997</v>
      </c>
      <c r="B1896">
        <v>0.76171</v>
      </c>
      <c r="C1896">
        <v>0.76990000000000003</v>
      </c>
      <c r="F1896">
        <v>48.027610000000003</v>
      </c>
      <c r="G1896">
        <v>1.2099999999999999E-3</v>
      </c>
      <c r="H1896">
        <v>1.31E-3</v>
      </c>
    </row>
    <row r="1897" spans="1:8" x14ac:dyDescent="0.3">
      <c r="A1897">
        <v>47.79072</v>
      </c>
      <c r="B1897">
        <v>0.76056000000000001</v>
      </c>
      <c r="C1897">
        <v>0.7702</v>
      </c>
      <c r="F1897">
        <v>48.04242</v>
      </c>
      <c r="G1897">
        <v>1.2199999999999999E-3</v>
      </c>
      <c r="H1897">
        <v>1.33E-3</v>
      </c>
    </row>
    <row r="1898" spans="1:8" x14ac:dyDescent="0.3">
      <c r="A1898">
        <v>47.79862</v>
      </c>
      <c r="B1898">
        <v>0.76175000000000004</v>
      </c>
      <c r="C1898">
        <v>0.77217999999999998</v>
      </c>
      <c r="F1898">
        <v>48.057220000000001</v>
      </c>
      <c r="G1898">
        <v>1.24E-3</v>
      </c>
      <c r="H1898">
        <v>1.34E-3</v>
      </c>
    </row>
    <row r="1899" spans="1:8" x14ac:dyDescent="0.3">
      <c r="A1899">
        <v>47.817810000000001</v>
      </c>
      <c r="B1899">
        <v>0.76122999999999996</v>
      </c>
      <c r="C1899">
        <v>0.77066999999999997</v>
      </c>
      <c r="F1899">
        <v>48.072029999999998</v>
      </c>
      <c r="G1899">
        <v>1.25E-3</v>
      </c>
      <c r="H1899">
        <v>1.3500000000000001E-3</v>
      </c>
    </row>
    <row r="1900" spans="1:8" x14ac:dyDescent="0.3">
      <c r="A1900">
        <v>47.827260000000003</v>
      </c>
      <c r="B1900">
        <v>0.76034999999999997</v>
      </c>
      <c r="C1900">
        <v>0.77105999999999997</v>
      </c>
      <c r="F1900">
        <v>48.086829999999999</v>
      </c>
      <c r="G1900">
        <v>1.2700000000000001E-3</v>
      </c>
      <c r="H1900">
        <v>1.3600000000000001E-3</v>
      </c>
    </row>
    <row r="1901" spans="1:8" x14ac:dyDescent="0.3">
      <c r="A1901">
        <v>47.8489</v>
      </c>
      <c r="B1901">
        <v>0.75980999999999999</v>
      </c>
      <c r="C1901">
        <v>0.76985999999999999</v>
      </c>
      <c r="F1901">
        <v>48.101640000000003</v>
      </c>
      <c r="G1901">
        <v>1.2800000000000001E-3</v>
      </c>
      <c r="H1901">
        <v>1.3799999999999999E-3</v>
      </c>
    </row>
    <row r="1902" spans="1:8" x14ac:dyDescent="0.3">
      <c r="A1902">
        <v>47.856270000000002</v>
      </c>
      <c r="B1902">
        <v>0.76061999999999996</v>
      </c>
      <c r="C1902">
        <v>0.76917999999999997</v>
      </c>
      <c r="F1902">
        <v>48.11645</v>
      </c>
      <c r="G1902">
        <v>1.2999999999999999E-3</v>
      </c>
      <c r="H1902">
        <v>1.39E-3</v>
      </c>
    </row>
    <row r="1903" spans="1:8" x14ac:dyDescent="0.3">
      <c r="A1903">
        <v>47.875399999999999</v>
      </c>
      <c r="B1903">
        <v>0.76121000000000005</v>
      </c>
      <c r="C1903">
        <v>0.77044000000000001</v>
      </c>
      <c r="F1903">
        <v>48.131250000000001</v>
      </c>
      <c r="G1903">
        <v>1.32E-3</v>
      </c>
      <c r="H1903">
        <v>1.4E-3</v>
      </c>
    </row>
    <row r="1904" spans="1:8" x14ac:dyDescent="0.3">
      <c r="A1904">
        <v>47.885289999999998</v>
      </c>
      <c r="B1904">
        <v>0.76029000000000002</v>
      </c>
      <c r="C1904">
        <v>0.77071999999999996</v>
      </c>
      <c r="F1904">
        <v>48.146059999999999</v>
      </c>
      <c r="G1904">
        <v>1.33E-3</v>
      </c>
      <c r="H1904">
        <v>1.42E-3</v>
      </c>
    </row>
    <row r="1905" spans="1:8" x14ac:dyDescent="0.3">
      <c r="A1905">
        <v>47.908499999999997</v>
      </c>
      <c r="B1905">
        <v>0.76171</v>
      </c>
      <c r="C1905">
        <v>0.76966000000000001</v>
      </c>
      <c r="F1905">
        <v>48.16086</v>
      </c>
      <c r="G1905">
        <v>1.3500000000000001E-3</v>
      </c>
      <c r="H1905">
        <v>1.4300000000000001E-3</v>
      </c>
    </row>
    <row r="1906" spans="1:8" x14ac:dyDescent="0.3">
      <c r="A1906">
        <v>47.915990000000001</v>
      </c>
      <c r="B1906">
        <v>0.76102999999999998</v>
      </c>
      <c r="C1906">
        <v>0.77054</v>
      </c>
      <c r="F1906">
        <v>48.175669999999997</v>
      </c>
      <c r="G1906">
        <v>1.3600000000000001E-3</v>
      </c>
      <c r="H1906">
        <v>1.4499999999999999E-3</v>
      </c>
    </row>
    <row r="1907" spans="1:8" x14ac:dyDescent="0.3">
      <c r="A1907">
        <v>47.934199999999997</v>
      </c>
      <c r="B1907">
        <v>0.76202000000000003</v>
      </c>
      <c r="C1907">
        <v>0.77019000000000004</v>
      </c>
      <c r="F1907">
        <v>48.190480000000001</v>
      </c>
      <c r="G1907">
        <v>1.3799999999999999E-3</v>
      </c>
      <c r="H1907">
        <v>1.4599999999999999E-3</v>
      </c>
    </row>
    <row r="1908" spans="1:8" x14ac:dyDescent="0.3">
      <c r="A1908">
        <v>47.943049999999999</v>
      </c>
      <c r="B1908">
        <v>0.76309000000000005</v>
      </c>
      <c r="C1908">
        <v>0.77107000000000003</v>
      </c>
      <c r="F1908">
        <v>48.205280000000002</v>
      </c>
      <c r="G1908">
        <v>1.4E-3</v>
      </c>
      <c r="H1908">
        <v>1.47E-3</v>
      </c>
    </row>
    <row r="1909" spans="1:8" x14ac:dyDescent="0.3">
      <c r="A1909">
        <v>47.96266</v>
      </c>
      <c r="B1909">
        <v>0.75907000000000002</v>
      </c>
      <c r="C1909">
        <v>0.77039999999999997</v>
      </c>
      <c r="F1909">
        <v>48.220089999999999</v>
      </c>
      <c r="G1909">
        <v>1.41E-3</v>
      </c>
      <c r="H1909">
        <v>1.49E-3</v>
      </c>
    </row>
    <row r="1910" spans="1:8" x14ac:dyDescent="0.3">
      <c r="A1910">
        <v>47.972070000000002</v>
      </c>
      <c r="B1910">
        <v>0.76088</v>
      </c>
      <c r="C1910">
        <v>0.77063999999999999</v>
      </c>
      <c r="F1910">
        <v>48.23489</v>
      </c>
      <c r="G1910">
        <v>1.4300000000000001E-3</v>
      </c>
      <c r="H1910">
        <v>1.5E-3</v>
      </c>
    </row>
    <row r="1911" spans="1:8" x14ac:dyDescent="0.3">
      <c r="A1911">
        <v>47.993870000000001</v>
      </c>
      <c r="B1911">
        <v>0.75927999999999995</v>
      </c>
      <c r="C1911">
        <v>0.77081999999999995</v>
      </c>
      <c r="F1911">
        <v>48.249699999999997</v>
      </c>
      <c r="G1911">
        <v>1.4400000000000001E-3</v>
      </c>
      <c r="H1911">
        <v>1.5200000000000001E-3</v>
      </c>
    </row>
    <row r="1912" spans="1:8" x14ac:dyDescent="0.3">
      <c r="A1912">
        <v>48.003059999999998</v>
      </c>
      <c r="B1912">
        <v>0.76076999999999995</v>
      </c>
      <c r="C1912">
        <v>0.76956000000000002</v>
      </c>
      <c r="F1912">
        <v>48.264510000000001</v>
      </c>
      <c r="G1912">
        <v>1.4599999999999999E-3</v>
      </c>
      <c r="H1912">
        <v>1.5299999999999999E-3</v>
      </c>
    </row>
    <row r="1913" spans="1:8" x14ac:dyDescent="0.3">
      <c r="A1913">
        <v>48.023020000000002</v>
      </c>
      <c r="B1913">
        <v>0.76156999999999997</v>
      </c>
      <c r="C1913">
        <v>0.77053000000000005</v>
      </c>
      <c r="F1913">
        <v>48.279310000000002</v>
      </c>
      <c r="G1913">
        <v>1.48E-3</v>
      </c>
      <c r="H1913">
        <v>1.5399999999999999E-3</v>
      </c>
    </row>
    <row r="1914" spans="1:8" x14ac:dyDescent="0.3">
      <c r="A1914">
        <v>48.031849999999999</v>
      </c>
      <c r="B1914">
        <v>0.76151000000000002</v>
      </c>
      <c r="C1914">
        <v>0.77076</v>
      </c>
      <c r="F1914">
        <v>48.294119999999999</v>
      </c>
      <c r="G1914">
        <v>1.49E-3</v>
      </c>
      <c r="H1914">
        <v>1.56E-3</v>
      </c>
    </row>
    <row r="1915" spans="1:8" x14ac:dyDescent="0.3">
      <c r="A1915">
        <v>48.052729999999997</v>
      </c>
      <c r="B1915">
        <v>0.76046999999999998</v>
      </c>
      <c r="C1915">
        <v>0.76978999999999997</v>
      </c>
      <c r="F1915">
        <v>48.308920000000001</v>
      </c>
      <c r="G1915">
        <v>1.5100000000000001E-3</v>
      </c>
      <c r="H1915">
        <v>1.57E-3</v>
      </c>
    </row>
    <row r="1916" spans="1:8" x14ac:dyDescent="0.3">
      <c r="A1916">
        <v>48.06232</v>
      </c>
      <c r="B1916">
        <v>0.76214000000000004</v>
      </c>
      <c r="C1916">
        <v>0.77102000000000004</v>
      </c>
      <c r="F1916">
        <v>48.323729999999998</v>
      </c>
      <c r="G1916">
        <v>1.5299999999999999E-3</v>
      </c>
      <c r="H1916">
        <v>1.5900000000000001E-3</v>
      </c>
    </row>
    <row r="1917" spans="1:8" x14ac:dyDescent="0.3">
      <c r="A1917">
        <v>48.082270000000001</v>
      </c>
      <c r="B1917">
        <v>0.76149</v>
      </c>
      <c r="C1917">
        <v>0.77056000000000002</v>
      </c>
      <c r="F1917">
        <v>48.338540000000002</v>
      </c>
      <c r="G1917">
        <v>1.5399999999999999E-3</v>
      </c>
      <c r="H1917">
        <v>1.6000000000000001E-3</v>
      </c>
    </row>
    <row r="1918" spans="1:8" x14ac:dyDescent="0.3">
      <c r="A1918">
        <v>48.091079999999998</v>
      </c>
      <c r="B1918">
        <v>0.76119999999999999</v>
      </c>
      <c r="C1918">
        <v>0.76971000000000001</v>
      </c>
      <c r="F1918">
        <v>48.353340000000003</v>
      </c>
      <c r="G1918">
        <v>1.56E-3</v>
      </c>
      <c r="H1918">
        <v>1.6199999999999999E-3</v>
      </c>
    </row>
    <row r="1919" spans="1:8" x14ac:dyDescent="0.3">
      <c r="A1919">
        <v>48.113770000000002</v>
      </c>
      <c r="B1919">
        <v>0.76039999999999996</v>
      </c>
      <c r="C1919">
        <v>0.77000999999999997</v>
      </c>
      <c r="F1919">
        <v>48.36815</v>
      </c>
      <c r="G1919">
        <v>1.58E-3</v>
      </c>
      <c r="H1919">
        <v>1.6299999999999999E-3</v>
      </c>
    </row>
    <row r="1920" spans="1:8" x14ac:dyDescent="0.3">
      <c r="A1920">
        <v>48.12715</v>
      </c>
      <c r="B1920">
        <v>0.76212000000000002</v>
      </c>
      <c r="C1920">
        <v>0.77112000000000003</v>
      </c>
      <c r="F1920">
        <v>48.382950000000001</v>
      </c>
      <c r="G1920">
        <v>1.6000000000000001E-3</v>
      </c>
      <c r="H1920">
        <v>1.65E-3</v>
      </c>
    </row>
    <row r="1921" spans="1:8" x14ac:dyDescent="0.3">
      <c r="A1921">
        <v>48.150640000000003</v>
      </c>
      <c r="B1921">
        <v>0.76</v>
      </c>
      <c r="C1921">
        <v>0.77020999999999995</v>
      </c>
      <c r="F1921">
        <v>48.397759999999998</v>
      </c>
      <c r="G1921">
        <v>1.6100000000000001E-3</v>
      </c>
      <c r="H1921">
        <v>1.66E-3</v>
      </c>
    </row>
    <row r="1922" spans="1:8" x14ac:dyDescent="0.3">
      <c r="A1922">
        <v>48.158700000000003</v>
      </c>
      <c r="B1922">
        <v>0.76104000000000005</v>
      </c>
      <c r="C1922">
        <v>0.77146000000000003</v>
      </c>
      <c r="F1922">
        <v>48.412570000000002</v>
      </c>
      <c r="G1922">
        <v>1.6299999999999999E-3</v>
      </c>
      <c r="H1922">
        <v>1.6800000000000001E-3</v>
      </c>
    </row>
    <row r="1923" spans="1:8" x14ac:dyDescent="0.3">
      <c r="A1923">
        <v>48.179729999999999</v>
      </c>
      <c r="B1923">
        <v>0.76075000000000004</v>
      </c>
      <c r="C1923">
        <v>0.77203999999999995</v>
      </c>
      <c r="F1923">
        <v>48.427370000000003</v>
      </c>
      <c r="G1923">
        <v>1.65E-3</v>
      </c>
      <c r="H1923">
        <v>1.6900000000000001E-3</v>
      </c>
    </row>
    <row r="1924" spans="1:8" x14ac:dyDescent="0.3">
      <c r="A1924">
        <v>48.18779</v>
      </c>
      <c r="B1924">
        <v>0.76017999999999997</v>
      </c>
      <c r="C1924">
        <v>0.77125999999999995</v>
      </c>
      <c r="F1924">
        <v>48.44218</v>
      </c>
      <c r="G1924">
        <v>1.67E-3</v>
      </c>
      <c r="H1924">
        <v>1.7099999999999999E-3</v>
      </c>
    </row>
    <row r="1925" spans="1:8" x14ac:dyDescent="0.3">
      <c r="A1925">
        <v>48.208179999999999</v>
      </c>
      <c r="B1925">
        <v>0.76092000000000004</v>
      </c>
      <c r="C1925">
        <v>0.77175000000000005</v>
      </c>
      <c r="F1925">
        <v>48.456980000000001</v>
      </c>
      <c r="G1925">
        <v>1.6900000000000001E-3</v>
      </c>
      <c r="H1925">
        <v>1.72E-3</v>
      </c>
    </row>
    <row r="1926" spans="1:8" x14ac:dyDescent="0.3">
      <c r="A1926">
        <v>48.217799999999997</v>
      </c>
      <c r="B1926">
        <v>0.76222999999999996</v>
      </c>
      <c r="C1926">
        <v>0.77075000000000005</v>
      </c>
      <c r="F1926">
        <v>48.471789999999999</v>
      </c>
      <c r="G1926">
        <v>1.6999999999999999E-3</v>
      </c>
      <c r="H1926">
        <v>1.74E-3</v>
      </c>
    </row>
    <row r="1927" spans="1:8" x14ac:dyDescent="0.3">
      <c r="A1927">
        <v>48.23836</v>
      </c>
      <c r="B1927">
        <v>0.7621</v>
      </c>
      <c r="C1927">
        <v>0.77090999999999998</v>
      </c>
      <c r="F1927">
        <v>48.48659</v>
      </c>
      <c r="G1927">
        <v>1.72E-3</v>
      </c>
      <c r="H1927">
        <v>1.7600000000000001E-3</v>
      </c>
    </row>
    <row r="1928" spans="1:8" x14ac:dyDescent="0.3">
      <c r="A1928">
        <v>48.246670000000002</v>
      </c>
      <c r="B1928">
        <v>0.76137999999999995</v>
      </c>
      <c r="C1928">
        <v>0.77041000000000004</v>
      </c>
      <c r="F1928">
        <v>48.501399999999997</v>
      </c>
      <c r="G1928">
        <v>1.74E-3</v>
      </c>
      <c r="H1928">
        <v>1.7700000000000001E-3</v>
      </c>
    </row>
    <row r="1929" spans="1:8" x14ac:dyDescent="0.3">
      <c r="A1929">
        <v>48.266590000000001</v>
      </c>
      <c r="B1929">
        <v>0.75961999999999996</v>
      </c>
      <c r="C1929">
        <v>0.77117000000000002</v>
      </c>
      <c r="F1929">
        <v>48.516210000000001</v>
      </c>
      <c r="G1929">
        <v>1.7600000000000001E-3</v>
      </c>
      <c r="H1929">
        <v>1.7899999999999999E-3</v>
      </c>
    </row>
    <row r="1930" spans="1:8" x14ac:dyDescent="0.3">
      <c r="A1930">
        <v>48.27516</v>
      </c>
      <c r="B1930">
        <v>0.76019000000000003</v>
      </c>
      <c r="C1930">
        <v>0.77003999999999995</v>
      </c>
      <c r="F1930">
        <v>48.531010000000002</v>
      </c>
      <c r="G1930">
        <v>1.7799999999999999E-3</v>
      </c>
      <c r="H1930">
        <v>1.8E-3</v>
      </c>
    </row>
    <row r="1931" spans="1:8" x14ac:dyDescent="0.3">
      <c r="A1931">
        <v>48.296880000000002</v>
      </c>
      <c r="B1931">
        <v>0.76134999999999997</v>
      </c>
      <c r="C1931">
        <v>0.76981999999999995</v>
      </c>
      <c r="F1931">
        <v>48.545819999999999</v>
      </c>
      <c r="G1931">
        <v>1.8E-3</v>
      </c>
      <c r="H1931">
        <v>1.82E-3</v>
      </c>
    </row>
    <row r="1932" spans="1:8" x14ac:dyDescent="0.3">
      <c r="A1932">
        <v>48.306049999999999</v>
      </c>
      <c r="B1932">
        <v>0.76129999999999998</v>
      </c>
      <c r="C1932">
        <v>0.77007999999999999</v>
      </c>
      <c r="F1932">
        <v>48.56062</v>
      </c>
      <c r="G1932">
        <v>1.82E-3</v>
      </c>
      <c r="H1932">
        <v>1.8400000000000001E-3</v>
      </c>
    </row>
    <row r="1933" spans="1:8" x14ac:dyDescent="0.3">
      <c r="A1933">
        <v>48.323929999999997</v>
      </c>
      <c r="B1933">
        <v>0.76002999999999998</v>
      </c>
      <c r="C1933">
        <v>0.77134000000000003</v>
      </c>
      <c r="F1933">
        <v>48.575429999999997</v>
      </c>
      <c r="G1933">
        <v>1.83E-3</v>
      </c>
      <c r="H1933">
        <v>1.8500000000000001E-3</v>
      </c>
    </row>
    <row r="1934" spans="1:8" x14ac:dyDescent="0.3">
      <c r="A1934">
        <v>48.337949999999999</v>
      </c>
      <c r="B1934">
        <v>0.76248000000000005</v>
      </c>
      <c r="C1934">
        <v>0.77051999999999998</v>
      </c>
      <c r="F1934">
        <v>48.590240000000001</v>
      </c>
      <c r="G1934">
        <v>1.8500000000000001E-3</v>
      </c>
      <c r="H1934">
        <v>1.8699999999999999E-3</v>
      </c>
    </row>
    <row r="1935" spans="1:8" x14ac:dyDescent="0.3">
      <c r="A1935">
        <v>48.3583</v>
      </c>
      <c r="B1935">
        <v>0.7611</v>
      </c>
      <c r="C1935">
        <v>0.76915</v>
      </c>
      <c r="F1935">
        <v>48.605040000000002</v>
      </c>
      <c r="G1935">
        <v>1.8699999999999999E-3</v>
      </c>
      <c r="H1935">
        <v>1.8799999999999999E-3</v>
      </c>
    </row>
    <row r="1936" spans="1:8" x14ac:dyDescent="0.3">
      <c r="A1936">
        <v>48.366750000000003</v>
      </c>
      <c r="B1936">
        <v>0.76127999999999996</v>
      </c>
      <c r="C1936">
        <v>0.77078999999999998</v>
      </c>
      <c r="F1936">
        <v>48.61985</v>
      </c>
      <c r="G1936">
        <v>1.89E-3</v>
      </c>
      <c r="H1936">
        <v>1.9E-3</v>
      </c>
    </row>
    <row r="1937" spans="1:8" x14ac:dyDescent="0.3">
      <c r="A1937">
        <v>48.386699999999998</v>
      </c>
      <c r="B1937">
        <v>0.76071</v>
      </c>
      <c r="C1937">
        <v>0.77068999999999999</v>
      </c>
      <c r="F1937">
        <v>48.634650000000001</v>
      </c>
      <c r="G1937">
        <v>1.91E-3</v>
      </c>
      <c r="H1937">
        <v>1.92E-3</v>
      </c>
    </row>
    <row r="1938" spans="1:8" x14ac:dyDescent="0.3">
      <c r="A1938">
        <v>48.396250000000002</v>
      </c>
      <c r="B1938">
        <v>0.76198999999999995</v>
      </c>
      <c r="C1938">
        <v>0.77115999999999996</v>
      </c>
      <c r="F1938">
        <v>48.649459999999998</v>
      </c>
      <c r="G1938">
        <v>1.9300000000000001E-3</v>
      </c>
      <c r="H1938">
        <v>1.9300000000000001E-3</v>
      </c>
    </row>
    <row r="1939" spans="1:8" x14ac:dyDescent="0.3">
      <c r="A1939">
        <v>48.417900000000003</v>
      </c>
      <c r="B1939">
        <v>0.76234999999999997</v>
      </c>
      <c r="C1939">
        <v>0.77220999999999995</v>
      </c>
      <c r="F1939">
        <v>48.664270000000002</v>
      </c>
      <c r="G1939">
        <v>1.9499999999999999E-3</v>
      </c>
      <c r="H1939">
        <v>1.9499999999999999E-3</v>
      </c>
    </row>
    <row r="1940" spans="1:8" x14ac:dyDescent="0.3">
      <c r="A1940">
        <v>48.426850000000002</v>
      </c>
      <c r="B1940">
        <v>0.76065000000000005</v>
      </c>
      <c r="C1940">
        <v>0.77071999999999996</v>
      </c>
      <c r="F1940">
        <v>48.679070000000003</v>
      </c>
      <c r="G1940">
        <v>1.97E-3</v>
      </c>
      <c r="H1940">
        <v>1.97E-3</v>
      </c>
    </row>
    <row r="1941" spans="1:8" x14ac:dyDescent="0.3">
      <c r="A1941">
        <v>48.445</v>
      </c>
      <c r="B1941">
        <v>0.76305999999999996</v>
      </c>
      <c r="C1941">
        <v>0.77149000000000001</v>
      </c>
      <c r="F1941">
        <v>48.69388</v>
      </c>
      <c r="G1941">
        <v>1.99E-3</v>
      </c>
      <c r="H1941">
        <v>1.99E-3</v>
      </c>
    </row>
    <row r="1942" spans="1:8" x14ac:dyDescent="0.3">
      <c r="A1942">
        <v>48.454560000000001</v>
      </c>
      <c r="B1942">
        <v>0.76217999999999997</v>
      </c>
      <c r="C1942">
        <v>0.77217000000000002</v>
      </c>
      <c r="F1942">
        <v>48.708680000000001</v>
      </c>
      <c r="G1942">
        <v>2.0100000000000001E-3</v>
      </c>
      <c r="H1942">
        <v>2E-3</v>
      </c>
    </row>
    <row r="1943" spans="1:8" x14ac:dyDescent="0.3">
      <c r="A1943">
        <v>48.477229999999999</v>
      </c>
      <c r="B1943">
        <v>0.76168999999999998</v>
      </c>
      <c r="C1943">
        <v>0.76949999999999996</v>
      </c>
      <c r="F1943">
        <v>48.723489999999998</v>
      </c>
      <c r="G1943">
        <v>2.0300000000000001E-3</v>
      </c>
      <c r="H1943">
        <v>2.0200000000000001E-3</v>
      </c>
    </row>
    <row r="1944" spans="1:8" x14ac:dyDescent="0.3">
      <c r="A1944">
        <v>48.489870000000003</v>
      </c>
      <c r="B1944">
        <v>0.76263999999999998</v>
      </c>
      <c r="C1944">
        <v>0.77281999999999995</v>
      </c>
      <c r="F1944">
        <v>48.738300000000002</v>
      </c>
      <c r="G1944">
        <v>2.0500000000000002E-3</v>
      </c>
      <c r="H1944">
        <v>2.0400000000000001E-3</v>
      </c>
    </row>
    <row r="1945" spans="1:8" x14ac:dyDescent="0.3">
      <c r="A1945">
        <v>48.507719999999999</v>
      </c>
      <c r="B1945">
        <v>0.75983999999999996</v>
      </c>
      <c r="C1945">
        <v>0.77010999999999996</v>
      </c>
      <c r="F1945">
        <v>48.753100000000003</v>
      </c>
      <c r="G1945">
        <v>2.0699999999999998E-3</v>
      </c>
      <c r="H1945">
        <v>2.0600000000000002E-3</v>
      </c>
    </row>
    <row r="1946" spans="1:8" x14ac:dyDescent="0.3">
      <c r="A1946">
        <v>48.516089999999998</v>
      </c>
      <c r="B1946">
        <v>0.76160000000000005</v>
      </c>
      <c r="C1946">
        <v>0.77071000000000001</v>
      </c>
      <c r="F1946">
        <v>48.767910000000001</v>
      </c>
      <c r="G1946">
        <v>2.0899999999999998E-3</v>
      </c>
      <c r="H1946">
        <v>2.0699999999999998E-3</v>
      </c>
    </row>
    <row r="1947" spans="1:8" x14ac:dyDescent="0.3">
      <c r="A1947">
        <v>48.536479999999997</v>
      </c>
      <c r="B1947">
        <v>0.76070000000000004</v>
      </c>
      <c r="C1947">
        <v>0.77076</v>
      </c>
      <c r="F1947">
        <v>48.782710000000002</v>
      </c>
      <c r="G1947">
        <v>2.1099999999999999E-3</v>
      </c>
      <c r="H1947">
        <v>2.0899999999999998E-3</v>
      </c>
    </row>
    <row r="1948" spans="1:8" x14ac:dyDescent="0.3">
      <c r="A1948">
        <v>48.549340000000001</v>
      </c>
      <c r="B1948">
        <v>0.76158000000000003</v>
      </c>
      <c r="C1948">
        <v>0.76966999999999997</v>
      </c>
      <c r="F1948">
        <v>48.797519999999999</v>
      </c>
      <c r="G1948">
        <v>2.1299999999999999E-3</v>
      </c>
      <c r="H1948">
        <v>2.1099999999999999E-3</v>
      </c>
    </row>
    <row r="1949" spans="1:8" x14ac:dyDescent="0.3">
      <c r="A1949">
        <v>48.570210000000003</v>
      </c>
      <c r="B1949">
        <v>0.76149</v>
      </c>
      <c r="C1949">
        <v>0.77166999999999997</v>
      </c>
      <c r="F1949">
        <v>48.81232</v>
      </c>
      <c r="G1949">
        <v>2.16E-3</v>
      </c>
      <c r="H1949">
        <v>2.1299999999999999E-3</v>
      </c>
    </row>
    <row r="1950" spans="1:8" x14ac:dyDescent="0.3">
      <c r="A1950">
        <v>48.578310000000002</v>
      </c>
      <c r="B1950">
        <v>0.76197999999999999</v>
      </c>
      <c r="C1950">
        <v>0.77017000000000002</v>
      </c>
      <c r="F1950">
        <v>48.827129999999997</v>
      </c>
      <c r="G1950">
        <v>2.1800000000000001E-3</v>
      </c>
      <c r="H1950">
        <v>2.14E-3</v>
      </c>
    </row>
    <row r="1951" spans="1:8" x14ac:dyDescent="0.3">
      <c r="A1951">
        <v>48.598460000000003</v>
      </c>
      <c r="B1951">
        <v>0.76151000000000002</v>
      </c>
      <c r="C1951">
        <v>0.77088000000000001</v>
      </c>
      <c r="F1951">
        <v>48.841940000000001</v>
      </c>
      <c r="G1951">
        <v>2.2000000000000001E-3</v>
      </c>
      <c r="H1951">
        <v>2.16E-3</v>
      </c>
    </row>
    <row r="1952" spans="1:8" x14ac:dyDescent="0.3">
      <c r="A1952">
        <v>48.611319999999999</v>
      </c>
      <c r="B1952">
        <v>0.76070000000000004</v>
      </c>
      <c r="C1952">
        <v>0.77183999999999997</v>
      </c>
      <c r="F1952">
        <v>48.856740000000002</v>
      </c>
      <c r="G1952">
        <v>2.2200000000000002E-3</v>
      </c>
      <c r="H1952">
        <v>2.1800000000000001E-3</v>
      </c>
    </row>
    <row r="1953" spans="1:8" x14ac:dyDescent="0.3">
      <c r="A1953">
        <v>48.631320000000002</v>
      </c>
      <c r="B1953">
        <v>0.76222999999999996</v>
      </c>
      <c r="C1953">
        <v>0.77054</v>
      </c>
      <c r="F1953">
        <v>48.871549999999999</v>
      </c>
      <c r="G1953">
        <v>2.2399999999999998E-3</v>
      </c>
      <c r="H1953">
        <v>2.2000000000000001E-3</v>
      </c>
    </row>
    <row r="1954" spans="1:8" x14ac:dyDescent="0.3">
      <c r="A1954">
        <v>48.640239999999999</v>
      </c>
      <c r="B1954">
        <v>0.76251000000000002</v>
      </c>
      <c r="C1954">
        <v>0.77359</v>
      </c>
      <c r="F1954">
        <v>48.88635</v>
      </c>
      <c r="G1954">
        <v>2.2599999999999999E-3</v>
      </c>
      <c r="H1954">
        <v>2.2200000000000002E-3</v>
      </c>
    </row>
    <row r="1955" spans="1:8" x14ac:dyDescent="0.3">
      <c r="A1955">
        <v>48.661340000000003</v>
      </c>
      <c r="B1955">
        <v>0.76161000000000001</v>
      </c>
      <c r="C1955">
        <v>0.77156999999999998</v>
      </c>
      <c r="F1955">
        <v>48.901159999999997</v>
      </c>
      <c r="G1955">
        <v>2.2899999999999999E-3</v>
      </c>
      <c r="H1955">
        <v>2.2399999999999998E-3</v>
      </c>
    </row>
    <row r="1956" spans="1:8" x14ac:dyDescent="0.3">
      <c r="A1956">
        <v>48.672359999999998</v>
      </c>
      <c r="B1956">
        <v>0.76407000000000003</v>
      </c>
      <c r="C1956">
        <v>0.77156000000000002</v>
      </c>
      <c r="F1956">
        <v>48.915970000000002</v>
      </c>
      <c r="G1956">
        <v>2.31E-3</v>
      </c>
      <c r="H1956">
        <v>2.2499999999999998E-3</v>
      </c>
    </row>
    <row r="1957" spans="1:8" x14ac:dyDescent="0.3">
      <c r="A1957">
        <v>48.693600000000004</v>
      </c>
      <c r="B1957">
        <v>0.76061000000000001</v>
      </c>
      <c r="C1957">
        <v>0.77229000000000003</v>
      </c>
      <c r="F1957">
        <v>48.930770000000003</v>
      </c>
      <c r="G1957">
        <v>2.33E-3</v>
      </c>
      <c r="H1957">
        <v>2.2699999999999999E-3</v>
      </c>
    </row>
    <row r="1958" spans="1:8" x14ac:dyDescent="0.3">
      <c r="A1958">
        <v>48.702930000000002</v>
      </c>
      <c r="B1958">
        <v>0.76251000000000002</v>
      </c>
      <c r="C1958">
        <v>0.77112999999999998</v>
      </c>
      <c r="F1958">
        <v>48.94558</v>
      </c>
      <c r="G1958">
        <v>2.3500000000000001E-3</v>
      </c>
      <c r="H1958">
        <v>2.2899999999999999E-3</v>
      </c>
    </row>
    <row r="1959" spans="1:8" x14ac:dyDescent="0.3">
      <c r="A1959">
        <v>48.721620000000001</v>
      </c>
      <c r="B1959">
        <v>0.76388999999999996</v>
      </c>
      <c r="C1959">
        <v>0.77171000000000001</v>
      </c>
      <c r="F1959">
        <v>48.960380000000001</v>
      </c>
      <c r="G1959">
        <v>2.3700000000000001E-3</v>
      </c>
      <c r="H1959">
        <v>2.31E-3</v>
      </c>
    </row>
    <row r="1960" spans="1:8" x14ac:dyDescent="0.3">
      <c r="A1960">
        <v>48.735430000000001</v>
      </c>
      <c r="B1960">
        <v>0.76197999999999999</v>
      </c>
      <c r="C1960">
        <v>0.77044000000000001</v>
      </c>
      <c r="F1960">
        <v>48.975189999999998</v>
      </c>
      <c r="G1960">
        <v>2.3999999999999998E-3</v>
      </c>
      <c r="H1960">
        <v>2.33E-3</v>
      </c>
    </row>
    <row r="1961" spans="1:8" x14ac:dyDescent="0.3">
      <c r="A1961">
        <v>48.758240000000001</v>
      </c>
      <c r="B1961">
        <v>0.76263000000000003</v>
      </c>
      <c r="C1961">
        <v>0.77054</v>
      </c>
      <c r="F1961">
        <v>48.99</v>
      </c>
      <c r="G1961">
        <v>2.4199999999999998E-3</v>
      </c>
      <c r="H1961">
        <v>2.3500000000000001E-3</v>
      </c>
    </row>
    <row r="1962" spans="1:8" x14ac:dyDescent="0.3">
      <c r="A1962">
        <v>48.767069999999997</v>
      </c>
      <c r="B1962">
        <v>0.76168000000000002</v>
      </c>
      <c r="C1962">
        <v>0.77163000000000004</v>
      </c>
      <c r="F1962">
        <v>49.004800000000003</v>
      </c>
      <c r="G1962">
        <v>2.4399999999999999E-3</v>
      </c>
      <c r="H1962">
        <v>2.3700000000000001E-3</v>
      </c>
    </row>
    <row r="1963" spans="1:8" x14ac:dyDescent="0.3">
      <c r="A1963">
        <v>48.786990000000003</v>
      </c>
      <c r="B1963">
        <v>0.76268000000000002</v>
      </c>
      <c r="C1963">
        <v>0.77366999999999997</v>
      </c>
      <c r="F1963">
        <v>49.01961</v>
      </c>
      <c r="G1963">
        <v>2.47E-3</v>
      </c>
      <c r="H1963">
        <v>2.3900000000000002E-3</v>
      </c>
    </row>
    <row r="1964" spans="1:8" x14ac:dyDescent="0.3">
      <c r="A1964">
        <v>48.795740000000002</v>
      </c>
      <c r="B1964">
        <v>0.76239000000000001</v>
      </c>
      <c r="C1964">
        <v>0.77129999999999999</v>
      </c>
      <c r="F1964">
        <v>49.034410000000001</v>
      </c>
      <c r="G1964">
        <v>2.49E-3</v>
      </c>
      <c r="H1964">
        <v>2.4099999999999998E-3</v>
      </c>
    </row>
    <row r="1965" spans="1:8" x14ac:dyDescent="0.3">
      <c r="A1965">
        <v>48.821219999999997</v>
      </c>
      <c r="B1965">
        <v>0.76163999999999998</v>
      </c>
      <c r="C1965">
        <v>0.77003999999999995</v>
      </c>
      <c r="F1965">
        <v>49.049219999999998</v>
      </c>
      <c r="G1965">
        <v>2.5100000000000001E-3</v>
      </c>
      <c r="H1965">
        <v>2.4299999999999999E-3</v>
      </c>
    </row>
    <row r="1966" spans="1:8" x14ac:dyDescent="0.3">
      <c r="A1966">
        <v>48.829369999999997</v>
      </c>
      <c r="B1966">
        <v>0.76149</v>
      </c>
      <c r="C1966">
        <v>0.77190000000000003</v>
      </c>
      <c r="F1966">
        <v>49.064030000000002</v>
      </c>
      <c r="G1966">
        <v>2.5400000000000002E-3</v>
      </c>
      <c r="H1966">
        <v>2.4499999999999999E-3</v>
      </c>
    </row>
    <row r="1967" spans="1:8" x14ac:dyDescent="0.3">
      <c r="A1967">
        <v>48.848979999999997</v>
      </c>
      <c r="B1967">
        <v>0.76178000000000001</v>
      </c>
      <c r="C1967">
        <v>0.77137999999999995</v>
      </c>
      <c r="F1967">
        <v>49.078830000000004</v>
      </c>
      <c r="G1967">
        <v>2.5600000000000002E-3</v>
      </c>
      <c r="H1967">
        <v>2.47E-3</v>
      </c>
    </row>
    <row r="1968" spans="1:8" x14ac:dyDescent="0.3">
      <c r="A1968">
        <v>48.858539999999998</v>
      </c>
      <c r="B1968">
        <v>0.76185999999999998</v>
      </c>
      <c r="C1968">
        <v>0.77032999999999996</v>
      </c>
      <c r="F1968">
        <v>49.093640000000001</v>
      </c>
      <c r="G1968">
        <v>2.5799999999999998E-3</v>
      </c>
      <c r="H1968">
        <v>2.49E-3</v>
      </c>
    </row>
    <row r="1969" spans="1:8" x14ac:dyDescent="0.3">
      <c r="A1969">
        <v>48.884529999999998</v>
      </c>
      <c r="B1969">
        <v>0.76132</v>
      </c>
      <c r="C1969">
        <v>0.77188000000000001</v>
      </c>
      <c r="F1969">
        <v>49.108440000000002</v>
      </c>
      <c r="G1969">
        <v>2.6099999999999999E-3</v>
      </c>
      <c r="H1969">
        <v>2.5100000000000001E-3</v>
      </c>
    </row>
    <row r="1970" spans="1:8" x14ac:dyDescent="0.3">
      <c r="A1970">
        <v>48.891820000000003</v>
      </c>
      <c r="B1970">
        <v>0.76219000000000003</v>
      </c>
      <c r="C1970">
        <v>0.77217000000000002</v>
      </c>
      <c r="F1970">
        <v>49.123249999999999</v>
      </c>
      <c r="G1970">
        <v>2.63E-3</v>
      </c>
      <c r="H1970">
        <v>2.5300000000000001E-3</v>
      </c>
    </row>
    <row r="1971" spans="1:8" x14ac:dyDescent="0.3">
      <c r="A1971">
        <v>48.911490000000001</v>
      </c>
      <c r="B1971">
        <v>0.76283000000000001</v>
      </c>
      <c r="C1971">
        <v>0.77073000000000003</v>
      </c>
      <c r="F1971">
        <v>49.138060000000003</v>
      </c>
      <c r="G1971">
        <v>2.66E-3</v>
      </c>
      <c r="H1971">
        <v>2.5500000000000002E-3</v>
      </c>
    </row>
    <row r="1972" spans="1:8" x14ac:dyDescent="0.3">
      <c r="A1972">
        <v>48.921570000000003</v>
      </c>
      <c r="B1972">
        <v>0.76361999999999997</v>
      </c>
      <c r="C1972">
        <v>0.77159999999999995</v>
      </c>
      <c r="F1972">
        <v>49.152859999999997</v>
      </c>
      <c r="G1972">
        <v>2.6800000000000001E-3</v>
      </c>
      <c r="H1972">
        <v>2.5699999999999998E-3</v>
      </c>
    </row>
    <row r="1973" spans="1:8" x14ac:dyDescent="0.3">
      <c r="A1973">
        <v>48.945390000000003</v>
      </c>
      <c r="B1973">
        <v>0.76239000000000001</v>
      </c>
      <c r="C1973">
        <v>0.77070000000000005</v>
      </c>
      <c r="F1973">
        <v>49.167670000000001</v>
      </c>
      <c r="G1973">
        <v>2.7100000000000002E-3</v>
      </c>
      <c r="H1973">
        <v>2.5899999999999999E-3</v>
      </c>
    </row>
    <row r="1974" spans="1:8" x14ac:dyDescent="0.3">
      <c r="A1974">
        <v>48.95458</v>
      </c>
      <c r="B1974">
        <v>0.76310999999999996</v>
      </c>
      <c r="C1974">
        <v>0.77110000000000001</v>
      </c>
      <c r="F1974">
        <v>49.182470000000002</v>
      </c>
      <c r="G1974">
        <v>2.7299999999999998E-3</v>
      </c>
      <c r="H1974">
        <v>2.6099999999999999E-3</v>
      </c>
    </row>
    <row r="1975" spans="1:8" x14ac:dyDescent="0.3">
      <c r="A1975">
        <v>48.975000000000001</v>
      </c>
      <c r="B1975">
        <v>0.76251999999999998</v>
      </c>
      <c r="C1975">
        <v>0.77258000000000004</v>
      </c>
      <c r="F1975">
        <v>49.197279999999999</v>
      </c>
      <c r="G1975">
        <v>2.7599999999999999E-3</v>
      </c>
      <c r="H1975">
        <v>2.63E-3</v>
      </c>
    </row>
    <row r="1976" spans="1:8" x14ac:dyDescent="0.3">
      <c r="A1976">
        <v>48.983550000000001</v>
      </c>
      <c r="B1976">
        <v>0.76234999999999997</v>
      </c>
      <c r="C1976">
        <v>0.77232000000000001</v>
      </c>
      <c r="F1976">
        <v>49.21208</v>
      </c>
      <c r="G1976">
        <v>2.7799999999999999E-3</v>
      </c>
      <c r="H1976">
        <v>2.65E-3</v>
      </c>
    </row>
    <row r="1977" spans="1:8" x14ac:dyDescent="0.3">
      <c r="A1977">
        <v>49.002719999999997</v>
      </c>
      <c r="B1977">
        <v>0.76190000000000002</v>
      </c>
      <c r="C1977">
        <v>0.77268999999999999</v>
      </c>
      <c r="F1977">
        <v>49.226889999999997</v>
      </c>
      <c r="G1977">
        <v>2.81E-3</v>
      </c>
      <c r="H1977">
        <v>2.6700000000000001E-3</v>
      </c>
    </row>
    <row r="1978" spans="1:8" x14ac:dyDescent="0.3">
      <c r="A1978">
        <v>49.011870000000002</v>
      </c>
      <c r="B1978">
        <v>0.76271999999999995</v>
      </c>
      <c r="C1978">
        <v>0.77225999999999995</v>
      </c>
      <c r="F1978">
        <v>49.241700000000002</v>
      </c>
      <c r="G1978">
        <v>2.8300000000000001E-3</v>
      </c>
      <c r="H1978">
        <v>2.6900000000000001E-3</v>
      </c>
    </row>
    <row r="1979" spans="1:8" x14ac:dyDescent="0.3">
      <c r="A1979">
        <v>49.031590000000001</v>
      </c>
      <c r="B1979">
        <v>0.76322999999999996</v>
      </c>
      <c r="C1979">
        <v>0.77227999999999997</v>
      </c>
      <c r="F1979">
        <v>49.256500000000003</v>
      </c>
      <c r="G1979">
        <v>2.8600000000000001E-3</v>
      </c>
      <c r="H1979">
        <v>2.7100000000000002E-3</v>
      </c>
    </row>
    <row r="1980" spans="1:8" x14ac:dyDescent="0.3">
      <c r="A1980">
        <v>49.03998</v>
      </c>
      <c r="B1980">
        <v>0.7611</v>
      </c>
      <c r="C1980">
        <v>0.77280000000000004</v>
      </c>
      <c r="F1980">
        <v>49.27131</v>
      </c>
      <c r="G1980">
        <v>2.8800000000000002E-3</v>
      </c>
      <c r="H1980">
        <v>2.7299999999999998E-3</v>
      </c>
    </row>
    <row r="1981" spans="1:8" x14ac:dyDescent="0.3">
      <c r="A1981">
        <v>49.060490000000001</v>
      </c>
      <c r="B1981">
        <v>0.76185999999999998</v>
      </c>
      <c r="C1981">
        <v>0.77347999999999995</v>
      </c>
      <c r="F1981">
        <v>49.286110000000001</v>
      </c>
      <c r="G1981">
        <v>2.9099999999999998E-3</v>
      </c>
      <c r="H1981">
        <v>2.7599999999999999E-3</v>
      </c>
    </row>
    <row r="1982" spans="1:8" x14ac:dyDescent="0.3">
      <c r="A1982">
        <v>49.069920000000003</v>
      </c>
      <c r="B1982">
        <v>0.76348000000000005</v>
      </c>
      <c r="C1982">
        <v>0.77266000000000001</v>
      </c>
      <c r="F1982">
        <v>49.300919999999998</v>
      </c>
      <c r="G1982">
        <v>2.9299999999999999E-3</v>
      </c>
      <c r="H1982">
        <v>2.7799999999999999E-3</v>
      </c>
    </row>
    <row r="1983" spans="1:8" x14ac:dyDescent="0.3">
      <c r="A1983">
        <v>49.089500000000001</v>
      </c>
      <c r="B1983">
        <v>0.76129000000000002</v>
      </c>
      <c r="C1983">
        <v>0.77353000000000005</v>
      </c>
      <c r="F1983">
        <v>49.315730000000002</v>
      </c>
      <c r="G1983">
        <v>2.96E-3</v>
      </c>
      <c r="H1983">
        <v>2.8E-3</v>
      </c>
    </row>
    <row r="1984" spans="1:8" x14ac:dyDescent="0.3">
      <c r="A1984">
        <v>49.098660000000002</v>
      </c>
      <c r="B1984">
        <v>0.76297999999999999</v>
      </c>
      <c r="C1984">
        <v>0.77151000000000003</v>
      </c>
      <c r="F1984">
        <v>49.330530000000003</v>
      </c>
      <c r="G1984">
        <v>2.99E-3</v>
      </c>
      <c r="H1984">
        <v>2.82E-3</v>
      </c>
    </row>
    <row r="1985" spans="1:8" x14ac:dyDescent="0.3">
      <c r="A1985">
        <v>49.119660000000003</v>
      </c>
      <c r="B1985">
        <v>0.76209000000000005</v>
      </c>
      <c r="C1985">
        <v>0.77292000000000005</v>
      </c>
      <c r="F1985">
        <v>49.34534</v>
      </c>
      <c r="G1985">
        <v>3.0100000000000001E-3</v>
      </c>
      <c r="H1985">
        <v>2.8400000000000001E-3</v>
      </c>
    </row>
    <row r="1986" spans="1:8" x14ac:dyDescent="0.3">
      <c r="A1986">
        <v>49.12912</v>
      </c>
      <c r="B1986">
        <v>0.76083999999999996</v>
      </c>
      <c r="C1986">
        <v>0.77297000000000005</v>
      </c>
      <c r="F1986">
        <v>49.360140000000001</v>
      </c>
      <c r="G1986">
        <v>3.0400000000000002E-3</v>
      </c>
      <c r="H1986">
        <v>2.8600000000000001E-3</v>
      </c>
    </row>
    <row r="1987" spans="1:8" x14ac:dyDescent="0.3">
      <c r="A1987">
        <v>49.149729999999998</v>
      </c>
      <c r="B1987">
        <v>0.76224000000000003</v>
      </c>
      <c r="C1987">
        <v>0.77146000000000003</v>
      </c>
      <c r="F1987">
        <v>49.374949999999998</v>
      </c>
      <c r="G1987">
        <v>3.0699999999999998E-3</v>
      </c>
      <c r="H1987">
        <v>2.8900000000000002E-3</v>
      </c>
    </row>
    <row r="1988" spans="1:8" x14ac:dyDescent="0.3">
      <c r="A1988">
        <v>49.158659999999998</v>
      </c>
      <c r="B1988">
        <v>0.76436999999999999</v>
      </c>
      <c r="C1988">
        <v>0.77354999999999996</v>
      </c>
      <c r="F1988">
        <v>49.389760000000003</v>
      </c>
      <c r="G1988">
        <v>3.0899999999999999E-3</v>
      </c>
      <c r="H1988">
        <v>2.9099999999999998E-3</v>
      </c>
    </row>
    <row r="1989" spans="1:8" x14ac:dyDescent="0.3">
      <c r="A1989">
        <v>49.17841</v>
      </c>
      <c r="B1989">
        <v>0.76239999999999997</v>
      </c>
      <c r="C1989">
        <v>0.77239999999999998</v>
      </c>
      <c r="F1989">
        <v>49.404559999999996</v>
      </c>
      <c r="G1989">
        <v>3.1199999999999999E-3</v>
      </c>
      <c r="H1989">
        <v>2.9299999999999999E-3</v>
      </c>
    </row>
    <row r="1990" spans="1:8" x14ac:dyDescent="0.3">
      <c r="A1990">
        <v>49.188160000000003</v>
      </c>
      <c r="B1990">
        <v>0.76492000000000004</v>
      </c>
      <c r="C1990">
        <v>0.77059999999999995</v>
      </c>
      <c r="F1990">
        <v>49.419370000000001</v>
      </c>
      <c r="G1990">
        <v>3.15E-3</v>
      </c>
      <c r="H1990">
        <v>2.9499999999999999E-3</v>
      </c>
    </row>
    <row r="1991" spans="1:8" x14ac:dyDescent="0.3">
      <c r="A1991">
        <v>49.208390000000001</v>
      </c>
      <c r="B1991">
        <v>0.7631</v>
      </c>
      <c r="C1991">
        <v>0.77276</v>
      </c>
      <c r="F1991">
        <v>49.434170000000002</v>
      </c>
      <c r="G1991">
        <v>3.1700000000000001E-3</v>
      </c>
      <c r="H1991">
        <v>2.97E-3</v>
      </c>
    </row>
    <row r="1992" spans="1:8" x14ac:dyDescent="0.3">
      <c r="A1992">
        <v>49.217089999999999</v>
      </c>
      <c r="B1992">
        <v>0.76366000000000001</v>
      </c>
      <c r="C1992">
        <v>0.77231000000000005</v>
      </c>
      <c r="F1992">
        <v>49.448979999999999</v>
      </c>
      <c r="G1992">
        <v>3.2000000000000002E-3</v>
      </c>
      <c r="H1992">
        <v>3.0000000000000001E-3</v>
      </c>
    </row>
    <row r="1993" spans="1:8" x14ac:dyDescent="0.3">
      <c r="A1993">
        <v>49.237079999999999</v>
      </c>
      <c r="B1993">
        <v>0.76405000000000001</v>
      </c>
      <c r="C1993">
        <v>0.77176999999999996</v>
      </c>
      <c r="F1993">
        <v>49.463790000000003</v>
      </c>
      <c r="G1993">
        <v>3.2299999999999998E-3</v>
      </c>
      <c r="H1993">
        <v>3.0200000000000001E-3</v>
      </c>
    </row>
    <row r="1994" spans="1:8" x14ac:dyDescent="0.3">
      <c r="A1994">
        <v>49.246099999999998</v>
      </c>
      <c r="B1994">
        <v>0.76261000000000001</v>
      </c>
      <c r="C1994">
        <v>0.77166999999999997</v>
      </c>
      <c r="F1994">
        <v>49.478589999999997</v>
      </c>
      <c r="G1994">
        <v>3.2599999999999999E-3</v>
      </c>
      <c r="H1994">
        <v>3.0400000000000002E-3</v>
      </c>
    </row>
    <row r="1995" spans="1:8" x14ac:dyDescent="0.3">
      <c r="A1995">
        <v>49.265129999999999</v>
      </c>
      <c r="B1995">
        <v>0.76212000000000002</v>
      </c>
      <c r="C1995">
        <v>0.77439000000000002</v>
      </c>
      <c r="F1995">
        <v>49.493400000000001</v>
      </c>
      <c r="G1995">
        <v>3.2799999999999999E-3</v>
      </c>
      <c r="H1995">
        <v>3.0699999999999998E-3</v>
      </c>
    </row>
    <row r="1996" spans="1:8" x14ac:dyDescent="0.3">
      <c r="A1996">
        <v>49.273699999999998</v>
      </c>
      <c r="B1996">
        <v>0.76473999999999998</v>
      </c>
      <c r="C1996">
        <v>0.77253000000000005</v>
      </c>
      <c r="F1996">
        <v>49.508200000000002</v>
      </c>
      <c r="G1996">
        <v>3.31E-3</v>
      </c>
      <c r="H1996">
        <v>3.0899999999999999E-3</v>
      </c>
    </row>
    <row r="1997" spans="1:8" x14ac:dyDescent="0.3">
      <c r="A1997">
        <v>49.29316</v>
      </c>
      <c r="B1997">
        <v>0.76295999999999997</v>
      </c>
      <c r="C1997">
        <v>0.77090999999999998</v>
      </c>
      <c r="F1997">
        <v>49.523009999999999</v>
      </c>
      <c r="G1997">
        <v>3.3400000000000001E-3</v>
      </c>
      <c r="H1997">
        <v>3.1099999999999999E-3</v>
      </c>
    </row>
    <row r="1998" spans="1:8" x14ac:dyDescent="0.3">
      <c r="A1998">
        <v>49.302630000000001</v>
      </c>
      <c r="B1998">
        <v>0.76314000000000004</v>
      </c>
      <c r="C1998">
        <v>0.77224000000000004</v>
      </c>
      <c r="F1998">
        <v>49.537820000000004</v>
      </c>
      <c r="G1998">
        <v>3.3700000000000002E-3</v>
      </c>
      <c r="H1998">
        <v>3.13E-3</v>
      </c>
    </row>
    <row r="1999" spans="1:8" x14ac:dyDescent="0.3">
      <c r="A1999">
        <v>49.322429999999997</v>
      </c>
      <c r="B1999">
        <v>0.76412999999999998</v>
      </c>
      <c r="C1999">
        <v>0.77331000000000005</v>
      </c>
      <c r="F1999">
        <v>49.552619999999997</v>
      </c>
      <c r="G1999">
        <v>3.3999999999999998E-3</v>
      </c>
      <c r="H1999">
        <v>3.16E-3</v>
      </c>
    </row>
    <row r="2000" spans="1:8" x14ac:dyDescent="0.3">
      <c r="A2000">
        <v>49.331659999999999</v>
      </c>
      <c r="B2000">
        <v>0.76293</v>
      </c>
      <c r="C2000">
        <v>0.77408999999999994</v>
      </c>
      <c r="F2000">
        <v>49.567430000000002</v>
      </c>
      <c r="G2000">
        <v>3.4299999999999999E-3</v>
      </c>
      <c r="H2000">
        <v>3.1800000000000001E-3</v>
      </c>
    </row>
    <row r="2001" spans="1:8" x14ac:dyDescent="0.3">
      <c r="A2001">
        <v>49.35304</v>
      </c>
      <c r="B2001">
        <v>0.76244999999999996</v>
      </c>
      <c r="C2001">
        <v>0.77305000000000001</v>
      </c>
      <c r="F2001">
        <v>49.582230000000003</v>
      </c>
      <c r="G2001">
        <v>3.4499999999999999E-3</v>
      </c>
      <c r="H2001">
        <v>3.2000000000000002E-3</v>
      </c>
    </row>
    <row r="2002" spans="1:8" x14ac:dyDescent="0.3">
      <c r="A2002">
        <v>49.361719999999998</v>
      </c>
      <c r="B2002">
        <v>0.76422999999999996</v>
      </c>
      <c r="C2002">
        <v>0.77246999999999999</v>
      </c>
      <c r="F2002">
        <v>49.59704</v>
      </c>
      <c r="G2002">
        <v>3.48E-3</v>
      </c>
      <c r="H2002">
        <v>3.2299999999999998E-3</v>
      </c>
    </row>
    <row r="2003" spans="1:8" x14ac:dyDescent="0.3">
      <c r="A2003">
        <v>49.381999999999998</v>
      </c>
      <c r="B2003">
        <v>0.76420999999999994</v>
      </c>
      <c r="C2003">
        <v>0.77344999999999997</v>
      </c>
      <c r="F2003">
        <v>49.611840000000001</v>
      </c>
      <c r="G2003">
        <v>3.5100000000000001E-3</v>
      </c>
      <c r="H2003">
        <v>3.2499999999999999E-3</v>
      </c>
    </row>
    <row r="2004" spans="1:8" x14ac:dyDescent="0.3">
      <c r="A2004">
        <v>49.395159999999997</v>
      </c>
      <c r="B2004">
        <v>0.76480999999999999</v>
      </c>
      <c r="C2004">
        <v>0.77336000000000005</v>
      </c>
      <c r="F2004">
        <v>49.626649999999998</v>
      </c>
      <c r="G2004">
        <v>3.5400000000000002E-3</v>
      </c>
      <c r="H2004">
        <v>3.2799999999999999E-3</v>
      </c>
    </row>
    <row r="2005" spans="1:8" x14ac:dyDescent="0.3">
      <c r="A2005">
        <v>49.419730000000001</v>
      </c>
      <c r="B2005">
        <v>0.76283999999999996</v>
      </c>
      <c r="C2005">
        <v>0.77395999999999998</v>
      </c>
      <c r="F2005">
        <v>49.641460000000002</v>
      </c>
      <c r="G2005">
        <v>3.5699999999999998E-3</v>
      </c>
      <c r="H2005">
        <v>3.3E-3</v>
      </c>
    </row>
    <row r="2006" spans="1:8" x14ac:dyDescent="0.3">
      <c r="A2006">
        <v>49.428269999999998</v>
      </c>
      <c r="B2006">
        <v>0.76385000000000003</v>
      </c>
      <c r="C2006">
        <v>0.77300000000000002</v>
      </c>
      <c r="F2006">
        <v>49.656260000000003</v>
      </c>
      <c r="G2006">
        <v>3.5999999999999999E-3</v>
      </c>
      <c r="H2006">
        <v>3.32E-3</v>
      </c>
    </row>
    <row r="2007" spans="1:8" x14ac:dyDescent="0.3">
      <c r="A2007">
        <v>49.44791</v>
      </c>
      <c r="B2007">
        <v>0.76341000000000003</v>
      </c>
      <c r="C2007">
        <v>0.77383999999999997</v>
      </c>
      <c r="F2007">
        <v>49.67107</v>
      </c>
      <c r="G2007">
        <v>3.63E-3</v>
      </c>
      <c r="H2007">
        <v>3.3500000000000001E-3</v>
      </c>
    </row>
    <row r="2008" spans="1:8" x14ac:dyDescent="0.3">
      <c r="A2008">
        <v>49.456150000000001</v>
      </c>
      <c r="B2008">
        <v>0.76271</v>
      </c>
      <c r="C2008">
        <v>0.77222999999999997</v>
      </c>
      <c r="F2008">
        <v>49.685870000000001</v>
      </c>
      <c r="G2008">
        <v>3.6600000000000001E-3</v>
      </c>
      <c r="H2008">
        <v>3.3700000000000002E-3</v>
      </c>
    </row>
    <row r="2009" spans="1:8" x14ac:dyDescent="0.3">
      <c r="A2009">
        <v>49.48133</v>
      </c>
      <c r="B2009">
        <v>0.76431000000000004</v>
      </c>
      <c r="C2009">
        <v>0.77310000000000001</v>
      </c>
      <c r="F2009">
        <v>49.700679999999998</v>
      </c>
      <c r="G2009">
        <v>3.6900000000000001E-3</v>
      </c>
      <c r="H2009">
        <v>3.3999999999999998E-3</v>
      </c>
    </row>
    <row r="2010" spans="1:8" x14ac:dyDescent="0.3">
      <c r="A2010">
        <v>49.48912</v>
      </c>
      <c r="B2010">
        <v>0.76434000000000002</v>
      </c>
      <c r="C2010">
        <v>0.77292000000000005</v>
      </c>
      <c r="F2010">
        <v>49.715490000000003</v>
      </c>
      <c r="G2010">
        <v>3.7200000000000002E-3</v>
      </c>
      <c r="H2010">
        <v>3.4199999999999999E-3</v>
      </c>
    </row>
    <row r="2011" spans="1:8" x14ac:dyDescent="0.3">
      <c r="A2011">
        <v>49.509410000000003</v>
      </c>
      <c r="B2011">
        <v>0.76502000000000003</v>
      </c>
      <c r="C2011">
        <v>0.77290000000000003</v>
      </c>
      <c r="F2011">
        <v>49.730289999999997</v>
      </c>
      <c r="G2011">
        <v>3.7499999999999999E-3</v>
      </c>
      <c r="H2011">
        <v>3.4399999999999999E-3</v>
      </c>
    </row>
    <row r="2012" spans="1:8" x14ac:dyDescent="0.3">
      <c r="A2012">
        <v>49.519100000000002</v>
      </c>
      <c r="B2012">
        <v>0.76420999999999994</v>
      </c>
      <c r="C2012">
        <v>0.77346999999999999</v>
      </c>
      <c r="F2012">
        <v>49.745100000000001</v>
      </c>
      <c r="G2012">
        <v>3.7799999999999999E-3</v>
      </c>
      <c r="H2012">
        <v>3.47E-3</v>
      </c>
    </row>
    <row r="2013" spans="1:8" x14ac:dyDescent="0.3">
      <c r="A2013">
        <v>49.541559999999997</v>
      </c>
      <c r="B2013">
        <v>0.76332999999999995</v>
      </c>
      <c r="C2013">
        <v>0.77429999999999999</v>
      </c>
      <c r="F2013">
        <v>49.759900000000002</v>
      </c>
      <c r="G2013">
        <v>3.81E-3</v>
      </c>
      <c r="H2013">
        <v>3.49E-3</v>
      </c>
    </row>
    <row r="2014" spans="1:8" x14ac:dyDescent="0.3">
      <c r="A2014">
        <v>49.555070000000001</v>
      </c>
      <c r="B2014">
        <v>0.76307999999999998</v>
      </c>
      <c r="C2014">
        <v>0.77415</v>
      </c>
      <c r="F2014">
        <v>49.774709999999999</v>
      </c>
      <c r="G2014">
        <v>3.8400000000000001E-3</v>
      </c>
      <c r="H2014">
        <v>3.5200000000000001E-3</v>
      </c>
    </row>
    <row r="2015" spans="1:8" x14ac:dyDescent="0.3">
      <c r="A2015">
        <v>49.57967</v>
      </c>
      <c r="B2015">
        <v>0.76254999999999995</v>
      </c>
      <c r="C2015">
        <v>0.77476999999999996</v>
      </c>
      <c r="F2015">
        <v>49.789520000000003</v>
      </c>
      <c r="G2015">
        <v>3.8700000000000002E-3</v>
      </c>
      <c r="H2015">
        <v>3.5400000000000002E-3</v>
      </c>
    </row>
    <row r="2016" spans="1:8" x14ac:dyDescent="0.3">
      <c r="A2016">
        <v>49.588209999999997</v>
      </c>
      <c r="B2016">
        <v>0.76519000000000004</v>
      </c>
      <c r="C2016">
        <v>0.77219000000000004</v>
      </c>
      <c r="F2016">
        <v>49.804319999999997</v>
      </c>
      <c r="G2016">
        <v>3.8999999999999998E-3</v>
      </c>
      <c r="H2016">
        <v>3.5699999999999998E-3</v>
      </c>
    </row>
    <row r="2017" spans="1:8" x14ac:dyDescent="0.3">
      <c r="A2017">
        <v>49.60745</v>
      </c>
      <c r="B2017">
        <v>0.76504000000000005</v>
      </c>
      <c r="C2017">
        <v>0.77334999999999998</v>
      </c>
      <c r="F2017">
        <v>49.819130000000001</v>
      </c>
      <c r="G2017">
        <v>3.9300000000000003E-3</v>
      </c>
      <c r="H2017">
        <v>3.5899999999999999E-3</v>
      </c>
    </row>
    <row r="2018" spans="1:8" x14ac:dyDescent="0.3">
      <c r="A2018">
        <v>49.617139999999999</v>
      </c>
      <c r="B2018">
        <v>0.76515999999999995</v>
      </c>
      <c r="C2018">
        <v>0.77371999999999996</v>
      </c>
      <c r="F2018">
        <v>49.833930000000002</v>
      </c>
      <c r="G2018">
        <v>3.96E-3</v>
      </c>
      <c r="H2018">
        <v>3.62E-3</v>
      </c>
    </row>
    <row r="2019" spans="1:8" x14ac:dyDescent="0.3">
      <c r="A2019">
        <v>49.639339999999997</v>
      </c>
      <c r="B2019">
        <v>0.76434999999999997</v>
      </c>
      <c r="C2019">
        <v>0.77422999999999997</v>
      </c>
      <c r="F2019">
        <v>49.848739999999999</v>
      </c>
      <c r="G2019">
        <v>3.9899999999999996E-3</v>
      </c>
      <c r="H2019">
        <v>3.64E-3</v>
      </c>
    </row>
    <row r="2020" spans="1:8" x14ac:dyDescent="0.3">
      <c r="A2020">
        <v>49.648420000000002</v>
      </c>
      <c r="B2020">
        <v>0.76371</v>
      </c>
      <c r="C2020">
        <v>0.77393000000000001</v>
      </c>
      <c r="F2020">
        <v>49.863549999999996</v>
      </c>
      <c r="G2020">
        <v>4.0299999999999997E-3</v>
      </c>
      <c r="H2020">
        <v>3.6700000000000001E-3</v>
      </c>
    </row>
    <row r="2021" spans="1:8" x14ac:dyDescent="0.3">
      <c r="A2021">
        <v>49.667749999999998</v>
      </c>
      <c r="B2021">
        <v>0.76431000000000004</v>
      </c>
      <c r="C2021">
        <v>0.77464999999999995</v>
      </c>
      <c r="F2021">
        <v>49.878349999999998</v>
      </c>
      <c r="G2021">
        <v>4.0600000000000002E-3</v>
      </c>
      <c r="H2021">
        <v>3.7000000000000002E-3</v>
      </c>
    </row>
    <row r="2022" spans="1:8" x14ac:dyDescent="0.3">
      <c r="A2022">
        <v>49.676670000000001</v>
      </c>
      <c r="B2022">
        <v>0.76322999999999996</v>
      </c>
      <c r="C2022">
        <v>0.77392000000000005</v>
      </c>
      <c r="F2022">
        <v>49.893160000000002</v>
      </c>
      <c r="G2022">
        <v>4.0899999999999999E-3</v>
      </c>
      <c r="H2022">
        <v>3.7200000000000002E-3</v>
      </c>
    </row>
    <row r="2023" spans="1:8" x14ac:dyDescent="0.3">
      <c r="A2023">
        <v>49.697400000000002</v>
      </c>
      <c r="B2023">
        <v>0.76532</v>
      </c>
      <c r="C2023">
        <v>0.77542</v>
      </c>
      <c r="F2023">
        <v>49.907960000000003</v>
      </c>
      <c r="G2023">
        <v>4.1200000000000004E-3</v>
      </c>
      <c r="H2023">
        <v>3.7499999999999999E-3</v>
      </c>
    </row>
    <row r="2024" spans="1:8" x14ac:dyDescent="0.3">
      <c r="A2024">
        <v>49.705480000000001</v>
      </c>
      <c r="B2024">
        <v>0.7641</v>
      </c>
      <c r="C2024">
        <v>0.7742</v>
      </c>
      <c r="F2024">
        <v>49.92277</v>
      </c>
      <c r="G2024">
        <v>4.15E-3</v>
      </c>
      <c r="H2024">
        <v>3.7699999999999999E-3</v>
      </c>
    </row>
    <row r="2025" spans="1:8" x14ac:dyDescent="0.3">
      <c r="A2025">
        <v>49.729210000000002</v>
      </c>
      <c r="B2025">
        <v>0.76458000000000004</v>
      </c>
      <c r="C2025">
        <v>0.77393000000000001</v>
      </c>
      <c r="F2025">
        <v>49.937579999999997</v>
      </c>
      <c r="G2025">
        <v>4.1799999999999997E-3</v>
      </c>
      <c r="H2025">
        <v>3.8E-3</v>
      </c>
    </row>
    <row r="2026" spans="1:8" x14ac:dyDescent="0.3">
      <c r="A2026">
        <v>49.741669999999999</v>
      </c>
      <c r="B2026">
        <v>0.76334000000000002</v>
      </c>
      <c r="C2026">
        <v>0.77422999999999997</v>
      </c>
      <c r="F2026">
        <v>49.952379999999998</v>
      </c>
      <c r="G2026">
        <v>4.2199999999999998E-3</v>
      </c>
      <c r="H2026">
        <v>3.8300000000000001E-3</v>
      </c>
    </row>
    <row r="2027" spans="1:8" x14ac:dyDescent="0.3">
      <c r="A2027">
        <v>49.760930000000002</v>
      </c>
      <c r="B2027">
        <v>0.76315</v>
      </c>
      <c r="C2027">
        <v>0.77402000000000004</v>
      </c>
      <c r="F2027">
        <v>49.967190000000002</v>
      </c>
      <c r="G2027">
        <v>4.2500000000000003E-3</v>
      </c>
      <c r="H2027">
        <v>3.8500000000000001E-3</v>
      </c>
    </row>
    <row r="2028" spans="1:8" x14ac:dyDescent="0.3">
      <c r="A2028">
        <v>49.770580000000002</v>
      </c>
      <c r="B2028">
        <v>0.76375000000000004</v>
      </c>
      <c r="C2028">
        <v>0.77249999999999996</v>
      </c>
      <c r="F2028">
        <v>49.981990000000003</v>
      </c>
      <c r="G2028">
        <v>4.28E-3</v>
      </c>
      <c r="H2028">
        <v>3.8800000000000002E-3</v>
      </c>
    </row>
    <row r="2029" spans="1:8" x14ac:dyDescent="0.3">
      <c r="A2029">
        <v>49.789879999999997</v>
      </c>
      <c r="B2029">
        <v>0.76332</v>
      </c>
      <c r="C2029">
        <v>0.77581</v>
      </c>
      <c r="F2029">
        <v>49.9968</v>
      </c>
      <c r="G2029">
        <v>4.3099999999999996E-3</v>
      </c>
      <c r="H2029">
        <v>3.8999999999999998E-3</v>
      </c>
    </row>
    <row r="2030" spans="1:8" x14ac:dyDescent="0.3">
      <c r="A2030">
        <v>49.80236</v>
      </c>
      <c r="B2030">
        <v>0.76590000000000003</v>
      </c>
      <c r="C2030">
        <v>0.77254</v>
      </c>
      <c r="F2030">
        <v>50.011600000000001</v>
      </c>
      <c r="G2030">
        <v>4.3400000000000001E-3</v>
      </c>
      <c r="H2030">
        <v>3.9300000000000003E-3</v>
      </c>
    </row>
    <row r="2031" spans="1:8" x14ac:dyDescent="0.3">
      <c r="A2031">
        <v>49.826540000000001</v>
      </c>
      <c r="B2031">
        <v>0.76480999999999999</v>
      </c>
      <c r="C2031">
        <v>0.77349000000000001</v>
      </c>
      <c r="F2031">
        <v>50.026409999999998</v>
      </c>
      <c r="G2031">
        <v>4.3800000000000002E-3</v>
      </c>
      <c r="H2031">
        <v>3.96E-3</v>
      </c>
    </row>
    <row r="2032" spans="1:8" x14ac:dyDescent="0.3">
      <c r="A2032">
        <v>49.840040000000002</v>
      </c>
      <c r="B2032">
        <v>0.76519999999999999</v>
      </c>
      <c r="C2032">
        <v>0.77390999999999999</v>
      </c>
      <c r="F2032">
        <v>50.041220000000003</v>
      </c>
      <c r="G2032">
        <v>4.4099999999999999E-3</v>
      </c>
      <c r="H2032">
        <v>3.98E-3</v>
      </c>
    </row>
    <row r="2033" spans="1:8" x14ac:dyDescent="0.3">
      <c r="A2033">
        <v>49.859400000000001</v>
      </c>
      <c r="B2033">
        <v>0.76656999999999997</v>
      </c>
      <c r="C2033">
        <v>0.77410999999999996</v>
      </c>
      <c r="F2033">
        <v>50.056019999999997</v>
      </c>
      <c r="G2033">
        <v>4.4400000000000004E-3</v>
      </c>
      <c r="H2033">
        <v>4.0099999999999997E-3</v>
      </c>
    </row>
    <row r="2034" spans="1:8" x14ac:dyDescent="0.3">
      <c r="A2034">
        <v>49.868259999999999</v>
      </c>
      <c r="B2034">
        <v>0.76488</v>
      </c>
      <c r="C2034">
        <v>0.77461000000000002</v>
      </c>
      <c r="F2034">
        <v>50.070830000000001</v>
      </c>
      <c r="G2034">
        <v>4.4799999999999996E-3</v>
      </c>
      <c r="H2034">
        <v>4.0400000000000002E-3</v>
      </c>
    </row>
    <row r="2035" spans="1:8" x14ac:dyDescent="0.3">
      <c r="A2035">
        <v>49.888750000000002</v>
      </c>
      <c r="B2035">
        <v>0.76471</v>
      </c>
      <c r="C2035">
        <v>0.77403999999999995</v>
      </c>
      <c r="F2035">
        <v>50.085630000000002</v>
      </c>
      <c r="G2035">
        <v>4.5100000000000001E-3</v>
      </c>
      <c r="H2035">
        <v>4.0600000000000002E-3</v>
      </c>
    </row>
    <row r="2036" spans="1:8" x14ac:dyDescent="0.3">
      <c r="A2036">
        <v>49.897759999999998</v>
      </c>
      <c r="B2036">
        <v>0.76332</v>
      </c>
      <c r="C2036">
        <v>0.77290000000000003</v>
      </c>
      <c r="F2036">
        <v>50.100439999999999</v>
      </c>
      <c r="G2036">
        <v>4.5399999999999998E-3</v>
      </c>
      <c r="H2036">
        <v>4.0899999999999999E-3</v>
      </c>
    </row>
    <row r="2037" spans="1:8" x14ac:dyDescent="0.3">
      <c r="A2037">
        <v>49.918529999999997</v>
      </c>
      <c r="B2037">
        <v>0.76488999999999996</v>
      </c>
      <c r="C2037">
        <v>0.77459</v>
      </c>
      <c r="F2037">
        <v>50.115250000000003</v>
      </c>
      <c r="G2037">
        <v>4.5799999999999999E-3</v>
      </c>
      <c r="H2037">
        <v>4.1200000000000004E-3</v>
      </c>
    </row>
    <row r="2038" spans="1:8" x14ac:dyDescent="0.3">
      <c r="A2038">
        <v>49.927280000000003</v>
      </c>
      <c r="B2038">
        <v>0.76427</v>
      </c>
      <c r="C2038">
        <v>0.77514000000000005</v>
      </c>
      <c r="F2038">
        <v>50.130049999999997</v>
      </c>
      <c r="G2038">
        <v>4.6100000000000004E-3</v>
      </c>
      <c r="H2038">
        <v>4.15E-3</v>
      </c>
    </row>
    <row r="2039" spans="1:8" x14ac:dyDescent="0.3">
      <c r="A2039">
        <v>49.951659999999997</v>
      </c>
      <c r="B2039">
        <v>0.76527999999999996</v>
      </c>
      <c r="C2039">
        <v>0.77517000000000003</v>
      </c>
      <c r="F2039">
        <v>50.144860000000001</v>
      </c>
      <c r="G2039">
        <v>4.64E-3</v>
      </c>
      <c r="H2039">
        <v>4.1700000000000001E-3</v>
      </c>
    </row>
    <row r="2040" spans="1:8" x14ac:dyDescent="0.3">
      <c r="A2040">
        <v>49.960920000000002</v>
      </c>
      <c r="B2040">
        <v>0.76576</v>
      </c>
      <c r="C2040">
        <v>0.77668999999999999</v>
      </c>
      <c r="F2040">
        <v>50.159660000000002</v>
      </c>
      <c r="G2040">
        <v>4.6800000000000001E-3</v>
      </c>
      <c r="H2040">
        <v>4.1999999999999997E-3</v>
      </c>
    </row>
    <row r="2041" spans="1:8" x14ac:dyDescent="0.3">
      <c r="A2041">
        <v>49.980469999999997</v>
      </c>
      <c r="B2041">
        <v>0.76673999999999998</v>
      </c>
      <c r="C2041">
        <v>0.77542999999999995</v>
      </c>
      <c r="F2041">
        <v>50.174469999999999</v>
      </c>
      <c r="G2041">
        <v>4.7099999999999998E-3</v>
      </c>
      <c r="H2041">
        <v>4.2300000000000003E-3</v>
      </c>
    </row>
    <row r="2042" spans="1:8" x14ac:dyDescent="0.3">
      <c r="A2042">
        <v>49.989190000000001</v>
      </c>
      <c r="B2042">
        <v>0.76466000000000001</v>
      </c>
      <c r="C2042">
        <v>0.77649000000000001</v>
      </c>
      <c r="F2042">
        <v>50.189279999999997</v>
      </c>
      <c r="G2042">
        <v>4.7400000000000003E-3</v>
      </c>
      <c r="H2042">
        <v>4.2599999999999999E-3</v>
      </c>
    </row>
    <row r="2043" spans="1:8" x14ac:dyDescent="0.3">
      <c r="A2043">
        <v>50.009610000000002</v>
      </c>
      <c r="B2043">
        <v>0.76620999999999995</v>
      </c>
      <c r="C2043">
        <v>0.77429000000000003</v>
      </c>
      <c r="F2043">
        <v>50.204079999999998</v>
      </c>
      <c r="G2043">
        <v>4.7800000000000004E-3</v>
      </c>
      <c r="H2043">
        <v>4.28E-3</v>
      </c>
    </row>
    <row r="2044" spans="1:8" x14ac:dyDescent="0.3">
      <c r="A2044">
        <v>50.019640000000003</v>
      </c>
      <c r="B2044">
        <v>0.76590000000000003</v>
      </c>
      <c r="C2044">
        <v>0.77419000000000004</v>
      </c>
      <c r="F2044">
        <v>50.218890000000002</v>
      </c>
      <c r="G2044">
        <v>4.81E-3</v>
      </c>
      <c r="H2044">
        <v>4.3099999999999996E-3</v>
      </c>
    </row>
    <row r="2045" spans="1:8" x14ac:dyDescent="0.3">
      <c r="A2045">
        <v>50.040730000000003</v>
      </c>
      <c r="B2045">
        <v>0.76563999999999999</v>
      </c>
      <c r="C2045">
        <v>0.77334999999999998</v>
      </c>
      <c r="F2045">
        <v>50.233690000000003</v>
      </c>
      <c r="G2045">
        <v>4.8500000000000001E-3</v>
      </c>
      <c r="H2045">
        <v>4.3400000000000001E-3</v>
      </c>
    </row>
    <row r="2046" spans="1:8" x14ac:dyDescent="0.3">
      <c r="A2046">
        <v>50.048360000000002</v>
      </c>
      <c r="B2046">
        <v>0.76619000000000004</v>
      </c>
      <c r="C2046">
        <v>0.77654000000000001</v>
      </c>
      <c r="F2046">
        <v>50.2485</v>
      </c>
      <c r="G2046">
        <v>4.8799999999999998E-3</v>
      </c>
      <c r="H2046">
        <v>4.3699999999999998E-3</v>
      </c>
    </row>
    <row r="2047" spans="1:8" x14ac:dyDescent="0.3">
      <c r="A2047">
        <v>50.067050000000002</v>
      </c>
      <c r="B2047">
        <v>0.76609000000000005</v>
      </c>
      <c r="C2047">
        <v>0.77495999999999998</v>
      </c>
      <c r="F2047">
        <v>50.263309999999997</v>
      </c>
      <c r="G2047">
        <v>4.9100000000000003E-3</v>
      </c>
      <c r="H2047">
        <v>4.4000000000000003E-3</v>
      </c>
    </row>
    <row r="2048" spans="1:8" x14ac:dyDescent="0.3">
      <c r="A2048">
        <v>50.076000000000001</v>
      </c>
      <c r="B2048">
        <v>0.76702999999999999</v>
      </c>
      <c r="C2048">
        <v>0.77542</v>
      </c>
      <c r="F2048">
        <v>50.278109999999998</v>
      </c>
      <c r="G2048">
        <v>4.9500000000000004E-3</v>
      </c>
      <c r="H2048">
        <v>4.4200000000000003E-3</v>
      </c>
    </row>
    <row r="2049" spans="1:8" x14ac:dyDescent="0.3">
      <c r="A2049">
        <v>50.10022</v>
      </c>
      <c r="B2049">
        <v>0.76651999999999998</v>
      </c>
      <c r="C2049">
        <v>0.77517000000000003</v>
      </c>
      <c r="F2049">
        <v>50.292920000000002</v>
      </c>
      <c r="G2049">
        <v>4.9800000000000001E-3</v>
      </c>
      <c r="H2049">
        <v>4.45E-3</v>
      </c>
    </row>
    <row r="2050" spans="1:8" x14ac:dyDescent="0.3">
      <c r="A2050">
        <v>50.108820000000001</v>
      </c>
      <c r="B2050">
        <v>0.76612000000000002</v>
      </c>
      <c r="C2050">
        <v>0.77510000000000001</v>
      </c>
      <c r="F2050">
        <v>50.307720000000003</v>
      </c>
      <c r="G2050">
        <v>5.0200000000000002E-3</v>
      </c>
      <c r="H2050">
        <v>4.4799999999999996E-3</v>
      </c>
    </row>
    <row r="2051" spans="1:8" x14ac:dyDescent="0.3">
      <c r="A2051">
        <v>50.13062</v>
      </c>
      <c r="B2051">
        <v>0.76468000000000003</v>
      </c>
      <c r="C2051">
        <v>0.77385999999999999</v>
      </c>
      <c r="F2051">
        <v>50.32253</v>
      </c>
      <c r="G2051">
        <v>5.0499999999999998E-3</v>
      </c>
      <c r="H2051">
        <v>4.5100000000000001E-3</v>
      </c>
    </row>
    <row r="2052" spans="1:8" x14ac:dyDescent="0.3">
      <c r="A2052">
        <v>50.140189999999997</v>
      </c>
      <c r="B2052">
        <v>0.76527000000000001</v>
      </c>
      <c r="C2052">
        <v>0.77644000000000002</v>
      </c>
      <c r="F2052">
        <v>50.337330000000001</v>
      </c>
      <c r="G2052">
        <v>5.0899999999999999E-3</v>
      </c>
      <c r="H2052">
        <v>4.5399999999999998E-3</v>
      </c>
    </row>
    <row r="2053" spans="1:8" x14ac:dyDescent="0.3">
      <c r="A2053">
        <v>50.159500000000001</v>
      </c>
      <c r="B2053">
        <v>0.76654</v>
      </c>
      <c r="C2053">
        <v>0.77459999999999996</v>
      </c>
      <c r="F2053">
        <v>50.352139999999999</v>
      </c>
      <c r="G2053">
        <v>5.1200000000000004E-3</v>
      </c>
      <c r="H2053">
        <v>4.5700000000000003E-3</v>
      </c>
    </row>
    <row r="2054" spans="1:8" x14ac:dyDescent="0.3">
      <c r="A2054">
        <v>50.16771</v>
      </c>
      <c r="B2054">
        <v>0.76605999999999996</v>
      </c>
      <c r="C2054">
        <v>0.77522999999999997</v>
      </c>
      <c r="F2054">
        <v>50.366950000000003</v>
      </c>
      <c r="G2054">
        <v>5.1599999999999997E-3</v>
      </c>
      <c r="H2054">
        <v>4.5999999999999999E-3</v>
      </c>
    </row>
    <row r="2055" spans="1:8" x14ac:dyDescent="0.3">
      <c r="A2055">
        <v>50.1875</v>
      </c>
      <c r="B2055">
        <v>0.76624000000000003</v>
      </c>
      <c r="C2055">
        <v>0.77515999999999996</v>
      </c>
      <c r="F2055">
        <v>50.381749999999997</v>
      </c>
      <c r="G2055">
        <v>5.1900000000000002E-3</v>
      </c>
      <c r="H2055">
        <v>4.6299999999999996E-3</v>
      </c>
    </row>
    <row r="2056" spans="1:8" x14ac:dyDescent="0.3">
      <c r="A2056">
        <v>50.196579999999997</v>
      </c>
      <c r="B2056">
        <v>0.76754999999999995</v>
      </c>
      <c r="C2056">
        <v>0.77410999999999996</v>
      </c>
      <c r="F2056">
        <v>50.396560000000001</v>
      </c>
      <c r="G2056">
        <v>5.2300000000000003E-3</v>
      </c>
      <c r="H2056">
        <v>4.6499999999999996E-3</v>
      </c>
    </row>
    <row r="2057" spans="1:8" x14ac:dyDescent="0.3">
      <c r="A2057">
        <v>50.216999999999999</v>
      </c>
      <c r="B2057">
        <v>0.76561999999999997</v>
      </c>
      <c r="C2057">
        <v>0.77546999999999999</v>
      </c>
      <c r="F2057">
        <v>50.411360000000002</v>
      </c>
      <c r="G2057">
        <v>5.2599999999999999E-3</v>
      </c>
      <c r="H2057">
        <v>4.6800000000000001E-3</v>
      </c>
    </row>
    <row r="2058" spans="1:8" x14ac:dyDescent="0.3">
      <c r="A2058">
        <v>50.227040000000002</v>
      </c>
      <c r="B2058">
        <v>0.76749999999999996</v>
      </c>
      <c r="C2058">
        <v>0.77551000000000003</v>
      </c>
      <c r="F2058">
        <v>50.426169999999999</v>
      </c>
      <c r="G2058">
        <v>5.3E-3</v>
      </c>
      <c r="H2058">
        <v>4.7099999999999998E-3</v>
      </c>
    </row>
    <row r="2059" spans="1:8" x14ac:dyDescent="0.3">
      <c r="A2059">
        <v>50.247720000000001</v>
      </c>
      <c r="B2059">
        <v>0.76478999999999997</v>
      </c>
      <c r="C2059">
        <v>0.77546000000000004</v>
      </c>
      <c r="F2059">
        <v>50.440980000000003</v>
      </c>
      <c r="G2059">
        <v>5.3299999999999997E-3</v>
      </c>
      <c r="H2059">
        <v>4.7400000000000003E-3</v>
      </c>
    </row>
    <row r="2060" spans="1:8" x14ac:dyDescent="0.3">
      <c r="A2060">
        <v>50.256489999999999</v>
      </c>
      <c r="B2060">
        <v>0.76732</v>
      </c>
      <c r="C2060">
        <v>0.77668999999999999</v>
      </c>
      <c r="F2060">
        <v>50.455779999999997</v>
      </c>
      <c r="G2060">
        <v>5.3699999999999998E-3</v>
      </c>
      <c r="H2060">
        <v>4.7699999999999999E-3</v>
      </c>
    </row>
    <row r="2061" spans="1:8" x14ac:dyDescent="0.3">
      <c r="A2061">
        <v>50.275880000000001</v>
      </c>
      <c r="B2061">
        <v>0.76548000000000005</v>
      </c>
      <c r="C2061">
        <v>0.77449999999999997</v>
      </c>
      <c r="F2061">
        <v>50.470590000000001</v>
      </c>
      <c r="G2061">
        <v>5.4000000000000003E-3</v>
      </c>
      <c r="H2061">
        <v>4.7999999999999996E-3</v>
      </c>
    </row>
    <row r="2062" spans="1:8" x14ac:dyDescent="0.3">
      <c r="A2062">
        <v>50.284709999999997</v>
      </c>
      <c r="B2062">
        <v>0.76759999999999995</v>
      </c>
      <c r="C2062">
        <v>0.77527999999999997</v>
      </c>
      <c r="F2062">
        <v>50.485390000000002</v>
      </c>
      <c r="G2062">
        <v>5.4400000000000004E-3</v>
      </c>
      <c r="H2062">
        <v>4.8300000000000001E-3</v>
      </c>
    </row>
    <row r="2063" spans="1:8" x14ac:dyDescent="0.3">
      <c r="A2063">
        <v>50.303600000000003</v>
      </c>
      <c r="B2063">
        <v>0.76590000000000003</v>
      </c>
      <c r="C2063">
        <v>0.77531000000000005</v>
      </c>
      <c r="F2063">
        <v>50.5002</v>
      </c>
      <c r="G2063">
        <v>5.4799999999999996E-3</v>
      </c>
      <c r="H2063">
        <v>4.8599999999999997E-3</v>
      </c>
    </row>
    <row r="2064" spans="1:8" x14ac:dyDescent="0.3">
      <c r="A2064">
        <v>50.312829999999998</v>
      </c>
      <c r="B2064">
        <v>0.76532999999999995</v>
      </c>
      <c r="C2064">
        <v>0.77468999999999999</v>
      </c>
      <c r="F2064">
        <v>50.515009999999997</v>
      </c>
      <c r="G2064">
        <v>5.5100000000000001E-3</v>
      </c>
      <c r="H2064">
        <v>4.8900000000000002E-3</v>
      </c>
    </row>
    <row r="2065" spans="1:8" x14ac:dyDescent="0.3">
      <c r="A2065">
        <v>50.33426</v>
      </c>
      <c r="B2065">
        <v>0.76632999999999996</v>
      </c>
      <c r="C2065">
        <v>0.77680000000000005</v>
      </c>
      <c r="F2065">
        <v>50.529809999999998</v>
      </c>
      <c r="G2065">
        <v>5.5500000000000002E-3</v>
      </c>
      <c r="H2065">
        <v>4.9199999999999999E-3</v>
      </c>
    </row>
    <row r="2066" spans="1:8" x14ac:dyDescent="0.3">
      <c r="A2066">
        <v>50.34422</v>
      </c>
      <c r="B2066">
        <v>0.76771</v>
      </c>
      <c r="C2066">
        <v>0.77639000000000002</v>
      </c>
      <c r="F2066">
        <v>50.544620000000002</v>
      </c>
      <c r="G2066">
        <v>5.5799999999999999E-3</v>
      </c>
      <c r="H2066">
        <v>4.9500000000000004E-3</v>
      </c>
    </row>
    <row r="2067" spans="1:8" x14ac:dyDescent="0.3">
      <c r="A2067">
        <v>50.362520000000004</v>
      </c>
      <c r="B2067">
        <v>0.76683999999999997</v>
      </c>
      <c r="C2067">
        <v>0.77666000000000002</v>
      </c>
      <c r="F2067">
        <v>50.559420000000003</v>
      </c>
      <c r="G2067">
        <v>5.62E-3</v>
      </c>
      <c r="H2067">
        <v>4.9800000000000001E-3</v>
      </c>
    </row>
    <row r="2068" spans="1:8" x14ac:dyDescent="0.3">
      <c r="A2068">
        <v>50.371319999999997</v>
      </c>
      <c r="B2068">
        <v>0.76749999999999996</v>
      </c>
      <c r="C2068">
        <v>0.77576999999999996</v>
      </c>
      <c r="F2068">
        <v>50.57423</v>
      </c>
      <c r="G2068">
        <v>5.6600000000000001E-3</v>
      </c>
      <c r="H2068">
        <v>5.0099999999999997E-3</v>
      </c>
    </row>
    <row r="2069" spans="1:8" x14ac:dyDescent="0.3">
      <c r="A2069">
        <v>50.393239999999999</v>
      </c>
      <c r="B2069">
        <v>0.76766999999999996</v>
      </c>
      <c r="C2069">
        <v>0.77595999999999998</v>
      </c>
      <c r="F2069">
        <v>50.589039999999997</v>
      </c>
      <c r="G2069">
        <v>5.6899999999999997E-3</v>
      </c>
      <c r="H2069">
        <v>5.0400000000000002E-3</v>
      </c>
    </row>
    <row r="2070" spans="1:8" x14ac:dyDescent="0.3">
      <c r="A2070">
        <v>50.403019999999998</v>
      </c>
      <c r="B2070">
        <v>0.76785999999999999</v>
      </c>
      <c r="C2070">
        <v>0.77668000000000004</v>
      </c>
      <c r="F2070">
        <v>50.603839999999998</v>
      </c>
      <c r="G2070">
        <v>5.7299999999999999E-3</v>
      </c>
      <c r="H2070">
        <v>5.0699999999999999E-3</v>
      </c>
    </row>
    <row r="2071" spans="1:8" x14ac:dyDescent="0.3">
      <c r="A2071">
        <v>50.421810000000001</v>
      </c>
      <c r="B2071">
        <v>0.76639000000000002</v>
      </c>
      <c r="C2071">
        <v>0.77749999999999997</v>
      </c>
      <c r="F2071">
        <v>50.618650000000002</v>
      </c>
      <c r="G2071">
        <v>5.7600000000000004E-3</v>
      </c>
      <c r="H2071">
        <v>5.1000000000000004E-3</v>
      </c>
    </row>
    <row r="2072" spans="1:8" x14ac:dyDescent="0.3">
      <c r="A2072">
        <v>50.43085</v>
      </c>
      <c r="B2072">
        <v>0.76641000000000004</v>
      </c>
      <c r="C2072">
        <v>0.77707999999999999</v>
      </c>
      <c r="F2072">
        <v>50.633450000000003</v>
      </c>
      <c r="G2072">
        <v>5.7999999999999996E-3</v>
      </c>
      <c r="H2072">
        <v>5.13E-3</v>
      </c>
    </row>
    <row r="2073" spans="1:8" x14ac:dyDescent="0.3">
      <c r="A2073">
        <v>50.452849999999998</v>
      </c>
      <c r="B2073">
        <v>0.76798999999999995</v>
      </c>
      <c r="C2073">
        <v>0.77629999999999999</v>
      </c>
      <c r="F2073">
        <v>50.648260000000001</v>
      </c>
      <c r="G2073">
        <v>5.8399999999999997E-3</v>
      </c>
      <c r="H2073">
        <v>5.1599999999999997E-3</v>
      </c>
    </row>
    <row r="2074" spans="1:8" x14ac:dyDescent="0.3">
      <c r="A2074">
        <v>50.461939999999998</v>
      </c>
      <c r="B2074">
        <v>0.76859999999999995</v>
      </c>
      <c r="C2074">
        <v>0.77653000000000005</v>
      </c>
      <c r="F2074">
        <v>50.663069999999998</v>
      </c>
      <c r="G2074">
        <v>5.8700000000000002E-3</v>
      </c>
      <c r="H2074">
        <v>5.1900000000000002E-3</v>
      </c>
    </row>
    <row r="2075" spans="1:8" x14ac:dyDescent="0.3">
      <c r="A2075">
        <v>50.480780000000003</v>
      </c>
      <c r="B2075">
        <v>0.76793</v>
      </c>
      <c r="C2075">
        <v>0.77803</v>
      </c>
      <c r="F2075">
        <v>50.677869999999999</v>
      </c>
      <c r="G2075">
        <v>5.9100000000000003E-3</v>
      </c>
      <c r="H2075">
        <v>5.2199999999999998E-3</v>
      </c>
    </row>
    <row r="2076" spans="1:8" x14ac:dyDescent="0.3">
      <c r="A2076">
        <v>50.489440000000002</v>
      </c>
      <c r="B2076">
        <v>0.76792000000000005</v>
      </c>
      <c r="C2076">
        <v>0.77776999999999996</v>
      </c>
      <c r="F2076">
        <v>50.692680000000003</v>
      </c>
      <c r="G2076">
        <v>5.9500000000000004E-3</v>
      </c>
      <c r="H2076">
        <v>5.2500000000000003E-3</v>
      </c>
    </row>
    <row r="2077" spans="1:8" x14ac:dyDescent="0.3">
      <c r="A2077">
        <v>50.510069999999999</v>
      </c>
      <c r="B2077">
        <v>0.76736000000000004</v>
      </c>
      <c r="C2077">
        <v>0.77664999999999995</v>
      </c>
      <c r="F2077">
        <v>50.707479999999997</v>
      </c>
      <c r="G2077">
        <v>5.9800000000000001E-3</v>
      </c>
      <c r="H2077">
        <v>5.28E-3</v>
      </c>
    </row>
    <row r="2078" spans="1:8" x14ac:dyDescent="0.3">
      <c r="A2078">
        <v>50.518729999999998</v>
      </c>
      <c r="B2078">
        <v>0.76732999999999996</v>
      </c>
      <c r="C2078">
        <v>0.77593999999999996</v>
      </c>
      <c r="F2078">
        <v>50.722290000000001</v>
      </c>
      <c r="G2078">
        <v>6.0200000000000002E-3</v>
      </c>
      <c r="H2078">
        <v>5.3099999999999996E-3</v>
      </c>
    </row>
    <row r="2079" spans="1:8" x14ac:dyDescent="0.3">
      <c r="A2079">
        <v>50.537640000000003</v>
      </c>
      <c r="B2079">
        <v>0.76820999999999995</v>
      </c>
      <c r="C2079">
        <v>0.77719000000000005</v>
      </c>
      <c r="F2079">
        <v>50.737090000000002</v>
      </c>
      <c r="G2079">
        <v>6.0600000000000003E-3</v>
      </c>
      <c r="H2079">
        <v>5.3499999999999997E-3</v>
      </c>
    </row>
    <row r="2080" spans="1:8" x14ac:dyDescent="0.3">
      <c r="A2080">
        <v>50.545639999999999</v>
      </c>
      <c r="B2080">
        <v>0.76737</v>
      </c>
      <c r="C2080">
        <v>0.77802000000000004</v>
      </c>
      <c r="F2080">
        <v>50.751899999999999</v>
      </c>
      <c r="G2080">
        <v>6.1000000000000004E-3</v>
      </c>
      <c r="H2080">
        <v>5.3800000000000002E-3</v>
      </c>
    </row>
    <row r="2081" spans="1:8" x14ac:dyDescent="0.3">
      <c r="A2081">
        <v>50.565849999999998</v>
      </c>
      <c r="B2081">
        <v>0.76915</v>
      </c>
      <c r="C2081">
        <v>0.77727000000000002</v>
      </c>
      <c r="F2081">
        <v>50.766710000000003</v>
      </c>
      <c r="G2081">
        <v>6.13E-3</v>
      </c>
      <c r="H2081">
        <v>5.4099999999999999E-3</v>
      </c>
    </row>
    <row r="2082" spans="1:8" x14ac:dyDescent="0.3">
      <c r="A2082">
        <v>50.575760000000002</v>
      </c>
      <c r="B2082">
        <v>0.76848000000000005</v>
      </c>
      <c r="C2082">
        <v>0.77785000000000004</v>
      </c>
      <c r="F2082">
        <v>50.781509999999997</v>
      </c>
      <c r="G2082">
        <v>6.1700000000000001E-3</v>
      </c>
      <c r="H2082">
        <v>5.4400000000000004E-3</v>
      </c>
    </row>
    <row r="2083" spans="1:8" x14ac:dyDescent="0.3">
      <c r="A2083">
        <v>50.595120000000001</v>
      </c>
      <c r="B2083">
        <v>0.76841999999999999</v>
      </c>
      <c r="C2083">
        <v>0.77708999999999995</v>
      </c>
      <c r="F2083">
        <v>50.796320000000001</v>
      </c>
      <c r="G2083">
        <v>6.2100000000000002E-3</v>
      </c>
      <c r="H2083">
        <v>5.47E-3</v>
      </c>
    </row>
    <row r="2084" spans="1:8" x14ac:dyDescent="0.3">
      <c r="A2084">
        <v>50.604730000000004</v>
      </c>
      <c r="B2084">
        <v>0.76837999999999995</v>
      </c>
      <c r="C2084">
        <v>0.77727999999999997</v>
      </c>
      <c r="F2084">
        <v>50.811120000000003</v>
      </c>
      <c r="G2084">
        <v>6.2399999999999999E-3</v>
      </c>
      <c r="H2084">
        <v>5.4999999999999997E-3</v>
      </c>
    </row>
    <row r="2085" spans="1:8" x14ac:dyDescent="0.3">
      <c r="A2085">
        <v>50.626570000000001</v>
      </c>
      <c r="B2085">
        <v>0.76756000000000002</v>
      </c>
      <c r="C2085">
        <v>0.77832999999999997</v>
      </c>
      <c r="F2085">
        <v>50.82593</v>
      </c>
      <c r="G2085">
        <v>6.28E-3</v>
      </c>
      <c r="H2085">
        <v>5.5300000000000002E-3</v>
      </c>
    </row>
    <row r="2086" spans="1:8" x14ac:dyDescent="0.3">
      <c r="A2086">
        <v>50.635190000000001</v>
      </c>
      <c r="B2086">
        <v>0.76881999999999995</v>
      </c>
      <c r="C2086">
        <v>0.7762</v>
      </c>
      <c r="F2086">
        <v>50.840739999999997</v>
      </c>
      <c r="G2086">
        <v>6.3200000000000001E-3</v>
      </c>
      <c r="H2086">
        <v>5.5599999999999998E-3</v>
      </c>
    </row>
    <row r="2087" spans="1:8" x14ac:dyDescent="0.3">
      <c r="A2087">
        <v>50.654670000000003</v>
      </c>
      <c r="B2087">
        <v>0.76815999999999995</v>
      </c>
      <c r="C2087">
        <v>0.77883000000000002</v>
      </c>
      <c r="F2087">
        <v>50.855539999999998</v>
      </c>
      <c r="G2087">
        <v>6.3600000000000002E-3</v>
      </c>
      <c r="H2087">
        <v>5.5900000000000004E-3</v>
      </c>
    </row>
    <row r="2088" spans="1:8" x14ac:dyDescent="0.3">
      <c r="A2088">
        <v>50.663919999999997</v>
      </c>
      <c r="B2088">
        <v>0.76949000000000001</v>
      </c>
      <c r="C2088">
        <v>0.77954000000000001</v>
      </c>
      <c r="F2088">
        <v>50.870350000000002</v>
      </c>
      <c r="G2088">
        <v>6.3899999999999998E-3</v>
      </c>
      <c r="H2088">
        <v>5.6299999999999996E-3</v>
      </c>
    </row>
    <row r="2089" spans="1:8" x14ac:dyDescent="0.3">
      <c r="A2089">
        <v>50.684249999999999</v>
      </c>
      <c r="B2089">
        <v>0.76844000000000001</v>
      </c>
      <c r="C2089">
        <v>0.77749999999999997</v>
      </c>
      <c r="F2089">
        <v>50.885150000000003</v>
      </c>
      <c r="G2089">
        <v>6.43E-3</v>
      </c>
      <c r="H2089">
        <v>5.6600000000000001E-3</v>
      </c>
    </row>
    <row r="2090" spans="1:8" x14ac:dyDescent="0.3">
      <c r="A2090">
        <v>50.693339999999999</v>
      </c>
      <c r="B2090">
        <v>0.77024000000000004</v>
      </c>
      <c r="C2090">
        <v>0.77692000000000005</v>
      </c>
      <c r="F2090">
        <v>50.89996</v>
      </c>
      <c r="G2090">
        <v>6.4700000000000001E-3</v>
      </c>
      <c r="H2090">
        <v>5.6899999999999997E-3</v>
      </c>
    </row>
    <row r="2091" spans="1:8" x14ac:dyDescent="0.3">
      <c r="A2091">
        <v>50.712629999999997</v>
      </c>
      <c r="B2091">
        <v>0.76776</v>
      </c>
      <c r="C2091">
        <v>0.77692000000000005</v>
      </c>
      <c r="F2091">
        <v>50.914769999999997</v>
      </c>
      <c r="G2091">
        <v>6.5100000000000002E-3</v>
      </c>
      <c r="H2091">
        <v>5.7200000000000003E-3</v>
      </c>
    </row>
    <row r="2092" spans="1:8" x14ac:dyDescent="0.3">
      <c r="A2092">
        <v>50.721429999999998</v>
      </c>
      <c r="B2092">
        <v>0.76798</v>
      </c>
      <c r="C2092">
        <v>0.77764</v>
      </c>
      <c r="F2092">
        <v>50.929569999999998</v>
      </c>
      <c r="G2092">
        <v>6.5399999999999998E-3</v>
      </c>
      <c r="H2092">
        <v>5.7499999999999999E-3</v>
      </c>
    </row>
    <row r="2093" spans="1:8" x14ac:dyDescent="0.3">
      <c r="A2093">
        <v>50.743270000000003</v>
      </c>
      <c r="B2093">
        <v>0.77073999999999998</v>
      </c>
      <c r="C2093">
        <v>0.77871000000000001</v>
      </c>
      <c r="F2093">
        <v>50.944380000000002</v>
      </c>
      <c r="G2093">
        <v>6.5799999999999999E-3</v>
      </c>
      <c r="H2093">
        <v>5.7800000000000004E-3</v>
      </c>
    </row>
    <row r="2094" spans="1:8" x14ac:dyDescent="0.3">
      <c r="A2094">
        <v>50.751350000000002</v>
      </c>
      <c r="B2094">
        <v>0.76795999999999998</v>
      </c>
      <c r="C2094">
        <v>0.77673000000000003</v>
      </c>
      <c r="F2094">
        <v>50.959180000000003</v>
      </c>
      <c r="G2094">
        <v>6.62E-3</v>
      </c>
      <c r="H2094">
        <v>5.8199999999999997E-3</v>
      </c>
    </row>
    <row r="2095" spans="1:8" x14ac:dyDescent="0.3">
      <c r="A2095">
        <v>50.770789999999998</v>
      </c>
      <c r="B2095">
        <v>0.76915</v>
      </c>
      <c r="C2095">
        <v>0.77808999999999995</v>
      </c>
      <c r="F2095">
        <v>50.973990000000001</v>
      </c>
      <c r="G2095">
        <v>6.6600000000000001E-3</v>
      </c>
      <c r="H2095">
        <v>5.8500000000000002E-3</v>
      </c>
    </row>
    <row r="2096" spans="1:8" x14ac:dyDescent="0.3">
      <c r="A2096">
        <v>50.780729999999998</v>
      </c>
      <c r="B2096">
        <v>0.76859</v>
      </c>
      <c r="C2096">
        <v>0.77893000000000001</v>
      </c>
      <c r="F2096">
        <v>50.988799999999998</v>
      </c>
      <c r="G2096">
        <v>6.7000000000000002E-3</v>
      </c>
      <c r="H2096">
        <v>5.8799999999999998E-3</v>
      </c>
    </row>
    <row r="2097" spans="1:8" x14ac:dyDescent="0.3">
      <c r="A2097">
        <v>50.801929999999999</v>
      </c>
      <c r="B2097">
        <v>0.77037</v>
      </c>
      <c r="C2097">
        <v>0.77781</v>
      </c>
      <c r="F2097">
        <v>51.003599999999999</v>
      </c>
      <c r="G2097">
        <v>6.7299999999999999E-3</v>
      </c>
      <c r="H2097">
        <v>5.9100000000000003E-3</v>
      </c>
    </row>
    <row r="2098" spans="1:8" x14ac:dyDescent="0.3">
      <c r="A2098">
        <v>50.810099999999998</v>
      </c>
      <c r="B2098">
        <v>0.76893</v>
      </c>
      <c r="C2098">
        <v>0.77825</v>
      </c>
      <c r="F2098">
        <v>51.018410000000003</v>
      </c>
      <c r="G2098">
        <v>6.77E-3</v>
      </c>
      <c r="H2098">
        <v>5.94E-3</v>
      </c>
    </row>
    <row r="2099" spans="1:8" x14ac:dyDescent="0.3">
      <c r="A2099">
        <v>50.830440000000003</v>
      </c>
      <c r="B2099">
        <v>0.77010999999999996</v>
      </c>
      <c r="C2099">
        <v>0.77883999999999998</v>
      </c>
      <c r="F2099">
        <v>51.033209999999997</v>
      </c>
      <c r="G2099">
        <v>6.8100000000000001E-3</v>
      </c>
      <c r="H2099">
        <v>5.9800000000000001E-3</v>
      </c>
    </row>
    <row r="2100" spans="1:8" x14ac:dyDescent="0.3">
      <c r="A2100">
        <v>50.83952</v>
      </c>
      <c r="B2100">
        <v>0.76929000000000003</v>
      </c>
      <c r="C2100">
        <v>0.77842999999999996</v>
      </c>
      <c r="F2100">
        <v>51.048020000000001</v>
      </c>
      <c r="G2100">
        <v>6.8500000000000002E-3</v>
      </c>
      <c r="H2100">
        <v>6.0099999999999997E-3</v>
      </c>
    </row>
    <row r="2101" spans="1:8" x14ac:dyDescent="0.3">
      <c r="A2101">
        <v>50.859000000000002</v>
      </c>
      <c r="B2101">
        <v>0.76968000000000003</v>
      </c>
      <c r="C2101">
        <v>0.77861999999999998</v>
      </c>
      <c r="F2101">
        <v>51.062829999999998</v>
      </c>
      <c r="G2101">
        <v>6.8900000000000003E-3</v>
      </c>
      <c r="H2101">
        <v>6.0400000000000002E-3</v>
      </c>
    </row>
    <row r="2102" spans="1:8" x14ac:dyDescent="0.3">
      <c r="A2102">
        <v>50.867750000000001</v>
      </c>
      <c r="B2102">
        <v>0.76915</v>
      </c>
      <c r="C2102">
        <v>0.77688999999999997</v>
      </c>
      <c r="F2102">
        <v>51.077629999999999</v>
      </c>
      <c r="G2102">
        <v>6.9199999999999999E-3</v>
      </c>
      <c r="H2102">
        <v>6.0699999999999999E-3</v>
      </c>
    </row>
    <row r="2103" spans="1:8" x14ac:dyDescent="0.3">
      <c r="A2103">
        <v>50.902610000000003</v>
      </c>
      <c r="B2103">
        <v>0.76841000000000004</v>
      </c>
      <c r="C2103">
        <v>0.77864999999999995</v>
      </c>
      <c r="F2103">
        <v>51.092440000000003</v>
      </c>
      <c r="G2103">
        <v>6.96E-3</v>
      </c>
      <c r="H2103">
        <v>6.1000000000000004E-3</v>
      </c>
    </row>
    <row r="2104" spans="1:8" x14ac:dyDescent="0.3">
      <c r="A2104">
        <v>50.911740000000002</v>
      </c>
      <c r="B2104">
        <v>0.76903999999999995</v>
      </c>
      <c r="C2104">
        <v>0.77934000000000003</v>
      </c>
      <c r="F2104">
        <v>51.107239999999997</v>
      </c>
      <c r="G2104">
        <v>7.0000000000000001E-3</v>
      </c>
      <c r="H2104">
        <v>6.1399999999999996E-3</v>
      </c>
    </row>
    <row r="2105" spans="1:8" x14ac:dyDescent="0.3">
      <c r="A2105">
        <v>50.931919999999998</v>
      </c>
      <c r="B2105">
        <v>0.76985000000000003</v>
      </c>
      <c r="C2105">
        <v>0.78036000000000005</v>
      </c>
      <c r="F2105">
        <v>51.122050000000002</v>
      </c>
      <c r="G2105">
        <v>7.0400000000000003E-3</v>
      </c>
      <c r="H2105">
        <v>6.1700000000000001E-3</v>
      </c>
    </row>
    <row r="2106" spans="1:8" x14ac:dyDescent="0.3">
      <c r="A2106">
        <v>50.940420000000003</v>
      </c>
      <c r="B2106">
        <v>0.77071999999999996</v>
      </c>
      <c r="C2106">
        <v>0.77854000000000001</v>
      </c>
      <c r="F2106">
        <v>51.136850000000003</v>
      </c>
      <c r="G2106">
        <v>7.0800000000000004E-3</v>
      </c>
      <c r="H2106">
        <v>6.1999999999999998E-3</v>
      </c>
    </row>
    <row r="2107" spans="1:8" x14ac:dyDescent="0.3">
      <c r="A2107">
        <v>50.960799999999999</v>
      </c>
      <c r="B2107">
        <v>0.77032</v>
      </c>
      <c r="C2107">
        <v>0.77956999999999999</v>
      </c>
      <c r="F2107">
        <v>51.15166</v>
      </c>
      <c r="G2107">
        <v>7.11E-3</v>
      </c>
      <c r="H2107">
        <v>6.2300000000000003E-3</v>
      </c>
    </row>
    <row r="2108" spans="1:8" x14ac:dyDescent="0.3">
      <c r="A2108">
        <v>50.969720000000002</v>
      </c>
      <c r="B2108">
        <v>0.77041000000000004</v>
      </c>
      <c r="C2108">
        <v>0.77922999999999998</v>
      </c>
      <c r="F2108">
        <v>51.166469999999997</v>
      </c>
      <c r="G2108">
        <v>7.1500000000000001E-3</v>
      </c>
      <c r="H2108">
        <v>6.2599999999999999E-3</v>
      </c>
    </row>
    <row r="2109" spans="1:8" x14ac:dyDescent="0.3">
      <c r="A2109">
        <v>50.98977</v>
      </c>
      <c r="B2109">
        <v>0.77098</v>
      </c>
      <c r="C2109">
        <v>0.78029000000000004</v>
      </c>
      <c r="F2109">
        <v>51.181269999999998</v>
      </c>
      <c r="G2109">
        <v>7.1900000000000002E-3</v>
      </c>
      <c r="H2109">
        <v>6.3E-3</v>
      </c>
    </row>
    <row r="2110" spans="1:8" x14ac:dyDescent="0.3">
      <c r="A2110">
        <v>50.999369999999999</v>
      </c>
      <c r="B2110">
        <v>0.76970000000000005</v>
      </c>
      <c r="C2110">
        <v>0.77885000000000004</v>
      </c>
      <c r="F2110">
        <v>51.196080000000002</v>
      </c>
      <c r="G2110">
        <v>7.2300000000000003E-3</v>
      </c>
      <c r="H2110">
        <v>6.3299999999999997E-3</v>
      </c>
    </row>
    <row r="2111" spans="1:8" x14ac:dyDescent="0.3">
      <c r="A2111">
        <v>51.020609999999998</v>
      </c>
      <c r="B2111">
        <v>0.77131000000000005</v>
      </c>
      <c r="C2111">
        <v>0.77805000000000002</v>
      </c>
      <c r="F2111">
        <v>51.210880000000003</v>
      </c>
      <c r="G2111">
        <v>7.2700000000000004E-3</v>
      </c>
      <c r="H2111">
        <v>6.3600000000000002E-3</v>
      </c>
    </row>
    <row r="2112" spans="1:8" x14ac:dyDescent="0.3">
      <c r="A2112">
        <v>51.029629999999997</v>
      </c>
      <c r="B2112">
        <v>0.76968000000000003</v>
      </c>
      <c r="C2112">
        <v>0.78007000000000004</v>
      </c>
      <c r="F2112">
        <v>51.22569</v>
      </c>
      <c r="G2112">
        <v>7.3099999999999997E-3</v>
      </c>
      <c r="H2112">
        <v>6.3899999999999998E-3</v>
      </c>
    </row>
    <row r="2113" spans="1:8" x14ac:dyDescent="0.3">
      <c r="A2113">
        <v>51.048070000000003</v>
      </c>
      <c r="B2113">
        <v>0.77100000000000002</v>
      </c>
      <c r="C2113">
        <v>0.78127999999999997</v>
      </c>
      <c r="F2113">
        <v>51.240499999999997</v>
      </c>
      <c r="G2113">
        <v>7.3499999999999998E-3</v>
      </c>
      <c r="H2113">
        <v>6.43E-3</v>
      </c>
    </row>
    <row r="2114" spans="1:8" x14ac:dyDescent="0.3">
      <c r="A2114">
        <v>51.056600000000003</v>
      </c>
      <c r="B2114">
        <v>0.77261000000000002</v>
      </c>
      <c r="C2114">
        <v>0.77951000000000004</v>
      </c>
      <c r="F2114">
        <v>51.255299999999998</v>
      </c>
      <c r="G2114">
        <v>7.3800000000000003E-3</v>
      </c>
      <c r="H2114">
        <v>6.4599999999999996E-3</v>
      </c>
    </row>
    <row r="2115" spans="1:8" x14ac:dyDescent="0.3">
      <c r="A2115">
        <v>51.075949999999999</v>
      </c>
      <c r="B2115">
        <v>0.77141999999999999</v>
      </c>
      <c r="C2115">
        <v>0.78017999999999998</v>
      </c>
      <c r="F2115">
        <v>51.270110000000003</v>
      </c>
      <c r="G2115">
        <v>7.4200000000000004E-3</v>
      </c>
      <c r="H2115">
        <v>6.4900000000000001E-3</v>
      </c>
    </row>
    <row r="2116" spans="1:8" x14ac:dyDescent="0.3">
      <c r="A2116">
        <v>51.085630000000002</v>
      </c>
      <c r="B2116">
        <v>0.76981999999999995</v>
      </c>
      <c r="C2116">
        <v>0.77888000000000002</v>
      </c>
      <c r="F2116">
        <v>51.284910000000004</v>
      </c>
      <c r="G2116">
        <v>7.4599999999999996E-3</v>
      </c>
      <c r="H2116">
        <v>6.5199999999999998E-3</v>
      </c>
    </row>
    <row r="2117" spans="1:8" x14ac:dyDescent="0.3">
      <c r="A2117">
        <v>51.105899999999998</v>
      </c>
      <c r="B2117">
        <v>0.77053000000000005</v>
      </c>
      <c r="C2117">
        <v>0.77983000000000002</v>
      </c>
      <c r="F2117">
        <v>51.299720000000001</v>
      </c>
      <c r="G2117">
        <v>7.4999999999999997E-3</v>
      </c>
      <c r="H2117">
        <v>6.5599999999999999E-3</v>
      </c>
    </row>
    <row r="2118" spans="1:8" x14ac:dyDescent="0.3">
      <c r="A2118">
        <v>51.114490000000004</v>
      </c>
      <c r="B2118">
        <v>0.77285000000000004</v>
      </c>
      <c r="C2118">
        <v>0.78086</v>
      </c>
      <c r="F2118">
        <v>51.314529999999998</v>
      </c>
      <c r="G2118">
        <v>7.5399999999999998E-3</v>
      </c>
      <c r="H2118">
        <v>6.5900000000000004E-3</v>
      </c>
    </row>
    <row r="2119" spans="1:8" x14ac:dyDescent="0.3">
      <c r="A2119">
        <v>51.134799999999998</v>
      </c>
      <c r="B2119">
        <v>0.77061000000000002</v>
      </c>
      <c r="C2119">
        <v>0.77961999999999998</v>
      </c>
      <c r="F2119">
        <v>51.329329999999999</v>
      </c>
      <c r="G2119">
        <v>7.5799999999999999E-3</v>
      </c>
      <c r="H2119">
        <v>6.62E-3</v>
      </c>
    </row>
    <row r="2120" spans="1:8" x14ac:dyDescent="0.3">
      <c r="A2120">
        <v>51.14378</v>
      </c>
      <c r="B2120">
        <v>0.77132000000000001</v>
      </c>
      <c r="C2120">
        <v>0.77995000000000003</v>
      </c>
      <c r="F2120">
        <v>51.344140000000003</v>
      </c>
      <c r="G2120">
        <v>7.6099999999999996E-3</v>
      </c>
      <c r="H2120">
        <v>6.6499999999999997E-3</v>
      </c>
    </row>
    <row r="2121" spans="1:8" x14ac:dyDescent="0.3">
      <c r="A2121">
        <v>51.164839999999998</v>
      </c>
      <c r="B2121">
        <v>0.77332000000000001</v>
      </c>
      <c r="C2121">
        <v>0.77956999999999999</v>
      </c>
      <c r="F2121">
        <v>51.358939999999997</v>
      </c>
      <c r="G2121">
        <v>7.6499999999999997E-3</v>
      </c>
      <c r="H2121">
        <v>6.6899999999999998E-3</v>
      </c>
    </row>
    <row r="2122" spans="1:8" x14ac:dyDescent="0.3">
      <c r="A2122">
        <v>51.173789999999997</v>
      </c>
      <c r="B2122">
        <v>0.77222999999999997</v>
      </c>
      <c r="C2122">
        <v>0.78022000000000002</v>
      </c>
      <c r="F2122">
        <v>51.373750000000001</v>
      </c>
      <c r="G2122">
        <v>7.6899999999999998E-3</v>
      </c>
      <c r="H2122">
        <v>6.7200000000000003E-3</v>
      </c>
    </row>
    <row r="2123" spans="1:8" x14ac:dyDescent="0.3">
      <c r="A2123">
        <v>51.194560000000003</v>
      </c>
      <c r="B2123">
        <v>0.77073000000000003</v>
      </c>
      <c r="C2123">
        <v>0.78056999999999999</v>
      </c>
      <c r="F2123">
        <v>51.388559999999998</v>
      </c>
      <c r="G2123">
        <v>7.7299999999999999E-3</v>
      </c>
      <c r="H2123">
        <v>6.7499999999999999E-3</v>
      </c>
    </row>
    <row r="2124" spans="1:8" x14ac:dyDescent="0.3">
      <c r="A2124">
        <v>51.204000000000001</v>
      </c>
      <c r="B2124">
        <v>0.77200999999999997</v>
      </c>
      <c r="C2124">
        <v>0.78015999999999996</v>
      </c>
      <c r="F2124">
        <v>51.403359999999999</v>
      </c>
      <c r="G2124">
        <v>7.77E-3</v>
      </c>
      <c r="H2124">
        <v>6.7799999999999996E-3</v>
      </c>
    </row>
    <row r="2125" spans="1:8" x14ac:dyDescent="0.3">
      <c r="A2125">
        <v>51.223120000000002</v>
      </c>
      <c r="B2125">
        <v>0.77212000000000003</v>
      </c>
      <c r="C2125">
        <v>0.78193999999999997</v>
      </c>
      <c r="F2125">
        <v>51.418170000000003</v>
      </c>
      <c r="G2125">
        <v>7.8100000000000001E-3</v>
      </c>
      <c r="H2125">
        <v>6.8199999999999997E-3</v>
      </c>
    </row>
    <row r="2126" spans="1:8" x14ac:dyDescent="0.3">
      <c r="A2126">
        <v>51.231780000000001</v>
      </c>
      <c r="B2126">
        <v>0.77117999999999998</v>
      </c>
      <c r="C2126">
        <v>0.78103999999999996</v>
      </c>
      <c r="F2126">
        <v>51.432969999999997</v>
      </c>
      <c r="G2126">
        <v>7.8399999999999997E-3</v>
      </c>
      <c r="H2126">
        <v>6.8500000000000002E-3</v>
      </c>
    </row>
    <row r="2127" spans="1:8" x14ac:dyDescent="0.3">
      <c r="A2127">
        <v>51.252749999999999</v>
      </c>
      <c r="B2127">
        <v>0.77219000000000004</v>
      </c>
      <c r="C2127">
        <v>0.77993999999999997</v>
      </c>
      <c r="F2127">
        <v>51.447780000000002</v>
      </c>
      <c r="G2127">
        <v>7.8799999999999999E-3</v>
      </c>
      <c r="H2127">
        <v>6.8799999999999998E-3</v>
      </c>
    </row>
    <row r="2128" spans="1:8" x14ac:dyDescent="0.3">
      <c r="A2128">
        <v>51.260910000000003</v>
      </c>
      <c r="B2128">
        <v>0.77205999999999997</v>
      </c>
      <c r="C2128">
        <v>0.78008</v>
      </c>
      <c r="F2128">
        <v>51.462589999999999</v>
      </c>
      <c r="G2128">
        <v>7.92E-3</v>
      </c>
      <c r="H2128">
        <v>6.9100000000000003E-3</v>
      </c>
    </row>
    <row r="2129" spans="1:8" x14ac:dyDescent="0.3">
      <c r="A2129">
        <v>51.279530000000001</v>
      </c>
      <c r="B2129">
        <v>0.77253000000000005</v>
      </c>
      <c r="C2129">
        <v>0.78034999999999999</v>
      </c>
      <c r="F2129">
        <v>51.47739</v>
      </c>
      <c r="G2129">
        <v>7.9600000000000001E-3</v>
      </c>
      <c r="H2129">
        <v>6.9499999999999996E-3</v>
      </c>
    </row>
    <row r="2130" spans="1:8" x14ac:dyDescent="0.3">
      <c r="A2130">
        <v>51.288679999999999</v>
      </c>
      <c r="B2130">
        <v>0.77325999999999995</v>
      </c>
      <c r="C2130">
        <v>0.78210999999999997</v>
      </c>
      <c r="F2130">
        <v>51.492199999999997</v>
      </c>
      <c r="G2130">
        <v>8.0000000000000002E-3</v>
      </c>
      <c r="H2130">
        <v>6.9800000000000001E-3</v>
      </c>
    </row>
    <row r="2131" spans="1:8" x14ac:dyDescent="0.3">
      <c r="A2131">
        <v>51.310049999999997</v>
      </c>
      <c r="B2131">
        <v>0.77281999999999995</v>
      </c>
      <c r="C2131">
        <v>0.78134000000000003</v>
      </c>
      <c r="F2131">
        <v>51.506999999999998</v>
      </c>
      <c r="G2131">
        <v>8.0400000000000003E-3</v>
      </c>
      <c r="H2131">
        <v>7.0099999999999997E-3</v>
      </c>
    </row>
    <row r="2132" spans="1:8" x14ac:dyDescent="0.3">
      <c r="A2132">
        <v>51.319699999999997</v>
      </c>
      <c r="B2132">
        <v>0.77115999999999996</v>
      </c>
      <c r="C2132">
        <v>0.78063000000000005</v>
      </c>
      <c r="F2132">
        <v>51.521810000000002</v>
      </c>
      <c r="G2132">
        <v>8.0700000000000008E-3</v>
      </c>
      <c r="H2132">
        <v>7.0400000000000003E-3</v>
      </c>
    </row>
    <row r="2133" spans="1:8" x14ac:dyDescent="0.3">
      <c r="A2133">
        <v>51.338450000000002</v>
      </c>
      <c r="B2133">
        <v>0.77395999999999998</v>
      </c>
      <c r="C2133">
        <v>0.78068000000000004</v>
      </c>
      <c r="F2133">
        <v>51.536610000000003</v>
      </c>
      <c r="G2133">
        <v>8.1099999999999992E-3</v>
      </c>
      <c r="H2133">
        <v>7.0800000000000004E-3</v>
      </c>
    </row>
    <row r="2134" spans="1:8" x14ac:dyDescent="0.3">
      <c r="A2134">
        <v>51.347610000000003</v>
      </c>
      <c r="B2134">
        <v>0.77256999999999998</v>
      </c>
      <c r="C2134">
        <v>0.78139000000000003</v>
      </c>
      <c r="F2134">
        <v>51.55142</v>
      </c>
      <c r="G2134">
        <v>8.1499999999999993E-3</v>
      </c>
      <c r="H2134">
        <v>7.11E-3</v>
      </c>
    </row>
    <row r="2135" spans="1:8" x14ac:dyDescent="0.3">
      <c r="A2135">
        <v>51.369729999999997</v>
      </c>
      <c r="B2135">
        <v>0.77354000000000001</v>
      </c>
      <c r="C2135">
        <v>0.78127999999999997</v>
      </c>
      <c r="F2135">
        <v>51.566229999999997</v>
      </c>
      <c r="G2135">
        <v>8.1899999999999994E-3</v>
      </c>
      <c r="H2135">
        <v>7.1399999999999996E-3</v>
      </c>
    </row>
    <row r="2136" spans="1:8" x14ac:dyDescent="0.3">
      <c r="A2136">
        <v>51.378599999999999</v>
      </c>
      <c r="B2136">
        <v>0.77451999999999999</v>
      </c>
      <c r="C2136">
        <v>0.78120999999999996</v>
      </c>
      <c r="F2136">
        <v>51.581029999999998</v>
      </c>
      <c r="G2136">
        <v>8.2299999999999995E-3</v>
      </c>
      <c r="H2136">
        <v>7.1700000000000002E-3</v>
      </c>
    </row>
    <row r="2137" spans="1:8" x14ac:dyDescent="0.3">
      <c r="A2137">
        <v>51.399419999999999</v>
      </c>
      <c r="B2137">
        <v>0.77222000000000002</v>
      </c>
      <c r="C2137">
        <v>0.78005000000000002</v>
      </c>
      <c r="F2137">
        <v>51.595840000000003</v>
      </c>
      <c r="G2137">
        <v>8.2699999999999996E-3</v>
      </c>
      <c r="H2137">
        <v>7.2100000000000003E-3</v>
      </c>
    </row>
    <row r="2138" spans="1:8" x14ac:dyDescent="0.3">
      <c r="A2138">
        <v>51.407339999999998</v>
      </c>
      <c r="B2138">
        <v>0.77373999999999998</v>
      </c>
      <c r="C2138">
        <v>0.78398999999999996</v>
      </c>
      <c r="F2138">
        <v>51.610639999999997</v>
      </c>
      <c r="G2138">
        <v>8.3000000000000001E-3</v>
      </c>
      <c r="H2138">
        <v>7.2399999999999999E-3</v>
      </c>
    </row>
    <row r="2139" spans="1:8" x14ac:dyDescent="0.3">
      <c r="A2139">
        <v>51.428530000000002</v>
      </c>
      <c r="B2139">
        <v>0.77459</v>
      </c>
      <c r="C2139">
        <v>0.78130999999999995</v>
      </c>
      <c r="F2139">
        <v>51.625450000000001</v>
      </c>
      <c r="G2139">
        <v>8.3400000000000002E-3</v>
      </c>
      <c r="H2139">
        <v>7.2700000000000004E-3</v>
      </c>
    </row>
    <row r="2140" spans="1:8" x14ac:dyDescent="0.3">
      <c r="A2140">
        <v>51.438029999999998</v>
      </c>
      <c r="B2140">
        <v>0.77444999999999997</v>
      </c>
      <c r="C2140">
        <v>0.78208999999999995</v>
      </c>
      <c r="F2140">
        <v>51.640259999999998</v>
      </c>
      <c r="G2140">
        <v>8.3800000000000003E-3</v>
      </c>
      <c r="H2140">
        <v>7.3000000000000001E-3</v>
      </c>
    </row>
    <row r="2141" spans="1:8" x14ac:dyDescent="0.3">
      <c r="A2141">
        <v>51.461530000000003</v>
      </c>
      <c r="B2141">
        <v>0.77439000000000002</v>
      </c>
      <c r="C2141">
        <v>0.78171000000000002</v>
      </c>
      <c r="F2141">
        <v>51.655059999999999</v>
      </c>
      <c r="G2141">
        <v>8.4200000000000004E-3</v>
      </c>
      <c r="H2141">
        <v>7.3400000000000002E-3</v>
      </c>
    </row>
    <row r="2142" spans="1:8" x14ac:dyDescent="0.3">
      <c r="A2142">
        <v>51.474179999999997</v>
      </c>
      <c r="B2142">
        <v>0.77371000000000001</v>
      </c>
      <c r="C2142">
        <v>0.78234000000000004</v>
      </c>
      <c r="F2142">
        <v>51.669870000000003</v>
      </c>
      <c r="G2142">
        <v>8.4600000000000005E-3</v>
      </c>
      <c r="H2142">
        <v>7.3699999999999998E-3</v>
      </c>
    </row>
    <row r="2143" spans="1:8" x14ac:dyDescent="0.3">
      <c r="A2143">
        <v>51.493250000000003</v>
      </c>
      <c r="B2143">
        <v>0.77393000000000001</v>
      </c>
      <c r="C2143">
        <v>0.78307000000000004</v>
      </c>
      <c r="F2143">
        <v>51.684669999999997</v>
      </c>
      <c r="G2143">
        <v>8.4899999999999993E-3</v>
      </c>
      <c r="H2143">
        <v>7.4000000000000003E-3</v>
      </c>
    </row>
    <row r="2144" spans="1:8" x14ac:dyDescent="0.3">
      <c r="A2144">
        <v>51.502659999999999</v>
      </c>
      <c r="B2144">
        <v>0.77485999999999999</v>
      </c>
      <c r="C2144">
        <v>0.78093000000000001</v>
      </c>
      <c r="F2144">
        <v>51.699480000000001</v>
      </c>
      <c r="G2144">
        <v>8.5299999999999994E-3</v>
      </c>
      <c r="H2144">
        <v>7.43E-3</v>
      </c>
    </row>
    <row r="2145" spans="1:8" x14ac:dyDescent="0.3">
      <c r="A2145">
        <v>51.524430000000002</v>
      </c>
      <c r="B2145">
        <v>0.77278999999999998</v>
      </c>
      <c r="C2145">
        <v>0.78125999999999995</v>
      </c>
      <c r="F2145">
        <v>51.714289999999998</v>
      </c>
      <c r="G2145">
        <v>8.5699999999999995E-3</v>
      </c>
      <c r="H2145">
        <v>7.4700000000000001E-3</v>
      </c>
    </row>
    <row r="2146" spans="1:8" x14ac:dyDescent="0.3">
      <c r="A2146">
        <v>51.536549999999998</v>
      </c>
      <c r="B2146">
        <v>0.77358000000000005</v>
      </c>
      <c r="C2146">
        <v>0.78203999999999996</v>
      </c>
      <c r="F2146">
        <v>51.729089999999999</v>
      </c>
      <c r="G2146">
        <v>8.6099999999999996E-3</v>
      </c>
      <c r="H2146">
        <v>7.4999999999999997E-3</v>
      </c>
    </row>
    <row r="2147" spans="1:8" x14ac:dyDescent="0.3">
      <c r="A2147">
        <v>51.555999999999997</v>
      </c>
      <c r="B2147">
        <v>0.77497000000000005</v>
      </c>
      <c r="C2147">
        <v>0.78320999999999996</v>
      </c>
      <c r="F2147">
        <v>51.743899999999996</v>
      </c>
      <c r="G2147">
        <v>8.6400000000000001E-3</v>
      </c>
      <c r="H2147">
        <v>7.5300000000000002E-3</v>
      </c>
    </row>
    <row r="2148" spans="1:8" x14ac:dyDescent="0.3">
      <c r="A2148">
        <v>51.564399999999999</v>
      </c>
      <c r="B2148">
        <v>0.77629000000000004</v>
      </c>
      <c r="C2148">
        <v>0.78325999999999996</v>
      </c>
      <c r="F2148">
        <v>51.758699999999997</v>
      </c>
      <c r="G2148">
        <v>8.6800000000000002E-3</v>
      </c>
      <c r="H2148">
        <v>7.5599999999999999E-3</v>
      </c>
    </row>
    <row r="2149" spans="1:8" x14ac:dyDescent="0.3">
      <c r="A2149">
        <v>51.584150000000001</v>
      </c>
      <c r="B2149">
        <v>0.77302000000000004</v>
      </c>
      <c r="C2149">
        <v>0.78247</v>
      </c>
      <c r="F2149">
        <v>51.773510000000002</v>
      </c>
      <c r="G2149">
        <v>8.7200000000000003E-3</v>
      </c>
      <c r="H2149">
        <v>7.5900000000000004E-3</v>
      </c>
    </row>
    <row r="2150" spans="1:8" x14ac:dyDescent="0.3">
      <c r="A2150">
        <v>51.596319999999999</v>
      </c>
      <c r="B2150">
        <v>0.77363000000000004</v>
      </c>
      <c r="C2150">
        <v>0.78154000000000001</v>
      </c>
      <c r="F2150">
        <v>51.788319999999999</v>
      </c>
      <c r="G2150">
        <v>8.7600000000000004E-3</v>
      </c>
      <c r="H2150">
        <v>7.6299999999999996E-3</v>
      </c>
    </row>
    <row r="2151" spans="1:8" x14ac:dyDescent="0.3">
      <c r="A2151">
        <v>51.615780000000001</v>
      </c>
      <c r="B2151">
        <v>0.77522999999999997</v>
      </c>
      <c r="C2151">
        <v>0.78349000000000002</v>
      </c>
      <c r="F2151">
        <v>51.80312</v>
      </c>
      <c r="G2151">
        <v>8.7899999999999992E-3</v>
      </c>
      <c r="H2151">
        <v>7.6600000000000001E-3</v>
      </c>
    </row>
    <row r="2152" spans="1:8" x14ac:dyDescent="0.3">
      <c r="A2152">
        <v>51.62444</v>
      </c>
      <c r="B2152">
        <v>0.77527000000000001</v>
      </c>
      <c r="C2152">
        <v>0.78534999999999999</v>
      </c>
      <c r="F2152">
        <v>51.817929999999997</v>
      </c>
      <c r="G2152">
        <v>8.8299999999999993E-3</v>
      </c>
      <c r="H2152">
        <v>7.6899999999999998E-3</v>
      </c>
    </row>
    <row r="2153" spans="1:8" x14ac:dyDescent="0.3">
      <c r="A2153">
        <v>51.644829999999999</v>
      </c>
      <c r="B2153">
        <v>0.77524000000000004</v>
      </c>
      <c r="C2153">
        <v>0.78349999999999997</v>
      </c>
      <c r="F2153">
        <v>51.832729999999998</v>
      </c>
      <c r="G2153">
        <v>8.8699999999999994E-3</v>
      </c>
      <c r="H2153">
        <v>7.7200000000000003E-3</v>
      </c>
    </row>
    <row r="2154" spans="1:8" x14ac:dyDescent="0.3">
      <c r="A2154">
        <v>51.658290000000001</v>
      </c>
      <c r="B2154">
        <v>0.77642</v>
      </c>
      <c r="C2154">
        <v>0.78400000000000003</v>
      </c>
      <c r="F2154">
        <v>51.847540000000002</v>
      </c>
      <c r="G2154">
        <v>8.9099999999999995E-3</v>
      </c>
      <c r="H2154">
        <v>7.7600000000000004E-3</v>
      </c>
    </row>
    <row r="2155" spans="1:8" x14ac:dyDescent="0.3">
      <c r="A2155">
        <v>51.67774</v>
      </c>
      <c r="B2155">
        <v>0.77464999999999995</v>
      </c>
      <c r="C2155">
        <v>0.78378999999999999</v>
      </c>
      <c r="F2155">
        <v>51.862340000000003</v>
      </c>
      <c r="G2155">
        <v>8.94E-3</v>
      </c>
      <c r="H2155">
        <v>7.79E-3</v>
      </c>
    </row>
    <row r="2156" spans="1:8" x14ac:dyDescent="0.3">
      <c r="A2156">
        <v>51.687730000000002</v>
      </c>
      <c r="B2156">
        <v>0.77456000000000003</v>
      </c>
      <c r="C2156">
        <v>0.78315999999999997</v>
      </c>
      <c r="F2156">
        <v>51.87715</v>
      </c>
      <c r="G2156">
        <v>8.9800000000000001E-3</v>
      </c>
      <c r="H2156">
        <v>7.8200000000000006E-3</v>
      </c>
    </row>
    <row r="2157" spans="1:8" x14ac:dyDescent="0.3">
      <c r="A2157">
        <v>51.708199999999998</v>
      </c>
      <c r="B2157">
        <v>0.77525999999999995</v>
      </c>
      <c r="C2157">
        <v>0.78439000000000003</v>
      </c>
      <c r="F2157">
        <v>51.891959999999997</v>
      </c>
      <c r="G2157">
        <v>9.0200000000000002E-3</v>
      </c>
      <c r="H2157">
        <v>7.8499999999999993E-3</v>
      </c>
    </row>
    <row r="2158" spans="1:8" x14ac:dyDescent="0.3">
      <c r="A2158">
        <v>51.717140000000001</v>
      </c>
      <c r="B2158">
        <v>0.77541000000000004</v>
      </c>
      <c r="C2158">
        <v>0.78393000000000002</v>
      </c>
      <c r="F2158">
        <v>51.906759999999998</v>
      </c>
      <c r="G2158">
        <v>9.0500000000000008E-3</v>
      </c>
      <c r="H2158">
        <v>7.8799999999999999E-3</v>
      </c>
    </row>
    <row r="2159" spans="1:8" x14ac:dyDescent="0.3">
      <c r="A2159">
        <v>51.737340000000003</v>
      </c>
      <c r="B2159">
        <v>0.77619000000000005</v>
      </c>
      <c r="C2159">
        <v>0.78525999999999996</v>
      </c>
      <c r="F2159">
        <v>51.921570000000003</v>
      </c>
      <c r="G2159">
        <v>9.0900000000000009E-3</v>
      </c>
      <c r="H2159">
        <v>7.9100000000000004E-3</v>
      </c>
    </row>
    <row r="2160" spans="1:8" x14ac:dyDescent="0.3">
      <c r="A2160">
        <v>51.746569999999998</v>
      </c>
      <c r="B2160">
        <v>0.77522000000000002</v>
      </c>
      <c r="C2160">
        <v>0.78408999999999995</v>
      </c>
      <c r="F2160">
        <v>51.936369999999997</v>
      </c>
      <c r="G2160">
        <v>9.1299999999999992E-3</v>
      </c>
      <c r="H2160">
        <v>7.9500000000000005E-3</v>
      </c>
    </row>
    <row r="2161" spans="1:8" x14ac:dyDescent="0.3">
      <c r="A2161">
        <v>51.771380000000001</v>
      </c>
      <c r="B2161">
        <v>0.77637</v>
      </c>
      <c r="C2161">
        <v>0.78466999999999998</v>
      </c>
      <c r="F2161">
        <v>51.951180000000001</v>
      </c>
      <c r="G2161">
        <v>9.1599999999999997E-3</v>
      </c>
      <c r="H2161">
        <v>7.9799999999999992E-3</v>
      </c>
    </row>
    <row r="2162" spans="1:8" x14ac:dyDescent="0.3">
      <c r="A2162">
        <v>51.779589999999999</v>
      </c>
      <c r="B2162">
        <v>0.77673000000000003</v>
      </c>
      <c r="C2162">
        <v>0.78374999999999995</v>
      </c>
      <c r="F2162">
        <v>51.965989999999998</v>
      </c>
      <c r="G2162">
        <v>9.1999999999999998E-3</v>
      </c>
      <c r="H2162">
        <v>8.0099999999999998E-3</v>
      </c>
    </row>
    <row r="2163" spans="1:8" x14ac:dyDescent="0.3">
      <c r="A2163">
        <v>51.801169999999999</v>
      </c>
      <c r="B2163">
        <v>0.77637</v>
      </c>
      <c r="C2163">
        <v>0.78410000000000002</v>
      </c>
      <c r="F2163">
        <v>51.980789999999999</v>
      </c>
      <c r="G2163">
        <v>9.2300000000000004E-3</v>
      </c>
      <c r="H2163">
        <v>8.0400000000000003E-3</v>
      </c>
    </row>
    <row r="2164" spans="1:8" x14ac:dyDescent="0.3">
      <c r="A2164">
        <v>51.810130000000001</v>
      </c>
      <c r="B2164">
        <v>0.77864999999999995</v>
      </c>
      <c r="C2164">
        <v>0.78486999999999996</v>
      </c>
      <c r="F2164">
        <v>51.995600000000003</v>
      </c>
      <c r="G2164">
        <v>9.2700000000000005E-3</v>
      </c>
      <c r="H2164">
        <v>8.0700000000000008E-3</v>
      </c>
    </row>
    <row r="2165" spans="1:8" x14ac:dyDescent="0.3">
      <c r="A2165">
        <v>51.835070000000002</v>
      </c>
      <c r="B2165">
        <v>0.77839000000000003</v>
      </c>
      <c r="C2165">
        <v>0.78569999999999995</v>
      </c>
      <c r="F2165">
        <v>52.010399999999997</v>
      </c>
      <c r="G2165">
        <v>9.3100000000000006E-3</v>
      </c>
      <c r="H2165">
        <v>8.0999999999999996E-3</v>
      </c>
    </row>
    <row r="2166" spans="1:8" x14ac:dyDescent="0.3">
      <c r="A2166">
        <v>51.842880000000001</v>
      </c>
      <c r="B2166">
        <v>0.77627999999999997</v>
      </c>
      <c r="C2166">
        <v>0.78549999999999998</v>
      </c>
      <c r="F2166">
        <v>52.025210000000001</v>
      </c>
      <c r="G2166">
        <v>9.3399999999999993E-3</v>
      </c>
      <c r="H2166">
        <v>8.1300000000000001E-3</v>
      </c>
    </row>
    <row r="2167" spans="1:8" x14ac:dyDescent="0.3">
      <c r="A2167">
        <v>51.86101</v>
      </c>
      <c r="B2167">
        <v>0.77693000000000001</v>
      </c>
      <c r="C2167">
        <v>0.78478000000000003</v>
      </c>
      <c r="F2167">
        <v>52.040019999999998</v>
      </c>
      <c r="G2167">
        <v>9.3799999999999994E-3</v>
      </c>
      <c r="H2167">
        <v>8.1600000000000006E-3</v>
      </c>
    </row>
    <row r="2168" spans="1:8" x14ac:dyDescent="0.3">
      <c r="A2168">
        <v>51.871389999999998</v>
      </c>
      <c r="B2168">
        <v>0.77888000000000002</v>
      </c>
      <c r="C2168">
        <v>0.78422999999999998</v>
      </c>
      <c r="F2168">
        <v>52.054819999999999</v>
      </c>
      <c r="G2168">
        <v>9.41E-3</v>
      </c>
      <c r="H2168">
        <v>8.2000000000000007E-3</v>
      </c>
    </row>
    <row r="2169" spans="1:8" x14ac:dyDescent="0.3">
      <c r="A2169">
        <v>51.894579999999998</v>
      </c>
      <c r="B2169">
        <v>0.77824000000000004</v>
      </c>
      <c r="C2169">
        <v>0.78593000000000002</v>
      </c>
      <c r="F2169">
        <v>52.069629999999997</v>
      </c>
      <c r="G2169">
        <v>9.4500000000000001E-3</v>
      </c>
      <c r="H2169">
        <v>8.2299999999999995E-3</v>
      </c>
    </row>
    <row r="2170" spans="1:8" x14ac:dyDescent="0.3">
      <c r="A2170">
        <v>51.90728</v>
      </c>
      <c r="B2170">
        <v>0.77995999999999999</v>
      </c>
      <c r="C2170">
        <v>0.78596999999999995</v>
      </c>
      <c r="F2170">
        <v>52.084429999999998</v>
      </c>
      <c r="G2170">
        <v>9.4900000000000002E-3</v>
      </c>
      <c r="H2170">
        <v>8.26E-3</v>
      </c>
    </row>
    <row r="2171" spans="1:8" x14ac:dyDescent="0.3">
      <c r="A2171">
        <v>51.927320000000002</v>
      </c>
      <c r="B2171">
        <v>0.77841000000000005</v>
      </c>
      <c r="C2171">
        <v>0.78546000000000005</v>
      </c>
      <c r="F2171">
        <v>52.099240000000002</v>
      </c>
      <c r="G2171">
        <v>9.5200000000000007E-3</v>
      </c>
      <c r="H2171">
        <v>8.2900000000000005E-3</v>
      </c>
    </row>
    <row r="2172" spans="1:8" x14ac:dyDescent="0.3">
      <c r="A2172">
        <v>51.935929999999999</v>
      </c>
      <c r="B2172">
        <v>0.77859</v>
      </c>
      <c r="C2172">
        <v>0.78585000000000005</v>
      </c>
      <c r="F2172">
        <v>52.114049999999999</v>
      </c>
      <c r="G2172">
        <v>9.5600000000000008E-3</v>
      </c>
      <c r="H2172">
        <v>8.3199999999999993E-3</v>
      </c>
    </row>
    <row r="2173" spans="1:8" x14ac:dyDescent="0.3">
      <c r="A2173">
        <v>51.956670000000003</v>
      </c>
      <c r="B2173">
        <v>0.77990999999999999</v>
      </c>
      <c r="C2173">
        <v>0.78585000000000005</v>
      </c>
      <c r="F2173">
        <v>52.12885</v>
      </c>
      <c r="G2173">
        <v>9.5899999999999996E-3</v>
      </c>
      <c r="H2173">
        <v>8.3499999999999998E-3</v>
      </c>
    </row>
    <row r="2174" spans="1:8" x14ac:dyDescent="0.3">
      <c r="A2174">
        <v>51.965850000000003</v>
      </c>
      <c r="B2174">
        <v>0.77786999999999995</v>
      </c>
      <c r="C2174">
        <v>0.78537000000000001</v>
      </c>
      <c r="F2174">
        <v>52.143659999999997</v>
      </c>
      <c r="G2174">
        <v>9.6299999999999997E-3</v>
      </c>
      <c r="H2174">
        <v>8.3800000000000003E-3</v>
      </c>
    </row>
    <row r="2175" spans="1:8" x14ac:dyDescent="0.3">
      <c r="A2175">
        <v>51.985489999999999</v>
      </c>
      <c r="B2175">
        <v>0.77751000000000003</v>
      </c>
      <c r="C2175">
        <v>0.78603000000000001</v>
      </c>
      <c r="F2175">
        <v>52.158459999999998</v>
      </c>
      <c r="G2175">
        <v>9.6600000000000002E-3</v>
      </c>
      <c r="H2175">
        <v>8.4100000000000008E-3</v>
      </c>
    </row>
    <row r="2176" spans="1:8" x14ac:dyDescent="0.3">
      <c r="A2176">
        <v>51.994680000000002</v>
      </c>
      <c r="B2176">
        <v>0.77888000000000002</v>
      </c>
      <c r="C2176">
        <v>0.78571000000000002</v>
      </c>
      <c r="F2176">
        <v>52.173270000000002</v>
      </c>
      <c r="G2176">
        <v>9.6900000000000007E-3</v>
      </c>
      <c r="H2176">
        <v>8.4399999999999996E-3</v>
      </c>
    </row>
    <row r="2177" spans="1:8" x14ac:dyDescent="0.3">
      <c r="A2177">
        <v>52.013019999999997</v>
      </c>
      <c r="B2177">
        <v>0.77934000000000003</v>
      </c>
      <c r="C2177">
        <v>0.78646000000000005</v>
      </c>
      <c r="F2177">
        <v>52.188079999999999</v>
      </c>
      <c r="G2177">
        <v>9.7300000000000008E-3</v>
      </c>
      <c r="H2177">
        <v>8.4700000000000001E-3</v>
      </c>
    </row>
    <row r="2178" spans="1:8" x14ac:dyDescent="0.3">
      <c r="A2178">
        <v>52.021920000000001</v>
      </c>
      <c r="B2178">
        <v>0.77886999999999995</v>
      </c>
      <c r="C2178">
        <v>0.78654999999999997</v>
      </c>
      <c r="F2178">
        <v>52.20288</v>
      </c>
      <c r="G2178">
        <v>9.7599999999999996E-3</v>
      </c>
      <c r="H2178">
        <v>8.5000000000000006E-3</v>
      </c>
    </row>
    <row r="2179" spans="1:8" x14ac:dyDescent="0.3">
      <c r="A2179">
        <v>52.04121</v>
      </c>
      <c r="B2179">
        <v>0.78054999999999997</v>
      </c>
      <c r="C2179">
        <v>0.78547999999999996</v>
      </c>
      <c r="F2179">
        <v>52.217689999999997</v>
      </c>
      <c r="G2179">
        <v>9.7999999999999997E-3</v>
      </c>
      <c r="H2179">
        <v>8.5299999999999994E-3</v>
      </c>
    </row>
    <row r="2180" spans="1:8" x14ac:dyDescent="0.3">
      <c r="A2180">
        <v>52.054340000000003</v>
      </c>
      <c r="B2180">
        <v>0.77868000000000004</v>
      </c>
      <c r="C2180">
        <v>0.78617000000000004</v>
      </c>
      <c r="F2180">
        <v>52.232489999999999</v>
      </c>
      <c r="G2180">
        <v>9.8300000000000002E-3</v>
      </c>
      <c r="H2180">
        <v>8.5599999999999999E-3</v>
      </c>
    </row>
    <row r="2181" spans="1:8" x14ac:dyDescent="0.3">
      <c r="A2181">
        <v>52.074179999999998</v>
      </c>
      <c r="B2181">
        <v>0.77844000000000002</v>
      </c>
      <c r="C2181">
        <v>0.78681999999999996</v>
      </c>
      <c r="F2181">
        <v>52.247300000000003</v>
      </c>
      <c r="G2181">
        <v>9.8700000000000003E-3</v>
      </c>
      <c r="H2181">
        <v>8.5900000000000004E-3</v>
      </c>
    </row>
    <row r="2182" spans="1:8" x14ac:dyDescent="0.3">
      <c r="A2182">
        <v>52.083730000000003</v>
      </c>
      <c r="B2182">
        <v>0.77754000000000001</v>
      </c>
      <c r="C2182">
        <v>0.79017999999999999</v>
      </c>
      <c r="F2182">
        <v>52.262099999999997</v>
      </c>
      <c r="G2182">
        <v>9.9000000000000008E-3</v>
      </c>
      <c r="H2182">
        <v>8.6199999999999992E-3</v>
      </c>
    </row>
    <row r="2183" spans="1:8" x14ac:dyDescent="0.3">
      <c r="A2183">
        <v>52.105350000000001</v>
      </c>
      <c r="B2183">
        <v>0.77954000000000001</v>
      </c>
      <c r="C2183">
        <v>0.78705999999999998</v>
      </c>
      <c r="F2183">
        <v>52.276910000000001</v>
      </c>
      <c r="G2183">
        <v>9.9299999999999996E-3</v>
      </c>
      <c r="H2183">
        <v>8.6499999999999997E-3</v>
      </c>
    </row>
    <row r="2184" spans="1:8" x14ac:dyDescent="0.3">
      <c r="A2184">
        <v>52.115789999999997</v>
      </c>
      <c r="B2184">
        <v>0.77978000000000003</v>
      </c>
      <c r="C2184">
        <v>0.78920999999999997</v>
      </c>
      <c r="F2184">
        <v>52.291719999999998</v>
      </c>
      <c r="G2184">
        <v>9.9699999999999997E-3</v>
      </c>
      <c r="H2184">
        <v>8.6800000000000002E-3</v>
      </c>
    </row>
    <row r="2185" spans="1:8" x14ac:dyDescent="0.3">
      <c r="A2185">
        <v>52.132530000000003</v>
      </c>
      <c r="B2185">
        <v>0.78069999999999995</v>
      </c>
      <c r="C2185">
        <v>0.78720000000000001</v>
      </c>
      <c r="F2185">
        <v>52.306519999999999</v>
      </c>
      <c r="G2185">
        <v>0.01</v>
      </c>
      <c r="H2185">
        <v>8.7100000000000007E-3</v>
      </c>
    </row>
    <row r="2186" spans="1:8" x14ac:dyDescent="0.3">
      <c r="A2186">
        <v>52.141280000000002</v>
      </c>
      <c r="B2186">
        <v>0.78227000000000002</v>
      </c>
      <c r="C2186">
        <v>0.78917999999999999</v>
      </c>
      <c r="F2186">
        <v>52.321330000000003</v>
      </c>
      <c r="G2186">
        <v>1.0030000000000001E-2</v>
      </c>
      <c r="H2186">
        <v>8.7399999999999995E-3</v>
      </c>
    </row>
    <row r="2187" spans="1:8" x14ac:dyDescent="0.3">
      <c r="A2187">
        <v>52.165080000000003</v>
      </c>
      <c r="B2187">
        <v>0.77939000000000003</v>
      </c>
      <c r="C2187">
        <v>0.78764000000000001</v>
      </c>
      <c r="F2187">
        <v>52.336129999999997</v>
      </c>
      <c r="G2187">
        <v>1.0070000000000001E-2</v>
      </c>
      <c r="H2187">
        <v>8.77E-3</v>
      </c>
    </row>
    <row r="2188" spans="1:8" x14ac:dyDescent="0.3">
      <c r="A2188">
        <v>52.180410000000002</v>
      </c>
      <c r="B2188">
        <v>0.78154000000000001</v>
      </c>
      <c r="C2188">
        <v>0.78929000000000005</v>
      </c>
      <c r="F2188">
        <v>52.350940000000001</v>
      </c>
      <c r="G2188">
        <v>1.01E-2</v>
      </c>
      <c r="H2188">
        <v>8.8000000000000005E-3</v>
      </c>
    </row>
    <row r="2189" spans="1:8" x14ac:dyDescent="0.3">
      <c r="A2189">
        <v>52.201949999999997</v>
      </c>
      <c r="B2189">
        <v>0.77971999999999997</v>
      </c>
      <c r="C2189">
        <v>0.78788999999999998</v>
      </c>
      <c r="F2189">
        <v>52.365749999999998</v>
      </c>
      <c r="G2189">
        <v>1.013E-2</v>
      </c>
      <c r="H2189">
        <v>8.8199999999999997E-3</v>
      </c>
    </row>
    <row r="2190" spans="1:8" x14ac:dyDescent="0.3">
      <c r="A2190">
        <v>52.211239999999997</v>
      </c>
      <c r="B2190">
        <v>0.78212000000000004</v>
      </c>
      <c r="C2190">
        <v>0.78741000000000005</v>
      </c>
      <c r="F2190">
        <v>52.380549999999999</v>
      </c>
      <c r="G2190">
        <v>1.0160000000000001E-2</v>
      </c>
      <c r="H2190">
        <v>8.8500000000000002E-3</v>
      </c>
    </row>
    <row r="2191" spans="1:8" x14ac:dyDescent="0.3">
      <c r="A2191">
        <v>52.230890000000002</v>
      </c>
      <c r="B2191">
        <v>0.78205999999999998</v>
      </c>
      <c r="C2191">
        <v>0.78885000000000005</v>
      </c>
      <c r="F2191">
        <v>52.395359999999997</v>
      </c>
      <c r="G2191">
        <v>1.0200000000000001E-2</v>
      </c>
      <c r="H2191">
        <v>8.8800000000000007E-3</v>
      </c>
    </row>
    <row r="2192" spans="1:8" x14ac:dyDescent="0.3">
      <c r="A2192">
        <v>52.244370000000004</v>
      </c>
      <c r="B2192">
        <v>0.78188999999999997</v>
      </c>
      <c r="C2192">
        <v>0.78820999999999997</v>
      </c>
      <c r="F2192">
        <v>52.410159999999998</v>
      </c>
      <c r="G2192">
        <v>1.023E-2</v>
      </c>
      <c r="H2192">
        <v>8.9099999999999995E-3</v>
      </c>
    </row>
    <row r="2193" spans="1:8" x14ac:dyDescent="0.3">
      <c r="A2193">
        <v>52.261510000000001</v>
      </c>
      <c r="B2193">
        <v>0.78122999999999998</v>
      </c>
      <c r="C2193">
        <v>0.78924000000000005</v>
      </c>
      <c r="F2193">
        <v>52.424970000000002</v>
      </c>
      <c r="G2193">
        <v>1.026E-2</v>
      </c>
      <c r="H2193">
        <v>8.94E-3</v>
      </c>
    </row>
    <row r="2194" spans="1:8" x14ac:dyDescent="0.3">
      <c r="A2194">
        <v>52.270710000000001</v>
      </c>
      <c r="B2194">
        <v>0.78068000000000004</v>
      </c>
      <c r="C2194">
        <v>0.78749000000000002</v>
      </c>
      <c r="F2194">
        <v>52.439779999999999</v>
      </c>
      <c r="G2194">
        <v>1.0290000000000001E-2</v>
      </c>
      <c r="H2194">
        <v>8.9700000000000005E-3</v>
      </c>
    </row>
    <row r="2195" spans="1:8" x14ac:dyDescent="0.3">
      <c r="A2195">
        <v>52.291679999999999</v>
      </c>
      <c r="B2195">
        <v>0.78088000000000002</v>
      </c>
      <c r="C2195">
        <v>0.78808999999999996</v>
      </c>
      <c r="F2195">
        <v>52.45458</v>
      </c>
      <c r="G2195">
        <v>1.0319999999999999E-2</v>
      </c>
      <c r="H2195">
        <v>8.9899999999999997E-3</v>
      </c>
    </row>
    <row r="2196" spans="1:8" x14ac:dyDescent="0.3">
      <c r="A2196">
        <v>52.299630000000001</v>
      </c>
      <c r="B2196">
        <v>0.7823</v>
      </c>
      <c r="C2196">
        <v>0.78781999999999996</v>
      </c>
      <c r="F2196">
        <v>52.469389999999997</v>
      </c>
      <c r="G2196">
        <v>1.035E-2</v>
      </c>
      <c r="H2196">
        <v>9.0200000000000002E-3</v>
      </c>
    </row>
    <row r="2197" spans="1:8" x14ac:dyDescent="0.3">
      <c r="A2197">
        <v>52.320630000000001</v>
      </c>
      <c r="B2197">
        <v>0.78105000000000002</v>
      </c>
      <c r="C2197">
        <v>0.79149000000000003</v>
      </c>
      <c r="F2197">
        <v>52.484189999999998</v>
      </c>
      <c r="G2197">
        <v>1.039E-2</v>
      </c>
      <c r="H2197">
        <v>9.0500000000000008E-3</v>
      </c>
    </row>
    <row r="2198" spans="1:8" x14ac:dyDescent="0.3">
      <c r="A2198">
        <v>52.329880000000003</v>
      </c>
      <c r="B2198">
        <v>0.78258000000000005</v>
      </c>
      <c r="C2198">
        <v>0.78927000000000003</v>
      </c>
      <c r="F2198">
        <v>52.499000000000002</v>
      </c>
      <c r="G2198">
        <v>1.042E-2</v>
      </c>
      <c r="H2198">
        <v>9.0799999999999995E-3</v>
      </c>
    </row>
    <row r="2199" spans="1:8" x14ac:dyDescent="0.3">
      <c r="A2199">
        <v>52.35031</v>
      </c>
      <c r="B2199">
        <v>0.78178999999999998</v>
      </c>
      <c r="C2199">
        <v>0.78839000000000004</v>
      </c>
      <c r="F2199">
        <v>52.513809999999999</v>
      </c>
      <c r="G2199">
        <v>1.0449999999999999E-2</v>
      </c>
      <c r="H2199">
        <v>9.1000000000000004E-3</v>
      </c>
    </row>
    <row r="2200" spans="1:8" x14ac:dyDescent="0.3">
      <c r="A2200">
        <v>52.358960000000003</v>
      </c>
      <c r="B2200">
        <v>0.78300999999999998</v>
      </c>
      <c r="C2200">
        <v>0.79008</v>
      </c>
      <c r="F2200">
        <v>52.52861</v>
      </c>
      <c r="G2200">
        <v>1.048E-2</v>
      </c>
      <c r="H2200">
        <v>9.1299999999999992E-3</v>
      </c>
    </row>
    <row r="2201" spans="1:8" x14ac:dyDescent="0.3">
      <c r="A2201">
        <v>52.379629999999999</v>
      </c>
      <c r="B2201">
        <v>0.78137000000000001</v>
      </c>
      <c r="C2201">
        <v>0.79083999999999999</v>
      </c>
      <c r="F2201">
        <v>52.543419999999998</v>
      </c>
      <c r="G2201">
        <v>1.051E-2</v>
      </c>
      <c r="H2201">
        <v>9.1599999999999997E-3</v>
      </c>
    </row>
    <row r="2202" spans="1:8" x14ac:dyDescent="0.3">
      <c r="A2202">
        <v>52.392749999999999</v>
      </c>
      <c r="B2202">
        <v>0.78342999999999996</v>
      </c>
      <c r="C2202">
        <v>0.79069</v>
      </c>
      <c r="F2202">
        <v>52.558219999999999</v>
      </c>
      <c r="G2202">
        <v>1.0540000000000001E-2</v>
      </c>
      <c r="H2202">
        <v>9.1900000000000003E-3</v>
      </c>
    </row>
    <row r="2203" spans="1:8" x14ac:dyDescent="0.3">
      <c r="A2203">
        <v>52.412430000000001</v>
      </c>
      <c r="B2203">
        <v>0.78297000000000005</v>
      </c>
      <c r="C2203">
        <v>0.78927000000000003</v>
      </c>
      <c r="F2203">
        <v>52.573030000000003</v>
      </c>
      <c r="G2203">
        <v>1.057E-2</v>
      </c>
      <c r="H2203">
        <v>9.2099999999999994E-3</v>
      </c>
    </row>
    <row r="2204" spans="1:8" x14ac:dyDescent="0.3">
      <c r="A2204">
        <v>52.420290000000001</v>
      </c>
      <c r="B2204">
        <v>0.78393000000000002</v>
      </c>
      <c r="C2204">
        <v>0.78796999999999995</v>
      </c>
      <c r="F2204">
        <v>52.58784</v>
      </c>
      <c r="G2204">
        <v>1.06E-2</v>
      </c>
      <c r="H2204">
        <v>9.2399999999999999E-3</v>
      </c>
    </row>
    <row r="2205" spans="1:8" x14ac:dyDescent="0.3">
      <c r="A2205">
        <v>52.440820000000002</v>
      </c>
      <c r="B2205">
        <v>0.78234000000000004</v>
      </c>
      <c r="C2205">
        <v>0.79073000000000004</v>
      </c>
      <c r="F2205">
        <v>52.602640000000001</v>
      </c>
      <c r="G2205">
        <v>1.0630000000000001E-2</v>
      </c>
      <c r="H2205">
        <v>9.2700000000000005E-3</v>
      </c>
    </row>
    <row r="2206" spans="1:8" x14ac:dyDescent="0.3">
      <c r="A2206">
        <v>52.449930000000002</v>
      </c>
      <c r="B2206">
        <v>0.78286999999999995</v>
      </c>
      <c r="C2206">
        <v>0.79010000000000002</v>
      </c>
      <c r="F2206">
        <v>52.617449999999998</v>
      </c>
      <c r="G2206">
        <v>1.0659999999999999E-2</v>
      </c>
      <c r="H2206">
        <v>9.2899999999999996E-3</v>
      </c>
    </row>
    <row r="2207" spans="1:8" x14ac:dyDescent="0.3">
      <c r="A2207">
        <v>52.469430000000003</v>
      </c>
      <c r="B2207">
        <v>0.78388000000000002</v>
      </c>
      <c r="C2207">
        <v>0.78990000000000005</v>
      </c>
      <c r="F2207">
        <v>52.632249999999999</v>
      </c>
      <c r="G2207">
        <v>1.069E-2</v>
      </c>
      <c r="H2207">
        <v>9.3200000000000002E-3</v>
      </c>
    </row>
    <row r="2208" spans="1:8" x14ac:dyDescent="0.3">
      <c r="A2208">
        <v>52.479289999999999</v>
      </c>
      <c r="B2208">
        <v>0.78315999999999997</v>
      </c>
      <c r="C2208">
        <v>0.79171000000000002</v>
      </c>
      <c r="F2208">
        <v>52.647060000000003</v>
      </c>
      <c r="G2208">
        <v>1.0710000000000001E-2</v>
      </c>
      <c r="H2208">
        <v>9.3399999999999993E-3</v>
      </c>
    </row>
    <row r="2209" spans="1:8" x14ac:dyDescent="0.3">
      <c r="A2209">
        <v>52.499180000000003</v>
      </c>
      <c r="B2209">
        <v>0.78381000000000001</v>
      </c>
      <c r="C2209">
        <v>0.79063000000000005</v>
      </c>
      <c r="F2209">
        <v>52.661859999999997</v>
      </c>
      <c r="G2209">
        <v>1.074E-2</v>
      </c>
      <c r="H2209">
        <v>9.3699999999999999E-3</v>
      </c>
    </row>
    <row r="2210" spans="1:8" x14ac:dyDescent="0.3">
      <c r="A2210">
        <v>52.507779999999997</v>
      </c>
      <c r="B2210">
        <v>0.7843</v>
      </c>
      <c r="C2210">
        <v>0.79113</v>
      </c>
      <c r="F2210">
        <v>52.676670000000001</v>
      </c>
      <c r="G2210">
        <v>1.077E-2</v>
      </c>
      <c r="H2210">
        <v>9.4000000000000004E-3</v>
      </c>
    </row>
    <row r="2211" spans="1:8" x14ac:dyDescent="0.3">
      <c r="A2211">
        <v>52.527920000000002</v>
      </c>
      <c r="B2211">
        <v>0.78361000000000003</v>
      </c>
      <c r="C2211">
        <v>0.79069</v>
      </c>
      <c r="F2211">
        <v>52.691479999999999</v>
      </c>
      <c r="G2211">
        <v>1.0800000000000001E-2</v>
      </c>
      <c r="H2211">
        <v>9.4199999999999996E-3</v>
      </c>
    </row>
    <row r="2212" spans="1:8" x14ac:dyDescent="0.3">
      <c r="A2212">
        <v>52.536999999999999</v>
      </c>
      <c r="B2212">
        <v>0.78127999999999997</v>
      </c>
      <c r="C2212">
        <v>0.79151000000000005</v>
      </c>
      <c r="F2212">
        <v>52.70628</v>
      </c>
      <c r="G2212">
        <v>1.0829999999999999E-2</v>
      </c>
      <c r="H2212">
        <v>9.4500000000000001E-3</v>
      </c>
    </row>
    <row r="2213" spans="1:8" x14ac:dyDescent="0.3">
      <c r="A2213">
        <v>52.556440000000002</v>
      </c>
      <c r="B2213">
        <v>0.78534000000000004</v>
      </c>
      <c r="C2213">
        <v>0.78991</v>
      </c>
      <c r="F2213">
        <v>52.721089999999997</v>
      </c>
      <c r="G2213">
        <v>1.086E-2</v>
      </c>
      <c r="H2213">
        <v>9.4699999999999993E-3</v>
      </c>
    </row>
    <row r="2214" spans="1:8" x14ac:dyDescent="0.3">
      <c r="A2214">
        <v>52.565840000000001</v>
      </c>
      <c r="B2214">
        <v>0.78359000000000001</v>
      </c>
      <c r="C2214">
        <v>0.79222000000000004</v>
      </c>
      <c r="F2214">
        <v>52.735889999999998</v>
      </c>
      <c r="G2214">
        <v>1.0880000000000001E-2</v>
      </c>
      <c r="H2214">
        <v>9.4999999999999998E-3</v>
      </c>
    </row>
    <row r="2215" spans="1:8" x14ac:dyDescent="0.3">
      <c r="A2215">
        <v>52.587879999999998</v>
      </c>
      <c r="B2215">
        <v>0.78690000000000004</v>
      </c>
      <c r="C2215">
        <v>0.79249999999999998</v>
      </c>
      <c r="F2215">
        <v>52.750700000000002</v>
      </c>
      <c r="G2215">
        <v>1.091E-2</v>
      </c>
      <c r="H2215">
        <v>9.5200000000000007E-3</v>
      </c>
    </row>
    <row r="2216" spans="1:8" x14ac:dyDescent="0.3">
      <c r="A2216">
        <v>52.596380000000003</v>
      </c>
      <c r="B2216">
        <v>0.78552999999999995</v>
      </c>
      <c r="C2216">
        <v>0.79101999999999995</v>
      </c>
      <c r="F2216">
        <v>52.765509999999999</v>
      </c>
      <c r="G2216">
        <v>1.094E-2</v>
      </c>
      <c r="H2216">
        <v>9.5499999999999995E-3</v>
      </c>
    </row>
    <row r="2217" spans="1:8" x14ac:dyDescent="0.3">
      <c r="A2217">
        <v>52.615650000000002</v>
      </c>
      <c r="B2217">
        <v>0.78498999999999997</v>
      </c>
      <c r="C2217">
        <v>0.79098999999999997</v>
      </c>
      <c r="F2217">
        <v>52.78031</v>
      </c>
      <c r="G2217">
        <v>1.0970000000000001E-2</v>
      </c>
      <c r="H2217">
        <v>9.5700000000000004E-3</v>
      </c>
    </row>
    <row r="2218" spans="1:8" x14ac:dyDescent="0.3">
      <c r="A2218">
        <v>52.629849999999998</v>
      </c>
      <c r="B2218">
        <v>0.78722000000000003</v>
      </c>
      <c r="C2218">
        <v>0.79327000000000003</v>
      </c>
      <c r="F2218">
        <v>52.795119999999997</v>
      </c>
      <c r="G2218">
        <v>1.099E-2</v>
      </c>
      <c r="H2218">
        <v>9.5899999999999996E-3</v>
      </c>
    </row>
    <row r="2219" spans="1:8" x14ac:dyDescent="0.3">
      <c r="A2219">
        <v>52.6492</v>
      </c>
      <c r="B2219">
        <v>0.78647</v>
      </c>
      <c r="C2219">
        <v>0.79157</v>
      </c>
      <c r="F2219">
        <v>52.809919999999998</v>
      </c>
      <c r="G2219">
        <v>1.102E-2</v>
      </c>
      <c r="H2219">
        <v>9.6200000000000001E-3</v>
      </c>
    </row>
    <row r="2220" spans="1:8" x14ac:dyDescent="0.3">
      <c r="A2220">
        <v>52.658569999999997</v>
      </c>
      <c r="B2220">
        <v>0.78439000000000003</v>
      </c>
      <c r="C2220">
        <v>0.79359999999999997</v>
      </c>
      <c r="F2220">
        <v>52.824730000000002</v>
      </c>
      <c r="G2220">
        <v>1.1050000000000001E-2</v>
      </c>
      <c r="H2220">
        <v>9.6399999999999993E-3</v>
      </c>
    </row>
    <row r="2221" spans="1:8" x14ac:dyDescent="0.3">
      <c r="A2221">
        <v>52.677079999999997</v>
      </c>
      <c r="B2221">
        <v>0.78515000000000001</v>
      </c>
      <c r="C2221">
        <v>0.79137999999999997</v>
      </c>
      <c r="F2221">
        <v>52.83954</v>
      </c>
      <c r="G2221">
        <v>1.107E-2</v>
      </c>
      <c r="H2221">
        <v>9.6699999999999998E-3</v>
      </c>
    </row>
    <row r="2222" spans="1:8" x14ac:dyDescent="0.3">
      <c r="A2222">
        <v>52.691630000000004</v>
      </c>
      <c r="B2222">
        <v>0.78581999999999996</v>
      </c>
      <c r="C2222">
        <v>0.79161000000000004</v>
      </c>
      <c r="F2222">
        <v>52.854340000000001</v>
      </c>
      <c r="G2222">
        <v>1.11E-2</v>
      </c>
      <c r="H2222">
        <v>9.6900000000000007E-3</v>
      </c>
    </row>
    <row r="2223" spans="1:8" x14ac:dyDescent="0.3">
      <c r="A2223">
        <v>52.712040000000002</v>
      </c>
      <c r="B2223">
        <v>0.78656000000000004</v>
      </c>
      <c r="C2223">
        <v>0.79315999999999998</v>
      </c>
      <c r="F2223">
        <v>52.869149999999998</v>
      </c>
      <c r="G2223">
        <v>1.112E-2</v>
      </c>
      <c r="H2223">
        <v>9.7099999999999999E-3</v>
      </c>
    </row>
    <row r="2224" spans="1:8" x14ac:dyDescent="0.3">
      <c r="A2224">
        <v>52.720039999999997</v>
      </c>
      <c r="B2224">
        <v>0.78691</v>
      </c>
      <c r="C2224">
        <v>0.79471000000000003</v>
      </c>
      <c r="F2224">
        <v>52.883949999999999</v>
      </c>
      <c r="G2224">
        <v>1.115E-2</v>
      </c>
      <c r="H2224">
        <v>9.7400000000000004E-3</v>
      </c>
    </row>
    <row r="2225" spans="1:8" x14ac:dyDescent="0.3">
      <c r="A2225">
        <v>52.74127</v>
      </c>
      <c r="B2225">
        <v>0.78639999999999999</v>
      </c>
      <c r="C2225">
        <v>0.79295000000000004</v>
      </c>
      <c r="F2225">
        <v>52.898760000000003</v>
      </c>
      <c r="G2225">
        <v>1.1169999999999999E-2</v>
      </c>
      <c r="H2225">
        <v>9.7599999999999996E-3</v>
      </c>
    </row>
    <row r="2226" spans="1:8" x14ac:dyDescent="0.3">
      <c r="A2226">
        <v>52.753579999999999</v>
      </c>
      <c r="B2226">
        <v>0.78622000000000003</v>
      </c>
      <c r="C2226">
        <v>0.79247000000000001</v>
      </c>
      <c r="F2226">
        <v>52.91357</v>
      </c>
      <c r="G2226">
        <v>1.12E-2</v>
      </c>
      <c r="H2226">
        <v>9.7800000000000005E-3</v>
      </c>
    </row>
    <row r="2227" spans="1:8" x14ac:dyDescent="0.3">
      <c r="A2227">
        <v>52.776000000000003</v>
      </c>
      <c r="B2227">
        <v>0.78627999999999998</v>
      </c>
      <c r="C2227">
        <v>0.79378000000000004</v>
      </c>
      <c r="F2227">
        <v>52.928370000000001</v>
      </c>
      <c r="G2227">
        <v>1.1220000000000001E-2</v>
      </c>
      <c r="H2227">
        <v>9.7999999999999997E-3</v>
      </c>
    </row>
    <row r="2228" spans="1:8" x14ac:dyDescent="0.3">
      <c r="A2228">
        <v>52.789720000000003</v>
      </c>
      <c r="B2228">
        <v>0.78705000000000003</v>
      </c>
      <c r="C2228">
        <v>0.79342999999999997</v>
      </c>
      <c r="F2228">
        <v>52.943179999999998</v>
      </c>
      <c r="G2228">
        <v>1.125E-2</v>
      </c>
      <c r="H2228">
        <v>9.8300000000000002E-3</v>
      </c>
    </row>
    <row r="2229" spans="1:8" x14ac:dyDescent="0.3">
      <c r="A2229">
        <v>52.808599999999998</v>
      </c>
      <c r="B2229">
        <v>0.78681000000000001</v>
      </c>
      <c r="C2229">
        <v>0.79369999999999996</v>
      </c>
      <c r="F2229">
        <v>52.957979999999999</v>
      </c>
      <c r="G2229">
        <v>1.1270000000000001E-2</v>
      </c>
      <c r="H2229">
        <v>9.8499999999999994E-3</v>
      </c>
    </row>
    <row r="2230" spans="1:8" x14ac:dyDescent="0.3">
      <c r="A2230">
        <v>52.817529999999998</v>
      </c>
      <c r="B2230">
        <v>0.78727999999999998</v>
      </c>
      <c r="C2230">
        <v>0.79251000000000005</v>
      </c>
      <c r="F2230">
        <v>52.972790000000003</v>
      </c>
      <c r="G2230">
        <v>1.1299999999999999E-2</v>
      </c>
      <c r="H2230">
        <v>9.8700000000000003E-3</v>
      </c>
    </row>
    <row r="2231" spans="1:8" x14ac:dyDescent="0.3">
      <c r="A2231">
        <v>52.837290000000003</v>
      </c>
      <c r="B2231">
        <v>0.78583000000000003</v>
      </c>
      <c r="C2231">
        <v>0.79454999999999998</v>
      </c>
      <c r="F2231">
        <v>52.9876</v>
      </c>
      <c r="G2231">
        <v>1.132E-2</v>
      </c>
      <c r="H2231">
        <v>9.8899999999999995E-3</v>
      </c>
    </row>
    <row r="2232" spans="1:8" x14ac:dyDescent="0.3">
      <c r="A2232">
        <v>52.845970000000001</v>
      </c>
      <c r="B2232">
        <v>0.78974</v>
      </c>
      <c r="C2232">
        <v>0.79395000000000004</v>
      </c>
      <c r="F2232">
        <v>53.002400000000002</v>
      </c>
      <c r="G2232">
        <v>1.1339999999999999E-2</v>
      </c>
      <c r="H2232">
        <v>9.9100000000000004E-3</v>
      </c>
    </row>
    <row r="2233" spans="1:8" x14ac:dyDescent="0.3">
      <c r="A2233">
        <v>52.866979999999998</v>
      </c>
      <c r="B2233">
        <v>0.78893999999999997</v>
      </c>
      <c r="C2233">
        <v>0.79286000000000001</v>
      </c>
      <c r="F2233">
        <v>53.017209999999999</v>
      </c>
      <c r="G2233">
        <v>1.137E-2</v>
      </c>
      <c r="H2233">
        <v>9.9299999999999996E-3</v>
      </c>
    </row>
    <row r="2234" spans="1:8" x14ac:dyDescent="0.3">
      <c r="A2234">
        <v>52.876510000000003</v>
      </c>
      <c r="B2234">
        <v>0.78779999999999994</v>
      </c>
      <c r="C2234">
        <v>0.79481999999999997</v>
      </c>
      <c r="F2234">
        <v>53.03201</v>
      </c>
      <c r="G2234">
        <v>1.1390000000000001E-2</v>
      </c>
      <c r="H2234">
        <v>9.9600000000000001E-3</v>
      </c>
    </row>
    <row r="2235" spans="1:8" x14ac:dyDescent="0.3">
      <c r="A2235">
        <v>52.899929999999998</v>
      </c>
      <c r="B2235">
        <v>0.78783000000000003</v>
      </c>
      <c r="C2235">
        <v>0.79564000000000001</v>
      </c>
      <c r="F2235">
        <v>53.046819999999997</v>
      </c>
      <c r="G2235">
        <v>1.141E-2</v>
      </c>
      <c r="H2235">
        <v>9.9799999999999993E-3</v>
      </c>
    </row>
    <row r="2236" spans="1:8" x14ac:dyDescent="0.3">
      <c r="A2236">
        <v>52.914009999999998</v>
      </c>
      <c r="B2236">
        <v>0.78759999999999997</v>
      </c>
      <c r="C2236">
        <v>0.79547000000000001</v>
      </c>
      <c r="F2236">
        <v>53.061619999999998</v>
      </c>
      <c r="G2236">
        <v>1.1429999999999999E-2</v>
      </c>
      <c r="H2236">
        <v>0.01</v>
      </c>
    </row>
    <row r="2237" spans="1:8" x14ac:dyDescent="0.3">
      <c r="A2237">
        <v>52.936950000000003</v>
      </c>
      <c r="B2237">
        <v>0.78854000000000002</v>
      </c>
      <c r="C2237">
        <v>0.79554000000000002</v>
      </c>
      <c r="F2237">
        <v>53.076430000000002</v>
      </c>
      <c r="G2237">
        <v>1.146E-2</v>
      </c>
      <c r="H2237">
        <v>1.0019999999999999E-2</v>
      </c>
    </row>
    <row r="2238" spans="1:8" x14ac:dyDescent="0.3">
      <c r="A2238">
        <v>52.944980000000001</v>
      </c>
      <c r="B2238">
        <v>0.78912000000000004</v>
      </c>
      <c r="C2238">
        <v>0.79637000000000002</v>
      </c>
      <c r="F2238">
        <v>53.091239999999999</v>
      </c>
      <c r="G2238">
        <v>1.1480000000000001E-2</v>
      </c>
      <c r="H2238">
        <v>1.004E-2</v>
      </c>
    </row>
    <row r="2239" spans="1:8" x14ac:dyDescent="0.3">
      <c r="A2239">
        <v>52.965440000000001</v>
      </c>
      <c r="B2239">
        <v>0.78908999999999996</v>
      </c>
      <c r="C2239">
        <v>0.79520000000000002</v>
      </c>
      <c r="F2239">
        <v>53.10604</v>
      </c>
      <c r="G2239">
        <v>1.15E-2</v>
      </c>
      <c r="H2239">
        <v>1.0059999999999999E-2</v>
      </c>
    </row>
    <row r="2240" spans="1:8" x14ac:dyDescent="0.3">
      <c r="A2240">
        <v>52.974400000000003</v>
      </c>
      <c r="B2240">
        <v>0.79074999999999995</v>
      </c>
      <c r="C2240">
        <v>0.79659999999999997</v>
      </c>
      <c r="F2240">
        <v>53.120849999999997</v>
      </c>
      <c r="G2240">
        <v>1.1520000000000001E-2</v>
      </c>
      <c r="H2240">
        <v>1.008E-2</v>
      </c>
    </row>
    <row r="2241" spans="1:8" x14ac:dyDescent="0.3">
      <c r="A2241">
        <v>52.995100000000001</v>
      </c>
      <c r="B2241">
        <v>0.78956000000000004</v>
      </c>
      <c r="C2241">
        <v>0.79603999999999997</v>
      </c>
      <c r="F2241">
        <v>53.135649999999998</v>
      </c>
      <c r="G2241">
        <v>1.154E-2</v>
      </c>
      <c r="H2241">
        <v>1.01E-2</v>
      </c>
    </row>
    <row r="2242" spans="1:8" x14ac:dyDescent="0.3">
      <c r="A2242">
        <v>53.003749999999997</v>
      </c>
      <c r="B2242">
        <v>0.78834000000000004</v>
      </c>
      <c r="C2242">
        <v>0.79666999999999999</v>
      </c>
      <c r="F2242">
        <v>53.150460000000002</v>
      </c>
      <c r="G2242">
        <v>1.1560000000000001E-2</v>
      </c>
      <c r="H2242">
        <v>1.0120000000000001E-2</v>
      </c>
    </row>
    <row r="2243" spans="1:8" x14ac:dyDescent="0.3">
      <c r="A2243">
        <v>53.024149999999999</v>
      </c>
      <c r="B2243">
        <v>0.78927999999999998</v>
      </c>
      <c r="C2243">
        <v>0.79639000000000004</v>
      </c>
      <c r="F2243">
        <v>53.16527</v>
      </c>
      <c r="G2243">
        <v>1.158E-2</v>
      </c>
      <c r="H2243">
        <v>1.014E-2</v>
      </c>
    </row>
    <row r="2244" spans="1:8" x14ac:dyDescent="0.3">
      <c r="A2244">
        <v>53.033729999999998</v>
      </c>
      <c r="B2244">
        <v>0.78891999999999995</v>
      </c>
      <c r="C2244">
        <v>0.79518999999999995</v>
      </c>
      <c r="F2244">
        <v>53.180070000000001</v>
      </c>
      <c r="G2244">
        <v>1.1599999999999999E-2</v>
      </c>
      <c r="H2244">
        <v>1.0160000000000001E-2</v>
      </c>
    </row>
    <row r="2245" spans="1:8" x14ac:dyDescent="0.3">
      <c r="A2245">
        <v>53.054079999999999</v>
      </c>
      <c r="B2245">
        <v>0.79027000000000003</v>
      </c>
      <c r="C2245">
        <v>0.79571000000000003</v>
      </c>
      <c r="F2245">
        <v>53.194879999999998</v>
      </c>
      <c r="G2245">
        <v>1.162E-2</v>
      </c>
      <c r="H2245">
        <v>1.017E-2</v>
      </c>
    </row>
    <row r="2246" spans="1:8" x14ac:dyDescent="0.3">
      <c r="A2246">
        <v>53.063229999999997</v>
      </c>
      <c r="B2246">
        <v>0.78961000000000003</v>
      </c>
      <c r="C2246">
        <v>0.79669000000000001</v>
      </c>
      <c r="F2246">
        <v>53.209679999999999</v>
      </c>
      <c r="G2246">
        <v>1.1639999999999999E-2</v>
      </c>
      <c r="H2246">
        <v>1.0189999999999999E-2</v>
      </c>
    </row>
    <row r="2247" spans="1:8" x14ac:dyDescent="0.3">
      <c r="A2247">
        <v>53.084209999999999</v>
      </c>
      <c r="B2247">
        <v>0.79200999999999999</v>
      </c>
      <c r="C2247">
        <v>0.79815000000000003</v>
      </c>
      <c r="F2247">
        <v>53.224490000000003</v>
      </c>
      <c r="G2247">
        <v>1.166E-2</v>
      </c>
      <c r="H2247">
        <v>1.021E-2</v>
      </c>
    </row>
    <row r="2248" spans="1:8" x14ac:dyDescent="0.3">
      <c r="A2248">
        <v>53.093040000000002</v>
      </c>
      <c r="B2248">
        <v>0.79063000000000005</v>
      </c>
      <c r="C2248">
        <v>0.79688999999999999</v>
      </c>
      <c r="F2248">
        <v>53.2393</v>
      </c>
      <c r="G2248">
        <v>1.1679999999999999E-2</v>
      </c>
      <c r="H2248">
        <v>1.023E-2</v>
      </c>
    </row>
    <row r="2249" spans="1:8" x14ac:dyDescent="0.3">
      <c r="A2249">
        <v>53.114229999999999</v>
      </c>
      <c r="B2249">
        <v>0.78991</v>
      </c>
      <c r="C2249">
        <v>0.79706999999999995</v>
      </c>
      <c r="F2249">
        <v>53.254100000000001</v>
      </c>
      <c r="G2249">
        <v>1.17E-2</v>
      </c>
      <c r="H2249">
        <v>1.025E-2</v>
      </c>
    </row>
    <row r="2250" spans="1:8" x14ac:dyDescent="0.3">
      <c r="A2250">
        <v>53.12574</v>
      </c>
      <c r="B2250">
        <v>0.79110000000000003</v>
      </c>
      <c r="C2250">
        <v>0.79730999999999996</v>
      </c>
      <c r="F2250">
        <v>53.268909999999998</v>
      </c>
      <c r="G2250">
        <v>1.172E-2</v>
      </c>
      <c r="H2250">
        <v>1.026E-2</v>
      </c>
    </row>
    <row r="2251" spans="1:8" x14ac:dyDescent="0.3">
      <c r="A2251">
        <v>53.145870000000002</v>
      </c>
      <c r="B2251">
        <v>0.79098000000000002</v>
      </c>
      <c r="C2251">
        <v>0.79673000000000005</v>
      </c>
      <c r="F2251">
        <v>53.283709999999999</v>
      </c>
      <c r="G2251">
        <v>1.174E-2</v>
      </c>
      <c r="H2251">
        <v>1.0279999999999999E-2</v>
      </c>
    </row>
    <row r="2252" spans="1:8" x14ac:dyDescent="0.3">
      <c r="A2252">
        <v>53.155000000000001</v>
      </c>
      <c r="B2252">
        <v>0.79185000000000005</v>
      </c>
      <c r="C2252">
        <v>0.79805999999999999</v>
      </c>
      <c r="F2252">
        <v>53.298520000000003</v>
      </c>
      <c r="G2252">
        <v>1.176E-2</v>
      </c>
      <c r="H2252">
        <v>1.03E-2</v>
      </c>
    </row>
    <row r="2253" spans="1:8" x14ac:dyDescent="0.3">
      <c r="A2253">
        <v>53.175289999999997</v>
      </c>
      <c r="B2253">
        <v>0.79327000000000003</v>
      </c>
      <c r="C2253">
        <v>0.79754000000000003</v>
      </c>
      <c r="F2253">
        <v>53.313330000000001</v>
      </c>
      <c r="G2253">
        <v>1.1780000000000001E-2</v>
      </c>
      <c r="H2253">
        <v>1.0319999999999999E-2</v>
      </c>
    </row>
    <row r="2254" spans="1:8" x14ac:dyDescent="0.3">
      <c r="A2254">
        <v>53.184539999999998</v>
      </c>
      <c r="B2254">
        <v>0.79301999999999995</v>
      </c>
      <c r="C2254">
        <v>0.79808999999999997</v>
      </c>
      <c r="F2254">
        <v>53.328130000000002</v>
      </c>
      <c r="G2254">
        <v>1.18E-2</v>
      </c>
      <c r="H2254">
        <v>1.0330000000000001E-2</v>
      </c>
    </row>
    <row r="2255" spans="1:8" x14ac:dyDescent="0.3">
      <c r="A2255">
        <v>53.203670000000002</v>
      </c>
      <c r="B2255">
        <v>0.79076000000000002</v>
      </c>
      <c r="C2255">
        <v>0.79717000000000005</v>
      </c>
      <c r="F2255">
        <v>53.342939999999999</v>
      </c>
      <c r="G2255">
        <v>1.1809999999999999E-2</v>
      </c>
      <c r="H2255">
        <v>1.035E-2</v>
      </c>
    </row>
    <row r="2256" spans="1:8" x14ac:dyDescent="0.3">
      <c r="A2256">
        <v>53.2121</v>
      </c>
      <c r="B2256">
        <v>0.79254000000000002</v>
      </c>
      <c r="C2256">
        <v>0.79834000000000005</v>
      </c>
      <c r="F2256">
        <v>53.35774</v>
      </c>
      <c r="G2256">
        <v>1.183E-2</v>
      </c>
      <c r="H2256">
        <v>1.0359999999999999E-2</v>
      </c>
    </row>
    <row r="2257" spans="1:8" x14ac:dyDescent="0.3">
      <c r="A2257">
        <v>53.231859999999998</v>
      </c>
      <c r="B2257">
        <v>0.79300000000000004</v>
      </c>
      <c r="C2257">
        <v>0.79815000000000003</v>
      </c>
      <c r="F2257">
        <v>53.372549999999997</v>
      </c>
      <c r="G2257">
        <v>1.1849999999999999E-2</v>
      </c>
      <c r="H2257">
        <v>1.038E-2</v>
      </c>
    </row>
    <row r="2258" spans="1:8" x14ac:dyDescent="0.3">
      <c r="A2258">
        <v>53.24118</v>
      </c>
      <c r="B2258">
        <v>0.79317000000000004</v>
      </c>
      <c r="C2258">
        <v>0.79888000000000003</v>
      </c>
      <c r="F2258">
        <v>53.387349999999998</v>
      </c>
      <c r="G2258">
        <v>1.1860000000000001E-2</v>
      </c>
      <c r="H2258">
        <v>1.04E-2</v>
      </c>
    </row>
    <row r="2259" spans="1:8" x14ac:dyDescent="0.3">
      <c r="A2259">
        <v>53.259569999999997</v>
      </c>
      <c r="B2259">
        <v>0.79366999999999999</v>
      </c>
      <c r="C2259">
        <v>0.79774999999999996</v>
      </c>
      <c r="F2259">
        <v>53.402160000000002</v>
      </c>
      <c r="G2259">
        <v>1.188E-2</v>
      </c>
      <c r="H2259">
        <v>1.0410000000000001E-2</v>
      </c>
    </row>
    <row r="2260" spans="1:8" x14ac:dyDescent="0.3">
      <c r="A2260">
        <v>53.27375</v>
      </c>
      <c r="B2260">
        <v>0.79298000000000002</v>
      </c>
      <c r="C2260">
        <v>0.79867999999999995</v>
      </c>
      <c r="F2260">
        <v>53.416969999999999</v>
      </c>
      <c r="G2260">
        <v>1.1900000000000001E-2</v>
      </c>
      <c r="H2260">
        <v>1.043E-2</v>
      </c>
    </row>
    <row r="2261" spans="1:8" x14ac:dyDescent="0.3">
      <c r="A2261">
        <v>53.292949999999998</v>
      </c>
      <c r="B2261">
        <v>0.79230999999999996</v>
      </c>
      <c r="C2261">
        <v>0.8</v>
      </c>
      <c r="F2261">
        <v>53.43177</v>
      </c>
      <c r="G2261">
        <v>1.191E-2</v>
      </c>
      <c r="H2261">
        <v>1.044E-2</v>
      </c>
    </row>
    <row r="2262" spans="1:8" x14ac:dyDescent="0.3">
      <c r="A2262">
        <v>53.30236</v>
      </c>
      <c r="B2262">
        <v>0.79278999999999999</v>
      </c>
      <c r="C2262">
        <v>0.79862</v>
      </c>
      <c r="F2262">
        <v>53.446579999999997</v>
      </c>
      <c r="G2262">
        <v>1.193E-2</v>
      </c>
      <c r="H2262">
        <v>1.0460000000000001E-2</v>
      </c>
    </row>
    <row r="2263" spans="1:8" x14ac:dyDescent="0.3">
      <c r="A2263">
        <v>53.321770000000001</v>
      </c>
      <c r="B2263">
        <v>0.79469999999999996</v>
      </c>
      <c r="C2263">
        <v>0.79951000000000005</v>
      </c>
      <c r="F2263">
        <v>53.461379999999998</v>
      </c>
      <c r="G2263">
        <v>1.1939999999999999E-2</v>
      </c>
      <c r="H2263">
        <v>1.047E-2</v>
      </c>
    </row>
    <row r="2264" spans="1:8" x14ac:dyDescent="0.3">
      <c r="A2264">
        <v>53.336399999999998</v>
      </c>
      <c r="B2264">
        <v>0.79346000000000005</v>
      </c>
      <c r="C2264">
        <v>0.79942000000000002</v>
      </c>
      <c r="F2264">
        <v>53.476190000000003</v>
      </c>
      <c r="G2264">
        <v>1.196E-2</v>
      </c>
      <c r="H2264">
        <v>1.0489999999999999E-2</v>
      </c>
    </row>
    <row r="2265" spans="1:8" x14ac:dyDescent="0.3">
      <c r="A2265">
        <v>53.354480000000002</v>
      </c>
      <c r="B2265">
        <v>0.79454000000000002</v>
      </c>
      <c r="C2265">
        <v>0.79925999999999997</v>
      </c>
      <c r="F2265">
        <v>53.491</v>
      </c>
      <c r="G2265">
        <v>1.197E-2</v>
      </c>
      <c r="H2265">
        <v>1.0500000000000001E-2</v>
      </c>
    </row>
    <row r="2266" spans="1:8" x14ac:dyDescent="0.3">
      <c r="A2266">
        <v>53.363700000000001</v>
      </c>
      <c r="B2266">
        <v>0.79403000000000001</v>
      </c>
      <c r="C2266">
        <v>0.79962</v>
      </c>
      <c r="F2266">
        <v>53.505800000000001</v>
      </c>
      <c r="G2266">
        <v>1.1990000000000001E-2</v>
      </c>
      <c r="H2266">
        <v>1.051E-2</v>
      </c>
    </row>
    <row r="2267" spans="1:8" x14ac:dyDescent="0.3">
      <c r="A2267">
        <v>53.383690000000001</v>
      </c>
      <c r="B2267">
        <v>0.79288000000000003</v>
      </c>
      <c r="C2267">
        <v>0.80025000000000002</v>
      </c>
      <c r="F2267">
        <v>53.520609999999998</v>
      </c>
      <c r="G2267">
        <v>1.2E-2</v>
      </c>
      <c r="H2267">
        <v>1.0529999999999999E-2</v>
      </c>
    </row>
    <row r="2268" spans="1:8" x14ac:dyDescent="0.3">
      <c r="A2268">
        <v>53.396740000000001</v>
      </c>
      <c r="B2268">
        <v>0.79435</v>
      </c>
      <c r="C2268">
        <v>0.79910000000000003</v>
      </c>
      <c r="F2268">
        <v>53.535409999999999</v>
      </c>
      <c r="G2268">
        <v>1.2019999999999999E-2</v>
      </c>
      <c r="H2268">
        <v>1.0540000000000001E-2</v>
      </c>
    </row>
    <row r="2269" spans="1:8" x14ac:dyDescent="0.3">
      <c r="A2269">
        <v>53.416849999999997</v>
      </c>
      <c r="B2269">
        <v>0.79520000000000002</v>
      </c>
      <c r="C2269">
        <v>0.79984</v>
      </c>
      <c r="F2269">
        <v>53.550220000000003</v>
      </c>
      <c r="G2269">
        <v>1.2030000000000001E-2</v>
      </c>
      <c r="H2269">
        <v>1.055E-2</v>
      </c>
    </row>
    <row r="2270" spans="1:8" x14ac:dyDescent="0.3">
      <c r="A2270">
        <v>53.425350000000002</v>
      </c>
      <c r="B2270">
        <v>0.79340999999999995</v>
      </c>
      <c r="C2270">
        <v>0.80115000000000003</v>
      </c>
      <c r="F2270">
        <v>53.56503</v>
      </c>
      <c r="G2270">
        <v>1.204E-2</v>
      </c>
      <c r="H2270">
        <v>1.057E-2</v>
      </c>
    </row>
    <row r="2271" spans="1:8" x14ac:dyDescent="0.3">
      <c r="A2271">
        <v>53.445990000000002</v>
      </c>
      <c r="B2271">
        <v>0.79566999999999999</v>
      </c>
      <c r="C2271">
        <v>0.79969000000000001</v>
      </c>
      <c r="F2271">
        <v>53.579830000000001</v>
      </c>
      <c r="G2271">
        <v>1.206E-2</v>
      </c>
      <c r="H2271">
        <v>1.0580000000000001E-2</v>
      </c>
    </row>
    <row r="2272" spans="1:8" x14ac:dyDescent="0.3">
      <c r="A2272">
        <v>53.455060000000003</v>
      </c>
      <c r="B2272">
        <v>0.79474999999999996</v>
      </c>
      <c r="C2272">
        <v>0.79920000000000002</v>
      </c>
      <c r="F2272">
        <v>53.594639999999998</v>
      </c>
      <c r="G2272">
        <v>1.2070000000000001E-2</v>
      </c>
      <c r="H2272">
        <v>1.059E-2</v>
      </c>
    </row>
    <row r="2273" spans="1:8" x14ac:dyDescent="0.3">
      <c r="A2273">
        <v>53.473990000000001</v>
      </c>
      <c r="B2273">
        <v>0.79627999999999999</v>
      </c>
      <c r="C2273">
        <v>0.80118999999999996</v>
      </c>
      <c r="F2273">
        <v>53.609439999999999</v>
      </c>
      <c r="G2273">
        <v>1.208E-2</v>
      </c>
      <c r="H2273">
        <v>1.06E-2</v>
      </c>
    </row>
    <row r="2274" spans="1:8" x14ac:dyDescent="0.3">
      <c r="A2274">
        <v>53.483089999999997</v>
      </c>
      <c r="B2274">
        <v>0.79561999999999999</v>
      </c>
      <c r="C2274">
        <v>0.80079999999999996</v>
      </c>
      <c r="F2274">
        <v>53.624250000000004</v>
      </c>
      <c r="G2274">
        <v>1.21E-2</v>
      </c>
      <c r="H2274">
        <v>1.0619999999999999E-2</v>
      </c>
    </row>
    <row r="2275" spans="1:8" x14ac:dyDescent="0.3">
      <c r="A2275">
        <v>53.508760000000002</v>
      </c>
      <c r="B2275">
        <v>0.79703000000000002</v>
      </c>
      <c r="C2275">
        <v>0.80176999999999998</v>
      </c>
      <c r="F2275">
        <v>53.639060000000001</v>
      </c>
      <c r="G2275">
        <v>1.2109999999999999E-2</v>
      </c>
      <c r="H2275">
        <v>1.0630000000000001E-2</v>
      </c>
    </row>
    <row r="2276" spans="1:8" x14ac:dyDescent="0.3">
      <c r="A2276">
        <v>53.517519999999998</v>
      </c>
      <c r="B2276">
        <v>0.79522999999999999</v>
      </c>
      <c r="C2276">
        <v>0.80193999999999999</v>
      </c>
      <c r="F2276">
        <v>53.653860000000002</v>
      </c>
      <c r="G2276">
        <v>1.2120000000000001E-2</v>
      </c>
      <c r="H2276">
        <v>1.064E-2</v>
      </c>
    </row>
    <row r="2277" spans="1:8" x14ac:dyDescent="0.3">
      <c r="A2277">
        <v>53.53837</v>
      </c>
      <c r="B2277">
        <v>0.79554999999999998</v>
      </c>
      <c r="C2277">
        <v>0.80144000000000004</v>
      </c>
      <c r="F2277">
        <v>53.668669999999999</v>
      </c>
      <c r="G2277">
        <v>1.213E-2</v>
      </c>
      <c r="H2277">
        <v>1.065E-2</v>
      </c>
    </row>
    <row r="2278" spans="1:8" x14ac:dyDescent="0.3">
      <c r="A2278">
        <v>53.546810000000001</v>
      </c>
      <c r="B2278">
        <v>0.79593000000000003</v>
      </c>
      <c r="C2278">
        <v>0.80293999999999999</v>
      </c>
      <c r="F2278">
        <v>53.68347</v>
      </c>
      <c r="G2278">
        <v>1.214E-2</v>
      </c>
      <c r="H2278">
        <v>1.0659999999999999E-2</v>
      </c>
    </row>
    <row r="2279" spans="1:8" x14ac:dyDescent="0.3">
      <c r="A2279">
        <v>53.572200000000002</v>
      </c>
      <c r="B2279">
        <v>0.79607000000000006</v>
      </c>
      <c r="C2279">
        <v>0.80193999999999999</v>
      </c>
      <c r="F2279">
        <v>53.698279999999997</v>
      </c>
      <c r="G2279">
        <v>1.2149999999999999E-2</v>
      </c>
      <c r="H2279">
        <v>1.0670000000000001E-2</v>
      </c>
    </row>
    <row r="2280" spans="1:8" x14ac:dyDescent="0.3">
      <c r="A2280">
        <v>53.580159999999999</v>
      </c>
      <c r="B2280">
        <v>0.79723999999999995</v>
      </c>
      <c r="C2280">
        <v>0.80345</v>
      </c>
      <c r="F2280">
        <v>53.713090000000001</v>
      </c>
      <c r="G2280">
        <v>1.2160000000000001E-2</v>
      </c>
      <c r="H2280">
        <v>1.068E-2</v>
      </c>
    </row>
    <row r="2281" spans="1:8" x14ac:dyDescent="0.3">
      <c r="A2281">
        <v>53.60033</v>
      </c>
      <c r="B2281">
        <v>0.79798999999999998</v>
      </c>
      <c r="C2281">
        <v>0.80359999999999998</v>
      </c>
      <c r="F2281">
        <v>53.727890000000002</v>
      </c>
      <c r="G2281">
        <v>1.217E-2</v>
      </c>
      <c r="H2281">
        <v>1.069E-2</v>
      </c>
    </row>
    <row r="2282" spans="1:8" x14ac:dyDescent="0.3">
      <c r="A2282">
        <v>53.609290000000001</v>
      </c>
      <c r="B2282">
        <v>0.79720000000000002</v>
      </c>
      <c r="C2282">
        <v>0.80184999999999995</v>
      </c>
      <c r="F2282">
        <v>53.742699999999999</v>
      </c>
      <c r="G2282">
        <v>1.218E-2</v>
      </c>
      <c r="H2282">
        <v>1.0699999999999999E-2</v>
      </c>
    </row>
    <row r="2283" spans="1:8" x14ac:dyDescent="0.3">
      <c r="A2283">
        <v>53.632339999999999</v>
      </c>
      <c r="B2283">
        <v>0.79767999999999994</v>
      </c>
      <c r="C2283">
        <v>0.80320000000000003</v>
      </c>
      <c r="F2283">
        <v>53.7575</v>
      </c>
      <c r="G2283">
        <v>1.2189999999999999E-2</v>
      </c>
      <c r="H2283">
        <v>1.0710000000000001E-2</v>
      </c>
    </row>
    <row r="2284" spans="1:8" x14ac:dyDescent="0.3">
      <c r="A2284">
        <v>53.646569999999997</v>
      </c>
      <c r="B2284">
        <v>0.79937999999999998</v>
      </c>
      <c r="C2284">
        <v>0.80296999999999996</v>
      </c>
      <c r="F2284">
        <v>53.772309999999997</v>
      </c>
      <c r="G2284">
        <v>1.2200000000000001E-2</v>
      </c>
      <c r="H2284">
        <v>1.072E-2</v>
      </c>
    </row>
    <row r="2285" spans="1:8" x14ac:dyDescent="0.3">
      <c r="A2285">
        <v>53.665770000000002</v>
      </c>
      <c r="B2285">
        <v>0.79705999999999999</v>
      </c>
      <c r="C2285">
        <v>0.80413999999999997</v>
      </c>
      <c r="F2285">
        <v>53.787109999999998</v>
      </c>
      <c r="G2285">
        <v>1.221E-2</v>
      </c>
      <c r="H2285">
        <v>1.073E-2</v>
      </c>
    </row>
    <row r="2286" spans="1:8" x14ac:dyDescent="0.3">
      <c r="A2286">
        <v>53.675530000000002</v>
      </c>
      <c r="B2286">
        <v>0.79806999999999995</v>
      </c>
      <c r="C2286">
        <v>0.80289999999999995</v>
      </c>
      <c r="F2286">
        <v>53.801920000000003</v>
      </c>
      <c r="G2286">
        <v>1.222E-2</v>
      </c>
      <c r="H2286">
        <v>1.074E-2</v>
      </c>
    </row>
    <row r="2287" spans="1:8" x14ac:dyDescent="0.3">
      <c r="A2287">
        <v>53.695700000000002</v>
      </c>
      <c r="B2287">
        <v>0.79805999999999999</v>
      </c>
      <c r="C2287">
        <v>0.80398000000000003</v>
      </c>
      <c r="F2287">
        <v>53.81673</v>
      </c>
      <c r="G2287">
        <v>1.223E-2</v>
      </c>
      <c r="H2287">
        <v>1.0749999999999999E-2</v>
      </c>
    </row>
    <row r="2288" spans="1:8" x14ac:dyDescent="0.3">
      <c r="A2288">
        <v>53.705030000000001</v>
      </c>
      <c r="B2288">
        <v>0.80069999999999997</v>
      </c>
      <c r="C2288">
        <v>0.80186000000000002</v>
      </c>
      <c r="F2288">
        <v>53.831530000000001</v>
      </c>
      <c r="G2288">
        <v>1.2239999999999999E-2</v>
      </c>
      <c r="H2288">
        <v>1.076E-2</v>
      </c>
    </row>
    <row r="2289" spans="1:8" x14ac:dyDescent="0.3">
      <c r="A2289">
        <v>53.722949999999997</v>
      </c>
      <c r="B2289">
        <v>0.79986000000000002</v>
      </c>
      <c r="C2289">
        <v>0.80383000000000004</v>
      </c>
      <c r="F2289">
        <v>53.846339999999998</v>
      </c>
      <c r="G2289">
        <v>1.2239999999999999E-2</v>
      </c>
      <c r="H2289">
        <v>1.077E-2</v>
      </c>
    </row>
    <row r="2290" spans="1:8" x14ac:dyDescent="0.3">
      <c r="A2290">
        <v>53.732680000000002</v>
      </c>
      <c r="B2290">
        <v>0.79996</v>
      </c>
      <c r="C2290">
        <v>0.80406</v>
      </c>
      <c r="F2290">
        <v>53.861139999999999</v>
      </c>
      <c r="G2290">
        <v>1.225E-2</v>
      </c>
      <c r="H2290">
        <v>1.077E-2</v>
      </c>
    </row>
    <row r="2291" spans="1:8" x14ac:dyDescent="0.3">
      <c r="A2291">
        <v>53.752009999999999</v>
      </c>
      <c r="B2291">
        <v>0.80015999999999998</v>
      </c>
      <c r="C2291">
        <v>0.80369999999999997</v>
      </c>
      <c r="F2291">
        <v>53.875950000000003</v>
      </c>
      <c r="G2291">
        <v>1.226E-2</v>
      </c>
      <c r="H2291">
        <v>1.078E-2</v>
      </c>
    </row>
    <row r="2292" spans="1:8" x14ac:dyDescent="0.3">
      <c r="A2292">
        <v>53.760359999999999</v>
      </c>
      <c r="B2292">
        <v>0.79927000000000004</v>
      </c>
      <c r="C2292">
        <v>0.80362999999999996</v>
      </c>
      <c r="F2292">
        <v>53.89076</v>
      </c>
      <c r="G2292">
        <v>1.227E-2</v>
      </c>
      <c r="H2292">
        <v>1.0789999999999999E-2</v>
      </c>
    </row>
    <row r="2293" spans="1:8" x14ac:dyDescent="0.3">
      <c r="A2293">
        <v>53.781619999999997</v>
      </c>
      <c r="B2293">
        <v>0.79895000000000005</v>
      </c>
      <c r="C2293">
        <v>0.80471000000000004</v>
      </c>
      <c r="F2293">
        <v>53.905560000000001</v>
      </c>
      <c r="G2293">
        <v>1.227E-2</v>
      </c>
      <c r="H2293">
        <v>1.0800000000000001E-2</v>
      </c>
    </row>
    <row r="2294" spans="1:8" x14ac:dyDescent="0.3">
      <c r="A2294">
        <v>53.791159999999998</v>
      </c>
      <c r="B2294">
        <v>0.80188000000000004</v>
      </c>
      <c r="C2294">
        <v>0.80457999999999996</v>
      </c>
      <c r="F2294">
        <v>53.920369999999998</v>
      </c>
      <c r="G2294">
        <v>1.2279999999999999E-2</v>
      </c>
      <c r="H2294">
        <v>1.0800000000000001E-2</v>
      </c>
    </row>
    <row r="2295" spans="1:8" x14ac:dyDescent="0.3">
      <c r="A2295">
        <v>53.811450000000001</v>
      </c>
      <c r="B2295">
        <v>0.79971999999999999</v>
      </c>
      <c r="C2295">
        <v>0.80747000000000002</v>
      </c>
      <c r="F2295">
        <v>53.935169999999999</v>
      </c>
      <c r="G2295">
        <v>1.2279999999999999E-2</v>
      </c>
      <c r="H2295">
        <v>1.081E-2</v>
      </c>
    </row>
    <row r="2296" spans="1:8" x14ac:dyDescent="0.3">
      <c r="A2296">
        <v>53.81973</v>
      </c>
      <c r="B2296">
        <v>0.80030000000000001</v>
      </c>
      <c r="C2296">
        <v>0.80520999999999998</v>
      </c>
      <c r="F2296">
        <v>53.949979999999996</v>
      </c>
      <c r="G2296">
        <v>1.2290000000000001E-2</v>
      </c>
      <c r="H2296">
        <v>1.082E-2</v>
      </c>
    </row>
    <row r="2297" spans="1:8" x14ac:dyDescent="0.3">
      <c r="A2297">
        <v>53.839759999999998</v>
      </c>
      <c r="B2297">
        <v>0.80095000000000005</v>
      </c>
      <c r="C2297">
        <v>0.80571000000000004</v>
      </c>
      <c r="F2297">
        <v>53.964790000000001</v>
      </c>
      <c r="G2297">
        <v>1.23E-2</v>
      </c>
      <c r="H2297">
        <v>1.082E-2</v>
      </c>
    </row>
    <row r="2298" spans="1:8" x14ac:dyDescent="0.3">
      <c r="A2298">
        <v>53.84919</v>
      </c>
      <c r="B2298">
        <v>0.79993999999999998</v>
      </c>
      <c r="C2298">
        <v>0.80423</v>
      </c>
      <c r="F2298">
        <v>53.979590000000002</v>
      </c>
      <c r="G2298">
        <v>1.23E-2</v>
      </c>
      <c r="H2298">
        <v>1.0829999999999999E-2</v>
      </c>
    </row>
    <row r="2299" spans="1:8" x14ac:dyDescent="0.3">
      <c r="A2299">
        <v>53.869500000000002</v>
      </c>
      <c r="B2299">
        <v>0.80239000000000005</v>
      </c>
      <c r="C2299">
        <v>0.80598000000000003</v>
      </c>
      <c r="F2299">
        <v>53.994399999999999</v>
      </c>
      <c r="G2299">
        <v>1.23E-2</v>
      </c>
      <c r="H2299">
        <v>1.0829999999999999E-2</v>
      </c>
    </row>
    <row r="2300" spans="1:8" x14ac:dyDescent="0.3">
      <c r="A2300">
        <v>53.878149999999998</v>
      </c>
      <c r="B2300">
        <v>0.80067999999999995</v>
      </c>
      <c r="C2300">
        <v>0.80662</v>
      </c>
      <c r="F2300">
        <v>54.0092</v>
      </c>
      <c r="G2300">
        <v>1.231E-2</v>
      </c>
      <c r="H2300">
        <v>1.0840000000000001E-2</v>
      </c>
    </row>
    <row r="2301" spans="1:8" x14ac:dyDescent="0.3">
      <c r="A2301">
        <v>53.899659999999997</v>
      </c>
      <c r="B2301">
        <v>0.80183000000000004</v>
      </c>
      <c r="C2301">
        <v>0.80586000000000002</v>
      </c>
      <c r="F2301">
        <v>54.024009999999997</v>
      </c>
      <c r="G2301">
        <v>1.231E-2</v>
      </c>
      <c r="H2301">
        <v>1.0840000000000001E-2</v>
      </c>
    </row>
    <row r="2302" spans="1:8" x14ac:dyDescent="0.3">
      <c r="A2302">
        <v>53.908819999999999</v>
      </c>
      <c r="B2302">
        <v>0.80267999999999995</v>
      </c>
      <c r="C2302">
        <v>0.80422000000000005</v>
      </c>
      <c r="F2302">
        <v>54.038820000000001</v>
      </c>
      <c r="G2302">
        <v>1.2319999999999999E-2</v>
      </c>
      <c r="H2302">
        <v>1.085E-2</v>
      </c>
    </row>
    <row r="2303" spans="1:8" x14ac:dyDescent="0.3">
      <c r="A2303">
        <v>53.927430000000001</v>
      </c>
      <c r="B2303">
        <v>0.80081000000000002</v>
      </c>
      <c r="C2303">
        <v>0.80576000000000003</v>
      </c>
      <c r="F2303">
        <v>54.053620000000002</v>
      </c>
      <c r="G2303">
        <v>1.2319999999999999E-2</v>
      </c>
      <c r="H2303">
        <v>1.085E-2</v>
      </c>
    </row>
    <row r="2304" spans="1:8" x14ac:dyDescent="0.3">
      <c r="A2304">
        <v>53.937089999999998</v>
      </c>
      <c r="B2304">
        <v>0.80176999999999998</v>
      </c>
      <c r="C2304">
        <v>0.80593000000000004</v>
      </c>
      <c r="F2304">
        <v>54.068429999999999</v>
      </c>
      <c r="G2304">
        <v>1.2319999999999999E-2</v>
      </c>
      <c r="H2304">
        <v>1.086E-2</v>
      </c>
    </row>
    <row r="2305" spans="1:8" x14ac:dyDescent="0.3">
      <c r="A2305">
        <v>53.95682</v>
      </c>
      <c r="B2305">
        <v>0.80337999999999998</v>
      </c>
      <c r="C2305">
        <v>0.80730000000000002</v>
      </c>
      <c r="F2305">
        <v>54.08323</v>
      </c>
      <c r="G2305">
        <v>1.2330000000000001E-2</v>
      </c>
      <c r="H2305">
        <v>1.086E-2</v>
      </c>
    </row>
    <row r="2306" spans="1:8" x14ac:dyDescent="0.3">
      <c r="A2306">
        <v>53.966320000000003</v>
      </c>
      <c r="B2306">
        <v>0.80225000000000002</v>
      </c>
      <c r="C2306">
        <v>0.80691000000000002</v>
      </c>
      <c r="F2306">
        <v>54.098039999999997</v>
      </c>
      <c r="G2306">
        <v>1.2330000000000001E-2</v>
      </c>
      <c r="H2306">
        <v>1.086E-2</v>
      </c>
    </row>
    <row r="2307" spans="1:8" x14ac:dyDescent="0.3">
      <c r="A2307">
        <v>53.985520000000001</v>
      </c>
      <c r="B2307">
        <v>0.80215000000000003</v>
      </c>
      <c r="C2307">
        <v>0.80613000000000001</v>
      </c>
      <c r="F2307">
        <v>54.112850000000002</v>
      </c>
      <c r="G2307">
        <v>1.2330000000000001E-2</v>
      </c>
      <c r="H2307">
        <v>1.0869999999999999E-2</v>
      </c>
    </row>
    <row r="2308" spans="1:8" x14ac:dyDescent="0.3">
      <c r="A2308">
        <v>53.994410000000002</v>
      </c>
      <c r="B2308">
        <v>0.8024</v>
      </c>
      <c r="C2308">
        <v>0.80732999999999999</v>
      </c>
      <c r="F2308">
        <v>54.127650000000003</v>
      </c>
      <c r="G2308">
        <v>1.2330000000000001E-2</v>
      </c>
      <c r="H2308">
        <v>1.0869999999999999E-2</v>
      </c>
    </row>
    <row r="2309" spans="1:8" x14ac:dyDescent="0.3">
      <c r="A2309">
        <v>54.015680000000003</v>
      </c>
      <c r="B2309">
        <v>0.80250999999999995</v>
      </c>
      <c r="C2309">
        <v>0.80757000000000001</v>
      </c>
      <c r="F2309">
        <v>54.14246</v>
      </c>
      <c r="G2309">
        <v>1.2330000000000001E-2</v>
      </c>
      <c r="H2309">
        <v>1.0869999999999999E-2</v>
      </c>
    </row>
    <row r="2310" spans="1:8" x14ac:dyDescent="0.3">
      <c r="A2310">
        <v>54.024970000000003</v>
      </c>
      <c r="B2310">
        <v>0.80230000000000001</v>
      </c>
      <c r="C2310">
        <v>0.80686000000000002</v>
      </c>
      <c r="F2310">
        <v>54.157260000000001</v>
      </c>
      <c r="G2310">
        <v>1.2330000000000001E-2</v>
      </c>
      <c r="H2310">
        <v>1.0880000000000001E-2</v>
      </c>
    </row>
    <row r="2311" spans="1:8" x14ac:dyDescent="0.3">
      <c r="A2311">
        <v>54.043089999999999</v>
      </c>
      <c r="B2311">
        <v>0.80298999999999998</v>
      </c>
      <c r="C2311">
        <v>0.80615999999999999</v>
      </c>
      <c r="F2311">
        <v>54.172069999999998</v>
      </c>
      <c r="G2311">
        <v>1.2330000000000001E-2</v>
      </c>
      <c r="H2311">
        <v>1.0880000000000001E-2</v>
      </c>
    </row>
    <row r="2312" spans="1:8" x14ac:dyDescent="0.3">
      <c r="A2312">
        <v>54.05256</v>
      </c>
      <c r="B2312">
        <v>0.80166999999999999</v>
      </c>
      <c r="C2312">
        <v>0.80684999999999996</v>
      </c>
      <c r="F2312">
        <v>54.186869999999999</v>
      </c>
      <c r="G2312">
        <v>1.234E-2</v>
      </c>
      <c r="H2312">
        <v>1.0880000000000001E-2</v>
      </c>
    </row>
    <row r="2313" spans="1:8" x14ac:dyDescent="0.3">
      <c r="A2313">
        <v>54.073140000000002</v>
      </c>
      <c r="B2313">
        <v>0.80201999999999996</v>
      </c>
      <c r="C2313">
        <v>0.80793999999999999</v>
      </c>
      <c r="F2313">
        <v>54.201680000000003</v>
      </c>
      <c r="G2313">
        <v>1.234E-2</v>
      </c>
      <c r="H2313">
        <v>1.0880000000000001E-2</v>
      </c>
    </row>
    <row r="2314" spans="1:8" x14ac:dyDescent="0.3">
      <c r="A2314">
        <v>54.083159999999999</v>
      </c>
      <c r="B2314">
        <v>0.80472999999999995</v>
      </c>
      <c r="C2314">
        <v>0.80740999999999996</v>
      </c>
      <c r="F2314">
        <v>54.21649</v>
      </c>
      <c r="G2314">
        <v>1.234E-2</v>
      </c>
      <c r="H2314">
        <v>1.0880000000000001E-2</v>
      </c>
    </row>
    <row r="2315" spans="1:8" x14ac:dyDescent="0.3">
      <c r="A2315">
        <v>54.103859999999997</v>
      </c>
      <c r="B2315">
        <v>0.80340999999999996</v>
      </c>
      <c r="C2315">
        <v>0.80647000000000002</v>
      </c>
      <c r="F2315">
        <v>54.231290000000001</v>
      </c>
      <c r="G2315">
        <v>1.2330000000000001E-2</v>
      </c>
      <c r="H2315">
        <v>1.089E-2</v>
      </c>
    </row>
    <row r="2316" spans="1:8" x14ac:dyDescent="0.3">
      <c r="A2316">
        <v>54.112450000000003</v>
      </c>
      <c r="B2316">
        <v>0.80418999999999996</v>
      </c>
      <c r="C2316">
        <v>0.80766000000000004</v>
      </c>
      <c r="F2316">
        <v>54.246099999999998</v>
      </c>
      <c r="G2316">
        <v>1.2330000000000001E-2</v>
      </c>
      <c r="H2316">
        <v>1.089E-2</v>
      </c>
    </row>
    <row r="2317" spans="1:8" x14ac:dyDescent="0.3">
      <c r="A2317">
        <v>54.131680000000003</v>
      </c>
      <c r="B2317">
        <v>0.80406999999999995</v>
      </c>
      <c r="C2317">
        <v>0.80889999999999995</v>
      </c>
      <c r="F2317">
        <v>54.260899999999999</v>
      </c>
      <c r="G2317">
        <v>1.2330000000000001E-2</v>
      </c>
      <c r="H2317">
        <v>1.089E-2</v>
      </c>
    </row>
    <row r="2318" spans="1:8" x14ac:dyDescent="0.3">
      <c r="A2318">
        <v>54.140900000000002</v>
      </c>
      <c r="B2318">
        <v>0.80413000000000001</v>
      </c>
      <c r="C2318">
        <v>0.80962000000000001</v>
      </c>
      <c r="F2318">
        <v>54.275709999999997</v>
      </c>
      <c r="G2318">
        <v>1.2330000000000001E-2</v>
      </c>
      <c r="H2318">
        <v>1.089E-2</v>
      </c>
    </row>
    <row r="2319" spans="1:8" x14ac:dyDescent="0.3">
      <c r="A2319">
        <v>54.162350000000004</v>
      </c>
      <c r="B2319">
        <v>0.80447999999999997</v>
      </c>
      <c r="C2319">
        <v>0.80767999999999995</v>
      </c>
      <c r="F2319">
        <v>54.290520000000001</v>
      </c>
      <c r="G2319">
        <v>1.2330000000000001E-2</v>
      </c>
      <c r="H2319">
        <v>1.089E-2</v>
      </c>
    </row>
    <row r="2320" spans="1:8" x14ac:dyDescent="0.3">
      <c r="A2320">
        <v>54.171880000000002</v>
      </c>
      <c r="B2320">
        <v>0.80484</v>
      </c>
      <c r="C2320">
        <v>0.81</v>
      </c>
      <c r="F2320">
        <v>54.305320000000002</v>
      </c>
      <c r="G2320">
        <v>1.2330000000000001E-2</v>
      </c>
      <c r="H2320">
        <v>1.089E-2</v>
      </c>
    </row>
    <row r="2321" spans="1:8" x14ac:dyDescent="0.3">
      <c r="A2321">
        <v>54.192500000000003</v>
      </c>
      <c r="B2321">
        <v>0.80530000000000002</v>
      </c>
      <c r="C2321">
        <v>0.80920000000000003</v>
      </c>
      <c r="F2321">
        <v>54.320129999999999</v>
      </c>
      <c r="G2321">
        <v>1.2319999999999999E-2</v>
      </c>
      <c r="H2321">
        <v>1.089E-2</v>
      </c>
    </row>
    <row r="2322" spans="1:8" x14ac:dyDescent="0.3">
      <c r="A2322">
        <v>54.201839999999997</v>
      </c>
      <c r="B2322">
        <v>0.80688000000000004</v>
      </c>
      <c r="C2322">
        <v>0.80981999999999998</v>
      </c>
      <c r="F2322">
        <v>54.33493</v>
      </c>
      <c r="G2322">
        <v>1.2319999999999999E-2</v>
      </c>
      <c r="H2322">
        <v>1.089E-2</v>
      </c>
    </row>
    <row r="2323" spans="1:8" x14ac:dyDescent="0.3">
      <c r="A2323">
        <v>54.2226</v>
      </c>
      <c r="B2323">
        <v>0.80547000000000002</v>
      </c>
      <c r="C2323">
        <v>0.8095</v>
      </c>
      <c r="F2323">
        <v>54.349739999999997</v>
      </c>
      <c r="G2323">
        <v>1.2319999999999999E-2</v>
      </c>
      <c r="H2323">
        <v>1.089E-2</v>
      </c>
    </row>
    <row r="2324" spans="1:8" x14ac:dyDescent="0.3">
      <c r="A2324">
        <v>54.231079999999999</v>
      </c>
      <c r="B2324">
        <v>0.80472999999999995</v>
      </c>
      <c r="C2324">
        <v>0.81011999999999995</v>
      </c>
      <c r="F2324">
        <v>54.364550000000001</v>
      </c>
      <c r="G2324">
        <v>1.231E-2</v>
      </c>
      <c r="H2324">
        <v>1.089E-2</v>
      </c>
    </row>
    <row r="2325" spans="1:8" x14ac:dyDescent="0.3">
      <c r="A2325">
        <v>54.249090000000002</v>
      </c>
      <c r="B2325">
        <v>0.80632000000000004</v>
      </c>
      <c r="C2325">
        <v>0.81067</v>
      </c>
      <c r="F2325">
        <v>54.379350000000002</v>
      </c>
      <c r="G2325">
        <v>1.231E-2</v>
      </c>
      <c r="H2325">
        <v>1.0880000000000001E-2</v>
      </c>
    </row>
    <row r="2326" spans="1:8" x14ac:dyDescent="0.3">
      <c r="A2326">
        <v>54.258339999999997</v>
      </c>
      <c r="B2326">
        <v>0.80571000000000004</v>
      </c>
      <c r="C2326">
        <v>0.81054999999999999</v>
      </c>
      <c r="F2326">
        <v>54.394159999999999</v>
      </c>
      <c r="G2326">
        <v>1.23E-2</v>
      </c>
      <c r="H2326">
        <v>1.0880000000000001E-2</v>
      </c>
    </row>
    <row r="2327" spans="1:8" x14ac:dyDescent="0.3">
      <c r="A2327">
        <v>54.279640000000001</v>
      </c>
      <c r="B2327">
        <v>0.80723</v>
      </c>
      <c r="C2327">
        <v>0.80903000000000003</v>
      </c>
      <c r="F2327">
        <v>54.40896</v>
      </c>
      <c r="G2327">
        <v>1.23E-2</v>
      </c>
      <c r="H2327">
        <v>1.0880000000000001E-2</v>
      </c>
    </row>
    <row r="2328" spans="1:8" x14ac:dyDescent="0.3">
      <c r="A2328">
        <v>54.288760000000003</v>
      </c>
      <c r="B2328">
        <v>0.80657999999999996</v>
      </c>
      <c r="C2328">
        <v>0.81169999999999998</v>
      </c>
      <c r="F2328">
        <v>54.423769999999998</v>
      </c>
      <c r="G2328">
        <v>1.23E-2</v>
      </c>
      <c r="H2328">
        <v>1.0880000000000001E-2</v>
      </c>
    </row>
    <row r="2329" spans="1:8" x14ac:dyDescent="0.3">
      <c r="A2329">
        <v>54.310040000000001</v>
      </c>
      <c r="B2329">
        <v>0.80610999999999999</v>
      </c>
      <c r="C2329">
        <v>0.81157000000000001</v>
      </c>
      <c r="F2329">
        <v>54.438580000000002</v>
      </c>
      <c r="G2329">
        <v>1.2290000000000001E-2</v>
      </c>
      <c r="H2329">
        <v>1.0880000000000001E-2</v>
      </c>
    </row>
    <row r="2330" spans="1:8" x14ac:dyDescent="0.3">
      <c r="A2330">
        <v>54.318260000000002</v>
      </c>
      <c r="B2330">
        <v>0.80574999999999997</v>
      </c>
      <c r="C2330">
        <v>0.81074999999999997</v>
      </c>
      <c r="F2330">
        <v>54.453380000000003</v>
      </c>
      <c r="G2330">
        <v>1.2279999999999999E-2</v>
      </c>
      <c r="H2330">
        <v>1.0869999999999999E-2</v>
      </c>
    </row>
    <row r="2331" spans="1:8" x14ac:dyDescent="0.3">
      <c r="A2331">
        <v>54.337110000000003</v>
      </c>
      <c r="B2331">
        <v>0.80732000000000004</v>
      </c>
      <c r="C2331">
        <v>0.81054999999999999</v>
      </c>
      <c r="F2331">
        <v>54.46819</v>
      </c>
      <c r="G2331">
        <v>1.2279999999999999E-2</v>
      </c>
      <c r="H2331">
        <v>1.0869999999999999E-2</v>
      </c>
    </row>
    <row r="2332" spans="1:8" x14ac:dyDescent="0.3">
      <c r="A2332">
        <v>54.347180000000002</v>
      </c>
      <c r="B2332">
        <v>0.80696000000000001</v>
      </c>
      <c r="C2332">
        <v>0.81161000000000005</v>
      </c>
      <c r="F2332">
        <v>54.482990000000001</v>
      </c>
      <c r="G2332">
        <v>1.227E-2</v>
      </c>
      <c r="H2332">
        <v>1.0869999999999999E-2</v>
      </c>
    </row>
    <row r="2333" spans="1:8" x14ac:dyDescent="0.3">
      <c r="A2333">
        <v>54.368949999999998</v>
      </c>
      <c r="B2333">
        <v>0.80664000000000002</v>
      </c>
      <c r="C2333">
        <v>0.81132000000000004</v>
      </c>
      <c r="F2333">
        <v>54.497799999999998</v>
      </c>
      <c r="G2333">
        <v>1.226E-2</v>
      </c>
      <c r="H2333">
        <v>1.086E-2</v>
      </c>
    </row>
    <row r="2334" spans="1:8" x14ac:dyDescent="0.3">
      <c r="A2334">
        <v>54.377220000000001</v>
      </c>
      <c r="B2334">
        <v>0.80803999999999998</v>
      </c>
      <c r="C2334">
        <v>0.81223000000000001</v>
      </c>
      <c r="F2334">
        <v>54.512610000000002</v>
      </c>
      <c r="G2334">
        <v>1.226E-2</v>
      </c>
      <c r="H2334">
        <v>1.086E-2</v>
      </c>
    </row>
    <row r="2335" spans="1:8" x14ac:dyDescent="0.3">
      <c r="A2335">
        <v>54.395670000000003</v>
      </c>
      <c r="B2335">
        <v>0.80940999999999996</v>
      </c>
      <c r="C2335">
        <v>0.81176999999999999</v>
      </c>
      <c r="F2335">
        <v>54.527410000000003</v>
      </c>
      <c r="G2335">
        <v>1.225E-2</v>
      </c>
      <c r="H2335">
        <v>1.086E-2</v>
      </c>
    </row>
    <row r="2336" spans="1:8" x14ac:dyDescent="0.3">
      <c r="A2336">
        <v>54.405160000000002</v>
      </c>
      <c r="B2336">
        <v>0.80737999999999999</v>
      </c>
      <c r="C2336">
        <v>0.81100000000000005</v>
      </c>
      <c r="F2336">
        <v>54.54222</v>
      </c>
      <c r="G2336">
        <v>1.2239999999999999E-2</v>
      </c>
      <c r="H2336">
        <v>1.085E-2</v>
      </c>
    </row>
    <row r="2337" spans="1:8" x14ac:dyDescent="0.3">
      <c r="A2337">
        <v>54.426360000000003</v>
      </c>
      <c r="B2337">
        <v>0.80759999999999998</v>
      </c>
      <c r="C2337">
        <v>0.81333999999999995</v>
      </c>
      <c r="F2337">
        <v>54.557020000000001</v>
      </c>
      <c r="G2337">
        <v>1.223E-2</v>
      </c>
      <c r="H2337">
        <v>1.085E-2</v>
      </c>
    </row>
    <row r="2338" spans="1:8" x14ac:dyDescent="0.3">
      <c r="A2338">
        <v>54.435400000000001</v>
      </c>
      <c r="B2338">
        <v>0.80735999999999997</v>
      </c>
      <c r="C2338">
        <v>0.81272999999999995</v>
      </c>
      <c r="F2338">
        <v>54.571829999999999</v>
      </c>
      <c r="G2338">
        <v>1.223E-2</v>
      </c>
      <c r="H2338">
        <v>1.0840000000000001E-2</v>
      </c>
    </row>
    <row r="2339" spans="1:8" x14ac:dyDescent="0.3">
      <c r="A2339">
        <v>54.456090000000003</v>
      </c>
      <c r="B2339">
        <v>0.80903000000000003</v>
      </c>
      <c r="C2339">
        <v>0.81225000000000003</v>
      </c>
      <c r="F2339">
        <v>54.58663</v>
      </c>
      <c r="G2339">
        <v>1.222E-2</v>
      </c>
      <c r="H2339">
        <v>1.0840000000000001E-2</v>
      </c>
    </row>
    <row r="2340" spans="1:8" x14ac:dyDescent="0.3">
      <c r="A2340">
        <v>54.465350000000001</v>
      </c>
      <c r="B2340">
        <v>0.80703000000000003</v>
      </c>
      <c r="C2340">
        <v>0.81327000000000005</v>
      </c>
      <c r="F2340">
        <v>54.601439999999997</v>
      </c>
      <c r="G2340">
        <v>1.221E-2</v>
      </c>
      <c r="H2340">
        <v>1.0829999999999999E-2</v>
      </c>
    </row>
    <row r="2341" spans="1:8" x14ac:dyDescent="0.3">
      <c r="A2341">
        <v>54.489440000000002</v>
      </c>
      <c r="B2341">
        <v>0.80750999999999995</v>
      </c>
      <c r="C2341">
        <v>0.81237999999999999</v>
      </c>
      <c r="F2341">
        <v>54.616250000000001</v>
      </c>
      <c r="G2341">
        <v>1.2200000000000001E-2</v>
      </c>
      <c r="H2341">
        <v>1.0829999999999999E-2</v>
      </c>
    </row>
    <row r="2342" spans="1:8" x14ac:dyDescent="0.3">
      <c r="A2342">
        <v>54.497529999999998</v>
      </c>
      <c r="B2342">
        <v>0.80823999999999996</v>
      </c>
      <c r="C2342">
        <v>0.81376999999999999</v>
      </c>
      <c r="F2342">
        <v>54.631050000000002</v>
      </c>
      <c r="G2342">
        <v>1.2189999999999999E-2</v>
      </c>
      <c r="H2342">
        <v>1.082E-2</v>
      </c>
    </row>
    <row r="2343" spans="1:8" x14ac:dyDescent="0.3">
      <c r="A2343">
        <v>54.515450000000001</v>
      </c>
      <c r="B2343">
        <v>0.80922000000000005</v>
      </c>
      <c r="C2343">
        <v>0.81359000000000004</v>
      </c>
      <c r="F2343">
        <v>54.645859999999999</v>
      </c>
      <c r="G2343">
        <v>1.218E-2</v>
      </c>
      <c r="H2343">
        <v>1.082E-2</v>
      </c>
    </row>
    <row r="2344" spans="1:8" x14ac:dyDescent="0.3">
      <c r="A2344">
        <v>54.525069999999999</v>
      </c>
      <c r="B2344">
        <v>0.81154000000000004</v>
      </c>
      <c r="C2344">
        <v>0.81196000000000002</v>
      </c>
      <c r="F2344">
        <v>54.66066</v>
      </c>
      <c r="G2344">
        <v>1.217E-2</v>
      </c>
      <c r="H2344">
        <v>1.081E-2</v>
      </c>
    </row>
    <row r="2345" spans="1:8" x14ac:dyDescent="0.3">
      <c r="A2345">
        <v>54.546349999999997</v>
      </c>
      <c r="B2345">
        <v>0.80849000000000004</v>
      </c>
      <c r="C2345">
        <v>0.81342000000000003</v>
      </c>
      <c r="F2345">
        <v>54.675469999999997</v>
      </c>
      <c r="G2345">
        <v>1.2160000000000001E-2</v>
      </c>
      <c r="H2345">
        <v>1.0800000000000001E-2</v>
      </c>
    </row>
    <row r="2346" spans="1:8" x14ac:dyDescent="0.3">
      <c r="A2346">
        <v>54.555929999999996</v>
      </c>
      <c r="B2346">
        <v>0.81157999999999997</v>
      </c>
      <c r="C2346">
        <v>0.81286999999999998</v>
      </c>
      <c r="F2346">
        <v>54.690280000000001</v>
      </c>
      <c r="G2346">
        <v>1.214E-2</v>
      </c>
      <c r="H2346">
        <v>1.0789999999999999E-2</v>
      </c>
    </row>
    <row r="2347" spans="1:8" x14ac:dyDescent="0.3">
      <c r="A2347">
        <v>54.576039999999999</v>
      </c>
      <c r="B2347">
        <v>0.81045</v>
      </c>
      <c r="C2347">
        <v>0.81323000000000001</v>
      </c>
      <c r="F2347">
        <v>54.705080000000002</v>
      </c>
      <c r="G2347">
        <v>1.213E-2</v>
      </c>
      <c r="H2347">
        <v>1.0789999999999999E-2</v>
      </c>
    </row>
    <row r="2348" spans="1:8" x14ac:dyDescent="0.3">
      <c r="A2348">
        <v>54.587919999999997</v>
      </c>
      <c r="B2348">
        <v>0.80871000000000004</v>
      </c>
      <c r="C2348">
        <v>0.81374999999999997</v>
      </c>
      <c r="F2348">
        <v>54.719889999999999</v>
      </c>
      <c r="G2348">
        <v>1.2120000000000001E-2</v>
      </c>
      <c r="H2348">
        <v>1.078E-2</v>
      </c>
    </row>
    <row r="2349" spans="1:8" x14ac:dyDescent="0.3">
      <c r="A2349">
        <v>54.612459999999999</v>
      </c>
      <c r="B2349">
        <v>0.80930000000000002</v>
      </c>
      <c r="C2349">
        <v>0.81447999999999998</v>
      </c>
      <c r="F2349">
        <v>54.734690000000001</v>
      </c>
      <c r="G2349">
        <v>1.2109999999999999E-2</v>
      </c>
      <c r="H2349">
        <v>1.077E-2</v>
      </c>
    </row>
    <row r="2350" spans="1:8" x14ac:dyDescent="0.3">
      <c r="A2350">
        <v>54.621400000000001</v>
      </c>
      <c r="B2350">
        <v>0.81032000000000004</v>
      </c>
      <c r="C2350">
        <v>0.81308000000000002</v>
      </c>
      <c r="F2350">
        <v>54.749499999999998</v>
      </c>
      <c r="G2350">
        <v>1.21E-2</v>
      </c>
      <c r="H2350">
        <v>1.076E-2</v>
      </c>
    </row>
    <row r="2351" spans="1:8" x14ac:dyDescent="0.3">
      <c r="A2351">
        <v>54.642740000000003</v>
      </c>
      <c r="B2351">
        <v>0.81108999999999998</v>
      </c>
      <c r="C2351">
        <v>0.81376999999999999</v>
      </c>
      <c r="F2351">
        <v>54.764310000000002</v>
      </c>
      <c r="G2351">
        <v>1.208E-2</v>
      </c>
      <c r="H2351">
        <v>1.076E-2</v>
      </c>
    </row>
    <row r="2352" spans="1:8" x14ac:dyDescent="0.3">
      <c r="A2352">
        <v>54.65108</v>
      </c>
      <c r="B2352">
        <v>0.81076999999999999</v>
      </c>
      <c r="C2352">
        <v>0.81486999999999998</v>
      </c>
      <c r="F2352">
        <v>54.779110000000003</v>
      </c>
      <c r="G2352">
        <v>1.2070000000000001E-2</v>
      </c>
      <c r="H2352">
        <v>1.0749999999999999E-2</v>
      </c>
    </row>
    <row r="2353" spans="1:8" x14ac:dyDescent="0.3">
      <c r="A2353">
        <v>54.669829999999997</v>
      </c>
      <c r="B2353">
        <v>0.81061000000000005</v>
      </c>
      <c r="C2353">
        <v>0.81364000000000003</v>
      </c>
      <c r="F2353">
        <v>54.79392</v>
      </c>
      <c r="G2353">
        <v>1.205E-2</v>
      </c>
      <c r="H2353">
        <v>1.074E-2</v>
      </c>
    </row>
    <row r="2354" spans="1:8" x14ac:dyDescent="0.3">
      <c r="A2354">
        <v>54.678989999999999</v>
      </c>
      <c r="B2354">
        <v>0.81184000000000001</v>
      </c>
      <c r="C2354">
        <v>0.81516999999999995</v>
      </c>
      <c r="F2354">
        <v>54.808720000000001</v>
      </c>
      <c r="G2354">
        <v>1.204E-2</v>
      </c>
      <c r="H2354">
        <v>1.073E-2</v>
      </c>
    </row>
    <row r="2355" spans="1:8" x14ac:dyDescent="0.3">
      <c r="A2355">
        <v>54.698970000000003</v>
      </c>
      <c r="B2355">
        <v>0.81057999999999997</v>
      </c>
      <c r="C2355">
        <v>0.81601999999999997</v>
      </c>
      <c r="F2355">
        <v>54.823529999999998</v>
      </c>
      <c r="G2355">
        <v>1.2030000000000001E-2</v>
      </c>
      <c r="H2355">
        <v>1.072E-2</v>
      </c>
    </row>
    <row r="2356" spans="1:8" x14ac:dyDescent="0.3">
      <c r="A2356">
        <v>54.711329999999997</v>
      </c>
      <c r="B2356">
        <v>0.81145999999999996</v>
      </c>
      <c r="C2356">
        <v>0.81672</v>
      </c>
      <c r="F2356">
        <v>54.838340000000002</v>
      </c>
      <c r="G2356">
        <v>1.201E-2</v>
      </c>
      <c r="H2356">
        <v>1.0710000000000001E-2</v>
      </c>
    </row>
    <row r="2357" spans="1:8" x14ac:dyDescent="0.3">
      <c r="A2357">
        <v>54.737720000000003</v>
      </c>
      <c r="B2357">
        <v>0.81279999999999997</v>
      </c>
      <c r="C2357">
        <v>0.81562000000000001</v>
      </c>
      <c r="F2357">
        <v>54.853140000000003</v>
      </c>
      <c r="G2357">
        <v>1.2E-2</v>
      </c>
      <c r="H2357">
        <v>1.0699999999999999E-2</v>
      </c>
    </row>
    <row r="2358" spans="1:8" x14ac:dyDescent="0.3">
      <c r="A2358">
        <v>54.745330000000003</v>
      </c>
      <c r="B2358">
        <v>0.81186999999999998</v>
      </c>
      <c r="C2358">
        <v>0.81569999999999998</v>
      </c>
      <c r="F2358">
        <v>54.86795</v>
      </c>
      <c r="G2358">
        <v>1.1979999999999999E-2</v>
      </c>
      <c r="H2358">
        <v>1.069E-2</v>
      </c>
    </row>
    <row r="2359" spans="1:8" x14ac:dyDescent="0.3">
      <c r="A2359">
        <v>54.764850000000003</v>
      </c>
      <c r="B2359">
        <v>0.81430999999999998</v>
      </c>
      <c r="C2359">
        <v>0.81723000000000001</v>
      </c>
      <c r="F2359">
        <v>54.882750000000001</v>
      </c>
      <c r="G2359">
        <v>1.196E-2</v>
      </c>
      <c r="H2359">
        <v>1.068E-2</v>
      </c>
    </row>
    <row r="2360" spans="1:8" x14ac:dyDescent="0.3">
      <c r="A2360">
        <v>54.774459999999998</v>
      </c>
      <c r="B2360">
        <v>0.81281999999999999</v>
      </c>
      <c r="C2360">
        <v>0.81540999999999997</v>
      </c>
      <c r="F2360">
        <v>54.897559999999999</v>
      </c>
      <c r="G2360">
        <v>1.1950000000000001E-2</v>
      </c>
      <c r="H2360">
        <v>1.0670000000000001E-2</v>
      </c>
    </row>
    <row r="2361" spans="1:8" x14ac:dyDescent="0.3">
      <c r="A2361">
        <v>54.799349999999997</v>
      </c>
      <c r="B2361">
        <v>0.81328</v>
      </c>
      <c r="C2361">
        <v>0.81686999999999999</v>
      </c>
      <c r="F2361">
        <v>54.91236</v>
      </c>
      <c r="G2361">
        <v>1.193E-2</v>
      </c>
      <c r="H2361">
        <v>1.0659999999999999E-2</v>
      </c>
    </row>
    <row r="2362" spans="1:8" x14ac:dyDescent="0.3">
      <c r="A2362">
        <v>54.807189999999999</v>
      </c>
      <c r="B2362">
        <v>0.81330000000000002</v>
      </c>
      <c r="C2362">
        <v>0.81664999999999999</v>
      </c>
      <c r="F2362">
        <v>54.927169999999997</v>
      </c>
      <c r="G2362">
        <v>1.191E-2</v>
      </c>
      <c r="H2362">
        <v>1.065E-2</v>
      </c>
    </row>
    <row r="2363" spans="1:8" x14ac:dyDescent="0.3">
      <c r="A2363">
        <v>54.828659999999999</v>
      </c>
      <c r="B2363">
        <v>0.81179000000000001</v>
      </c>
      <c r="C2363">
        <v>0.81794</v>
      </c>
      <c r="F2363">
        <v>54.941980000000001</v>
      </c>
      <c r="G2363">
        <v>1.1900000000000001E-2</v>
      </c>
      <c r="H2363">
        <v>1.0630000000000001E-2</v>
      </c>
    </row>
    <row r="2364" spans="1:8" x14ac:dyDescent="0.3">
      <c r="A2364">
        <v>54.837499999999999</v>
      </c>
      <c r="B2364">
        <v>0.81491000000000002</v>
      </c>
      <c r="C2364">
        <v>0.81749000000000005</v>
      </c>
      <c r="F2364">
        <v>54.956780000000002</v>
      </c>
      <c r="G2364">
        <v>1.188E-2</v>
      </c>
      <c r="H2364">
        <v>1.0619999999999999E-2</v>
      </c>
    </row>
    <row r="2365" spans="1:8" x14ac:dyDescent="0.3">
      <c r="A2365">
        <v>54.858409999999999</v>
      </c>
      <c r="B2365">
        <v>0.81444000000000005</v>
      </c>
      <c r="C2365">
        <v>0.81728000000000001</v>
      </c>
      <c r="F2365">
        <v>54.971589999999999</v>
      </c>
      <c r="G2365">
        <v>1.1860000000000001E-2</v>
      </c>
      <c r="H2365">
        <v>1.061E-2</v>
      </c>
    </row>
    <row r="2366" spans="1:8" x14ac:dyDescent="0.3">
      <c r="A2366">
        <v>54.866370000000003</v>
      </c>
      <c r="B2366">
        <v>0.81493000000000004</v>
      </c>
      <c r="C2366">
        <v>0.81647000000000003</v>
      </c>
      <c r="F2366">
        <v>54.98639</v>
      </c>
      <c r="G2366">
        <v>1.184E-2</v>
      </c>
      <c r="H2366">
        <v>1.06E-2</v>
      </c>
    </row>
    <row r="2367" spans="1:8" x14ac:dyDescent="0.3">
      <c r="A2367">
        <v>54.88467</v>
      </c>
      <c r="B2367">
        <v>0.81569000000000003</v>
      </c>
      <c r="C2367">
        <v>0.81786000000000003</v>
      </c>
      <c r="F2367">
        <v>55.001199999999997</v>
      </c>
      <c r="G2367">
        <v>1.1820000000000001E-2</v>
      </c>
      <c r="H2367">
        <v>1.0580000000000001E-2</v>
      </c>
    </row>
    <row r="2368" spans="1:8" x14ac:dyDescent="0.3">
      <c r="A2368">
        <v>54.894629999999999</v>
      </c>
      <c r="B2368">
        <v>0.81330999999999998</v>
      </c>
      <c r="C2368">
        <v>0.81744000000000006</v>
      </c>
      <c r="F2368">
        <v>55.016010000000001</v>
      </c>
      <c r="G2368">
        <v>1.18E-2</v>
      </c>
      <c r="H2368">
        <v>1.057E-2</v>
      </c>
    </row>
    <row r="2369" spans="1:8" x14ac:dyDescent="0.3">
      <c r="A2369">
        <v>54.914319999999996</v>
      </c>
      <c r="B2369">
        <v>0.81459000000000004</v>
      </c>
      <c r="C2369">
        <v>0.81769999999999998</v>
      </c>
      <c r="F2369">
        <v>55.030810000000002</v>
      </c>
      <c r="G2369">
        <v>1.1780000000000001E-2</v>
      </c>
      <c r="H2369">
        <v>1.056E-2</v>
      </c>
    </row>
    <row r="2370" spans="1:8" x14ac:dyDescent="0.3">
      <c r="A2370">
        <v>54.922989999999999</v>
      </c>
      <c r="B2370">
        <v>0.81469000000000003</v>
      </c>
      <c r="C2370">
        <v>0.81752000000000002</v>
      </c>
      <c r="F2370">
        <v>55.04562</v>
      </c>
      <c r="G2370">
        <v>1.176E-2</v>
      </c>
      <c r="H2370">
        <v>1.0540000000000001E-2</v>
      </c>
    </row>
    <row r="2371" spans="1:8" x14ac:dyDescent="0.3">
      <c r="A2371">
        <v>54.943930000000002</v>
      </c>
      <c r="B2371">
        <v>0.81237999999999999</v>
      </c>
      <c r="C2371">
        <v>0.81696999999999997</v>
      </c>
      <c r="F2371">
        <v>55.060420000000001</v>
      </c>
      <c r="G2371">
        <v>1.174E-2</v>
      </c>
      <c r="H2371">
        <v>1.0529999999999999E-2</v>
      </c>
    </row>
    <row r="2372" spans="1:8" x14ac:dyDescent="0.3">
      <c r="A2372">
        <v>54.952640000000002</v>
      </c>
      <c r="B2372">
        <v>0.81489999999999996</v>
      </c>
      <c r="C2372">
        <v>0.81740000000000002</v>
      </c>
      <c r="F2372">
        <v>55.075229999999998</v>
      </c>
      <c r="G2372">
        <v>1.172E-2</v>
      </c>
      <c r="H2372">
        <v>1.052E-2</v>
      </c>
    </row>
    <row r="2373" spans="1:8" x14ac:dyDescent="0.3">
      <c r="A2373">
        <v>54.972999999999999</v>
      </c>
      <c r="B2373">
        <v>0.81572999999999996</v>
      </c>
      <c r="C2373">
        <v>0.81815000000000004</v>
      </c>
      <c r="F2373">
        <v>55.090040000000002</v>
      </c>
      <c r="G2373">
        <v>1.17E-2</v>
      </c>
      <c r="H2373">
        <v>1.0500000000000001E-2</v>
      </c>
    </row>
    <row r="2374" spans="1:8" x14ac:dyDescent="0.3">
      <c r="A2374">
        <v>54.982019999999999</v>
      </c>
      <c r="B2374">
        <v>0.81511999999999996</v>
      </c>
      <c r="C2374">
        <v>0.81759999999999999</v>
      </c>
      <c r="F2374">
        <v>55.104840000000003</v>
      </c>
      <c r="G2374">
        <v>1.1679999999999999E-2</v>
      </c>
      <c r="H2374">
        <v>1.0489999999999999E-2</v>
      </c>
    </row>
    <row r="2375" spans="1:8" x14ac:dyDescent="0.3">
      <c r="A2375">
        <v>55.001449999999998</v>
      </c>
      <c r="B2375">
        <v>0.81394</v>
      </c>
      <c r="C2375">
        <v>0.81891000000000003</v>
      </c>
      <c r="F2375">
        <v>55.11965</v>
      </c>
      <c r="G2375">
        <v>1.166E-2</v>
      </c>
      <c r="H2375">
        <v>1.047E-2</v>
      </c>
    </row>
    <row r="2376" spans="1:8" x14ac:dyDescent="0.3">
      <c r="A2376">
        <v>55.01144</v>
      </c>
      <c r="B2376">
        <v>0.81779000000000002</v>
      </c>
      <c r="C2376">
        <v>0.81913000000000002</v>
      </c>
      <c r="F2376">
        <v>55.134450000000001</v>
      </c>
      <c r="G2376">
        <v>1.1639999999999999E-2</v>
      </c>
      <c r="H2376">
        <v>1.0460000000000001E-2</v>
      </c>
    </row>
    <row r="2377" spans="1:8" x14ac:dyDescent="0.3">
      <c r="A2377">
        <v>55.031799999999997</v>
      </c>
      <c r="B2377">
        <v>0.81545000000000001</v>
      </c>
      <c r="C2377">
        <v>0.81899999999999995</v>
      </c>
      <c r="F2377">
        <v>55.149259999999998</v>
      </c>
      <c r="G2377">
        <v>1.162E-2</v>
      </c>
      <c r="H2377">
        <v>1.044E-2</v>
      </c>
    </row>
    <row r="2378" spans="1:8" x14ac:dyDescent="0.3">
      <c r="A2378">
        <v>55.04128</v>
      </c>
      <c r="B2378">
        <v>0.81594999999999995</v>
      </c>
      <c r="C2378">
        <v>0.81889999999999996</v>
      </c>
      <c r="F2378">
        <v>55.164070000000002</v>
      </c>
      <c r="G2378">
        <v>1.159E-2</v>
      </c>
      <c r="H2378">
        <v>1.043E-2</v>
      </c>
    </row>
    <row r="2379" spans="1:8" x14ac:dyDescent="0.3">
      <c r="A2379">
        <v>55.059849999999997</v>
      </c>
      <c r="B2379">
        <v>0.81583000000000006</v>
      </c>
      <c r="C2379">
        <v>0.82011000000000001</v>
      </c>
      <c r="F2379">
        <v>55.178870000000003</v>
      </c>
      <c r="G2379">
        <v>1.157E-2</v>
      </c>
      <c r="H2379">
        <v>1.0410000000000001E-2</v>
      </c>
    </row>
    <row r="2380" spans="1:8" x14ac:dyDescent="0.3">
      <c r="A2380">
        <v>55.068809999999999</v>
      </c>
      <c r="B2380">
        <v>0.81727000000000005</v>
      </c>
      <c r="C2380">
        <v>0.81954000000000005</v>
      </c>
      <c r="F2380">
        <v>55.193680000000001</v>
      </c>
      <c r="G2380">
        <v>1.155E-2</v>
      </c>
      <c r="H2380">
        <v>1.039E-2</v>
      </c>
    </row>
    <row r="2381" spans="1:8" x14ac:dyDescent="0.3">
      <c r="A2381">
        <v>55.089709999999997</v>
      </c>
      <c r="B2381">
        <v>0.81642000000000003</v>
      </c>
      <c r="C2381">
        <v>0.81891999999999998</v>
      </c>
      <c r="F2381">
        <v>55.208480000000002</v>
      </c>
      <c r="G2381">
        <v>1.1520000000000001E-2</v>
      </c>
      <c r="H2381">
        <v>1.038E-2</v>
      </c>
    </row>
    <row r="2382" spans="1:8" x14ac:dyDescent="0.3">
      <c r="A2382">
        <v>55.098959999999998</v>
      </c>
      <c r="B2382">
        <v>0.81930999999999998</v>
      </c>
      <c r="C2382">
        <v>0.81940000000000002</v>
      </c>
      <c r="F2382">
        <v>55.223289999999999</v>
      </c>
      <c r="G2382">
        <v>1.15E-2</v>
      </c>
      <c r="H2382">
        <v>1.0359999999999999E-2</v>
      </c>
    </row>
    <row r="2383" spans="1:8" x14ac:dyDescent="0.3">
      <c r="A2383">
        <v>55.11797</v>
      </c>
      <c r="B2383">
        <v>0.81721999999999995</v>
      </c>
      <c r="C2383">
        <v>0.82069000000000003</v>
      </c>
      <c r="F2383">
        <v>55.238100000000003</v>
      </c>
      <c r="G2383">
        <v>1.1469999999999999E-2</v>
      </c>
      <c r="H2383">
        <v>1.034E-2</v>
      </c>
    </row>
    <row r="2384" spans="1:8" x14ac:dyDescent="0.3">
      <c r="A2384">
        <v>55.128410000000002</v>
      </c>
      <c r="B2384">
        <v>0.81672999999999996</v>
      </c>
      <c r="C2384">
        <v>0.82159000000000004</v>
      </c>
      <c r="F2384">
        <v>55.252899999999997</v>
      </c>
      <c r="G2384">
        <v>1.145E-2</v>
      </c>
      <c r="H2384">
        <v>1.0330000000000001E-2</v>
      </c>
    </row>
    <row r="2385" spans="1:8" x14ac:dyDescent="0.3">
      <c r="A2385">
        <v>55.149169999999998</v>
      </c>
      <c r="B2385">
        <v>0.81672999999999996</v>
      </c>
      <c r="C2385">
        <v>0.81986000000000003</v>
      </c>
      <c r="F2385">
        <v>55.267710000000001</v>
      </c>
      <c r="G2385">
        <v>1.1429999999999999E-2</v>
      </c>
      <c r="H2385">
        <v>1.031E-2</v>
      </c>
    </row>
    <row r="2386" spans="1:8" x14ac:dyDescent="0.3">
      <c r="A2386">
        <v>55.158259999999999</v>
      </c>
      <c r="B2386">
        <v>0.81596999999999997</v>
      </c>
      <c r="C2386">
        <v>0.82008999999999999</v>
      </c>
      <c r="F2386">
        <v>55.282510000000002</v>
      </c>
      <c r="G2386">
        <v>1.14E-2</v>
      </c>
      <c r="H2386">
        <v>1.0290000000000001E-2</v>
      </c>
    </row>
    <row r="2387" spans="1:8" x14ac:dyDescent="0.3">
      <c r="A2387">
        <v>55.17794</v>
      </c>
      <c r="B2387">
        <v>0.81694</v>
      </c>
      <c r="C2387">
        <v>0.81950999999999996</v>
      </c>
      <c r="F2387">
        <v>55.297319999999999</v>
      </c>
      <c r="G2387">
        <v>1.137E-2</v>
      </c>
      <c r="H2387">
        <v>1.027E-2</v>
      </c>
    </row>
    <row r="2388" spans="1:8" x14ac:dyDescent="0.3">
      <c r="A2388">
        <v>55.187190000000001</v>
      </c>
      <c r="B2388">
        <v>0.81854000000000005</v>
      </c>
      <c r="C2388">
        <v>0.82037000000000004</v>
      </c>
      <c r="F2388">
        <v>55.31212</v>
      </c>
      <c r="G2388">
        <v>1.1350000000000001E-2</v>
      </c>
      <c r="H2388">
        <v>1.025E-2</v>
      </c>
    </row>
    <row r="2389" spans="1:8" x14ac:dyDescent="0.3">
      <c r="A2389">
        <v>55.207810000000002</v>
      </c>
      <c r="B2389">
        <v>0.81969000000000003</v>
      </c>
      <c r="C2389">
        <v>0.82074999999999998</v>
      </c>
      <c r="F2389">
        <v>55.326929999999997</v>
      </c>
      <c r="G2389">
        <v>1.132E-2</v>
      </c>
      <c r="H2389">
        <v>1.0240000000000001E-2</v>
      </c>
    </row>
    <row r="2390" spans="1:8" x14ac:dyDescent="0.3">
      <c r="A2390">
        <v>55.216430000000003</v>
      </c>
      <c r="B2390">
        <v>0.81823000000000001</v>
      </c>
      <c r="C2390">
        <v>0.82062000000000002</v>
      </c>
      <c r="F2390">
        <v>55.341740000000001</v>
      </c>
      <c r="G2390">
        <v>1.129E-2</v>
      </c>
      <c r="H2390">
        <v>1.022E-2</v>
      </c>
    </row>
    <row r="2391" spans="1:8" x14ac:dyDescent="0.3">
      <c r="A2391">
        <v>55.234789999999997</v>
      </c>
      <c r="B2391">
        <v>0.81901000000000002</v>
      </c>
      <c r="C2391">
        <v>0.81949000000000005</v>
      </c>
      <c r="F2391">
        <v>55.356540000000003</v>
      </c>
      <c r="G2391">
        <v>1.1270000000000001E-2</v>
      </c>
      <c r="H2391">
        <v>1.0200000000000001E-2</v>
      </c>
    </row>
    <row r="2392" spans="1:8" x14ac:dyDescent="0.3">
      <c r="A2392">
        <v>55.243780000000001</v>
      </c>
      <c r="B2392">
        <v>0.81903999999999999</v>
      </c>
      <c r="C2392">
        <v>0.82221</v>
      </c>
      <c r="F2392">
        <v>55.37135</v>
      </c>
      <c r="G2392">
        <v>1.124E-2</v>
      </c>
      <c r="H2392">
        <v>1.018E-2</v>
      </c>
    </row>
    <row r="2393" spans="1:8" x14ac:dyDescent="0.3">
      <c r="A2393">
        <v>55.264580000000002</v>
      </c>
      <c r="B2393">
        <v>0.81871000000000005</v>
      </c>
      <c r="C2393">
        <v>0.82210000000000005</v>
      </c>
      <c r="F2393">
        <v>55.386150000000001</v>
      </c>
      <c r="G2393">
        <v>1.1209999999999999E-2</v>
      </c>
      <c r="H2393">
        <v>1.0160000000000001E-2</v>
      </c>
    </row>
    <row r="2394" spans="1:8" x14ac:dyDescent="0.3">
      <c r="A2394">
        <v>55.274500000000003</v>
      </c>
      <c r="B2394">
        <v>0.81884999999999997</v>
      </c>
      <c r="C2394">
        <v>0.82240000000000002</v>
      </c>
      <c r="F2394">
        <v>55.400959999999998</v>
      </c>
      <c r="G2394">
        <v>1.1180000000000001E-2</v>
      </c>
      <c r="H2394">
        <v>1.014E-2</v>
      </c>
    </row>
    <row r="2395" spans="1:8" x14ac:dyDescent="0.3">
      <c r="A2395">
        <v>55.293729999999996</v>
      </c>
      <c r="B2395">
        <v>0.81699999999999995</v>
      </c>
      <c r="C2395">
        <v>0.82128999999999996</v>
      </c>
      <c r="F2395">
        <v>55.415770000000002</v>
      </c>
      <c r="G2395">
        <v>1.116E-2</v>
      </c>
      <c r="H2395">
        <v>1.0120000000000001E-2</v>
      </c>
    </row>
    <row r="2396" spans="1:8" x14ac:dyDescent="0.3">
      <c r="A2396">
        <v>55.303109999999997</v>
      </c>
      <c r="B2396">
        <v>0.82081000000000004</v>
      </c>
      <c r="C2396">
        <v>0.82020000000000004</v>
      </c>
      <c r="F2396">
        <v>55.430570000000003</v>
      </c>
      <c r="G2396">
        <v>1.1129999999999999E-2</v>
      </c>
      <c r="H2396">
        <v>1.01E-2</v>
      </c>
    </row>
    <row r="2397" spans="1:8" x14ac:dyDescent="0.3">
      <c r="A2397">
        <v>55.325339999999997</v>
      </c>
      <c r="B2397">
        <v>0.81872</v>
      </c>
      <c r="C2397">
        <v>0.82184999999999997</v>
      </c>
      <c r="F2397">
        <v>55.44538</v>
      </c>
      <c r="G2397">
        <v>1.11E-2</v>
      </c>
      <c r="H2397">
        <v>1.008E-2</v>
      </c>
    </row>
    <row r="2398" spans="1:8" x14ac:dyDescent="0.3">
      <c r="A2398">
        <v>55.334719999999997</v>
      </c>
      <c r="B2398">
        <v>0.82126999999999994</v>
      </c>
      <c r="C2398">
        <v>0.82150999999999996</v>
      </c>
      <c r="F2398">
        <v>55.460180000000001</v>
      </c>
      <c r="G2398">
        <v>1.107E-2</v>
      </c>
      <c r="H2398">
        <v>1.005E-2</v>
      </c>
    </row>
    <row r="2399" spans="1:8" x14ac:dyDescent="0.3">
      <c r="A2399">
        <v>55.35398</v>
      </c>
      <c r="B2399">
        <v>0.81971000000000005</v>
      </c>
      <c r="C2399">
        <v>0.82357000000000002</v>
      </c>
      <c r="F2399">
        <v>55.474989999999998</v>
      </c>
      <c r="G2399">
        <v>1.1039999999999999E-2</v>
      </c>
      <c r="H2399">
        <v>1.0030000000000001E-2</v>
      </c>
    </row>
    <row r="2400" spans="1:8" x14ac:dyDescent="0.3">
      <c r="A2400">
        <v>55.362560000000002</v>
      </c>
      <c r="B2400">
        <v>0.82110000000000005</v>
      </c>
      <c r="C2400">
        <v>0.82191000000000003</v>
      </c>
      <c r="F2400">
        <v>55.489800000000002</v>
      </c>
      <c r="G2400">
        <v>1.1010000000000001E-2</v>
      </c>
      <c r="H2400">
        <v>1.001E-2</v>
      </c>
    </row>
    <row r="2401" spans="1:8" x14ac:dyDescent="0.3">
      <c r="A2401">
        <v>55.38252</v>
      </c>
      <c r="B2401">
        <v>0.82121</v>
      </c>
      <c r="C2401">
        <v>0.82308999999999999</v>
      </c>
      <c r="F2401">
        <v>55.504600000000003</v>
      </c>
      <c r="G2401">
        <v>1.098E-2</v>
      </c>
      <c r="H2401">
        <v>9.9900000000000006E-3</v>
      </c>
    </row>
    <row r="2402" spans="1:8" x14ac:dyDescent="0.3">
      <c r="A2402">
        <v>55.39134</v>
      </c>
      <c r="B2402">
        <v>0.82147999999999999</v>
      </c>
      <c r="C2402">
        <v>0.82325000000000004</v>
      </c>
      <c r="F2402">
        <v>55.519410000000001</v>
      </c>
      <c r="G2402">
        <v>1.095E-2</v>
      </c>
      <c r="H2402">
        <v>9.9699999999999997E-3</v>
      </c>
    </row>
    <row r="2403" spans="1:8" x14ac:dyDescent="0.3">
      <c r="A2403">
        <v>55.411490000000001</v>
      </c>
      <c r="B2403">
        <v>0.82057999999999998</v>
      </c>
      <c r="C2403">
        <v>0.82245000000000001</v>
      </c>
      <c r="F2403">
        <v>55.534210000000002</v>
      </c>
      <c r="G2403">
        <v>1.0919999999999999E-2</v>
      </c>
      <c r="H2403">
        <v>9.9399999999999992E-3</v>
      </c>
    </row>
    <row r="2404" spans="1:8" x14ac:dyDescent="0.3">
      <c r="A2404">
        <v>55.420250000000003</v>
      </c>
      <c r="B2404">
        <v>0.82147000000000003</v>
      </c>
      <c r="C2404">
        <v>0.82318000000000002</v>
      </c>
      <c r="F2404">
        <v>55.549019999999999</v>
      </c>
      <c r="G2404">
        <v>1.0880000000000001E-2</v>
      </c>
      <c r="H2404">
        <v>9.92E-3</v>
      </c>
    </row>
    <row r="2405" spans="1:8" x14ac:dyDescent="0.3">
      <c r="A2405">
        <v>55.439900000000002</v>
      </c>
      <c r="B2405">
        <v>0.82011999999999996</v>
      </c>
      <c r="C2405">
        <v>0.82318000000000002</v>
      </c>
      <c r="F2405">
        <v>55.563830000000003</v>
      </c>
      <c r="G2405">
        <v>1.085E-2</v>
      </c>
      <c r="H2405">
        <v>9.9000000000000008E-3</v>
      </c>
    </row>
    <row r="2406" spans="1:8" x14ac:dyDescent="0.3">
      <c r="A2406">
        <v>55.4497</v>
      </c>
      <c r="B2406">
        <v>0.82150999999999996</v>
      </c>
      <c r="C2406">
        <v>0.82506999999999997</v>
      </c>
      <c r="F2406">
        <v>55.578629999999997</v>
      </c>
      <c r="G2406">
        <v>1.082E-2</v>
      </c>
      <c r="H2406">
        <v>9.8799999999999999E-3</v>
      </c>
    </row>
    <row r="2407" spans="1:8" x14ac:dyDescent="0.3">
      <c r="A2407">
        <v>55.468859999999999</v>
      </c>
      <c r="B2407">
        <v>0.82103000000000004</v>
      </c>
      <c r="C2407">
        <v>0.82250000000000001</v>
      </c>
      <c r="F2407">
        <v>55.593440000000001</v>
      </c>
      <c r="G2407">
        <v>1.0789999999999999E-2</v>
      </c>
      <c r="H2407">
        <v>9.8499999999999994E-3</v>
      </c>
    </row>
    <row r="2408" spans="1:8" x14ac:dyDescent="0.3">
      <c r="A2408">
        <v>55.477710000000002</v>
      </c>
      <c r="B2408">
        <v>0.82120000000000004</v>
      </c>
      <c r="C2408">
        <v>0.82267000000000001</v>
      </c>
      <c r="F2408">
        <v>55.608240000000002</v>
      </c>
      <c r="G2408">
        <v>1.076E-2</v>
      </c>
      <c r="H2408">
        <v>9.8300000000000002E-3</v>
      </c>
    </row>
    <row r="2409" spans="1:8" x14ac:dyDescent="0.3">
      <c r="A2409">
        <v>55.497439999999997</v>
      </c>
      <c r="B2409">
        <v>0.82096000000000002</v>
      </c>
      <c r="C2409">
        <v>0.82394999999999996</v>
      </c>
      <c r="F2409">
        <v>55.623049999999999</v>
      </c>
      <c r="G2409">
        <v>1.072E-2</v>
      </c>
      <c r="H2409">
        <v>9.7999999999999997E-3</v>
      </c>
    </row>
    <row r="2410" spans="1:8" x14ac:dyDescent="0.3">
      <c r="A2410">
        <v>55.507159999999999</v>
      </c>
      <c r="B2410">
        <v>0.82145999999999997</v>
      </c>
      <c r="C2410">
        <v>0.82269000000000003</v>
      </c>
      <c r="F2410">
        <v>55.637860000000003</v>
      </c>
      <c r="G2410">
        <v>1.069E-2</v>
      </c>
      <c r="H2410">
        <v>9.7800000000000005E-3</v>
      </c>
    </row>
    <row r="2411" spans="1:8" x14ac:dyDescent="0.3">
      <c r="A2411">
        <v>55.526600000000002</v>
      </c>
      <c r="B2411">
        <v>0.82332000000000005</v>
      </c>
      <c r="C2411">
        <v>0.82506999999999997</v>
      </c>
      <c r="F2411">
        <v>55.652659999999997</v>
      </c>
      <c r="G2411">
        <v>1.0659999999999999E-2</v>
      </c>
      <c r="H2411">
        <v>9.7599999999999996E-3</v>
      </c>
    </row>
    <row r="2412" spans="1:8" x14ac:dyDescent="0.3">
      <c r="A2412">
        <v>55.535789999999999</v>
      </c>
      <c r="B2412">
        <v>0.82177</v>
      </c>
      <c r="C2412">
        <v>0.82350999999999996</v>
      </c>
      <c r="F2412">
        <v>55.667470000000002</v>
      </c>
      <c r="G2412">
        <v>1.0619999999999999E-2</v>
      </c>
      <c r="H2412">
        <v>9.7300000000000008E-3</v>
      </c>
    </row>
    <row r="2413" spans="1:8" x14ac:dyDescent="0.3">
      <c r="A2413">
        <v>55.55639</v>
      </c>
      <c r="B2413">
        <v>0.82245000000000001</v>
      </c>
      <c r="C2413">
        <v>0.82425999999999999</v>
      </c>
      <c r="F2413">
        <v>55.682270000000003</v>
      </c>
      <c r="G2413">
        <v>1.059E-2</v>
      </c>
      <c r="H2413">
        <v>9.7099999999999999E-3</v>
      </c>
    </row>
    <row r="2414" spans="1:8" x14ac:dyDescent="0.3">
      <c r="A2414">
        <v>55.565280000000001</v>
      </c>
      <c r="B2414">
        <v>0.8226</v>
      </c>
      <c r="C2414">
        <v>0.82532000000000005</v>
      </c>
      <c r="F2414">
        <v>55.69708</v>
      </c>
      <c r="G2414">
        <v>1.055E-2</v>
      </c>
      <c r="H2414">
        <v>9.6799999999999994E-3</v>
      </c>
    </row>
    <row r="2415" spans="1:8" x14ac:dyDescent="0.3">
      <c r="A2415">
        <v>55.585799999999999</v>
      </c>
      <c r="B2415">
        <v>0.82310000000000005</v>
      </c>
      <c r="C2415">
        <v>0.82476000000000005</v>
      </c>
      <c r="F2415">
        <v>55.711880000000001</v>
      </c>
      <c r="G2415">
        <v>1.052E-2</v>
      </c>
      <c r="H2415">
        <v>9.6500000000000006E-3</v>
      </c>
    </row>
    <row r="2416" spans="1:8" x14ac:dyDescent="0.3">
      <c r="A2416">
        <v>55.595280000000002</v>
      </c>
      <c r="B2416">
        <v>0.82335000000000003</v>
      </c>
      <c r="C2416">
        <v>0.82616999999999996</v>
      </c>
      <c r="F2416">
        <v>55.726689999999998</v>
      </c>
      <c r="G2416">
        <v>1.048E-2</v>
      </c>
      <c r="H2416">
        <v>9.6299999999999997E-3</v>
      </c>
    </row>
    <row r="2417" spans="1:8" x14ac:dyDescent="0.3">
      <c r="A2417">
        <v>55.61694</v>
      </c>
      <c r="B2417">
        <v>0.82484999999999997</v>
      </c>
      <c r="C2417">
        <v>0.82648999999999995</v>
      </c>
      <c r="F2417">
        <v>55.741500000000002</v>
      </c>
      <c r="G2417">
        <v>1.0449999999999999E-2</v>
      </c>
      <c r="H2417">
        <v>9.5999999999999992E-3</v>
      </c>
    </row>
    <row r="2418" spans="1:8" x14ac:dyDescent="0.3">
      <c r="A2418">
        <v>55.625369999999997</v>
      </c>
      <c r="B2418">
        <v>0.82294</v>
      </c>
      <c r="C2418">
        <v>0.82504999999999995</v>
      </c>
      <c r="F2418">
        <v>55.756300000000003</v>
      </c>
      <c r="G2418">
        <v>1.0410000000000001E-2</v>
      </c>
      <c r="H2418">
        <v>9.58E-3</v>
      </c>
    </row>
    <row r="2419" spans="1:8" x14ac:dyDescent="0.3">
      <c r="A2419">
        <v>55.643940000000001</v>
      </c>
      <c r="B2419">
        <v>0.82350000000000001</v>
      </c>
      <c r="C2419">
        <v>0.82589000000000001</v>
      </c>
      <c r="F2419">
        <v>55.77111</v>
      </c>
      <c r="G2419">
        <v>1.038E-2</v>
      </c>
      <c r="H2419">
        <v>9.5499999999999995E-3</v>
      </c>
    </row>
    <row r="2420" spans="1:8" x14ac:dyDescent="0.3">
      <c r="A2420">
        <v>55.653210000000001</v>
      </c>
      <c r="B2420">
        <v>0.82491999999999999</v>
      </c>
      <c r="C2420">
        <v>0.82472000000000001</v>
      </c>
      <c r="F2420">
        <v>55.785910000000001</v>
      </c>
      <c r="G2420">
        <v>1.034E-2</v>
      </c>
      <c r="H2420">
        <v>9.5200000000000007E-3</v>
      </c>
    </row>
    <row r="2421" spans="1:8" x14ac:dyDescent="0.3">
      <c r="A2421">
        <v>55.67474</v>
      </c>
      <c r="B2421">
        <v>0.8246</v>
      </c>
      <c r="C2421">
        <v>0.82718000000000003</v>
      </c>
      <c r="F2421">
        <v>55.800719999999998</v>
      </c>
      <c r="G2421">
        <v>1.03E-2</v>
      </c>
      <c r="H2421">
        <v>9.4999999999999998E-3</v>
      </c>
    </row>
    <row r="2422" spans="1:8" x14ac:dyDescent="0.3">
      <c r="A2422">
        <v>55.683439999999997</v>
      </c>
      <c r="B2422">
        <v>0.82386999999999999</v>
      </c>
      <c r="C2422">
        <v>0.82532000000000005</v>
      </c>
      <c r="F2422">
        <v>55.815530000000003</v>
      </c>
      <c r="G2422">
        <v>1.027E-2</v>
      </c>
      <c r="H2422">
        <v>9.4699999999999993E-3</v>
      </c>
    </row>
    <row r="2423" spans="1:8" x14ac:dyDescent="0.3">
      <c r="A2423">
        <v>55.703200000000002</v>
      </c>
      <c r="B2423">
        <v>0.82382999999999995</v>
      </c>
      <c r="C2423">
        <v>0.82604999999999995</v>
      </c>
      <c r="F2423">
        <v>55.830329999999996</v>
      </c>
      <c r="G2423">
        <v>1.023E-2</v>
      </c>
      <c r="H2423">
        <v>9.4400000000000005E-3</v>
      </c>
    </row>
    <row r="2424" spans="1:8" x14ac:dyDescent="0.3">
      <c r="A2424">
        <v>55.711910000000003</v>
      </c>
      <c r="B2424">
        <v>0.82411000000000001</v>
      </c>
      <c r="C2424">
        <v>0.82789999999999997</v>
      </c>
      <c r="F2424">
        <v>55.845140000000001</v>
      </c>
      <c r="G2424">
        <v>1.0189999999999999E-2</v>
      </c>
      <c r="H2424">
        <v>9.41E-3</v>
      </c>
    </row>
    <row r="2425" spans="1:8" x14ac:dyDescent="0.3">
      <c r="A2425">
        <v>55.731529999999999</v>
      </c>
      <c r="B2425">
        <v>0.82438999999999996</v>
      </c>
      <c r="C2425">
        <v>0.82804</v>
      </c>
      <c r="F2425">
        <v>55.859940000000002</v>
      </c>
      <c r="G2425">
        <v>1.0160000000000001E-2</v>
      </c>
      <c r="H2425">
        <v>9.3799999999999994E-3</v>
      </c>
    </row>
    <row r="2426" spans="1:8" x14ac:dyDescent="0.3">
      <c r="A2426">
        <v>55.740630000000003</v>
      </c>
      <c r="B2426">
        <v>0.82652000000000003</v>
      </c>
      <c r="C2426">
        <v>0.82723000000000002</v>
      </c>
      <c r="F2426">
        <v>55.874749999999999</v>
      </c>
      <c r="G2426">
        <v>1.0120000000000001E-2</v>
      </c>
      <c r="H2426">
        <v>9.3600000000000003E-3</v>
      </c>
    </row>
    <row r="2427" spans="1:8" x14ac:dyDescent="0.3">
      <c r="A2427">
        <v>55.759549999999997</v>
      </c>
      <c r="B2427">
        <v>0.82399999999999995</v>
      </c>
      <c r="C2427">
        <v>0.82682999999999995</v>
      </c>
      <c r="F2427">
        <v>55.889560000000003</v>
      </c>
      <c r="G2427">
        <v>1.008E-2</v>
      </c>
      <c r="H2427">
        <v>9.3299999999999998E-3</v>
      </c>
    </row>
    <row r="2428" spans="1:8" x14ac:dyDescent="0.3">
      <c r="A2428">
        <v>55.769260000000003</v>
      </c>
      <c r="B2428">
        <v>0.82396000000000003</v>
      </c>
      <c r="C2428">
        <v>0.82737000000000005</v>
      </c>
      <c r="F2428">
        <v>55.904359999999997</v>
      </c>
      <c r="G2428">
        <v>1.004E-2</v>
      </c>
      <c r="H2428">
        <v>9.2999999999999992E-3</v>
      </c>
    </row>
    <row r="2429" spans="1:8" x14ac:dyDescent="0.3">
      <c r="A2429">
        <v>55.791879999999999</v>
      </c>
      <c r="B2429">
        <v>0.82543</v>
      </c>
      <c r="C2429">
        <v>0.82740999999999998</v>
      </c>
      <c r="F2429">
        <v>55.919170000000001</v>
      </c>
      <c r="G2429">
        <v>0.01</v>
      </c>
      <c r="H2429">
        <v>9.2700000000000005E-3</v>
      </c>
    </row>
    <row r="2430" spans="1:8" x14ac:dyDescent="0.3">
      <c r="A2430">
        <v>55.800359999999998</v>
      </c>
      <c r="B2430">
        <v>0.82547999999999999</v>
      </c>
      <c r="C2430">
        <v>0.82816000000000001</v>
      </c>
      <c r="F2430">
        <v>55.933970000000002</v>
      </c>
      <c r="G2430">
        <v>9.9600000000000001E-3</v>
      </c>
      <c r="H2430">
        <v>9.2399999999999999E-3</v>
      </c>
    </row>
    <row r="2431" spans="1:8" x14ac:dyDescent="0.3">
      <c r="A2431">
        <v>55.820540000000001</v>
      </c>
      <c r="B2431">
        <v>0.82445000000000002</v>
      </c>
      <c r="C2431">
        <v>0.82786000000000004</v>
      </c>
      <c r="F2431">
        <v>55.948779999999999</v>
      </c>
      <c r="G2431">
        <v>9.92E-3</v>
      </c>
      <c r="H2431">
        <v>9.2099999999999994E-3</v>
      </c>
    </row>
    <row r="2432" spans="1:8" x14ac:dyDescent="0.3">
      <c r="A2432">
        <v>55.829349999999998</v>
      </c>
      <c r="B2432">
        <v>0.82377999999999996</v>
      </c>
      <c r="C2432">
        <v>0.82916000000000001</v>
      </c>
      <c r="F2432">
        <v>55.963590000000003</v>
      </c>
      <c r="G2432">
        <v>9.8799999999999999E-3</v>
      </c>
      <c r="H2432">
        <v>9.1800000000000007E-3</v>
      </c>
    </row>
    <row r="2433" spans="1:8" x14ac:dyDescent="0.3">
      <c r="A2433">
        <v>55.849359999999997</v>
      </c>
      <c r="B2433">
        <v>0.82577</v>
      </c>
      <c r="C2433">
        <v>0.82745000000000002</v>
      </c>
      <c r="F2433">
        <v>55.978389999999997</v>
      </c>
      <c r="G2433">
        <v>9.8499999999999994E-3</v>
      </c>
      <c r="H2433">
        <v>9.1500000000000001E-3</v>
      </c>
    </row>
    <row r="2434" spans="1:8" x14ac:dyDescent="0.3">
      <c r="A2434">
        <v>55.858690000000003</v>
      </c>
      <c r="B2434">
        <v>0.82706000000000002</v>
      </c>
      <c r="C2434">
        <v>0.82799999999999996</v>
      </c>
      <c r="F2434">
        <v>55.993200000000002</v>
      </c>
      <c r="G2434">
        <v>9.7999999999999997E-3</v>
      </c>
      <c r="H2434">
        <v>9.1199999999999996E-3</v>
      </c>
    </row>
    <row r="2435" spans="1:8" x14ac:dyDescent="0.3">
      <c r="A2435">
        <v>55.878</v>
      </c>
      <c r="B2435">
        <v>0.82538</v>
      </c>
      <c r="C2435">
        <v>0.82847000000000004</v>
      </c>
      <c r="F2435">
        <v>56.008000000000003</v>
      </c>
      <c r="G2435">
        <v>9.7599999999999996E-3</v>
      </c>
      <c r="H2435">
        <v>9.0900000000000009E-3</v>
      </c>
    </row>
    <row r="2436" spans="1:8" x14ac:dyDescent="0.3">
      <c r="A2436">
        <v>55.887369999999997</v>
      </c>
      <c r="B2436">
        <v>0.82562000000000002</v>
      </c>
      <c r="C2436">
        <v>0.82677</v>
      </c>
      <c r="F2436">
        <v>56.02281</v>
      </c>
      <c r="G2436">
        <v>9.7199999999999995E-3</v>
      </c>
      <c r="H2436">
        <v>9.0600000000000003E-3</v>
      </c>
    </row>
    <row r="2437" spans="1:8" x14ac:dyDescent="0.3">
      <c r="A2437">
        <v>55.907420000000002</v>
      </c>
      <c r="B2437">
        <v>0.82435000000000003</v>
      </c>
      <c r="C2437">
        <v>0.82781000000000005</v>
      </c>
      <c r="F2437">
        <v>56.037619999999997</v>
      </c>
      <c r="G2437">
        <v>9.6799999999999994E-3</v>
      </c>
      <c r="H2437">
        <v>9.0299999999999998E-3</v>
      </c>
    </row>
    <row r="2438" spans="1:8" x14ac:dyDescent="0.3">
      <c r="A2438">
        <v>55.915320000000001</v>
      </c>
      <c r="B2438">
        <v>0.82730000000000004</v>
      </c>
      <c r="C2438">
        <v>0.82943</v>
      </c>
      <c r="F2438">
        <v>56.052419999999998</v>
      </c>
      <c r="G2438">
        <v>9.6399999999999993E-3</v>
      </c>
      <c r="H2438">
        <v>8.9999999999999993E-3</v>
      </c>
    </row>
    <row r="2439" spans="1:8" x14ac:dyDescent="0.3">
      <c r="A2439">
        <v>55.935499999999998</v>
      </c>
      <c r="B2439">
        <v>0.82774000000000003</v>
      </c>
      <c r="C2439">
        <v>0.82884000000000002</v>
      </c>
      <c r="F2439">
        <v>56.067230000000002</v>
      </c>
      <c r="G2439">
        <v>9.5999999999999992E-3</v>
      </c>
      <c r="H2439">
        <v>8.9700000000000005E-3</v>
      </c>
    </row>
    <row r="2440" spans="1:8" x14ac:dyDescent="0.3">
      <c r="A2440">
        <v>55.944760000000002</v>
      </c>
      <c r="B2440">
        <v>0.82601000000000002</v>
      </c>
      <c r="C2440">
        <v>0.82937000000000005</v>
      </c>
      <c r="F2440">
        <v>56.082030000000003</v>
      </c>
      <c r="G2440">
        <v>9.5600000000000008E-3</v>
      </c>
      <c r="H2440">
        <v>8.94E-3</v>
      </c>
    </row>
    <row r="2441" spans="1:8" x14ac:dyDescent="0.3">
      <c r="A2441">
        <v>55.965519999999998</v>
      </c>
      <c r="B2441">
        <v>0.82801999999999998</v>
      </c>
      <c r="C2441">
        <v>0.82911000000000001</v>
      </c>
      <c r="F2441">
        <v>56.09684</v>
      </c>
      <c r="G2441">
        <v>9.5200000000000007E-3</v>
      </c>
      <c r="H2441">
        <v>8.8999999999999999E-3</v>
      </c>
    </row>
    <row r="2442" spans="1:8" x14ac:dyDescent="0.3">
      <c r="A2442">
        <v>55.974539999999998</v>
      </c>
      <c r="B2442">
        <v>0.82608000000000004</v>
      </c>
      <c r="C2442">
        <v>0.82935000000000003</v>
      </c>
      <c r="F2442">
        <v>56.111640000000001</v>
      </c>
      <c r="G2442">
        <v>9.4800000000000006E-3</v>
      </c>
      <c r="H2442">
        <v>8.8699999999999994E-3</v>
      </c>
    </row>
    <row r="2443" spans="1:8" x14ac:dyDescent="0.3">
      <c r="A2443">
        <v>55.994070000000001</v>
      </c>
      <c r="B2443">
        <v>0.82782</v>
      </c>
      <c r="C2443">
        <v>0.82894999999999996</v>
      </c>
      <c r="F2443">
        <v>56.126449999999998</v>
      </c>
      <c r="G2443">
        <v>9.4299999999999991E-3</v>
      </c>
      <c r="H2443">
        <v>8.8400000000000006E-3</v>
      </c>
    </row>
    <row r="2444" spans="1:8" x14ac:dyDescent="0.3">
      <c r="A2444">
        <v>56.003210000000003</v>
      </c>
      <c r="B2444">
        <v>0.82857000000000003</v>
      </c>
      <c r="C2444">
        <v>0.82954000000000006</v>
      </c>
      <c r="F2444">
        <v>56.141260000000003</v>
      </c>
      <c r="G2444">
        <v>9.3900000000000008E-3</v>
      </c>
      <c r="H2444">
        <v>8.8100000000000001E-3</v>
      </c>
    </row>
    <row r="2445" spans="1:8" x14ac:dyDescent="0.3">
      <c r="A2445">
        <v>56.023580000000003</v>
      </c>
      <c r="B2445">
        <v>0.82906999999999997</v>
      </c>
      <c r="C2445">
        <v>0.82874000000000003</v>
      </c>
      <c r="F2445">
        <v>56.156059999999997</v>
      </c>
      <c r="G2445">
        <v>9.3500000000000007E-3</v>
      </c>
      <c r="H2445">
        <v>8.77E-3</v>
      </c>
    </row>
    <row r="2446" spans="1:8" x14ac:dyDescent="0.3">
      <c r="A2446">
        <v>56.032980000000002</v>
      </c>
      <c r="B2446">
        <v>0.82901999999999998</v>
      </c>
      <c r="C2446">
        <v>0.82930000000000004</v>
      </c>
      <c r="F2446">
        <v>56.170870000000001</v>
      </c>
      <c r="G2446">
        <v>9.3100000000000006E-3</v>
      </c>
      <c r="H2446">
        <v>8.7399999999999995E-3</v>
      </c>
    </row>
    <row r="2447" spans="1:8" x14ac:dyDescent="0.3">
      <c r="A2447">
        <v>56.053069999999998</v>
      </c>
      <c r="B2447">
        <v>0.82779000000000003</v>
      </c>
      <c r="C2447">
        <v>0.82899999999999996</v>
      </c>
      <c r="F2447">
        <v>56.185670000000002</v>
      </c>
      <c r="G2447">
        <v>9.2599999999999991E-3</v>
      </c>
      <c r="H2447">
        <v>8.7100000000000007E-3</v>
      </c>
    </row>
    <row r="2448" spans="1:8" x14ac:dyDescent="0.3">
      <c r="A2448">
        <v>56.06279</v>
      </c>
      <c r="B2448">
        <v>0.82689999999999997</v>
      </c>
      <c r="C2448">
        <v>0.83137000000000005</v>
      </c>
      <c r="F2448">
        <v>56.200479999999999</v>
      </c>
      <c r="G2448">
        <v>9.2200000000000008E-3</v>
      </c>
      <c r="H2448">
        <v>8.6700000000000006E-3</v>
      </c>
    </row>
    <row r="2449" spans="1:8" x14ac:dyDescent="0.3">
      <c r="A2449">
        <v>56.083950000000002</v>
      </c>
      <c r="B2449">
        <v>0.82823000000000002</v>
      </c>
      <c r="C2449">
        <v>0.83103000000000005</v>
      </c>
      <c r="F2449">
        <v>56.215290000000003</v>
      </c>
      <c r="G2449">
        <v>9.1800000000000007E-3</v>
      </c>
      <c r="H2449">
        <v>8.6400000000000001E-3</v>
      </c>
    </row>
    <row r="2450" spans="1:8" x14ac:dyDescent="0.3">
      <c r="A2450">
        <v>56.09243</v>
      </c>
      <c r="B2450">
        <v>0.82933999999999997</v>
      </c>
      <c r="C2450">
        <v>0.82882999999999996</v>
      </c>
      <c r="F2450">
        <v>56.230089999999997</v>
      </c>
      <c r="G2450">
        <v>9.1299999999999992E-3</v>
      </c>
      <c r="H2450">
        <v>8.6099999999999996E-3</v>
      </c>
    </row>
    <row r="2451" spans="1:8" x14ac:dyDescent="0.3">
      <c r="A2451">
        <v>56.112259999999999</v>
      </c>
      <c r="B2451">
        <v>0.82838999999999996</v>
      </c>
      <c r="C2451">
        <v>0.83026999999999995</v>
      </c>
      <c r="F2451">
        <v>56.244900000000001</v>
      </c>
      <c r="G2451">
        <v>9.0900000000000009E-3</v>
      </c>
      <c r="H2451">
        <v>8.5699999999999995E-3</v>
      </c>
    </row>
    <row r="2452" spans="1:8" x14ac:dyDescent="0.3">
      <c r="A2452">
        <v>56.121490000000001</v>
      </c>
      <c r="B2452">
        <v>0.82930999999999999</v>
      </c>
      <c r="C2452">
        <v>0.83040000000000003</v>
      </c>
      <c r="F2452">
        <v>56.259700000000002</v>
      </c>
      <c r="G2452">
        <v>9.0399999999999994E-3</v>
      </c>
      <c r="H2452">
        <v>8.5400000000000007E-3</v>
      </c>
    </row>
    <row r="2453" spans="1:8" x14ac:dyDescent="0.3">
      <c r="A2453">
        <v>56.143079999999998</v>
      </c>
      <c r="B2453">
        <v>0.82911000000000001</v>
      </c>
      <c r="C2453">
        <v>0.83001000000000003</v>
      </c>
      <c r="F2453">
        <v>56.274509999999999</v>
      </c>
      <c r="G2453">
        <v>8.9999999999999993E-3</v>
      </c>
      <c r="H2453">
        <v>8.5100000000000002E-3</v>
      </c>
    </row>
    <row r="2454" spans="1:8" x14ac:dyDescent="0.3">
      <c r="A2454">
        <v>56.151829999999997</v>
      </c>
      <c r="B2454">
        <v>0.82935000000000003</v>
      </c>
      <c r="C2454">
        <v>0.83067000000000002</v>
      </c>
      <c r="F2454">
        <v>56.289319999999996</v>
      </c>
      <c r="G2454">
        <v>8.9499999999999996E-3</v>
      </c>
      <c r="H2454">
        <v>8.4700000000000001E-3</v>
      </c>
    </row>
    <row r="2455" spans="1:8" x14ac:dyDescent="0.3">
      <c r="A2455">
        <v>56.171250000000001</v>
      </c>
      <c r="B2455">
        <v>0.82806000000000002</v>
      </c>
      <c r="C2455">
        <v>0.83130000000000004</v>
      </c>
      <c r="F2455">
        <v>56.304119999999998</v>
      </c>
      <c r="G2455">
        <v>8.9099999999999995E-3</v>
      </c>
      <c r="H2455">
        <v>8.4399999999999996E-3</v>
      </c>
    </row>
    <row r="2456" spans="1:8" x14ac:dyDescent="0.3">
      <c r="A2456">
        <v>56.180129999999998</v>
      </c>
      <c r="B2456">
        <v>0.82930999999999999</v>
      </c>
      <c r="C2456">
        <v>0.83123999999999998</v>
      </c>
      <c r="F2456">
        <v>56.318930000000002</v>
      </c>
      <c r="G2456">
        <v>8.8599999999999998E-3</v>
      </c>
      <c r="H2456">
        <v>8.3999999999999995E-3</v>
      </c>
    </row>
    <row r="2457" spans="1:8" x14ac:dyDescent="0.3">
      <c r="A2457">
        <v>56.199869999999997</v>
      </c>
      <c r="B2457">
        <v>0.82916000000000001</v>
      </c>
      <c r="C2457">
        <v>0.83120000000000005</v>
      </c>
      <c r="F2457">
        <v>56.333730000000003</v>
      </c>
      <c r="G2457">
        <v>8.8199999999999997E-3</v>
      </c>
      <c r="H2457">
        <v>8.3700000000000007E-3</v>
      </c>
    </row>
    <row r="2458" spans="1:8" x14ac:dyDescent="0.3">
      <c r="A2458">
        <v>56.208440000000003</v>
      </c>
      <c r="B2458">
        <v>0.83</v>
      </c>
      <c r="C2458">
        <v>0.83201999999999998</v>
      </c>
      <c r="F2458">
        <v>56.34854</v>
      </c>
      <c r="G2458">
        <v>8.77E-3</v>
      </c>
      <c r="H2458">
        <v>8.3300000000000006E-3</v>
      </c>
    </row>
    <row r="2459" spans="1:8" x14ac:dyDescent="0.3">
      <c r="A2459">
        <v>56.22831</v>
      </c>
      <c r="B2459">
        <v>0.83067999999999997</v>
      </c>
      <c r="C2459">
        <v>0.83165</v>
      </c>
      <c r="F2459">
        <v>56.363349999999997</v>
      </c>
      <c r="G2459">
        <v>8.7299999999999999E-3</v>
      </c>
      <c r="H2459">
        <v>8.3000000000000001E-3</v>
      </c>
    </row>
    <row r="2460" spans="1:8" x14ac:dyDescent="0.3">
      <c r="A2460">
        <v>56.237699999999997</v>
      </c>
      <c r="B2460">
        <v>0.82940999999999998</v>
      </c>
      <c r="C2460">
        <v>0.83059000000000005</v>
      </c>
      <c r="F2460">
        <v>56.378149999999998</v>
      </c>
      <c r="G2460">
        <v>8.6800000000000002E-3</v>
      </c>
      <c r="H2460">
        <v>8.26E-3</v>
      </c>
    </row>
    <row r="2461" spans="1:8" x14ac:dyDescent="0.3">
      <c r="A2461">
        <v>56.258119999999998</v>
      </c>
      <c r="B2461">
        <v>0.82867000000000002</v>
      </c>
      <c r="C2461">
        <v>0.83113999999999999</v>
      </c>
      <c r="F2461">
        <v>56.392960000000002</v>
      </c>
      <c r="G2461">
        <v>8.6400000000000001E-3</v>
      </c>
      <c r="H2461">
        <v>8.2199999999999999E-3</v>
      </c>
    </row>
    <row r="2462" spans="1:8" x14ac:dyDescent="0.3">
      <c r="A2462">
        <v>56.266170000000002</v>
      </c>
      <c r="B2462">
        <v>0.83109999999999995</v>
      </c>
      <c r="C2462">
        <v>0.83226999999999995</v>
      </c>
      <c r="F2462">
        <v>56.407760000000003</v>
      </c>
      <c r="G2462">
        <v>8.5900000000000004E-3</v>
      </c>
      <c r="H2462">
        <v>8.1899999999999994E-3</v>
      </c>
    </row>
    <row r="2463" spans="1:8" x14ac:dyDescent="0.3">
      <c r="A2463">
        <v>56.290059999999997</v>
      </c>
      <c r="B2463">
        <v>0.83008999999999999</v>
      </c>
      <c r="C2463">
        <v>0.83160000000000001</v>
      </c>
      <c r="F2463">
        <v>56.42257</v>
      </c>
      <c r="G2463">
        <v>8.5400000000000007E-3</v>
      </c>
      <c r="H2463">
        <v>8.1499999999999993E-3</v>
      </c>
    </row>
    <row r="2464" spans="1:8" x14ac:dyDescent="0.3">
      <c r="A2464">
        <v>56.298729999999999</v>
      </c>
      <c r="B2464">
        <v>0.83087999999999995</v>
      </c>
      <c r="C2464">
        <v>0.83221000000000001</v>
      </c>
      <c r="F2464">
        <v>56.437370000000001</v>
      </c>
      <c r="G2464">
        <v>8.5000000000000006E-3</v>
      </c>
      <c r="H2464">
        <v>8.1200000000000005E-3</v>
      </c>
    </row>
    <row r="2465" spans="1:8" x14ac:dyDescent="0.3">
      <c r="A2465">
        <v>56.319110000000002</v>
      </c>
      <c r="B2465">
        <v>0.83230000000000004</v>
      </c>
      <c r="C2465">
        <v>0.83399000000000001</v>
      </c>
      <c r="F2465">
        <v>56.452179999999998</v>
      </c>
      <c r="G2465">
        <v>8.4499999999999992E-3</v>
      </c>
      <c r="H2465">
        <v>8.0800000000000004E-3</v>
      </c>
    </row>
    <row r="2466" spans="1:8" x14ac:dyDescent="0.3">
      <c r="A2466">
        <v>56.327939999999998</v>
      </c>
      <c r="B2466">
        <v>0.83074999999999999</v>
      </c>
      <c r="C2466">
        <v>0.83294000000000001</v>
      </c>
      <c r="F2466">
        <v>56.466990000000003</v>
      </c>
      <c r="G2466">
        <v>8.3999999999999995E-3</v>
      </c>
      <c r="H2466">
        <v>8.0400000000000003E-3</v>
      </c>
    </row>
    <row r="2467" spans="1:8" x14ac:dyDescent="0.3">
      <c r="A2467">
        <v>56.352989999999998</v>
      </c>
      <c r="B2467">
        <v>0.83094000000000001</v>
      </c>
      <c r="C2467">
        <v>0.83287</v>
      </c>
      <c r="F2467">
        <v>56.481789999999997</v>
      </c>
      <c r="G2467">
        <v>8.3599999999999994E-3</v>
      </c>
      <c r="H2467">
        <v>8.0099999999999998E-3</v>
      </c>
    </row>
    <row r="2468" spans="1:8" x14ac:dyDescent="0.3">
      <c r="A2468">
        <v>56.361420000000003</v>
      </c>
      <c r="B2468">
        <v>0.83062000000000002</v>
      </c>
      <c r="C2468">
        <v>0.83353999999999995</v>
      </c>
      <c r="F2468">
        <v>56.496600000000001</v>
      </c>
      <c r="G2468">
        <v>8.3099999999999997E-3</v>
      </c>
      <c r="H2468">
        <v>7.9699999999999997E-3</v>
      </c>
    </row>
    <row r="2469" spans="1:8" x14ac:dyDescent="0.3">
      <c r="A2469">
        <v>56.37941</v>
      </c>
      <c r="B2469">
        <v>0.83345000000000002</v>
      </c>
      <c r="C2469">
        <v>0.83277000000000001</v>
      </c>
      <c r="F2469">
        <v>56.511400000000002</v>
      </c>
      <c r="G2469">
        <v>8.26E-3</v>
      </c>
      <c r="H2469">
        <v>7.9299999999999995E-3</v>
      </c>
    </row>
    <row r="2470" spans="1:8" x14ac:dyDescent="0.3">
      <c r="A2470">
        <v>56.389139999999998</v>
      </c>
      <c r="B2470">
        <v>0.83211000000000002</v>
      </c>
      <c r="C2470">
        <v>0.83206999999999998</v>
      </c>
      <c r="F2470">
        <v>56.526209999999999</v>
      </c>
      <c r="G2470">
        <v>8.2199999999999999E-3</v>
      </c>
      <c r="H2470">
        <v>7.8899999999999994E-3</v>
      </c>
    </row>
    <row r="2471" spans="1:8" x14ac:dyDescent="0.3">
      <c r="A2471">
        <v>56.414279999999998</v>
      </c>
      <c r="B2471">
        <v>0.83179000000000003</v>
      </c>
      <c r="C2471">
        <v>0.83460000000000001</v>
      </c>
      <c r="F2471">
        <v>56.541020000000003</v>
      </c>
      <c r="G2471">
        <v>8.1700000000000002E-3</v>
      </c>
      <c r="H2471">
        <v>7.8600000000000007E-3</v>
      </c>
    </row>
    <row r="2472" spans="1:8" x14ac:dyDescent="0.3">
      <c r="A2472">
        <v>56.42295</v>
      </c>
      <c r="B2472">
        <v>0.83204</v>
      </c>
      <c r="C2472">
        <v>0.83367000000000002</v>
      </c>
      <c r="F2472">
        <v>56.555819999999997</v>
      </c>
      <c r="G2472">
        <v>8.1200000000000005E-3</v>
      </c>
      <c r="H2472">
        <v>7.8200000000000006E-3</v>
      </c>
    </row>
    <row r="2473" spans="1:8" x14ac:dyDescent="0.3">
      <c r="A2473">
        <v>56.443919999999999</v>
      </c>
      <c r="B2473">
        <v>0.83211000000000002</v>
      </c>
      <c r="C2473">
        <v>0.83306999999999998</v>
      </c>
      <c r="F2473">
        <v>56.570630000000001</v>
      </c>
      <c r="G2473">
        <v>8.0700000000000008E-3</v>
      </c>
      <c r="H2473">
        <v>7.7799999999999996E-3</v>
      </c>
    </row>
    <row r="2474" spans="1:8" x14ac:dyDescent="0.3">
      <c r="A2474">
        <v>56.453130000000002</v>
      </c>
      <c r="B2474">
        <v>0.83333999999999997</v>
      </c>
      <c r="C2474">
        <v>0.83372000000000002</v>
      </c>
      <c r="F2474">
        <v>56.585430000000002</v>
      </c>
      <c r="G2474">
        <v>8.0199999999999994E-3</v>
      </c>
      <c r="H2474">
        <v>7.7400000000000004E-3</v>
      </c>
    </row>
    <row r="2475" spans="1:8" x14ac:dyDescent="0.3">
      <c r="A2475">
        <v>56.473820000000003</v>
      </c>
      <c r="B2475">
        <v>0.83301999999999998</v>
      </c>
      <c r="C2475">
        <v>0.83221000000000001</v>
      </c>
      <c r="F2475">
        <v>56.600239999999999</v>
      </c>
      <c r="G2475">
        <v>7.9799999999999992E-3</v>
      </c>
      <c r="H2475">
        <v>7.7000000000000002E-3</v>
      </c>
    </row>
    <row r="2476" spans="1:8" x14ac:dyDescent="0.3">
      <c r="A2476">
        <v>56.48283</v>
      </c>
      <c r="B2476">
        <v>0.83169999999999999</v>
      </c>
      <c r="C2476">
        <v>0.83438999999999997</v>
      </c>
      <c r="F2476">
        <v>56.615049999999997</v>
      </c>
      <c r="G2476">
        <v>7.9299999999999995E-3</v>
      </c>
      <c r="H2476">
        <v>7.6699999999999997E-3</v>
      </c>
    </row>
    <row r="2477" spans="1:8" x14ac:dyDescent="0.3">
      <c r="A2477">
        <v>56.503210000000003</v>
      </c>
      <c r="B2477">
        <v>0.83221000000000001</v>
      </c>
      <c r="C2477">
        <v>0.83243999999999996</v>
      </c>
      <c r="F2477">
        <v>56.629849999999998</v>
      </c>
      <c r="G2477">
        <v>7.8799999999999999E-3</v>
      </c>
      <c r="H2477">
        <v>7.6299999999999996E-3</v>
      </c>
    </row>
    <row r="2478" spans="1:8" x14ac:dyDescent="0.3">
      <c r="A2478">
        <v>56.512509999999999</v>
      </c>
      <c r="B2478">
        <v>0.83267999999999998</v>
      </c>
      <c r="C2478">
        <v>0.83418000000000003</v>
      </c>
      <c r="F2478">
        <v>56.644660000000002</v>
      </c>
      <c r="G2478">
        <v>7.8300000000000002E-3</v>
      </c>
      <c r="H2478">
        <v>7.5900000000000004E-3</v>
      </c>
    </row>
    <row r="2479" spans="1:8" x14ac:dyDescent="0.3">
      <c r="A2479">
        <v>56.53322</v>
      </c>
      <c r="B2479">
        <v>0.83311000000000002</v>
      </c>
      <c r="C2479">
        <v>0.83401999999999998</v>
      </c>
      <c r="F2479">
        <v>56.659460000000003</v>
      </c>
      <c r="G2479">
        <v>7.7799999999999996E-3</v>
      </c>
      <c r="H2479">
        <v>7.5500000000000003E-3</v>
      </c>
    </row>
    <row r="2480" spans="1:8" x14ac:dyDescent="0.3">
      <c r="A2480">
        <v>56.541539999999998</v>
      </c>
      <c r="B2480">
        <v>0.83281000000000005</v>
      </c>
      <c r="C2480">
        <v>0.83337000000000006</v>
      </c>
      <c r="F2480">
        <v>56.67427</v>
      </c>
      <c r="G2480">
        <v>7.7299999999999999E-3</v>
      </c>
      <c r="H2480">
        <v>7.5100000000000002E-3</v>
      </c>
    </row>
    <row r="2481" spans="1:8" x14ac:dyDescent="0.3">
      <c r="A2481">
        <v>56.561019999999999</v>
      </c>
      <c r="B2481">
        <v>0.83360000000000001</v>
      </c>
      <c r="C2481">
        <v>0.83438999999999997</v>
      </c>
      <c r="F2481">
        <v>56.689079999999997</v>
      </c>
      <c r="G2481">
        <v>7.6899999999999998E-3</v>
      </c>
      <c r="H2481">
        <v>7.4700000000000001E-3</v>
      </c>
    </row>
    <row r="2482" spans="1:8" x14ac:dyDescent="0.3">
      <c r="A2482">
        <v>56.56973</v>
      </c>
      <c r="B2482">
        <v>0.83306999999999998</v>
      </c>
      <c r="C2482">
        <v>0.83506999999999998</v>
      </c>
      <c r="F2482">
        <v>56.703879999999998</v>
      </c>
      <c r="G2482">
        <v>7.6400000000000001E-3</v>
      </c>
      <c r="H2482">
        <v>7.43E-3</v>
      </c>
    </row>
    <row r="2483" spans="1:8" x14ac:dyDescent="0.3">
      <c r="A2483">
        <v>56.590330000000002</v>
      </c>
      <c r="B2483">
        <v>0.83328000000000002</v>
      </c>
      <c r="C2483">
        <v>0.83577000000000001</v>
      </c>
      <c r="F2483">
        <v>56.718690000000002</v>
      </c>
      <c r="G2483">
        <v>7.5900000000000004E-3</v>
      </c>
      <c r="H2483">
        <v>7.3899999999999999E-3</v>
      </c>
    </row>
    <row r="2484" spans="1:8" x14ac:dyDescent="0.3">
      <c r="A2484">
        <v>56.59872</v>
      </c>
      <c r="B2484">
        <v>0.83465</v>
      </c>
      <c r="C2484">
        <v>0.83492999999999995</v>
      </c>
      <c r="F2484">
        <v>56.733490000000003</v>
      </c>
      <c r="G2484">
        <v>7.5399999999999998E-3</v>
      </c>
      <c r="H2484">
        <v>7.3600000000000002E-3</v>
      </c>
    </row>
    <row r="2485" spans="1:8" x14ac:dyDescent="0.3">
      <c r="A2485">
        <v>56.618760000000002</v>
      </c>
      <c r="B2485">
        <v>0.83277000000000001</v>
      </c>
      <c r="C2485">
        <v>0.83562000000000003</v>
      </c>
      <c r="F2485">
        <v>56.7483</v>
      </c>
      <c r="G2485">
        <v>7.4900000000000001E-3</v>
      </c>
      <c r="H2485">
        <v>7.3200000000000001E-3</v>
      </c>
    </row>
    <row r="2486" spans="1:8" x14ac:dyDescent="0.3">
      <c r="A2486">
        <v>56.628030000000003</v>
      </c>
      <c r="B2486">
        <v>0.83438000000000001</v>
      </c>
      <c r="C2486">
        <v>0.83504999999999996</v>
      </c>
      <c r="F2486">
        <v>56.763109999999998</v>
      </c>
      <c r="G2486">
        <v>7.4400000000000004E-3</v>
      </c>
      <c r="H2486">
        <v>7.28E-3</v>
      </c>
    </row>
    <row r="2487" spans="1:8" x14ac:dyDescent="0.3">
      <c r="A2487">
        <v>56.647950000000002</v>
      </c>
      <c r="B2487">
        <v>0.83420000000000005</v>
      </c>
      <c r="C2487">
        <v>0.83643999999999996</v>
      </c>
      <c r="F2487">
        <v>56.777909999999999</v>
      </c>
      <c r="G2487">
        <v>7.3899999999999999E-3</v>
      </c>
      <c r="H2487">
        <v>7.2399999999999999E-3</v>
      </c>
    </row>
    <row r="2488" spans="1:8" x14ac:dyDescent="0.3">
      <c r="A2488">
        <v>56.65681</v>
      </c>
      <c r="B2488">
        <v>0.83445999999999998</v>
      </c>
      <c r="C2488">
        <v>0.83498000000000006</v>
      </c>
      <c r="F2488">
        <v>56.792720000000003</v>
      </c>
      <c r="G2488">
        <v>7.3400000000000002E-3</v>
      </c>
      <c r="H2488">
        <v>7.1999999999999998E-3</v>
      </c>
    </row>
    <row r="2489" spans="1:8" x14ac:dyDescent="0.3">
      <c r="A2489">
        <v>56.676540000000003</v>
      </c>
      <c r="B2489">
        <v>0.83391999999999999</v>
      </c>
      <c r="C2489">
        <v>0.83518000000000003</v>
      </c>
      <c r="F2489">
        <v>56.807519999999997</v>
      </c>
      <c r="G2489">
        <v>7.2899999999999996E-3</v>
      </c>
      <c r="H2489">
        <v>7.1599999999999997E-3</v>
      </c>
    </row>
    <row r="2490" spans="1:8" x14ac:dyDescent="0.3">
      <c r="A2490">
        <v>56.685380000000002</v>
      </c>
      <c r="B2490">
        <v>0.83435999999999999</v>
      </c>
      <c r="C2490">
        <v>0.83462999999999998</v>
      </c>
      <c r="F2490">
        <v>56.822330000000001</v>
      </c>
      <c r="G2490">
        <v>7.2399999999999999E-3</v>
      </c>
      <c r="H2490">
        <v>7.1199999999999996E-3</v>
      </c>
    </row>
    <row r="2491" spans="1:8" x14ac:dyDescent="0.3">
      <c r="A2491">
        <v>56.706209999999999</v>
      </c>
      <c r="B2491">
        <v>0.83394000000000001</v>
      </c>
      <c r="C2491">
        <v>0.83438000000000001</v>
      </c>
      <c r="F2491">
        <v>56.837130000000002</v>
      </c>
      <c r="G2491">
        <v>7.1900000000000002E-3</v>
      </c>
      <c r="H2491">
        <v>7.0800000000000004E-3</v>
      </c>
    </row>
    <row r="2492" spans="1:8" x14ac:dyDescent="0.3">
      <c r="A2492">
        <v>56.715710000000001</v>
      </c>
      <c r="B2492">
        <v>0.83320000000000005</v>
      </c>
      <c r="C2492">
        <v>0.83552000000000004</v>
      </c>
      <c r="F2492">
        <v>56.851939999999999</v>
      </c>
      <c r="G2492">
        <v>7.1399999999999996E-3</v>
      </c>
      <c r="H2492">
        <v>7.0400000000000003E-3</v>
      </c>
    </row>
    <row r="2493" spans="1:8" x14ac:dyDescent="0.3">
      <c r="A2493">
        <v>56.737200000000001</v>
      </c>
      <c r="B2493">
        <v>0.83233999999999997</v>
      </c>
      <c r="C2493">
        <v>0.83492999999999995</v>
      </c>
      <c r="F2493">
        <v>56.866750000000003</v>
      </c>
      <c r="G2493">
        <v>7.1000000000000004E-3</v>
      </c>
      <c r="H2493">
        <v>7.0000000000000001E-3</v>
      </c>
    </row>
    <row r="2494" spans="1:8" x14ac:dyDescent="0.3">
      <c r="A2494">
        <v>56.751429999999999</v>
      </c>
      <c r="B2494">
        <v>0.83435000000000004</v>
      </c>
      <c r="C2494">
        <v>0.83787</v>
      </c>
      <c r="F2494">
        <v>56.881549999999997</v>
      </c>
      <c r="G2494">
        <v>7.0499999999999998E-3</v>
      </c>
      <c r="H2494">
        <v>6.96E-3</v>
      </c>
    </row>
    <row r="2495" spans="1:8" x14ac:dyDescent="0.3">
      <c r="A2495">
        <v>56.771329999999999</v>
      </c>
      <c r="B2495">
        <v>0.83621000000000001</v>
      </c>
      <c r="C2495">
        <v>0.83613999999999999</v>
      </c>
      <c r="F2495">
        <v>56.896360000000001</v>
      </c>
      <c r="G2495">
        <v>7.0000000000000001E-3</v>
      </c>
      <c r="H2495">
        <v>6.9199999999999999E-3</v>
      </c>
    </row>
    <row r="2496" spans="1:8" x14ac:dyDescent="0.3">
      <c r="A2496">
        <v>56.780299999999997</v>
      </c>
      <c r="B2496">
        <v>0.83665999999999996</v>
      </c>
      <c r="C2496">
        <v>0.83657000000000004</v>
      </c>
      <c r="F2496">
        <v>56.911160000000002</v>
      </c>
      <c r="G2496">
        <v>6.9499999999999996E-3</v>
      </c>
      <c r="H2496">
        <v>6.8799999999999998E-3</v>
      </c>
    </row>
    <row r="2497" spans="1:8" x14ac:dyDescent="0.3">
      <c r="A2497">
        <v>56.801250000000003</v>
      </c>
      <c r="B2497">
        <v>0.83487999999999996</v>
      </c>
      <c r="C2497">
        <v>0.83594999999999997</v>
      </c>
      <c r="F2497">
        <v>56.92597</v>
      </c>
      <c r="G2497">
        <v>6.8999999999999999E-3</v>
      </c>
      <c r="H2497">
        <v>6.8399999999999997E-3</v>
      </c>
    </row>
    <row r="2498" spans="1:8" x14ac:dyDescent="0.3">
      <c r="A2498">
        <v>56.810200000000002</v>
      </c>
      <c r="B2498">
        <v>0.83453999999999995</v>
      </c>
      <c r="C2498">
        <v>0.83636999999999995</v>
      </c>
      <c r="F2498">
        <v>56.940779999999997</v>
      </c>
      <c r="G2498">
        <v>6.8500000000000002E-3</v>
      </c>
      <c r="H2498">
        <v>6.79E-3</v>
      </c>
    </row>
    <row r="2499" spans="1:8" x14ac:dyDescent="0.3">
      <c r="A2499">
        <v>56.830959999999997</v>
      </c>
      <c r="B2499">
        <v>0.83631999999999995</v>
      </c>
      <c r="C2499">
        <v>0.83589000000000002</v>
      </c>
      <c r="F2499">
        <v>56.955579999999998</v>
      </c>
      <c r="G2499">
        <v>6.7999999999999996E-3</v>
      </c>
      <c r="H2499">
        <v>6.7499999999999999E-3</v>
      </c>
    </row>
    <row r="2500" spans="1:8" x14ac:dyDescent="0.3">
      <c r="A2500">
        <v>56.840110000000003</v>
      </c>
      <c r="B2500">
        <v>0.83384999999999998</v>
      </c>
      <c r="C2500">
        <v>0.83572999999999997</v>
      </c>
      <c r="F2500">
        <v>56.970390000000002</v>
      </c>
      <c r="G2500">
        <v>6.7499999999999999E-3</v>
      </c>
      <c r="H2500">
        <v>6.7099999999999998E-3</v>
      </c>
    </row>
    <row r="2501" spans="1:8" x14ac:dyDescent="0.3">
      <c r="A2501">
        <v>56.860939999999999</v>
      </c>
      <c r="B2501">
        <v>0.83525000000000005</v>
      </c>
      <c r="C2501">
        <v>0.83728000000000002</v>
      </c>
      <c r="F2501">
        <v>56.985190000000003</v>
      </c>
      <c r="G2501">
        <v>6.7000000000000002E-3</v>
      </c>
      <c r="H2501">
        <v>6.6699999999999997E-3</v>
      </c>
    </row>
    <row r="2502" spans="1:8" x14ac:dyDescent="0.3">
      <c r="A2502">
        <v>56.869399999999999</v>
      </c>
      <c r="B2502">
        <v>0.83523999999999998</v>
      </c>
      <c r="C2502">
        <v>0.83514999999999995</v>
      </c>
      <c r="F2502">
        <v>57</v>
      </c>
      <c r="G2502">
        <v>6.6499999999999997E-3</v>
      </c>
      <c r="H2502">
        <v>6.6299999999999996E-3</v>
      </c>
    </row>
    <row r="2503" spans="1:8" x14ac:dyDescent="0.3">
      <c r="A2503">
        <v>56.889200000000002</v>
      </c>
      <c r="B2503">
        <v>0.83513999999999999</v>
      </c>
      <c r="C2503">
        <v>0.83765999999999996</v>
      </c>
      <c r="F2503">
        <v>57.014809999999997</v>
      </c>
      <c r="G2503">
        <v>6.6E-3</v>
      </c>
      <c r="H2503">
        <v>6.5900000000000004E-3</v>
      </c>
    </row>
    <row r="2504" spans="1:8" x14ac:dyDescent="0.3">
      <c r="A2504">
        <v>56.898510000000002</v>
      </c>
      <c r="B2504">
        <v>0.83570999999999995</v>
      </c>
      <c r="C2504">
        <v>0.83565999999999996</v>
      </c>
      <c r="F2504">
        <v>57.029609999999998</v>
      </c>
      <c r="G2504">
        <v>6.5500000000000003E-3</v>
      </c>
      <c r="H2504">
        <v>6.5500000000000003E-3</v>
      </c>
    </row>
    <row r="2505" spans="1:8" x14ac:dyDescent="0.3">
      <c r="A2505">
        <v>56.919600000000003</v>
      </c>
      <c r="B2505">
        <v>0.83623999999999998</v>
      </c>
      <c r="C2505">
        <v>0.83647000000000005</v>
      </c>
      <c r="F2505">
        <v>57.044420000000002</v>
      </c>
      <c r="G2505">
        <v>6.4999999999999997E-3</v>
      </c>
      <c r="H2505">
        <v>6.5100000000000002E-3</v>
      </c>
    </row>
    <row r="2506" spans="1:8" x14ac:dyDescent="0.3">
      <c r="A2506">
        <v>56.92848</v>
      </c>
      <c r="B2506">
        <v>0.83575999999999995</v>
      </c>
      <c r="C2506">
        <v>0.83845000000000003</v>
      </c>
      <c r="F2506">
        <v>57.059220000000003</v>
      </c>
      <c r="G2506">
        <v>6.45E-3</v>
      </c>
      <c r="H2506">
        <v>6.4700000000000001E-3</v>
      </c>
    </row>
    <row r="2507" spans="1:8" x14ac:dyDescent="0.3">
      <c r="A2507">
        <v>56.946849999999998</v>
      </c>
      <c r="B2507">
        <v>0.83569000000000004</v>
      </c>
      <c r="C2507">
        <v>0.83652000000000004</v>
      </c>
      <c r="F2507">
        <v>57.07403</v>
      </c>
      <c r="G2507">
        <v>6.4000000000000003E-3</v>
      </c>
      <c r="H2507">
        <v>6.43E-3</v>
      </c>
    </row>
    <row r="2508" spans="1:8" x14ac:dyDescent="0.3">
      <c r="A2508">
        <v>56.956859999999999</v>
      </c>
      <c r="B2508">
        <v>0.83694000000000002</v>
      </c>
      <c r="C2508">
        <v>0.83848999999999996</v>
      </c>
      <c r="F2508">
        <v>57.088839999999998</v>
      </c>
      <c r="G2508">
        <v>6.3499999999999997E-3</v>
      </c>
      <c r="H2508">
        <v>6.3800000000000003E-3</v>
      </c>
    </row>
    <row r="2509" spans="1:8" x14ac:dyDescent="0.3">
      <c r="A2509">
        <v>56.977339999999998</v>
      </c>
      <c r="B2509">
        <v>0.83477000000000001</v>
      </c>
      <c r="C2509">
        <v>0.83677999999999997</v>
      </c>
      <c r="F2509">
        <v>57.103639999999999</v>
      </c>
      <c r="G2509">
        <v>6.3E-3</v>
      </c>
      <c r="H2509">
        <v>6.3400000000000001E-3</v>
      </c>
    </row>
    <row r="2510" spans="1:8" x14ac:dyDescent="0.3">
      <c r="A2510">
        <v>56.986049999999999</v>
      </c>
      <c r="B2510">
        <v>0.83692</v>
      </c>
      <c r="C2510">
        <v>0.83662999999999998</v>
      </c>
      <c r="F2510">
        <v>57.118450000000003</v>
      </c>
      <c r="G2510">
        <v>6.2500000000000003E-3</v>
      </c>
      <c r="H2510">
        <v>6.3E-3</v>
      </c>
    </row>
    <row r="2511" spans="1:8" x14ac:dyDescent="0.3">
      <c r="A2511">
        <v>57.004770000000001</v>
      </c>
      <c r="B2511">
        <v>0.83725000000000005</v>
      </c>
      <c r="C2511">
        <v>0.83808000000000005</v>
      </c>
      <c r="F2511">
        <v>57.133249999999997</v>
      </c>
      <c r="G2511">
        <v>6.1999999999999998E-3</v>
      </c>
      <c r="H2511">
        <v>6.2599999999999999E-3</v>
      </c>
    </row>
    <row r="2512" spans="1:8" x14ac:dyDescent="0.3">
      <c r="A2512">
        <v>57.014099999999999</v>
      </c>
      <c r="B2512">
        <v>0.83862000000000003</v>
      </c>
      <c r="C2512">
        <v>0.83672999999999997</v>
      </c>
      <c r="F2512">
        <v>57.148060000000001</v>
      </c>
      <c r="G2512">
        <v>6.1500000000000001E-3</v>
      </c>
      <c r="H2512">
        <v>6.2199999999999998E-3</v>
      </c>
    </row>
    <row r="2513" spans="1:8" x14ac:dyDescent="0.3">
      <c r="A2513">
        <v>57.03978</v>
      </c>
      <c r="B2513">
        <v>0.83699999999999997</v>
      </c>
      <c r="C2513">
        <v>0.83969000000000005</v>
      </c>
      <c r="F2513">
        <v>57.162869999999998</v>
      </c>
      <c r="G2513">
        <v>6.1000000000000004E-3</v>
      </c>
      <c r="H2513">
        <v>6.1799999999999997E-3</v>
      </c>
    </row>
    <row r="2514" spans="1:8" x14ac:dyDescent="0.3">
      <c r="A2514">
        <v>57.048659999999998</v>
      </c>
      <c r="B2514">
        <v>0.83574000000000004</v>
      </c>
      <c r="C2514">
        <v>0.83926999999999996</v>
      </c>
      <c r="F2514">
        <v>57.177669999999999</v>
      </c>
      <c r="G2514">
        <v>6.0499999999999998E-3</v>
      </c>
      <c r="H2514">
        <v>6.1399999999999996E-3</v>
      </c>
    </row>
    <row r="2515" spans="1:8" x14ac:dyDescent="0.3">
      <c r="A2515">
        <v>57.067410000000002</v>
      </c>
      <c r="B2515">
        <v>0.83611999999999997</v>
      </c>
      <c r="C2515">
        <v>0.84009999999999996</v>
      </c>
      <c r="F2515">
        <v>57.192480000000003</v>
      </c>
      <c r="G2515">
        <v>6.0000000000000001E-3</v>
      </c>
      <c r="H2515">
        <v>6.0899999999999999E-3</v>
      </c>
    </row>
    <row r="2516" spans="1:8" x14ac:dyDescent="0.3">
      <c r="A2516">
        <v>57.075659999999999</v>
      </c>
      <c r="B2516">
        <v>0.83616000000000001</v>
      </c>
      <c r="C2516">
        <v>0.83925000000000005</v>
      </c>
      <c r="F2516">
        <v>57.207279999999997</v>
      </c>
      <c r="G2516">
        <v>5.9500000000000004E-3</v>
      </c>
      <c r="H2516">
        <v>6.0499999999999998E-3</v>
      </c>
    </row>
    <row r="2517" spans="1:8" x14ac:dyDescent="0.3">
      <c r="A2517">
        <v>57.096530000000001</v>
      </c>
      <c r="B2517">
        <v>0.83672999999999997</v>
      </c>
      <c r="C2517">
        <v>0.83891000000000004</v>
      </c>
      <c r="F2517">
        <v>57.222090000000001</v>
      </c>
      <c r="G2517">
        <v>5.8999999999999999E-3</v>
      </c>
      <c r="H2517">
        <v>6.0099999999999997E-3</v>
      </c>
    </row>
    <row r="2518" spans="1:8" x14ac:dyDescent="0.3">
      <c r="A2518">
        <v>57.105800000000002</v>
      </c>
      <c r="B2518">
        <v>0.83731999999999995</v>
      </c>
      <c r="C2518">
        <v>0.83704000000000001</v>
      </c>
      <c r="F2518">
        <v>57.236890000000002</v>
      </c>
      <c r="G2518">
        <v>5.8500000000000002E-3</v>
      </c>
      <c r="H2518">
        <v>5.9699999999999996E-3</v>
      </c>
    </row>
    <row r="2519" spans="1:8" x14ac:dyDescent="0.3">
      <c r="A2519">
        <v>57.127119999999998</v>
      </c>
      <c r="B2519">
        <v>0.83720000000000006</v>
      </c>
      <c r="C2519">
        <v>0.83853</v>
      </c>
      <c r="F2519">
        <v>57.2517</v>
      </c>
      <c r="G2519">
        <v>5.7999999999999996E-3</v>
      </c>
      <c r="H2519">
        <v>5.9300000000000004E-3</v>
      </c>
    </row>
    <row r="2520" spans="1:8" x14ac:dyDescent="0.3">
      <c r="A2520">
        <v>57.135680000000001</v>
      </c>
      <c r="B2520">
        <v>0.83733000000000002</v>
      </c>
      <c r="C2520">
        <v>0.83806000000000003</v>
      </c>
      <c r="F2520">
        <v>57.266509999999997</v>
      </c>
      <c r="G2520">
        <v>5.7499999999999999E-3</v>
      </c>
      <c r="H2520">
        <v>5.8900000000000003E-3</v>
      </c>
    </row>
    <row r="2521" spans="1:8" x14ac:dyDescent="0.3">
      <c r="A2521">
        <v>57.155839999999998</v>
      </c>
      <c r="B2521">
        <v>0.83675999999999995</v>
      </c>
      <c r="C2521">
        <v>0.83923999999999999</v>
      </c>
      <c r="F2521">
        <v>57.281309999999998</v>
      </c>
      <c r="G2521">
        <v>5.7000000000000002E-3</v>
      </c>
      <c r="H2521">
        <v>5.8500000000000002E-3</v>
      </c>
    </row>
    <row r="2522" spans="1:8" x14ac:dyDescent="0.3">
      <c r="A2522">
        <v>57.164619999999999</v>
      </c>
      <c r="B2522">
        <v>0.83787999999999996</v>
      </c>
      <c r="C2522">
        <v>0.83803000000000005</v>
      </c>
      <c r="F2522">
        <v>57.296120000000002</v>
      </c>
      <c r="G2522">
        <v>5.6499999999999996E-3</v>
      </c>
      <c r="H2522">
        <v>5.7999999999999996E-3</v>
      </c>
    </row>
    <row r="2523" spans="1:8" x14ac:dyDescent="0.3">
      <c r="A2523">
        <v>57.185139999999997</v>
      </c>
      <c r="B2523">
        <v>0.83730000000000004</v>
      </c>
      <c r="C2523">
        <v>0.83792999999999995</v>
      </c>
      <c r="F2523">
        <v>57.310920000000003</v>
      </c>
      <c r="G2523">
        <v>5.5999999999999999E-3</v>
      </c>
      <c r="H2523">
        <v>5.7600000000000004E-3</v>
      </c>
    </row>
    <row r="2524" spans="1:8" x14ac:dyDescent="0.3">
      <c r="A2524">
        <v>57.194339999999997</v>
      </c>
      <c r="B2524">
        <v>0.83472000000000002</v>
      </c>
      <c r="C2524">
        <v>0.83911000000000002</v>
      </c>
      <c r="F2524">
        <v>57.32573</v>
      </c>
      <c r="G2524">
        <v>5.5500000000000002E-3</v>
      </c>
      <c r="H2524">
        <v>5.7200000000000003E-3</v>
      </c>
    </row>
    <row r="2525" spans="1:8" x14ac:dyDescent="0.3">
      <c r="A2525">
        <v>57.213180000000001</v>
      </c>
      <c r="B2525">
        <v>0.83838000000000001</v>
      </c>
      <c r="C2525">
        <v>0.83850999999999998</v>
      </c>
      <c r="F2525">
        <v>57.340539999999997</v>
      </c>
      <c r="G2525">
        <v>5.4999999999999997E-3</v>
      </c>
      <c r="H2525">
        <v>5.6800000000000002E-3</v>
      </c>
    </row>
    <row r="2526" spans="1:8" x14ac:dyDescent="0.3">
      <c r="A2526">
        <v>57.223129999999998</v>
      </c>
      <c r="B2526">
        <v>0.83830000000000005</v>
      </c>
      <c r="C2526">
        <v>0.83967999999999998</v>
      </c>
      <c r="F2526">
        <v>57.355339999999998</v>
      </c>
      <c r="G2526">
        <v>5.45E-3</v>
      </c>
      <c r="H2526">
        <v>5.64E-3</v>
      </c>
    </row>
    <row r="2527" spans="1:8" x14ac:dyDescent="0.3">
      <c r="A2527">
        <v>57.242870000000003</v>
      </c>
      <c r="B2527">
        <v>0.83599999999999997</v>
      </c>
      <c r="C2527">
        <v>0.84045999999999998</v>
      </c>
      <c r="F2527">
        <v>57.370150000000002</v>
      </c>
      <c r="G2527">
        <v>5.4000000000000003E-3</v>
      </c>
      <c r="H2527">
        <v>5.5999999999999999E-3</v>
      </c>
    </row>
    <row r="2528" spans="1:8" x14ac:dyDescent="0.3">
      <c r="A2528">
        <v>57.252519999999997</v>
      </c>
      <c r="B2528">
        <v>0.84062000000000003</v>
      </c>
      <c r="C2528">
        <v>0.83882000000000001</v>
      </c>
      <c r="F2528">
        <v>57.384950000000003</v>
      </c>
      <c r="G2528">
        <v>5.3499999999999997E-3</v>
      </c>
      <c r="H2528">
        <v>5.5599999999999998E-3</v>
      </c>
    </row>
    <row r="2529" spans="1:8" x14ac:dyDescent="0.3">
      <c r="A2529">
        <v>57.273040000000002</v>
      </c>
      <c r="B2529">
        <v>0.83833000000000002</v>
      </c>
      <c r="C2529">
        <v>0.83914</v>
      </c>
      <c r="F2529">
        <v>57.399760000000001</v>
      </c>
      <c r="G2529">
        <v>5.3E-3</v>
      </c>
      <c r="H2529">
        <v>5.5100000000000001E-3</v>
      </c>
    </row>
    <row r="2530" spans="1:8" x14ac:dyDescent="0.3">
      <c r="A2530">
        <v>57.282470000000004</v>
      </c>
      <c r="B2530">
        <v>0.83899000000000001</v>
      </c>
      <c r="C2530">
        <v>0.83962999999999999</v>
      </c>
      <c r="F2530">
        <v>57.414569999999998</v>
      </c>
      <c r="G2530">
        <v>5.2500000000000003E-3</v>
      </c>
      <c r="H2530">
        <v>5.47E-3</v>
      </c>
    </row>
    <row r="2531" spans="1:8" x14ac:dyDescent="0.3">
      <c r="A2531">
        <v>57.300150000000002</v>
      </c>
      <c r="B2531">
        <v>0.83787</v>
      </c>
      <c r="C2531">
        <v>0.84145000000000003</v>
      </c>
      <c r="F2531">
        <v>57.429369999999999</v>
      </c>
      <c r="G2531">
        <v>5.2100000000000002E-3</v>
      </c>
      <c r="H2531">
        <v>5.4299999999999999E-3</v>
      </c>
    </row>
    <row r="2532" spans="1:8" x14ac:dyDescent="0.3">
      <c r="A2532">
        <v>57.309510000000003</v>
      </c>
      <c r="B2532">
        <v>0.83838999999999997</v>
      </c>
      <c r="C2532">
        <v>0.84031999999999996</v>
      </c>
      <c r="F2532">
        <v>57.444180000000003</v>
      </c>
      <c r="G2532">
        <v>5.1599999999999997E-3</v>
      </c>
      <c r="H2532">
        <v>5.3899999999999998E-3</v>
      </c>
    </row>
    <row r="2533" spans="1:8" x14ac:dyDescent="0.3">
      <c r="A2533">
        <v>57.3307</v>
      </c>
      <c r="B2533">
        <v>0.83823000000000003</v>
      </c>
      <c r="C2533">
        <v>0.84018999999999999</v>
      </c>
      <c r="F2533">
        <v>57.458979999999997</v>
      </c>
      <c r="G2533">
        <v>5.11E-3</v>
      </c>
      <c r="H2533">
        <v>5.3499999999999997E-3</v>
      </c>
    </row>
    <row r="2534" spans="1:8" x14ac:dyDescent="0.3">
      <c r="A2534">
        <v>57.340290000000003</v>
      </c>
      <c r="B2534">
        <v>0.83884000000000003</v>
      </c>
      <c r="C2534">
        <v>0.83992999999999995</v>
      </c>
      <c r="F2534">
        <v>57.473790000000001</v>
      </c>
      <c r="G2534">
        <v>5.0600000000000003E-3</v>
      </c>
      <c r="H2534">
        <v>5.3099999999999996E-3</v>
      </c>
    </row>
    <row r="2535" spans="1:8" x14ac:dyDescent="0.3">
      <c r="A2535">
        <v>57.358939999999997</v>
      </c>
      <c r="B2535">
        <v>0.83833999999999997</v>
      </c>
      <c r="C2535">
        <v>0.84069000000000005</v>
      </c>
      <c r="F2535">
        <v>57.488599999999998</v>
      </c>
      <c r="G2535">
        <v>5.0099999999999997E-3</v>
      </c>
      <c r="H2535">
        <v>5.2700000000000004E-3</v>
      </c>
    </row>
    <row r="2536" spans="1:8" x14ac:dyDescent="0.3">
      <c r="A2536">
        <v>57.368079999999999</v>
      </c>
      <c r="B2536">
        <v>0.83799999999999997</v>
      </c>
      <c r="C2536">
        <v>0.84096000000000004</v>
      </c>
      <c r="F2536">
        <v>57.503399999999999</v>
      </c>
      <c r="G2536">
        <v>4.96E-3</v>
      </c>
      <c r="H2536">
        <v>5.2199999999999998E-3</v>
      </c>
    </row>
    <row r="2537" spans="1:8" x14ac:dyDescent="0.3">
      <c r="A2537">
        <v>57.390059999999998</v>
      </c>
      <c r="B2537">
        <v>0.83855999999999997</v>
      </c>
      <c r="C2537">
        <v>0.84141999999999995</v>
      </c>
      <c r="F2537">
        <v>57.518210000000003</v>
      </c>
      <c r="G2537">
        <v>4.9100000000000003E-3</v>
      </c>
      <c r="H2537">
        <v>5.1799999999999997E-3</v>
      </c>
    </row>
    <row r="2538" spans="1:8" x14ac:dyDescent="0.3">
      <c r="A2538">
        <v>57.399059999999999</v>
      </c>
      <c r="B2538">
        <v>0.84021000000000001</v>
      </c>
      <c r="C2538">
        <v>0.84077000000000002</v>
      </c>
      <c r="F2538">
        <v>57.533009999999997</v>
      </c>
      <c r="G2538">
        <v>4.8700000000000002E-3</v>
      </c>
      <c r="H2538">
        <v>5.1399999999999996E-3</v>
      </c>
    </row>
    <row r="2539" spans="1:8" x14ac:dyDescent="0.3">
      <c r="A2539">
        <v>57.417760000000001</v>
      </c>
      <c r="B2539">
        <v>0.83787</v>
      </c>
      <c r="C2539">
        <v>0.83928000000000003</v>
      </c>
      <c r="F2539">
        <v>57.547820000000002</v>
      </c>
      <c r="G2539">
        <v>4.8199999999999996E-3</v>
      </c>
      <c r="H2539">
        <v>5.1000000000000004E-3</v>
      </c>
    </row>
    <row r="2540" spans="1:8" x14ac:dyDescent="0.3">
      <c r="A2540">
        <v>57.426609999999997</v>
      </c>
      <c r="B2540">
        <v>0.83996999999999999</v>
      </c>
      <c r="C2540">
        <v>0.84341999999999995</v>
      </c>
      <c r="F2540">
        <v>57.562629999999999</v>
      </c>
      <c r="G2540">
        <v>4.7699999999999999E-3</v>
      </c>
      <c r="H2540">
        <v>5.0600000000000003E-3</v>
      </c>
    </row>
    <row r="2541" spans="1:8" x14ac:dyDescent="0.3">
      <c r="A2541">
        <v>57.446710000000003</v>
      </c>
      <c r="B2541">
        <v>0.83852000000000004</v>
      </c>
      <c r="C2541">
        <v>0.84119999999999995</v>
      </c>
      <c r="F2541">
        <v>57.57743</v>
      </c>
      <c r="G2541">
        <v>4.7200000000000002E-3</v>
      </c>
      <c r="H2541">
        <v>5.0200000000000002E-3</v>
      </c>
    </row>
    <row r="2542" spans="1:8" x14ac:dyDescent="0.3">
      <c r="A2542">
        <v>57.455860000000001</v>
      </c>
      <c r="B2542">
        <v>0.83938999999999997</v>
      </c>
      <c r="C2542">
        <v>0.83950999999999998</v>
      </c>
      <c r="F2542">
        <v>57.592239999999997</v>
      </c>
      <c r="G2542">
        <v>4.6800000000000001E-3</v>
      </c>
      <c r="H2542">
        <v>4.9800000000000001E-3</v>
      </c>
    </row>
    <row r="2543" spans="1:8" x14ac:dyDescent="0.3">
      <c r="A2543">
        <v>57.476550000000003</v>
      </c>
      <c r="B2543">
        <v>0.84128999999999998</v>
      </c>
      <c r="C2543">
        <v>0.84038000000000002</v>
      </c>
      <c r="F2543">
        <v>57.607039999999998</v>
      </c>
      <c r="G2543">
        <v>4.6299999999999996E-3</v>
      </c>
      <c r="H2543">
        <v>4.9399999999999999E-3</v>
      </c>
    </row>
    <row r="2544" spans="1:8" x14ac:dyDescent="0.3">
      <c r="A2544">
        <v>57.485019999999999</v>
      </c>
      <c r="B2544">
        <v>0.83909999999999996</v>
      </c>
      <c r="C2544">
        <v>0.83994000000000002</v>
      </c>
      <c r="F2544">
        <v>57.621850000000002</v>
      </c>
      <c r="G2544">
        <v>4.5799999999999999E-3</v>
      </c>
      <c r="H2544">
        <v>4.8999999999999998E-3</v>
      </c>
    </row>
    <row r="2545" spans="1:8" x14ac:dyDescent="0.3">
      <c r="A2545">
        <v>57.505650000000003</v>
      </c>
      <c r="B2545">
        <v>0.84023000000000003</v>
      </c>
      <c r="C2545">
        <v>0.8407</v>
      </c>
      <c r="F2545">
        <v>57.636650000000003</v>
      </c>
      <c r="G2545">
        <v>4.5300000000000002E-3</v>
      </c>
      <c r="H2545">
        <v>4.8599999999999997E-3</v>
      </c>
    </row>
    <row r="2546" spans="1:8" x14ac:dyDescent="0.3">
      <c r="A2546">
        <v>57.514760000000003</v>
      </c>
      <c r="B2546">
        <v>0.83809999999999996</v>
      </c>
      <c r="C2546">
        <v>0.84187000000000001</v>
      </c>
      <c r="F2546">
        <v>57.65146</v>
      </c>
      <c r="G2546">
        <v>4.4900000000000001E-3</v>
      </c>
      <c r="H2546">
        <v>4.8199999999999996E-3</v>
      </c>
    </row>
    <row r="2547" spans="1:8" x14ac:dyDescent="0.3">
      <c r="A2547">
        <v>57.53351</v>
      </c>
      <c r="B2547">
        <v>0.84026000000000001</v>
      </c>
      <c r="C2547">
        <v>0.84211999999999998</v>
      </c>
      <c r="F2547">
        <v>57.666269999999997</v>
      </c>
      <c r="G2547">
        <v>4.4400000000000004E-3</v>
      </c>
      <c r="H2547">
        <v>4.7800000000000004E-3</v>
      </c>
    </row>
    <row r="2548" spans="1:8" x14ac:dyDescent="0.3">
      <c r="A2548">
        <v>57.542789999999997</v>
      </c>
      <c r="B2548">
        <v>0.83960000000000001</v>
      </c>
      <c r="C2548">
        <v>0.84011000000000002</v>
      </c>
      <c r="F2548">
        <v>57.681069999999998</v>
      </c>
      <c r="G2548">
        <v>4.3899999999999998E-3</v>
      </c>
      <c r="H2548">
        <v>4.7400000000000003E-3</v>
      </c>
    </row>
    <row r="2549" spans="1:8" x14ac:dyDescent="0.3">
      <c r="A2549">
        <v>57.563270000000003</v>
      </c>
      <c r="B2549">
        <v>0.83857000000000004</v>
      </c>
      <c r="C2549">
        <v>0.84079999999999999</v>
      </c>
      <c r="F2549">
        <v>57.695880000000002</v>
      </c>
      <c r="G2549">
        <v>4.3499999999999997E-3</v>
      </c>
      <c r="H2549">
        <v>4.6899999999999997E-3</v>
      </c>
    </row>
    <row r="2550" spans="1:8" x14ac:dyDescent="0.3">
      <c r="A2550">
        <v>57.572429999999997</v>
      </c>
      <c r="B2550">
        <v>0.84060999999999997</v>
      </c>
      <c r="C2550">
        <v>0.84197999999999995</v>
      </c>
      <c r="F2550">
        <v>57.710680000000004</v>
      </c>
      <c r="G2550">
        <v>4.3E-3</v>
      </c>
      <c r="H2550">
        <v>4.6499999999999996E-3</v>
      </c>
    </row>
    <row r="2551" spans="1:8" x14ac:dyDescent="0.3">
      <c r="A2551">
        <v>57.592770000000002</v>
      </c>
      <c r="B2551">
        <v>0.83980999999999995</v>
      </c>
      <c r="C2551">
        <v>0.84092</v>
      </c>
      <c r="F2551">
        <v>57.725490000000001</v>
      </c>
      <c r="G2551">
        <v>4.2500000000000003E-3</v>
      </c>
      <c r="H2551">
        <v>4.6100000000000004E-3</v>
      </c>
    </row>
    <row r="2552" spans="1:8" x14ac:dyDescent="0.3">
      <c r="A2552">
        <v>57.602159999999998</v>
      </c>
      <c r="B2552">
        <v>0.8397</v>
      </c>
      <c r="C2552">
        <v>0.84121000000000001</v>
      </c>
      <c r="F2552">
        <v>57.740299999999998</v>
      </c>
      <c r="G2552">
        <v>4.2100000000000002E-3</v>
      </c>
      <c r="H2552">
        <v>4.5700000000000003E-3</v>
      </c>
    </row>
    <row r="2553" spans="1:8" x14ac:dyDescent="0.3">
      <c r="A2553">
        <v>57.623800000000003</v>
      </c>
      <c r="B2553">
        <v>0.83975</v>
      </c>
      <c r="C2553">
        <v>0.84136</v>
      </c>
      <c r="F2553">
        <v>57.755099999999999</v>
      </c>
      <c r="G2553">
        <v>4.1599999999999996E-3</v>
      </c>
      <c r="H2553">
        <v>4.5300000000000002E-3</v>
      </c>
    </row>
    <row r="2554" spans="1:8" x14ac:dyDescent="0.3">
      <c r="A2554">
        <v>57.6327</v>
      </c>
      <c r="B2554">
        <v>0.84050000000000002</v>
      </c>
      <c r="C2554">
        <v>0.84326000000000001</v>
      </c>
      <c r="F2554">
        <v>57.769910000000003</v>
      </c>
      <c r="G2554">
        <v>4.1200000000000004E-3</v>
      </c>
      <c r="H2554">
        <v>4.4900000000000001E-3</v>
      </c>
    </row>
    <row r="2555" spans="1:8" x14ac:dyDescent="0.3">
      <c r="A2555">
        <v>57.65231</v>
      </c>
      <c r="B2555">
        <v>0.84025000000000005</v>
      </c>
      <c r="C2555">
        <v>0.84279999999999999</v>
      </c>
      <c r="F2555">
        <v>57.784709999999997</v>
      </c>
      <c r="G2555">
        <v>4.0699999999999998E-3</v>
      </c>
      <c r="H2555">
        <v>4.45E-3</v>
      </c>
    </row>
    <row r="2556" spans="1:8" x14ac:dyDescent="0.3">
      <c r="A2556">
        <v>57.661670000000001</v>
      </c>
      <c r="B2556">
        <v>0.84023999999999999</v>
      </c>
      <c r="C2556">
        <v>0.84096000000000004</v>
      </c>
      <c r="F2556">
        <v>57.799520000000001</v>
      </c>
      <c r="G2556">
        <v>4.0200000000000001E-3</v>
      </c>
      <c r="H2556">
        <v>4.4099999999999999E-3</v>
      </c>
    </row>
    <row r="2557" spans="1:8" x14ac:dyDescent="0.3">
      <c r="A2557">
        <v>57.682209999999998</v>
      </c>
      <c r="B2557">
        <v>0.84048</v>
      </c>
      <c r="C2557">
        <v>0.84194999999999998</v>
      </c>
      <c r="F2557">
        <v>57.814329999999998</v>
      </c>
      <c r="G2557">
        <v>3.98E-3</v>
      </c>
      <c r="H2557">
        <v>4.3699999999999998E-3</v>
      </c>
    </row>
    <row r="2558" spans="1:8" x14ac:dyDescent="0.3">
      <c r="A2558">
        <v>57.69068</v>
      </c>
      <c r="B2558">
        <v>0.84048</v>
      </c>
      <c r="C2558">
        <v>0.84121999999999997</v>
      </c>
      <c r="F2558">
        <v>57.829129999999999</v>
      </c>
      <c r="G2558">
        <v>3.9300000000000003E-3</v>
      </c>
      <c r="H2558">
        <v>4.3400000000000001E-3</v>
      </c>
    </row>
    <row r="2559" spans="1:8" x14ac:dyDescent="0.3">
      <c r="A2559">
        <v>57.71067</v>
      </c>
      <c r="B2559">
        <v>0.83938999999999997</v>
      </c>
      <c r="C2559">
        <v>0.84130000000000005</v>
      </c>
      <c r="F2559">
        <v>57.843940000000003</v>
      </c>
      <c r="G2559">
        <v>3.8899999999999998E-3</v>
      </c>
      <c r="H2559">
        <v>4.3E-3</v>
      </c>
    </row>
    <row r="2560" spans="1:8" x14ac:dyDescent="0.3">
      <c r="A2560">
        <v>57.719889999999999</v>
      </c>
      <c r="B2560">
        <v>0.84130000000000005</v>
      </c>
      <c r="C2560">
        <v>0.84170999999999996</v>
      </c>
      <c r="F2560">
        <v>57.858739999999997</v>
      </c>
      <c r="G2560">
        <v>3.8400000000000001E-3</v>
      </c>
      <c r="H2560">
        <v>4.2599999999999999E-3</v>
      </c>
    </row>
    <row r="2561" spans="1:8" x14ac:dyDescent="0.3">
      <c r="A2561">
        <v>57.740200000000002</v>
      </c>
      <c r="B2561">
        <v>0.84158999999999995</v>
      </c>
      <c r="C2561">
        <v>0.84282000000000001</v>
      </c>
      <c r="F2561">
        <v>57.873550000000002</v>
      </c>
      <c r="G2561">
        <v>3.8E-3</v>
      </c>
      <c r="H2561">
        <v>4.2199999999999998E-3</v>
      </c>
    </row>
    <row r="2562" spans="1:8" x14ac:dyDescent="0.3">
      <c r="A2562">
        <v>57.748939999999997</v>
      </c>
      <c r="B2562">
        <v>0.84119999999999995</v>
      </c>
      <c r="C2562">
        <v>0.84184999999999999</v>
      </c>
      <c r="F2562">
        <v>57.888359999999999</v>
      </c>
      <c r="G2562">
        <v>3.7599999999999999E-3</v>
      </c>
      <c r="H2562">
        <v>4.1799999999999997E-3</v>
      </c>
    </row>
    <row r="2563" spans="1:8" x14ac:dyDescent="0.3">
      <c r="A2563">
        <v>57.768270000000001</v>
      </c>
      <c r="B2563">
        <v>0.84114999999999995</v>
      </c>
      <c r="C2563">
        <v>0.84241999999999995</v>
      </c>
      <c r="F2563">
        <v>57.90316</v>
      </c>
      <c r="G2563">
        <v>3.7100000000000002E-3</v>
      </c>
      <c r="H2563">
        <v>4.1399999999999996E-3</v>
      </c>
    </row>
    <row r="2564" spans="1:8" x14ac:dyDescent="0.3">
      <c r="A2564">
        <v>57.77711</v>
      </c>
      <c r="B2564">
        <v>0.84016999999999997</v>
      </c>
      <c r="C2564">
        <v>0.84214999999999995</v>
      </c>
      <c r="F2564">
        <v>57.917969999999997</v>
      </c>
      <c r="G2564">
        <v>3.6700000000000001E-3</v>
      </c>
      <c r="H2564">
        <v>4.1000000000000003E-3</v>
      </c>
    </row>
    <row r="2565" spans="1:8" x14ac:dyDescent="0.3">
      <c r="A2565">
        <v>57.796689999999998</v>
      </c>
      <c r="B2565">
        <v>0.83926999999999996</v>
      </c>
      <c r="C2565">
        <v>0.84289999999999998</v>
      </c>
      <c r="F2565">
        <v>57.932769999999998</v>
      </c>
      <c r="G2565">
        <v>3.62E-3</v>
      </c>
      <c r="H2565">
        <v>4.0600000000000002E-3</v>
      </c>
    </row>
    <row r="2566" spans="1:8" x14ac:dyDescent="0.3">
      <c r="A2566">
        <v>57.805860000000003</v>
      </c>
      <c r="B2566">
        <v>0.84121999999999997</v>
      </c>
      <c r="C2566">
        <v>0.84201999999999999</v>
      </c>
      <c r="F2566">
        <v>57.947580000000002</v>
      </c>
      <c r="G2566">
        <v>3.5799999999999998E-3</v>
      </c>
      <c r="H2566">
        <v>4.0200000000000001E-3</v>
      </c>
    </row>
    <row r="2567" spans="1:8" x14ac:dyDescent="0.3">
      <c r="A2567">
        <v>57.825000000000003</v>
      </c>
      <c r="B2567">
        <v>0.83965999999999996</v>
      </c>
      <c r="C2567">
        <v>0.84206000000000003</v>
      </c>
      <c r="F2567">
        <v>57.962380000000003</v>
      </c>
      <c r="G2567">
        <v>3.5400000000000002E-3</v>
      </c>
      <c r="H2567">
        <v>3.98E-3</v>
      </c>
    </row>
    <row r="2568" spans="1:8" x14ac:dyDescent="0.3">
      <c r="A2568">
        <v>57.834919999999997</v>
      </c>
      <c r="B2568">
        <v>0.84019999999999995</v>
      </c>
      <c r="C2568">
        <v>0.84345999999999999</v>
      </c>
      <c r="F2568">
        <v>57.97719</v>
      </c>
      <c r="G2568">
        <v>3.5000000000000001E-3</v>
      </c>
      <c r="H2568">
        <v>3.9500000000000004E-3</v>
      </c>
    </row>
    <row r="2569" spans="1:8" x14ac:dyDescent="0.3">
      <c r="A2569">
        <v>57.85622</v>
      </c>
      <c r="B2569">
        <v>0.84099000000000002</v>
      </c>
      <c r="C2569">
        <v>0.84138000000000002</v>
      </c>
      <c r="F2569">
        <v>57.991999999999997</v>
      </c>
      <c r="G2569">
        <v>3.4499999999999999E-3</v>
      </c>
      <c r="H2569">
        <v>3.9100000000000003E-3</v>
      </c>
    </row>
    <row r="2570" spans="1:8" x14ac:dyDescent="0.3">
      <c r="A2570">
        <v>57.865690000000001</v>
      </c>
      <c r="B2570">
        <v>0.84001999999999999</v>
      </c>
      <c r="C2570">
        <v>0.84363999999999995</v>
      </c>
      <c r="F2570">
        <v>58.006799999999998</v>
      </c>
      <c r="G2570">
        <v>3.4099999999999998E-3</v>
      </c>
      <c r="H2570">
        <v>3.8700000000000002E-3</v>
      </c>
    </row>
    <row r="2571" spans="1:8" x14ac:dyDescent="0.3">
      <c r="A2571">
        <v>57.886980000000001</v>
      </c>
      <c r="B2571">
        <v>0.84030000000000005</v>
      </c>
      <c r="C2571">
        <v>0.84489000000000003</v>
      </c>
      <c r="F2571">
        <v>58.021610000000003</v>
      </c>
      <c r="G2571">
        <v>3.3700000000000002E-3</v>
      </c>
      <c r="H2571">
        <v>3.8300000000000001E-3</v>
      </c>
    </row>
    <row r="2572" spans="1:8" x14ac:dyDescent="0.3">
      <c r="A2572">
        <v>57.895989999999998</v>
      </c>
      <c r="B2572">
        <v>0.84082000000000001</v>
      </c>
      <c r="C2572">
        <v>0.84318000000000004</v>
      </c>
      <c r="F2572">
        <v>58.036409999999997</v>
      </c>
      <c r="G2572">
        <v>3.3300000000000001E-3</v>
      </c>
      <c r="H2572">
        <v>3.79E-3</v>
      </c>
    </row>
    <row r="2573" spans="1:8" x14ac:dyDescent="0.3">
      <c r="A2573">
        <v>57.915840000000003</v>
      </c>
      <c r="B2573">
        <v>0.84052000000000004</v>
      </c>
      <c r="C2573">
        <v>0.84286000000000005</v>
      </c>
      <c r="F2573">
        <v>58.051220000000001</v>
      </c>
      <c r="G2573">
        <v>3.2799999999999999E-3</v>
      </c>
      <c r="H2573">
        <v>3.7599999999999999E-3</v>
      </c>
    </row>
    <row r="2574" spans="1:8" x14ac:dyDescent="0.3">
      <c r="A2574">
        <v>57.924999999999997</v>
      </c>
      <c r="B2574">
        <v>0.84186000000000005</v>
      </c>
      <c r="C2574">
        <v>0.84375999999999995</v>
      </c>
      <c r="F2574">
        <v>58.066029999999998</v>
      </c>
      <c r="G2574">
        <v>3.2399999999999998E-3</v>
      </c>
      <c r="H2574">
        <v>3.7200000000000002E-3</v>
      </c>
    </row>
    <row r="2575" spans="1:8" x14ac:dyDescent="0.3">
      <c r="A2575">
        <v>57.944789999999998</v>
      </c>
      <c r="B2575">
        <v>0.84153999999999995</v>
      </c>
      <c r="C2575">
        <v>0.84267000000000003</v>
      </c>
      <c r="F2575">
        <v>58.080829999999999</v>
      </c>
      <c r="G2575">
        <v>3.2000000000000002E-3</v>
      </c>
      <c r="H2575">
        <v>3.6800000000000001E-3</v>
      </c>
    </row>
    <row r="2576" spans="1:8" x14ac:dyDescent="0.3">
      <c r="A2576">
        <v>57.952919999999999</v>
      </c>
      <c r="B2576">
        <v>0.84153</v>
      </c>
      <c r="C2576">
        <v>0.84214999999999995</v>
      </c>
      <c r="F2576">
        <v>58.095640000000003</v>
      </c>
      <c r="G2576">
        <v>3.16E-3</v>
      </c>
      <c r="H2576">
        <v>3.64E-3</v>
      </c>
    </row>
    <row r="2577" spans="1:8" x14ac:dyDescent="0.3">
      <c r="A2577">
        <v>57.973790000000001</v>
      </c>
      <c r="B2577">
        <v>0.83982000000000001</v>
      </c>
      <c r="C2577">
        <v>0.84352000000000005</v>
      </c>
      <c r="F2577">
        <v>58.110439999999997</v>
      </c>
      <c r="G2577">
        <v>3.1199999999999999E-3</v>
      </c>
      <c r="H2577">
        <v>3.6099999999999999E-3</v>
      </c>
    </row>
    <row r="2578" spans="1:8" x14ac:dyDescent="0.3">
      <c r="A2578">
        <v>57.983359999999998</v>
      </c>
      <c r="B2578">
        <v>0.84016999999999997</v>
      </c>
      <c r="C2578">
        <v>0.84370000000000001</v>
      </c>
      <c r="F2578">
        <v>58.125250000000001</v>
      </c>
      <c r="G2578">
        <v>3.0799999999999998E-3</v>
      </c>
      <c r="H2578">
        <v>3.5699999999999998E-3</v>
      </c>
    </row>
    <row r="2579" spans="1:8" x14ac:dyDescent="0.3">
      <c r="A2579">
        <v>58.003770000000003</v>
      </c>
      <c r="B2579">
        <v>0.84158999999999995</v>
      </c>
      <c r="C2579">
        <v>0.84447000000000005</v>
      </c>
      <c r="F2579">
        <v>58.140059999999998</v>
      </c>
      <c r="G2579">
        <v>3.0400000000000002E-3</v>
      </c>
      <c r="H2579">
        <v>3.5300000000000002E-3</v>
      </c>
    </row>
    <row r="2580" spans="1:8" x14ac:dyDescent="0.3">
      <c r="A2580">
        <v>58.012949999999996</v>
      </c>
      <c r="B2580">
        <v>0.84099000000000002</v>
      </c>
      <c r="C2580">
        <v>0.84250000000000003</v>
      </c>
      <c r="F2580">
        <v>58.154859999999999</v>
      </c>
      <c r="G2580">
        <v>3.0000000000000001E-3</v>
      </c>
      <c r="H2580">
        <v>3.5000000000000001E-3</v>
      </c>
    </row>
    <row r="2581" spans="1:8" x14ac:dyDescent="0.3">
      <c r="A2581">
        <v>58.032719999999998</v>
      </c>
      <c r="B2581">
        <v>0.84048999999999996</v>
      </c>
      <c r="C2581">
        <v>0.84389000000000003</v>
      </c>
      <c r="F2581">
        <v>58.169670000000004</v>
      </c>
      <c r="G2581">
        <v>2.96E-3</v>
      </c>
      <c r="H2581">
        <v>3.46E-3</v>
      </c>
    </row>
    <row r="2582" spans="1:8" x14ac:dyDescent="0.3">
      <c r="A2582">
        <v>58.041530000000002</v>
      </c>
      <c r="B2582">
        <v>0.84148999999999996</v>
      </c>
      <c r="C2582">
        <v>0.84421999999999997</v>
      </c>
      <c r="F2582">
        <v>58.184469999999997</v>
      </c>
      <c r="G2582">
        <v>2.9199999999999999E-3</v>
      </c>
      <c r="H2582">
        <v>3.4199999999999999E-3</v>
      </c>
    </row>
    <row r="2583" spans="1:8" x14ac:dyDescent="0.3">
      <c r="A2583">
        <v>58.062130000000003</v>
      </c>
      <c r="B2583">
        <v>0.84126999999999996</v>
      </c>
      <c r="C2583">
        <v>0.84333999999999998</v>
      </c>
      <c r="F2583">
        <v>58.199280000000002</v>
      </c>
      <c r="G2583">
        <v>2.8800000000000002E-3</v>
      </c>
      <c r="H2583">
        <v>3.3899999999999998E-3</v>
      </c>
    </row>
    <row r="2584" spans="1:8" x14ac:dyDescent="0.3">
      <c r="A2584">
        <v>58.070700000000002</v>
      </c>
      <c r="B2584">
        <v>0.84014</v>
      </c>
      <c r="C2584">
        <v>0.84413000000000005</v>
      </c>
      <c r="F2584">
        <v>58.214089999999999</v>
      </c>
      <c r="G2584">
        <v>2.8400000000000001E-3</v>
      </c>
      <c r="H2584">
        <v>3.3500000000000001E-3</v>
      </c>
    </row>
    <row r="2585" spans="1:8" x14ac:dyDescent="0.3">
      <c r="A2585">
        <v>58.088850000000001</v>
      </c>
      <c r="B2585">
        <v>0.84104999999999996</v>
      </c>
      <c r="C2585">
        <v>0.84404000000000001</v>
      </c>
      <c r="F2585">
        <v>58.22889</v>
      </c>
      <c r="G2585">
        <v>2.8E-3</v>
      </c>
      <c r="H2585">
        <v>3.32E-3</v>
      </c>
    </row>
    <row r="2586" spans="1:8" x14ac:dyDescent="0.3">
      <c r="A2586">
        <v>58.098109999999998</v>
      </c>
      <c r="B2586">
        <v>0.84021000000000001</v>
      </c>
      <c r="C2586">
        <v>0.84328000000000003</v>
      </c>
      <c r="F2586">
        <v>58.243699999999997</v>
      </c>
      <c r="G2586">
        <v>2.7599999999999999E-3</v>
      </c>
      <c r="H2586">
        <v>3.2799999999999999E-3</v>
      </c>
    </row>
    <row r="2587" spans="1:8" x14ac:dyDescent="0.3">
      <c r="A2587">
        <v>58.120060000000002</v>
      </c>
      <c r="B2587">
        <v>0.84003000000000005</v>
      </c>
      <c r="C2587">
        <v>0.84392</v>
      </c>
      <c r="F2587">
        <v>58.258499999999998</v>
      </c>
      <c r="G2587">
        <v>2.7200000000000002E-3</v>
      </c>
      <c r="H2587">
        <v>3.2499999999999999E-3</v>
      </c>
    </row>
    <row r="2588" spans="1:8" x14ac:dyDescent="0.3">
      <c r="A2588">
        <v>58.127890000000001</v>
      </c>
      <c r="B2588">
        <v>0.84065000000000001</v>
      </c>
      <c r="C2588">
        <v>0.84328000000000003</v>
      </c>
      <c r="F2588">
        <v>58.273310000000002</v>
      </c>
      <c r="G2588">
        <v>2.6800000000000001E-3</v>
      </c>
      <c r="H2588">
        <v>3.2100000000000002E-3</v>
      </c>
    </row>
    <row r="2589" spans="1:8" x14ac:dyDescent="0.3">
      <c r="A2589">
        <v>58.147219999999997</v>
      </c>
      <c r="B2589">
        <v>0.84299999999999997</v>
      </c>
      <c r="C2589">
        <v>0.84338000000000002</v>
      </c>
      <c r="F2589">
        <v>58.288119999999999</v>
      </c>
      <c r="G2589">
        <v>2.65E-3</v>
      </c>
      <c r="H2589">
        <v>3.1800000000000001E-3</v>
      </c>
    </row>
    <row r="2590" spans="1:8" x14ac:dyDescent="0.3">
      <c r="A2590">
        <v>58.156509999999997</v>
      </c>
      <c r="B2590">
        <v>0.84053999999999995</v>
      </c>
      <c r="C2590">
        <v>0.84443000000000001</v>
      </c>
      <c r="F2590">
        <v>58.30292</v>
      </c>
      <c r="G2590">
        <v>2.6099999999999999E-3</v>
      </c>
      <c r="H2590">
        <v>3.14E-3</v>
      </c>
    </row>
    <row r="2591" spans="1:8" x14ac:dyDescent="0.3">
      <c r="A2591">
        <v>58.182209999999998</v>
      </c>
      <c r="B2591">
        <v>0.83996999999999999</v>
      </c>
      <c r="C2591">
        <v>0.84350000000000003</v>
      </c>
      <c r="F2591">
        <v>58.317729999999997</v>
      </c>
      <c r="G2591">
        <v>2.5699999999999998E-3</v>
      </c>
      <c r="H2591">
        <v>3.1099999999999999E-3</v>
      </c>
    </row>
    <row r="2592" spans="1:8" x14ac:dyDescent="0.3">
      <c r="A2592">
        <v>58.19021</v>
      </c>
      <c r="B2592">
        <v>0.84062999999999999</v>
      </c>
      <c r="C2592">
        <v>0.84430000000000005</v>
      </c>
      <c r="F2592">
        <v>58.332529999999998</v>
      </c>
      <c r="G2592">
        <v>2.5300000000000001E-3</v>
      </c>
      <c r="H2592">
        <v>3.0699999999999998E-3</v>
      </c>
    </row>
    <row r="2593" spans="1:8" x14ac:dyDescent="0.3">
      <c r="A2593">
        <v>58.210990000000002</v>
      </c>
      <c r="B2593">
        <v>0.8417</v>
      </c>
      <c r="C2593">
        <v>0.84275999999999995</v>
      </c>
      <c r="F2593">
        <v>58.347340000000003</v>
      </c>
      <c r="G2593">
        <v>2.5000000000000001E-3</v>
      </c>
      <c r="H2593">
        <v>3.0400000000000002E-3</v>
      </c>
    </row>
    <row r="2594" spans="1:8" x14ac:dyDescent="0.3">
      <c r="A2594">
        <v>58.219430000000003</v>
      </c>
      <c r="B2594">
        <v>0.83948</v>
      </c>
      <c r="C2594">
        <v>0.84292999999999996</v>
      </c>
      <c r="F2594">
        <v>58.362139999999997</v>
      </c>
      <c r="G2594">
        <v>2.4599999999999999E-3</v>
      </c>
      <c r="H2594">
        <v>3.0000000000000001E-3</v>
      </c>
    </row>
    <row r="2595" spans="1:8" x14ac:dyDescent="0.3">
      <c r="A2595">
        <v>58.244750000000003</v>
      </c>
      <c r="B2595">
        <v>0.84001000000000003</v>
      </c>
      <c r="C2595">
        <v>0.84233000000000002</v>
      </c>
      <c r="F2595">
        <v>58.376950000000001</v>
      </c>
      <c r="G2595">
        <v>2.4299999999999999E-3</v>
      </c>
      <c r="H2595">
        <v>2.97E-3</v>
      </c>
    </row>
    <row r="2596" spans="1:8" x14ac:dyDescent="0.3">
      <c r="A2596">
        <v>58.256920000000001</v>
      </c>
      <c r="B2596">
        <v>0.84180999999999995</v>
      </c>
      <c r="C2596">
        <v>0.84431999999999996</v>
      </c>
      <c r="F2596">
        <v>58.391759999999998</v>
      </c>
      <c r="G2596">
        <v>2.3900000000000002E-3</v>
      </c>
      <c r="H2596">
        <v>2.9399999999999999E-3</v>
      </c>
    </row>
    <row r="2597" spans="1:8" x14ac:dyDescent="0.3">
      <c r="A2597">
        <v>58.280610000000003</v>
      </c>
      <c r="B2597">
        <v>0.84053</v>
      </c>
      <c r="C2597">
        <v>0.84372999999999998</v>
      </c>
      <c r="F2597">
        <v>58.406559999999999</v>
      </c>
      <c r="G2597">
        <v>2.3500000000000001E-3</v>
      </c>
      <c r="H2597">
        <v>2.8999999999999998E-3</v>
      </c>
    </row>
    <row r="2598" spans="1:8" x14ac:dyDescent="0.3">
      <c r="A2598">
        <v>58.28904</v>
      </c>
      <c r="B2598">
        <v>0.84230000000000005</v>
      </c>
      <c r="C2598">
        <v>0.84399999999999997</v>
      </c>
      <c r="F2598">
        <v>58.421370000000003</v>
      </c>
      <c r="G2598">
        <v>2.32E-3</v>
      </c>
      <c r="H2598">
        <v>2.8700000000000002E-3</v>
      </c>
    </row>
    <row r="2599" spans="1:8" x14ac:dyDescent="0.3">
      <c r="A2599">
        <v>58.309040000000003</v>
      </c>
      <c r="B2599">
        <v>0.84164000000000005</v>
      </c>
      <c r="C2599">
        <v>0.84372999999999998</v>
      </c>
      <c r="F2599">
        <v>58.436169999999997</v>
      </c>
      <c r="G2599">
        <v>2.2799999999999999E-3</v>
      </c>
      <c r="H2599">
        <v>2.8400000000000001E-3</v>
      </c>
    </row>
    <row r="2600" spans="1:8" x14ac:dyDescent="0.3">
      <c r="A2600">
        <v>58.318660000000001</v>
      </c>
      <c r="B2600">
        <v>0.84263999999999994</v>
      </c>
      <c r="C2600">
        <v>0.84343000000000001</v>
      </c>
      <c r="F2600">
        <v>58.450980000000001</v>
      </c>
      <c r="G2600">
        <v>2.2499999999999998E-3</v>
      </c>
      <c r="H2600">
        <v>2.8E-3</v>
      </c>
    </row>
    <row r="2601" spans="1:8" x14ac:dyDescent="0.3">
      <c r="A2601">
        <v>58.343110000000003</v>
      </c>
      <c r="B2601">
        <v>0.84094999999999998</v>
      </c>
      <c r="C2601">
        <v>0.84440999999999999</v>
      </c>
      <c r="F2601">
        <v>58.465789999999998</v>
      </c>
      <c r="G2601">
        <v>2.2100000000000002E-3</v>
      </c>
      <c r="H2601">
        <v>2.7699999999999999E-3</v>
      </c>
    </row>
    <row r="2602" spans="1:8" x14ac:dyDescent="0.3">
      <c r="A2602">
        <v>58.351300000000002</v>
      </c>
      <c r="B2602">
        <v>0.84336</v>
      </c>
      <c r="C2602">
        <v>0.84323999999999999</v>
      </c>
      <c r="F2602">
        <v>58.480589999999999</v>
      </c>
      <c r="G2602">
        <v>2.1800000000000001E-3</v>
      </c>
      <c r="H2602">
        <v>2.7399999999999998E-3</v>
      </c>
    </row>
    <row r="2603" spans="1:8" x14ac:dyDescent="0.3">
      <c r="A2603">
        <v>58.37021</v>
      </c>
      <c r="B2603">
        <v>0.84192999999999996</v>
      </c>
      <c r="C2603">
        <v>0.84277999999999997</v>
      </c>
      <c r="F2603">
        <v>58.495399999999997</v>
      </c>
      <c r="G2603">
        <v>2.15E-3</v>
      </c>
      <c r="H2603">
        <v>2.7100000000000002E-3</v>
      </c>
    </row>
    <row r="2604" spans="1:8" x14ac:dyDescent="0.3">
      <c r="A2604">
        <v>58.379280000000001</v>
      </c>
      <c r="B2604">
        <v>0.84211000000000003</v>
      </c>
      <c r="C2604">
        <v>0.84353</v>
      </c>
      <c r="F2604">
        <v>58.510199999999998</v>
      </c>
      <c r="G2604">
        <v>2.1099999999999999E-3</v>
      </c>
      <c r="H2604">
        <v>2.6800000000000001E-3</v>
      </c>
    </row>
    <row r="2605" spans="1:8" x14ac:dyDescent="0.3">
      <c r="A2605">
        <v>58.399259999999998</v>
      </c>
      <c r="B2605">
        <v>0.84260999999999997</v>
      </c>
      <c r="C2605">
        <v>0.84340000000000004</v>
      </c>
      <c r="F2605">
        <v>58.525010000000002</v>
      </c>
      <c r="G2605">
        <v>2.0799999999999998E-3</v>
      </c>
      <c r="H2605">
        <v>2.64E-3</v>
      </c>
    </row>
    <row r="2606" spans="1:8" x14ac:dyDescent="0.3">
      <c r="A2606">
        <v>58.407780000000002</v>
      </c>
      <c r="B2606">
        <v>0.84204000000000001</v>
      </c>
      <c r="C2606">
        <v>0.84521999999999997</v>
      </c>
      <c r="F2606">
        <v>58.539819999999999</v>
      </c>
      <c r="G2606">
        <v>2.0500000000000002E-3</v>
      </c>
      <c r="H2606">
        <v>2.6099999999999999E-3</v>
      </c>
    </row>
    <row r="2607" spans="1:8" x14ac:dyDescent="0.3">
      <c r="A2607">
        <v>58.428310000000003</v>
      </c>
      <c r="B2607">
        <v>0.84045999999999998</v>
      </c>
      <c r="C2607">
        <v>0.84521999999999997</v>
      </c>
      <c r="F2607">
        <v>58.55462</v>
      </c>
      <c r="G2607">
        <v>2.0100000000000001E-3</v>
      </c>
      <c r="H2607">
        <v>2.5799999999999998E-3</v>
      </c>
    </row>
    <row r="2608" spans="1:8" x14ac:dyDescent="0.3">
      <c r="A2608">
        <v>58.43779</v>
      </c>
      <c r="B2608">
        <v>0.84084999999999999</v>
      </c>
      <c r="C2608">
        <v>0.84399000000000002</v>
      </c>
      <c r="F2608">
        <v>58.569429999999997</v>
      </c>
      <c r="G2608">
        <v>1.98E-3</v>
      </c>
      <c r="H2608">
        <v>2.5500000000000002E-3</v>
      </c>
    </row>
    <row r="2609" spans="1:8" x14ac:dyDescent="0.3">
      <c r="A2609">
        <v>58.458419999999997</v>
      </c>
      <c r="B2609">
        <v>0.84294999999999998</v>
      </c>
      <c r="C2609">
        <v>0.84336</v>
      </c>
      <c r="F2609">
        <v>58.584229999999998</v>
      </c>
      <c r="G2609">
        <v>1.9499999999999999E-3</v>
      </c>
      <c r="H2609">
        <v>2.5200000000000001E-3</v>
      </c>
    </row>
    <row r="2610" spans="1:8" x14ac:dyDescent="0.3">
      <c r="A2610">
        <v>58.467759999999998</v>
      </c>
      <c r="B2610">
        <v>0.84160000000000001</v>
      </c>
      <c r="C2610">
        <v>0.84616999999999998</v>
      </c>
      <c r="F2610">
        <v>58.599040000000002</v>
      </c>
      <c r="G2610">
        <v>1.92E-3</v>
      </c>
      <c r="H2610">
        <v>2.49E-3</v>
      </c>
    </row>
    <row r="2611" spans="1:8" x14ac:dyDescent="0.3">
      <c r="A2611">
        <v>58.486930000000001</v>
      </c>
      <c r="B2611">
        <v>0.84179999999999999</v>
      </c>
      <c r="C2611">
        <v>0.84414</v>
      </c>
      <c r="F2611">
        <v>58.613849999999999</v>
      </c>
      <c r="G2611">
        <v>1.8799999999999999E-3</v>
      </c>
      <c r="H2611">
        <v>2.4599999999999999E-3</v>
      </c>
    </row>
    <row r="2612" spans="1:8" x14ac:dyDescent="0.3">
      <c r="A2612">
        <v>58.495820000000002</v>
      </c>
      <c r="B2612">
        <v>0.84030000000000005</v>
      </c>
      <c r="C2612">
        <v>0.84326999999999996</v>
      </c>
      <c r="F2612">
        <v>58.62865</v>
      </c>
      <c r="G2612">
        <v>1.8500000000000001E-3</v>
      </c>
      <c r="H2612">
        <v>2.4299999999999999E-3</v>
      </c>
    </row>
    <row r="2613" spans="1:8" x14ac:dyDescent="0.3">
      <c r="A2613">
        <v>58.516460000000002</v>
      </c>
      <c r="B2613">
        <v>0.84104000000000001</v>
      </c>
      <c r="C2613">
        <v>0.84362999999999999</v>
      </c>
      <c r="F2613">
        <v>58.643459999999997</v>
      </c>
      <c r="G2613">
        <v>1.82E-3</v>
      </c>
      <c r="H2613">
        <v>2.3999999999999998E-3</v>
      </c>
    </row>
    <row r="2614" spans="1:8" x14ac:dyDescent="0.3">
      <c r="A2614">
        <v>58.525649999999999</v>
      </c>
      <c r="B2614">
        <v>0.84277000000000002</v>
      </c>
      <c r="C2614">
        <v>0.84553</v>
      </c>
      <c r="F2614">
        <v>58.658259999999999</v>
      </c>
      <c r="G2614">
        <v>1.7899999999999999E-3</v>
      </c>
      <c r="H2614">
        <v>2.3700000000000001E-3</v>
      </c>
    </row>
    <row r="2615" spans="1:8" x14ac:dyDescent="0.3">
      <c r="A2615">
        <v>58.545580000000001</v>
      </c>
      <c r="B2615">
        <v>0.84177000000000002</v>
      </c>
      <c r="C2615">
        <v>0.84279999999999999</v>
      </c>
      <c r="F2615">
        <v>58.673070000000003</v>
      </c>
      <c r="G2615">
        <v>1.7600000000000001E-3</v>
      </c>
      <c r="H2615">
        <v>2.3400000000000001E-3</v>
      </c>
    </row>
    <row r="2616" spans="1:8" x14ac:dyDescent="0.3">
      <c r="A2616">
        <v>58.554380000000002</v>
      </c>
      <c r="B2616">
        <v>0.84050999999999998</v>
      </c>
      <c r="C2616">
        <v>0.84438000000000002</v>
      </c>
      <c r="F2616">
        <v>58.68788</v>
      </c>
      <c r="G2616">
        <v>1.73E-3</v>
      </c>
      <c r="H2616">
        <v>2.31E-3</v>
      </c>
    </row>
    <row r="2617" spans="1:8" x14ac:dyDescent="0.3">
      <c r="A2617">
        <v>58.574730000000002</v>
      </c>
      <c r="B2617">
        <v>0.84152000000000005</v>
      </c>
      <c r="C2617">
        <v>0.84265999999999996</v>
      </c>
      <c r="F2617">
        <v>58.702680000000001</v>
      </c>
      <c r="G2617">
        <v>1.6999999999999999E-3</v>
      </c>
      <c r="H2617">
        <v>2.2799999999999999E-3</v>
      </c>
    </row>
    <row r="2618" spans="1:8" x14ac:dyDescent="0.3">
      <c r="A2618">
        <v>58.584949999999999</v>
      </c>
      <c r="B2618">
        <v>0.84082000000000001</v>
      </c>
      <c r="C2618">
        <v>0.84372999999999998</v>
      </c>
      <c r="F2618">
        <v>58.717489999999998</v>
      </c>
      <c r="G2618">
        <v>1.67E-3</v>
      </c>
      <c r="H2618">
        <v>2.2499999999999998E-3</v>
      </c>
    </row>
    <row r="2619" spans="1:8" x14ac:dyDescent="0.3">
      <c r="A2619">
        <v>58.605980000000002</v>
      </c>
      <c r="B2619">
        <v>0.84143000000000001</v>
      </c>
      <c r="C2619">
        <v>0.84455000000000002</v>
      </c>
      <c r="F2619">
        <v>58.732289999999999</v>
      </c>
      <c r="G2619">
        <v>1.64E-3</v>
      </c>
      <c r="H2619">
        <v>2.2200000000000002E-3</v>
      </c>
    </row>
    <row r="2620" spans="1:8" x14ac:dyDescent="0.3">
      <c r="A2620">
        <v>58.613939999999999</v>
      </c>
      <c r="B2620">
        <v>0.84255000000000002</v>
      </c>
      <c r="C2620">
        <v>0.84409999999999996</v>
      </c>
      <c r="F2620">
        <v>58.747100000000003</v>
      </c>
      <c r="G2620">
        <v>1.6100000000000001E-3</v>
      </c>
      <c r="H2620">
        <v>2.2000000000000001E-3</v>
      </c>
    </row>
    <row r="2621" spans="1:8" x14ac:dyDescent="0.3">
      <c r="A2621">
        <v>58.633609999999997</v>
      </c>
      <c r="B2621">
        <v>0.84221000000000001</v>
      </c>
      <c r="C2621">
        <v>0.84287000000000001</v>
      </c>
      <c r="F2621">
        <v>58.761899999999997</v>
      </c>
      <c r="G2621">
        <v>1.5900000000000001E-3</v>
      </c>
      <c r="H2621">
        <v>2.1700000000000001E-3</v>
      </c>
    </row>
    <row r="2622" spans="1:8" x14ac:dyDescent="0.3">
      <c r="A2622">
        <v>58.642890000000001</v>
      </c>
      <c r="B2622">
        <v>0.84219999999999995</v>
      </c>
      <c r="C2622">
        <v>0.84465000000000001</v>
      </c>
      <c r="F2622">
        <v>58.776710000000001</v>
      </c>
      <c r="G2622">
        <v>1.56E-3</v>
      </c>
      <c r="H2622">
        <v>2.14E-3</v>
      </c>
    </row>
    <row r="2623" spans="1:8" x14ac:dyDescent="0.3">
      <c r="A2623">
        <v>58.662489999999998</v>
      </c>
      <c r="B2623">
        <v>0.84267999999999998</v>
      </c>
      <c r="C2623">
        <v>0.84394000000000002</v>
      </c>
      <c r="F2623">
        <v>58.791519999999998</v>
      </c>
      <c r="G2623">
        <v>1.5299999999999999E-3</v>
      </c>
      <c r="H2623">
        <v>2.1099999999999999E-3</v>
      </c>
    </row>
    <row r="2624" spans="1:8" x14ac:dyDescent="0.3">
      <c r="A2624">
        <v>58.670540000000003</v>
      </c>
      <c r="B2624">
        <v>0.84201999999999999</v>
      </c>
      <c r="C2624">
        <v>0.84482999999999997</v>
      </c>
      <c r="F2624">
        <v>58.806319999999999</v>
      </c>
      <c r="G2624">
        <v>1.5E-3</v>
      </c>
      <c r="H2624">
        <v>2.0899999999999998E-3</v>
      </c>
    </row>
    <row r="2625" spans="1:8" x14ac:dyDescent="0.3">
      <c r="A2625">
        <v>58.691809999999997</v>
      </c>
      <c r="B2625">
        <v>0.84323000000000004</v>
      </c>
      <c r="C2625">
        <v>0.84463999999999995</v>
      </c>
      <c r="F2625">
        <v>58.821129999999997</v>
      </c>
      <c r="G2625">
        <v>1.47E-3</v>
      </c>
      <c r="H2625">
        <v>2.0600000000000002E-3</v>
      </c>
    </row>
    <row r="2626" spans="1:8" x14ac:dyDescent="0.3">
      <c r="A2626">
        <v>58.701300000000003</v>
      </c>
      <c r="B2626">
        <v>0.84150000000000003</v>
      </c>
      <c r="C2626">
        <v>0.84458999999999995</v>
      </c>
      <c r="F2626">
        <v>58.835929999999998</v>
      </c>
      <c r="G2626">
        <v>1.4499999999999999E-3</v>
      </c>
      <c r="H2626">
        <v>2.0300000000000001E-3</v>
      </c>
    </row>
    <row r="2627" spans="1:8" x14ac:dyDescent="0.3">
      <c r="A2627">
        <v>58.720970000000001</v>
      </c>
      <c r="B2627">
        <v>0.84143000000000001</v>
      </c>
      <c r="C2627">
        <v>0.84421000000000002</v>
      </c>
      <c r="F2627">
        <v>58.850740000000002</v>
      </c>
      <c r="G2627">
        <v>1.42E-3</v>
      </c>
      <c r="H2627">
        <v>2.0100000000000001E-3</v>
      </c>
    </row>
    <row r="2628" spans="1:8" x14ac:dyDescent="0.3">
      <c r="A2628">
        <v>58.729129999999998</v>
      </c>
      <c r="B2628">
        <v>0.84158999999999995</v>
      </c>
      <c r="C2628">
        <v>0.84394999999999998</v>
      </c>
      <c r="F2628">
        <v>58.865549999999999</v>
      </c>
      <c r="G2628">
        <v>1.39E-3</v>
      </c>
      <c r="H2628">
        <v>1.98E-3</v>
      </c>
    </row>
    <row r="2629" spans="1:8" x14ac:dyDescent="0.3">
      <c r="A2629">
        <v>58.752749999999999</v>
      </c>
      <c r="B2629">
        <v>0.84323999999999999</v>
      </c>
      <c r="C2629">
        <v>0.84441999999999995</v>
      </c>
      <c r="F2629">
        <v>58.88035</v>
      </c>
      <c r="G2629">
        <v>1.3699999999999999E-3</v>
      </c>
      <c r="H2629">
        <v>1.9499999999999999E-3</v>
      </c>
    </row>
    <row r="2630" spans="1:8" x14ac:dyDescent="0.3">
      <c r="A2630">
        <v>58.766300000000001</v>
      </c>
      <c r="B2630">
        <v>0.84157999999999999</v>
      </c>
      <c r="C2630">
        <v>0.84484999999999999</v>
      </c>
      <c r="F2630">
        <v>58.895159999999997</v>
      </c>
      <c r="G2630">
        <v>1.34E-3</v>
      </c>
      <c r="H2630">
        <v>1.9300000000000001E-3</v>
      </c>
    </row>
    <row r="2631" spans="1:8" x14ac:dyDescent="0.3">
      <c r="A2631">
        <v>58.788240000000002</v>
      </c>
      <c r="B2631">
        <v>0.84169000000000005</v>
      </c>
      <c r="C2631">
        <v>0.84438000000000002</v>
      </c>
      <c r="F2631">
        <v>58.909959999999998</v>
      </c>
      <c r="G2631">
        <v>1.32E-3</v>
      </c>
      <c r="H2631">
        <v>1.9E-3</v>
      </c>
    </row>
    <row r="2632" spans="1:8" x14ac:dyDescent="0.3">
      <c r="A2632">
        <v>58.796509999999998</v>
      </c>
      <c r="B2632">
        <v>0.84367999999999999</v>
      </c>
      <c r="C2632">
        <v>0.84419999999999995</v>
      </c>
      <c r="F2632">
        <v>58.924770000000002</v>
      </c>
      <c r="G2632">
        <v>1.2899999999999999E-3</v>
      </c>
      <c r="H2632">
        <v>1.8799999999999999E-3</v>
      </c>
    </row>
    <row r="2633" spans="1:8" x14ac:dyDescent="0.3">
      <c r="A2633">
        <v>58.817239999999998</v>
      </c>
      <c r="B2633">
        <v>0.84028999999999998</v>
      </c>
      <c r="C2633">
        <v>0.84440999999999999</v>
      </c>
      <c r="F2633">
        <v>58.939579999999999</v>
      </c>
      <c r="G2633">
        <v>1.2700000000000001E-3</v>
      </c>
      <c r="H2633">
        <v>1.8500000000000001E-3</v>
      </c>
    </row>
    <row r="2634" spans="1:8" x14ac:dyDescent="0.3">
      <c r="A2634">
        <v>58.827129999999997</v>
      </c>
      <c r="B2634">
        <v>0.84099000000000002</v>
      </c>
      <c r="C2634">
        <v>0.84399000000000002</v>
      </c>
      <c r="F2634">
        <v>58.95438</v>
      </c>
      <c r="G2634">
        <v>1.24E-3</v>
      </c>
      <c r="H2634">
        <v>1.83E-3</v>
      </c>
    </row>
    <row r="2635" spans="1:8" x14ac:dyDescent="0.3">
      <c r="A2635">
        <v>58.84704</v>
      </c>
      <c r="B2635">
        <v>0.84348999999999996</v>
      </c>
      <c r="C2635">
        <v>0.84511000000000003</v>
      </c>
      <c r="F2635">
        <v>58.969189999999998</v>
      </c>
      <c r="G2635">
        <v>1.2199999999999999E-3</v>
      </c>
      <c r="H2635">
        <v>1.8E-3</v>
      </c>
    </row>
    <row r="2636" spans="1:8" x14ac:dyDescent="0.3">
      <c r="A2636">
        <v>58.85566</v>
      </c>
      <c r="B2636">
        <v>0.84240000000000004</v>
      </c>
      <c r="C2636">
        <v>0.84341999999999995</v>
      </c>
      <c r="F2636">
        <v>58.983989999999999</v>
      </c>
      <c r="G2636">
        <v>1.1999999999999999E-3</v>
      </c>
      <c r="H2636">
        <v>1.7799999999999999E-3</v>
      </c>
    </row>
    <row r="2637" spans="1:8" x14ac:dyDescent="0.3">
      <c r="A2637">
        <v>58.880690000000001</v>
      </c>
      <c r="B2637">
        <v>0.84325000000000006</v>
      </c>
      <c r="C2637">
        <v>0.84380999999999995</v>
      </c>
      <c r="F2637">
        <v>58.998800000000003</v>
      </c>
      <c r="G2637">
        <v>1.17E-3</v>
      </c>
      <c r="H2637">
        <v>1.7600000000000001E-3</v>
      </c>
    </row>
    <row r="2638" spans="1:8" x14ac:dyDescent="0.3">
      <c r="A2638">
        <v>58.888959999999997</v>
      </c>
      <c r="B2638">
        <v>0.84179999999999999</v>
      </c>
      <c r="C2638">
        <v>0.84482000000000002</v>
      </c>
      <c r="F2638">
        <v>59.01361</v>
      </c>
      <c r="G2638">
        <v>1.15E-3</v>
      </c>
      <c r="H2638">
        <v>1.73E-3</v>
      </c>
    </row>
    <row r="2639" spans="1:8" x14ac:dyDescent="0.3">
      <c r="A2639">
        <v>58.907850000000003</v>
      </c>
      <c r="B2639">
        <v>0.84245000000000003</v>
      </c>
      <c r="C2639">
        <v>0.84536999999999995</v>
      </c>
      <c r="F2639">
        <v>59.028410000000001</v>
      </c>
      <c r="G2639">
        <v>1.1299999999999999E-3</v>
      </c>
      <c r="H2639">
        <v>1.7099999999999999E-3</v>
      </c>
    </row>
    <row r="2640" spans="1:8" x14ac:dyDescent="0.3">
      <c r="A2640">
        <v>58.916989999999998</v>
      </c>
      <c r="B2640">
        <v>0.84267999999999998</v>
      </c>
      <c r="C2640">
        <v>0.84443000000000001</v>
      </c>
      <c r="F2640">
        <v>59.043219999999998</v>
      </c>
      <c r="G2640">
        <v>1.1000000000000001E-3</v>
      </c>
      <c r="H2640">
        <v>1.6900000000000001E-3</v>
      </c>
    </row>
    <row r="2641" spans="1:8" x14ac:dyDescent="0.3">
      <c r="A2641">
        <v>58.937019999999997</v>
      </c>
      <c r="B2641">
        <v>0.84025000000000005</v>
      </c>
      <c r="C2641">
        <v>0.84538000000000002</v>
      </c>
      <c r="F2641">
        <v>59.058019999999999</v>
      </c>
      <c r="G2641">
        <v>1.08E-3</v>
      </c>
      <c r="H2641">
        <v>1.66E-3</v>
      </c>
    </row>
    <row r="2642" spans="1:8" x14ac:dyDescent="0.3">
      <c r="A2642">
        <v>58.94547</v>
      </c>
      <c r="B2642">
        <v>0.84135000000000004</v>
      </c>
      <c r="C2642">
        <v>0.84519999999999995</v>
      </c>
      <c r="F2642">
        <v>59.072830000000003</v>
      </c>
      <c r="G2642">
        <v>1.06E-3</v>
      </c>
      <c r="H2642">
        <v>1.64E-3</v>
      </c>
    </row>
    <row r="2643" spans="1:8" x14ac:dyDescent="0.3">
      <c r="A2643">
        <v>58.965899999999998</v>
      </c>
      <c r="B2643">
        <v>0.84318000000000004</v>
      </c>
      <c r="C2643">
        <v>0.84419999999999995</v>
      </c>
      <c r="F2643">
        <v>59.08764</v>
      </c>
      <c r="G2643">
        <v>1.0399999999999999E-3</v>
      </c>
      <c r="H2643">
        <v>1.6199999999999999E-3</v>
      </c>
    </row>
    <row r="2644" spans="1:8" x14ac:dyDescent="0.3">
      <c r="A2644">
        <v>58.97878</v>
      </c>
      <c r="B2644">
        <v>0.84179000000000004</v>
      </c>
      <c r="C2644">
        <v>0.84592999999999996</v>
      </c>
      <c r="F2644">
        <v>59.102440000000001</v>
      </c>
      <c r="G2644">
        <v>1.0200000000000001E-3</v>
      </c>
      <c r="H2644">
        <v>1.6000000000000001E-3</v>
      </c>
    </row>
    <row r="2645" spans="1:8" x14ac:dyDescent="0.3">
      <c r="A2645">
        <v>58.996769999999998</v>
      </c>
      <c r="B2645">
        <v>0.84128999999999998</v>
      </c>
      <c r="C2645">
        <v>0.84502999999999995</v>
      </c>
      <c r="F2645">
        <v>59.117249999999999</v>
      </c>
      <c r="G2645" s="1">
        <v>9.942009999999999E-4</v>
      </c>
      <c r="H2645">
        <v>1.57E-3</v>
      </c>
    </row>
    <row r="2646" spans="1:8" x14ac:dyDescent="0.3">
      <c r="A2646">
        <v>59.005890000000001</v>
      </c>
      <c r="B2646">
        <v>0.84104000000000001</v>
      </c>
      <c r="C2646">
        <v>0.84574000000000005</v>
      </c>
      <c r="F2646">
        <v>59.13205</v>
      </c>
      <c r="G2646" s="1">
        <v>9.7334500000000003E-4</v>
      </c>
      <c r="H2646">
        <v>1.5499999999999999E-3</v>
      </c>
    </row>
    <row r="2647" spans="1:8" x14ac:dyDescent="0.3">
      <c r="A2647">
        <v>59.026670000000003</v>
      </c>
      <c r="B2647">
        <v>0.84218999999999999</v>
      </c>
      <c r="C2647">
        <v>0.84596000000000005</v>
      </c>
      <c r="F2647">
        <v>59.146859999999997</v>
      </c>
      <c r="G2647" s="1">
        <v>9.52782E-4</v>
      </c>
      <c r="H2647">
        <v>1.5299999999999999E-3</v>
      </c>
    </row>
    <row r="2648" spans="1:8" x14ac:dyDescent="0.3">
      <c r="A2648">
        <v>59.0398</v>
      </c>
      <c r="B2648">
        <v>0.84201000000000004</v>
      </c>
      <c r="C2648">
        <v>0.84448999999999996</v>
      </c>
      <c r="F2648">
        <v>59.161659999999998</v>
      </c>
      <c r="G2648" s="1">
        <v>9.3251200000000003E-4</v>
      </c>
      <c r="H2648">
        <v>1.5100000000000001E-3</v>
      </c>
    </row>
    <row r="2649" spans="1:8" x14ac:dyDescent="0.3">
      <c r="A2649">
        <v>59.062089999999998</v>
      </c>
      <c r="B2649">
        <v>0.84263999999999994</v>
      </c>
      <c r="C2649">
        <v>0.84533000000000003</v>
      </c>
      <c r="F2649">
        <v>59.176470000000002</v>
      </c>
      <c r="G2649" s="1">
        <v>9.1253099999999995E-4</v>
      </c>
      <c r="H2649">
        <v>1.49E-3</v>
      </c>
    </row>
    <row r="2650" spans="1:8" x14ac:dyDescent="0.3">
      <c r="A2650">
        <v>59.071950000000001</v>
      </c>
      <c r="B2650">
        <v>0.84253999999999996</v>
      </c>
      <c r="C2650">
        <v>0.84441999999999995</v>
      </c>
      <c r="F2650">
        <v>59.191279999999999</v>
      </c>
      <c r="G2650" s="1">
        <v>8.9283899999999998E-4</v>
      </c>
      <c r="H2650">
        <v>1.47E-3</v>
      </c>
    </row>
    <row r="2651" spans="1:8" x14ac:dyDescent="0.3">
      <c r="A2651">
        <v>59.092930000000003</v>
      </c>
      <c r="B2651">
        <v>0.84148000000000001</v>
      </c>
      <c r="C2651">
        <v>0.84484000000000004</v>
      </c>
      <c r="F2651">
        <v>59.20608</v>
      </c>
      <c r="G2651" s="1">
        <v>8.7343299999999996E-4</v>
      </c>
      <c r="H2651">
        <v>1.4499999999999999E-3</v>
      </c>
    </row>
    <row r="2652" spans="1:8" x14ac:dyDescent="0.3">
      <c r="A2652">
        <v>59.102049999999998</v>
      </c>
      <c r="B2652">
        <v>0.84140000000000004</v>
      </c>
      <c r="C2652">
        <v>0.84394000000000002</v>
      </c>
      <c r="F2652">
        <v>59.220889999999997</v>
      </c>
      <c r="G2652" s="1">
        <v>8.5431299999999999E-4</v>
      </c>
      <c r="H2652">
        <v>1.4300000000000001E-3</v>
      </c>
    </row>
    <row r="2653" spans="1:8" x14ac:dyDescent="0.3">
      <c r="A2653">
        <v>59.127139999999997</v>
      </c>
      <c r="B2653">
        <v>0.84279000000000004</v>
      </c>
      <c r="C2653">
        <v>0.84609000000000001</v>
      </c>
      <c r="F2653">
        <v>59.235689999999998</v>
      </c>
      <c r="G2653" s="1">
        <v>8.3547500000000002E-4</v>
      </c>
      <c r="H2653">
        <v>1.41E-3</v>
      </c>
    </row>
    <row r="2654" spans="1:8" x14ac:dyDescent="0.3">
      <c r="A2654">
        <v>59.136119999999998</v>
      </c>
      <c r="B2654">
        <v>0.84240000000000004</v>
      </c>
      <c r="C2654">
        <v>0.84448000000000001</v>
      </c>
      <c r="F2654">
        <v>59.250500000000002</v>
      </c>
      <c r="G2654" s="1">
        <v>8.1691900000000004E-4</v>
      </c>
      <c r="H2654">
        <v>1.39E-3</v>
      </c>
    </row>
    <row r="2655" spans="1:8" x14ac:dyDescent="0.3">
      <c r="A2655">
        <v>59.156170000000003</v>
      </c>
      <c r="B2655">
        <v>0.84267999999999998</v>
      </c>
      <c r="C2655">
        <v>0.84504999999999997</v>
      </c>
      <c r="F2655">
        <v>59.265309999999999</v>
      </c>
      <c r="G2655" s="1">
        <v>7.98641E-4</v>
      </c>
      <c r="H2655">
        <v>1.3699999999999999E-3</v>
      </c>
    </row>
    <row r="2656" spans="1:8" x14ac:dyDescent="0.3">
      <c r="A2656">
        <v>59.165100000000002</v>
      </c>
      <c r="B2656">
        <v>0.84202999999999995</v>
      </c>
      <c r="C2656">
        <v>0.84482000000000002</v>
      </c>
      <c r="F2656">
        <v>59.280110000000001</v>
      </c>
      <c r="G2656" s="1">
        <v>7.80641E-4</v>
      </c>
      <c r="H2656">
        <v>1.3500000000000001E-3</v>
      </c>
    </row>
    <row r="2657" spans="1:8" x14ac:dyDescent="0.3">
      <c r="A2657">
        <v>59.187890000000003</v>
      </c>
      <c r="B2657">
        <v>0.84126000000000001</v>
      </c>
      <c r="C2657">
        <v>0.84358999999999995</v>
      </c>
      <c r="F2657">
        <v>59.294919999999998</v>
      </c>
      <c r="G2657" s="1">
        <v>7.6291599999999998E-4</v>
      </c>
      <c r="H2657">
        <v>1.33E-3</v>
      </c>
    </row>
    <row r="2658" spans="1:8" x14ac:dyDescent="0.3">
      <c r="A2658">
        <v>59.196860000000001</v>
      </c>
      <c r="B2658">
        <v>0.84214999999999995</v>
      </c>
      <c r="C2658">
        <v>0.84658999999999995</v>
      </c>
      <c r="F2658">
        <v>59.309719999999999</v>
      </c>
      <c r="G2658" s="1">
        <v>7.4546300000000003E-4</v>
      </c>
      <c r="H2658">
        <v>1.31E-3</v>
      </c>
    </row>
    <row r="2659" spans="1:8" x14ac:dyDescent="0.3">
      <c r="A2659">
        <v>59.218330000000002</v>
      </c>
      <c r="B2659">
        <v>0.84184999999999999</v>
      </c>
      <c r="C2659">
        <v>0.84411999999999998</v>
      </c>
      <c r="F2659">
        <v>59.324530000000003</v>
      </c>
      <c r="G2659" s="1">
        <v>7.2828200000000002E-4</v>
      </c>
      <c r="H2659">
        <v>1.2899999999999999E-3</v>
      </c>
    </row>
    <row r="2660" spans="1:8" x14ac:dyDescent="0.3">
      <c r="A2660">
        <v>59.226900000000001</v>
      </c>
      <c r="B2660">
        <v>0.84214</v>
      </c>
      <c r="C2660">
        <v>0.84548999999999996</v>
      </c>
      <c r="F2660">
        <v>59.33934</v>
      </c>
      <c r="G2660" s="1">
        <v>7.11369E-4</v>
      </c>
      <c r="H2660">
        <v>1.2800000000000001E-3</v>
      </c>
    </row>
    <row r="2661" spans="1:8" x14ac:dyDescent="0.3">
      <c r="A2661">
        <v>59.250399999999999</v>
      </c>
      <c r="B2661">
        <v>0.84167999999999998</v>
      </c>
      <c r="C2661">
        <v>0.84319</v>
      </c>
      <c r="F2661">
        <v>59.354140000000001</v>
      </c>
      <c r="G2661" s="1">
        <v>6.9472200000000005E-4</v>
      </c>
      <c r="H2661">
        <v>1.2600000000000001E-3</v>
      </c>
    </row>
    <row r="2662" spans="1:8" x14ac:dyDescent="0.3">
      <c r="A2662">
        <v>59.258769999999998</v>
      </c>
      <c r="B2662">
        <v>0.84214999999999995</v>
      </c>
      <c r="C2662">
        <v>0.84509000000000001</v>
      </c>
      <c r="F2662">
        <v>59.368949999999998</v>
      </c>
      <c r="G2662" s="1">
        <v>6.7834000000000004E-4</v>
      </c>
      <c r="H2662">
        <v>1.24E-3</v>
      </c>
    </row>
    <row r="2663" spans="1:8" x14ac:dyDescent="0.3">
      <c r="A2663">
        <v>59.279330000000002</v>
      </c>
      <c r="B2663">
        <v>0.84230000000000005</v>
      </c>
      <c r="C2663">
        <v>0.84655999999999998</v>
      </c>
      <c r="F2663">
        <v>59.383749999999999</v>
      </c>
      <c r="G2663" s="1">
        <v>6.6221900000000002E-4</v>
      </c>
      <c r="H2663">
        <v>1.2199999999999999E-3</v>
      </c>
    </row>
    <row r="2664" spans="1:8" x14ac:dyDescent="0.3">
      <c r="A2664">
        <v>59.287860000000002</v>
      </c>
      <c r="B2664">
        <v>0.84062000000000003</v>
      </c>
      <c r="C2664">
        <v>0.84567999999999999</v>
      </c>
      <c r="F2664">
        <v>59.398560000000003</v>
      </c>
      <c r="G2664" s="1">
        <v>6.4635799999999998E-4</v>
      </c>
      <c r="H2664">
        <v>1.2099999999999999E-3</v>
      </c>
    </row>
    <row r="2665" spans="1:8" x14ac:dyDescent="0.3">
      <c r="A2665">
        <v>59.311610000000002</v>
      </c>
      <c r="B2665">
        <v>0.84326000000000001</v>
      </c>
      <c r="C2665">
        <v>0.84575</v>
      </c>
      <c r="F2665">
        <v>59.41337</v>
      </c>
      <c r="G2665" s="1">
        <v>6.3075499999999999E-4</v>
      </c>
      <c r="H2665">
        <v>1.1900000000000001E-3</v>
      </c>
    </row>
    <row r="2666" spans="1:8" x14ac:dyDescent="0.3">
      <c r="A2666">
        <v>59.319740000000003</v>
      </c>
      <c r="B2666">
        <v>0.84114</v>
      </c>
      <c r="C2666">
        <v>0.84457000000000004</v>
      </c>
      <c r="F2666">
        <v>59.428170000000001</v>
      </c>
      <c r="G2666" s="1">
        <v>6.1540599999999998E-4</v>
      </c>
      <c r="H2666">
        <v>1.17E-3</v>
      </c>
    </row>
    <row r="2667" spans="1:8" x14ac:dyDescent="0.3">
      <c r="A2667">
        <v>59.340719999999997</v>
      </c>
      <c r="B2667">
        <v>0.84092999999999996</v>
      </c>
      <c r="C2667">
        <v>0.84543000000000001</v>
      </c>
      <c r="F2667">
        <v>59.442979999999999</v>
      </c>
      <c r="G2667" s="1">
        <v>6.0030999999999995E-4</v>
      </c>
      <c r="H2667">
        <v>1.16E-3</v>
      </c>
    </row>
    <row r="2668" spans="1:8" x14ac:dyDescent="0.3">
      <c r="A2668">
        <v>59.350270000000002</v>
      </c>
      <c r="B2668">
        <v>0.84216000000000002</v>
      </c>
      <c r="C2668">
        <v>0.84484999999999999</v>
      </c>
      <c r="F2668">
        <v>59.45778</v>
      </c>
      <c r="G2668" s="1">
        <v>5.8546399999999995E-4</v>
      </c>
      <c r="H2668">
        <v>1.14E-3</v>
      </c>
    </row>
    <row r="2669" spans="1:8" x14ac:dyDescent="0.3">
      <c r="A2669">
        <v>59.370959999999997</v>
      </c>
      <c r="B2669">
        <v>0.84109999999999996</v>
      </c>
      <c r="C2669">
        <v>0.84486000000000006</v>
      </c>
      <c r="F2669">
        <v>59.472589999999997</v>
      </c>
      <c r="G2669" s="1">
        <v>5.7086599999999995E-4</v>
      </c>
      <c r="H2669">
        <v>1.1199999999999999E-3</v>
      </c>
    </row>
    <row r="2670" spans="1:8" x14ac:dyDescent="0.3">
      <c r="A2670">
        <v>59.38082</v>
      </c>
      <c r="B2670">
        <v>0.84167999999999998</v>
      </c>
      <c r="C2670">
        <v>0.84526999999999997</v>
      </c>
      <c r="F2670">
        <v>59.487389999999998</v>
      </c>
      <c r="G2670" s="1">
        <v>5.5651300000000002E-4</v>
      </c>
      <c r="H2670">
        <v>1.1100000000000001E-3</v>
      </c>
    </row>
    <row r="2671" spans="1:8" x14ac:dyDescent="0.3">
      <c r="A2671">
        <v>59.400329999999997</v>
      </c>
      <c r="B2671">
        <v>0.84157999999999999</v>
      </c>
      <c r="C2671">
        <v>0.84526999999999997</v>
      </c>
      <c r="F2671">
        <v>59.502200000000002</v>
      </c>
      <c r="G2671" s="1">
        <v>5.42403E-4</v>
      </c>
      <c r="H2671">
        <v>1.09E-3</v>
      </c>
    </row>
    <row r="2672" spans="1:8" x14ac:dyDescent="0.3">
      <c r="A2672">
        <v>59.408549999999998</v>
      </c>
      <c r="B2672">
        <v>0.84314</v>
      </c>
      <c r="C2672">
        <v>0.84660999999999997</v>
      </c>
      <c r="F2672">
        <v>59.517009999999999</v>
      </c>
      <c r="G2672" s="1">
        <v>5.2853399999999999E-4</v>
      </c>
      <c r="H2672">
        <v>1.08E-3</v>
      </c>
    </row>
    <row r="2673" spans="1:8" x14ac:dyDescent="0.3">
      <c r="A2673">
        <v>59.427419999999998</v>
      </c>
      <c r="B2673">
        <v>0.84318000000000004</v>
      </c>
      <c r="C2673">
        <v>0.84672999999999998</v>
      </c>
      <c r="F2673">
        <v>59.53181</v>
      </c>
      <c r="G2673" s="1">
        <v>5.1490399999999995E-4</v>
      </c>
      <c r="H2673">
        <v>1.06E-3</v>
      </c>
    </row>
    <row r="2674" spans="1:8" x14ac:dyDescent="0.3">
      <c r="A2674">
        <v>59.437089999999998</v>
      </c>
      <c r="B2674">
        <v>0.84170999999999996</v>
      </c>
      <c r="C2674">
        <v>0.84584999999999999</v>
      </c>
      <c r="F2674">
        <v>59.546619999999997</v>
      </c>
      <c r="G2674" s="1">
        <v>5.0151000000000004E-4</v>
      </c>
      <c r="H2674">
        <v>1.0499999999999999E-3</v>
      </c>
    </row>
    <row r="2675" spans="1:8" x14ac:dyDescent="0.3">
      <c r="A2675">
        <v>59.458449999999999</v>
      </c>
      <c r="B2675">
        <v>0.83892</v>
      </c>
      <c r="C2675">
        <v>0.84541999999999995</v>
      </c>
      <c r="F2675">
        <v>59.561419999999998</v>
      </c>
      <c r="G2675" s="1">
        <v>4.8835000000000003E-4</v>
      </c>
      <c r="H2675">
        <v>1.0300000000000001E-3</v>
      </c>
    </row>
    <row r="2676" spans="1:8" x14ac:dyDescent="0.3">
      <c r="A2676">
        <v>59.468139999999998</v>
      </c>
      <c r="B2676">
        <v>0.84411999999999998</v>
      </c>
      <c r="C2676">
        <v>0.84638000000000002</v>
      </c>
      <c r="F2676">
        <v>59.576230000000002</v>
      </c>
      <c r="G2676" s="1">
        <v>4.7542100000000001E-4</v>
      </c>
      <c r="H2676">
        <v>1.0200000000000001E-3</v>
      </c>
    </row>
    <row r="2677" spans="1:8" x14ac:dyDescent="0.3">
      <c r="A2677">
        <v>59.488079999999997</v>
      </c>
      <c r="B2677">
        <v>0.84177000000000002</v>
      </c>
      <c r="C2677">
        <v>0.84474000000000005</v>
      </c>
      <c r="F2677">
        <v>59.59104</v>
      </c>
      <c r="G2677" s="1">
        <v>4.6272099999999998E-4</v>
      </c>
      <c r="H2677">
        <v>1.01E-3</v>
      </c>
    </row>
    <row r="2678" spans="1:8" x14ac:dyDescent="0.3">
      <c r="A2678">
        <v>59.49653</v>
      </c>
      <c r="B2678">
        <v>0.84160999999999997</v>
      </c>
      <c r="C2678">
        <v>0.84462999999999999</v>
      </c>
      <c r="F2678">
        <v>59.605840000000001</v>
      </c>
      <c r="G2678" s="1">
        <v>4.5024799999999999E-4</v>
      </c>
      <c r="H2678" s="1">
        <v>9.9177300000000005E-4</v>
      </c>
    </row>
    <row r="2679" spans="1:8" x14ac:dyDescent="0.3">
      <c r="A2679">
        <v>59.516350000000003</v>
      </c>
      <c r="B2679">
        <v>0.84262999999999999</v>
      </c>
      <c r="C2679">
        <v>0.84582999999999997</v>
      </c>
      <c r="F2679">
        <v>59.620649999999998</v>
      </c>
      <c r="G2679" s="1">
        <v>4.3800000000000002E-4</v>
      </c>
      <c r="H2679" s="1">
        <v>9.7815800000000002E-4</v>
      </c>
    </row>
    <row r="2680" spans="1:8" x14ac:dyDescent="0.3">
      <c r="A2680">
        <v>59.525709999999997</v>
      </c>
      <c r="B2680">
        <v>0.84206999999999999</v>
      </c>
      <c r="C2680">
        <v>0.84596000000000005</v>
      </c>
      <c r="F2680">
        <v>59.635449999999999</v>
      </c>
      <c r="G2680" s="1">
        <v>4.2597400000000002E-4</v>
      </c>
      <c r="H2680" s="1">
        <v>9.6476199999999998E-4</v>
      </c>
    </row>
    <row r="2681" spans="1:8" x14ac:dyDescent="0.3">
      <c r="A2681">
        <v>59.546210000000002</v>
      </c>
      <c r="B2681">
        <v>0.84291000000000005</v>
      </c>
      <c r="C2681">
        <v>0.84516000000000002</v>
      </c>
      <c r="F2681">
        <v>59.650260000000003</v>
      </c>
      <c r="G2681" s="1">
        <v>4.1416800000000002E-4</v>
      </c>
      <c r="H2681" s="1">
        <v>9.51584E-4</v>
      </c>
    </row>
    <row r="2682" spans="1:8" x14ac:dyDescent="0.3">
      <c r="A2682">
        <v>59.555149999999998</v>
      </c>
      <c r="B2682">
        <v>0.84153999999999995</v>
      </c>
      <c r="C2682">
        <v>0.8448</v>
      </c>
      <c r="F2682">
        <v>59.66507</v>
      </c>
      <c r="G2682" s="1">
        <v>4.0257999999999998E-4</v>
      </c>
      <c r="H2682" s="1">
        <v>9.3861900000000002E-4</v>
      </c>
    </row>
    <row r="2683" spans="1:8" x14ac:dyDescent="0.3">
      <c r="A2683">
        <v>59.575530000000001</v>
      </c>
      <c r="B2683">
        <v>0.84079000000000004</v>
      </c>
      <c r="C2683">
        <v>0.84541999999999995</v>
      </c>
      <c r="F2683">
        <v>59.679870000000001</v>
      </c>
      <c r="G2683" s="1">
        <v>3.9120700000000002E-4</v>
      </c>
      <c r="H2683" s="1">
        <v>9.2586600000000002E-4</v>
      </c>
    </row>
    <row r="2684" spans="1:8" x14ac:dyDescent="0.3">
      <c r="A2684">
        <v>59.584800000000001</v>
      </c>
      <c r="B2684">
        <v>0.84080999999999995</v>
      </c>
      <c r="C2684">
        <v>0.84646999999999994</v>
      </c>
      <c r="F2684">
        <v>59.694679999999998</v>
      </c>
      <c r="G2684" s="1">
        <v>3.8004599999999999E-4</v>
      </c>
      <c r="H2684" s="1">
        <v>9.1332399999999997E-4</v>
      </c>
    </row>
    <row r="2685" spans="1:8" x14ac:dyDescent="0.3">
      <c r="A2685">
        <v>59.604959999999998</v>
      </c>
      <c r="B2685">
        <v>0.84343999999999997</v>
      </c>
      <c r="C2685">
        <v>0.84455000000000002</v>
      </c>
      <c r="F2685">
        <v>59.709479999999999</v>
      </c>
      <c r="G2685" s="1">
        <v>3.6909699999999998E-4</v>
      </c>
      <c r="H2685" s="1">
        <v>9.0099099999999997E-4</v>
      </c>
    </row>
    <row r="2686" spans="1:8" x14ac:dyDescent="0.3">
      <c r="A2686">
        <v>59.613860000000003</v>
      </c>
      <c r="B2686">
        <v>0.84165999999999996</v>
      </c>
      <c r="C2686">
        <v>0.84570999999999996</v>
      </c>
      <c r="F2686">
        <v>59.724290000000003</v>
      </c>
      <c r="G2686" s="1">
        <v>3.5835499999999998E-4</v>
      </c>
      <c r="H2686" s="1">
        <v>8.8886300000000004E-4</v>
      </c>
    </row>
    <row r="2687" spans="1:8" x14ac:dyDescent="0.3">
      <c r="A2687">
        <v>59.634250000000002</v>
      </c>
      <c r="B2687">
        <v>0.84055000000000002</v>
      </c>
      <c r="C2687">
        <v>0.84419</v>
      </c>
      <c r="F2687">
        <v>59.739100000000001</v>
      </c>
      <c r="G2687" s="1">
        <v>3.4781999999999999E-4</v>
      </c>
      <c r="H2687" s="1">
        <v>8.7693999999999999E-4</v>
      </c>
    </row>
    <row r="2688" spans="1:8" x14ac:dyDescent="0.3">
      <c r="A2688">
        <v>59.644080000000002</v>
      </c>
      <c r="B2688">
        <v>0.84389000000000003</v>
      </c>
      <c r="C2688">
        <v>0.84435000000000004</v>
      </c>
      <c r="F2688">
        <v>59.753900000000002</v>
      </c>
      <c r="G2688" s="1">
        <v>3.3748799999999999E-4</v>
      </c>
      <c r="H2688" s="1">
        <v>8.65221E-4</v>
      </c>
    </row>
    <row r="2689" spans="1:8" x14ac:dyDescent="0.3">
      <c r="A2689">
        <v>59.66272</v>
      </c>
      <c r="B2689">
        <v>0.84160000000000001</v>
      </c>
      <c r="C2689">
        <v>0.84540000000000004</v>
      </c>
      <c r="F2689">
        <v>59.768709999999999</v>
      </c>
      <c r="G2689" s="1">
        <v>3.2735700000000002E-4</v>
      </c>
      <c r="H2689" s="1">
        <v>8.53701E-4</v>
      </c>
    </row>
    <row r="2690" spans="1:8" x14ac:dyDescent="0.3">
      <c r="A2690">
        <v>59.670999999999999</v>
      </c>
      <c r="B2690">
        <v>0.84260999999999997</v>
      </c>
      <c r="C2690">
        <v>0.84616999999999998</v>
      </c>
      <c r="F2690">
        <v>59.78351</v>
      </c>
      <c r="G2690" s="1">
        <v>3.1742400000000002E-4</v>
      </c>
      <c r="H2690" s="1">
        <v>8.4237899999999998E-4</v>
      </c>
    </row>
    <row r="2691" spans="1:8" x14ac:dyDescent="0.3">
      <c r="A2691">
        <v>59.690219999999997</v>
      </c>
      <c r="B2691">
        <v>0.84157999999999999</v>
      </c>
      <c r="C2691">
        <v>0.84513000000000005</v>
      </c>
      <c r="F2691">
        <v>59.798319999999997</v>
      </c>
      <c r="G2691" s="1">
        <v>3.0768800000000003E-4</v>
      </c>
      <c r="H2691" s="1">
        <v>8.31253E-4</v>
      </c>
    </row>
    <row r="2692" spans="1:8" x14ac:dyDescent="0.3">
      <c r="A2692">
        <v>59.699820000000003</v>
      </c>
      <c r="B2692">
        <v>0.84379999999999999</v>
      </c>
      <c r="C2692">
        <v>0.84638000000000002</v>
      </c>
      <c r="F2692">
        <v>59.813130000000001</v>
      </c>
      <c r="G2692" s="1">
        <v>2.98146E-4</v>
      </c>
      <c r="H2692" s="1">
        <v>8.2032100000000005E-4</v>
      </c>
    </row>
    <row r="2693" spans="1:8" x14ac:dyDescent="0.3">
      <c r="A2693">
        <v>59.720750000000002</v>
      </c>
      <c r="B2693">
        <v>0.84236</v>
      </c>
      <c r="C2693">
        <v>0.84465000000000001</v>
      </c>
      <c r="F2693">
        <v>59.827930000000002</v>
      </c>
      <c r="G2693" s="1">
        <v>2.8879600000000002E-4</v>
      </c>
      <c r="H2693" s="1">
        <v>8.0958099999999997E-4</v>
      </c>
    </row>
    <row r="2694" spans="1:8" x14ac:dyDescent="0.3">
      <c r="A2694">
        <v>59.728670000000001</v>
      </c>
      <c r="B2694">
        <v>0.84087999999999996</v>
      </c>
      <c r="C2694">
        <v>0.84441999999999995</v>
      </c>
      <c r="F2694">
        <v>59.842739999999999</v>
      </c>
      <c r="G2694" s="1">
        <v>2.7963599999999999E-4</v>
      </c>
      <c r="H2694" s="1">
        <v>7.9903099999999996E-4</v>
      </c>
    </row>
    <row r="2695" spans="1:8" x14ac:dyDescent="0.3">
      <c r="A2695">
        <v>59.748570000000001</v>
      </c>
      <c r="B2695">
        <v>0.84348000000000001</v>
      </c>
      <c r="C2695">
        <v>0.84613000000000005</v>
      </c>
      <c r="F2695">
        <v>59.85754</v>
      </c>
      <c r="G2695" s="1">
        <v>2.7066200000000002E-4</v>
      </c>
      <c r="H2695" s="1">
        <v>7.8866899999999998E-4</v>
      </c>
    </row>
    <row r="2696" spans="1:8" x14ac:dyDescent="0.3">
      <c r="A2696">
        <v>59.758560000000003</v>
      </c>
      <c r="B2696">
        <v>0.84138999999999997</v>
      </c>
      <c r="C2696">
        <v>0.84531000000000001</v>
      </c>
      <c r="F2696">
        <v>59.872349999999997</v>
      </c>
      <c r="G2696" s="1">
        <v>2.6187299999999998E-4</v>
      </c>
      <c r="H2696" s="1">
        <v>7.7849199999999999E-4</v>
      </c>
    </row>
    <row r="2697" spans="1:8" x14ac:dyDescent="0.3">
      <c r="A2697">
        <v>59.781039999999997</v>
      </c>
      <c r="B2697">
        <v>0.84175</v>
      </c>
      <c r="C2697">
        <v>0.84572999999999998</v>
      </c>
      <c r="F2697">
        <v>59.887149999999998</v>
      </c>
      <c r="G2697" s="1">
        <v>2.53267E-4</v>
      </c>
      <c r="H2697" s="1">
        <v>7.6849899999999996E-4</v>
      </c>
    </row>
    <row r="2698" spans="1:8" x14ac:dyDescent="0.3">
      <c r="A2698">
        <v>59.789470000000001</v>
      </c>
      <c r="B2698">
        <v>0.84269000000000005</v>
      </c>
      <c r="C2698">
        <v>0.84428999999999998</v>
      </c>
      <c r="F2698">
        <v>59.901960000000003</v>
      </c>
      <c r="G2698" s="1">
        <v>2.4484099999999998E-4</v>
      </c>
      <c r="H2698" s="1">
        <v>7.5868799999999998E-4</v>
      </c>
    </row>
    <row r="2699" spans="1:8" x14ac:dyDescent="0.3">
      <c r="A2699">
        <v>59.809579999999997</v>
      </c>
      <c r="B2699">
        <v>0.84392999999999996</v>
      </c>
      <c r="C2699">
        <v>0.84596000000000005</v>
      </c>
      <c r="F2699">
        <v>59.91677</v>
      </c>
      <c r="G2699" s="1">
        <v>2.36593E-4</v>
      </c>
      <c r="H2699" s="1">
        <v>7.4905600000000001E-4</v>
      </c>
    </row>
    <row r="2700" spans="1:8" x14ac:dyDescent="0.3">
      <c r="A2700">
        <v>59.818539999999999</v>
      </c>
      <c r="B2700">
        <v>0.84297</v>
      </c>
      <c r="C2700">
        <v>0.84419999999999995</v>
      </c>
      <c r="F2700">
        <v>59.931570000000001</v>
      </c>
      <c r="G2700" s="1">
        <v>2.28521E-4</v>
      </c>
      <c r="H2700" s="1">
        <v>7.39601E-4</v>
      </c>
    </row>
    <row r="2701" spans="1:8" x14ac:dyDescent="0.3">
      <c r="A2701">
        <v>59.839660000000002</v>
      </c>
      <c r="B2701">
        <v>0.84286000000000005</v>
      </c>
      <c r="C2701">
        <v>0.84531000000000001</v>
      </c>
      <c r="F2701">
        <v>59.946379999999998</v>
      </c>
      <c r="G2701" s="1">
        <v>2.2062300000000001E-4</v>
      </c>
      <c r="H2701" s="1">
        <v>7.3032100000000003E-4</v>
      </c>
    </row>
    <row r="2702" spans="1:8" x14ac:dyDescent="0.3">
      <c r="A2702">
        <v>59.848419999999997</v>
      </c>
      <c r="B2702">
        <v>0.84092</v>
      </c>
      <c r="C2702">
        <v>0.84533999999999998</v>
      </c>
      <c r="F2702">
        <v>59.961179999999999</v>
      </c>
      <c r="G2702" s="1">
        <v>2.12897E-4</v>
      </c>
      <c r="H2702" s="1">
        <v>7.21216E-4</v>
      </c>
    </row>
    <row r="2703" spans="1:8" x14ac:dyDescent="0.3">
      <c r="A2703">
        <v>59.867989999999999</v>
      </c>
      <c r="B2703">
        <v>0.84048999999999996</v>
      </c>
      <c r="C2703">
        <v>0.84352000000000005</v>
      </c>
      <c r="F2703">
        <v>59.975990000000003</v>
      </c>
      <c r="G2703" s="1">
        <v>2.0534000000000001E-4</v>
      </c>
      <c r="H2703" s="1">
        <v>7.1228100000000005E-4</v>
      </c>
    </row>
    <row r="2704" spans="1:8" x14ac:dyDescent="0.3">
      <c r="A2704">
        <v>59.877389999999998</v>
      </c>
      <c r="B2704">
        <v>0.83967000000000003</v>
      </c>
      <c r="C2704">
        <v>0.84316999999999998</v>
      </c>
      <c r="F2704">
        <v>59.9908</v>
      </c>
      <c r="G2704" s="1">
        <v>1.97951E-4</v>
      </c>
      <c r="H2704" s="1">
        <v>7.0351599999999995E-4</v>
      </c>
    </row>
    <row r="2705" spans="1:8" x14ac:dyDescent="0.3">
      <c r="A2705">
        <v>59.899479999999997</v>
      </c>
      <c r="B2705">
        <v>0.84267000000000003</v>
      </c>
      <c r="C2705">
        <v>0.84592999999999996</v>
      </c>
      <c r="F2705">
        <v>60.005600000000001</v>
      </c>
      <c r="G2705" s="1">
        <v>1.9072699999999999E-4</v>
      </c>
      <c r="H2705" s="1">
        <v>6.9491799999999999E-4</v>
      </c>
    </row>
    <row r="2706" spans="1:8" x14ac:dyDescent="0.3">
      <c r="A2706">
        <v>59.907400000000003</v>
      </c>
      <c r="B2706">
        <v>0.84091000000000005</v>
      </c>
      <c r="C2706">
        <v>0.84392</v>
      </c>
      <c r="F2706">
        <v>60.020409999999998</v>
      </c>
      <c r="G2706" s="1">
        <v>1.83666E-4</v>
      </c>
      <c r="H2706" s="1">
        <v>6.8648600000000004E-4</v>
      </c>
    </row>
    <row r="2707" spans="1:8" x14ac:dyDescent="0.3">
      <c r="A2707">
        <v>59.925330000000002</v>
      </c>
      <c r="B2707">
        <v>0.84130000000000005</v>
      </c>
      <c r="C2707">
        <v>0.84523999999999999</v>
      </c>
      <c r="F2707">
        <v>60.035209999999999</v>
      </c>
      <c r="G2707" s="1">
        <v>1.7676700000000001E-4</v>
      </c>
      <c r="H2707" s="1">
        <v>6.7821600000000004E-4</v>
      </c>
    </row>
    <row r="2708" spans="1:8" x14ac:dyDescent="0.3">
      <c r="A2708">
        <v>59.935830000000003</v>
      </c>
      <c r="B2708">
        <v>0.84340999999999999</v>
      </c>
      <c r="C2708">
        <v>0.84591000000000005</v>
      </c>
      <c r="F2708">
        <v>60.050020000000004</v>
      </c>
      <c r="G2708" s="1">
        <v>1.7002599999999999E-4</v>
      </c>
      <c r="H2708" s="1">
        <v>6.7010799999999999E-4</v>
      </c>
    </row>
    <row r="2709" spans="1:8" x14ac:dyDescent="0.3">
      <c r="A2709">
        <v>59.953989999999997</v>
      </c>
      <c r="B2709">
        <v>0.84121000000000001</v>
      </c>
      <c r="C2709">
        <v>0.84482000000000002</v>
      </c>
      <c r="F2709">
        <v>60.064830000000001</v>
      </c>
      <c r="G2709" s="1">
        <v>1.6344299999999999E-4</v>
      </c>
      <c r="H2709" s="1">
        <v>6.6215999999999996E-4</v>
      </c>
    </row>
    <row r="2710" spans="1:8" x14ac:dyDescent="0.3">
      <c r="A2710">
        <v>59.962049999999998</v>
      </c>
      <c r="B2710">
        <v>0.84131999999999996</v>
      </c>
      <c r="C2710">
        <v>0.84457000000000004</v>
      </c>
      <c r="F2710">
        <v>60.079630000000002</v>
      </c>
      <c r="G2710" s="1">
        <v>1.57014E-4</v>
      </c>
      <c r="H2710" s="1">
        <v>6.5436900000000002E-4</v>
      </c>
    </row>
    <row r="2711" spans="1:8" x14ac:dyDescent="0.3">
      <c r="A2711">
        <v>59.981670000000001</v>
      </c>
      <c r="B2711">
        <v>0.84258999999999995</v>
      </c>
      <c r="C2711">
        <v>0.84492</v>
      </c>
      <c r="F2711">
        <v>60.094439999999999</v>
      </c>
      <c r="G2711" s="1">
        <v>1.5073899999999999E-4</v>
      </c>
      <c r="H2711" s="1">
        <v>6.4673300000000003E-4</v>
      </c>
    </row>
    <row r="2712" spans="1:8" x14ac:dyDescent="0.3">
      <c r="A2712">
        <v>59.991219999999998</v>
      </c>
      <c r="B2712">
        <v>0.84128000000000003</v>
      </c>
      <c r="C2712">
        <v>0.84570000000000001</v>
      </c>
      <c r="F2712">
        <v>60.10924</v>
      </c>
      <c r="G2712" s="1">
        <v>1.4461399999999999E-4</v>
      </c>
      <c r="H2712" s="1">
        <v>6.3925099999999997E-4</v>
      </c>
    </row>
    <row r="2713" spans="1:8" x14ac:dyDescent="0.3">
      <c r="A2713">
        <v>60.011839999999999</v>
      </c>
      <c r="B2713">
        <v>0.84228999999999998</v>
      </c>
      <c r="C2713">
        <v>0.84382000000000001</v>
      </c>
      <c r="F2713">
        <v>60.124049999999997</v>
      </c>
      <c r="G2713" s="1">
        <v>1.3863800000000001E-4</v>
      </c>
      <c r="H2713" s="1">
        <v>6.3191899999999999E-4</v>
      </c>
    </row>
    <row r="2714" spans="1:8" x14ac:dyDescent="0.3">
      <c r="A2714">
        <v>60.020499999999998</v>
      </c>
      <c r="B2714">
        <v>0.84274000000000004</v>
      </c>
      <c r="C2714">
        <v>0.84589000000000003</v>
      </c>
      <c r="F2714">
        <v>60.138860000000001</v>
      </c>
      <c r="G2714" s="1">
        <v>1.3280900000000001E-4</v>
      </c>
      <c r="H2714" s="1">
        <v>6.2473699999999999E-4</v>
      </c>
    </row>
    <row r="2715" spans="1:8" x14ac:dyDescent="0.3">
      <c r="A2715">
        <v>60.039749999999998</v>
      </c>
      <c r="B2715">
        <v>0.84209999999999996</v>
      </c>
      <c r="C2715">
        <v>0.84511000000000003</v>
      </c>
      <c r="F2715">
        <v>60.153660000000002</v>
      </c>
      <c r="G2715" s="1">
        <v>1.2712499999999999E-4</v>
      </c>
      <c r="H2715" s="1">
        <v>6.1770399999999995E-4</v>
      </c>
    </row>
    <row r="2716" spans="1:8" x14ac:dyDescent="0.3">
      <c r="A2716">
        <v>60.049660000000003</v>
      </c>
      <c r="B2716">
        <v>0.84230000000000005</v>
      </c>
      <c r="C2716">
        <v>0.84370000000000001</v>
      </c>
      <c r="F2716">
        <v>60.168469999999999</v>
      </c>
      <c r="G2716" s="1">
        <v>1.2158399999999999E-4</v>
      </c>
      <c r="H2716" s="1">
        <v>6.1081500000000001E-4</v>
      </c>
    </row>
    <row r="2717" spans="1:8" x14ac:dyDescent="0.3">
      <c r="A2717">
        <v>60.070279999999997</v>
      </c>
      <c r="B2717">
        <v>0.84148000000000001</v>
      </c>
      <c r="C2717">
        <v>0.84565999999999997</v>
      </c>
      <c r="F2717">
        <v>60.18327</v>
      </c>
      <c r="G2717" s="1">
        <v>1.16184E-4</v>
      </c>
      <c r="H2717" s="1">
        <v>6.0406999999999995E-4</v>
      </c>
    </row>
    <row r="2718" spans="1:8" x14ac:dyDescent="0.3">
      <c r="A2718">
        <v>60.079590000000003</v>
      </c>
      <c r="B2718">
        <v>0.84155000000000002</v>
      </c>
      <c r="C2718">
        <v>0.84336</v>
      </c>
      <c r="F2718">
        <v>60.198079999999997</v>
      </c>
      <c r="G2718" s="1">
        <v>1.1092299999999999E-4</v>
      </c>
      <c r="H2718" s="1">
        <v>5.9746599999999995E-4</v>
      </c>
    </row>
    <row r="2719" spans="1:8" x14ac:dyDescent="0.3">
      <c r="A2719">
        <v>60.101289999999999</v>
      </c>
      <c r="B2719">
        <v>0.84265999999999996</v>
      </c>
      <c r="C2719">
        <v>0.84582000000000002</v>
      </c>
      <c r="F2719">
        <v>60.212890000000002</v>
      </c>
      <c r="G2719" s="1">
        <v>1.0579899999999999E-4</v>
      </c>
      <c r="H2719" s="1">
        <v>5.9100199999999998E-4</v>
      </c>
    </row>
    <row r="2720" spans="1:8" x14ac:dyDescent="0.3">
      <c r="A2720">
        <v>60.110169999999997</v>
      </c>
      <c r="B2720">
        <v>0.84086000000000005</v>
      </c>
      <c r="C2720">
        <v>0.84677999999999998</v>
      </c>
      <c r="F2720">
        <v>60.227690000000003</v>
      </c>
      <c r="G2720" s="1">
        <v>1.0081099999999999E-4</v>
      </c>
      <c r="H2720" s="1">
        <v>5.8467600000000001E-4</v>
      </c>
    </row>
    <row r="2721" spans="1:8" x14ac:dyDescent="0.3">
      <c r="A2721">
        <v>60.129510000000003</v>
      </c>
      <c r="B2721">
        <v>0.84077000000000002</v>
      </c>
      <c r="C2721">
        <v>0.84606999999999999</v>
      </c>
      <c r="F2721">
        <v>60.2425</v>
      </c>
      <c r="G2721" s="1">
        <v>9.5956200000000001E-5</v>
      </c>
      <c r="H2721" s="1">
        <v>5.78485E-4</v>
      </c>
    </row>
    <row r="2722" spans="1:8" x14ac:dyDescent="0.3">
      <c r="A2722">
        <v>60.138460000000002</v>
      </c>
      <c r="B2722">
        <v>0.8417</v>
      </c>
      <c r="C2722">
        <v>0.84558999999999995</v>
      </c>
      <c r="F2722">
        <v>60.257300000000001</v>
      </c>
      <c r="G2722" s="1">
        <v>9.1233300000000006E-5</v>
      </c>
      <c r="H2722" s="1">
        <v>5.7242899999999995E-4</v>
      </c>
    </row>
    <row r="2723" spans="1:8" x14ac:dyDescent="0.3">
      <c r="A2723">
        <v>60.15907</v>
      </c>
      <c r="B2723">
        <v>0.84197999999999995</v>
      </c>
      <c r="C2723">
        <v>0.84860000000000002</v>
      </c>
      <c r="F2723">
        <v>60.272109999999998</v>
      </c>
      <c r="G2723" s="1">
        <v>8.6640399999999998E-5</v>
      </c>
      <c r="H2723" s="1">
        <v>5.6650400000000001E-4</v>
      </c>
    </row>
    <row r="2724" spans="1:8" x14ac:dyDescent="0.3">
      <c r="A2724">
        <v>60.16874</v>
      </c>
      <c r="B2724">
        <v>0.84043999999999996</v>
      </c>
      <c r="C2724">
        <v>0.84436999999999995</v>
      </c>
      <c r="F2724">
        <v>60.286909999999999</v>
      </c>
      <c r="G2724" s="1">
        <v>8.21759E-5</v>
      </c>
      <c r="H2724" s="1">
        <v>5.6070800000000004E-4</v>
      </c>
    </row>
    <row r="2725" spans="1:8" x14ac:dyDescent="0.3">
      <c r="A2725">
        <v>60.189520000000002</v>
      </c>
      <c r="B2725">
        <v>0.84206999999999999</v>
      </c>
      <c r="C2725">
        <v>0.84443999999999997</v>
      </c>
      <c r="F2725">
        <v>60.301720000000003</v>
      </c>
      <c r="G2725" s="1">
        <v>7.7837900000000002E-5</v>
      </c>
      <c r="H2725" s="1">
        <v>5.5504100000000004E-4</v>
      </c>
    </row>
    <row r="2726" spans="1:8" x14ac:dyDescent="0.3">
      <c r="A2726">
        <v>60.198230000000002</v>
      </c>
      <c r="B2726">
        <v>0.84092999999999996</v>
      </c>
      <c r="C2726">
        <v>0.84636</v>
      </c>
      <c r="F2726">
        <v>60.31653</v>
      </c>
      <c r="G2726" s="1">
        <v>7.36248E-5</v>
      </c>
      <c r="H2726" s="1">
        <v>5.4949999999999997E-4</v>
      </c>
    </row>
    <row r="2727" spans="1:8" x14ac:dyDescent="0.3">
      <c r="A2727">
        <v>60.217059999999996</v>
      </c>
      <c r="B2727">
        <v>0.84058999999999995</v>
      </c>
      <c r="C2727">
        <v>0.84567999999999999</v>
      </c>
      <c r="F2727">
        <v>60.331330000000001</v>
      </c>
      <c r="G2727" s="1">
        <v>6.9534899999999997E-5</v>
      </c>
      <c r="H2727" s="1">
        <v>5.44083E-4</v>
      </c>
    </row>
    <row r="2728" spans="1:8" x14ac:dyDescent="0.3">
      <c r="A2728">
        <v>60.226050000000001</v>
      </c>
      <c r="B2728">
        <v>0.84216999999999997</v>
      </c>
      <c r="C2728">
        <v>0.84421000000000002</v>
      </c>
      <c r="F2728">
        <v>60.346139999999998</v>
      </c>
      <c r="G2728" s="1">
        <v>6.5566499999999996E-5</v>
      </c>
      <c r="H2728" s="1">
        <v>5.3878900000000002E-4</v>
      </c>
    </row>
    <row r="2729" spans="1:8" x14ac:dyDescent="0.3">
      <c r="A2729">
        <v>60.245989999999999</v>
      </c>
      <c r="B2729">
        <v>0.84189000000000003</v>
      </c>
      <c r="C2729">
        <v>0.84487000000000001</v>
      </c>
      <c r="F2729">
        <v>60.360939999999999</v>
      </c>
      <c r="G2729" s="1">
        <v>6.1717999999999994E-5</v>
      </c>
      <c r="H2729" s="1">
        <v>5.3361499999999998E-4</v>
      </c>
    </row>
    <row r="2730" spans="1:8" x14ac:dyDescent="0.3">
      <c r="A2730">
        <v>60.254429999999999</v>
      </c>
      <c r="B2730">
        <v>0.84118999999999999</v>
      </c>
      <c r="C2730">
        <v>0.84426000000000001</v>
      </c>
      <c r="F2730">
        <v>60.375749999999996</v>
      </c>
      <c r="G2730" s="1">
        <v>5.79876E-5</v>
      </c>
      <c r="H2730" s="1">
        <v>5.2855899999999995E-4</v>
      </c>
    </row>
    <row r="2731" spans="1:8" x14ac:dyDescent="0.3">
      <c r="A2731">
        <v>60.275390000000002</v>
      </c>
      <c r="B2731">
        <v>0.84187999999999996</v>
      </c>
      <c r="C2731">
        <v>0.84567000000000003</v>
      </c>
      <c r="F2731">
        <v>60.390560000000001</v>
      </c>
      <c r="G2731" s="1">
        <v>5.4373899999999998E-5</v>
      </c>
      <c r="H2731" s="1">
        <v>5.2362100000000005E-4</v>
      </c>
    </row>
    <row r="2732" spans="1:8" x14ac:dyDescent="0.3">
      <c r="A2732">
        <v>60.284080000000003</v>
      </c>
      <c r="B2732">
        <v>0.84023000000000003</v>
      </c>
      <c r="C2732">
        <v>0.84362000000000004</v>
      </c>
      <c r="F2732">
        <v>60.405360000000002</v>
      </c>
      <c r="G2732" s="1">
        <v>5.0875099999999997E-5</v>
      </c>
      <c r="H2732" s="1">
        <v>5.1879699999999999E-4</v>
      </c>
    </row>
    <row r="2733" spans="1:8" x14ac:dyDescent="0.3">
      <c r="A2733">
        <v>60.303759999999997</v>
      </c>
      <c r="B2733">
        <v>0.84106000000000003</v>
      </c>
      <c r="C2733">
        <v>0.84519999999999995</v>
      </c>
      <c r="F2733">
        <v>60.420169999999999</v>
      </c>
      <c r="G2733" s="1">
        <v>4.7489800000000001E-5</v>
      </c>
      <c r="H2733" s="1">
        <v>5.1408599999999997E-4</v>
      </c>
    </row>
    <row r="2734" spans="1:8" x14ac:dyDescent="0.3">
      <c r="A2734">
        <v>60.313549999999999</v>
      </c>
      <c r="B2734">
        <v>0.84184000000000003</v>
      </c>
      <c r="C2734">
        <v>0.84450999999999998</v>
      </c>
      <c r="F2734">
        <v>60.43497</v>
      </c>
      <c r="G2734" s="1">
        <v>4.4216299999999999E-5</v>
      </c>
      <c r="H2734" s="1">
        <v>5.0948599999999997E-4</v>
      </c>
    </row>
    <row r="2735" spans="1:8" x14ac:dyDescent="0.3">
      <c r="A2735">
        <v>60.335290000000001</v>
      </c>
      <c r="B2735">
        <v>0.84121999999999997</v>
      </c>
      <c r="C2735">
        <v>0.84528000000000003</v>
      </c>
      <c r="F2735">
        <v>60.449779999999997</v>
      </c>
      <c r="G2735" s="1">
        <v>4.1053200000000002E-5</v>
      </c>
      <c r="H2735" s="1">
        <v>5.0499500000000005E-4</v>
      </c>
    </row>
    <row r="2736" spans="1:8" x14ac:dyDescent="0.3">
      <c r="A2736">
        <v>60.344439999999999</v>
      </c>
      <c r="B2736">
        <v>0.84184000000000003</v>
      </c>
      <c r="C2736">
        <v>0.84541999999999995</v>
      </c>
      <c r="F2736">
        <v>60.464590000000001</v>
      </c>
      <c r="G2736" s="1">
        <v>3.7999E-5</v>
      </c>
      <c r="H2736" s="1">
        <v>5.00612E-4</v>
      </c>
    </row>
    <row r="2737" spans="1:8" x14ac:dyDescent="0.3">
      <c r="A2737">
        <v>60.365760000000002</v>
      </c>
      <c r="B2737">
        <v>0.84157000000000004</v>
      </c>
      <c r="C2737">
        <v>0.84382000000000001</v>
      </c>
      <c r="F2737">
        <v>60.479390000000002</v>
      </c>
      <c r="G2737" s="1">
        <v>3.5052300000000003E-5</v>
      </c>
      <c r="H2737" s="1">
        <v>4.9633499999999998E-4</v>
      </c>
    </row>
    <row r="2738" spans="1:8" x14ac:dyDescent="0.3">
      <c r="A2738">
        <v>60.374180000000003</v>
      </c>
      <c r="B2738">
        <v>0.84092</v>
      </c>
      <c r="C2738">
        <v>0.84526000000000001</v>
      </c>
      <c r="F2738">
        <v>60.494199999999999</v>
      </c>
      <c r="G2738" s="1">
        <v>3.2211600000000002E-5</v>
      </c>
      <c r="H2738" s="1">
        <v>4.9216199999999998E-4</v>
      </c>
    </row>
    <row r="2739" spans="1:8" x14ac:dyDescent="0.3">
      <c r="A2739">
        <v>60.395099999999999</v>
      </c>
      <c r="B2739">
        <v>0.84255999999999998</v>
      </c>
      <c r="C2739">
        <v>0.84497999999999995</v>
      </c>
      <c r="F2739">
        <v>60.509</v>
      </c>
      <c r="G2739" s="1">
        <v>2.9475499999999999E-5</v>
      </c>
      <c r="H2739" s="1">
        <v>4.8809199999999997E-4</v>
      </c>
    </row>
    <row r="2740" spans="1:8" x14ac:dyDescent="0.3">
      <c r="A2740">
        <v>60.404299999999999</v>
      </c>
      <c r="B2740">
        <v>0.84206000000000003</v>
      </c>
      <c r="C2740">
        <v>0.84635000000000005</v>
      </c>
      <c r="F2740">
        <v>60.523809999999997</v>
      </c>
      <c r="G2740" s="1">
        <v>2.68427E-5</v>
      </c>
      <c r="H2740" s="1">
        <v>4.8412100000000001E-4</v>
      </c>
    </row>
    <row r="2741" spans="1:8" x14ac:dyDescent="0.3">
      <c r="A2741">
        <v>60.424700000000001</v>
      </c>
      <c r="B2741">
        <v>0.84089999999999998</v>
      </c>
      <c r="C2741">
        <v>0.84580999999999995</v>
      </c>
      <c r="F2741">
        <v>60.538620000000002</v>
      </c>
      <c r="G2741" s="1">
        <v>2.43118E-5</v>
      </c>
      <c r="H2741" s="1">
        <v>4.8024999999999999E-4</v>
      </c>
    </row>
    <row r="2742" spans="1:8" x14ac:dyDescent="0.3">
      <c r="A2742">
        <v>60.433669999999999</v>
      </c>
      <c r="B2742">
        <v>0.84238000000000002</v>
      </c>
      <c r="C2742">
        <v>0.84433000000000002</v>
      </c>
      <c r="F2742">
        <v>60.553420000000003</v>
      </c>
      <c r="G2742" s="1">
        <v>2.1881600000000001E-5</v>
      </c>
      <c r="H2742" s="1">
        <v>4.7647599999999998E-4</v>
      </c>
    </row>
    <row r="2743" spans="1:8" x14ac:dyDescent="0.3">
      <c r="A2743">
        <v>60.4514</v>
      </c>
      <c r="B2743">
        <v>0.84150999999999998</v>
      </c>
      <c r="C2743">
        <v>0.84467999999999999</v>
      </c>
      <c r="F2743">
        <v>60.56823</v>
      </c>
      <c r="G2743" s="1">
        <v>1.9550699999999999E-5</v>
      </c>
      <c r="H2743" s="1">
        <v>4.7279700000000001E-4</v>
      </c>
    </row>
    <row r="2744" spans="1:8" x14ac:dyDescent="0.3">
      <c r="A2744">
        <v>60.459760000000003</v>
      </c>
      <c r="B2744">
        <v>0.84267999999999998</v>
      </c>
      <c r="C2744">
        <v>0.84460999999999997</v>
      </c>
      <c r="F2744">
        <v>60.583030000000001</v>
      </c>
      <c r="G2744" s="1">
        <v>1.7317799999999999E-5</v>
      </c>
      <c r="H2744" s="1">
        <v>4.6921300000000001E-4</v>
      </c>
    </row>
    <row r="2745" spans="1:8" x14ac:dyDescent="0.3">
      <c r="A2745">
        <v>60.479019999999998</v>
      </c>
      <c r="B2745">
        <v>0.84094999999999998</v>
      </c>
      <c r="C2745">
        <v>0.84701000000000004</v>
      </c>
      <c r="F2745">
        <v>60.597839999999998</v>
      </c>
      <c r="G2745" s="1">
        <v>1.5181700000000001E-5</v>
      </c>
      <c r="H2745" s="1">
        <v>4.6571999999999998E-4</v>
      </c>
    </row>
    <row r="2746" spans="1:8" x14ac:dyDescent="0.3">
      <c r="A2746">
        <v>60.487749999999998</v>
      </c>
      <c r="B2746">
        <v>0.84219999999999995</v>
      </c>
      <c r="C2746">
        <v>0.84455000000000002</v>
      </c>
      <c r="F2746">
        <v>60.612650000000002</v>
      </c>
      <c r="G2746" s="1">
        <v>1.31412E-5</v>
      </c>
      <c r="H2746" s="1">
        <v>4.6231899999999999E-4</v>
      </c>
    </row>
    <row r="2747" spans="1:8" x14ac:dyDescent="0.3">
      <c r="A2747">
        <v>60.509250000000002</v>
      </c>
      <c r="B2747">
        <v>0.84118999999999999</v>
      </c>
      <c r="C2747">
        <v>0.84506999999999999</v>
      </c>
      <c r="F2747">
        <v>60.627450000000003</v>
      </c>
      <c r="G2747" s="1">
        <v>1.1195100000000001E-5</v>
      </c>
      <c r="H2747" s="1">
        <v>4.5900699999999999E-4</v>
      </c>
    </row>
    <row r="2748" spans="1:8" x14ac:dyDescent="0.3">
      <c r="A2748">
        <v>60.51811</v>
      </c>
      <c r="B2748">
        <v>0.84074000000000004</v>
      </c>
      <c r="C2748">
        <v>0.84604000000000001</v>
      </c>
      <c r="F2748">
        <v>60.64226</v>
      </c>
      <c r="G2748" s="1">
        <v>9.3421300000000003E-6</v>
      </c>
      <c r="H2748" s="1">
        <v>4.5578200000000001E-4</v>
      </c>
    </row>
    <row r="2749" spans="1:8" x14ac:dyDescent="0.3">
      <c r="A2749">
        <v>60.537770000000002</v>
      </c>
      <c r="B2749">
        <v>0.84157999999999999</v>
      </c>
      <c r="C2749">
        <v>0.84602999999999995</v>
      </c>
      <c r="F2749">
        <v>60.657060000000001</v>
      </c>
      <c r="G2749" s="1">
        <v>7.5812000000000004E-6</v>
      </c>
      <c r="H2749" s="1">
        <v>4.5264399999999998E-4</v>
      </c>
    </row>
    <row r="2750" spans="1:8" x14ac:dyDescent="0.3">
      <c r="A2750">
        <v>60.546900000000001</v>
      </c>
      <c r="B2750">
        <v>0.84069000000000005</v>
      </c>
      <c r="C2750">
        <v>0.84530000000000005</v>
      </c>
      <c r="F2750">
        <v>60.671869999999998</v>
      </c>
      <c r="G2750" s="1">
        <v>5.9111699999999999E-6</v>
      </c>
      <c r="H2750" s="1">
        <v>4.4958999999999998E-4</v>
      </c>
    </row>
    <row r="2751" spans="1:8" x14ac:dyDescent="0.3">
      <c r="A2751">
        <v>60.567270000000001</v>
      </c>
      <c r="B2751">
        <v>0.84162000000000003</v>
      </c>
      <c r="C2751">
        <v>0.84540999999999999</v>
      </c>
      <c r="F2751">
        <v>60.686669999999999</v>
      </c>
      <c r="G2751" s="1">
        <v>4.3309399999999997E-6</v>
      </c>
      <c r="H2751" s="1">
        <v>4.4662E-4</v>
      </c>
    </row>
    <row r="2752" spans="1:8" x14ac:dyDescent="0.3">
      <c r="A2752">
        <v>60.580039999999997</v>
      </c>
      <c r="B2752">
        <v>0.84111999999999998</v>
      </c>
      <c r="C2752">
        <v>0.84675</v>
      </c>
      <c r="F2752">
        <v>60.701479999999997</v>
      </c>
      <c r="G2752" s="1">
        <v>2.8394299999999998E-6</v>
      </c>
      <c r="H2752" s="1">
        <v>4.43731E-4</v>
      </c>
    </row>
    <row r="2753" spans="1:8" x14ac:dyDescent="0.3">
      <c r="A2753">
        <v>60.6036</v>
      </c>
      <c r="B2753">
        <v>0.84219999999999995</v>
      </c>
      <c r="C2753">
        <v>0.84584000000000004</v>
      </c>
      <c r="F2753">
        <v>60.716290000000001</v>
      </c>
      <c r="G2753" s="1">
        <v>1.43559E-6</v>
      </c>
      <c r="H2753" s="1">
        <v>4.4092300000000002E-4</v>
      </c>
    </row>
    <row r="2754" spans="1:8" x14ac:dyDescent="0.3">
      <c r="A2754">
        <v>60.612789999999997</v>
      </c>
      <c r="B2754">
        <v>0.84348999999999996</v>
      </c>
      <c r="C2754">
        <v>0.84545000000000003</v>
      </c>
      <c r="F2754">
        <v>60.731090000000002</v>
      </c>
      <c r="G2754" s="1">
        <v>1.18368E-7</v>
      </c>
      <c r="H2754" s="1">
        <v>4.3819300000000002E-4</v>
      </c>
    </row>
    <row r="2755" spans="1:8" x14ac:dyDescent="0.3">
      <c r="A2755">
        <v>60.634149999999998</v>
      </c>
      <c r="B2755">
        <v>0.84204999999999997</v>
      </c>
      <c r="C2755">
        <v>0.84574000000000005</v>
      </c>
      <c r="F2755">
        <v>60.745899999999999</v>
      </c>
      <c r="G2755" s="1">
        <v>-1.11323E-6</v>
      </c>
      <c r="H2755" s="1">
        <v>4.3554100000000001E-4</v>
      </c>
    </row>
    <row r="2756" spans="1:8" x14ac:dyDescent="0.3">
      <c r="A2756">
        <v>60.643439999999998</v>
      </c>
      <c r="B2756">
        <v>0.84091000000000005</v>
      </c>
      <c r="C2756">
        <v>0.84423999999999999</v>
      </c>
      <c r="F2756">
        <v>60.7607</v>
      </c>
      <c r="G2756" s="1">
        <v>-2.2602099999999998E-6</v>
      </c>
      <c r="H2756" s="1">
        <v>4.32965E-4</v>
      </c>
    </row>
    <row r="2757" spans="1:8" x14ac:dyDescent="0.3">
      <c r="A2757">
        <v>60.664299999999997</v>
      </c>
      <c r="B2757">
        <v>0.84162000000000003</v>
      </c>
      <c r="C2757">
        <v>0.84401999999999999</v>
      </c>
      <c r="F2757">
        <v>60.775509999999997</v>
      </c>
      <c r="G2757" s="1">
        <v>-3.3235399999999999E-6</v>
      </c>
      <c r="H2757" s="1">
        <v>4.3046300000000002E-4</v>
      </c>
    </row>
    <row r="2758" spans="1:8" x14ac:dyDescent="0.3">
      <c r="A2758">
        <v>60.673389999999998</v>
      </c>
      <c r="B2758">
        <v>0.84062000000000003</v>
      </c>
      <c r="C2758">
        <v>0.84416999999999998</v>
      </c>
      <c r="F2758">
        <v>60.790320000000001</v>
      </c>
      <c r="G2758" s="1">
        <v>-4.3041699999999998E-6</v>
      </c>
      <c r="H2758" s="1">
        <v>4.2803399999999999E-4</v>
      </c>
    </row>
    <row r="2759" spans="1:8" x14ac:dyDescent="0.3">
      <c r="A2759">
        <v>60.693260000000002</v>
      </c>
      <c r="B2759">
        <v>0.84201999999999999</v>
      </c>
      <c r="C2759">
        <v>0.84746999999999995</v>
      </c>
      <c r="F2759">
        <v>60.805120000000002</v>
      </c>
      <c r="G2759" s="1">
        <v>-5.2030699999999998E-6</v>
      </c>
      <c r="H2759" s="1">
        <v>4.2567700000000001E-4</v>
      </c>
    </row>
    <row r="2760" spans="1:8" x14ac:dyDescent="0.3">
      <c r="A2760">
        <v>60.701599999999999</v>
      </c>
      <c r="B2760">
        <v>0.84140999999999999</v>
      </c>
      <c r="C2760">
        <v>0.84433000000000002</v>
      </c>
      <c r="F2760">
        <v>60.819929999999999</v>
      </c>
      <c r="G2760" s="1">
        <v>-6.0211599999999998E-6</v>
      </c>
      <c r="H2760" s="1">
        <v>4.2339100000000001E-4</v>
      </c>
    </row>
    <row r="2761" spans="1:8" x14ac:dyDescent="0.3">
      <c r="A2761">
        <v>60.720399999999998</v>
      </c>
      <c r="B2761">
        <v>0.84101999999999999</v>
      </c>
      <c r="C2761">
        <v>0.84472000000000003</v>
      </c>
      <c r="F2761">
        <v>60.83473</v>
      </c>
      <c r="G2761" s="1">
        <v>-6.7593499999999999E-6</v>
      </c>
      <c r="H2761" s="1">
        <v>4.21173E-4</v>
      </c>
    </row>
    <row r="2762" spans="1:8" x14ac:dyDescent="0.3">
      <c r="A2762">
        <v>60.729990000000001</v>
      </c>
      <c r="B2762">
        <v>0.84191000000000005</v>
      </c>
      <c r="C2762">
        <v>0.84526999999999997</v>
      </c>
      <c r="F2762">
        <v>60.849539999999998</v>
      </c>
      <c r="G2762" s="1">
        <v>-7.4185600000000002E-6</v>
      </c>
      <c r="H2762" s="1">
        <v>4.1902200000000001E-4</v>
      </c>
    </row>
    <row r="2763" spans="1:8" x14ac:dyDescent="0.3">
      <c r="A2763">
        <v>60.75515</v>
      </c>
      <c r="B2763">
        <v>0.84041999999999994</v>
      </c>
      <c r="C2763">
        <v>0.84489999999999998</v>
      </c>
      <c r="F2763">
        <v>60.864350000000002</v>
      </c>
      <c r="G2763" s="1">
        <v>-7.9996700000000003E-6</v>
      </c>
      <c r="H2763" s="1">
        <v>4.1693699999999998E-4</v>
      </c>
    </row>
    <row r="2764" spans="1:8" x14ac:dyDescent="0.3">
      <c r="A2764">
        <v>60.76408</v>
      </c>
      <c r="B2764">
        <v>0.84167000000000003</v>
      </c>
      <c r="C2764">
        <v>0.84540999999999999</v>
      </c>
      <c r="F2764">
        <v>60.879150000000003</v>
      </c>
      <c r="G2764" s="1">
        <v>-8.5035799999999997E-6</v>
      </c>
      <c r="H2764" s="1">
        <v>4.14917E-4</v>
      </c>
    </row>
    <row r="2765" spans="1:8" x14ac:dyDescent="0.3">
      <c r="A2765">
        <v>60.783110000000001</v>
      </c>
      <c r="B2765">
        <v>0.84275999999999995</v>
      </c>
      <c r="C2765">
        <v>0.84643999999999997</v>
      </c>
      <c r="F2765">
        <v>60.89396</v>
      </c>
      <c r="G2765" s="1">
        <v>-8.93115E-6</v>
      </c>
      <c r="H2765" s="1">
        <v>4.1296099999999999E-4</v>
      </c>
    </row>
    <row r="2766" spans="1:8" x14ac:dyDescent="0.3">
      <c r="A2766">
        <v>60.79222</v>
      </c>
      <c r="B2766">
        <v>0.84313000000000005</v>
      </c>
      <c r="C2766">
        <v>0.84472999999999998</v>
      </c>
      <c r="F2766">
        <v>60.908760000000001</v>
      </c>
      <c r="G2766" s="1">
        <v>-9.28328E-6</v>
      </c>
      <c r="H2766" s="1">
        <v>4.1106600000000002E-4</v>
      </c>
    </row>
    <row r="2767" spans="1:8" x14ac:dyDescent="0.3">
      <c r="A2767">
        <v>60.81194</v>
      </c>
      <c r="B2767">
        <v>0.84099000000000002</v>
      </c>
      <c r="C2767">
        <v>0.84631999999999996</v>
      </c>
      <c r="F2767">
        <v>60.923569999999998</v>
      </c>
      <c r="G2767" s="1">
        <v>-9.5608300000000004E-6</v>
      </c>
      <c r="H2767" s="1">
        <v>4.0923100000000003E-4</v>
      </c>
    </row>
    <row r="2768" spans="1:8" x14ac:dyDescent="0.3">
      <c r="A2768">
        <v>60.820480000000003</v>
      </c>
      <c r="B2768">
        <v>0.84218000000000004</v>
      </c>
      <c r="C2768">
        <v>0.84511999999999998</v>
      </c>
      <c r="F2768">
        <v>60.938380000000002</v>
      </c>
      <c r="G2768" s="1">
        <v>-9.7646999999999999E-6</v>
      </c>
      <c r="H2768" s="1">
        <v>4.07456E-4</v>
      </c>
    </row>
    <row r="2769" spans="1:8" x14ac:dyDescent="0.3">
      <c r="A2769">
        <v>60.839889999999997</v>
      </c>
      <c r="B2769">
        <v>0.84157999999999999</v>
      </c>
      <c r="C2769">
        <v>0.84596000000000005</v>
      </c>
      <c r="F2769">
        <v>60.953180000000003</v>
      </c>
      <c r="G2769" s="1">
        <v>-9.8957900000000003E-6</v>
      </c>
      <c r="H2769" s="1">
        <v>4.05738E-4</v>
      </c>
    </row>
    <row r="2770" spans="1:8" x14ac:dyDescent="0.3">
      <c r="A2770">
        <v>60.853189999999998</v>
      </c>
      <c r="B2770">
        <v>0.84258</v>
      </c>
      <c r="C2770">
        <v>0.8458</v>
      </c>
      <c r="F2770">
        <v>60.96799</v>
      </c>
      <c r="G2770" s="1">
        <v>-9.9549899999999997E-6</v>
      </c>
      <c r="H2770" s="1">
        <v>4.0407699999999997E-4</v>
      </c>
    </row>
    <row r="2771" spans="1:8" x14ac:dyDescent="0.3">
      <c r="A2771">
        <v>60.877360000000003</v>
      </c>
      <c r="B2771">
        <v>0.84106999999999998</v>
      </c>
      <c r="C2771">
        <v>0.84552000000000005</v>
      </c>
      <c r="F2771">
        <v>60.982790000000001</v>
      </c>
      <c r="G2771" s="1">
        <v>-9.9432399999999993E-6</v>
      </c>
      <c r="H2771" s="1">
        <v>4.0247200000000002E-4</v>
      </c>
    </row>
    <row r="2772" spans="1:8" x14ac:dyDescent="0.3">
      <c r="A2772">
        <v>60.886539999999997</v>
      </c>
      <c r="B2772">
        <v>0.84338000000000002</v>
      </c>
      <c r="C2772">
        <v>0.84519999999999995</v>
      </c>
      <c r="F2772">
        <v>60.997599999999998</v>
      </c>
      <c r="G2772" s="1">
        <v>-9.8614899999999997E-6</v>
      </c>
      <c r="H2772" s="1">
        <v>4.0091999999999998E-4</v>
      </c>
    </row>
    <row r="2773" spans="1:8" x14ac:dyDescent="0.3">
      <c r="A2773">
        <v>60.908630000000002</v>
      </c>
      <c r="B2773">
        <v>0.84123999999999999</v>
      </c>
      <c r="C2773">
        <v>0.84397</v>
      </c>
      <c r="F2773">
        <v>61.0124</v>
      </c>
      <c r="G2773" s="1">
        <v>-9.7107100000000007E-6</v>
      </c>
      <c r="H2773" s="1">
        <v>3.9941999999999999E-4</v>
      </c>
    </row>
    <row r="2774" spans="1:8" x14ac:dyDescent="0.3">
      <c r="A2774">
        <v>60.917499999999997</v>
      </c>
      <c r="B2774">
        <v>0.84191000000000005</v>
      </c>
      <c r="C2774">
        <v>0.84479000000000004</v>
      </c>
      <c r="F2774">
        <v>61.027209999999997</v>
      </c>
      <c r="G2774" s="1">
        <v>-9.4918999999999997E-6</v>
      </c>
      <c r="H2774" s="1">
        <v>3.9797200000000002E-4</v>
      </c>
    </row>
    <row r="2775" spans="1:8" x14ac:dyDescent="0.3">
      <c r="A2775">
        <v>60.93732</v>
      </c>
      <c r="B2775">
        <v>0.84121000000000001</v>
      </c>
      <c r="C2775">
        <v>0.84548000000000001</v>
      </c>
      <c r="F2775">
        <v>61.042020000000001</v>
      </c>
      <c r="G2775" s="1">
        <v>-9.2060699999999994E-6</v>
      </c>
      <c r="H2775" s="1">
        <v>3.9657400000000002E-4</v>
      </c>
    </row>
    <row r="2776" spans="1:8" x14ac:dyDescent="0.3">
      <c r="A2776">
        <v>60.945839999999997</v>
      </c>
      <c r="B2776">
        <v>0.84196000000000004</v>
      </c>
      <c r="C2776">
        <v>0.84652000000000005</v>
      </c>
      <c r="F2776">
        <v>61.056820000000002</v>
      </c>
      <c r="G2776" s="1">
        <v>-8.8542700000000005E-6</v>
      </c>
      <c r="H2776" s="1">
        <v>3.9522400000000001E-4</v>
      </c>
    </row>
    <row r="2777" spans="1:8" x14ac:dyDescent="0.3">
      <c r="A2777">
        <v>60.965739999999997</v>
      </c>
      <c r="B2777">
        <v>0.84033000000000002</v>
      </c>
      <c r="C2777">
        <v>0.84570000000000001</v>
      </c>
      <c r="F2777">
        <v>61.071629999999999</v>
      </c>
      <c r="G2777" s="1">
        <v>-8.4375399999999995E-6</v>
      </c>
      <c r="H2777" s="1">
        <v>3.93922E-4</v>
      </c>
    </row>
    <row r="2778" spans="1:8" x14ac:dyDescent="0.3">
      <c r="A2778">
        <v>60.977739999999997</v>
      </c>
      <c r="B2778">
        <v>0.84082999999999997</v>
      </c>
      <c r="C2778">
        <v>0.84514</v>
      </c>
      <c r="F2778">
        <v>61.08643</v>
      </c>
      <c r="G2778" s="1">
        <v>-7.9569699999999998E-6</v>
      </c>
      <c r="H2778" s="1">
        <v>3.9266600000000001E-4</v>
      </c>
    </row>
    <row r="2779" spans="1:8" x14ac:dyDescent="0.3">
      <c r="A2779">
        <v>60.996510000000001</v>
      </c>
      <c r="B2779">
        <v>0.84182000000000001</v>
      </c>
      <c r="C2779">
        <v>0.84533000000000003</v>
      </c>
      <c r="F2779">
        <v>61.101239999999997</v>
      </c>
      <c r="G2779" s="1">
        <v>-7.41363E-6</v>
      </c>
      <c r="H2779" s="1">
        <v>3.9145500000000003E-4</v>
      </c>
    </row>
    <row r="2780" spans="1:8" x14ac:dyDescent="0.3">
      <c r="A2780">
        <v>61.006390000000003</v>
      </c>
      <c r="B2780">
        <v>0.84021999999999997</v>
      </c>
      <c r="C2780">
        <v>0.84592000000000001</v>
      </c>
      <c r="F2780">
        <v>61.116050000000001</v>
      </c>
      <c r="G2780" s="1">
        <v>-6.8086299999999999E-6</v>
      </c>
      <c r="H2780" s="1">
        <v>3.9028700000000001E-4</v>
      </c>
    </row>
    <row r="2781" spans="1:8" x14ac:dyDescent="0.3">
      <c r="A2781">
        <v>61.028730000000003</v>
      </c>
      <c r="B2781">
        <v>0.84169000000000005</v>
      </c>
      <c r="C2781">
        <v>0.84421000000000002</v>
      </c>
      <c r="F2781">
        <v>61.130850000000002</v>
      </c>
      <c r="G2781" s="1">
        <v>-6.1430999999999997E-6</v>
      </c>
      <c r="H2781" s="1">
        <v>3.8916299999999999E-4</v>
      </c>
    </row>
    <row r="2782" spans="1:8" x14ac:dyDescent="0.3">
      <c r="A2782">
        <v>61.038069999999998</v>
      </c>
      <c r="B2782">
        <v>0.84172999999999998</v>
      </c>
      <c r="C2782">
        <v>0.84540000000000004</v>
      </c>
      <c r="F2782">
        <v>61.145659999999999</v>
      </c>
      <c r="G2782" s="1">
        <v>-5.4181699999999997E-6</v>
      </c>
      <c r="H2782" s="1">
        <v>3.88079E-4</v>
      </c>
    </row>
    <row r="2783" spans="1:8" x14ac:dyDescent="0.3">
      <c r="A2783">
        <v>61.058399999999999</v>
      </c>
      <c r="B2783">
        <v>0.84116999999999997</v>
      </c>
      <c r="C2783">
        <v>0.84513000000000005</v>
      </c>
      <c r="F2783">
        <v>61.16046</v>
      </c>
      <c r="G2783" s="1">
        <v>-4.6350200000000002E-6</v>
      </c>
      <c r="H2783" s="1">
        <v>3.87036E-4</v>
      </c>
    </row>
    <row r="2784" spans="1:8" x14ac:dyDescent="0.3">
      <c r="A2784">
        <v>61.065640000000002</v>
      </c>
      <c r="B2784">
        <v>0.84326999999999996</v>
      </c>
      <c r="C2784">
        <v>0.84584000000000004</v>
      </c>
      <c r="F2784">
        <v>61.175269999999998</v>
      </c>
      <c r="G2784" s="1">
        <v>-3.7948200000000002E-6</v>
      </c>
      <c r="H2784" s="1">
        <v>3.8603200000000002E-4</v>
      </c>
    </row>
    <row r="2785" spans="1:8" x14ac:dyDescent="0.3">
      <c r="A2785">
        <v>61.085769999999997</v>
      </c>
      <c r="B2785">
        <v>0.84340999999999999</v>
      </c>
      <c r="C2785">
        <v>0.84811999999999999</v>
      </c>
      <c r="F2785">
        <v>61.190080000000002</v>
      </c>
      <c r="G2785" s="1">
        <v>-2.8987700000000001E-6</v>
      </c>
      <c r="H2785" s="1">
        <v>3.85067E-4</v>
      </c>
    </row>
    <row r="2786" spans="1:8" x14ac:dyDescent="0.3">
      <c r="A2786">
        <v>61.095869999999998</v>
      </c>
      <c r="B2786">
        <v>0.84157999999999999</v>
      </c>
      <c r="C2786">
        <v>0.84418000000000004</v>
      </c>
      <c r="F2786">
        <v>61.204880000000003</v>
      </c>
      <c r="G2786" s="1">
        <v>-1.9480499999999999E-6</v>
      </c>
      <c r="H2786" s="1">
        <v>3.8413800000000001E-4</v>
      </c>
    </row>
    <row r="2787" spans="1:8" x14ac:dyDescent="0.3">
      <c r="A2787">
        <v>61.115760000000002</v>
      </c>
      <c r="B2787">
        <v>0.83980999999999995</v>
      </c>
      <c r="C2787">
        <v>0.84496000000000004</v>
      </c>
      <c r="F2787">
        <v>61.21969</v>
      </c>
      <c r="G2787" s="1">
        <v>-9.4389599999999997E-7</v>
      </c>
      <c r="H2787" s="1">
        <v>3.8324600000000001E-4</v>
      </c>
    </row>
    <row r="2788" spans="1:8" x14ac:dyDescent="0.3">
      <c r="A2788">
        <v>61.124670000000002</v>
      </c>
      <c r="B2788">
        <v>0.84394999999999998</v>
      </c>
      <c r="C2788">
        <v>0.84682999999999997</v>
      </c>
      <c r="F2788">
        <v>61.234490000000001</v>
      </c>
      <c r="G2788" s="1">
        <v>1.1249999999999999E-7</v>
      </c>
      <c r="H2788" s="1">
        <v>3.82388E-4</v>
      </c>
    </row>
    <row r="2789" spans="1:8" x14ac:dyDescent="0.3">
      <c r="A2789">
        <v>61.145800000000001</v>
      </c>
      <c r="B2789">
        <v>0.84392999999999996</v>
      </c>
      <c r="C2789">
        <v>0.84792999999999996</v>
      </c>
      <c r="F2789">
        <v>61.249299999999998</v>
      </c>
      <c r="G2789" s="1">
        <v>1.2199299999999999E-6</v>
      </c>
      <c r="H2789" s="1">
        <v>3.81565E-4</v>
      </c>
    </row>
    <row r="2790" spans="1:8" x14ac:dyDescent="0.3">
      <c r="A2790">
        <v>61.155140000000003</v>
      </c>
      <c r="B2790">
        <v>0.84230000000000005</v>
      </c>
      <c r="C2790">
        <v>0.84745000000000004</v>
      </c>
      <c r="F2790">
        <v>61.264110000000002</v>
      </c>
      <c r="G2790" s="1">
        <v>2.37719E-6</v>
      </c>
      <c r="H2790" s="1">
        <v>3.8077500000000003E-4</v>
      </c>
    </row>
    <row r="2791" spans="1:8" x14ac:dyDescent="0.3">
      <c r="A2791">
        <v>61.178350000000002</v>
      </c>
      <c r="B2791">
        <v>0.84089999999999998</v>
      </c>
      <c r="C2791">
        <v>0.84533000000000003</v>
      </c>
      <c r="F2791">
        <v>61.278910000000003</v>
      </c>
      <c r="G2791" s="1">
        <v>3.5830900000000002E-6</v>
      </c>
      <c r="H2791" s="1">
        <v>3.8001700000000002E-4</v>
      </c>
    </row>
    <row r="2792" spans="1:8" x14ac:dyDescent="0.3">
      <c r="A2792">
        <v>61.186570000000003</v>
      </c>
      <c r="B2792">
        <v>0.84204000000000001</v>
      </c>
      <c r="C2792">
        <v>0.84460999999999997</v>
      </c>
      <c r="F2792">
        <v>61.29372</v>
      </c>
      <c r="G2792" s="1">
        <v>4.8364500000000001E-6</v>
      </c>
      <c r="H2792" s="1">
        <v>3.7929100000000002E-4</v>
      </c>
    </row>
    <row r="2793" spans="1:8" x14ac:dyDescent="0.3">
      <c r="A2793">
        <v>61.20635</v>
      </c>
      <c r="B2793">
        <v>0.84043999999999996</v>
      </c>
      <c r="C2793">
        <v>0.84589999999999999</v>
      </c>
      <c r="F2793">
        <v>61.308520000000001</v>
      </c>
      <c r="G2793" s="1">
        <v>6.1361100000000003E-6</v>
      </c>
      <c r="H2793" s="1">
        <v>3.7859500000000002E-4</v>
      </c>
    </row>
    <row r="2794" spans="1:8" x14ac:dyDescent="0.3">
      <c r="A2794">
        <v>61.216059999999999</v>
      </c>
      <c r="B2794">
        <v>0.84008000000000005</v>
      </c>
      <c r="C2794">
        <v>0.84501999999999999</v>
      </c>
      <c r="F2794">
        <v>61.323329999999999</v>
      </c>
      <c r="G2794" s="1">
        <v>7.4808800000000001E-6</v>
      </c>
      <c r="H2794" s="1">
        <v>3.7792899999999999E-4</v>
      </c>
    </row>
    <row r="2795" spans="1:8" x14ac:dyDescent="0.3">
      <c r="A2795">
        <v>61.235289999999999</v>
      </c>
      <c r="B2795">
        <v>0.84314</v>
      </c>
      <c r="C2795">
        <v>0.84606999999999999</v>
      </c>
      <c r="F2795">
        <v>61.338140000000003</v>
      </c>
      <c r="G2795" s="1">
        <v>8.8695899999999999E-6</v>
      </c>
      <c r="H2795" s="1">
        <v>3.7729199999999999E-4</v>
      </c>
    </row>
    <row r="2796" spans="1:8" x14ac:dyDescent="0.3">
      <c r="A2796">
        <v>61.244280000000003</v>
      </c>
      <c r="B2796">
        <v>0.84213000000000005</v>
      </c>
      <c r="C2796">
        <v>0.84562999999999999</v>
      </c>
      <c r="F2796">
        <v>61.352939999999997</v>
      </c>
      <c r="G2796" s="1">
        <v>1.03011E-5</v>
      </c>
      <c r="H2796" s="1">
        <v>3.76683E-4</v>
      </c>
    </row>
    <row r="2797" spans="1:8" x14ac:dyDescent="0.3">
      <c r="A2797">
        <v>61.265169999999998</v>
      </c>
      <c r="B2797">
        <v>0.84245000000000003</v>
      </c>
      <c r="C2797">
        <v>0.84699999999999998</v>
      </c>
      <c r="F2797">
        <v>61.367750000000001</v>
      </c>
      <c r="G2797" s="1">
        <v>1.17741E-5</v>
      </c>
      <c r="H2797" s="1">
        <v>3.76101E-4</v>
      </c>
    </row>
    <row r="2798" spans="1:8" x14ac:dyDescent="0.3">
      <c r="A2798">
        <v>61.277889999999999</v>
      </c>
      <c r="B2798">
        <v>0.84079999999999999</v>
      </c>
      <c r="C2798">
        <v>0.84606000000000003</v>
      </c>
      <c r="F2798">
        <v>61.382550000000002</v>
      </c>
      <c r="G2798" s="1">
        <v>1.3287499999999999E-5</v>
      </c>
      <c r="H2798" s="1">
        <v>3.75547E-4</v>
      </c>
    </row>
    <row r="2799" spans="1:8" x14ac:dyDescent="0.3">
      <c r="A2799">
        <v>61.297690000000003</v>
      </c>
      <c r="B2799">
        <v>0.84152000000000005</v>
      </c>
      <c r="C2799">
        <v>0.84453999999999996</v>
      </c>
      <c r="F2799">
        <v>61.397359999999999</v>
      </c>
      <c r="G2799" s="1">
        <v>1.48401E-5</v>
      </c>
      <c r="H2799" s="1">
        <v>3.7501800000000002E-4</v>
      </c>
    </row>
    <row r="2800" spans="1:8" x14ac:dyDescent="0.3">
      <c r="A2800">
        <v>61.306890000000003</v>
      </c>
      <c r="B2800">
        <v>0.84158999999999995</v>
      </c>
      <c r="C2800">
        <v>0.84726999999999997</v>
      </c>
      <c r="F2800">
        <v>61.41216</v>
      </c>
      <c r="G2800" s="1">
        <v>1.6430500000000001E-5</v>
      </c>
      <c r="H2800" s="1">
        <v>3.74514E-4</v>
      </c>
    </row>
    <row r="2801" spans="1:8" x14ac:dyDescent="0.3">
      <c r="A2801">
        <v>61.327280000000002</v>
      </c>
      <c r="B2801">
        <v>0.83970999999999996</v>
      </c>
      <c r="C2801">
        <v>0.84631999999999996</v>
      </c>
      <c r="F2801">
        <v>61.426969999999997</v>
      </c>
      <c r="G2801" s="1">
        <v>1.8057700000000002E-5</v>
      </c>
      <c r="H2801" s="1">
        <v>3.7403499999999999E-4</v>
      </c>
    </row>
    <row r="2802" spans="1:8" x14ac:dyDescent="0.3">
      <c r="A2802">
        <v>61.336440000000003</v>
      </c>
      <c r="B2802">
        <v>0.84116000000000002</v>
      </c>
      <c r="C2802">
        <v>0.84509000000000001</v>
      </c>
      <c r="F2802">
        <v>61.441780000000001</v>
      </c>
      <c r="G2802" s="1">
        <v>1.9720300000000002E-5</v>
      </c>
      <c r="H2802" s="1">
        <v>3.7357999999999998E-4</v>
      </c>
    </row>
    <row r="2803" spans="1:8" x14ac:dyDescent="0.3">
      <c r="A2803">
        <v>61.354999999999997</v>
      </c>
      <c r="B2803">
        <v>0.84204000000000001</v>
      </c>
      <c r="C2803">
        <v>0.84479000000000004</v>
      </c>
      <c r="F2803">
        <v>61.456580000000002</v>
      </c>
      <c r="G2803" s="1">
        <v>2.1417099999999999E-5</v>
      </c>
      <c r="H2803" s="1">
        <v>3.7314800000000001E-4</v>
      </c>
    </row>
    <row r="2804" spans="1:8" x14ac:dyDescent="0.3">
      <c r="A2804">
        <v>61.36515</v>
      </c>
      <c r="B2804">
        <v>0.84274000000000004</v>
      </c>
      <c r="C2804">
        <v>0.84489999999999998</v>
      </c>
      <c r="F2804">
        <v>61.47139</v>
      </c>
      <c r="G2804" s="1">
        <v>2.31468E-5</v>
      </c>
      <c r="H2804" s="1">
        <v>3.7273800000000001E-4</v>
      </c>
    </row>
    <row r="2805" spans="1:8" x14ac:dyDescent="0.3">
      <c r="A2805">
        <v>61.38458</v>
      </c>
      <c r="B2805">
        <v>0.84125000000000005</v>
      </c>
      <c r="C2805">
        <v>0.84540000000000004</v>
      </c>
      <c r="F2805">
        <v>61.486190000000001</v>
      </c>
      <c r="G2805" s="1">
        <v>2.49081E-5</v>
      </c>
      <c r="H2805" s="1">
        <v>3.7235099999999999E-4</v>
      </c>
    </row>
    <row r="2806" spans="1:8" x14ac:dyDescent="0.3">
      <c r="A2806">
        <v>61.39302</v>
      </c>
      <c r="B2806">
        <v>0.8407</v>
      </c>
      <c r="C2806">
        <v>0.84572999999999998</v>
      </c>
      <c r="F2806">
        <v>61.500999999999998</v>
      </c>
      <c r="G2806" s="1">
        <v>2.6699800000000001E-5</v>
      </c>
      <c r="H2806" s="1">
        <v>3.7198400000000001E-4</v>
      </c>
    </row>
    <row r="2807" spans="1:8" x14ac:dyDescent="0.3">
      <c r="A2807">
        <v>61.414679999999997</v>
      </c>
      <c r="B2807">
        <v>0.84189000000000003</v>
      </c>
      <c r="C2807">
        <v>0.84638000000000002</v>
      </c>
      <c r="F2807">
        <v>61.515810000000002</v>
      </c>
      <c r="G2807" s="1">
        <v>2.8520399999999999E-5</v>
      </c>
      <c r="H2807" s="1">
        <v>3.7163799999999998E-4</v>
      </c>
    </row>
    <row r="2808" spans="1:8" x14ac:dyDescent="0.3">
      <c r="A2808">
        <v>61.424509999999998</v>
      </c>
      <c r="B2808">
        <v>0.84187999999999996</v>
      </c>
      <c r="C2808">
        <v>0.84626000000000001</v>
      </c>
      <c r="F2808">
        <v>61.530610000000003</v>
      </c>
      <c r="G2808" s="1">
        <v>3.03689E-5</v>
      </c>
      <c r="H2808" s="1">
        <v>3.71312E-4</v>
      </c>
    </row>
    <row r="2809" spans="1:8" x14ac:dyDescent="0.3">
      <c r="A2809">
        <v>61.444200000000002</v>
      </c>
      <c r="B2809">
        <v>0.84158999999999995</v>
      </c>
      <c r="C2809">
        <v>0.84723000000000004</v>
      </c>
      <c r="F2809">
        <v>61.54542</v>
      </c>
      <c r="G2809" s="1">
        <v>3.2243699999999998E-5</v>
      </c>
      <c r="H2809" s="1">
        <v>3.7100499999999999E-4</v>
      </c>
    </row>
    <row r="2810" spans="1:8" x14ac:dyDescent="0.3">
      <c r="A2810">
        <v>61.453499999999998</v>
      </c>
      <c r="B2810">
        <v>0.84150000000000003</v>
      </c>
      <c r="C2810">
        <v>0.84462000000000004</v>
      </c>
      <c r="F2810">
        <v>61.560220000000001</v>
      </c>
      <c r="G2810" s="1">
        <v>3.4143700000000003E-5</v>
      </c>
      <c r="H2810" s="1">
        <v>3.7071700000000001E-4</v>
      </c>
    </row>
    <row r="2811" spans="1:8" x14ac:dyDescent="0.3">
      <c r="A2811">
        <v>61.474589999999999</v>
      </c>
      <c r="B2811">
        <v>0.84294000000000002</v>
      </c>
      <c r="C2811">
        <v>0.84540999999999999</v>
      </c>
      <c r="F2811">
        <v>61.575029999999998</v>
      </c>
      <c r="G2811" s="1">
        <v>3.60676E-5</v>
      </c>
      <c r="H2811" s="1">
        <v>3.7044699999999999E-4</v>
      </c>
    </row>
    <row r="2812" spans="1:8" x14ac:dyDescent="0.3">
      <c r="A2812">
        <v>61.483260000000001</v>
      </c>
      <c r="B2812">
        <v>0.84253</v>
      </c>
      <c r="C2812">
        <v>0.84521999999999997</v>
      </c>
      <c r="F2812">
        <v>61.589840000000002</v>
      </c>
      <c r="G2812" s="1">
        <v>3.8014099999999999E-5</v>
      </c>
      <c r="H2812" s="1">
        <v>3.7019499999999998E-4</v>
      </c>
    </row>
    <row r="2813" spans="1:8" x14ac:dyDescent="0.3">
      <c r="A2813">
        <v>61.502960000000002</v>
      </c>
      <c r="B2813">
        <v>0.84543999999999997</v>
      </c>
      <c r="C2813">
        <v>0.84565000000000001</v>
      </c>
      <c r="F2813">
        <v>61.604640000000003</v>
      </c>
      <c r="G2813" s="1">
        <v>3.9981899999999997E-5</v>
      </c>
      <c r="H2813" s="1">
        <v>3.6996000000000002E-4</v>
      </c>
    </row>
    <row r="2814" spans="1:8" x14ac:dyDescent="0.3">
      <c r="A2814">
        <v>61.512079999999997</v>
      </c>
      <c r="B2814">
        <v>0.84355999999999998</v>
      </c>
      <c r="C2814">
        <v>0.84645000000000004</v>
      </c>
      <c r="F2814">
        <v>61.619450000000001</v>
      </c>
      <c r="G2814" s="1">
        <v>4.1969899999999999E-5</v>
      </c>
      <c r="H2814" s="1">
        <v>3.6974099999999998E-4</v>
      </c>
    </row>
    <row r="2815" spans="1:8" x14ac:dyDescent="0.3">
      <c r="A2815">
        <v>61.531239999999997</v>
      </c>
      <c r="B2815">
        <v>0.84086000000000005</v>
      </c>
      <c r="C2815">
        <v>0.84523999999999999</v>
      </c>
      <c r="F2815">
        <v>61.634250000000002</v>
      </c>
      <c r="G2815" s="1">
        <v>4.3976900000000002E-5</v>
      </c>
      <c r="H2815" s="1">
        <v>3.6953799999999998E-4</v>
      </c>
    </row>
    <row r="2816" spans="1:8" x14ac:dyDescent="0.3">
      <c r="A2816">
        <v>61.54027</v>
      </c>
      <c r="B2816">
        <v>0.84169000000000005</v>
      </c>
      <c r="C2816">
        <v>0.84628999999999999</v>
      </c>
      <c r="F2816">
        <v>61.649059999999999</v>
      </c>
      <c r="G2816" s="1">
        <v>4.6001599999999997E-5</v>
      </c>
      <c r="H2816" s="1">
        <v>3.6934899999999999E-4</v>
      </c>
    </row>
    <row r="2817" spans="1:8" x14ac:dyDescent="0.3">
      <c r="A2817">
        <v>61.558140000000002</v>
      </c>
      <c r="B2817">
        <v>0.84301999999999999</v>
      </c>
      <c r="C2817">
        <v>0.84609000000000001</v>
      </c>
      <c r="F2817">
        <v>61.663870000000003</v>
      </c>
      <c r="G2817" s="1">
        <v>4.80428E-5</v>
      </c>
      <c r="H2817" s="1">
        <v>3.6917599999999998E-4</v>
      </c>
    </row>
    <row r="2818" spans="1:8" x14ac:dyDescent="0.3">
      <c r="A2818">
        <v>61.567300000000003</v>
      </c>
      <c r="B2818">
        <v>0.84125000000000005</v>
      </c>
      <c r="C2818">
        <v>0.84599999999999997</v>
      </c>
      <c r="F2818">
        <v>61.678669999999997</v>
      </c>
      <c r="G2818" s="1">
        <v>5.0099399999999997E-5</v>
      </c>
      <c r="H2818" s="1">
        <v>3.6901600000000001E-4</v>
      </c>
    </row>
    <row r="2819" spans="1:8" x14ac:dyDescent="0.3">
      <c r="A2819">
        <v>61.589149999999997</v>
      </c>
      <c r="B2819">
        <v>0.84192999999999996</v>
      </c>
      <c r="C2819">
        <v>0.84650000000000003</v>
      </c>
      <c r="F2819">
        <v>61.693480000000001</v>
      </c>
      <c r="G2819" s="1">
        <v>5.2170299999999998E-5</v>
      </c>
      <c r="H2819" s="1">
        <v>3.6886999999999998E-4</v>
      </c>
    </row>
    <row r="2820" spans="1:8" x14ac:dyDescent="0.3">
      <c r="A2820">
        <v>61.598939999999999</v>
      </c>
      <c r="B2820">
        <v>0.84028000000000003</v>
      </c>
      <c r="C2820">
        <v>0.84552000000000005</v>
      </c>
      <c r="F2820">
        <v>61.708280000000002</v>
      </c>
      <c r="G2820" s="1">
        <v>5.42543E-5</v>
      </c>
      <c r="H2820" s="1">
        <v>3.68737E-4</v>
      </c>
    </row>
    <row r="2821" spans="1:8" x14ac:dyDescent="0.3">
      <c r="A2821">
        <v>61.619030000000002</v>
      </c>
      <c r="B2821">
        <v>0.84167000000000003</v>
      </c>
      <c r="C2821">
        <v>0.84608000000000005</v>
      </c>
      <c r="F2821">
        <v>61.723089999999999</v>
      </c>
      <c r="G2821" s="1">
        <v>5.6350200000000001E-5</v>
      </c>
      <c r="H2821" s="1">
        <v>3.68616E-4</v>
      </c>
    </row>
    <row r="2822" spans="1:8" x14ac:dyDescent="0.3">
      <c r="A2822">
        <v>61.627510000000001</v>
      </c>
      <c r="B2822">
        <v>0.84148000000000001</v>
      </c>
      <c r="C2822">
        <v>0.84548999999999996</v>
      </c>
      <c r="F2822">
        <v>61.737900000000003</v>
      </c>
      <c r="G2822" s="1">
        <v>5.8457E-5</v>
      </c>
      <c r="H2822" s="1">
        <v>3.6850799999999998E-4</v>
      </c>
    </row>
    <row r="2823" spans="1:8" x14ac:dyDescent="0.3">
      <c r="A2823">
        <v>61.649059999999999</v>
      </c>
      <c r="B2823">
        <v>0.84216999999999997</v>
      </c>
      <c r="C2823">
        <v>0.84584000000000004</v>
      </c>
      <c r="F2823">
        <v>61.752699999999997</v>
      </c>
      <c r="G2823" s="1">
        <v>6.0573499999999999E-5</v>
      </c>
      <c r="H2823" s="1">
        <v>3.6841E-4</v>
      </c>
    </row>
    <row r="2824" spans="1:8" x14ac:dyDescent="0.3">
      <c r="A2824">
        <v>61.6584</v>
      </c>
      <c r="B2824">
        <v>0.84187999999999996</v>
      </c>
      <c r="C2824">
        <v>0.84602999999999995</v>
      </c>
      <c r="F2824">
        <v>61.767510000000001</v>
      </c>
      <c r="G2824" s="1">
        <v>6.2698899999999997E-5</v>
      </c>
      <c r="H2824" s="1">
        <v>3.6832299999999999E-4</v>
      </c>
    </row>
    <row r="2825" spans="1:8" x14ac:dyDescent="0.3">
      <c r="A2825">
        <v>61.677430000000001</v>
      </c>
      <c r="B2825">
        <v>0.84141999999999995</v>
      </c>
      <c r="C2825">
        <v>0.84716999999999998</v>
      </c>
      <c r="F2825">
        <v>61.782310000000003</v>
      </c>
      <c r="G2825" s="1">
        <v>6.4831899999999998E-5</v>
      </c>
      <c r="H2825" s="1">
        <v>3.6824699999999999E-4</v>
      </c>
    </row>
    <row r="2826" spans="1:8" x14ac:dyDescent="0.3">
      <c r="A2826">
        <v>61.68609</v>
      </c>
      <c r="B2826">
        <v>0.84089999999999998</v>
      </c>
      <c r="C2826">
        <v>0.84730000000000005</v>
      </c>
      <c r="F2826">
        <v>61.79712</v>
      </c>
      <c r="G2826" s="1">
        <v>6.6971700000000001E-5</v>
      </c>
      <c r="H2826" s="1">
        <v>3.6818000000000002E-4</v>
      </c>
    </row>
    <row r="2827" spans="1:8" x14ac:dyDescent="0.3">
      <c r="A2827">
        <v>61.707239999999999</v>
      </c>
      <c r="B2827">
        <v>0.84092</v>
      </c>
      <c r="C2827">
        <v>0.84460999999999997</v>
      </c>
      <c r="F2827">
        <v>61.811920000000001</v>
      </c>
      <c r="G2827" s="1">
        <v>6.9117199999999996E-5</v>
      </c>
      <c r="H2827" s="1">
        <v>3.6812299999999999E-4</v>
      </c>
    </row>
    <row r="2828" spans="1:8" x14ac:dyDescent="0.3">
      <c r="A2828">
        <v>61.716439999999999</v>
      </c>
      <c r="B2828">
        <v>0.84131</v>
      </c>
      <c r="C2828">
        <v>0.84614999999999996</v>
      </c>
      <c r="F2828">
        <v>61.826729999999998</v>
      </c>
      <c r="G2828" s="1">
        <v>7.1267599999999995E-5</v>
      </c>
      <c r="H2828" s="1">
        <v>3.6807499999999999E-4</v>
      </c>
    </row>
    <row r="2829" spans="1:8" x14ac:dyDescent="0.3">
      <c r="A2829">
        <v>61.735599999999998</v>
      </c>
      <c r="B2829">
        <v>0.84130000000000005</v>
      </c>
      <c r="C2829">
        <v>0.84511000000000003</v>
      </c>
      <c r="F2829">
        <v>61.841540000000002</v>
      </c>
      <c r="G2829" s="1">
        <v>7.3421800000000002E-5</v>
      </c>
      <c r="H2829" s="1">
        <v>3.6803600000000003E-4</v>
      </c>
    </row>
    <row r="2830" spans="1:8" x14ac:dyDescent="0.3">
      <c r="A2830">
        <v>61.743780000000001</v>
      </c>
      <c r="B2830">
        <v>0.84269000000000005</v>
      </c>
      <c r="C2830">
        <v>0.84650000000000003</v>
      </c>
      <c r="F2830">
        <v>61.856340000000003</v>
      </c>
      <c r="G2830" s="1">
        <v>7.5579099999999996E-5</v>
      </c>
      <c r="H2830" s="1">
        <v>3.6800500000000002E-4</v>
      </c>
    </row>
    <row r="2831" spans="1:8" x14ac:dyDescent="0.3">
      <c r="A2831">
        <v>61.765059999999998</v>
      </c>
      <c r="B2831">
        <v>0.84223000000000003</v>
      </c>
      <c r="C2831">
        <v>0.84536999999999995</v>
      </c>
      <c r="F2831">
        <v>61.87115</v>
      </c>
      <c r="G2831" s="1">
        <v>7.7738399999999994E-5</v>
      </c>
      <c r="H2831" s="1">
        <v>3.6798100000000003E-4</v>
      </c>
    </row>
    <row r="2832" spans="1:8" x14ac:dyDescent="0.3">
      <c r="A2832">
        <v>61.77431</v>
      </c>
      <c r="B2832">
        <v>0.84294000000000002</v>
      </c>
      <c r="C2832">
        <v>0.84599999999999997</v>
      </c>
      <c r="F2832">
        <v>61.885950000000001</v>
      </c>
      <c r="G2832" s="1">
        <v>7.9899099999999995E-5</v>
      </c>
      <c r="H2832" s="1">
        <v>3.6796499999999999E-4</v>
      </c>
    </row>
    <row r="2833" spans="1:8" x14ac:dyDescent="0.3">
      <c r="A2833">
        <v>61.792079999999999</v>
      </c>
      <c r="B2833">
        <v>0.84145000000000003</v>
      </c>
      <c r="C2833">
        <v>0.84731999999999996</v>
      </c>
      <c r="F2833">
        <v>61.900759999999998</v>
      </c>
      <c r="G2833" s="1">
        <v>8.2060199999999997E-5</v>
      </c>
      <c r="H2833" s="1">
        <v>3.6795600000000001E-4</v>
      </c>
    </row>
    <row r="2834" spans="1:8" x14ac:dyDescent="0.3">
      <c r="A2834">
        <v>61.802259999999997</v>
      </c>
      <c r="B2834">
        <v>0.84194999999999998</v>
      </c>
      <c r="C2834">
        <v>0.8448</v>
      </c>
      <c r="F2834">
        <v>61.915570000000002</v>
      </c>
      <c r="G2834" s="1">
        <v>8.4220899999999999E-5</v>
      </c>
      <c r="H2834" s="1">
        <v>3.6795399999999998E-4</v>
      </c>
    </row>
    <row r="2835" spans="1:8" x14ac:dyDescent="0.3">
      <c r="A2835">
        <v>61.823929999999997</v>
      </c>
      <c r="B2835">
        <v>0.84223999999999999</v>
      </c>
      <c r="C2835">
        <v>0.84582999999999997</v>
      </c>
      <c r="F2835">
        <v>61.930370000000003</v>
      </c>
      <c r="G2835" s="1">
        <v>8.6380500000000004E-5</v>
      </c>
      <c r="H2835" s="1">
        <v>3.6795699999999997E-4</v>
      </c>
    </row>
    <row r="2836" spans="1:8" x14ac:dyDescent="0.3">
      <c r="A2836">
        <v>61.832970000000003</v>
      </c>
      <c r="B2836">
        <v>0.84218000000000004</v>
      </c>
      <c r="C2836">
        <v>0.84508000000000005</v>
      </c>
      <c r="F2836">
        <v>61.945180000000001</v>
      </c>
      <c r="G2836" s="1">
        <v>8.8538199999999999E-5</v>
      </c>
      <c r="H2836" s="1">
        <v>3.6796700000000002E-4</v>
      </c>
    </row>
    <row r="2837" spans="1:8" x14ac:dyDescent="0.3">
      <c r="A2837">
        <v>61.852739999999997</v>
      </c>
      <c r="B2837">
        <v>0.84228999999999998</v>
      </c>
      <c r="C2837">
        <v>0.84723999999999999</v>
      </c>
      <c r="F2837">
        <v>61.959980000000002</v>
      </c>
      <c r="G2837" s="1">
        <v>9.0693199999999994E-5</v>
      </c>
      <c r="H2837" s="1">
        <v>3.67983E-4</v>
      </c>
    </row>
    <row r="2838" spans="1:8" x14ac:dyDescent="0.3">
      <c r="A2838">
        <v>61.861229999999999</v>
      </c>
      <c r="B2838">
        <v>0.84177000000000002</v>
      </c>
      <c r="C2838">
        <v>0.84423000000000004</v>
      </c>
      <c r="F2838">
        <v>61.974789999999999</v>
      </c>
      <c r="G2838" s="1">
        <v>9.2844799999999996E-5</v>
      </c>
      <c r="H2838" s="1">
        <v>3.6800299999999999E-4</v>
      </c>
    </row>
    <row r="2839" spans="1:8" x14ac:dyDescent="0.3">
      <c r="A2839">
        <v>61.882010000000001</v>
      </c>
      <c r="B2839">
        <v>0.84330000000000005</v>
      </c>
      <c r="C2839">
        <v>0.84628000000000003</v>
      </c>
      <c r="F2839">
        <v>61.989600000000003</v>
      </c>
      <c r="G2839" s="1">
        <v>9.4992299999999995E-5</v>
      </c>
      <c r="H2839" s="1">
        <v>3.6802900000000002E-4</v>
      </c>
    </row>
    <row r="2840" spans="1:8" x14ac:dyDescent="0.3">
      <c r="A2840">
        <v>61.891750000000002</v>
      </c>
      <c r="B2840">
        <v>0.84157000000000004</v>
      </c>
      <c r="C2840">
        <v>0.84614</v>
      </c>
      <c r="F2840">
        <v>62.004399999999997</v>
      </c>
      <c r="G2840" s="1">
        <v>9.7134999999999997E-5</v>
      </c>
      <c r="H2840" s="1">
        <v>3.6805900000000001E-4</v>
      </c>
    </row>
    <row r="2841" spans="1:8" x14ac:dyDescent="0.3">
      <c r="A2841">
        <v>61.911909999999999</v>
      </c>
      <c r="B2841">
        <v>0.84143999999999997</v>
      </c>
      <c r="C2841">
        <v>0.84716999999999998</v>
      </c>
      <c r="F2841">
        <v>62.019210000000001</v>
      </c>
      <c r="G2841" s="1">
        <v>9.9272199999999995E-5</v>
      </c>
      <c r="H2841" s="1">
        <v>3.6809400000000002E-4</v>
      </c>
    </row>
    <row r="2842" spans="1:8" x14ac:dyDescent="0.3">
      <c r="A2842">
        <v>61.920940000000002</v>
      </c>
      <c r="B2842">
        <v>0.84267999999999998</v>
      </c>
      <c r="C2842">
        <v>0.84646999999999994</v>
      </c>
      <c r="F2842">
        <v>62.034010000000002</v>
      </c>
      <c r="G2842" s="1">
        <v>1.01403E-4</v>
      </c>
      <c r="H2842" s="1">
        <v>3.6813200000000002E-4</v>
      </c>
    </row>
    <row r="2843" spans="1:8" x14ac:dyDescent="0.3">
      <c r="A2843">
        <v>61.940739999999998</v>
      </c>
      <c r="B2843">
        <v>0.84070999999999996</v>
      </c>
      <c r="C2843">
        <v>0.84714999999999996</v>
      </c>
      <c r="F2843">
        <v>62.048819999999999</v>
      </c>
      <c r="G2843" s="1">
        <v>1.03527E-4</v>
      </c>
      <c r="H2843" s="1">
        <v>3.6817399999999998E-4</v>
      </c>
    </row>
    <row r="2844" spans="1:8" x14ac:dyDescent="0.3">
      <c r="A2844">
        <v>61.950189999999999</v>
      </c>
      <c r="B2844">
        <v>0.84260000000000002</v>
      </c>
      <c r="C2844">
        <v>0.84621000000000002</v>
      </c>
      <c r="F2844">
        <v>62.063630000000003</v>
      </c>
      <c r="G2844" s="1">
        <v>1.05643E-4</v>
      </c>
      <c r="H2844" s="1">
        <v>3.6821899999999998E-4</v>
      </c>
    </row>
    <row r="2845" spans="1:8" x14ac:dyDescent="0.3">
      <c r="A2845">
        <v>61.970959999999998</v>
      </c>
      <c r="B2845">
        <v>0.84199999999999997</v>
      </c>
      <c r="C2845">
        <v>0.84596000000000005</v>
      </c>
      <c r="F2845">
        <v>62.078429999999997</v>
      </c>
      <c r="G2845" s="1">
        <v>1.0775100000000001E-4</v>
      </c>
      <c r="H2845" s="1">
        <v>3.6826699999999998E-4</v>
      </c>
    </row>
    <row r="2846" spans="1:8" x14ac:dyDescent="0.3">
      <c r="A2846">
        <v>61.978940000000001</v>
      </c>
      <c r="B2846">
        <v>0.84094999999999998</v>
      </c>
      <c r="C2846">
        <v>0.84599000000000002</v>
      </c>
      <c r="F2846">
        <v>62.093240000000002</v>
      </c>
      <c r="G2846" s="1">
        <v>1.09851E-4</v>
      </c>
      <c r="H2846" s="1">
        <v>3.6831800000000002E-4</v>
      </c>
    </row>
    <row r="2847" spans="1:8" x14ac:dyDescent="0.3">
      <c r="A2847">
        <v>61.997549999999997</v>
      </c>
      <c r="B2847">
        <v>0.84238999999999997</v>
      </c>
      <c r="C2847">
        <v>0.84548000000000001</v>
      </c>
      <c r="F2847">
        <v>62.108040000000003</v>
      </c>
      <c r="G2847" s="1">
        <v>1.1194E-4</v>
      </c>
      <c r="H2847" s="1">
        <v>3.6837099999999999E-4</v>
      </c>
    </row>
    <row r="2848" spans="1:8" x14ac:dyDescent="0.3">
      <c r="A2848">
        <v>62.0075</v>
      </c>
      <c r="B2848">
        <v>0.84265000000000001</v>
      </c>
      <c r="C2848">
        <v>0.84553999999999996</v>
      </c>
      <c r="F2848">
        <v>62.12285</v>
      </c>
      <c r="G2848" s="1">
        <v>1.1401899999999999E-4</v>
      </c>
      <c r="H2848" s="1">
        <v>3.68427E-4</v>
      </c>
    </row>
    <row r="2849" spans="1:8" x14ac:dyDescent="0.3">
      <c r="A2849">
        <v>62.031140000000001</v>
      </c>
      <c r="B2849">
        <v>0.84325000000000006</v>
      </c>
      <c r="C2849">
        <v>0.84589000000000003</v>
      </c>
      <c r="F2849">
        <v>62.137659999999997</v>
      </c>
      <c r="G2849" s="1">
        <v>1.16087E-4</v>
      </c>
      <c r="H2849" s="1">
        <v>3.6848399999999998E-4</v>
      </c>
    </row>
    <row r="2850" spans="1:8" x14ac:dyDescent="0.3">
      <c r="A2850">
        <v>62.043309999999998</v>
      </c>
      <c r="B2850">
        <v>0.84145000000000003</v>
      </c>
      <c r="C2850">
        <v>0.84606999999999999</v>
      </c>
      <c r="F2850">
        <v>62.152459999999998</v>
      </c>
      <c r="G2850" s="1">
        <v>1.18144E-4</v>
      </c>
      <c r="H2850" s="1">
        <v>3.68544E-4</v>
      </c>
    </row>
    <row r="2851" spans="1:8" x14ac:dyDescent="0.3">
      <c r="A2851">
        <v>62.062739999999998</v>
      </c>
      <c r="B2851">
        <v>0.84263999999999994</v>
      </c>
      <c r="C2851">
        <v>0.84652000000000005</v>
      </c>
      <c r="F2851">
        <v>62.167270000000002</v>
      </c>
      <c r="G2851" s="1">
        <v>1.20189E-4</v>
      </c>
      <c r="H2851" s="1">
        <v>3.6860499999999999E-4</v>
      </c>
    </row>
    <row r="2852" spans="1:8" x14ac:dyDescent="0.3">
      <c r="A2852">
        <v>62.072020000000002</v>
      </c>
      <c r="B2852">
        <v>0.84362999999999999</v>
      </c>
      <c r="C2852">
        <v>0.84577000000000002</v>
      </c>
      <c r="F2852">
        <v>62.182070000000003</v>
      </c>
      <c r="G2852" s="1">
        <v>1.2222000000000001E-4</v>
      </c>
      <c r="H2852" s="1">
        <v>3.6866699999999999E-4</v>
      </c>
    </row>
    <row r="2853" spans="1:8" x14ac:dyDescent="0.3">
      <c r="A2853">
        <v>62.093310000000002</v>
      </c>
      <c r="B2853">
        <v>0.84294999999999998</v>
      </c>
      <c r="C2853">
        <v>0.84558</v>
      </c>
      <c r="F2853">
        <v>62.19688</v>
      </c>
      <c r="G2853" s="1">
        <v>1.24239E-4</v>
      </c>
      <c r="H2853" s="1">
        <v>3.6873199999999998E-4</v>
      </c>
    </row>
    <row r="2854" spans="1:8" x14ac:dyDescent="0.3">
      <c r="A2854">
        <v>62.106760000000001</v>
      </c>
      <c r="B2854">
        <v>0.84058999999999995</v>
      </c>
      <c r="C2854">
        <v>0.84469000000000005</v>
      </c>
      <c r="F2854">
        <v>62.211680000000001</v>
      </c>
      <c r="G2854" s="1">
        <v>1.26243E-4</v>
      </c>
      <c r="H2854" s="1">
        <v>3.6879700000000003E-4</v>
      </c>
    </row>
    <row r="2855" spans="1:8" x14ac:dyDescent="0.3">
      <c r="A2855">
        <v>62.126930000000002</v>
      </c>
      <c r="B2855">
        <v>0.84275999999999995</v>
      </c>
      <c r="C2855">
        <v>0.84609999999999996</v>
      </c>
      <c r="F2855">
        <v>62.226489999999998</v>
      </c>
      <c r="G2855" s="1">
        <v>1.2823399999999999E-4</v>
      </c>
      <c r="H2855" s="1">
        <v>3.6886299999999998E-4</v>
      </c>
    </row>
    <row r="2856" spans="1:8" x14ac:dyDescent="0.3">
      <c r="A2856">
        <v>62.135330000000003</v>
      </c>
      <c r="B2856">
        <v>0.84096000000000004</v>
      </c>
      <c r="C2856">
        <v>0.84633999999999998</v>
      </c>
      <c r="F2856">
        <v>62.241300000000003</v>
      </c>
      <c r="G2856" s="1">
        <v>1.30209E-4</v>
      </c>
      <c r="H2856" s="1">
        <v>3.6893100000000002E-4</v>
      </c>
    </row>
    <row r="2857" spans="1:8" x14ac:dyDescent="0.3">
      <c r="A2857">
        <v>62.155090000000001</v>
      </c>
      <c r="B2857">
        <v>0.84089000000000003</v>
      </c>
      <c r="C2857">
        <v>0.84489999999999998</v>
      </c>
      <c r="F2857">
        <v>62.256100000000004</v>
      </c>
      <c r="G2857" s="1">
        <v>1.3216899999999999E-4</v>
      </c>
      <c r="H2857" s="1">
        <v>3.6900000000000002E-4</v>
      </c>
    </row>
    <row r="2858" spans="1:8" x14ac:dyDescent="0.3">
      <c r="A2858">
        <v>62.16431</v>
      </c>
      <c r="B2858">
        <v>0.84104000000000001</v>
      </c>
      <c r="C2858">
        <v>0.84587999999999997</v>
      </c>
      <c r="F2858">
        <v>62.270910000000001</v>
      </c>
      <c r="G2858" s="1">
        <v>1.3411299999999999E-4</v>
      </c>
      <c r="H2858" s="1">
        <v>3.6906900000000003E-4</v>
      </c>
    </row>
    <row r="2859" spans="1:8" x14ac:dyDescent="0.3">
      <c r="A2859">
        <v>62.185290000000002</v>
      </c>
      <c r="B2859">
        <v>0.84038000000000002</v>
      </c>
      <c r="C2859">
        <v>0.84606999999999999</v>
      </c>
      <c r="F2859">
        <v>62.285710000000002</v>
      </c>
      <c r="G2859" s="1">
        <v>1.3604099999999999E-4</v>
      </c>
      <c r="H2859" s="1">
        <v>3.6914000000000001E-4</v>
      </c>
    </row>
    <row r="2860" spans="1:8" x14ac:dyDescent="0.3">
      <c r="A2860">
        <v>62.194009999999999</v>
      </c>
      <c r="B2860">
        <v>0.84147000000000005</v>
      </c>
      <c r="C2860">
        <v>0.84641999999999995</v>
      </c>
      <c r="F2860">
        <v>62.300519999999999</v>
      </c>
      <c r="G2860" s="1">
        <v>1.37952E-4</v>
      </c>
      <c r="H2860" s="1">
        <v>3.6921099999999999E-4</v>
      </c>
    </row>
    <row r="2861" spans="1:8" x14ac:dyDescent="0.3">
      <c r="A2861">
        <v>62.21472</v>
      </c>
      <c r="B2861">
        <v>0.84155000000000002</v>
      </c>
      <c r="C2861">
        <v>0.84575999999999996</v>
      </c>
      <c r="F2861">
        <v>62.315330000000003</v>
      </c>
      <c r="G2861" s="1">
        <v>1.39846E-4</v>
      </c>
      <c r="H2861" s="1">
        <v>3.6928299999999998E-4</v>
      </c>
    </row>
    <row r="2862" spans="1:8" x14ac:dyDescent="0.3">
      <c r="A2862">
        <v>62.224829999999997</v>
      </c>
      <c r="B2862">
        <v>0.84236</v>
      </c>
      <c r="C2862">
        <v>0.84570000000000001</v>
      </c>
      <c r="F2862">
        <v>62.330129999999997</v>
      </c>
      <c r="G2862" s="1">
        <v>1.4172300000000001E-4</v>
      </c>
      <c r="H2862" s="1">
        <v>3.6935499999999998E-4</v>
      </c>
    </row>
    <row r="2863" spans="1:8" x14ac:dyDescent="0.3">
      <c r="A2863">
        <v>62.244309999999999</v>
      </c>
      <c r="B2863">
        <v>0.84263999999999994</v>
      </c>
      <c r="C2863">
        <v>0.84677999999999998</v>
      </c>
      <c r="F2863">
        <v>62.344940000000001</v>
      </c>
      <c r="G2863" s="1">
        <v>1.4358200000000001E-4</v>
      </c>
      <c r="H2863" s="1">
        <v>3.69429E-4</v>
      </c>
    </row>
    <row r="2864" spans="1:8" x14ac:dyDescent="0.3">
      <c r="A2864">
        <v>62.252800000000001</v>
      </c>
      <c r="B2864">
        <v>0.84177999999999997</v>
      </c>
      <c r="C2864">
        <v>0.84486000000000006</v>
      </c>
      <c r="F2864">
        <v>62.359740000000002</v>
      </c>
      <c r="G2864" s="1">
        <v>1.4542299999999999E-4</v>
      </c>
      <c r="H2864" s="1">
        <v>3.6950299999999998E-4</v>
      </c>
    </row>
    <row r="2865" spans="1:8" x14ac:dyDescent="0.3">
      <c r="A2865">
        <v>62.27346</v>
      </c>
      <c r="B2865">
        <v>0.84101000000000004</v>
      </c>
      <c r="C2865">
        <v>0.84643999999999997</v>
      </c>
      <c r="F2865">
        <v>62.374549999999999</v>
      </c>
      <c r="G2865" s="1">
        <v>1.4724599999999999E-4</v>
      </c>
      <c r="H2865" s="1">
        <v>3.6957800000000002E-4</v>
      </c>
    </row>
    <row r="2866" spans="1:8" x14ac:dyDescent="0.3">
      <c r="A2866">
        <v>62.282209999999999</v>
      </c>
      <c r="B2866">
        <v>0.84055999999999997</v>
      </c>
      <c r="C2866">
        <v>0.84430000000000005</v>
      </c>
      <c r="F2866">
        <v>62.389360000000003</v>
      </c>
      <c r="G2866" s="1">
        <v>1.4904999999999999E-4</v>
      </c>
      <c r="H2866" s="1">
        <v>3.6965300000000001E-4</v>
      </c>
    </row>
    <row r="2867" spans="1:8" x14ac:dyDescent="0.3">
      <c r="A2867">
        <v>62.300049999999999</v>
      </c>
      <c r="B2867">
        <v>0.84114</v>
      </c>
      <c r="C2867">
        <v>0.84655000000000002</v>
      </c>
      <c r="F2867">
        <v>62.404159999999997</v>
      </c>
      <c r="G2867" s="1">
        <v>1.5083499999999999E-4</v>
      </c>
      <c r="H2867" s="1">
        <v>3.6972900000000001E-4</v>
      </c>
    </row>
    <row r="2868" spans="1:8" x14ac:dyDescent="0.3">
      <c r="A2868">
        <v>62.309100000000001</v>
      </c>
      <c r="B2868">
        <v>0.84225000000000005</v>
      </c>
      <c r="C2868">
        <v>0.84592999999999996</v>
      </c>
      <c r="F2868">
        <v>62.418970000000002</v>
      </c>
      <c r="G2868" s="1">
        <v>1.526E-4</v>
      </c>
      <c r="H2868" s="1">
        <v>3.6980599999999998E-4</v>
      </c>
    </row>
    <row r="2869" spans="1:8" x14ac:dyDescent="0.3">
      <c r="A2869">
        <v>62.330649999999999</v>
      </c>
      <c r="B2869">
        <v>0.84116999999999997</v>
      </c>
      <c r="C2869">
        <v>0.84684999999999999</v>
      </c>
      <c r="F2869">
        <v>62.433770000000003</v>
      </c>
      <c r="G2869" s="1">
        <v>1.5434699999999999E-4</v>
      </c>
      <c r="H2869" s="1">
        <v>3.69883E-4</v>
      </c>
    </row>
    <row r="2870" spans="1:8" x14ac:dyDescent="0.3">
      <c r="A2870">
        <v>62.33952</v>
      </c>
      <c r="B2870">
        <v>0.84014</v>
      </c>
      <c r="C2870">
        <v>0.84547000000000005</v>
      </c>
      <c r="F2870">
        <v>62.44858</v>
      </c>
      <c r="G2870" s="1">
        <v>1.5607300000000001E-4</v>
      </c>
      <c r="H2870" s="1">
        <v>3.6996099999999998E-4</v>
      </c>
    </row>
    <row r="2871" spans="1:8" x14ac:dyDescent="0.3">
      <c r="A2871">
        <v>62.359079999999999</v>
      </c>
      <c r="B2871">
        <v>0.84048</v>
      </c>
      <c r="C2871">
        <v>0.84472000000000003</v>
      </c>
      <c r="F2871">
        <v>62.463389999999997</v>
      </c>
      <c r="G2871" s="1">
        <v>1.5778E-4</v>
      </c>
      <c r="H2871" s="1">
        <v>3.7003900000000001E-4</v>
      </c>
    </row>
    <row r="2872" spans="1:8" x14ac:dyDescent="0.3">
      <c r="A2872">
        <v>62.368499999999997</v>
      </c>
      <c r="B2872">
        <v>0.84197</v>
      </c>
      <c r="C2872">
        <v>0.84557000000000004</v>
      </c>
      <c r="F2872">
        <v>62.478189999999998</v>
      </c>
      <c r="G2872" s="1">
        <v>1.5946600000000001E-4</v>
      </c>
      <c r="H2872" s="1">
        <v>3.7011800000000001E-4</v>
      </c>
    </row>
    <row r="2873" spans="1:8" x14ac:dyDescent="0.3">
      <c r="A2873">
        <v>62.389069999999997</v>
      </c>
      <c r="B2873">
        <v>0.84062999999999999</v>
      </c>
      <c r="C2873">
        <v>0.84723999999999999</v>
      </c>
      <c r="F2873">
        <v>62.493000000000002</v>
      </c>
      <c r="G2873" s="1">
        <v>1.61132E-4</v>
      </c>
      <c r="H2873" s="1">
        <v>3.7019700000000001E-4</v>
      </c>
    </row>
    <row r="2874" spans="1:8" x14ac:dyDescent="0.3">
      <c r="A2874">
        <v>62.398519999999998</v>
      </c>
      <c r="B2874">
        <v>0.84250000000000003</v>
      </c>
      <c r="C2874">
        <v>0.84533000000000003</v>
      </c>
      <c r="F2874">
        <v>62.507800000000003</v>
      </c>
      <c r="G2874" s="1">
        <v>1.6277800000000001E-4</v>
      </c>
      <c r="H2874" s="1">
        <v>3.70276E-4</v>
      </c>
    </row>
    <row r="2875" spans="1:8" x14ac:dyDescent="0.3">
      <c r="A2875">
        <v>62.417850000000001</v>
      </c>
      <c r="B2875">
        <v>0.84162000000000003</v>
      </c>
      <c r="C2875">
        <v>0.84670999999999996</v>
      </c>
      <c r="F2875">
        <v>62.52261</v>
      </c>
      <c r="G2875" s="1">
        <v>1.6440399999999999E-4</v>
      </c>
      <c r="H2875" s="1">
        <v>3.70355E-4</v>
      </c>
    </row>
    <row r="2876" spans="1:8" x14ac:dyDescent="0.3">
      <c r="A2876">
        <v>62.427379999999999</v>
      </c>
      <c r="B2876">
        <v>0.84330000000000005</v>
      </c>
      <c r="C2876">
        <v>0.84696000000000005</v>
      </c>
      <c r="F2876">
        <v>62.537410000000001</v>
      </c>
      <c r="G2876" s="1">
        <v>1.66009E-4</v>
      </c>
      <c r="H2876" s="1">
        <v>3.70434E-4</v>
      </c>
    </row>
    <row r="2877" spans="1:8" x14ac:dyDescent="0.3">
      <c r="A2877">
        <v>62.448120000000003</v>
      </c>
      <c r="B2877">
        <v>0.84177000000000002</v>
      </c>
      <c r="C2877">
        <v>0.84730000000000005</v>
      </c>
      <c r="F2877">
        <v>62.552219999999998</v>
      </c>
      <c r="G2877" s="1">
        <v>1.6759300000000001E-4</v>
      </c>
      <c r="H2877" s="1">
        <v>3.7051299999999999E-4</v>
      </c>
    </row>
    <row r="2878" spans="1:8" x14ac:dyDescent="0.3">
      <c r="A2878">
        <v>62.457610000000003</v>
      </c>
      <c r="B2878">
        <v>0.84053</v>
      </c>
      <c r="C2878">
        <v>0.84638000000000002</v>
      </c>
      <c r="F2878">
        <v>62.567030000000003</v>
      </c>
      <c r="G2878" s="1">
        <v>1.6915699999999999E-4</v>
      </c>
      <c r="H2878" s="1">
        <v>3.7059199999999999E-4</v>
      </c>
    </row>
    <row r="2879" spans="1:8" x14ac:dyDescent="0.3">
      <c r="A2879">
        <v>62.476050000000001</v>
      </c>
      <c r="B2879">
        <v>0.84231999999999996</v>
      </c>
      <c r="C2879">
        <v>0.84553</v>
      </c>
      <c r="F2879">
        <v>62.581829999999997</v>
      </c>
      <c r="G2879" s="1">
        <v>1.707E-4</v>
      </c>
      <c r="H2879" s="1">
        <v>3.7067099999999999E-4</v>
      </c>
    </row>
    <row r="2880" spans="1:8" x14ac:dyDescent="0.3">
      <c r="A2880">
        <v>62.485149999999997</v>
      </c>
      <c r="B2880">
        <v>0.84128000000000003</v>
      </c>
      <c r="C2880">
        <v>0.84592999999999996</v>
      </c>
      <c r="F2880">
        <v>62.596640000000001</v>
      </c>
      <c r="G2880" s="1">
        <v>1.7222299999999999E-4</v>
      </c>
      <c r="H2880" s="1">
        <v>3.7074900000000002E-4</v>
      </c>
    </row>
    <row r="2881" spans="1:8" x14ac:dyDescent="0.3">
      <c r="A2881">
        <v>62.506340000000002</v>
      </c>
      <c r="B2881">
        <v>0.84186000000000005</v>
      </c>
      <c r="C2881">
        <v>0.84597</v>
      </c>
      <c r="F2881">
        <v>62.611440000000002</v>
      </c>
      <c r="G2881" s="1">
        <v>1.7372399999999999E-4</v>
      </c>
      <c r="H2881" s="1">
        <v>3.7082599999999999E-4</v>
      </c>
    </row>
    <row r="2882" spans="1:8" x14ac:dyDescent="0.3">
      <c r="A2882">
        <v>62.51455</v>
      </c>
      <c r="B2882">
        <v>0.84406000000000003</v>
      </c>
      <c r="C2882">
        <v>0.84702999999999995</v>
      </c>
      <c r="F2882">
        <v>62.626249999999999</v>
      </c>
      <c r="G2882" s="1">
        <v>1.7520599999999999E-4</v>
      </c>
      <c r="H2882" s="1">
        <v>3.7090199999999999E-4</v>
      </c>
    </row>
    <row r="2883" spans="1:8" x14ac:dyDescent="0.3">
      <c r="A2883">
        <v>62.535550000000001</v>
      </c>
      <c r="B2883">
        <v>0.84141999999999995</v>
      </c>
      <c r="C2883">
        <v>0.84682999999999997</v>
      </c>
      <c r="F2883">
        <v>62.641060000000003</v>
      </c>
      <c r="G2883" s="1">
        <v>1.7666599999999999E-4</v>
      </c>
      <c r="H2883" s="1">
        <v>3.70978E-4</v>
      </c>
    </row>
    <row r="2884" spans="1:8" x14ac:dyDescent="0.3">
      <c r="A2884">
        <v>62.54524</v>
      </c>
      <c r="B2884">
        <v>0.84162999999999999</v>
      </c>
      <c r="C2884">
        <v>0.84563999999999995</v>
      </c>
      <c r="F2884">
        <v>62.655859999999997</v>
      </c>
      <c r="G2884" s="1">
        <v>1.7810600000000001E-4</v>
      </c>
      <c r="H2884" s="1">
        <v>3.7105200000000002E-4</v>
      </c>
    </row>
    <row r="2885" spans="1:8" x14ac:dyDescent="0.3">
      <c r="A2885">
        <v>62.565190000000001</v>
      </c>
      <c r="B2885">
        <v>0.84150999999999998</v>
      </c>
      <c r="C2885">
        <v>0.84613000000000005</v>
      </c>
      <c r="F2885">
        <v>62.670670000000001</v>
      </c>
      <c r="G2885" s="1">
        <v>1.79526E-4</v>
      </c>
      <c r="H2885" s="1">
        <v>3.71126E-4</v>
      </c>
    </row>
    <row r="2886" spans="1:8" x14ac:dyDescent="0.3">
      <c r="A2886">
        <v>62.574249999999999</v>
      </c>
      <c r="B2886">
        <v>0.84126999999999996</v>
      </c>
      <c r="C2886">
        <v>0.84628999999999999</v>
      </c>
      <c r="F2886">
        <v>62.685470000000002</v>
      </c>
      <c r="G2886" s="1">
        <v>1.8092499999999999E-4</v>
      </c>
      <c r="H2886" s="1">
        <v>3.7119699999999998E-4</v>
      </c>
    </row>
    <row r="2887" spans="1:8" x14ac:dyDescent="0.3">
      <c r="A2887">
        <v>62.593899999999998</v>
      </c>
      <c r="B2887">
        <v>0.84197</v>
      </c>
      <c r="C2887">
        <v>0.84619</v>
      </c>
      <c r="F2887">
        <v>62.700279999999999</v>
      </c>
      <c r="G2887" s="1">
        <v>1.8230500000000001E-4</v>
      </c>
      <c r="H2887" s="1">
        <v>3.7126699999999999E-4</v>
      </c>
    </row>
    <row r="2888" spans="1:8" x14ac:dyDescent="0.3">
      <c r="A2888">
        <v>62.602530000000002</v>
      </c>
      <c r="B2888">
        <v>0.84267999999999998</v>
      </c>
      <c r="C2888">
        <v>0.84701000000000004</v>
      </c>
      <c r="F2888">
        <v>62.715089999999996</v>
      </c>
      <c r="G2888" s="1">
        <v>1.83664E-4</v>
      </c>
      <c r="H2888" s="1">
        <v>3.7133499999999998E-4</v>
      </c>
    </row>
    <row r="2889" spans="1:8" x14ac:dyDescent="0.3">
      <c r="A2889">
        <v>62.622079999999997</v>
      </c>
      <c r="B2889">
        <v>0.84309999999999996</v>
      </c>
      <c r="C2889">
        <v>0.84555000000000002</v>
      </c>
      <c r="F2889">
        <v>62.729889999999997</v>
      </c>
      <c r="G2889" s="1">
        <v>1.8500400000000001E-4</v>
      </c>
      <c r="H2889" s="1">
        <v>3.7140099999999999E-4</v>
      </c>
    </row>
    <row r="2890" spans="1:8" x14ac:dyDescent="0.3">
      <c r="A2890">
        <v>62.631689999999999</v>
      </c>
      <c r="B2890">
        <v>0.84221000000000001</v>
      </c>
      <c r="C2890">
        <v>0.84687999999999997</v>
      </c>
      <c r="F2890">
        <v>62.744700000000002</v>
      </c>
      <c r="G2890" s="1">
        <v>1.86324E-4</v>
      </c>
      <c r="H2890" s="1">
        <v>3.7146500000000002E-4</v>
      </c>
    </row>
    <row r="2891" spans="1:8" x14ac:dyDescent="0.3">
      <c r="A2891">
        <v>62.650680000000001</v>
      </c>
      <c r="B2891">
        <v>0.84177000000000002</v>
      </c>
      <c r="C2891">
        <v>0.84775999999999996</v>
      </c>
      <c r="F2891">
        <v>62.759500000000003</v>
      </c>
      <c r="G2891" s="1">
        <v>1.87624E-4</v>
      </c>
      <c r="H2891" s="1">
        <v>3.7152700000000002E-4</v>
      </c>
    </row>
    <row r="2892" spans="1:8" x14ac:dyDescent="0.3">
      <c r="A2892">
        <v>62.661340000000003</v>
      </c>
      <c r="B2892">
        <v>0.84192</v>
      </c>
      <c r="C2892">
        <v>0.84560000000000002</v>
      </c>
      <c r="F2892">
        <v>62.77431</v>
      </c>
      <c r="G2892" s="1">
        <v>1.88906E-4</v>
      </c>
      <c r="H2892" s="1">
        <v>3.7158599999999998E-4</v>
      </c>
    </row>
    <row r="2893" spans="1:8" x14ac:dyDescent="0.3">
      <c r="A2893">
        <v>62.681220000000003</v>
      </c>
      <c r="B2893">
        <v>0.84114999999999995</v>
      </c>
      <c r="C2893">
        <v>0.84528000000000003</v>
      </c>
      <c r="F2893">
        <v>62.789119999999997</v>
      </c>
      <c r="G2893" s="1">
        <v>1.9016899999999999E-4</v>
      </c>
      <c r="H2893" s="1">
        <v>3.7164099999999997E-4</v>
      </c>
    </row>
    <row r="2894" spans="1:8" x14ac:dyDescent="0.3">
      <c r="A2894">
        <v>62.690629999999999</v>
      </c>
      <c r="B2894">
        <v>0.84179000000000004</v>
      </c>
      <c r="C2894">
        <v>0.84667000000000003</v>
      </c>
      <c r="F2894">
        <v>62.803919999999998</v>
      </c>
      <c r="G2894" s="1">
        <v>1.9141399999999999E-4</v>
      </c>
      <c r="H2894" s="1">
        <v>3.71694E-4</v>
      </c>
    </row>
    <row r="2895" spans="1:8" x14ac:dyDescent="0.3">
      <c r="A2895">
        <v>62.710030000000003</v>
      </c>
      <c r="B2895">
        <v>0.84248999999999996</v>
      </c>
      <c r="C2895">
        <v>0.84550000000000003</v>
      </c>
      <c r="F2895">
        <v>62.818730000000002</v>
      </c>
      <c r="G2895" s="1">
        <v>1.9264E-4</v>
      </c>
      <c r="H2895" s="1">
        <v>3.7174400000000002E-4</v>
      </c>
    </row>
    <row r="2896" spans="1:8" x14ac:dyDescent="0.3">
      <c r="A2896">
        <v>62.719230000000003</v>
      </c>
      <c r="B2896">
        <v>0.84133999999999998</v>
      </c>
      <c r="C2896">
        <v>0.84648000000000001</v>
      </c>
      <c r="F2896">
        <v>62.833530000000003</v>
      </c>
      <c r="G2896" s="1">
        <v>1.9384799999999999E-4</v>
      </c>
      <c r="H2896" s="1">
        <v>3.7178999999999999E-4</v>
      </c>
    </row>
    <row r="2897" spans="1:8" x14ac:dyDescent="0.3">
      <c r="A2897">
        <v>62.739429999999999</v>
      </c>
      <c r="B2897">
        <v>0.84036999999999995</v>
      </c>
      <c r="C2897">
        <v>0.84585999999999995</v>
      </c>
      <c r="F2897">
        <v>62.84834</v>
      </c>
      <c r="G2897" s="1">
        <v>1.9504E-4</v>
      </c>
      <c r="H2897" s="1">
        <v>3.7183300000000002E-4</v>
      </c>
    </row>
    <row r="2898" spans="1:8" x14ac:dyDescent="0.3">
      <c r="A2898">
        <v>62.748939999999997</v>
      </c>
      <c r="B2898">
        <v>0.84148999999999996</v>
      </c>
      <c r="C2898">
        <v>0.84741</v>
      </c>
      <c r="F2898">
        <v>62.863149999999997</v>
      </c>
      <c r="G2898" s="1">
        <v>1.96214E-4</v>
      </c>
      <c r="H2898" s="1">
        <v>3.7187199999999998E-4</v>
      </c>
    </row>
    <row r="2899" spans="1:8" x14ac:dyDescent="0.3">
      <c r="A2899">
        <v>62.768880000000003</v>
      </c>
      <c r="B2899">
        <v>0.84021999999999997</v>
      </c>
      <c r="C2899">
        <v>0.84579000000000004</v>
      </c>
      <c r="F2899">
        <v>62.877949999999998</v>
      </c>
      <c r="G2899" s="1">
        <v>1.97371E-4</v>
      </c>
      <c r="H2899" s="1">
        <v>3.7190699999999999E-4</v>
      </c>
    </row>
    <row r="2900" spans="1:8" x14ac:dyDescent="0.3">
      <c r="A2900">
        <v>62.777920000000002</v>
      </c>
      <c r="B2900">
        <v>0.84352000000000005</v>
      </c>
      <c r="C2900">
        <v>0.84592000000000001</v>
      </c>
      <c r="F2900">
        <v>62.892760000000003</v>
      </c>
      <c r="G2900" s="1">
        <v>1.98512E-4</v>
      </c>
      <c r="H2900" s="1">
        <v>3.7193699999999997E-4</v>
      </c>
    </row>
    <row r="2901" spans="1:8" x14ac:dyDescent="0.3">
      <c r="A2901">
        <v>62.798400000000001</v>
      </c>
      <c r="B2901">
        <v>0.84164000000000005</v>
      </c>
      <c r="C2901">
        <v>0.84750000000000003</v>
      </c>
      <c r="F2901">
        <v>62.907559999999997</v>
      </c>
      <c r="G2901" s="1">
        <v>1.9963700000000001E-4</v>
      </c>
      <c r="H2901" s="1">
        <v>3.7196400000000002E-4</v>
      </c>
    </row>
    <row r="2902" spans="1:8" x14ac:dyDescent="0.3">
      <c r="A2902">
        <v>62.808039999999998</v>
      </c>
      <c r="B2902">
        <v>0.84121000000000001</v>
      </c>
      <c r="C2902">
        <v>0.84558</v>
      </c>
      <c r="F2902">
        <v>62.922370000000001</v>
      </c>
      <c r="G2902" s="1">
        <v>2.0074599999999999E-4</v>
      </c>
      <c r="H2902" s="1">
        <v>3.7198599999999999E-4</v>
      </c>
    </row>
    <row r="2903" spans="1:8" x14ac:dyDescent="0.3">
      <c r="A2903">
        <v>62.826979999999999</v>
      </c>
      <c r="B2903">
        <v>0.84119999999999995</v>
      </c>
      <c r="C2903">
        <v>0.84555000000000002</v>
      </c>
      <c r="F2903">
        <v>62.937170000000002</v>
      </c>
      <c r="G2903" s="1">
        <v>2.0184099999999999E-4</v>
      </c>
      <c r="H2903" s="1">
        <v>3.7200299999999998E-4</v>
      </c>
    </row>
    <row r="2904" spans="1:8" x14ac:dyDescent="0.3">
      <c r="A2904">
        <v>62.835749999999997</v>
      </c>
      <c r="B2904">
        <v>0.84094000000000002</v>
      </c>
      <c r="C2904">
        <v>0.84516000000000002</v>
      </c>
      <c r="F2904">
        <v>62.951979999999999</v>
      </c>
      <c r="G2904" s="1">
        <v>2.0291999999999999E-4</v>
      </c>
      <c r="H2904" s="1">
        <v>3.7201500000000001E-4</v>
      </c>
    </row>
    <row r="2905" spans="1:8" x14ac:dyDescent="0.3">
      <c r="A2905">
        <v>62.85736</v>
      </c>
      <c r="B2905">
        <v>0.84045000000000003</v>
      </c>
      <c r="C2905">
        <v>0.84689000000000003</v>
      </c>
      <c r="F2905">
        <v>62.966790000000003</v>
      </c>
      <c r="G2905" s="1">
        <v>2.0398500000000001E-4</v>
      </c>
      <c r="H2905" s="1">
        <v>3.7202200000000001E-4</v>
      </c>
    </row>
    <row r="2906" spans="1:8" x14ac:dyDescent="0.3">
      <c r="A2906">
        <v>62.866280000000003</v>
      </c>
      <c r="B2906">
        <v>0.84187000000000001</v>
      </c>
      <c r="C2906">
        <v>0.84811000000000003</v>
      </c>
      <c r="F2906">
        <v>62.981589999999997</v>
      </c>
      <c r="G2906" s="1">
        <v>2.0503599999999999E-4</v>
      </c>
      <c r="H2906" s="1">
        <v>3.7202300000000003E-4</v>
      </c>
    </row>
    <row r="2907" spans="1:8" x14ac:dyDescent="0.3">
      <c r="A2907">
        <v>62.884610000000002</v>
      </c>
      <c r="B2907">
        <v>0.83994000000000002</v>
      </c>
      <c r="C2907">
        <v>0.84687999999999997</v>
      </c>
      <c r="F2907">
        <v>62.996400000000001</v>
      </c>
      <c r="G2907" s="1">
        <v>2.06073E-4</v>
      </c>
      <c r="H2907" s="1">
        <v>3.7201900000000002E-4</v>
      </c>
    </row>
    <row r="2908" spans="1:8" x14ac:dyDescent="0.3">
      <c r="A2908">
        <v>62.893439999999998</v>
      </c>
      <c r="B2908">
        <v>0.84238000000000002</v>
      </c>
      <c r="C2908">
        <v>0.84711999999999998</v>
      </c>
      <c r="F2908">
        <v>63.011200000000002</v>
      </c>
      <c r="G2908" s="1">
        <v>2.0709600000000001E-4</v>
      </c>
      <c r="H2908" s="1">
        <v>3.7200900000000002E-4</v>
      </c>
    </row>
    <row r="2909" spans="1:8" x14ac:dyDescent="0.3">
      <c r="A2909">
        <v>62.914969999999997</v>
      </c>
      <c r="B2909">
        <v>0.84211000000000003</v>
      </c>
      <c r="C2909">
        <v>0.84619999999999995</v>
      </c>
      <c r="F2909">
        <v>63.026009999999999</v>
      </c>
      <c r="G2909" s="1">
        <v>2.0810699999999999E-4</v>
      </c>
      <c r="H2909" s="1">
        <v>3.7199299999999999E-4</v>
      </c>
    </row>
    <row r="2910" spans="1:8" x14ac:dyDescent="0.3">
      <c r="A2910">
        <v>62.92313</v>
      </c>
      <c r="B2910">
        <v>0.84257000000000004</v>
      </c>
      <c r="C2910">
        <v>0.84592999999999996</v>
      </c>
      <c r="F2910">
        <v>63.040819999999997</v>
      </c>
      <c r="G2910" s="1">
        <v>2.0910500000000001E-4</v>
      </c>
      <c r="H2910" s="1">
        <v>3.7197100000000002E-4</v>
      </c>
    </row>
    <row r="2911" spans="1:8" x14ac:dyDescent="0.3">
      <c r="A2911">
        <v>62.942729999999997</v>
      </c>
      <c r="B2911">
        <v>0.84255000000000002</v>
      </c>
      <c r="C2911">
        <v>0.84626999999999997</v>
      </c>
      <c r="F2911">
        <v>63.055619999999998</v>
      </c>
      <c r="G2911" s="1">
        <v>2.10091E-4</v>
      </c>
      <c r="H2911" s="1">
        <v>3.71942E-4</v>
      </c>
    </row>
    <row r="2912" spans="1:8" x14ac:dyDescent="0.3">
      <c r="A2912">
        <v>62.95205</v>
      </c>
      <c r="B2912">
        <v>0.8427</v>
      </c>
      <c r="C2912">
        <v>0.84543999999999997</v>
      </c>
      <c r="F2912">
        <v>63.070430000000002</v>
      </c>
      <c r="G2912" s="1">
        <v>2.11065E-4</v>
      </c>
      <c r="H2912" s="1">
        <v>3.7190600000000003E-4</v>
      </c>
    </row>
    <row r="2913" spans="1:8" x14ac:dyDescent="0.3">
      <c r="A2913">
        <v>62.972499999999997</v>
      </c>
      <c r="B2913">
        <v>0.84223000000000003</v>
      </c>
      <c r="C2913">
        <v>0.84663999999999995</v>
      </c>
      <c r="F2913">
        <v>63.085230000000003</v>
      </c>
      <c r="G2913" s="1">
        <v>2.1202699999999999E-4</v>
      </c>
      <c r="H2913" s="1">
        <v>3.71863E-4</v>
      </c>
    </row>
    <row r="2914" spans="1:8" x14ac:dyDescent="0.3">
      <c r="A2914">
        <v>62.982410000000002</v>
      </c>
      <c r="B2914">
        <v>0.84101000000000004</v>
      </c>
      <c r="C2914">
        <v>0.84416000000000002</v>
      </c>
      <c r="F2914">
        <v>63.10004</v>
      </c>
      <c r="G2914" s="1">
        <v>2.1297899999999999E-4</v>
      </c>
      <c r="H2914" s="1">
        <v>3.7181200000000001E-4</v>
      </c>
    </row>
    <row r="2915" spans="1:8" x14ac:dyDescent="0.3">
      <c r="A2915">
        <v>63.001480000000001</v>
      </c>
      <c r="B2915">
        <v>0.84160999999999997</v>
      </c>
      <c r="C2915">
        <v>0.84636</v>
      </c>
      <c r="F2915">
        <v>63.114849999999997</v>
      </c>
      <c r="G2915" s="1">
        <v>2.13919E-4</v>
      </c>
      <c r="H2915" s="1">
        <v>3.7175400000000002E-4</v>
      </c>
    </row>
    <row r="2916" spans="1:8" x14ac:dyDescent="0.3">
      <c r="A2916">
        <v>63.009990000000002</v>
      </c>
      <c r="B2916">
        <v>0.84362999999999999</v>
      </c>
      <c r="C2916">
        <v>0.84606000000000003</v>
      </c>
      <c r="F2916">
        <v>63.129649999999998</v>
      </c>
      <c r="G2916" s="1">
        <v>2.1484799999999999E-4</v>
      </c>
      <c r="H2916" s="1">
        <v>3.7168800000000001E-4</v>
      </c>
    </row>
    <row r="2917" spans="1:8" x14ac:dyDescent="0.3">
      <c r="A2917">
        <v>63.031500000000001</v>
      </c>
      <c r="B2917">
        <v>0.84133000000000002</v>
      </c>
      <c r="C2917">
        <v>0.84604000000000001</v>
      </c>
      <c r="F2917">
        <v>63.144460000000002</v>
      </c>
      <c r="G2917" s="1">
        <v>2.15768E-4</v>
      </c>
      <c r="H2917" s="1">
        <v>3.7161300000000002E-4</v>
      </c>
    </row>
    <row r="2918" spans="1:8" x14ac:dyDescent="0.3">
      <c r="A2918">
        <v>63.042079999999999</v>
      </c>
      <c r="B2918">
        <v>0.84164000000000005</v>
      </c>
      <c r="C2918">
        <v>0.84655999999999998</v>
      </c>
      <c r="F2918">
        <v>63.159260000000003</v>
      </c>
      <c r="G2918" s="1">
        <v>2.16677E-4</v>
      </c>
      <c r="H2918" s="1">
        <v>3.7153000000000002E-4</v>
      </c>
    </row>
    <row r="2919" spans="1:8" x14ac:dyDescent="0.3">
      <c r="A2919">
        <v>63.062289999999997</v>
      </c>
      <c r="B2919">
        <v>0.84118000000000004</v>
      </c>
      <c r="C2919">
        <v>0.84675</v>
      </c>
      <c r="F2919">
        <v>63.17407</v>
      </c>
      <c r="G2919" s="1">
        <v>2.1757600000000001E-4</v>
      </c>
      <c r="H2919" s="1">
        <v>3.7143799999999998E-4</v>
      </c>
    </row>
    <row r="2920" spans="1:8" x14ac:dyDescent="0.3">
      <c r="A2920">
        <v>63.070659999999997</v>
      </c>
      <c r="B2920">
        <v>0.8407</v>
      </c>
      <c r="C2920">
        <v>0.84614</v>
      </c>
      <c r="F2920">
        <v>63.188879999999997</v>
      </c>
      <c r="G2920" s="1">
        <v>2.1846600000000001E-4</v>
      </c>
      <c r="H2920" s="1">
        <v>3.7133700000000001E-4</v>
      </c>
    </row>
    <row r="2921" spans="1:8" x14ac:dyDescent="0.3">
      <c r="A2921">
        <v>63.089730000000003</v>
      </c>
      <c r="B2921">
        <v>0.84253</v>
      </c>
      <c r="C2921">
        <v>0.84591000000000005</v>
      </c>
      <c r="F2921">
        <v>63.203679999999999</v>
      </c>
      <c r="G2921" s="1">
        <v>2.19347E-4</v>
      </c>
      <c r="H2921" s="1">
        <v>3.71226E-4</v>
      </c>
    </row>
    <row r="2922" spans="1:8" x14ac:dyDescent="0.3">
      <c r="A2922">
        <v>63.098320000000001</v>
      </c>
      <c r="B2922">
        <v>0.84121000000000001</v>
      </c>
      <c r="C2922">
        <v>0.84604999999999997</v>
      </c>
      <c r="F2922">
        <v>63.218490000000003</v>
      </c>
      <c r="G2922" s="1">
        <v>2.20218E-4</v>
      </c>
      <c r="H2922" s="1">
        <v>3.7110499999999999E-4</v>
      </c>
    </row>
    <row r="2923" spans="1:8" x14ac:dyDescent="0.3">
      <c r="A2923">
        <v>63.124220000000001</v>
      </c>
      <c r="B2923">
        <v>0.84201999999999999</v>
      </c>
      <c r="C2923">
        <v>0.84767999999999999</v>
      </c>
      <c r="F2923">
        <v>63.233289999999997</v>
      </c>
      <c r="G2923" s="1">
        <v>2.2108100000000001E-4</v>
      </c>
      <c r="H2923" s="1">
        <v>3.70975E-4</v>
      </c>
    </row>
    <row r="2924" spans="1:8" x14ac:dyDescent="0.3">
      <c r="A2924">
        <v>63.136339999999997</v>
      </c>
      <c r="B2924">
        <v>0.84397999999999995</v>
      </c>
      <c r="C2924">
        <v>0.84767000000000003</v>
      </c>
      <c r="F2924">
        <v>63.248100000000001</v>
      </c>
      <c r="G2924" s="1">
        <v>2.2193500000000001E-4</v>
      </c>
      <c r="H2924" s="1">
        <v>3.7083400000000001E-4</v>
      </c>
    </row>
    <row r="2925" spans="1:8" x14ac:dyDescent="0.3">
      <c r="A2925">
        <v>63.154800000000002</v>
      </c>
      <c r="B2925">
        <v>0.84113000000000004</v>
      </c>
      <c r="C2925">
        <v>0.84535000000000005</v>
      </c>
      <c r="F2925">
        <v>63.262909999999998</v>
      </c>
      <c r="G2925" s="1">
        <v>2.2278099999999999E-4</v>
      </c>
      <c r="H2925" s="1">
        <v>3.70682E-4</v>
      </c>
    </row>
    <row r="2926" spans="1:8" x14ac:dyDescent="0.3">
      <c r="A2926">
        <v>63.163780000000003</v>
      </c>
      <c r="B2926">
        <v>0.84162000000000003</v>
      </c>
      <c r="C2926">
        <v>0.84701000000000004</v>
      </c>
      <c r="F2926">
        <v>63.277709999999999</v>
      </c>
      <c r="G2926" s="1">
        <v>2.2361899999999999E-4</v>
      </c>
      <c r="H2926" s="1">
        <v>3.7051899999999998E-4</v>
      </c>
    </row>
    <row r="2927" spans="1:8" x14ac:dyDescent="0.3">
      <c r="A2927">
        <v>63.184930000000001</v>
      </c>
      <c r="B2927">
        <v>0.84231999999999996</v>
      </c>
      <c r="C2927">
        <v>0.84636999999999996</v>
      </c>
      <c r="F2927">
        <v>63.292520000000003</v>
      </c>
      <c r="G2927" s="1">
        <v>2.24448E-4</v>
      </c>
      <c r="H2927" s="1">
        <v>3.7034500000000001E-4</v>
      </c>
    </row>
    <row r="2928" spans="1:8" x14ac:dyDescent="0.3">
      <c r="A2928">
        <v>63.198650000000001</v>
      </c>
      <c r="B2928">
        <v>0.84236</v>
      </c>
      <c r="C2928">
        <v>0.84597</v>
      </c>
      <c r="F2928">
        <v>63.307319999999997</v>
      </c>
      <c r="G2928" s="1">
        <v>2.2526999999999999E-4</v>
      </c>
      <c r="H2928" s="1">
        <v>3.7016000000000002E-4</v>
      </c>
    </row>
    <row r="2929" spans="1:8" x14ac:dyDescent="0.3">
      <c r="A2929">
        <v>63.22316</v>
      </c>
      <c r="B2929">
        <v>0.84111000000000002</v>
      </c>
      <c r="C2929">
        <v>0.84662000000000004</v>
      </c>
      <c r="F2929">
        <v>63.322130000000001</v>
      </c>
      <c r="G2929" s="1">
        <v>2.26083E-4</v>
      </c>
      <c r="H2929" s="1">
        <v>3.6996300000000001E-4</v>
      </c>
    </row>
    <row r="2930" spans="1:8" x14ac:dyDescent="0.3">
      <c r="A2930">
        <v>63.23075</v>
      </c>
      <c r="B2930">
        <v>0.84053999999999995</v>
      </c>
      <c r="C2930">
        <v>0.84523999999999999</v>
      </c>
      <c r="F2930">
        <v>63.336930000000002</v>
      </c>
      <c r="G2930" s="1">
        <v>2.26889E-4</v>
      </c>
      <c r="H2930" s="1">
        <v>3.6975400000000002E-4</v>
      </c>
    </row>
    <row r="2931" spans="1:8" x14ac:dyDescent="0.3">
      <c r="A2931">
        <v>63.249569999999999</v>
      </c>
      <c r="B2931">
        <v>0.84247000000000005</v>
      </c>
      <c r="C2931">
        <v>0.84616999999999998</v>
      </c>
      <c r="F2931">
        <v>63.351739999999999</v>
      </c>
      <c r="G2931" s="1">
        <v>2.2768699999999999E-4</v>
      </c>
      <c r="H2931" s="1">
        <v>3.6953300000000001E-4</v>
      </c>
    </row>
    <row r="2932" spans="1:8" x14ac:dyDescent="0.3">
      <c r="A2932">
        <v>63.259120000000003</v>
      </c>
      <c r="B2932">
        <v>0.84202999999999995</v>
      </c>
      <c r="C2932">
        <v>0.84689999999999999</v>
      </c>
      <c r="F2932">
        <v>63.366549999999997</v>
      </c>
      <c r="G2932" s="1">
        <v>2.28478E-4</v>
      </c>
      <c r="H2932" s="1">
        <v>3.6929900000000002E-4</v>
      </c>
    </row>
    <row r="2933" spans="1:8" x14ac:dyDescent="0.3">
      <c r="A2933">
        <v>63.27955</v>
      </c>
      <c r="B2933">
        <v>0.84121999999999997</v>
      </c>
      <c r="C2933">
        <v>0.84745999999999999</v>
      </c>
      <c r="F2933">
        <v>63.381349999999998</v>
      </c>
      <c r="G2933" s="1">
        <v>2.2926000000000001E-4</v>
      </c>
      <c r="H2933" s="1">
        <v>3.6905299999999999E-4</v>
      </c>
    </row>
    <row r="2934" spans="1:8" x14ac:dyDescent="0.3">
      <c r="A2934">
        <v>63.287820000000004</v>
      </c>
      <c r="B2934">
        <v>0.84182999999999997</v>
      </c>
      <c r="C2934">
        <v>0.84714</v>
      </c>
      <c r="F2934">
        <v>63.396160000000002</v>
      </c>
      <c r="G2934" s="1">
        <v>2.3003499999999999E-4</v>
      </c>
      <c r="H2934" s="1">
        <v>3.6879300000000002E-4</v>
      </c>
    </row>
    <row r="2935" spans="1:8" x14ac:dyDescent="0.3">
      <c r="A2935">
        <v>63.30762</v>
      </c>
      <c r="B2935">
        <v>0.84150999999999998</v>
      </c>
      <c r="C2935">
        <v>0.84596000000000005</v>
      </c>
      <c r="F2935">
        <v>63.410960000000003</v>
      </c>
      <c r="G2935" s="1">
        <v>2.3080299999999999E-4</v>
      </c>
      <c r="H2935" s="1">
        <v>3.6852100000000002E-4</v>
      </c>
    </row>
    <row r="2936" spans="1:8" x14ac:dyDescent="0.3">
      <c r="A2936">
        <v>63.317790000000002</v>
      </c>
      <c r="B2936">
        <v>0.84148000000000001</v>
      </c>
      <c r="C2936">
        <v>0.84521999999999997</v>
      </c>
      <c r="F2936">
        <v>63.42577</v>
      </c>
      <c r="G2936" s="1">
        <v>2.3156199999999999E-4</v>
      </c>
      <c r="H2936" s="1">
        <v>3.6823500000000001E-4</v>
      </c>
    </row>
    <row r="2937" spans="1:8" x14ac:dyDescent="0.3">
      <c r="A2937">
        <v>63.338700000000003</v>
      </c>
      <c r="B2937">
        <v>0.84211000000000003</v>
      </c>
      <c r="C2937">
        <v>0.84538999999999997</v>
      </c>
      <c r="F2937">
        <v>63.440579999999997</v>
      </c>
      <c r="G2937" s="1">
        <v>2.3231400000000001E-4</v>
      </c>
      <c r="H2937" s="1">
        <v>3.6793500000000001E-4</v>
      </c>
    </row>
    <row r="2938" spans="1:8" x14ac:dyDescent="0.3">
      <c r="A2938">
        <v>63.347650000000002</v>
      </c>
      <c r="B2938">
        <v>0.84121000000000001</v>
      </c>
      <c r="C2938">
        <v>0.84675</v>
      </c>
      <c r="F2938">
        <v>63.455379999999998</v>
      </c>
      <c r="G2938" s="1">
        <v>2.33057E-4</v>
      </c>
      <c r="H2938" s="1">
        <v>3.6762200000000001E-4</v>
      </c>
    </row>
    <row r="2939" spans="1:8" x14ac:dyDescent="0.3">
      <c r="A2939">
        <v>63.36645</v>
      </c>
      <c r="B2939">
        <v>0.84067000000000003</v>
      </c>
      <c r="C2939">
        <v>0.84570000000000001</v>
      </c>
      <c r="F2939">
        <v>63.470190000000002</v>
      </c>
      <c r="G2939" s="1">
        <v>2.3379299999999999E-4</v>
      </c>
      <c r="H2939" s="1">
        <v>3.6729500000000001E-4</v>
      </c>
    </row>
    <row r="2940" spans="1:8" x14ac:dyDescent="0.3">
      <c r="A2940">
        <v>63.375360000000001</v>
      </c>
      <c r="B2940">
        <v>0.84145999999999999</v>
      </c>
      <c r="C2940">
        <v>0.84633000000000003</v>
      </c>
      <c r="F2940">
        <v>63.484990000000003</v>
      </c>
      <c r="G2940" s="1">
        <v>2.3452E-4</v>
      </c>
      <c r="H2940" s="1">
        <v>3.6695400000000001E-4</v>
      </c>
    </row>
    <row r="2941" spans="1:8" x14ac:dyDescent="0.3">
      <c r="A2941">
        <v>63.395919999999997</v>
      </c>
      <c r="B2941">
        <v>0.84275999999999995</v>
      </c>
      <c r="C2941">
        <v>0.84553999999999996</v>
      </c>
      <c r="F2941">
        <v>63.4998</v>
      </c>
      <c r="G2941" s="1">
        <v>2.35238E-4</v>
      </c>
      <c r="H2941" s="1">
        <v>3.66599E-4</v>
      </c>
    </row>
    <row r="2942" spans="1:8" x14ac:dyDescent="0.3">
      <c r="A2942">
        <v>63.408580000000001</v>
      </c>
      <c r="B2942">
        <v>0.84140999999999999</v>
      </c>
      <c r="C2942">
        <v>0.84785999999999995</v>
      </c>
      <c r="F2942">
        <v>63.514609999999998</v>
      </c>
      <c r="G2942" s="1">
        <v>2.3594800000000001E-4</v>
      </c>
      <c r="H2942" s="1">
        <v>3.6623E-4</v>
      </c>
    </row>
    <row r="2943" spans="1:8" x14ac:dyDescent="0.3">
      <c r="A2943">
        <v>63.428609999999999</v>
      </c>
      <c r="B2943">
        <v>0.84240000000000004</v>
      </c>
      <c r="C2943">
        <v>0.84657000000000004</v>
      </c>
      <c r="F2943">
        <v>63.529409999999999</v>
      </c>
      <c r="G2943" s="1">
        <v>2.36648E-4</v>
      </c>
      <c r="H2943" s="1">
        <v>3.6584699999999998E-4</v>
      </c>
    </row>
    <row r="2944" spans="1:8" x14ac:dyDescent="0.3">
      <c r="A2944">
        <v>63.437779999999997</v>
      </c>
      <c r="B2944">
        <v>0.84304000000000001</v>
      </c>
      <c r="C2944">
        <v>0.84694999999999998</v>
      </c>
      <c r="F2944">
        <v>63.544220000000003</v>
      </c>
      <c r="G2944" s="1">
        <v>2.3734E-4</v>
      </c>
      <c r="H2944" s="1">
        <v>3.65449E-4</v>
      </c>
    </row>
    <row r="2945" spans="1:8" x14ac:dyDescent="0.3">
      <c r="A2945">
        <v>63.458640000000003</v>
      </c>
      <c r="B2945">
        <v>0.84170999999999996</v>
      </c>
      <c r="C2945">
        <v>0.84655000000000002</v>
      </c>
      <c r="F2945">
        <v>63.559019999999997</v>
      </c>
      <c r="G2945" s="1">
        <v>2.3802200000000001E-4</v>
      </c>
      <c r="H2945" s="1">
        <v>3.6503700000000002E-4</v>
      </c>
    </row>
    <row r="2946" spans="1:8" x14ac:dyDescent="0.3">
      <c r="A2946">
        <v>63.472329999999999</v>
      </c>
      <c r="B2946">
        <v>0.84277999999999997</v>
      </c>
      <c r="C2946">
        <v>0.84711999999999998</v>
      </c>
      <c r="F2946">
        <v>63.573830000000001</v>
      </c>
      <c r="G2946" s="1">
        <v>2.3869399999999999E-4</v>
      </c>
      <c r="H2946" s="1">
        <v>3.6461099999999998E-4</v>
      </c>
    </row>
    <row r="2947" spans="1:8" x14ac:dyDescent="0.3">
      <c r="A2947">
        <v>63.492150000000002</v>
      </c>
      <c r="B2947">
        <v>0.84158999999999995</v>
      </c>
      <c r="C2947">
        <v>0.84826000000000001</v>
      </c>
      <c r="F2947">
        <v>63.588639999999998</v>
      </c>
      <c r="G2947" s="1">
        <v>2.3935699999999999E-4</v>
      </c>
      <c r="H2947" s="1">
        <v>3.6417099999999999E-4</v>
      </c>
    </row>
    <row r="2948" spans="1:8" x14ac:dyDescent="0.3">
      <c r="A2948">
        <v>63.50076</v>
      </c>
      <c r="B2948">
        <v>0.84077000000000002</v>
      </c>
      <c r="C2948">
        <v>0.84645999999999999</v>
      </c>
      <c r="F2948">
        <v>63.603439999999999</v>
      </c>
      <c r="G2948" s="1">
        <v>2.4000900000000001E-4</v>
      </c>
      <c r="H2948" s="1">
        <v>3.6371599999999999E-4</v>
      </c>
    </row>
    <row r="2949" spans="1:8" x14ac:dyDescent="0.3">
      <c r="A2949">
        <v>63.519820000000003</v>
      </c>
      <c r="B2949">
        <v>0.84182000000000001</v>
      </c>
      <c r="C2949">
        <v>0.84670000000000001</v>
      </c>
      <c r="F2949">
        <v>63.618250000000003</v>
      </c>
      <c r="G2949" s="1">
        <v>2.4065100000000001E-4</v>
      </c>
      <c r="H2949" s="1">
        <v>3.6324699999999997E-4</v>
      </c>
    </row>
    <row r="2950" spans="1:8" x14ac:dyDescent="0.3">
      <c r="A2950">
        <v>63.528750000000002</v>
      </c>
      <c r="B2950">
        <v>0.84248000000000001</v>
      </c>
      <c r="C2950">
        <v>0.84760000000000002</v>
      </c>
      <c r="F2950">
        <v>63.633049999999997</v>
      </c>
      <c r="G2950" s="1">
        <v>2.4128299999999999E-4</v>
      </c>
      <c r="H2950" s="1">
        <v>3.6276400000000001E-4</v>
      </c>
    </row>
    <row r="2951" spans="1:8" x14ac:dyDescent="0.3">
      <c r="A2951">
        <v>63.550240000000002</v>
      </c>
      <c r="B2951">
        <v>0.84148999999999996</v>
      </c>
      <c r="C2951">
        <v>0.84713000000000005</v>
      </c>
      <c r="F2951">
        <v>63.647860000000001</v>
      </c>
      <c r="G2951" s="1">
        <v>2.4190400000000001E-4</v>
      </c>
      <c r="H2951" s="1">
        <v>3.6226699999999999E-4</v>
      </c>
    </row>
    <row r="2952" spans="1:8" x14ac:dyDescent="0.3">
      <c r="A2952">
        <v>63.560200000000002</v>
      </c>
      <c r="B2952">
        <v>0.84308000000000005</v>
      </c>
      <c r="C2952">
        <v>0.84665000000000001</v>
      </c>
      <c r="F2952">
        <v>63.662669999999999</v>
      </c>
      <c r="G2952" s="1">
        <v>2.4251399999999999E-4</v>
      </c>
      <c r="H2952" s="1">
        <v>3.6175500000000001E-4</v>
      </c>
    </row>
    <row r="2953" spans="1:8" x14ac:dyDescent="0.3">
      <c r="A2953">
        <v>63.580159999999999</v>
      </c>
      <c r="B2953">
        <v>0.84316999999999998</v>
      </c>
      <c r="C2953">
        <v>0.84658999999999995</v>
      </c>
      <c r="F2953">
        <v>63.67747</v>
      </c>
      <c r="G2953" s="1">
        <v>2.4311299999999999E-4</v>
      </c>
      <c r="H2953" s="1">
        <v>3.6122900000000002E-4</v>
      </c>
    </row>
    <row r="2954" spans="1:8" x14ac:dyDescent="0.3">
      <c r="A2954">
        <v>63.588470000000001</v>
      </c>
      <c r="B2954">
        <v>0.84341999999999995</v>
      </c>
      <c r="C2954">
        <v>0.84555999999999998</v>
      </c>
      <c r="F2954">
        <v>63.692279999999997</v>
      </c>
      <c r="G2954" s="1">
        <v>2.43701E-4</v>
      </c>
      <c r="H2954" s="1">
        <v>3.6068899999999997E-4</v>
      </c>
    </row>
    <row r="2955" spans="1:8" x14ac:dyDescent="0.3">
      <c r="A2955">
        <v>63.609909999999999</v>
      </c>
      <c r="B2955">
        <v>0.84201999999999999</v>
      </c>
      <c r="C2955">
        <v>0.84614</v>
      </c>
      <c r="F2955">
        <v>63.707079999999998</v>
      </c>
      <c r="G2955" s="1">
        <v>2.4427699999999999E-4</v>
      </c>
      <c r="H2955" s="1">
        <v>3.6013400000000002E-4</v>
      </c>
    </row>
    <row r="2956" spans="1:8" x14ac:dyDescent="0.3">
      <c r="A2956">
        <v>63.619070000000001</v>
      </c>
      <c r="B2956">
        <v>0.84297999999999995</v>
      </c>
      <c r="C2956">
        <v>0.84631000000000001</v>
      </c>
      <c r="F2956">
        <v>63.721890000000002</v>
      </c>
      <c r="G2956" s="1">
        <v>2.44842E-4</v>
      </c>
      <c r="H2956" s="1">
        <v>3.5956600000000002E-4</v>
      </c>
    </row>
    <row r="2957" spans="1:8" x14ac:dyDescent="0.3">
      <c r="A2957">
        <v>63.639400000000002</v>
      </c>
      <c r="B2957">
        <v>0.84201999999999999</v>
      </c>
      <c r="C2957">
        <v>0.84484000000000004</v>
      </c>
      <c r="F2957">
        <v>63.736690000000003</v>
      </c>
      <c r="G2957" s="1">
        <v>2.4539499999999998E-4</v>
      </c>
      <c r="H2957" s="1">
        <v>3.58983E-4</v>
      </c>
    </row>
    <row r="2958" spans="1:8" x14ac:dyDescent="0.3">
      <c r="A2958">
        <v>63.648879999999998</v>
      </c>
      <c r="B2958">
        <v>0.84253</v>
      </c>
      <c r="C2958">
        <v>0.84619</v>
      </c>
      <c r="F2958">
        <v>63.7515</v>
      </c>
      <c r="G2958" s="1">
        <v>2.4593599999999998E-4</v>
      </c>
      <c r="H2958" s="1">
        <v>3.5838500000000002E-4</v>
      </c>
    </row>
    <row r="2959" spans="1:8" x14ac:dyDescent="0.3">
      <c r="A2959">
        <v>63.668889999999998</v>
      </c>
      <c r="B2959">
        <v>0.84208000000000005</v>
      </c>
      <c r="C2959">
        <v>0.84496000000000004</v>
      </c>
      <c r="F2959">
        <v>63.766309999999997</v>
      </c>
      <c r="G2959" s="1">
        <v>2.4646500000000002E-4</v>
      </c>
      <c r="H2959" s="1">
        <v>3.5777399999999999E-4</v>
      </c>
    </row>
    <row r="2960" spans="1:8" x14ac:dyDescent="0.3">
      <c r="A2960">
        <v>63.677070000000001</v>
      </c>
      <c r="B2960">
        <v>0.84179000000000004</v>
      </c>
      <c r="C2960">
        <v>0.84574000000000005</v>
      </c>
      <c r="F2960">
        <v>63.781109999999998</v>
      </c>
      <c r="G2960" s="1">
        <v>2.4698100000000001E-4</v>
      </c>
      <c r="H2960" s="1">
        <v>3.57148E-4</v>
      </c>
    </row>
    <row r="2961" spans="1:8" x14ac:dyDescent="0.3">
      <c r="A2961">
        <v>63.69717</v>
      </c>
      <c r="B2961">
        <v>0.84072000000000002</v>
      </c>
      <c r="C2961">
        <v>0.84835000000000005</v>
      </c>
      <c r="F2961">
        <v>63.795920000000002</v>
      </c>
      <c r="G2961" s="1">
        <v>2.4748499999999998E-4</v>
      </c>
      <c r="H2961" s="1">
        <v>3.5650800000000001E-4</v>
      </c>
    </row>
    <row r="2962" spans="1:8" x14ac:dyDescent="0.3">
      <c r="A2962">
        <v>63.706009999999999</v>
      </c>
      <c r="B2962">
        <v>0.84177000000000002</v>
      </c>
      <c r="C2962">
        <v>0.84618000000000004</v>
      </c>
      <c r="F2962">
        <v>63.810720000000003</v>
      </c>
      <c r="G2962" s="1">
        <v>2.47975E-4</v>
      </c>
      <c r="H2962" s="1">
        <v>3.55853E-4</v>
      </c>
    </row>
    <row r="2963" spans="1:8" x14ac:dyDescent="0.3">
      <c r="A2963">
        <v>63.727069999999998</v>
      </c>
      <c r="B2963">
        <v>0.84362999999999999</v>
      </c>
      <c r="C2963">
        <v>0.84713000000000005</v>
      </c>
      <c r="F2963">
        <v>63.825530000000001</v>
      </c>
      <c r="G2963" s="1">
        <v>2.4845200000000003E-4</v>
      </c>
      <c r="H2963" s="1">
        <v>3.5518399999999998E-4</v>
      </c>
    </row>
    <row r="2964" spans="1:8" x14ac:dyDescent="0.3">
      <c r="A2964">
        <v>63.736600000000003</v>
      </c>
      <c r="B2964">
        <v>0.84340999999999999</v>
      </c>
      <c r="C2964">
        <v>0.84689000000000003</v>
      </c>
      <c r="F2964">
        <v>63.840339999999998</v>
      </c>
      <c r="G2964" s="1">
        <v>2.48915E-4</v>
      </c>
      <c r="H2964" s="1">
        <v>3.5450100000000001E-4</v>
      </c>
    </row>
    <row r="2965" spans="1:8" x14ac:dyDescent="0.3">
      <c r="A2965">
        <v>63.754640000000002</v>
      </c>
      <c r="B2965">
        <v>0.84128999999999998</v>
      </c>
      <c r="C2965">
        <v>0.84489000000000003</v>
      </c>
      <c r="F2965">
        <v>63.855139999999999</v>
      </c>
      <c r="G2965" s="1">
        <v>2.4936400000000002E-4</v>
      </c>
      <c r="H2965" s="1">
        <v>3.5380399999999999E-4</v>
      </c>
    </row>
    <row r="2966" spans="1:8" x14ac:dyDescent="0.3">
      <c r="A2966">
        <v>63.762920000000001</v>
      </c>
      <c r="B2966">
        <v>0.84316000000000002</v>
      </c>
      <c r="C2966">
        <v>0.84762000000000004</v>
      </c>
      <c r="F2966">
        <v>63.869950000000003</v>
      </c>
      <c r="G2966" s="1">
        <v>2.4979899999999998E-4</v>
      </c>
      <c r="H2966" s="1">
        <v>3.53092E-4</v>
      </c>
    </row>
    <row r="2967" spans="1:8" x14ac:dyDescent="0.3">
      <c r="A2967">
        <v>63.783180000000002</v>
      </c>
      <c r="B2967">
        <v>0.84136</v>
      </c>
      <c r="C2967">
        <v>0.84767000000000003</v>
      </c>
      <c r="F2967">
        <v>63.884749999999997</v>
      </c>
      <c r="G2967" s="1">
        <v>2.5021800000000002E-4</v>
      </c>
      <c r="H2967" s="1">
        <v>3.5236499999999999E-4</v>
      </c>
    </row>
    <row r="2968" spans="1:8" x14ac:dyDescent="0.3">
      <c r="A2968">
        <v>63.792499999999997</v>
      </c>
      <c r="B2968">
        <v>0.84262999999999999</v>
      </c>
      <c r="C2968">
        <v>0.84424999999999994</v>
      </c>
      <c r="F2968">
        <v>63.899560000000001</v>
      </c>
      <c r="G2968" s="1">
        <v>2.50623E-4</v>
      </c>
      <c r="H2968" s="1">
        <v>3.51625E-4</v>
      </c>
    </row>
    <row r="2969" spans="1:8" x14ac:dyDescent="0.3">
      <c r="A2969">
        <v>63.810789999999997</v>
      </c>
      <c r="B2969">
        <v>0.84262000000000004</v>
      </c>
      <c r="C2969">
        <v>0.84396000000000004</v>
      </c>
      <c r="F2969">
        <v>63.914369999999998</v>
      </c>
      <c r="G2969" s="1">
        <v>2.51012E-4</v>
      </c>
      <c r="H2969" s="1">
        <v>3.5086900000000002E-4</v>
      </c>
    </row>
    <row r="2970" spans="1:8" x14ac:dyDescent="0.3">
      <c r="A2970">
        <v>63.819899999999997</v>
      </c>
      <c r="B2970">
        <v>0.84145999999999999</v>
      </c>
      <c r="C2970">
        <v>0.84514999999999996</v>
      </c>
      <c r="F2970">
        <v>63.929169999999999</v>
      </c>
      <c r="G2970" s="1">
        <v>2.5138500000000002E-4</v>
      </c>
      <c r="H2970" s="1">
        <v>3.501E-4</v>
      </c>
    </row>
    <row r="2971" spans="1:8" x14ac:dyDescent="0.3">
      <c r="A2971">
        <v>63.841479999999997</v>
      </c>
      <c r="B2971">
        <v>0.84282000000000001</v>
      </c>
      <c r="C2971">
        <v>0.84696000000000005</v>
      </c>
      <c r="F2971">
        <v>63.943980000000003</v>
      </c>
      <c r="G2971" s="1">
        <v>2.51742E-4</v>
      </c>
      <c r="H2971" s="1">
        <v>3.4931600000000001E-4</v>
      </c>
    </row>
    <row r="2972" spans="1:8" x14ac:dyDescent="0.3">
      <c r="A2972">
        <v>63.851170000000003</v>
      </c>
      <c r="B2972">
        <v>0.84219999999999995</v>
      </c>
      <c r="C2972">
        <v>0.84655999999999998</v>
      </c>
      <c r="F2972">
        <v>63.958779999999997</v>
      </c>
      <c r="G2972" s="1">
        <v>2.5208199999999999E-4</v>
      </c>
      <c r="H2972" s="1">
        <v>3.4851700000000001E-4</v>
      </c>
    </row>
    <row r="2973" spans="1:8" x14ac:dyDescent="0.3">
      <c r="A2973">
        <v>63.871250000000003</v>
      </c>
      <c r="B2973">
        <v>0.84182000000000001</v>
      </c>
      <c r="C2973">
        <v>0.84667999999999999</v>
      </c>
      <c r="F2973">
        <v>63.973590000000002</v>
      </c>
      <c r="G2973" s="1">
        <v>2.5240499999999998E-4</v>
      </c>
      <c r="H2973" s="1">
        <v>3.47704E-4</v>
      </c>
    </row>
    <row r="2974" spans="1:8" x14ac:dyDescent="0.3">
      <c r="A2974">
        <v>63.880279999999999</v>
      </c>
      <c r="B2974">
        <v>0.84218000000000004</v>
      </c>
      <c r="C2974">
        <v>0.84724999999999995</v>
      </c>
      <c r="F2974">
        <v>63.988399999999999</v>
      </c>
      <c r="G2974" s="1">
        <v>2.5271000000000001E-4</v>
      </c>
      <c r="H2974" s="1">
        <v>3.4687599999999998E-4</v>
      </c>
    </row>
    <row r="2975" spans="1:8" x14ac:dyDescent="0.3">
      <c r="A2975">
        <v>63.901159999999997</v>
      </c>
      <c r="B2975">
        <v>0.84297</v>
      </c>
      <c r="C2975">
        <v>0.84653</v>
      </c>
      <c r="F2975">
        <v>64.003200000000007</v>
      </c>
      <c r="G2975" s="1">
        <v>2.5299699999999998E-4</v>
      </c>
      <c r="H2975" s="1">
        <v>3.4603500000000002E-4</v>
      </c>
    </row>
    <row r="2976" spans="1:8" x14ac:dyDescent="0.3">
      <c r="A2976">
        <v>63.909990000000001</v>
      </c>
      <c r="B2976">
        <v>0.84257000000000004</v>
      </c>
      <c r="C2976">
        <v>0.84672999999999998</v>
      </c>
      <c r="F2976">
        <v>64.018010000000004</v>
      </c>
      <c r="G2976" s="1">
        <v>2.5326599999999998E-4</v>
      </c>
      <c r="H2976" s="1">
        <v>3.4517899999999998E-4</v>
      </c>
    </row>
    <row r="2977" spans="1:8" x14ac:dyDescent="0.3">
      <c r="A2977">
        <v>63.93309</v>
      </c>
      <c r="B2977">
        <v>0.84277000000000002</v>
      </c>
      <c r="C2977">
        <v>0.84536999999999995</v>
      </c>
      <c r="F2977">
        <v>64.032809999999998</v>
      </c>
      <c r="G2977" s="1">
        <v>2.5351600000000002E-4</v>
      </c>
      <c r="H2977" s="1">
        <v>3.44309E-4</v>
      </c>
    </row>
    <row r="2978" spans="1:8" x14ac:dyDescent="0.3">
      <c r="A2978">
        <v>63.941600000000001</v>
      </c>
      <c r="B2978">
        <v>0.84233000000000002</v>
      </c>
      <c r="C2978">
        <v>0.84570000000000001</v>
      </c>
      <c r="F2978">
        <v>64.047619999999995</v>
      </c>
      <c r="G2978" s="1">
        <v>2.5374700000000002E-4</v>
      </c>
      <c r="H2978" s="1">
        <v>3.4342599999999997E-4</v>
      </c>
    </row>
    <row r="2979" spans="1:8" x14ac:dyDescent="0.3">
      <c r="A2979">
        <v>63.962490000000003</v>
      </c>
      <c r="B2979">
        <v>0.84196000000000004</v>
      </c>
      <c r="C2979">
        <v>0.84848000000000001</v>
      </c>
      <c r="F2979">
        <v>64.062420000000003</v>
      </c>
      <c r="G2979" s="1">
        <v>2.5395799999999998E-4</v>
      </c>
      <c r="H2979" s="1">
        <v>3.42529E-4</v>
      </c>
    </row>
    <row r="2980" spans="1:8" x14ac:dyDescent="0.3">
      <c r="A2980">
        <v>63.972009999999997</v>
      </c>
      <c r="B2980">
        <v>0.84235000000000004</v>
      </c>
      <c r="C2980">
        <v>0.84587000000000001</v>
      </c>
      <c r="F2980">
        <v>64.07723</v>
      </c>
      <c r="G2980" s="1">
        <v>2.5415000000000002E-4</v>
      </c>
      <c r="H2980" s="1">
        <v>3.4161800000000002E-4</v>
      </c>
    </row>
    <row r="2981" spans="1:8" x14ac:dyDescent="0.3">
      <c r="A2981">
        <v>63.995959999999997</v>
      </c>
      <c r="B2981">
        <v>0.84236999999999995</v>
      </c>
      <c r="C2981">
        <v>0.84679000000000004</v>
      </c>
      <c r="F2981">
        <v>64.092039999999997</v>
      </c>
      <c r="G2981" s="1">
        <v>2.5432100000000001E-4</v>
      </c>
      <c r="H2981" s="1">
        <v>3.4069299999999999E-4</v>
      </c>
    </row>
    <row r="2982" spans="1:8" x14ac:dyDescent="0.3">
      <c r="A2982">
        <v>64.003919999999994</v>
      </c>
      <c r="B2982">
        <v>0.84114999999999995</v>
      </c>
      <c r="C2982">
        <v>0.84824999999999995</v>
      </c>
      <c r="F2982">
        <v>64.106840000000005</v>
      </c>
      <c r="G2982" s="1">
        <v>2.54472E-4</v>
      </c>
      <c r="H2982" s="1">
        <v>3.3975599999999998E-4</v>
      </c>
    </row>
    <row r="2983" spans="1:8" x14ac:dyDescent="0.3">
      <c r="A2983">
        <v>64.022210000000001</v>
      </c>
      <c r="B2983">
        <v>0.84097999999999995</v>
      </c>
      <c r="C2983">
        <v>0.84699999999999998</v>
      </c>
      <c r="F2983">
        <v>64.121650000000002</v>
      </c>
      <c r="G2983" s="1">
        <v>2.5460100000000002E-4</v>
      </c>
      <c r="H2983" s="1">
        <v>3.3880599999999998E-4</v>
      </c>
    </row>
    <row r="2984" spans="1:8" x14ac:dyDescent="0.3">
      <c r="A2984">
        <v>64.032529999999994</v>
      </c>
      <c r="B2984">
        <v>0.84206999999999999</v>
      </c>
      <c r="C2984">
        <v>0.84540000000000004</v>
      </c>
      <c r="F2984">
        <v>64.136449999999996</v>
      </c>
      <c r="G2984" s="1">
        <v>2.5471000000000001E-4</v>
      </c>
      <c r="H2984" s="1">
        <v>3.37843E-4</v>
      </c>
    </row>
    <row r="2985" spans="1:8" x14ac:dyDescent="0.3">
      <c r="A2985">
        <v>64.05386</v>
      </c>
      <c r="B2985">
        <v>0.84141999999999995</v>
      </c>
      <c r="C2985">
        <v>0.84655999999999998</v>
      </c>
      <c r="F2985">
        <v>64.151259999999994</v>
      </c>
      <c r="G2985" s="1">
        <v>2.5479700000000002E-4</v>
      </c>
      <c r="H2985" s="1">
        <v>3.3686799999999999E-4</v>
      </c>
    </row>
    <row r="2986" spans="1:8" x14ac:dyDescent="0.3">
      <c r="A2986">
        <v>64.062669999999997</v>
      </c>
      <c r="B2986">
        <v>0.84272000000000002</v>
      </c>
      <c r="C2986">
        <v>0.84699000000000002</v>
      </c>
      <c r="F2986">
        <v>64.166070000000005</v>
      </c>
      <c r="G2986" s="1">
        <v>2.5486200000000001E-4</v>
      </c>
      <c r="H2986" s="1">
        <v>3.3588100000000001E-4</v>
      </c>
    </row>
    <row r="2987" spans="1:8" x14ac:dyDescent="0.3">
      <c r="A2987">
        <v>64.084429999999998</v>
      </c>
      <c r="B2987">
        <v>0.84306000000000003</v>
      </c>
      <c r="C2987">
        <v>0.84619</v>
      </c>
      <c r="F2987">
        <v>64.180869999999999</v>
      </c>
      <c r="G2987" s="1">
        <v>2.5490499999999999E-4</v>
      </c>
      <c r="H2987" s="1">
        <v>3.3488099999999998E-4</v>
      </c>
    </row>
    <row r="2988" spans="1:8" x14ac:dyDescent="0.3">
      <c r="A2988">
        <v>64.096720000000005</v>
      </c>
      <c r="B2988">
        <v>0.84316000000000002</v>
      </c>
      <c r="C2988">
        <v>0.84714999999999996</v>
      </c>
      <c r="F2988">
        <v>64.195679999999996</v>
      </c>
      <c r="G2988" s="1">
        <v>2.5492599999999999E-4</v>
      </c>
      <c r="H2988" s="1">
        <v>3.3386899999999998E-4</v>
      </c>
    </row>
    <row r="2989" spans="1:8" x14ac:dyDescent="0.3">
      <c r="A2989">
        <v>64.121359999999996</v>
      </c>
      <c r="B2989">
        <v>0.84353999999999996</v>
      </c>
      <c r="C2989">
        <v>0.84706999999999999</v>
      </c>
      <c r="F2989">
        <v>64.210480000000004</v>
      </c>
      <c r="G2989" s="1">
        <v>2.5492400000000001E-4</v>
      </c>
      <c r="H2989" s="1">
        <v>3.3284599999999998E-4</v>
      </c>
    </row>
    <row r="2990" spans="1:8" x14ac:dyDescent="0.3">
      <c r="A2990">
        <v>64.133650000000003</v>
      </c>
      <c r="B2990">
        <v>0.84248999999999996</v>
      </c>
      <c r="C2990">
        <v>0.84621999999999997</v>
      </c>
      <c r="F2990">
        <v>64.225290000000001</v>
      </c>
      <c r="G2990" s="1">
        <v>2.5490000000000002E-4</v>
      </c>
      <c r="H2990" s="1">
        <v>3.3181200000000001E-4</v>
      </c>
    </row>
    <row r="2991" spans="1:8" x14ac:dyDescent="0.3">
      <c r="A2991">
        <v>64.15652</v>
      </c>
      <c r="B2991">
        <v>0.84370999999999996</v>
      </c>
      <c r="C2991">
        <v>0.84530000000000005</v>
      </c>
      <c r="F2991">
        <v>64.240099999999998</v>
      </c>
      <c r="G2991" s="1">
        <v>2.5485299999999998E-4</v>
      </c>
      <c r="H2991" s="1">
        <v>3.3076600000000002E-4</v>
      </c>
    </row>
    <row r="2992" spans="1:8" x14ac:dyDescent="0.3">
      <c r="A2992">
        <v>64.164789999999996</v>
      </c>
      <c r="B2992">
        <v>0.84216000000000002</v>
      </c>
      <c r="C2992">
        <v>0.84770999999999996</v>
      </c>
      <c r="F2992">
        <v>64.254900000000006</v>
      </c>
      <c r="G2992" s="1">
        <v>2.5478399999999998E-4</v>
      </c>
      <c r="H2992" s="1">
        <v>3.2970999999999999E-4</v>
      </c>
    </row>
    <row r="2993" spans="1:8" x14ac:dyDescent="0.3">
      <c r="A2993">
        <v>64.183719999999994</v>
      </c>
      <c r="B2993">
        <v>0.84201999999999999</v>
      </c>
      <c r="C2993">
        <v>0.84584999999999999</v>
      </c>
      <c r="F2993">
        <v>64.269710000000003</v>
      </c>
      <c r="G2993" s="1">
        <v>2.5469099999999998E-4</v>
      </c>
      <c r="H2993" s="1">
        <v>3.2864299999999999E-4</v>
      </c>
    </row>
    <row r="2994" spans="1:8" x14ac:dyDescent="0.3">
      <c r="A2994">
        <v>64.192740000000001</v>
      </c>
      <c r="B2994">
        <v>0.84199000000000002</v>
      </c>
      <c r="C2994">
        <v>0.84750000000000003</v>
      </c>
      <c r="F2994">
        <v>64.284509999999997</v>
      </c>
      <c r="G2994" s="1">
        <v>2.5457399999999998E-4</v>
      </c>
      <c r="H2994" s="1">
        <v>3.2756499999999999E-4</v>
      </c>
    </row>
    <row r="2995" spans="1:8" x14ac:dyDescent="0.3">
      <c r="A2995">
        <v>64.219120000000004</v>
      </c>
      <c r="B2995">
        <v>0.84135000000000004</v>
      </c>
      <c r="C2995">
        <v>0.84677999999999998</v>
      </c>
      <c r="F2995">
        <v>64.299319999999994</v>
      </c>
      <c r="G2995" s="1">
        <v>2.5443500000000001E-4</v>
      </c>
      <c r="H2995" s="1">
        <v>3.26478E-4</v>
      </c>
    </row>
    <row r="2996" spans="1:8" x14ac:dyDescent="0.3">
      <c r="A2996">
        <v>64.228039999999993</v>
      </c>
      <c r="B2996">
        <v>0.84253999999999996</v>
      </c>
      <c r="C2996">
        <v>0.84662000000000004</v>
      </c>
      <c r="F2996">
        <v>64.314130000000006</v>
      </c>
      <c r="G2996" s="1">
        <v>2.5427099999999998E-4</v>
      </c>
      <c r="H2996" s="1">
        <v>3.2538100000000002E-4</v>
      </c>
    </row>
    <row r="2997" spans="1:8" x14ac:dyDescent="0.3">
      <c r="A2997">
        <v>64.246470000000002</v>
      </c>
      <c r="B2997">
        <v>0.84096000000000004</v>
      </c>
      <c r="C2997">
        <v>0.84709999999999996</v>
      </c>
      <c r="F2997">
        <v>64.32893</v>
      </c>
      <c r="G2997" s="1">
        <v>2.5408499999999998E-4</v>
      </c>
      <c r="H2997" s="1">
        <v>3.2427399999999999E-4</v>
      </c>
    </row>
    <row r="2998" spans="1:8" x14ac:dyDescent="0.3">
      <c r="A2998">
        <v>64.255200000000002</v>
      </c>
      <c r="B2998">
        <v>0.84172000000000002</v>
      </c>
      <c r="C2998">
        <v>0.84845999999999999</v>
      </c>
      <c r="F2998">
        <v>64.343739999999997</v>
      </c>
      <c r="G2998" s="1">
        <v>2.5387400000000002E-4</v>
      </c>
      <c r="H2998" s="1">
        <v>3.2315799999999998E-4</v>
      </c>
    </row>
    <row r="2999" spans="1:8" x14ac:dyDescent="0.3">
      <c r="A2999">
        <v>64.276309999999995</v>
      </c>
      <c r="B2999">
        <v>0.84179000000000004</v>
      </c>
      <c r="C2999">
        <v>0.84611000000000003</v>
      </c>
      <c r="F2999">
        <v>64.358540000000005</v>
      </c>
      <c r="G2999" s="1">
        <v>2.53639E-4</v>
      </c>
      <c r="H2999" s="1">
        <v>3.2203199999999998E-4</v>
      </c>
    </row>
    <row r="3000" spans="1:8" x14ac:dyDescent="0.3">
      <c r="A3000">
        <v>64.285799999999995</v>
      </c>
      <c r="B3000">
        <v>0.84186000000000005</v>
      </c>
      <c r="C3000">
        <v>0.84750000000000003</v>
      </c>
      <c r="F3000">
        <v>64.373350000000002</v>
      </c>
      <c r="G3000" s="1">
        <v>2.5338100000000001E-4</v>
      </c>
      <c r="H3000" s="1">
        <v>3.2089899999999998E-4</v>
      </c>
    </row>
    <row r="3001" spans="1:8" x14ac:dyDescent="0.3">
      <c r="A3001">
        <v>64.30659</v>
      </c>
      <c r="B3001">
        <v>0.84177000000000002</v>
      </c>
      <c r="C3001">
        <v>0.84753999999999996</v>
      </c>
      <c r="F3001">
        <v>64.388159999999999</v>
      </c>
      <c r="G3001" s="1">
        <v>2.5309799999999999E-4</v>
      </c>
      <c r="H3001" s="1">
        <v>3.1975599999999998E-4</v>
      </c>
    </row>
    <row r="3002" spans="1:8" x14ac:dyDescent="0.3">
      <c r="A3002">
        <v>64.314520000000002</v>
      </c>
      <c r="B3002">
        <v>0.84277000000000002</v>
      </c>
      <c r="C3002">
        <v>0.84682999999999997</v>
      </c>
      <c r="F3002">
        <v>64.402959999999993</v>
      </c>
      <c r="G3002" s="1">
        <v>2.52792E-4</v>
      </c>
      <c r="H3002" s="1">
        <v>3.1860599999999998E-4</v>
      </c>
    </row>
    <row r="3003" spans="1:8" x14ac:dyDescent="0.3">
      <c r="A3003">
        <v>64.333320000000001</v>
      </c>
      <c r="B3003">
        <v>0.84308000000000005</v>
      </c>
      <c r="C3003">
        <v>0.84726000000000001</v>
      </c>
      <c r="F3003">
        <v>64.417770000000004</v>
      </c>
      <c r="G3003" s="1">
        <v>2.5246099999999999E-4</v>
      </c>
      <c r="H3003" s="1">
        <v>3.1744800000000001E-4</v>
      </c>
    </row>
    <row r="3004" spans="1:8" x14ac:dyDescent="0.3">
      <c r="A3004">
        <v>64.342820000000003</v>
      </c>
      <c r="B3004">
        <v>0.84362000000000004</v>
      </c>
      <c r="C3004">
        <v>0.84772999999999998</v>
      </c>
      <c r="F3004">
        <v>64.432569999999998</v>
      </c>
      <c r="G3004" s="1">
        <v>2.5210500000000003E-4</v>
      </c>
      <c r="H3004" s="1">
        <v>3.1628299999999999E-4</v>
      </c>
    </row>
    <row r="3005" spans="1:8" x14ac:dyDescent="0.3">
      <c r="A3005">
        <v>64.362700000000004</v>
      </c>
      <c r="B3005">
        <v>0.84216000000000002</v>
      </c>
      <c r="C3005">
        <v>0.84608000000000005</v>
      </c>
      <c r="F3005">
        <v>64.447379999999995</v>
      </c>
      <c r="G3005" s="1">
        <v>2.5172600000000002E-4</v>
      </c>
      <c r="H3005" s="1">
        <v>3.1511100000000003E-4</v>
      </c>
    </row>
    <row r="3006" spans="1:8" x14ac:dyDescent="0.3">
      <c r="A3006">
        <v>64.371250000000003</v>
      </c>
      <c r="B3006">
        <v>0.83972999999999998</v>
      </c>
      <c r="C3006">
        <v>0.84618000000000004</v>
      </c>
      <c r="F3006">
        <v>64.462180000000004</v>
      </c>
      <c r="G3006" s="1">
        <v>2.51322E-4</v>
      </c>
      <c r="H3006" s="1">
        <v>3.13932E-4</v>
      </c>
    </row>
    <row r="3007" spans="1:8" x14ac:dyDescent="0.3">
      <c r="A3007">
        <v>64.389949999999999</v>
      </c>
      <c r="B3007">
        <v>0.84241999999999995</v>
      </c>
      <c r="C3007">
        <v>0.84718000000000004</v>
      </c>
      <c r="F3007">
        <v>64.476990000000001</v>
      </c>
      <c r="G3007" s="1">
        <v>2.5089300000000003E-4</v>
      </c>
      <c r="H3007" s="1">
        <v>3.1274699999999999E-4</v>
      </c>
    </row>
    <row r="3008" spans="1:8" x14ac:dyDescent="0.3">
      <c r="A3008">
        <v>64.400040000000004</v>
      </c>
      <c r="B3008">
        <v>0.84201999999999999</v>
      </c>
      <c r="C3008">
        <v>0.84704000000000002</v>
      </c>
      <c r="F3008">
        <v>64.491799999999998</v>
      </c>
      <c r="G3008" s="1">
        <v>2.5043999999999999E-4</v>
      </c>
      <c r="H3008" s="1">
        <v>3.11556E-4</v>
      </c>
    </row>
    <row r="3009" spans="1:8" x14ac:dyDescent="0.3">
      <c r="A3009">
        <v>64.420460000000006</v>
      </c>
      <c r="B3009">
        <v>0.84294999999999998</v>
      </c>
      <c r="C3009">
        <v>0.84669000000000005</v>
      </c>
      <c r="F3009">
        <v>64.506600000000006</v>
      </c>
      <c r="G3009" s="1">
        <v>2.4996300000000002E-4</v>
      </c>
      <c r="H3009" s="1">
        <v>3.1035900000000001E-4</v>
      </c>
    </row>
    <row r="3010" spans="1:8" x14ac:dyDescent="0.3">
      <c r="A3010">
        <v>64.429559999999995</v>
      </c>
      <c r="B3010">
        <v>0.84218999999999999</v>
      </c>
      <c r="C3010">
        <v>0.84758999999999995</v>
      </c>
      <c r="F3010">
        <v>64.521410000000003</v>
      </c>
      <c r="G3010" s="1">
        <v>2.4946099999999998E-4</v>
      </c>
      <c r="H3010" s="1">
        <v>3.0915700000000001E-4</v>
      </c>
    </row>
    <row r="3011" spans="1:8" x14ac:dyDescent="0.3">
      <c r="A3011">
        <v>64.453159999999997</v>
      </c>
      <c r="B3011">
        <v>0.84326000000000001</v>
      </c>
      <c r="C3011">
        <v>0.84723999999999999</v>
      </c>
      <c r="F3011">
        <v>64.536209999999997</v>
      </c>
      <c r="G3011" s="1">
        <v>2.4893400000000003E-4</v>
      </c>
      <c r="H3011" s="1">
        <v>3.0794999999999998E-4</v>
      </c>
    </row>
    <row r="3012" spans="1:8" x14ac:dyDescent="0.3">
      <c r="A3012">
        <v>64.462379999999996</v>
      </c>
      <c r="B3012">
        <v>0.84323000000000004</v>
      </c>
      <c r="C3012">
        <v>0.84687999999999997</v>
      </c>
      <c r="F3012">
        <v>64.551019999999994</v>
      </c>
      <c r="G3012" s="1">
        <v>2.4838300000000002E-4</v>
      </c>
      <c r="H3012" s="1">
        <v>3.0673899999999999E-4</v>
      </c>
    </row>
    <row r="3013" spans="1:8" x14ac:dyDescent="0.3">
      <c r="A3013">
        <v>64.483699999999999</v>
      </c>
      <c r="B3013">
        <v>0.84165000000000001</v>
      </c>
      <c r="C3013">
        <v>0.84680999999999995</v>
      </c>
      <c r="F3013">
        <v>64.565830000000005</v>
      </c>
      <c r="G3013" s="1">
        <v>2.4780800000000002E-4</v>
      </c>
      <c r="H3013" s="1">
        <v>3.0552299999999998E-4</v>
      </c>
    </row>
    <row r="3014" spans="1:8" x14ac:dyDescent="0.3">
      <c r="A3014">
        <v>64.492570000000001</v>
      </c>
      <c r="B3014">
        <v>0.8417</v>
      </c>
      <c r="C3014">
        <v>0.84623000000000004</v>
      </c>
      <c r="F3014">
        <v>64.580629999999999</v>
      </c>
      <c r="G3014" s="1">
        <v>2.4720800000000001E-4</v>
      </c>
      <c r="H3014" s="1">
        <v>3.04302E-4</v>
      </c>
    </row>
    <row r="3015" spans="1:8" x14ac:dyDescent="0.3">
      <c r="A3015">
        <v>64.517359999999996</v>
      </c>
      <c r="B3015">
        <v>0.84418000000000004</v>
      </c>
      <c r="C3015">
        <v>0.84724999999999995</v>
      </c>
      <c r="F3015">
        <v>64.595439999999996</v>
      </c>
      <c r="G3015" s="1">
        <v>2.46584E-4</v>
      </c>
      <c r="H3015" s="1">
        <v>3.0307799999999997E-4</v>
      </c>
    </row>
    <row r="3016" spans="1:8" x14ac:dyDescent="0.3">
      <c r="A3016">
        <v>64.526920000000004</v>
      </c>
      <c r="B3016">
        <v>0.84313000000000005</v>
      </c>
      <c r="C3016">
        <v>0.84736999999999996</v>
      </c>
      <c r="F3016">
        <v>64.610240000000005</v>
      </c>
      <c r="G3016" s="1">
        <v>2.4593599999999998E-4</v>
      </c>
      <c r="H3016" s="1">
        <v>3.0184999999999999E-4</v>
      </c>
    </row>
    <row r="3017" spans="1:8" x14ac:dyDescent="0.3">
      <c r="A3017">
        <v>64.549809999999994</v>
      </c>
      <c r="B3017">
        <v>0.84235000000000004</v>
      </c>
      <c r="C3017">
        <v>0.84755000000000003</v>
      </c>
      <c r="F3017">
        <v>64.625050000000002</v>
      </c>
      <c r="G3017" s="1">
        <v>2.4526399999999997E-4</v>
      </c>
      <c r="H3017" s="1">
        <v>3.0061900000000002E-4</v>
      </c>
    </row>
    <row r="3018" spans="1:8" x14ac:dyDescent="0.3">
      <c r="A3018">
        <v>64.558769999999996</v>
      </c>
      <c r="B3018">
        <v>0.84131999999999996</v>
      </c>
      <c r="C3018">
        <v>0.84665000000000001</v>
      </c>
      <c r="F3018">
        <v>64.639859999999999</v>
      </c>
      <c r="G3018" s="1">
        <v>2.4456800000000002E-4</v>
      </c>
      <c r="H3018" s="1">
        <v>2.9938399999999998E-4</v>
      </c>
    </row>
    <row r="3019" spans="1:8" x14ac:dyDescent="0.3">
      <c r="A3019">
        <v>64.57629</v>
      </c>
      <c r="B3019">
        <v>0.84248999999999996</v>
      </c>
      <c r="C3019">
        <v>0.84709999999999996</v>
      </c>
      <c r="F3019">
        <v>64.654660000000007</v>
      </c>
      <c r="G3019" s="1">
        <v>2.4384799999999999E-4</v>
      </c>
      <c r="H3019" s="1">
        <v>2.98146E-4</v>
      </c>
    </row>
    <row r="3020" spans="1:8" x14ac:dyDescent="0.3">
      <c r="A3020">
        <v>64.584500000000006</v>
      </c>
      <c r="B3020">
        <v>0.84228999999999998</v>
      </c>
      <c r="C3020">
        <v>0.84799000000000002</v>
      </c>
      <c r="F3020">
        <v>64.669470000000004</v>
      </c>
      <c r="G3020" s="1">
        <v>2.43105E-4</v>
      </c>
      <c r="H3020" s="1">
        <v>2.9690499999999998E-4</v>
      </c>
    </row>
    <row r="3021" spans="1:8" x14ac:dyDescent="0.3">
      <c r="A3021">
        <v>64.604510000000005</v>
      </c>
      <c r="B3021">
        <v>0.84167000000000003</v>
      </c>
      <c r="C3021">
        <v>0.84809000000000001</v>
      </c>
      <c r="F3021">
        <v>64.684269999999998</v>
      </c>
      <c r="G3021" s="1">
        <v>2.42339E-4</v>
      </c>
      <c r="H3021" s="1">
        <v>2.9566100000000001E-4</v>
      </c>
    </row>
    <row r="3022" spans="1:8" x14ac:dyDescent="0.3">
      <c r="A3022">
        <v>64.617140000000006</v>
      </c>
      <c r="B3022">
        <v>0.84445999999999999</v>
      </c>
      <c r="C3022">
        <v>0.84638999999999998</v>
      </c>
      <c r="F3022">
        <v>64.699079999999995</v>
      </c>
      <c r="G3022" s="1">
        <v>2.41549E-4</v>
      </c>
      <c r="H3022" s="1">
        <v>2.9441500000000002E-4</v>
      </c>
    </row>
    <row r="3023" spans="1:8" x14ac:dyDescent="0.3">
      <c r="A3023">
        <v>64.637410000000003</v>
      </c>
      <c r="B3023">
        <v>0.8417</v>
      </c>
      <c r="C3023">
        <v>0.84606999999999999</v>
      </c>
      <c r="F3023">
        <v>64.713890000000006</v>
      </c>
      <c r="G3023" s="1">
        <v>2.4073700000000001E-4</v>
      </c>
      <c r="H3023" s="1">
        <v>2.9316599999999998E-4</v>
      </c>
    </row>
    <row r="3024" spans="1:8" x14ac:dyDescent="0.3">
      <c r="A3024">
        <v>64.646339999999995</v>
      </c>
      <c r="B3024">
        <v>0.84175999999999995</v>
      </c>
      <c r="C3024">
        <v>0.84594999999999998</v>
      </c>
      <c r="F3024">
        <v>64.72869</v>
      </c>
      <c r="G3024" s="1">
        <v>2.39903E-4</v>
      </c>
      <c r="H3024" s="1">
        <v>2.91914E-4</v>
      </c>
    </row>
    <row r="3025" spans="1:8" x14ac:dyDescent="0.3">
      <c r="A3025">
        <v>64.666420000000002</v>
      </c>
      <c r="B3025">
        <v>0.84196000000000004</v>
      </c>
      <c r="C3025">
        <v>0.84672000000000003</v>
      </c>
      <c r="F3025">
        <v>64.743499999999997</v>
      </c>
      <c r="G3025" s="1">
        <v>2.3904699999999999E-4</v>
      </c>
      <c r="H3025" s="1">
        <v>2.9065999999999999E-4</v>
      </c>
    </row>
    <row r="3026" spans="1:8" x14ac:dyDescent="0.3">
      <c r="A3026">
        <v>64.679990000000004</v>
      </c>
      <c r="B3026">
        <v>0.84277999999999997</v>
      </c>
      <c r="C3026">
        <v>0.84852000000000005</v>
      </c>
      <c r="F3026">
        <v>64.758300000000006</v>
      </c>
      <c r="G3026" s="1">
        <v>2.3816899999999999E-4</v>
      </c>
      <c r="H3026" s="1">
        <v>2.89404E-4</v>
      </c>
    </row>
    <row r="3027" spans="1:8" x14ac:dyDescent="0.3">
      <c r="A3027">
        <v>64.702340000000007</v>
      </c>
      <c r="B3027">
        <v>0.84255000000000002</v>
      </c>
      <c r="C3027">
        <v>0.84616000000000002</v>
      </c>
      <c r="F3027">
        <v>64.773110000000003</v>
      </c>
      <c r="G3027" s="1">
        <v>2.3726899999999999E-4</v>
      </c>
      <c r="H3027" s="1">
        <v>2.8814599999999998E-4</v>
      </c>
    </row>
    <row r="3028" spans="1:8" x14ac:dyDescent="0.3">
      <c r="A3028">
        <v>64.710440000000006</v>
      </c>
      <c r="B3028">
        <v>0.84294999999999998</v>
      </c>
      <c r="C3028">
        <v>0.84641</v>
      </c>
      <c r="F3028">
        <v>64.78792</v>
      </c>
      <c r="G3028" s="1">
        <v>2.3634799999999999E-4</v>
      </c>
      <c r="H3028" s="1">
        <v>2.8688500000000002E-4</v>
      </c>
    </row>
    <row r="3029" spans="1:8" x14ac:dyDescent="0.3">
      <c r="A3029">
        <v>64.731539999999995</v>
      </c>
      <c r="B3029">
        <v>0.84169000000000005</v>
      </c>
      <c r="C3029">
        <v>0.84670999999999996</v>
      </c>
      <c r="F3029">
        <v>64.802719999999994</v>
      </c>
      <c r="G3029" s="1">
        <v>2.35407E-4</v>
      </c>
      <c r="H3029" s="1">
        <v>2.8562200000000002E-4</v>
      </c>
    </row>
    <row r="3030" spans="1:8" x14ac:dyDescent="0.3">
      <c r="A3030">
        <v>64.740300000000005</v>
      </c>
      <c r="B3030">
        <v>0.84218999999999999</v>
      </c>
      <c r="C3030">
        <v>0.84692000000000001</v>
      </c>
      <c r="F3030">
        <v>64.817530000000005</v>
      </c>
      <c r="G3030" s="1">
        <v>2.3444500000000001E-4</v>
      </c>
      <c r="H3030" s="1">
        <v>2.8435599999999999E-4</v>
      </c>
    </row>
    <row r="3031" spans="1:8" x14ac:dyDescent="0.3">
      <c r="A3031">
        <v>64.763980000000004</v>
      </c>
      <c r="B3031">
        <v>0.84409000000000001</v>
      </c>
      <c r="C3031">
        <v>0.84713000000000005</v>
      </c>
      <c r="F3031">
        <v>64.832329999999999</v>
      </c>
      <c r="G3031" s="1">
        <v>2.33463E-4</v>
      </c>
      <c r="H3031" s="1">
        <v>2.8308899999999999E-4</v>
      </c>
    </row>
    <row r="3032" spans="1:8" x14ac:dyDescent="0.3">
      <c r="A3032">
        <v>64.772480000000002</v>
      </c>
      <c r="B3032">
        <v>0.84470000000000001</v>
      </c>
      <c r="C3032">
        <v>0.84843999999999997</v>
      </c>
      <c r="F3032">
        <v>64.847139999999996</v>
      </c>
      <c r="G3032" s="1">
        <v>2.32461E-4</v>
      </c>
      <c r="H3032" s="1">
        <v>2.8181899999999999E-4</v>
      </c>
    </row>
    <row r="3033" spans="1:8" x14ac:dyDescent="0.3">
      <c r="A3033">
        <v>64.796090000000007</v>
      </c>
      <c r="B3033">
        <v>0.84099000000000002</v>
      </c>
      <c r="C3033">
        <v>0.84667999999999999</v>
      </c>
      <c r="F3033">
        <v>64.861940000000004</v>
      </c>
      <c r="G3033" s="1">
        <v>2.3143999999999999E-4</v>
      </c>
      <c r="H3033" s="1">
        <v>2.8054700000000002E-4</v>
      </c>
    </row>
    <row r="3034" spans="1:8" x14ac:dyDescent="0.3">
      <c r="A3034">
        <v>64.804910000000007</v>
      </c>
      <c r="B3034">
        <v>0.84248999999999996</v>
      </c>
      <c r="C3034">
        <v>0.84658999999999995</v>
      </c>
      <c r="F3034">
        <v>64.876750000000001</v>
      </c>
      <c r="G3034" s="1">
        <v>2.3039999999999999E-4</v>
      </c>
      <c r="H3034" s="1">
        <v>2.7927200000000001E-4</v>
      </c>
    </row>
    <row r="3035" spans="1:8" x14ac:dyDescent="0.3">
      <c r="A3035">
        <v>64.828479999999999</v>
      </c>
      <c r="B3035">
        <v>0.84167000000000003</v>
      </c>
      <c r="C3035">
        <v>0.84753000000000001</v>
      </c>
      <c r="F3035">
        <v>64.891559999999998</v>
      </c>
      <c r="G3035" s="1">
        <v>2.29342E-4</v>
      </c>
      <c r="H3035" s="1">
        <v>2.7799500000000001E-4</v>
      </c>
    </row>
    <row r="3036" spans="1:8" x14ac:dyDescent="0.3">
      <c r="A3036">
        <v>64.8369</v>
      </c>
      <c r="B3036">
        <v>0.84257000000000004</v>
      </c>
      <c r="C3036">
        <v>0.84621000000000002</v>
      </c>
      <c r="F3036">
        <v>64.906360000000006</v>
      </c>
      <c r="G3036" s="1">
        <v>2.2826500000000001E-4</v>
      </c>
      <c r="H3036" s="1">
        <v>2.7671500000000002E-4</v>
      </c>
    </row>
    <row r="3037" spans="1:8" x14ac:dyDescent="0.3">
      <c r="A3037">
        <v>64.857569999999996</v>
      </c>
      <c r="B3037">
        <v>0.84328000000000003</v>
      </c>
      <c r="C3037">
        <v>0.84609999999999996</v>
      </c>
      <c r="F3037">
        <v>64.921170000000004</v>
      </c>
      <c r="G3037" s="1">
        <v>2.27171E-4</v>
      </c>
      <c r="H3037" s="1">
        <v>2.75433E-4</v>
      </c>
    </row>
    <row r="3038" spans="1:8" x14ac:dyDescent="0.3">
      <c r="A3038">
        <v>64.867109999999997</v>
      </c>
      <c r="B3038">
        <v>0.84450999999999998</v>
      </c>
      <c r="C3038">
        <v>0.84755000000000003</v>
      </c>
      <c r="F3038">
        <v>64.935969999999998</v>
      </c>
      <c r="G3038" s="1">
        <v>2.26059E-4</v>
      </c>
      <c r="H3038" s="1">
        <v>2.7414699999999998E-4</v>
      </c>
    </row>
    <row r="3039" spans="1:8" x14ac:dyDescent="0.3">
      <c r="A3039">
        <v>64.885769999999994</v>
      </c>
      <c r="B3039">
        <v>0.84255000000000002</v>
      </c>
      <c r="C3039">
        <v>0.84630000000000005</v>
      </c>
      <c r="F3039">
        <v>64.950779999999995</v>
      </c>
      <c r="G3039" s="1">
        <v>2.2493099999999999E-4</v>
      </c>
      <c r="H3039" s="1">
        <v>2.7285800000000001E-4</v>
      </c>
    </row>
    <row r="3040" spans="1:8" x14ac:dyDescent="0.3">
      <c r="A3040">
        <v>64.894710000000003</v>
      </c>
      <c r="B3040">
        <v>0.84282000000000001</v>
      </c>
      <c r="C3040">
        <v>0.84643000000000002</v>
      </c>
      <c r="F3040">
        <v>64.965590000000006</v>
      </c>
      <c r="G3040" s="1">
        <v>2.23785E-4</v>
      </c>
      <c r="H3040" s="1">
        <v>2.7156700000000001E-4</v>
      </c>
    </row>
    <row r="3041" spans="1:8" x14ac:dyDescent="0.3">
      <c r="A3041">
        <v>64.916480000000007</v>
      </c>
      <c r="B3041">
        <v>0.84406999999999999</v>
      </c>
      <c r="C3041">
        <v>0.84745999999999999</v>
      </c>
      <c r="F3041">
        <v>64.98039</v>
      </c>
      <c r="G3041" s="1">
        <v>2.2262399999999999E-4</v>
      </c>
      <c r="H3041" s="1">
        <v>2.7027099999999999E-4</v>
      </c>
    </row>
    <row r="3042" spans="1:8" x14ac:dyDescent="0.3">
      <c r="A3042">
        <v>64.929990000000004</v>
      </c>
      <c r="B3042">
        <v>0.84370999999999996</v>
      </c>
      <c r="C3042">
        <v>0.84806000000000004</v>
      </c>
      <c r="F3042">
        <v>64.995199999999997</v>
      </c>
      <c r="G3042" s="1">
        <v>2.21447E-4</v>
      </c>
      <c r="H3042" s="1">
        <v>2.6897200000000003E-4</v>
      </c>
    </row>
    <row r="3043" spans="1:8" x14ac:dyDescent="0.3">
      <c r="A3043">
        <v>64.9495</v>
      </c>
      <c r="B3043">
        <v>0.84143999999999997</v>
      </c>
      <c r="C3043">
        <v>0.84708000000000006</v>
      </c>
      <c r="F3043">
        <v>65.010000000000005</v>
      </c>
      <c r="G3043" s="1">
        <v>2.20254E-4</v>
      </c>
      <c r="H3043" s="1">
        <v>2.6767000000000002E-4</v>
      </c>
    </row>
    <row r="3044" spans="1:8" x14ac:dyDescent="0.3">
      <c r="A3044">
        <v>64.957130000000006</v>
      </c>
      <c r="B3044">
        <v>0.84272000000000002</v>
      </c>
      <c r="C3044">
        <v>0.84811999999999999</v>
      </c>
      <c r="F3044">
        <v>65.024810000000002</v>
      </c>
      <c r="G3044" s="1">
        <v>2.1904699999999999E-4</v>
      </c>
      <c r="H3044" s="1">
        <v>2.6636299999999998E-4</v>
      </c>
    </row>
    <row r="3045" spans="1:8" x14ac:dyDescent="0.3">
      <c r="A3045">
        <v>64.976309999999998</v>
      </c>
      <c r="B3045">
        <v>0.84280999999999995</v>
      </c>
      <c r="C3045">
        <v>0.84614999999999996</v>
      </c>
      <c r="F3045">
        <v>65.039619999999999</v>
      </c>
      <c r="G3045" s="1">
        <v>2.17825E-4</v>
      </c>
      <c r="H3045" s="1">
        <v>2.6505300000000001E-4</v>
      </c>
    </row>
    <row r="3046" spans="1:8" x14ac:dyDescent="0.3">
      <c r="A3046">
        <v>64.986130000000003</v>
      </c>
      <c r="B3046">
        <v>0.84162000000000003</v>
      </c>
      <c r="C3046">
        <v>0.84662999999999999</v>
      </c>
      <c r="F3046">
        <v>65.054419999999993</v>
      </c>
      <c r="G3046" s="1">
        <v>2.16589E-4</v>
      </c>
      <c r="H3046" s="1">
        <v>2.6373800000000001E-4</v>
      </c>
    </row>
    <row r="3047" spans="1:8" x14ac:dyDescent="0.3">
      <c r="A3047">
        <v>65.003910000000005</v>
      </c>
      <c r="B3047">
        <v>0.84216999999999997</v>
      </c>
      <c r="C3047">
        <v>0.84604000000000001</v>
      </c>
      <c r="F3047">
        <v>65.069230000000005</v>
      </c>
      <c r="G3047" s="1">
        <v>2.1534000000000001E-4</v>
      </c>
      <c r="H3047" s="1">
        <v>2.6241900000000001E-4</v>
      </c>
    </row>
    <row r="3048" spans="1:8" x14ac:dyDescent="0.3">
      <c r="A3048">
        <v>65.012410000000003</v>
      </c>
      <c r="B3048">
        <v>0.84116999999999997</v>
      </c>
      <c r="C3048">
        <v>0.84806000000000004</v>
      </c>
      <c r="F3048">
        <v>65.084029999999998</v>
      </c>
      <c r="G3048" s="1">
        <v>2.1407699999999999E-4</v>
      </c>
      <c r="H3048" s="1">
        <v>2.6109499999999998E-4</v>
      </c>
    </row>
    <row r="3049" spans="1:8" x14ac:dyDescent="0.3">
      <c r="A3049">
        <v>65.038730000000001</v>
      </c>
      <c r="B3049">
        <v>0.84218999999999999</v>
      </c>
      <c r="C3049">
        <v>0.84672999999999998</v>
      </c>
      <c r="F3049">
        <v>65.098839999999996</v>
      </c>
      <c r="G3049" s="1">
        <v>2.12802E-4</v>
      </c>
      <c r="H3049" s="1">
        <v>2.5976699999999999E-4</v>
      </c>
    </row>
    <row r="3050" spans="1:8" x14ac:dyDescent="0.3">
      <c r="A3050">
        <v>65.047489999999996</v>
      </c>
      <c r="B3050">
        <v>0.84214</v>
      </c>
      <c r="C3050">
        <v>0.84724999999999995</v>
      </c>
      <c r="F3050">
        <v>65.113650000000007</v>
      </c>
      <c r="G3050" s="1">
        <v>2.1151500000000001E-4</v>
      </c>
      <c r="H3050" s="1">
        <v>2.58435E-4</v>
      </c>
    </row>
    <row r="3051" spans="1:8" x14ac:dyDescent="0.3">
      <c r="A3051">
        <v>65.067750000000004</v>
      </c>
      <c r="B3051">
        <v>0.84374000000000005</v>
      </c>
      <c r="C3051">
        <v>0.84858999999999996</v>
      </c>
      <c r="F3051">
        <v>65.128450000000001</v>
      </c>
      <c r="G3051" s="1">
        <v>2.1021599999999999E-4</v>
      </c>
      <c r="H3051" s="1">
        <v>2.5709799999999998E-4</v>
      </c>
    </row>
    <row r="3052" spans="1:8" x14ac:dyDescent="0.3">
      <c r="A3052">
        <v>65.076859999999996</v>
      </c>
      <c r="B3052">
        <v>0.84336</v>
      </c>
      <c r="C3052">
        <v>0.84550999999999998</v>
      </c>
      <c r="F3052">
        <v>65.143259999999998</v>
      </c>
      <c r="G3052" s="1">
        <v>2.08906E-4</v>
      </c>
      <c r="H3052" s="1">
        <v>2.55756E-4</v>
      </c>
    </row>
    <row r="3053" spans="1:8" x14ac:dyDescent="0.3">
      <c r="A3053">
        <v>65.096490000000003</v>
      </c>
      <c r="B3053">
        <v>0.84241999999999995</v>
      </c>
      <c r="C3053">
        <v>0.84697</v>
      </c>
      <c r="F3053">
        <v>65.158060000000006</v>
      </c>
      <c r="G3053" s="1">
        <v>2.07586E-4</v>
      </c>
      <c r="H3053" s="1">
        <v>2.5440899999999998E-4</v>
      </c>
    </row>
    <row r="3054" spans="1:8" x14ac:dyDescent="0.3">
      <c r="A3054">
        <v>65.105739999999997</v>
      </c>
      <c r="B3054">
        <v>0.84067999999999998</v>
      </c>
      <c r="C3054">
        <v>0.84782000000000002</v>
      </c>
      <c r="F3054">
        <v>65.172870000000003</v>
      </c>
      <c r="G3054" s="1">
        <v>2.06255E-4</v>
      </c>
      <c r="H3054" s="1">
        <v>2.5305800000000002E-4</v>
      </c>
    </row>
    <row r="3055" spans="1:8" x14ac:dyDescent="0.3">
      <c r="A3055">
        <v>65.126199999999997</v>
      </c>
      <c r="B3055">
        <v>0.84204999999999997</v>
      </c>
      <c r="C3055">
        <v>0.84728000000000003</v>
      </c>
      <c r="F3055">
        <v>65.18768</v>
      </c>
      <c r="G3055" s="1">
        <v>2.0491500000000001E-4</v>
      </c>
      <c r="H3055" s="1">
        <v>2.5170200000000002E-4</v>
      </c>
    </row>
    <row r="3056" spans="1:8" x14ac:dyDescent="0.3">
      <c r="A3056">
        <v>65.137240000000006</v>
      </c>
      <c r="B3056">
        <v>0.84196000000000004</v>
      </c>
      <c r="C3056">
        <v>0.84785999999999995</v>
      </c>
      <c r="F3056">
        <v>65.202479999999994</v>
      </c>
      <c r="G3056" s="1">
        <v>2.0356700000000001E-4</v>
      </c>
      <c r="H3056" s="1">
        <v>2.5034100000000001E-4</v>
      </c>
    </row>
    <row r="3057" spans="1:8" x14ac:dyDescent="0.3">
      <c r="A3057">
        <v>65.155940000000001</v>
      </c>
      <c r="B3057">
        <v>0.84309000000000001</v>
      </c>
      <c r="C3057">
        <v>0.84843999999999997</v>
      </c>
      <c r="F3057">
        <v>65.217290000000006</v>
      </c>
      <c r="G3057" s="1">
        <v>2.0221E-4</v>
      </c>
      <c r="H3057" s="1">
        <v>2.4897599999999998E-4</v>
      </c>
    </row>
    <row r="3058" spans="1:8" x14ac:dyDescent="0.3">
      <c r="A3058">
        <v>65.164789999999996</v>
      </c>
      <c r="B3058">
        <v>0.84316999999999998</v>
      </c>
      <c r="C3058">
        <v>0.84821999999999997</v>
      </c>
      <c r="F3058">
        <v>65.232089999999999</v>
      </c>
      <c r="G3058" s="1">
        <v>2.0084500000000001E-4</v>
      </c>
      <c r="H3058" s="1">
        <v>2.4760500000000003E-4</v>
      </c>
    </row>
    <row r="3059" spans="1:8" x14ac:dyDescent="0.3">
      <c r="A3059">
        <v>65.185680000000005</v>
      </c>
      <c r="B3059">
        <v>0.84321000000000002</v>
      </c>
      <c r="C3059">
        <v>0.84784000000000004</v>
      </c>
      <c r="F3059">
        <v>65.246899999999997</v>
      </c>
      <c r="G3059" s="1">
        <v>1.9947300000000001E-4</v>
      </c>
      <c r="H3059" s="1">
        <v>2.4623000000000001E-4</v>
      </c>
    </row>
    <row r="3060" spans="1:8" x14ac:dyDescent="0.3">
      <c r="A3060">
        <v>65.193730000000002</v>
      </c>
      <c r="B3060">
        <v>0.84179999999999999</v>
      </c>
      <c r="C3060">
        <v>0.84836999999999996</v>
      </c>
      <c r="F3060">
        <v>65.261700000000005</v>
      </c>
      <c r="G3060" s="1">
        <v>1.98094E-4</v>
      </c>
      <c r="H3060" s="1">
        <v>2.4485099999999998E-4</v>
      </c>
    </row>
    <row r="3061" spans="1:8" x14ac:dyDescent="0.3">
      <c r="A3061">
        <v>65.213260000000005</v>
      </c>
      <c r="B3061">
        <v>0.84299999999999997</v>
      </c>
      <c r="C3061">
        <v>0.84840000000000004</v>
      </c>
      <c r="F3061">
        <v>65.276510000000002</v>
      </c>
      <c r="G3061" s="1">
        <v>1.9670899999999999E-4</v>
      </c>
      <c r="H3061" s="1">
        <v>2.4346599999999999E-4</v>
      </c>
    </row>
    <row r="3062" spans="1:8" x14ac:dyDescent="0.3">
      <c r="A3062">
        <v>65.223219999999998</v>
      </c>
      <c r="B3062">
        <v>0.84267999999999998</v>
      </c>
      <c r="C3062">
        <v>0.84626000000000001</v>
      </c>
      <c r="F3062">
        <v>65.291319999999999</v>
      </c>
      <c r="G3062" s="1">
        <v>1.95319E-4</v>
      </c>
      <c r="H3062" s="1">
        <v>2.4207699999999999E-4</v>
      </c>
    </row>
    <row r="3063" spans="1:8" x14ac:dyDescent="0.3">
      <c r="A3063">
        <v>65.244479999999996</v>
      </c>
      <c r="B3063">
        <v>0.84123000000000003</v>
      </c>
      <c r="C3063">
        <v>0.84655000000000002</v>
      </c>
      <c r="F3063">
        <v>65.306120000000007</v>
      </c>
      <c r="G3063" s="1">
        <v>1.9392300000000001E-4</v>
      </c>
      <c r="H3063" s="1">
        <v>2.40683E-4</v>
      </c>
    </row>
    <row r="3064" spans="1:8" x14ac:dyDescent="0.3">
      <c r="A3064">
        <v>65.252859999999998</v>
      </c>
      <c r="B3064">
        <v>0.84362999999999999</v>
      </c>
      <c r="C3064">
        <v>0.84723000000000004</v>
      </c>
      <c r="F3064">
        <v>65.320930000000004</v>
      </c>
      <c r="G3064" s="1">
        <v>1.92523E-4</v>
      </c>
      <c r="H3064" s="1">
        <v>2.39285E-4</v>
      </c>
    </row>
    <row r="3065" spans="1:8" x14ac:dyDescent="0.3">
      <c r="A3065">
        <v>65.276129999999995</v>
      </c>
      <c r="B3065">
        <v>0.84318000000000004</v>
      </c>
      <c r="C3065">
        <v>0.84719</v>
      </c>
      <c r="F3065">
        <v>65.335729999999998</v>
      </c>
      <c r="G3065" s="1">
        <v>1.9112E-4</v>
      </c>
      <c r="H3065" s="1">
        <v>2.3788100000000001E-4</v>
      </c>
    </row>
    <row r="3066" spans="1:8" x14ac:dyDescent="0.3">
      <c r="A3066">
        <v>65.289280000000005</v>
      </c>
      <c r="B3066">
        <v>0.84311000000000003</v>
      </c>
      <c r="C3066">
        <v>0.84689000000000003</v>
      </c>
      <c r="F3066">
        <v>65.350539999999995</v>
      </c>
      <c r="G3066" s="1">
        <v>1.89712E-4</v>
      </c>
      <c r="H3066" s="1">
        <v>2.3647300000000001E-4</v>
      </c>
    </row>
    <row r="3067" spans="1:8" x14ac:dyDescent="0.3">
      <c r="A3067">
        <v>65.307270000000003</v>
      </c>
      <c r="B3067">
        <v>0.84279000000000004</v>
      </c>
      <c r="C3067">
        <v>0.84828000000000003</v>
      </c>
      <c r="F3067">
        <v>65.365350000000007</v>
      </c>
      <c r="G3067" s="1">
        <v>1.88302E-4</v>
      </c>
      <c r="H3067" s="1">
        <v>2.35061E-4</v>
      </c>
    </row>
    <row r="3068" spans="1:8" x14ac:dyDescent="0.3">
      <c r="A3068">
        <v>65.316969999999998</v>
      </c>
      <c r="B3068">
        <v>0.84130000000000005</v>
      </c>
      <c r="C3068">
        <v>0.84628999999999999</v>
      </c>
      <c r="F3068">
        <v>65.38015</v>
      </c>
      <c r="G3068" s="1">
        <v>1.8688999999999999E-4</v>
      </c>
      <c r="H3068" s="1">
        <v>2.3364300000000001E-4</v>
      </c>
    </row>
    <row r="3069" spans="1:8" x14ac:dyDescent="0.3">
      <c r="A3069">
        <v>65.338579999999993</v>
      </c>
      <c r="B3069">
        <v>0.84245000000000003</v>
      </c>
      <c r="C3069">
        <v>0.84648999999999996</v>
      </c>
      <c r="F3069">
        <v>65.394959999999998</v>
      </c>
      <c r="G3069" s="1">
        <v>1.8547600000000001E-4</v>
      </c>
      <c r="H3069" s="1">
        <v>2.3222100000000001E-4</v>
      </c>
    </row>
    <row r="3070" spans="1:8" x14ac:dyDescent="0.3">
      <c r="A3070">
        <v>65.353530000000006</v>
      </c>
      <c r="B3070">
        <v>0.84491000000000005</v>
      </c>
      <c r="C3070">
        <v>0.84874000000000005</v>
      </c>
      <c r="F3070">
        <v>65.409760000000006</v>
      </c>
      <c r="G3070" s="1">
        <v>1.8406100000000001E-4</v>
      </c>
      <c r="H3070" s="1">
        <v>2.30795E-4</v>
      </c>
    </row>
    <row r="3071" spans="1:8" x14ac:dyDescent="0.3">
      <c r="A3071">
        <v>65.373559999999998</v>
      </c>
      <c r="B3071">
        <v>0.84182000000000001</v>
      </c>
      <c r="C3071">
        <v>0.84697999999999996</v>
      </c>
      <c r="F3071">
        <v>65.424570000000003</v>
      </c>
      <c r="G3071" s="1">
        <v>1.8264600000000001E-4</v>
      </c>
      <c r="H3071" s="1">
        <v>2.2936300000000001E-4</v>
      </c>
    </row>
    <row r="3072" spans="1:8" x14ac:dyDescent="0.3">
      <c r="A3072">
        <v>65.381839999999997</v>
      </c>
      <c r="B3072">
        <v>0.84184999999999999</v>
      </c>
      <c r="C3072">
        <v>0.84787000000000001</v>
      </c>
      <c r="F3072">
        <v>65.43938</v>
      </c>
      <c r="G3072" s="1">
        <v>1.8123E-4</v>
      </c>
      <c r="H3072" s="1">
        <v>2.27927E-4</v>
      </c>
    </row>
    <row r="3073" spans="1:8" x14ac:dyDescent="0.3">
      <c r="A3073">
        <v>65.401730000000001</v>
      </c>
      <c r="B3073">
        <v>0.84172999999999998</v>
      </c>
      <c r="C3073">
        <v>0.84765000000000001</v>
      </c>
      <c r="F3073">
        <v>65.454179999999994</v>
      </c>
      <c r="G3073" s="1">
        <v>1.7981599999999999E-4</v>
      </c>
      <c r="H3073" s="1">
        <v>2.26486E-4</v>
      </c>
    </row>
    <row r="3074" spans="1:8" x14ac:dyDescent="0.3">
      <c r="A3074">
        <v>65.409899999999993</v>
      </c>
      <c r="B3074">
        <v>0.84323999999999999</v>
      </c>
      <c r="C3074">
        <v>0.84697999999999996</v>
      </c>
      <c r="F3074">
        <v>65.468990000000005</v>
      </c>
      <c r="G3074" s="1">
        <v>1.78402E-4</v>
      </c>
      <c r="H3074" s="1">
        <v>2.2504099999999999E-4</v>
      </c>
    </row>
    <row r="3075" spans="1:8" x14ac:dyDescent="0.3">
      <c r="A3075">
        <v>65.436149999999998</v>
      </c>
      <c r="B3075">
        <v>0.84280999999999995</v>
      </c>
      <c r="C3075">
        <v>0.84765000000000001</v>
      </c>
      <c r="F3075">
        <v>65.483789999999999</v>
      </c>
      <c r="G3075" s="1">
        <v>1.7699099999999999E-4</v>
      </c>
      <c r="H3075" s="1">
        <v>2.2359100000000001E-4</v>
      </c>
    </row>
    <row r="3076" spans="1:8" x14ac:dyDescent="0.3">
      <c r="A3076">
        <v>65.446100000000001</v>
      </c>
      <c r="B3076">
        <v>0.84338000000000002</v>
      </c>
      <c r="C3076">
        <v>0.84882999999999997</v>
      </c>
      <c r="F3076">
        <v>65.498599999999996</v>
      </c>
      <c r="G3076" s="1">
        <v>1.75582E-4</v>
      </c>
      <c r="H3076" s="1">
        <v>2.22136E-4</v>
      </c>
    </row>
    <row r="3077" spans="1:8" x14ac:dyDescent="0.3">
      <c r="A3077">
        <v>65.467510000000004</v>
      </c>
      <c r="B3077">
        <v>0.84350000000000003</v>
      </c>
      <c r="C3077">
        <v>0.84782999999999997</v>
      </c>
      <c r="F3077">
        <v>65.513409999999993</v>
      </c>
      <c r="G3077" s="1">
        <v>1.7417600000000001E-4</v>
      </c>
      <c r="H3077" s="1">
        <v>2.20676E-4</v>
      </c>
    </row>
    <row r="3078" spans="1:8" x14ac:dyDescent="0.3">
      <c r="A3078">
        <v>65.47681</v>
      </c>
      <c r="B3078">
        <v>0.84199000000000002</v>
      </c>
      <c r="C3078">
        <v>0.84670999999999996</v>
      </c>
      <c r="F3078">
        <v>65.528210000000001</v>
      </c>
      <c r="G3078" s="1">
        <v>1.72774E-4</v>
      </c>
      <c r="H3078" s="1">
        <v>2.1921199999999999E-4</v>
      </c>
    </row>
    <row r="3079" spans="1:8" x14ac:dyDescent="0.3">
      <c r="A3079">
        <v>65.497799999999998</v>
      </c>
      <c r="B3079">
        <v>0.84491000000000005</v>
      </c>
      <c r="C3079">
        <v>0.84723000000000004</v>
      </c>
      <c r="F3079">
        <v>65.543019999999999</v>
      </c>
      <c r="G3079" s="1">
        <v>1.7137599999999999E-4</v>
      </c>
      <c r="H3079" s="1">
        <v>2.1774399999999999E-4</v>
      </c>
    </row>
    <row r="3080" spans="1:8" x14ac:dyDescent="0.3">
      <c r="A3080">
        <v>65.506810000000002</v>
      </c>
      <c r="B3080">
        <v>0.84148999999999996</v>
      </c>
      <c r="C3080">
        <v>0.84753999999999996</v>
      </c>
      <c r="F3080">
        <v>65.557820000000007</v>
      </c>
      <c r="G3080" s="1">
        <v>1.69984E-4</v>
      </c>
      <c r="H3080" s="1">
        <v>2.16271E-4</v>
      </c>
    </row>
    <row r="3081" spans="1:8" x14ac:dyDescent="0.3">
      <c r="A3081">
        <v>65.528139999999993</v>
      </c>
      <c r="B3081">
        <v>0.84136</v>
      </c>
      <c r="C3081">
        <v>0.84708000000000006</v>
      </c>
      <c r="F3081">
        <v>65.572630000000004</v>
      </c>
      <c r="G3081" s="1">
        <v>1.6859700000000001E-4</v>
      </c>
      <c r="H3081" s="1">
        <v>2.14794E-4</v>
      </c>
    </row>
    <row r="3082" spans="1:8" x14ac:dyDescent="0.3">
      <c r="A3082">
        <v>65.536519999999996</v>
      </c>
      <c r="B3082">
        <v>0.84192</v>
      </c>
      <c r="C3082">
        <v>0.84750000000000003</v>
      </c>
      <c r="F3082">
        <v>65.587429999999998</v>
      </c>
      <c r="G3082" s="1">
        <v>1.6721600000000001E-4</v>
      </c>
      <c r="H3082" s="1">
        <v>2.13313E-4</v>
      </c>
    </row>
    <row r="3083" spans="1:8" x14ac:dyDescent="0.3">
      <c r="A3083">
        <v>65.554349999999999</v>
      </c>
      <c r="B3083">
        <v>0.84275999999999995</v>
      </c>
      <c r="C3083">
        <v>0.84646999999999994</v>
      </c>
      <c r="F3083">
        <v>65.602239999999995</v>
      </c>
      <c r="G3083" s="1">
        <v>1.6584299999999999E-4</v>
      </c>
      <c r="H3083" s="1">
        <v>2.1182699999999999E-4</v>
      </c>
    </row>
    <row r="3084" spans="1:8" x14ac:dyDescent="0.3">
      <c r="A3084">
        <v>65.563689999999994</v>
      </c>
      <c r="B3084">
        <v>0.84218999999999999</v>
      </c>
      <c r="C3084">
        <v>0.84601000000000004</v>
      </c>
      <c r="F3084">
        <v>65.617050000000006</v>
      </c>
      <c r="G3084" s="1">
        <v>1.64477E-4</v>
      </c>
      <c r="H3084" s="1">
        <v>2.1033799999999999E-4</v>
      </c>
    </row>
    <row r="3085" spans="1:8" x14ac:dyDescent="0.3">
      <c r="A3085">
        <v>65.583449999999999</v>
      </c>
      <c r="B3085">
        <v>0.84248999999999996</v>
      </c>
      <c r="C3085">
        <v>0.84614</v>
      </c>
      <c r="F3085">
        <v>65.63185</v>
      </c>
      <c r="G3085" s="1">
        <v>1.6312E-4</v>
      </c>
      <c r="H3085" s="1">
        <v>2.0884500000000001E-4</v>
      </c>
    </row>
    <row r="3086" spans="1:8" x14ac:dyDescent="0.3">
      <c r="A3086">
        <v>65.59187</v>
      </c>
      <c r="B3086">
        <v>0.84277000000000002</v>
      </c>
      <c r="C3086">
        <v>0.84857000000000005</v>
      </c>
      <c r="F3086">
        <v>65.646659999999997</v>
      </c>
      <c r="G3086" s="1">
        <v>1.61772E-4</v>
      </c>
      <c r="H3086" s="1">
        <v>2.0734799999999999E-4</v>
      </c>
    </row>
    <row r="3087" spans="1:8" x14ac:dyDescent="0.3">
      <c r="A3087">
        <v>65.61233</v>
      </c>
      <c r="B3087">
        <v>0.84274000000000004</v>
      </c>
      <c r="C3087">
        <v>0.84782000000000002</v>
      </c>
      <c r="F3087">
        <v>65.661460000000005</v>
      </c>
      <c r="G3087" s="1">
        <v>1.6043399999999999E-4</v>
      </c>
      <c r="H3087" s="1">
        <v>2.0584800000000001E-4</v>
      </c>
    </row>
    <row r="3088" spans="1:8" x14ac:dyDescent="0.3">
      <c r="A3088">
        <v>65.621780000000001</v>
      </c>
      <c r="B3088">
        <v>0.84375999999999995</v>
      </c>
      <c r="C3088">
        <v>0.84480999999999995</v>
      </c>
      <c r="F3088">
        <v>65.676270000000002</v>
      </c>
      <c r="G3088" s="1">
        <v>1.59106E-4</v>
      </c>
      <c r="H3088" s="1">
        <v>2.0434500000000001E-4</v>
      </c>
    </row>
    <row r="3089" spans="1:8" x14ac:dyDescent="0.3">
      <c r="A3089">
        <v>65.641109999999998</v>
      </c>
      <c r="B3089">
        <v>0.84097</v>
      </c>
      <c r="C3089">
        <v>0.84750999999999999</v>
      </c>
      <c r="F3089">
        <v>65.691079999999999</v>
      </c>
      <c r="G3089" s="1">
        <v>1.57789E-4</v>
      </c>
      <c r="H3089" s="1">
        <v>2.02838E-4</v>
      </c>
    </row>
    <row r="3090" spans="1:8" x14ac:dyDescent="0.3">
      <c r="A3090">
        <v>65.650199999999998</v>
      </c>
      <c r="B3090">
        <v>0.84267000000000003</v>
      </c>
      <c r="C3090">
        <v>0.84804000000000002</v>
      </c>
      <c r="F3090">
        <v>65.705879999999993</v>
      </c>
      <c r="G3090" s="1">
        <v>1.5648499999999999E-4</v>
      </c>
      <c r="H3090" s="1">
        <v>2.0132900000000001E-4</v>
      </c>
    </row>
    <row r="3091" spans="1:8" x14ac:dyDescent="0.3">
      <c r="A3091">
        <v>65.672749999999994</v>
      </c>
      <c r="B3091">
        <v>0.84189999999999998</v>
      </c>
      <c r="C3091">
        <v>0.84631000000000001</v>
      </c>
      <c r="F3091">
        <v>65.720690000000005</v>
      </c>
      <c r="G3091" s="1">
        <v>1.5519199999999999E-4</v>
      </c>
      <c r="H3091" s="1">
        <v>1.99817E-4</v>
      </c>
    </row>
    <row r="3092" spans="1:8" x14ac:dyDescent="0.3">
      <c r="A3092">
        <v>65.681700000000006</v>
      </c>
      <c r="B3092">
        <v>0.84275999999999995</v>
      </c>
      <c r="C3092">
        <v>0.84563999999999995</v>
      </c>
      <c r="F3092">
        <v>65.735489999999999</v>
      </c>
      <c r="G3092" s="1">
        <v>1.5391299999999999E-4</v>
      </c>
      <c r="H3092" s="1">
        <v>1.9830299999999999E-4</v>
      </c>
    </row>
    <row r="3093" spans="1:8" x14ac:dyDescent="0.3">
      <c r="A3093">
        <v>65.700839999999999</v>
      </c>
      <c r="B3093">
        <v>0.84192999999999996</v>
      </c>
      <c r="C3093">
        <v>0.84865000000000002</v>
      </c>
      <c r="F3093">
        <v>65.750299999999996</v>
      </c>
      <c r="G3093" s="1">
        <v>1.5264799999999999E-4</v>
      </c>
      <c r="H3093" s="1">
        <v>1.96787E-4</v>
      </c>
    </row>
    <row r="3094" spans="1:8" x14ac:dyDescent="0.3">
      <c r="A3094">
        <v>65.709050000000005</v>
      </c>
      <c r="B3094">
        <v>0.84267000000000003</v>
      </c>
      <c r="C3094">
        <v>0.84892999999999996</v>
      </c>
      <c r="F3094">
        <v>65.765110000000007</v>
      </c>
      <c r="G3094" s="1">
        <v>1.51397E-4</v>
      </c>
      <c r="H3094" s="1">
        <v>1.95269E-4</v>
      </c>
    </row>
    <row r="3095" spans="1:8" x14ac:dyDescent="0.3">
      <c r="A3095">
        <v>65.729190000000003</v>
      </c>
      <c r="B3095">
        <v>0.84357000000000004</v>
      </c>
      <c r="C3095">
        <v>0.84635000000000005</v>
      </c>
      <c r="F3095">
        <v>65.779910000000001</v>
      </c>
      <c r="G3095" s="1">
        <v>1.5016199999999999E-4</v>
      </c>
      <c r="H3095" s="1">
        <v>1.9375100000000001E-4</v>
      </c>
    </row>
    <row r="3096" spans="1:8" x14ac:dyDescent="0.3">
      <c r="A3096">
        <v>65.737880000000004</v>
      </c>
      <c r="B3096">
        <v>0.84258999999999995</v>
      </c>
      <c r="C3096">
        <v>0.84719</v>
      </c>
      <c r="F3096">
        <v>65.794719999999998</v>
      </c>
      <c r="G3096" s="1">
        <v>1.48942E-4</v>
      </c>
      <c r="H3096" s="1">
        <v>1.9223100000000001E-4</v>
      </c>
    </row>
    <row r="3097" spans="1:8" x14ac:dyDescent="0.3">
      <c r="A3097">
        <v>65.762190000000004</v>
      </c>
      <c r="B3097">
        <v>0.84404000000000001</v>
      </c>
      <c r="C3097">
        <v>0.8468</v>
      </c>
      <c r="F3097">
        <v>65.809520000000006</v>
      </c>
      <c r="G3097" s="1">
        <v>1.4773799999999999E-4</v>
      </c>
      <c r="H3097" s="1">
        <v>1.9071100000000001E-4</v>
      </c>
    </row>
    <row r="3098" spans="1:8" x14ac:dyDescent="0.3">
      <c r="A3098">
        <v>65.774630000000002</v>
      </c>
      <c r="B3098">
        <v>0.84067999999999998</v>
      </c>
      <c r="C3098">
        <v>0.84726999999999997</v>
      </c>
      <c r="F3098">
        <v>65.824330000000003</v>
      </c>
      <c r="G3098" s="1">
        <v>1.4655199999999999E-4</v>
      </c>
      <c r="H3098" s="1">
        <v>1.89192E-4</v>
      </c>
    </row>
    <row r="3099" spans="1:8" x14ac:dyDescent="0.3">
      <c r="A3099">
        <v>65.794560000000004</v>
      </c>
      <c r="B3099">
        <v>0.84206999999999999</v>
      </c>
      <c r="C3099">
        <v>0.84845999999999999</v>
      </c>
      <c r="F3099">
        <v>65.83914</v>
      </c>
      <c r="G3099" s="1">
        <v>1.45382E-4</v>
      </c>
      <c r="H3099" s="1">
        <v>1.8767299999999999E-4</v>
      </c>
    </row>
    <row r="3100" spans="1:8" x14ac:dyDescent="0.3">
      <c r="A3100">
        <v>65.803399999999996</v>
      </c>
      <c r="B3100">
        <v>0.84267000000000003</v>
      </c>
      <c r="C3100">
        <v>0.84745000000000004</v>
      </c>
      <c r="F3100">
        <v>65.853939999999994</v>
      </c>
      <c r="G3100" s="1">
        <v>1.4423100000000001E-4</v>
      </c>
      <c r="H3100" s="1">
        <v>1.86155E-4</v>
      </c>
    </row>
    <row r="3101" spans="1:8" x14ac:dyDescent="0.3">
      <c r="A3101">
        <v>65.823650000000001</v>
      </c>
      <c r="B3101">
        <v>0.84218999999999999</v>
      </c>
      <c r="C3101">
        <v>0.84553999999999996</v>
      </c>
      <c r="F3101">
        <v>65.868750000000006</v>
      </c>
      <c r="G3101" s="1">
        <v>1.43098E-4</v>
      </c>
      <c r="H3101" s="1">
        <v>1.8463799999999999E-4</v>
      </c>
    </row>
    <row r="3102" spans="1:8" x14ac:dyDescent="0.3">
      <c r="A3102">
        <v>65.832530000000006</v>
      </c>
      <c r="B3102">
        <v>0.84230000000000005</v>
      </c>
      <c r="C3102">
        <v>0.84772000000000003</v>
      </c>
      <c r="F3102">
        <v>65.88355</v>
      </c>
      <c r="G3102" s="1">
        <v>1.41984E-4</v>
      </c>
      <c r="H3102" s="1">
        <v>1.83124E-4</v>
      </c>
    </row>
    <row r="3103" spans="1:8" x14ac:dyDescent="0.3">
      <c r="A3103">
        <v>65.85342</v>
      </c>
      <c r="B3103">
        <v>0.84287999999999996</v>
      </c>
      <c r="C3103">
        <v>0.84689999999999999</v>
      </c>
      <c r="F3103">
        <v>65.898359999999997</v>
      </c>
      <c r="G3103" s="1">
        <v>1.4088999999999999E-4</v>
      </c>
      <c r="H3103" s="1">
        <v>1.81612E-4</v>
      </c>
    </row>
    <row r="3104" spans="1:8" x14ac:dyDescent="0.3">
      <c r="A3104">
        <v>65.86224</v>
      </c>
      <c r="B3104">
        <v>0.84223999999999999</v>
      </c>
      <c r="C3104">
        <v>0.84548999999999996</v>
      </c>
      <c r="F3104">
        <v>65.913169999999994</v>
      </c>
      <c r="G3104" s="1">
        <v>1.39815E-4</v>
      </c>
      <c r="H3104" s="1">
        <v>1.80104E-4</v>
      </c>
    </row>
    <row r="3105" spans="1:8" x14ac:dyDescent="0.3">
      <c r="A3105">
        <v>65.8827</v>
      </c>
      <c r="B3105">
        <v>0.84111999999999998</v>
      </c>
      <c r="C3105">
        <v>0.84852000000000005</v>
      </c>
      <c r="F3105">
        <v>65.927970000000002</v>
      </c>
      <c r="G3105" s="1">
        <v>1.38761E-4</v>
      </c>
      <c r="H3105" s="1">
        <v>1.7859899999999999E-4</v>
      </c>
    </row>
    <row r="3106" spans="1:8" x14ac:dyDescent="0.3">
      <c r="A3106">
        <v>65.892240000000001</v>
      </c>
      <c r="B3106">
        <v>0.84209000000000001</v>
      </c>
      <c r="C3106">
        <v>0.84558999999999995</v>
      </c>
      <c r="F3106">
        <v>65.942779999999999</v>
      </c>
      <c r="G3106" s="1">
        <v>1.3772900000000001E-4</v>
      </c>
      <c r="H3106" s="1">
        <v>1.7709799999999999E-4</v>
      </c>
    </row>
    <row r="3107" spans="1:8" x14ac:dyDescent="0.3">
      <c r="A3107">
        <v>65.913539999999998</v>
      </c>
      <c r="B3107">
        <v>0.84438999999999997</v>
      </c>
      <c r="C3107">
        <v>0.84643000000000002</v>
      </c>
      <c r="F3107">
        <v>65.957579999999993</v>
      </c>
      <c r="G3107" s="1">
        <v>1.3671700000000001E-4</v>
      </c>
      <c r="H3107" s="1">
        <v>1.7560199999999999E-4</v>
      </c>
    </row>
    <row r="3108" spans="1:8" x14ac:dyDescent="0.3">
      <c r="A3108">
        <v>65.922240000000002</v>
      </c>
      <c r="B3108">
        <v>0.84182000000000001</v>
      </c>
      <c r="C3108">
        <v>0.84882999999999997</v>
      </c>
      <c r="F3108">
        <v>65.972390000000004</v>
      </c>
      <c r="G3108" s="1">
        <v>1.35728E-4</v>
      </c>
      <c r="H3108" s="1">
        <v>1.74112E-4</v>
      </c>
    </row>
    <row r="3109" spans="1:8" x14ac:dyDescent="0.3">
      <c r="A3109">
        <v>65.940770000000001</v>
      </c>
      <c r="B3109">
        <v>0.84538000000000002</v>
      </c>
      <c r="C3109">
        <v>0.84724999999999995</v>
      </c>
      <c r="F3109">
        <v>65.987189999999998</v>
      </c>
      <c r="G3109" s="1">
        <v>1.3476100000000001E-4</v>
      </c>
      <c r="H3109" s="1">
        <v>1.72628E-4</v>
      </c>
    </row>
    <row r="3110" spans="1:8" x14ac:dyDescent="0.3">
      <c r="A3110">
        <v>65.951089999999994</v>
      </c>
      <c r="B3110">
        <v>0.84157000000000004</v>
      </c>
      <c r="C3110">
        <v>0.84646999999999994</v>
      </c>
      <c r="F3110">
        <v>66.001999999999995</v>
      </c>
      <c r="G3110" s="1">
        <v>1.33817E-4</v>
      </c>
      <c r="H3110" s="1">
        <v>1.7115000000000001E-4</v>
      </c>
    </row>
    <row r="3111" spans="1:8" x14ac:dyDescent="0.3">
      <c r="A3111">
        <v>65.971500000000006</v>
      </c>
      <c r="B3111">
        <v>0.84243999999999997</v>
      </c>
      <c r="C3111">
        <v>0.84641</v>
      </c>
      <c r="F3111">
        <v>66.016810000000007</v>
      </c>
      <c r="G3111" s="1">
        <v>1.32896E-4</v>
      </c>
      <c r="H3111" s="1">
        <v>1.69679E-4</v>
      </c>
    </row>
    <row r="3112" spans="1:8" x14ac:dyDescent="0.3">
      <c r="A3112">
        <v>65.980379999999997</v>
      </c>
      <c r="B3112">
        <v>0.84084999999999999</v>
      </c>
      <c r="C3112">
        <v>0.84672000000000003</v>
      </c>
      <c r="F3112">
        <v>66.031610000000001</v>
      </c>
      <c r="G3112" s="1">
        <v>1.3199899999999999E-4</v>
      </c>
      <c r="H3112" s="1">
        <v>1.68216E-4</v>
      </c>
    </row>
    <row r="3113" spans="1:8" x14ac:dyDescent="0.3">
      <c r="A3113">
        <v>66.001450000000006</v>
      </c>
      <c r="B3113">
        <v>0.84260999999999997</v>
      </c>
      <c r="C3113">
        <v>0.84821999999999997</v>
      </c>
      <c r="F3113">
        <v>66.046419999999998</v>
      </c>
      <c r="G3113" s="1">
        <v>1.3112599999999999E-4</v>
      </c>
      <c r="H3113" s="1">
        <v>1.66761E-4</v>
      </c>
    </row>
    <row r="3114" spans="1:8" x14ac:dyDescent="0.3">
      <c r="A3114">
        <v>66.009860000000003</v>
      </c>
      <c r="B3114">
        <v>0.84131</v>
      </c>
      <c r="C3114">
        <v>0.84750999999999999</v>
      </c>
      <c r="F3114">
        <v>66.061220000000006</v>
      </c>
      <c r="G3114" s="1">
        <v>1.30278E-4</v>
      </c>
      <c r="H3114" s="1">
        <v>1.65315E-4</v>
      </c>
    </row>
    <row r="3115" spans="1:8" x14ac:dyDescent="0.3">
      <c r="A3115">
        <v>66.029820000000001</v>
      </c>
      <c r="B3115">
        <v>0.84121000000000001</v>
      </c>
      <c r="C3115">
        <v>0.84631999999999996</v>
      </c>
      <c r="F3115">
        <v>66.076030000000003</v>
      </c>
      <c r="G3115" s="1">
        <v>1.29455E-4</v>
      </c>
      <c r="H3115" s="1">
        <v>1.6387800000000001E-4</v>
      </c>
    </row>
    <row r="3116" spans="1:8" x14ac:dyDescent="0.3">
      <c r="A3116">
        <v>66.039379999999994</v>
      </c>
      <c r="B3116">
        <v>0.84226999999999996</v>
      </c>
      <c r="C3116">
        <v>0.84611999999999998</v>
      </c>
      <c r="F3116">
        <v>66.09084</v>
      </c>
      <c r="G3116" s="1">
        <v>1.2865700000000001E-4</v>
      </c>
      <c r="H3116" s="1">
        <v>1.6245100000000001E-4</v>
      </c>
    </row>
    <row r="3117" spans="1:8" x14ac:dyDescent="0.3">
      <c r="A3117">
        <v>66.057500000000005</v>
      </c>
      <c r="B3117">
        <v>0.84289000000000003</v>
      </c>
      <c r="C3117">
        <v>0.84930000000000005</v>
      </c>
      <c r="F3117">
        <v>66.105639999999994</v>
      </c>
      <c r="G3117" s="1">
        <v>1.27885E-4</v>
      </c>
      <c r="H3117" s="1">
        <v>1.61034E-4</v>
      </c>
    </row>
    <row r="3118" spans="1:8" x14ac:dyDescent="0.3">
      <c r="A3118">
        <v>66.065610000000007</v>
      </c>
      <c r="B3118">
        <v>0.84367999999999999</v>
      </c>
      <c r="C3118">
        <v>0.84677000000000002</v>
      </c>
      <c r="F3118">
        <v>66.120450000000005</v>
      </c>
      <c r="G3118" s="1">
        <v>1.2713899999999999E-4</v>
      </c>
      <c r="H3118" s="1">
        <v>1.5962800000000001E-4</v>
      </c>
    </row>
    <row r="3119" spans="1:8" x14ac:dyDescent="0.3">
      <c r="A3119">
        <v>66.085899999999995</v>
      </c>
      <c r="B3119">
        <v>0.84391000000000005</v>
      </c>
      <c r="C3119">
        <v>0.84694000000000003</v>
      </c>
      <c r="F3119">
        <v>66.135249999999999</v>
      </c>
      <c r="G3119" s="1">
        <v>1.2641900000000001E-4</v>
      </c>
      <c r="H3119" s="1">
        <v>1.5823399999999999E-4</v>
      </c>
    </row>
    <row r="3120" spans="1:8" x14ac:dyDescent="0.3">
      <c r="A3120">
        <v>66.094200000000001</v>
      </c>
      <c r="B3120">
        <v>0.84060000000000001</v>
      </c>
      <c r="C3120">
        <v>0.84752000000000005</v>
      </c>
      <c r="F3120">
        <v>66.150059999999996</v>
      </c>
      <c r="G3120" s="1">
        <v>1.2572500000000001E-4</v>
      </c>
      <c r="H3120" s="1">
        <v>1.5685100000000001E-4</v>
      </c>
    </row>
    <row r="3121" spans="1:8" x14ac:dyDescent="0.3">
      <c r="A3121">
        <v>66.11439</v>
      </c>
      <c r="B3121">
        <v>0.84404000000000001</v>
      </c>
      <c r="C3121">
        <v>0.84765000000000001</v>
      </c>
      <c r="F3121">
        <v>66.164869999999993</v>
      </c>
      <c r="G3121" s="1">
        <v>1.2505900000000001E-4</v>
      </c>
      <c r="H3121" s="1">
        <v>1.5548E-4</v>
      </c>
    </row>
    <row r="3122" spans="1:8" x14ac:dyDescent="0.3">
      <c r="A3122">
        <v>66.124070000000003</v>
      </c>
      <c r="B3122">
        <v>0.84280999999999995</v>
      </c>
      <c r="C3122">
        <v>0.84708000000000006</v>
      </c>
      <c r="F3122">
        <v>66.179670000000002</v>
      </c>
      <c r="G3122" s="1">
        <v>1.2441899999999999E-4</v>
      </c>
      <c r="H3122" s="1">
        <v>1.5412299999999999E-4</v>
      </c>
    </row>
    <row r="3123" spans="1:8" x14ac:dyDescent="0.3">
      <c r="A3123">
        <v>66.149820000000005</v>
      </c>
      <c r="B3123">
        <v>0.84277000000000002</v>
      </c>
      <c r="C3123">
        <v>0.84699999999999998</v>
      </c>
      <c r="F3123">
        <v>66.194479999999999</v>
      </c>
      <c r="G3123" s="1">
        <v>1.2380599999999999E-4</v>
      </c>
      <c r="H3123" s="1">
        <v>1.5277800000000001E-4</v>
      </c>
    </row>
    <row r="3124" spans="1:8" x14ac:dyDescent="0.3">
      <c r="A3124">
        <v>66.162030000000001</v>
      </c>
      <c r="B3124">
        <v>0.84362999999999999</v>
      </c>
      <c r="C3124">
        <v>0.84584000000000004</v>
      </c>
      <c r="F3124">
        <v>66.209280000000007</v>
      </c>
      <c r="G3124" s="1">
        <v>1.2322E-4</v>
      </c>
      <c r="H3124" s="1">
        <v>1.5144799999999999E-4</v>
      </c>
    </row>
    <row r="3125" spans="1:8" x14ac:dyDescent="0.3">
      <c r="A3125">
        <v>66.1815</v>
      </c>
      <c r="B3125">
        <v>0.84238000000000002</v>
      </c>
      <c r="C3125">
        <v>0.85050000000000003</v>
      </c>
      <c r="F3125">
        <v>66.224090000000004</v>
      </c>
      <c r="G3125" s="1">
        <v>1.22662E-4</v>
      </c>
      <c r="H3125" s="1">
        <v>1.5013099999999999E-4</v>
      </c>
    </row>
    <row r="3126" spans="1:8" x14ac:dyDescent="0.3">
      <c r="A3126">
        <v>66.190920000000006</v>
      </c>
      <c r="B3126">
        <v>0.84297</v>
      </c>
      <c r="C3126">
        <v>0.84674000000000005</v>
      </c>
      <c r="F3126">
        <v>66.238900000000001</v>
      </c>
      <c r="G3126" s="1">
        <v>1.2213E-4</v>
      </c>
      <c r="H3126" s="1">
        <v>1.4882900000000001E-4</v>
      </c>
    </row>
    <row r="3127" spans="1:8" x14ac:dyDescent="0.3">
      <c r="A3127">
        <v>66.211470000000006</v>
      </c>
      <c r="B3127">
        <v>0.84387000000000001</v>
      </c>
      <c r="C3127">
        <v>0.84745000000000004</v>
      </c>
      <c r="F3127">
        <v>66.253699999999995</v>
      </c>
      <c r="G3127" s="1">
        <v>1.21625E-4</v>
      </c>
      <c r="H3127" s="1">
        <v>1.4754199999999999E-4</v>
      </c>
    </row>
    <row r="3128" spans="1:8" x14ac:dyDescent="0.3">
      <c r="A3128">
        <v>66.220550000000003</v>
      </c>
      <c r="B3128">
        <v>0.84306000000000003</v>
      </c>
      <c r="C3128">
        <v>0.84819</v>
      </c>
      <c r="F3128">
        <v>66.268510000000006</v>
      </c>
      <c r="G3128" s="1">
        <v>1.21148E-4</v>
      </c>
      <c r="H3128" s="1">
        <v>1.4626999999999999E-4</v>
      </c>
    </row>
    <row r="3129" spans="1:8" x14ac:dyDescent="0.3">
      <c r="A3129">
        <v>66.240089999999995</v>
      </c>
      <c r="B3129">
        <v>0.84284000000000003</v>
      </c>
      <c r="C3129">
        <v>0.84721000000000002</v>
      </c>
      <c r="F3129">
        <v>66.28331</v>
      </c>
      <c r="G3129" s="1">
        <v>1.20697E-4</v>
      </c>
      <c r="H3129" s="1">
        <v>1.4501499999999999E-4</v>
      </c>
    </row>
    <row r="3130" spans="1:8" x14ac:dyDescent="0.3">
      <c r="A3130">
        <v>66.24879</v>
      </c>
      <c r="B3130">
        <v>0.84060999999999997</v>
      </c>
      <c r="C3130">
        <v>0.84601000000000004</v>
      </c>
      <c r="F3130">
        <v>66.298119999999997</v>
      </c>
      <c r="G3130" s="1">
        <v>1.2027300000000001E-4</v>
      </c>
      <c r="H3130" s="1">
        <v>1.43776E-4</v>
      </c>
    </row>
    <row r="3131" spans="1:8" x14ac:dyDescent="0.3">
      <c r="A3131">
        <v>66.270840000000007</v>
      </c>
      <c r="B3131">
        <v>0.84114999999999995</v>
      </c>
      <c r="C3131">
        <v>0.84738999999999998</v>
      </c>
      <c r="F3131">
        <v>66.312929999999994</v>
      </c>
      <c r="G3131" s="1">
        <v>1.19875E-4</v>
      </c>
      <c r="H3131" s="1">
        <v>1.42554E-4</v>
      </c>
    </row>
    <row r="3132" spans="1:8" x14ac:dyDescent="0.3">
      <c r="A3132">
        <v>66.279709999999994</v>
      </c>
      <c r="B3132">
        <v>0.84304000000000001</v>
      </c>
      <c r="C3132">
        <v>0.84757000000000005</v>
      </c>
      <c r="F3132">
        <v>66.327730000000003</v>
      </c>
      <c r="G3132" s="1">
        <v>1.19504E-4</v>
      </c>
      <c r="H3132" s="1">
        <v>1.41349E-4</v>
      </c>
    </row>
    <row r="3133" spans="1:8" x14ac:dyDescent="0.3">
      <c r="A3133">
        <v>66.297979999999995</v>
      </c>
      <c r="B3133">
        <v>0.84126999999999996</v>
      </c>
      <c r="C3133">
        <v>0.84896000000000005</v>
      </c>
      <c r="F3133">
        <v>66.34254</v>
      </c>
      <c r="G3133" s="1">
        <v>1.19158E-4</v>
      </c>
      <c r="H3133" s="1">
        <v>1.4016300000000001E-4</v>
      </c>
    </row>
    <row r="3134" spans="1:8" x14ac:dyDescent="0.3">
      <c r="A3134">
        <v>66.313360000000003</v>
      </c>
      <c r="B3134">
        <v>0.84433000000000002</v>
      </c>
      <c r="C3134">
        <v>0.84611999999999998</v>
      </c>
      <c r="F3134">
        <v>66.357339999999994</v>
      </c>
      <c r="G3134" s="1">
        <v>1.1883900000000001E-4</v>
      </c>
      <c r="H3134" s="1">
        <v>1.38994E-4</v>
      </c>
    </row>
    <row r="3135" spans="1:8" x14ac:dyDescent="0.3">
      <c r="A3135">
        <v>66.33099</v>
      </c>
      <c r="B3135">
        <v>0.8427</v>
      </c>
      <c r="C3135">
        <v>0.84702999999999995</v>
      </c>
      <c r="F3135">
        <v>66.372150000000005</v>
      </c>
      <c r="G3135" s="1">
        <v>1.18545E-4</v>
      </c>
      <c r="H3135" s="1">
        <v>1.3784499999999999E-4</v>
      </c>
    </row>
    <row r="3136" spans="1:8" x14ac:dyDescent="0.3">
      <c r="A3136">
        <v>66.340389999999999</v>
      </c>
      <c r="B3136">
        <v>0.84348999999999996</v>
      </c>
      <c r="C3136">
        <v>0.84669000000000005</v>
      </c>
      <c r="F3136">
        <v>66.386949999999999</v>
      </c>
      <c r="G3136" s="1">
        <v>1.18276E-4</v>
      </c>
      <c r="H3136" s="1">
        <v>1.3671399999999999E-4</v>
      </c>
    </row>
    <row r="3137" spans="1:8" x14ac:dyDescent="0.3">
      <c r="A3137">
        <v>66.362129999999993</v>
      </c>
      <c r="B3137">
        <v>0.84252000000000005</v>
      </c>
      <c r="C3137">
        <v>0.84682999999999997</v>
      </c>
      <c r="F3137">
        <v>66.401759999999996</v>
      </c>
      <c r="G3137" s="1">
        <v>1.18033E-4</v>
      </c>
      <c r="H3137" s="1">
        <v>1.35604E-4</v>
      </c>
    </row>
    <row r="3138" spans="1:8" x14ac:dyDescent="0.3">
      <c r="A3138">
        <v>66.374359999999996</v>
      </c>
      <c r="B3138">
        <v>0.84299000000000002</v>
      </c>
      <c r="C3138">
        <v>0.84631999999999996</v>
      </c>
      <c r="F3138">
        <v>66.416569999999993</v>
      </c>
      <c r="G3138" s="1">
        <v>1.1781399999999999E-4</v>
      </c>
      <c r="H3138" s="1">
        <v>1.34513E-4</v>
      </c>
    </row>
    <row r="3139" spans="1:8" x14ac:dyDescent="0.3">
      <c r="A3139">
        <v>66.391760000000005</v>
      </c>
      <c r="B3139">
        <v>0.84306999999999999</v>
      </c>
      <c r="C3139">
        <v>0.84738000000000002</v>
      </c>
      <c r="F3139">
        <v>66.431370000000001</v>
      </c>
      <c r="G3139" s="1">
        <v>1.17619E-4</v>
      </c>
      <c r="H3139" s="1">
        <v>1.33442E-4</v>
      </c>
    </row>
    <row r="3140" spans="1:8" x14ac:dyDescent="0.3">
      <c r="A3140">
        <v>66.400989999999993</v>
      </c>
      <c r="B3140">
        <v>0.84297999999999995</v>
      </c>
      <c r="C3140">
        <v>0.84806999999999999</v>
      </c>
      <c r="F3140">
        <v>66.446179999999998</v>
      </c>
      <c r="G3140" s="1">
        <v>1.1744900000000001E-4</v>
      </c>
      <c r="H3140" s="1">
        <v>1.32392E-4</v>
      </c>
    </row>
    <row r="3141" spans="1:8" x14ac:dyDescent="0.3">
      <c r="A3141">
        <v>66.422430000000006</v>
      </c>
      <c r="B3141">
        <v>0.84189999999999998</v>
      </c>
      <c r="C3141">
        <v>0.84726999999999997</v>
      </c>
      <c r="F3141">
        <v>66.460980000000006</v>
      </c>
      <c r="G3141" s="1">
        <v>1.17302E-4</v>
      </c>
      <c r="H3141" s="1">
        <v>1.3136300000000001E-4</v>
      </c>
    </row>
    <row r="3142" spans="1:8" x14ac:dyDescent="0.3">
      <c r="A3142">
        <v>66.431380000000004</v>
      </c>
      <c r="B3142">
        <v>0.84365000000000001</v>
      </c>
      <c r="C3142">
        <v>0.84858999999999996</v>
      </c>
      <c r="F3142">
        <v>66.475790000000003</v>
      </c>
      <c r="G3142" s="1">
        <v>1.1718E-4</v>
      </c>
      <c r="H3142" s="1">
        <v>1.3035600000000001E-4</v>
      </c>
    </row>
    <row r="3143" spans="1:8" x14ac:dyDescent="0.3">
      <c r="A3143">
        <v>66.450699999999998</v>
      </c>
      <c r="B3143">
        <v>0.84350000000000003</v>
      </c>
      <c r="C3143">
        <v>0.84752000000000005</v>
      </c>
      <c r="F3143">
        <v>66.490600000000001</v>
      </c>
      <c r="G3143" s="1">
        <v>1.1708E-4</v>
      </c>
      <c r="H3143" s="1">
        <v>1.2936999999999999E-4</v>
      </c>
    </row>
    <row r="3144" spans="1:8" x14ac:dyDescent="0.3">
      <c r="A3144">
        <v>66.459220000000002</v>
      </c>
      <c r="B3144">
        <v>0.84448999999999996</v>
      </c>
      <c r="C3144">
        <v>0.84714</v>
      </c>
      <c r="F3144">
        <v>66.505399999999995</v>
      </c>
      <c r="G3144" s="1">
        <v>1.17003E-4</v>
      </c>
      <c r="H3144" s="1">
        <v>1.2840599999999999E-4</v>
      </c>
    </row>
    <row r="3145" spans="1:8" x14ac:dyDescent="0.3">
      <c r="A3145">
        <v>66.484660000000005</v>
      </c>
      <c r="B3145">
        <v>0.84189000000000003</v>
      </c>
      <c r="C3145">
        <v>0.84740000000000004</v>
      </c>
      <c r="F3145">
        <v>66.520210000000006</v>
      </c>
      <c r="G3145" s="1">
        <v>1.1694899999999999E-4</v>
      </c>
      <c r="H3145" s="1">
        <v>1.2746400000000001E-4</v>
      </c>
    </row>
    <row r="3146" spans="1:8" x14ac:dyDescent="0.3">
      <c r="A3146">
        <v>66.49409</v>
      </c>
      <c r="B3146">
        <v>0.84443000000000001</v>
      </c>
      <c r="C3146">
        <v>0.84699999999999998</v>
      </c>
      <c r="F3146">
        <v>66.53501</v>
      </c>
      <c r="G3146" s="1">
        <v>1.1691700000000001E-4</v>
      </c>
      <c r="H3146" s="1">
        <v>1.2654499999999999E-4</v>
      </c>
    </row>
    <row r="3147" spans="1:8" x14ac:dyDescent="0.3">
      <c r="A3147">
        <v>66.515789999999996</v>
      </c>
      <c r="B3147">
        <v>0.84279999999999999</v>
      </c>
      <c r="C3147">
        <v>0.84462000000000004</v>
      </c>
      <c r="F3147">
        <v>66.549819999999997</v>
      </c>
      <c r="G3147" s="1">
        <v>1.16907E-4</v>
      </c>
      <c r="H3147" s="1">
        <v>1.2564799999999999E-4</v>
      </c>
    </row>
    <row r="3148" spans="1:8" x14ac:dyDescent="0.3">
      <c r="A3148">
        <v>66.525540000000007</v>
      </c>
      <c r="B3148">
        <v>0.84389999999999998</v>
      </c>
      <c r="C3148">
        <v>0.84765999999999997</v>
      </c>
      <c r="F3148">
        <v>66.564629999999994</v>
      </c>
      <c r="G3148" s="1">
        <v>1.16919E-4</v>
      </c>
      <c r="H3148" s="1">
        <v>1.2477500000000001E-4</v>
      </c>
    </row>
    <row r="3149" spans="1:8" x14ac:dyDescent="0.3">
      <c r="A3149">
        <v>66.544700000000006</v>
      </c>
      <c r="B3149">
        <v>0.84338000000000002</v>
      </c>
      <c r="C3149">
        <v>0.84787999999999997</v>
      </c>
      <c r="F3149">
        <v>66.579430000000002</v>
      </c>
      <c r="G3149" s="1">
        <v>1.16953E-4</v>
      </c>
      <c r="H3149" s="1">
        <v>1.23924E-4</v>
      </c>
    </row>
    <row r="3150" spans="1:8" x14ac:dyDescent="0.3">
      <c r="A3150">
        <v>66.553899999999999</v>
      </c>
      <c r="B3150">
        <v>0.84221999999999997</v>
      </c>
      <c r="C3150">
        <v>0.84870000000000001</v>
      </c>
      <c r="F3150">
        <v>66.594239999999999</v>
      </c>
      <c r="G3150" s="1">
        <v>1.17008E-4</v>
      </c>
      <c r="H3150" s="1">
        <v>1.2309800000000001E-4</v>
      </c>
    </row>
    <row r="3151" spans="1:8" x14ac:dyDescent="0.3">
      <c r="A3151">
        <v>66.573939999999993</v>
      </c>
      <c r="B3151">
        <v>0.84250000000000003</v>
      </c>
      <c r="C3151">
        <v>0.84645000000000004</v>
      </c>
      <c r="F3151">
        <v>66.609039999999993</v>
      </c>
      <c r="G3151" s="1">
        <v>1.17083E-4</v>
      </c>
      <c r="H3151" s="1">
        <v>1.2229400000000001E-4</v>
      </c>
    </row>
    <row r="3152" spans="1:8" x14ac:dyDescent="0.3">
      <c r="A3152">
        <v>66.586749999999995</v>
      </c>
      <c r="B3152">
        <v>0.84286000000000005</v>
      </c>
      <c r="C3152">
        <v>0.84684999999999999</v>
      </c>
      <c r="F3152">
        <v>66.623850000000004</v>
      </c>
      <c r="G3152" s="1">
        <v>1.17179E-4</v>
      </c>
      <c r="H3152" s="1">
        <v>1.21515E-4</v>
      </c>
    </row>
    <row r="3153" spans="1:8" x14ac:dyDescent="0.3">
      <c r="A3153">
        <v>66.610349999999997</v>
      </c>
      <c r="B3153">
        <v>0.84348000000000001</v>
      </c>
      <c r="C3153">
        <v>0.84714</v>
      </c>
      <c r="F3153">
        <v>66.638660000000002</v>
      </c>
      <c r="G3153" s="1">
        <v>1.17296E-4</v>
      </c>
      <c r="H3153" s="1">
        <v>1.2076E-4</v>
      </c>
    </row>
    <row r="3154" spans="1:8" x14ac:dyDescent="0.3">
      <c r="A3154">
        <v>66.619500000000002</v>
      </c>
      <c r="B3154">
        <v>0.84201999999999999</v>
      </c>
      <c r="C3154">
        <v>0.84760000000000002</v>
      </c>
      <c r="F3154">
        <v>66.653459999999995</v>
      </c>
      <c r="G3154" s="1">
        <v>1.17432E-4</v>
      </c>
      <c r="H3154" s="1">
        <v>1.20029E-4</v>
      </c>
    </row>
    <row r="3155" spans="1:8" x14ac:dyDescent="0.3">
      <c r="A3155">
        <v>66.639340000000004</v>
      </c>
      <c r="B3155">
        <v>0.84325000000000006</v>
      </c>
      <c r="C3155">
        <v>0.84608000000000005</v>
      </c>
      <c r="F3155">
        <v>66.668270000000007</v>
      </c>
      <c r="G3155" s="1">
        <v>1.17588E-4</v>
      </c>
      <c r="H3155" s="1">
        <v>1.19323E-4</v>
      </c>
    </row>
    <row r="3156" spans="1:8" x14ac:dyDescent="0.3">
      <c r="A3156">
        <v>66.648030000000006</v>
      </c>
      <c r="B3156">
        <v>0.84023000000000003</v>
      </c>
      <c r="C3156">
        <v>0.84623000000000004</v>
      </c>
      <c r="F3156">
        <v>66.683070000000001</v>
      </c>
      <c r="G3156" s="1">
        <v>1.1776400000000001E-4</v>
      </c>
      <c r="H3156" s="1">
        <v>1.1864199999999999E-4</v>
      </c>
    </row>
    <row r="3157" spans="1:8" x14ac:dyDescent="0.3">
      <c r="A3157">
        <v>66.667060000000006</v>
      </c>
      <c r="B3157">
        <v>0.84221999999999997</v>
      </c>
      <c r="C3157">
        <v>0.84604999999999997</v>
      </c>
      <c r="F3157">
        <v>66.697879999999998</v>
      </c>
      <c r="G3157" s="1">
        <v>1.17958E-4</v>
      </c>
      <c r="H3157" s="1">
        <v>1.1798600000000001E-4</v>
      </c>
    </row>
    <row r="3158" spans="1:8" x14ac:dyDescent="0.3">
      <c r="A3158">
        <v>66.675799999999995</v>
      </c>
      <c r="B3158">
        <v>0.84228000000000003</v>
      </c>
      <c r="C3158">
        <v>0.84938000000000002</v>
      </c>
      <c r="F3158">
        <v>66.712689999999995</v>
      </c>
      <c r="G3158" s="1">
        <v>1.18171E-4</v>
      </c>
      <c r="H3158" s="1">
        <v>1.17355E-4</v>
      </c>
    </row>
    <row r="3159" spans="1:8" x14ac:dyDescent="0.3">
      <c r="A3159">
        <v>66.695430000000002</v>
      </c>
      <c r="B3159">
        <v>0.84236</v>
      </c>
      <c r="C3159">
        <v>0.8478</v>
      </c>
      <c r="F3159">
        <v>66.727490000000003</v>
      </c>
      <c r="G3159" s="1">
        <v>1.18402E-4</v>
      </c>
      <c r="H3159" s="1">
        <v>1.1675000000000001E-4</v>
      </c>
    </row>
    <row r="3160" spans="1:8" x14ac:dyDescent="0.3">
      <c r="A3160">
        <v>66.70872</v>
      </c>
      <c r="B3160">
        <v>0.84209999999999996</v>
      </c>
      <c r="C3160">
        <v>0.84853000000000001</v>
      </c>
      <c r="F3160">
        <v>66.7423</v>
      </c>
      <c r="G3160" s="1">
        <v>1.18652E-4</v>
      </c>
      <c r="H3160" s="1">
        <v>1.1616999999999999E-4</v>
      </c>
    </row>
    <row r="3161" spans="1:8" x14ac:dyDescent="0.3">
      <c r="A3161">
        <v>66.72739</v>
      </c>
      <c r="B3161">
        <v>0.84447000000000005</v>
      </c>
      <c r="C3161">
        <v>0.84785999999999995</v>
      </c>
      <c r="F3161">
        <v>66.757099999999994</v>
      </c>
      <c r="G3161" s="1">
        <v>1.18919E-4</v>
      </c>
      <c r="H3161" s="1">
        <v>1.15617E-4</v>
      </c>
    </row>
    <row r="3162" spans="1:8" x14ac:dyDescent="0.3">
      <c r="A3162">
        <v>66.737849999999995</v>
      </c>
      <c r="B3162">
        <v>0.84209000000000001</v>
      </c>
      <c r="C3162">
        <v>0.84699999999999998</v>
      </c>
      <c r="F3162">
        <v>66.771910000000005</v>
      </c>
      <c r="G3162" s="1">
        <v>1.19203E-4</v>
      </c>
      <c r="H3162" s="1">
        <v>1.1509E-4</v>
      </c>
    </row>
    <row r="3163" spans="1:8" x14ac:dyDescent="0.3">
      <c r="A3163">
        <v>66.759640000000005</v>
      </c>
      <c r="B3163">
        <v>0.84238999999999997</v>
      </c>
      <c r="C3163">
        <v>0.84682999999999997</v>
      </c>
      <c r="F3163">
        <v>66.786709999999999</v>
      </c>
      <c r="G3163" s="1">
        <v>1.19504E-4</v>
      </c>
      <c r="H3163" s="1">
        <v>1.14589E-4</v>
      </c>
    </row>
    <row r="3164" spans="1:8" x14ac:dyDescent="0.3">
      <c r="A3164">
        <v>66.772800000000004</v>
      </c>
      <c r="B3164">
        <v>0.84335000000000004</v>
      </c>
      <c r="C3164">
        <v>0.84730000000000005</v>
      </c>
      <c r="F3164">
        <v>66.801519999999996</v>
      </c>
      <c r="G3164" s="1">
        <v>1.1982200000000001E-4</v>
      </c>
      <c r="H3164" s="1">
        <v>1.14115E-4</v>
      </c>
    </row>
    <row r="3165" spans="1:8" x14ac:dyDescent="0.3">
      <c r="A3165">
        <v>66.796250000000001</v>
      </c>
      <c r="B3165">
        <v>0.84394000000000002</v>
      </c>
      <c r="C3165">
        <v>0.84692000000000001</v>
      </c>
      <c r="F3165">
        <v>66.816329999999994</v>
      </c>
      <c r="G3165" s="1">
        <v>1.20155E-4</v>
      </c>
      <c r="H3165" s="1">
        <v>1.1366699999999999E-4</v>
      </c>
    </row>
    <row r="3166" spans="1:8" x14ac:dyDescent="0.3">
      <c r="A3166">
        <v>66.804720000000003</v>
      </c>
      <c r="B3166">
        <v>0.84265000000000001</v>
      </c>
      <c r="C3166">
        <v>0.84802</v>
      </c>
      <c r="F3166">
        <v>66.831130000000002</v>
      </c>
      <c r="G3166" s="1">
        <v>1.20505E-4</v>
      </c>
      <c r="H3166" s="1">
        <v>1.13247E-4</v>
      </c>
    </row>
    <row r="3167" spans="1:8" x14ac:dyDescent="0.3">
      <c r="A3167">
        <v>66.826449999999994</v>
      </c>
      <c r="B3167">
        <v>0.84391000000000005</v>
      </c>
      <c r="C3167">
        <v>0.84691000000000005</v>
      </c>
      <c r="F3167">
        <v>66.845939999999999</v>
      </c>
      <c r="G3167" s="1">
        <v>1.20869E-4</v>
      </c>
      <c r="H3167" s="1">
        <v>1.12853E-4</v>
      </c>
    </row>
    <row r="3168" spans="1:8" x14ac:dyDescent="0.3">
      <c r="A3168">
        <v>66.835459999999998</v>
      </c>
      <c r="B3168">
        <v>0.84219999999999995</v>
      </c>
      <c r="C3168">
        <v>0.84794999999999998</v>
      </c>
      <c r="F3168">
        <v>66.860740000000007</v>
      </c>
      <c r="G3168" s="1">
        <v>1.21249E-4</v>
      </c>
      <c r="H3168" s="1">
        <v>1.12487E-4</v>
      </c>
    </row>
    <row r="3169" spans="1:8" x14ac:dyDescent="0.3">
      <c r="A3169">
        <v>66.860529999999997</v>
      </c>
      <c r="B3169">
        <v>0.84311999999999998</v>
      </c>
      <c r="C3169">
        <v>0.84675999999999996</v>
      </c>
      <c r="F3169">
        <v>66.875550000000004</v>
      </c>
      <c r="G3169" s="1">
        <v>1.21644E-4</v>
      </c>
      <c r="H3169" s="1">
        <v>1.12147E-4</v>
      </c>
    </row>
    <row r="3170" spans="1:8" x14ac:dyDescent="0.3">
      <c r="A3170">
        <v>66.869119999999995</v>
      </c>
      <c r="B3170">
        <v>0.84424999999999994</v>
      </c>
      <c r="C3170">
        <v>0.84648999999999996</v>
      </c>
      <c r="F3170">
        <v>66.890360000000001</v>
      </c>
      <c r="G3170" s="1">
        <v>1.2205300000000001E-4</v>
      </c>
      <c r="H3170" s="1">
        <v>1.11834E-4</v>
      </c>
    </row>
    <row r="3171" spans="1:8" x14ac:dyDescent="0.3">
      <c r="A3171">
        <v>66.888859999999994</v>
      </c>
      <c r="B3171">
        <v>0.84457000000000004</v>
      </c>
      <c r="C3171">
        <v>0.84714999999999996</v>
      </c>
      <c r="F3171">
        <v>66.905159999999995</v>
      </c>
      <c r="G3171" s="1">
        <v>1.22476E-4</v>
      </c>
      <c r="H3171" s="1">
        <v>1.11548E-4</v>
      </c>
    </row>
    <row r="3172" spans="1:8" x14ac:dyDescent="0.3">
      <c r="A3172">
        <v>66.89725</v>
      </c>
      <c r="B3172">
        <v>0.84325000000000006</v>
      </c>
      <c r="C3172">
        <v>0.84806000000000004</v>
      </c>
      <c r="F3172">
        <v>66.919970000000006</v>
      </c>
      <c r="G3172" s="1">
        <v>1.22912E-4</v>
      </c>
      <c r="H3172" s="1">
        <v>1.11289E-4</v>
      </c>
    </row>
    <row r="3173" spans="1:8" x14ac:dyDescent="0.3">
      <c r="A3173">
        <v>66.918329999999997</v>
      </c>
      <c r="B3173">
        <v>0.84208000000000005</v>
      </c>
      <c r="C3173">
        <v>0.84624999999999995</v>
      </c>
      <c r="F3173">
        <v>66.93477</v>
      </c>
      <c r="G3173" s="1">
        <v>1.2336199999999999E-4</v>
      </c>
      <c r="H3173" s="1">
        <v>1.11057E-4</v>
      </c>
    </row>
    <row r="3174" spans="1:8" x14ac:dyDescent="0.3">
      <c r="A3174">
        <v>66.933549999999997</v>
      </c>
      <c r="B3174">
        <v>0.84306000000000003</v>
      </c>
      <c r="C3174">
        <v>0.84831999999999996</v>
      </c>
      <c r="F3174">
        <v>66.949579999999997</v>
      </c>
      <c r="G3174" s="1">
        <v>1.2382499999999999E-4</v>
      </c>
      <c r="H3174" s="1">
        <v>1.10852E-4</v>
      </c>
    </row>
    <row r="3175" spans="1:8" x14ac:dyDescent="0.3">
      <c r="A3175">
        <v>66.952269999999999</v>
      </c>
      <c r="B3175">
        <v>0.84372000000000003</v>
      </c>
      <c r="C3175">
        <v>0.84821999999999997</v>
      </c>
      <c r="F3175">
        <v>66.964389999999995</v>
      </c>
      <c r="G3175" s="1">
        <v>1.2430199999999999E-4</v>
      </c>
      <c r="H3175" s="1">
        <v>1.10673E-4</v>
      </c>
    </row>
    <row r="3176" spans="1:8" x14ac:dyDescent="0.3">
      <c r="A3176">
        <v>66.961349999999996</v>
      </c>
      <c r="B3176">
        <v>0.84157000000000004</v>
      </c>
      <c r="C3176">
        <v>0.84765999999999997</v>
      </c>
      <c r="F3176">
        <v>66.979190000000003</v>
      </c>
      <c r="G3176" s="1">
        <v>1.2479E-4</v>
      </c>
      <c r="H3176" s="1">
        <v>1.1052099999999999E-4</v>
      </c>
    </row>
    <row r="3177" spans="1:8" x14ac:dyDescent="0.3">
      <c r="A3177">
        <v>66.982619999999997</v>
      </c>
      <c r="B3177">
        <v>0.84175</v>
      </c>
      <c r="C3177">
        <v>0.84655000000000002</v>
      </c>
      <c r="F3177">
        <v>66.994</v>
      </c>
      <c r="G3177" s="1">
        <v>1.2529199999999999E-4</v>
      </c>
      <c r="H3177" s="1">
        <v>1.10395E-4</v>
      </c>
    </row>
    <row r="3178" spans="1:8" x14ac:dyDescent="0.3">
      <c r="A3178">
        <v>66.993840000000006</v>
      </c>
      <c r="B3178">
        <v>0.84345999999999999</v>
      </c>
      <c r="C3178">
        <v>0.84814999999999996</v>
      </c>
      <c r="F3178">
        <v>67.008799999999994</v>
      </c>
      <c r="G3178" s="1">
        <v>1.2580600000000001E-4</v>
      </c>
      <c r="H3178" s="1">
        <v>1.10296E-4</v>
      </c>
    </row>
    <row r="3179" spans="1:8" x14ac:dyDescent="0.3">
      <c r="A3179">
        <v>67.011319999999998</v>
      </c>
      <c r="B3179">
        <v>0.84230000000000005</v>
      </c>
      <c r="C3179">
        <v>0.84628999999999999</v>
      </c>
      <c r="F3179">
        <v>67.023610000000005</v>
      </c>
      <c r="G3179" s="1">
        <v>1.26332E-4</v>
      </c>
      <c r="H3179" s="1">
        <v>1.10222E-4</v>
      </c>
    </row>
    <row r="3180" spans="1:8" x14ac:dyDescent="0.3">
      <c r="A3180">
        <v>67.020259999999993</v>
      </c>
      <c r="B3180">
        <v>0.84304000000000001</v>
      </c>
      <c r="C3180">
        <v>0.84770000000000001</v>
      </c>
      <c r="F3180">
        <v>67.038420000000002</v>
      </c>
      <c r="G3180" s="1">
        <v>1.2687000000000001E-4</v>
      </c>
      <c r="H3180" s="1">
        <v>1.1017499999999999E-4</v>
      </c>
    </row>
    <row r="3181" spans="1:8" x14ac:dyDescent="0.3">
      <c r="A3181">
        <v>67.042400000000001</v>
      </c>
      <c r="B3181">
        <v>0.84265000000000001</v>
      </c>
      <c r="C3181">
        <v>0.84767000000000003</v>
      </c>
      <c r="F3181">
        <v>67.053219999999996</v>
      </c>
      <c r="G3181" s="1">
        <v>1.2742E-4</v>
      </c>
      <c r="H3181" s="1">
        <v>1.10153E-4</v>
      </c>
    </row>
    <row r="3182" spans="1:8" x14ac:dyDescent="0.3">
      <c r="A3182">
        <v>67.055059999999997</v>
      </c>
      <c r="B3182">
        <v>0.84353</v>
      </c>
      <c r="C3182">
        <v>0.84821999999999997</v>
      </c>
      <c r="F3182">
        <v>67.068029999999993</v>
      </c>
      <c r="G3182" s="1">
        <v>1.2798099999999999E-4</v>
      </c>
      <c r="H3182" s="1">
        <v>1.10157E-4</v>
      </c>
    </row>
    <row r="3183" spans="1:8" x14ac:dyDescent="0.3">
      <c r="A3183">
        <v>67.078850000000003</v>
      </c>
      <c r="B3183">
        <v>0.84292</v>
      </c>
      <c r="C3183">
        <v>0.84792000000000001</v>
      </c>
      <c r="F3183">
        <v>67.082830000000001</v>
      </c>
      <c r="G3183" s="1">
        <v>1.28555E-4</v>
      </c>
      <c r="H3183" s="1">
        <v>1.1018699999999999E-4</v>
      </c>
    </row>
    <row r="3184" spans="1:8" x14ac:dyDescent="0.3">
      <c r="A3184">
        <v>67.087569999999999</v>
      </c>
      <c r="B3184">
        <v>0.84258999999999995</v>
      </c>
      <c r="C3184">
        <v>0.84896000000000005</v>
      </c>
      <c r="F3184">
        <v>67.097639999999998</v>
      </c>
      <c r="G3184" s="1">
        <v>1.2914E-4</v>
      </c>
      <c r="H3184" s="1">
        <v>1.10241E-4</v>
      </c>
    </row>
    <row r="3185" spans="1:8" x14ac:dyDescent="0.3">
      <c r="A3185">
        <v>67.109300000000005</v>
      </c>
      <c r="B3185">
        <v>0.84260000000000002</v>
      </c>
      <c r="C3185">
        <v>0.84775</v>
      </c>
      <c r="F3185">
        <v>67.112440000000007</v>
      </c>
      <c r="G3185" s="1">
        <v>1.2973699999999999E-4</v>
      </c>
      <c r="H3185" s="1">
        <v>1.1032E-4</v>
      </c>
    </row>
    <row r="3186" spans="1:8" x14ac:dyDescent="0.3">
      <c r="A3186">
        <v>67.118620000000007</v>
      </c>
      <c r="B3186">
        <v>0.84225000000000005</v>
      </c>
      <c r="C3186">
        <v>0.84870000000000001</v>
      </c>
      <c r="F3186">
        <v>67.127250000000004</v>
      </c>
      <c r="G3186" s="1">
        <v>1.30345E-4</v>
      </c>
      <c r="H3186" s="1">
        <v>1.10424E-4</v>
      </c>
    </row>
    <row r="3187" spans="1:8" x14ac:dyDescent="0.3">
      <c r="A3187">
        <v>67.139700000000005</v>
      </c>
      <c r="B3187">
        <v>0.84313000000000005</v>
      </c>
      <c r="C3187">
        <v>0.84699999999999998</v>
      </c>
      <c r="F3187">
        <v>67.142060000000001</v>
      </c>
      <c r="G3187" s="1">
        <v>1.30965E-4</v>
      </c>
      <c r="H3187" s="1">
        <v>1.10553E-4</v>
      </c>
    </row>
    <row r="3188" spans="1:8" x14ac:dyDescent="0.3">
      <c r="A3188">
        <v>67.148179999999996</v>
      </c>
      <c r="B3188">
        <v>0.84301999999999999</v>
      </c>
      <c r="C3188">
        <v>0.84594999999999998</v>
      </c>
      <c r="F3188">
        <v>67.156859999999995</v>
      </c>
      <c r="G3188" s="1">
        <v>1.3159700000000001E-4</v>
      </c>
      <c r="H3188" s="1">
        <v>1.10705E-4</v>
      </c>
    </row>
    <row r="3189" spans="1:8" x14ac:dyDescent="0.3">
      <c r="A3189">
        <v>67.168580000000006</v>
      </c>
      <c r="B3189">
        <v>0.84157000000000004</v>
      </c>
      <c r="C3189">
        <v>0.84792999999999996</v>
      </c>
      <c r="F3189">
        <v>67.171670000000006</v>
      </c>
      <c r="G3189" s="1">
        <v>1.3223900000000001E-4</v>
      </c>
      <c r="H3189" s="1">
        <v>1.10881E-4</v>
      </c>
    </row>
    <row r="3190" spans="1:8" x14ac:dyDescent="0.3">
      <c r="A3190">
        <v>67.176540000000003</v>
      </c>
      <c r="B3190">
        <v>0.84253</v>
      </c>
      <c r="C3190">
        <v>0.84514</v>
      </c>
      <c r="F3190">
        <v>67.18647</v>
      </c>
      <c r="G3190" s="1">
        <v>1.32893E-4</v>
      </c>
      <c r="H3190" s="1">
        <v>1.1108E-4</v>
      </c>
    </row>
    <row r="3191" spans="1:8" x14ac:dyDescent="0.3">
      <c r="A3191">
        <v>67.196740000000005</v>
      </c>
      <c r="B3191">
        <v>0.84175999999999995</v>
      </c>
      <c r="C3191">
        <v>0.84906999999999999</v>
      </c>
      <c r="F3191">
        <v>67.201279999999997</v>
      </c>
      <c r="G3191" s="1">
        <v>1.3355800000000001E-4</v>
      </c>
      <c r="H3191" s="1">
        <v>1.11301E-4</v>
      </c>
    </row>
    <row r="3192" spans="1:8" x14ac:dyDescent="0.3">
      <c r="A3192">
        <v>67.206429999999997</v>
      </c>
      <c r="B3192">
        <v>0.84253999999999996</v>
      </c>
      <c r="C3192">
        <v>0.84577000000000002</v>
      </c>
      <c r="F3192">
        <v>67.216089999999994</v>
      </c>
      <c r="G3192" s="1">
        <v>1.3423499999999999E-4</v>
      </c>
      <c r="H3192" s="1">
        <v>1.11545E-4</v>
      </c>
    </row>
    <row r="3193" spans="1:8" x14ac:dyDescent="0.3">
      <c r="A3193">
        <v>67.226460000000003</v>
      </c>
      <c r="B3193">
        <v>0.84214999999999995</v>
      </c>
      <c r="C3193">
        <v>0.84596000000000005</v>
      </c>
      <c r="F3193">
        <v>67.230890000000002</v>
      </c>
      <c r="G3193" s="1">
        <v>1.3492199999999999E-4</v>
      </c>
      <c r="H3193" s="1">
        <v>1.11811E-4</v>
      </c>
    </row>
    <row r="3194" spans="1:8" x14ac:dyDescent="0.3">
      <c r="A3194">
        <v>67.234539999999996</v>
      </c>
      <c r="B3194">
        <v>0.84428000000000003</v>
      </c>
      <c r="C3194">
        <v>0.84741999999999995</v>
      </c>
      <c r="F3194">
        <v>67.245699999999999</v>
      </c>
      <c r="G3194" s="1">
        <v>1.3562000000000001E-4</v>
      </c>
      <c r="H3194" s="1">
        <v>1.12099E-4</v>
      </c>
    </row>
    <row r="3195" spans="1:8" x14ac:dyDescent="0.3">
      <c r="A3195">
        <v>67.255290000000002</v>
      </c>
      <c r="B3195">
        <v>0.84384000000000003</v>
      </c>
      <c r="C3195">
        <v>0.84669000000000005</v>
      </c>
      <c r="F3195">
        <v>67.260499999999993</v>
      </c>
      <c r="G3195" s="1">
        <v>1.36329E-4</v>
      </c>
      <c r="H3195" s="1">
        <v>1.12407E-4</v>
      </c>
    </row>
    <row r="3196" spans="1:8" x14ac:dyDescent="0.3">
      <c r="A3196">
        <v>67.266739999999999</v>
      </c>
      <c r="B3196">
        <v>0.84240999999999999</v>
      </c>
      <c r="C3196">
        <v>0.84619999999999995</v>
      </c>
      <c r="F3196">
        <v>67.275310000000005</v>
      </c>
      <c r="G3196" s="1">
        <v>1.3704900000000001E-4</v>
      </c>
      <c r="H3196" s="1">
        <v>1.12736E-4</v>
      </c>
    </row>
    <row r="3197" spans="1:8" x14ac:dyDescent="0.3">
      <c r="A3197">
        <v>67.286850000000001</v>
      </c>
      <c r="B3197">
        <v>0.84450999999999998</v>
      </c>
      <c r="C3197">
        <v>0.84743999999999997</v>
      </c>
      <c r="F3197">
        <v>67.290120000000002</v>
      </c>
      <c r="G3197" s="1">
        <v>1.3778E-4</v>
      </c>
      <c r="H3197" s="1">
        <v>1.1308500000000001E-4</v>
      </c>
    </row>
    <row r="3198" spans="1:8" x14ac:dyDescent="0.3">
      <c r="A3198">
        <v>67.296099999999996</v>
      </c>
      <c r="B3198">
        <v>0.84263999999999994</v>
      </c>
      <c r="C3198">
        <v>0.84801000000000004</v>
      </c>
      <c r="F3198">
        <v>67.304919999999996</v>
      </c>
      <c r="G3198" s="1">
        <v>1.38522E-4</v>
      </c>
      <c r="H3198" s="1">
        <v>1.13453E-4</v>
      </c>
    </row>
    <row r="3199" spans="1:8" x14ac:dyDescent="0.3">
      <c r="A3199">
        <v>67.316990000000004</v>
      </c>
      <c r="B3199">
        <v>0.84301000000000004</v>
      </c>
      <c r="C3199">
        <v>0.84828999999999999</v>
      </c>
      <c r="F3199">
        <v>67.319730000000007</v>
      </c>
      <c r="G3199" s="1">
        <v>1.39274E-4</v>
      </c>
      <c r="H3199" s="1">
        <v>1.13841E-4</v>
      </c>
    </row>
    <row r="3200" spans="1:8" x14ac:dyDescent="0.3">
      <c r="A3200">
        <v>67.330330000000004</v>
      </c>
      <c r="B3200">
        <v>0.84369000000000005</v>
      </c>
      <c r="C3200">
        <v>0.84662000000000004</v>
      </c>
      <c r="F3200">
        <v>67.334530000000001</v>
      </c>
      <c r="G3200" s="1">
        <v>1.40037E-4</v>
      </c>
      <c r="H3200" s="1">
        <v>1.14246E-4</v>
      </c>
    </row>
    <row r="3201" spans="1:8" x14ac:dyDescent="0.3">
      <c r="A3201">
        <v>67.350939999999994</v>
      </c>
      <c r="B3201">
        <v>0.84282000000000001</v>
      </c>
      <c r="C3201">
        <v>0.84670000000000001</v>
      </c>
      <c r="F3201">
        <v>67.349339999999998</v>
      </c>
      <c r="G3201" s="1">
        <v>1.4081E-4</v>
      </c>
      <c r="H3201" s="1">
        <v>1.1467E-4</v>
      </c>
    </row>
    <row r="3202" spans="1:8" x14ac:dyDescent="0.3">
      <c r="A3202">
        <v>67.359700000000004</v>
      </c>
      <c r="B3202">
        <v>0.84236999999999995</v>
      </c>
      <c r="C3202">
        <v>0.84770000000000001</v>
      </c>
      <c r="F3202">
        <v>67.364149999999995</v>
      </c>
      <c r="G3202" s="1">
        <v>1.41593E-4</v>
      </c>
      <c r="H3202" s="1">
        <v>1.15111E-4</v>
      </c>
    </row>
    <row r="3203" spans="1:8" x14ac:dyDescent="0.3">
      <c r="A3203">
        <v>67.379670000000004</v>
      </c>
      <c r="B3203">
        <v>0.84213000000000005</v>
      </c>
      <c r="C3203">
        <v>0.84696000000000005</v>
      </c>
      <c r="F3203">
        <v>67.378950000000003</v>
      </c>
      <c r="G3203" s="1">
        <v>1.42387E-4</v>
      </c>
      <c r="H3203" s="1">
        <v>1.15569E-4</v>
      </c>
    </row>
    <row r="3204" spans="1:8" x14ac:dyDescent="0.3">
      <c r="A3204">
        <v>67.393720000000002</v>
      </c>
      <c r="B3204">
        <v>0.84238999999999997</v>
      </c>
      <c r="C3204">
        <v>0.84609000000000001</v>
      </c>
      <c r="F3204">
        <v>67.39376</v>
      </c>
      <c r="G3204" s="1">
        <v>1.4319100000000001E-4</v>
      </c>
      <c r="H3204" s="1">
        <v>1.16043E-4</v>
      </c>
    </row>
    <row r="3205" spans="1:8" x14ac:dyDescent="0.3">
      <c r="A3205">
        <v>67.413560000000004</v>
      </c>
      <c r="B3205">
        <v>0.84197999999999995</v>
      </c>
      <c r="C3205">
        <v>0.84738999999999998</v>
      </c>
      <c r="F3205">
        <v>67.408559999999994</v>
      </c>
      <c r="G3205" s="1">
        <v>1.44005E-4</v>
      </c>
      <c r="H3205" s="1">
        <v>1.16533E-4</v>
      </c>
    </row>
    <row r="3206" spans="1:8" x14ac:dyDescent="0.3">
      <c r="A3206">
        <v>67.422439999999995</v>
      </c>
      <c r="B3206">
        <v>0.84133999999999998</v>
      </c>
      <c r="C3206">
        <v>0.84750000000000003</v>
      </c>
      <c r="F3206">
        <v>67.423370000000006</v>
      </c>
      <c r="G3206" s="1">
        <v>1.4482899999999999E-4</v>
      </c>
      <c r="H3206" s="1">
        <v>1.17039E-4</v>
      </c>
    </row>
    <row r="3207" spans="1:8" x14ac:dyDescent="0.3">
      <c r="A3207">
        <v>67.443460000000002</v>
      </c>
      <c r="B3207">
        <v>0.84186000000000005</v>
      </c>
      <c r="C3207">
        <v>0.84658999999999995</v>
      </c>
      <c r="F3207">
        <v>67.438180000000003</v>
      </c>
      <c r="G3207" s="1">
        <v>1.45663E-4</v>
      </c>
      <c r="H3207" s="1">
        <v>1.1756000000000001E-4</v>
      </c>
    </row>
    <row r="3208" spans="1:8" x14ac:dyDescent="0.3">
      <c r="A3208">
        <v>67.455430000000007</v>
      </c>
      <c r="B3208">
        <v>0.84333000000000002</v>
      </c>
      <c r="C3208">
        <v>0.84806999999999999</v>
      </c>
      <c r="F3208">
        <v>67.452979999999997</v>
      </c>
      <c r="G3208" s="1">
        <v>1.4650700000000001E-4</v>
      </c>
      <c r="H3208" s="1">
        <v>1.18095E-4</v>
      </c>
    </row>
    <row r="3209" spans="1:8" x14ac:dyDescent="0.3">
      <c r="A3209">
        <v>67.477459999999994</v>
      </c>
      <c r="B3209">
        <v>0.84219999999999995</v>
      </c>
      <c r="C3209">
        <v>0.84724999999999995</v>
      </c>
      <c r="F3209">
        <v>67.467789999999994</v>
      </c>
      <c r="G3209" s="1">
        <v>1.4736E-4</v>
      </c>
      <c r="H3209" s="1">
        <v>1.18643E-4</v>
      </c>
    </row>
    <row r="3210" spans="1:8" x14ac:dyDescent="0.3">
      <c r="A3210">
        <v>67.486800000000002</v>
      </c>
      <c r="B3210">
        <v>0.84209000000000001</v>
      </c>
      <c r="C3210">
        <v>0.84726000000000001</v>
      </c>
      <c r="F3210">
        <v>67.482590000000002</v>
      </c>
      <c r="G3210" s="1">
        <v>1.4822199999999999E-4</v>
      </c>
      <c r="H3210" s="1">
        <v>1.1920499999999999E-4</v>
      </c>
    </row>
    <row r="3211" spans="1:8" x14ac:dyDescent="0.3">
      <c r="A3211">
        <v>67.507580000000004</v>
      </c>
      <c r="B3211">
        <v>0.84160000000000001</v>
      </c>
      <c r="C3211">
        <v>0.84787999999999997</v>
      </c>
      <c r="F3211">
        <v>67.497399999999999</v>
      </c>
      <c r="G3211" s="1">
        <v>1.4909400000000001E-4</v>
      </c>
      <c r="H3211" s="1">
        <v>1.1977999999999999E-4</v>
      </c>
    </row>
    <row r="3212" spans="1:8" x14ac:dyDescent="0.3">
      <c r="A3212">
        <v>67.516589999999994</v>
      </c>
      <c r="B3212">
        <v>0.84284000000000003</v>
      </c>
      <c r="C3212">
        <v>0.84731999999999996</v>
      </c>
      <c r="F3212">
        <v>67.512200000000007</v>
      </c>
      <c r="G3212" s="1">
        <v>1.49975E-4</v>
      </c>
      <c r="H3212" s="1">
        <v>1.2036699999999999E-4</v>
      </c>
    </row>
    <row r="3213" spans="1:8" x14ac:dyDescent="0.3">
      <c r="A3213">
        <v>67.540180000000007</v>
      </c>
      <c r="B3213">
        <v>0.84470000000000001</v>
      </c>
      <c r="C3213">
        <v>0.84811999999999999</v>
      </c>
      <c r="F3213">
        <v>67.527010000000004</v>
      </c>
      <c r="G3213" s="1">
        <v>1.5086400000000001E-4</v>
      </c>
      <c r="H3213" s="1">
        <v>1.2096599999999999E-4</v>
      </c>
    </row>
    <row r="3214" spans="1:8" x14ac:dyDescent="0.3">
      <c r="A3214">
        <v>67.555760000000006</v>
      </c>
      <c r="B3214">
        <v>0.84153</v>
      </c>
      <c r="C3214">
        <v>0.84636999999999996</v>
      </c>
      <c r="F3214">
        <v>67.541820000000001</v>
      </c>
      <c r="G3214" s="1">
        <v>1.5176299999999999E-4</v>
      </c>
      <c r="H3214" s="1">
        <v>1.21575E-4</v>
      </c>
    </row>
    <row r="3215" spans="1:8" x14ac:dyDescent="0.3">
      <c r="A3215">
        <v>67.573160000000001</v>
      </c>
      <c r="B3215">
        <v>0.84043000000000001</v>
      </c>
      <c r="C3215">
        <v>0.84677999999999998</v>
      </c>
      <c r="F3215">
        <v>67.556619999999995</v>
      </c>
      <c r="G3215" s="1">
        <v>1.52669E-4</v>
      </c>
      <c r="H3215" s="1">
        <v>1.2219499999999999E-4</v>
      </c>
    </row>
    <row r="3216" spans="1:8" x14ac:dyDescent="0.3">
      <c r="A3216">
        <v>67.582239999999999</v>
      </c>
      <c r="B3216">
        <v>0.84277999999999997</v>
      </c>
      <c r="C3216">
        <v>0.84772999999999998</v>
      </c>
      <c r="F3216">
        <v>67.571430000000007</v>
      </c>
      <c r="G3216" s="1">
        <v>1.5358400000000001E-4</v>
      </c>
      <c r="H3216" s="1">
        <v>1.2282499999999999E-4</v>
      </c>
    </row>
    <row r="3217" spans="1:8" x14ac:dyDescent="0.3">
      <c r="A3217">
        <v>67.603999999999999</v>
      </c>
      <c r="B3217">
        <v>0.84353999999999996</v>
      </c>
      <c r="C3217">
        <v>0.84884999999999999</v>
      </c>
      <c r="F3217">
        <v>67.58623</v>
      </c>
      <c r="G3217" s="1">
        <v>1.5450699999999999E-4</v>
      </c>
      <c r="H3217" s="1">
        <v>1.2346300000000001E-4</v>
      </c>
    </row>
    <row r="3218" spans="1:8" x14ac:dyDescent="0.3">
      <c r="A3218">
        <v>67.616230000000002</v>
      </c>
      <c r="B3218">
        <v>0.84250000000000003</v>
      </c>
      <c r="C3218">
        <v>0.84921999999999997</v>
      </c>
      <c r="F3218">
        <v>67.601039999999998</v>
      </c>
      <c r="G3218" s="1">
        <v>1.55437E-4</v>
      </c>
      <c r="H3218" s="1">
        <v>1.2411099999999999E-4</v>
      </c>
    </row>
    <row r="3219" spans="1:8" x14ac:dyDescent="0.3">
      <c r="A3219">
        <v>67.634780000000006</v>
      </c>
      <c r="B3219">
        <v>0.84287999999999996</v>
      </c>
      <c r="C3219">
        <v>0.84801000000000004</v>
      </c>
      <c r="F3219">
        <v>67.615849999999995</v>
      </c>
      <c r="G3219" s="1">
        <v>1.56374E-4</v>
      </c>
      <c r="H3219" s="1">
        <v>1.24766E-4</v>
      </c>
    </row>
    <row r="3220" spans="1:8" x14ac:dyDescent="0.3">
      <c r="A3220">
        <v>67.643230000000003</v>
      </c>
      <c r="B3220">
        <v>0.84269000000000005</v>
      </c>
      <c r="C3220">
        <v>0.84702999999999995</v>
      </c>
      <c r="F3220">
        <v>67.630650000000003</v>
      </c>
      <c r="G3220" s="1">
        <v>1.5731799999999999E-4</v>
      </c>
      <c r="H3220" s="1">
        <v>1.2542799999999999E-4</v>
      </c>
    </row>
    <row r="3221" spans="1:8" x14ac:dyDescent="0.3">
      <c r="A3221">
        <v>67.663179999999997</v>
      </c>
      <c r="B3221">
        <v>0.84233999999999998</v>
      </c>
      <c r="C3221">
        <v>0.84653999999999996</v>
      </c>
      <c r="F3221">
        <v>67.64546</v>
      </c>
      <c r="G3221" s="1">
        <v>1.58269E-4</v>
      </c>
      <c r="H3221" s="1">
        <v>1.2609599999999999E-4</v>
      </c>
    </row>
    <row r="3222" spans="1:8" x14ac:dyDescent="0.3">
      <c r="A3222">
        <v>67.670950000000005</v>
      </c>
      <c r="B3222">
        <v>0.84297999999999995</v>
      </c>
      <c r="C3222">
        <v>0.84780999999999995</v>
      </c>
      <c r="F3222">
        <v>67.660259999999994</v>
      </c>
      <c r="G3222" s="1">
        <v>1.59226E-4</v>
      </c>
      <c r="H3222" s="1">
        <v>1.2677000000000001E-4</v>
      </c>
    </row>
    <row r="3223" spans="1:8" x14ac:dyDescent="0.3">
      <c r="A3223">
        <v>67.691180000000003</v>
      </c>
      <c r="B3223">
        <v>0.84494000000000002</v>
      </c>
      <c r="C3223">
        <v>0.84897999999999996</v>
      </c>
      <c r="F3223">
        <v>67.675070000000005</v>
      </c>
      <c r="G3223" s="1">
        <v>1.6018900000000001E-4</v>
      </c>
      <c r="H3223" s="1">
        <v>1.2744899999999999E-4</v>
      </c>
    </row>
    <row r="3224" spans="1:8" x14ac:dyDescent="0.3">
      <c r="A3224">
        <v>67.700779999999995</v>
      </c>
      <c r="B3224">
        <v>0.84231</v>
      </c>
      <c r="C3224">
        <v>0.84643999999999997</v>
      </c>
      <c r="F3224">
        <v>67.689880000000002</v>
      </c>
      <c r="G3224" s="1">
        <v>1.61158E-4</v>
      </c>
      <c r="H3224" s="1">
        <v>1.2813200000000001E-4</v>
      </c>
    </row>
    <row r="3225" spans="1:8" x14ac:dyDescent="0.3">
      <c r="A3225">
        <v>67.720560000000006</v>
      </c>
      <c r="B3225">
        <v>0.84253</v>
      </c>
      <c r="C3225">
        <v>0.84797</v>
      </c>
      <c r="F3225">
        <v>67.704679999999996</v>
      </c>
      <c r="G3225" s="1">
        <v>1.62132E-4</v>
      </c>
      <c r="H3225" s="1">
        <v>1.2881899999999999E-4</v>
      </c>
    </row>
    <row r="3226" spans="1:8" x14ac:dyDescent="0.3">
      <c r="A3226">
        <v>67.73</v>
      </c>
      <c r="B3226">
        <v>0.84316999999999998</v>
      </c>
      <c r="C3226">
        <v>0.84714</v>
      </c>
      <c r="F3226">
        <v>67.719489999999993</v>
      </c>
      <c r="G3226" s="1">
        <v>1.6311099999999999E-4</v>
      </c>
      <c r="H3226" s="1">
        <v>1.2950799999999999E-4</v>
      </c>
    </row>
    <row r="3227" spans="1:8" x14ac:dyDescent="0.3">
      <c r="A3227">
        <v>67.751239999999996</v>
      </c>
      <c r="B3227">
        <v>0.84409000000000001</v>
      </c>
      <c r="C3227">
        <v>0.84611999999999998</v>
      </c>
      <c r="F3227">
        <v>67.734290000000001</v>
      </c>
      <c r="G3227" s="1">
        <v>1.6409500000000001E-4</v>
      </c>
      <c r="H3227" s="1">
        <v>1.3019799999999999E-4</v>
      </c>
    </row>
    <row r="3228" spans="1:8" x14ac:dyDescent="0.3">
      <c r="A3228">
        <v>67.759990000000002</v>
      </c>
      <c r="B3228">
        <v>0.84150000000000003</v>
      </c>
      <c r="C3228">
        <v>0.84977000000000003</v>
      </c>
      <c r="F3228">
        <v>67.749099999999999</v>
      </c>
      <c r="G3228" s="1">
        <v>1.65083E-4</v>
      </c>
      <c r="H3228" s="1">
        <v>1.3088999999999999E-4</v>
      </c>
    </row>
    <row r="3229" spans="1:8" x14ac:dyDescent="0.3">
      <c r="A3229">
        <v>67.780749999999998</v>
      </c>
      <c r="B3229">
        <v>0.84206000000000003</v>
      </c>
      <c r="C3229">
        <v>0.84570999999999996</v>
      </c>
      <c r="F3229">
        <v>67.763909999999996</v>
      </c>
      <c r="G3229" s="1">
        <v>1.66076E-4</v>
      </c>
      <c r="H3229" s="1">
        <v>1.31581E-4</v>
      </c>
    </row>
    <row r="3230" spans="1:8" x14ac:dyDescent="0.3">
      <c r="A3230">
        <v>67.790009999999995</v>
      </c>
      <c r="B3230">
        <v>0.84216999999999997</v>
      </c>
      <c r="C3230">
        <v>0.84716999999999998</v>
      </c>
      <c r="F3230">
        <v>67.778710000000004</v>
      </c>
      <c r="G3230" s="1">
        <v>1.6707199999999999E-4</v>
      </c>
      <c r="H3230" s="1">
        <v>1.3227200000000001E-4</v>
      </c>
    </row>
    <row r="3231" spans="1:8" x14ac:dyDescent="0.3">
      <c r="A3231">
        <v>67.809740000000005</v>
      </c>
      <c r="B3231">
        <v>0.84379000000000004</v>
      </c>
      <c r="C3231">
        <v>0.84765000000000001</v>
      </c>
      <c r="F3231">
        <v>67.793520000000001</v>
      </c>
      <c r="G3231" s="1">
        <v>1.6807200000000001E-4</v>
      </c>
      <c r="H3231" s="1">
        <v>1.3296099999999999E-4</v>
      </c>
    </row>
    <row r="3232" spans="1:8" x14ac:dyDescent="0.3">
      <c r="A3232">
        <v>67.817769999999996</v>
      </c>
      <c r="B3232">
        <v>0.84465999999999997</v>
      </c>
      <c r="C3232">
        <v>0.84916999999999998</v>
      </c>
      <c r="F3232">
        <v>67.808319999999995</v>
      </c>
      <c r="G3232" s="1">
        <v>1.69075E-4</v>
      </c>
      <c r="H3232" s="1">
        <v>1.3364799999999999E-4</v>
      </c>
    </row>
    <row r="3233" spans="1:8" x14ac:dyDescent="0.3">
      <c r="A3233">
        <v>67.840040000000002</v>
      </c>
      <c r="B3233">
        <v>0.84352000000000005</v>
      </c>
      <c r="C3233">
        <v>0.84704000000000002</v>
      </c>
      <c r="F3233">
        <v>67.823130000000006</v>
      </c>
      <c r="G3233" s="1">
        <v>1.7008099999999999E-4</v>
      </c>
      <c r="H3233" s="1">
        <v>1.34332E-4</v>
      </c>
    </row>
    <row r="3234" spans="1:8" x14ac:dyDescent="0.3">
      <c r="A3234">
        <v>67.848920000000007</v>
      </c>
      <c r="B3234">
        <v>0.84236999999999995</v>
      </c>
      <c r="C3234">
        <v>0.84779000000000004</v>
      </c>
      <c r="F3234">
        <v>67.837940000000003</v>
      </c>
      <c r="G3234" s="1">
        <v>1.7108999999999999E-4</v>
      </c>
      <c r="H3234" s="1">
        <v>1.3501299999999999E-4</v>
      </c>
    </row>
    <row r="3235" spans="1:8" x14ac:dyDescent="0.3">
      <c r="A3235">
        <v>67.868830000000003</v>
      </c>
      <c r="B3235">
        <v>0.84372000000000003</v>
      </c>
      <c r="C3235">
        <v>0.84818000000000005</v>
      </c>
      <c r="F3235">
        <v>67.852739999999997</v>
      </c>
      <c r="G3235" s="1">
        <v>1.72101E-4</v>
      </c>
      <c r="H3235" s="1">
        <v>1.3568900000000001E-4</v>
      </c>
    </row>
    <row r="3236" spans="1:8" x14ac:dyDescent="0.3">
      <c r="A3236">
        <v>67.878439999999998</v>
      </c>
      <c r="B3236">
        <v>0.84126000000000001</v>
      </c>
      <c r="C3236">
        <v>0.84787000000000001</v>
      </c>
      <c r="F3236">
        <v>67.867549999999994</v>
      </c>
      <c r="G3236" s="1">
        <v>1.73115E-4</v>
      </c>
      <c r="H3236" s="1">
        <v>1.3635899999999999E-4</v>
      </c>
    </row>
    <row r="3237" spans="1:8" x14ac:dyDescent="0.3">
      <c r="A3237">
        <v>67.90231</v>
      </c>
      <c r="B3237">
        <v>0.84197999999999995</v>
      </c>
      <c r="C3237">
        <v>0.84889000000000003</v>
      </c>
      <c r="F3237">
        <v>67.882350000000002</v>
      </c>
      <c r="G3237" s="1">
        <v>1.7412999999999999E-4</v>
      </c>
      <c r="H3237" s="1">
        <v>1.3702399999999999E-4</v>
      </c>
    </row>
    <row r="3238" spans="1:8" x14ac:dyDescent="0.3">
      <c r="A3238">
        <v>67.91534</v>
      </c>
      <c r="B3238">
        <v>0.84194999999999998</v>
      </c>
      <c r="C3238">
        <v>0.84914000000000001</v>
      </c>
      <c r="F3238">
        <v>67.89716</v>
      </c>
      <c r="G3238" s="1">
        <v>1.7514700000000001E-4</v>
      </c>
      <c r="H3238" s="1">
        <v>1.37682E-4</v>
      </c>
    </row>
    <row r="3239" spans="1:8" x14ac:dyDescent="0.3">
      <c r="A3239">
        <v>67.934719999999999</v>
      </c>
      <c r="B3239">
        <v>0.84304999999999997</v>
      </c>
      <c r="C3239">
        <v>0.84582999999999997</v>
      </c>
      <c r="F3239">
        <v>67.911959999999993</v>
      </c>
      <c r="G3239" s="1">
        <v>1.7616499999999999E-4</v>
      </c>
      <c r="H3239" s="1">
        <v>1.3833300000000001E-4</v>
      </c>
    </row>
    <row r="3240" spans="1:8" x14ac:dyDescent="0.3">
      <c r="A3240">
        <v>67.944149999999993</v>
      </c>
      <c r="B3240">
        <v>0.84345999999999999</v>
      </c>
      <c r="C3240">
        <v>0.84684999999999999</v>
      </c>
      <c r="F3240">
        <v>67.926770000000005</v>
      </c>
      <c r="G3240" s="1">
        <v>1.7718500000000001E-4</v>
      </c>
      <c r="H3240" s="1">
        <v>1.3897599999999999E-4</v>
      </c>
    </row>
    <row r="3241" spans="1:8" x14ac:dyDescent="0.3">
      <c r="A3241">
        <v>67.963149999999999</v>
      </c>
      <c r="B3241">
        <v>0.84387000000000001</v>
      </c>
      <c r="C3241">
        <v>0.84875999999999996</v>
      </c>
      <c r="F3241">
        <v>67.941580000000002</v>
      </c>
      <c r="G3241" s="1">
        <v>1.7820600000000001E-4</v>
      </c>
      <c r="H3241" s="1">
        <v>1.3961099999999999E-4</v>
      </c>
    </row>
    <row r="3242" spans="1:8" x14ac:dyDescent="0.3">
      <c r="A3242">
        <v>67.972470000000001</v>
      </c>
      <c r="B3242">
        <v>0.84313000000000005</v>
      </c>
      <c r="C3242">
        <v>0.84818000000000005</v>
      </c>
      <c r="F3242">
        <v>67.956379999999996</v>
      </c>
      <c r="G3242" s="1">
        <v>1.7922700000000001E-4</v>
      </c>
      <c r="H3242" s="1">
        <v>1.4023599999999999E-4</v>
      </c>
    </row>
    <row r="3243" spans="1:8" x14ac:dyDescent="0.3">
      <c r="A3243">
        <v>67.992869999999996</v>
      </c>
      <c r="B3243">
        <v>0.84172999999999998</v>
      </c>
      <c r="C3243">
        <v>0.84648000000000001</v>
      </c>
      <c r="F3243">
        <v>67.971190000000007</v>
      </c>
      <c r="G3243" s="1">
        <v>1.80249E-4</v>
      </c>
      <c r="H3243" s="1">
        <v>1.4085200000000001E-4</v>
      </c>
    </row>
    <row r="3244" spans="1:8" x14ac:dyDescent="0.3">
      <c r="A3244">
        <v>68.001580000000004</v>
      </c>
      <c r="B3244">
        <v>0.84387000000000001</v>
      </c>
      <c r="C3244">
        <v>0.84646999999999994</v>
      </c>
      <c r="F3244">
        <v>67.985990000000001</v>
      </c>
      <c r="G3244" s="1">
        <v>1.8127200000000001E-4</v>
      </c>
      <c r="H3244" s="1">
        <v>1.4145800000000001E-4</v>
      </c>
    </row>
    <row r="3245" spans="1:8" x14ac:dyDescent="0.3">
      <c r="A3245">
        <v>68.023989999999998</v>
      </c>
      <c r="B3245">
        <v>0.84336999999999995</v>
      </c>
      <c r="C3245">
        <v>0.84843000000000002</v>
      </c>
      <c r="F3245">
        <v>68.000799999999998</v>
      </c>
      <c r="G3245" s="1">
        <v>1.82296E-4</v>
      </c>
      <c r="H3245" s="1">
        <v>1.4205199999999999E-4</v>
      </c>
    </row>
    <row r="3246" spans="1:8" x14ac:dyDescent="0.3">
      <c r="A3246">
        <v>68.032979999999995</v>
      </c>
      <c r="B3246">
        <v>0.84316000000000002</v>
      </c>
      <c r="C3246">
        <v>0.84719999999999995</v>
      </c>
      <c r="F3246">
        <v>68.015609999999995</v>
      </c>
      <c r="G3246" s="1">
        <v>1.8331900000000001E-4</v>
      </c>
      <c r="H3246" s="1">
        <v>1.4263599999999999E-4</v>
      </c>
    </row>
    <row r="3247" spans="1:8" x14ac:dyDescent="0.3">
      <c r="A3247">
        <v>68.055689999999998</v>
      </c>
      <c r="B3247">
        <v>0.84304999999999997</v>
      </c>
      <c r="C3247">
        <v>0.84838999999999998</v>
      </c>
      <c r="F3247">
        <v>68.030410000000003</v>
      </c>
      <c r="G3247" s="1">
        <v>1.8434300000000001E-4</v>
      </c>
      <c r="H3247" s="1">
        <v>1.43208E-4</v>
      </c>
    </row>
    <row r="3248" spans="1:8" x14ac:dyDescent="0.3">
      <c r="A3248">
        <v>68.064580000000007</v>
      </c>
      <c r="B3248">
        <v>0.84226999999999996</v>
      </c>
      <c r="C3248">
        <v>0.84985999999999995</v>
      </c>
      <c r="F3248">
        <v>68.04522</v>
      </c>
      <c r="G3248" s="1">
        <v>1.85367E-4</v>
      </c>
      <c r="H3248" s="1">
        <v>1.4376800000000001E-4</v>
      </c>
    </row>
    <row r="3249" spans="1:8" x14ac:dyDescent="0.3">
      <c r="A3249">
        <v>68.087940000000003</v>
      </c>
      <c r="B3249">
        <v>0.84070999999999996</v>
      </c>
      <c r="C3249">
        <v>0.84821000000000002</v>
      </c>
      <c r="F3249">
        <v>68.060019999999994</v>
      </c>
      <c r="G3249" s="1">
        <v>1.86391E-4</v>
      </c>
      <c r="H3249" s="1">
        <v>1.4431599999999999E-4</v>
      </c>
    </row>
    <row r="3250" spans="1:8" x14ac:dyDescent="0.3">
      <c r="A3250">
        <v>68.095609999999994</v>
      </c>
      <c r="B3250">
        <v>0.84275</v>
      </c>
      <c r="C3250">
        <v>0.84680999999999995</v>
      </c>
      <c r="F3250">
        <v>68.074830000000006</v>
      </c>
      <c r="G3250" s="1">
        <v>1.8741400000000001E-4</v>
      </c>
      <c r="H3250" s="1">
        <v>1.4485E-4</v>
      </c>
    </row>
    <row r="3251" spans="1:8" x14ac:dyDescent="0.3">
      <c r="A3251">
        <v>68.115229999999997</v>
      </c>
      <c r="B3251">
        <v>0.84221000000000001</v>
      </c>
      <c r="C3251">
        <v>0.84670000000000001</v>
      </c>
      <c r="F3251">
        <v>68.089640000000003</v>
      </c>
      <c r="G3251" s="1">
        <v>1.88438E-4</v>
      </c>
      <c r="H3251" s="1">
        <v>1.45372E-4</v>
      </c>
    </row>
    <row r="3252" spans="1:8" x14ac:dyDescent="0.3">
      <c r="A3252">
        <v>68.124849999999995</v>
      </c>
      <c r="B3252">
        <v>0.84362999999999999</v>
      </c>
      <c r="C3252">
        <v>0.84662999999999999</v>
      </c>
      <c r="F3252">
        <v>68.104439999999997</v>
      </c>
      <c r="G3252" s="1">
        <v>1.8946100000000001E-4</v>
      </c>
      <c r="H3252" s="1">
        <v>1.4588099999999999E-4</v>
      </c>
    </row>
    <row r="3253" spans="1:8" x14ac:dyDescent="0.3">
      <c r="A3253">
        <v>68.147620000000003</v>
      </c>
      <c r="B3253">
        <v>0.84174000000000004</v>
      </c>
      <c r="C3253">
        <v>0.84767000000000003</v>
      </c>
      <c r="F3253">
        <v>68.119249999999994</v>
      </c>
      <c r="G3253" s="1">
        <v>1.9048399999999999E-4</v>
      </c>
      <c r="H3253" s="1">
        <v>1.4637600000000001E-4</v>
      </c>
    </row>
    <row r="3254" spans="1:8" x14ac:dyDescent="0.3">
      <c r="A3254">
        <v>68.155259999999998</v>
      </c>
      <c r="B3254">
        <v>0.84484999999999999</v>
      </c>
      <c r="C3254">
        <v>0.84753999999999996</v>
      </c>
      <c r="F3254">
        <v>68.134050000000002</v>
      </c>
      <c r="G3254" s="1">
        <v>1.9150699999999999E-4</v>
      </c>
      <c r="H3254" s="1">
        <v>1.4685800000000001E-4</v>
      </c>
    </row>
    <row r="3255" spans="1:8" x14ac:dyDescent="0.3">
      <c r="A3255">
        <v>68.175160000000005</v>
      </c>
      <c r="B3255">
        <v>0.84438000000000002</v>
      </c>
      <c r="C3255">
        <v>0.84689000000000003</v>
      </c>
      <c r="F3255">
        <v>68.148859999999999</v>
      </c>
      <c r="G3255" s="1">
        <v>1.9252900000000001E-4</v>
      </c>
      <c r="H3255" s="1">
        <v>1.4732499999999999E-4</v>
      </c>
    </row>
    <row r="3256" spans="1:8" x14ac:dyDescent="0.3">
      <c r="A3256">
        <v>68.18826</v>
      </c>
      <c r="B3256">
        <v>0.84204000000000001</v>
      </c>
      <c r="C3256">
        <v>0.84816000000000003</v>
      </c>
      <c r="F3256">
        <v>68.163669999999996</v>
      </c>
      <c r="G3256" s="1">
        <v>1.93551E-4</v>
      </c>
      <c r="H3256" s="1">
        <v>1.4777900000000001E-4</v>
      </c>
    </row>
    <row r="3257" spans="1:8" x14ac:dyDescent="0.3">
      <c r="A3257">
        <v>68.208240000000004</v>
      </c>
      <c r="B3257">
        <v>0.84362999999999999</v>
      </c>
      <c r="C3257">
        <v>0.84638000000000002</v>
      </c>
      <c r="F3257">
        <v>68.178470000000004</v>
      </c>
      <c r="G3257" s="1">
        <v>1.9457200000000001E-4</v>
      </c>
      <c r="H3257" s="1">
        <v>1.48219E-4</v>
      </c>
    </row>
    <row r="3258" spans="1:8" x14ac:dyDescent="0.3">
      <c r="A3258">
        <v>68.216710000000006</v>
      </c>
      <c r="B3258">
        <v>0.84292999999999996</v>
      </c>
      <c r="C3258">
        <v>0.84713000000000005</v>
      </c>
      <c r="F3258">
        <v>68.193280000000001</v>
      </c>
      <c r="G3258" s="1">
        <v>1.9559199999999999E-4</v>
      </c>
      <c r="H3258" s="1">
        <v>1.48644E-4</v>
      </c>
    </row>
    <row r="3259" spans="1:8" x14ac:dyDescent="0.3">
      <c r="A3259">
        <v>68.236779999999996</v>
      </c>
      <c r="B3259">
        <v>0.84533999999999998</v>
      </c>
      <c r="C3259">
        <v>0.84819999999999995</v>
      </c>
      <c r="F3259">
        <v>68.208079999999995</v>
      </c>
      <c r="G3259" s="1">
        <v>1.9661099999999999E-4</v>
      </c>
      <c r="H3259" s="1">
        <v>1.4905499999999999E-4</v>
      </c>
    </row>
    <row r="3260" spans="1:8" x14ac:dyDescent="0.3">
      <c r="A3260">
        <v>68.245249999999999</v>
      </c>
      <c r="B3260">
        <v>0.84387000000000001</v>
      </c>
      <c r="C3260">
        <v>0.84626000000000001</v>
      </c>
      <c r="F3260">
        <v>68.222890000000007</v>
      </c>
      <c r="G3260" s="1">
        <v>1.97629E-4</v>
      </c>
      <c r="H3260" s="1">
        <v>1.49452E-4</v>
      </c>
    </row>
    <row r="3261" spans="1:8" x14ac:dyDescent="0.3">
      <c r="A3261">
        <v>68.265770000000003</v>
      </c>
      <c r="B3261">
        <v>0.84228999999999998</v>
      </c>
      <c r="C3261">
        <v>0.84511000000000003</v>
      </c>
      <c r="F3261">
        <v>68.237700000000004</v>
      </c>
      <c r="G3261" s="1">
        <v>1.98646E-4</v>
      </c>
      <c r="H3261" s="1">
        <v>1.49834E-4</v>
      </c>
    </row>
    <row r="3262" spans="1:8" x14ac:dyDescent="0.3">
      <c r="A3262">
        <v>68.274510000000006</v>
      </c>
      <c r="B3262">
        <v>0.84265000000000001</v>
      </c>
      <c r="C3262">
        <v>0.84860999999999998</v>
      </c>
      <c r="F3262">
        <v>68.252499999999998</v>
      </c>
      <c r="G3262" s="1">
        <v>1.99662E-4</v>
      </c>
      <c r="H3262" s="1">
        <v>1.50202E-4</v>
      </c>
    </row>
    <row r="3263" spans="1:8" x14ac:dyDescent="0.3">
      <c r="A3263">
        <v>68.297430000000006</v>
      </c>
      <c r="B3263">
        <v>0.84414</v>
      </c>
      <c r="C3263">
        <v>0.84857000000000005</v>
      </c>
      <c r="F3263">
        <v>68.267309999999995</v>
      </c>
      <c r="G3263" s="1">
        <v>2.00676E-4</v>
      </c>
      <c r="H3263" s="1">
        <v>1.5055600000000001E-4</v>
      </c>
    </row>
    <row r="3264" spans="1:8" x14ac:dyDescent="0.3">
      <c r="A3264">
        <v>68.311229999999995</v>
      </c>
      <c r="B3264">
        <v>0.84345000000000003</v>
      </c>
      <c r="C3264">
        <v>0.84731999999999996</v>
      </c>
      <c r="F3264">
        <v>68.282110000000003</v>
      </c>
      <c r="G3264" s="1">
        <v>2.01688E-4</v>
      </c>
      <c r="H3264" s="1">
        <v>1.5089500000000001E-4</v>
      </c>
    </row>
    <row r="3265" spans="1:8" x14ac:dyDescent="0.3">
      <c r="A3265">
        <v>68.335089999999994</v>
      </c>
      <c r="B3265">
        <v>0.84280999999999995</v>
      </c>
      <c r="C3265">
        <v>0.84789000000000003</v>
      </c>
      <c r="F3265">
        <v>68.29692</v>
      </c>
      <c r="G3265" s="1">
        <v>2.0269799999999999E-4</v>
      </c>
      <c r="H3265" s="1">
        <v>1.5122000000000001E-4</v>
      </c>
    </row>
    <row r="3266" spans="1:8" x14ac:dyDescent="0.3">
      <c r="A3266">
        <v>68.347629999999995</v>
      </c>
      <c r="B3266">
        <v>0.84265999999999996</v>
      </c>
      <c r="C3266">
        <v>0.84799000000000002</v>
      </c>
      <c r="F3266">
        <v>68.311719999999994</v>
      </c>
      <c r="G3266" s="1">
        <v>2.03706E-4</v>
      </c>
      <c r="H3266" s="1">
        <v>1.51531E-4</v>
      </c>
    </row>
    <row r="3267" spans="1:8" x14ac:dyDescent="0.3">
      <c r="A3267">
        <v>68.366389999999996</v>
      </c>
      <c r="B3267">
        <v>0.84218999999999999</v>
      </c>
      <c r="C3267">
        <v>0.84752000000000005</v>
      </c>
      <c r="F3267">
        <v>68.326530000000005</v>
      </c>
      <c r="G3267" s="1">
        <v>2.0471199999999999E-4</v>
      </c>
      <c r="H3267" s="1">
        <v>1.5182800000000001E-4</v>
      </c>
    </row>
    <row r="3268" spans="1:8" x14ac:dyDescent="0.3">
      <c r="A3268">
        <v>68.375659999999996</v>
      </c>
      <c r="B3268">
        <v>0.84275999999999995</v>
      </c>
      <c r="C3268">
        <v>0.84667000000000003</v>
      </c>
      <c r="F3268">
        <v>68.341340000000002</v>
      </c>
      <c r="G3268" s="1">
        <v>2.05715E-4</v>
      </c>
      <c r="H3268" s="1">
        <v>1.5211099999999999E-4</v>
      </c>
    </row>
    <row r="3269" spans="1:8" x14ac:dyDescent="0.3">
      <c r="A3269">
        <v>68.396159999999995</v>
      </c>
      <c r="B3269">
        <v>0.84357000000000004</v>
      </c>
      <c r="C3269">
        <v>0.84631000000000001</v>
      </c>
      <c r="F3269">
        <v>68.356139999999996</v>
      </c>
      <c r="G3269" s="1">
        <v>2.06715E-4</v>
      </c>
      <c r="H3269" s="1">
        <v>1.5238E-4</v>
      </c>
    </row>
    <row r="3270" spans="1:8" x14ac:dyDescent="0.3">
      <c r="A3270">
        <v>68.410089999999997</v>
      </c>
      <c r="B3270">
        <v>0.84089000000000003</v>
      </c>
      <c r="C3270">
        <v>0.84845000000000004</v>
      </c>
      <c r="F3270">
        <v>68.370949999999993</v>
      </c>
      <c r="G3270" s="1">
        <v>2.0771299999999999E-4</v>
      </c>
      <c r="H3270" s="1">
        <v>1.5263599999999999E-4</v>
      </c>
    </row>
    <row r="3271" spans="1:8" x14ac:dyDescent="0.3">
      <c r="A3271">
        <v>68.430639999999997</v>
      </c>
      <c r="B3271">
        <v>0.83987999999999996</v>
      </c>
      <c r="C3271">
        <v>0.84714999999999996</v>
      </c>
      <c r="F3271">
        <v>68.385750000000002</v>
      </c>
      <c r="G3271" s="1">
        <v>2.0870700000000001E-4</v>
      </c>
      <c r="H3271" s="1">
        <v>1.5287800000000001E-4</v>
      </c>
    </row>
    <row r="3272" spans="1:8" x14ac:dyDescent="0.3">
      <c r="A3272">
        <v>68.440209999999993</v>
      </c>
      <c r="B3272">
        <v>0.84436</v>
      </c>
      <c r="C3272">
        <v>0.84809000000000001</v>
      </c>
      <c r="F3272">
        <v>68.400559999999999</v>
      </c>
      <c r="G3272" s="1">
        <v>2.09698E-4</v>
      </c>
      <c r="H3272" s="1">
        <v>1.53108E-4</v>
      </c>
    </row>
    <row r="3273" spans="1:8" x14ac:dyDescent="0.3">
      <c r="A3273">
        <v>68.4602</v>
      </c>
      <c r="B3273">
        <v>0.84441999999999995</v>
      </c>
      <c r="C3273">
        <v>0.84762000000000004</v>
      </c>
      <c r="F3273">
        <v>68.415369999999996</v>
      </c>
      <c r="G3273" s="1">
        <v>2.1068500000000001E-4</v>
      </c>
      <c r="H3273" s="1">
        <v>1.5332400000000001E-4</v>
      </c>
    </row>
    <row r="3274" spans="1:8" x14ac:dyDescent="0.3">
      <c r="A3274">
        <v>68.473590000000002</v>
      </c>
      <c r="B3274">
        <v>0.84250000000000003</v>
      </c>
      <c r="C3274">
        <v>0.84704999999999997</v>
      </c>
      <c r="F3274">
        <v>68.430170000000004</v>
      </c>
      <c r="G3274" s="1">
        <v>2.11669E-4</v>
      </c>
      <c r="H3274" s="1">
        <v>1.53528E-4</v>
      </c>
    </row>
    <row r="3275" spans="1:8" x14ac:dyDescent="0.3">
      <c r="A3275">
        <v>68.498570000000001</v>
      </c>
      <c r="B3275">
        <v>0.84143000000000001</v>
      </c>
      <c r="C3275">
        <v>0.84765000000000001</v>
      </c>
      <c r="F3275">
        <v>68.444980000000001</v>
      </c>
      <c r="G3275" s="1">
        <v>2.12649E-4</v>
      </c>
      <c r="H3275" s="1">
        <v>1.5372000000000001E-4</v>
      </c>
    </row>
    <row r="3276" spans="1:8" x14ac:dyDescent="0.3">
      <c r="A3276">
        <v>68.506550000000004</v>
      </c>
      <c r="B3276">
        <v>0.84172000000000002</v>
      </c>
      <c r="C3276">
        <v>0.84667000000000003</v>
      </c>
      <c r="F3276">
        <v>68.459779999999995</v>
      </c>
      <c r="G3276" s="1">
        <v>2.13625E-4</v>
      </c>
      <c r="H3276" s="1">
        <v>1.539E-4</v>
      </c>
    </row>
    <row r="3277" spans="1:8" x14ac:dyDescent="0.3">
      <c r="A3277">
        <v>68.526669999999996</v>
      </c>
      <c r="B3277">
        <v>0.84440000000000004</v>
      </c>
      <c r="C3277">
        <v>0.84797</v>
      </c>
      <c r="F3277">
        <v>68.474590000000006</v>
      </c>
      <c r="G3277" s="1">
        <v>2.1459699999999999E-4</v>
      </c>
      <c r="H3277" s="1">
        <v>1.54067E-4</v>
      </c>
    </row>
    <row r="3278" spans="1:8" x14ac:dyDescent="0.3">
      <c r="A3278">
        <v>68.536370000000005</v>
      </c>
      <c r="B3278">
        <v>0.84194999999999998</v>
      </c>
      <c r="C3278">
        <v>0.84658999999999995</v>
      </c>
      <c r="F3278">
        <v>68.489400000000003</v>
      </c>
      <c r="G3278" s="1">
        <v>2.1556400000000001E-4</v>
      </c>
      <c r="H3278" s="1">
        <v>1.5422400000000001E-4</v>
      </c>
    </row>
    <row r="3279" spans="1:8" x14ac:dyDescent="0.3">
      <c r="A3279">
        <v>68.556039999999996</v>
      </c>
      <c r="B3279">
        <v>0.84247000000000005</v>
      </c>
      <c r="C3279">
        <v>0.84826000000000001</v>
      </c>
      <c r="F3279">
        <v>68.504199999999997</v>
      </c>
      <c r="G3279" s="1">
        <v>2.16527E-4</v>
      </c>
      <c r="H3279" s="1">
        <v>1.5436900000000001E-4</v>
      </c>
    </row>
    <row r="3280" spans="1:8" x14ac:dyDescent="0.3">
      <c r="A3280">
        <v>68.563999999999993</v>
      </c>
      <c r="B3280">
        <v>0.84226000000000001</v>
      </c>
      <c r="C3280">
        <v>0.84699000000000002</v>
      </c>
      <c r="F3280">
        <v>68.519009999999994</v>
      </c>
      <c r="G3280" s="1">
        <v>2.1748500000000001E-4</v>
      </c>
      <c r="H3280" s="1">
        <v>1.5450300000000001E-4</v>
      </c>
    </row>
    <row r="3281" spans="1:8" x14ac:dyDescent="0.3">
      <c r="A3281">
        <v>68.584429999999998</v>
      </c>
      <c r="B3281">
        <v>0.84369000000000005</v>
      </c>
      <c r="C3281">
        <v>0.84694000000000003</v>
      </c>
      <c r="F3281">
        <v>68.533810000000003</v>
      </c>
      <c r="G3281" s="1">
        <v>2.18438E-4</v>
      </c>
      <c r="H3281" s="1">
        <v>1.5462599999999999E-4</v>
      </c>
    </row>
    <row r="3282" spans="1:8" x14ac:dyDescent="0.3">
      <c r="A3282">
        <v>68.598460000000003</v>
      </c>
      <c r="B3282">
        <v>0.84431</v>
      </c>
      <c r="C3282">
        <v>0.84709999999999996</v>
      </c>
      <c r="F3282">
        <v>68.54862</v>
      </c>
      <c r="G3282" s="1">
        <v>2.1938599999999999E-4</v>
      </c>
      <c r="H3282" s="1">
        <v>1.5473900000000001E-4</v>
      </c>
    </row>
    <row r="3283" spans="1:8" x14ac:dyDescent="0.3">
      <c r="A3283">
        <v>68.617850000000004</v>
      </c>
      <c r="B3283">
        <v>0.84131</v>
      </c>
      <c r="C3283">
        <v>0.84831999999999996</v>
      </c>
      <c r="F3283">
        <v>68.563429999999997</v>
      </c>
      <c r="G3283" s="1">
        <v>2.2032900000000001E-4</v>
      </c>
      <c r="H3283" s="1">
        <v>1.5484099999999999E-4</v>
      </c>
    </row>
    <row r="3284" spans="1:8" x14ac:dyDescent="0.3">
      <c r="A3284">
        <v>68.625799999999998</v>
      </c>
      <c r="B3284">
        <v>0.84389000000000003</v>
      </c>
      <c r="C3284">
        <v>0.84697</v>
      </c>
      <c r="F3284">
        <v>68.578230000000005</v>
      </c>
      <c r="G3284" s="1">
        <v>2.2126700000000001E-4</v>
      </c>
      <c r="H3284" s="1">
        <v>1.5493399999999999E-4</v>
      </c>
    </row>
    <row r="3285" spans="1:8" x14ac:dyDescent="0.3">
      <c r="A3285">
        <v>68.644919999999999</v>
      </c>
      <c r="B3285">
        <v>0.84187999999999996</v>
      </c>
      <c r="C3285">
        <v>0.84694000000000003</v>
      </c>
      <c r="F3285">
        <v>68.593040000000002</v>
      </c>
      <c r="G3285" s="1">
        <v>2.22198E-4</v>
      </c>
      <c r="H3285" s="1">
        <v>1.5501800000000001E-4</v>
      </c>
    </row>
    <row r="3286" spans="1:8" x14ac:dyDescent="0.3">
      <c r="A3286">
        <v>68.658069999999995</v>
      </c>
      <c r="B3286">
        <v>0.84270999999999996</v>
      </c>
      <c r="C3286">
        <v>0.84850000000000003</v>
      </c>
      <c r="F3286">
        <v>68.607839999999996</v>
      </c>
      <c r="G3286" s="1">
        <v>2.23124E-4</v>
      </c>
      <c r="H3286" s="1">
        <v>1.5509200000000001E-4</v>
      </c>
    </row>
    <row r="3287" spans="1:8" x14ac:dyDescent="0.3">
      <c r="A3287">
        <v>68.679410000000004</v>
      </c>
      <c r="B3287">
        <v>0.84350999999999998</v>
      </c>
      <c r="C3287">
        <v>0.84580999999999995</v>
      </c>
      <c r="F3287">
        <v>68.622649999999993</v>
      </c>
      <c r="G3287" s="1">
        <v>2.2404400000000001E-4</v>
      </c>
      <c r="H3287" s="1">
        <v>1.5515799999999999E-4</v>
      </c>
    </row>
    <row r="3288" spans="1:8" x14ac:dyDescent="0.3">
      <c r="A3288">
        <v>68.688550000000006</v>
      </c>
      <c r="B3288">
        <v>0.84245999999999999</v>
      </c>
      <c r="C3288">
        <v>0.84713000000000005</v>
      </c>
      <c r="F3288">
        <v>68.637450000000001</v>
      </c>
      <c r="G3288" s="1">
        <v>2.2495800000000001E-4</v>
      </c>
      <c r="H3288" s="1">
        <v>1.5521600000000001E-4</v>
      </c>
    </row>
    <row r="3289" spans="1:8" x14ac:dyDescent="0.3">
      <c r="A3289">
        <v>68.707179999999994</v>
      </c>
      <c r="B3289">
        <v>0.84187999999999996</v>
      </c>
      <c r="C3289">
        <v>0.84867000000000004</v>
      </c>
      <c r="F3289">
        <v>68.652259999999998</v>
      </c>
      <c r="G3289" s="1">
        <v>2.2586500000000001E-4</v>
      </c>
      <c r="H3289" s="1">
        <v>1.55265E-4</v>
      </c>
    </row>
    <row r="3290" spans="1:8" x14ac:dyDescent="0.3">
      <c r="A3290">
        <v>68.721029999999999</v>
      </c>
      <c r="B3290">
        <v>0.84262999999999999</v>
      </c>
      <c r="C3290">
        <v>0.84775</v>
      </c>
      <c r="F3290">
        <v>68.667069999999995</v>
      </c>
      <c r="G3290" s="1">
        <v>2.26765E-4</v>
      </c>
      <c r="H3290" s="1">
        <v>1.5530700000000001E-4</v>
      </c>
    </row>
    <row r="3291" spans="1:8" x14ac:dyDescent="0.3">
      <c r="A3291">
        <v>68.742679999999993</v>
      </c>
      <c r="B3291">
        <v>0.84323000000000004</v>
      </c>
      <c r="C3291">
        <v>0.84938999999999998</v>
      </c>
      <c r="F3291">
        <v>68.681870000000004</v>
      </c>
      <c r="G3291" s="1">
        <v>2.2765799999999999E-4</v>
      </c>
      <c r="H3291" s="1">
        <v>1.5534199999999999E-4</v>
      </c>
    </row>
    <row r="3292" spans="1:8" x14ac:dyDescent="0.3">
      <c r="A3292">
        <v>68.751149999999996</v>
      </c>
      <c r="B3292">
        <v>0.84357000000000004</v>
      </c>
      <c r="C3292">
        <v>0.84889999999999999</v>
      </c>
      <c r="F3292">
        <v>68.696680000000001</v>
      </c>
      <c r="G3292" s="1">
        <v>2.28545E-4</v>
      </c>
      <c r="H3292" s="1">
        <v>1.5537E-4</v>
      </c>
    </row>
    <row r="3293" spans="1:8" x14ac:dyDescent="0.3">
      <c r="A3293">
        <v>68.769810000000007</v>
      </c>
      <c r="B3293">
        <v>0.84411000000000003</v>
      </c>
      <c r="C3293">
        <v>0.84789999999999999</v>
      </c>
      <c r="F3293">
        <v>68.711479999999995</v>
      </c>
      <c r="G3293" s="1">
        <v>2.29423E-4</v>
      </c>
      <c r="H3293" s="1">
        <v>1.55391E-4</v>
      </c>
    </row>
    <row r="3294" spans="1:8" x14ac:dyDescent="0.3">
      <c r="A3294">
        <v>68.783100000000005</v>
      </c>
      <c r="B3294">
        <v>0.84423999999999999</v>
      </c>
      <c r="C3294">
        <v>0.84801000000000004</v>
      </c>
      <c r="F3294">
        <v>68.726290000000006</v>
      </c>
      <c r="G3294" s="1">
        <v>2.30294E-4</v>
      </c>
      <c r="H3294" s="1">
        <v>1.55406E-4</v>
      </c>
    </row>
    <row r="3295" spans="1:8" x14ac:dyDescent="0.3">
      <c r="A3295">
        <v>68.802379999999999</v>
      </c>
      <c r="B3295">
        <v>0.84340999999999999</v>
      </c>
      <c r="C3295">
        <v>0.84792000000000001</v>
      </c>
      <c r="F3295">
        <v>68.741100000000003</v>
      </c>
      <c r="G3295" s="1">
        <v>2.31158E-4</v>
      </c>
      <c r="H3295" s="1">
        <v>1.5541599999999999E-4</v>
      </c>
    </row>
    <row r="3296" spans="1:8" x14ac:dyDescent="0.3">
      <c r="A3296">
        <v>68.811809999999994</v>
      </c>
      <c r="B3296">
        <v>0.84306999999999999</v>
      </c>
      <c r="C3296">
        <v>0.84616000000000002</v>
      </c>
      <c r="F3296">
        <v>68.755899999999997</v>
      </c>
      <c r="G3296" s="1">
        <v>2.3201299999999999E-4</v>
      </c>
      <c r="H3296" s="1">
        <v>1.5542E-4</v>
      </c>
    </row>
    <row r="3297" spans="1:8" x14ac:dyDescent="0.3">
      <c r="A3297">
        <v>68.833020000000005</v>
      </c>
      <c r="B3297">
        <v>0.84302999999999995</v>
      </c>
      <c r="C3297">
        <v>0.84635000000000005</v>
      </c>
      <c r="F3297">
        <v>68.770709999999994</v>
      </c>
      <c r="G3297" s="1">
        <v>2.3285999999999999E-4</v>
      </c>
      <c r="H3297" s="1">
        <v>1.5542E-4</v>
      </c>
    </row>
    <row r="3298" spans="1:8" x14ac:dyDescent="0.3">
      <c r="A3298">
        <v>68.845359999999999</v>
      </c>
      <c r="B3298">
        <v>0.84343999999999997</v>
      </c>
      <c r="C3298">
        <v>0.84741999999999995</v>
      </c>
      <c r="F3298">
        <v>68.785510000000002</v>
      </c>
      <c r="G3298" s="1">
        <v>2.3369800000000001E-4</v>
      </c>
      <c r="H3298" s="1">
        <v>1.55415E-4</v>
      </c>
    </row>
    <row r="3299" spans="1:8" x14ac:dyDescent="0.3">
      <c r="A3299">
        <v>68.865319999999997</v>
      </c>
      <c r="B3299">
        <v>0.84111000000000002</v>
      </c>
      <c r="C3299">
        <v>0.84765000000000001</v>
      </c>
      <c r="F3299">
        <v>68.800319999999999</v>
      </c>
      <c r="G3299" s="1">
        <v>2.3452799999999999E-4</v>
      </c>
      <c r="H3299" s="1">
        <v>1.5540500000000001E-4</v>
      </c>
    </row>
    <row r="3300" spans="1:8" x14ac:dyDescent="0.3">
      <c r="A3300">
        <v>68.873639999999995</v>
      </c>
      <c r="B3300">
        <v>0.84260999999999997</v>
      </c>
      <c r="C3300">
        <v>0.84794999999999998</v>
      </c>
      <c r="F3300">
        <v>68.815129999999996</v>
      </c>
      <c r="G3300" s="1">
        <v>2.3534900000000001E-4</v>
      </c>
      <c r="H3300" s="1">
        <v>1.5539300000000001E-4</v>
      </c>
    </row>
    <row r="3301" spans="1:8" x14ac:dyDescent="0.3">
      <c r="A3301">
        <v>68.893209999999996</v>
      </c>
      <c r="B3301">
        <v>0.84214</v>
      </c>
      <c r="C3301">
        <v>0.84662999999999999</v>
      </c>
      <c r="F3301">
        <v>68.829930000000004</v>
      </c>
      <c r="G3301" s="1">
        <v>2.36161E-4</v>
      </c>
      <c r="H3301" s="1">
        <v>1.5537600000000001E-4</v>
      </c>
    </row>
    <row r="3302" spans="1:8" x14ac:dyDescent="0.3">
      <c r="A3302">
        <v>68.907610000000005</v>
      </c>
      <c r="B3302">
        <v>0.84169000000000005</v>
      </c>
      <c r="C3302">
        <v>0.84687000000000001</v>
      </c>
      <c r="F3302">
        <v>68.844740000000002</v>
      </c>
      <c r="G3302" s="1">
        <v>2.3696399999999999E-4</v>
      </c>
      <c r="H3302" s="1">
        <v>1.5535700000000001E-4</v>
      </c>
    </row>
    <row r="3303" spans="1:8" x14ac:dyDescent="0.3">
      <c r="A3303">
        <v>68.927030000000002</v>
      </c>
      <c r="B3303">
        <v>0.84199000000000002</v>
      </c>
      <c r="C3303">
        <v>0.84685999999999995</v>
      </c>
      <c r="F3303">
        <v>68.859539999999996</v>
      </c>
      <c r="G3303" s="1">
        <v>2.37758E-4</v>
      </c>
      <c r="H3303" s="1">
        <v>1.55336E-4</v>
      </c>
    </row>
    <row r="3304" spans="1:8" x14ac:dyDescent="0.3">
      <c r="A3304">
        <v>68.936260000000004</v>
      </c>
      <c r="B3304">
        <v>0.84236999999999995</v>
      </c>
      <c r="C3304">
        <v>0.84760999999999997</v>
      </c>
      <c r="F3304">
        <v>68.874350000000007</v>
      </c>
      <c r="G3304" s="1">
        <v>2.3854200000000001E-4</v>
      </c>
      <c r="H3304" s="1">
        <v>1.5531200000000001E-4</v>
      </c>
    </row>
    <row r="3305" spans="1:8" x14ac:dyDescent="0.3">
      <c r="A3305">
        <v>68.956180000000003</v>
      </c>
      <c r="B3305">
        <v>0.84228999999999998</v>
      </c>
      <c r="C3305">
        <v>0.84691000000000005</v>
      </c>
      <c r="F3305">
        <v>68.889160000000004</v>
      </c>
      <c r="G3305" s="1">
        <v>2.39318E-4</v>
      </c>
      <c r="H3305" s="1">
        <v>1.5528699999999999E-4</v>
      </c>
    </row>
    <row r="3306" spans="1:8" x14ac:dyDescent="0.3">
      <c r="A3306">
        <v>68.968019999999996</v>
      </c>
      <c r="B3306">
        <v>0.84328999999999998</v>
      </c>
      <c r="C3306">
        <v>0.84794999999999998</v>
      </c>
      <c r="F3306">
        <v>68.903959999999998</v>
      </c>
      <c r="G3306" s="1">
        <v>2.4008300000000001E-4</v>
      </c>
      <c r="H3306" s="1">
        <v>1.5526E-4</v>
      </c>
    </row>
    <row r="3307" spans="1:8" x14ac:dyDescent="0.3">
      <c r="A3307">
        <v>68.988990000000001</v>
      </c>
      <c r="B3307">
        <v>0.84492999999999996</v>
      </c>
      <c r="C3307">
        <v>0.84748999999999997</v>
      </c>
      <c r="F3307">
        <v>68.918769999999995</v>
      </c>
      <c r="G3307" s="1">
        <v>2.4083899999999999E-4</v>
      </c>
      <c r="H3307" s="1">
        <v>1.5523300000000001E-4</v>
      </c>
    </row>
    <row r="3308" spans="1:8" x14ac:dyDescent="0.3">
      <c r="A3308">
        <v>68.998760000000004</v>
      </c>
      <c r="B3308">
        <v>0.84358999999999995</v>
      </c>
      <c r="C3308">
        <v>0.84692999999999996</v>
      </c>
      <c r="F3308">
        <v>68.933570000000003</v>
      </c>
      <c r="G3308" s="1">
        <v>2.4158599999999999E-4</v>
      </c>
      <c r="H3308" s="1">
        <v>1.5520599999999999E-4</v>
      </c>
    </row>
    <row r="3309" spans="1:8" x14ac:dyDescent="0.3">
      <c r="A3309">
        <v>69.017499999999998</v>
      </c>
      <c r="B3309">
        <v>0.84350999999999998</v>
      </c>
      <c r="C3309">
        <v>0.84547000000000005</v>
      </c>
      <c r="F3309">
        <v>68.94838</v>
      </c>
      <c r="G3309" s="1">
        <v>2.42322E-4</v>
      </c>
      <c r="H3309" s="1">
        <v>1.55179E-4</v>
      </c>
    </row>
    <row r="3310" spans="1:8" x14ac:dyDescent="0.3">
      <c r="A3310">
        <v>69.029139999999998</v>
      </c>
      <c r="B3310">
        <v>0.84184000000000003</v>
      </c>
      <c r="C3310">
        <v>0.84799999999999998</v>
      </c>
      <c r="F3310">
        <v>68.963189999999997</v>
      </c>
      <c r="G3310" s="1">
        <v>2.4304900000000001E-4</v>
      </c>
      <c r="H3310" s="1">
        <v>1.55153E-4</v>
      </c>
    </row>
    <row r="3311" spans="1:8" x14ac:dyDescent="0.3">
      <c r="A3311">
        <v>69.053709999999995</v>
      </c>
      <c r="B3311">
        <v>0.84335000000000004</v>
      </c>
      <c r="C3311">
        <v>0.84692000000000001</v>
      </c>
      <c r="F3311">
        <v>68.977990000000005</v>
      </c>
      <c r="G3311" s="1">
        <v>2.43766E-4</v>
      </c>
      <c r="H3311" s="1">
        <v>1.5512800000000001E-4</v>
      </c>
    </row>
    <row r="3312" spans="1:8" x14ac:dyDescent="0.3">
      <c r="A3312">
        <v>69.066760000000002</v>
      </c>
      <c r="B3312">
        <v>0.84448000000000001</v>
      </c>
      <c r="C3312">
        <v>0.84762999999999999</v>
      </c>
      <c r="F3312">
        <v>68.992800000000003</v>
      </c>
      <c r="G3312" s="1">
        <v>2.4447299999999999E-4</v>
      </c>
      <c r="H3312" s="1">
        <v>1.5510400000000001E-4</v>
      </c>
    </row>
    <row r="3313" spans="1:8" x14ac:dyDescent="0.3">
      <c r="A3313">
        <v>69.089789999999994</v>
      </c>
      <c r="B3313">
        <v>0.84411999999999998</v>
      </c>
      <c r="C3313">
        <v>0.84709000000000001</v>
      </c>
      <c r="F3313">
        <v>69.007599999999996</v>
      </c>
      <c r="G3313" s="1">
        <v>2.4517000000000001E-4</v>
      </c>
      <c r="H3313" s="1">
        <v>1.5508300000000001E-4</v>
      </c>
    </row>
    <row r="3314" spans="1:8" x14ac:dyDescent="0.3">
      <c r="A3314">
        <v>69.098169999999996</v>
      </c>
      <c r="B3314">
        <v>0.84547000000000005</v>
      </c>
      <c r="C3314">
        <v>0.84672000000000003</v>
      </c>
      <c r="F3314">
        <v>69.022409999999994</v>
      </c>
      <c r="G3314" s="1">
        <v>2.4585600000000003E-4</v>
      </c>
      <c r="H3314" s="1">
        <v>1.5506499999999999E-4</v>
      </c>
    </row>
    <row r="3315" spans="1:8" x14ac:dyDescent="0.3">
      <c r="A3315">
        <v>69.118799999999993</v>
      </c>
      <c r="B3315">
        <v>0.84282000000000001</v>
      </c>
      <c r="C3315">
        <v>0.84877999999999998</v>
      </c>
      <c r="F3315">
        <v>69.037210000000002</v>
      </c>
      <c r="G3315" s="1">
        <v>2.4653199999999999E-4</v>
      </c>
      <c r="H3315" s="1">
        <v>1.5505E-4</v>
      </c>
    </row>
    <row r="3316" spans="1:8" x14ac:dyDescent="0.3">
      <c r="A3316">
        <v>69.128749999999997</v>
      </c>
      <c r="B3316">
        <v>0.84326999999999996</v>
      </c>
      <c r="C3316">
        <v>0.84792999999999996</v>
      </c>
      <c r="F3316">
        <v>69.052019999999999</v>
      </c>
      <c r="G3316" s="1">
        <v>2.4719800000000001E-4</v>
      </c>
      <c r="H3316" s="1">
        <v>1.5503899999999999E-4</v>
      </c>
    </row>
    <row r="3317" spans="1:8" x14ac:dyDescent="0.3">
      <c r="A3317">
        <v>69.149479999999997</v>
      </c>
      <c r="B3317">
        <v>0.84348999999999996</v>
      </c>
      <c r="C3317">
        <v>0.84852000000000005</v>
      </c>
      <c r="F3317">
        <v>69.066829999999996</v>
      </c>
      <c r="G3317" s="1">
        <v>2.4785299999999997E-4</v>
      </c>
      <c r="H3317" s="1">
        <v>1.5503199999999999E-4</v>
      </c>
    </row>
    <row r="3318" spans="1:8" x14ac:dyDescent="0.3">
      <c r="A3318">
        <v>69.158280000000005</v>
      </c>
      <c r="B3318">
        <v>0.84325000000000006</v>
      </c>
      <c r="C3318">
        <v>0.84823000000000004</v>
      </c>
      <c r="F3318">
        <v>69.081630000000004</v>
      </c>
      <c r="G3318" s="1">
        <v>2.4849699999999998E-4</v>
      </c>
      <c r="H3318" s="1">
        <v>1.55029E-4</v>
      </c>
    </row>
    <row r="3319" spans="1:8" x14ac:dyDescent="0.3">
      <c r="A3319">
        <v>69.180310000000006</v>
      </c>
      <c r="B3319">
        <v>0.84206999999999999</v>
      </c>
      <c r="C3319">
        <v>0.84794999999999998</v>
      </c>
      <c r="F3319">
        <v>69.096440000000001</v>
      </c>
      <c r="G3319" s="1">
        <v>2.4913099999999998E-4</v>
      </c>
      <c r="H3319" s="1">
        <v>1.5503199999999999E-4</v>
      </c>
    </row>
    <row r="3320" spans="1:8" x14ac:dyDescent="0.3">
      <c r="A3320">
        <v>69.192989999999995</v>
      </c>
      <c r="B3320">
        <v>0.84504999999999997</v>
      </c>
      <c r="C3320">
        <v>0.84692000000000001</v>
      </c>
      <c r="F3320">
        <v>69.111239999999995</v>
      </c>
      <c r="G3320" s="1">
        <v>2.4975300000000002E-4</v>
      </c>
      <c r="H3320" s="1">
        <v>1.5504000000000001E-4</v>
      </c>
    </row>
    <row r="3321" spans="1:8" x14ac:dyDescent="0.3">
      <c r="A3321">
        <v>69.212879999999998</v>
      </c>
      <c r="B3321">
        <v>0.84399000000000002</v>
      </c>
      <c r="C3321">
        <v>0.84850999999999999</v>
      </c>
      <c r="F3321">
        <v>69.126050000000006</v>
      </c>
      <c r="G3321" s="1">
        <v>2.5036399999999999E-4</v>
      </c>
      <c r="H3321" s="1">
        <v>1.5505400000000001E-4</v>
      </c>
    </row>
    <row r="3322" spans="1:8" x14ac:dyDescent="0.3">
      <c r="A3322">
        <v>69.222049999999996</v>
      </c>
      <c r="B3322">
        <v>0.84304999999999997</v>
      </c>
      <c r="C3322">
        <v>0.84699000000000002</v>
      </c>
      <c r="F3322">
        <v>69.140860000000004</v>
      </c>
      <c r="G3322" s="1">
        <v>2.5096299999999999E-4</v>
      </c>
      <c r="H3322" s="1">
        <v>1.55074E-4</v>
      </c>
    </row>
    <row r="3323" spans="1:8" x14ac:dyDescent="0.3">
      <c r="A3323">
        <v>69.244119999999995</v>
      </c>
      <c r="B3323">
        <v>0.84267999999999998</v>
      </c>
      <c r="C3323">
        <v>0.84833000000000003</v>
      </c>
      <c r="F3323">
        <v>69.155659999999997</v>
      </c>
      <c r="G3323" s="1">
        <v>2.5155099999999998E-4</v>
      </c>
      <c r="H3323" s="1">
        <v>1.551E-4</v>
      </c>
    </row>
    <row r="3324" spans="1:8" x14ac:dyDescent="0.3">
      <c r="A3324">
        <v>69.253550000000004</v>
      </c>
      <c r="B3324">
        <v>0.84260000000000002</v>
      </c>
      <c r="C3324">
        <v>0.84884999999999999</v>
      </c>
      <c r="F3324">
        <v>69.170469999999995</v>
      </c>
      <c r="G3324" s="1">
        <v>2.5212599999999998E-4</v>
      </c>
      <c r="H3324" s="1">
        <v>1.5513300000000001E-4</v>
      </c>
    </row>
    <row r="3325" spans="1:8" x14ac:dyDescent="0.3">
      <c r="A3325">
        <v>69.270979999999994</v>
      </c>
      <c r="B3325">
        <v>0.84301000000000004</v>
      </c>
      <c r="C3325">
        <v>0.84655000000000002</v>
      </c>
      <c r="F3325">
        <v>69.185270000000003</v>
      </c>
      <c r="G3325" s="1">
        <v>2.5269000000000002E-4</v>
      </c>
      <c r="H3325" s="1">
        <v>1.5517300000000001E-4</v>
      </c>
    </row>
    <row r="3326" spans="1:8" x14ac:dyDescent="0.3">
      <c r="A3326">
        <v>69.279160000000005</v>
      </c>
      <c r="B3326">
        <v>0.84426000000000001</v>
      </c>
      <c r="C3326">
        <v>0.84736</v>
      </c>
      <c r="F3326">
        <v>69.20008</v>
      </c>
      <c r="G3326" s="1">
        <v>2.5324100000000002E-4</v>
      </c>
      <c r="H3326" s="1">
        <v>1.5521900000000001E-4</v>
      </c>
    </row>
    <row r="3327" spans="1:8" x14ac:dyDescent="0.3">
      <c r="A3327">
        <v>69.3001</v>
      </c>
      <c r="B3327">
        <v>0.84184000000000003</v>
      </c>
      <c r="C3327">
        <v>0.84914999999999996</v>
      </c>
      <c r="F3327">
        <v>69.214889999999997</v>
      </c>
      <c r="G3327" s="1">
        <v>2.5377899999999998E-4</v>
      </c>
      <c r="H3327" s="1">
        <v>1.5527299999999999E-4</v>
      </c>
    </row>
    <row r="3328" spans="1:8" x14ac:dyDescent="0.3">
      <c r="A3328">
        <v>69.309309999999996</v>
      </c>
      <c r="B3328">
        <v>0.84333000000000002</v>
      </c>
      <c r="C3328">
        <v>0.84711999999999998</v>
      </c>
      <c r="F3328">
        <v>69.229690000000005</v>
      </c>
      <c r="G3328" s="1">
        <v>2.5430400000000001E-4</v>
      </c>
      <c r="H3328" s="1">
        <v>1.55334E-4</v>
      </c>
    </row>
    <row r="3329" spans="1:8" x14ac:dyDescent="0.3">
      <c r="A3329">
        <v>69.32826</v>
      </c>
      <c r="B3329">
        <v>0.84201999999999999</v>
      </c>
      <c r="C3329">
        <v>0.84867000000000004</v>
      </c>
      <c r="F3329">
        <v>69.244500000000002</v>
      </c>
      <c r="G3329" s="1">
        <v>2.5481599999999999E-4</v>
      </c>
      <c r="H3329" s="1">
        <v>1.55403E-4</v>
      </c>
    </row>
    <row r="3330" spans="1:8" x14ac:dyDescent="0.3">
      <c r="A3330">
        <v>69.340100000000007</v>
      </c>
      <c r="B3330">
        <v>0.84372000000000003</v>
      </c>
      <c r="C3330">
        <v>0.84802999999999995</v>
      </c>
      <c r="F3330">
        <v>69.259299999999996</v>
      </c>
      <c r="G3330" s="1">
        <v>2.5531399999999997E-4</v>
      </c>
      <c r="H3330" s="1">
        <v>1.5547900000000001E-4</v>
      </c>
    </row>
    <row r="3331" spans="1:8" x14ac:dyDescent="0.3">
      <c r="A3331">
        <v>69.362539999999996</v>
      </c>
      <c r="B3331">
        <v>0.84348000000000001</v>
      </c>
      <c r="C3331">
        <v>0.84862000000000004</v>
      </c>
      <c r="F3331">
        <v>69.274109999999993</v>
      </c>
      <c r="G3331" s="1">
        <v>2.5579800000000001E-4</v>
      </c>
      <c r="H3331" s="1">
        <v>1.5556200000000001E-4</v>
      </c>
    </row>
    <row r="3332" spans="1:8" x14ac:dyDescent="0.3">
      <c r="A3332">
        <v>69.371319999999997</v>
      </c>
      <c r="B3332">
        <v>0.84316000000000002</v>
      </c>
      <c r="C3332">
        <v>0.84708000000000006</v>
      </c>
      <c r="F3332">
        <v>69.288920000000005</v>
      </c>
      <c r="G3332" s="1">
        <v>2.5626799999999998E-4</v>
      </c>
      <c r="H3332" s="1">
        <v>1.5565300000000001E-4</v>
      </c>
    </row>
    <row r="3333" spans="1:8" x14ac:dyDescent="0.3">
      <c r="A3333">
        <v>69.393330000000006</v>
      </c>
      <c r="B3333">
        <v>0.84252000000000005</v>
      </c>
      <c r="C3333">
        <v>0.84626999999999997</v>
      </c>
      <c r="F3333">
        <v>69.303719999999998</v>
      </c>
      <c r="G3333" s="1">
        <v>2.56724E-4</v>
      </c>
      <c r="H3333" s="1">
        <v>1.5575100000000001E-4</v>
      </c>
    </row>
    <row r="3334" spans="1:8" x14ac:dyDescent="0.3">
      <c r="A3334">
        <v>69.402550000000005</v>
      </c>
      <c r="B3334">
        <v>0.84284999999999999</v>
      </c>
      <c r="C3334">
        <v>0.84819999999999995</v>
      </c>
      <c r="F3334">
        <v>69.318529999999996</v>
      </c>
      <c r="G3334" s="1">
        <v>2.5716500000000001E-4</v>
      </c>
      <c r="H3334" s="1">
        <v>1.55857E-4</v>
      </c>
    </row>
    <row r="3335" spans="1:8" x14ac:dyDescent="0.3">
      <c r="A3335">
        <v>69.422550000000001</v>
      </c>
      <c r="B3335">
        <v>0.84552000000000005</v>
      </c>
      <c r="C3335">
        <v>0.84985999999999995</v>
      </c>
      <c r="F3335">
        <v>69.333330000000004</v>
      </c>
      <c r="G3335" s="1">
        <v>2.5759200000000001E-4</v>
      </c>
      <c r="H3335" s="1">
        <v>1.55969E-4</v>
      </c>
    </row>
    <row r="3336" spans="1:8" x14ac:dyDescent="0.3">
      <c r="A3336">
        <v>69.432379999999995</v>
      </c>
      <c r="B3336">
        <v>0.84148999999999996</v>
      </c>
      <c r="C3336">
        <v>0.84731999999999996</v>
      </c>
      <c r="F3336">
        <v>69.348140000000001</v>
      </c>
      <c r="G3336" s="1">
        <v>2.5800299999999998E-4</v>
      </c>
      <c r="H3336" s="1">
        <v>1.5608899999999999E-4</v>
      </c>
    </row>
    <row r="3337" spans="1:8" x14ac:dyDescent="0.3">
      <c r="A3337">
        <v>69.454790000000003</v>
      </c>
      <c r="B3337">
        <v>0.84448000000000001</v>
      </c>
      <c r="C3337">
        <v>0.84850999999999999</v>
      </c>
      <c r="F3337">
        <v>69.362949999999998</v>
      </c>
      <c r="G3337" s="1">
        <v>2.5839800000000002E-4</v>
      </c>
      <c r="H3337" s="1">
        <v>1.5621499999999999E-4</v>
      </c>
    </row>
    <row r="3338" spans="1:8" x14ac:dyDescent="0.3">
      <c r="A3338">
        <v>69.46651</v>
      </c>
      <c r="B3338">
        <v>0.84372000000000003</v>
      </c>
      <c r="C3338">
        <v>0.84619</v>
      </c>
      <c r="F3338">
        <v>69.377750000000006</v>
      </c>
      <c r="G3338" s="1">
        <v>2.58779E-4</v>
      </c>
      <c r="H3338" s="1">
        <v>1.5634899999999999E-4</v>
      </c>
    </row>
    <row r="3339" spans="1:8" x14ac:dyDescent="0.3">
      <c r="A3339">
        <v>69.487120000000004</v>
      </c>
      <c r="B3339">
        <v>0.84258999999999995</v>
      </c>
      <c r="C3339">
        <v>0.84865000000000002</v>
      </c>
      <c r="F3339">
        <v>69.392560000000003</v>
      </c>
      <c r="G3339" s="1">
        <v>2.5914299999999998E-4</v>
      </c>
      <c r="H3339" s="1">
        <v>1.5648800000000001E-4</v>
      </c>
    </row>
    <row r="3340" spans="1:8" x14ac:dyDescent="0.3">
      <c r="A3340">
        <v>69.496510000000001</v>
      </c>
      <c r="B3340">
        <v>0.84258999999999995</v>
      </c>
      <c r="C3340">
        <v>0.84819999999999995</v>
      </c>
      <c r="F3340">
        <v>69.407359999999997</v>
      </c>
      <c r="G3340" s="1">
        <v>2.5949099999999999E-4</v>
      </c>
      <c r="H3340" s="1">
        <v>1.56634E-4</v>
      </c>
    </row>
    <row r="3341" spans="1:8" x14ac:dyDescent="0.3">
      <c r="A3341">
        <v>69.514740000000003</v>
      </c>
      <c r="B3341">
        <v>0.84358999999999995</v>
      </c>
      <c r="C3341">
        <v>0.84855999999999998</v>
      </c>
      <c r="F3341">
        <v>69.422169999999994</v>
      </c>
      <c r="G3341" s="1">
        <v>2.5982400000000002E-4</v>
      </c>
      <c r="H3341" s="1">
        <v>1.5678600000000001E-4</v>
      </c>
    </row>
    <row r="3342" spans="1:8" x14ac:dyDescent="0.3">
      <c r="A3342">
        <v>69.52807</v>
      </c>
      <c r="B3342">
        <v>0.84330000000000005</v>
      </c>
      <c r="C3342">
        <v>0.84816000000000003</v>
      </c>
      <c r="F3342">
        <v>69.436970000000002</v>
      </c>
      <c r="G3342" s="1">
        <v>2.60139E-4</v>
      </c>
      <c r="H3342" s="1">
        <v>1.5694400000000001E-4</v>
      </c>
    </row>
    <row r="3343" spans="1:8" x14ac:dyDescent="0.3">
      <c r="A3343">
        <v>69.547520000000006</v>
      </c>
      <c r="B3343">
        <v>0.84394999999999998</v>
      </c>
      <c r="C3343">
        <v>0.84772999999999998</v>
      </c>
      <c r="F3343">
        <v>69.451779999999999</v>
      </c>
      <c r="G3343" s="1">
        <v>2.60439E-4</v>
      </c>
      <c r="H3343" s="1">
        <v>1.57107E-4</v>
      </c>
    </row>
    <row r="3344" spans="1:8" x14ac:dyDescent="0.3">
      <c r="A3344">
        <v>69.556560000000005</v>
      </c>
      <c r="B3344">
        <v>0.84211999999999998</v>
      </c>
      <c r="C3344">
        <v>0.84852000000000005</v>
      </c>
      <c r="F3344">
        <v>69.466589999999997</v>
      </c>
      <c r="G3344" s="1">
        <v>2.60721E-4</v>
      </c>
      <c r="H3344" s="1">
        <v>1.57276E-4</v>
      </c>
    </row>
    <row r="3345" spans="1:8" x14ac:dyDescent="0.3">
      <c r="A3345">
        <v>69.577209999999994</v>
      </c>
      <c r="B3345">
        <v>0.84358999999999995</v>
      </c>
      <c r="C3345">
        <v>0.84662000000000004</v>
      </c>
      <c r="F3345">
        <v>69.481390000000005</v>
      </c>
      <c r="G3345" s="1">
        <v>2.6098700000000001E-4</v>
      </c>
      <c r="H3345" s="1">
        <v>1.5745000000000001E-4</v>
      </c>
    </row>
    <row r="3346" spans="1:8" x14ac:dyDescent="0.3">
      <c r="A3346">
        <v>69.585560000000001</v>
      </c>
      <c r="B3346">
        <v>0.84313000000000005</v>
      </c>
      <c r="C3346">
        <v>0.84767999999999999</v>
      </c>
      <c r="F3346">
        <v>69.496200000000002</v>
      </c>
      <c r="G3346" s="1">
        <v>2.6123599999999998E-4</v>
      </c>
      <c r="H3346" s="1">
        <v>1.5762799999999999E-4</v>
      </c>
    </row>
    <row r="3347" spans="1:8" x14ac:dyDescent="0.3">
      <c r="A3347">
        <v>69.606009999999998</v>
      </c>
      <c r="B3347">
        <v>0.84318000000000004</v>
      </c>
      <c r="C3347">
        <v>0.84735000000000005</v>
      </c>
      <c r="F3347">
        <v>69.510999999999996</v>
      </c>
      <c r="G3347" s="1">
        <v>2.6146699999999998E-4</v>
      </c>
      <c r="H3347" s="1">
        <v>1.57811E-4</v>
      </c>
    </row>
    <row r="3348" spans="1:8" x14ac:dyDescent="0.3">
      <c r="A3348">
        <v>69.614559999999997</v>
      </c>
      <c r="B3348">
        <v>0.84252000000000005</v>
      </c>
      <c r="C3348">
        <v>0.84753000000000001</v>
      </c>
      <c r="F3348">
        <v>69.525810000000007</v>
      </c>
      <c r="G3348" s="1">
        <v>2.6168099999999999E-4</v>
      </c>
      <c r="H3348" s="1">
        <v>1.5799799999999999E-4</v>
      </c>
    </row>
    <row r="3349" spans="1:8" x14ac:dyDescent="0.3">
      <c r="A3349">
        <v>69.639619999999994</v>
      </c>
      <c r="B3349">
        <v>0.84489999999999998</v>
      </c>
      <c r="C3349">
        <v>0.84818000000000005</v>
      </c>
      <c r="F3349">
        <v>69.540620000000004</v>
      </c>
      <c r="G3349" s="1">
        <v>2.61878E-4</v>
      </c>
      <c r="H3349" s="1">
        <v>1.58188E-4</v>
      </c>
    </row>
    <row r="3350" spans="1:8" x14ac:dyDescent="0.3">
      <c r="A3350">
        <v>69.647369999999995</v>
      </c>
      <c r="B3350">
        <v>0.84384999999999999</v>
      </c>
      <c r="C3350">
        <v>0.84652000000000005</v>
      </c>
      <c r="F3350">
        <v>69.555419999999998</v>
      </c>
      <c r="G3350" s="1">
        <v>2.6205599999999999E-4</v>
      </c>
      <c r="H3350" s="1">
        <v>1.5838199999999999E-4</v>
      </c>
    </row>
    <row r="3351" spans="1:8" x14ac:dyDescent="0.3">
      <c r="A3351">
        <v>69.668499999999995</v>
      </c>
      <c r="B3351">
        <v>0.84248999999999996</v>
      </c>
      <c r="C3351">
        <v>0.84777000000000002</v>
      </c>
      <c r="F3351">
        <v>69.570229999999995</v>
      </c>
      <c r="G3351" s="1">
        <v>2.6221699999999997E-4</v>
      </c>
      <c r="H3351" s="1">
        <v>1.58579E-4</v>
      </c>
    </row>
    <row r="3352" spans="1:8" x14ac:dyDescent="0.3">
      <c r="A3352">
        <v>69.677189999999996</v>
      </c>
      <c r="B3352">
        <v>0.84436999999999995</v>
      </c>
      <c r="C3352">
        <v>0.84701000000000004</v>
      </c>
      <c r="F3352">
        <v>69.585030000000003</v>
      </c>
      <c r="G3352" s="1">
        <v>2.6236E-4</v>
      </c>
      <c r="H3352" s="1">
        <v>1.5877900000000001E-4</v>
      </c>
    </row>
    <row r="3353" spans="1:8" x14ac:dyDescent="0.3">
      <c r="A3353">
        <v>69.701710000000006</v>
      </c>
      <c r="B3353">
        <v>0.84265999999999996</v>
      </c>
      <c r="C3353">
        <v>0.84865000000000002</v>
      </c>
      <c r="F3353">
        <v>69.59984</v>
      </c>
      <c r="G3353" s="1">
        <v>2.6248500000000002E-4</v>
      </c>
      <c r="H3353" s="1">
        <v>1.5898099999999999E-4</v>
      </c>
    </row>
    <row r="3354" spans="1:8" x14ac:dyDescent="0.3">
      <c r="A3354">
        <v>69.710179999999994</v>
      </c>
      <c r="B3354">
        <v>0.84463999999999995</v>
      </c>
      <c r="C3354">
        <v>0.84792999999999996</v>
      </c>
      <c r="F3354">
        <v>69.614649999999997</v>
      </c>
      <c r="G3354" s="1">
        <v>2.6259100000000001E-4</v>
      </c>
      <c r="H3354" s="1">
        <v>1.59185E-4</v>
      </c>
    </row>
    <row r="3355" spans="1:8" x14ac:dyDescent="0.3">
      <c r="A3355">
        <v>69.729640000000003</v>
      </c>
      <c r="B3355">
        <v>0.84336999999999995</v>
      </c>
      <c r="C3355">
        <v>0.84711999999999998</v>
      </c>
      <c r="F3355">
        <v>69.629450000000006</v>
      </c>
      <c r="G3355" s="1">
        <v>2.6267899999999998E-4</v>
      </c>
      <c r="H3355" s="1">
        <v>1.5939099999999999E-4</v>
      </c>
    </row>
    <row r="3356" spans="1:8" x14ac:dyDescent="0.3">
      <c r="A3356">
        <v>69.738879999999995</v>
      </c>
      <c r="B3356">
        <v>0.84319</v>
      </c>
      <c r="C3356">
        <v>0.84872999999999998</v>
      </c>
      <c r="F3356">
        <v>69.644260000000003</v>
      </c>
      <c r="G3356" s="1">
        <v>2.62749E-4</v>
      </c>
      <c r="H3356" s="1">
        <v>1.59598E-4</v>
      </c>
    </row>
    <row r="3357" spans="1:8" x14ac:dyDescent="0.3">
      <c r="A3357">
        <v>69.764309999999995</v>
      </c>
      <c r="B3357">
        <v>0.84413000000000005</v>
      </c>
      <c r="C3357">
        <v>0.84774000000000005</v>
      </c>
      <c r="F3357">
        <v>69.659059999999997</v>
      </c>
      <c r="G3357" s="1">
        <v>2.6279899999999998E-4</v>
      </c>
      <c r="H3357" s="1">
        <v>1.5980599999999999E-4</v>
      </c>
    </row>
    <row r="3358" spans="1:8" x14ac:dyDescent="0.3">
      <c r="A3358">
        <v>69.773009999999999</v>
      </c>
      <c r="B3358">
        <v>0.84228999999999998</v>
      </c>
      <c r="C3358">
        <v>0.84635000000000005</v>
      </c>
      <c r="F3358">
        <v>69.673869999999994</v>
      </c>
      <c r="G3358" s="1">
        <v>2.6283099999999999E-4</v>
      </c>
      <c r="H3358" s="1">
        <v>1.6001500000000001E-4</v>
      </c>
    </row>
    <row r="3359" spans="1:8" x14ac:dyDescent="0.3">
      <c r="A3359">
        <v>69.792500000000004</v>
      </c>
      <c r="B3359">
        <v>0.84177000000000002</v>
      </c>
      <c r="C3359">
        <v>0.84623000000000004</v>
      </c>
      <c r="F3359">
        <v>69.688680000000005</v>
      </c>
      <c r="G3359" s="1">
        <v>2.6284300000000002E-4</v>
      </c>
      <c r="H3359" s="1">
        <v>1.6022399999999999E-4</v>
      </c>
    </row>
    <row r="3360" spans="1:8" x14ac:dyDescent="0.3">
      <c r="A3360">
        <v>69.801860000000005</v>
      </c>
      <c r="B3360">
        <v>0.84289999999999998</v>
      </c>
      <c r="C3360">
        <v>0.84675999999999996</v>
      </c>
      <c r="F3360">
        <v>69.703479999999999</v>
      </c>
      <c r="G3360" s="1">
        <v>2.6283699999999998E-4</v>
      </c>
      <c r="H3360" s="1">
        <v>1.60433E-4</v>
      </c>
    </row>
    <row r="3361" spans="1:8" x14ac:dyDescent="0.3">
      <c r="A3361">
        <v>69.821359999999999</v>
      </c>
      <c r="B3361">
        <v>0.84389999999999998</v>
      </c>
      <c r="C3361">
        <v>0.84838000000000002</v>
      </c>
      <c r="F3361">
        <v>69.718289999999996</v>
      </c>
      <c r="G3361" s="1">
        <v>2.62811E-4</v>
      </c>
      <c r="H3361" s="1">
        <v>1.6064200000000001E-4</v>
      </c>
    </row>
    <row r="3362" spans="1:8" x14ac:dyDescent="0.3">
      <c r="A3362">
        <v>69.830449999999999</v>
      </c>
      <c r="B3362">
        <v>0.84413000000000005</v>
      </c>
      <c r="C3362">
        <v>0.84772999999999998</v>
      </c>
      <c r="F3362">
        <v>69.733090000000004</v>
      </c>
      <c r="G3362" s="1">
        <v>2.6276499999999998E-4</v>
      </c>
      <c r="H3362" s="1">
        <v>1.6085000000000001E-4</v>
      </c>
    </row>
    <row r="3363" spans="1:8" x14ac:dyDescent="0.3">
      <c r="A3363">
        <v>69.849410000000006</v>
      </c>
      <c r="B3363">
        <v>0.84289000000000003</v>
      </c>
      <c r="C3363">
        <v>0.84716000000000002</v>
      </c>
      <c r="F3363">
        <v>69.747900000000001</v>
      </c>
      <c r="G3363" s="1">
        <v>2.6269999999999999E-4</v>
      </c>
      <c r="H3363" s="1">
        <v>1.61056E-4</v>
      </c>
    </row>
    <row r="3364" spans="1:8" x14ac:dyDescent="0.3">
      <c r="A3364">
        <v>69.861819999999994</v>
      </c>
      <c r="B3364">
        <v>0.84291000000000005</v>
      </c>
      <c r="C3364">
        <v>0.84867000000000004</v>
      </c>
      <c r="F3364">
        <v>69.762709999999998</v>
      </c>
      <c r="G3364" s="1">
        <v>2.6261600000000002E-4</v>
      </c>
      <c r="H3364" s="1">
        <v>1.61261E-4</v>
      </c>
    </row>
    <row r="3365" spans="1:8" x14ac:dyDescent="0.3">
      <c r="A3365">
        <v>69.881450000000001</v>
      </c>
      <c r="B3365">
        <v>0.84392</v>
      </c>
      <c r="C3365">
        <v>0.84891000000000005</v>
      </c>
      <c r="F3365">
        <v>69.777510000000007</v>
      </c>
      <c r="G3365" s="1">
        <v>2.6251099999999999E-4</v>
      </c>
      <c r="H3365" s="1">
        <v>1.61464E-4</v>
      </c>
    </row>
    <row r="3366" spans="1:8" x14ac:dyDescent="0.3">
      <c r="A3366">
        <v>69.891419999999997</v>
      </c>
      <c r="B3366">
        <v>0.84431999999999996</v>
      </c>
      <c r="C3366">
        <v>0.84791000000000005</v>
      </c>
      <c r="F3366">
        <v>69.792320000000004</v>
      </c>
      <c r="G3366" s="1">
        <v>2.6238699999999999E-4</v>
      </c>
      <c r="H3366" s="1">
        <v>1.6166299999999999E-4</v>
      </c>
    </row>
    <row r="3367" spans="1:8" x14ac:dyDescent="0.3">
      <c r="A3367">
        <v>69.913709999999995</v>
      </c>
      <c r="B3367">
        <v>0.84253999999999996</v>
      </c>
      <c r="C3367">
        <v>0.84848000000000001</v>
      </c>
      <c r="F3367">
        <v>69.807119999999998</v>
      </c>
      <c r="G3367" s="1">
        <v>2.6224199999999999E-4</v>
      </c>
      <c r="H3367" s="1">
        <v>1.6186E-4</v>
      </c>
    </row>
    <row r="3368" spans="1:8" x14ac:dyDescent="0.3">
      <c r="A3368">
        <v>69.92595</v>
      </c>
      <c r="B3368">
        <v>0.84277999999999997</v>
      </c>
      <c r="C3368">
        <v>0.84831000000000001</v>
      </c>
      <c r="F3368">
        <v>69.821929999999995</v>
      </c>
      <c r="G3368" s="1">
        <v>2.6207699999999999E-4</v>
      </c>
      <c r="H3368" s="1">
        <v>1.6205399999999999E-4</v>
      </c>
    </row>
    <row r="3369" spans="1:8" x14ac:dyDescent="0.3">
      <c r="A3369">
        <v>69.950839999999999</v>
      </c>
      <c r="B3369">
        <v>0.84272999999999998</v>
      </c>
      <c r="C3369">
        <v>0.84716999999999998</v>
      </c>
      <c r="F3369">
        <v>69.836730000000003</v>
      </c>
      <c r="G3369" s="1">
        <v>2.6189200000000001E-4</v>
      </c>
      <c r="H3369" s="1">
        <v>1.6224300000000001E-4</v>
      </c>
    </row>
    <row r="3370" spans="1:8" x14ac:dyDescent="0.3">
      <c r="A3370">
        <v>69.959050000000005</v>
      </c>
      <c r="B3370">
        <v>0.84374000000000005</v>
      </c>
      <c r="C3370">
        <v>0.84752000000000005</v>
      </c>
      <c r="F3370">
        <v>69.85154</v>
      </c>
      <c r="G3370" s="1">
        <v>2.6168699999999998E-4</v>
      </c>
      <c r="H3370" s="1">
        <v>1.62428E-4</v>
      </c>
    </row>
    <row r="3371" spans="1:8" x14ac:dyDescent="0.3">
      <c r="A3371">
        <v>69.978890000000007</v>
      </c>
      <c r="B3371">
        <v>0.84404999999999997</v>
      </c>
      <c r="C3371">
        <v>0.84697999999999996</v>
      </c>
      <c r="F3371">
        <v>69.866349999999997</v>
      </c>
      <c r="G3371" s="1">
        <v>2.61461E-4</v>
      </c>
      <c r="H3371" s="1">
        <v>1.62609E-4</v>
      </c>
    </row>
    <row r="3372" spans="1:8" x14ac:dyDescent="0.3">
      <c r="A3372">
        <v>69.988640000000004</v>
      </c>
      <c r="B3372">
        <v>0.84236999999999995</v>
      </c>
      <c r="C3372">
        <v>0.84714</v>
      </c>
      <c r="F3372">
        <v>69.881150000000005</v>
      </c>
      <c r="G3372" s="1">
        <v>2.6121500000000003E-4</v>
      </c>
      <c r="H3372" s="1">
        <v>1.62783E-4</v>
      </c>
    </row>
    <row r="3373" spans="1:8" x14ac:dyDescent="0.3">
      <c r="A3373">
        <v>70.011340000000004</v>
      </c>
      <c r="B3373">
        <v>0.84387000000000001</v>
      </c>
      <c r="C3373">
        <v>0.84624999999999995</v>
      </c>
      <c r="F3373">
        <v>69.895960000000002</v>
      </c>
      <c r="G3373" s="1">
        <v>2.6094699999999998E-4</v>
      </c>
      <c r="H3373" s="1">
        <v>1.6295200000000001E-4</v>
      </c>
    </row>
    <row r="3374" spans="1:8" x14ac:dyDescent="0.3">
      <c r="A3374">
        <v>70.01934</v>
      </c>
      <c r="B3374">
        <v>0.84367999999999999</v>
      </c>
      <c r="C3374">
        <v>0.84865999999999997</v>
      </c>
      <c r="F3374">
        <v>69.910759999999996</v>
      </c>
      <c r="G3374" s="1">
        <v>2.60659E-4</v>
      </c>
      <c r="H3374" s="1">
        <v>1.63115E-4</v>
      </c>
    </row>
    <row r="3375" spans="1:8" x14ac:dyDescent="0.3">
      <c r="A3375">
        <v>70.040589999999995</v>
      </c>
      <c r="B3375">
        <v>0.84282999999999997</v>
      </c>
      <c r="C3375">
        <v>0.84809999999999997</v>
      </c>
      <c r="F3375">
        <v>69.925569999999993</v>
      </c>
      <c r="G3375" s="1">
        <v>2.6035000000000001E-4</v>
      </c>
      <c r="H3375" s="1">
        <v>1.6327E-4</v>
      </c>
    </row>
    <row r="3376" spans="1:8" x14ac:dyDescent="0.3">
      <c r="A3376">
        <v>70.050060000000002</v>
      </c>
      <c r="B3376">
        <v>0.84401999999999999</v>
      </c>
      <c r="C3376">
        <v>0.84906000000000004</v>
      </c>
      <c r="F3376">
        <v>69.940380000000005</v>
      </c>
      <c r="G3376" s="1">
        <v>2.6002000000000002E-4</v>
      </c>
      <c r="H3376" s="1">
        <v>1.6341899999999999E-4</v>
      </c>
    </row>
    <row r="3377" spans="1:8" x14ac:dyDescent="0.3">
      <c r="A3377">
        <v>70.069810000000004</v>
      </c>
      <c r="B3377">
        <v>0.84367999999999999</v>
      </c>
      <c r="C3377">
        <v>0.84672000000000003</v>
      </c>
      <c r="F3377">
        <v>69.955179999999999</v>
      </c>
      <c r="G3377" s="1">
        <v>2.5966900000000002E-4</v>
      </c>
      <c r="H3377" s="1">
        <v>1.63559E-4</v>
      </c>
    </row>
    <row r="3378" spans="1:8" x14ac:dyDescent="0.3">
      <c r="A3378">
        <v>70.078739999999996</v>
      </c>
      <c r="B3378">
        <v>0.84284999999999999</v>
      </c>
      <c r="C3378">
        <v>0.84667000000000003</v>
      </c>
      <c r="F3378">
        <v>69.969989999999996</v>
      </c>
      <c r="G3378" s="1">
        <v>2.5929700000000002E-4</v>
      </c>
      <c r="H3378" s="1">
        <v>1.63692E-4</v>
      </c>
    </row>
    <row r="3379" spans="1:8" x14ac:dyDescent="0.3">
      <c r="A3379">
        <v>70.099130000000002</v>
      </c>
      <c r="B3379">
        <v>0.84379000000000004</v>
      </c>
      <c r="C3379">
        <v>0.84628000000000003</v>
      </c>
      <c r="F3379">
        <v>69.984790000000004</v>
      </c>
      <c r="G3379" s="1">
        <v>2.5890400000000001E-4</v>
      </c>
      <c r="H3379" s="1">
        <v>1.6381499999999999E-4</v>
      </c>
    </row>
    <row r="3380" spans="1:8" x14ac:dyDescent="0.3">
      <c r="A3380">
        <v>70.108419999999995</v>
      </c>
      <c r="B3380">
        <v>0.84214</v>
      </c>
      <c r="C3380">
        <v>0.84809000000000001</v>
      </c>
      <c r="F3380">
        <v>69.999600000000001</v>
      </c>
      <c r="G3380" s="1">
        <v>2.5849E-4</v>
      </c>
      <c r="H3380" s="1">
        <v>1.63929E-4</v>
      </c>
    </row>
    <row r="3381" spans="1:8" x14ac:dyDescent="0.3">
      <c r="A3381">
        <v>70.12921</v>
      </c>
      <c r="B3381">
        <v>0.84333000000000002</v>
      </c>
      <c r="C3381">
        <v>0.84962000000000004</v>
      </c>
      <c r="F3381">
        <v>70.014409999999998</v>
      </c>
      <c r="G3381" s="1">
        <v>2.5805499999999998E-4</v>
      </c>
      <c r="H3381" s="1">
        <v>1.64034E-4</v>
      </c>
    </row>
    <row r="3382" spans="1:8" x14ac:dyDescent="0.3">
      <c r="A3382">
        <v>70.137339999999995</v>
      </c>
      <c r="B3382">
        <v>0.84431</v>
      </c>
      <c r="C3382">
        <v>0.84633000000000003</v>
      </c>
      <c r="F3382">
        <v>70.029210000000006</v>
      </c>
      <c r="G3382" s="1">
        <v>2.5759900000000001E-4</v>
      </c>
      <c r="H3382" s="1">
        <v>1.6412800000000001E-4</v>
      </c>
    </row>
    <row r="3383" spans="1:8" x14ac:dyDescent="0.3">
      <c r="A3383">
        <v>70.158060000000006</v>
      </c>
      <c r="B3383">
        <v>0.84270999999999996</v>
      </c>
      <c r="C3383">
        <v>0.84772000000000003</v>
      </c>
      <c r="F3383">
        <v>70.044020000000003</v>
      </c>
      <c r="G3383" s="1">
        <v>2.5712100000000002E-4</v>
      </c>
      <c r="H3383" s="1">
        <v>1.6421099999999999E-4</v>
      </c>
    </row>
    <row r="3384" spans="1:8" x14ac:dyDescent="0.3">
      <c r="A3384">
        <v>70.166529999999995</v>
      </c>
      <c r="B3384">
        <v>0.84365000000000001</v>
      </c>
      <c r="C3384">
        <v>0.84894000000000003</v>
      </c>
      <c r="F3384">
        <v>70.058819999999997</v>
      </c>
      <c r="G3384" s="1">
        <v>2.5662299999999999E-4</v>
      </c>
      <c r="H3384" s="1">
        <v>1.6428300000000001E-4</v>
      </c>
    </row>
    <row r="3385" spans="1:8" x14ac:dyDescent="0.3">
      <c r="A3385">
        <v>70.186390000000003</v>
      </c>
      <c r="B3385">
        <v>0.84352000000000005</v>
      </c>
      <c r="C3385">
        <v>0.84845000000000004</v>
      </c>
      <c r="F3385">
        <v>70.073629999999994</v>
      </c>
      <c r="G3385" s="1">
        <v>2.56104E-4</v>
      </c>
      <c r="H3385" s="1">
        <v>1.64344E-4</v>
      </c>
    </row>
    <row r="3386" spans="1:8" x14ac:dyDescent="0.3">
      <c r="A3386">
        <v>70.195359999999994</v>
      </c>
      <c r="B3386">
        <v>0.84514999999999996</v>
      </c>
      <c r="C3386">
        <v>0.84877000000000002</v>
      </c>
      <c r="F3386">
        <v>70.088440000000006</v>
      </c>
      <c r="G3386" s="1">
        <v>2.5556400000000001E-4</v>
      </c>
      <c r="H3386" s="1">
        <v>1.6439300000000001E-4</v>
      </c>
    </row>
    <row r="3387" spans="1:8" x14ac:dyDescent="0.3">
      <c r="A3387">
        <v>70.213419999999999</v>
      </c>
      <c r="B3387">
        <v>0.84575999999999996</v>
      </c>
      <c r="C3387">
        <v>0.84902999999999995</v>
      </c>
      <c r="F3387">
        <v>70.10324</v>
      </c>
      <c r="G3387" s="1">
        <v>2.5500300000000001E-4</v>
      </c>
      <c r="H3387" s="1">
        <v>1.6442900000000001E-4</v>
      </c>
    </row>
    <row r="3388" spans="1:8" x14ac:dyDescent="0.3">
      <c r="A3388">
        <v>70.223060000000004</v>
      </c>
      <c r="B3388">
        <v>0.84406999999999999</v>
      </c>
      <c r="C3388">
        <v>0.84904000000000002</v>
      </c>
      <c r="F3388">
        <v>70.118049999999997</v>
      </c>
      <c r="G3388" s="1">
        <v>2.5442200000000002E-4</v>
      </c>
      <c r="H3388" s="1">
        <v>1.6445199999999999E-4</v>
      </c>
    </row>
    <row r="3389" spans="1:8" x14ac:dyDescent="0.3">
      <c r="A3389">
        <v>70.243260000000006</v>
      </c>
      <c r="B3389">
        <v>0.84416000000000002</v>
      </c>
      <c r="C3389">
        <v>0.84799000000000002</v>
      </c>
      <c r="F3389">
        <v>70.132850000000005</v>
      </c>
      <c r="G3389" s="1">
        <v>2.5381999999999998E-4</v>
      </c>
      <c r="H3389" s="1">
        <v>1.6446200000000001E-4</v>
      </c>
    </row>
    <row r="3390" spans="1:8" x14ac:dyDescent="0.3">
      <c r="A3390">
        <v>70.252200000000002</v>
      </c>
      <c r="B3390">
        <v>0.84326000000000001</v>
      </c>
      <c r="C3390">
        <v>0.84958999999999996</v>
      </c>
      <c r="F3390">
        <v>70.147660000000002</v>
      </c>
      <c r="G3390" s="1">
        <v>2.53198E-4</v>
      </c>
      <c r="H3390" s="1">
        <v>1.6445699999999999E-4</v>
      </c>
    </row>
    <row r="3391" spans="1:8" x14ac:dyDescent="0.3">
      <c r="A3391">
        <v>70.273420000000002</v>
      </c>
      <c r="B3391">
        <v>0.84353</v>
      </c>
      <c r="C3391">
        <v>0.84624999999999995</v>
      </c>
      <c r="F3391">
        <v>70.162459999999996</v>
      </c>
      <c r="G3391" s="1">
        <v>2.5255500000000001E-4</v>
      </c>
      <c r="H3391" s="1">
        <v>1.64439E-4</v>
      </c>
    </row>
    <row r="3392" spans="1:8" x14ac:dyDescent="0.3">
      <c r="A3392">
        <v>70.284009999999995</v>
      </c>
      <c r="B3392">
        <v>0.84455000000000002</v>
      </c>
      <c r="C3392">
        <v>0.84918000000000005</v>
      </c>
      <c r="F3392">
        <v>70.177269999999993</v>
      </c>
      <c r="G3392" s="1">
        <v>2.5189199999999998E-4</v>
      </c>
      <c r="H3392" s="1">
        <v>1.64406E-4</v>
      </c>
    </row>
    <row r="3393" spans="1:8" x14ac:dyDescent="0.3">
      <c r="A3393">
        <v>70.30538</v>
      </c>
      <c r="B3393">
        <v>0.84365000000000001</v>
      </c>
      <c r="C3393">
        <v>0.84777000000000002</v>
      </c>
      <c r="F3393">
        <v>70.192080000000004</v>
      </c>
      <c r="G3393" s="1">
        <v>2.5120999999999997E-4</v>
      </c>
      <c r="H3393" s="1">
        <v>1.6435700000000001E-4</v>
      </c>
    </row>
    <row r="3394" spans="1:8" x14ac:dyDescent="0.3">
      <c r="A3394">
        <v>70.314679999999996</v>
      </c>
      <c r="B3394">
        <v>0.84353</v>
      </c>
      <c r="C3394">
        <v>0.84916000000000003</v>
      </c>
      <c r="F3394">
        <v>70.206879999999998</v>
      </c>
      <c r="G3394" s="1">
        <v>2.5050700000000002E-4</v>
      </c>
      <c r="H3394" s="1">
        <v>1.6429300000000001E-4</v>
      </c>
    </row>
    <row r="3395" spans="1:8" x14ac:dyDescent="0.3">
      <c r="A3395">
        <v>70.333789999999993</v>
      </c>
      <c r="B3395">
        <v>0.8427</v>
      </c>
      <c r="C3395">
        <v>0.84955000000000003</v>
      </c>
      <c r="F3395">
        <v>70.221689999999995</v>
      </c>
      <c r="G3395" s="1">
        <v>2.4978499999999998E-4</v>
      </c>
      <c r="H3395" s="1">
        <v>1.6421400000000001E-4</v>
      </c>
    </row>
    <row r="3396" spans="1:8" x14ac:dyDescent="0.3">
      <c r="A3396">
        <v>70.341989999999996</v>
      </c>
      <c r="B3396">
        <v>0.84391000000000005</v>
      </c>
      <c r="C3396">
        <v>0.84765999999999997</v>
      </c>
      <c r="F3396">
        <v>70.236490000000003</v>
      </c>
      <c r="G3396" s="1">
        <v>2.4904300000000001E-4</v>
      </c>
      <c r="H3396" s="1">
        <v>1.6411799999999999E-4</v>
      </c>
    </row>
    <row r="3397" spans="1:8" x14ac:dyDescent="0.3">
      <c r="A3397">
        <v>70.361900000000006</v>
      </c>
      <c r="B3397">
        <v>0.84338999999999997</v>
      </c>
      <c r="C3397">
        <v>0.84911000000000003</v>
      </c>
      <c r="F3397">
        <v>70.251300000000001</v>
      </c>
      <c r="G3397" s="1">
        <v>2.4828200000000001E-4</v>
      </c>
      <c r="H3397" s="1">
        <v>1.64005E-4</v>
      </c>
    </row>
    <row r="3398" spans="1:8" x14ac:dyDescent="0.3">
      <c r="A3398">
        <v>70.370590000000007</v>
      </c>
      <c r="B3398">
        <v>0.84340999999999999</v>
      </c>
      <c r="C3398">
        <v>0.84738000000000002</v>
      </c>
      <c r="F3398">
        <v>70.266109999999998</v>
      </c>
      <c r="G3398" s="1">
        <v>2.4750100000000001E-4</v>
      </c>
      <c r="H3398" s="1">
        <v>1.6387699999999999E-4</v>
      </c>
    </row>
    <row r="3399" spans="1:8" x14ac:dyDescent="0.3">
      <c r="A3399">
        <v>70.391069999999999</v>
      </c>
      <c r="B3399">
        <v>0.84358</v>
      </c>
      <c r="C3399">
        <v>0.84628999999999999</v>
      </c>
      <c r="F3399">
        <v>70.280910000000006</v>
      </c>
      <c r="G3399" s="1">
        <v>2.4670200000000001E-4</v>
      </c>
      <c r="H3399" s="1">
        <v>1.6373099999999999E-4</v>
      </c>
    </row>
    <row r="3400" spans="1:8" x14ac:dyDescent="0.3">
      <c r="A3400">
        <v>70.399609999999996</v>
      </c>
      <c r="B3400">
        <v>0.84409999999999996</v>
      </c>
      <c r="C3400">
        <v>0.84845999999999999</v>
      </c>
      <c r="F3400">
        <v>70.295720000000003</v>
      </c>
      <c r="G3400" s="1">
        <v>2.4588399999999998E-4</v>
      </c>
      <c r="H3400" s="1">
        <v>1.63568E-4</v>
      </c>
    </row>
    <row r="3401" spans="1:8" x14ac:dyDescent="0.3">
      <c r="A3401">
        <v>70.420100000000005</v>
      </c>
      <c r="B3401">
        <v>0.84265999999999996</v>
      </c>
      <c r="C3401">
        <v>0.84765999999999997</v>
      </c>
      <c r="F3401">
        <v>70.310519999999997</v>
      </c>
      <c r="G3401" s="1">
        <v>2.4504799999999999E-4</v>
      </c>
      <c r="H3401" s="1">
        <v>1.63389E-4</v>
      </c>
    </row>
    <row r="3402" spans="1:8" x14ac:dyDescent="0.3">
      <c r="A3402">
        <v>70.428569999999993</v>
      </c>
      <c r="B3402">
        <v>0.84294999999999998</v>
      </c>
      <c r="C3402">
        <v>0.84835000000000005</v>
      </c>
      <c r="F3402">
        <v>70.325329999999994</v>
      </c>
      <c r="G3402" s="1">
        <v>2.4419300000000003E-4</v>
      </c>
      <c r="H3402" s="1">
        <v>1.6319199999999999E-4</v>
      </c>
    </row>
    <row r="3403" spans="1:8" x14ac:dyDescent="0.3">
      <c r="A3403">
        <v>70.448700000000002</v>
      </c>
      <c r="B3403">
        <v>0.84409999999999996</v>
      </c>
      <c r="C3403">
        <v>0.84677999999999998</v>
      </c>
      <c r="F3403">
        <v>70.340140000000005</v>
      </c>
      <c r="G3403" s="1">
        <v>2.4331999999999999E-4</v>
      </c>
      <c r="H3403" s="1">
        <v>1.6297800000000001E-4</v>
      </c>
    </row>
    <row r="3404" spans="1:8" x14ac:dyDescent="0.3">
      <c r="A3404">
        <v>70.457949999999997</v>
      </c>
      <c r="B3404">
        <v>0.84348999999999996</v>
      </c>
      <c r="C3404">
        <v>0.84704000000000002</v>
      </c>
      <c r="F3404">
        <v>70.354939999999999</v>
      </c>
      <c r="G3404" s="1">
        <v>2.4242999999999999E-4</v>
      </c>
      <c r="H3404" s="1">
        <v>1.6274799999999999E-4</v>
      </c>
    </row>
    <row r="3405" spans="1:8" x14ac:dyDescent="0.3">
      <c r="A3405">
        <v>70.479029999999995</v>
      </c>
      <c r="B3405">
        <v>0.84419</v>
      </c>
      <c r="C3405">
        <v>0.84648999999999996</v>
      </c>
      <c r="F3405">
        <v>70.369749999999996</v>
      </c>
      <c r="G3405" s="1">
        <v>2.4152200000000001E-4</v>
      </c>
      <c r="H3405" s="1">
        <v>1.6249999999999999E-4</v>
      </c>
    </row>
    <row r="3406" spans="1:8" x14ac:dyDescent="0.3">
      <c r="A3406">
        <v>70.487459999999999</v>
      </c>
      <c r="B3406">
        <v>0.84235000000000004</v>
      </c>
      <c r="C3406">
        <v>0.84733999999999998</v>
      </c>
      <c r="F3406">
        <v>70.384550000000004</v>
      </c>
      <c r="G3406" s="1">
        <v>2.4059799999999999E-4</v>
      </c>
      <c r="H3406" s="1">
        <v>1.6223499999999999E-4</v>
      </c>
    </row>
    <row r="3407" spans="1:8" x14ac:dyDescent="0.3">
      <c r="A3407">
        <v>70.507350000000002</v>
      </c>
      <c r="B3407">
        <v>0.84365000000000001</v>
      </c>
      <c r="C3407">
        <v>0.84797999999999996</v>
      </c>
      <c r="F3407">
        <v>70.399360000000001</v>
      </c>
      <c r="G3407" s="1">
        <v>2.39657E-4</v>
      </c>
      <c r="H3407" s="1">
        <v>1.6195399999999999E-4</v>
      </c>
    </row>
    <row r="3408" spans="1:8" x14ac:dyDescent="0.3">
      <c r="A3408">
        <v>70.515649999999994</v>
      </c>
      <c r="B3408">
        <v>0.84399999999999997</v>
      </c>
      <c r="C3408">
        <v>0.85089999999999999</v>
      </c>
      <c r="F3408">
        <v>70.414169999999999</v>
      </c>
      <c r="G3408" s="1">
        <v>2.3869900000000001E-4</v>
      </c>
      <c r="H3408" s="1">
        <v>1.6165600000000001E-4</v>
      </c>
    </row>
    <row r="3409" spans="1:8" x14ac:dyDescent="0.3">
      <c r="A3409">
        <v>70.536689999999993</v>
      </c>
      <c r="B3409">
        <v>0.84211000000000003</v>
      </c>
      <c r="C3409">
        <v>0.84704000000000002</v>
      </c>
      <c r="F3409">
        <v>70.428970000000007</v>
      </c>
      <c r="G3409" s="1">
        <v>2.3772499999999999E-4</v>
      </c>
      <c r="H3409" s="1">
        <v>1.61342E-4</v>
      </c>
    </row>
    <row r="3410" spans="1:8" x14ac:dyDescent="0.3">
      <c r="A3410">
        <v>70.545339999999996</v>
      </c>
      <c r="B3410">
        <v>0.84250000000000003</v>
      </c>
      <c r="C3410">
        <v>0.84852000000000005</v>
      </c>
      <c r="F3410">
        <v>70.443780000000004</v>
      </c>
      <c r="G3410" s="1">
        <v>2.3673499999999999E-4</v>
      </c>
      <c r="H3410" s="1">
        <v>1.6101200000000001E-4</v>
      </c>
    </row>
    <row r="3411" spans="1:8" x14ac:dyDescent="0.3">
      <c r="A3411">
        <v>70.563800000000001</v>
      </c>
      <c r="B3411">
        <v>0.84509999999999996</v>
      </c>
      <c r="C3411">
        <v>0.84745999999999999</v>
      </c>
      <c r="F3411">
        <v>70.458579999999998</v>
      </c>
      <c r="G3411" s="1">
        <v>2.3572900000000001E-4</v>
      </c>
      <c r="H3411" s="1">
        <v>1.6066499999999999E-4</v>
      </c>
    </row>
    <row r="3412" spans="1:8" x14ac:dyDescent="0.3">
      <c r="A3412">
        <v>70.573440000000005</v>
      </c>
      <c r="B3412">
        <v>0.84362000000000004</v>
      </c>
      <c r="C3412">
        <v>0.84733999999999998</v>
      </c>
      <c r="F3412">
        <v>70.473389999999995</v>
      </c>
      <c r="G3412" s="1">
        <v>2.34708E-4</v>
      </c>
      <c r="H3412" s="1">
        <v>1.6030300000000001E-4</v>
      </c>
    </row>
    <row r="3413" spans="1:8" x14ac:dyDescent="0.3">
      <c r="A3413">
        <v>70.595529999999997</v>
      </c>
      <c r="B3413">
        <v>0.84370999999999996</v>
      </c>
      <c r="C3413">
        <v>0.84782999999999997</v>
      </c>
      <c r="F3413">
        <v>70.488200000000006</v>
      </c>
      <c r="G3413" s="1">
        <v>2.3367200000000001E-4</v>
      </c>
      <c r="H3413" s="1">
        <v>1.59925E-4</v>
      </c>
    </row>
    <row r="3414" spans="1:8" x14ac:dyDescent="0.3">
      <c r="A3414">
        <v>70.603539999999995</v>
      </c>
      <c r="B3414">
        <v>0.84458</v>
      </c>
      <c r="C3414">
        <v>0.84923999999999999</v>
      </c>
      <c r="F3414">
        <v>70.503</v>
      </c>
      <c r="G3414" s="1">
        <v>2.3262000000000001E-4</v>
      </c>
      <c r="H3414" s="1">
        <v>1.5953199999999999E-4</v>
      </c>
    </row>
    <row r="3415" spans="1:8" x14ac:dyDescent="0.3">
      <c r="A3415">
        <v>70.623800000000003</v>
      </c>
      <c r="B3415">
        <v>0.84394999999999998</v>
      </c>
      <c r="C3415">
        <v>0.84853999999999996</v>
      </c>
      <c r="F3415">
        <v>70.517809999999997</v>
      </c>
      <c r="G3415" s="1">
        <v>2.31554E-4</v>
      </c>
      <c r="H3415" s="1">
        <v>1.5912399999999999E-4</v>
      </c>
    </row>
    <row r="3416" spans="1:8" x14ac:dyDescent="0.3">
      <c r="A3416">
        <v>70.632409999999993</v>
      </c>
      <c r="B3416">
        <v>0.8448</v>
      </c>
      <c r="C3416">
        <v>0.84743000000000002</v>
      </c>
      <c r="F3416">
        <v>70.532610000000005</v>
      </c>
      <c r="G3416" s="1">
        <v>2.3047200000000001E-4</v>
      </c>
      <c r="H3416" s="1">
        <v>1.5870200000000001E-4</v>
      </c>
    </row>
    <row r="3417" spans="1:8" x14ac:dyDescent="0.3">
      <c r="A3417">
        <v>70.653279999999995</v>
      </c>
      <c r="B3417">
        <v>0.84326999999999996</v>
      </c>
      <c r="C3417">
        <v>0.84760000000000002</v>
      </c>
      <c r="F3417">
        <v>70.547420000000002</v>
      </c>
      <c r="G3417" s="1">
        <v>2.2937599999999999E-4</v>
      </c>
      <c r="H3417" s="1">
        <v>1.5826499999999999E-4</v>
      </c>
    </row>
    <row r="3418" spans="1:8" x14ac:dyDescent="0.3">
      <c r="A3418">
        <v>70.663120000000006</v>
      </c>
      <c r="B3418">
        <v>0.84213000000000005</v>
      </c>
      <c r="C3418">
        <v>0.84641</v>
      </c>
      <c r="F3418">
        <v>70.562219999999996</v>
      </c>
      <c r="G3418" s="1">
        <v>2.28266E-4</v>
      </c>
      <c r="H3418" s="1">
        <v>1.5781500000000001E-4</v>
      </c>
    </row>
    <row r="3419" spans="1:8" x14ac:dyDescent="0.3">
      <c r="A3419">
        <v>70.682879999999997</v>
      </c>
      <c r="B3419">
        <v>0.84335000000000004</v>
      </c>
      <c r="C3419">
        <v>0.84750000000000003</v>
      </c>
      <c r="F3419">
        <v>70.577029999999993</v>
      </c>
      <c r="G3419" s="1">
        <v>2.2714100000000001E-4</v>
      </c>
      <c r="H3419" s="1">
        <v>1.5735200000000001E-4</v>
      </c>
    </row>
    <row r="3420" spans="1:8" x14ac:dyDescent="0.3">
      <c r="A3420">
        <v>70.692449999999994</v>
      </c>
      <c r="B3420">
        <v>0.84426999999999996</v>
      </c>
      <c r="C3420">
        <v>0.84953000000000001</v>
      </c>
      <c r="F3420">
        <v>70.591840000000005</v>
      </c>
      <c r="G3420" s="1">
        <v>2.26002E-4</v>
      </c>
      <c r="H3420" s="1">
        <v>1.56875E-4</v>
      </c>
    </row>
    <row r="3421" spans="1:8" x14ac:dyDescent="0.3">
      <c r="A3421">
        <v>70.712900000000005</v>
      </c>
      <c r="B3421">
        <v>0.84424999999999994</v>
      </c>
      <c r="C3421">
        <v>0.84833999999999998</v>
      </c>
      <c r="F3421">
        <v>70.606639999999999</v>
      </c>
      <c r="G3421" s="1">
        <v>2.2484800000000001E-4</v>
      </c>
      <c r="H3421" s="1">
        <v>1.5638699999999999E-4</v>
      </c>
    </row>
    <row r="3422" spans="1:8" x14ac:dyDescent="0.3">
      <c r="A3422">
        <v>70.725679999999997</v>
      </c>
      <c r="B3422">
        <v>0.84506999999999999</v>
      </c>
      <c r="C3422">
        <v>0.84692000000000001</v>
      </c>
      <c r="F3422">
        <v>70.621449999999996</v>
      </c>
      <c r="G3422" s="1">
        <v>2.2368099999999999E-4</v>
      </c>
      <c r="H3422" s="1">
        <v>1.5588599999999999E-4</v>
      </c>
    </row>
    <row r="3423" spans="1:8" x14ac:dyDescent="0.3">
      <c r="A3423">
        <v>70.745660000000001</v>
      </c>
      <c r="B3423">
        <v>0.84291000000000005</v>
      </c>
      <c r="C3423">
        <v>0.84938000000000002</v>
      </c>
      <c r="F3423">
        <v>70.636250000000004</v>
      </c>
      <c r="G3423" s="1">
        <v>2.2249999999999999E-4</v>
      </c>
      <c r="H3423" s="1">
        <v>1.55375E-4</v>
      </c>
    </row>
    <row r="3424" spans="1:8" x14ac:dyDescent="0.3">
      <c r="A3424">
        <v>70.755380000000002</v>
      </c>
      <c r="B3424">
        <v>0.84379000000000004</v>
      </c>
      <c r="C3424">
        <v>0.84804999999999997</v>
      </c>
      <c r="F3424">
        <v>70.651060000000001</v>
      </c>
      <c r="G3424" s="1">
        <v>2.2130500000000001E-4</v>
      </c>
      <c r="H3424" s="1">
        <v>1.5485299999999999E-4</v>
      </c>
    </row>
    <row r="3425" spans="1:8" x14ac:dyDescent="0.3">
      <c r="A3425">
        <v>70.776820000000001</v>
      </c>
      <c r="B3425">
        <v>0.84350999999999998</v>
      </c>
      <c r="C3425">
        <v>0.84982000000000002</v>
      </c>
      <c r="F3425">
        <v>70.665869999999998</v>
      </c>
      <c r="G3425" s="1">
        <v>2.20096E-4</v>
      </c>
      <c r="H3425" s="1">
        <v>1.5432E-4</v>
      </c>
    </row>
    <row r="3426" spans="1:8" x14ac:dyDescent="0.3">
      <c r="A3426">
        <v>70.788960000000003</v>
      </c>
      <c r="B3426">
        <v>0.84248999999999996</v>
      </c>
      <c r="C3426">
        <v>0.84702</v>
      </c>
      <c r="F3426">
        <v>70.680670000000006</v>
      </c>
      <c r="G3426" s="1">
        <v>2.1887400000000001E-4</v>
      </c>
      <c r="H3426" s="1">
        <v>1.5377899999999999E-4</v>
      </c>
    </row>
    <row r="3427" spans="1:8" x14ac:dyDescent="0.3">
      <c r="A3427">
        <v>70.810040000000001</v>
      </c>
      <c r="B3427">
        <v>0.84384999999999999</v>
      </c>
      <c r="C3427">
        <v>0.84960999999999998</v>
      </c>
      <c r="F3427">
        <v>70.695480000000003</v>
      </c>
      <c r="G3427" s="1">
        <v>2.1763899999999999E-4</v>
      </c>
      <c r="H3427" s="1">
        <v>1.5322799999999999E-4</v>
      </c>
    </row>
    <row r="3428" spans="1:8" x14ac:dyDescent="0.3">
      <c r="A3428">
        <v>70.818879999999993</v>
      </c>
      <c r="B3428">
        <v>0.84240999999999999</v>
      </c>
      <c r="C3428">
        <v>0.84594000000000003</v>
      </c>
      <c r="F3428">
        <v>70.710279999999997</v>
      </c>
      <c r="G3428" s="1">
        <v>2.16391E-4</v>
      </c>
      <c r="H3428" s="1">
        <v>1.52669E-4</v>
      </c>
    </row>
    <row r="3429" spans="1:8" x14ac:dyDescent="0.3">
      <c r="A3429">
        <v>70.837959999999995</v>
      </c>
      <c r="B3429">
        <v>0.84330000000000005</v>
      </c>
      <c r="C3429">
        <v>0.84758</v>
      </c>
      <c r="F3429">
        <v>70.725089999999994</v>
      </c>
      <c r="G3429" s="1">
        <v>2.1513000000000001E-4</v>
      </c>
      <c r="H3429" s="1">
        <v>1.5210199999999999E-4</v>
      </c>
    </row>
    <row r="3430" spans="1:8" x14ac:dyDescent="0.3">
      <c r="A3430">
        <v>70.848029999999994</v>
      </c>
      <c r="B3430">
        <v>0.84423999999999999</v>
      </c>
      <c r="C3430">
        <v>0.84857000000000005</v>
      </c>
      <c r="F3430">
        <v>70.739900000000006</v>
      </c>
      <c r="G3430" s="1">
        <v>2.1385600000000001E-4</v>
      </c>
      <c r="H3430" s="1">
        <v>1.51528E-4</v>
      </c>
    </row>
    <row r="3431" spans="1:8" x14ac:dyDescent="0.3">
      <c r="A3431">
        <v>70.865520000000004</v>
      </c>
      <c r="B3431">
        <v>0.84482000000000002</v>
      </c>
      <c r="C3431">
        <v>0.84794000000000003</v>
      </c>
      <c r="F3431">
        <v>70.7547</v>
      </c>
      <c r="G3431" s="1">
        <v>2.1257099999999999E-4</v>
      </c>
      <c r="H3431" s="1">
        <v>1.5094800000000001E-4</v>
      </c>
    </row>
    <row r="3432" spans="1:8" x14ac:dyDescent="0.3">
      <c r="A3432">
        <v>70.874089999999995</v>
      </c>
      <c r="B3432">
        <v>0.84248999999999996</v>
      </c>
      <c r="C3432">
        <v>0.84677999999999998</v>
      </c>
      <c r="F3432">
        <v>70.769509999999997</v>
      </c>
      <c r="G3432" s="1">
        <v>2.1127400000000001E-4</v>
      </c>
      <c r="H3432" s="1">
        <v>1.5036100000000001E-4</v>
      </c>
    </row>
    <row r="3433" spans="1:8" x14ac:dyDescent="0.3">
      <c r="A3433">
        <v>70.89761</v>
      </c>
      <c r="B3433">
        <v>0.84455000000000002</v>
      </c>
      <c r="C3433">
        <v>0.84794000000000003</v>
      </c>
      <c r="F3433">
        <v>70.784310000000005</v>
      </c>
      <c r="G3433" s="1">
        <v>2.0996599999999999E-4</v>
      </c>
      <c r="H3433" s="1">
        <v>1.4976799999999999E-4</v>
      </c>
    </row>
    <row r="3434" spans="1:8" x14ac:dyDescent="0.3">
      <c r="A3434">
        <v>70.905590000000004</v>
      </c>
      <c r="B3434">
        <v>0.84389000000000003</v>
      </c>
      <c r="C3434">
        <v>0.84635000000000005</v>
      </c>
      <c r="F3434">
        <v>70.799120000000002</v>
      </c>
      <c r="G3434" s="1">
        <v>2.0864599999999999E-4</v>
      </c>
      <c r="H3434" s="1">
        <v>1.49171E-4</v>
      </c>
    </row>
    <row r="3435" spans="1:8" x14ac:dyDescent="0.3">
      <c r="A3435">
        <v>70.928309999999996</v>
      </c>
      <c r="B3435">
        <v>0.84433000000000002</v>
      </c>
      <c r="C3435">
        <v>0.84889999999999999</v>
      </c>
      <c r="F3435">
        <v>70.813929999999999</v>
      </c>
      <c r="G3435" s="1">
        <v>2.0731600000000001E-4</v>
      </c>
      <c r="H3435" s="1">
        <v>1.4856900000000001E-4</v>
      </c>
    </row>
    <row r="3436" spans="1:8" x14ac:dyDescent="0.3">
      <c r="A3436">
        <v>70.937139999999999</v>
      </c>
      <c r="B3436">
        <v>0.84286000000000005</v>
      </c>
      <c r="C3436">
        <v>0.84902</v>
      </c>
      <c r="F3436">
        <v>70.828729999999993</v>
      </c>
      <c r="G3436" s="1">
        <v>2.0597599999999999E-4</v>
      </c>
      <c r="H3436" s="1">
        <v>1.4796199999999999E-4</v>
      </c>
    </row>
    <row r="3437" spans="1:8" x14ac:dyDescent="0.3">
      <c r="A3437">
        <v>70.960329999999999</v>
      </c>
      <c r="B3437">
        <v>0.84374000000000005</v>
      </c>
      <c r="C3437">
        <v>0.84728000000000003</v>
      </c>
      <c r="F3437">
        <v>70.843540000000004</v>
      </c>
      <c r="G3437" s="1">
        <v>2.0462599999999999E-4</v>
      </c>
      <c r="H3437" s="1">
        <v>1.47353E-4</v>
      </c>
    </row>
    <row r="3438" spans="1:8" x14ac:dyDescent="0.3">
      <c r="A3438">
        <v>70.972719999999995</v>
      </c>
      <c r="B3438">
        <v>0.84411000000000003</v>
      </c>
      <c r="C3438">
        <v>0.84857000000000005</v>
      </c>
      <c r="F3438">
        <v>70.858339999999998</v>
      </c>
      <c r="G3438" s="1">
        <v>2.03267E-4</v>
      </c>
      <c r="H3438" s="1">
        <v>1.4673999999999999E-4</v>
      </c>
    </row>
    <row r="3439" spans="1:8" x14ac:dyDescent="0.3">
      <c r="A3439">
        <v>70.991460000000004</v>
      </c>
      <c r="B3439">
        <v>0.84348000000000001</v>
      </c>
      <c r="C3439">
        <v>0.84845000000000004</v>
      </c>
      <c r="F3439">
        <v>70.873149999999995</v>
      </c>
      <c r="G3439" s="1">
        <v>2.0189900000000001E-4</v>
      </c>
      <c r="H3439" s="1">
        <v>1.4612499999999999E-4</v>
      </c>
    </row>
    <row r="3440" spans="1:8" x14ac:dyDescent="0.3">
      <c r="A3440">
        <v>71.000630000000001</v>
      </c>
      <c r="B3440">
        <v>0.84279000000000004</v>
      </c>
      <c r="C3440">
        <v>0.84833999999999998</v>
      </c>
      <c r="F3440">
        <v>70.887960000000007</v>
      </c>
      <c r="G3440" s="1">
        <v>2.00523E-4</v>
      </c>
      <c r="H3440" s="1">
        <v>1.4550899999999999E-4</v>
      </c>
    </row>
    <row r="3441" spans="1:8" x14ac:dyDescent="0.3">
      <c r="A3441">
        <v>71.022989999999993</v>
      </c>
      <c r="B3441">
        <v>0.84423000000000004</v>
      </c>
      <c r="C3441">
        <v>0.84767999999999999</v>
      </c>
      <c r="F3441">
        <v>70.902760000000001</v>
      </c>
      <c r="G3441" s="1">
        <v>1.9913900000000001E-4</v>
      </c>
      <c r="H3441" s="1">
        <v>1.4489E-4</v>
      </c>
    </row>
    <row r="3442" spans="1:8" x14ac:dyDescent="0.3">
      <c r="A3442">
        <v>71.034930000000003</v>
      </c>
      <c r="B3442">
        <v>0.84336999999999995</v>
      </c>
      <c r="C3442">
        <v>0.84753000000000001</v>
      </c>
      <c r="F3442">
        <v>70.917569999999998</v>
      </c>
      <c r="G3442" s="1">
        <v>1.9774699999999999E-4</v>
      </c>
      <c r="H3442" s="1">
        <v>1.4427099999999999E-4</v>
      </c>
    </row>
    <row r="3443" spans="1:8" x14ac:dyDescent="0.3">
      <c r="A3443">
        <v>71.058279999999996</v>
      </c>
      <c r="B3443">
        <v>0.84353</v>
      </c>
      <c r="C3443">
        <v>0.84694999999999998</v>
      </c>
      <c r="F3443">
        <v>70.932370000000006</v>
      </c>
      <c r="G3443" s="1">
        <v>1.9634900000000001E-4</v>
      </c>
      <c r="H3443" s="1">
        <v>1.43652E-4</v>
      </c>
    </row>
    <row r="3444" spans="1:8" x14ac:dyDescent="0.3">
      <c r="A3444">
        <v>71.068029999999993</v>
      </c>
      <c r="B3444">
        <v>0.84319999999999995</v>
      </c>
      <c r="C3444">
        <v>0.84813000000000005</v>
      </c>
      <c r="F3444">
        <v>70.947180000000003</v>
      </c>
      <c r="G3444" s="1">
        <v>1.94945E-4</v>
      </c>
      <c r="H3444" s="1">
        <v>1.43032E-4</v>
      </c>
    </row>
    <row r="3445" spans="1:8" x14ac:dyDescent="0.3">
      <c r="A3445">
        <v>71.090350000000001</v>
      </c>
      <c r="B3445">
        <v>0.84270999999999996</v>
      </c>
      <c r="C3445">
        <v>0.84723000000000004</v>
      </c>
      <c r="F3445">
        <v>70.961979999999997</v>
      </c>
      <c r="G3445" s="1">
        <v>1.93535E-4</v>
      </c>
      <c r="H3445" s="1">
        <v>1.4241300000000001E-4</v>
      </c>
    </row>
    <row r="3446" spans="1:8" x14ac:dyDescent="0.3">
      <c r="A3446">
        <v>71.099779999999996</v>
      </c>
      <c r="B3446">
        <v>0.84252000000000005</v>
      </c>
      <c r="C3446">
        <v>0.84616999999999998</v>
      </c>
      <c r="F3446">
        <v>70.976789999999994</v>
      </c>
      <c r="G3446" s="1">
        <v>1.9211900000000001E-4</v>
      </c>
      <c r="H3446" s="1">
        <v>1.41796E-4</v>
      </c>
    </row>
    <row r="3447" spans="1:8" x14ac:dyDescent="0.3">
      <c r="A3447">
        <v>71.117900000000006</v>
      </c>
      <c r="B3447">
        <v>0.84238000000000002</v>
      </c>
      <c r="C3447">
        <v>0.84921000000000002</v>
      </c>
      <c r="F3447">
        <v>70.991600000000005</v>
      </c>
      <c r="G3447" s="1">
        <v>1.9069900000000001E-4</v>
      </c>
      <c r="H3447" s="1">
        <v>1.4118E-4</v>
      </c>
    </row>
    <row r="3448" spans="1:8" x14ac:dyDescent="0.3">
      <c r="A3448">
        <v>71.126459999999994</v>
      </c>
      <c r="B3448">
        <v>0.84345000000000003</v>
      </c>
      <c r="C3448">
        <v>0.84789999999999999</v>
      </c>
      <c r="F3448">
        <v>71.006399999999999</v>
      </c>
      <c r="G3448" s="1">
        <v>1.8927500000000001E-4</v>
      </c>
      <c r="H3448" s="1">
        <v>1.4056600000000001E-4</v>
      </c>
    </row>
    <row r="3449" spans="1:8" x14ac:dyDescent="0.3">
      <c r="A3449">
        <v>71.145949999999999</v>
      </c>
      <c r="B3449">
        <v>0.84248000000000001</v>
      </c>
      <c r="C3449">
        <v>0.84823000000000004</v>
      </c>
      <c r="F3449">
        <v>71.021209999999996</v>
      </c>
      <c r="G3449" s="1">
        <v>1.8784699999999999E-4</v>
      </c>
      <c r="H3449" s="1">
        <v>1.3995500000000001E-4</v>
      </c>
    </row>
    <row r="3450" spans="1:8" x14ac:dyDescent="0.3">
      <c r="A3450">
        <v>71.154759999999996</v>
      </c>
      <c r="B3450">
        <v>0.84338000000000002</v>
      </c>
      <c r="C3450">
        <v>0.84765999999999997</v>
      </c>
      <c r="F3450">
        <v>71.036010000000005</v>
      </c>
      <c r="G3450" s="1">
        <v>1.8641600000000001E-4</v>
      </c>
      <c r="H3450" s="1">
        <v>1.3934700000000001E-4</v>
      </c>
    </row>
    <row r="3451" spans="1:8" x14ac:dyDescent="0.3">
      <c r="A3451">
        <v>71.174379999999999</v>
      </c>
      <c r="B3451">
        <v>0.84394999999999998</v>
      </c>
      <c r="C3451">
        <v>0.84711999999999998</v>
      </c>
      <c r="F3451">
        <v>71.050820000000002</v>
      </c>
      <c r="G3451" s="1">
        <v>1.8498200000000001E-4</v>
      </c>
      <c r="H3451" s="1">
        <v>1.3874300000000001E-4</v>
      </c>
    </row>
    <row r="3452" spans="1:8" x14ac:dyDescent="0.3">
      <c r="A3452">
        <v>71.18356</v>
      </c>
      <c r="B3452">
        <v>0.84453999999999996</v>
      </c>
      <c r="C3452">
        <v>0.84892000000000001</v>
      </c>
      <c r="F3452">
        <v>71.065629999999999</v>
      </c>
      <c r="G3452" s="1">
        <v>1.8354600000000001E-4</v>
      </c>
      <c r="H3452" s="1">
        <v>1.38143E-4</v>
      </c>
    </row>
    <row r="3453" spans="1:8" x14ac:dyDescent="0.3">
      <c r="A3453">
        <v>71.204229999999995</v>
      </c>
      <c r="B3453">
        <v>0.84396000000000004</v>
      </c>
      <c r="C3453">
        <v>0.84655999999999998</v>
      </c>
      <c r="F3453">
        <v>71.080430000000007</v>
      </c>
      <c r="G3453" s="1">
        <v>1.8210899999999999E-4</v>
      </c>
      <c r="H3453" s="1">
        <v>1.3754800000000001E-4</v>
      </c>
    </row>
    <row r="3454" spans="1:8" x14ac:dyDescent="0.3">
      <c r="A3454">
        <v>71.213419999999999</v>
      </c>
      <c r="B3454">
        <v>0.84374000000000005</v>
      </c>
      <c r="C3454">
        <v>0.84702999999999995</v>
      </c>
      <c r="F3454">
        <v>71.095240000000004</v>
      </c>
      <c r="G3454" s="1">
        <v>1.8066999999999999E-4</v>
      </c>
      <c r="H3454" s="1">
        <v>1.36959E-4</v>
      </c>
    </row>
    <row r="3455" spans="1:8" x14ac:dyDescent="0.3">
      <c r="A3455">
        <v>71.231989999999996</v>
      </c>
      <c r="B3455">
        <v>0.84484000000000004</v>
      </c>
      <c r="C3455">
        <v>0.84730000000000005</v>
      </c>
      <c r="F3455">
        <v>71.110039999999998</v>
      </c>
      <c r="G3455" s="1">
        <v>1.7923099999999999E-4</v>
      </c>
      <c r="H3455" s="1">
        <v>1.3637600000000001E-4</v>
      </c>
    </row>
    <row r="3456" spans="1:8" x14ac:dyDescent="0.3">
      <c r="A3456">
        <v>71.240229999999997</v>
      </c>
      <c r="B3456">
        <v>0.84236999999999995</v>
      </c>
      <c r="C3456">
        <v>0.84638000000000002</v>
      </c>
      <c r="F3456">
        <v>71.124849999999995</v>
      </c>
      <c r="G3456" s="1">
        <v>1.7779199999999999E-4</v>
      </c>
      <c r="H3456" s="1">
        <v>1.3579900000000001E-4</v>
      </c>
    </row>
    <row r="3457" spans="1:8" x14ac:dyDescent="0.3">
      <c r="A3457">
        <v>71.262</v>
      </c>
      <c r="B3457">
        <v>0.84309000000000001</v>
      </c>
      <c r="C3457">
        <v>0.84801000000000004</v>
      </c>
      <c r="F3457">
        <v>71.139660000000006</v>
      </c>
      <c r="G3457" s="1">
        <v>1.76353E-4</v>
      </c>
      <c r="H3457" s="1">
        <v>1.35229E-4</v>
      </c>
    </row>
    <row r="3458" spans="1:8" x14ac:dyDescent="0.3">
      <c r="A3458">
        <v>71.27122</v>
      </c>
      <c r="B3458">
        <v>0.84377000000000002</v>
      </c>
      <c r="C3458">
        <v>0.84758</v>
      </c>
      <c r="F3458">
        <v>71.15446</v>
      </c>
      <c r="G3458" s="1">
        <v>1.7491499999999999E-4</v>
      </c>
      <c r="H3458" s="1">
        <v>1.3466699999999999E-4</v>
      </c>
    </row>
    <row r="3459" spans="1:8" x14ac:dyDescent="0.3">
      <c r="A3459">
        <v>71.29204</v>
      </c>
      <c r="B3459">
        <v>0.84443000000000001</v>
      </c>
      <c r="C3459">
        <v>0.84863</v>
      </c>
      <c r="F3459">
        <v>71.169269999999997</v>
      </c>
      <c r="G3459" s="1">
        <v>1.7347799999999999E-4</v>
      </c>
      <c r="H3459" s="1">
        <v>1.3411299999999999E-4</v>
      </c>
    </row>
    <row r="3460" spans="1:8" x14ac:dyDescent="0.3">
      <c r="A3460">
        <v>71.302220000000005</v>
      </c>
      <c r="B3460">
        <v>0.84255000000000002</v>
      </c>
      <c r="C3460">
        <v>0.84704000000000002</v>
      </c>
      <c r="F3460">
        <v>71.184070000000006</v>
      </c>
      <c r="G3460" s="1">
        <v>1.7204399999999999E-4</v>
      </c>
      <c r="H3460" s="1">
        <v>1.3356899999999999E-4</v>
      </c>
    </row>
    <row r="3461" spans="1:8" x14ac:dyDescent="0.3">
      <c r="A3461">
        <v>71.322329999999994</v>
      </c>
      <c r="B3461">
        <v>0.84409999999999996</v>
      </c>
      <c r="C3461">
        <v>0.84799999999999998</v>
      </c>
      <c r="F3461">
        <v>71.198880000000003</v>
      </c>
      <c r="G3461" s="1">
        <v>1.70612E-4</v>
      </c>
      <c r="H3461" s="1">
        <v>1.3303300000000001E-4</v>
      </c>
    </row>
    <row r="3462" spans="1:8" x14ac:dyDescent="0.3">
      <c r="A3462">
        <v>71.330569999999994</v>
      </c>
      <c r="B3462">
        <v>0.84489000000000003</v>
      </c>
      <c r="C3462">
        <v>0.85021999999999998</v>
      </c>
      <c r="F3462">
        <v>71.21369</v>
      </c>
      <c r="G3462" s="1">
        <v>1.69183E-4</v>
      </c>
      <c r="H3462" s="1">
        <v>1.3250800000000001E-4</v>
      </c>
    </row>
    <row r="3463" spans="1:8" x14ac:dyDescent="0.3">
      <c r="A3463">
        <v>71.351070000000007</v>
      </c>
      <c r="B3463">
        <v>0.84423000000000004</v>
      </c>
      <c r="C3463">
        <v>0.84811000000000003</v>
      </c>
      <c r="F3463">
        <v>71.228489999999994</v>
      </c>
      <c r="G3463" s="1">
        <v>1.67758E-4</v>
      </c>
      <c r="H3463" s="1">
        <v>1.31994E-4</v>
      </c>
    </row>
    <row r="3464" spans="1:8" x14ac:dyDescent="0.3">
      <c r="A3464">
        <v>71.359909999999999</v>
      </c>
      <c r="B3464">
        <v>0.84277999999999997</v>
      </c>
      <c r="C3464">
        <v>0.84663999999999995</v>
      </c>
      <c r="F3464">
        <v>71.243300000000005</v>
      </c>
      <c r="G3464" s="1">
        <v>1.6633699999999999E-4</v>
      </c>
      <c r="H3464" s="1">
        <v>1.3149099999999999E-4</v>
      </c>
    </row>
    <row r="3465" spans="1:8" x14ac:dyDescent="0.3">
      <c r="A3465">
        <v>71.380359999999996</v>
      </c>
      <c r="B3465">
        <v>0.84369000000000005</v>
      </c>
      <c r="C3465">
        <v>0.84741</v>
      </c>
      <c r="F3465">
        <v>71.258099999999999</v>
      </c>
      <c r="G3465" s="1">
        <v>1.6492000000000001E-4</v>
      </c>
      <c r="H3465" s="1">
        <v>1.31001E-4</v>
      </c>
    </row>
    <row r="3466" spans="1:8" x14ac:dyDescent="0.3">
      <c r="A3466">
        <v>71.389849999999996</v>
      </c>
      <c r="B3466">
        <v>0.84377000000000002</v>
      </c>
      <c r="C3466">
        <v>0.84782000000000002</v>
      </c>
      <c r="F3466">
        <v>71.272909999999996</v>
      </c>
      <c r="G3466" s="1">
        <v>1.63509E-4</v>
      </c>
      <c r="H3466" s="1">
        <v>1.3052300000000001E-4</v>
      </c>
    </row>
    <row r="3467" spans="1:8" x14ac:dyDescent="0.3">
      <c r="A3467">
        <v>71.410910000000001</v>
      </c>
      <c r="B3467">
        <v>0.84379999999999999</v>
      </c>
      <c r="C3467">
        <v>0.84731000000000001</v>
      </c>
      <c r="F3467">
        <v>71.287719999999993</v>
      </c>
      <c r="G3467" s="1">
        <v>1.6210399999999999E-4</v>
      </c>
      <c r="H3467" s="1">
        <v>1.3005800000000001E-4</v>
      </c>
    </row>
    <row r="3468" spans="1:8" x14ac:dyDescent="0.3">
      <c r="A3468">
        <v>71.418980000000005</v>
      </c>
      <c r="B3468">
        <v>0.84453</v>
      </c>
      <c r="C3468">
        <v>0.84867000000000004</v>
      </c>
      <c r="F3468">
        <v>71.302520000000001</v>
      </c>
      <c r="G3468" s="1">
        <v>1.6070400000000001E-4</v>
      </c>
      <c r="H3468" s="1">
        <v>1.29608E-4</v>
      </c>
    </row>
    <row r="3469" spans="1:8" x14ac:dyDescent="0.3">
      <c r="A3469">
        <v>71.438429999999997</v>
      </c>
      <c r="B3469">
        <v>0.84311999999999998</v>
      </c>
      <c r="C3469">
        <v>0.84897999999999996</v>
      </c>
      <c r="F3469">
        <v>71.317329999999998</v>
      </c>
      <c r="G3469" s="1">
        <v>1.59312E-4</v>
      </c>
      <c r="H3469" s="1">
        <v>1.2917199999999999E-4</v>
      </c>
    </row>
    <row r="3470" spans="1:8" x14ac:dyDescent="0.3">
      <c r="A3470">
        <v>71.447659999999999</v>
      </c>
      <c r="B3470">
        <v>0.84262000000000004</v>
      </c>
      <c r="C3470">
        <v>0.84875999999999996</v>
      </c>
      <c r="F3470">
        <v>71.332130000000006</v>
      </c>
      <c r="G3470" s="1">
        <v>1.5792599999999999E-4</v>
      </c>
      <c r="H3470" s="1">
        <v>1.2875199999999999E-4</v>
      </c>
    </row>
    <row r="3471" spans="1:8" x14ac:dyDescent="0.3">
      <c r="A3471">
        <v>71.470789999999994</v>
      </c>
      <c r="B3471">
        <v>0.84362000000000004</v>
      </c>
      <c r="C3471">
        <v>0.84697</v>
      </c>
      <c r="F3471">
        <v>71.346940000000004</v>
      </c>
      <c r="G3471" s="1">
        <v>1.5654899999999999E-4</v>
      </c>
      <c r="H3471" s="1">
        <v>1.28348E-4</v>
      </c>
    </row>
    <row r="3472" spans="1:8" x14ac:dyDescent="0.3">
      <c r="A3472">
        <v>71.479529999999997</v>
      </c>
      <c r="B3472">
        <v>0.84587000000000001</v>
      </c>
      <c r="C3472">
        <v>0.84801000000000004</v>
      </c>
      <c r="F3472">
        <v>71.361739999999998</v>
      </c>
      <c r="G3472" s="1">
        <v>1.55179E-4</v>
      </c>
      <c r="H3472" s="1">
        <v>1.2795999999999999E-4</v>
      </c>
    </row>
    <row r="3473" spans="1:8" x14ac:dyDescent="0.3">
      <c r="A3473">
        <v>71.499859999999998</v>
      </c>
      <c r="B3473">
        <v>0.84499000000000002</v>
      </c>
      <c r="C3473">
        <v>0.84777000000000002</v>
      </c>
      <c r="F3473">
        <v>71.376549999999995</v>
      </c>
      <c r="G3473" s="1">
        <v>1.5381800000000001E-4</v>
      </c>
      <c r="H3473" s="1">
        <v>1.2758999999999999E-4</v>
      </c>
    </row>
    <row r="3474" spans="1:8" x14ac:dyDescent="0.3">
      <c r="A3474">
        <v>71.508830000000003</v>
      </c>
      <c r="B3474">
        <v>0.84296000000000004</v>
      </c>
      <c r="C3474">
        <v>0.84753999999999996</v>
      </c>
      <c r="F3474">
        <v>71.391360000000006</v>
      </c>
      <c r="G3474" s="1">
        <v>1.5246500000000001E-4</v>
      </c>
      <c r="H3474" s="1">
        <v>1.2723699999999999E-4</v>
      </c>
    </row>
    <row r="3475" spans="1:8" x14ac:dyDescent="0.3">
      <c r="A3475">
        <v>71.529520000000005</v>
      </c>
      <c r="B3475">
        <v>0.84370999999999996</v>
      </c>
      <c r="C3475">
        <v>0.84750000000000003</v>
      </c>
      <c r="F3475">
        <v>71.40616</v>
      </c>
      <c r="G3475" s="1">
        <v>1.5112200000000001E-4</v>
      </c>
      <c r="H3475" s="1">
        <v>1.2690299999999999E-4</v>
      </c>
    </row>
    <row r="3476" spans="1:8" x14ac:dyDescent="0.3">
      <c r="A3476">
        <v>71.538579999999996</v>
      </c>
      <c r="B3476">
        <v>0.84523000000000004</v>
      </c>
      <c r="C3476">
        <v>0.84916000000000003</v>
      </c>
      <c r="F3476">
        <v>71.420969999999997</v>
      </c>
      <c r="G3476" s="1">
        <v>1.49789E-4</v>
      </c>
      <c r="H3476" s="1">
        <v>1.26587E-4</v>
      </c>
    </row>
    <row r="3477" spans="1:8" x14ac:dyDescent="0.3">
      <c r="A3477">
        <v>71.55883</v>
      </c>
      <c r="B3477">
        <v>0.84201000000000004</v>
      </c>
      <c r="C3477">
        <v>0.84911000000000003</v>
      </c>
      <c r="F3477">
        <v>71.435770000000005</v>
      </c>
      <c r="G3477" s="1">
        <v>1.48465E-4</v>
      </c>
      <c r="H3477" s="1">
        <v>1.26291E-4</v>
      </c>
    </row>
    <row r="3478" spans="1:8" x14ac:dyDescent="0.3">
      <c r="A3478">
        <v>71.567729999999997</v>
      </c>
      <c r="B3478">
        <v>0.84419</v>
      </c>
      <c r="C3478">
        <v>0.84962000000000004</v>
      </c>
      <c r="F3478">
        <v>71.450580000000002</v>
      </c>
      <c r="G3478" s="1">
        <v>1.47152E-4</v>
      </c>
      <c r="H3478" s="1">
        <v>1.2601499999999999E-4</v>
      </c>
    </row>
    <row r="3479" spans="1:8" x14ac:dyDescent="0.3">
      <c r="A3479">
        <v>71.587630000000004</v>
      </c>
      <c r="B3479">
        <v>0.84311000000000003</v>
      </c>
      <c r="C3479">
        <v>0.84845000000000004</v>
      </c>
      <c r="F3479">
        <v>71.465389999999999</v>
      </c>
      <c r="G3479" s="1">
        <v>1.4584900000000001E-4</v>
      </c>
      <c r="H3479" s="1">
        <v>1.25759E-4</v>
      </c>
    </row>
    <row r="3480" spans="1:8" x14ac:dyDescent="0.3">
      <c r="A3480">
        <v>71.596459999999993</v>
      </c>
      <c r="B3480">
        <v>0.84424999999999994</v>
      </c>
      <c r="C3480">
        <v>0.84775</v>
      </c>
      <c r="F3480">
        <v>71.480189999999993</v>
      </c>
      <c r="G3480" s="1">
        <v>1.4455699999999999E-4</v>
      </c>
      <c r="H3480" s="1">
        <v>1.25523E-4</v>
      </c>
    </row>
    <row r="3481" spans="1:8" x14ac:dyDescent="0.3">
      <c r="A3481">
        <v>71.616870000000006</v>
      </c>
      <c r="B3481">
        <v>0.84167000000000003</v>
      </c>
      <c r="C3481">
        <v>0.84804000000000002</v>
      </c>
      <c r="F3481">
        <v>71.495000000000005</v>
      </c>
      <c r="G3481" s="1">
        <v>1.4327599999999999E-4</v>
      </c>
      <c r="H3481" s="1">
        <v>1.25308E-4</v>
      </c>
    </row>
    <row r="3482" spans="1:8" x14ac:dyDescent="0.3">
      <c r="A3482">
        <v>71.626080000000002</v>
      </c>
      <c r="B3482">
        <v>0.84465000000000001</v>
      </c>
      <c r="C3482">
        <v>0.84889999999999999</v>
      </c>
      <c r="F3482">
        <v>71.509799999999998</v>
      </c>
      <c r="G3482" s="1">
        <v>1.4200700000000001E-4</v>
      </c>
      <c r="H3482" s="1">
        <v>1.25115E-4</v>
      </c>
    </row>
    <row r="3483" spans="1:8" x14ac:dyDescent="0.3">
      <c r="A3483">
        <v>71.646640000000005</v>
      </c>
      <c r="B3483">
        <v>0.84370000000000001</v>
      </c>
      <c r="C3483">
        <v>0.84843999999999997</v>
      </c>
      <c r="F3483">
        <v>71.524609999999996</v>
      </c>
      <c r="G3483" s="1">
        <v>1.4074899999999999E-4</v>
      </c>
      <c r="H3483" s="1">
        <v>1.24943E-4</v>
      </c>
    </row>
    <row r="3484" spans="1:8" x14ac:dyDescent="0.3">
      <c r="A3484">
        <v>71.655919999999995</v>
      </c>
      <c r="B3484">
        <v>0.84367999999999999</v>
      </c>
      <c r="C3484">
        <v>0.84809999999999997</v>
      </c>
      <c r="F3484">
        <v>71.539420000000007</v>
      </c>
      <c r="G3484" s="1">
        <v>1.3950200000000001E-4</v>
      </c>
      <c r="H3484" s="1">
        <v>1.2479200000000001E-4</v>
      </c>
    </row>
    <row r="3485" spans="1:8" x14ac:dyDescent="0.3">
      <c r="A3485">
        <v>71.675960000000003</v>
      </c>
      <c r="B3485">
        <v>0.84294999999999998</v>
      </c>
      <c r="C3485">
        <v>0.84948000000000001</v>
      </c>
      <c r="F3485">
        <v>71.554220000000001</v>
      </c>
      <c r="G3485" s="1">
        <v>1.38267E-4</v>
      </c>
      <c r="H3485" s="1">
        <v>1.24664E-4</v>
      </c>
    </row>
    <row r="3486" spans="1:8" x14ac:dyDescent="0.3">
      <c r="A3486">
        <v>71.684889999999996</v>
      </c>
      <c r="B3486">
        <v>0.84423999999999999</v>
      </c>
      <c r="C3486">
        <v>0.84711999999999998</v>
      </c>
      <c r="F3486">
        <v>71.569029999999998</v>
      </c>
      <c r="G3486" s="1">
        <v>1.3704400000000001E-4</v>
      </c>
      <c r="H3486" s="1">
        <v>1.2455699999999999E-4</v>
      </c>
    </row>
    <row r="3487" spans="1:8" x14ac:dyDescent="0.3">
      <c r="A3487">
        <v>71.705680000000001</v>
      </c>
      <c r="B3487">
        <v>0.84296000000000004</v>
      </c>
      <c r="C3487">
        <v>0.84931000000000001</v>
      </c>
      <c r="F3487">
        <v>71.583830000000006</v>
      </c>
      <c r="G3487" s="1">
        <v>1.3583399999999999E-4</v>
      </c>
      <c r="H3487" s="1">
        <v>1.2447200000000001E-4</v>
      </c>
    </row>
    <row r="3488" spans="1:8" x14ac:dyDescent="0.3">
      <c r="A3488">
        <v>71.714169999999996</v>
      </c>
      <c r="B3488">
        <v>0.84548000000000001</v>
      </c>
      <c r="C3488">
        <v>0.84796000000000005</v>
      </c>
      <c r="F3488">
        <v>71.598640000000003</v>
      </c>
      <c r="G3488" s="1">
        <v>1.34635E-4</v>
      </c>
      <c r="H3488" s="1">
        <v>1.2440899999999999E-4</v>
      </c>
    </row>
    <row r="3489" spans="1:8" x14ac:dyDescent="0.3">
      <c r="A3489">
        <v>71.734290000000001</v>
      </c>
      <c r="B3489">
        <v>0.84409000000000001</v>
      </c>
      <c r="C3489">
        <v>0.84852000000000005</v>
      </c>
      <c r="F3489">
        <v>71.61345</v>
      </c>
      <c r="G3489" s="1">
        <v>1.3344799999999999E-4</v>
      </c>
      <c r="H3489" s="1">
        <v>1.24368E-4</v>
      </c>
    </row>
    <row r="3490" spans="1:8" x14ac:dyDescent="0.3">
      <c r="A3490">
        <v>71.743229999999997</v>
      </c>
      <c r="B3490">
        <v>0.84365000000000001</v>
      </c>
      <c r="C3490">
        <v>0.84904000000000002</v>
      </c>
      <c r="F3490">
        <v>71.628249999999994</v>
      </c>
      <c r="G3490" s="1">
        <v>1.3227399999999999E-4</v>
      </c>
      <c r="H3490" s="1">
        <v>1.2434800000000001E-4</v>
      </c>
    </row>
    <row r="3491" spans="1:8" x14ac:dyDescent="0.3">
      <c r="A3491">
        <v>71.763729999999995</v>
      </c>
      <c r="B3491">
        <v>0.84460000000000002</v>
      </c>
      <c r="C3491">
        <v>0.84723999999999999</v>
      </c>
      <c r="F3491">
        <v>71.643060000000006</v>
      </c>
      <c r="G3491" s="1">
        <v>1.3111199999999999E-4</v>
      </c>
      <c r="H3491" s="1">
        <v>1.2434999999999999E-4</v>
      </c>
    </row>
    <row r="3492" spans="1:8" x14ac:dyDescent="0.3">
      <c r="A3492">
        <v>71.772589999999994</v>
      </c>
      <c r="B3492">
        <v>0.84165999999999996</v>
      </c>
      <c r="C3492">
        <v>0.84721999999999997</v>
      </c>
      <c r="F3492">
        <v>71.657859999999999</v>
      </c>
      <c r="G3492" s="1">
        <v>1.2996199999999999E-4</v>
      </c>
      <c r="H3492" s="1">
        <v>1.24373E-4</v>
      </c>
    </row>
    <row r="3493" spans="1:8" x14ac:dyDescent="0.3">
      <c r="A3493">
        <v>71.797340000000005</v>
      </c>
      <c r="B3493">
        <v>0.84375999999999995</v>
      </c>
      <c r="C3493">
        <v>0.84797999999999996</v>
      </c>
      <c r="F3493">
        <v>71.672669999999997</v>
      </c>
      <c r="G3493" s="1">
        <v>1.28825E-4</v>
      </c>
      <c r="H3493" s="1">
        <v>1.24416E-4</v>
      </c>
    </row>
    <row r="3494" spans="1:8" x14ac:dyDescent="0.3">
      <c r="A3494">
        <v>71.805589999999995</v>
      </c>
      <c r="B3494">
        <v>0.84504999999999997</v>
      </c>
      <c r="C3494">
        <v>0.84816999999999998</v>
      </c>
      <c r="F3494">
        <v>71.687470000000005</v>
      </c>
      <c r="G3494" s="1">
        <v>1.2769999999999999E-4</v>
      </c>
      <c r="H3494" s="1">
        <v>1.2448E-4</v>
      </c>
    </row>
    <row r="3495" spans="1:8" x14ac:dyDescent="0.3">
      <c r="A3495">
        <v>71.826490000000007</v>
      </c>
      <c r="B3495">
        <v>0.84314999999999996</v>
      </c>
      <c r="C3495">
        <v>0.84641999999999995</v>
      </c>
      <c r="F3495">
        <v>71.702280000000002</v>
      </c>
      <c r="G3495" s="1">
        <v>1.2658600000000001E-4</v>
      </c>
      <c r="H3495" s="1">
        <v>1.2456500000000001E-4</v>
      </c>
    </row>
    <row r="3496" spans="1:8" x14ac:dyDescent="0.3">
      <c r="A3496">
        <v>71.835660000000004</v>
      </c>
      <c r="B3496">
        <v>0.84321000000000002</v>
      </c>
      <c r="C3496">
        <v>0.84775999999999996</v>
      </c>
      <c r="F3496">
        <v>71.717089999999999</v>
      </c>
      <c r="G3496" s="1">
        <v>1.2548600000000001E-4</v>
      </c>
      <c r="H3496" s="1">
        <v>1.24669E-4</v>
      </c>
    </row>
    <row r="3497" spans="1:8" x14ac:dyDescent="0.3">
      <c r="A3497">
        <v>71.856669999999994</v>
      </c>
      <c r="B3497">
        <v>0.84499000000000002</v>
      </c>
      <c r="C3497">
        <v>0.84728999999999999</v>
      </c>
      <c r="F3497">
        <v>71.731890000000007</v>
      </c>
      <c r="G3497" s="1">
        <v>1.2439699999999999E-4</v>
      </c>
      <c r="H3497" s="1">
        <v>1.24793E-4</v>
      </c>
    </row>
    <row r="3498" spans="1:8" x14ac:dyDescent="0.3">
      <c r="A3498">
        <v>71.870760000000004</v>
      </c>
      <c r="B3498">
        <v>0.84463999999999995</v>
      </c>
      <c r="C3498">
        <v>0.84941</v>
      </c>
      <c r="F3498">
        <v>71.746700000000004</v>
      </c>
      <c r="G3498" s="1">
        <v>1.2332000000000001E-4</v>
      </c>
      <c r="H3498" s="1">
        <v>1.24936E-4</v>
      </c>
    </row>
    <row r="3499" spans="1:8" x14ac:dyDescent="0.3">
      <c r="A3499">
        <v>71.890379999999993</v>
      </c>
      <c r="B3499">
        <v>0.84416999999999998</v>
      </c>
      <c r="C3499">
        <v>0.84745999999999999</v>
      </c>
      <c r="F3499">
        <v>71.761499999999998</v>
      </c>
      <c r="G3499" s="1">
        <v>1.2225499999999999E-4</v>
      </c>
      <c r="H3499" s="1">
        <v>1.25098E-4</v>
      </c>
    </row>
    <row r="3500" spans="1:8" x14ac:dyDescent="0.3">
      <c r="A3500">
        <v>71.899469999999994</v>
      </c>
      <c r="B3500">
        <v>0.84255999999999998</v>
      </c>
      <c r="C3500">
        <v>0.84836999999999996</v>
      </c>
      <c r="F3500">
        <v>71.776309999999995</v>
      </c>
      <c r="G3500" s="1">
        <v>1.21203E-4</v>
      </c>
      <c r="H3500" s="1">
        <v>1.2527799999999999E-4</v>
      </c>
    </row>
    <row r="3501" spans="1:8" x14ac:dyDescent="0.3">
      <c r="A3501">
        <v>71.918049999999994</v>
      </c>
      <c r="B3501">
        <v>0.84345000000000003</v>
      </c>
      <c r="C3501">
        <v>0.84894000000000003</v>
      </c>
      <c r="F3501">
        <v>71.791120000000006</v>
      </c>
      <c r="G3501" s="1">
        <v>1.2016200000000001E-4</v>
      </c>
      <c r="H3501" s="1">
        <v>1.25475E-4</v>
      </c>
    </row>
    <row r="3502" spans="1:8" x14ac:dyDescent="0.3">
      <c r="A3502">
        <v>71.930779999999999</v>
      </c>
      <c r="B3502">
        <v>0.84340999999999999</v>
      </c>
      <c r="C3502">
        <v>0.85019</v>
      </c>
      <c r="F3502">
        <v>71.80592</v>
      </c>
      <c r="G3502" s="1">
        <v>1.19133E-4</v>
      </c>
      <c r="H3502" s="1">
        <v>1.2569E-4</v>
      </c>
    </row>
    <row r="3503" spans="1:8" x14ac:dyDescent="0.3">
      <c r="A3503">
        <v>71.950050000000005</v>
      </c>
      <c r="B3503">
        <v>0.84316000000000002</v>
      </c>
      <c r="C3503">
        <v>0.84821999999999997</v>
      </c>
      <c r="F3503">
        <v>71.820729999999998</v>
      </c>
      <c r="G3503" s="1">
        <v>1.1811600000000001E-4</v>
      </c>
      <c r="H3503" s="1">
        <v>1.2592199999999999E-4</v>
      </c>
    </row>
    <row r="3504" spans="1:8" x14ac:dyDescent="0.3">
      <c r="A3504">
        <v>71.960040000000006</v>
      </c>
      <c r="B3504">
        <v>0.84272000000000002</v>
      </c>
      <c r="C3504">
        <v>0.84887999999999997</v>
      </c>
      <c r="F3504">
        <v>71.835530000000006</v>
      </c>
      <c r="G3504" s="1">
        <v>1.17111E-4</v>
      </c>
      <c r="H3504" s="1">
        <v>1.2616999999999999E-4</v>
      </c>
    </row>
    <row r="3505" spans="1:8" x14ac:dyDescent="0.3">
      <c r="A3505">
        <v>71.981539999999995</v>
      </c>
      <c r="B3505">
        <v>0.84441999999999995</v>
      </c>
      <c r="C3505">
        <v>0.8498</v>
      </c>
      <c r="F3505">
        <v>71.850340000000003</v>
      </c>
      <c r="G3505" s="1">
        <v>1.16118E-4</v>
      </c>
      <c r="H3505" s="1">
        <v>1.2643299999999999E-4</v>
      </c>
    </row>
    <row r="3506" spans="1:8" x14ac:dyDescent="0.3">
      <c r="A3506">
        <v>71.994380000000007</v>
      </c>
      <c r="B3506">
        <v>0.84343999999999997</v>
      </c>
      <c r="C3506">
        <v>0.84902</v>
      </c>
      <c r="F3506">
        <v>71.86515</v>
      </c>
      <c r="G3506" s="1">
        <v>1.1513700000000001E-4</v>
      </c>
      <c r="H3506" s="1">
        <v>1.2671199999999999E-4</v>
      </c>
    </row>
    <row r="3507" spans="1:8" x14ac:dyDescent="0.3">
      <c r="A3507">
        <v>72.016480000000001</v>
      </c>
      <c r="B3507">
        <v>0.84414</v>
      </c>
      <c r="C3507">
        <v>0.84811000000000003</v>
      </c>
      <c r="F3507">
        <v>71.879949999999994</v>
      </c>
      <c r="G3507" s="1">
        <v>1.1416700000000001E-4</v>
      </c>
      <c r="H3507" s="1">
        <v>1.2700600000000001E-4</v>
      </c>
    </row>
    <row r="3508" spans="1:8" x14ac:dyDescent="0.3">
      <c r="A3508">
        <v>72.025469999999999</v>
      </c>
      <c r="B3508">
        <v>0.84355000000000002</v>
      </c>
      <c r="C3508">
        <v>0.84536</v>
      </c>
      <c r="F3508">
        <v>71.894760000000005</v>
      </c>
      <c r="G3508" s="1">
        <v>1.1320900000000001E-4</v>
      </c>
      <c r="H3508" s="1">
        <v>1.2731400000000001E-4</v>
      </c>
    </row>
    <row r="3509" spans="1:8" x14ac:dyDescent="0.3">
      <c r="A3509">
        <v>72.043660000000003</v>
      </c>
      <c r="B3509">
        <v>0.84572999999999998</v>
      </c>
      <c r="C3509">
        <v>0.84724999999999995</v>
      </c>
      <c r="F3509">
        <v>71.909559999999999</v>
      </c>
      <c r="G3509" s="1">
        <v>1.1226300000000001E-4</v>
      </c>
      <c r="H3509" s="1">
        <v>1.2763499999999999E-4</v>
      </c>
    </row>
    <row r="3510" spans="1:8" x14ac:dyDescent="0.3">
      <c r="A3510">
        <v>72.058049999999994</v>
      </c>
      <c r="B3510">
        <v>0.84514</v>
      </c>
      <c r="C3510">
        <v>0.84872000000000003</v>
      </c>
      <c r="F3510">
        <v>71.924369999999996</v>
      </c>
      <c r="G3510" s="1">
        <v>1.11328E-4</v>
      </c>
      <c r="H3510" s="1">
        <v>1.2797000000000001E-4</v>
      </c>
    </row>
    <row r="3511" spans="1:8" x14ac:dyDescent="0.3">
      <c r="A3511">
        <v>72.081909999999993</v>
      </c>
      <c r="B3511">
        <v>0.84389999999999998</v>
      </c>
      <c r="C3511">
        <v>0.84916000000000003</v>
      </c>
      <c r="F3511">
        <v>71.939179999999993</v>
      </c>
      <c r="G3511" s="1">
        <v>1.10405E-4</v>
      </c>
      <c r="H3511" s="1">
        <v>1.2831799999999999E-4</v>
      </c>
    </row>
    <row r="3512" spans="1:8" x14ac:dyDescent="0.3">
      <c r="A3512">
        <v>72.090069999999997</v>
      </c>
      <c r="B3512">
        <v>0.84309999999999996</v>
      </c>
      <c r="C3512">
        <v>0.84519</v>
      </c>
      <c r="F3512">
        <v>71.953980000000001</v>
      </c>
      <c r="G3512" s="1">
        <v>1.09493E-4</v>
      </c>
      <c r="H3512" s="1">
        <v>1.28677E-4</v>
      </c>
    </row>
    <row r="3513" spans="1:8" x14ac:dyDescent="0.3">
      <c r="A3513">
        <v>72.109859999999998</v>
      </c>
      <c r="B3513">
        <v>0.84523000000000004</v>
      </c>
      <c r="C3513">
        <v>0.84531000000000001</v>
      </c>
      <c r="F3513">
        <v>71.968789999999998</v>
      </c>
      <c r="G3513" s="1">
        <v>1.0859200000000001E-4</v>
      </c>
      <c r="H3513" s="1">
        <v>1.2904799999999999E-4</v>
      </c>
    </row>
    <row r="3514" spans="1:8" x14ac:dyDescent="0.3">
      <c r="A3514">
        <v>72.118669999999995</v>
      </c>
      <c r="B3514">
        <v>0.84453</v>
      </c>
      <c r="C3514">
        <v>0.84896000000000005</v>
      </c>
      <c r="F3514">
        <v>71.983590000000007</v>
      </c>
      <c r="G3514" s="1">
        <v>1.0770200000000001E-4</v>
      </c>
      <c r="H3514" s="1">
        <v>1.2943000000000001E-4</v>
      </c>
    </row>
    <row r="3515" spans="1:8" x14ac:dyDescent="0.3">
      <c r="A3515">
        <v>72.140140000000002</v>
      </c>
      <c r="B3515">
        <v>0.84474000000000005</v>
      </c>
      <c r="C3515">
        <v>0.84706999999999999</v>
      </c>
      <c r="F3515">
        <v>71.998400000000004</v>
      </c>
      <c r="G3515" s="1">
        <v>1.06823E-4</v>
      </c>
      <c r="H3515" s="1">
        <v>1.29822E-4</v>
      </c>
    </row>
    <row r="3516" spans="1:8" x14ac:dyDescent="0.3">
      <c r="A3516">
        <v>72.149439999999998</v>
      </c>
      <c r="B3516">
        <v>0.84218999999999999</v>
      </c>
      <c r="C3516">
        <v>0.84924999999999995</v>
      </c>
      <c r="F3516">
        <v>72.013210000000001</v>
      </c>
      <c r="G3516" s="1">
        <v>1.05955E-4</v>
      </c>
      <c r="H3516" s="1">
        <v>1.3022399999999999E-4</v>
      </c>
    </row>
    <row r="3517" spans="1:8" x14ac:dyDescent="0.3">
      <c r="A3517">
        <v>72.169820000000001</v>
      </c>
      <c r="B3517">
        <v>0.84343000000000001</v>
      </c>
      <c r="C3517">
        <v>0.84743999999999997</v>
      </c>
      <c r="F3517">
        <v>72.028009999999995</v>
      </c>
      <c r="G3517" s="1">
        <v>1.05098E-4</v>
      </c>
      <c r="H3517" s="1">
        <v>1.3063500000000001E-4</v>
      </c>
    </row>
    <row r="3518" spans="1:8" x14ac:dyDescent="0.3">
      <c r="A3518">
        <v>72.178280000000001</v>
      </c>
      <c r="B3518">
        <v>0.84347000000000005</v>
      </c>
      <c r="C3518">
        <v>0.84813000000000005</v>
      </c>
      <c r="F3518">
        <v>72.042820000000006</v>
      </c>
      <c r="G3518" s="1">
        <v>1.04251E-4</v>
      </c>
      <c r="H3518" s="1">
        <v>1.3105500000000001E-4</v>
      </c>
    </row>
    <row r="3519" spans="1:8" x14ac:dyDescent="0.3">
      <c r="A3519">
        <v>72.196820000000002</v>
      </c>
      <c r="B3519">
        <v>0.84350000000000003</v>
      </c>
      <c r="C3519">
        <v>0.84723000000000004</v>
      </c>
      <c r="F3519">
        <v>72.05762</v>
      </c>
      <c r="G3519" s="1">
        <v>1.03414E-4</v>
      </c>
      <c r="H3519" s="1">
        <v>1.31483E-4</v>
      </c>
    </row>
    <row r="3520" spans="1:8" x14ac:dyDescent="0.3">
      <c r="A3520">
        <v>72.205920000000006</v>
      </c>
      <c r="B3520">
        <v>0.84408000000000005</v>
      </c>
      <c r="C3520">
        <v>0.84899999999999998</v>
      </c>
      <c r="F3520">
        <v>72.072429999999997</v>
      </c>
      <c r="G3520" s="1">
        <v>1.02588E-4</v>
      </c>
      <c r="H3520" s="1">
        <v>1.3191799999999999E-4</v>
      </c>
    </row>
    <row r="3521" spans="1:8" x14ac:dyDescent="0.3">
      <c r="A3521">
        <v>72.226489999999998</v>
      </c>
      <c r="B3521">
        <v>0.84543000000000001</v>
      </c>
      <c r="C3521">
        <v>0.84745999999999999</v>
      </c>
      <c r="F3521">
        <v>72.087230000000005</v>
      </c>
      <c r="G3521" s="1">
        <v>1.01772E-4</v>
      </c>
      <c r="H3521" s="1">
        <v>1.32359E-4</v>
      </c>
    </row>
    <row r="3522" spans="1:8" x14ac:dyDescent="0.3">
      <c r="A3522">
        <v>72.23554</v>
      </c>
      <c r="B3522">
        <v>0.84253999999999996</v>
      </c>
      <c r="C3522">
        <v>0.84618000000000004</v>
      </c>
      <c r="F3522">
        <v>72.102040000000002</v>
      </c>
      <c r="G3522" s="1">
        <v>1.00966E-4</v>
      </c>
      <c r="H3522" s="1">
        <v>1.32807E-4</v>
      </c>
    </row>
    <row r="3523" spans="1:8" x14ac:dyDescent="0.3">
      <c r="A3523">
        <v>72.256829999999994</v>
      </c>
      <c r="B3523">
        <v>0.84374000000000005</v>
      </c>
      <c r="C3523">
        <v>0.84809000000000001</v>
      </c>
      <c r="F3523">
        <v>72.116849999999999</v>
      </c>
      <c r="G3523" s="1">
        <v>1.0017E-4</v>
      </c>
      <c r="H3523" s="1">
        <v>1.33261E-4</v>
      </c>
    </row>
    <row r="3524" spans="1:8" x14ac:dyDescent="0.3">
      <c r="A3524">
        <v>72.265659999999997</v>
      </c>
      <c r="B3524">
        <v>0.84448000000000001</v>
      </c>
      <c r="C3524">
        <v>0.84713000000000005</v>
      </c>
      <c r="F3524">
        <v>72.131649999999993</v>
      </c>
      <c r="G3524" s="1">
        <v>9.9383999999999996E-5</v>
      </c>
      <c r="H3524" s="1">
        <v>1.33719E-4</v>
      </c>
    </row>
    <row r="3525" spans="1:8" x14ac:dyDescent="0.3">
      <c r="A3525">
        <v>72.284509999999997</v>
      </c>
      <c r="B3525">
        <v>0.84328999999999998</v>
      </c>
      <c r="C3525">
        <v>0.84645999999999999</v>
      </c>
      <c r="F3525">
        <v>72.146460000000005</v>
      </c>
      <c r="G3525" s="1">
        <v>9.8607800000000001E-5</v>
      </c>
      <c r="H3525" s="1">
        <v>1.34182E-4</v>
      </c>
    </row>
    <row r="3526" spans="1:8" x14ac:dyDescent="0.3">
      <c r="A3526">
        <v>72.293090000000007</v>
      </c>
      <c r="B3526">
        <v>0.84482000000000002</v>
      </c>
      <c r="C3526">
        <v>0.84897999999999996</v>
      </c>
      <c r="F3526">
        <v>72.161259999999999</v>
      </c>
      <c r="G3526" s="1">
        <v>9.7841200000000001E-5</v>
      </c>
      <c r="H3526" s="1">
        <v>1.34649E-4</v>
      </c>
    </row>
    <row r="3527" spans="1:8" x14ac:dyDescent="0.3">
      <c r="A3527">
        <v>72.315700000000007</v>
      </c>
      <c r="B3527">
        <v>0.84474000000000005</v>
      </c>
      <c r="C3527">
        <v>0.84875</v>
      </c>
      <c r="F3527">
        <v>72.176069999999996</v>
      </c>
      <c r="G3527" s="1">
        <v>9.7084300000000002E-5</v>
      </c>
      <c r="H3527" s="1">
        <v>1.3511999999999999E-4</v>
      </c>
    </row>
    <row r="3528" spans="1:8" x14ac:dyDescent="0.3">
      <c r="A3528">
        <v>72.324579999999997</v>
      </c>
      <c r="B3528">
        <v>0.84401999999999999</v>
      </c>
      <c r="C3528">
        <v>0.84848000000000001</v>
      </c>
      <c r="F3528">
        <v>72.190880000000007</v>
      </c>
      <c r="G3528" s="1">
        <v>9.6336999999999996E-5</v>
      </c>
      <c r="H3528" s="1">
        <v>1.3559299999999999E-4</v>
      </c>
    </row>
    <row r="3529" spans="1:8" x14ac:dyDescent="0.3">
      <c r="A3529">
        <v>72.34599</v>
      </c>
      <c r="B3529">
        <v>0.84331999999999996</v>
      </c>
      <c r="C3529">
        <v>0.84979000000000005</v>
      </c>
      <c r="F3529">
        <v>72.205680000000001</v>
      </c>
      <c r="G3529" s="1">
        <v>9.5599299999999998E-5</v>
      </c>
      <c r="H3529" s="1">
        <v>1.3606800000000001E-4</v>
      </c>
    </row>
    <row r="3530" spans="1:8" x14ac:dyDescent="0.3">
      <c r="A3530">
        <v>72.355199999999996</v>
      </c>
      <c r="B3530">
        <v>0.84375999999999995</v>
      </c>
      <c r="C3530">
        <v>0.84858999999999996</v>
      </c>
      <c r="F3530">
        <v>72.220489999999998</v>
      </c>
      <c r="G3530" s="1">
        <v>9.4870999999999993E-5</v>
      </c>
      <c r="H3530" s="1">
        <v>1.3654499999999999E-4</v>
      </c>
    </row>
    <row r="3531" spans="1:8" x14ac:dyDescent="0.3">
      <c r="A3531">
        <v>72.379429999999999</v>
      </c>
      <c r="B3531">
        <v>0.84489999999999998</v>
      </c>
      <c r="C3531">
        <v>0.84804000000000002</v>
      </c>
      <c r="F3531">
        <v>72.235290000000006</v>
      </c>
      <c r="G3531" s="1">
        <v>9.4152099999999996E-5</v>
      </c>
      <c r="H3531" s="1">
        <v>1.3702300000000001E-4</v>
      </c>
    </row>
    <row r="3532" spans="1:8" x14ac:dyDescent="0.3">
      <c r="A3532">
        <v>72.388469999999998</v>
      </c>
      <c r="B3532">
        <v>0.84245000000000003</v>
      </c>
      <c r="C3532">
        <v>0.84911000000000003</v>
      </c>
      <c r="F3532">
        <v>72.250100000000003</v>
      </c>
      <c r="G3532" s="1">
        <v>9.3442699999999999E-5</v>
      </c>
      <c r="H3532" s="1">
        <v>1.3750200000000001E-4</v>
      </c>
    </row>
    <row r="3533" spans="1:8" x14ac:dyDescent="0.3">
      <c r="A3533">
        <v>72.40916</v>
      </c>
      <c r="B3533">
        <v>0.84501000000000004</v>
      </c>
      <c r="C3533">
        <v>0.84870999999999996</v>
      </c>
      <c r="F3533">
        <v>72.26491</v>
      </c>
      <c r="G3533" s="1">
        <v>9.2742600000000002E-5</v>
      </c>
      <c r="H3533" s="1">
        <v>1.3798099999999999E-4</v>
      </c>
    </row>
    <row r="3534" spans="1:8" x14ac:dyDescent="0.3">
      <c r="A3534">
        <v>72.418350000000004</v>
      </c>
      <c r="B3534">
        <v>0.84280999999999995</v>
      </c>
      <c r="C3534">
        <v>0.84813000000000005</v>
      </c>
      <c r="F3534">
        <v>72.279709999999994</v>
      </c>
      <c r="G3534" s="1">
        <v>9.2051899999999999E-5</v>
      </c>
      <c r="H3534" s="1">
        <v>1.3845900000000001E-4</v>
      </c>
    </row>
    <row r="3535" spans="1:8" x14ac:dyDescent="0.3">
      <c r="A3535">
        <v>72.437449999999998</v>
      </c>
      <c r="B3535">
        <v>0.84562000000000004</v>
      </c>
      <c r="C3535">
        <v>0.84885999999999995</v>
      </c>
      <c r="F3535">
        <v>72.294520000000006</v>
      </c>
      <c r="G3535" s="1">
        <v>9.1370600000000002E-5</v>
      </c>
      <c r="H3535" s="1">
        <v>1.38937E-4</v>
      </c>
    </row>
    <row r="3536" spans="1:8" x14ac:dyDescent="0.3">
      <c r="A3536">
        <v>72.446820000000002</v>
      </c>
      <c r="B3536">
        <v>0.84440000000000004</v>
      </c>
      <c r="C3536">
        <v>0.84826000000000001</v>
      </c>
      <c r="F3536">
        <v>72.30932</v>
      </c>
      <c r="G3536" s="1">
        <v>9.0698600000000006E-5</v>
      </c>
      <c r="H3536" s="1">
        <v>1.3941299999999999E-4</v>
      </c>
    </row>
    <row r="3537" spans="1:8" x14ac:dyDescent="0.3">
      <c r="A3537">
        <v>72.468209999999999</v>
      </c>
      <c r="B3537">
        <v>0.84284999999999999</v>
      </c>
      <c r="C3537">
        <v>0.84897999999999996</v>
      </c>
      <c r="F3537">
        <v>72.324129999999997</v>
      </c>
      <c r="G3537" s="1">
        <v>9.0036000000000003E-5</v>
      </c>
      <c r="H3537" s="1">
        <v>1.39887E-4</v>
      </c>
    </row>
    <row r="3538" spans="1:8" x14ac:dyDescent="0.3">
      <c r="A3538">
        <v>72.480580000000003</v>
      </c>
      <c r="B3538">
        <v>0.84430000000000005</v>
      </c>
      <c r="C3538">
        <v>0.84821999999999997</v>
      </c>
      <c r="F3538">
        <v>72.338939999999994</v>
      </c>
      <c r="G3538" s="1">
        <v>8.9382799999999994E-5</v>
      </c>
      <c r="H3538" s="1">
        <v>1.4035799999999999E-4</v>
      </c>
    </row>
    <row r="3539" spans="1:8" x14ac:dyDescent="0.3">
      <c r="A3539">
        <v>72.501080000000002</v>
      </c>
      <c r="B3539">
        <v>0.84309000000000001</v>
      </c>
      <c r="C3539">
        <v>0.84909000000000001</v>
      </c>
      <c r="F3539">
        <v>72.353740000000002</v>
      </c>
      <c r="G3539" s="1">
        <v>8.8738899999999998E-5</v>
      </c>
      <c r="H3539" s="1">
        <v>1.40827E-4</v>
      </c>
    </row>
    <row r="3540" spans="1:8" x14ac:dyDescent="0.3">
      <c r="A3540">
        <v>72.510469999999998</v>
      </c>
      <c r="B3540">
        <v>0.84335000000000004</v>
      </c>
      <c r="C3540">
        <v>0.84863999999999995</v>
      </c>
      <c r="F3540">
        <v>72.368549999999999</v>
      </c>
      <c r="G3540" s="1">
        <v>8.8104500000000003E-5</v>
      </c>
      <c r="H3540" s="1">
        <v>1.41292E-4</v>
      </c>
    </row>
    <row r="3541" spans="1:8" x14ac:dyDescent="0.3">
      <c r="A3541">
        <v>72.528580000000005</v>
      </c>
      <c r="B3541">
        <v>0.84318000000000004</v>
      </c>
      <c r="C3541">
        <v>0.84991000000000005</v>
      </c>
      <c r="F3541">
        <v>72.383349999999993</v>
      </c>
      <c r="G3541" s="1">
        <v>8.7479599999999995E-5</v>
      </c>
      <c r="H3541" s="1">
        <v>1.4175400000000001E-4</v>
      </c>
    </row>
    <row r="3542" spans="1:8" x14ac:dyDescent="0.3">
      <c r="A3542">
        <v>72.543840000000003</v>
      </c>
      <c r="B3542">
        <v>0.84258</v>
      </c>
      <c r="C3542">
        <v>0.84779000000000004</v>
      </c>
      <c r="F3542">
        <v>72.398160000000004</v>
      </c>
      <c r="G3542" s="1">
        <v>8.6864099999999994E-5</v>
      </c>
      <c r="H3542" s="1">
        <v>1.42211E-4</v>
      </c>
    </row>
    <row r="3543" spans="1:8" x14ac:dyDescent="0.3">
      <c r="A3543">
        <v>72.564099999999996</v>
      </c>
      <c r="B3543">
        <v>0.84562999999999999</v>
      </c>
      <c r="C3543">
        <v>0.85019</v>
      </c>
      <c r="F3543">
        <v>72.412970000000001</v>
      </c>
      <c r="G3543" s="1">
        <v>8.6258299999999994E-5</v>
      </c>
      <c r="H3543" s="1">
        <v>1.42662E-4</v>
      </c>
    </row>
    <row r="3544" spans="1:8" x14ac:dyDescent="0.3">
      <c r="A3544">
        <v>72.572400000000002</v>
      </c>
      <c r="B3544">
        <v>0.84426999999999996</v>
      </c>
      <c r="C3544">
        <v>0.84992999999999996</v>
      </c>
      <c r="F3544">
        <v>72.427769999999995</v>
      </c>
      <c r="G3544" s="1">
        <v>8.5662100000000001E-5</v>
      </c>
      <c r="H3544" s="1">
        <v>1.43108E-4</v>
      </c>
    </row>
    <row r="3545" spans="1:8" x14ac:dyDescent="0.3">
      <c r="A3545">
        <v>72.592339999999993</v>
      </c>
      <c r="B3545">
        <v>0.84333999999999998</v>
      </c>
      <c r="C3545">
        <v>0.84760000000000002</v>
      </c>
      <c r="F3545">
        <v>72.442580000000007</v>
      </c>
      <c r="G3545" s="1">
        <v>8.5075799999999996E-5</v>
      </c>
      <c r="H3545" s="1">
        <v>1.4354799999999999E-4</v>
      </c>
    </row>
    <row r="3546" spans="1:8" x14ac:dyDescent="0.3">
      <c r="A3546">
        <v>72.604420000000005</v>
      </c>
      <c r="B3546">
        <v>0.84606999999999999</v>
      </c>
      <c r="C3546">
        <v>0.84752000000000005</v>
      </c>
      <c r="F3546">
        <v>72.457380000000001</v>
      </c>
      <c r="G3546" s="1">
        <v>8.4499299999999999E-5</v>
      </c>
      <c r="H3546" s="1">
        <v>1.4398199999999999E-4</v>
      </c>
    </row>
    <row r="3547" spans="1:8" x14ac:dyDescent="0.3">
      <c r="A3547">
        <v>72.623279999999994</v>
      </c>
      <c r="B3547">
        <v>0.84182999999999997</v>
      </c>
      <c r="C3547">
        <v>0.84831000000000001</v>
      </c>
      <c r="F3547">
        <v>72.472189999999998</v>
      </c>
      <c r="G3547" s="1">
        <v>8.3932900000000004E-5</v>
      </c>
      <c r="H3547" s="1">
        <v>1.44408E-4</v>
      </c>
    </row>
    <row r="3548" spans="1:8" x14ac:dyDescent="0.3">
      <c r="A3548">
        <v>72.63203</v>
      </c>
      <c r="B3548">
        <v>0.84282000000000001</v>
      </c>
      <c r="C3548">
        <v>0.84862000000000004</v>
      </c>
      <c r="F3548">
        <v>72.486990000000006</v>
      </c>
      <c r="G3548" s="1">
        <v>8.3376599999999997E-5</v>
      </c>
      <c r="H3548" s="1">
        <v>1.4482699999999999E-4</v>
      </c>
    </row>
    <row r="3549" spans="1:8" x14ac:dyDescent="0.3">
      <c r="A3549">
        <v>72.651120000000006</v>
      </c>
      <c r="B3549">
        <v>0.84467999999999999</v>
      </c>
      <c r="C3549">
        <v>0.84811999999999999</v>
      </c>
      <c r="F3549">
        <v>72.501800000000003</v>
      </c>
      <c r="G3549" s="1">
        <v>8.2830600000000006E-5</v>
      </c>
      <c r="H3549" s="1">
        <v>1.4523699999999999E-4</v>
      </c>
    </row>
    <row r="3550" spans="1:8" x14ac:dyDescent="0.3">
      <c r="A3550">
        <v>72.659229999999994</v>
      </c>
      <c r="B3550">
        <v>0.84318000000000004</v>
      </c>
      <c r="C3550">
        <v>0.84738999999999998</v>
      </c>
      <c r="F3550">
        <v>72.51661</v>
      </c>
      <c r="G3550" s="1">
        <v>8.2295100000000004E-5</v>
      </c>
      <c r="H3550" s="1">
        <v>1.4563900000000001E-4</v>
      </c>
    </row>
    <row r="3551" spans="1:8" x14ac:dyDescent="0.3">
      <c r="A3551">
        <v>72.681389999999993</v>
      </c>
      <c r="B3551">
        <v>0.84436</v>
      </c>
      <c r="C3551">
        <v>0.84775999999999996</v>
      </c>
      <c r="F3551">
        <v>72.531409999999994</v>
      </c>
      <c r="G3551" s="1">
        <v>8.1770100000000005E-5</v>
      </c>
      <c r="H3551" s="1">
        <v>1.46031E-4</v>
      </c>
    </row>
    <row r="3552" spans="1:8" x14ac:dyDescent="0.3">
      <c r="A3552">
        <v>72.691609999999997</v>
      </c>
      <c r="B3552">
        <v>0.84202999999999995</v>
      </c>
      <c r="C3552">
        <v>0.84882000000000002</v>
      </c>
      <c r="F3552">
        <v>72.546220000000005</v>
      </c>
      <c r="G3552" s="1">
        <v>8.1255999999999996E-5</v>
      </c>
      <c r="H3552" s="1">
        <v>1.4641400000000001E-4</v>
      </c>
    </row>
    <row r="3553" spans="1:8" x14ac:dyDescent="0.3">
      <c r="A3553">
        <v>72.709689999999995</v>
      </c>
      <c r="B3553">
        <v>0.84353999999999996</v>
      </c>
      <c r="C3553">
        <v>0.84919999999999995</v>
      </c>
      <c r="F3553">
        <v>72.561019999999999</v>
      </c>
      <c r="G3553" s="1">
        <v>8.0752899999999997E-5</v>
      </c>
      <c r="H3553" s="1">
        <v>1.4678799999999999E-4</v>
      </c>
    </row>
    <row r="3554" spans="1:8" x14ac:dyDescent="0.3">
      <c r="A3554">
        <v>72.71893</v>
      </c>
      <c r="B3554">
        <v>0.84443000000000001</v>
      </c>
      <c r="C3554">
        <v>0.84679000000000004</v>
      </c>
      <c r="F3554">
        <v>72.575829999999996</v>
      </c>
      <c r="G3554" s="1">
        <v>8.0261100000000003E-5</v>
      </c>
      <c r="H3554" s="1">
        <v>1.4715099999999999E-4</v>
      </c>
    </row>
    <row r="3555" spans="1:8" x14ac:dyDescent="0.3">
      <c r="A3555">
        <v>72.74051</v>
      </c>
      <c r="B3555">
        <v>0.84479000000000004</v>
      </c>
      <c r="C3555">
        <v>0.84845000000000004</v>
      </c>
      <c r="F3555">
        <v>72.590639999999993</v>
      </c>
      <c r="G3555" s="1">
        <v>7.9780699999999993E-5</v>
      </c>
      <c r="H3555" s="1">
        <v>1.4750399999999999E-4</v>
      </c>
    </row>
    <row r="3556" spans="1:8" x14ac:dyDescent="0.3">
      <c r="A3556">
        <v>72.749790000000004</v>
      </c>
      <c r="B3556">
        <v>0.84291000000000005</v>
      </c>
      <c r="C3556">
        <v>0.8468</v>
      </c>
      <c r="F3556">
        <v>72.605440000000002</v>
      </c>
      <c r="G3556" s="1">
        <v>7.9312099999999996E-5</v>
      </c>
      <c r="H3556" s="1">
        <v>1.4784600000000001E-4</v>
      </c>
    </row>
    <row r="3557" spans="1:8" x14ac:dyDescent="0.3">
      <c r="A3557">
        <v>72.771540000000002</v>
      </c>
      <c r="B3557">
        <v>0.84389999999999998</v>
      </c>
      <c r="C3557">
        <v>0.84794999999999998</v>
      </c>
      <c r="F3557">
        <v>72.620249999999999</v>
      </c>
      <c r="G3557" s="1">
        <v>7.8855400000000004E-5</v>
      </c>
      <c r="H3557" s="1">
        <v>1.4817699999999999E-4</v>
      </c>
    </row>
    <row r="3558" spans="1:8" x14ac:dyDescent="0.3">
      <c r="A3558">
        <v>72.781109999999998</v>
      </c>
      <c r="B3558">
        <v>0.84340000000000004</v>
      </c>
      <c r="C3558">
        <v>0.84658</v>
      </c>
      <c r="F3558">
        <v>72.635050000000007</v>
      </c>
      <c r="G3558" s="1">
        <v>7.8411099999999999E-5</v>
      </c>
      <c r="H3558" s="1">
        <v>1.4849700000000001E-4</v>
      </c>
    </row>
    <row r="3559" spans="1:8" x14ac:dyDescent="0.3">
      <c r="A3559">
        <v>72.805809999999994</v>
      </c>
      <c r="B3559">
        <v>0.84431999999999996</v>
      </c>
      <c r="C3559">
        <v>0.84648000000000001</v>
      </c>
      <c r="F3559">
        <v>72.649860000000004</v>
      </c>
      <c r="G3559" s="1">
        <v>7.7979300000000001E-5</v>
      </c>
      <c r="H3559" s="1">
        <v>1.4880500000000001E-4</v>
      </c>
    </row>
    <row r="3560" spans="1:8" x14ac:dyDescent="0.3">
      <c r="A3560">
        <v>72.814480000000003</v>
      </c>
      <c r="B3560">
        <v>0.84145999999999999</v>
      </c>
      <c r="C3560">
        <v>0.84711000000000003</v>
      </c>
      <c r="F3560">
        <v>72.664670000000001</v>
      </c>
      <c r="G3560" s="1">
        <v>7.7560300000000003E-5</v>
      </c>
      <c r="H3560" s="1">
        <v>1.49102E-4</v>
      </c>
    </row>
    <row r="3561" spans="1:8" x14ac:dyDescent="0.3">
      <c r="A3561">
        <v>72.834159999999997</v>
      </c>
      <c r="B3561">
        <v>0.84292999999999996</v>
      </c>
      <c r="C3561">
        <v>0.84672999999999998</v>
      </c>
      <c r="F3561">
        <v>72.679469999999995</v>
      </c>
      <c r="G3561" s="1">
        <v>7.7154499999999995E-5</v>
      </c>
      <c r="H3561" s="1">
        <v>1.4938700000000001E-4</v>
      </c>
    </row>
    <row r="3562" spans="1:8" x14ac:dyDescent="0.3">
      <c r="A3562">
        <v>72.842609999999993</v>
      </c>
      <c r="B3562">
        <v>0.84414</v>
      </c>
      <c r="C3562">
        <v>0.84653</v>
      </c>
      <c r="F3562">
        <v>72.694280000000006</v>
      </c>
      <c r="G3562" s="1">
        <v>7.6762199999999995E-5</v>
      </c>
      <c r="H3562" s="1">
        <v>1.4966099999999999E-4</v>
      </c>
    </row>
    <row r="3563" spans="1:8" x14ac:dyDescent="0.3">
      <c r="A3563">
        <v>72.86224</v>
      </c>
      <c r="B3563">
        <v>0.84321999999999997</v>
      </c>
      <c r="C3563">
        <v>0.84614</v>
      </c>
      <c r="F3563">
        <v>72.70908</v>
      </c>
      <c r="G3563" s="1">
        <v>7.6383699999999998E-5</v>
      </c>
      <c r="H3563" s="1">
        <v>1.4992299999999999E-4</v>
      </c>
    </row>
    <row r="3564" spans="1:8" x14ac:dyDescent="0.3">
      <c r="A3564">
        <v>72.87097</v>
      </c>
      <c r="B3564">
        <v>0.84396000000000004</v>
      </c>
      <c r="C3564">
        <v>0.84901000000000004</v>
      </c>
      <c r="F3564">
        <v>72.723889999999997</v>
      </c>
      <c r="G3564" s="1">
        <v>7.6019299999999999E-5</v>
      </c>
      <c r="H3564" s="1">
        <v>1.5017200000000001E-4</v>
      </c>
    </row>
    <row r="3565" spans="1:8" x14ac:dyDescent="0.3">
      <c r="A3565">
        <v>72.892700000000005</v>
      </c>
      <c r="B3565">
        <v>0.8448</v>
      </c>
      <c r="C3565">
        <v>0.84830000000000005</v>
      </c>
      <c r="F3565">
        <v>72.738699999999994</v>
      </c>
      <c r="G3565" s="1">
        <v>7.5669199999999997E-5</v>
      </c>
      <c r="H3565" s="1">
        <v>1.5040999999999999E-4</v>
      </c>
    </row>
    <row r="3566" spans="1:8" x14ac:dyDescent="0.3">
      <c r="A3566">
        <v>72.901179999999997</v>
      </c>
      <c r="B3566">
        <v>0.84370000000000001</v>
      </c>
      <c r="C3566">
        <v>0.84857000000000005</v>
      </c>
      <c r="F3566">
        <v>72.753500000000003</v>
      </c>
      <c r="G3566" s="1">
        <v>7.5333900000000001E-5</v>
      </c>
      <c r="H3566" s="1">
        <v>1.50636E-4</v>
      </c>
    </row>
    <row r="3567" spans="1:8" x14ac:dyDescent="0.3">
      <c r="A3567">
        <v>72.919269999999997</v>
      </c>
      <c r="B3567">
        <v>0.84399000000000002</v>
      </c>
      <c r="C3567">
        <v>0.84792999999999996</v>
      </c>
      <c r="F3567">
        <v>72.76831</v>
      </c>
      <c r="G3567" s="1">
        <v>7.5013500000000003E-5</v>
      </c>
      <c r="H3567" s="1">
        <v>1.5085000000000001E-4</v>
      </c>
    </row>
    <row r="3568" spans="1:8" x14ac:dyDescent="0.3">
      <c r="A3568">
        <v>72.928340000000006</v>
      </c>
      <c r="B3568">
        <v>0.84448000000000001</v>
      </c>
      <c r="C3568">
        <v>0.84736999999999996</v>
      </c>
      <c r="F3568">
        <v>72.783109999999994</v>
      </c>
      <c r="G3568" s="1">
        <v>7.4708299999999998E-5</v>
      </c>
      <c r="H3568" s="1">
        <v>1.5105199999999999E-4</v>
      </c>
    </row>
    <row r="3569" spans="1:8" x14ac:dyDescent="0.3">
      <c r="A3569">
        <v>72.952010000000001</v>
      </c>
      <c r="B3569">
        <v>0.84370000000000001</v>
      </c>
      <c r="C3569">
        <v>0.84889000000000003</v>
      </c>
      <c r="F3569">
        <v>72.797920000000005</v>
      </c>
      <c r="G3569" s="1">
        <v>7.44187E-5</v>
      </c>
      <c r="H3569" s="1">
        <v>1.51242E-4</v>
      </c>
    </row>
    <row r="3570" spans="1:8" x14ac:dyDescent="0.3">
      <c r="A3570">
        <v>72.960880000000003</v>
      </c>
      <c r="B3570">
        <v>0.84519999999999995</v>
      </c>
      <c r="C3570">
        <v>0.84801000000000004</v>
      </c>
      <c r="F3570">
        <v>72.812730000000002</v>
      </c>
      <c r="G3570" s="1">
        <v>7.4144899999999995E-5</v>
      </c>
      <c r="H3570" s="1">
        <v>1.51421E-4</v>
      </c>
    </row>
    <row r="3571" spans="1:8" x14ac:dyDescent="0.3">
      <c r="A3571">
        <v>72.982349999999997</v>
      </c>
      <c r="B3571">
        <v>0.84272999999999998</v>
      </c>
      <c r="C3571">
        <v>0.84933999999999998</v>
      </c>
      <c r="F3571">
        <v>72.827529999999996</v>
      </c>
      <c r="G3571" s="1">
        <v>7.3887200000000006E-5</v>
      </c>
      <c r="H3571" s="1">
        <v>1.5158700000000001E-4</v>
      </c>
    </row>
    <row r="3572" spans="1:8" x14ac:dyDescent="0.3">
      <c r="A3572">
        <v>72.990549999999999</v>
      </c>
      <c r="B3572">
        <v>0.84416999999999998</v>
      </c>
      <c r="C3572">
        <v>0.84789000000000003</v>
      </c>
      <c r="F3572">
        <v>72.842339999999993</v>
      </c>
      <c r="G3572" s="1">
        <v>7.3645899999999999E-5</v>
      </c>
      <c r="H3572" s="1">
        <v>1.51743E-4</v>
      </c>
    </row>
    <row r="3573" spans="1:8" x14ac:dyDescent="0.3">
      <c r="A3573">
        <v>73.011250000000004</v>
      </c>
      <c r="B3573">
        <v>0.84401000000000004</v>
      </c>
      <c r="C3573">
        <v>0.84904000000000002</v>
      </c>
      <c r="F3573">
        <v>72.857140000000001</v>
      </c>
      <c r="G3573" s="1">
        <v>7.3421200000000001E-5</v>
      </c>
      <c r="H3573" s="1">
        <v>1.5188699999999999E-4</v>
      </c>
    </row>
    <row r="3574" spans="1:8" x14ac:dyDescent="0.3">
      <c r="A3574">
        <v>73.021370000000005</v>
      </c>
      <c r="B3574">
        <v>0.84253</v>
      </c>
      <c r="C3574">
        <v>0.84702999999999995</v>
      </c>
      <c r="F3574">
        <v>72.871949999999998</v>
      </c>
      <c r="G3574" s="1">
        <v>7.3213400000000006E-5</v>
      </c>
      <c r="H3574" s="1">
        <v>1.5201900000000001E-4</v>
      </c>
    </row>
    <row r="3575" spans="1:8" x14ac:dyDescent="0.3">
      <c r="A3575">
        <v>73.040890000000005</v>
      </c>
      <c r="B3575">
        <v>0.84409999999999996</v>
      </c>
      <c r="C3575">
        <v>0.84894999999999998</v>
      </c>
      <c r="F3575">
        <v>72.886750000000006</v>
      </c>
      <c r="G3575" s="1">
        <v>7.3022900000000002E-5</v>
      </c>
      <c r="H3575" s="1">
        <v>1.5214100000000001E-4</v>
      </c>
    </row>
    <row r="3576" spans="1:8" x14ac:dyDescent="0.3">
      <c r="A3576">
        <v>73.050219999999996</v>
      </c>
      <c r="B3576">
        <v>0.84370999999999996</v>
      </c>
      <c r="C3576">
        <v>0.84750000000000003</v>
      </c>
      <c r="F3576">
        <v>72.901560000000003</v>
      </c>
      <c r="G3576" s="1">
        <v>7.2849900000000002E-5</v>
      </c>
      <c r="H3576" s="1">
        <v>1.5225199999999999E-4</v>
      </c>
    </row>
    <row r="3577" spans="1:8" x14ac:dyDescent="0.3">
      <c r="A3577">
        <v>73.070959999999999</v>
      </c>
      <c r="B3577">
        <v>0.84396000000000004</v>
      </c>
      <c r="C3577">
        <v>0.84787000000000001</v>
      </c>
      <c r="F3577">
        <v>72.916370000000001</v>
      </c>
      <c r="G3577" s="1">
        <v>7.26947E-5</v>
      </c>
      <c r="H3577" s="1">
        <v>1.5235199999999999E-4</v>
      </c>
    </row>
    <row r="3578" spans="1:8" x14ac:dyDescent="0.3">
      <c r="A3578">
        <v>73.0792</v>
      </c>
      <c r="B3578">
        <v>0.84491000000000005</v>
      </c>
      <c r="C3578">
        <v>0.84963</v>
      </c>
      <c r="F3578">
        <v>72.931169999999995</v>
      </c>
      <c r="G3578" s="1">
        <v>7.2557800000000005E-5</v>
      </c>
      <c r="H3578" s="1">
        <v>1.5244100000000001E-4</v>
      </c>
    </row>
    <row r="3579" spans="1:8" x14ac:dyDescent="0.3">
      <c r="A3579">
        <v>73.096919999999997</v>
      </c>
      <c r="B3579">
        <v>0.84648999999999996</v>
      </c>
      <c r="C3579">
        <v>0.84838999999999998</v>
      </c>
      <c r="F3579">
        <v>72.945980000000006</v>
      </c>
      <c r="G3579" s="1">
        <v>7.2439400000000003E-5</v>
      </c>
      <c r="H3579" s="1">
        <v>1.5252000000000001E-4</v>
      </c>
    </row>
    <row r="3580" spans="1:8" x14ac:dyDescent="0.3">
      <c r="A3580">
        <v>73.106179999999995</v>
      </c>
      <c r="B3580">
        <v>0.84428999999999998</v>
      </c>
      <c r="C3580">
        <v>0.84782999999999997</v>
      </c>
      <c r="F3580">
        <v>72.96078</v>
      </c>
      <c r="G3580" s="1">
        <v>7.2340000000000002E-5</v>
      </c>
      <c r="H3580" s="1">
        <v>1.5258900000000001E-4</v>
      </c>
    </row>
    <row r="3581" spans="1:8" x14ac:dyDescent="0.3">
      <c r="A3581">
        <v>73.127139999999997</v>
      </c>
      <c r="B3581">
        <v>0.84382999999999997</v>
      </c>
      <c r="C3581">
        <v>0.84836999999999996</v>
      </c>
      <c r="F3581">
        <v>72.975589999999997</v>
      </c>
      <c r="G3581" s="1">
        <v>7.2259800000000002E-5</v>
      </c>
      <c r="H3581" s="1">
        <v>1.5264799999999999E-4</v>
      </c>
    </row>
    <row r="3582" spans="1:8" x14ac:dyDescent="0.3">
      <c r="A3582">
        <v>73.141149999999996</v>
      </c>
      <c r="B3582">
        <v>0.84206999999999999</v>
      </c>
      <c r="C3582">
        <v>0.84845999999999999</v>
      </c>
      <c r="F3582">
        <v>72.990399999999994</v>
      </c>
      <c r="G3582" s="1">
        <v>7.2199400000000005E-5</v>
      </c>
      <c r="H3582" s="1">
        <v>1.5269799999999999E-4</v>
      </c>
    </row>
    <row r="3583" spans="1:8" x14ac:dyDescent="0.3">
      <c r="A3583">
        <v>73.159880000000001</v>
      </c>
      <c r="B3583">
        <v>0.84326000000000001</v>
      </c>
      <c r="C3583">
        <v>0.84994999999999998</v>
      </c>
      <c r="F3583">
        <v>73.005200000000002</v>
      </c>
      <c r="G3583" s="1">
        <v>7.2158999999999998E-5</v>
      </c>
      <c r="H3583" s="1">
        <v>1.5273700000000001E-4</v>
      </c>
    </row>
    <row r="3584" spans="1:8" x14ac:dyDescent="0.3">
      <c r="A3584">
        <v>73.167670000000001</v>
      </c>
      <c r="B3584">
        <v>0.84316999999999998</v>
      </c>
      <c r="C3584">
        <v>0.84643999999999997</v>
      </c>
      <c r="F3584">
        <v>73.020009999999999</v>
      </c>
      <c r="G3584" s="1">
        <v>7.2139100000000002E-5</v>
      </c>
      <c r="H3584" s="1">
        <v>1.52767E-4</v>
      </c>
    </row>
    <row r="3585" spans="1:8" x14ac:dyDescent="0.3">
      <c r="A3585">
        <v>73.188419999999994</v>
      </c>
      <c r="B3585">
        <v>0.84289000000000003</v>
      </c>
      <c r="C3585">
        <v>0.84758</v>
      </c>
      <c r="F3585">
        <v>73.034809999999993</v>
      </c>
      <c r="G3585" s="1">
        <v>7.2140300000000005E-5</v>
      </c>
      <c r="H3585" s="1">
        <v>1.52788E-4</v>
      </c>
    </row>
    <row r="3586" spans="1:8" x14ac:dyDescent="0.3">
      <c r="A3586">
        <v>73.197829999999996</v>
      </c>
      <c r="B3586">
        <v>0.84325000000000006</v>
      </c>
      <c r="C3586">
        <v>0.84704999999999997</v>
      </c>
      <c r="F3586">
        <v>73.049620000000004</v>
      </c>
      <c r="G3586" s="1">
        <v>7.2162800000000006E-5</v>
      </c>
      <c r="H3586" s="1">
        <v>1.5279900000000001E-4</v>
      </c>
    </row>
    <row r="3587" spans="1:8" x14ac:dyDescent="0.3">
      <c r="A3587">
        <v>73.220590000000001</v>
      </c>
      <c r="B3587">
        <v>0.84379000000000004</v>
      </c>
      <c r="C3587">
        <v>0.84821999999999997</v>
      </c>
      <c r="F3587">
        <v>73.064430000000002</v>
      </c>
      <c r="G3587" s="1">
        <v>7.2207199999999995E-5</v>
      </c>
      <c r="H3587" s="1">
        <v>1.5280099999999999E-4</v>
      </c>
    </row>
    <row r="3588" spans="1:8" x14ac:dyDescent="0.3">
      <c r="A3588">
        <v>73.228219999999993</v>
      </c>
      <c r="B3588">
        <v>0.84404000000000001</v>
      </c>
      <c r="C3588">
        <v>0.84892000000000001</v>
      </c>
      <c r="F3588">
        <v>73.079229999999995</v>
      </c>
      <c r="G3588" s="1">
        <v>7.2273899999999999E-5</v>
      </c>
      <c r="H3588" s="1">
        <v>1.52795E-4</v>
      </c>
    </row>
    <row r="3589" spans="1:8" x14ac:dyDescent="0.3">
      <c r="A3589">
        <v>73.252449999999996</v>
      </c>
      <c r="B3589">
        <v>0.84494000000000002</v>
      </c>
      <c r="C3589">
        <v>0.84894000000000003</v>
      </c>
      <c r="F3589">
        <v>73.094040000000007</v>
      </c>
      <c r="G3589" s="1">
        <v>7.2363399999999999E-5</v>
      </c>
      <c r="H3589" s="1">
        <v>1.52779E-4</v>
      </c>
    </row>
    <row r="3590" spans="1:8" x14ac:dyDescent="0.3">
      <c r="A3590">
        <v>73.265590000000003</v>
      </c>
      <c r="B3590">
        <v>0.84319</v>
      </c>
      <c r="C3590">
        <v>0.84804999999999997</v>
      </c>
      <c r="F3590">
        <v>73.108840000000001</v>
      </c>
      <c r="G3590" s="1">
        <v>7.2476200000000002E-5</v>
      </c>
      <c r="H3590" s="1">
        <v>1.5275400000000001E-4</v>
      </c>
    </row>
    <row r="3591" spans="1:8" x14ac:dyDescent="0.3">
      <c r="A3591">
        <v>73.284480000000002</v>
      </c>
      <c r="B3591">
        <v>0.84353999999999996</v>
      </c>
      <c r="C3591">
        <v>0.84848000000000001</v>
      </c>
      <c r="F3591">
        <v>73.123649999999998</v>
      </c>
      <c r="G3591" s="1">
        <v>7.2612800000000004E-5</v>
      </c>
      <c r="H3591" s="1">
        <v>1.52721E-4</v>
      </c>
    </row>
    <row r="3592" spans="1:8" x14ac:dyDescent="0.3">
      <c r="A3592">
        <v>73.294169999999994</v>
      </c>
      <c r="B3592">
        <v>0.84414</v>
      </c>
      <c r="C3592">
        <v>0.84904000000000002</v>
      </c>
      <c r="F3592">
        <v>73.138459999999995</v>
      </c>
      <c r="G3592" s="1">
        <v>7.2773499999999997E-5</v>
      </c>
      <c r="H3592" s="1">
        <v>1.5267899999999999E-4</v>
      </c>
    </row>
    <row r="3593" spans="1:8" x14ac:dyDescent="0.3">
      <c r="A3593">
        <v>73.314019999999999</v>
      </c>
      <c r="B3593">
        <v>0.84247000000000005</v>
      </c>
      <c r="C3593">
        <v>0.84699000000000002</v>
      </c>
      <c r="F3593">
        <v>73.153260000000003</v>
      </c>
      <c r="G3593" s="1">
        <v>7.2958899999999997E-5</v>
      </c>
      <c r="H3593" s="1">
        <v>1.5262899999999999E-4</v>
      </c>
    </row>
    <row r="3594" spans="1:8" x14ac:dyDescent="0.3">
      <c r="A3594">
        <v>73.329260000000005</v>
      </c>
      <c r="B3594">
        <v>0.84231</v>
      </c>
      <c r="C3594">
        <v>0.84782999999999997</v>
      </c>
      <c r="F3594">
        <v>73.16807</v>
      </c>
      <c r="G3594" s="1">
        <v>7.3169499999999998E-5</v>
      </c>
      <c r="H3594" s="1">
        <v>1.5257000000000001E-4</v>
      </c>
    </row>
    <row r="3595" spans="1:8" x14ac:dyDescent="0.3">
      <c r="A3595">
        <v>73.346469999999997</v>
      </c>
      <c r="B3595">
        <v>0.84396000000000004</v>
      </c>
      <c r="C3595">
        <v>0.84726999999999997</v>
      </c>
      <c r="F3595">
        <v>73.182869999999994</v>
      </c>
      <c r="G3595" s="1">
        <v>7.3405700000000001E-5</v>
      </c>
      <c r="H3595" s="1">
        <v>1.52502E-4</v>
      </c>
    </row>
    <row r="3596" spans="1:8" x14ac:dyDescent="0.3">
      <c r="A3596">
        <v>73.355329999999995</v>
      </c>
      <c r="B3596">
        <v>0.84433999999999998</v>
      </c>
      <c r="C3596">
        <v>0.84860000000000002</v>
      </c>
      <c r="F3596">
        <v>73.197680000000005</v>
      </c>
      <c r="G3596" s="1">
        <v>7.3668E-5</v>
      </c>
      <c r="H3596" s="1">
        <v>1.5242700000000001E-4</v>
      </c>
    </row>
    <row r="3597" spans="1:8" x14ac:dyDescent="0.3">
      <c r="A3597">
        <v>73.377799999999993</v>
      </c>
      <c r="B3597">
        <v>0.84492</v>
      </c>
      <c r="C3597">
        <v>0.84765999999999997</v>
      </c>
      <c r="F3597">
        <v>73.212479999999999</v>
      </c>
      <c r="G3597" s="1">
        <v>7.3956799999999996E-5</v>
      </c>
      <c r="H3597" s="1">
        <v>1.5234299999999999E-4</v>
      </c>
    </row>
    <row r="3598" spans="1:8" x14ac:dyDescent="0.3">
      <c r="A3598">
        <v>73.390209999999996</v>
      </c>
      <c r="B3598">
        <v>0.84467000000000003</v>
      </c>
      <c r="C3598">
        <v>0.8488</v>
      </c>
      <c r="F3598">
        <v>73.227289999999996</v>
      </c>
      <c r="G3598" s="1">
        <v>7.4272700000000005E-5</v>
      </c>
      <c r="H3598" s="1">
        <v>1.5224999999999999E-4</v>
      </c>
    </row>
    <row r="3599" spans="1:8" x14ac:dyDescent="0.3">
      <c r="A3599">
        <v>73.41395</v>
      </c>
      <c r="B3599">
        <v>0.84394999999999998</v>
      </c>
      <c r="C3599">
        <v>0.84702999999999995</v>
      </c>
      <c r="F3599">
        <v>73.242099999999994</v>
      </c>
      <c r="G3599" s="1">
        <v>7.4616000000000005E-5</v>
      </c>
      <c r="H3599" s="1">
        <v>1.5215000000000001E-4</v>
      </c>
    </row>
    <row r="3600" spans="1:8" x14ac:dyDescent="0.3">
      <c r="A3600">
        <v>73.421909999999997</v>
      </c>
      <c r="B3600">
        <v>0.84513000000000005</v>
      </c>
      <c r="C3600">
        <v>0.84901000000000004</v>
      </c>
      <c r="F3600">
        <v>73.256900000000002</v>
      </c>
      <c r="G3600" s="1">
        <v>7.4987099999999999E-5</v>
      </c>
      <c r="H3600" s="1">
        <v>1.5204199999999999E-4</v>
      </c>
    </row>
    <row r="3601" spans="1:8" x14ac:dyDescent="0.3">
      <c r="A3601">
        <v>73.441090000000003</v>
      </c>
      <c r="B3601">
        <v>0.84296000000000004</v>
      </c>
      <c r="C3601">
        <v>0.85021999999999998</v>
      </c>
      <c r="F3601">
        <v>73.271709999999999</v>
      </c>
      <c r="G3601" s="1">
        <v>7.5386499999999994E-5</v>
      </c>
      <c r="H3601" s="1">
        <v>1.5192499999999999E-4</v>
      </c>
    </row>
    <row r="3602" spans="1:8" x14ac:dyDescent="0.3">
      <c r="A3602">
        <v>73.450360000000003</v>
      </c>
      <c r="B3602">
        <v>0.84358999999999995</v>
      </c>
      <c r="C3602">
        <v>0.84941999999999995</v>
      </c>
      <c r="F3602">
        <v>73.286510000000007</v>
      </c>
      <c r="G3602" s="1">
        <v>7.5814400000000004E-5</v>
      </c>
      <c r="H3602" s="1">
        <v>1.5180099999999999E-4</v>
      </c>
    </row>
    <row r="3603" spans="1:8" x14ac:dyDescent="0.3">
      <c r="A3603">
        <v>73.474450000000004</v>
      </c>
      <c r="B3603">
        <v>0.84267999999999998</v>
      </c>
      <c r="C3603">
        <v>0.84741</v>
      </c>
      <c r="F3603">
        <v>73.301320000000004</v>
      </c>
      <c r="G3603" s="1">
        <v>7.6271299999999996E-5</v>
      </c>
      <c r="H3603" s="1">
        <v>1.51669E-4</v>
      </c>
    </row>
    <row r="3604" spans="1:8" x14ac:dyDescent="0.3">
      <c r="A3604">
        <v>73.486720000000005</v>
      </c>
      <c r="B3604">
        <v>0.84235000000000004</v>
      </c>
      <c r="C3604">
        <v>0.84911999999999999</v>
      </c>
      <c r="F3604">
        <v>73.316130000000001</v>
      </c>
      <c r="G3604" s="1">
        <v>7.6757500000000005E-5</v>
      </c>
      <c r="H3604" s="1">
        <v>1.5152899999999999E-4</v>
      </c>
    </row>
    <row r="3605" spans="1:8" x14ac:dyDescent="0.3">
      <c r="A3605">
        <v>73.505390000000006</v>
      </c>
      <c r="B3605">
        <v>0.84406999999999999</v>
      </c>
      <c r="C3605">
        <v>0.84846999999999995</v>
      </c>
      <c r="F3605">
        <v>73.330929999999995</v>
      </c>
      <c r="G3605" s="1">
        <v>7.7273099999999997E-5</v>
      </c>
      <c r="H3605" s="1">
        <v>1.5138099999999999E-4</v>
      </c>
    </row>
    <row r="3606" spans="1:8" x14ac:dyDescent="0.3">
      <c r="A3606">
        <v>73.514259999999993</v>
      </c>
      <c r="B3606">
        <v>0.84450000000000003</v>
      </c>
      <c r="C3606">
        <v>0.84802</v>
      </c>
      <c r="F3606">
        <v>73.345740000000006</v>
      </c>
      <c r="G3606" s="1">
        <v>7.7818399999999993E-5</v>
      </c>
      <c r="H3606" s="1">
        <v>1.51225E-4</v>
      </c>
    </row>
    <row r="3607" spans="1:8" x14ac:dyDescent="0.3">
      <c r="A3607">
        <v>73.534520000000001</v>
      </c>
      <c r="B3607">
        <v>0.84252000000000005</v>
      </c>
      <c r="C3607">
        <v>0.84762000000000004</v>
      </c>
      <c r="F3607">
        <v>73.36054</v>
      </c>
      <c r="G3607" s="1">
        <v>7.8393599999999994E-5</v>
      </c>
      <c r="H3607" s="1">
        <v>1.51061E-4</v>
      </c>
    </row>
    <row r="3608" spans="1:8" x14ac:dyDescent="0.3">
      <c r="A3608">
        <v>73.543769999999995</v>
      </c>
      <c r="B3608">
        <v>0.8448</v>
      </c>
      <c r="C3608">
        <v>0.84711000000000003</v>
      </c>
      <c r="F3608">
        <v>73.375349999999997</v>
      </c>
      <c r="G3608" s="1">
        <v>7.89989E-5</v>
      </c>
      <c r="H3608" s="1">
        <v>1.50889E-4</v>
      </c>
    </row>
    <row r="3609" spans="1:8" x14ac:dyDescent="0.3">
      <c r="A3609">
        <v>73.563900000000004</v>
      </c>
      <c r="B3609">
        <v>0.84545999999999999</v>
      </c>
      <c r="C3609">
        <v>0.84979000000000005</v>
      </c>
      <c r="F3609">
        <v>73.390159999999995</v>
      </c>
      <c r="G3609" s="1">
        <v>7.9634200000000004E-5</v>
      </c>
      <c r="H3609" s="1">
        <v>1.5070799999999999E-4</v>
      </c>
    </row>
    <row r="3610" spans="1:8" x14ac:dyDescent="0.3">
      <c r="A3610">
        <v>73.573390000000003</v>
      </c>
      <c r="B3610">
        <v>0.84457000000000004</v>
      </c>
      <c r="C3610">
        <v>0.84935000000000005</v>
      </c>
      <c r="F3610">
        <v>73.404960000000003</v>
      </c>
      <c r="G3610" s="1">
        <v>8.02998E-5</v>
      </c>
      <c r="H3610" s="1">
        <v>1.5051999999999999E-4</v>
      </c>
    </row>
    <row r="3611" spans="1:8" x14ac:dyDescent="0.3">
      <c r="A3611">
        <v>73.595380000000006</v>
      </c>
      <c r="B3611">
        <v>0.84472000000000003</v>
      </c>
      <c r="C3611">
        <v>0.84828000000000003</v>
      </c>
      <c r="F3611">
        <v>73.41977</v>
      </c>
      <c r="G3611" s="1">
        <v>8.0995599999999994E-5</v>
      </c>
      <c r="H3611" s="1">
        <v>1.50323E-4</v>
      </c>
    </row>
    <row r="3612" spans="1:8" x14ac:dyDescent="0.3">
      <c r="A3612">
        <v>73.605310000000003</v>
      </c>
      <c r="B3612">
        <v>0.84431999999999996</v>
      </c>
      <c r="C3612">
        <v>0.84882999999999997</v>
      </c>
      <c r="F3612">
        <v>73.434569999999994</v>
      </c>
      <c r="G3612" s="1">
        <v>8.1721499999999993E-5</v>
      </c>
      <c r="H3612" s="1">
        <v>1.50118E-4</v>
      </c>
    </row>
    <row r="3613" spans="1:8" x14ac:dyDescent="0.3">
      <c r="A3613">
        <v>73.626350000000002</v>
      </c>
      <c r="B3613">
        <v>0.84218000000000004</v>
      </c>
      <c r="C3613">
        <v>0.84799999999999998</v>
      </c>
      <c r="F3613">
        <v>73.449380000000005</v>
      </c>
      <c r="G3613" s="1">
        <v>8.2477499999999998E-5</v>
      </c>
      <c r="H3613" s="1">
        <v>1.4990399999999999E-4</v>
      </c>
    </row>
    <row r="3614" spans="1:8" x14ac:dyDescent="0.3">
      <c r="A3614">
        <v>73.634690000000006</v>
      </c>
      <c r="B3614">
        <v>0.84552000000000005</v>
      </c>
      <c r="C3614">
        <v>0.84684000000000004</v>
      </c>
      <c r="F3614">
        <v>73.464190000000002</v>
      </c>
      <c r="G3614" s="1">
        <v>8.32633E-5</v>
      </c>
      <c r="H3614" s="1">
        <v>1.4968100000000001E-4</v>
      </c>
    </row>
    <row r="3615" spans="1:8" x14ac:dyDescent="0.3">
      <c r="A3615">
        <v>73.655019999999993</v>
      </c>
      <c r="B3615">
        <v>0.84411000000000003</v>
      </c>
      <c r="C3615">
        <v>0.84831000000000001</v>
      </c>
      <c r="F3615">
        <v>73.478989999999996</v>
      </c>
      <c r="G3615" s="1">
        <v>8.4078899999999999E-5</v>
      </c>
      <c r="H3615" s="1">
        <v>1.4945E-4</v>
      </c>
    </row>
    <row r="3616" spans="1:8" x14ac:dyDescent="0.3">
      <c r="A3616">
        <v>73.663650000000004</v>
      </c>
      <c r="B3616">
        <v>0.84423999999999999</v>
      </c>
      <c r="C3616">
        <v>0.84804000000000002</v>
      </c>
      <c r="F3616">
        <v>73.493799999999993</v>
      </c>
      <c r="G3616" s="1">
        <v>8.4923800000000002E-5</v>
      </c>
      <c r="H3616" s="1">
        <v>1.4920999999999999E-4</v>
      </c>
    </row>
    <row r="3617" spans="1:8" x14ac:dyDescent="0.3">
      <c r="A3617">
        <v>73.686160000000001</v>
      </c>
      <c r="B3617">
        <v>0.84286000000000005</v>
      </c>
      <c r="C3617">
        <v>0.84797</v>
      </c>
      <c r="F3617">
        <v>73.508600000000001</v>
      </c>
      <c r="G3617" s="1">
        <v>8.5797900000000001E-5</v>
      </c>
      <c r="H3617" s="1">
        <v>1.4896000000000001E-4</v>
      </c>
    </row>
    <row r="3618" spans="1:8" x14ac:dyDescent="0.3">
      <c r="A3618">
        <v>73.694400000000002</v>
      </c>
      <c r="B3618">
        <v>0.84487999999999996</v>
      </c>
      <c r="C3618">
        <v>0.84597999999999995</v>
      </c>
      <c r="F3618">
        <v>73.523409999999998</v>
      </c>
      <c r="G3618" s="1">
        <v>8.6700900000000002E-5</v>
      </c>
      <c r="H3618" s="1">
        <v>1.4870199999999999E-4</v>
      </c>
    </row>
    <row r="3619" spans="1:8" x14ac:dyDescent="0.3">
      <c r="A3619">
        <v>73.716380000000001</v>
      </c>
      <c r="B3619">
        <v>0.84363999999999995</v>
      </c>
      <c r="C3619">
        <v>0.84855999999999998</v>
      </c>
      <c r="F3619">
        <v>73.538219999999995</v>
      </c>
      <c r="G3619" s="1">
        <v>8.7632299999999998E-5</v>
      </c>
      <c r="H3619" s="1">
        <v>1.48434E-4</v>
      </c>
    </row>
    <row r="3620" spans="1:8" x14ac:dyDescent="0.3">
      <c r="A3620">
        <v>73.725409999999997</v>
      </c>
      <c r="B3620">
        <v>0.84313000000000005</v>
      </c>
      <c r="C3620">
        <v>0.84950000000000003</v>
      </c>
      <c r="F3620">
        <v>73.553020000000004</v>
      </c>
      <c r="G3620" s="1">
        <v>8.8591799999999994E-5</v>
      </c>
      <c r="H3620" s="1">
        <v>1.4815799999999999E-4</v>
      </c>
    </row>
    <row r="3621" spans="1:8" x14ac:dyDescent="0.3">
      <c r="A3621">
        <v>73.750280000000004</v>
      </c>
      <c r="B3621">
        <v>0.84370000000000001</v>
      </c>
      <c r="C3621">
        <v>0.84782999999999997</v>
      </c>
      <c r="F3621">
        <v>73.567830000000001</v>
      </c>
      <c r="G3621" s="1">
        <v>8.9579000000000004E-5</v>
      </c>
      <c r="H3621" s="1">
        <v>1.4787200000000001E-4</v>
      </c>
    </row>
    <row r="3622" spans="1:8" x14ac:dyDescent="0.3">
      <c r="A3622">
        <v>73.763549999999995</v>
      </c>
      <c r="B3622">
        <v>0.84470999999999996</v>
      </c>
      <c r="C3622">
        <v>0.84758999999999995</v>
      </c>
      <c r="F3622">
        <v>73.582629999999995</v>
      </c>
      <c r="G3622" s="1">
        <v>9.0593299999999999E-5</v>
      </c>
      <c r="H3622" s="1">
        <v>1.4757799999999999E-4</v>
      </c>
    </row>
    <row r="3623" spans="1:8" x14ac:dyDescent="0.3">
      <c r="A3623">
        <v>73.783360000000002</v>
      </c>
      <c r="B3623">
        <v>0.84438000000000002</v>
      </c>
      <c r="C3623">
        <v>0.84933000000000003</v>
      </c>
      <c r="F3623">
        <v>73.597440000000006</v>
      </c>
      <c r="G3623" s="1">
        <v>9.1634300000000005E-5</v>
      </c>
      <c r="H3623" s="1">
        <v>1.47274E-4</v>
      </c>
    </row>
    <row r="3624" spans="1:8" x14ac:dyDescent="0.3">
      <c r="A3624">
        <v>73.791030000000006</v>
      </c>
      <c r="B3624">
        <v>0.84455000000000002</v>
      </c>
      <c r="C3624">
        <v>0.84811000000000003</v>
      </c>
      <c r="F3624">
        <v>73.61224</v>
      </c>
      <c r="G3624" s="1">
        <v>9.27015E-5</v>
      </c>
      <c r="H3624" s="1">
        <v>1.46961E-4</v>
      </c>
    </row>
    <row r="3625" spans="1:8" x14ac:dyDescent="0.3">
      <c r="A3625">
        <v>73.808760000000007</v>
      </c>
      <c r="B3625">
        <v>0.84370999999999996</v>
      </c>
      <c r="C3625">
        <v>0.84702999999999995</v>
      </c>
      <c r="F3625">
        <v>73.627049999999997</v>
      </c>
      <c r="G3625" s="1">
        <v>9.3794400000000004E-5</v>
      </c>
      <c r="H3625" s="1">
        <v>1.46639E-4</v>
      </c>
    </row>
    <row r="3626" spans="1:8" x14ac:dyDescent="0.3">
      <c r="A3626">
        <v>73.823260000000005</v>
      </c>
      <c r="B3626">
        <v>0.84197999999999995</v>
      </c>
      <c r="C3626">
        <v>0.84930000000000005</v>
      </c>
      <c r="F3626">
        <v>73.641859999999994</v>
      </c>
      <c r="G3626" s="1">
        <v>9.4912299999999996E-5</v>
      </c>
      <c r="H3626" s="1">
        <v>1.4630700000000001E-4</v>
      </c>
    </row>
    <row r="3627" spans="1:8" x14ac:dyDescent="0.3">
      <c r="A3627">
        <v>73.843230000000005</v>
      </c>
      <c r="B3627">
        <v>0.84379000000000004</v>
      </c>
      <c r="C3627">
        <v>0.84724999999999995</v>
      </c>
      <c r="F3627">
        <v>73.656660000000002</v>
      </c>
      <c r="G3627" s="1">
        <v>9.6054699999999994E-5</v>
      </c>
      <c r="H3627" s="1">
        <v>1.4596699999999999E-4</v>
      </c>
    </row>
    <row r="3628" spans="1:8" x14ac:dyDescent="0.3">
      <c r="A3628">
        <v>73.852069999999998</v>
      </c>
      <c r="B3628">
        <v>0.84419</v>
      </c>
      <c r="C3628">
        <v>0.84850999999999999</v>
      </c>
      <c r="F3628">
        <v>73.671469999999999</v>
      </c>
      <c r="G3628" s="1">
        <v>9.7220900000000003E-5</v>
      </c>
      <c r="H3628" s="1">
        <v>1.4561700000000001E-4</v>
      </c>
    </row>
    <row r="3629" spans="1:8" x14ac:dyDescent="0.3">
      <c r="A3629">
        <v>73.871830000000003</v>
      </c>
      <c r="B3629">
        <v>0.84367999999999999</v>
      </c>
      <c r="C3629">
        <v>0.84777000000000002</v>
      </c>
      <c r="F3629">
        <v>73.686269999999993</v>
      </c>
      <c r="G3629" s="1">
        <v>9.8410400000000002E-5</v>
      </c>
      <c r="H3629" s="1">
        <v>1.45258E-4</v>
      </c>
    </row>
    <row r="3630" spans="1:8" x14ac:dyDescent="0.3">
      <c r="A3630">
        <v>73.884320000000002</v>
      </c>
      <c r="B3630">
        <v>0.84497999999999995</v>
      </c>
      <c r="C3630">
        <v>0.84899999999999998</v>
      </c>
      <c r="F3630">
        <v>73.701080000000005</v>
      </c>
      <c r="G3630" s="1">
        <v>9.9622499999999997E-5</v>
      </c>
      <c r="H3630" s="1">
        <v>1.4489E-4</v>
      </c>
    </row>
    <row r="3631" spans="1:8" x14ac:dyDescent="0.3">
      <c r="A3631">
        <v>73.905820000000006</v>
      </c>
      <c r="B3631">
        <v>0.84489000000000003</v>
      </c>
      <c r="C3631">
        <v>0.84867999999999999</v>
      </c>
      <c r="F3631">
        <v>73.715890000000002</v>
      </c>
      <c r="G3631" s="1">
        <v>1.00856E-4</v>
      </c>
      <c r="H3631" s="1">
        <v>1.44513E-4</v>
      </c>
    </row>
    <row r="3632" spans="1:8" x14ac:dyDescent="0.3">
      <c r="A3632">
        <v>73.915270000000007</v>
      </c>
      <c r="B3632">
        <v>0.84428000000000003</v>
      </c>
      <c r="C3632">
        <v>0.84960000000000002</v>
      </c>
      <c r="F3632">
        <v>73.730689999999996</v>
      </c>
      <c r="G3632" s="1">
        <v>1.02112E-4</v>
      </c>
      <c r="H3632" s="1">
        <v>1.44127E-4</v>
      </c>
    </row>
    <row r="3633" spans="1:8" x14ac:dyDescent="0.3">
      <c r="A3633">
        <v>73.935209999999998</v>
      </c>
      <c r="B3633">
        <v>0.84355000000000002</v>
      </c>
      <c r="C3633">
        <v>0.84904000000000002</v>
      </c>
      <c r="F3633">
        <v>73.745500000000007</v>
      </c>
      <c r="G3633" s="1">
        <v>1.03387E-4</v>
      </c>
      <c r="H3633" s="1">
        <v>1.4373200000000001E-4</v>
      </c>
    </row>
    <row r="3634" spans="1:8" x14ac:dyDescent="0.3">
      <c r="A3634">
        <v>73.948130000000006</v>
      </c>
      <c r="B3634">
        <v>0.84382000000000001</v>
      </c>
      <c r="C3634">
        <v>0.84826000000000001</v>
      </c>
      <c r="F3634">
        <v>73.760300000000001</v>
      </c>
      <c r="G3634" s="1">
        <v>1.04683E-4</v>
      </c>
      <c r="H3634" s="1">
        <v>1.4332700000000001E-4</v>
      </c>
    </row>
    <row r="3635" spans="1:8" x14ac:dyDescent="0.3">
      <c r="A3635">
        <v>73.968639999999994</v>
      </c>
      <c r="B3635">
        <v>0.84462999999999999</v>
      </c>
      <c r="C3635">
        <v>0.84926000000000001</v>
      </c>
      <c r="F3635">
        <v>73.775109999999998</v>
      </c>
      <c r="G3635" s="1">
        <v>1.0599699999999999E-4</v>
      </c>
      <c r="H3635" s="1">
        <v>1.4291299999999999E-4</v>
      </c>
    </row>
    <row r="3636" spans="1:8" x14ac:dyDescent="0.3">
      <c r="A3636">
        <v>73.978080000000006</v>
      </c>
      <c r="B3636">
        <v>0.84184000000000003</v>
      </c>
      <c r="C3636">
        <v>0.84867000000000004</v>
      </c>
      <c r="F3636">
        <v>73.789919999999995</v>
      </c>
      <c r="G3636" s="1">
        <v>1.0733E-4</v>
      </c>
      <c r="H3636" s="1">
        <v>1.4249099999999999E-4</v>
      </c>
    </row>
    <row r="3637" spans="1:8" x14ac:dyDescent="0.3">
      <c r="A3637">
        <v>73.998040000000003</v>
      </c>
      <c r="B3637">
        <v>0.84486000000000006</v>
      </c>
      <c r="C3637">
        <v>0.84758999999999995</v>
      </c>
      <c r="F3637">
        <v>73.804720000000003</v>
      </c>
      <c r="G3637" s="1">
        <v>1.0868E-4</v>
      </c>
      <c r="H3637" s="1">
        <v>1.4205899999999999E-4</v>
      </c>
    </row>
    <row r="3638" spans="1:8" x14ac:dyDescent="0.3">
      <c r="A3638">
        <v>74.010339999999999</v>
      </c>
      <c r="B3638">
        <v>0.84358</v>
      </c>
      <c r="C3638">
        <v>0.84743999999999997</v>
      </c>
      <c r="F3638">
        <v>73.81953</v>
      </c>
      <c r="G3638" s="1">
        <v>1.10046E-4</v>
      </c>
      <c r="H3638" s="1">
        <v>1.41617E-4</v>
      </c>
    </row>
    <row r="3639" spans="1:8" x14ac:dyDescent="0.3">
      <c r="A3639">
        <v>74.034130000000005</v>
      </c>
      <c r="B3639">
        <v>0.84377000000000002</v>
      </c>
      <c r="C3639">
        <v>0.84809999999999997</v>
      </c>
      <c r="F3639">
        <v>73.834329999999994</v>
      </c>
      <c r="G3639" s="1">
        <v>1.11428E-4</v>
      </c>
      <c r="H3639" s="1">
        <v>1.41166E-4</v>
      </c>
    </row>
    <row r="3640" spans="1:8" x14ac:dyDescent="0.3">
      <c r="A3640">
        <v>74.042140000000003</v>
      </c>
      <c r="B3640">
        <v>0.84219999999999995</v>
      </c>
      <c r="C3640">
        <v>0.84928999999999999</v>
      </c>
      <c r="F3640">
        <v>73.849140000000006</v>
      </c>
      <c r="G3640" s="1">
        <v>1.12825E-4</v>
      </c>
      <c r="H3640" s="1">
        <v>1.4070599999999999E-4</v>
      </c>
    </row>
    <row r="3641" spans="1:8" x14ac:dyDescent="0.3">
      <c r="A3641">
        <v>74.062160000000006</v>
      </c>
      <c r="B3641">
        <v>0.84397999999999995</v>
      </c>
      <c r="C3641">
        <v>0.84909999999999997</v>
      </c>
      <c r="F3641">
        <v>73.863950000000003</v>
      </c>
      <c r="G3641" s="1">
        <v>1.14236E-4</v>
      </c>
      <c r="H3641" s="1">
        <v>1.4023599999999999E-4</v>
      </c>
    </row>
    <row r="3642" spans="1:8" x14ac:dyDescent="0.3">
      <c r="A3642">
        <v>74.071269999999998</v>
      </c>
      <c r="B3642">
        <v>0.84348999999999996</v>
      </c>
      <c r="C3642">
        <v>0.84772000000000003</v>
      </c>
      <c r="F3642">
        <v>73.878749999999997</v>
      </c>
      <c r="G3642" s="1">
        <v>1.15659E-4</v>
      </c>
      <c r="H3642" s="1">
        <v>1.3975700000000001E-4</v>
      </c>
    </row>
    <row r="3643" spans="1:8" x14ac:dyDescent="0.3">
      <c r="A3643">
        <v>74.095659999999995</v>
      </c>
      <c r="B3643">
        <v>0.84397999999999995</v>
      </c>
      <c r="C3643">
        <v>0.84802999999999995</v>
      </c>
      <c r="F3643">
        <v>73.893559999999994</v>
      </c>
      <c r="G3643" s="1">
        <v>1.17095E-4</v>
      </c>
      <c r="H3643" s="1">
        <v>1.3926699999999999E-4</v>
      </c>
    </row>
    <row r="3644" spans="1:8" x14ac:dyDescent="0.3">
      <c r="A3644">
        <v>74.104550000000003</v>
      </c>
      <c r="B3644">
        <v>0.84331</v>
      </c>
      <c r="C3644">
        <v>0.84841</v>
      </c>
      <c r="F3644">
        <v>73.908360000000002</v>
      </c>
      <c r="G3644" s="1">
        <v>1.18542E-4</v>
      </c>
      <c r="H3644" s="1">
        <v>1.38768E-4</v>
      </c>
    </row>
    <row r="3645" spans="1:8" x14ac:dyDescent="0.3">
      <c r="A3645">
        <v>74.124740000000003</v>
      </c>
      <c r="B3645">
        <v>0.84309000000000001</v>
      </c>
      <c r="C3645">
        <v>0.84830000000000005</v>
      </c>
      <c r="F3645">
        <v>73.923169999999999</v>
      </c>
      <c r="G3645" s="1">
        <v>1.19999E-4</v>
      </c>
      <c r="H3645" s="1">
        <v>1.3825799999999999E-4</v>
      </c>
    </row>
    <row r="3646" spans="1:8" x14ac:dyDescent="0.3">
      <c r="A3646">
        <v>74.133880000000005</v>
      </c>
      <c r="B3646">
        <v>0.84218999999999999</v>
      </c>
      <c r="C3646">
        <v>0.85053000000000001</v>
      </c>
      <c r="F3646">
        <v>73.937979999999996</v>
      </c>
      <c r="G3646" s="1">
        <v>1.21465E-4</v>
      </c>
      <c r="H3646" s="1">
        <v>1.3773799999999999E-4</v>
      </c>
    </row>
    <row r="3647" spans="1:8" x14ac:dyDescent="0.3">
      <c r="A3647">
        <v>74.157979999999995</v>
      </c>
      <c r="B3647">
        <v>0.84253999999999996</v>
      </c>
      <c r="C3647">
        <v>0.84906999999999999</v>
      </c>
      <c r="F3647">
        <v>73.952780000000004</v>
      </c>
      <c r="G3647" s="1">
        <v>1.22939E-4</v>
      </c>
      <c r="H3647" s="1">
        <v>1.37207E-4</v>
      </c>
    </row>
    <row r="3648" spans="1:8" x14ac:dyDescent="0.3">
      <c r="A3648">
        <v>74.170069999999996</v>
      </c>
      <c r="B3648">
        <v>0.84402999999999995</v>
      </c>
      <c r="C3648">
        <v>0.84975000000000001</v>
      </c>
      <c r="F3648">
        <v>73.967590000000001</v>
      </c>
      <c r="G3648" s="1">
        <v>1.2442099999999999E-4</v>
      </c>
      <c r="H3648" s="1">
        <v>1.3666500000000001E-4</v>
      </c>
    </row>
    <row r="3649" spans="1:8" x14ac:dyDescent="0.3">
      <c r="A3649">
        <v>74.189099999999996</v>
      </c>
      <c r="B3649">
        <v>0.84284000000000003</v>
      </c>
      <c r="C3649">
        <v>0.85001000000000004</v>
      </c>
      <c r="F3649">
        <v>73.982389999999995</v>
      </c>
      <c r="G3649" s="1">
        <v>1.25909E-4</v>
      </c>
      <c r="H3649" s="1">
        <v>1.3611299999999999E-4</v>
      </c>
    </row>
    <row r="3650" spans="1:8" x14ac:dyDescent="0.3">
      <c r="A3650">
        <v>74.198430000000002</v>
      </c>
      <c r="B3650">
        <v>0.84560999999999997</v>
      </c>
      <c r="C3650">
        <v>0.85113000000000005</v>
      </c>
      <c r="F3650">
        <v>73.997200000000007</v>
      </c>
      <c r="G3650" s="1">
        <v>1.2740200000000001E-4</v>
      </c>
      <c r="H3650" s="1">
        <v>1.35549E-4</v>
      </c>
    </row>
    <row r="3651" spans="1:8" x14ac:dyDescent="0.3">
      <c r="A3651">
        <v>74.21781</v>
      </c>
      <c r="B3651">
        <v>0.84497</v>
      </c>
      <c r="C3651">
        <v>0.84914999999999996</v>
      </c>
      <c r="F3651">
        <v>74.012</v>
      </c>
      <c r="G3651" s="1">
        <v>1.28899E-4</v>
      </c>
      <c r="H3651" s="1">
        <v>1.34974E-4</v>
      </c>
    </row>
    <row r="3652" spans="1:8" x14ac:dyDescent="0.3">
      <c r="A3652">
        <v>74.231809999999996</v>
      </c>
      <c r="B3652">
        <v>0.84616999999999998</v>
      </c>
      <c r="C3652">
        <v>0.84823999999999999</v>
      </c>
      <c r="F3652">
        <v>74.026809999999998</v>
      </c>
      <c r="G3652" s="1">
        <v>1.3039900000000001E-4</v>
      </c>
      <c r="H3652" s="1">
        <v>1.34387E-4</v>
      </c>
    </row>
    <row r="3653" spans="1:8" x14ac:dyDescent="0.3">
      <c r="A3653">
        <v>74.252660000000006</v>
      </c>
      <c r="B3653">
        <v>0.84450999999999998</v>
      </c>
      <c r="C3653">
        <v>0.84950999999999999</v>
      </c>
      <c r="F3653">
        <v>74.041619999999995</v>
      </c>
      <c r="G3653" s="1">
        <v>1.31901E-4</v>
      </c>
      <c r="H3653" s="1">
        <v>1.33788E-4</v>
      </c>
    </row>
    <row r="3654" spans="1:8" x14ac:dyDescent="0.3">
      <c r="A3654">
        <v>74.262230000000002</v>
      </c>
      <c r="B3654">
        <v>0.84401000000000004</v>
      </c>
      <c r="C3654">
        <v>0.84745000000000004</v>
      </c>
      <c r="F3654">
        <v>74.056420000000003</v>
      </c>
      <c r="G3654" s="1">
        <v>1.3340499999999999E-4</v>
      </c>
      <c r="H3654" s="1">
        <v>1.3317799999999999E-4</v>
      </c>
    </row>
    <row r="3655" spans="1:8" x14ac:dyDescent="0.3">
      <c r="A3655">
        <v>74.280270000000002</v>
      </c>
      <c r="B3655">
        <v>0.84316999999999998</v>
      </c>
      <c r="C3655">
        <v>0.8478</v>
      </c>
      <c r="F3655">
        <v>74.07123</v>
      </c>
      <c r="G3655" s="1">
        <v>1.3490799999999999E-4</v>
      </c>
      <c r="H3655" s="1">
        <v>1.3255600000000001E-4</v>
      </c>
    </row>
    <row r="3656" spans="1:8" x14ac:dyDescent="0.3">
      <c r="A3656">
        <v>74.293530000000004</v>
      </c>
      <c r="B3656">
        <v>0.84475</v>
      </c>
      <c r="C3656">
        <v>0.84835000000000005</v>
      </c>
      <c r="F3656">
        <v>74.086029999999994</v>
      </c>
      <c r="G3656" s="1">
        <v>1.3641E-4</v>
      </c>
      <c r="H3656" s="1">
        <v>1.31922E-4</v>
      </c>
    </row>
    <row r="3657" spans="1:8" x14ac:dyDescent="0.3">
      <c r="A3657">
        <v>74.314700000000002</v>
      </c>
      <c r="B3657">
        <v>0.84418000000000004</v>
      </c>
      <c r="C3657">
        <v>0.84662000000000004</v>
      </c>
      <c r="F3657">
        <v>74.100840000000005</v>
      </c>
      <c r="G3657" s="1">
        <v>1.3791000000000001E-4</v>
      </c>
      <c r="H3657" s="1">
        <v>1.3127500000000001E-4</v>
      </c>
    </row>
    <row r="3658" spans="1:8" x14ac:dyDescent="0.3">
      <c r="A3658">
        <v>74.324299999999994</v>
      </c>
      <c r="B3658">
        <v>0.84311000000000003</v>
      </c>
      <c r="C3658">
        <v>0.84907999999999995</v>
      </c>
      <c r="F3658">
        <v>74.115650000000002</v>
      </c>
      <c r="G3658" s="1">
        <v>1.39407E-4</v>
      </c>
      <c r="H3658" s="1">
        <v>1.30617E-4</v>
      </c>
    </row>
    <row r="3659" spans="1:8" x14ac:dyDescent="0.3">
      <c r="A3659">
        <v>74.342640000000003</v>
      </c>
      <c r="B3659">
        <v>0.84396000000000004</v>
      </c>
      <c r="C3659">
        <v>0.84824999999999995</v>
      </c>
      <c r="F3659">
        <v>74.130449999999996</v>
      </c>
      <c r="G3659" s="1">
        <v>1.4090000000000001E-4</v>
      </c>
      <c r="H3659" s="1">
        <v>1.2994600000000001E-4</v>
      </c>
    </row>
    <row r="3660" spans="1:8" x14ac:dyDescent="0.3">
      <c r="A3660">
        <v>74.357140000000001</v>
      </c>
      <c r="B3660">
        <v>0.84518000000000004</v>
      </c>
      <c r="C3660">
        <v>0.84697</v>
      </c>
      <c r="F3660">
        <v>74.145259999999993</v>
      </c>
      <c r="G3660" s="1">
        <v>1.4238799999999999E-4</v>
      </c>
      <c r="H3660" s="1">
        <v>1.2926300000000001E-4</v>
      </c>
    </row>
    <row r="3661" spans="1:8" x14ac:dyDescent="0.3">
      <c r="A3661">
        <v>74.376220000000004</v>
      </c>
      <c r="B3661">
        <v>0.84541999999999995</v>
      </c>
      <c r="C3661">
        <v>0.84891000000000005</v>
      </c>
      <c r="F3661">
        <v>74.160060000000001</v>
      </c>
      <c r="G3661" s="1">
        <v>1.4386999999999999E-4</v>
      </c>
      <c r="H3661" s="1">
        <v>1.2856799999999999E-4</v>
      </c>
    </row>
    <row r="3662" spans="1:8" x14ac:dyDescent="0.3">
      <c r="A3662">
        <v>74.385210000000001</v>
      </c>
      <c r="B3662">
        <v>0.84433000000000002</v>
      </c>
      <c r="C3662">
        <v>0.84943999999999997</v>
      </c>
      <c r="F3662">
        <v>74.174869999999999</v>
      </c>
      <c r="G3662" s="1">
        <v>1.4534500000000001E-4</v>
      </c>
      <c r="H3662" s="1">
        <v>1.2786000000000001E-4</v>
      </c>
    </row>
    <row r="3663" spans="1:8" x14ac:dyDescent="0.3">
      <c r="A3663">
        <v>74.404820000000001</v>
      </c>
      <c r="B3663">
        <v>0.84399000000000002</v>
      </c>
      <c r="C3663">
        <v>0.84762999999999999</v>
      </c>
      <c r="F3663">
        <v>74.189679999999996</v>
      </c>
      <c r="G3663" s="1">
        <v>1.4681300000000001E-4</v>
      </c>
      <c r="H3663" s="1">
        <v>1.2714099999999999E-4</v>
      </c>
    </row>
    <row r="3664" spans="1:8" x14ac:dyDescent="0.3">
      <c r="A3664">
        <v>74.418809999999993</v>
      </c>
      <c r="B3664">
        <v>0.84353999999999996</v>
      </c>
      <c r="C3664">
        <v>0.84906999999999999</v>
      </c>
      <c r="F3664">
        <v>74.204480000000004</v>
      </c>
      <c r="G3664" s="1">
        <v>1.48271E-4</v>
      </c>
      <c r="H3664" s="1">
        <v>1.2640899999999999E-4</v>
      </c>
    </row>
    <row r="3665" spans="1:8" x14ac:dyDescent="0.3">
      <c r="A3665">
        <v>74.438850000000002</v>
      </c>
      <c r="B3665">
        <v>0.84379999999999999</v>
      </c>
      <c r="C3665">
        <v>0.84916000000000003</v>
      </c>
      <c r="F3665">
        <v>74.219290000000001</v>
      </c>
      <c r="G3665" s="1">
        <v>1.4972E-4</v>
      </c>
      <c r="H3665" s="1">
        <v>1.2566500000000001E-4</v>
      </c>
    </row>
    <row r="3666" spans="1:8" x14ac:dyDescent="0.3">
      <c r="A3666">
        <v>74.447779999999995</v>
      </c>
      <c r="B3666">
        <v>0.84455000000000002</v>
      </c>
      <c r="C3666">
        <v>0.84801000000000004</v>
      </c>
      <c r="F3666">
        <v>74.234089999999995</v>
      </c>
      <c r="G3666" s="1">
        <v>1.5115800000000001E-4</v>
      </c>
      <c r="H3666" s="1">
        <v>1.2490799999999999E-4</v>
      </c>
    </row>
    <row r="3667" spans="1:8" x14ac:dyDescent="0.3">
      <c r="A3667">
        <v>74.467320000000001</v>
      </c>
      <c r="B3667">
        <v>0.84433000000000002</v>
      </c>
      <c r="C3667">
        <v>0.84653</v>
      </c>
      <c r="F3667">
        <v>74.248900000000006</v>
      </c>
      <c r="G3667" s="1">
        <v>1.5258599999999999E-4</v>
      </c>
      <c r="H3667" s="1">
        <v>1.2413999999999999E-4</v>
      </c>
    </row>
    <row r="3668" spans="1:8" x14ac:dyDescent="0.3">
      <c r="A3668">
        <v>74.475669999999994</v>
      </c>
      <c r="B3668">
        <v>0.84526999999999997</v>
      </c>
      <c r="C3668">
        <v>0.84833999999999998</v>
      </c>
      <c r="F3668">
        <v>74.263710000000003</v>
      </c>
      <c r="G3668" s="1">
        <v>1.5400099999999999E-4</v>
      </c>
      <c r="H3668" s="1">
        <v>1.2336000000000001E-4</v>
      </c>
    </row>
    <row r="3669" spans="1:8" x14ac:dyDescent="0.3">
      <c r="A3669">
        <v>74.495800000000003</v>
      </c>
      <c r="B3669">
        <v>0.84423999999999999</v>
      </c>
      <c r="C3669">
        <v>0.84824999999999995</v>
      </c>
      <c r="F3669">
        <v>74.278509999999997</v>
      </c>
      <c r="G3669" s="1">
        <v>1.55403E-4</v>
      </c>
      <c r="H3669" s="1">
        <v>1.22569E-4</v>
      </c>
    </row>
    <row r="3670" spans="1:8" x14ac:dyDescent="0.3">
      <c r="A3670">
        <v>74.504900000000006</v>
      </c>
      <c r="B3670">
        <v>0.84423999999999999</v>
      </c>
      <c r="C3670">
        <v>0.84772000000000003</v>
      </c>
      <c r="F3670">
        <v>74.293319999999994</v>
      </c>
      <c r="G3670" s="1">
        <v>1.56792E-4</v>
      </c>
      <c r="H3670" s="1">
        <v>1.21765E-4</v>
      </c>
    </row>
    <row r="3671" spans="1:8" x14ac:dyDescent="0.3">
      <c r="A3671">
        <v>74.526079999999993</v>
      </c>
      <c r="B3671">
        <v>0.84419</v>
      </c>
      <c r="C3671">
        <v>0.84950000000000003</v>
      </c>
      <c r="F3671">
        <v>74.308120000000002</v>
      </c>
      <c r="G3671" s="1">
        <v>1.58166E-4</v>
      </c>
      <c r="H3671" s="1">
        <v>1.2095E-4</v>
      </c>
    </row>
    <row r="3672" spans="1:8" x14ac:dyDescent="0.3">
      <c r="A3672">
        <v>74.534570000000002</v>
      </c>
      <c r="B3672">
        <v>0.84501000000000004</v>
      </c>
      <c r="C3672">
        <v>0.84863999999999995</v>
      </c>
      <c r="F3672">
        <v>74.322929999999999</v>
      </c>
      <c r="G3672" s="1">
        <v>1.59526E-4</v>
      </c>
      <c r="H3672" s="1">
        <v>1.20124E-4</v>
      </c>
    </row>
    <row r="3673" spans="1:8" x14ac:dyDescent="0.3">
      <c r="A3673">
        <v>74.554159999999996</v>
      </c>
      <c r="B3673">
        <v>0.84304000000000001</v>
      </c>
      <c r="C3673">
        <v>0.84887000000000001</v>
      </c>
      <c r="F3673">
        <v>74.337739999999997</v>
      </c>
      <c r="G3673" s="1">
        <v>1.6086900000000001E-4</v>
      </c>
      <c r="H3673" s="1">
        <v>1.19287E-4</v>
      </c>
    </row>
    <row r="3674" spans="1:8" x14ac:dyDescent="0.3">
      <c r="A3674">
        <v>74.564490000000006</v>
      </c>
      <c r="B3674">
        <v>0.84411999999999998</v>
      </c>
      <c r="C3674">
        <v>0.84870000000000001</v>
      </c>
      <c r="F3674">
        <v>74.352540000000005</v>
      </c>
      <c r="G3674" s="1">
        <v>1.6219699999999999E-4</v>
      </c>
      <c r="H3674" s="1">
        <v>1.18439E-4</v>
      </c>
    </row>
    <row r="3675" spans="1:8" x14ac:dyDescent="0.3">
      <c r="A3675">
        <v>74.585210000000004</v>
      </c>
      <c r="B3675">
        <v>0.84218999999999999</v>
      </c>
      <c r="C3675">
        <v>0.84772999999999998</v>
      </c>
      <c r="F3675">
        <v>74.367350000000002</v>
      </c>
      <c r="G3675" s="1">
        <v>1.6350699999999999E-4</v>
      </c>
      <c r="H3675" s="1">
        <v>1.1758E-4</v>
      </c>
    </row>
    <row r="3676" spans="1:8" x14ac:dyDescent="0.3">
      <c r="A3676">
        <v>74.593109999999996</v>
      </c>
      <c r="B3676">
        <v>0.84245000000000003</v>
      </c>
      <c r="C3676">
        <v>0.84907999999999995</v>
      </c>
      <c r="F3676">
        <v>74.382149999999996</v>
      </c>
      <c r="G3676" s="1">
        <v>1.6479900000000001E-4</v>
      </c>
      <c r="H3676" s="1">
        <v>1.16711E-4</v>
      </c>
    </row>
    <row r="3677" spans="1:8" x14ac:dyDescent="0.3">
      <c r="A3677">
        <v>74.611710000000002</v>
      </c>
      <c r="B3677">
        <v>0.84206000000000003</v>
      </c>
      <c r="C3677">
        <v>0.84831000000000001</v>
      </c>
      <c r="F3677">
        <v>74.396960000000007</v>
      </c>
      <c r="G3677" s="1">
        <v>1.66074E-4</v>
      </c>
      <c r="H3677" s="1">
        <v>1.15831E-4</v>
      </c>
    </row>
    <row r="3678" spans="1:8" x14ac:dyDescent="0.3">
      <c r="A3678">
        <v>74.621430000000004</v>
      </c>
      <c r="B3678">
        <v>0.84402999999999995</v>
      </c>
      <c r="C3678">
        <v>0.84652000000000005</v>
      </c>
      <c r="F3678">
        <v>74.411760000000001</v>
      </c>
      <c r="G3678" s="1">
        <v>1.67329E-4</v>
      </c>
      <c r="H3678" s="1">
        <v>1.14942E-4</v>
      </c>
    </row>
    <row r="3679" spans="1:8" x14ac:dyDescent="0.3">
      <c r="A3679">
        <v>74.64134</v>
      </c>
      <c r="B3679">
        <v>0.84536</v>
      </c>
      <c r="C3679">
        <v>0.84831000000000001</v>
      </c>
      <c r="F3679">
        <v>74.426569999999998</v>
      </c>
      <c r="G3679" s="1">
        <v>1.68565E-4</v>
      </c>
      <c r="H3679" s="1">
        <v>1.1404300000000001E-4</v>
      </c>
    </row>
    <row r="3680" spans="1:8" x14ac:dyDescent="0.3">
      <c r="A3680">
        <v>74.649889999999999</v>
      </c>
      <c r="B3680">
        <v>0.84392</v>
      </c>
      <c r="C3680">
        <v>0.84736999999999996</v>
      </c>
      <c r="F3680">
        <v>74.441379999999995</v>
      </c>
      <c r="G3680" s="1">
        <v>1.6977999999999999E-4</v>
      </c>
      <c r="H3680" s="1">
        <v>1.13134E-4</v>
      </c>
    </row>
    <row r="3681" spans="1:8" x14ac:dyDescent="0.3">
      <c r="A3681">
        <v>74.670199999999994</v>
      </c>
      <c r="B3681">
        <v>0.84470999999999996</v>
      </c>
      <c r="C3681">
        <v>0.84940000000000004</v>
      </c>
      <c r="F3681">
        <v>74.456180000000003</v>
      </c>
      <c r="G3681" s="1">
        <v>1.7097600000000001E-4</v>
      </c>
      <c r="H3681" s="1">
        <v>1.12216E-4</v>
      </c>
    </row>
    <row r="3682" spans="1:8" x14ac:dyDescent="0.3">
      <c r="A3682">
        <v>74.680049999999994</v>
      </c>
      <c r="B3682">
        <v>0.84367999999999999</v>
      </c>
      <c r="C3682">
        <v>0.84909999999999997</v>
      </c>
      <c r="F3682">
        <v>74.47099</v>
      </c>
      <c r="G3682" s="1">
        <v>1.7215000000000001E-4</v>
      </c>
      <c r="H3682" s="1">
        <v>1.11289E-4</v>
      </c>
    </row>
    <row r="3683" spans="1:8" x14ac:dyDescent="0.3">
      <c r="A3683">
        <v>74.700969999999998</v>
      </c>
      <c r="B3683">
        <v>0.84167999999999998</v>
      </c>
      <c r="C3683">
        <v>0.84689000000000003</v>
      </c>
      <c r="F3683">
        <v>74.485789999999994</v>
      </c>
      <c r="G3683" s="1">
        <v>1.7330199999999999E-4</v>
      </c>
      <c r="H3683" s="1">
        <v>1.1035399999999999E-4</v>
      </c>
    </row>
    <row r="3684" spans="1:8" x14ac:dyDescent="0.3">
      <c r="A3684">
        <v>74.710040000000006</v>
      </c>
      <c r="B3684">
        <v>0.84294000000000002</v>
      </c>
      <c r="C3684">
        <v>0.84714</v>
      </c>
      <c r="F3684">
        <v>74.500600000000006</v>
      </c>
      <c r="G3684" s="1">
        <v>1.7443299999999999E-4</v>
      </c>
      <c r="H3684" s="1">
        <v>1.0941E-4</v>
      </c>
    </row>
    <row r="3685" spans="1:8" x14ac:dyDescent="0.3">
      <c r="A3685">
        <v>74.730450000000005</v>
      </c>
      <c r="B3685">
        <v>0.84352000000000005</v>
      </c>
      <c r="C3685">
        <v>0.84755000000000003</v>
      </c>
      <c r="F3685">
        <v>74.515410000000003</v>
      </c>
      <c r="G3685" s="1">
        <v>1.7554100000000001E-4</v>
      </c>
      <c r="H3685" s="1">
        <v>1.08459E-4</v>
      </c>
    </row>
    <row r="3686" spans="1:8" x14ac:dyDescent="0.3">
      <c r="A3686">
        <v>74.739840000000001</v>
      </c>
      <c r="B3686">
        <v>0.84438999999999997</v>
      </c>
      <c r="C3686">
        <v>0.84880999999999995</v>
      </c>
      <c r="F3686">
        <v>74.530209999999997</v>
      </c>
      <c r="G3686" s="1">
        <v>1.76627E-4</v>
      </c>
      <c r="H3686" s="1">
        <v>1.075E-4</v>
      </c>
    </row>
    <row r="3687" spans="1:8" x14ac:dyDescent="0.3">
      <c r="A3687">
        <v>74.761150000000001</v>
      </c>
      <c r="B3687">
        <v>0.84428000000000003</v>
      </c>
      <c r="C3687">
        <v>0.84811999999999999</v>
      </c>
      <c r="F3687">
        <v>74.545019999999994</v>
      </c>
      <c r="G3687" s="1">
        <v>1.77689E-4</v>
      </c>
      <c r="H3687" s="1">
        <v>1.0653399999999999E-4</v>
      </c>
    </row>
    <row r="3688" spans="1:8" x14ac:dyDescent="0.3">
      <c r="A3688">
        <v>74.770210000000006</v>
      </c>
      <c r="B3688">
        <v>0.84230000000000005</v>
      </c>
      <c r="C3688">
        <v>0.84792000000000001</v>
      </c>
      <c r="F3688">
        <v>74.559820000000002</v>
      </c>
      <c r="G3688" s="1">
        <v>1.78727E-4</v>
      </c>
      <c r="H3688" s="1">
        <v>1.05561E-4</v>
      </c>
    </row>
    <row r="3689" spans="1:8" x14ac:dyDescent="0.3">
      <c r="A3689">
        <v>74.789490000000001</v>
      </c>
      <c r="B3689">
        <v>0.84333000000000002</v>
      </c>
      <c r="C3689">
        <v>0.84899999999999998</v>
      </c>
      <c r="F3689">
        <v>74.574629999999999</v>
      </c>
      <c r="G3689" s="1">
        <v>1.7974199999999999E-4</v>
      </c>
      <c r="H3689" s="1">
        <v>1.04583E-4</v>
      </c>
    </row>
    <row r="3690" spans="1:8" x14ac:dyDescent="0.3">
      <c r="A3690">
        <v>74.799059999999997</v>
      </c>
      <c r="B3690">
        <v>0.84299999999999997</v>
      </c>
      <c r="C3690">
        <v>0.85033999999999998</v>
      </c>
      <c r="F3690">
        <v>74.589439999999996</v>
      </c>
      <c r="G3690" s="1">
        <v>1.8073199999999999E-4</v>
      </c>
      <c r="H3690" s="1">
        <v>1.03599E-4</v>
      </c>
    </row>
    <row r="3691" spans="1:8" x14ac:dyDescent="0.3">
      <c r="A3691">
        <v>74.819199999999995</v>
      </c>
      <c r="B3691">
        <v>0.84467999999999999</v>
      </c>
      <c r="C3691">
        <v>0.84763999999999995</v>
      </c>
      <c r="F3691">
        <v>74.604240000000004</v>
      </c>
      <c r="G3691" s="1">
        <v>1.8169700000000001E-4</v>
      </c>
      <c r="H3691" s="1">
        <v>1.0260900000000001E-4</v>
      </c>
    </row>
    <row r="3692" spans="1:8" x14ac:dyDescent="0.3">
      <c r="A3692">
        <v>74.827520000000007</v>
      </c>
      <c r="B3692">
        <v>0.84469000000000005</v>
      </c>
      <c r="C3692">
        <v>0.84813000000000005</v>
      </c>
      <c r="F3692">
        <v>74.619050000000001</v>
      </c>
      <c r="G3692" s="1">
        <v>1.8263700000000001E-4</v>
      </c>
      <c r="H3692" s="1">
        <v>1.01615E-4</v>
      </c>
    </row>
    <row r="3693" spans="1:8" x14ac:dyDescent="0.3">
      <c r="A3693">
        <v>74.848870000000005</v>
      </c>
      <c r="B3693">
        <v>0.84350000000000003</v>
      </c>
      <c r="C3693">
        <v>0.84777999999999998</v>
      </c>
      <c r="F3693">
        <v>74.633849999999995</v>
      </c>
      <c r="G3693" s="1">
        <v>1.83551E-4</v>
      </c>
      <c r="H3693" s="1">
        <v>1.00616E-4</v>
      </c>
    </row>
    <row r="3694" spans="1:8" x14ac:dyDescent="0.3">
      <c r="A3694">
        <v>74.857429999999994</v>
      </c>
      <c r="B3694">
        <v>0.84386000000000005</v>
      </c>
      <c r="C3694">
        <v>0.84940000000000004</v>
      </c>
      <c r="F3694">
        <v>74.648660000000007</v>
      </c>
      <c r="G3694" s="1">
        <v>1.8443999999999999E-4</v>
      </c>
      <c r="H3694" s="1">
        <v>9.9614300000000006E-5</v>
      </c>
    </row>
    <row r="3695" spans="1:8" x14ac:dyDescent="0.3">
      <c r="A3695">
        <v>74.877170000000007</v>
      </c>
      <c r="B3695">
        <v>0.84423999999999999</v>
      </c>
      <c r="C3695">
        <v>0.84682999999999997</v>
      </c>
      <c r="F3695">
        <v>74.663470000000004</v>
      </c>
      <c r="G3695" s="1">
        <v>1.8530200000000001E-4</v>
      </c>
      <c r="H3695" s="1">
        <v>9.8609000000000004E-5</v>
      </c>
    </row>
    <row r="3696" spans="1:8" x14ac:dyDescent="0.3">
      <c r="A3696">
        <v>74.88552</v>
      </c>
      <c r="B3696">
        <v>0.84319</v>
      </c>
      <c r="C3696">
        <v>0.85163</v>
      </c>
      <c r="F3696">
        <v>74.678269999999998</v>
      </c>
      <c r="G3696" s="1">
        <v>1.8613700000000001E-4</v>
      </c>
      <c r="H3696" s="1">
        <v>9.7600899999999996E-5</v>
      </c>
    </row>
    <row r="3697" spans="1:8" x14ac:dyDescent="0.3">
      <c r="A3697">
        <v>74.904409999999999</v>
      </c>
      <c r="B3697">
        <v>0.84438999999999997</v>
      </c>
      <c r="C3697">
        <v>0.8498</v>
      </c>
      <c r="F3697">
        <v>74.693079999999995</v>
      </c>
      <c r="G3697" s="1">
        <v>1.8694499999999999E-4</v>
      </c>
      <c r="H3697" s="1">
        <v>9.6590799999999997E-5</v>
      </c>
    </row>
    <row r="3698" spans="1:8" x14ac:dyDescent="0.3">
      <c r="A3698">
        <v>74.912989999999994</v>
      </c>
      <c r="B3698">
        <v>0.84394000000000002</v>
      </c>
      <c r="C3698">
        <v>0.84855999999999998</v>
      </c>
      <c r="F3698">
        <v>74.707880000000003</v>
      </c>
      <c r="G3698" s="1">
        <v>1.8772600000000001E-4</v>
      </c>
      <c r="H3698" s="1">
        <v>9.5578699999999993E-5</v>
      </c>
    </row>
    <row r="3699" spans="1:8" x14ac:dyDescent="0.3">
      <c r="A3699">
        <v>74.93347</v>
      </c>
      <c r="B3699">
        <v>0.84362999999999999</v>
      </c>
      <c r="C3699">
        <v>0.84862000000000004</v>
      </c>
      <c r="F3699">
        <v>74.72269</v>
      </c>
      <c r="G3699" s="1">
        <v>1.88479E-4</v>
      </c>
      <c r="H3699" s="1">
        <v>9.4565400000000001E-5</v>
      </c>
    </row>
    <row r="3700" spans="1:8" x14ac:dyDescent="0.3">
      <c r="A3700">
        <v>74.942030000000003</v>
      </c>
      <c r="B3700">
        <v>0.84389999999999998</v>
      </c>
      <c r="C3700">
        <v>0.84862000000000004</v>
      </c>
      <c r="F3700">
        <v>74.737489999999994</v>
      </c>
      <c r="G3700" s="1">
        <v>1.89204E-4</v>
      </c>
      <c r="H3700" s="1">
        <v>9.35514E-5</v>
      </c>
    </row>
    <row r="3701" spans="1:8" x14ac:dyDescent="0.3">
      <c r="A3701">
        <v>74.96217</v>
      </c>
      <c r="B3701">
        <v>0.84365999999999997</v>
      </c>
      <c r="C3701">
        <v>0.84767999999999999</v>
      </c>
      <c r="F3701">
        <v>74.752300000000005</v>
      </c>
      <c r="G3701" s="1">
        <v>1.8990000000000001E-4</v>
      </c>
      <c r="H3701" s="1">
        <v>9.2537100000000005E-5</v>
      </c>
    </row>
    <row r="3702" spans="1:8" x14ac:dyDescent="0.3">
      <c r="A3702">
        <v>74.971019999999996</v>
      </c>
      <c r="B3702">
        <v>0.84414</v>
      </c>
      <c r="C3702">
        <v>0.84950999999999999</v>
      </c>
      <c r="F3702">
        <v>74.767110000000002</v>
      </c>
      <c r="G3702" s="1">
        <v>1.9056800000000001E-4</v>
      </c>
      <c r="H3702" s="1">
        <v>9.1523199999999998E-5</v>
      </c>
    </row>
    <row r="3703" spans="1:8" x14ac:dyDescent="0.3">
      <c r="A3703">
        <v>74.991929999999996</v>
      </c>
      <c r="B3703">
        <v>0.84377000000000002</v>
      </c>
      <c r="C3703">
        <v>0.84845000000000004</v>
      </c>
      <c r="F3703">
        <v>74.781909999999996</v>
      </c>
      <c r="G3703" s="1">
        <v>1.91206E-4</v>
      </c>
      <c r="H3703" s="1">
        <v>9.0510100000000006E-5</v>
      </c>
    </row>
    <row r="3704" spans="1:8" x14ac:dyDescent="0.3">
      <c r="A3704">
        <v>75.00067</v>
      </c>
      <c r="B3704">
        <v>0.84265000000000001</v>
      </c>
      <c r="C3704">
        <v>0.84824999999999995</v>
      </c>
      <c r="F3704">
        <v>74.796719999999993</v>
      </c>
      <c r="G3704" s="1">
        <v>1.9181499999999999E-4</v>
      </c>
      <c r="H3704" s="1">
        <v>8.9498499999999997E-5</v>
      </c>
    </row>
    <row r="3705" spans="1:8" x14ac:dyDescent="0.3">
      <c r="A3705">
        <v>75.020449999999997</v>
      </c>
      <c r="B3705">
        <v>0.84580999999999995</v>
      </c>
      <c r="C3705">
        <v>0.84850000000000003</v>
      </c>
      <c r="F3705">
        <v>74.811520000000002</v>
      </c>
      <c r="G3705" s="1">
        <v>1.92394E-4</v>
      </c>
      <c r="H3705" s="1">
        <v>8.8488700000000005E-5</v>
      </c>
    </row>
    <row r="3706" spans="1:8" x14ac:dyDescent="0.3">
      <c r="A3706">
        <v>75.030529999999999</v>
      </c>
      <c r="B3706">
        <v>0.84311000000000003</v>
      </c>
      <c r="C3706">
        <v>0.84894000000000003</v>
      </c>
      <c r="F3706">
        <v>74.826329999999999</v>
      </c>
      <c r="G3706" s="1">
        <v>1.92943E-4</v>
      </c>
      <c r="H3706" s="1">
        <v>8.7481599999999999E-5</v>
      </c>
    </row>
    <row r="3707" spans="1:8" x14ac:dyDescent="0.3">
      <c r="A3707">
        <v>75.052800000000005</v>
      </c>
      <c r="B3707">
        <v>0.84258999999999995</v>
      </c>
      <c r="C3707">
        <v>0.84774000000000005</v>
      </c>
      <c r="F3707">
        <v>74.841139999999996</v>
      </c>
      <c r="G3707" s="1">
        <v>1.9346200000000001E-4</v>
      </c>
      <c r="H3707" s="1">
        <v>8.64775E-5</v>
      </c>
    </row>
    <row r="3708" spans="1:8" x14ac:dyDescent="0.3">
      <c r="A3708">
        <v>75.061989999999994</v>
      </c>
      <c r="B3708">
        <v>0.84391000000000005</v>
      </c>
      <c r="C3708">
        <v>0.84858</v>
      </c>
      <c r="F3708">
        <v>74.855940000000004</v>
      </c>
      <c r="G3708" s="1">
        <v>1.9395099999999999E-4</v>
      </c>
      <c r="H3708" s="1">
        <v>8.5477100000000002E-5</v>
      </c>
    </row>
    <row r="3709" spans="1:8" x14ac:dyDescent="0.3">
      <c r="A3709">
        <v>75.082890000000006</v>
      </c>
      <c r="B3709">
        <v>0.84562000000000004</v>
      </c>
      <c r="C3709">
        <v>0.84860999999999998</v>
      </c>
      <c r="F3709">
        <v>74.870750000000001</v>
      </c>
      <c r="G3709" s="1">
        <v>1.94408E-4</v>
      </c>
      <c r="H3709" s="1">
        <v>8.44809E-5</v>
      </c>
    </row>
    <row r="3710" spans="1:8" x14ac:dyDescent="0.3">
      <c r="A3710">
        <v>75.091549999999998</v>
      </c>
      <c r="B3710">
        <v>0.84387999999999996</v>
      </c>
      <c r="C3710">
        <v>0.85019999999999996</v>
      </c>
      <c r="F3710">
        <v>74.885549999999995</v>
      </c>
      <c r="G3710" s="1">
        <v>1.94835E-4</v>
      </c>
      <c r="H3710" s="1">
        <v>8.3489499999999994E-5</v>
      </c>
    </row>
    <row r="3711" spans="1:8" x14ac:dyDescent="0.3">
      <c r="A3711">
        <v>75.112960000000001</v>
      </c>
      <c r="B3711">
        <v>0.84375999999999995</v>
      </c>
      <c r="C3711">
        <v>0.84911000000000003</v>
      </c>
      <c r="F3711">
        <v>74.900360000000006</v>
      </c>
      <c r="G3711" s="1">
        <v>1.95231E-4</v>
      </c>
      <c r="H3711" s="1">
        <v>8.2503399999999993E-5</v>
      </c>
    </row>
    <row r="3712" spans="1:8" x14ac:dyDescent="0.3">
      <c r="A3712">
        <v>75.121799999999993</v>
      </c>
      <c r="B3712">
        <v>0.84419</v>
      </c>
      <c r="C3712">
        <v>0.84785999999999995</v>
      </c>
      <c r="F3712">
        <v>74.915170000000003</v>
      </c>
      <c r="G3712" s="1">
        <v>1.95596E-4</v>
      </c>
      <c r="H3712" s="1">
        <v>8.1523399999999999E-5</v>
      </c>
    </row>
    <row r="3713" spans="1:8" x14ac:dyDescent="0.3">
      <c r="A3713">
        <v>75.150260000000003</v>
      </c>
      <c r="B3713">
        <v>0.84413000000000005</v>
      </c>
      <c r="C3713">
        <v>0.84804999999999997</v>
      </c>
      <c r="F3713">
        <v>74.929969999999997</v>
      </c>
      <c r="G3713" s="1">
        <v>1.9593E-4</v>
      </c>
      <c r="H3713" s="1">
        <v>8.0549899999999999E-5</v>
      </c>
    </row>
    <row r="3714" spans="1:8" x14ac:dyDescent="0.3">
      <c r="A3714">
        <v>75.159549999999996</v>
      </c>
      <c r="B3714">
        <v>0.84277999999999997</v>
      </c>
      <c r="C3714">
        <v>0.84857000000000005</v>
      </c>
      <c r="F3714">
        <v>74.944779999999994</v>
      </c>
      <c r="G3714" s="1">
        <v>1.9623199999999999E-4</v>
      </c>
      <c r="H3714" s="1">
        <v>7.9583600000000002E-5</v>
      </c>
    </row>
    <row r="3715" spans="1:8" x14ac:dyDescent="0.3">
      <c r="A3715">
        <v>75.179540000000003</v>
      </c>
      <c r="B3715">
        <v>0.84453999999999996</v>
      </c>
      <c r="C3715">
        <v>0.84948000000000001</v>
      </c>
      <c r="F3715">
        <v>74.959580000000003</v>
      </c>
      <c r="G3715" s="1">
        <v>1.96503E-4</v>
      </c>
      <c r="H3715" s="1">
        <v>7.8625099999999994E-5</v>
      </c>
    </row>
    <row r="3716" spans="1:8" x14ac:dyDescent="0.3">
      <c r="A3716">
        <v>75.188609999999997</v>
      </c>
      <c r="B3716">
        <v>0.84424999999999994</v>
      </c>
      <c r="C3716">
        <v>0.84948000000000001</v>
      </c>
      <c r="F3716">
        <v>74.97439</v>
      </c>
      <c r="G3716" s="1">
        <v>1.9674199999999999E-4</v>
      </c>
      <c r="H3716" s="1">
        <v>7.7674899999999997E-5</v>
      </c>
    </row>
    <row r="3717" spans="1:8" x14ac:dyDescent="0.3">
      <c r="A3717">
        <v>75.207800000000006</v>
      </c>
      <c r="B3717">
        <v>0.84360000000000002</v>
      </c>
      <c r="C3717">
        <v>0.84728000000000003</v>
      </c>
      <c r="F3717">
        <v>74.989199999999997</v>
      </c>
      <c r="G3717" s="1">
        <v>1.96949E-4</v>
      </c>
      <c r="H3717" s="1">
        <v>7.6733699999999993E-5</v>
      </c>
    </row>
    <row r="3718" spans="1:8" x14ac:dyDescent="0.3">
      <c r="A3718">
        <v>75.217470000000006</v>
      </c>
      <c r="B3718">
        <v>0.84338999999999997</v>
      </c>
      <c r="C3718">
        <v>0.84758999999999995</v>
      </c>
      <c r="F3718">
        <v>75.004000000000005</v>
      </c>
      <c r="G3718" s="1">
        <v>1.9712500000000001E-4</v>
      </c>
      <c r="H3718" s="1">
        <v>7.5802099999999997E-5</v>
      </c>
    </row>
    <row r="3719" spans="1:8" x14ac:dyDescent="0.3">
      <c r="A3719">
        <v>75.236459999999994</v>
      </c>
      <c r="B3719">
        <v>0.84506000000000003</v>
      </c>
      <c r="C3719">
        <v>0.84840000000000004</v>
      </c>
      <c r="F3719">
        <v>75.018810000000002</v>
      </c>
      <c r="G3719" s="1">
        <v>1.9726800000000001E-4</v>
      </c>
      <c r="H3719" s="1">
        <v>7.4880699999999996E-5</v>
      </c>
    </row>
    <row r="3720" spans="1:8" x14ac:dyDescent="0.3">
      <c r="A3720">
        <v>75.245059999999995</v>
      </c>
      <c r="B3720">
        <v>0.84311000000000003</v>
      </c>
      <c r="C3720">
        <v>0.84702999999999995</v>
      </c>
      <c r="F3720">
        <v>75.033609999999996</v>
      </c>
      <c r="G3720" s="1">
        <v>1.9738000000000001E-4</v>
      </c>
      <c r="H3720" s="1">
        <v>7.3969999999999998E-5</v>
      </c>
    </row>
    <row r="3721" spans="1:8" x14ac:dyDescent="0.3">
      <c r="A3721">
        <v>75.265159999999995</v>
      </c>
      <c r="B3721">
        <v>0.84413000000000005</v>
      </c>
      <c r="C3721">
        <v>0.84926999999999997</v>
      </c>
      <c r="F3721">
        <v>75.048419999999993</v>
      </c>
      <c r="G3721" s="1">
        <v>1.9746E-4</v>
      </c>
      <c r="H3721" s="1">
        <v>7.3070499999999998E-5</v>
      </c>
    </row>
    <row r="3722" spans="1:8" x14ac:dyDescent="0.3">
      <c r="A3722">
        <v>75.275090000000006</v>
      </c>
      <c r="B3722">
        <v>0.84440999999999999</v>
      </c>
      <c r="C3722">
        <v>0.84936999999999996</v>
      </c>
      <c r="F3722">
        <v>75.063230000000004</v>
      </c>
      <c r="G3722" s="1">
        <v>1.9750799999999999E-4</v>
      </c>
      <c r="H3722" s="1">
        <v>7.2182999999999997E-5</v>
      </c>
    </row>
    <row r="3723" spans="1:8" x14ac:dyDescent="0.3">
      <c r="A3723">
        <v>75.295169999999999</v>
      </c>
      <c r="B3723">
        <v>0.84260999999999997</v>
      </c>
      <c r="C3723">
        <v>0.84897</v>
      </c>
      <c r="F3723">
        <v>75.078029999999998</v>
      </c>
      <c r="G3723" s="1">
        <v>1.9752499999999999E-4</v>
      </c>
      <c r="H3723" s="1">
        <v>7.1307899999999995E-5</v>
      </c>
    </row>
    <row r="3724" spans="1:8" x14ac:dyDescent="0.3">
      <c r="A3724">
        <v>75.304410000000004</v>
      </c>
      <c r="B3724">
        <v>0.84377999999999997</v>
      </c>
      <c r="C3724">
        <v>0.84902999999999995</v>
      </c>
      <c r="F3724">
        <v>75.092839999999995</v>
      </c>
      <c r="G3724" s="1">
        <v>1.9750900000000001E-4</v>
      </c>
      <c r="H3724" s="1">
        <v>7.0445700000000002E-5</v>
      </c>
    </row>
    <row r="3725" spans="1:8" x14ac:dyDescent="0.3">
      <c r="A3725">
        <v>75.326350000000005</v>
      </c>
      <c r="B3725">
        <v>0.84562000000000004</v>
      </c>
      <c r="C3725">
        <v>0.85075000000000001</v>
      </c>
      <c r="F3725">
        <v>75.107640000000004</v>
      </c>
      <c r="G3725" s="1">
        <v>1.97462E-4</v>
      </c>
      <c r="H3725" s="1">
        <v>6.9596899999999998E-5</v>
      </c>
    </row>
    <row r="3726" spans="1:8" x14ac:dyDescent="0.3">
      <c r="A3726">
        <v>75.335160000000002</v>
      </c>
      <c r="B3726">
        <v>0.84382999999999997</v>
      </c>
      <c r="C3726">
        <v>0.84838000000000002</v>
      </c>
      <c r="F3726">
        <v>75.122450000000001</v>
      </c>
      <c r="G3726" s="1">
        <v>1.97383E-4</v>
      </c>
      <c r="H3726" s="1">
        <v>6.8762400000000004E-5</v>
      </c>
    </row>
    <row r="3727" spans="1:8" x14ac:dyDescent="0.3">
      <c r="A3727">
        <v>75.354389999999995</v>
      </c>
      <c r="B3727">
        <v>0.84353</v>
      </c>
      <c r="C3727">
        <v>0.84953000000000001</v>
      </c>
      <c r="F3727">
        <v>75.137249999999995</v>
      </c>
      <c r="G3727" s="1">
        <v>1.9727300000000001E-4</v>
      </c>
      <c r="H3727" s="1">
        <v>6.7942300000000002E-5</v>
      </c>
    </row>
    <row r="3728" spans="1:8" x14ac:dyDescent="0.3">
      <c r="A3728">
        <v>75.364279999999994</v>
      </c>
      <c r="B3728">
        <v>0.84275999999999995</v>
      </c>
      <c r="C3728">
        <v>0.84752000000000005</v>
      </c>
      <c r="F3728">
        <v>75.152060000000006</v>
      </c>
      <c r="G3728" s="1">
        <v>1.9713200000000001E-4</v>
      </c>
      <c r="H3728" s="1">
        <v>6.7137200000000005E-5</v>
      </c>
    </row>
    <row r="3729" spans="1:8" x14ac:dyDescent="0.3">
      <c r="A3729">
        <v>75.385710000000003</v>
      </c>
      <c r="B3729">
        <v>0.84379999999999999</v>
      </c>
      <c r="C3729">
        <v>0.84879000000000004</v>
      </c>
      <c r="F3729">
        <v>75.166870000000003</v>
      </c>
      <c r="G3729" s="1">
        <v>1.96959E-4</v>
      </c>
      <c r="H3729" s="1">
        <v>6.6347599999999995E-5</v>
      </c>
    </row>
    <row r="3730" spans="1:8" x14ac:dyDescent="0.3">
      <c r="A3730">
        <v>75.394270000000006</v>
      </c>
      <c r="B3730">
        <v>0.84667999999999999</v>
      </c>
      <c r="C3730">
        <v>0.84792000000000001</v>
      </c>
      <c r="F3730">
        <v>75.181669999999997</v>
      </c>
      <c r="G3730" s="1">
        <v>1.96756E-4</v>
      </c>
      <c r="H3730" s="1">
        <v>6.5573800000000006E-5</v>
      </c>
    </row>
    <row r="3731" spans="1:8" x14ac:dyDescent="0.3">
      <c r="A3731">
        <v>75.412639999999996</v>
      </c>
      <c r="B3731">
        <v>0.84524999999999995</v>
      </c>
      <c r="C3731">
        <v>0.85099999999999998</v>
      </c>
      <c r="F3731">
        <v>75.196479999999994</v>
      </c>
      <c r="G3731" s="1">
        <v>1.96522E-4</v>
      </c>
      <c r="H3731" s="1">
        <v>6.4816300000000005E-5</v>
      </c>
    </row>
    <row r="3732" spans="1:8" x14ac:dyDescent="0.3">
      <c r="A3732">
        <v>75.421949999999995</v>
      </c>
      <c r="B3732">
        <v>0.84362000000000004</v>
      </c>
      <c r="C3732">
        <v>0.84869000000000006</v>
      </c>
      <c r="F3732">
        <v>75.211280000000002</v>
      </c>
      <c r="G3732" s="1">
        <v>1.96257E-4</v>
      </c>
      <c r="H3732" s="1">
        <v>6.4075199999999999E-5</v>
      </c>
    </row>
    <row r="3733" spans="1:8" x14ac:dyDescent="0.3">
      <c r="A3733">
        <v>75.442760000000007</v>
      </c>
      <c r="B3733">
        <v>0.84499000000000002</v>
      </c>
      <c r="C3733">
        <v>0.84924999999999995</v>
      </c>
      <c r="F3733">
        <v>75.226089999999999</v>
      </c>
      <c r="G3733" s="1">
        <v>1.9596300000000001E-4</v>
      </c>
      <c r="H3733" s="1">
        <v>6.3351300000000004E-5</v>
      </c>
    </row>
    <row r="3734" spans="1:8" x14ac:dyDescent="0.3">
      <c r="A3734">
        <v>75.451120000000003</v>
      </c>
      <c r="B3734">
        <v>0.84426999999999996</v>
      </c>
      <c r="C3734">
        <v>0.84738000000000002</v>
      </c>
      <c r="F3734">
        <v>75.240899999999996</v>
      </c>
      <c r="G3734" s="1">
        <v>1.95639E-4</v>
      </c>
      <c r="H3734" s="1">
        <v>6.2644400000000006E-5</v>
      </c>
    </row>
    <row r="3735" spans="1:8" x14ac:dyDescent="0.3">
      <c r="A3735">
        <v>75.469790000000003</v>
      </c>
      <c r="B3735">
        <v>0.84416000000000002</v>
      </c>
      <c r="C3735">
        <v>0.84894999999999998</v>
      </c>
      <c r="F3735">
        <v>75.255700000000004</v>
      </c>
      <c r="G3735" s="1">
        <v>1.9528500000000001E-4</v>
      </c>
      <c r="H3735" s="1">
        <v>6.1954799999999998E-5</v>
      </c>
    </row>
    <row r="3736" spans="1:8" x14ac:dyDescent="0.3">
      <c r="A3736">
        <v>75.478480000000005</v>
      </c>
      <c r="B3736">
        <v>0.84423999999999999</v>
      </c>
      <c r="C3736">
        <v>0.84852000000000005</v>
      </c>
      <c r="F3736">
        <v>75.270510000000002</v>
      </c>
      <c r="G3736" s="1">
        <v>1.94902E-4</v>
      </c>
      <c r="H3736" s="1">
        <v>6.1282800000000002E-5</v>
      </c>
    </row>
    <row r="3737" spans="1:8" x14ac:dyDescent="0.3">
      <c r="A3737">
        <v>75.499409999999997</v>
      </c>
      <c r="B3737">
        <v>0.84502999999999995</v>
      </c>
      <c r="C3737">
        <v>0.84816999999999998</v>
      </c>
      <c r="F3737">
        <v>75.285309999999996</v>
      </c>
      <c r="G3737" s="1">
        <v>1.9449100000000001E-4</v>
      </c>
      <c r="H3737" s="1">
        <v>6.0628199999999997E-5</v>
      </c>
    </row>
    <row r="3738" spans="1:8" x14ac:dyDescent="0.3">
      <c r="A3738">
        <v>75.509029999999996</v>
      </c>
      <c r="B3738">
        <v>0.84409999999999996</v>
      </c>
      <c r="C3738">
        <v>0.84823999999999999</v>
      </c>
      <c r="F3738">
        <v>75.300120000000007</v>
      </c>
      <c r="G3738" s="1">
        <v>1.9405099999999999E-4</v>
      </c>
      <c r="H3738" s="1">
        <v>5.9991500000000003E-5</v>
      </c>
    </row>
    <row r="3739" spans="1:8" x14ac:dyDescent="0.3">
      <c r="A3739">
        <v>75.527609999999996</v>
      </c>
      <c r="B3739">
        <v>0.84418000000000004</v>
      </c>
      <c r="C3739">
        <v>0.84860999999999998</v>
      </c>
      <c r="F3739">
        <v>75.314930000000004</v>
      </c>
      <c r="G3739" s="1">
        <v>1.9358400000000001E-4</v>
      </c>
      <c r="H3739" s="1">
        <v>5.9372400000000001E-5</v>
      </c>
    </row>
    <row r="3740" spans="1:8" x14ac:dyDescent="0.3">
      <c r="A3740">
        <v>75.536330000000007</v>
      </c>
      <c r="B3740">
        <v>0.84492</v>
      </c>
      <c r="C3740">
        <v>0.84804999999999997</v>
      </c>
      <c r="F3740">
        <v>75.329729999999998</v>
      </c>
      <c r="G3740" s="1">
        <v>1.9308899999999999E-4</v>
      </c>
      <c r="H3740" s="1">
        <v>5.8770899999999997E-5</v>
      </c>
    </row>
    <row r="3741" spans="1:8" x14ac:dyDescent="0.3">
      <c r="A3741">
        <v>75.557730000000006</v>
      </c>
      <c r="B3741">
        <v>0.84465000000000001</v>
      </c>
      <c r="C3741">
        <v>0.85031000000000001</v>
      </c>
      <c r="F3741">
        <v>75.344539999999995</v>
      </c>
      <c r="G3741" s="1">
        <v>1.92568E-4</v>
      </c>
      <c r="H3741" s="1">
        <v>5.8186899999999997E-5</v>
      </c>
    </row>
    <row r="3742" spans="1:8" x14ac:dyDescent="0.3">
      <c r="A3742">
        <v>75.567120000000003</v>
      </c>
      <c r="B3742">
        <v>0.84309000000000001</v>
      </c>
      <c r="C3742">
        <v>0.84813000000000005</v>
      </c>
      <c r="F3742">
        <v>75.359340000000003</v>
      </c>
      <c r="G3742" s="1">
        <v>1.9201999999999999E-4</v>
      </c>
      <c r="H3742" s="1">
        <v>5.7620300000000001E-5</v>
      </c>
    </row>
    <row r="3743" spans="1:8" x14ac:dyDescent="0.3">
      <c r="A3743">
        <v>75.587689999999995</v>
      </c>
      <c r="B3743">
        <v>0.84450999999999998</v>
      </c>
      <c r="C3743">
        <v>0.84792999999999996</v>
      </c>
      <c r="F3743">
        <v>75.37415</v>
      </c>
      <c r="G3743" s="1">
        <v>1.9144600000000001E-4</v>
      </c>
      <c r="H3743" s="1">
        <v>5.7070900000000003E-5</v>
      </c>
    </row>
    <row r="3744" spans="1:8" x14ac:dyDescent="0.3">
      <c r="A3744">
        <v>75.597369999999998</v>
      </c>
      <c r="B3744">
        <v>0.84567999999999999</v>
      </c>
      <c r="C3744">
        <v>0.84979000000000005</v>
      </c>
      <c r="F3744">
        <v>75.388959999999997</v>
      </c>
      <c r="G3744" s="1">
        <v>1.9084700000000001E-4</v>
      </c>
      <c r="H3744" s="1">
        <v>5.6538400000000001E-5</v>
      </c>
    </row>
    <row r="3745" spans="1:8" x14ac:dyDescent="0.3">
      <c r="A3745">
        <v>75.617140000000006</v>
      </c>
      <c r="B3745">
        <v>0.84301999999999999</v>
      </c>
      <c r="C3745">
        <v>0.84843999999999997</v>
      </c>
      <c r="F3745">
        <v>75.403760000000005</v>
      </c>
      <c r="G3745" s="1">
        <v>1.9022399999999999E-4</v>
      </c>
      <c r="H3745" s="1">
        <v>5.6023000000000002E-5</v>
      </c>
    </row>
    <row r="3746" spans="1:8" x14ac:dyDescent="0.3">
      <c r="A3746">
        <v>75.626390000000001</v>
      </c>
      <c r="B3746">
        <v>0.84560999999999997</v>
      </c>
      <c r="C3746">
        <v>0.85009999999999997</v>
      </c>
      <c r="F3746">
        <v>75.418570000000003</v>
      </c>
      <c r="G3746" s="1">
        <v>1.89576E-4</v>
      </c>
      <c r="H3746" s="1">
        <v>5.5523999999999999E-5</v>
      </c>
    </row>
    <row r="3747" spans="1:8" x14ac:dyDescent="0.3">
      <c r="A3747">
        <v>75.645229999999998</v>
      </c>
      <c r="B3747">
        <v>0.84418000000000004</v>
      </c>
      <c r="C3747">
        <v>0.84733999999999998</v>
      </c>
      <c r="F3747">
        <v>75.433369999999996</v>
      </c>
      <c r="G3747" s="1">
        <v>1.8890399999999999E-4</v>
      </c>
      <c r="H3747" s="1">
        <v>5.5041299999999998E-5</v>
      </c>
    </row>
    <row r="3748" spans="1:8" x14ac:dyDescent="0.3">
      <c r="A3748">
        <v>75.654660000000007</v>
      </c>
      <c r="B3748">
        <v>0.84463999999999995</v>
      </c>
      <c r="C3748">
        <v>0.84796000000000005</v>
      </c>
      <c r="F3748">
        <v>75.448179999999994</v>
      </c>
      <c r="G3748" s="1">
        <v>1.88209E-4</v>
      </c>
      <c r="H3748" s="1">
        <v>5.4574699999999998E-5</v>
      </c>
    </row>
    <row r="3749" spans="1:8" x14ac:dyDescent="0.3">
      <c r="A3749">
        <v>75.67671</v>
      </c>
      <c r="B3749">
        <v>0.84428000000000003</v>
      </c>
      <c r="C3749">
        <v>0.85021000000000002</v>
      </c>
      <c r="F3749">
        <v>75.462990000000005</v>
      </c>
      <c r="G3749" s="1">
        <v>1.8749200000000001E-4</v>
      </c>
      <c r="H3749" s="1">
        <v>5.4123699999999998E-5</v>
      </c>
    </row>
    <row r="3750" spans="1:8" x14ac:dyDescent="0.3">
      <c r="A3750">
        <v>75.685980000000001</v>
      </c>
      <c r="B3750">
        <v>0.84570999999999996</v>
      </c>
      <c r="C3750">
        <v>0.84857000000000005</v>
      </c>
      <c r="F3750">
        <v>75.477789999999999</v>
      </c>
      <c r="G3750" s="1">
        <v>1.8675300000000001E-4</v>
      </c>
      <c r="H3750" s="1">
        <v>5.3688299999999999E-5</v>
      </c>
    </row>
    <row r="3751" spans="1:8" x14ac:dyDescent="0.3">
      <c r="A3751">
        <v>75.706479999999999</v>
      </c>
      <c r="B3751">
        <v>0.84557000000000004</v>
      </c>
      <c r="C3751">
        <v>0.84972999999999999</v>
      </c>
      <c r="F3751">
        <v>75.492599999999996</v>
      </c>
      <c r="G3751" s="1">
        <v>1.85992E-4</v>
      </c>
      <c r="H3751" s="1">
        <v>5.3267699999999998E-5</v>
      </c>
    </row>
    <row r="3752" spans="1:8" x14ac:dyDescent="0.3">
      <c r="A3752">
        <v>75.715149999999994</v>
      </c>
      <c r="B3752">
        <v>0.84297999999999995</v>
      </c>
      <c r="C3752">
        <v>0.84926000000000001</v>
      </c>
      <c r="F3752">
        <v>75.507400000000004</v>
      </c>
      <c r="G3752" s="1">
        <v>1.8521E-4</v>
      </c>
      <c r="H3752" s="1">
        <v>5.2862399999999997E-5</v>
      </c>
    </row>
    <row r="3753" spans="1:8" x14ac:dyDescent="0.3">
      <c r="A3753">
        <v>75.735860000000002</v>
      </c>
      <c r="B3753">
        <v>0.84465999999999997</v>
      </c>
      <c r="C3753">
        <v>0.85099000000000002</v>
      </c>
      <c r="F3753">
        <v>75.522210000000001</v>
      </c>
      <c r="G3753" s="1">
        <v>1.84408E-4</v>
      </c>
      <c r="H3753" s="1">
        <v>5.24714E-5</v>
      </c>
    </row>
    <row r="3754" spans="1:8" x14ac:dyDescent="0.3">
      <c r="A3754">
        <v>75.743979999999993</v>
      </c>
      <c r="B3754">
        <v>0.84377999999999997</v>
      </c>
      <c r="C3754">
        <v>0.84714</v>
      </c>
      <c r="F3754">
        <v>75.537009999999995</v>
      </c>
      <c r="G3754" s="1">
        <v>1.83587E-4</v>
      </c>
      <c r="H3754" s="1">
        <v>5.2094400000000001E-5</v>
      </c>
    </row>
    <row r="3755" spans="1:8" x14ac:dyDescent="0.3">
      <c r="A3755">
        <v>75.763810000000007</v>
      </c>
      <c r="B3755">
        <v>0.84548999999999996</v>
      </c>
      <c r="C3755">
        <v>0.84875999999999996</v>
      </c>
      <c r="F3755">
        <v>75.551820000000006</v>
      </c>
      <c r="G3755" s="1">
        <v>1.8274599999999999E-4</v>
      </c>
      <c r="H3755" s="1">
        <v>5.1731299999999997E-5</v>
      </c>
    </row>
    <row r="3756" spans="1:8" x14ac:dyDescent="0.3">
      <c r="A3756">
        <v>75.77319</v>
      </c>
      <c r="B3756">
        <v>0.84340000000000004</v>
      </c>
      <c r="C3756">
        <v>0.84819999999999995</v>
      </c>
      <c r="F3756">
        <v>75.566630000000004</v>
      </c>
      <c r="G3756" s="1">
        <v>1.81886E-4</v>
      </c>
      <c r="H3756" s="1">
        <v>5.1381400000000002E-5</v>
      </c>
    </row>
    <row r="3757" spans="1:8" x14ac:dyDescent="0.3">
      <c r="A3757">
        <v>75.79401</v>
      </c>
      <c r="B3757">
        <v>0.84533000000000003</v>
      </c>
      <c r="C3757">
        <v>0.84765000000000001</v>
      </c>
      <c r="F3757">
        <v>75.581429999999997</v>
      </c>
      <c r="G3757" s="1">
        <v>1.81008E-4</v>
      </c>
      <c r="H3757" s="1">
        <v>5.1044400000000002E-5</v>
      </c>
    </row>
    <row r="3758" spans="1:8" x14ac:dyDescent="0.3">
      <c r="A3758">
        <v>75.805880000000002</v>
      </c>
      <c r="B3758">
        <v>0.84416999999999998</v>
      </c>
      <c r="C3758">
        <v>0.84714</v>
      </c>
      <c r="F3758">
        <v>75.596239999999995</v>
      </c>
      <c r="G3758" s="1">
        <v>1.80113E-4</v>
      </c>
      <c r="H3758" s="1">
        <v>5.0719500000000001E-5</v>
      </c>
    </row>
    <row r="3759" spans="1:8" x14ac:dyDescent="0.3">
      <c r="A3759">
        <v>75.827740000000006</v>
      </c>
      <c r="B3759">
        <v>0.84402999999999995</v>
      </c>
      <c r="C3759">
        <v>0.84889000000000003</v>
      </c>
      <c r="F3759">
        <v>75.611040000000003</v>
      </c>
      <c r="G3759" s="1">
        <v>1.7919999999999999E-4</v>
      </c>
      <c r="H3759" s="1">
        <v>5.04069E-5</v>
      </c>
    </row>
    <row r="3760" spans="1:8" x14ac:dyDescent="0.3">
      <c r="A3760">
        <v>75.836250000000007</v>
      </c>
      <c r="B3760">
        <v>0.84348000000000001</v>
      </c>
      <c r="C3760">
        <v>0.84784000000000004</v>
      </c>
      <c r="F3760">
        <v>75.62585</v>
      </c>
      <c r="G3760" s="1">
        <v>1.7827000000000001E-4</v>
      </c>
      <c r="H3760" s="1">
        <v>5.0105200000000003E-5</v>
      </c>
    </row>
    <row r="3761" spans="1:8" x14ac:dyDescent="0.3">
      <c r="A3761">
        <v>75.853819999999999</v>
      </c>
      <c r="B3761">
        <v>0.84289999999999998</v>
      </c>
      <c r="C3761">
        <v>0.84935000000000005</v>
      </c>
      <c r="F3761">
        <v>75.640659999999997</v>
      </c>
      <c r="G3761" s="1">
        <v>1.77324E-4</v>
      </c>
      <c r="H3761" s="1">
        <v>4.9814100000000001E-5</v>
      </c>
    </row>
    <row r="3762" spans="1:8" x14ac:dyDescent="0.3">
      <c r="A3762">
        <v>75.867909999999995</v>
      </c>
      <c r="B3762">
        <v>0.84462000000000004</v>
      </c>
      <c r="C3762">
        <v>0.84909999999999997</v>
      </c>
      <c r="F3762">
        <v>75.655460000000005</v>
      </c>
      <c r="G3762" s="1">
        <v>1.76362E-4</v>
      </c>
      <c r="H3762" s="1">
        <v>4.9533000000000002E-5</v>
      </c>
    </row>
    <row r="3763" spans="1:8" x14ac:dyDescent="0.3">
      <c r="A3763">
        <v>75.886489999999995</v>
      </c>
      <c r="B3763">
        <v>0.84486000000000006</v>
      </c>
      <c r="C3763">
        <v>0.84933000000000003</v>
      </c>
      <c r="F3763">
        <v>75.670270000000002</v>
      </c>
      <c r="G3763" s="1">
        <v>1.75384E-4</v>
      </c>
      <c r="H3763" s="1">
        <v>4.9260900000000001E-5</v>
      </c>
    </row>
    <row r="3764" spans="1:8" x14ac:dyDescent="0.3">
      <c r="A3764">
        <v>75.895899999999997</v>
      </c>
      <c r="B3764">
        <v>0.84365000000000001</v>
      </c>
      <c r="C3764">
        <v>0.84850999999999999</v>
      </c>
      <c r="F3764">
        <v>75.685069999999996</v>
      </c>
      <c r="G3764" s="1">
        <v>1.7438999999999999E-4</v>
      </c>
      <c r="H3764" s="1">
        <v>4.89975E-5</v>
      </c>
    </row>
    <row r="3765" spans="1:8" x14ac:dyDescent="0.3">
      <c r="A3765">
        <v>75.91422</v>
      </c>
      <c r="B3765">
        <v>0.84350999999999998</v>
      </c>
      <c r="C3765">
        <v>0.84853999999999996</v>
      </c>
      <c r="F3765">
        <v>75.699879999999993</v>
      </c>
      <c r="G3765" s="1">
        <v>1.7338100000000001E-4</v>
      </c>
      <c r="H3765" s="1">
        <v>4.8741700000000001E-5</v>
      </c>
    </row>
    <row r="3766" spans="1:8" x14ac:dyDescent="0.3">
      <c r="A3766">
        <v>75.929119999999998</v>
      </c>
      <c r="B3766">
        <v>0.84365000000000001</v>
      </c>
      <c r="C3766">
        <v>0.84745000000000004</v>
      </c>
      <c r="F3766">
        <v>75.714690000000004</v>
      </c>
      <c r="G3766" s="1">
        <v>1.72356E-4</v>
      </c>
      <c r="H3766" s="1">
        <v>4.8493399999999999E-5</v>
      </c>
    </row>
    <row r="3767" spans="1:8" x14ac:dyDescent="0.3">
      <c r="A3767">
        <v>75.949100000000001</v>
      </c>
      <c r="B3767">
        <v>0.84236999999999995</v>
      </c>
      <c r="C3767">
        <v>0.84789999999999999</v>
      </c>
      <c r="F3767">
        <v>75.729489999999998</v>
      </c>
      <c r="G3767" s="1">
        <v>1.7131700000000001E-4</v>
      </c>
      <c r="H3767" s="1">
        <v>4.8251399999999997E-5</v>
      </c>
    </row>
    <row r="3768" spans="1:8" x14ac:dyDescent="0.3">
      <c r="A3768">
        <v>75.957660000000004</v>
      </c>
      <c r="B3768">
        <v>0.84597</v>
      </c>
      <c r="C3768">
        <v>0.84858999999999996</v>
      </c>
      <c r="F3768">
        <v>75.744299999999996</v>
      </c>
      <c r="G3768" s="1">
        <v>1.7026199999999999E-4</v>
      </c>
      <c r="H3768" s="1">
        <v>4.80151E-5</v>
      </c>
    </row>
    <row r="3769" spans="1:8" x14ac:dyDescent="0.3">
      <c r="A3769">
        <v>75.978800000000007</v>
      </c>
      <c r="B3769">
        <v>0.84489000000000003</v>
      </c>
      <c r="C3769">
        <v>0.84860000000000002</v>
      </c>
      <c r="F3769">
        <v>75.759100000000004</v>
      </c>
      <c r="G3769" s="1">
        <v>1.69192E-4</v>
      </c>
      <c r="H3769" s="1">
        <v>4.7784100000000002E-5</v>
      </c>
    </row>
    <row r="3770" spans="1:8" x14ac:dyDescent="0.3">
      <c r="A3770">
        <v>75.99127</v>
      </c>
      <c r="B3770">
        <v>0.84391000000000005</v>
      </c>
      <c r="C3770">
        <v>0.84850999999999999</v>
      </c>
      <c r="F3770">
        <v>75.773910000000001</v>
      </c>
      <c r="G3770" s="1">
        <v>1.6810699999999999E-4</v>
      </c>
      <c r="H3770" s="1">
        <v>4.75575E-5</v>
      </c>
    </row>
    <row r="3771" spans="1:8" x14ac:dyDescent="0.3">
      <c r="A3771">
        <v>76.010270000000006</v>
      </c>
      <c r="B3771">
        <v>0.84265999999999996</v>
      </c>
      <c r="C3771">
        <v>0.84748999999999997</v>
      </c>
      <c r="F3771">
        <v>75.788719999999998</v>
      </c>
      <c r="G3771" s="1">
        <v>1.6700800000000001E-4</v>
      </c>
      <c r="H3771" s="1">
        <v>4.7335E-5</v>
      </c>
    </row>
    <row r="3772" spans="1:8" x14ac:dyDescent="0.3">
      <c r="A3772">
        <v>76.019810000000007</v>
      </c>
      <c r="B3772">
        <v>0.84289999999999998</v>
      </c>
      <c r="C3772">
        <v>0.84563999999999995</v>
      </c>
      <c r="F3772">
        <v>75.803520000000006</v>
      </c>
      <c r="G3772" s="1">
        <v>1.6589299999999999E-4</v>
      </c>
      <c r="H3772" s="1">
        <v>4.71155E-5</v>
      </c>
    </row>
    <row r="3773" spans="1:8" x14ac:dyDescent="0.3">
      <c r="A3773">
        <v>76.041920000000005</v>
      </c>
      <c r="B3773">
        <v>0.84508000000000005</v>
      </c>
      <c r="C3773">
        <v>0.84924999999999995</v>
      </c>
      <c r="F3773">
        <v>75.818330000000003</v>
      </c>
      <c r="G3773" s="1">
        <v>1.6476300000000001E-4</v>
      </c>
      <c r="H3773" s="1">
        <v>4.68993E-5</v>
      </c>
    </row>
    <row r="3774" spans="1:8" x14ac:dyDescent="0.3">
      <c r="A3774">
        <v>76.054630000000003</v>
      </c>
      <c r="B3774">
        <v>0.84441999999999995</v>
      </c>
      <c r="C3774">
        <v>0.84665000000000001</v>
      </c>
      <c r="F3774">
        <v>75.833129999999997</v>
      </c>
      <c r="G3774" s="1">
        <v>1.63618E-4</v>
      </c>
      <c r="H3774" s="1">
        <v>4.6685199999999998E-5</v>
      </c>
    </row>
    <row r="3775" spans="1:8" x14ac:dyDescent="0.3">
      <c r="A3775">
        <v>76.073719999999994</v>
      </c>
      <c r="B3775">
        <v>0.84433999999999998</v>
      </c>
      <c r="C3775">
        <v>0.85024999999999995</v>
      </c>
      <c r="F3775">
        <v>75.847939999999994</v>
      </c>
      <c r="G3775" s="1">
        <v>1.6245699999999999E-4</v>
      </c>
      <c r="H3775" s="1">
        <v>4.64727E-5</v>
      </c>
    </row>
    <row r="3776" spans="1:8" x14ac:dyDescent="0.3">
      <c r="A3776">
        <v>76.082729999999998</v>
      </c>
      <c r="B3776">
        <v>0.84528000000000003</v>
      </c>
      <c r="C3776">
        <v>0.84882999999999997</v>
      </c>
      <c r="F3776">
        <v>75.862750000000005</v>
      </c>
      <c r="G3776" s="1">
        <v>1.6128099999999999E-4</v>
      </c>
      <c r="H3776" s="1">
        <v>4.6261599999999998E-5</v>
      </c>
    </row>
    <row r="3777" spans="1:8" x14ac:dyDescent="0.3">
      <c r="A3777">
        <v>76.103650000000002</v>
      </c>
      <c r="B3777">
        <v>0.8427</v>
      </c>
      <c r="C3777">
        <v>0.84811999999999999</v>
      </c>
      <c r="F3777">
        <v>75.877549999999999</v>
      </c>
      <c r="G3777" s="1">
        <v>1.60089E-4</v>
      </c>
      <c r="H3777" s="1">
        <v>4.6051299999999997E-5</v>
      </c>
    </row>
    <row r="3778" spans="1:8" x14ac:dyDescent="0.3">
      <c r="A3778">
        <v>76.11591</v>
      </c>
      <c r="B3778">
        <v>0.84479000000000004</v>
      </c>
      <c r="C3778">
        <v>0.84814999999999996</v>
      </c>
      <c r="F3778">
        <v>75.892359999999996</v>
      </c>
      <c r="G3778" s="1">
        <v>1.5888100000000001E-4</v>
      </c>
      <c r="H3778" s="1">
        <v>4.5841399999999998E-5</v>
      </c>
    </row>
    <row r="3779" spans="1:8" x14ac:dyDescent="0.3">
      <c r="A3779">
        <v>76.136629999999997</v>
      </c>
      <c r="B3779">
        <v>0.84462000000000004</v>
      </c>
      <c r="C3779">
        <v>0.84953999999999996</v>
      </c>
      <c r="F3779">
        <v>75.907160000000005</v>
      </c>
      <c r="G3779" s="1">
        <v>1.57656E-4</v>
      </c>
      <c r="H3779" s="1">
        <v>4.5631199999999998E-5</v>
      </c>
    </row>
    <row r="3780" spans="1:8" x14ac:dyDescent="0.3">
      <c r="A3780">
        <v>76.146270000000001</v>
      </c>
      <c r="B3780">
        <v>0.84375</v>
      </c>
      <c r="C3780">
        <v>0.84855999999999998</v>
      </c>
      <c r="F3780">
        <v>75.921970000000002</v>
      </c>
      <c r="G3780" s="1">
        <v>1.5641599999999999E-4</v>
      </c>
      <c r="H3780" s="1">
        <v>4.5420899999999997E-5</v>
      </c>
    </row>
    <row r="3781" spans="1:8" x14ac:dyDescent="0.3">
      <c r="A3781">
        <v>76.164779999999993</v>
      </c>
      <c r="B3781">
        <v>0.84372999999999998</v>
      </c>
      <c r="C3781">
        <v>0.84855000000000003</v>
      </c>
      <c r="F3781">
        <v>75.936769999999996</v>
      </c>
      <c r="G3781" s="1">
        <v>1.5515900000000001E-4</v>
      </c>
      <c r="H3781" s="1">
        <v>4.5209800000000002E-5</v>
      </c>
    </row>
    <row r="3782" spans="1:8" x14ac:dyDescent="0.3">
      <c r="A3782">
        <v>76.174109999999999</v>
      </c>
      <c r="B3782">
        <v>0.84626000000000001</v>
      </c>
      <c r="C3782">
        <v>0.84833000000000003</v>
      </c>
      <c r="F3782">
        <v>75.951580000000007</v>
      </c>
      <c r="G3782" s="1">
        <v>1.5388500000000001E-4</v>
      </c>
      <c r="H3782" s="1">
        <v>4.4997399999999997E-5</v>
      </c>
    </row>
    <row r="3783" spans="1:8" x14ac:dyDescent="0.3">
      <c r="A3783">
        <v>76.195710000000005</v>
      </c>
      <c r="B3783">
        <v>0.84502999999999995</v>
      </c>
      <c r="C3783">
        <v>0.84892999999999996</v>
      </c>
      <c r="F3783">
        <v>75.966390000000004</v>
      </c>
      <c r="G3783" s="1">
        <v>1.52595E-4</v>
      </c>
      <c r="H3783" s="1">
        <v>4.4783700000000003E-5</v>
      </c>
    </row>
    <row r="3784" spans="1:8" x14ac:dyDescent="0.3">
      <c r="A3784">
        <v>76.204580000000007</v>
      </c>
      <c r="B3784">
        <v>0.84323000000000004</v>
      </c>
      <c r="C3784">
        <v>0.84877000000000002</v>
      </c>
      <c r="F3784">
        <v>75.981189999999998</v>
      </c>
      <c r="G3784" s="1">
        <v>1.5128799999999999E-4</v>
      </c>
      <c r="H3784" s="1">
        <v>4.4568199999999998E-5</v>
      </c>
    </row>
    <row r="3785" spans="1:8" x14ac:dyDescent="0.3">
      <c r="A3785">
        <v>76.226230000000001</v>
      </c>
      <c r="B3785">
        <v>0.84560000000000002</v>
      </c>
      <c r="C3785">
        <v>0.84831999999999996</v>
      </c>
      <c r="F3785">
        <v>75.995999999999995</v>
      </c>
      <c r="G3785" s="1">
        <v>1.49963E-4</v>
      </c>
      <c r="H3785" s="1">
        <v>4.4350800000000002E-5</v>
      </c>
    </row>
    <row r="3786" spans="1:8" x14ac:dyDescent="0.3">
      <c r="A3786">
        <v>76.235939999999999</v>
      </c>
      <c r="B3786">
        <v>0.84387999999999996</v>
      </c>
      <c r="C3786">
        <v>0.84787999999999997</v>
      </c>
      <c r="F3786">
        <v>76.010800000000003</v>
      </c>
      <c r="G3786" s="1">
        <v>1.48622E-4</v>
      </c>
      <c r="H3786" s="1">
        <v>4.4130900000000001E-5</v>
      </c>
    </row>
    <row r="3787" spans="1:8" x14ac:dyDescent="0.3">
      <c r="A3787">
        <v>76.257390000000001</v>
      </c>
      <c r="B3787">
        <v>0.84369000000000005</v>
      </c>
      <c r="C3787">
        <v>0.84906999999999999</v>
      </c>
      <c r="F3787">
        <v>76.02561</v>
      </c>
      <c r="G3787" s="1">
        <v>1.4726299999999999E-4</v>
      </c>
      <c r="H3787" s="1">
        <v>4.3908700000000002E-5</v>
      </c>
    </row>
    <row r="3788" spans="1:8" x14ac:dyDescent="0.3">
      <c r="A3788">
        <v>76.26585</v>
      </c>
      <c r="B3788">
        <v>0.84453999999999996</v>
      </c>
      <c r="C3788">
        <v>0.84899000000000002</v>
      </c>
      <c r="F3788">
        <v>76.040419999999997</v>
      </c>
      <c r="G3788" s="1">
        <v>1.4588700000000001E-4</v>
      </c>
      <c r="H3788" s="1">
        <v>4.3683600000000003E-5</v>
      </c>
    </row>
    <row r="3789" spans="1:8" x14ac:dyDescent="0.3">
      <c r="A3789">
        <v>76.288839999999993</v>
      </c>
      <c r="B3789">
        <v>0.84648999999999996</v>
      </c>
      <c r="C3789">
        <v>0.84838000000000002</v>
      </c>
      <c r="F3789">
        <v>76.055220000000006</v>
      </c>
      <c r="G3789" s="1">
        <v>1.44494E-4</v>
      </c>
      <c r="H3789" s="1">
        <v>4.3455499999999998E-5</v>
      </c>
    </row>
    <row r="3790" spans="1:8" x14ac:dyDescent="0.3">
      <c r="A3790">
        <v>76.298230000000004</v>
      </c>
      <c r="B3790">
        <v>0.84384999999999999</v>
      </c>
      <c r="C3790">
        <v>0.85058999999999996</v>
      </c>
      <c r="F3790">
        <v>76.070030000000003</v>
      </c>
      <c r="G3790" s="1">
        <v>1.43084E-4</v>
      </c>
      <c r="H3790" s="1">
        <v>4.3224199999999999E-5</v>
      </c>
    </row>
    <row r="3791" spans="1:8" x14ac:dyDescent="0.3">
      <c r="A3791">
        <v>76.318179999999998</v>
      </c>
      <c r="B3791">
        <v>0.84455999999999998</v>
      </c>
      <c r="C3791">
        <v>0.84684999999999999</v>
      </c>
      <c r="F3791">
        <v>76.084829999999997</v>
      </c>
      <c r="G3791" s="1">
        <v>1.4165599999999999E-4</v>
      </c>
      <c r="H3791" s="1">
        <v>4.2989399999999999E-5</v>
      </c>
    </row>
    <row r="3792" spans="1:8" x14ac:dyDescent="0.3">
      <c r="A3792">
        <v>76.327659999999995</v>
      </c>
      <c r="B3792">
        <v>0.84567000000000003</v>
      </c>
      <c r="C3792">
        <v>0.84933999999999998</v>
      </c>
      <c r="F3792">
        <v>76.099639999999994</v>
      </c>
      <c r="G3792" s="1">
        <v>1.40211E-4</v>
      </c>
      <c r="H3792" s="1">
        <v>4.2751099999999998E-5</v>
      </c>
    </row>
    <row r="3793" spans="1:8" x14ac:dyDescent="0.3">
      <c r="A3793">
        <v>76.347020000000001</v>
      </c>
      <c r="B3793">
        <v>0.84460000000000002</v>
      </c>
      <c r="C3793">
        <v>0.84967999999999999</v>
      </c>
      <c r="F3793">
        <v>76.114450000000005</v>
      </c>
      <c r="G3793" s="1">
        <v>1.38749E-4</v>
      </c>
      <c r="H3793" s="1">
        <v>4.2508900000000002E-5</v>
      </c>
    </row>
    <row r="3794" spans="1:8" x14ac:dyDescent="0.3">
      <c r="A3794">
        <v>76.355699999999999</v>
      </c>
      <c r="B3794">
        <v>0.84618000000000004</v>
      </c>
      <c r="C3794">
        <v>0.84899000000000002</v>
      </c>
      <c r="F3794">
        <v>76.129249999999999</v>
      </c>
      <c r="G3794" s="1">
        <v>1.3726999999999999E-4</v>
      </c>
      <c r="H3794" s="1">
        <v>4.2262899999999998E-5</v>
      </c>
    </row>
    <row r="3795" spans="1:8" x14ac:dyDescent="0.3">
      <c r="A3795">
        <v>76.375140000000002</v>
      </c>
      <c r="B3795">
        <v>0.84445000000000003</v>
      </c>
      <c r="C3795">
        <v>0.84802</v>
      </c>
      <c r="F3795">
        <v>76.144059999999996</v>
      </c>
      <c r="G3795" s="1">
        <v>1.35773E-4</v>
      </c>
      <c r="H3795" s="1">
        <v>4.2012799999999999E-5</v>
      </c>
    </row>
    <row r="3796" spans="1:8" x14ac:dyDescent="0.3">
      <c r="A3796">
        <v>76.384280000000004</v>
      </c>
      <c r="B3796">
        <v>0.84592000000000001</v>
      </c>
      <c r="C3796">
        <v>0.84804000000000002</v>
      </c>
      <c r="F3796">
        <v>76.158860000000004</v>
      </c>
      <c r="G3796" s="1">
        <v>1.3425899999999999E-4</v>
      </c>
      <c r="H3796" s="1">
        <v>4.1758499999999997E-5</v>
      </c>
    </row>
    <row r="3797" spans="1:8" x14ac:dyDescent="0.3">
      <c r="A3797">
        <v>76.405720000000002</v>
      </c>
      <c r="B3797">
        <v>0.84511999999999998</v>
      </c>
      <c r="C3797">
        <v>0.84723999999999999</v>
      </c>
      <c r="F3797">
        <v>76.173670000000001</v>
      </c>
      <c r="G3797" s="1">
        <v>1.3272800000000001E-4</v>
      </c>
      <c r="H3797" s="1">
        <v>4.1499999999999999E-5</v>
      </c>
    </row>
    <row r="3798" spans="1:8" x14ac:dyDescent="0.3">
      <c r="A3798">
        <v>76.413570000000007</v>
      </c>
      <c r="B3798">
        <v>0.84519999999999995</v>
      </c>
      <c r="C3798">
        <v>0.84760999999999997</v>
      </c>
      <c r="F3798">
        <v>76.188479999999998</v>
      </c>
      <c r="G3798" s="1">
        <v>1.3118099999999999E-4</v>
      </c>
      <c r="H3798" s="1">
        <v>4.1236999999999998E-5</v>
      </c>
    </row>
    <row r="3799" spans="1:8" x14ac:dyDescent="0.3">
      <c r="A3799">
        <v>76.432950000000005</v>
      </c>
      <c r="B3799">
        <v>0.84614</v>
      </c>
      <c r="C3799">
        <v>0.84794999999999998</v>
      </c>
      <c r="F3799">
        <v>76.203280000000007</v>
      </c>
      <c r="G3799" s="1">
        <v>1.2961599999999999E-4</v>
      </c>
      <c r="H3799" s="1">
        <v>4.0969600000000002E-5</v>
      </c>
    </row>
    <row r="3800" spans="1:8" x14ac:dyDescent="0.3">
      <c r="A3800">
        <v>76.442930000000004</v>
      </c>
      <c r="B3800">
        <v>0.84486000000000006</v>
      </c>
      <c r="C3800">
        <v>0.84896000000000005</v>
      </c>
      <c r="F3800">
        <v>76.218090000000004</v>
      </c>
      <c r="G3800" s="1">
        <v>1.2803399999999999E-4</v>
      </c>
      <c r="H3800" s="1">
        <v>4.0697500000000001E-5</v>
      </c>
    </row>
    <row r="3801" spans="1:8" x14ac:dyDescent="0.3">
      <c r="A3801">
        <v>76.465010000000007</v>
      </c>
      <c r="B3801">
        <v>0.84509000000000001</v>
      </c>
      <c r="C3801">
        <v>0.84970999999999997</v>
      </c>
      <c r="F3801">
        <v>76.232889999999998</v>
      </c>
      <c r="G3801" s="1">
        <v>1.2643600000000001E-4</v>
      </c>
      <c r="H3801" s="1">
        <v>4.0420899999999998E-5</v>
      </c>
    </row>
    <row r="3802" spans="1:8" x14ac:dyDescent="0.3">
      <c r="A3802">
        <v>76.474010000000007</v>
      </c>
      <c r="B3802">
        <v>0.84548000000000001</v>
      </c>
      <c r="C3802">
        <v>0.84941</v>
      </c>
      <c r="F3802">
        <v>76.247699999999995</v>
      </c>
      <c r="G3802" s="1">
        <v>1.2482199999999999E-4</v>
      </c>
      <c r="H3802" s="1">
        <v>4.0139399999999997E-5</v>
      </c>
    </row>
    <row r="3803" spans="1:8" x14ac:dyDescent="0.3">
      <c r="A3803">
        <v>76.496930000000006</v>
      </c>
      <c r="B3803">
        <v>0.8448</v>
      </c>
      <c r="C3803">
        <v>0.84941</v>
      </c>
      <c r="F3803">
        <v>76.262510000000006</v>
      </c>
      <c r="G3803" s="1">
        <v>1.2319100000000001E-4</v>
      </c>
      <c r="H3803" s="1">
        <v>3.98532E-5</v>
      </c>
    </row>
    <row r="3804" spans="1:8" x14ac:dyDescent="0.3">
      <c r="A3804">
        <v>76.504890000000003</v>
      </c>
      <c r="B3804">
        <v>0.84457000000000004</v>
      </c>
      <c r="C3804">
        <v>0.84828999999999999</v>
      </c>
      <c r="F3804">
        <v>76.27731</v>
      </c>
      <c r="G3804" s="1">
        <v>1.21543E-4</v>
      </c>
      <c r="H3804" s="1">
        <v>3.9561999999999998E-5</v>
      </c>
    </row>
    <row r="3805" spans="1:8" x14ac:dyDescent="0.3">
      <c r="A3805">
        <v>76.524150000000006</v>
      </c>
      <c r="B3805">
        <v>0.84526999999999997</v>
      </c>
      <c r="C3805">
        <v>0.84989999999999999</v>
      </c>
      <c r="F3805">
        <v>76.292119999999997</v>
      </c>
      <c r="G3805" s="1">
        <v>1.1988E-4</v>
      </c>
      <c r="H3805" s="1">
        <v>3.9265799999999999E-5</v>
      </c>
    </row>
    <row r="3806" spans="1:8" x14ac:dyDescent="0.3">
      <c r="A3806">
        <v>76.533590000000004</v>
      </c>
      <c r="B3806">
        <v>0.84506999999999999</v>
      </c>
      <c r="C3806">
        <v>0.84836999999999996</v>
      </c>
      <c r="F3806">
        <v>76.306920000000005</v>
      </c>
      <c r="G3806" s="1">
        <v>1.18201E-4</v>
      </c>
      <c r="H3806" s="1">
        <v>3.8964600000000003E-5</v>
      </c>
    </row>
    <row r="3807" spans="1:8" x14ac:dyDescent="0.3">
      <c r="A3807">
        <v>76.553960000000004</v>
      </c>
      <c r="B3807">
        <v>0.84433999999999998</v>
      </c>
      <c r="C3807">
        <v>0.84680999999999995</v>
      </c>
      <c r="F3807">
        <v>76.321730000000002</v>
      </c>
      <c r="G3807" s="1">
        <v>1.16506E-4</v>
      </c>
      <c r="H3807" s="1">
        <v>3.8658400000000002E-5</v>
      </c>
    </row>
    <row r="3808" spans="1:8" x14ac:dyDescent="0.3">
      <c r="A3808">
        <v>76.563659999999999</v>
      </c>
      <c r="B3808">
        <v>0.84477000000000002</v>
      </c>
      <c r="C3808">
        <v>0.84774000000000005</v>
      </c>
      <c r="F3808">
        <v>76.336529999999996</v>
      </c>
      <c r="G3808" s="1">
        <v>1.14795E-4</v>
      </c>
      <c r="H3808" s="1">
        <v>3.8346999999999997E-5</v>
      </c>
    </row>
    <row r="3809" spans="1:8" x14ac:dyDescent="0.3">
      <c r="A3809">
        <v>76.584819999999993</v>
      </c>
      <c r="B3809">
        <v>0.84469000000000005</v>
      </c>
      <c r="C3809">
        <v>0.84770000000000001</v>
      </c>
      <c r="F3809">
        <v>76.351339999999993</v>
      </c>
      <c r="G3809" s="1">
        <v>1.13068E-4</v>
      </c>
      <c r="H3809" s="1">
        <v>3.8030500000000001E-5</v>
      </c>
    </row>
    <row r="3810" spans="1:8" x14ac:dyDescent="0.3">
      <c r="A3810">
        <v>76.593530000000001</v>
      </c>
      <c r="B3810">
        <v>0.84441999999999995</v>
      </c>
      <c r="C3810">
        <v>0.84833999999999998</v>
      </c>
      <c r="F3810">
        <v>76.366150000000005</v>
      </c>
      <c r="G3810" s="1">
        <v>1.11326E-4</v>
      </c>
      <c r="H3810" s="1">
        <v>3.7708900000000001E-5</v>
      </c>
    </row>
    <row r="3811" spans="1:8" x14ac:dyDescent="0.3">
      <c r="A3811">
        <v>76.61309</v>
      </c>
      <c r="B3811">
        <v>0.84563999999999995</v>
      </c>
      <c r="C3811">
        <v>0.84860000000000002</v>
      </c>
      <c r="F3811">
        <v>76.380949999999999</v>
      </c>
      <c r="G3811" s="1">
        <v>1.0956899999999999E-4</v>
      </c>
      <c r="H3811" s="1">
        <v>3.7382100000000002E-5</v>
      </c>
    </row>
    <row r="3812" spans="1:8" x14ac:dyDescent="0.3">
      <c r="A3812">
        <v>76.622</v>
      </c>
      <c r="B3812">
        <v>0.84489999999999998</v>
      </c>
      <c r="C3812">
        <v>0.84801000000000004</v>
      </c>
      <c r="F3812">
        <v>76.395759999999996</v>
      </c>
      <c r="G3812" s="1">
        <v>1.07796E-4</v>
      </c>
      <c r="H3812" s="1">
        <v>3.70501E-5</v>
      </c>
    </row>
    <row r="3813" spans="1:8" x14ac:dyDescent="0.3">
      <c r="A3813">
        <v>76.642319999999998</v>
      </c>
      <c r="B3813">
        <v>0.84470000000000001</v>
      </c>
      <c r="C3813">
        <v>0.84994999999999998</v>
      </c>
      <c r="F3813">
        <v>76.410560000000004</v>
      </c>
      <c r="G3813" s="1">
        <v>1.0600899999999999E-4</v>
      </c>
      <c r="H3813" s="1">
        <v>3.6713099999999999E-5</v>
      </c>
    </row>
    <row r="3814" spans="1:8" x14ac:dyDescent="0.3">
      <c r="A3814">
        <v>76.651359999999997</v>
      </c>
      <c r="B3814">
        <v>0.84375</v>
      </c>
      <c r="C3814">
        <v>0.84706999999999999</v>
      </c>
      <c r="F3814">
        <v>76.425370000000001</v>
      </c>
      <c r="G3814" s="1">
        <v>1.04207E-4</v>
      </c>
      <c r="H3814" s="1">
        <v>3.6371000000000001E-5</v>
      </c>
    </row>
    <row r="3815" spans="1:8" x14ac:dyDescent="0.3">
      <c r="A3815">
        <v>76.672619999999995</v>
      </c>
      <c r="B3815">
        <v>0.84374000000000005</v>
      </c>
      <c r="C3815">
        <v>0.84814000000000001</v>
      </c>
      <c r="F3815">
        <v>76.440179999999998</v>
      </c>
      <c r="G3815" s="1">
        <v>1.0239E-4</v>
      </c>
      <c r="H3815" s="1">
        <v>3.6023999999999999E-5</v>
      </c>
    </row>
    <row r="3816" spans="1:8" x14ac:dyDescent="0.3">
      <c r="A3816">
        <v>76.681629999999998</v>
      </c>
      <c r="B3816">
        <v>0.84643999999999997</v>
      </c>
      <c r="C3816">
        <v>0.84906999999999999</v>
      </c>
      <c r="F3816">
        <v>76.454980000000006</v>
      </c>
      <c r="G3816" s="1">
        <v>1.00559E-4</v>
      </c>
      <c r="H3816" s="1">
        <v>3.5672E-5</v>
      </c>
    </row>
    <row r="3817" spans="1:8" x14ac:dyDescent="0.3">
      <c r="A3817">
        <v>76.702550000000002</v>
      </c>
      <c r="B3817">
        <v>0.84219999999999995</v>
      </c>
      <c r="C3817">
        <v>0.84894000000000003</v>
      </c>
      <c r="F3817">
        <v>76.469790000000003</v>
      </c>
      <c r="G3817" s="1">
        <v>9.8713299999999996E-5</v>
      </c>
      <c r="H3817" s="1">
        <v>3.5315099999999997E-5</v>
      </c>
    </row>
    <row r="3818" spans="1:8" x14ac:dyDescent="0.3">
      <c r="A3818">
        <v>76.710489999999993</v>
      </c>
      <c r="B3818">
        <v>0.84392999999999996</v>
      </c>
      <c r="C3818">
        <v>0.84694999999999998</v>
      </c>
      <c r="F3818">
        <v>76.484589999999997</v>
      </c>
      <c r="G3818" s="1">
        <v>9.6853899999999998E-5</v>
      </c>
      <c r="H3818" s="1">
        <v>3.4953499999999997E-5</v>
      </c>
    </row>
    <row r="3819" spans="1:8" x14ac:dyDescent="0.3">
      <c r="A3819">
        <v>76.730630000000005</v>
      </c>
      <c r="B3819">
        <v>0.84511999999999998</v>
      </c>
      <c r="C3819">
        <v>0.84899000000000002</v>
      </c>
      <c r="F3819">
        <v>76.499399999999994</v>
      </c>
      <c r="G3819" s="1">
        <v>9.4980800000000004E-5</v>
      </c>
      <c r="H3819" s="1">
        <v>3.45873E-5</v>
      </c>
    </row>
    <row r="3820" spans="1:8" x14ac:dyDescent="0.3">
      <c r="A3820">
        <v>76.740279999999998</v>
      </c>
      <c r="B3820">
        <v>0.84462999999999999</v>
      </c>
      <c r="C3820">
        <v>0.84926999999999997</v>
      </c>
      <c r="F3820">
        <v>76.514210000000006</v>
      </c>
      <c r="G3820" s="1">
        <v>9.3094099999999994E-5</v>
      </c>
      <c r="H3820" s="1">
        <v>3.42165E-5</v>
      </c>
    </row>
    <row r="3821" spans="1:8" x14ac:dyDescent="0.3">
      <c r="A3821">
        <v>76.764610000000005</v>
      </c>
      <c r="B3821">
        <v>0.84391000000000005</v>
      </c>
      <c r="C3821">
        <v>0.84914000000000001</v>
      </c>
      <c r="F3821">
        <v>76.52901</v>
      </c>
      <c r="G3821" s="1">
        <v>9.1194300000000002E-5</v>
      </c>
      <c r="H3821" s="1">
        <v>3.3841399999999998E-5</v>
      </c>
    </row>
    <row r="3822" spans="1:8" x14ac:dyDescent="0.3">
      <c r="A3822">
        <v>76.772850000000005</v>
      </c>
      <c r="B3822">
        <v>0.84384000000000003</v>
      </c>
      <c r="C3822">
        <v>0.84943000000000002</v>
      </c>
      <c r="F3822">
        <v>76.543819999999997</v>
      </c>
      <c r="G3822" s="1">
        <v>8.9281499999999996E-5</v>
      </c>
      <c r="H3822" s="1">
        <v>3.3461999999999999E-5</v>
      </c>
    </row>
    <row r="3823" spans="1:8" x14ac:dyDescent="0.3">
      <c r="A3823">
        <v>76.794690000000003</v>
      </c>
      <c r="B3823">
        <v>0.84475999999999996</v>
      </c>
      <c r="C3823">
        <v>0.84830000000000005</v>
      </c>
      <c r="F3823">
        <v>76.558620000000005</v>
      </c>
      <c r="G3823" s="1">
        <v>8.7355999999999995E-5</v>
      </c>
      <c r="H3823" s="1">
        <v>3.3078399999999998E-5</v>
      </c>
    </row>
    <row r="3824" spans="1:8" x14ac:dyDescent="0.3">
      <c r="A3824">
        <v>76.803650000000005</v>
      </c>
      <c r="B3824">
        <v>0.84455000000000002</v>
      </c>
      <c r="C3824">
        <v>0.84914000000000001</v>
      </c>
      <c r="F3824">
        <v>76.573430000000002</v>
      </c>
      <c r="G3824" s="1">
        <v>8.5418200000000002E-5</v>
      </c>
      <c r="H3824" s="1">
        <v>3.2691000000000003E-5</v>
      </c>
    </row>
    <row r="3825" spans="1:8" x14ac:dyDescent="0.3">
      <c r="A3825">
        <v>76.826170000000005</v>
      </c>
      <c r="B3825">
        <v>0.84462999999999999</v>
      </c>
      <c r="C3825">
        <v>0.84794000000000003</v>
      </c>
      <c r="F3825">
        <v>76.588239999999999</v>
      </c>
      <c r="G3825" s="1">
        <v>8.3468399999999995E-5</v>
      </c>
      <c r="H3825" s="1">
        <v>3.2299699999999998E-5</v>
      </c>
    </row>
    <row r="3826" spans="1:8" x14ac:dyDescent="0.3">
      <c r="A3826">
        <v>76.834720000000004</v>
      </c>
      <c r="B3826">
        <v>0.84567999999999999</v>
      </c>
      <c r="C3826">
        <v>0.85033999999999998</v>
      </c>
      <c r="F3826">
        <v>76.603039999999993</v>
      </c>
      <c r="G3826" s="1">
        <v>8.1506899999999997E-5</v>
      </c>
      <c r="H3826" s="1">
        <v>3.19049E-5</v>
      </c>
    </row>
    <row r="3827" spans="1:8" x14ac:dyDescent="0.3">
      <c r="A3827">
        <v>76.853639999999999</v>
      </c>
      <c r="B3827">
        <v>0.84474000000000005</v>
      </c>
      <c r="C3827">
        <v>0.84877000000000002</v>
      </c>
      <c r="F3827">
        <v>76.617850000000004</v>
      </c>
      <c r="G3827" s="1">
        <v>7.9534099999999995E-5</v>
      </c>
      <c r="H3827" s="1">
        <v>3.1506500000000001E-5</v>
      </c>
    </row>
    <row r="3828" spans="1:8" x14ac:dyDescent="0.3">
      <c r="A3828">
        <v>76.862499999999997</v>
      </c>
      <c r="B3828">
        <v>0.84560999999999997</v>
      </c>
      <c r="C3828">
        <v>0.84745000000000004</v>
      </c>
      <c r="F3828">
        <v>76.632649999999998</v>
      </c>
      <c r="G3828" s="1">
        <v>7.7550200000000002E-5</v>
      </c>
      <c r="H3828" s="1">
        <v>3.1104900000000001E-5</v>
      </c>
    </row>
    <row r="3829" spans="1:8" x14ac:dyDescent="0.3">
      <c r="A3829">
        <v>76.885679999999994</v>
      </c>
      <c r="B3829">
        <v>0.84421000000000002</v>
      </c>
      <c r="C3829">
        <v>0.84875</v>
      </c>
      <c r="F3829">
        <v>76.647459999999995</v>
      </c>
      <c r="G3829" s="1">
        <v>7.5555800000000006E-5</v>
      </c>
      <c r="H3829" s="1">
        <v>3.0700300000000001E-5</v>
      </c>
    </row>
    <row r="3830" spans="1:8" x14ac:dyDescent="0.3">
      <c r="A3830">
        <v>76.894360000000006</v>
      </c>
      <c r="B3830">
        <v>0.84379999999999999</v>
      </c>
      <c r="C3830">
        <v>0.84955000000000003</v>
      </c>
      <c r="F3830">
        <v>76.662260000000003</v>
      </c>
      <c r="G3830" s="1">
        <v>7.3551200000000001E-5</v>
      </c>
      <c r="H3830" s="1">
        <v>3.0292799999999999E-5</v>
      </c>
    </row>
    <row r="3831" spans="1:8" x14ac:dyDescent="0.3">
      <c r="A3831">
        <v>76.915239999999997</v>
      </c>
      <c r="B3831">
        <v>0.84426000000000001</v>
      </c>
      <c r="C3831">
        <v>0.84692000000000001</v>
      </c>
      <c r="F3831">
        <v>76.677070000000001</v>
      </c>
      <c r="G3831" s="1">
        <v>7.1536699999999996E-5</v>
      </c>
      <c r="H3831" s="1">
        <v>2.9882600000000001E-5</v>
      </c>
    </row>
    <row r="3832" spans="1:8" x14ac:dyDescent="0.3">
      <c r="A3832">
        <v>76.924790000000002</v>
      </c>
      <c r="B3832">
        <v>0.84458999999999995</v>
      </c>
      <c r="C3832">
        <v>0.84863999999999995</v>
      </c>
      <c r="F3832">
        <v>76.691879999999998</v>
      </c>
      <c r="G3832" s="1">
        <v>6.9512700000000003E-5</v>
      </c>
      <c r="H3832" s="1">
        <v>2.9470100000000001E-5</v>
      </c>
    </row>
    <row r="3833" spans="1:8" x14ac:dyDescent="0.3">
      <c r="A3833">
        <v>76.949520000000007</v>
      </c>
      <c r="B3833">
        <v>0.84448999999999996</v>
      </c>
      <c r="C3833">
        <v>0.84775999999999996</v>
      </c>
      <c r="F3833">
        <v>76.706680000000006</v>
      </c>
      <c r="G3833" s="1">
        <v>6.7479700000000004E-5</v>
      </c>
      <c r="H3833" s="1">
        <v>2.90555E-5</v>
      </c>
    </row>
    <row r="3834" spans="1:8" x14ac:dyDescent="0.3">
      <c r="A3834">
        <v>76.958129999999997</v>
      </c>
      <c r="B3834">
        <v>0.84292999999999996</v>
      </c>
      <c r="C3834">
        <v>0.84670999999999996</v>
      </c>
      <c r="F3834">
        <v>76.721490000000003</v>
      </c>
      <c r="G3834" s="1">
        <v>6.5438099999999999E-5</v>
      </c>
      <c r="H3834" s="1">
        <v>2.8638900000000001E-5</v>
      </c>
    </row>
    <row r="3835" spans="1:8" x14ac:dyDescent="0.3">
      <c r="A3835">
        <v>76.977270000000004</v>
      </c>
      <c r="B3835">
        <v>0.84396000000000004</v>
      </c>
      <c r="C3835">
        <v>0.84755000000000003</v>
      </c>
      <c r="F3835">
        <v>76.736289999999997</v>
      </c>
      <c r="G3835" s="1">
        <v>6.3388500000000005E-5</v>
      </c>
      <c r="H3835" s="1">
        <v>2.8220699999999999E-5</v>
      </c>
    </row>
    <row r="3836" spans="1:8" x14ac:dyDescent="0.3">
      <c r="A3836">
        <v>76.987269999999995</v>
      </c>
      <c r="B3836">
        <v>0.84306000000000003</v>
      </c>
      <c r="C3836">
        <v>0.84782000000000002</v>
      </c>
      <c r="F3836">
        <v>76.751099999999994</v>
      </c>
      <c r="G3836" s="1">
        <v>6.1331100000000006E-5</v>
      </c>
      <c r="H3836" s="1">
        <v>2.7801300000000001E-5</v>
      </c>
    </row>
    <row r="3837" spans="1:8" x14ac:dyDescent="0.3">
      <c r="A3837">
        <v>77.00806</v>
      </c>
      <c r="B3837">
        <v>0.84394999999999998</v>
      </c>
      <c r="C3837">
        <v>0.84752000000000005</v>
      </c>
      <c r="F3837">
        <v>76.765910000000005</v>
      </c>
      <c r="G3837" s="1">
        <v>5.92667E-5</v>
      </c>
      <c r="H3837" s="1">
        <v>2.73808E-5</v>
      </c>
    </row>
    <row r="3838" spans="1:8" x14ac:dyDescent="0.3">
      <c r="A3838">
        <v>77.016739999999999</v>
      </c>
      <c r="B3838">
        <v>0.84499000000000002</v>
      </c>
      <c r="C3838">
        <v>0.84723999999999999</v>
      </c>
      <c r="F3838">
        <v>76.780709999999999</v>
      </c>
      <c r="G3838" s="1">
        <v>5.7195599999999998E-5</v>
      </c>
      <c r="H3838" s="1">
        <v>2.6959699999999999E-5</v>
      </c>
    </row>
    <row r="3839" spans="1:8" x14ac:dyDescent="0.3">
      <c r="A3839">
        <v>77.036320000000003</v>
      </c>
      <c r="B3839">
        <v>0.84416999999999998</v>
      </c>
      <c r="C3839">
        <v>0.84843000000000002</v>
      </c>
      <c r="F3839">
        <v>76.795519999999996</v>
      </c>
      <c r="G3839" s="1">
        <v>5.5118399999999997E-5</v>
      </c>
      <c r="H3839" s="1">
        <v>2.6538099999999999E-5</v>
      </c>
    </row>
    <row r="3840" spans="1:8" x14ac:dyDescent="0.3">
      <c r="A3840">
        <v>77.048770000000005</v>
      </c>
      <c r="B3840">
        <v>0.84428000000000003</v>
      </c>
      <c r="C3840">
        <v>0.84933999999999998</v>
      </c>
      <c r="F3840">
        <v>76.810320000000004</v>
      </c>
      <c r="G3840" s="1">
        <v>5.3035699999999998E-5</v>
      </c>
      <c r="H3840" s="1">
        <v>2.61167E-5</v>
      </c>
    </row>
    <row r="3841" spans="1:8" x14ac:dyDescent="0.3">
      <c r="A3841">
        <v>77.070459999999997</v>
      </c>
      <c r="B3841">
        <v>0.84450000000000003</v>
      </c>
      <c r="C3841">
        <v>0.84794999999999998</v>
      </c>
      <c r="F3841">
        <v>76.825130000000001</v>
      </c>
      <c r="G3841" s="1">
        <v>5.0948100000000001E-5</v>
      </c>
      <c r="H3841" s="1">
        <v>2.5695300000000001E-5</v>
      </c>
    </row>
    <row r="3842" spans="1:8" x14ac:dyDescent="0.3">
      <c r="A3842">
        <v>77.079570000000004</v>
      </c>
      <c r="B3842">
        <v>0.84277999999999997</v>
      </c>
      <c r="C3842">
        <v>0.84833000000000003</v>
      </c>
      <c r="F3842">
        <v>76.839939999999999</v>
      </c>
      <c r="G3842" s="1">
        <v>4.8856100000000001E-5</v>
      </c>
      <c r="H3842" s="1">
        <v>2.52747E-5</v>
      </c>
    </row>
    <row r="3843" spans="1:8" x14ac:dyDescent="0.3">
      <c r="A3843">
        <v>77.100560000000002</v>
      </c>
      <c r="B3843">
        <v>0.84353999999999996</v>
      </c>
      <c r="C3843">
        <v>0.84753999999999996</v>
      </c>
      <c r="F3843">
        <v>76.854740000000007</v>
      </c>
      <c r="G3843" s="1">
        <v>4.67602E-5</v>
      </c>
      <c r="H3843" s="1">
        <v>2.4855199999999999E-5</v>
      </c>
    </row>
    <row r="3844" spans="1:8" x14ac:dyDescent="0.3">
      <c r="A3844">
        <v>77.110069999999993</v>
      </c>
      <c r="B3844">
        <v>0.84199000000000002</v>
      </c>
      <c r="C3844">
        <v>0.84716999999999998</v>
      </c>
      <c r="F3844">
        <v>76.869550000000004</v>
      </c>
      <c r="G3844" s="1">
        <v>4.4661199999999999E-5</v>
      </c>
      <c r="H3844" s="1">
        <v>2.44371E-5</v>
      </c>
    </row>
    <row r="3845" spans="1:8" x14ac:dyDescent="0.3">
      <c r="A3845">
        <v>77.130700000000004</v>
      </c>
      <c r="B3845">
        <v>0.84413000000000005</v>
      </c>
      <c r="C3845">
        <v>0.84946999999999995</v>
      </c>
      <c r="F3845">
        <v>76.884349999999998</v>
      </c>
      <c r="G3845" s="1">
        <v>4.2559499999999998E-5</v>
      </c>
      <c r="H3845" s="1">
        <v>2.4020899999999999E-5</v>
      </c>
    </row>
    <row r="3846" spans="1:8" x14ac:dyDescent="0.3">
      <c r="A3846">
        <v>77.139430000000004</v>
      </c>
      <c r="B3846">
        <v>0.84548999999999996</v>
      </c>
      <c r="C3846">
        <v>0.84989999999999999</v>
      </c>
      <c r="F3846">
        <v>76.899159999999995</v>
      </c>
      <c r="G3846" s="1">
        <v>4.04558E-5</v>
      </c>
      <c r="H3846" s="1">
        <v>2.3606799999999999E-5</v>
      </c>
    </row>
    <row r="3847" spans="1:8" x14ac:dyDescent="0.3">
      <c r="A3847">
        <v>77.156769999999995</v>
      </c>
      <c r="B3847">
        <v>0.84524999999999995</v>
      </c>
      <c r="C3847">
        <v>0.85</v>
      </c>
      <c r="F3847">
        <v>76.913970000000006</v>
      </c>
      <c r="G3847" s="1">
        <v>3.8350699999999999E-5</v>
      </c>
      <c r="H3847" s="1">
        <v>2.3195300000000001E-5</v>
      </c>
    </row>
    <row r="3848" spans="1:8" x14ac:dyDescent="0.3">
      <c r="A3848">
        <v>77.165729999999996</v>
      </c>
      <c r="B3848">
        <v>0.84533999999999998</v>
      </c>
      <c r="C3848">
        <v>0.84841999999999995</v>
      </c>
      <c r="F3848">
        <v>76.92877</v>
      </c>
      <c r="G3848" s="1">
        <v>3.6244700000000002E-5</v>
      </c>
      <c r="H3848" s="1">
        <v>2.27866E-5</v>
      </c>
    </row>
    <row r="3849" spans="1:8" x14ac:dyDescent="0.3">
      <c r="A3849">
        <v>77.186700000000002</v>
      </c>
      <c r="B3849">
        <v>0.84372999999999998</v>
      </c>
      <c r="C3849">
        <v>0.84892999999999996</v>
      </c>
      <c r="F3849">
        <v>76.943579999999997</v>
      </c>
      <c r="G3849" s="1">
        <v>3.4138399999999998E-5</v>
      </c>
      <c r="H3849" s="1">
        <v>2.2381199999999998E-5</v>
      </c>
    </row>
    <row r="3850" spans="1:8" x14ac:dyDescent="0.3">
      <c r="A3850">
        <v>77.199520000000007</v>
      </c>
      <c r="B3850">
        <v>0.84399000000000002</v>
      </c>
      <c r="C3850">
        <v>0.84780999999999995</v>
      </c>
      <c r="F3850">
        <v>76.958380000000005</v>
      </c>
      <c r="G3850" s="1">
        <v>3.2032400000000002E-5</v>
      </c>
      <c r="H3850" s="1">
        <v>2.1979400000000002E-5</v>
      </c>
    </row>
    <row r="3851" spans="1:8" x14ac:dyDescent="0.3">
      <c r="A3851">
        <v>77.225099999999998</v>
      </c>
      <c r="B3851">
        <v>0.84352000000000005</v>
      </c>
      <c r="C3851">
        <v>0.84853999999999996</v>
      </c>
      <c r="F3851">
        <v>76.973190000000002</v>
      </c>
      <c r="G3851" s="1">
        <v>2.99272E-5</v>
      </c>
      <c r="H3851" s="1">
        <v>2.15816E-5</v>
      </c>
    </row>
    <row r="3852" spans="1:8" x14ac:dyDescent="0.3">
      <c r="A3852">
        <v>77.232990000000001</v>
      </c>
      <c r="B3852">
        <v>0.84531000000000001</v>
      </c>
      <c r="C3852">
        <v>0.84804000000000002</v>
      </c>
      <c r="F3852">
        <v>76.988</v>
      </c>
      <c r="G3852" s="1">
        <v>2.7823399999999999E-5</v>
      </c>
      <c r="H3852" s="1">
        <v>2.1188100000000001E-5</v>
      </c>
    </row>
    <row r="3853" spans="1:8" x14ac:dyDescent="0.3">
      <c r="A3853">
        <v>77.251959999999997</v>
      </c>
      <c r="B3853">
        <v>0.84218999999999999</v>
      </c>
      <c r="C3853">
        <v>0.84860999999999998</v>
      </c>
      <c r="F3853">
        <v>77.002799999999993</v>
      </c>
      <c r="G3853" s="1">
        <v>2.5721500000000001E-5</v>
      </c>
      <c r="H3853" s="1">
        <v>2.0799099999999999E-5</v>
      </c>
    </row>
    <row r="3854" spans="1:8" x14ac:dyDescent="0.3">
      <c r="A3854">
        <v>77.261390000000006</v>
      </c>
      <c r="B3854">
        <v>0.84591000000000005</v>
      </c>
      <c r="C3854">
        <v>0.84894000000000003</v>
      </c>
      <c r="F3854">
        <v>77.017610000000005</v>
      </c>
      <c r="G3854" s="1">
        <v>2.3621999999999998E-5</v>
      </c>
      <c r="H3854" s="1">
        <v>2.0415200000000001E-5</v>
      </c>
    </row>
    <row r="3855" spans="1:8" x14ac:dyDescent="0.3">
      <c r="A3855">
        <v>77.286119999999997</v>
      </c>
      <c r="B3855">
        <v>0.84609999999999996</v>
      </c>
      <c r="C3855">
        <v>0.84877999999999998</v>
      </c>
      <c r="F3855">
        <v>77.032409999999999</v>
      </c>
      <c r="G3855" s="1">
        <v>2.1525399999999999E-5</v>
      </c>
      <c r="H3855" s="1">
        <v>2.00363E-5</v>
      </c>
    </row>
    <row r="3856" spans="1:8" x14ac:dyDescent="0.3">
      <c r="A3856">
        <v>77.295259999999999</v>
      </c>
      <c r="B3856">
        <v>0.84494000000000002</v>
      </c>
      <c r="C3856">
        <v>0.84804000000000002</v>
      </c>
      <c r="F3856">
        <v>77.047219999999996</v>
      </c>
      <c r="G3856" s="1">
        <v>1.94324E-5</v>
      </c>
      <c r="H3856" s="1">
        <v>1.9662800000000001E-5</v>
      </c>
    </row>
    <row r="3857" spans="1:8" x14ac:dyDescent="0.3">
      <c r="A3857">
        <v>77.314830000000001</v>
      </c>
      <c r="B3857">
        <v>0.84504000000000001</v>
      </c>
      <c r="C3857">
        <v>0.84730000000000005</v>
      </c>
      <c r="F3857">
        <v>77.062020000000004</v>
      </c>
      <c r="G3857" s="1">
        <v>1.73433E-5</v>
      </c>
      <c r="H3857" s="1">
        <v>1.9295200000000001E-5</v>
      </c>
    </row>
    <row r="3858" spans="1:8" x14ac:dyDescent="0.3">
      <c r="A3858">
        <v>77.323359999999994</v>
      </c>
      <c r="B3858">
        <v>0.84423999999999999</v>
      </c>
      <c r="C3858">
        <v>0.84775999999999996</v>
      </c>
      <c r="F3858">
        <v>77.076830000000001</v>
      </c>
      <c r="G3858" s="1">
        <v>1.52588E-5</v>
      </c>
      <c r="H3858" s="1">
        <v>1.8933500000000001E-5</v>
      </c>
    </row>
    <row r="3859" spans="1:8" x14ac:dyDescent="0.3">
      <c r="A3859">
        <v>77.344200000000001</v>
      </c>
      <c r="B3859">
        <v>0.84523999999999999</v>
      </c>
      <c r="C3859">
        <v>0.85024999999999995</v>
      </c>
      <c r="F3859">
        <v>77.091639999999998</v>
      </c>
      <c r="G3859" s="1">
        <v>1.31794E-5</v>
      </c>
      <c r="H3859" s="1">
        <v>1.8578100000000001E-5</v>
      </c>
    </row>
    <row r="3860" spans="1:8" x14ac:dyDescent="0.3">
      <c r="A3860">
        <v>77.354079999999996</v>
      </c>
      <c r="B3860">
        <v>0.84499000000000002</v>
      </c>
      <c r="C3860">
        <v>0.84733000000000003</v>
      </c>
      <c r="F3860">
        <v>77.106440000000006</v>
      </c>
      <c r="G3860" s="1">
        <v>1.1105599999999999E-5</v>
      </c>
      <c r="H3860" s="1">
        <v>1.8229100000000001E-5</v>
      </c>
    </row>
    <row r="3861" spans="1:8" x14ac:dyDescent="0.3">
      <c r="A3861">
        <v>77.374089999999995</v>
      </c>
      <c r="B3861">
        <v>0.84377999999999997</v>
      </c>
      <c r="C3861">
        <v>0.84836</v>
      </c>
      <c r="F3861">
        <v>77.121250000000003</v>
      </c>
      <c r="G3861" s="1">
        <v>9.0379700000000001E-6</v>
      </c>
      <c r="H3861" s="1">
        <v>1.78869E-5</v>
      </c>
    </row>
    <row r="3862" spans="1:8" x14ac:dyDescent="0.3">
      <c r="A3862">
        <v>77.382000000000005</v>
      </c>
      <c r="B3862">
        <v>0.84416000000000002</v>
      </c>
      <c r="C3862">
        <v>0.8488</v>
      </c>
      <c r="F3862">
        <v>77.136049999999997</v>
      </c>
      <c r="G3862" s="1">
        <v>6.9770100000000001E-6</v>
      </c>
      <c r="H3862" s="1">
        <v>1.7551199999999999E-5</v>
      </c>
    </row>
    <row r="3863" spans="1:8" x14ac:dyDescent="0.3">
      <c r="A3863">
        <v>77.401030000000006</v>
      </c>
      <c r="B3863">
        <v>0.84594000000000003</v>
      </c>
      <c r="C3863">
        <v>0.85009000000000001</v>
      </c>
      <c r="F3863">
        <v>77.150859999999994</v>
      </c>
      <c r="G3863" s="1">
        <v>4.9232700000000004E-6</v>
      </c>
      <c r="H3863" s="1">
        <v>1.72225E-5</v>
      </c>
    </row>
    <row r="3864" spans="1:8" x14ac:dyDescent="0.3">
      <c r="A3864">
        <v>77.410629999999998</v>
      </c>
      <c r="B3864">
        <v>0.84387000000000001</v>
      </c>
      <c r="C3864">
        <v>0.84770999999999996</v>
      </c>
      <c r="F3864">
        <v>77.165670000000006</v>
      </c>
      <c r="G3864" s="1">
        <v>2.8773099999999998E-6</v>
      </c>
      <c r="H3864" s="1">
        <v>1.69011E-5</v>
      </c>
    </row>
    <row r="3865" spans="1:8" x14ac:dyDescent="0.3">
      <c r="A3865">
        <v>77.430179999999993</v>
      </c>
      <c r="B3865">
        <v>0.84450999999999998</v>
      </c>
      <c r="C3865">
        <v>0.84914000000000001</v>
      </c>
      <c r="F3865">
        <v>77.18047</v>
      </c>
      <c r="G3865" s="1">
        <v>8.3969000000000002E-7</v>
      </c>
      <c r="H3865" s="1">
        <v>1.6586799999999998E-5</v>
      </c>
    </row>
    <row r="3866" spans="1:8" x14ac:dyDescent="0.3">
      <c r="A3866">
        <v>77.440039999999996</v>
      </c>
      <c r="B3866">
        <v>0.84299999999999997</v>
      </c>
      <c r="C3866">
        <v>0.85085</v>
      </c>
      <c r="F3866">
        <v>77.195279999999997</v>
      </c>
      <c r="G3866" s="1">
        <v>-1.189E-6</v>
      </c>
      <c r="H3866" s="1">
        <v>1.628E-5</v>
      </c>
    </row>
    <row r="3867" spans="1:8" x14ac:dyDescent="0.3">
      <c r="A3867">
        <v>77.460930000000005</v>
      </c>
      <c r="B3867">
        <v>0.84443000000000001</v>
      </c>
      <c r="C3867">
        <v>0.84780999999999995</v>
      </c>
      <c r="F3867">
        <v>77.210080000000005</v>
      </c>
      <c r="G3867" s="1">
        <v>-3.2081499999999999E-6</v>
      </c>
      <c r="H3867" s="1">
        <v>1.5980700000000001E-5</v>
      </c>
    </row>
    <row r="3868" spans="1:8" x14ac:dyDescent="0.3">
      <c r="A3868">
        <v>77.470380000000006</v>
      </c>
      <c r="B3868">
        <v>0.8427</v>
      </c>
      <c r="C3868">
        <v>0.84821999999999997</v>
      </c>
      <c r="F3868">
        <v>77.224890000000002</v>
      </c>
      <c r="G3868" s="1">
        <v>-5.21713E-6</v>
      </c>
      <c r="H3868" s="1">
        <v>1.5689199999999999E-5</v>
      </c>
    </row>
    <row r="3869" spans="1:8" x14ac:dyDescent="0.3">
      <c r="A3869">
        <v>77.491950000000003</v>
      </c>
      <c r="B3869">
        <v>0.84299999999999997</v>
      </c>
      <c r="C3869">
        <v>0.84977999999999998</v>
      </c>
      <c r="F3869">
        <v>77.239699999999999</v>
      </c>
      <c r="G3869" s="1">
        <v>-7.2152799999999996E-6</v>
      </c>
      <c r="H3869" s="1">
        <v>1.54054E-5</v>
      </c>
    </row>
    <row r="3870" spans="1:8" x14ac:dyDescent="0.3">
      <c r="A3870">
        <v>77.500559999999993</v>
      </c>
      <c r="B3870">
        <v>0.84584000000000004</v>
      </c>
      <c r="C3870">
        <v>0.84985999999999995</v>
      </c>
      <c r="F3870">
        <v>77.254499999999993</v>
      </c>
      <c r="G3870" s="1">
        <v>-9.2019499999999992E-6</v>
      </c>
      <c r="H3870" s="1">
        <v>1.51296E-5</v>
      </c>
    </row>
    <row r="3871" spans="1:8" x14ac:dyDescent="0.3">
      <c r="A3871">
        <v>77.519800000000004</v>
      </c>
      <c r="B3871">
        <v>0.84645999999999999</v>
      </c>
      <c r="C3871">
        <v>0.84855000000000003</v>
      </c>
      <c r="F3871">
        <v>77.269310000000004</v>
      </c>
      <c r="G3871" s="1">
        <v>-1.11764E-5</v>
      </c>
      <c r="H3871" s="1">
        <v>1.48621E-5</v>
      </c>
    </row>
    <row r="3872" spans="1:8" x14ac:dyDescent="0.3">
      <c r="A3872">
        <v>77.528509999999997</v>
      </c>
      <c r="B3872">
        <v>0.84526000000000001</v>
      </c>
      <c r="C3872">
        <v>0.84948999999999997</v>
      </c>
      <c r="F3872">
        <v>77.284109999999998</v>
      </c>
      <c r="G3872" s="1">
        <v>-1.31381E-5</v>
      </c>
      <c r="H3872" s="1">
        <v>1.46029E-5</v>
      </c>
    </row>
    <row r="3873" spans="1:8" x14ac:dyDescent="0.3">
      <c r="A3873">
        <v>77.547300000000007</v>
      </c>
      <c r="B3873">
        <v>0.84367999999999999</v>
      </c>
      <c r="C3873">
        <v>0.84941</v>
      </c>
      <c r="F3873">
        <v>77.298919999999995</v>
      </c>
      <c r="G3873" s="1">
        <v>-1.5086099999999999E-5</v>
      </c>
      <c r="H3873" s="1">
        <v>1.43522E-5</v>
      </c>
    </row>
    <row r="3874" spans="1:8" x14ac:dyDescent="0.3">
      <c r="A3874">
        <v>77.556659999999994</v>
      </c>
      <c r="B3874">
        <v>0.84465000000000001</v>
      </c>
      <c r="C3874">
        <v>0.84872999999999998</v>
      </c>
      <c r="F3874">
        <v>77.313730000000007</v>
      </c>
      <c r="G3874" s="1">
        <v>-1.7019899999999999E-5</v>
      </c>
      <c r="H3874" s="1">
        <v>1.411E-5</v>
      </c>
    </row>
    <row r="3875" spans="1:8" x14ac:dyDescent="0.3">
      <c r="A3875">
        <v>77.575749999999999</v>
      </c>
      <c r="B3875">
        <v>0.84409000000000001</v>
      </c>
      <c r="C3875">
        <v>0.84802</v>
      </c>
      <c r="F3875">
        <v>77.328530000000001</v>
      </c>
      <c r="G3875" s="1">
        <v>-1.8938699999999999E-5</v>
      </c>
      <c r="H3875" s="1">
        <v>1.38765E-5</v>
      </c>
    </row>
    <row r="3876" spans="1:8" x14ac:dyDescent="0.3">
      <c r="A3876">
        <v>77.584440000000001</v>
      </c>
      <c r="B3876">
        <v>0.84574000000000005</v>
      </c>
      <c r="C3876">
        <v>0.84882999999999997</v>
      </c>
      <c r="F3876">
        <v>77.343339999999998</v>
      </c>
      <c r="G3876" s="1">
        <v>-2.0841800000000001E-5</v>
      </c>
      <c r="H3876" s="1">
        <v>1.3651900000000001E-5</v>
      </c>
    </row>
    <row r="3877" spans="1:8" x14ac:dyDescent="0.3">
      <c r="A3877">
        <v>77.604590000000002</v>
      </c>
      <c r="B3877">
        <v>0.84291000000000005</v>
      </c>
      <c r="C3877">
        <v>0.84863999999999995</v>
      </c>
      <c r="F3877">
        <v>77.358140000000006</v>
      </c>
      <c r="G3877" s="1">
        <v>-2.2728500000000001E-5</v>
      </c>
      <c r="H3877" s="1">
        <v>1.34362E-5</v>
      </c>
    </row>
    <row r="3878" spans="1:8" x14ac:dyDescent="0.3">
      <c r="A3878">
        <v>77.613249999999994</v>
      </c>
      <c r="B3878">
        <v>0.84545000000000003</v>
      </c>
      <c r="C3878">
        <v>0.84811999999999999</v>
      </c>
      <c r="F3878">
        <v>77.372950000000003</v>
      </c>
      <c r="G3878" s="1">
        <v>-2.45979E-5</v>
      </c>
      <c r="H3878" s="1">
        <v>1.3229499999999999E-5</v>
      </c>
    </row>
    <row r="3879" spans="1:8" x14ac:dyDescent="0.3">
      <c r="A3879">
        <v>77.635220000000004</v>
      </c>
      <c r="B3879">
        <v>0.84423999999999999</v>
      </c>
      <c r="C3879">
        <v>0.84921999999999997</v>
      </c>
      <c r="F3879">
        <v>77.38776</v>
      </c>
      <c r="G3879" s="1">
        <v>-2.6449300000000001E-5</v>
      </c>
      <c r="H3879" s="1">
        <v>1.3031799999999999E-5</v>
      </c>
    </row>
    <row r="3880" spans="1:8" x14ac:dyDescent="0.3">
      <c r="A3880">
        <v>77.644970000000001</v>
      </c>
      <c r="B3880">
        <v>0.84243000000000001</v>
      </c>
      <c r="C3880">
        <v>0.85004000000000002</v>
      </c>
      <c r="F3880">
        <v>77.402559999999994</v>
      </c>
      <c r="G3880" s="1">
        <v>-2.8281800000000001E-5</v>
      </c>
      <c r="H3880" s="1">
        <v>1.2843199999999999E-5</v>
      </c>
    </row>
    <row r="3881" spans="1:8" x14ac:dyDescent="0.3">
      <c r="A3881">
        <v>77.664770000000004</v>
      </c>
      <c r="B3881">
        <v>0.84233999999999998</v>
      </c>
      <c r="C3881">
        <v>0.84994000000000003</v>
      </c>
      <c r="F3881">
        <v>77.417370000000005</v>
      </c>
      <c r="G3881" s="1">
        <v>-3.0094799999999999E-5</v>
      </c>
      <c r="H3881" s="1">
        <v>1.26636E-5</v>
      </c>
    </row>
    <row r="3882" spans="1:8" x14ac:dyDescent="0.3">
      <c r="A3882">
        <v>77.673810000000003</v>
      </c>
      <c r="B3882">
        <v>0.84401000000000004</v>
      </c>
      <c r="C3882">
        <v>0.84780999999999995</v>
      </c>
      <c r="F3882">
        <v>77.432169999999999</v>
      </c>
      <c r="G3882" s="1">
        <v>-3.1887400000000002E-5</v>
      </c>
      <c r="H3882" s="1">
        <v>1.2493100000000001E-5</v>
      </c>
    </row>
    <row r="3883" spans="1:8" x14ac:dyDescent="0.3">
      <c r="A3883">
        <v>77.696110000000004</v>
      </c>
      <c r="B3883">
        <v>0.84497999999999995</v>
      </c>
      <c r="C3883">
        <v>0.84819</v>
      </c>
      <c r="F3883">
        <v>77.446979999999996</v>
      </c>
      <c r="G3883" s="1">
        <v>-3.3658799999999997E-5</v>
      </c>
      <c r="H3883" s="1">
        <v>1.2331600000000001E-5</v>
      </c>
    </row>
    <row r="3884" spans="1:8" x14ac:dyDescent="0.3">
      <c r="A3884">
        <v>77.704809999999995</v>
      </c>
      <c r="B3884">
        <v>0.84301000000000004</v>
      </c>
      <c r="C3884">
        <v>0.84775</v>
      </c>
      <c r="F3884">
        <v>77.461780000000005</v>
      </c>
      <c r="G3884" s="1">
        <v>-3.5408199999999998E-5</v>
      </c>
      <c r="H3884" s="1">
        <v>1.21791E-5</v>
      </c>
    </row>
    <row r="3885" spans="1:8" x14ac:dyDescent="0.3">
      <c r="A3885">
        <v>77.723550000000003</v>
      </c>
      <c r="B3885">
        <v>0.84570999999999996</v>
      </c>
      <c r="C3885">
        <v>0.84631000000000001</v>
      </c>
      <c r="F3885">
        <v>77.476590000000002</v>
      </c>
      <c r="G3885" s="1">
        <v>-3.7134800000000002E-5</v>
      </c>
      <c r="H3885" s="1">
        <v>1.20354E-5</v>
      </c>
    </row>
    <row r="3886" spans="1:8" x14ac:dyDescent="0.3">
      <c r="A3886">
        <v>77.732820000000004</v>
      </c>
      <c r="B3886">
        <v>0.84447000000000005</v>
      </c>
      <c r="C3886">
        <v>0.84931999999999996</v>
      </c>
      <c r="F3886">
        <v>77.491399999999999</v>
      </c>
      <c r="G3886" s="1">
        <v>-3.8837800000000003E-5</v>
      </c>
      <c r="H3886" s="1">
        <v>1.19004E-5</v>
      </c>
    </row>
    <row r="3887" spans="1:8" x14ac:dyDescent="0.3">
      <c r="A3887">
        <v>77.753559999999993</v>
      </c>
      <c r="B3887">
        <v>0.84318000000000004</v>
      </c>
      <c r="C3887">
        <v>0.84923000000000004</v>
      </c>
      <c r="F3887">
        <v>77.506200000000007</v>
      </c>
      <c r="G3887" s="1">
        <v>-4.0516499999999997E-5</v>
      </c>
      <c r="H3887" s="1">
        <v>1.17742E-5</v>
      </c>
    </row>
    <row r="3888" spans="1:8" x14ac:dyDescent="0.3">
      <c r="A3888">
        <v>77.760900000000007</v>
      </c>
      <c r="B3888">
        <v>0.84550000000000003</v>
      </c>
      <c r="C3888">
        <v>0.84618000000000004</v>
      </c>
      <c r="F3888">
        <v>77.521010000000004</v>
      </c>
      <c r="G3888" s="1">
        <v>-4.2170099999999998E-5</v>
      </c>
      <c r="H3888" s="1">
        <v>1.16561E-5</v>
      </c>
    </row>
    <row r="3889" spans="1:8" x14ac:dyDescent="0.3">
      <c r="A3889">
        <v>77.780649999999994</v>
      </c>
      <c r="B3889">
        <v>0.84416999999999998</v>
      </c>
      <c r="C3889">
        <v>0.84921999999999997</v>
      </c>
      <c r="F3889">
        <v>77.535809999999998</v>
      </c>
      <c r="G3889" s="1">
        <v>-4.3797800000000003E-5</v>
      </c>
      <c r="H3889" s="1">
        <v>1.15462E-5</v>
      </c>
    </row>
    <row r="3890" spans="1:8" x14ac:dyDescent="0.3">
      <c r="A3890">
        <v>77.78931</v>
      </c>
      <c r="B3890">
        <v>0.84526999999999997</v>
      </c>
      <c r="C3890">
        <v>0.84736999999999996</v>
      </c>
      <c r="F3890">
        <v>77.550619999999995</v>
      </c>
      <c r="G3890" s="1">
        <v>-4.5398800000000003E-5</v>
      </c>
      <c r="H3890" s="1">
        <v>1.1444099999999999E-5</v>
      </c>
    </row>
    <row r="3891" spans="1:8" x14ac:dyDescent="0.3">
      <c r="A3891">
        <v>77.810550000000006</v>
      </c>
      <c r="B3891">
        <v>0.84508000000000005</v>
      </c>
      <c r="C3891">
        <v>0.84941999999999995</v>
      </c>
      <c r="F3891">
        <v>77.565430000000006</v>
      </c>
      <c r="G3891" s="1">
        <v>-4.6972499999999998E-5</v>
      </c>
      <c r="H3891" s="1">
        <v>1.13495E-5</v>
      </c>
    </row>
    <row r="3892" spans="1:8" x14ac:dyDescent="0.3">
      <c r="A3892">
        <v>77.819469999999995</v>
      </c>
      <c r="B3892">
        <v>0.84526999999999997</v>
      </c>
      <c r="C3892">
        <v>0.8478</v>
      </c>
      <c r="F3892">
        <v>77.58023</v>
      </c>
      <c r="G3892" s="1">
        <v>-4.8517999999999999E-5</v>
      </c>
      <c r="H3892" s="1">
        <v>1.1262E-5</v>
      </c>
    </row>
    <row r="3893" spans="1:8" x14ac:dyDescent="0.3">
      <c r="A3893">
        <v>77.838710000000006</v>
      </c>
      <c r="B3893">
        <v>0.84340000000000004</v>
      </c>
      <c r="C3893">
        <v>0.84935000000000005</v>
      </c>
      <c r="F3893">
        <v>77.595039999999997</v>
      </c>
      <c r="G3893" s="1">
        <v>-5.0034599999999997E-5</v>
      </c>
      <c r="H3893" s="1">
        <v>1.1181200000000001E-5</v>
      </c>
    </row>
    <row r="3894" spans="1:8" x14ac:dyDescent="0.3">
      <c r="A3894">
        <v>77.848039999999997</v>
      </c>
      <c r="B3894">
        <v>0.84511999999999998</v>
      </c>
      <c r="C3894">
        <v>0.84782999999999997</v>
      </c>
      <c r="F3894">
        <v>77.609840000000005</v>
      </c>
      <c r="G3894" s="1">
        <v>-5.1521499999999998E-5</v>
      </c>
      <c r="H3894" s="1">
        <v>1.11067E-5</v>
      </c>
    </row>
    <row r="3895" spans="1:8" x14ac:dyDescent="0.3">
      <c r="A3895">
        <v>77.869330000000005</v>
      </c>
      <c r="B3895">
        <v>0.84692000000000001</v>
      </c>
      <c r="C3895">
        <v>0.84879000000000004</v>
      </c>
      <c r="F3895">
        <v>77.624650000000003</v>
      </c>
      <c r="G3895" s="1">
        <v>-5.29782E-5</v>
      </c>
      <c r="H3895" s="1">
        <v>1.1037699999999999E-5</v>
      </c>
    </row>
    <row r="3896" spans="1:8" x14ac:dyDescent="0.3">
      <c r="A3896">
        <v>77.878540000000001</v>
      </c>
      <c r="B3896">
        <v>0.84538000000000002</v>
      </c>
      <c r="C3896">
        <v>0.84826999999999997</v>
      </c>
      <c r="F3896">
        <v>77.63946</v>
      </c>
      <c r="G3896" s="1">
        <v>-5.4403900000000003E-5</v>
      </c>
      <c r="H3896" s="1">
        <v>1.09738E-5</v>
      </c>
    </row>
    <row r="3897" spans="1:8" x14ac:dyDescent="0.3">
      <c r="A3897">
        <v>77.898020000000002</v>
      </c>
      <c r="B3897">
        <v>0.84401999999999999</v>
      </c>
      <c r="C3897">
        <v>0.84708000000000006</v>
      </c>
      <c r="F3897">
        <v>77.654259999999994</v>
      </c>
      <c r="G3897" s="1">
        <v>-5.5797999999999997E-5</v>
      </c>
      <c r="H3897" s="1">
        <v>1.09146E-5</v>
      </c>
    </row>
    <row r="3898" spans="1:8" x14ac:dyDescent="0.3">
      <c r="A3898">
        <v>77.907970000000006</v>
      </c>
      <c r="B3898">
        <v>0.84392</v>
      </c>
      <c r="C3898">
        <v>0.84938999999999998</v>
      </c>
      <c r="F3898">
        <v>77.669070000000005</v>
      </c>
      <c r="G3898" s="1">
        <v>-5.7159800000000001E-5</v>
      </c>
      <c r="H3898" s="1">
        <v>1.08593E-5</v>
      </c>
    </row>
    <row r="3899" spans="1:8" x14ac:dyDescent="0.3">
      <c r="A3899">
        <v>77.927800000000005</v>
      </c>
      <c r="B3899">
        <v>0.84472999999999998</v>
      </c>
      <c r="C3899">
        <v>0.84836999999999996</v>
      </c>
      <c r="F3899">
        <v>77.683869999999999</v>
      </c>
      <c r="G3899" s="1">
        <v>-5.8488800000000001E-5</v>
      </c>
      <c r="H3899" s="1">
        <v>1.0807399999999999E-5</v>
      </c>
    </row>
    <row r="3900" spans="1:8" x14ac:dyDescent="0.3">
      <c r="A3900">
        <v>77.936719999999994</v>
      </c>
      <c r="B3900">
        <v>0.84399000000000002</v>
      </c>
      <c r="C3900">
        <v>0.8488</v>
      </c>
      <c r="F3900">
        <v>77.698679999999996</v>
      </c>
      <c r="G3900" s="1">
        <v>-5.9784300000000003E-5</v>
      </c>
      <c r="H3900" s="1">
        <v>1.07581E-5</v>
      </c>
    </row>
    <row r="3901" spans="1:8" x14ac:dyDescent="0.3">
      <c r="A3901">
        <v>77.955860000000001</v>
      </c>
      <c r="B3901">
        <v>0.84436</v>
      </c>
      <c r="C3901">
        <v>0.85038999999999998</v>
      </c>
      <c r="F3901">
        <v>77.713489999999993</v>
      </c>
      <c r="G3901" s="1">
        <v>-6.1045799999999998E-5</v>
      </c>
      <c r="H3901" s="1">
        <v>1.0711E-5</v>
      </c>
    </row>
    <row r="3902" spans="1:8" x14ac:dyDescent="0.3">
      <c r="A3902">
        <v>77.965410000000006</v>
      </c>
      <c r="B3902">
        <v>0.84436999999999995</v>
      </c>
      <c r="C3902">
        <v>0.84963</v>
      </c>
      <c r="F3902">
        <v>77.728290000000001</v>
      </c>
      <c r="G3902" s="1">
        <v>-6.2272699999999998E-5</v>
      </c>
      <c r="H3902" s="1">
        <v>1.0665100000000001E-5</v>
      </c>
    </row>
    <row r="3903" spans="1:8" x14ac:dyDescent="0.3">
      <c r="A3903">
        <v>77.986429999999999</v>
      </c>
      <c r="B3903">
        <v>0.84460999999999997</v>
      </c>
      <c r="C3903">
        <v>0.84902</v>
      </c>
      <c r="F3903">
        <v>77.743099999999998</v>
      </c>
      <c r="G3903" s="1">
        <v>-6.3464600000000002E-5</v>
      </c>
      <c r="H3903" s="1">
        <v>1.06201E-5</v>
      </c>
    </row>
    <row r="3904" spans="1:8" x14ac:dyDescent="0.3">
      <c r="A3904">
        <v>77.996459999999999</v>
      </c>
      <c r="B3904">
        <v>0.84450999999999998</v>
      </c>
      <c r="C3904">
        <v>0.84916000000000003</v>
      </c>
      <c r="F3904">
        <v>77.757900000000006</v>
      </c>
      <c r="G3904" s="1">
        <v>-6.4621000000000004E-5</v>
      </c>
      <c r="H3904" s="1">
        <v>1.05752E-5</v>
      </c>
    </row>
    <row r="3905" spans="1:8" x14ac:dyDescent="0.3">
      <c r="A3905">
        <v>78.016900000000007</v>
      </c>
      <c r="B3905">
        <v>0.84558</v>
      </c>
      <c r="C3905">
        <v>0.84953000000000001</v>
      </c>
      <c r="F3905">
        <v>77.772710000000004</v>
      </c>
      <c r="G3905" s="1">
        <v>-6.5741399999999994E-5</v>
      </c>
      <c r="H3905" s="1">
        <v>1.05297E-5</v>
      </c>
    </row>
    <row r="3906" spans="1:8" x14ac:dyDescent="0.3">
      <c r="A3906">
        <v>78.025850000000005</v>
      </c>
      <c r="B3906">
        <v>0.84225000000000005</v>
      </c>
      <c r="C3906">
        <v>0.84852000000000005</v>
      </c>
      <c r="F3906">
        <v>77.787520000000001</v>
      </c>
      <c r="G3906" s="1">
        <v>-6.6825500000000006E-5</v>
      </c>
      <c r="H3906" s="1">
        <v>1.0482999999999999E-5</v>
      </c>
    </row>
    <row r="3907" spans="1:8" x14ac:dyDescent="0.3">
      <c r="A3907">
        <v>78.046379999999999</v>
      </c>
      <c r="B3907">
        <v>0.84604000000000001</v>
      </c>
      <c r="C3907">
        <v>0.84721000000000002</v>
      </c>
      <c r="F3907">
        <v>77.802319999999995</v>
      </c>
      <c r="G3907" s="1">
        <v>-6.7872699999999998E-5</v>
      </c>
      <c r="H3907" s="1">
        <v>1.04345E-5</v>
      </c>
    </row>
    <row r="3908" spans="1:8" x14ac:dyDescent="0.3">
      <c r="A3908">
        <v>78.055400000000006</v>
      </c>
      <c r="B3908">
        <v>0.84494000000000002</v>
      </c>
      <c r="C3908">
        <v>0.85011000000000003</v>
      </c>
      <c r="F3908">
        <v>77.817130000000006</v>
      </c>
      <c r="G3908" s="1">
        <v>-6.8882700000000004E-5</v>
      </c>
      <c r="H3908" s="1">
        <v>1.03835E-5</v>
      </c>
    </row>
    <row r="3909" spans="1:8" x14ac:dyDescent="0.3">
      <c r="A3909">
        <v>78.078090000000003</v>
      </c>
      <c r="B3909">
        <v>0.84506999999999999</v>
      </c>
      <c r="C3909">
        <v>0.85</v>
      </c>
      <c r="F3909">
        <v>77.83193</v>
      </c>
      <c r="G3909" s="1">
        <v>-6.9855299999999995E-5</v>
      </c>
      <c r="H3909" s="1">
        <v>1.0329000000000001E-5</v>
      </c>
    </row>
    <row r="3910" spans="1:8" x14ac:dyDescent="0.3">
      <c r="A3910">
        <v>78.085849999999994</v>
      </c>
      <c r="B3910">
        <v>0.84147000000000005</v>
      </c>
      <c r="C3910">
        <v>0.84984999999999999</v>
      </c>
      <c r="F3910">
        <v>77.846739999999997</v>
      </c>
      <c r="G3910" s="1">
        <v>-7.0790099999999998E-5</v>
      </c>
      <c r="H3910" s="1">
        <v>1.02707E-5</v>
      </c>
    </row>
    <row r="3911" spans="1:8" x14ac:dyDescent="0.3">
      <c r="A3911">
        <v>78.106340000000003</v>
      </c>
      <c r="B3911">
        <v>0.84463999999999995</v>
      </c>
      <c r="C3911">
        <v>0.84994000000000003</v>
      </c>
      <c r="F3911">
        <v>77.861540000000005</v>
      </c>
      <c r="G3911" s="1">
        <v>-7.1686800000000006E-5</v>
      </c>
      <c r="H3911" s="1">
        <v>1.0207800000000001E-5</v>
      </c>
    </row>
    <row r="3912" spans="1:8" x14ac:dyDescent="0.3">
      <c r="A3912">
        <v>78.116060000000004</v>
      </c>
      <c r="B3912">
        <v>0.84526000000000001</v>
      </c>
      <c r="C3912">
        <v>0.84919999999999995</v>
      </c>
      <c r="F3912">
        <v>77.876350000000002</v>
      </c>
      <c r="G3912" s="1">
        <v>-7.2545400000000005E-5</v>
      </c>
      <c r="H3912" s="1">
        <v>1.01395E-5</v>
      </c>
    </row>
    <row r="3913" spans="1:8" x14ac:dyDescent="0.3">
      <c r="A3913">
        <v>78.140640000000005</v>
      </c>
      <c r="B3913">
        <v>0.84467999999999999</v>
      </c>
      <c r="C3913">
        <v>0.84875</v>
      </c>
      <c r="F3913">
        <v>77.891159999999999</v>
      </c>
      <c r="G3913" s="1">
        <v>-7.3365499999999994E-5</v>
      </c>
      <c r="H3913" s="1">
        <v>1.0064999999999999E-5</v>
      </c>
    </row>
    <row r="3914" spans="1:8" x14ac:dyDescent="0.3">
      <c r="A3914">
        <v>78.154169999999993</v>
      </c>
      <c r="B3914">
        <v>0.84416999999999998</v>
      </c>
      <c r="C3914">
        <v>0.84836</v>
      </c>
      <c r="F3914">
        <v>77.905959999999993</v>
      </c>
      <c r="G3914" s="1">
        <v>-7.41471E-5</v>
      </c>
      <c r="H3914" s="1">
        <v>9.9837000000000007E-6</v>
      </c>
    </row>
    <row r="3915" spans="1:8" x14ac:dyDescent="0.3">
      <c r="A3915">
        <v>78.172870000000003</v>
      </c>
      <c r="B3915">
        <v>0.84470000000000001</v>
      </c>
      <c r="C3915">
        <v>0.85045000000000004</v>
      </c>
      <c r="F3915">
        <v>77.920770000000005</v>
      </c>
      <c r="G3915" s="1">
        <v>-7.4890199999999997E-5</v>
      </c>
      <c r="H3915" s="1">
        <v>9.8948200000000002E-6</v>
      </c>
    </row>
    <row r="3916" spans="1:8" x14ac:dyDescent="0.3">
      <c r="A3916">
        <v>78.181460000000001</v>
      </c>
      <c r="B3916">
        <v>0.84447000000000005</v>
      </c>
      <c r="C3916">
        <v>0.85043999999999997</v>
      </c>
      <c r="F3916">
        <v>77.935569999999998</v>
      </c>
      <c r="G3916" s="1">
        <v>-7.5594700000000003E-5</v>
      </c>
      <c r="H3916" s="1">
        <v>9.7973899999999997E-6</v>
      </c>
    </row>
    <row r="3917" spans="1:8" x14ac:dyDescent="0.3">
      <c r="A3917">
        <v>78.20035</v>
      </c>
      <c r="B3917">
        <v>0.84338000000000002</v>
      </c>
      <c r="C3917">
        <v>0.84955000000000003</v>
      </c>
      <c r="F3917">
        <v>77.950379999999996</v>
      </c>
      <c r="G3917" s="1">
        <v>-7.6260799999999993E-5</v>
      </c>
      <c r="H3917" s="1">
        <v>9.6908399999999999E-6</v>
      </c>
    </row>
    <row r="3918" spans="1:8" x14ac:dyDescent="0.3">
      <c r="A3918">
        <v>78.20908</v>
      </c>
      <c r="B3918">
        <v>0.84218999999999999</v>
      </c>
      <c r="C3918">
        <v>0.84760999999999997</v>
      </c>
      <c r="F3918">
        <v>77.965190000000007</v>
      </c>
      <c r="G3918" s="1">
        <v>-7.6888499999999994E-5</v>
      </c>
      <c r="H3918" s="1">
        <v>9.5743799999999996E-6</v>
      </c>
    </row>
    <row r="3919" spans="1:8" x14ac:dyDescent="0.3">
      <c r="A3919">
        <v>78.230339999999998</v>
      </c>
      <c r="B3919">
        <v>0.84445000000000003</v>
      </c>
      <c r="C3919">
        <v>0.84962000000000004</v>
      </c>
      <c r="F3919">
        <v>77.979990000000001</v>
      </c>
      <c r="G3919" s="1">
        <v>-7.7478099999999999E-5</v>
      </c>
      <c r="H3919" s="1">
        <v>9.4472600000000008E-6</v>
      </c>
    </row>
    <row r="3920" spans="1:8" x14ac:dyDescent="0.3">
      <c r="A3920">
        <v>78.239850000000004</v>
      </c>
      <c r="B3920">
        <v>0.84458</v>
      </c>
      <c r="C3920">
        <v>0.84884999999999999</v>
      </c>
      <c r="F3920">
        <v>77.994799999999998</v>
      </c>
      <c r="G3920" s="1">
        <v>-7.8029799999999996E-5</v>
      </c>
      <c r="H3920" s="1">
        <v>9.3088400000000008E-6</v>
      </c>
    </row>
    <row r="3921" spans="1:8" x14ac:dyDescent="0.3">
      <c r="A3921">
        <v>78.259060000000005</v>
      </c>
      <c r="B3921">
        <v>0.84250000000000003</v>
      </c>
      <c r="C3921">
        <v>0.84899000000000002</v>
      </c>
      <c r="F3921">
        <v>78.009600000000006</v>
      </c>
      <c r="G3921" s="1">
        <v>-7.8543799999999998E-5</v>
      </c>
      <c r="H3921" s="1">
        <v>9.1583899999999996E-6</v>
      </c>
    </row>
    <row r="3922" spans="1:8" x14ac:dyDescent="0.3">
      <c r="A3922">
        <v>78.269000000000005</v>
      </c>
      <c r="B3922">
        <v>0.84226999999999996</v>
      </c>
      <c r="C3922">
        <v>0.84789000000000003</v>
      </c>
      <c r="F3922">
        <v>78.024410000000003</v>
      </c>
      <c r="G3922" s="1">
        <v>-7.9020499999999993E-5</v>
      </c>
      <c r="H3922" s="1">
        <v>8.9954099999999993E-6</v>
      </c>
    </row>
    <row r="3923" spans="1:8" x14ac:dyDescent="0.3">
      <c r="A3923">
        <v>78.287679999999995</v>
      </c>
      <c r="B3923">
        <v>0.84347000000000005</v>
      </c>
      <c r="C3923">
        <v>0.84733999999999998</v>
      </c>
      <c r="F3923">
        <v>78.03922</v>
      </c>
      <c r="G3923" s="1">
        <v>-7.9460099999999995E-5</v>
      </c>
      <c r="H3923" s="1">
        <v>8.8191E-6</v>
      </c>
    </row>
    <row r="3924" spans="1:8" x14ac:dyDescent="0.3">
      <c r="A3924">
        <v>78.300610000000006</v>
      </c>
      <c r="B3924">
        <v>0.84416999999999998</v>
      </c>
      <c r="C3924">
        <v>0.84902999999999995</v>
      </c>
      <c r="F3924">
        <v>78.054019999999994</v>
      </c>
      <c r="G3924" s="1">
        <v>-7.9863200000000005E-5</v>
      </c>
      <c r="H3924" s="1">
        <v>8.6290699999999997E-6</v>
      </c>
    </row>
    <row r="3925" spans="1:8" x14ac:dyDescent="0.3">
      <c r="A3925">
        <v>78.320369999999997</v>
      </c>
      <c r="B3925">
        <v>0.84275</v>
      </c>
      <c r="C3925">
        <v>0.84838999999999998</v>
      </c>
      <c r="F3925">
        <v>78.068830000000005</v>
      </c>
      <c r="G3925" s="1">
        <v>-8.0229999999999996E-5</v>
      </c>
      <c r="H3925" s="1">
        <v>8.4247400000000003E-6</v>
      </c>
    </row>
    <row r="3926" spans="1:8" x14ac:dyDescent="0.3">
      <c r="A3926">
        <v>78.329130000000006</v>
      </c>
      <c r="B3926">
        <v>0.84472999999999998</v>
      </c>
      <c r="C3926">
        <v>0.84989000000000003</v>
      </c>
      <c r="F3926">
        <v>78.083629999999999</v>
      </c>
      <c r="G3926" s="1">
        <v>-8.0561099999999997E-5</v>
      </c>
      <c r="H3926" s="1">
        <v>8.2055800000000001E-6</v>
      </c>
    </row>
    <row r="3927" spans="1:8" x14ac:dyDescent="0.3">
      <c r="A3927">
        <v>78.349450000000004</v>
      </c>
      <c r="B3927">
        <v>0.84375999999999995</v>
      </c>
      <c r="C3927">
        <v>0.84814000000000001</v>
      </c>
      <c r="F3927">
        <v>78.098439999999997</v>
      </c>
      <c r="G3927" s="1">
        <v>-8.0856800000000001E-5</v>
      </c>
      <c r="H3927" s="1">
        <v>7.9711799999999995E-6</v>
      </c>
    </row>
    <row r="3928" spans="1:8" x14ac:dyDescent="0.3">
      <c r="A3928">
        <v>78.359570000000005</v>
      </c>
      <c r="B3928">
        <v>0.84641</v>
      </c>
      <c r="C3928">
        <v>0.85038999999999998</v>
      </c>
      <c r="F3928">
        <v>78.113249999999994</v>
      </c>
      <c r="G3928" s="1">
        <v>-8.1117699999999998E-5</v>
      </c>
      <c r="H3928" s="1">
        <v>7.7210400000000005E-6</v>
      </c>
    </row>
    <row r="3929" spans="1:8" x14ac:dyDescent="0.3">
      <c r="A3929">
        <v>78.380390000000006</v>
      </c>
      <c r="B3929">
        <v>0.84426000000000001</v>
      </c>
      <c r="C3929">
        <v>0.85124</v>
      </c>
      <c r="F3929">
        <v>78.128050000000002</v>
      </c>
      <c r="G3929" s="1">
        <v>-8.1344300000000007E-5</v>
      </c>
      <c r="H3929" s="1">
        <v>7.45487E-6</v>
      </c>
    </row>
    <row r="3930" spans="1:8" x14ac:dyDescent="0.3">
      <c r="A3930">
        <v>78.389020000000002</v>
      </c>
      <c r="B3930">
        <v>0.84443999999999997</v>
      </c>
      <c r="C3930">
        <v>0.84723000000000004</v>
      </c>
      <c r="F3930">
        <v>78.142859999999999</v>
      </c>
      <c r="G3930" s="1">
        <v>-8.1537000000000002E-5</v>
      </c>
      <c r="H3930" s="1">
        <v>7.1721600000000003E-6</v>
      </c>
    </row>
    <row r="3931" spans="1:8" x14ac:dyDescent="0.3">
      <c r="A3931">
        <v>78.415520000000001</v>
      </c>
      <c r="B3931">
        <v>0.84401999999999999</v>
      </c>
      <c r="C3931">
        <v>0.84833000000000003</v>
      </c>
      <c r="F3931">
        <v>78.157660000000007</v>
      </c>
      <c r="G3931" s="1">
        <v>-8.16966E-5</v>
      </c>
      <c r="H3931" s="1">
        <v>6.8727100000000001E-6</v>
      </c>
    </row>
    <row r="3932" spans="1:8" x14ac:dyDescent="0.3">
      <c r="A3932">
        <v>78.428569999999993</v>
      </c>
      <c r="B3932">
        <v>0.84386000000000005</v>
      </c>
      <c r="C3932">
        <v>0.84989000000000003</v>
      </c>
      <c r="F3932">
        <v>78.172470000000004</v>
      </c>
      <c r="G3932" s="1">
        <v>-8.18235E-5</v>
      </c>
      <c r="H3932" s="1">
        <v>6.5562099999999999E-6</v>
      </c>
    </row>
    <row r="3933" spans="1:8" x14ac:dyDescent="0.3">
      <c r="A3933">
        <v>78.451390000000004</v>
      </c>
      <c r="B3933">
        <v>0.84345000000000003</v>
      </c>
      <c r="C3933">
        <v>0.84902999999999995</v>
      </c>
      <c r="F3933">
        <v>78.187269999999998</v>
      </c>
      <c r="G3933" s="1">
        <v>-8.1918399999999998E-5</v>
      </c>
      <c r="H3933" s="1">
        <v>6.2223999999999999E-6</v>
      </c>
    </row>
    <row r="3934" spans="1:8" x14ac:dyDescent="0.3">
      <c r="A3934">
        <v>78.459710000000001</v>
      </c>
      <c r="B3934">
        <v>0.84614</v>
      </c>
      <c r="C3934">
        <v>0.84823000000000004</v>
      </c>
      <c r="F3934">
        <v>78.202079999999995</v>
      </c>
      <c r="G3934" s="1">
        <v>-8.1981800000000002E-5</v>
      </c>
      <c r="H3934" s="1">
        <v>5.8711100000000003E-6</v>
      </c>
    </row>
    <row r="3935" spans="1:8" x14ac:dyDescent="0.3">
      <c r="A3935">
        <v>78.479429999999994</v>
      </c>
      <c r="B3935">
        <v>0.84408000000000005</v>
      </c>
      <c r="C3935">
        <v>0.84926999999999997</v>
      </c>
      <c r="F3935">
        <v>78.216890000000006</v>
      </c>
      <c r="G3935" s="1">
        <v>-8.2014200000000005E-5</v>
      </c>
      <c r="H3935" s="1">
        <v>5.5021399999999996E-6</v>
      </c>
    </row>
    <row r="3936" spans="1:8" x14ac:dyDescent="0.3">
      <c r="A3936">
        <v>78.488140000000001</v>
      </c>
      <c r="B3936">
        <v>0.84499000000000002</v>
      </c>
      <c r="C3936">
        <v>0.84779000000000004</v>
      </c>
      <c r="F3936">
        <v>78.23169</v>
      </c>
      <c r="G3936" s="1">
        <v>-8.2016399999999996E-5</v>
      </c>
      <c r="H3936" s="1">
        <v>5.11541E-6</v>
      </c>
    </row>
    <row r="3937" spans="1:8" x14ac:dyDescent="0.3">
      <c r="A3937">
        <v>78.511529999999993</v>
      </c>
      <c r="B3937">
        <v>0.84260000000000002</v>
      </c>
      <c r="C3937">
        <v>0.84885999999999995</v>
      </c>
      <c r="F3937">
        <v>78.246499999999997</v>
      </c>
      <c r="G3937" s="1">
        <v>-8.1988899999999997E-5</v>
      </c>
      <c r="H3937" s="1">
        <v>4.7107599999999996E-6</v>
      </c>
    </row>
    <row r="3938" spans="1:8" x14ac:dyDescent="0.3">
      <c r="A3938">
        <v>78.520899999999997</v>
      </c>
      <c r="B3938">
        <v>0.84487000000000001</v>
      </c>
      <c r="C3938">
        <v>0.84875</v>
      </c>
      <c r="F3938">
        <v>78.261300000000006</v>
      </c>
      <c r="G3938" s="1">
        <v>-8.1932400000000002E-5</v>
      </c>
      <c r="H3938" s="1">
        <v>4.2881999999999999E-6</v>
      </c>
    </row>
    <row r="3939" spans="1:8" x14ac:dyDescent="0.3">
      <c r="A3939">
        <v>78.538759999999996</v>
      </c>
      <c r="B3939">
        <v>0.84455999999999998</v>
      </c>
      <c r="C3939">
        <v>0.85018000000000005</v>
      </c>
      <c r="F3939">
        <v>78.276110000000003</v>
      </c>
      <c r="G3939" s="1">
        <v>-8.1847400000000005E-5</v>
      </c>
      <c r="H3939" s="1">
        <v>3.8476799999999999E-6</v>
      </c>
    </row>
    <row r="3940" spans="1:8" x14ac:dyDescent="0.3">
      <c r="A3940">
        <v>78.548029999999997</v>
      </c>
      <c r="B3940">
        <v>0.84641999999999995</v>
      </c>
      <c r="C3940">
        <v>0.84952000000000005</v>
      </c>
      <c r="F3940">
        <v>78.29092</v>
      </c>
      <c r="G3940" s="1">
        <v>-8.1734499999999995E-5</v>
      </c>
      <c r="H3940" s="1">
        <v>3.3892399999999999E-6</v>
      </c>
    </row>
    <row r="3941" spans="1:8" x14ac:dyDescent="0.3">
      <c r="A3941">
        <v>78.568899999999999</v>
      </c>
      <c r="B3941">
        <v>0.84424999999999994</v>
      </c>
      <c r="C3941">
        <v>0.84823999999999999</v>
      </c>
      <c r="F3941">
        <v>78.305719999999994</v>
      </c>
      <c r="G3941" s="1">
        <v>-8.1594400000000006E-5</v>
      </c>
      <c r="H3941" s="1">
        <v>2.9129600000000001E-6</v>
      </c>
    </row>
    <row r="3942" spans="1:8" x14ac:dyDescent="0.3">
      <c r="A3942">
        <v>78.577799999999996</v>
      </c>
      <c r="B3942">
        <v>0.84440000000000004</v>
      </c>
      <c r="C3942">
        <v>0.84891000000000005</v>
      </c>
      <c r="F3942">
        <v>78.320530000000005</v>
      </c>
      <c r="G3942" s="1">
        <v>-8.14277E-5</v>
      </c>
      <c r="H3942" s="1">
        <v>2.4189400000000001E-6</v>
      </c>
    </row>
    <row r="3943" spans="1:8" x14ac:dyDescent="0.3">
      <c r="A3943">
        <v>78.599299999999999</v>
      </c>
      <c r="B3943">
        <v>0.84401000000000004</v>
      </c>
      <c r="C3943">
        <v>0.84575</v>
      </c>
      <c r="F3943">
        <v>78.335329999999999</v>
      </c>
      <c r="G3943" s="1">
        <v>-8.1235000000000004E-5</v>
      </c>
      <c r="H3943" s="1">
        <v>1.9073299999999999E-6</v>
      </c>
    </row>
    <row r="3944" spans="1:8" x14ac:dyDescent="0.3">
      <c r="A3944">
        <v>78.607900000000001</v>
      </c>
      <c r="B3944">
        <v>0.84426000000000001</v>
      </c>
      <c r="C3944">
        <v>0.84782000000000002</v>
      </c>
      <c r="F3944">
        <v>78.350139999999996</v>
      </c>
      <c r="G3944" s="1">
        <v>-8.1016700000000006E-5</v>
      </c>
      <c r="H3944" s="1">
        <v>1.37837E-6</v>
      </c>
    </row>
    <row r="3945" spans="1:8" x14ac:dyDescent="0.3">
      <c r="A3945">
        <v>78.628460000000004</v>
      </c>
      <c r="B3945">
        <v>0.84392</v>
      </c>
      <c r="C3945">
        <v>0.85058999999999996</v>
      </c>
      <c r="F3945">
        <v>78.364949999999993</v>
      </c>
      <c r="G3945" s="1">
        <v>-8.0773500000000002E-5</v>
      </c>
      <c r="H3945" s="1">
        <v>8.3225499999999998E-7</v>
      </c>
    </row>
    <row r="3946" spans="1:8" x14ac:dyDescent="0.3">
      <c r="A3946">
        <v>78.639380000000003</v>
      </c>
      <c r="B3946">
        <v>0.84336</v>
      </c>
      <c r="C3946">
        <v>0.84636</v>
      </c>
      <c r="F3946">
        <v>78.379750000000001</v>
      </c>
      <c r="G3946" s="1">
        <v>-8.0506000000000005E-5</v>
      </c>
      <c r="H3946" s="1">
        <v>2.6928100000000001E-7</v>
      </c>
    </row>
    <row r="3947" spans="1:8" x14ac:dyDescent="0.3">
      <c r="A3947">
        <v>78.664469999999994</v>
      </c>
      <c r="B3947">
        <v>0.84343000000000001</v>
      </c>
      <c r="C3947">
        <v>0.85067999999999999</v>
      </c>
      <c r="F3947">
        <v>78.394559999999998</v>
      </c>
      <c r="G3947" s="1">
        <v>-8.0214600000000003E-5</v>
      </c>
      <c r="H3947" s="1">
        <v>-3.10238E-7</v>
      </c>
    </row>
    <row r="3948" spans="1:8" x14ac:dyDescent="0.3">
      <c r="A3948">
        <v>78.672089999999997</v>
      </c>
      <c r="B3948">
        <v>0.84443999999999997</v>
      </c>
      <c r="C3948">
        <v>0.84765999999999997</v>
      </c>
      <c r="F3948">
        <v>78.409360000000007</v>
      </c>
      <c r="G3948" s="1">
        <v>-7.9899800000000004E-5</v>
      </c>
      <c r="H3948" s="1">
        <v>-9.0596899999999998E-7</v>
      </c>
    </row>
    <row r="3949" spans="1:8" x14ac:dyDescent="0.3">
      <c r="A3949">
        <v>78.693889999999996</v>
      </c>
      <c r="B3949">
        <v>0.84499999999999997</v>
      </c>
      <c r="C3949">
        <v>0.84935000000000005</v>
      </c>
      <c r="F3949">
        <v>78.424170000000004</v>
      </c>
      <c r="G3949" s="1">
        <v>-7.9562199999999995E-5</v>
      </c>
      <c r="H3949" s="1">
        <v>-1.5174399999999999E-6</v>
      </c>
    </row>
    <row r="3950" spans="1:8" x14ac:dyDescent="0.3">
      <c r="A3950">
        <v>78.703000000000003</v>
      </c>
      <c r="B3950">
        <v>0.84448000000000001</v>
      </c>
      <c r="C3950">
        <v>0.84916000000000003</v>
      </c>
      <c r="F3950">
        <v>78.438980000000001</v>
      </c>
      <c r="G3950" s="1">
        <v>-7.9202200000000005E-5</v>
      </c>
      <c r="H3950" s="1">
        <v>-2.1442900000000001E-6</v>
      </c>
    </row>
    <row r="3951" spans="1:8" x14ac:dyDescent="0.3">
      <c r="A3951">
        <v>78.721190000000007</v>
      </c>
      <c r="B3951">
        <v>0.84387000000000001</v>
      </c>
      <c r="C3951">
        <v>0.84636999999999996</v>
      </c>
      <c r="F3951">
        <v>78.453779999999995</v>
      </c>
      <c r="G3951" s="1">
        <v>-7.8820399999999995E-5</v>
      </c>
      <c r="H3951" s="1">
        <v>-2.7860699999999999E-6</v>
      </c>
    </row>
    <row r="3952" spans="1:8" x14ac:dyDescent="0.3">
      <c r="A3952">
        <v>78.729969999999994</v>
      </c>
      <c r="B3952">
        <v>0.84309000000000001</v>
      </c>
      <c r="C3952">
        <v>0.84774000000000005</v>
      </c>
      <c r="F3952">
        <v>78.468590000000006</v>
      </c>
      <c r="G3952" s="1">
        <v>-7.8417099999999998E-5</v>
      </c>
      <c r="H3952" s="1">
        <v>-3.4422700000000001E-6</v>
      </c>
    </row>
    <row r="3953" spans="1:8" x14ac:dyDescent="0.3">
      <c r="A3953">
        <v>78.749939999999995</v>
      </c>
      <c r="B3953">
        <v>0.84631999999999996</v>
      </c>
      <c r="C3953">
        <v>0.84884999999999999</v>
      </c>
      <c r="F3953">
        <v>78.48339</v>
      </c>
      <c r="G3953" s="1">
        <v>-7.7992999999999997E-5</v>
      </c>
      <c r="H3953" s="1">
        <v>-4.1124499999999999E-6</v>
      </c>
    </row>
    <row r="3954" spans="1:8" x14ac:dyDescent="0.3">
      <c r="A3954">
        <v>78.762630000000001</v>
      </c>
      <c r="B3954">
        <v>0.84343000000000001</v>
      </c>
      <c r="C3954">
        <v>0.84923000000000004</v>
      </c>
      <c r="F3954">
        <v>78.498199999999997</v>
      </c>
      <c r="G3954" s="1">
        <v>-7.7548399999999998E-5</v>
      </c>
      <c r="H3954" s="1">
        <v>-4.7960999999999997E-6</v>
      </c>
    </row>
    <row r="3955" spans="1:8" x14ac:dyDescent="0.3">
      <c r="A3955">
        <v>78.781909999999996</v>
      </c>
      <c r="B3955">
        <v>0.84438000000000002</v>
      </c>
      <c r="C3955">
        <v>0.84645000000000004</v>
      </c>
      <c r="F3955">
        <v>78.513009999999994</v>
      </c>
      <c r="G3955" s="1">
        <v>-7.7083799999999995E-5</v>
      </c>
      <c r="H3955" s="1">
        <v>-5.49281E-6</v>
      </c>
    </row>
    <row r="3956" spans="1:8" x14ac:dyDescent="0.3">
      <c r="A3956">
        <v>78.790559999999999</v>
      </c>
      <c r="B3956">
        <v>0.84462999999999999</v>
      </c>
      <c r="C3956">
        <v>0.84770999999999996</v>
      </c>
      <c r="F3956">
        <v>78.527810000000002</v>
      </c>
      <c r="G3956" s="1">
        <v>-7.6599699999999998E-5</v>
      </c>
      <c r="H3956" s="1">
        <v>-6.2019099999999997E-6</v>
      </c>
    </row>
    <row r="3957" spans="1:8" x14ac:dyDescent="0.3">
      <c r="A3957">
        <v>78.809349999999995</v>
      </c>
      <c r="B3957">
        <v>0.84274000000000004</v>
      </c>
      <c r="C3957">
        <v>0.84719</v>
      </c>
      <c r="F3957">
        <v>78.542619999999999</v>
      </c>
      <c r="G3957" s="1">
        <v>-7.6096500000000006E-5</v>
      </c>
      <c r="H3957" s="1">
        <v>-6.9230700000000003E-6</v>
      </c>
    </row>
    <row r="3958" spans="1:8" x14ac:dyDescent="0.3">
      <c r="A3958">
        <v>78.822400000000002</v>
      </c>
      <c r="B3958">
        <v>0.84443999999999997</v>
      </c>
      <c r="C3958">
        <v>0.84782999999999997</v>
      </c>
      <c r="F3958">
        <v>78.557419999999993</v>
      </c>
      <c r="G3958" s="1">
        <v>-7.55749E-5</v>
      </c>
      <c r="H3958" s="1">
        <v>-7.6557599999999994E-6</v>
      </c>
    </row>
    <row r="3959" spans="1:8" x14ac:dyDescent="0.3">
      <c r="A3959">
        <v>78.842749999999995</v>
      </c>
      <c r="B3959">
        <v>0.84335000000000004</v>
      </c>
      <c r="C3959">
        <v>0.84750000000000003</v>
      </c>
      <c r="F3959">
        <v>78.572230000000005</v>
      </c>
      <c r="G3959" s="1">
        <v>-7.5035200000000003E-5</v>
      </c>
      <c r="H3959" s="1">
        <v>-8.3994800000000001E-6</v>
      </c>
    </row>
    <row r="3960" spans="1:8" x14ac:dyDescent="0.3">
      <c r="A3960">
        <v>78.852279999999993</v>
      </c>
      <c r="B3960">
        <v>0.84555000000000002</v>
      </c>
      <c r="C3960">
        <v>0.84865999999999997</v>
      </c>
      <c r="F3960">
        <v>78.587029999999999</v>
      </c>
      <c r="G3960" s="1">
        <v>-7.4478000000000001E-5</v>
      </c>
      <c r="H3960" s="1">
        <v>-9.1537599999999992E-6</v>
      </c>
    </row>
    <row r="3961" spans="1:8" x14ac:dyDescent="0.3">
      <c r="A3961">
        <v>78.871600000000001</v>
      </c>
      <c r="B3961">
        <v>0.84543000000000001</v>
      </c>
      <c r="C3961">
        <v>0.84799000000000002</v>
      </c>
      <c r="F3961">
        <v>78.601839999999996</v>
      </c>
      <c r="G3961" s="1">
        <v>-7.3903800000000002E-5</v>
      </c>
      <c r="H3961" s="1">
        <v>-9.9181200000000005E-6</v>
      </c>
    </row>
    <row r="3962" spans="1:8" x14ac:dyDescent="0.3">
      <c r="A3962">
        <v>78.879779999999997</v>
      </c>
      <c r="B3962">
        <v>0.84194999999999998</v>
      </c>
      <c r="C3962">
        <v>0.84802999999999995</v>
      </c>
      <c r="F3962">
        <v>78.616650000000007</v>
      </c>
      <c r="G3962" s="1">
        <v>-7.3313300000000002E-5</v>
      </c>
      <c r="H3962" s="1">
        <v>-1.0692200000000001E-5</v>
      </c>
    </row>
    <row r="3963" spans="1:8" x14ac:dyDescent="0.3">
      <c r="A3963">
        <v>78.900750000000002</v>
      </c>
      <c r="B3963">
        <v>0.84458</v>
      </c>
      <c r="C3963">
        <v>0.84836</v>
      </c>
      <c r="F3963">
        <v>78.631450000000001</v>
      </c>
      <c r="G3963" s="1">
        <v>-7.27069E-5</v>
      </c>
      <c r="H3963" s="1">
        <v>-1.14752E-5</v>
      </c>
    </row>
    <row r="3964" spans="1:8" x14ac:dyDescent="0.3">
      <c r="A3964">
        <v>78.91113</v>
      </c>
      <c r="B3964">
        <v>0.84550999999999998</v>
      </c>
      <c r="C3964">
        <v>0.84628000000000003</v>
      </c>
      <c r="F3964">
        <v>78.646259999999998</v>
      </c>
      <c r="G3964" s="1">
        <v>-7.2085300000000006E-5</v>
      </c>
      <c r="H3964" s="1">
        <v>-1.2267E-5</v>
      </c>
    </row>
    <row r="3965" spans="1:8" x14ac:dyDescent="0.3">
      <c r="A3965">
        <v>78.936160000000001</v>
      </c>
      <c r="B3965">
        <v>0.84518000000000004</v>
      </c>
      <c r="C3965">
        <v>0.84826000000000001</v>
      </c>
      <c r="F3965">
        <v>78.661060000000006</v>
      </c>
      <c r="G3965" s="1">
        <v>-7.1449E-5</v>
      </c>
      <c r="H3965" s="1">
        <v>-1.3067E-5</v>
      </c>
    </row>
    <row r="3966" spans="1:8" x14ac:dyDescent="0.3">
      <c r="A3966">
        <v>78.94905</v>
      </c>
      <c r="B3966">
        <v>0.84584999999999999</v>
      </c>
      <c r="C3966">
        <v>0.84770000000000001</v>
      </c>
      <c r="F3966">
        <v>78.675870000000003</v>
      </c>
      <c r="G3966" s="1">
        <v>-7.0798599999999997E-5</v>
      </c>
      <c r="H3966" s="1">
        <v>-1.3874699999999999E-5</v>
      </c>
    </row>
    <row r="3967" spans="1:8" x14ac:dyDescent="0.3">
      <c r="A3967">
        <v>78.972520000000003</v>
      </c>
      <c r="B3967">
        <v>0.84335000000000004</v>
      </c>
      <c r="C3967">
        <v>0.84713000000000005</v>
      </c>
      <c r="F3967">
        <v>78.69068</v>
      </c>
      <c r="G3967" s="1">
        <v>-7.0134699999999998E-5</v>
      </c>
      <c r="H3967" s="1">
        <v>-1.4689500000000001E-5</v>
      </c>
    </row>
    <row r="3968" spans="1:8" x14ac:dyDescent="0.3">
      <c r="A3968">
        <v>78.980609999999999</v>
      </c>
      <c r="B3968">
        <v>0.84309999999999996</v>
      </c>
      <c r="C3968">
        <v>0.84765000000000001</v>
      </c>
      <c r="F3968">
        <v>78.705479999999994</v>
      </c>
      <c r="G3968" s="1">
        <v>-6.9457900000000005E-5</v>
      </c>
      <c r="H3968" s="1">
        <v>-1.5511100000000001E-5</v>
      </c>
    </row>
    <row r="3969" spans="1:8" x14ac:dyDescent="0.3">
      <c r="A3969">
        <v>79.001080000000002</v>
      </c>
      <c r="B3969">
        <v>0.84470999999999996</v>
      </c>
      <c r="C3969">
        <v>0.84953000000000001</v>
      </c>
      <c r="F3969">
        <v>78.720290000000006</v>
      </c>
      <c r="G3969" s="1">
        <v>-6.8768800000000005E-5</v>
      </c>
      <c r="H3969" s="1">
        <v>-1.63389E-5</v>
      </c>
    </row>
    <row r="3970" spans="1:8" x14ac:dyDescent="0.3">
      <c r="A3970">
        <v>79.010220000000004</v>
      </c>
      <c r="B3970">
        <v>0.84406000000000003</v>
      </c>
      <c r="C3970">
        <v>0.84684000000000004</v>
      </c>
      <c r="F3970">
        <v>78.73509</v>
      </c>
      <c r="G3970" s="1">
        <v>-6.8067900000000006E-5</v>
      </c>
      <c r="H3970" s="1">
        <v>-1.7172100000000001E-5</v>
      </c>
    </row>
    <row r="3971" spans="1:8" x14ac:dyDescent="0.3">
      <c r="A3971">
        <v>79.034149999999997</v>
      </c>
      <c r="B3971">
        <v>0.84553999999999996</v>
      </c>
      <c r="C3971">
        <v>0.85082999999999998</v>
      </c>
      <c r="F3971">
        <v>78.749899999999997</v>
      </c>
      <c r="G3971" s="1">
        <v>-6.7355999999999997E-5</v>
      </c>
      <c r="H3971" s="1">
        <v>-1.80106E-5</v>
      </c>
    </row>
    <row r="3972" spans="1:8" x14ac:dyDescent="0.3">
      <c r="A3972">
        <v>79.042000000000002</v>
      </c>
      <c r="B3972">
        <v>0.84280999999999995</v>
      </c>
      <c r="C3972">
        <v>0.84848999999999997</v>
      </c>
      <c r="F3972">
        <v>78.764709999999994</v>
      </c>
      <c r="G3972" s="1">
        <v>-6.6633500000000005E-5</v>
      </c>
      <c r="H3972" s="1">
        <v>-1.8853699999999999E-5</v>
      </c>
    </row>
    <row r="3973" spans="1:8" x14ac:dyDescent="0.3">
      <c r="A3973">
        <v>79.062029999999993</v>
      </c>
      <c r="B3973">
        <v>0.84389000000000003</v>
      </c>
      <c r="C3973">
        <v>0.84899000000000002</v>
      </c>
      <c r="F3973">
        <v>78.779510000000002</v>
      </c>
      <c r="G3973" s="1">
        <v>-6.5901299999999999E-5</v>
      </c>
      <c r="H3973" s="1">
        <v>-1.9701E-5</v>
      </c>
    </row>
    <row r="3974" spans="1:8" x14ac:dyDescent="0.3">
      <c r="A3974">
        <v>79.070719999999994</v>
      </c>
      <c r="B3974">
        <v>0.84358</v>
      </c>
      <c r="C3974">
        <v>0.84935000000000005</v>
      </c>
      <c r="F3974">
        <v>78.794319999999999</v>
      </c>
      <c r="G3974" s="1">
        <v>-6.5159899999999999E-5</v>
      </c>
      <c r="H3974" s="1">
        <v>-2.0551799999999999E-5</v>
      </c>
    </row>
    <row r="3975" spans="1:8" x14ac:dyDescent="0.3">
      <c r="A3975">
        <v>79.095780000000005</v>
      </c>
      <c r="B3975">
        <v>0.84513000000000005</v>
      </c>
      <c r="C3975">
        <v>0.85021999999999998</v>
      </c>
      <c r="F3975">
        <v>78.809119999999993</v>
      </c>
      <c r="G3975" s="1">
        <v>-6.4409800000000001E-5</v>
      </c>
      <c r="H3975" s="1">
        <v>-2.1405800000000001E-5</v>
      </c>
    </row>
    <row r="3976" spans="1:8" x14ac:dyDescent="0.3">
      <c r="A3976">
        <v>79.104759999999999</v>
      </c>
      <c r="B3976">
        <v>0.84514</v>
      </c>
      <c r="C3976">
        <v>0.84794000000000003</v>
      </c>
      <c r="F3976">
        <v>78.823930000000004</v>
      </c>
      <c r="G3976" s="1">
        <v>-6.3651800000000006E-5</v>
      </c>
      <c r="H3976" s="1">
        <v>-2.2262399999999999E-5</v>
      </c>
    </row>
    <row r="3977" spans="1:8" x14ac:dyDescent="0.3">
      <c r="A3977">
        <v>79.123660000000001</v>
      </c>
      <c r="B3977">
        <v>0.84387000000000001</v>
      </c>
      <c r="C3977">
        <v>0.84758999999999995</v>
      </c>
      <c r="F3977">
        <v>78.838740000000001</v>
      </c>
      <c r="G3977" s="1">
        <v>-6.2886500000000002E-5</v>
      </c>
      <c r="H3977" s="1">
        <v>-2.3121000000000001E-5</v>
      </c>
    </row>
    <row r="3978" spans="1:8" x14ac:dyDescent="0.3">
      <c r="A3978">
        <v>79.132379999999998</v>
      </c>
      <c r="B3978">
        <v>0.84387000000000001</v>
      </c>
      <c r="C3978">
        <v>0.84977000000000003</v>
      </c>
      <c r="F3978">
        <v>78.853539999999995</v>
      </c>
      <c r="G3978" s="1">
        <v>-6.2114399999999996E-5</v>
      </c>
      <c r="H3978" s="1">
        <v>-2.39812E-5</v>
      </c>
    </row>
    <row r="3979" spans="1:8" x14ac:dyDescent="0.3">
      <c r="A3979">
        <v>79.157499999999999</v>
      </c>
      <c r="B3979">
        <v>0.84424999999999994</v>
      </c>
      <c r="C3979">
        <v>0.84926999999999997</v>
      </c>
      <c r="F3979">
        <v>78.868350000000007</v>
      </c>
      <c r="G3979" s="1">
        <v>-6.1336100000000004E-5</v>
      </c>
      <c r="H3979" s="1">
        <v>-2.4842600000000002E-5</v>
      </c>
    </row>
    <row r="3980" spans="1:8" x14ac:dyDescent="0.3">
      <c r="A3980">
        <v>79.167389999999997</v>
      </c>
      <c r="B3980">
        <v>0.84367000000000003</v>
      </c>
      <c r="C3980">
        <v>0.84767000000000003</v>
      </c>
      <c r="F3980">
        <v>78.883150000000001</v>
      </c>
      <c r="G3980" s="1">
        <v>-6.05523E-5</v>
      </c>
      <c r="H3980" s="1">
        <v>-2.5704500000000001E-5</v>
      </c>
    </row>
    <row r="3981" spans="1:8" x14ac:dyDescent="0.3">
      <c r="A3981">
        <v>79.188360000000003</v>
      </c>
      <c r="B3981">
        <v>0.84401999999999999</v>
      </c>
      <c r="C3981">
        <v>0.84796000000000005</v>
      </c>
      <c r="F3981">
        <v>78.897959999999998</v>
      </c>
      <c r="G3981" s="1">
        <v>-5.9763299999999998E-5</v>
      </c>
      <c r="H3981" s="1">
        <v>-2.6566500000000001E-5</v>
      </c>
    </row>
    <row r="3982" spans="1:8" x14ac:dyDescent="0.3">
      <c r="A3982">
        <v>79.197299999999998</v>
      </c>
      <c r="B3982">
        <v>0.84365000000000001</v>
      </c>
      <c r="C3982">
        <v>0.84738000000000002</v>
      </c>
      <c r="F3982">
        <v>78.912769999999995</v>
      </c>
      <c r="G3982" s="1">
        <v>-5.8969799999999999E-5</v>
      </c>
      <c r="H3982" s="1">
        <v>-2.7428099999999999E-5</v>
      </c>
    </row>
    <row r="3983" spans="1:8" x14ac:dyDescent="0.3">
      <c r="A3983">
        <v>79.216890000000006</v>
      </c>
      <c r="B3983">
        <v>0.84336</v>
      </c>
      <c r="C3983">
        <v>0.84916999999999998</v>
      </c>
      <c r="F3983">
        <v>78.927570000000003</v>
      </c>
      <c r="G3983" s="1">
        <v>-5.8172299999999999E-5</v>
      </c>
      <c r="H3983" s="1">
        <v>-2.8288899999999999E-5</v>
      </c>
    </row>
    <row r="3984" spans="1:8" x14ac:dyDescent="0.3">
      <c r="A3984">
        <v>79.225949999999997</v>
      </c>
      <c r="B3984">
        <v>0.84345999999999999</v>
      </c>
      <c r="C3984">
        <v>0.84718000000000004</v>
      </c>
      <c r="F3984">
        <v>78.94238</v>
      </c>
      <c r="G3984" s="1">
        <v>-5.7371199999999997E-5</v>
      </c>
      <c r="H3984" s="1">
        <v>-2.9147899999999999E-5</v>
      </c>
    </row>
    <row r="3985" spans="1:8" x14ac:dyDescent="0.3">
      <c r="A3985">
        <v>79.242159999999998</v>
      </c>
      <c r="B3985">
        <v>0.84328000000000003</v>
      </c>
      <c r="C3985">
        <v>0.84816999999999998</v>
      </c>
      <c r="F3985">
        <v>78.957179999999994</v>
      </c>
      <c r="G3985" s="1">
        <v>-5.6567100000000003E-5</v>
      </c>
      <c r="H3985" s="1">
        <v>-3.0005099999999998E-5</v>
      </c>
    </row>
    <row r="3986" spans="1:8" x14ac:dyDescent="0.3">
      <c r="A3986">
        <v>79.250990000000002</v>
      </c>
      <c r="B3986">
        <v>0.84387999999999996</v>
      </c>
      <c r="C3986">
        <v>0.84604000000000001</v>
      </c>
      <c r="F3986">
        <v>78.971990000000005</v>
      </c>
      <c r="G3986" s="1">
        <v>-5.5760500000000003E-5</v>
      </c>
      <c r="H3986" s="1">
        <v>-3.0859799999999999E-5</v>
      </c>
    </row>
    <row r="3987" spans="1:8" x14ac:dyDescent="0.3">
      <c r="A3987">
        <v>79.272239999999996</v>
      </c>
      <c r="B3987">
        <v>0.84411000000000003</v>
      </c>
      <c r="C3987">
        <v>0.84918000000000005</v>
      </c>
      <c r="F3987">
        <v>78.986789999999999</v>
      </c>
      <c r="G3987" s="1">
        <v>-5.4951899999999998E-5</v>
      </c>
      <c r="H3987" s="1">
        <v>-3.1711500000000003E-5</v>
      </c>
    </row>
    <row r="3988" spans="1:8" x14ac:dyDescent="0.3">
      <c r="A3988">
        <v>79.281850000000006</v>
      </c>
      <c r="B3988">
        <v>0.84519</v>
      </c>
      <c r="C3988">
        <v>0.84750999999999999</v>
      </c>
      <c r="F3988">
        <v>79.001599999999996</v>
      </c>
      <c r="G3988" s="1">
        <v>-5.4141599999999997E-5</v>
      </c>
      <c r="H3988" s="1">
        <v>-3.2559599999999999E-5</v>
      </c>
    </row>
    <row r="3989" spans="1:8" x14ac:dyDescent="0.3">
      <c r="A3989">
        <v>79.30256</v>
      </c>
      <c r="B3989">
        <v>0.84353999999999996</v>
      </c>
      <c r="C3989">
        <v>0.84769000000000005</v>
      </c>
      <c r="F3989">
        <v>79.016409999999993</v>
      </c>
      <c r="G3989" s="1">
        <v>-5.33303E-5</v>
      </c>
      <c r="H3989" s="1">
        <v>-3.34037E-5</v>
      </c>
    </row>
    <row r="3990" spans="1:8" x14ac:dyDescent="0.3">
      <c r="A3990">
        <v>79.311040000000006</v>
      </c>
      <c r="B3990">
        <v>0.84396000000000004</v>
      </c>
      <c r="C3990">
        <v>0.84880999999999995</v>
      </c>
      <c r="F3990">
        <v>79.031210000000002</v>
      </c>
      <c r="G3990" s="1">
        <v>-5.2518200000000001E-5</v>
      </c>
      <c r="H3990" s="1">
        <v>-3.4243399999999998E-5</v>
      </c>
    </row>
    <row r="3991" spans="1:8" x14ac:dyDescent="0.3">
      <c r="A3991">
        <v>79.330590000000001</v>
      </c>
      <c r="B3991">
        <v>0.84270999999999996</v>
      </c>
      <c r="C3991">
        <v>0.84799000000000002</v>
      </c>
      <c r="F3991">
        <v>79.046019999999999</v>
      </c>
      <c r="G3991" s="1">
        <v>-5.1706000000000003E-5</v>
      </c>
      <c r="H3991" s="1">
        <v>-3.5077699999999998E-5</v>
      </c>
    </row>
    <row r="3992" spans="1:8" x14ac:dyDescent="0.3">
      <c r="A3992">
        <v>79.340280000000007</v>
      </c>
      <c r="B3992">
        <v>0.84184999999999999</v>
      </c>
      <c r="C3992">
        <v>0.84924999999999995</v>
      </c>
      <c r="F3992">
        <v>79.060820000000007</v>
      </c>
      <c r="G3992" s="1">
        <v>-5.0893799999999997E-5</v>
      </c>
      <c r="H3992" s="1">
        <v>-3.5906499999999999E-5</v>
      </c>
    </row>
    <row r="3993" spans="1:8" x14ac:dyDescent="0.3">
      <c r="A3993">
        <v>79.361019999999996</v>
      </c>
      <c r="B3993">
        <v>0.84497999999999995</v>
      </c>
      <c r="C3993">
        <v>0.84806000000000004</v>
      </c>
      <c r="F3993">
        <v>79.075630000000004</v>
      </c>
      <c r="G3993" s="1">
        <v>-5.00822E-5</v>
      </c>
      <c r="H3993" s="1">
        <v>-3.6729200000000001E-5</v>
      </c>
    </row>
    <row r="3994" spans="1:8" x14ac:dyDescent="0.3">
      <c r="A3994">
        <v>79.369479999999996</v>
      </c>
      <c r="B3994">
        <v>0.84516000000000002</v>
      </c>
      <c r="C3994">
        <v>0.85131999999999997</v>
      </c>
      <c r="F3994">
        <v>79.090440000000001</v>
      </c>
      <c r="G3994" s="1">
        <v>-4.9271599999999998E-5</v>
      </c>
      <c r="H3994" s="1">
        <v>-3.7545100000000001E-5</v>
      </c>
    </row>
    <row r="3995" spans="1:8" x14ac:dyDescent="0.3">
      <c r="A3995">
        <v>79.390820000000005</v>
      </c>
      <c r="B3995">
        <v>0.84392</v>
      </c>
      <c r="C3995">
        <v>0.84950000000000003</v>
      </c>
      <c r="F3995">
        <v>79.105239999999995</v>
      </c>
      <c r="G3995" s="1">
        <v>-4.8462099999999998E-5</v>
      </c>
      <c r="H3995" s="1">
        <v>-3.8353999999999999E-5</v>
      </c>
    </row>
    <row r="3996" spans="1:8" x14ac:dyDescent="0.3">
      <c r="A3996">
        <v>79.399590000000003</v>
      </c>
      <c r="B3996">
        <v>0.84560999999999997</v>
      </c>
      <c r="C3996">
        <v>0.84923000000000004</v>
      </c>
      <c r="F3996">
        <v>79.120050000000006</v>
      </c>
      <c r="G3996" s="1">
        <v>-4.7654400000000002E-5</v>
      </c>
      <c r="H3996" s="1">
        <v>-3.9155E-5</v>
      </c>
    </row>
    <row r="3997" spans="1:8" x14ac:dyDescent="0.3">
      <c r="A3997">
        <v>79.419579999999996</v>
      </c>
      <c r="B3997">
        <v>0.84331999999999996</v>
      </c>
      <c r="C3997">
        <v>0.84841999999999995</v>
      </c>
      <c r="F3997">
        <v>79.13485</v>
      </c>
      <c r="G3997" s="1">
        <v>-4.6848499999999997E-5</v>
      </c>
      <c r="H3997" s="1">
        <v>-3.9947999999999998E-5</v>
      </c>
    </row>
    <row r="3998" spans="1:8" x14ac:dyDescent="0.3">
      <c r="A3998">
        <v>79.434299999999993</v>
      </c>
      <c r="B3998">
        <v>0.84575999999999996</v>
      </c>
      <c r="C3998">
        <v>0.84814000000000001</v>
      </c>
      <c r="F3998">
        <v>79.149659999999997</v>
      </c>
      <c r="G3998" s="1">
        <v>-4.6044999999999997E-5</v>
      </c>
      <c r="H3998" s="1">
        <v>-4.0732100000000003E-5</v>
      </c>
    </row>
    <row r="3999" spans="1:8" x14ac:dyDescent="0.3">
      <c r="A3999">
        <v>79.453069999999997</v>
      </c>
      <c r="B3999">
        <v>0.84494999999999998</v>
      </c>
      <c r="C3999">
        <v>0.84792999999999996</v>
      </c>
      <c r="F3999">
        <v>79.164469999999994</v>
      </c>
      <c r="G3999" s="1">
        <v>-4.5244200000000003E-5</v>
      </c>
      <c r="H3999" s="1">
        <v>-4.1507000000000001E-5</v>
      </c>
    </row>
    <row r="4000" spans="1:8" x14ac:dyDescent="0.3">
      <c r="A4000">
        <v>79.463099999999997</v>
      </c>
      <c r="B4000">
        <v>0.84394999999999998</v>
      </c>
      <c r="C4000">
        <v>0.84853999999999996</v>
      </c>
      <c r="F4000">
        <v>79.179270000000002</v>
      </c>
      <c r="G4000" s="1">
        <v>-4.4446300000000002E-5</v>
      </c>
      <c r="H4000" s="1">
        <v>-4.2272299999999998E-5</v>
      </c>
    </row>
    <row r="4001" spans="1:8" x14ac:dyDescent="0.3">
      <c r="A4001">
        <v>79.484939999999995</v>
      </c>
      <c r="B4001">
        <v>0.84379000000000004</v>
      </c>
      <c r="C4001">
        <v>0.85007999999999995</v>
      </c>
      <c r="F4001">
        <v>79.19408</v>
      </c>
      <c r="G4001" s="1">
        <v>-4.3651800000000001E-5</v>
      </c>
      <c r="H4001" s="1">
        <v>-4.3027400000000001E-5</v>
      </c>
    </row>
    <row r="4002" spans="1:8" x14ac:dyDescent="0.3">
      <c r="A4002">
        <v>79.497690000000006</v>
      </c>
      <c r="B4002">
        <v>0.84514</v>
      </c>
      <c r="C4002">
        <v>0.85072999999999999</v>
      </c>
      <c r="F4002">
        <v>79.208879999999994</v>
      </c>
      <c r="G4002" s="1">
        <v>-4.2861000000000002E-5</v>
      </c>
      <c r="H4002" s="1">
        <v>-4.37719E-5</v>
      </c>
    </row>
    <row r="4003" spans="1:8" x14ac:dyDescent="0.3">
      <c r="A4003">
        <v>79.51576</v>
      </c>
      <c r="B4003">
        <v>0.84367999999999999</v>
      </c>
      <c r="C4003">
        <v>0.84877999999999998</v>
      </c>
      <c r="F4003">
        <v>79.223690000000005</v>
      </c>
      <c r="G4003" s="1">
        <v>-4.2074199999999998E-5</v>
      </c>
      <c r="H4003" s="1">
        <v>-4.4505400000000003E-5</v>
      </c>
    </row>
    <row r="4004" spans="1:8" x14ac:dyDescent="0.3">
      <c r="A4004">
        <v>79.524230000000003</v>
      </c>
      <c r="B4004">
        <v>0.84531000000000001</v>
      </c>
      <c r="C4004">
        <v>0.84792000000000001</v>
      </c>
      <c r="F4004">
        <v>79.238500000000002</v>
      </c>
      <c r="G4004" s="1">
        <v>-4.1291800000000003E-5</v>
      </c>
      <c r="H4004" s="1">
        <v>-4.52276E-5</v>
      </c>
    </row>
    <row r="4005" spans="1:8" x14ac:dyDescent="0.3">
      <c r="A4005">
        <v>79.546000000000006</v>
      </c>
      <c r="B4005">
        <v>0.84506000000000003</v>
      </c>
      <c r="C4005">
        <v>0.85011000000000003</v>
      </c>
      <c r="F4005">
        <v>79.253299999999996</v>
      </c>
      <c r="G4005" s="1">
        <v>-4.0514199999999999E-5</v>
      </c>
      <c r="H4005" s="1">
        <v>-4.5937899999999999E-5</v>
      </c>
    </row>
    <row r="4006" spans="1:8" x14ac:dyDescent="0.3">
      <c r="A4006">
        <v>79.554659999999998</v>
      </c>
      <c r="B4006">
        <v>0.84408000000000005</v>
      </c>
      <c r="C4006">
        <v>0.84909999999999997</v>
      </c>
      <c r="F4006">
        <v>79.268109999999993</v>
      </c>
      <c r="G4006" s="1">
        <v>-3.97418E-5</v>
      </c>
      <c r="H4006" s="1">
        <v>-4.6636199999999999E-5</v>
      </c>
    </row>
    <row r="4007" spans="1:8" x14ac:dyDescent="0.3">
      <c r="A4007">
        <v>79.573099999999997</v>
      </c>
      <c r="B4007">
        <v>0.84558999999999995</v>
      </c>
      <c r="C4007">
        <v>0.84923000000000004</v>
      </c>
      <c r="F4007">
        <v>79.282910000000001</v>
      </c>
      <c r="G4007" s="1">
        <v>-3.8974899999999998E-5</v>
      </c>
      <c r="H4007" s="1">
        <v>-4.7322199999999999E-5</v>
      </c>
    </row>
    <row r="4008" spans="1:8" x14ac:dyDescent="0.3">
      <c r="A4008">
        <v>79.581490000000002</v>
      </c>
      <c r="B4008">
        <v>0.84265000000000001</v>
      </c>
      <c r="C4008">
        <v>0.84760000000000002</v>
      </c>
      <c r="F4008">
        <v>79.297719999999998</v>
      </c>
      <c r="G4008" s="1">
        <v>-3.8213899999999997E-5</v>
      </c>
      <c r="H4008" s="1">
        <v>-4.7995599999999998E-5</v>
      </c>
    </row>
    <row r="4009" spans="1:8" x14ac:dyDescent="0.3">
      <c r="A4009">
        <v>79.598749999999995</v>
      </c>
      <c r="B4009">
        <v>0.84338000000000002</v>
      </c>
      <c r="C4009">
        <v>0.84765000000000001</v>
      </c>
      <c r="F4009">
        <v>79.312529999999995</v>
      </c>
      <c r="G4009" s="1">
        <v>-3.7459200000000002E-5</v>
      </c>
      <c r="H4009" s="1">
        <v>-4.8656299999999997E-5</v>
      </c>
    </row>
    <row r="4010" spans="1:8" x14ac:dyDescent="0.3">
      <c r="A4010">
        <v>79.607910000000004</v>
      </c>
      <c r="B4010">
        <v>0.84531999999999996</v>
      </c>
      <c r="C4010">
        <v>0.84831000000000001</v>
      </c>
      <c r="F4010">
        <v>79.327330000000003</v>
      </c>
      <c r="G4010" s="1">
        <v>-3.6711300000000002E-5</v>
      </c>
      <c r="H4010" s="1">
        <v>-4.9303900000000001E-5</v>
      </c>
    </row>
    <row r="4011" spans="1:8" x14ac:dyDescent="0.3">
      <c r="A4011">
        <v>79.628420000000006</v>
      </c>
      <c r="B4011">
        <v>0.84519999999999995</v>
      </c>
      <c r="C4011">
        <v>0.84796000000000005</v>
      </c>
      <c r="F4011">
        <v>79.342140000000001</v>
      </c>
      <c r="G4011" s="1">
        <v>-3.5970499999999997E-5</v>
      </c>
      <c r="H4011" s="1">
        <v>-4.9938699999999997E-5</v>
      </c>
    </row>
    <row r="4012" spans="1:8" x14ac:dyDescent="0.3">
      <c r="A4012">
        <v>79.641829999999999</v>
      </c>
      <c r="B4012">
        <v>0.84528000000000003</v>
      </c>
      <c r="C4012">
        <v>0.84943000000000002</v>
      </c>
      <c r="F4012">
        <v>79.356939999999994</v>
      </c>
      <c r="G4012" s="1">
        <v>-3.5237200000000002E-5</v>
      </c>
      <c r="H4012" s="1">
        <v>-5.0560099999999997E-5</v>
      </c>
    </row>
    <row r="4013" spans="1:8" x14ac:dyDescent="0.3">
      <c r="A4013">
        <v>79.666579999999996</v>
      </c>
      <c r="B4013">
        <v>0.84314999999999996</v>
      </c>
      <c r="C4013">
        <v>0.84806000000000004</v>
      </c>
      <c r="F4013">
        <v>79.371750000000006</v>
      </c>
      <c r="G4013" s="1">
        <v>-3.4511899999999997E-5</v>
      </c>
      <c r="H4013" s="1">
        <v>-5.1168400000000003E-5</v>
      </c>
    </row>
    <row r="4014" spans="1:8" x14ac:dyDescent="0.3">
      <c r="A4014">
        <v>79.675389999999993</v>
      </c>
      <c r="B4014">
        <v>0.84424999999999994</v>
      </c>
      <c r="C4014">
        <v>0.84702</v>
      </c>
      <c r="F4014">
        <v>79.38655</v>
      </c>
      <c r="G4014" s="1">
        <v>-3.3794899999999997E-5</v>
      </c>
      <c r="H4014" s="1">
        <v>-5.17636E-5</v>
      </c>
    </row>
    <row r="4015" spans="1:8" x14ac:dyDescent="0.3">
      <c r="A4015">
        <v>79.698459999999997</v>
      </c>
      <c r="B4015">
        <v>0.84450000000000003</v>
      </c>
      <c r="C4015">
        <v>0.85043999999999997</v>
      </c>
      <c r="F4015">
        <v>79.401359999999997</v>
      </c>
      <c r="G4015" s="1">
        <v>-3.3086700000000003E-5</v>
      </c>
      <c r="H4015" s="1">
        <v>-5.2345700000000003E-5</v>
      </c>
    </row>
    <row r="4016" spans="1:8" x14ac:dyDescent="0.3">
      <c r="A4016">
        <v>79.707980000000006</v>
      </c>
      <c r="B4016">
        <v>0.84606999999999999</v>
      </c>
      <c r="C4016">
        <v>0.84809000000000001</v>
      </c>
      <c r="F4016">
        <v>79.416169999999994</v>
      </c>
      <c r="G4016" s="1">
        <v>-3.2387600000000001E-5</v>
      </c>
      <c r="H4016" s="1">
        <v>-5.2914899999999997E-5</v>
      </c>
    </row>
    <row r="4017" spans="1:8" x14ac:dyDescent="0.3">
      <c r="A4017">
        <v>79.728290000000001</v>
      </c>
      <c r="B4017">
        <v>0.84643999999999997</v>
      </c>
      <c r="C4017">
        <v>0.84794000000000003</v>
      </c>
      <c r="F4017">
        <v>79.430970000000002</v>
      </c>
      <c r="G4017" s="1">
        <v>-3.1698200000000001E-5</v>
      </c>
      <c r="H4017" s="1">
        <v>-5.3471099999999997E-5</v>
      </c>
    </row>
    <row r="4018" spans="1:8" x14ac:dyDescent="0.3">
      <c r="A4018">
        <v>79.738650000000007</v>
      </c>
      <c r="B4018">
        <v>0.84360999999999997</v>
      </c>
      <c r="C4018">
        <v>0.84867000000000004</v>
      </c>
      <c r="F4018">
        <v>79.445779999999999</v>
      </c>
      <c r="G4018" s="1">
        <v>-3.1018800000000002E-5</v>
      </c>
      <c r="H4018" s="1">
        <v>-5.4014600000000003E-5</v>
      </c>
    </row>
    <row r="4019" spans="1:8" x14ac:dyDescent="0.3">
      <c r="A4019">
        <v>79.759110000000007</v>
      </c>
      <c r="B4019">
        <v>0.84494000000000002</v>
      </c>
      <c r="C4019">
        <v>0.84850999999999999</v>
      </c>
      <c r="F4019">
        <v>79.460579999999993</v>
      </c>
      <c r="G4019" s="1">
        <v>-3.0349799999999999E-5</v>
      </c>
      <c r="H4019" s="1">
        <v>-5.4545700000000002E-5</v>
      </c>
    </row>
    <row r="4020" spans="1:8" x14ac:dyDescent="0.3">
      <c r="A4020">
        <v>79.770910000000001</v>
      </c>
      <c r="B4020">
        <v>0.84272000000000002</v>
      </c>
      <c r="C4020">
        <v>0.84891000000000005</v>
      </c>
      <c r="F4020">
        <v>79.475390000000004</v>
      </c>
      <c r="G4020" s="1">
        <v>-2.9691699999999999E-5</v>
      </c>
      <c r="H4020" s="1">
        <v>-5.5064400000000001E-5</v>
      </c>
    </row>
    <row r="4021" spans="1:8" x14ac:dyDescent="0.3">
      <c r="A4021">
        <v>79.789820000000006</v>
      </c>
      <c r="B4021">
        <v>0.84328000000000003</v>
      </c>
      <c r="C4021">
        <v>0.84953999999999996</v>
      </c>
      <c r="F4021">
        <v>79.490200000000002</v>
      </c>
      <c r="G4021" s="1">
        <v>-2.90449E-5</v>
      </c>
      <c r="H4021" s="1">
        <v>-5.5571100000000001E-5</v>
      </c>
    </row>
    <row r="4022" spans="1:8" x14ac:dyDescent="0.3">
      <c r="A4022">
        <v>79.798230000000004</v>
      </c>
      <c r="B4022">
        <v>0.84333999999999998</v>
      </c>
      <c r="C4022">
        <v>0.84965000000000002</v>
      </c>
      <c r="F4022">
        <v>79.504999999999995</v>
      </c>
      <c r="G4022" s="1">
        <v>-2.84098E-5</v>
      </c>
      <c r="H4022" s="1">
        <v>-5.6065900000000001E-5</v>
      </c>
    </row>
    <row r="4023" spans="1:8" x14ac:dyDescent="0.3">
      <c r="A4023">
        <v>79.818179999999998</v>
      </c>
      <c r="B4023">
        <v>0.84323000000000004</v>
      </c>
      <c r="C4023">
        <v>0.84853999999999996</v>
      </c>
      <c r="F4023">
        <v>79.519810000000007</v>
      </c>
      <c r="G4023" s="1">
        <v>-2.77868E-5</v>
      </c>
      <c r="H4023" s="1">
        <v>-5.6548999999999997E-5</v>
      </c>
    </row>
    <row r="4024" spans="1:8" x14ac:dyDescent="0.3">
      <c r="A4024">
        <v>79.827719999999999</v>
      </c>
      <c r="B4024">
        <v>0.84565000000000001</v>
      </c>
      <c r="C4024">
        <v>0.84726999999999997</v>
      </c>
      <c r="F4024">
        <v>79.534610000000001</v>
      </c>
      <c r="G4024" s="1">
        <v>-2.7176299999999999E-5</v>
      </c>
      <c r="H4024" s="1">
        <v>-5.7020800000000001E-5</v>
      </c>
    </row>
    <row r="4025" spans="1:8" x14ac:dyDescent="0.3">
      <c r="A4025">
        <v>79.846080000000001</v>
      </c>
      <c r="B4025">
        <v>0.84526000000000001</v>
      </c>
      <c r="C4025">
        <v>0.84830000000000005</v>
      </c>
      <c r="F4025">
        <v>79.549419999999998</v>
      </c>
      <c r="G4025" s="1">
        <v>-2.65787E-5</v>
      </c>
      <c r="H4025" s="1">
        <v>-5.7481400000000002E-5</v>
      </c>
    </row>
    <row r="4026" spans="1:8" x14ac:dyDescent="0.3">
      <c r="A4026">
        <v>79.855329999999995</v>
      </c>
      <c r="B4026">
        <v>0.84360000000000002</v>
      </c>
      <c r="C4026">
        <v>0.84933000000000003</v>
      </c>
      <c r="F4026">
        <v>79.564229999999995</v>
      </c>
      <c r="G4026" s="1">
        <v>-2.5994299999999999E-5</v>
      </c>
      <c r="H4026" s="1">
        <v>-5.7931199999999999E-5</v>
      </c>
    </row>
    <row r="4027" spans="1:8" x14ac:dyDescent="0.3">
      <c r="A4027">
        <v>79.876620000000003</v>
      </c>
      <c r="B4027">
        <v>0.84514</v>
      </c>
      <c r="C4027">
        <v>0.84796000000000005</v>
      </c>
      <c r="F4027">
        <v>79.579030000000003</v>
      </c>
      <c r="G4027" s="1">
        <v>-2.5423300000000001E-5</v>
      </c>
      <c r="H4027" s="1">
        <v>-5.83705E-5</v>
      </c>
    </row>
    <row r="4028" spans="1:8" x14ac:dyDescent="0.3">
      <c r="A4028">
        <v>79.884399999999999</v>
      </c>
      <c r="B4028">
        <v>0.84492</v>
      </c>
      <c r="C4028">
        <v>0.84752000000000005</v>
      </c>
      <c r="F4028">
        <v>79.59384</v>
      </c>
      <c r="G4028" s="1">
        <v>-2.4866099999999999E-5</v>
      </c>
      <c r="H4028" s="1">
        <v>-5.8799499999999998E-5</v>
      </c>
    </row>
    <row r="4029" spans="1:8" x14ac:dyDescent="0.3">
      <c r="A4029">
        <v>79.902919999999995</v>
      </c>
      <c r="B4029">
        <v>0.84172999999999998</v>
      </c>
      <c r="C4029">
        <v>0.84787000000000001</v>
      </c>
      <c r="F4029">
        <v>79.608639999999994</v>
      </c>
      <c r="G4029" s="1">
        <v>-2.4323000000000001E-5</v>
      </c>
      <c r="H4029" s="1">
        <v>-5.9218700000000003E-5</v>
      </c>
    </row>
    <row r="4030" spans="1:8" x14ac:dyDescent="0.3">
      <c r="A4030">
        <v>79.917270000000002</v>
      </c>
      <c r="B4030">
        <v>0.84323000000000004</v>
      </c>
      <c r="C4030">
        <v>0.84884000000000004</v>
      </c>
      <c r="F4030">
        <v>79.623450000000005</v>
      </c>
      <c r="G4030" s="1">
        <v>-2.3794E-5</v>
      </c>
      <c r="H4030" s="1">
        <v>-5.96284E-5</v>
      </c>
    </row>
    <row r="4031" spans="1:8" x14ac:dyDescent="0.3">
      <c r="A4031">
        <v>79.940610000000007</v>
      </c>
      <c r="B4031">
        <v>0.84428999999999998</v>
      </c>
      <c r="C4031">
        <v>0.84767999999999999</v>
      </c>
      <c r="F4031">
        <v>79.638260000000002</v>
      </c>
      <c r="G4031" s="1">
        <v>-2.32795E-5</v>
      </c>
      <c r="H4031" s="1">
        <v>-6.0028899999999997E-5</v>
      </c>
    </row>
    <row r="4032" spans="1:8" x14ac:dyDescent="0.3">
      <c r="A4032">
        <v>79.950699999999998</v>
      </c>
      <c r="B4032">
        <v>0.84397</v>
      </c>
      <c r="C4032">
        <v>0.84941</v>
      </c>
      <c r="F4032">
        <v>79.653059999999996</v>
      </c>
      <c r="G4032" s="1">
        <v>-2.2779500000000001E-5</v>
      </c>
      <c r="H4032" s="1">
        <v>-6.0420600000000002E-5</v>
      </c>
    </row>
    <row r="4033" spans="1:8" x14ac:dyDescent="0.3">
      <c r="A4033">
        <v>79.971230000000006</v>
      </c>
      <c r="B4033">
        <v>0.84472000000000003</v>
      </c>
      <c r="C4033">
        <v>0.84784999999999999</v>
      </c>
      <c r="F4033">
        <v>79.667869999999994</v>
      </c>
      <c r="G4033" s="1">
        <v>-2.2294E-5</v>
      </c>
      <c r="H4033" s="1">
        <v>-6.0803700000000002E-5</v>
      </c>
    </row>
    <row r="4034" spans="1:8" x14ac:dyDescent="0.3">
      <c r="A4034">
        <v>79.981120000000004</v>
      </c>
      <c r="B4034">
        <v>0.84306999999999999</v>
      </c>
      <c r="C4034">
        <v>0.84897</v>
      </c>
      <c r="F4034">
        <v>79.682670000000002</v>
      </c>
      <c r="G4034" s="1">
        <v>-2.1823200000000001E-5</v>
      </c>
      <c r="H4034" s="1">
        <v>-6.1178699999999998E-5</v>
      </c>
    </row>
    <row r="4035" spans="1:8" x14ac:dyDescent="0.3">
      <c r="A4035">
        <v>80.004689999999997</v>
      </c>
      <c r="B4035">
        <v>0.84358999999999995</v>
      </c>
      <c r="C4035">
        <v>0.84814999999999996</v>
      </c>
      <c r="F4035">
        <v>79.697479999999999</v>
      </c>
      <c r="G4035" s="1">
        <v>-2.13669E-5</v>
      </c>
      <c r="H4035" s="1">
        <v>-6.1545900000000003E-5</v>
      </c>
    </row>
    <row r="4036" spans="1:8" x14ac:dyDescent="0.3">
      <c r="A4036">
        <v>80.018259999999998</v>
      </c>
      <c r="B4036">
        <v>0.84633999999999998</v>
      </c>
      <c r="C4036">
        <v>0.85058999999999996</v>
      </c>
      <c r="F4036">
        <v>79.712280000000007</v>
      </c>
      <c r="G4036" s="1">
        <v>-2.0925200000000001E-5</v>
      </c>
      <c r="H4036" s="1">
        <v>-6.1905700000000006E-5</v>
      </c>
    </row>
    <row r="4037" spans="1:8" x14ac:dyDescent="0.3">
      <c r="A4037">
        <v>80.038070000000005</v>
      </c>
      <c r="B4037">
        <v>0.84428000000000003</v>
      </c>
      <c r="C4037">
        <v>0.84965000000000002</v>
      </c>
      <c r="F4037">
        <v>79.727090000000004</v>
      </c>
      <c r="G4037" s="1">
        <v>-2.0497799999999999E-5</v>
      </c>
      <c r="H4037" s="1">
        <v>-6.22584E-5</v>
      </c>
    </row>
    <row r="4038" spans="1:8" x14ac:dyDescent="0.3">
      <c r="A4038">
        <v>80.045720000000003</v>
      </c>
      <c r="B4038">
        <v>0.84284000000000003</v>
      </c>
      <c r="C4038">
        <v>0.84823000000000004</v>
      </c>
      <c r="F4038">
        <v>79.741900000000001</v>
      </c>
      <c r="G4038" s="1">
        <v>-2.0084700000000001E-5</v>
      </c>
      <c r="H4038" s="1">
        <v>-6.26044E-5</v>
      </c>
    </row>
    <row r="4039" spans="1:8" x14ac:dyDescent="0.3">
      <c r="A4039">
        <v>80.065100000000001</v>
      </c>
      <c r="B4039">
        <v>0.84394999999999998</v>
      </c>
      <c r="C4039">
        <v>0.84894000000000003</v>
      </c>
      <c r="F4039">
        <v>79.756699999999995</v>
      </c>
      <c r="G4039" s="1">
        <v>-1.96857E-5</v>
      </c>
      <c r="H4039" s="1">
        <v>-6.2944100000000006E-5</v>
      </c>
    </row>
    <row r="4040" spans="1:8" x14ac:dyDescent="0.3">
      <c r="A4040">
        <v>80.077950000000001</v>
      </c>
      <c r="B4040">
        <v>0.84362000000000004</v>
      </c>
      <c r="C4040">
        <v>0.84765000000000001</v>
      </c>
      <c r="F4040">
        <v>79.771510000000006</v>
      </c>
      <c r="G4040" s="1">
        <v>-1.93007E-5</v>
      </c>
      <c r="H4040" s="1">
        <v>-6.3277799999999999E-5</v>
      </c>
    </row>
    <row r="4041" spans="1:8" x14ac:dyDescent="0.3">
      <c r="A4041">
        <v>80.098240000000004</v>
      </c>
      <c r="B4041">
        <v>0.84367999999999999</v>
      </c>
      <c r="C4041">
        <v>0.84838000000000002</v>
      </c>
      <c r="F4041">
        <v>79.78631</v>
      </c>
      <c r="G4041" s="1">
        <v>-1.8929399999999999E-5</v>
      </c>
      <c r="H4041" s="1">
        <v>-6.3606000000000001E-5</v>
      </c>
    </row>
    <row r="4042" spans="1:8" x14ac:dyDescent="0.3">
      <c r="A4042">
        <v>80.107619999999997</v>
      </c>
      <c r="B4042">
        <v>0.84460999999999997</v>
      </c>
      <c r="C4042">
        <v>0.84733999999999998</v>
      </c>
      <c r="F4042">
        <v>79.801119999999997</v>
      </c>
      <c r="G4042" s="1">
        <v>-1.85716E-5</v>
      </c>
      <c r="H4042" s="1">
        <v>-6.3928899999999997E-5</v>
      </c>
    </row>
    <row r="4043" spans="1:8" x14ac:dyDescent="0.3">
      <c r="A4043">
        <v>80.127390000000005</v>
      </c>
      <c r="B4043">
        <v>0.84497</v>
      </c>
      <c r="C4043">
        <v>0.84830000000000005</v>
      </c>
      <c r="F4043">
        <v>79.815929999999994</v>
      </c>
      <c r="G4043" s="1">
        <v>-1.82271E-5</v>
      </c>
      <c r="H4043" s="1">
        <v>-6.4246900000000003E-5</v>
      </c>
    </row>
    <row r="4044" spans="1:8" x14ac:dyDescent="0.3">
      <c r="A4044">
        <v>80.135230000000007</v>
      </c>
      <c r="B4044">
        <v>0.84316999999999998</v>
      </c>
      <c r="C4044">
        <v>0.84802999999999995</v>
      </c>
      <c r="F4044">
        <v>79.830730000000003</v>
      </c>
      <c r="G4044" s="1">
        <v>-1.7895699999999999E-5</v>
      </c>
      <c r="H4044" s="1">
        <v>-6.45605E-5</v>
      </c>
    </row>
    <row r="4045" spans="1:8" x14ac:dyDescent="0.3">
      <c r="A4045">
        <v>80.156270000000006</v>
      </c>
      <c r="B4045">
        <v>0.84377999999999997</v>
      </c>
      <c r="C4045">
        <v>0.85075000000000001</v>
      </c>
      <c r="F4045">
        <v>79.84554</v>
      </c>
      <c r="G4045" s="1">
        <v>-1.7577000000000001E-5</v>
      </c>
      <c r="H4045" s="1">
        <v>-6.4870199999999994E-5</v>
      </c>
    </row>
    <row r="4046" spans="1:8" x14ac:dyDescent="0.3">
      <c r="A4046">
        <v>80.166989999999998</v>
      </c>
      <c r="B4046">
        <v>0.84416000000000002</v>
      </c>
      <c r="C4046">
        <v>0.84799999999999998</v>
      </c>
      <c r="F4046">
        <v>79.860339999999994</v>
      </c>
      <c r="G4046" s="1">
        <v>-1.7270900000000001E-5</v>
      </c>
      <c r="H4046" s="1">
        <v>-6.5176200000000001E-5</v>
      </c>
    </row>
    <row r="4047" spans="1:8" x14ac:dyDescent="0.3">
      <c r="A4047">
        <v>80.190539999999999</v>
      </c>
      <c r="B4047">
        <v>0.84421999999999997</v>
      </c>
      <c r="C4047">
        <v>0.84738999999999998</v>
      </c>
      <c r="F4047">
        <v>79.875150000000005</v>
      </c>
      <c r="G4047" s="1">
        <v>-1.69768E-5</v>
      </c>
      <c r="H4047" s="1">
        <v>-6.5479099999999995E-5</v>
      </c>
    </row>
    <row r="4048" spans="1:8" x14ac:dyDescent="0.3">
      <c r="A4048">
        <v>80.198350000000005</v>
      </c>
      <c r="B4048">
        <v>0.84301000000000004</v>
      </c>
      <c r="C4048">
        <v>0.84926999999999997</v>
      </c>
      <c r="F4048">
        <v>79.889960000000002</v>
      </c>
      <c r="G4048" s="1">
        <v>-1.6694600000000001E-5</v>
      </c>
      <c r="H4048" s="1">
        <v>-6.5779100000000002E-5</v>
      </c>
    </row>
    <row r="4049" spans="1:8" x14ac:dyDescent="0.3">
      <c r="A4049">
        <v>80.217749999999995</v>
      </c>
      <c r="B4049">
        <v>0.84397</v>
      </c>
      <c r="C4049">
        <v>0.84891000000000005</v>
      </c>
      <c r="F4049">
        <v>79.904759999999996</v>
      </c>
      <c r="G4049" s="1">
        <v>-1.64239E-5</v>
      </c>
      <c r="H4049" s="1">
        <v>-6.6076799999999997E-5</v>
      </c>
    </row>
    <row r="4050" spans="1:8" x14ac:dyDescent="0.3">
      <c r="A4050">
        <v>80.226929999999996</v>
      </c>
      <c r="B4050">
        <v>0.84455000000000002</v>
      </c>
      <c r="C4050">
        <v>0.84784000000000004</v>
      </c>
      <c r="F4050">
        <v>79.919569999999993</v>
      </c>
      <c r="G4050" s="1">
        <v>-1.6164400000000001E-5</v>
      </c>
      <c r="H4050" s="1">
        <v>-6.6372599999999995E-5</v>
      </c>
    </row>
    <row r="4051" spans="1:8" x14ac:dyDescent="0.3">
      <c r="A4051">
        <v>80.252399999999994</v>
      </c>
      <c r="B4051">
        <v>0.84448000000000001</v>
      </c>
      <c r="C4051">
        <v>0.84926000000000001</v>
      </c>
      <c r="F4051">
        <v>79.934370000000001</v>
      </c>
      <c r="G4051" s="1">
        <v>-1.59155E-5</v>
      </c>
      <c r="H4051" s="1">
        <v>-6.6666699999999996E-5</v>
      </c>
    </row>
    <row r="4052" spans="1:8" x14ac:dyDescent="0.3">
      <c r="A4052">
        <v>80.261449999999996</v>
      </c>
      <c r="B4052">
        <v>0.84370999999999996</v>
      </c>
      <c r="C4052">
        <v>0.84841999999999995</v>
      </c>
      <c r="F4052">
        <v>79.949179999999998</v>
      </c>
      <c r="G4052" s="1">
        <v>-1.56772E-5</v>
      </c>
      <c r="H4052" s="1">
        <v>-6.6959799999999995E-5</v>
      </c>
    </row>
    <row r="4053" spans="1:8" x14ac:dyDescent="0.3">
      <c r="A4053">
        <v>80.279929999999993</v>
      </c>
      <c r="B4053">
        <v>0.84108000000000005</v>
      </c>
      <c r="C4053">
        <v>0.85021000000000002</v>
      </c>
      <c r="F4053">
        <v>79.963989999999995</v>
      </c>
      <c r="G4053" s="1">
        <v>-1.54488E-5</v>
      </c>
      <c r="H4053" s="1">
        <v>-6.7251999999999999E-5</v>
      </c>
    </row>
    <row r="4054" spans="1:8" x14ac:dyDescent="0.3">
      <c r="A4054">
        <v>80.289439999999999</v>
      </c>
      <c r="B4054">
        <v>0.84380999999999995</v>
      </c>
      <c r="C4054">
        <v>0.84970000000000001</v>
      </c>
      <c r="F4054">
        <v>79.978790000000004</v>
      </c>
      <c r="G4054" s="1">
        <v>-1.52301E-5</v>
      </c>
      <c r="H4054" s="1">
        <v>-6.7543800000000002E-5</v>
      </c>
    </row>
    <row r="4055" spans="1:8" x14ac:dyDescent="0.3">
      <c r="A4055">
        <v>80.312740000000005</v>
      </c>
      <c r="B4055">
        <v>0.84516999999999998</v>
      </c>
      <c r="C4055">
        <v>0.84938999999999998</v>
      </c>
      <c r="F4055">
        <v>79.993600000000001</v>
      </c>
      <c r="G4055" s="1">
        <v>-1.50206E-5</v>
      </c>
      <c r="H4055" s="1">
        <v>-6.7835499999999998E-5</v>
      </c>
    </row>
    <row r="4056" spans="1:8" x14ac:dyDescent="0.3">
      <c r="A4056">
        <v>80.321529999999996</v>
      </c>
      <c r="B4056">
        <v>0.84462000000000004</v>
      </c>
      <c r="C4056">
        <v>0.84858</v>
      </c>
      <c r="F4056">
        <v>80.008399999999995</v>
      </c>
      <c r="G4056" s="1">
        <v>-1.4820100000000001E-5</v>
      </c>
      <c r="H4056" s="1">
        <v>-6.8127300000000001E-5</v>
      </c>
    </row>
    <row r="4057" spans="1:8" x14ac:dyDescent="0.3">
      <c r="A4057">
        <v>80.341179999999994</v>
      </c>
      <c r="B4057">
        <v>0.84362000000000004</v>
      </c>
      <c r="C4057">
        <v>0.84904999999999997</v>
      </c>
      <c r="F4057">
        <v>80.023210000000006</v>
      </c>
      <c r="G4057" s="1">
        <v>-1.4628E-5</v>
      </c>
      <c r="H4057" s="1">
        <v>-6.8419599999999998E-5</v>
      </c>
    </row>
    <row r="4058" spans="1:8" x14ac:dyDescent="0.3">
      <c r="A4058">
        <v>80.349549999999994</v>
      </c>
      <c r="B4058">
        <v>0.84477999999999998</v>
      </c>
      <c r="C4058">
        <v>0.84909999999999997</v>
      </c>
      <c r="F4058">
        <v>80.038020000000003</v>
      </c>
      <c r="G4058" s="1">
        <v>-1.4443999999999999E-5</v>
      </c>
      <c r="H4058" s="1">
        <v>-6.8712600000000003E-5</v>
      </c>
    </row>
    <row r="4059" spans="1:8" x14ac:dyDescent="0.3">
      <c r="A4059">
        <v>80.369380000000007</v>
      </c>
      <c r="B4059">
        <v>0.84575</v>
      </c>
      <c r="C4059">
        <v>0.84757000000000005</v>
      </c>
      <c r="F4059">
        <v>80.052819999999997</v>
      </c>
      <c r="G4059" s="1">
        <v>-1.4267799999999999E-5</v>
      </c>
      <c r="H4059" s="1">
        <v>-6.9006700000000005E-5</v>
      </c>
    </row>
    <row r="4060" spans="1:8" x14ac:dyDescent="0.3">
      <c r="A4060">
        <v>80.377849999999995</v>
      </c>
      <c r="B4060">
        <v>0.84191000000000005</v>
      </c>
      <c r="C4060">
        <v>0.84897999999999996</v>
      </c>
      <c r="F4060">
        <v>80.067629999999994</v>
      </c>
      <c r="G4060" s="1">
        <v>-1.40988E-5</v>
      </c>
      <c r="H4060" s="1">
        <v>-6.9301799999999994E-5</v>
      </c>
    </row>
    <row r="4061" spans="1:8" x14ac:dyDescent="0.3">
      <c r="A4061">
        <v>80.397059999999996</v>
      </c>
      <c r="B4061">
        <v>0.84521000000000002</v>
      </c>
      <c r="C4061">
        <v>0.84762000000000004</v>
      </c>
      <c r="F4061">
        <v>80.082430000000002</v>
      </c>
      <c r="G4061" s="1">
        <v>-1.39368E-5</v>
      </c>
      <c r="H4061" s="1">
        <v>-6.9598199999999994E-5</v>
      </c>
    </row>
    <row r="4062" spans="1:8" x14ac:dyDescent="0.3">
      <c r="A4062">
        <v>80.405360000000002</v>
      </c>
      <c r="B4062">
        <v>0.84706000000000004</v>
      </c>
      <c r="C4062">
        <v>0.84896000000000005</v>
      </c>
      <c r="F4062">
        <v>80.097239999999999</v>
      </c>
      <c r="G4062" s="1">
        <v>-1.37813E-5</v>
      </c>
      <c r="H4062" s="1">
        <v>-6.9896100000000003E-5</v>
      </c>
    </row>
    <row r="4063" spans="1:8" x14ac:dyDescent="0.3">
      <c r="A4063">
        <v>80.425169999999994</v>
      </c>
      <c r="B4063">
        <v>0.84311000000000003</v>
      </c>
      <c r="C4063">
        <v>0.84716999999999998</v>
      </c>
      <c r="F4063">
        <v>80.112039999999993</v>
      </c>
      <c r="G4063" s="1">
        <v>-1.3631999999999999E-5</v>
      </c>
      <c r="H4063" s="1">
        <v>-7.0195499999999996E-5</v>
      </c>
    </row>
    <row r="4064" spans="1:8" x14ac:dyDescent="0.3">
      <c r="A4064">
        <v>80.436530000000005</v>
      </c>
      <c r="B4064">
        <v>0.84450000000000003</v>
      </c>
      <c r="C4064">
        <v>0.84931999999999996</v>
      </c>
      <c r="F4064">
        <v>80.126850000000005</v>
      </c>
      <c r="G4064" s="1">
        <v>-1.34885E-5</v>
      </c>
      <c r="H4064" s="1">
        <v>-7.0496399999999998E-5</v>
      </c>
    </row>
    <row r="4065" spans="1:8" x14ac:dyDescent="0.3">
      <c r="A4065">
        <v>80.460059999999999</v>
      </c>
      <c r="B4065">
        <v>0.84660999999999997</v>
      </c>
      <c r="C4065">
        <v>0.84855999999999998</v>
      </c>
      <c r="F4065">
        <v>80.141660000000002</v>
      </c>
      <c r="G4065" s="1">
        <v>-1.33504E-5</v>
      </c>
      <c r="H4065" s="1">
        <v>-7.0798799999999997E-5</v>
      </c>
    </row>
    <row r="4066" spans="1:8" x14ac:dyDescent="0.3">
      <c r="A4066">
        <v>80.468879999999999</v>
      </c>
      <c r="B4066">
        <v>0.84424999999999994</v>
      </c>
      <c r="C4066">
        <v>0.84882000000000002</v>
      </c>
      <c r="F4066">
        <v>80.156459999999996</v>
      </c>
      <c r="G4066" s="1">
        <v>-1.32173E-5</v>
      </c>
      <c r="H4066" s="1">
        <v>-7.1103099999999994E-5</v>
      </c>
    </row>
    <row r="4067" spans="1:8" x14ac:dyDescent="0.3">
      <c r="A4067">
        <v>80.488799999999998</v>
      </c>
      <c r="B4067">
        <v>0.84369000000000005</v>
      </c>
      <c r="C4067">
        <v>0.84941</v>
      </c>
      <c r="F4067">
        <v>80.171270000000007</v>
      </c>
      <c r="G4067" s="1">
        <v>-1.3089E-5</v>
      </c>
      <c r="H4067" s="1">
        <v>-7.1408800000000007E-5</v>
      </c>
    </row>
    <row r="4068" spans="1:8" x14ac:dyDescent="0.3">
      <c r="A4068">
        <v>80.498699999999999</v>
      </c>
      <c r="B4068">
        <v>0.84401999999999999</v>
      </c>
      <c r="C4068">
        <v>0.84745000000000004</v>
      </c>
      <c r="F4068">
        <v>80.186070000000001</v>
      </c>
      <c r="G4068" s="1">
        <v>-1.29649E-5</v>
      </c>
      <c r="H4068" s="1">
        <v>-7.1716000000000003E-5</v>
      </c>
    </row>
    <row r="4069" spans="1:8" x14ac:dyDescent="0.3">
      <c r="A4069">
        <v>80.526219999999995</v>
      </c>
      <c r="B4069">
        <v>0.84382999999999997</v>
      </c>
      <c r="C4069">
        <v>0.84567999999999999</v>
      </c>
      <c r="F4069">
        <v>80.200879999999998</v>
      </c>
      <c r="G4069" s="1">
        <v>-1.28449E-5</v>
      </c>
      <c r="H4069" s="1">
        <v>-7.2024600000000002E-5</v>
      </c>
    </row>
    <row r="4070" spans="1:8" x14ac:dyDescent="0.3">
      <c r="A4070">
        <v>80.538300000000007</v>
      </c>
      <c r="B4070">
        <v>0.84462999999999999</v>
      </c>
      <c r="C4070">
        <v>0.84901000000000004</v>
      </c>
      <c r="F4070">
        <v>80.215689999999995</v>
      </c>
      <c r="G4070" s="1">
        <v>-1.27286E-5</v>
      </c>
      <c r="H4070" s="1">
        <v>-7.2334499999999997E-5</v>
      </c>
    </row>
    <row r="4071" spans="1:8" x14ac:dyDescent="0.3">
      <c r="A4071">
        <v>80.558940000000007</v>
      </c>
      <c r="B4071">
        <v>0.84338000000000002</v>
      </c>
      <c r="C4071">
        <v>0.84977000000000003</v>
      </c>
      <c r="F4071">
        <v>80.230490000000003</v>
      </c>
      <c r="G4071" s="1">
        <v>-1.26156E-5</v>
      </c>
      <c r="H4071" s="1">
        <v>-7.2645700000000001E-5</v>
      </c>
    </row>
    <row r="4072" spans="1:8" x14ac:dyDescent="0.3">
      <c r="A4072">
        <v>80.568510000000003</v>
      </c>
      <c r="B4072">
        <v>0.84523000000000004</v>
      </c>
      <c r="C4072">
        <v>0.84894999999999998</v>
      </c>
      <c r="F4072">
        <v>80.2453</v>
      </c>
      <c r="G4072" s="1">
        <v>-1.25057E-5</v>
      </c>
      <c r="H4072" s="1">
        <v>-7.2957699999999994E-5</v>
      </c>
    </row>
    <row r="4073" spans="1:8" x14ac:dyDescent="0.3">
      <c r="A4073">
        <v>80.589269999999999</v>
      </c>
      <c r="B4073">
        <v>0.84164000000000005</v>
      </c>
      <c r="C4073">
        <v>0.84799999999999998</v>
      </c>
      <c r="F4073">
        <v>80.260099999999994</v>
      </c>
      <c r="G4073" s="1">
        <v>-1.23985E-5</v>
      </c>
      <c r="H4073" s="1">
        <v>-7.3270900000000003E-5</v>
      </c>
    </row>
    <row r="4074" spans="1:8" x14ac:dyDescent="0.3">
      <c r="A4074">
        <v>80.602170000000001</v>
      </c>
      <c r="B4074">
        <v>0.84302999999999995</v>
      </c>
      <c r="C4074">
        <v>0.84704000000000002</v>
      </c>
      <c r="F4074">
        <v>80.274910000000006</v>
      </c>
      <c r="G4074" s="1">
        <v>-1.2293800000000001E-5</v>
      </c>
      <c r="H4074" s="1">
        <v>-7.3584599999999993E-5</v>
      </c>
    </row>
    <row r="4075" spans="1:8" x14ac:dyDescent="0.3">
      <c r="A4075">
        <v>80.622200000000007</v>
      </c>
      <c r="B4075">
        <v>0.84418000000000004</v>
      </c>
      <c r="C4075">
        <v>0.84814000000000001</v>
      </c>
      <c r="F4075">
        <v>80.289720000000003</v>
      </c>
      <c r="G4075" s="1">
        <v>-1.21913E-5</v>
      </c>
      <c r="H4075" s="1">
        <v>-7.3898600000000004E-5</v>
      </c>
    </row>
    <row r="4076" spans="1:8" x14ac:dyDescent="0.3">
      <c r="A4076">
        <v>80.631550000000004</v>
      </c>
      <c r="B4076">
        <v>0.84211999999999998</v>
      </c>
      <c r="C4076">
        <v>0.84733999999999998</v>
      </c>
      <c r="F4076">
        <v>80.304519999999997</v>
      </c>
      <c r="G4076" s="1">
        <v>-1.2090699999999999E-5</v>
      </c>
      <c r="H4076" s="1">
        <v>-7.4212800000000002E-5</v>
      </c>
    </row>
    <row r="4077" spans="1:8" x14ac:dyDescent="0.3">
      <c r="A4077">
        <v>80.650989999999993</v>
      </c>
      <c r="B4077">
        <v>0.84419999999999995</v>
      </c>
      <c r="C4077">
        <v>0.85063999999999995</v>
      </c>
      <c r="F4077">
        <v>80.319329999999994</v>
      </c>
      <c r="G4077" s="1">
        <v>-1.1991700000000001E-5</v>
      </c>
      <c r="H4077" s="1">
        <v>-7.4526799999999999E-5</v>
      </c>
    </row>
    <row r="4078" spans="1:8" x14ac:dyDescent="0.3">
      <c r="A4078">
        <v>80.659700000000001</v>
      </c>
      <c r="B4078">
        <v>0.84455000000000002</v>
      </c>
      <c r="C4078">
        <v>0.84762000000000004</v>
      </c>
      <c r="F4078">
        <v>80.334130000000002</v>
      </c>
      <c r="G4078" s="1">
        <v>-1.18941E-5</v>
      </c>
      <c r="H4078" s="1">
        <v>-7.4840300000000002E-5</v>
      </c>
    </row>
    <row r="4079" spans="1:8" x14ac:dyDescent="0.3">
      <c r="A4079">
        <v>80.681700000000006</v>
      </c>
      <c r="B4079">
        <v>0.84424999999999994</v>
      </c>
      <c r="C4079">
        <v>0.84702999999999995</v>
      </c>
      <c r="F4079">
        <v>80.348939999999999</v>
      </c>
      <c r="G4079" s="1">
        <v>-1.17976E-5</v>
      </c>
      <c r="H4079" s="1">
        <v>-7.5152899999999997E-5</v>
      </c>
    </row>
    <row r="4080" spans="1:8" x14ac:dyDescent="0.3">
      <c r="A4080">
        <v>80.689800000000005</v>
      </c>
      <c r="B4080">
        <v>0.84513000000000005</v>
      </c>
      <c r="C4080">
        <v>0.84914999999999996</v>
      </c>
      <c r="F4080">
        <v>80.363749999999996</v>
      </c>
      <c r="G4080" s="1">
        <v>-1.1701900000000001E-5</v>
      </c>
      <c r="H4080" s="1">
        <v>-7.5464399999999995E-5</v>
      </c>
    </row>
    <row r="4081" spans="1:8" x14ac:dyDescent="0.3">
      <c r="A4081">
        <v>80.708020000000005</v>
      </c>
      <c r="B4081">
        <v>0.84421000000000002</v>
      </c>
      <c r="C4081">
        <v>0.84909000000000001</v>
      </c>
      <c r="F4081">
        <v>80.378550000000004</v>
      </c>
      <c r="G4081" s="1">
        <v>-1.1606900000000001E-5</v>
      </c>
      <c r="H4081" s="1">
        <v>-7.5774100000000004E-5</v>
      </c>
    </row>
    <row r="4082" spans="1:8" x14ac:dyDescent="0.3">
      <c r="A4082">
        <v>80.716419999999999</v>
      </c>
      <c r="B4082">
        <v>0.84365999999999997</v>
      </c>
      <c r="C4082">
        <v>0.84733999999999998</v>
      </c>
      <c r="F4082">
        <v>80.393360000000001</v>
      </c>
      <c r="G4082" s="1">
        <v>-1.15122E-5</v>
      </c>
      <c r="H4082" s="1">
        <v>-7.6081799999999994E-5</v>
      </c>
    </row>
    <row r="4083" spans="1:8" x14ac:dyDescent="0.3">
      <c r="A4083">
        <v>80.736729999999994</v>
      </c>
      <c r="B4083">
        <v>0.84511999999999998</v>
      </c>
      <c r="C4083">
        <v>0.84948000000000001</v>
      </c>
      <c r="F4083">
        <v>80.408159999999995</v>
      </c>
      <c r="G4083" s="1">
        <v>-1.1417600000000001E-5</v>
      </c>
      <c r="H4083" s="1">
        <v>-7.6386999999999999E-5</v>
      </c>
    </row>
    <row r="4084" spans="1:8" x14ac:dyDescent="0.3">
      <c r="A4084">
        <v>80.745609999999999</v>
      </c>
      <c r="B4084">
        <v>0.84486000000000006</v>
      </c>
      <c r="C4084">
        <v>0.84792000000000001</v>
      </c>
      <c r="F4084">
        <v>80.422970000000007</v>
      </c>
      <c r="G4084" s="1">
        <v>-1.13229E-5</v>
      </c>
      <c r="H4084" s="1">
        <v>-7.6689100000000004E-5</v>
      </c>
    </row>
    <row r="4085" spans="1:8" x14ac:dyDescent="0.3">
      <c r="A4085">
        <v>80.764250000000004</v>
      </c>
      <c r="B4085">
        <v>0.84523999999999999</v>
      </c>
      <c r="C4085">
        <v>0.84706999999999999</v>
      </c>
      <c r="F4085">
        <v>80.437780000000004</v>
      </c>
      <c r="G4085" s="1">
        <v>-1.12279E-5</v>
      </c>
      <c r="H4085" s="1">
        <v>-7.6988000000000002E-5</v>
      </c>
    </row>
    <row r="4086" spans="1:8" x14ac:dyDescent="0.3">
      <c r="A4086">
        <v>80.772919999999999</v>
      </c>
      <c r="B4086">
        <v>0.84516999999999998</v>
      </c>
      <c r="C4086">
        <v>0.84780999999999995</v>
      </c>
      <c r="F4086">
        <v>80.452579999999998</v>
      </c>
      <c r="G4086" s="1">
        <v>-1.11323E-5</v>
      </c>
      <c r="H4086" s="1">
        <v>-7.7282999999999999E-5</v>
      </c>
    </row>
    <row r="4087" spans="1:8" x14ac:dyDescent="0.3">
      <c r="A4087">
        <v>80.798320000000004</v>
      </c>
      <c r="B4087">
        <v>0.84143999999999997</v>
      </c>
      <c r="C4087">
        <v>0.84853999999999996</v>
      </c>
      <c r="F4087">
        <v>80.467389999999995</v>
      </c>
      <c r="G4087" s="1">
        <v>-1.1035900000000001E-5</v>
      </c>
      <c r="H4087" s="1">
        <v>-7.7573700000000006E-5</v>
      </c>
    </row>
    <row r="4088" spans="1:8" x14ac:dyDescent="0.3">
      <c r="A4088">
        <v>80.806650000000005</v>
      </c>
      <c r="B4088">
        <v>0.84533999999999998</v>
      </c>
      <c r="C4088">
        <v>0.84869000000000006</v>
      </c>
      <c r="F4088">
        <v>80.482190000000003</v>
      </c>
      <c r="G4088" s="1">
        <v>-1.09385E-5</v>
      </c>
      <c r="H4088" s="1">
        <v>-7.7859699999999996E-5</v>
      </c>
    </row>
    <row r="4089" spans="1:8" x14ac:dyDescent="0.3">
      <c r="A4089">
        <v>80.825130000000001</v>
      </c>
      <c r="B4089">
        <v>0.84413000000000005</v>
      </c>
      <c r="C4089">
        <v>0.84814999999999996</v>
      </c>
      <c r="F4089">
        <v>80.497</v>
      </c>
      <c r="G4089" s="1">
        <v>-1.0839899999999999E-5</v>
      </c>
      <c r="H4089" s="1">
        <v>-7.8140399999999995E-5</v>
      </c>
    </row>
    <row r="4090" spans="1:8" x14ac:dyDescent="0.3">
      <c r="A4090">
        <v>80.833950000000002</v>
      </c>
      <c r="B4090">
        <v>0.84263999999999994</v>
      </c>
      <c r="C4090">
        <v>0.85031000000000001</v>
      </c>
      <c r="F4090">
        <v>80.511799999999994</v>
      </c>
      <c r="G4090" s="1">
        <v>-1.07398E-5</v>
      </c>
      <c r="H4090" s="1">
        <v>-7.8415400000000001E-5</v>
      </c>
    </row>
    <row r="4091" spans="1:8" x14ac:dyDescent="0.3">
      <c r="A4091">
        <v>80.859440000000006</v>
      </c>
      <c r="B4091">
        <v>0.84579000000000004</v>
      </c>
      <c r="C4091">
        <v>0.84941</v>
      </c>
      <c r="F4091">
        <v>80.526610000000005</v>
      </c>
      <c r="G4091" s="1">
        <v>-1.0638E-5</v>
      </c>
      <c r="H4091" s="1">
        <v>-7.8684199999999995E-5</v>
      </c>
    </row>
    <row r="4092" spans="1:8" x14ac:dyDescent="0.3">
      <c r="A4092">
        <v>80.86788</v>
      </c>
      <c r="B4092">
        <v>0.84272000000000002</v>
      </c>
      <c r="C4092">
        <v>0.84850000000000003</v>
      </c>
      <c r="F4092">
        <v>80.541420000000002</v>
      </c>
      <c r="G4092" s="1">
        <v>-1.05344E-5</v>
      </c>
      <c r="H4092" s="1">
        <v>-7.8946499999999994E-5</v>
      </c>
    </row>
    <row r="4093" spans="1:8" x14ac:dyDescent="0.3">
      <c r="A4093">
        <v>80.889449999999997</v>
      </c>
      <c r="B4093">
        <v>0.84560999999999997</v>
      </c>
      <c r="C4093">
        <v>0.84799999999999998</v>
      </c>
      <c r="F4093">
        <v>80.556219999999996</v>
      </c>
      <c r="G4093" s="1">
        <v>-1.0428800000000001E-5</v>
      </c>
      <c r="H4093" s="1">
        <v>-7.9201699999999998E-5</v>
      </c>
    </row>
    <row r="4094" spans="1:8" x14ac:dyDescent="0.3">
      <c r="A4094">
        <v>80.898160000000004</v>
      </c>
      <c r="B4094">
        <v>0.84467000000000003</v>
      </c>
      <c r="C4094">
        <v>0.85126000000000002</v>
      </c>
      <c r="F4094">
        <v>80.571029999999993</v>
      </c>
      <c r="G4094" s="1">
        <v>-1.03209E-5</v>
      </c>
      <c r="H4094" s="1">
        <v>-7.9449299999999998E-5</v>
      </c>
    </row>
    <row r="4095" spans="1:8" x14ac:dyDescent="0.3">
      <c r="A4095">
        <v>80.921750000000003</v>
      </c>
      <c r="B4095">
        <v>0.84362000000000004</v>
      </c>
      <c r="C4095">
        <v>0.84755000000000003</v>
      </c>
      <c r="F4095">
        <v>80.585830000000001</v>
      </c>
      <c r="G4095" s="1">
        <v>-1.02106E-5</v>
      </c>
      <c r="H4095" s="1">
        <v>-7.9688800000000002E-5</v>
      </c>
    </row>
    <row r="4096" spans="1:8" x14ac:dyDescent="0.3">
      <c r="A4096">
        <v>80.936890000000005</v>
      </c>
      <c r="B4096">
        <v>0.84633000000000003</v>
      </c>
      <c r="C4096">
        <v>0.84665999999999997</v>
      </c>
      <c r="F4096">
        <v>80.600639999999999</v>
      </c>
      <c r="G4096" s="1">
        <v>-1.00978E-5</v>
      </c>
      <c r="H4096" s="1">
        <v>-7.9919799999999993E-5</v>
      </c>
    </row>
    <row r="4097" spans="1:8" x14ac:dyDescent="0.3">
      <c r="A4097">
        <v>80.957840000000004</v>
      </c>
      <c r="B4097">
        <v>0.84258999999999995</v>
      </c>
      <c r="C4097">
        <v>0.84731000000000001</v>
      </c>
      <c r="F4097">
        <v>80.615449999999996</v>
      </c>
      <c r="G4097" s="1">
        <v>-9.9824400000000006E-6</v>
      </c>
      <c r="H4097" s="1">
        <v>-8.0141600000000005E-5</v>
      </c>
    </row>
    <row r="4098" spans="1:8" x14ac:dyDescent="0.3">
      <c r="A4098">
        <v>80.966470000000001</v>
      </c>
      <c r="B4098">
        <v>0.84355999999999998</v>
      </c>
      <c r="C4098">
        <v>0.84826000000000001</v>
      </c>
      <c r="F4098">
        <v>80.630250000000004</v>
      </c>
      <c r="G4098" s="1">
        <v>-9.8643300000000001E-6</v>
      </c>
      <c r="H4098" s="1">
        <v>-8.0353799999999996E-5</v>
      </c>
    </row>
    <row r="4099" spans="1:8" x14ac:dyDescent="0.3">
      <c r="A4099">
        <v>80.986789999999999</v>
      </c>
      <c r="B4099">
        <v>0.84502999999999995</v>
      </c>
      <c r="C4099">
        <v>0.84811000000000003</v>
      </c>
      <c r="F4099">
        <v>80.645060000000001</v>
      </c>
      <c r="G4099" s="1">
        <v>-9.7434299999999993E-6</v>
      </c>
      <c r="H4099" s="1">
        <v>-8.0555800000000006E-5</v>
      </c>
    </row>
    <row r="4100" spans="1:8" x14ac:dyDescent="0.3">
      <c r="A4100">
        <v>80.99924</v>
      </c>
      <c r="B4100">
        <v>0.84558999999999995</v>
      </c>
      <c r="C4100">
        <v>0.84708000000000006</v>
      </c>
      <c r="F4100">
        <v>80.659859999999995</v>
      </c>
      <c r="G4100" s="1">
        <v>-9.6197000000000004E-6</v>
      </c>
      <c r="H4100" s="1">
        <v>-8.0747000000000005E-5</v>
      </c>
    </row>
    <row r="4101" spans="1:8" x14ac:dyDescent="0.3">
      <c r="A4101">
        <v>81.017330000000001</v>
      </c>
      <c r="B4101">
        <v>0.84572000000000003</v>
      </c>
      <c r="C4101">
        <v>0.84809000000000001</v>
      </c>
      <c r="F4101">
        <v>80.674670000000006</v>
      </c>
      <c r="G4101" s="1">
        <v>-9.4931500000000007E-6</v>
      </c>
      <c r="H4101" s="1">
        <v>-8.0927000000000006E-5</v>
      </c>
    </row>
    <row r="4102" spans="1:8" x14ac:dyDescent="0.3">
      <c r="A4102">
        <v>81.026319999999998</v>
      </c>
      <c r="B4102">
        <v>0.84533000000000003</v>
      </c>
      <c r="C4102">
        <v>0.84716000000000002</v>
      </c>
      <c r="F4102">
        <v>80.689480000000003</v>
      </c>
      <c r="G4102" s="1">
        <v>-9.3637699999999996E-6</v>
      </c>
      <c r="H4102" s="1">
        <v>-8.1094999999999995E-5</v>
      </c>
    </row>
    <row r="4103" spans="1:8" x14ac:dyDescent="0.3">
      <c r="A4103">
        <v>81.049139999999994</v>
      </c>
      <c r="B4103">
        <v>0.84413000000000005</v>
      </c>
      <c r="C4103">
        <v>0.84994000000000003</v>
      </c>
      <c r="F4103">
        <v>80.704279999999997</v>
      </c>
      <c r="G4103" s="1">
        <v>-9.2316100000000005E-6</v>
      </c>
      <c r="H4103" s="1">
        <v>-8.1250599999999998E-5</v>
      </c>
    </row>
    <row r="4104" spans="1:8" x14ac:dyDescent="0.3">
      <c r="A4104">
        <v>81.061310000000006</v>
      </c>
      <c r="B4104">
        <v>0.84587999999999997</v>
      </c>
      <c r="C4104">
        <v>0.84792999999999996</v>
      </c>
      <c r="F4104">
        <v>80.719089999999994</v>
      </c>
      <c r="G4104" s="1">
        <v>-9.0967200000000002E-6</v>
      </c>
      <c r="H4104" s="1">
        <v>-8.1393199999999999E-5</v>
      </c>
    </row>
    <row r="4105" spans="1:8" x14ac:dyDescent="0.3">
      <c r="A4105">
        <v>81.084569999999999</v>
      </c>
      <c r="B4105">
        <v>0.84414</v>
      </c>
      <c r="C4105">
        <v>0.84869000000000006</v>
      </c>
      <c r="F4105">
        <v>80.733890000000002</v>
      </c>
      <c r="G4105" s="1">
        <v>-8.9591700000000001E-6</v>
      </c>
      <c r="H4105" s="1">
        <v>-8.1522199999999997E-5</v>
      </c>
    </row>
    <row r="4106" spans="1:8" x14ac:dyDescent="0.3">
      <c r="A4106">
        <v>81.092119999999994</v>
      </c>
      <c r="B4106">
        <v>0.84353</v>
      </c>
      <c r="C4106">
        <v>0.84753000000000001</v>
      </c>
      <c r="F4106">
        <v>80.748699999999999</v>
      </c>
      <c r="G4106" s="1">
        <v>-8.8190499999999999E-6</v>
      </c>
      <c r="H4106" s="1">
        <v>-8.1637099999999998E-5</v>
      </c>
    </row>
    <row r="4107" spans="1:8" x14ac:dyDescent="0.3">
      <c r="A4107">
        <v>81.112809999999996</v>
      </c>
      <c r="B4107">
        <v>0.84109999999999996</v>
      </c>
      <c r="C4107">
        <v>0.85038000000000002</v>
      </c>
      <c r="F4107">
        <v>80.763509999999997</v>
      </c>
      <c r="G4107" s="1">
        <v>-8.6764700000000003E-6</v>
      </c>
      <c r="H4107" s="1">
        <v>-8.1737399999999994E-5</v>
      </c>
    </row>
    <row r="4108" spans="1:8" x14ac:dyDescent="0.3">
      <c r="A4108">
        <v>81.121949999999998</v>
      </c>
      <c r="B4108">
        <v>0.84347000000000005</v>
      </c>
      <c r="C4108">
        <v>0.84931000000000001</v>
      </c>
      <c r="F4108">
        <v>80.778310000000005</v>
      </c>
      <c r="G4108" s="1">
        <v>-8.5315600000000004E-6</v>
      </c>
      <c r="H4108" s="1">
        <v>-8.1822699999999998E-5</v>
      </c>
    </row>
    <row r="4109" spans="1:8" x14ac:dyDescent="0.3">
      <c r="A4109">
        <v>81.146129999999999</v>
      </c>
      <c r="B4109">
        <v>0.84631000000000001</v>
      </c>
      <c r="C4109">
        <v>0.84794999999999998</v>
      </c>
      <c r="F4109">
        <v>80.793120000000002</v>
      </c>
      <c r="G4109" s="1">
        <v>-8.3844700000000004E-6</v>
      </c>
      <c r="H4109" s="1">
        <v>-8.1892500000000002E-5</v>
      </c>
    </row>
    <row r="4110" spans="1:8" x14ac:dyDescent="0.3">
      <c r="A4110">
        <v>81.154610000000005</v>
      </c>
      <c r="B4110">
        <v>0.84482000000000002</v>
      </c>
      <c r="C4110">
        <v>0.84931999999999996</v>
      </c>
      <c r="F4110">
        <v>80.807919999999996</v>
      </c>
      <c r="G4110" s="1">
        <v>-8.2353700000000004E-6</v>
      </c>
      <c r="H4110" s="1">
        <v>-8.1946400000000005E-5</v>
      </c>
    </row>
    <row r="4111" spans="1:8" x14ac:dyDescent="0.3">
      <c r="A4111">
        <v>81.174970000000002</v>
      </c>
      <c r="B4111">
        <v>0.84506000000000003</v>
      </c>
      <c r="C4111">
        <v>0.84882999999999997</v>
      </c>
      <c r="F4111">
        <v>80.822730000000007</v>
      </c>
      <c r="G4111" s="1">
        <v>-8.0844300000000005E-6</v>
      </c>
      <c r="H4111" s="1">
        <v>-8.1984199999999993E-5</v>
      </c>
    </row>
    <row r="4112" spans="1:8" x14ac:dyDescent="0.3">
      <c r="A4112">
        <v>81.183890000000005</v>
      </c>
      <c r="B4112">
        <v>0.84489999999999998</v>
      </c>
      <c r="C4112">
        <v>0.84943000000000002</v>
      </c>
      <c r="F4112">
        <v>80.837540000000004</v>
      </c>
      <c r="G4112" s="1">
        <v>-7.93186E-6</v>
      </c>
      <c r="H4112" s="1">
        <v>-8.20056E-5</v>
      </c>
    </row>
    <row r="4113" spans="1:8" x14ac:dyDescent="0.3">
      <c r="A4113">
        <v>81.20505</v>
      </c>
      <c r="B4113">
        <v>0.84387999999999996</v>
      </c>
      <c r="C4113">
        <v>0.84596000000000005</v>
      </c>
      <c r="F4113">
        <v>80.852339999999998</v>
      </c>
      <c r="G4113" s="1">
        <v>-7.7778899999999998E-6</v>
      </c>
      <c r="H4113" s="1">
        <v>-8.2010100000000003E-5</v>
      </c>
    </row>
    <row r="4114" spans="1:8" x14ac:dyDescent="0.3">
      <c r="A4114">
        <v>81.214579999999998</v>
      </c>
      <c r="B4114">
        <v>0.84521999999999997</v>
      </c>
      <c r="C4114">
        <v>0.84752000000000005</v>
      </c>
      <c r="F4114">
        <v>80.867149999999995</v>
      </c>
      <c r="G4114" s="1">
        <v>-7.62275E-6</v>
      </c>
      <c r="H4114" s="1">
        <v>-8.1997799999999996E-5</v>
      </c>
    </row>
    <row r="4115" spans="1:8" x14ac:dyDescent="0.3">
      <c r="A4115">
        <v>81.234369999999998</v>
      </c>
      <c r="B4115">
        <v>0.84367000000000003</v>
      </c>
      <c r="C4115">
        <v>0.85060999999999998</v>
      </c>
      <c r="F4115">
        <v>80.881950000000003</v>
      </c>
      <c r="G4115" s="1">
        <v>-7.4666900000000002E-6</v>
      </c>
      <c r="H4115" s="1">
        <v>-8.1968500000000006E-5</v>
      </c>
    </row>
    <row r="4116" spans="1:8" x14ac:dyDescent="0.3">
      <c r="A4116">
        <v>81.242959999999997</v>
      </c>
      <c r="B4116">
        <v>0.84372999999999998</v>
      </c>
      <c r="C4116">
        <v>0.84772000000000003</v>
      </c>
      <c r="F4116">
        <v>80.89676</v>
      </c>
      <c r="G4116" s="1">
        <v>-7.3100000000000003E-6</v>
      </c>
      <c r="H4116" s="1">
        <v>-8.1922000000000006E-5</v>
      </c>
    </row>
    <row r="4117" spans="1:8" x14ac:dyDescent="0.3">
      <c r="A4117">
        <v>81.263750000000002</v>
      </c>
      <c r="B4117">
        <v>0.84433000000000002</v>
      </c>
      <c r="C4117">
        <v>0.84991000000000005</v>
      </c>
      <c r="F4117">
        <v>80.911559999999994</v>
      </c>
      <c r="G4117" s="1">
        <v>-7.1529599999999997E-6</v>
      </c>
      <c r="H4117" s="1">
        <v>-8.1858200000000002E-5</v>
      </c>
    </row>
    <row r="4118" spans="1:8" x14ac:dyDescent="0.3">
      <c r="A4118">
        <v>81.273099999999999</v>
      </c>
      <c r="B4118">
        <v>0.84318000000000004</v>
      </c>
      <c r="C4118">
        <v>0.84767999999999999</v>
      </c>
      <c r="F4118">
        <v>80.926370000000006</v>
      </c>
      <c r="G4118" s="1">
        <v>-6.9959000000000002E-6</v>
      </c>
      <c r="H4118" s="1">
        <v>-8.1777099999999993E-5</v>
      </c>
    </row>
    <row r="4119" spans="1:8" x14ac:dyDescent="0.3">
      <c r="A4119">
        <v>81.291659999999993</v>
      </c>
      <c r="B4119">
        <v>0.84487000000000001</v>
      </c>
      <c r="C4119">
        <v>0.84760000000000002</v>
      </c>
      <c r="F4119">
        <v>80.941180000000003</v>
      </c>
      <c r="G4119" s="1">
        <v>-6.8391299999999999E-6</v>
      </c>
      <c r="H4119" s="1">
        <v>-8.1678699999999994E-5</v>
      </c>
    </row>
    <row r="4120" spans="1:8" x14ac:dyDescent="0.3">
      <c r="A4120">
        <v>81.299940000000007</v>
      </c>
      <c r="B4120">
        <v>0.84469000000000005</v>
      </c>
      <c r="C4120">
        <v>0.84897999999999996</v>
      </c>
      <c r="F4120">
        <v>80.955979999999997</v>
      </c>
      <c r="G4120" s="1">
        <v>-6.6830100000000001E-6</v>
      </c>
      <c r="H4120" s="1">
        <v>-8.1562699999999998E-5</v>
      </c>
    </row>
    <row r="4121" spans="1:8" x14ac:dyDescent="0.3">
      <c r="A4121">
        <v>81.321010000000001</v>
      </c>
      <c r="B4121">
        <v>0.84470999999999996</v>
      </c>
      <c r="C4121">
        <v>0.84841</v>
      </c>
      <c r="F4121">
        <v>80.970789999999994</v>
      </c>
      <c r="G4121" s="1">
        <v>-6.5278999999999998E-6</v>
      </c>
      <c r="H4121" s="1">
        <v>-8.1429500000000004E-5</v>
      </c>
    </row>
    <row r="4122" spans="1:8" x14ac:dyDescent="0.3">
      <c r="A4122">
        <v>81.330200000000005</v>
      </c>
      <c r="B4122">
        <v>0.84426999999999996</v>
      </c>
      <c r="C4122">
        <v>0.84838999999999998</v>
      </c>
      <c r="F4122">
        <v>80.985590000000002</v>
      </c>
      <c r="G4122" s="1">
        <v>-6.3741700000000003E-6</v>
      </c>
      <c r="H4122" s="1">
        <v>-8.1278800000000005E-5</v>
      </c>
    </row>
    <row r="4123" spans="1:8" x14ac:dyDescent="0.3">
      <c r="A4123">
        <v>81.349490000000003</v>
      </c>
      <c r="B4123">
        <v>0.84406000000000003</v>
      </c>
      <c r="C4123">
        <v>0.84784999999999999</v>
      </c>
      <c r="F4123">
        <v>81.000399999999999</v>
      </c>
      <c r="G4123" s="1">
        <v>-6.2222299999999999E-6</v>
      </c>
      <c r="H4123" s="1">
        <v>-8.1110899999999996E-5</v>
      </c>
    </row>
    <row r="4124" spans="1:8" x14ac:dyDescent="0.3">
      <c r="A4124">
        <v>81.359219999999993</v>
      </c>
      <c r="B4124">
        <v>0.84560000000000002</v>
      </c>
      <c r="C4124">
        <v>0.85135000000000005</v>
      </c>
      <c r="F4124">
        <v>81.015209999999996</v>
      </c>
      <c r="G4124" s="1">
        <v>-6.07249E-6</v>
      </c>
      <c r="H4124" s="1">
        <v>-8.0925800000000004E-5</v>
      </c>
    </row>
    <row r="4125" spans="1:8" x14ac:dyDescent="0.3">
      <c r="A4125">
        <v>81.380170000000007</v>
      </c>
      <c r="B4125">
        <v>0.84340000000000004</v>
      </c>
      <c r="C4125">
        <v>0.85062000000000004</v>
      </c>
      <c r="F4125">
        <v>81.030010000000004</v>
      </c>
      <c r="G4125" s="1">
        <v>-5.9253800000000003E-6</v>
      </c>
      <c r="H4125" s="1">
        <v>-8.0723399999999994E-5</v>
      </c>
    </row>
    <row r="4126" spans="1:8" x14ac:dyDescent="0.3">
      <c r="A4126">
        <v>81.389340000000004</v>
      </c>
      <c r="B4126">
        <v>0.84452000000000005</v>
      </c>
      <c r="C4126">
        <v>0.84953999999999996</v>
      </c>
      <c r="F4126">
        <v>81.044820000000001</v>
      </c>
      <c r="G4126" s="1">
        <v>-5.7813500000000001E-6</v>
      </c>
      <c r="H4126" s="1">
        <v>-8.0504099999999994E-5</v>
      </c>
    </row>
    <row r="4127" spans="1:8" x14ac:dyDescent="0.3">
      <c r="A4127">
        <v>81.40907</v>
      </c>
      <c r="B4127">
        <v>0.84360000000000002</v>
      </c>
      <c r="C4127">
        <v>0.84696000000000005</v>
      </c>
      <c r="F4127">
        <v>81.059619999999995</v>
      </c>
      <c r="G4127" s="1">
        <v>-5.6408500000000004E-6</v>
      </c>
      <c r="H4127" s="1">
        <v>-8.0267500000000004E-5</v>
      </c>
    </row>
    <row r="4128" spans="1:8" x14ac:dyDescent="0.3">
      <c r="A4128">
        <v>81.418080000000003</v>
      </c>
      <c r="B4128">
        <v>0.84489000000000003</v>
      </c>
      <c r="C4128">
        <v>0.84958999999999996</v>
      </c>
      <c r="F4128">
        <v>81.074430000000007</v>
      </c>
      <c r="G4128" s="1">
        <v>-5.5043400000000002E-6</v>
      </c>
      <c r="H4128" s="1">
        <v>-8.0014199999999997E-5</v>
      </c>
    </row>
    <row r="4129" spans="1:8" x14ac:dyDescent="0.3">
      <c r="A4129">
        <v>81.438000000000002</v>
      </c>
      <c r="B4129">
        <v>0.84555999999999998</v>
      </c>
      <c r="C4129">
        <v>0.84889999999999999</v>
      </c>
      <c r="F4129">
        <v>81.089240000000004</v>
      </c>
      <c r="G4129" s="1">
        <v>-5.3722799999999997E-6</v>
      </c>
      <c r="H4129" s="1">
        <v>-7.9744099999999994E-5</v>
      </c>
    </row>
    <row r="4130" spans="1:8" x14ac:dyDescent="0.3">
      <c r="A4130">
        <v>81.44726</v>
      </c>
      <c r="B4130">
        <v>0.84409999999999996</v>
      </c>
      <c r="C4130">
        <v>0.84711000000000003</v>
      </c>
      <c r="F4130">
        <v>81.104039999999998</v>
      </c>
      <c r="G4130" s="1">
        <v>-5.2451099999999998E-6</v>
      </c>
      <c r="H4130" s="1">
        <v>-7.9457300000000002E-5</v>
      </c>
    </row>
    <row r="4131" spans="1:8" x14ac:dyDescent="0.3">
      <c r="A4131">
        <v>81.466419999999999</v>
      </c>
      <c r="B4131">
        <v>0.84721000000000002</v>
      </c>
      <c r="C4131">
        <v>0.84958999999999996</v>
      </c>
      <c r="F4131">
        <v>81.118849999999995</v>
      </c>
      <c r="G4131" s="1">
        <v>-5.1232999999999997E-6</v>
      </c>
      <c r="H4131" s="1">
        <v>-7.9154100000000002E-5</v>
      </c>
    </row>
    <row r="4132" spans="1:8" x14ac:dyDescent="0.3">
      <c r="A4132">
        <v>81.476519999999994</v>
      </c>
      <c r="B4132">
        <v>0.8427</v>
      </c>
      <c r="C4132">
        <v>0.84875</v>
      </c>
      <c r="F4132">
        <v>81.133650000000003</v>
      </c>
      <c r="G4132" s="1">
        <v>-5.0072400000000004E-6</v>
      </c>
      <c r="H4132" s="1">
        <v>-7.8834599999999999E-5</v>
      </c>
    </row>
    <row r="4133" spans="1:8" x14ac:dyDescent="0.3">
      <c r="A4133">
        <v>81.496099999999998</v>
      </c>
      <c r="B4133">
        <v>0.84384999999999999</v>
      </c>
      <c r="C4133">
        <v>0.84831999999999996</v>
      </c>
      <c r="F4133">
        <v>81.14846</v>
      </c>
      <c r="G4133" s="1">
        <v>-4.8973599999999996E-6</v>
      </c>
      <c r="H4133" s="1">
        <v>-7.8499100000000002E-5</v>
      </c>
    </row>
    <row r="4134" spans="1:8" x14ac:dyDescent="0.3">
      <c r="A4134">
        <v>81.505099999999999</v>
      </c>
      <c r="B4134">
        <v>0.84645999999999999</v>
      </c>
      <c r="C4134">
        <v>0.84904999999999997</v>
      </c>
      <c r="F4134">
        <v>81.163269999999997</v>
      </c>
      <c r="G4134" s="1">
        <v>-4.7940000000000002E-6</v>
      </c>
      <c r="H4134" s="1">
        <v>-7.8147199999999996E-5</v>
      </c>
    </row>
    <row r="4135" spans="1:8" x14ac:dyDescent="0.3">
      <c r="A4135">
        <v>81.524540000000002</v>
      </c>
      <c r="B4135">
        <v>0.84277999999999997</v>
      </c>
      <c r="C4135">
        <v>0.84709999999999996</v>
      </c>
      <c r="F4135">
        <v>81.178070000000005</v>
      </c>
      <c r="G4135" s="1">
        <v>-4.69752E-6</v>
      </c>
      <c r="H4135" s="1">
        <v>-7.7779800000000004E-5</v>
      </c>
    </row>
    <row r="4136" spans="1:8" x14ac:dyDescent="0.3">
      <c r="A4136">
        <v>81.533460000000005</v>
      </c>
      <c r="B4136">
        <v>0.84685999999999995</v>
      </c>
      <c r="C4136">
        <v>0.85009000000000001</v>
      </c>
      <c r="F4136">
        <v>81.192880000000002</v>
      </c>
      <c r="G4136" s="1">
        <v>-4.6082000000000002E-6</v>
      </c>
      <c r="H4136" s="1">
        <v>-7.7396800000000004E-5</v>
      </c>
    </row>
    <row r="4137" spans="1:8" x14ac:dyDescent="0.3">
      <c r="A4137">
        <v>81.554019999999994</v>
      </c>
      <c r="B4137">
        <v>0.84180999999999995</v>
      </c>
      <c r="C4137">
        <v>0.84701000000000004</v>
      </c>
      <c r="F4137">
        <v>81.207679999999996</v>
      </c>
      <c r="G4137" s="1">
        <v>-4.5263000000000002E-6</v>
      </c>
      <c r="H4137" s="1">
        <v>-7.6998399999999998E-5</v>
      </c>
    </row>
    <row r="4138" spans="1:8" x14ac:dyDescent="0.3">
      <c r="A4138">
        <v>81.563059999999993</v>
      </c>
      <c r="B4138">
        <v>0.84326000000000001</v>
      </c>
      <c r="C4138">
        <v>0.84731999999999996</v>
      </c>
      <c r="F4138">
        <v>81.222489999999993</v>
      </c>
      <c r="G4138" s="1">
        <v>-4.4520300000000003E-6</v>
      </c>
      <c r="H4138" s="1">
        <v>-7.6584999999999999E-5</v>
      </c>
    </row>
    <row r="4139" spans="1:8" x14ac:dyDescent="0.3">
      <c r="A4139">
        <v>81.582279999999997</v>
      </c>
      <c r="B4139">
        <v>0.84248000000000001</v>
      </c>
      <c r="C4139">
        <v>0.84841</v>
      </c>
      <c r="F4139">
        <v>81.237290000000002</v>
      </c>
      <c r="G4139" s="1">
        <v>-4.3855699999999996E-6</v>
      </c>
      <c r="H4139" s="1">
        <v>-7.6156599999999995E-5</v>
      </c>
    </row>
    <row r="4140" spans="1:8" x14ac:dyDescent="0.3">
      <c r="A4140">
        <v>81.591449999999995</v>
      </c>
      <c r="B4140">
        <v>0.84392</v>
      </c>
      <c r="C4140">
        <v>0.84796000000000005</v>
      </c>
      <c r="F4140">
        <v>81.252099999999999</v>
      </c>
      <c r="G4140" s="1">
        <v>-4.3270899999999998E-6</v>
      </c>
      <c r="H4140" s="1">
        <v>-7.57138E-5</v>
      </c>
    </row>
    <row r="4141" spans="1:8" x14ac:dyDescent="0.3">
      <c r="A4141">
        <v>81.613870000000006</v>
      </c>
      <c r="B4141">
        <v>0.84308000000000005</v>
      </c>
      <c r="C4141">
        <v>0.84921000000000002</v>
      </c>
      <c r="F4141">
        <v>81.266909999999996</v>
      </c>
      <c r="G4141" s="1">
        <v>-4.2767000000000001E-6</v>
      </c>
      <c r="H4141" s="1">
        <v>-7.52564E-5</v>
      </c>
    </row>
    <row r="4142" spans="1:8" x14ac:dyDescent="0.3">
      <c r="A4142">
        <v>81.62321</v>
      </c>
      <c r="B4142">
        <v>0.84408000000000005</v>
      </c>
      <c r="C4142">
        <v>0.84979000000000005</v>
      </c>
      <c r="F4142">
        <v>81.281710000000004</v>
      </c>
      <c r="G4142" s="1">
        <v>-4.2345099999999997E-6</v>
      </c>
      <c r="H4142" s="1">
        <v>-7.4784999999999996E-5</v>
      </c>
    </row>
    <row r="4143" spans="1:8" x14ac:dyDescent="0.3">
      <c r="A4143">
        <v>81.64264</v>
      </c>
      <c r="B4143">
        <v>0.84650999999999998</v>
      </c>
      <c r="C4143">
        <v>0.85063</v>
      </c>
      <c r="F4143">
        <v>81.296520000000001</v>
      </c>
      <c r="G4143" s="1">
        <v>-4.2005800000000004E-6</v>
      </c>
      <c r="H4143" s="1">
        <v>-7.4299800000000003E-5</v>
      </c>
    </row>
    <row r="4144" spans="1:8" x14ac:dyDescent="0.3">
      <c r="A4144">
        <v>81.651970000000006</v>
      </c>
      <c r="B4144">
        <v>0.84499000000000002</v>
      </c>
      <c r="C4144">
        <v>0.84689000000000003</v>
      </c>
      <c r="F4144">
        <v>81.311319999999995</v>
      </c>
      <c r="G4144" s="1">
        <v>-4.17493E-6</v>
      </c>
      <c r="H4144" s="1">
        <v>-7.3801199999999994E-5</v>
      </c>
    </row>
    <row r="4145" spans="1:8" x14ac:dyDescent="0.3">
      <c r="A4145">
        <v>81.673559999999995</v>
      </c>
      <c r="B4145">
        <v>0.84375999999999995</v>
      </c>
      <c r="C4145">
        <v>0.8498</v>
      </c>
      <c r="F4145">
        <v>81.326130000000006</v>
      </c>
      <c r="G4145" s="1">
        <v>-4.1575399999999998E-6</v>
      </c>
      <c r="H4145" s="1">
        <v>-7.3289300000000003E-5</v>
      </c>
    </row>
    <row r="4146" spans="1:8" x14ac:dyDescent="0.3">
      <c r="A4146">
        <v>81.683170000000004</v>
      </c>
      <c r="B4146">
        <v>0.84674000000000005</v>
      </c>
      <c r="C4146">
        <v>0.84867999999999999</v>
      </c>
      <c r="F4146">
        <v>81.340940000000003</v>
      </c>
      <c r="G4146" s="1">
        <v>-4.14834E-6</v>
      </c>
      <c r="H4146" s="1">
        <v>-7.2764599999999998E-5</v>
      </c>
    </row>
    <row r="4147" spans="1:8" x14ac:dyDescent="0.3">
      <c r="A4147">
        <v>81.701769999999996</v>
      </c>
      <c r="B4147">
        <v>0.84340999999999999</v>
      </c>
      <c r="C4147">
        <v>0.84975999999999996</v>
      </c>
      <c r="F4147">
        <v>81.355739999999997</v>
      </c>
      <c r="G4147" s="1">
        <v>-4.1472300000000003E-6</v>
      </c>
      <c r="H4147" s="1">
        <v>-7.2227399999999999E-5</v>
      </c>
    </row>
    <row r="4148" spans="1:8" x14ac:dyDescent="0.3">
      <c r="A4148">
        <v>81.710570000000004</v>
      </c>
      <c r="B4148">
        <v>0.84326999999999996</v>
      </c>
      <c r="C4148">
        <v>0.84979000000000005</v>
      </c>
      <c r="F4148">
        <v>81.370549999999994</v>
      </c>
      <c r="G4148" s="1">
        <v>-4.1540700000000002E-6</v>
      </c>
      <c r="H4148" s="1">
        <v>-7.1677500000000006E-5</v>
      </c>
    </row>
    <row r="4149" spans="1:8" x14ac:dyDescent="0.3">
      <c r="A4149">
        <v>81.731399999999994</v>
      </c>
      <c r="B4149">
        <v>0.84648999999999996</v>
      </c>
      <c r="C4149">
        <v>0.84811999999999999</v>
      </c>
      <c r="F4149">
        <v>81.385350000000003</v>
      </c>
      <c r="G4149" s="1">
        <v>-4.1686799999999999E-6</v>
      </c>
      <c r="H4149" s="1">
        <v>-7.1115899999999994E-5</v>
      </c>
    </row>
    <row r="4150" spans="1:8" x14ac:dyDescent="0.3">
      <c r="A4150">
        <v>81.740129999999994</v>
      </c>
      <c r="B4150">
        <v>0.84431999999999996</v>
      </c>
      <c r="C4150">
        <v>0.84921999999999997</v>
      </c>
      <c r="F4150">
        <v>81.40016</v>
      </c>
      <c r="G4150" s="1">
        <v>-4.1908900000000001E-6</v>
      </c>
      <c r="H4150" s="1">
        <v>-7.0542600000000005E-5</v>
      </c>
    </row>
    <row r="4151" spans="1:8" x14ac:dyDescent="0.3">
      <c r="A4151">
        <v>81.759649999999993</v>
      </c>
      <c r="B4151">
        <v>0.84370000000000001</v>
      </c>
      <c r="C4151">
        <v>0.84933999999999998</v>
      </c>
      <c r="F4151">
        <v>81.414969999999997</v>
      </c>
      <c r="G4151" s="1">
        <v>-4.2204700000000001E-6</v>
      </c>
      <c r="H4151" s="1">
        <v>-6.9958100000000004E-5</v>
      </c>
    </row>
    <row r="4152" spans="1:8" x14ac:dyDescent="0.3">
      <c r="A4152">
        <v>81.767650000000003</v>
      </c>
      <c r="B4152">
        <v>0.84336</v>
      </c>
      <c r="C4152">
        <v>0.84816999999999998</v>
      </c>
      <c r="F4152">
        <v>81.429770000000005</v>
      </c>
      <c r="G4152" s="1">
        <v>-4.2572100000000004E-6</v>
      </c>
      <c r="H4152" s="1">
        <v>-6.9362800000000006E-5</v>
      </c>
    </row>
    <row r="4153" spans="1:8" x14ac:dyDescent="0.3">
      <c r="A4153">
        <v>81.786540000000002</v>
      </c>
      <c r="B4153">
        <v>0.84506999999999999</v>
      </c>
      <c r="C4153">
        <v>0.84711000000000003</v>
      </c>
      <c r="F4153">
        <v>81.444580000000002</v>
      </c>
      <c r="G4153" s="1">
        <v>-4.3008700000000002E-6</v>
      </c>
      <c r="H4153" s="1">
        <v>-6.8756600000000005E-5</v>
      </c>
    </row>
    <row r="4154" spans="1:8" x14ac:dyDescent="0.3">
      <c r="A4154">
        <v>81.795320000000004</v>
      </c>
      <c r="B4154">
        <v>0.84301999999999999</v>
      </c>
      <c r="C4154">
        <v>0.84708000000000006</v>
      </c>
      <c r="F4154">
        <v>81.459379999999996</v>
      </c>
      <c r="G4154" s="1">
        <v>-4.3512099999999998E-6</v>
      </c>
      <c r="H4154" s="1">
        <v>-6.8140300000000002E-5</v>
      </c>
    </row>
    <row r="4155" spans="1:8" x14ac:dyDescent="0.3">
      <c r="A4155">
        <v>81.816509999999994</v>
      </c>
      <c r="B4155">
        <v>0.84279999999999999</v>
      </c>
      <c r="C4155">
        <v>0.84906999999999999</v>
      </c>
      <c r="F4155">
        <v>81.474189999999993</v>
      </c>
      <c r="G4155" s="1">
        <v>-4.4079700000000004E-6</v>
      </c>
      <c r="H4155" s="1">
        <v>-6.7514299999999998E-5</v>
      </c>
    </row>
    <row r="4156" spans="1:8" x14ac:dyDescent="0.3">
      <c r="A4156">
        <v>81.825839999999999</v>
      </c>
      <c r="B4156">
        <v>0.84548000000000001</v>
      </c>
      <c r="C4156">
        <v>0.84743000000000002</v>
      </c>
      <c r="F4156">
        <v>81.489000000000004</v>
      </c>
      <c r="G4156" s="1">
        <v>-4.4708999999999998E-6</v>
      </c>
      <c r="H4156" s="1">
        <v>-6.6878799999999994E-5</v>
      </c>
    </row>
    <row r="4157" spans="1:8" x14ac:dyDescent="0.3">
      <c r="A4157">
        <v>81.846090000000004</v>
      </c>
      <c r="B4157">
        <v>0.84438000000000002</v>
      </c>
      <c r="C4157">
        <v>0.84796000000000005</v>
      </c>
      <c r="F4157">
        <v>81.503799999999998</v>
      </c>
      <c r="G4157" s="1">
        <v>-4.5397400000000002E-6</v>
      </c>
      <c r="H4157" s="1">
        <v>-6.6234299999999997E-5</v>
      </c>
    </row>
    <row r="4158" spans="1:8" x14ac:dyDescent="0.3">
      <c r="A4158">
        <v>81.854879999999994</v>
      </c>
      <c r="B4158">
        <v>0.84482999999999997</v>
      </c>
      <c r="C4158">
        <v>0.84777000000000002</v>
      </c>
      <c r="F4158">
        <v>81.518609999999995</v>
      </c>
      <c r="G4158" s="1">
        <v>-4.6142300000000002E-6</v>
      </c>
      <c r="H4158" s="1">
        <v>-6.5581100000000001E-5</v>
      </c>
    </row>
    <row r="4159" spans="1:8" x14ac:dyDescent="0.3">
      <c r="A4159">
        <v>81.874709999999993</v>
      </c>
      <c r="B4159">
        <v>0.84511999999999998</v>
      </c>
      <c r="C4159">
        <v>0.85038000000000002</v>
      </c>
      <c r="F4159">
        <v>81.533410000000003</v>
      </c>
      <c r="G4159" s="1">
        <v>-4.6941100000000004E-6</v>
      </c>
      <c r="H4159" s="1">
        <v>-6.4919999999999995E-5</v>
      </c>
    </row>
    <row r="4160" spans="1:8" x14ac:dyDescent="0.3">
      <c r="A4160">
        <v>81.883449999999996</v>
      </c>
      <c r="B4160">
        <v>0.84484999999999999</v>
      </c>
      <c r="C4160">
        <v>0.84894000000000003</v>
      </c>
      <c r="F4160">
        <v>81.548220000000001</v>
      </c>
      <c r="G4160" s="1">
        <v>-4.7791200000000002E-6</v>
      </c>
      <c r="H4160" s="1">
        <v>-6.4250600000000004E-5</v>
      </c>
    </row>
    <row r="4161" spans="1:8" x14ac:dyDescent="0.3">
      <c r="A4161">
        <v>81.904719999999998</v>
      </c>
      <c r="B4161">
        <v>0.84245999999999999</v>
      </c>
      <c r="C4161">
        <v>0.84804999999999997</v>
      </c>
      <c r="F4161">
        <v>81.563029999999998</v>
      </c>
      <c r="G4161" s="1">
        <v>-4.8689899999999996E-6</v>
      </c>
      <c r="H4161" s="1">
        <v>-6.3574100000000005E-5</v>
      </c>
    </row>
    <row r="4162" spans="1:8" x14ac:dyDescent="0.3">
      <c r="A4162">
        <v>81.917879999999997</v>
      </c>
      <c r="B4162">
        <v>0.84382999999999997</v>
      </c>
      <c r="C4162">
        <v>0.84735000000000005</v>
      </c>
      <c r="F4162">
        <v>81.577830000000006</v>
      </c>
      <c r="G4162" s="1">
        <v>-4.9634599999999997E-6</v>
      </c>
      <c r="H4162" s="1">
        <v>-6.2890600000000004E-5</v>
      </c>
    </row>
    <row r="4163" spans="1:8" x14ac:dyDescent="0.3">
      <c r="A4163">
        <v>81.938820000000007</v>
      </c>
      <c r="B4163">
        <v>0.84430000000000005</v>
      </c>
      <c r="C4163">
        <v>0.84826000000000001</v>
      </c>
      <c r="F4163">
        <v>81.592640000000003</v>
      </c>
      <c r="G4163" s="1">
        <v>-5.0622800000000001E-6</v>
      </c>
      <c r="H4163" s="1">
        <v>-6.2200700000000002E-5</v>
      </c>
    </row>
    <row r="4164" spans="1:8" x14ac:dyDescent="0.3">
      <c r="A4164">
        <v>81.947310000000002</v>
      </c>
      <c r="B4164">
        <v>0.84491000000000005</v>
      </c>
      <c r="C4164">
        <v>0.84819</v>
      </c>
      <c r="F4164">
        <v>81.607439999999997</v>
      </c>
      <c r="G4164" s="1">
        <v>-5.1651699999999997E-6</v>
      </c>
      <c r="H4164" s="1">
        <v>-6.1504800000000001E-5</v>
      </c>
    </row>
    <row r="4165" spans="1:8" x14ac:dyDescent="0.3">
      <c r="A4165">
        <v>81.967619999999997</v>
      </c>
      <c r="B4165">
        <v>0.84116999999999997</v>
      </c>
      <c r="C4165">
        <v>0.84855999999999998</v>
      </c>
      <c r="F4165">
        <v>81.622249999999994</v>
      </c>
      <c r="G4165" s="1">
        <v>-5.2718899999999996E-6</v>
      </c>
      <c r="H4165" s="1">
        <v>-6.0803400000000001E-5</v>
      </c>
    </row>
    <row r="4166" spans="1:8" x14ac:dyDescent="0.3">
      <c r="A4166">
        <v>81.976839999999996</v>
      </c>
      <c r="B4166">
        <v>0.84421999999999997</v>
      </c>
      <c r="C4166">
        <v>0.84850000000000003</v>
      </c>
      <c r="F4166">
        <v>81.637050000000002</v>
      </c>
      <c r="G4166" s="1">
        <v>-5.3821999999999999E-6</v>
      </c>
      <c r="H4166" s="1">
        <v>-6.0097299999999998E-5</v>
      </c>
    </row>
    <row r="4167" spans="1:8" x14ac:dyDescent="0.3">
      <c r="A4167">
        <v>81.997470000000007</v>
      </c>
      <c r="B4167">
        <v>0.84416000000000002</v>
      </c>
      <c r="C4167">
        <v>0.84865999999999997</v>
      </c>
      <c r="F4167">
        <v>81.651859999999999</v>
      </c>
      <c r="G4167" s="1">
        <v>-5.4958599999999999E-6</v>
      </c>
      <c r="H4167" s="1">
        <v>-5.9386399999999998E-5</v>
      </c>
    </row>
    <row r="4168" spans="1:8" x14ac:dyDescent="0.3">
      <c r="A4168">
        <v>82.006249999999994</v>
      </c>
      <c r="B4168">
        <v>0.84292999999999996</v>
      </c>
      <c r="C4168">
        <v>0.84697</v>
      </c>
      <c r="F4168">
        <v>81.666669999999996</v>
      </c>
      <c r="G4168" s="1">
        <v>-5.6126700000000001E-6</v>
      </c>
      <c r="H4168" s="1">
        <v>-5.8671800000000003E-5</v>
      </c>
    </row>
    <row r="4169" spans="1:8" x14ac:dyDescent="0.3">
      <c r="A4169">
        <v>82.025890000000004</v>
      </c>
      <c r="B4169">
        <v>0.84325000000000006</v>
      </c>
      <c r="C4169">
        <v>0.84789000000000003</v>
      </c>
      <c r="F4169">
        <v>81.681470000000004</v>
      </c>
      <c r="G4169" s="1">
        <v>-5.7324399999999998E-6</v>
      </c>
      <c r="H4169" s="1">
        <v>-5.7954000000000001E-5</v>
      </c>
    </row>
    <row r="4170" spans="1:8" x14ac:dyDescent="0.3">
      <c r="A4170">
        <v>82.034390000000002</v>
      </c>
      <c r="B4170">
        <v>0.84475</v>
      </c>
      <c r="C4170">
        <v>0.84740000000000004</v>
      </c>
      <c r="F4170">
        <v>81.696280000000002</v>
      </c>
      <c r="G4170" s="1">
        <v>-5.8549800000000001E-6</v>
      </c>
      <c r="H4170" s="1">
        <v>-5.72335E-5</v>
      </c>
    </row>
    <row r="4171" spans="1:8" x14ac:dyDescent="0.3">
      <c r="A4171">
        <v>82.054850000000002</v>
      </c>
      <c r="B4171">
        <v>0.84416999999999998</v>
      </c>
      <c r="C4171">
        <v>0.84880999999999995</v>
      </c>
      <c r="F4171">
        <v>81.711079999999995</v>
      </c>
      <c r="G4171" s="1">
        <v>-5.9801599999999997E-6</v>
      </c>
      <c r="H4171" s="1">
        <v>-5.6510900000000001E-5</v>
      </c>
    </row>
    <row r="4172" spans="1:8" x14ac:dyDescent="0.3">
      <c r="A4172">
        <v>82.064400000000006</v>
      </c>
      <c r="B4172">
        <v>0.84414999999999996</v>
      </c>
      <c r="C4172">
        <v>0.84792999999999996</v>
      </c>
      <c r="F4172">
        <v>81.725890000000007</v>
      </c>
      <c r="G4172" s="1">
        <v>-6.1078299999999998E-6</v>
      </c>
      <c r="H4172" s="1">
        <v>-5.5786899999999999E-5</v>
      </c>
    </row>
    <row r="4173" spans="1:8" x14ac:dyDescent="0.3">
      <c r="A4173">
        <v>82.085009999999997</v>
      </c>
      <c r="B4173">
        <v>0.84477000000000002</v>
      </c>
      <c r="C4173">
        <v>0.85040000000000004</v>
      </c>
      <c r="F4173">
        <v>81.740700000000004</v>
      </c>
      <c r="G4173" s="1">
        <v>-6.2379099999999999E-6</v>
      </c>
      <c r="H4173" s="1">
        <v>-5.5062200000000003E-5</v>
      </c>
    </row>
    <row r="4174" spans="1:8" x14ac:dyDescent="0.3">
      <c r="A4174">
        <v>82.094139999999996</v>
      </c>
      <c r="B4174">
        <v>0.84469000000000005</v>
      </c>
      <c r="C4174">
        <v>0.84853999999999996</v>
      </c>
      <c r="F4174">
        <v>81.755499999999998</v>
      </c>
      <c r="G4174" s="1">
        <v>-6.3703099999999997E-6</v>
      </c>
      <c r="H4174" s="1">
        <v>-5.4336999999999998E-5</v>
      </c>
    </row>
    <row r="4175" spans="1:8" x14ac:dyDescent="0.3">
      <c r="A4175">
        <v>82.115189999999998</v>
      </c>
      <c r="B4175">
        <v>0.84448000000000001</v>
      </c>
      <c r="C4175">
        <v>0.84804999999999997</v>
      </c>
      <c r="F4175">
        <v>81.770309999999995</v>
      </c>
      <c r="G4175" s="1">
        <v>-6.50503E-6</v>
      </c>
      <c r="H4175" s="1">
        <v>-5.3612300000000002E-5</v>
      </c>
    </row>
    <row r="4176" spans="1:8" x14ac:dyDescent="0.3">
      <c r="A4176">
        <v>82.128110000000007</v>
      </c>
      <c r="B4176">
        <v>0.84331999999999996</v>
      </c>
      <c r="C4176">
        <v>0.84799999999999998</v>
      </c>
      <c r="F4176">
        <v>81.785110000000003</v>
      </c>
      <c r="G4176" s="1">
        <v>-6.6420400000000004E-6</v>
      </c>
      <c r="H4176" s="1">
        <v>-5.2888800000000001E-5</v>
      </c>
    </row>
    <row r="4177" spans="1:8" x14ac:dyDescent="0.3">
      <c r="A4177">
        <v>82.14752</v>
      </c>
      <c r="B4177">
        <v>0.84335000000000004</v>
      </c>
      <c r="C4177">
        <v>0.84592000000000001</v>
      </c>
      <c r="F4177">
        <v>81.79992</v>
      </c>
      <c r="G4177" s="1">
        <v>-6.7814E-6</v>
      </c>
      <c r="H4177" s="1">
        <v>-5.2166799999999997E-5</v>
      </c>
    </row>
    <row r="4178" spans="1:8" x14ac:dyDescent="0.3">
      <c r="A4178">
        <v>82.156940000000006</v>
      </c>
      <c r="B4178">
        <v>0.84372999999999998</v>
      </c>
      <c r="C4178">
        <v>0.84853999999999996</v>
      </c>
      <c r="F4178">
        <v>81.814729999999997</v>
      </c>
      <c r="G4178" s="1">
        <v>-6.9231499999999999E-6</v>
      </c>
      <c r="H4178" s="1">
        <v>-5.1447199999999998E-5</v>
      </c>
    </row>
    <row r="4179" spans="1:8" x14ac:dyDescent="0.3">
      <c r="A4179">
        <v>82.174359999999993</v>
      </c>
      <c r="B4179">
        <v>0.84516000000000002</v>
      </c>
      <c r="C4179">
        <v>0.84653</v>
      </c>
      <c r="F4179">
        <v>81.829530000000005</v>
      </c>
      <c r="G4179" s="1">
        <v>-7.0674000000000003E-6</v>
      </c>
      <c r="H4179" s="1">
        <v>-5.0730499999999998E-5</v>
      </c>
    </row>
    <row r="4180" spans="1:8" x14ac:dyDescent="0.3">
      <c r="A4180">
        <v>82.183580000000006</v>
      </c>
      <c r="B4180">
        <v>0.84287999999999996</v>
      </c>
      <c r="C4180">
        <v>0.84860999999999998</v>
      </c>
      <c r="F4180">
        <v>81.844340000000003</v>
      </c>
      <c r="G4180" s="1">
        <v>-7.2142399999999997E-6</v>
      </c>
      <c r="H4180" s="1">
        <v>-5.00174E-5</v>
      </c>
    </row>
    <row r="4181" spans="1:8" x14ac:dyDescent="0.3">
      <c r="A4181">
        <v>82.203010000000006</v>
      </c>
      <c r="B4181">
        <v>0.84319999999999995</v>
      </c>
      <c r="C4181">
        <v>0.84855999999999998</v>
      </c>
      <c r="F4181">
        <v>81.859139999999996</v>
      </c>
      <c r="G4181" s="1">
        <v>-7.3638300000000001E-6</v>
      </c>
      <c r="H4181" s="1">
        <v>-4.9308200000000003E-5</v>
      </c>
    </row>
    <row r="4182" spans="1:8" x14ac:dyDescent="0.3">
      <c r="A4182">
        <v>82.212909999999994</v>
      </c>
      <c r="B4182">
        <v>0.84279999999999999</v>
      </c>
      <c r="C4182">
        <v>0.84752000000000005</v>
      </c>
      <c r="F4182">
        <v>81.873949999999994</v>
      </c>
      <c r="G4182" s="1">
        <v>-7.5163200000000001E-6</v>
      </c>
      <c r="H4182" s="1">
        <v>-4.8603699999999997E-5</v>
      </c>
    </row>
    <row r="4183" spans="1:8" x14ac:dyDescent="0.3">
      <c r="A4183">
        <v>82.231399999999994</v>
      </c>
      <c r="B4183">
        <v>0.84411000000000003</v>
      </c>
      <c r="C4183">
        <v>0.84777999999999998</v>
      </c>
      <c r="F4183">
        <v>81.888760000000005</v>
      </c>
      <c r="G4183" s="1">
        <v>-7.6718899999999995E-6</v>
      </c>
      <c r="H4183" s="1">
        <v>-4.7904400000000002E-5</v>
      </c>
    </row>
    <row r="4184" spans="1:8" x14ac:dyDescent="0.3">
      <c r="A4184">
        <v>82.241079999999997</v>
      </c>
      <c r="B4184">
        <v>0.84386000000000005</v>
      </c>
      <c r="C4184">
        <v>0.84658</v>
      </c>
      <c r="F4184">
        <v>81.903559999999999</v>
      </c>
      <c r="G4184" s="1">
        <v>-7.8307200000000008E-6</v>
      </c>
      <c r="H4184" s="1">
        <v>-4.7210699999999998E-5</v>
      </c>
    </row>
    <row r="4185" spans="1:8" x14ac:dyDescent="0.3">
      <c r="A4185">
        <v>82.262649999999994</v>
      </c>
      <c r="B4185">
        <v>0.84319</v>
      </c>
      <c r="C4185">
        <v>0.84819</v>
      </c>
      <c r="F4185">
        <v>81.918369999999996</v>
      </c>
      <c r="G4185" s="1">
        <v>-7.9929999999999995E-6</v>
      </c>
      <c r="H4185" s="1">
        <v>-4.6523200000000002E-5</v>
      </c>
    </row>
    <row r="4186" spans="1:8" x14ac:dyDescent="0.3">
      <c r="A4186">
        <v>82.271680000000003</v>
      </c>
      <c r="B4186">
        <v>0.84628000000000003</v>
      </c>
      <c r="C4186">
        <v>0.84806000000000004</v>
      </c>
      <c r="F4186">
        <v>81.933170000000004</v>
      </c>
      <c r="G4186" s="1">
        <v>-8.1589000000000008E-6</v>
      </c>
      <c r="H4186" s="1">
        <v>-4.58422E-5</v>
      </c>
    </row>
    <row r="4187" spans="1:8" x14ac:dyDescent="0.3">
      <c r="A4187">
        <v>82.292559999999995</v>
      </c>
      <c r="B4187">
        <v>0.84484999999999999</v>
      </c>
      <c r="C4187">
        <v>0.84919</v>
      </c>
      <c r="F4187">
        <v>81.947980000000001</v>
      </c>
      <c r="G4187" s="1">
        <v>-8.3286099999999992E-6</v>
      </c>
      <c r="H4187" s="1">
        <v>-4.5168299999999999E-5</v>
      </c>
    </row>
    <row r="4188" spans="1:8" x14ac:dyDescent="0.3">
      <c r="A4188">
        <v>82.301640000000006</v>
      </c>
      <c r="B4188">
        <v>0.84353</v>
      </c>
      <c r="C4188">
        <v>0.84658</v>
      </c>
      <c r="F4188">
        <v>81.962789999999998</v>
      </c>
      <c r="G4188" s="1">
        <v>-8.5022699999999995E-6</v>
      </c>
      <c r="H4188" s="1">
        <v>-4.4501600000000001E-5</v>
      </c>
    </row>
    <row r="4189" spans="1:8" x14ac:dyDescent="0.3">
      <c r="A4189">
        <v>82.320530000000005</v>
      </c>
      <c r="B4189">
        <v>0.84438999999999997</v>
      </c>
      <c r="C4189">
        <v>0.84972999999999999</v>
      </c>
      <c r="F4189">
        <v>81.977590000000006</v>
      </c>
      <c r="G4189" s="1">
        <v>-8.68005E-6</v>
      </c>
      <c r="H4189" s="1">
        <v>-4.38428E-5</v>
      </c>
    </row>
    <row r="4190" spans="1:8" x14ac:dyDescent="0.3">
      <c r="A4190">
        <v>82.32996</v>
      </c>
      <c r="B4190">
        <v>0.84516999999999998</v>
      </c>
      <c r="C4190">
        <v>0.84889000000000003</v>
      </c>
      <c r="F4190">
        <v>81.992400000000004</v>
      </c>
      <c r="G4190" s="1">
        <v>-8.8620700000000007E-6</v>
      </c>
      <c r="H4190" s="1">
        <v>-4.3192200000000003E-5</v>
      </c>
    </row>
    <row r="4191" spans="1:8" x14ac:dyDescent="0.3">
      <c r="A4191">
        <v>82.349689999999995</v>
      </c>
      <c r="B4191">
        <v>0.84448999999999996</v>
      </c>
      <c r="C4191">
        <v>0.84904999999999997</v>
      </c>
      <c r="F4191">
        <v>82.007199999999997</v>
      </c>
      <c r="G4191" s="1">
        <v>-9.0484400000000007E-6</v>
      </c>
      <c r="H4191" s="1">
        <v>-4.2549999999999997E-5</v>
      </c>
    </row>
    <row r="4192" spans="1:8" x14ac:dyDescent="0.3">
      <c r="A4192">
        <v>82.357770000000002</v>
      </c>
      <c r="B4192">
        <v>0.84416999999999998</v>
      </c>
      <c r="C4192">
        <v>0.84852000000000005</v>
      </c>
      <c r="F4192">
        <v>82.022009999999995</v>
      </c>
      <c r="G4192" s="1">
        <v>-9.2392499999999997E-6</v>
      </c>
      <c r="H4192" s="1">
        <v>-4.1916599999999998E-5</v>
      </c>
    </row>
    <row r="4193" spans="1:8" x14ac:dyDescent="0.3">
      <c r="A4193">
        <v>82.377899999999997</v>
      </c>
      <c r="B4193">
        <v>0.84375</v>
      </c>
      <c r="C4193">
        <v>0.84721000000000002</v>
      </c>
      <c r="F4193">
        <v>82.036810000000003</v>
      </c>
      <c r="G4193" s="1">
        <v>-9.4345700000000007E-6</v>
      </c>
      <c r="H4193" s="1">
        <v>-4.1292399999999998E-5</v>
      </c>
    </row>
    <row r="4194" spans="1:8" x14ac:dyDescent="0.3">
      <c r="A4194">
        <v>82.387150000000005</v>
      </c>
      <c r="B4194">
        <v>0.84267999999999998</v>
      </c>
      <c r="C4194">
        <v>0.84811000000000003</v>
      </c>
      <c r="F4194">
        <v>82.05162</v>
      </c>
      <c r="G4194" s="1">
        <v>-9.6344599999999996E-6</v>
      </c>
      <c r="H4194" s="1">
        <v>-4.0677599999999998E-5</v>
      </c>
    </row>
    <row r="4195" spans="1:8" x14ac:dyDescent="0.3">
      <c r="A4195">
        <v>82.408709999999999</v>
      </c>
      <c r="B4195">
        <v>0.84474000000000005</v>
      </c>
      <c r="C4195">
        <v>0.84884999999999999</v>
      </c>
      <c r="F4195">
        <v>82.066429999999997</v>
      </c>
      <c r="G4195" s="1">
        <v>-9.8389800000000005E-6</v>
      </c>
      <c r="H4195" s="1">
        <v>-4.0072399999999999E-5</v>
      </c>
    </row>
    <row r="4196" spans="1:8" x14ac:dyDescent="0.3">
      <c r="A4196">
        <v>82.417720000000003</v>
      </c>
      <c r="B4196">
        <v>0.84475</v>
      </c>
      <c r="C4196">
        <v>0.84708000000000006</v>
      </c>
      <c r="F4196">
        <v>82.081230000000005</v>
      </c>
      <c r="G4196" s="1">
        <v>-1.00482E-5</v>
      </c>
      <c r="H4196" s="1">
        <v>-3.9477100000000002E-5</v>
      </c>
    </row>
    <row r="4197" spans="1:8" x14ac:dyDescent="0.3">
      <c r="A4197">
        <v>82.437529999999995</v>
      </c>
      <c r="B4197">
        <v>0.84343999999999997</v>
      </c>
      <c r="C4197">
        <v>0.84865000000000002</v>
      </c>
      <c r="F4197">
        <v>82.096040000000002</v>
      </c>
      <c r="G4197" s="1">
        <v>-1.02621E-5</v>
      </c>
      <c r="H4197" s="1">
        <v>-3.88921E-5</v>
      </c>
    </row>
    <row r="4198" spans="1:8" x14ac:dyDescent="0.3">
      <c r="A4198">
        <v>82.446510000000004</v>
      </c>
      <c r="B4198">
        <v>0.84141999999999995</v>
      </c>
      <c r="C4198">
        <v>0.84758</v>
      </c>
      <c r="F4198">
        <v>82.110839999999996</v>
      </c>
      <c r="G4198" s="1">
        <v>-1.04809E-5</v>
      </c>
      <c r="H4198" s="1">
        <v>-3.83175E-5</v>
      </c>
    </row>
    <row r="4199" spans="1:8" x14ac:dyDescent="0.3">
      <c r="A4199">
        <v>82.466579999999993</v>
      </c>
      <c r="B4199">
        <v>0.84653999999999996</v>
      </c>
      <c r="C4199">
        <v>0.84819</v>
      </c>
      <c r="F4199">
        <v>82.125649999999993</v>
      </c>
      <c r="G4199" s="1">
        <v>-1.0704500000000001E-5</v>
      </c>
      <c r="H4199" s="1">
        <v>-3.7753699999999997E-5</v>
      </c>
    </row>
    <row r="4200" spans="1:8" x14ac:dyDescent="0.3">
      <c r="A4200">
        <v>82.476039999999998</v>
      </c>
      <c r="B4200">
        <v>0.84599000000000002</v>
      </c>
      <c r="C4200">
        <v>0.84785999999999995</v>
      </c>
      <c r="F4200">
        <v>82.140460000000004</v>
      </c>
      <c r="G4200" s="1">
        <v>-1.0933E-5</v>
      </c>
      <c r="H4200" s="1">
        <v>-3.7200699999999998E-5</v>
      </c>
    </row>
    <row r="4201" spans="1:8" x14ac:dyDescent="0.3">
      <c r="A4201">
        <v>82.494399999999999</v>
      </c>
      <c r="B4201">
        <v>0.84245000000000003</v>
      </c>
      <c r="C4201">
        <v>0.84899000000000002</v>
      </c>
      <c r="F4201">
        <v>82.155259999999998</v>
      </c>
      <c r="G4201" s="1">
        <v>-1.1166500000000001E-5</v>
      </c>
      <c r="H4201" s="1">
        <v>-3.6659000000000003E-5</v>
      </c>
    </row>
    <row r="4202" spans="1:8" x14ac:dyDescent="0.3">
      <c r="A4202">
        <v>82.504069999999999</v>
      </c>
      <c r="B4202">
        <v>0.84677999999999998</v>
      </c>
      <c r="C4202">
        <v>0.84936</v>
      </c>
      <c r="F4202">
        <v>82.170069999999996</v>
      </c>
      <c r="G4202" s="1">
        <v>-1.14051E-5</v>
      </c>
      <c r="H4202" s="1">
        <v>-3.6128599999999998E-5</v>
      </c>
    </row>
    <row r="4203" spans="1:8" x14ac:dyDescent="0.3">
      <c r="A4203">
        <v>82.526340000000005</v>
      </c>
      <c r="B4203">
        <v>0.84238000000000002</v>
      </c>
      <c r="C4203">
        <v>0.84806000000000004</v>
      </c>
      <c r="F4203">
        <v>82.184870000000004</v>
      </c>
      <c r="G4203" s="1">
        <v>-1.1648700000000001E-5</v>
      </c>
      <c r="H4203" s="1">
        <v>-3.5609799999999999E-5</v>
      </c>
    </row>
    <row r="4204" spans="1:8" x14ac:dyDescent="0.3">
      <c r="A4204">
        <v>82.534319999999994</v>
      </c>
      <c r="B4204">
        <v>0.84596000000000005</v>
      </c>
      <c r="C4204">
        <v>0.84804999999999997</v>
      </c>
      <c r="F4204">
        <v>82.199680000000001</v>
      </c>
      <c r="G4204" s="1">
        <v>-1.1897400000000001E-5</v>
      </c>
      <c r="H4204" s="1">
        <v>-3.5102799999999999E-5</v>
      </c>
    </row>
    <row r="4205" spans="1:8" x14ac:dyDescent="0.3">
      <c r="A4205">
        <v>82.555369999999996</v>
      </c>
      <c r="B4205">
        <v>0.84455999999999998</v>
      </c>
      <c r="C4205">
        <v>0.84689000000000003</v>
      </c>
      <c r="F4205">
        <v>82.214489999999998</v>
      </c>
      <c r="G4205" s="1">
        <v>-1.21512E-5</v>
      </c>
      <c r="H4205" s="1">
        <v>-3.4607799999999998E-5</v>
      </c>
    </row>
    <row r="4206" spans="1:8" x14ac:dyDescent="0.3">
      <c r="A4206">
        <v>82.565029999999993</v>
      </c>
      <c r="B4206">
        <v>0.84611000000000003</v>
      </c>
      <c r="C4206">
        <v>0.85016000000000003</v>
      </c>
      <c r="F4206">
        <v>82.229290000000006</v>
      </c>
      <c r="G4206" s="1">
        <v>-1.24102E-5</v>
      </c>
      <c r="H4206" s="1">
        <v>-3.4125000000000003E-5</v>
      </c>
    </row>
    <row r="4207" spans="1:8" x14ac:dyDescent="0.3">
      <c r="A4207">
        <v>82.58587</v>
      </c>
      <c r="B4207">
        <v>0.84436</v>
      </c>
      <c r="C4207">
        <v>0.84601000000000004</v>
      </c>
      <c r="F4207">
        <v>82.244100000000003</v>
      </c>
      <c r="G4207" s="1">
        <v>-1.26742E-5</v>
      </c>
      <c r="H4207" s="1">
        <v>-3.3654600000000001E-5</v>
      </c>
    </row>
    <row r="4208" spans="1:8" x14ac:dyDescent="0.3">
      <c r="A4208">
        <v>82.595079999999996</v>
      </c>
      <c r="B4208">
        <v>0.84358999999999995</v>
      </c>
      <c r="C4208">
        <v>0.84740000000000004</v>
      </c>
      <c r="F4208">
        <v>82.258899999999997</v>
      </c>
      <c r="G4208" s="1">
        <v>-1.29433E-5</v>
      </c>
      <c r="H4208" s="1">
        <v>-3.31966E-5</v>
      </c>
    </row>
    <row r="4209" spans="1:8" x14ac:dyDescent="0.3">
      <c r="A4209">
        <v>82.61421</v>
      </c>
      <c r="B4209">
        <v>0.84601999999999999</v>
      </c>
      <c r="C4209">
        <v>0.84689999999999999</v>
      </c>
      <c r="F4209">
        <v>82.273709999999994</v>
      </c>
      <c r="G4209" s="1">
        <v>-1.32175E-5</v>
      </c>
      <c r="H4209" s="1">
        <v>-3.2751299999999999E-5</v>
      </c>
    </row>
    <row r="4210" spans="1:8" x14ac:dyDescent="0.3">
      <c r="A4210">
        <v>82.622140000000002</v>
      </c>
      <c r="B4210">
        <v>0.84370999999999996</v>
      </c>
      <c r="C4210">
        <v>0.84833999999999998</v>
      </c>
      <c r="F4210">
        <v>82.288520000000005</v>
      </c>
      <c r="G4210" s="1">
        <v>-1.3496600000000001E-5</v>
      </c>
      <c r="H4210" s="1">
        <v>-3.23188E-5</v>
      </c>
    </row>
    <row r="4211" spans="1:8" x14ac:dyDescent="0.3">
      <c r="A4211">
        <v>82.643119999999996</v>
      </c>
      <c r="B4211">
        <v>0.84377000000000002</v>
      </c>
      <c r="C4211">
        <v>0.84923999999999999</v>
      </c>
      <c r="F4211">
        <v>82.303319999999999</v>
      </c>
      <c r="G4211" s="1">
        <v>-1.37806E-5</v>
      </c>
      <c r="H4211" s="1">
        <v>-3.1899300000000001E-5</v>
      </c>
    </row>
    <row r="4212" spans="1:8" x14ac:dyDescent="0.3">
      <c r="A4212">
        <v>82.651920000000004</v>
      </c>
      <c r="B4212">
        <v>0.84231999999999996</v>
      </c>
      <c r="C4212">
        <v>0.84974000000000005</v>
      </c>
      <c r="F4212">
        <v>82.318129999999996</v>
      </c>
      <c r="G4212" s="1">
        <v>-1.40695E-5</v>
      </c>
      <c r="H4212" s="1">
        <v>-3.1492699999999997E-5</v>
      </c>
    </row>
    <row r="4213" spans="1:8" x14ac:dyDescent="0.3">
      <c r="A4213">
        <v>82.670519999999996</v>
      </c>
      <c r="B4213">
        <v>0.84438999999999997</v>
      </c>
      <c r="C4213">
        <v>0.84862000000000004</v>
      </c>
      <c r="F4213">
        <v>82.332930000000005</v>
      </c>
      <c r="G4213" s="1">
        <v>-1.43631E-5</v>
      </c>
      <c r="H4213" s="1">
        <v>-3.1099300000000002E-5</v>
      </c>
    </row>
    <row r="4214" spans="1:8" x14ac:dyDescent="0.3">
      <c r="A4214">
        <v>82.679199999999994</v>
      </c>
      <c r="B4214">
        <v>0.84501999999999999</v>
      </c>
      <c r="C4214">
        <v>0.84731000000000001</v>
      </c>
      <c r="F4214">
        <v>82.347740000000002</v>
      </c>
      <c r="G4214" s="1">
        <v>-1.46613E-5</v>
      </c>
      <c r="H4214" s="1">
        <v>-3.0719000000000002E-5</v>
      </c>
    </row>
    <row r="4215" spans="1:8" x14ac:dyDescent="0.3">
      <c r="A4215">
        <v>82.699529999999996</v>
      </c>
      <c r="B4215">
        <v>0.84399999999999997</v>
      </c>
      <c r="C4215">
        <v>0.84743999999999997</v>
      </c>
      <c r="F4215">
        <v>82.362549999999999</v>
      </c>
      <c r="G4215" s="1">
        <v>-1.49642E-5</v>
      </c>
      <c r="H4215" s="1">
        <v>-3.03518E-5</v>
      </c>
    </row>
    <row r="4216" spans="1:8" x14ac:dyDescent="0.3">
      <c r="A4216">
        <v>82.708110000000005</v>
      </c>
      <c r="B4216">
        <v>0.84360000000000002</v>
      </c>
      <c r="C4216">
        <v>0.84882000000000002</v>
      </c>
      <c r="F4216">
        <v>82.377350000000007</v>
      </c>
      <c r="G4216" s="1">
        <v>-1.5271600000000001E-5</v>
      </c>
      <c r="H4216" s="1">
        <v>-2.99979E-5</v>
      </c>
    </row>
    <row r="4217" spans="1:8" x14ac:dyDescent="0.3">
      <c r="A4217">
        <v>82.726770000000002</v>
      </c>
      <c r="B4217">
        <v>0.84594999999999998</v>
      </c>
      <c r="C4217">
        <v>0.84875999999999996</v>
      </c>
      <c r="F4217">
        <v>82.392160000000004</v>
      </c>
      <c r="G4217" s="1">
        <v>-1.5583500000000001E-5</v>
      </c>
      <c r="H4217" s="1">
        <v>-2.9657100000000001E-5</v>
      </c>
    </row>
    <row r="4218" spans="1:8" x14ac:dyDescent="0.3">
      <c r="A4218">
        <v>82.736930000000001</v>
      </c>
      <c r="B4218">
        <v>0.84438999999999997</v>
      </c>
      <c r="C4218">
        <v>0.84741</v>
      </c>
      <c r="F4218">
        <v>82.406959999999998</v>
      </c>
      <c r="G4218" s="1">
        <v>-1.58997E-5</v>
      </c>
      <c r="H4218" s="1">
        <v>-2.9329400000000001E-5</v>
      </c>
    </row>
    <row r="4219" spans="1:8" x14ac:dyDescent="0.3">
      <c r="A4219">
        <v>82.757710000000003</v>
      </c>
      <c r="B4219">
        <v>0.84260000000000002</v>
      </c>
      <c r="C4219">
        <v>0.84701000000000004</v>
      </c>
      <c r="F4219">
        <v>82.421769999999995</v>
      </c>
      <c r="G4219" s="1">
        <v>-1.6220300000000001E-5</v>
      </c>
      <c r="H4219" s="1">
        <v>-2.9014699999999999E-5</v>
      </c>
    </row>
    <row r="4220" spans="1:8" x14ac:dyDescent="0.3">
      <c r="A4220">
        <v>82.766210000000001</v>
      </c>
      <c r="B4220">
        <v>0.84533999999999998</v>
      </c>
      <c r="C4220">
        <v>0.84682999999999997</v>
      </c>
      <c r="F4220">
        <v>82.436570000000003</v>
      </c>
      <c r="G4220" s="1">
        <v>-1.6545199999999999E-5</v>
      </c>
      <c r="H4220" s="1">
        <v>-2.8712800000000001E-5</v>
      </c>
    </row>
    <row r="4221" spans="1:8" x14ac:dyDescent="0.3">
      <c r="A4221">
        <v>82.785259999999994</v>
      </c>
      <c r="B4221">
        <v>0.84330000000000005</v>
      </c>
      <c r="C4221">
        <v>0.84582999999999997</v>
      </c>
      <c r="F4221">
        <v>82.45138</v>
      </c>
      <c r="G4221" s="1">
        <v>-1.6874299999999999E-5</v>
      </c>
      <c r="H4221" s="1">
        <v>-2.8423800000000001E-5</v>
      </c>
    </row>
    <row r="4222" spans="1:8" x14ac:dyDescent="0.3">
      <c r="A4222">
        <v>82.794569999999993</v>
      </c>
      <c r="B4222">
        <v>0.84431999999999996</v>
      </c>
      <c r="C4222">
        <v>0.85104000000000002</v>
      </c>
      <c r="F4222">
        <v>82.466189999999997</v>
      </c>
      <c r="G4222" s="1">
        <v>-1.7207600000000001E-5</v>
      </c>
      <c r="H4222" s="1">
        <v>-2.81472E-5</v>
      </c>
    </row>
    <row r="4223" spans="1:8" x14ac:dyDescent="0.3">
      <c r="A4223">
        <v>82.814700000000002</v>
      </c>
      <c r="B4223">
        <v>0.84560000000000002</v>
      </c>
      <c r="C4223">
        <v>0.84657000000000004</v>
      </c>
      <c r="F4223">
        <v>82.480990000000006</v>
      </c>
      <c r="G4223" s="1">
        <v>-1.7545099999999999E-5</v>
      </c>
      <c r="H4223" s="1">
        <v>-2.78829E-5</v>
      </c>
    </row>
    <row r="4224" spans="1:8" x14ac:dyDescent="0.3">
      <c r="A4224">
        <v>82.825389999999999</v>
      </c>
      <c r="B4224">
        <v>0.84330000000000005</v>
      </c>
      <c r="C4224">
        <v>0.84765000000000001</v>
      </c>
      <c r="F4224">
        <v>82.495800000000003</v>
      </c>
      <c r="G4224" s="1">
        <v>-1.7886599999999999E-5</v>
      </c>
      <c r="H4224" s="1">
        <v>-2.76308E-5</v>
      </c>
    </row>
    <row r="4225" spans="1:8" x14ac:dyDescent="0.3">
      <c r="A4225">
        <v>82.846279999999993</v>
      </c>
      <c r="B4225">
        <v>0.84397999999999995</v>
      </c>
      <c r="C4225">
        <v>0.84580999999999995</v>
      </c>
      <c r="F4225">
        <v>82.510599999999997</v>
      </c>
      <c r="G4225" s="1">
        <v>-1.8232200000000001E-5</v>
      </c>
      <c r="H4225" s="1">
        <v>-2.7390400000000001E-5</v>
      </c>
    </row>
    <row r="4226" spans="1:8" x14ac:dyDescent="0.3">
      <c r="A4226">
        <v>82.856160000000003</v>
      </c>
      <c r="B4226">
        <v>0.84343000000000001</v>
      </c>
      <c r="C4226">
        <v>0.84646999999999994</v>
      </c>
      <c r="F4226">
        <v>82.525409999999994</v>
      </c>
      <c r="G4226" s="1">
        <v>-1.8581799999999999E-5</v>
      </c>
      <c r="H4226" s="1">
        <v>-2.7161600000000001E-5</v>
      </c>
    </row>
    <row r="4227" spans="1:8" x14ac:dyDescent="0.3">
      <c r="A4227">
        <v>82.87603</v>
      </c>
      <c r="B4227">
        <v>0.84428999999999998</v>
      </c>
      <c r="C4227">
        <v>0.84848000000000001</v>
      </c>
      <c r="F4227">
        <v>82.540220000000005</v>
      </c>
      <c r="G4227" s="1">
        <v>-1.8935300000000001E-5</v>
      </c>
      <c r="H4227" s="1">
        <v>-2.6943900000000001E-5</v>
      </c>
    </row>
    <row r="4228" spans="1:8" x14ac:dyDescent="0.3">
      <c r="A4228">
        <v>82.88494</v>
      </c>
      <c r="B4228">
        <v>0.84453999999999996</v>
      </c>
      <c r="C4228">
        <v>0.84882999999999997</v>
      </c>
      <c r="F4228">
        <v>82.555019999999999</v>
      </c>
      <c r="G4228" s="1">
        <v>-1.9292599999999999E-5</v>
      </c>
      <c r="H4228" s="1">
        <v>-2.6737299999999999E-5</v>
      </c>
    </row>
    <row r="4229" spans="1:8" x14ac:dyDescent="0.3">
      <c r="A4229">
        <v>82.903689999999997</v>
      </c>
      <c r="B4229">
        <v>0.84531999999999996</v>
      </c>
      <c r="C4229">
        <v>0.84950999999999999</v>
      </c>
      <c r="F4229">
        <v>82.569829999999996</v>
      </c>
      <c r="G4229" s="1">
        <v>-1.9653700000000001E-5</v>
      </c>
      <c r="H4229" s="1">
        <v>-2.6541099999999999E-5</v>
      </c>
    </row>
    <row r="4230" spans="1:8" x14ac:dyDescent="0.3">
      <c r="A4230">
        <v>82.912670000000006</v>
      </c>
      <c r="B4230">
        <v>0.84499999999999997</v>
      </c>
      <c r="C4230">
        <v>0.84787999999999997</v>
      </c>
      <c r="F4230">
        <v>82.584630000000004</v>
      </c>
      <c r="G4230" s="1">
        <v>-2.0018599999999998E-5</v>
      </c>
      <c r="H4230" s="1">
        <v>-2.6355000000000001E-5</v>
      </c>
    </row>
    <row r="4231" spans="1:8" x14ac:dyDescent="0.3">
      <c r="A4231">
        <v>82.935149999999993</v>
      </c>
      <c r="B4231">
        <v>0.84411000000000003</v>
      </c>
      <c r="C4231">
        <v>0.84909999999999997</v>
      </c>
      <c r="F4231">
        <v>82.599440000000001</v>
      </c>
      <c r="G4231" s="1">
        <v>-2.03871E-5</v>
      </c>
      <c r="H4231" s="1">
        <v>-2.61786E-5</v>
      </c>
    </row>
    <row r="4232" spans="1:8" x14ac:dyDescent="0.3">
      <c r="A4232">
        <v>82.943920000000006</v>
      </c>
      <c r="B4232">
        <v>0.84477999999999998</v>
      </c>
      <c r="C4232">
        <v>0.84755000000000003</v>
      </c>
      <c r="F4232">
        <v>82.614249999999998</v>
      </c>
      <c r="G4232" s="1">
        <v>-2.0759199999999999E-5</v>
      </c>
      <c r="H4232" s="1">
        <v>-2.60115E-5</v>
      </c>
    </row>
    <row r="4233" spans="1:8" x14ac:dyDescent="0.3">
      <c r="A4233">
        <v>82.965130000000002</v>
      </c>
      <c r="B4233">
        <v>0.84394000000000002</v>
      </c>
      <c r="C4233">
        <v>0.84643999999999997</v>
      </c>
      <c r="F4233">
        <v>82.629050000000007</v>
      </c>
      <c r="G4233" s="1">
        <v>-2.1135E-5</v>
      </c>
      <c r="H4233" s="1">
        <v>-2.5853199999999998E-5</v>
      </c>
    </row>
    <row r="4234" spans="1:8" x14ac:dyDescent="0.3">
      <c r="A4234">
        <v>82.974580000000003</v>
      </c>
      <c r="B4234">
        <v>0.84516000000000002</v>
      </c>
      <c r="C4234">
        <v>0.84926999999999997</v>
      </c>
      <c r="F4234">
        <v>82.643860000000004</v>
      </c>
      <c r="G4234" s="1">
        <v>-2.1514499999999999E-5</v>
      </c>
      <c r="H4234" s="1">
        <v>-2.5703100000000001E-5</v>
      </c>
    </row>
    <row r="4235" spans="1:8" x14ac:dyDescent="0.3">
      <c r="A4235">
        <v>82.994739999999993</v>
      </c>
      <c r="B4235">
        <v>0.84260000000000002</v>
      </c>
      <c r="C4235">
        <v>0.84899999999999998</v>
      </c>
      <c r="F4235">
        <v>82.658659999999998</v>
      </c>
      <c r="G4235" s="1">
        <v>-2.1897599999999999E-5</v>
      </c>
      <c r="H4235" s="1">
        <v>-2.5561000000000001E-5</v>
      </c>
    </row>
    <row r="4236" spans="1:8" x14ac:dyDescent="0.3">
      <c r="A4236">
        <v>83.008110000000002</v>
      </c>
      <c r="B4236">
        <v>0.84421999999999997</v>
      </c>
      <c r="C4236">
        <v>0.84719999999999995</v>
      </c>
      <c r="F4236">
        <v>82.673469999999995</v>
      </c>
      <c r="G4236" s="1">
        <v>-2.22845E-5</v>
      </c>
      <c r="H4236" s="1">
        <v>-2.5426200000000001E-5</v>
      </c>
    </row>
    <row r="4237" spans="1:8" x14ac:dyDescent="0.3">
      <c r="A4237">
        <v>83.027720000000002</v>
      </c>
      <c r="B4237">
        <v>0.84401999999999999</v>
      </c>
      <c r="C4237">
        <v>0.84982999999999997</v>
      </c>
      <c r="F4237">
        <v>82.688280000000006</v>
      </c>
      <c r="G4237" s="1">
        <v>-2.2675099999999999E-5</v>
      </c>
      <c r="H4237" s="1">
        <v>-2.5298200000000001E-5</v>
      </c>
    </row>
    <row r="4238" spans="1:8" x14ac:dyDescent="0.3">
      <c r="A4238">
        <v>83.035769999999999</v>
      </c>
      <c r="B4238">
        <v>0.84372000000000003</v>
      </c>
      <c r="C4238">
        <v>0.84804999999999997</v>
      </c>
      <c r="F4238">
        <v>82.70308</v>
      </c>
      <c r="G4238" s="1">
        <v>-2.30696E-5</v>
      </c>
      <c r="H4238" s="1">
        <v>-2.5176499999999999E-5</v>
      </c>
    </row>
    <row r="4239" spans="1:8" x14ac:dyDescent="0.3">
      <c r="A4239">
        <v>83.055409999999995</v>
      </c>
      <c r="B4239">
        <v>0.84328999999999998</v>
      </c>
      <c r="C4239">
        <v>0.84848999999999997</v>
      </c>
      <c r="F4239">
        <v>82.717889999999997</v>
      </c>
      <c r="G4239" s="1">
        <v>-2.3468E-5</v>
      </c>
      <c r="H4239" s="1">
        <v>-2.5060699999999999E-5</v>
      </c>
    </row>
    <row r="4240" spans="1:8" x14ac:dyDescent="0.3">
      <c r="A4240">
        <v>83.063429999999997</v>
      </c>
      <c r="B4240">
        <v>0.84309999999999996</v>
      </c>
      <c r="C4240">
        <v>0.84601999999999999</v>
      </c>
      <c r="F4240">
        <v>82.732690000000005</v>
      </c>
      <c r="G4240" s="1">
        <v>-2.3870300000000001E-5</v>
      </c>
      <c r="H4240" s="1">
        <v>-2.4950300000000001E-5</v>
      </c>
    </row>
    <row r="4241" spans="1:8" x14ac:dyDescent="0.3">
      <c r="A4241">
        <v>83.081770000000006</v>
      </c>
      <c r="B4241">
        <v>0.84316000000000002</v>
      </c>
      <c r="C4241">
        <v>0.84850999999999999</v>
      </c>
      <c r="F4241">
        <v>82.747500000000002</v>
      </c>
      <c r="G4241" s="1">
        <v>-2.4276700000000001E-5</v>
      </c>
      <c r="H4241" s="1">
        <v>-2.4844699999999999E-5</v>
      </c>
    </row>
    <row r="4242" spans="1:8" x14ac:dyDescent="0.3">
      <c r="A4242">
        <v>83.090869999999995</v>
      </c>
      <c r="B4242">
        <v>0.84543999999999997</v>
      </c>
      <c r="C4242">
        <v>0.84977999999999998</v>
      </c>
      <c r="F4242">
        <v>82.762299999999996</v>
      </c>
      <c r="G4242" s="1">
        <v>-2.46873E-5</v>
      </c>
      <c r="H4242" s="1">
        <v>-2.4743999999999999E-5</v>
      </c>
    </row>
    <row r="4243" spans="1:8" x14ac:dyDescent="0.3">
      <c r="A4243">
        <v>83.115139999999997</v>
      </c>
      <c r="B4243">
        <v>0.84197999999999995</v>
      </c>
      <c r="C4243">
        <v>0.84821000000000002</v>
      </c>
      <c r="F4243">
        <v>82.777109999999993</v>
      </c>
      <c r="G4243" s="1">
        <v>-2.5102100000000001E-5</v>
      </c>
      <c r="H4243" s="1">
        <v>-2.4647400000000001E-5</v>
      </c>
    </row>
    <row r="4244" spans="1:8" x14ac:dyDescent="0.3">
      <c r="A4244">
        <v>83.123829999999998</v>
      </c>
      <c r="B4244">
        <v>0.84331</v>
      </c>
      <c r="C4244">
        <v>0.84941</v>
      </c>
      <c r="F4244">
        <v>82.791920000000005</v>
      </c>
      <c r="G4244" s="1">
        <v>-2.5521199999999999E-5</v>
      </c>
      <c r="H4244" s="1">
        <v>-2.45546E-5</v>
      </c>
    </row>
    <row r="4245" spans="1:8" x14ac:dyDescent="0.3">
      <c r="A4245">
        <v>83.143870000000007</v>
      </c>
      <c r="B4245">
        <v>0.84191000000000005</v>
      </c>
      <c r="C4245">
        <v>0.84824999999999995</v>
      </c>
      <c r="F4245">
        <v>82.806719999999999</v>
      </c>
      <c r="G4245" s="1">
        <v>-2.59449E-5</v>
      </c>
      <c r="H4245" s="1">
        <v>-2.4465400000000001E-5</v>
      </c>
    </row>
    <row r="4246" spans="1:8" x14ac:dyDescent="0.3">
      <c r="A4246">
        <v>83.153139999999993</v>
      </c>
      <c r="B4246">
        <v>0.84555999999999998</v>
      </c>
      <c r="C4246">
        <v>0.84880999999999995</v>
      </c>
      <c r="F4246">
        <v>82.821529999999996</v>
      </c>
      <c r="G4246" s="1">
        <v>-2.6373E-5</v>
      </c>
      <c r="H4246" s="1">
        <v>-2.4379499999999999E-5</v>
      </c>
    </row>
    <row r="4247" spans="1:8" x14ac:dyDescent="0.3">
      <c r="A4247">
        <v>83.178439999999995</v>
      </c>
      <c r="B4247">
        <v>0.84375</v>
      </c>
      <c r="C4247">
        <v>0.84828999999999999</v>
      </c>
      <c r="F4247">
        <v>82.836330000000004</v>
      </c>
      <c r="G4247" s="1">
        <v>-2.68059E-5</v>
      </c>
      <c r="H4247" s="1">
        <v>-2.42965E-5</v>
      </c>
    </row>
    <row r="4248" spans="1:8" x14ac:dyDescent="0.3">
      <c r="A4248">
        <v>83.187190000000001</v>
      </c>
      <c r="B4248">
        <v>0.84323000000000004</v>
      </c>
      <c r="C4248">
        <v>0.84865000000000002</v>
      </c>
      <c r="F4248">
        <v>82.851140000000001</v>
      </c>
      <c r="G4248" s="1">
        <v>-2.7243500000000001E-5</v>
      </c>
      <c r="H4248" s="1">
        <v>-2.42161E-5</v>
      </c>
    </row>
    <row r="4249" spans="1:8" x14ac:dyDescent="0.3">
      <c r="A4249">
        <v>83.206729999999993</v>
      </c>
      <c r="B4249">
        <v>0.84057999999999999</v>
      </c>
      <c r="C4249">
        <v>0.84752000000000005</v>
      </c>
      <c r="F4249">
        <v>82.865949999999998</v>
      </c>
      <c r="G4249" s="1">
        <v>-2.7685899999999999E-5</v>
      </c>
      <c r="H4249" s="1">
        <v>-2.4138499999999999E-5</v>
      </c>
    </row>
    <row r="4250" spans="1:8" x14ac:dyDescent="0.3">
      <c r="A4250">
        <v>83.216560000000001</v>
      </c>
      <c r="B4250">
        <v>0.84365999999999997</v>
      </c>
      <c r="C4250">
        <v>0.84855000000000003</v>
      </c>
      <c r="F4250">
        <v>82.880750000000006</v>
      </c>
      <c r="G4250" s="1">
        <v>-2.8133400000000001E-5</v>
      </c>
      <c r="H4250" s="1">
        <v>-2.4063E-5</v>
      </c>
    </row>
    <row r="4251" spans="1:8" x14ac:dyDescent="0.3">
      <c r="A4251">
        <v>83.241910000000004</v>
      </c>
      <c r="B4251">
        <v>0.84604999999999997</v>
      </c>
      <c r="C4251">
        <v>0.84916999999999998</v>
      </c>
      <c r="F4251">
        <v>82.895560000000003</v>
      </c>
      <c r="G4251" s="1">
        <v>-2.8586E-5</v>
      </c>
      <c r="H4251" s="1">
        <v>-2.3989500000000001E-5</v>
      </c>
    </row>
    <row r="4252" spans="1:8" x14ac:dyDescent="0.3">
      <c r="A4252">
        <v>83.249870000000001</v>
      </c>
      <c r="B4252">
        <v>0.84486000000000006</v>
      </c>
      <c r="C4252">
        <v>0.85104000000000002</v>
      </c>
      <c r="F4252">
        <v>82.910359999999997</v>
      </c>
      <c r="G4252" s="1">
        <v>-2.9043800000000001E-5</v>
      </c>
      <c r="H4252" s="1">
        <v>-2.39178E-5</v>
      </c>
    </row>
    <row r="4253" spans="1:8" x14ac:dyDescent="0.3">
      <c r="A4253">
        <v>83.269490000000005</v>
      </c>
      <c r="B4253">
        <v>0.84392</v>
      </c>
      <c r="C4253">
        <v>0.84965000000000002</v>
      </c>
      <c r="F4253">
        <v>82.925169999999994</v>
      </c>
      <c r="G4253" s="1">
        <v>-2.9507000000000001E-5</v>
      </c>
      <c r="H4253" s="1">
        <v>-2.3847599999999998E-5</v>
      </c>
    </row>
    <row r="4254" spans="1:8" x14ac:dyDescent="0.3">
      <c r="A4254">
        <v>83.27937</v>
      </c>
      <c r="B4254">
        <v>0.84489000000000003</v>
      </c>
      <c r="C4254">
        <v>0.84963999999999995</v>
      </c>
      <c r="F4254">
        <v>82.939980000000006</v>
      </c>
      <c r="G4254" s="1">
        <v>-2.9975799999999999E-5</v>
      </c>
      <c r="H4254" s="1">
        <v>-2.37786E-5</v>
      </c>
    </row>
    <row r="4255" spans="1:8" x14ac:dyDescent="0.3">
      <c r="A4255">
        <v>83.298850000000002</v>
      </c>
      <c r="B4255">
        <v>0.84401999999999999</v>
      </c>
      <c r="C4255">
        <v>0.84750999999999999</v>
      </c>
      <c r="F4255">
        <v>82.95478</v>
      </c>
      <c r="G4255" s="1">
        <v>-3.0450299999999999E-5</v>
      </c>
      <c r="H4255" s="1">
        <v>-2.37106E-5</v>
      </c>
    </row>
    <row r="4256" spans="1:8" x14ac:dyDescent="0.3">
      <c r="A4256">
        <v>83.307339999999996</v>
      </c>
      <c r="B4256">
        <v>0.84343999999999997</v>
      </c>
      <c r="C4256">
        <v>0.84948999999999997</v>
      </c>
      <c r="F4256">
        <v>82.969589999999997</v>
      </c>
      <c r="G4256" s="1">
        <v>-3.0930599999999998E-5</v>
      </c>
      <c r="H4256" s="1">
        <v>-2.3643699999999999E-5</v>
      </c>
    </row>
    <row r="4257" spans="1:8" x14ac:dyDescent="0.3">
      <c r="A4257">
        <v>83.328580000000002</v>
      </c>
      <c r="B4257">
        <v>0.84604999999999997</v>
      </c>
      <c r="C4257">
        <v>0.84762999999999999</v>
      </c>
      <c r="F4257">
        <v>82.984390000000005</v>
      </c>
      <c r="G4257" s="1">
        <v>-3.1416900000000001E-5</v>
      </c>
      <c r="H4257" s="1">
        <v>-2.3577299999999999E-5</v>
      </c>
    </row>
    <row r="4258" spans="1:8" x14ac:dyDescent="0.3">
      <c r="A4258">
        <v>83.338419999999999</v>
      </c>
      <c r="B4258">
        <v>0.84486000000000006</v>
      </c>
      <c r="C4258">
        <v>0.84614999999999996</v>
      </c>
      <c r="F4258">
        <v>82.999200000000002</v>
      </c>
      <c r="G4258" s="1">
        <v>-3.1909300000000003E-5</v>
      </c>
      <c r="H4258" s="1">
        <v>-2.35114E-5</v>
      </c>
    </row>
    <row r="4259" spans="1:8" x14ac:dyDescent="0.3">
      <c r="A4259">
        <v>83.361649999999997</v>
      </c>
      <c r="B4259">
        <v>0.84565999999999997</v>
      </c>
      <c r="C4259">
        <v>0.84831000000000001</v>
      </c>
      <c r="F4259">
        <v>83.014009999999999</v>
      </c>
      <c r="G4259" s="1">
        <v>-3.2408099999999999E-5</v>
      </c>
      <c r="H4259" s="1">
        <v>-2.3445600000000001E-5</v>
      </c>
    </row>
    <row r="4260" spans="1:8" x14ac:dyDescent="0.3">
      <c r="A4260">
        <v>83.369759999999999</v>
      </c>
      <c r="B4260">
        <v>0.84435000000000004</v>
      </c>
      <c r="C4260">
        <v>0.84884999999999999</v>
      </c>
      <c r="F4260">
        <v>83.028809999999993</v>
      </c>
      <c r="G4260" s="1">
        <v>-3.2913400000000002E-5</v>
      </c>
      <c r="H4260" s="1">
        <v>-2.338E-5</v>
      </c>
    </row>
    <row r="4261" spans="1:8" x14ac:dyDescent="0.3">
      <c r="A4261">
        <v>83.388739999999999</v>
      </c>
      <c r="B4261">
        <v>0.84513000000000005</v>
      </c>
      <c r="C4261">
        <v>0.84731999999999996</v>
      </c>
      <c r="F4261">
        <v>83.043620000000004</v>
      </c>
      <c r="G4261" s="1">
        <v>-3.34253E-5</v>
      </c>
      <c r="H4261" s="1">
        <v>-2.3314300000000001E-5</v>
      </c>
    </row>
    <row r="4262" spans="1:8" x14ac:dyDescent="0.3">
      <c r="A4262">
        <v>83.397239999999996</v>
      </c>
      <c r="B4262">
        <v>0.84350000000000003</v>
      </c>
      <c r="C4262">
        <v>0.84996000000000005</v>
      </c>
      <c r="F4262">
        <v>83.058419999999998</v>
      </c>
      <c r="G4262" s="1">
        <v>-3.3944099999999999E-5</v>
      </c>
      <c r="H4262" s="1">
        <v>-2.3248299999999999E-5</v>
      </c>
    </row>
    <row r="4263" spans="1:8" x14ac:dyDescent="0.3">
      <c r="A4263">
        <v>83.416250000000005</v>
      </c>
      <c r="B4263">
        <v>0.84391000000000005</v>
      </c>
      <c r="C4263">
        <v>0.84977000000000003</v>
      </c>
      <c r="F4263">
        <v>83.073229999999995</v>
      </c>
      <c r="G4263" s="1">
        <v>-3.44697E-5</v>
      </c>
      <c r="H4263" s="1">
        <v>-2.3182600000000001E-5</v>
      </c>
    </row>
    <row r="4264" spans="1:8" x14ac:dyDescent="0.3">
      <c r="A4264">
        <v>83.429130000000001</v>
      </c>
      <c r="B4264">
        <v>0.84491000000000005</v>
      </c>
      <c r="C4264">
        <v>0.84938000000000002</v>
      </c>
      <c r="F4264">
        <v>83.088040000000007</v>
      </c>
      <c r="G4264" s="1">
        <v>-3.5002600000000003E-5</v>
      </c>
      <c r="H4264" s="1">
        <v>-2.3116400000000001E-5</v>
      </c>
    </row>
    <row r="4265" spans="1:8" x14ac:dyDescent="0.3">
      <c r="A4265">
        <v>83.447180000000003</v>
      </c>
      <c r="B4265">
        <v>0.84445999999999999</v>
      </c>
      <c r="C4265">
        <v>0.84770999999999996</v>
      </c>
      <c r="F4265">
        <v>83.10284</v>
      </c>
      <c r="G4265" s="1">
        <v>-3.5542700000000001E-5</v>
      </c>
      <c r="H4265" s="1">
        <v>-2.3050200000000002E-5</v>
      </c>
    </row>
    <row r="4266" spans="1:8" x14ac:dyDescent="0.3">
      <c r="A4266">
        <v>83.456779999999995</v>
      </c>
      <c r="B4266">
        <v>0.84450999999999998</v>
      </c>
      <c r="C4266">
        <v>0.84935000000000005</v>
      </c>
      <c r="F4266">
        <v>83.117649999999998</v>
      </c>
      <c r="G4266" s="1">
        <v>-3.6090200000000002E-5</v>
      </c>
      <c r="H4266" s="1">
        <v>-2.2983999999999999E-5</v>
      </c>
    </row>
    <row r="4267" spans="1:8" x14ac:dyDescent="0.3">
      <c r="A4267">
        <v>83.478999999999999</v>
      </c>
      <c r="B4267">
        <v>0.84419999999999995</v>
      </c>
      <c r="C4267">
        <v>0.84816000000000003</v>
      </c>
      <c r="F4267">
        <v>83.132450000000006</v>
      </c>
      <c r="G4267" s="1">
        <v>-3.66454E-5</v>
      </c>
      <c r="H4267" s="1">
        <v>-2.2917799999999999E-5</v>
      </c>
    </row>
    <row r="4268" spans="1:8" x14ac:dyDescent="0.3">
      <c r="A4268">
        <v>83.487399999999994</v>
      </c>
      <c r="B4268">
        <v>0.84467999999999999</v>
      </c>
      <c r="C4268">
        <v>0.84787999999999997</v>
      </c>
      <c r="F4268">
        <v>83.147260000000003</v>
      </c>
      <c r="G4268" s="1">
        <v>-3.7208300000000001E-5</v>
      </c>
      <c r="H4268" s="1">
        <v>-2.28518E-5</v>
      </c>
    </row>
    <row r="4269" spans="1:8" x14ac:dyDescent="0.3">
      <c r="A4269">
        <v>83.506100000000004</v>
      </c>
      <c r="B4269">
        <v>0.84267999999999998</v>
      </c>
      <c r="C4269">
        <v>0.84889000000000003</v>
      </c>
      <c r="F4269">
        <v>83.162059999999997</v>
      </c>
      <c r="G4269" s="1">
        <v>-3.7779199999999999E-5</v>
      </c>
      <c r="H4269" s="1">
        <v>-2.2785999999999998E-5</v>
      </c>
    </row>
    <row r="4270" spans="1:8" x14ac:dyDescent="0.3">
      <c r="A4270">
        <v>83.514629999999997</v>
      </c>
      <c r="B4270">
        <v>0.84528000000000003</v>
      </c>
      <c r="C4270">
        <v>0.84669000000000005</v>
      </c>
      <c r="F4270">
        <v>83.176869999999994</v>
      </c>
      <c r="G4270" s="1">
        <v>-3.8358200000000001E-5</v>
      </c>
      <c r="H4270" s="1">
        <v>-2.2721199999999999E-5</v>
      </c>
    </row>
    <row r="4271" spans="1:8" x14ac:dyDescent="0.3">
      <c r="A4271">
        <v>83.538150000000002</v>
      </c>
      <c r="B4271">
        <v>0.84533999999999998</v>
      </c>
      <c r="C4271">
        <v>0.85035000000000005</v>
      </c>
      <c r="F4271">
        <v>83.191680000000005</v>
      </c>
      <c r="G4271" s="1">
        <v>-3.8945400000000002E-5</v>
      </c>
      <c r="H4271" s="1">
        <v>-2.26571E-5</v>
      </c>
    </row>
    <row r="4272" spans="1:8" x14ac:dyDescent="0.3">
      <c r="A4272">
        <v>83.546520000000001</v>
      </c>
      <c r="B4272">
        <v>0.84535000000000005</v>
      </c>
      <c r="C4272">
        <v>0.84850000000000003</v>
      </c>
      <c r="F4272">
        <v>83.206479999999999</v>
      </c>
      <c r="G4272" s="1">
        <v>-3.9540899999999999E-5</v>
      </c>
      <c r="H4272" s="1">
        <v>-2.2594100000000001E-5</v>
      </c>
    </row>
    <row r="4273" spans="1:8" x14ac:dyDescent="0.3">
      <c r="A4273">
        <v>83.568619999999996</v>
      </c>
      <c r="B4273">
        <v>0.84443000000000001</v>
      </c>
      <c r="C4273">
        <v>0.84960999999999998</v>
      </c>
      <c r="F4273">
        <v>83.221289999999996</v>
      </c>
      <c r="G4273" s="1">
        <v>-4.0144900000000003E-5</v>
      </c>
      <c r="H4273" s="1">
        <v>-2.2532400000000001E-5</v>
      </c>
    </row>
    <row r="4274" spans="1:8" x14ac:dyDescent="0.3">
      <c r="A4274">
        <v>83.577060000000003</v>
      </c>
      <c r="B4274">
        <v>0.84467000000000003</v>
      </c>
      <c r="C4274">
        <v>0.84909999999999997</v>
      </c>
      <c r="F4274">
        <v>83.236090000000004</v>
      </c>
      <c r="G4274" s="1">
        <v>-4.0757299999999997E-5</v>
      </c>
      <c r="H4274" s="1">
        <v>-2.2472399999999998E-5</v>
      </c>
    </row>
    <row r="4275" spans="1:8" x14ac:dyDescent="0.3">
      <c r="A4275">
        <v>83.599969999999999</v>
      </c>
      <c r="B4275">
        <v>0.84392</v>
      </c>
      <c r="C4275">
        <v>0.84723000000000004</v>
      </c>
      <c r="F4275">
        <v>83.250900000000001</v>
      </c>
      <c r="G4275" s="1">
        <v>-4.1378399999999997E-5</v>
      </c>
      <c r="H4275" s="1">
        <v>-2.24144E-5</v>
      </c>
    </row>
    <row r="4276" spans="1:8" x14ac:dyDescent="0.3">
      <c r="A4276">
        <v>83.608819999999994</v>
      </c>
      <c r="B4276">
        <v>0.84450999999999998</v>
      </c>
      <c r="C4276">
        <v>0.84926999999999997</v>
      </c>
      <c r="F4276">
        <v>83.265709999999999</v>
      </c>
      <c r="G4276" s="1">
        <v>-4.2008000000000002E-5</v>
      </c>
      <c r="H4276" s="1">
        <v>-2.2358299999999999E-5</v>
      </c>
    </row>
    <row r="4277" spans="1:8" x14ac:dyDescent="0.3">
      <c r="A4277">
        <v>83.629300000000001</v>
      </c>
      <c r="B4277">
        <v>0.84555999999999998</v>
      </c>
      <c r="C4277">
        <v>0.84819</v>
      </c>
      <c r="F4277">
        <v>83.280510000000007</v>
      </c>
      <c r="G4277" s="1">
        <v>-4.2646399999999999E-5</v>
      </c>
      <c r="H4277" s="1">
        <v>-2.2305300000000001E-5</v>
      </c>
    </row>
    <row r="4278" spans="1:8" x14ac:dyDescent="0.3">
      <c r="A4278">
        <v>83.638189999999994</v>
      </c>
      <c r="B4278">
        <v>0.84428999999999998</v>
      </c>
      <c r="C4278">
        <v>0.84752000000000005</v>
      </c>
      <c r="F4278">
        <v>83.295320000000004</v>
      </c>
      <c r="G4278" s="1">
        <v>-4.3293500000000001E-5</v>
      </c>
      <c r="H4278" s="1">
        <v>-2.2254799999999999E-5</v>
      </c>
    </row>
    <row r="4279" spans="1:8" x14ac:dyDescent="0.3">
      <c r="A4279">
        <v>83.656409999999994</v>
      </c>
      <c r="B4279">
        <v>0.84379000000000004</v>
      </c>
      <c r="C4279">
        <v>0.84909999999999997</v>
      </c>
      <c r="F4279">
        <v>83.310119999999998</v>
      </c>
      <c r="G4279" s="1">
        <v>-4.3949300000000003E-5</v>
      </c>
      <c r="H4279" s="1">
        <v>-2.2207600000000001E-5</v>
      </c>
    </row>
    <row r="4280" spans="1:8" x14ac:dyDescent="0.3">
      <c r="A4280">
        <v>83.665440000000004</v>
      </c>
      <c r="B4280">
        <v>0.84536999999999995</v>
      </c>
      <c r="C4280">
        <v>0.84896000000000005</v>
      </c>
      <c r="F4280">
        <v>83.324929999999995</v>
      </c>
      <c r="G4280" s="1">
        <v>-4.4613900000000003E-5</v>
      </c>
      <c r="H4280" s="1">
        <v>-2.2163799999999999E-5</v>
      </c>
    </row>
    <row r="4281" spans="1:8" x14ac:dyDescent="0.3">
      <c r="A4281">
        <v>83.686629999999994</v>
      </c>
      <c r="B4281">
        <v>0.84301000000000004</v>
      </c>
      <c r="C4281">
        <v>0.84828999999999999</v>
      </c>
      <c r="F4281">
        <v>83.339740000000006</v>
      </c>
      <c r="G4281" s="1">
        <v>-4.5287300000000003E-5</v>
      </c>
      <c r="H4281" s="1">
        <v>-2.21238E-5</v>
      </c>
    </row>
    <row r="4282" spans="1:8" x14ac:dyDescent="0.3">
      <c r="A4282">
        <v>83.695300000000003</v>
      </c>
      <c r="B4282">
        <v>0.84330000000000005</v>
      </c>
      <c r="C4282">
        <v>0.84933000000000003</v>
      </c>
      <c r="F4282">
        <v>83.35454</v>
      </c>
      <c r="G4282" s="1">
        <v>-4.5969500000000001E-5</v>
      </c>
      <c r="H4282" s="1">
        <v>-2.2087899999999999E-5</v>
      </c>
    </row>
    <row r="4283" spans="1:8" x14ac:dyDescent="0.3">
      <c r="A4283">
        <v>83.715389999999999</v>
      </c>
      <c r="B4283">
        <v>0.84538000000000002</v>
      </c>
      <c r="C4283">
        <v>0.84877999999999998</v>
      </c>
      <c r="F4283">
        <v>83.369349999999997</v>
      </c>
      <c r="G4283" s="1">
        <v>-4.6660499999999998E-5</v>
      </c>
      <c r="H4283" s="1">
        <v>-2.2056200000000001E-5</v>
      </c>
    </row>
    <row r="4284" spans="1:8" x14ac:dyDescent="0.3">
      <c r="A4284">
        <v>83.725700000000003</v>
      </c>
      <c r="B4284">
        <v>0.84391000000000005</v>
      </c>
      <c r="C4284">
        <v>0.84835000000000005</v>
      </c>
      <c r="F4284">
        <v>83.384150000000005</v>
      </c>
      <c r="G4284" s="1">
        <v>-4.7360200000000001E-5</v>
      </c>
      <c r="H4284" s="1">
        <v>-2.20298E-5</v>
      </c>
    </row>
    <row r="4285" spans="1:8" x14ac:dyDescent="0.3">
      <c r="A4285">
        <v>83.746530000000007</v>
      </c>
      <c r="B4285">
        <v>0.84299000000000002</v>
      </c>
      <c r="C4285">
        <v>0.84870999999999996</v>
      </c>
      <c r="F4285">
        <v>83.398960000000002</v>
      </c>
      <c r="G4285" s="1">
        <v>-4.8068600000000003E-5</v>
      </c>
      <c r="H4285" s="1">
        <v>-2.2008300000000001E-5</v>
      </c>
    </row>
    <row r="4286" spans="1:8" x14ac:dyDescent="0.3">
      <c r="A4286">
        <v>83.754999999999995</v>
      </c>
      <c r="B4286">
        <v>0.84379999999999999</v>
      </c>
      <c r="C4286">
        <v>0.84685999999999995</v>
      </c>
      <c r="F4286">
        <v>83.41377</v>
      </c>
      <c r="G4286" s="1">
        <v>-4.8785600000000003E-5</v>
      </c>
      <c r="H4286" s="1">
        <v>-2.1992199999999999E-5</v>
      </c>
    </row>
    <row r="4287" spans="1:8" x14ac:dyDescent="0.3">
      <c r="A4287">
        <v>83.774640000000005</v>
      </c>
      <c r="B4287">
        <v>0.84440000000000004</v>
      </c>
      <c r="C4287">
        <v>0.85204999999999997</v>
      </c>
      <c r="F4287">
        <v>83.428569999999993</v>
      </c>
      <c r="G4287" s="1">
        <v>-4.9511200000000001E-5</v>
      </c>
      <c r="H4287" s="1">
        <v>-2.19819E-5</v>
      </c>
    </row>
    <row r="4288" spans="1:8" x14ac:dyDescent="0.3">
      <c r="A4288">
        <v>83.783869999999993</v>
      </c>
      <c r="B4288">
        <v>0.84477999999999998</v>
      </c>
      <c r="C4288">
        <v>0.84889999999999999</v>
      </c>
      <c r="F4288">
        <v>83.443380000000005</v>
      </c>
      <c r="G4288" s="1">
        <v>-5.0245199999999998E-5</v>
      </c>
      <c r="H4288" s="1">
        <v>-2.1977700000000001E-5</v>
      </c>
    </row>
    <row r="4289" spans="1:8" x14ac:dyDescent="0.3">
      <c r="A4289">
        <v>83.804060000000007</v>
      </c>
      <c r="B4289">
        <v>0.84557000000000004</v>
      </c>
      <c r="C4289">
        <v>0.84706999999999999</v>
      </c>
      <c r="F4289">
        <v>83.458179999999999</v>
      </c>
      <c r="G4289" s="1">
        <v>-5.0987399999999999E-5</v>
      </c>
      <c r="H4289" s="1">
        <v>-2.1979899999999999E-5</v>
      </c>
    </row>
    <row r="4290" spans="1:8" x14ac:dyDescent="0.3">
      <c r="A4290">
        <v>83.81232</v>
      </c>
      <c r="B4290">
        <v>0.84338000000000002</v>
      </c>
      <c r="C4290">
        <v>0.84909000000000001</v>
      </c>
      <c r="F4290">
        <v>83.472989999999996</v>
      </c>
      <c r="G4290" s="1">
        <v>-5.1737899999999998E-5</v>
      </c>
      <c r="H4290" s="1">
        <v>-2.1988699999999998E-5</v>
      </c>
    </row>
    <row r="4291" spans="1:8" x14ac:dyDescent="0.3">
      <c r="A4291">
        <v>83.832490000000007</v>
      </c>
      <c r="B4291">
        <v>0.84333999999999998</v>
      </c>
      <c r="C4291">
        <v>0.84797999999999996</v>
      </c>
      <c r="F4291">
        <v>83.487799999999993</v>
      </c>
      <c r="G4291" s="1">
        <v>-5.2496300000000001E-5</v>
      </c>
      <c r="H4291" s="1">
        <v>-2.20051E-5</v>
      </c>
    </row>
    <row r="4292" spans="1:8" x14ac:dyDescent="0.3">
      <c r="A4292">
        <v>83.84254</v>
      </c>
      <c r="B4292">
        <v>0.84606000000000003</v>
      </c>
      <c r="C4292">
        <v>0.84733000000000003</v>
      </c>
      <c r="F4292">
        <v>83.502600000000001</v>
      </c>
      <c r="G4292" s="1">
        <v>-5.3262600000000001E-5</v>
      </c>
      <c r="H4292" s="1">
        <v>-2.2028700000000001E-5</v>
      </c>
    </row>
    <row r="4293" spans="1:8" x14ac:dyDescent="0.3">
      <c r="A4293">
        <v>83.861270000000005</v>
      </c>
      <c r="B4293">
        <v>0.84570999999999996</v>
      </c>
      <c r="C4293">
        <v>0.84840000000000004</v>
      </c>
      <c r="F4293">
        <v>83.517409999999998</v>
      </c>
      <c r="G4293" s="1">
        <v>-5.4036400000000003E-5</v>
      </c>
      <c r="H4293" s="1">
        <v>-2.2060199999999999E-5</v>
      </c>
    </row>
    <row r="4294" spans="1:8" x14ac:dyDescent="0.3">
      <c r="A4294">
        <v>83.869649999999993</v>
      </c>
      <c r="B4294">
        <v>0.84391000000000005</v>
      </c>
      <c r="C4294">
        <v>0.84640000000000004</v>
      </c>
      <c r="F4294">
        <v>83.532210000000006</v>
      </c>
      <c r="G4294" s="1">
        <v>-5.4817600000000002E-5</v>
      </c>
      <c r="H4294" s="1">
        <v>-2.2099800000000001E-5</v>
      </c>
    </row>
    <row r="4295" spans="1:8" x14ac:dyDescent="0.3">
      <c r="A4295">
        <v>83.888180000000006</v>
      </c>
      <c r="B4295">
        <v>0.84345000000000003</v>
      </c>
      <c r="C4295">
        <v>0.84721999999999997</v>
      </c>
      <c r="F4295">
        <v>83.547020000000003</v>
      </c>
      <c r="G4295" s="1">
        <v>-5.5605900000000002E-5</v>
      </c>
      <c r="H4295" s="1">
        <v>-2.2147800000000002E-5</v>
      </c>
    </row>
    <row r="4296" spans="1:8" x14ac:dyDescent="0.3">
      <c r="A4296">
        <v>83.897989999999993</v>
      </c>
      <c r="B4296">
        <v>0.84411999999999998</v>
      </c>
      <c r="C4296">
        <v>0.85006999999999999</v>
      </c>
      <c r="F4296">
        <v>83.561819999999997</v>
      </c>
      <c r="G4296" s="1">
        <v>-5.6401099999999998E-5</v>
      </c>
      <c r="H4296" s="1">
        <v>-2.2204999999999998E-5</v>
      </c>
    </row>
    <row r="4297" spans="1:8" x14ac:dyDescent="0.3">
      <c r="A4297">
        <v>83.919110000000003</v>
      </c>
      <c r="B4297">
        <v>0.84645000000000004</v>
      </c>
      <c r="C4297">
        <v>0.84755000000000003</v>
      </c>
      <c r="F4297">
        <v>83.576629999999994</v>
      </c>
      <c r="G4297" s="1">
        <v>-5.72027E-5</v>
      </c>
      <c r="H4297" s="1">
        <v>-2.2271300000000001E-5</v>
      </c>
    </row>
    <row r="4298" spans="1:8" x14ac:dyDescent="0.3">
      <c r="A4298">
        <v>83.927769999999995</v>
      </c>
      <c r="B4298">
        <v>0.84367000000000003</v>
      </c>
      <c r="C4298">
        <v>0.84699000000000002</v>
      </c>
      <c r="F4298">
        <v>83.591440000000006</v>
      </c>
      <c r="G4298" s="1">
        <v>-5.8010600000000003E-5</v>
      </c>
      <c r="H4298" s="1">
        <v>-2.2347299999999999E-5</v>
      </c>
    </row>
    <row r="4299" spans="1:8" x14ac:dyDescent="0.3">
      <c r="A4299">
        <v>83.947580000000002</v>
      </c>
      <c r="B4299">
        <v>0.84421999999999997</v>
      </c>
      <c r="C4299">
        <v>0.84928999999999999</v>
      </c>
      <c r="F4299">
        <v>83.60624</v>
      </c>
      <c r="G4299" s="1">
        <v>-5.8824199999999998E-5</v>
      </c>
      <c r="H4299" s="1">
        <v>-2.2433200000000001E-5</v>
      </c>
    </row>
    <row r="4300" spans="1:8" x14ac:dyDescent="0.3">
      <c r="A4300">
        <v>83.957470000000001</v>
      </c>
      <c r="B4300">
        <v>0.84487000000000001</v>
      </c>
      <c r="C4300">
        <v>0.84938000000000002</v>
      </c>
      <c r="F4300">
        <v>83.621049999999997</v>
      </c>
      <c r="G4300" s="1">
        <v>-5.9643299999999999E-5</v>
      </c>
      <c r="H4300" s="1">
        <v>-2.2529499999999998E-5</v>
      </c>
    </row>
    <row r="4301" spans="1:8" x14ac:dyDescent="0.3">
      <c r="A4301">
        <v>83.97878</v>
      </c>
      <c r="B4301">
        <v>0.84414</v>
      </c>
      <c r="C4301">
        <v>0.85019999999999996</v>
      </c>
      <c r="F4301">
        <v>83.635850000000005</v>
      </c>
      <c r="G4301" s="1">
        <v>-6.0467300000000003E-5</v>
      </c>
      <c r="H4301" s="1">
        <v>-2.26367E-5</v>
      </c>
    </row>
    <row r="4302" spans="1:8" x14ac:dyDescent="0.3">
      <c r="A4302">
        <v>83.988069999999993</v>
      </c>
      <c r="B4302">
        <v>0.84526000000000001</v>
      </c>
      <c r="C4302">
        <v>0.84941</v>
      </c>
      <c r="F4302">
        <v>83.650660000000002</v>
      </c>
      <c r="G4302" s="1">
        <v>-6.1295899999999997E-5</v>
      </c>
      <c r="H4302" s="1">
        <v>-2.2754800000000001E-5</v>
      </c>
    </row>
    <row r="4303" spans="1:8" x14ac:dyDescent="0.3">
      <c r="A4303">
        <v>84.008340000000004</v>
      </c>
      <c r="B4303">
        <v>0.84377000000000002</v>
      </c>
      <c r="C4303">
        <v>0.84865999999999997</v>
      </c>
      <c r="F4303">
        <v>83.665469999999999</v>
      </c>
      <c r="G4303" s="1">
        <v>-6.2128500000000007E-5</v>
      </c>
      <c r="H4303" s="1">
        <v>-2.2884899999999998E-5</v>
      </c>
    </row>
    <row r="4304" spans="1:8" x14ac:dyDescent="0.3">
      <c r="A4304">
        <v>84.017229999999998</v>
      </c>
      <c r="B4304">
        <v>0.84294000000000002</v>
      </c>
      <c r="C4304">
        <v>0.84779000000000004</v>
      </c>
      <c r="F4304">
        <v>83.680269999999993</v>
      </c>
      <c r="G4304" s="1">
        <v>-6.2964499999999997E-5</v>
      </c>
      <c r="H4304" s="1">
        <v>-2.3027000000000002E-5</v>
      </c>
    </row>
    <row r="4305" spans="1:8" x14ac:dyDescent="0.3">
      <c r="A4305">
        <v>84.037350000000004</v>
      </c>
      <c r="B4305">
        <v>0.84413000000000005</v>
      </c>
      <c r="C4305">
        <v>0.84916999999999998</v>
      </c>
      <c r="F4305">
        <v>83.695080000000004</v>
      </c>
      <c r="G4305" s="1">
        <v>-6.3803500000000007E-5</v>
      </c>
      <c r="H4305" s="1">
        <v>-2.3181599999999998E-5</v>
      </c>
    </row>
    <row r="4306" spans="1:8" x14ac:dyDescent="0.3">
      <c r="A4306">
        <v>84.045529999999999</v>
      </c>
      <c r="B4306">
        <v>0.84404000000000001</v>
      </c>
      <c r="C4306">
        <v>0.84758</v>
      </c>
      <c r="F4306">
        <v>83.709879999999998</v>
      </c>
      <c r="G4306" s="1">
        <v>-6.4644899999999995E-5</v>
      </c>
      <c r="H4306" s="1">
        <v>-2.33492E-5</v>
      </c>
    </row>
    <row r="4307" spans="1:8" x14ac:dyDescent="0.3">
      <c r="A4307">
        <v>84.065269999999998</v>
      </c>
      <c r="B4307">
        <v>0.84467999999999999</v>
      </c>
      <c r="C4307">
        <v>0.84875</v>
      </c>
      <c r="F4307">
        <v>83.724689999999995</v>
      </c>
      <c r="G4307" s="1">
        <v>-6.5488100000000001E-5</v>
      </c>
      <c r="H4307" s="1">
        <v>-2.3530300000000001E-5</v>
      </c>
    </row>
    <row r="4308" spans="1:8" x14ac:dyDescent="0.3">
      <c r="A4308">
        <v>84.074939999999998</v>
      </c>
      <c r="B4308">
        <v>0.84331999999999996</v>
      </c>
      <c r="C4308">
        <v>0.84813000000000005</v>
      </c>
      <c r="F4308">
        <v>83.739500000000007</v>
      </c>
      <c r="G4308" s="1">
        <v>-6.6332600000000003E-5</v>
      </c>
      <c r="H4308" s="1">
        <v>-2.3725300000000001E-5</v>
      </c>
    </row>
    <row r="4309" spans="1:8" x14ac:dyDescent="0.3">
      <c r="A4309">
        <v>84.096879999999999</v>
      </c>
      <c r="B4309">
        <v>0.84350000000000003</v>
      </c>
      <c r="C4309">
        <v>0.84992000000000001</v>
      </c>
      <c r="F4309">
        <v>83.754300000000001</v>
      </c>
      <c r="G4309" s="1">
        <v>-6.7177700000000006E-5</v>
      </c>
      <c r="H4309" s="1">
        <v>-2.39347E-5</v>
      </c>
    </row>
    <row r="4310" spans="1:8" x14ac:dyDescent="0.3">
      <c r="A4310">
        <v>84.105230000000006</v>
      </c>
      <c r="B4310">
        <v>0.84294000000000002</v>
      </c>
      <c r="C4310">
        <v>0.84892999999999996</v>
      </c>
      <c r="F4310">
        <v>83.769109999999998</v>
      </c>
      <c r="G4310" s="1">
        <v>-6.8023100000000003E-5</v>
      </c>
      <c r="H4310" s="1">
        <v>-2.4159200000000001E-5</v>
      </c>
    </row>
    <row r="4311" spans="1:8" x14ac:dyDescent="0.3">
      <c r="A4311">
        <v>84.124049999999997</v>
      </c>
      <c r="B4311">
        <v>0.84577999999999998</v>
      </c>
      <c r="C4311">
        <v>0.84918000000000005</v>
      </c>
      <c r="F4311">
        <v>83.783910000000006</v>
      </c>
      <c r="G4311" s="1">
        <v>-6.8867899999999998E-5</v>
      </c>
      <c r="H4311" s="1">
        <v>-2.4399100000000002E-5</v>
      </c>
    </row>
    <row r="4312" spans="1:8" x14ac:dyDescent="0.3">
      <c r="A4312">
        <v>84.133189999999999</v>
      </c>
      <c r="B4312">
        <v>0.84467000000000003</v>
      </c>
      <c r="C4312">
        <v>0.84791000000000005</v>
      </c>
      <c r="F4312">
        <v>83.798720000000003</v>
      </c>
      <c r="G4312" s="1">
        <v>-6.9711700000000005E-5</v>
      </c>
      <c r="H4312" s="1">
        <v>-2.46547E-5</v>
      </c>
    </row>
    <row r="4313" spans="1:8" x14ac:dyDescent="0.3">
      <c r="A4313">
        <v>84.155820000000006</v>
      </c>
      <c r="B4313">
        <v>0.84402999999999995</v>
      </c>
      <c r="C4313">
        <v>0.8468</v>
      </c>
      <c r="F4313">
        <v>83.81353</v>
      </c>
      <c r="G4313" s="1">
        <v>-7.0554000000000002E-5</v>
      </c>
      <c r="H4313" s="1">
        <v>-2.49268E-5</v>
      </c>
    </row>
    <row r="4314" spans="1:8" x14ac:dyDescent="0.3">
      <c r="A4314">
        <v>84.164079999999998</v>
      </c>
      <c r="B4314">
        <v>0.84409999999999996</v>
      </c>
      <c r="C4314">
        <v>0.84831999999999996</v>
      </c>
      <c r="F4314">
        <v>83.828329999999994</v>
      </c>
      <c r="G4314" s="1">
        <v>-7.1394000000000001E-5</v>
      </c>
      <c r="H4314" s="1">
        <v>-2.52156E-5</v>
      </c>
    </row>
    <row r="4315" spans="1:8" x14ac:dyDescent="0.3">
      <c r="A4315">
        <v>84.183899999999994</v>
      </c>
      <c r="B4315">
        <v>0.84436999999999995</v>
      </c>
      <c r="C4315">
        <v>0.84733000000000003</v>
      </c>
      <c r="F4315">
        <v>83.843140000000005</v>
      </c>
      <c r="G4315" s="1">
        <v>-7.2231300000000001E-5</v>
      </c>
      <c r="H4315" s="1">
        <v>-2.55217E-5</v>
      </c>
    </row>
    <row r="4316" spans="1:8" x14ac:dyDescent="0.3">
      <c r="A4316">
        <v>84.193799999999996</v>
      </c>
      <c r="B4316">
        <v>0.84397999999999995</v>
      </c>
      <c r="C4316">
        <v>0.84814999999999996</v>
      </c>
      <c r="F4316">
        <v>83.857939999999999</v>
      </c>
      <c r="G4316" s="1">
        <v>-7.3065200000000006E-5</v>
      </c>
      <c r="H4316" s="1">
        <v>-2.5845300000000001E-5</v>
      </c>
    </row>
    <row r="4317" spans="1:8" x14ac:dyDescent="0.3">
      <c r="A4317">
        <v>84.212860000000006</v>
      </c>
      <c r="B4317">
        <v>0.84202999999999995</v>
      </c>
      <c r="C4317">
        <v>0.84902999999999995</v>
      </c>
      <c r="F4317">
        <v>83.872749999999996</v>
      </c>
      <c r="G4317" s="1">
        <v>-7.3895300000000004E-5</v>
      </c>
      <c r="H4317" s="1">
        <v>-2.6187399999999999E-5</v>
      </c>
    </row>
    <row r="4318" spans="1:8" x14ac:dyDescent="0.3">
      <c r="A4318">
        <v>84.221919999999997</v>
      </c>
      <c r="B4318">
        <v>0.84233000000000002</v>
      </c>
      <c r="C4318">
        <v>0.84826000000000001</v>
      </c>
      <c r="F4318">
        <v>83.887559999999993</v>
      </c>
      <c r="G4318" s="1">
        <v>-7.4720899999999998E-5</v>
      </c>
      <c r="H4318" s="1">
        <v>-2.65479E-5</v>
      </c>
    </row>
    <row r="4319" spans="1:8" x14ac:dyDescent="0.3">
      <c r="A4319">
        <v>84.243449999999996</v>
      </c>
      <c r="B4319">
        <v>0.84453</v>
      </c>
      <c r="C4319">
        <v>0.84972000000000003</v>
      </c>
      <c r="F4319">
        <v>83.902360000000002</v>
      </c>
      <c r="G4319" s="1">
        <v>-7.5541600000000002E-5</v>
      </c>
      <c r="H4319" s="1">
        <v>-2.6927499999999999E-5</v>
      </c>
    </row>
    <row r="4320" spans="1:8" x14ac:dyDescent="0.3">
      <c r="A4320">
        <v>84.251279999999994</v>
      </c>
      <c r="B4320">
        <v>0.84423999999999999</v>
      </c>
      <c r="C4320">
        <v>0.84865999999999997</v>
      </c>
      <c r="F4320">
        <v>83.917169999999999</v>
      </c>
      <c r="G4320" s="1">
        <v>-7.6356699999999994E-5</v>
      </c>
      <c r="H4320" s="1">
        <v>-2.73266E-5</v>
      </c>
    </row>
    <row r="4321" spans="1:8" x14ac:dyDescent="0.3">
      <c r="A4321">
        <v>84.270449999999997</v>
      </c>
      <c r="B4321">
        <v>0.84340999999999999</v>
      </c>
      <c r="C4321">
        <v>0.84767000000000003</v>
      </c>
      <c r="F4321">
        <v>83.931970000000007</v>
      </c>
      <c r="G4321" s="1">
        <v>-7.7165900000000006E-5</v>
      </c>
      <c r="H4321" s="1">
        <v>-2.7745500000000001E-5</v>
      </c>
    </row>
    <row r="4322" spans="1:8" x14ac:dyDescent="0.3">
      <c r="A4322">
        <v>84.279259999999994</v>
      </c>
      <c r="B4322">
        <v>0.84253</v>
      </c>
      <c r="C4322">
        <v>0.85031999999999996</v>
      </c>
      <c r="F4322">
        <v>83.946780000000004</v>
      </c>
      <c r="G4322" s="1">
        <v>-7.7968500000000004E-5</v>
      </c>
      <c r="H4322" s="1">
        <v>-2.8184600000000001E-5</v>
      </c>
    </row>
    <row r="4323" spans="1:8" x14ac:dyDescent="0.3">
      <c r="A4323">
        <v>84.297169999999994</v>
      </c>
      <c r="B4323">
        <v>0.84343999999999997</v>
      </c>
      <c r="C4323">
        <v>0.84775</v>
      </c>
      <c r="F4323">
        <v>83.961579999999998</v>
      </c>
      <c r="G4323" s="1">
        <v>-7.8764199999999994E-5</v>
      </c>
      <c r="H4323" s="1">
        <v>-2.8644299999999999E-5</v>
      </c>
    </row>
    <row r="4324" spans="1:8" x14ac:dyDescent="0.3">
      <c r="A4324">
        <v>84.307209999999998</v>
      </c>
      <c r="B4324">
        <v>0.84345999999999999</v>
      </c>
      <c r="C4324">
        <v>0.84774000000000005</v>
      </c>
      <c r="F4324">
        <v>83.976389999999995</v>
      </c>
      <c r="G4324" s="1">
        <v>-7.9552600000000001E-5</v>
      </c>
      <c r="H4324" s="1">
        <v>-2.91252E-5</v>
      </c>
    </row>
    <row r="4325" spans="1:8" x14ac:dyDescent="0.3">
      <c r="A4325">
        <v>84.326920000000001</v>
      </c>
      <c r="B4325">
        <v>0.84197999999999995</v>
      </c>
      <c r="C4325">
        <v>0.84880999999999995</v>
      </c>
      <c r="F4325">
        <v>83.991200000000006</v>
      </c>
      <c r="G4325" s="1">
        <v>-8.0333099999999998E-5</v>
      </c>
      <c r="H4325" s="1">
        <v>-2.96272E-5</v>
      </c>
    </row>
    <row r="4326" spans="1:8" x14ac:dyDescent="0.3">
      <c r="A4326">
        <v>84.335700000000003</v>
      </c>
      <c r="B4326">
        <v>0.84145000000000003</v>
      </c>
      <c r="C4326">
        <v>0.84819999999999995</v>
      </c>
      <c r="F4326">
        <v>84.006</v>
      </c>
      <c r="G4326" s="1">
        <v>-8.1105400000000004E-5</v>
      </c>
      <c r="H4326" s="1">
        <v>-3.01509E-5</v>
      </c>
    </row>
    <row r="4327" spans="1:8" x14ac:dyDescent="0.3">
      <c r="A4327">
        <v>84.35669</v>
      </c>
      <c r="B4327">
        <v>0.84280999999999995</v>
      </c>
      <c r="C4327">
        <v>0.84826000000000001</v>
      </c>
      <c r="F4327">
        <v>84.020809999999997</v>
      </c>
      <c r="G4327" s="1">
        <v>-8.1869199999999999E-5</v>
      </c>
      <c r="H4327" s="1">
        <v>-3.0696299999999999E-5</v>
      </c>
    </row>
    <row r="4328" spans="1:8" x14ac:dyDescent="0.3">
      <c r="A4328">
        <v>84.366489999999999</v>
      </c>
      <c r="B4328">
        <v>0.84438000000000002</v>
      </c>
      <c r="C4328">
        <v>0.84797</v>
      </c>
      <c r="F4328">
        <v>84.035610000000005</v>
      </c>
      <c r="G4328" s="1">
        <v>-8.2624E-5</v>
      </c>
      <c r="H4328" s="1">
        <v>-3.1263899999999997E-5</v>
      </c>
    </row>
    <row r="4329" spans="1:8" x14ac:dyDescent="0.3">
      <c r="A4329">
        <v>84.386369999999999</v>
      </c>
      <c r="B4329">
        <v>0.84506000000000003</v>
      </c>
      <c r="C4329">
        <v>0.84767999999999999</v>
      </c>
      <c r="F4329">
        <v>84.050420000000003</v>
      </c>
      <c r="G4329" s="1">
        <v>-8.3369599999999995E-5</v>
      </c>
      <c r="H4329" s="1">
        <v>-3.1853700000000003E-5</v>
      </c>
    </row>
    <row r="4330" spans="1:8" x14ac:dyDescent="0.3">
      <c r="A4330">
        <v>84.394760000000005</v>
      </c>
      <c r="B4330">
        <v>0.84535000000000005</v>
      </c>
      <c r="C4330">
        <v>0.84772999999999998</v>
      </c>
      <c r="F4330">
        <v>84.06523</v>
      </c>
      <c r="G4330" s="1">
        <v>-8.4105500000000003E-5</v>
      </c>
      <c r="H4330" s="1">
        <v>-3.2465700000000003E-5</v>
      </c>
    </row>
    <row r="4331" spans="1:8" x14ac:dyDescent="0.3">
      <c r="A4331">
        <v>84.414510000000007</v>
      </c>
      <c r="B4331">
        <v>0.84352000000000005</v>
      </c>
      <c r="C4331">
        <v>0.84835000000000005</v>
      </c>
      <c r="F4331">
        <v>84.080029999999994</v>
      </c>
      <c r="G4331" s="1">
        <v>-8.4831499999999996E-5</v>
      </c>
      <c r="H4331" s="1">
        <v>-3.3100499999999999E-5</v>
      </c>
    </row>
    <row r="4332" spans="1:8" x14ac:dyDescent="0.3">
      <c r="A4332">
        <v>84.423490000000001</v>
      </c>
      <c r="B4332">
        <v>0.84499000000000002</v>
      </c>
      <c r="C4332">
        <v>0.84665999999999997</v>
      </c>
      <c r="F4332">
        <v>84.094840000000005</v>
      </c>
      <c r="G4332" s="1">
        <v>-8.5547299999999993E-5</v>
      </c>
      <c r="H4332" s="1">
        <v>-3.3757899999999997E-5</v>
      </c>
    </row>
    <row r="4333" spans="1:8" x14ac:dyDescent="0.3">
      <c r="A4333">
        <v>84.445610000000002</v>
      </c>
      <c r="B4333">
        <v>0.84452000000000005</v>
      </c>
      <c r="C4333">
        <v>0.84945999999999999</v>
      </c>
      <c r="F4333">
        <v>84.109639999999999</v>
      </c>
      <c r="G4333" s="1">
        <v>-8.6252600000000002E-5</v>
      </c>
      <c r="H4333" s="1">
        <v>-3.4437899999999998E-5</v>
      </c>
    </row>
    <row r="4334" spans="1:8" x14ac:dyDescent="0.3">
      <c r="A4334">
        <v>84.455020000000005</v>
      </c>
      <c r="B4334">
        <v>0.84397</v>
      </c>
      <c r="C4334">
        <v>0.84592999999999996</v>
      </c>
      <c r="F4334">
        <v>84.124449999999996</v>
      </c>
      <c r="G4334" s="1">
        <v>-8.69473E-5</v>
      </c>
      <c r="H4334" s="1">
        <v>-3.5140700000000001E-5</v>
      </c>
    </row>
    <row r="4335" spans="1:8" x14ac:dyDescent="0.3">
      <c r="A4335">
        <v>84.47587</v>
      </c>
      <c r="B4335">
        <v>0.84475</v>
      </c>
      <c r="C4335">
        <v>0.84713000000000005</v>
      </c>
      <c r="F4335">
        <v>84.139259999999993</v>
      </c>
      <c r="G4335" s="1">
        <v>-8.7630899999999995E-5</v>
      </c>
      <c r="H4335" s="1">
        <v>-3.5866199999999999E-5</v>
      </c>
    </row>
    <row r="4336" spans="1:8" x14ac:dyDescent="0.3">
      <c r="A4336">
        <v>84.485169999999997</v>
      </c>
      <c r="B4336">
        <v>0.84794999999999998</v>
      </c>
      <c r="C4336">
        <v>0.84745000000000004</v>
      </c>
      <c r="F4336">
        <v>84.154060000000001</v>
      </c>
      <c r="G4336" s="1">
        <v>-8.8303500000000006E-5</v>
      </c>
      <c r="H4336" s="1">
        <v>-3.6614299999999999E-5</v>
      </c>
    </row>
    <row r="4337" spans="1:8" x14ac:dyDescent="0.3">
      <c r="A4337">
        <v>84.506519999999995</v>
      </c>
      <c r="B4337">
        <v>0.84457000000000004</v>
      </c>
      <c r="C4337">
        <v>0.84730000000000005</v>
      </c>
      <c r="F4337">
        <v>84.168869999999998</v>
      </c>
      <c r="G4337" s="1">
        <v>-8.8964700000000006E-5</v>
      </c>
      <c r="H4337" s="1">
        <v>-3.7384900000000002E-5</v>
      </c>
    </row>
    <row r="4338" spans="1:8" x14ac:dyDescent="0.3">
      <c r="A4338">
        <v>84.514880000000005</v>
      </c>
      <c r="B4338">
        <v>0.84325000000000006</v>
      </c>
      <c r="C4338">
        <v>0.84919</v>
      </c>
      <c r="F4338">
        <v>84.183670000000006</v>
      </c>
      <c r="G4338" s="1">
        <v>-8.9614600000000001E-5</v>
      </c>
      <c r="H4338" s="1">
        <v>-3.8177999999999999E-5</v>
      </c>
    </row>
    <row r="4339" spans="1:8" x14ac:dyDescent="0.3">
      <c r="A4339">
        <v>84.5351</v>
      </c>
      <c r="B4339">
        <v>0.84574000000000005</v>
      </c>
      <c r="C4339">
        <v>0.84901000000000004</v>
      </c>
      <c r="F4339">
        <v>84.198480000000004</v>
      </c>
      <c r="G4339" s="1">
        <v>-9.0252899999999998E-5</v>
      </c>
      <c r="H4339" s="1">
        <v>-3.8993299999999998E-5</v>
      </c>
    </row>
    <row r="4340" spans="1:8" x14ac:dyDescent="0.3">
      <c r="A4340">
        <v>84.544589999999999</v>
      </c>
      <c r="B4340">
        <v>0.84560999999999997</v>
      </c>
      <c r="C4340">
        <v>0.85028999999999999</v>
      </c>
      <c r="F4340">
        <v>84.213290000000001</v>
      </c>
      <c r="G4340" s="1">
        <v>-9.0879500000000003E-5</v>
      </c>
      <c r="H4340" s="1">
        <v>-3.9830499999999998E-5</v>
      </c>
    </row>
    <row r="4341" spans="1:8" x14ac:dyDescent="0.3">
      <c r="A4341">
        <v>84.56335</v>
      </c>
      <c r="B4341">
        <v>0.84430000000000005</v>
      </c>
      <c r="C4341">
        <v>0.84689000000000003</v>
      </c>
      <c r="F4341">
        <v>84.228089999999995</v>
      </c>
      <c r="G4341" s="1">
        <v>-9.1494400000000003E-5</v>
      </c>
      <c r="H4341" s="1">
        <v>-4.0689499999999997E-5</v>
      </c>
    </row>
    <row r="4342" spans="1:8" x14ac:dyDescent="0.3">
      <c r="A4342">
        <v>84.570719999999994</v>
      </c>
      <c r="B4342">
        <v>0.84421999999999997</v>
      </c>
      <c r="C4342">
        <v>0.84899000000000002</v>
      </c>
      <c r="F4342">
        <v>84.242900000000006</v>
      </c>
      <c r="G4342" s="1">
        <v>-9.2097500000000004E-5</v>
      </c>
      <c r="H4342" s="1">
        <v>-4.1569900000000003E-5</v>
      </c>
    </row>
    <row r="4343" spans="1:8" x14ac:dyDescent="0.3">
      <c r="A4343">
        <v>84.590779999999995</v>
      </c>
      <c r="B4343">
        <v>0.84355999999999998</v>
      </c>
      <c r="C4343">
        <v>0.84791000000000005</v>
      </c>
      <c r="F4343">
        <v>84.2577</v>
      </c>
      <c r="G4343" s="1">
        <v>-9.2688699999999999E-5</v>
      </c>
      <c r="H4343" s="1">
        <v>-4.2471500000000002E-5</v>
      </c>
    </row>
    <row r="4344" spans="1:8" x14ac:dyDescent="0.3">
      <c r="A4344">
        <v>84.600459999999998</v>
      </c>
      <c r="B4344">
        <v>0.84401999999999999</v>
      </c>
      <c r="C4344">
        <v>0.84828999999999999</v>
      </c>
      <c r="F4344">
        <v>84.272509999999997</v>
      </c>
      <c r="G4344" s="1">
        <v>-9.3268000000000002E-5</v>
      </c>
      <c r="H4344" s="1">
        <v>-4.3393799999999998E-5</v>
      </c>
    </row>
    <row r="4345" spans="1:8" x14ac:dyDescent="0.3">
      <c r="A4345">
        <v>84.61994</v>
      </c>
      <c r="B4345">
        <v>0.84291000000000005</v>
      </c>
      <c r="C4345">
        <v>0.84699000000000002</v>
      </c>
      <c r="F4345">
        <v>84.287310000000005</v>
      </c>
      <c r="G4345" s="1">
        <v>-9.3835300000000006E-5</v>
      </c>
      <c r="H4345" s="1">
        <v>-4.4336399999999998E-5</v>
      </c>
    </row>
    <row r="4346" spans="1:8" x14ac:dyDescent="0.3">
      <c r="A4346">
        <v>84.628380000000007</v>
      </c>
      <c r="B4346">
        <v>0.84352000000000005</v>
      </c>
      <c r="C4346">
        <v>0.84936999999999996</v>
      </c>
      <c r="F4346">
        <v>84.302120000000002</v>
      </c>
      <c r="G4346" s="1">
        <v>-9.4390599999999997E-5</v>
      </c>
      <c r="H4346" s="1">
        <v>-4.5299000000000001E-5</v>
      </c>
    </row>
    <row r="4347" spans="1:8" x14ac:dyDescent="0.3">
      <c r="A4347">
        <v>84.648660000000007</v>
      </c>
      <c r="B4347">
        <v>0.84519999999999995</v>
      </c>
      <c r="C4347">
        <v>0.85009000000000001</v>
      </c>
      <c r="F4347">
        <v>84.316929999999999</v>
      </c>
      <c r="G4347" s="1">
        <v>-9.4933900000000003E-5</v>
      </c>
      <c r="H4347" s="1">
        <v>-4.62812E-5</v>
      </c>
    </row>
    <row r="4348" spans="1:8" x14ac:dyDescent="0.3">
      <c r="A4348">
        <v>84.65795</v>
      </c>
      <c r="B4348">
        <v>0.84382000000000001</v>
      </c>
      <c r="C4348">
        <v>0.84714</v>
      </c>
      <c r="F4348">
        <v>84.331729999999993</v>
      </c>
      <c r="G4348" s="1">
        <v>-9.5465300000000002E-5</v>
      </c>
      <c r="H4348" s="1">
        <v>-4.72824E-5</v>
      </c>
    </row>
    <row r="4349" spans="1:8" x14ac:dyDescent="0.3">
      <c r="A4349">
        <v>84.681619999999995</v>
      </c>
      <c r="B4349">
        <v>0.84401000000000004</v>
      </c>
      <c r="C4349">
        <v>0.85004000000000002</v>
      </c>
      <c r="F4349">
        <v>84.346540000000005</v>
      </c>
      <c r="G4349" s="1">
        <v>-9.5984700000000003E-5</v>
      </c>
      <c r="H4349" s="1">
        <v>-4.83022E-5</v>
      </c>
    </row>
    <row r="4350" spans="1:8" x14ac:dyDescent="0.3">
      <c r="A4350">
        <v>84.69341</v>
      </c>
      <c r="B4350">
        <v>0.84255999999999998</v>
      </c>
      <c r="C4350">
        <v>0.84941</v>
      </c>
      <c r="F4350">
        <v>84.361339999999998</v>
      </c>
      <c r="G4350" s="1">
        <v>-9.6492199999999997E-5</v>
      </c>
      <c r="H4350" s="1">
        <v>-4.9340099999999999E-5</v>
      </c>
    </row>
    <row r="4351" spans="1:8" x14ac:dyDescent="0.3">
      <c r="A4351">
        <v>84.714709999999997</v>
      </c>
      <c r="B4351">
        <v>0.84535000000000005</v>
      </c>
      <c r="C4351">
        <v>0.84789000000000003</v>
      </c>
      <c r="F4351">
        <v>84.376149999999996</v>
      </c>
      <c r="G4351" s="1">
        <v>-9.69878E-5</v>
      </c>
      <c r="H4351" s="1">
        <v>-5.0395700000000003E-5</v>
      </c>
    </row>
    <row r="4352" spans="1:8" x14ac:dyDescent="0.3">
      <c r="A4352">
        <v>84.724109999999996</v>
      </c>
      <c r="B4352">
        <v>0.84609000000000001</v>
      </c>
      <c r="C4352">
        <v>0.84777000000000002</v>
      </c>
      <c r="F4352">
        <v>84.390960000000007</v>
      </c>
      <c r="G4352" s="1">
        <v>-9.7471499999999997E-5</v>
      </c>
      <c r="H4352" s="1">
        <v>-5.1468300000000003E-5</v>
      </c>
    </row>
    <row r="4353" spans="1:8" x14ac:dyDescent="0.3">
      <c r="A4353">
        <v>84.743009999999998</v>
      </c>
      <c r="B4353">
        <v>0.84384999999999999</v>
      </c>
      <c r="C4353">
        <v>0.84821000000000002</v>
      </c>
      <c r="F4353">
        <v>84.405760000000001</v>
      </c>
      <c r="G4353" s="1">
        <v>-9.7943500000000002E-5</v>
      </c>
      <c r="H4353" s="1">
        <v>-5.25576E-5</v>
      </c>
    </row>
    <row r="4354" spans="1:8" x14ac:dyDescent="0.3">
      <c r="A4354">
        <v>84.755679999999998</v>
      </c>
      <c r="B4354">
        <v>0.84492999999999996</v>
      </c>
      <c r="C4354">
        <v>0.84743000000000002</v>
      </c>
      <c r="F4354">
        <v>84.420569999999998</v>
      </c>
      <c r="G4354" s="1">
        <v>-9.8403800000000001E-5</v>
      </c>
      <c r="H4354" s="1">
        <v>-5.3662899999999997E-5</v>
      </c>
    </row>
    <row r="4355" spans="1:8" x14ac:dyDescent="0.3">
      <c r="A4355">
        <v>84.777389999999997</v>
      </c>
      <c r="B4355">
        <v>0.84533999999999998</v>
      </c>
      <c r="C4355">
        <v>0.84955999999999998</v>
      </c>
      <c r="F4355">
        <v>84.435370000000006</v>
      </c>
      <c r="G4355" s="1">
        <v>-9.8852399999999996E-5</v>
      </c>
      <c r="H4355" s="1">
        <v>-5.4783800000000002E-5</v>
      </c>
    </row>
    <row r="4356" spans="1:8" x14ac:dyDescent="0.3">
      <c r="A4356">
        <v>84.786169999999998</v>
      </c>
      <c r="B4356">
        <v>0.84314</v>
      </c>
      <c r="C4356">
        <v>0.84872000000000003</v>
      </c>
      <c r="F4356">
        <v>84.450180000000003</v>
      </c>
      <c r="G4356" s="1">
        <v>-9.9289400000000005E-5</v>
      </c>
      <c r="H4356" s="1">
        <v>-5.5919699999999999E-5</v>
      </c>
    </row>
    <row r="4357" spans="1:8" x14ac:dyDescent="0.3">
      <c r="A4357">
        <v>84.805480000000003</v>
      </c>
      <c r="B4357">
        <v>0.84486000000000006</v>
      </c>
      <c r="C4357">
        <v>0.84882000000000002</v>
      </c>
      <c r="F4357">
        <v>84.46499</v>
      </c>
      <c r="G4357" s="1">
        <v>-9.9714899999999996E-5</v>
      </c>
      <c r="H4357" s="1">
        <v>-5.7070000000000001E-5</v>
      </c>
    </row>
    <row r="4358" spans="1:8" x14ac:dyDescent="0.3">
      <c r="A4358">
        <v>84.81917</v>
      </c>
      <c r="B4358">
        <v>0.84555000000000002</v>
      </c>
      <c r="C4358">
        <v>0.84838000000000002</v>
      </c>
      <c r="F4358">
        <v>84.479789999999994</v>
      </c>
      <c r="G4358" s="1">
        <v>-1.00129E-4</v>
      </c>
      <c r="H4358" s="1">
        <v>-5.8234299999999999E-5</v>
      </c>
    </row>
    <row r="4359" spans="1:8" x14ac:dyDescent="0.3">
      <c r="A4359">
        <v>84.838890000000006</v>
      </c>
      <c r="B4359">
        <v>0.84540999999999999</v>
      </c>
      <c r="C4359">
        <v>0.84819999999999995</v>
      </c>
      <c r="F4359">
        <v>84.494600000000005</v>
      </c>
      <c r="G4359" s="1">
        <v>-1.0053200000000001E-4</v>
      </c>
      <c r="H4359" s="1">
        <v>-5.9411799999999999E-5</v>
      </c>
    </row>
    <row r="4360" spans="1:8" x14ac:dyDescent="0.3">
      <c r="A4360">
        <v>84.849429999999998</v>
      </c>
      <c r="B4360">
        <v>0.84445999999999999</v>
      </c>
      <c r="C4360">
        <v>0.84719999999999995</v>
      </c>
      <c r="F4360">
        <v>84.509399999999999</v>
      </c>
      <c r="G4360" s="1">
        <v>-1.00923E-4</v>
      </c>
      <c r="H4360" s="1">
        <v>-6.0602300000000001E-5</v>
      </c>
    </row>
    <row r="4361" spans="1:8" x14ac:dyDescent="0.3">
      <c r="A4361">
        <v>84.867580000000004</v>
      </c>
      <c r="B4361">
        <v>0.84431999999999996</v>
      </c>
      <c r="C4361">
        <v>0.84906999999999999</v>
      </c>
      <c r="F4361">
        <v>84.524209999999997</v>
      </c>
      <c r="G4361" s="1">
        <v>-1.01304E-4</v>
      </c>
      <c r="H4361" s="1">
        <v>-6.1804900000000002E-5</v>
      </c>
    </row>
    <row r="4362" spans="1:8" x14ac:dyDescent="0.3">
      <c r="A4362">
        <v>84.884550000000004</v>
      </c>
      <c r="B4362">
        <v>0.84377999999999997</v>
      </c>
      <c r="C4362">
        <v>0.84957000000000005</v>
      </c>
      <c r="F4362">
        <v>84.539019999999994</v>
      </c>
      <c r="G4362" s="1">
        <v>-1.01673E-4</v>
      </c>
      <c r="H4362" s="1">
        <v>-6.3019299999999995E-5</v>
      </c>
    </row>
    <row r="4363" spans="1:8" x14ac:dyDescent="0.3">
      <c r="A4363">
        <v>84.904089999999997</v>
      </c>
      <c r="B4363">
        <v>0.84297999999999995</v>
      </c>
      <c r="C4363">
        <v>0.84614</v>
      </c>
      <c r="F4363">
        <v>84.553820000000002</v>
      </c>
      <c r="G4363" s="1">
        <v>-1.02032E-4</v>
      </c>
      <c r="H4363" s="1">
        <v>-6.4245000000000006E-5</v>
      </c>
    </row>
    <row r="4364" spans="1:8" x14ac:dyDescent="0.3">
      <c r="A4364">
        <v>84.913399999999996</v>
      </c>
      <c r="B4364">
        <v>0.84460999999999997</v>
      </c>
      <c r="C4364">
        <v>0.84650000000000003</v>
      </c>
      <c r="F4364">
        <v>84.568629999999999</v>
      </c>
      <c r="G4364" s="1">
        <v>-1.0238000000000001E-4</v>
      </c>
      <c r="H4364" s="1">
        <v>-6.5481200000000006E-5</v>
      </c>
    </row>
    <row r="4365" spans="1:8" x14ac:dyDescent="0.3">
      <c r="A4365">
        <v>84.934160000000006</v>
      </c>
      <c r="B4365">
        <v>0.84523999999999999</v>
      </c>
      <c r="C4365">
        <v>0.84941</v>
      </c>
      <c r="F4365">
        <v>84.583430000000007</v>
      </c>
      <c r="G4365" s="1">
        <v>-1.02717E-4</v>
      </c>
      <c r="H4365" s="1">
        <v>-6.6727499999999994E-5</v>
      </c>
    </row>
    <row r="4366" spans="1:8" x14ac:dyDescent="0.3">
      <c r="A4366">
        <v>84.946839999999995</v>
      </c>
      <c r="B4366">
        <v>0.84553</v>
      </c>
      <c r="C4366">
        <v>0.84689999999999999</v>
      </c>
      <c r="F4366">
        <v>84.598240000000004</v>
      </c>
      <c r="G4366" s="1">
        <v>-1.03043E-4</v>
      </c>
      <c r="H4366" s="1">
        <v>-6.7983499999999997E-5</v>
      </c>
    </row>
    <row r="4367" spans="1:8" x14ac:dyDescent="0.3">
      <c r="A4367">
        <v>84.965760000000003</v>
      </c>
      <c r="B4367">
        <v>0.84594999999999998</v>
      </c>
      <c r="C4367">
        <v>0.84760999999999997</v>
      </c>
      <c r="F4367">
        <v>84.613050000000001</v>
      </c>
      <c r="G4367" s="1">
        <v>-1.03359E-4</v>
      </c>
      <c r="H4367" s="1">
        <v>-6.9248500000000006E-5</v>
      </c>
    </row>
    <row r="4368" spans="1:8" x14ac:dyDescent="0.3">
      <c r="A4368">
        <v>84.974090000000004</v>
      </c>
      <c r="B4368">
        <v>0.84484000000000004</v>
      </c>
      <c r="C4368">
        <v>0.84792999999999996</v>
      </c>
      <c r="F4368">
        <v>84.627849999999995</v>
      </c>
      <c r="G4368" s="1">
        <v>-1.03665E-4</v>
      </c>
      <c r="H4368" s="1">
        <v>-7.0522099999999993E-5</v>
      </c>
    </row>
    <row r="4369" spans="1:8" x14ac:dyDescent="0.3">
      <c r="A4369">
        <v>84.994290000000007</v>
      </c>
      <c r="B4369">
        <v>0.84487999999999996</v>
      </c>
      <c r="C4369">
        <v>0.84857000000000005</v>
      </c>
      <c r="F4369">
        <v>84.642660000000006</v>
      </c>
      <c r="G4369" s="1">
        <v>-1.0396E-4</v>
      </c>
      <c r="H4369" s="1">
        <v>-7.1803699999999998E-5</v>
      </c>
    </row>
    <row r="4370" spans="1:8" x14ac:dyDescent="0.3">
      <c r="A4370">
        <v>85.002179999999996</v>
      </c>
      <c r="B4370">
        <v>0.84536</v>
      </c>
      <c r="C4370">
        <v>0.84797999999999996</v>
      </c>
      <c r="F4370">
        <v>84.65746</v>
      </c>
      <c r="G4370" s="1">
        <v>-1.04246E-4</v>
      </c>
      <c r="H4370" s="1">
        <v>-7.3092799999999999E-5</v>
      </c>
    </row>
    <row r="4371" spans="1:8" x14ac:dyDescent="0.3">
      <c r="A4371">
        <v>85.021339999999995</v>
      </c>
      <c r="B4371">
        <v>0.84469000000000005</v>
      </c>
      <c r="C4371">
        <v>0.84867000000000004</v>
      </c>
      <c r="F4371">
        <v>84.672269999999997</v>
      </c>
      <c r="G4371" s="1">
        <v>-1.04521E-4</v>
      </c>
      <c r="H4371" s="1">
        <v>-7.4388700000000002E-5</v>
      </c>
    </row>
    <row r="4372" spans="1:8" x14ac:dyDescent="0.3">
      <c r="A4372">
        <v>85.0304</v>
      </c>
      <c r="B4372">
        <v>0.84526999999999997</v>
      </c>
      <c r="C4372">
        <v>0.84760000000000002</v>
      </c>
      <c r="F4372">
        <v>84.687070000000006</v>
      </c>
      <c r="G4372" s="1">
        <v>-1.04787E-4</v>
      </c>
      <c r="H4372" s="1">
        <v>-7.5691099999999998E-5</v>
      </c>
    </row>
    <row r="4373" spans="1:8" x14ac:dyDescent="0.3">
      <c r="A4373">
        <v>85.051199999999994</v>
      </c>
      <c r="B4373">
        <v>0.84269000000000005</v>
      </c>
      <c r="C4373">
        <v>0.8498</v>
      </c>
      <c r="F4373">
        <v>84.701880000000003</v>
      </c>
      <c r="G4373" s="1">
        <v>-1.0504400000000001E-4</v>
      </c>
      <c r="H4373" s="1">
        <v>-7.69994E-5</v>
      </c>
    </row>
    <row r="4374" spans="1:8" x14ac:dyDescent="0.3">
      <c r="A4374">
        <v>85.060090000000002</v>
      </c>
      <c r="B4374">
        <v>0.84286000000000005</v>
      </c>
      <c r="C4374">
        <v>0.84762000000000004</v>
      </c>
      <c r="F4374">
        <v>84.71669</v>
      </c>
      <c r="G4374" s="1">
        <v>-1.0529100000000001E-4</v>
      </c>
      <c r="H4374" s="1">
        <v>-7.8312999999999994E-5</v>
      </c>
    </row>
    <row r="4375" spans="1:8" x14ac:dyDescent="0.3">
      <c r="A4375">
        <v>85.079639999999998</v>
      </c>
      <c r="B4375">
        <v>0.84269000000000005</v>
      </c>
      <c r="C4375">
        <v>0.84836999999999996</v>
      </c>
      <c r="F4375">
        <v>84.731489999999994</v>
      </c>
      <c r="G4375" s="1">
        <v>-1.0553E-4</v>
      </c>
      <c r="H4375" s="1">
        <v>-7.9631300000000004E-5</v>
      </c>
    </row>
    <row r="4376" spans="1:8" x14ac:dyDescent="0.3">
      <c r="A4376">
        <v>85.087429999999998</v>
      </c>
      <c r="B4376">
        <v>0.84208000000000005</v>
      </c>
      <c r="C4376">
        <v>0.84894999999999998</v>
      </c>
      <c r="F4376">
        <v>84.746300000000005</v>
      </c>
      <c r="G4376" s="1">
        <v>-1.0576E-4</v>
      </c>
      <c r="H4376" s="1">
        <v>-8.0953900000000004E-5</v>
      </c>
    </row>
    <row r="4377" spans="1:8" x14ac:dyDescent="0.3">
      <c r="A4377">
        <v>85.107529999999997</v>
      </c>
      <c r="B4377">
        <v>0.84628000000000003</v>
      </c>
      <c r="C4377">
        <v>0.84870000000000001</v>
      </c>
      <c r="F4377">
        <v>84.761099999999999</v>
      </c>
      <c r="G4377" s="1">
        <v>-1.05982E-4</v>
      </c>
      <c r="H4377" s="1">
        <v>-8.2280200000000005E-5</v>
      </c>
    </row>
    <row r="4378" spans="1:8" x14ac:dyDescent="0.3">
      <c r="A4378">
        <v>85.117660000000001</v>
      </c>
      <c r="B4378">
        <v>0.84414999999999996</v>
      </c>
      <c r="C4378">
        <v>0.85011000000000003</v>
      </c>
      <c r="F4378">
        <v>84.775909999999996</v>
      </c>
      <c r="G4378" s="1">
        <v>-1.06196E-4</v>
      </c>
      <c r="H4378" s="1">
        <v>-8.3609400000000006E-5</v>
      </c>
    </row>
    <row r="4379" spans="1:8" x14ac:dyDescent="0.3">
      <c r="A4379">
        <v>85.141139999999993</v>
      </c>
      <c r="B4379">
        <v>0.84401999999999999</v>
      </c>
      <c r="C4379">
        <v>0.84660000000000002</v>
      </c>
      <c r="F4379">
        <v>84.790719999999993</v>
      </c>
      <c r="G4379" s="1">
        <v>-1.06403E-4</v>
      </c>
      <c r="H4379" s="1">
        <v>-8.4941199999999999E-5</v>
      </c>
    </row>
    <row r="4380" spans="1:8" x14ac:dyDescent="0.3">
      <c r="A4380">
        <v>85.150149999999996</v>
      </c>
      <c r="B4380">
        <v>0.84416000000000002</v>
      </c>
      <c r="C4380">
        <v>0.84872000000000003</v>
      </c>
      <c r="F4380">
        <v>84.805520000000001</v>
      </c>
      <c r="G4380" s="1">
        <v>-1.0660199999999999E-4</v>
      </c>
      <c r="H4380" s="1">
        <v>-8.6274999999999996E-5</v>
      </c>
    </row>
    <row r="4381" spans="1:8" x14ac:dyDescent="0.3">
      <c r="A4381">
        <v>85.169650000000004</v>
      </c>
      <c r="B4381">
        <v>0.84308000000000005</v>
      </c>
      <c r="C4381">
        <v>0.84965999999999997</v>
      </c>
      <c r="F4381">
        <v>84.820329999999998</v>
      </c>
      <c r="G4381" s="1">
        <v>-1.06795E-4</v>
      </c>
      <c r="H4381" s="1">
        <v>-8.7610100000000003E-5</v>
      </c>
    </row>
    <row r="4382" spans="1:8" x14ac:dyDescent="0.3">
      <c r="A4382">
        <v>85.179180000000002</v>
      </c>
      <c r="B4382">
        <v>0.84426999999999996</v>
      </c>
      <c r="C4382">
        <v>0.84870999999999996</v>
      </c>
      <c r="F4382">
        <v>84.835130000000007</v>
      </c>
      <c r="G4382" s="1">
        <v>-1.06981E-4</v>
      </c>
      <c r="H4382" s="1">
        <v>-8.8945999999999998E-5</v>
      </c>
    </row>
    <row r="4383" spans="1:8" x14ac:dyDescent="0.3">
      <c r="A4383">
        <v>85.204729999999998</v>
      </c>
      <c r="B4383">
        <v>0.84286000000000005</v>
      </c>
      <c r="C4383">
        <v>0.84836</v>
      </c>
      <c r="F4383">
        <v>84.849940000000004</v>
      </c>
      <c r="G4383" s="1">
        <v>-1.07162E-4</v>
      </c>
      <c r="H4383" s="1">
        <v>-9.0282099999999994E-5</v>
      </c>
    </row>
    <row r="4384" spans="1:8" x14ac:dyDescent="0.3">
      <c r="A4384">
        <v>85.213970000000003</v>
      </c>
      <c r="B4384">
        <v>0.84384000000000003</v>
      </c>
      <c r="C4384">
        <v>0.84870000000000001</v>
      </c>
      <c r="F4384">
        <v>84.864750000000001</v>
      </c>
      <c r="G4384" s="1">
        <v>-1.0733700000000001E-4</v>
      </c>
      <c r="H4384" s="1">
        <v>-9.1617899999999996E-5</v>
      </c>
    </row>
    <row r="4385" spans="1:8" x14ac:dyDescent="0.3">
      <c r="A4385">
        <v>85.23518</v>
      </c>
      <c r="B4385">
        <v>0.84567999999999999</v>
      </c>
      <c r="C4385">
        <v>0.84762000000000004</v>
      </c>
      <c r="F4385">
        <v>84.879549999999995</v>
      </c>
      <c r="G4385" s="1">
        <v>-1.07506E-4</v>
      </c>
      <c r="H4385" s="1">
        <v>-9.2952499999999995E-5</v>
      </c>
    </row>
    <row r="4386" spans="1:8" x14ac:dyDescent="0.3">
      <c r="A4386">
        <v>85.24521</v>
      </c>
      <c r="B4386">
        <v>0.84331999999999996</v>
      </c>
      <c r="C4386">
        <v>0.84684000000000004</v>
      </c>
      <c r="F4386">
        <v>84.894360000000006</v>
      </c>
      <c r="G4386" s="1">
        <v>-1.0767100000000001E-4</v>
      </c>
      <c r="H4386" s="1">
        <v>-9.4285599999999997E-5</v>
      </c>
    </row>
    <row r="4387" spans="1:8" x14ac:dyDescent="0.3">
      <c r="A4387">
        <v>85.270600000000002</v>
      </c>
      <c r="B4387">
        <v>0.84365999999999997</v>
      </c>
      <c r="C4387">
        <v>0.84935000000000005</v>
      </c>
      <c r="F4387">
        <v>84.90916</v>
      </c>
      <c r="G4387" s="1">
        <v>-1.0783199999999999E-4</v>
      </c>
      <c r="H4387" s="1">
        <v>-9.5616499999999995E-5</v>
      </c>
    </row>
    <row r="4388" spans="1:8" x14ac:dyDescent="0.3">
      <c r="A4388">
        <v>85.278670000000005</v>
      </c>
      <c r="B4388">
        <v>0.84540999999999999</v>
      </c>
      <c r="C4388">
        <v>0.84765000000000001</v>
      </c>
      <c r="F4388">
        <v>84.923969999999997</v>
      </c>
      <c r="G4388" s="1">
        <v>-1.07988E-4</v>
      </c>
      <c r="H4388" s="1">
        <v>-9.6944699999999994E-5</v>
      </c>
    </row>
    <row r="4389" spans="1:8" x14ac:dyDescent="0.3">
      <c r="A4389">
        <v>85.298720000000003</v>
      </c>
      <c r="B4389">
        <v>0.84333999999999998</v>
      </c>
      <c r="C4389">
        <v>0.84955999999999998</v>
      </c>
      <c r="F4389">
        <v>84.938779999999994</v>
      </c>
      <c r="G4389" s="1">
        <v>-1.08142E-4</v>
      </c>
      <c r="H4389" s="1">
        <v>-9.8269400000000005E-5</v>
      </c>
    </row>
    <row r="4390" spans="1:8" x14ac:dyDescent="0.3">
      <c r="A4390">
        <v>85.306989999999999</v>
      </c>
      <c r="B4390">
        <v>0.84336999999999995</v>
      </c>
      <c r="C4390">
        <v>0.84897999999999996</v>
      </c>
      <c r="F4390">
        <v>84.953580000000002</v>
      </c>
      <c r="G4390" s="1">
        <v>-1.08293E-4</v>
      </c>
      <c r="H4390" s="1">
        <v>-9.9590200000000001E-5</v>
      </c>
    </row>
    <row r="4391" spans="1:8" x14ac:dyDescent="0.3">
      <c r="A4391">
        <v>85.327089999999998</v>
      </c>
      <c r="B4391">
        <v>0.84175</v>
      </c>
      <c r="C4391">
        <v>0.84828000000000003</v>
      </c>
      <c r="F4391">
        <v>84.968389999999999</v>
      </c>
      <c r="G4391" s="1">
        <v>-1.08442E-4</v>
      </c>
      <c r="H4391" s="1">
        <v>-1.00907E-4</v>
      </c>
    </row>
    <row r="4392" spans="1:8" x14ac:dyDescent="0.3">
      <c r="A4392">
        <v>85.335650000000001</v>
      </c>
      <c r="B4392">
        <v>0.84297999999999995</v>
      </c>
      <c r="C4392">
        <v>0.84735000000000005</v>
      </c>
      <c r="F4392">
        <v>84.983189999999993</v>
      </c>
      <c r="G4392" s="1">
        <v>-1.08589E-4</v>
      </c>
      <c r="H4392" s="1">
        <v>-1.02217E-4</v>
      </c>
    </row>
    <row r="4393" spans="1:8" x14ac:dyDescent="0.3">
      <c r="A4393">
        <v>85.355239999999995</v>
      </c>
      <c r="B4393">
        <v>0.84301000000000004</v>
      </c>
      <c r="C4393">
        <v>0.84828000000000003</v>
      </c>
      <c r="F4393">
        <v>84.998000000000005</v>
      </c>
      <c r="G4393" s="1">
        <v>-1.08736E-4</v>
      </c>
      <c r="H4393" s="1">
        <v>-1.03523E-4</v>
      </c>
    </row>
    <row r="4394" spans="1:8" x14ac:dyDescent="0.3">
      <c r="A4394">
        <v>85.367630000000005</v>
      </c>
      <c r="B4394">
        <v>0.84372999999999998</v>
      </c>
      <c r="C4394">
        <v>0.84907999999999995</v>
      </c>
      <c r="F4394">
        <v>85.012810000000002</v>
      </c>
      <c r="G4394" s="1">
        <v>-1.0888200000000001E-4</v>
      </c>
      <c r="H4394" s="1">
        <v>-1.0482199999999999E-4</v>
      </c>
    </row>
    <row r="4395" spans="1:8" x14ac:dyDescent="0.3">
      <c r="A4395">
        <v>85.385890000000003</v>
      </c>
      <c r="B4395">
        <v>0.84486000000000006</v>
      </c>
      <c r="C4395">
        <v>0.84806000000000004</v>
      </c>
      <c r="F4395">
        <v>85.027609999999996</v>
      </c>
      <c r="G4395" s="1">
        <v>-1.09028E-4</v>
      </c>
      <c r="H4395" s="1">
        <v>-1.06115E-4</v>
      </c>
    </row>
    <row r="4396" spans="1:8" x14ac:dyDescent="0.3">
      <c r="A4396">
        <v>85.394229999999993</v>
      </c>
      <c r="B4396">
        <v>0.84379000000000004</v>
      </c>
      <c r="C4396">
        <v>0.84919</v>
      </c>
      <c r="F4396">
        <v>85.042420000000007</v>
      </c>
      <c r="G4396" s="1">
        <v>-1.09176E-4</v>
      </c>
      <c r="H4396" s="1">
        <v>-1.07401E-4</v>
      </c>
    </row>
    <row r="4397" spans="1:8" x14ac:dyDescent="0.3">
      <c r="A4397">
        <v>85.414199999999994</v>
      </c>
      <c r="B4397">
        <v>0.84345000000000003</v>
      </c>
      <c r="C4397">
        <v>0.85009000000000001</v>
      </c>
      <c r="F4397">
        <v>85.057220000000001</v>
      </c>
      <c r="G4397" s="1">
        <v>-1.09325E-4</v>
      </c>
      <c r="H4397" s="1">
        <v>-1.0867899999999999E-4</v>
      </c>
    </row>
    <row r="4398" spans="1:8" x14ac:dyDescent="0.3">
      <c r="A4398">
        <v>85.422709999999995</v>
      </c>
      <c r="B4398">
        <v>0.84450999999999998</v>
      </c>
      <c r="C4398">
        <v>0.84938999999999998</v>
      </c>
      <c r="F4398">
        <v>85.072029999999998</v>
      </c>
      <c r="G4398" s="1">
        <v>-1.09477E-4</v>
      </c>
      <c r="H4398" s="1">
        <v>-1.09949E-4</v>
      </c>
    </row>
    <row r="4399" spans="1:8" x14ac:dyDescent="0.3">
      <c r="A4399">
        <v>85.442639999999997</v>
      </c>
      <c r="B4399">
        <v>0.84387999999999996</v>
      </c>
      <c r="C4399">
        <v>0.84621999999999997</v>
      </c>
      <c r="F4399">
        <v>85.086830000000006</v>
      </c>
      <c r="G4399" s="1">
        <v>-1.0963099999999999E-4</v>
      </c>
      <c r="H4399" s="1">
        <v>-1.11211E-4</v>
      </c>
    </row>
    <row r="4400" spans="1:8" x14ac:dyDescent="0.3">
      <c r="A4400">
        <v>85.451750000000004</v>
      </c>
      <c r="B4400">
        <v>0.84287999999999996</v>
      </c>
      <c r="C4400">
        <v>0.84645999999999999</v>
      </c>
      <c r="F4400">
        <v>85.101640000000003</v>
      </c>
      <c r="G4400" s="1">
        <v>-1.09789E-4</v>
      </c>
      <c r="H4400" s="1">
        <v>-1.12464E-4</v>
      </c>
    </row>
    <row r="4401" spans="1:8" x14ac:dyDescent="0.3">
      <c r="A4401">
        <v>85.477149999999995</v>
      </c>
      <c r="B4401">
        <v>0.84255000000000002</v>
      </c>
      <c r="C4401">
        <v>0.84848000000000001</v>
      </c>
      <c r="F4401">
        <v>85.11645</v>
      </c>
      <c r="G4401" s="1">
        <v>-1.0995199999999999E-4</v>
      </c>
      <c r="H4401" s="1">
        <v>-1.13707E-4</v>
      </c>
    </row>
    <row r="4402" spans="1:8" x14ac:dyDescent="0.3">
      <c r="A4402">
        <v>85.487269999999995</v>
      </c>
      <c r="B4402">
        <v>0.84557000000000004</v>
      </c>
      <c r="C4402">
        <v>0.84857000000000005</v>
      </c>
      <c r="F4402">
        <v>85.131249999999994</v>
      </c>
      <c r="G4402" s="1">
        <v>-1.1012E-4</v>
      </c>
      <c r="H4402" s="1">
        <v>-1.14942E-4</v>
      </c>
    </row>
    <row r="4403" spans="1:8" x14ac:dyDescent="0.3">
      <c r="A4403">
        <v>85.509559999999993</v>
      </c>
      <c r="B4403">
        <v>0.84491000000000005</v>
      </c>
      <c r="C4403">
        <v>0.85087999999999997</v>
      </c>
      <c r="F4403">
        <v>85.146060000000006</v>
      </c>
      <c r="G4403" s="1">
        <v>-1.10293E-4</v>
      </c>
      <c r="H4403" s="1">
        <v>-1.16166E-4</v>
      </c>
    </row>
    <row r="4404" spans="1:8" x14ac:dyDescent="0.3">
      <c r="A4404">
        <v>85.518370000000004</v>
      </c>
      <c r="B4404">
        <v>0.84316000000000002</v>
      </c>
      <c r="C4404">
        <v>0.84750999999999999</v>
      </c>
      <c r="F4404">
        <v>85.16086</v>
      </c>
      <c r="G4404" s="1">
        <v>-1.10472E-4</v>
      </c>
      <c r="H4404" s="1">
        <v>-1.1738E-4</v>
      </c>
    </row>
    <row r="4405" spans="1:8" x14ac:dyDescent="0.3">
      <c r="A4405">
        <v>85.541169999999994</v>
      </c>
      <c r="B4405">
        <v>0.84231999999999996</v>
      </c>
      <c r="C4405">
        <v>0.85014999999999996</v>
      </c>
      <c r="F4405">
        <v>85.175669999999997</v>
      </c>
      <c r="G4405" s="1">
        <v>-1.10659E-4</v>
      </c>
      <c r="H4405" s="1">
        <v>-1.18584E-4</v>
      </c>
    </row>
    <row r="4406" spans="1:8" x14ac:dyDescent="0.3">
      <c r="A4406">
        <v>85.55386</v>
      </c>
      <c r="B4406">
        <v>0.84389000000000003</v>
      </c>
      <c r="C4406">
        <v>0.84938999999999998</v>
      </c>
      <c r="F4406">
        <v>85.190479999999994</v>
      </c>
      <c r="G4406" s="1">
        <v>-1.10853E-4</v>
      </c>
      <c r="H4406" s="1">
        <v>-1.19777E-4</v>
      </c>
    </row>
    <row r="4407" spans="1:8" x14ac:dyDescent="0.3">
      <c r="A4407">
        <v>85.5745</v>
      </c>
      <c r="B4407">
        <v>0.84299999999999997</v>
      </c>
      <c r="C4407">
        <v>0.84699999999999998</v>
      </c>
      <c r="F4407">
        <v>85.205280000000002</v>
      </c>
      <c r="G4407" s="1">
        <v>-1.11055E-4</v>
      </c>
      <c r="H4407" s="1">
        <v>-1.2095900000000001E-4</v>
      </c>
    </row>
    <row r="4408" spans="1:8" x14ac:dyDescent="0.3">
      <c r="A4408">
        <v>85.583759999999998</v>
      </c>
      <c r="B4408">
        <v>0.84353</v>
      </c>
      <c r="C4408">
        <v>0.84585999999999995</v>
      </c>
      <c r="F4408">
        <v>85.220089999999999</v>
      </c>
      <c r="G4408" s="1">
        <v>-1.11265E-4</v>
      </c>
      <c r="H4408" s="1">
        <v>-1.2213E-4</v>
      </c>
    </row>
    <row r="4409" spans="1:8" x14ac:dyDescent="0.3">
      <c r="A4409">
        <v>85.603939999999994</v>
      </c>
      <c r="B4409">
        <v>0.84497</v>
      </c>
      <c r="C4409">
        <v>0.84804999999999997</v>
      </c>
      <c r="F4409">
        <v>85.234889999999993</v>
      </c>
      <c r="G4409" s="1">
        <v>-1.11486E-4</v>
      </c>
      <c r="H4409" s="1">
        <v>-1.23289E-4</v>
      </c>
    </row>
    <row r="4410" spans="1:8" x14ac:dyDescent="0.3">
      <c r="A4410">
        <v>85.615750000000006</v>
      </c>
      <c r="B4410">
        <v>0.84445999999999999</v>
      </c>
      <c r="C4410">
        <v>0.84748999999999997</v>
      </c>
      <c r="F4410">
        <v>85.249700000000004</v>
      </c>
      <c r="G4410" s="1">
        <v>-1.11716E-4</v>
      </c>
      <c r="H4410" s="1">
        <v>-1.24435E-4</v>
      </c>
    </row>
    <row r="4411" spans="1:8" x14ac:dyDescent="0.3">
      <c r="A4411">
        <v>85.636989999999997</v>
      </c>
      <c r="B4411">
        <v>0.84267999999999998</v>
      </c>
      <c r="C4411">
        <v>0.84794999999999998</v>
      </c>
      <c r="F4411">
        <v>85.264510000000001</v>
      </c>
      <c r="G4411" s="1">
        <v>-1.11956E-4</v>
      </c>
      <c r="H4411" s="1">
        <v>-1.2557000000000001E-4</v>
      </c>
    </row>
    <row r="4412" spans="1:8" x14ac:dyDescent="0.3">
      <c r="A4412">
        <v>85.645840000000007</v>
      </c>
      <c r="B4412">
        <v>0.84413000000000005</v>
      </c>
      <c r="C4412">
        <v>0.84841</v>
      </c>
      <c r="F4412">
        <v>85.279309999999995</v>
      </c>
      <c r="G4412" s="1">
        <v>-1.1220799999999999E-4</v>
      </c>
      <c r="H4412" s="1">
        <v>-1.26692E-4</v>
      </c>
    </row>
    <row r="4413" spans="1:8" x14ac:dyDescent="0.3">
      <c r="A4413">
        <v>85.66619</v>
      </c>
      <c r="B4413">
        <v>0.84377999999999997</v>
      </c>
      <c r="C4413">
        <v>0.84823999999999999</v>
      </c>
      <c r="F4413">
        <v>85.294120000000007</v>
      </c>
      <c r="G4413" s="1">
        <v>-1.12471E-4</v>
      </c>
      <c r="H4413" s="1">
        <v>-1.2779999999999999E-4</v>
      </c>
    </row>
    <row r="4414" spans="1:8" x14ac:dyDescent="0.3">
      <c r="A4414">
        <v>85.673599999999993</v>
      </c>
      <c r="B4414">
        <v>0.84304999999999997</v>
      </c>
      <c r="C4414">
        <v>0.84792999999999996</v>
      </c>
      <c r="F4414">
        <v>85.308920000000001</v>
      </c>
      <c r="G4414" s="1">
        <v>-1.1274599999999999E-4</v>
      </c>
      <c r="H4414" s="1">
        <v>-1.2889600000000001E-4</v>
      </c>
    </row>
    <row r="4415" spans="1:8" x14ac:dyDescent="0.3">
      <c r="A4415">
        <v>85.693049999999999</v>
      </c>
      <c r="B4415">
        <v>0.84508000000000005</v>
      </c>
      <c r="C4415">
        <v>0.84731000000000001</v>
      </c>
      <c r="F4415">
        <v>85.323729999999998</v>
      </c>
      <c r="G4415" s="1">
        <v>-1.13034E-4</v>
      </c>
      <c r="H4415" s="1">
        <v>-1.2997799999999999E-4</v>
      </c>
    </row>
    <row r="4416" spans="1:8" x14ac:dyDescent="0.3">
      <c r="A4416">
        <v>85.702020000000005</v>
      </c>
      <c r="B4416">
        <v>0.84582999999999997</v>
      </c>
      <c r="C4416">
        <v>0.85055000000000003</v>
      </c>
      <c r="F4416">
        <v>85.338539999999995</v>
      </c>
      <c r="G4416" s="1">
        <v>-1.13334E-4</v>
      </c>
      <c r="H4416" s="1">
        <v>-1.3104600000000001E-4</v>
      </c>
    </row>
    <row r="4417" spans="1:8" x14ac:dyDescent="0.3">
      <c r="A4417">
        <v>85.723500000000001</v>
      </c>
      <c r="B4417">
        <v>0.84336</v>
      </c>
      <c r="C4417">
        <v>0.84684999999999999</v>
      </c>
      <c r="F4417">
        <v>85.353340000000003</v>
      </c>
      <c r="G4417" s="1">
        <v>-1.13647E-4</v>
      </c>
      <c r="H4417" s="1">
        <v>-1.3210000000000001E-4</v>
      </c>
    </row>
    <row r="4418" spans="1:8" x14ac:dyDescent="0.3">
      <c r="A4418">
        <v>85.731890000000007</v>
      </c>
      <c r="B4418">
        <v>0.84284999999999999</v>
      </c>
      <c r="C4418">
        <v>0.84840000000000004</v>
      </c>
      <c r="F4418">
        <v>85.36815</v>
      </c>
      <c r="G4418" s="1">
        <v>-1.1397500000000001E-4</v>
      </c>
      <c r="H4418" s="1">
        <v>-1.3313999999999999E-4</v>
      </c>
    </row>
    <row r="4419" spans="1:8" x14ac:dyDescent="0.3">
      <c r="A4419">
        <v>85.752669999999995</v>
      </c>
      <c r="B4419">
        <v>0.84164000000000005</v>
      </c>
      <c r="C4419">
        <v>0.84713000000000005</v>
      </c>
      <c r="F4419">
        <v>85.382949999999994</v>
      </c>
      <c r="G4419" s="1">
        <v>-1.1431500000000001E-4</v>
      </c>
      <c r="H4419" s="1">
        <v>-1.34165E-4</v>
      </c>
    </row>
    <row r="4420" spans="1:8" x14ac:dyDescent="0.3">
      <c r="A4420">
        <v>85.760660000000001</v>
      </c>
      <c r="B4420">
        <v>0.84336999999999995</v>
      </c>
      <c r="C4420">
        <v>0.84775</v>
      </c>
      <c r="F4420">
        <v>85.397760000000005</v>
      </c>
      <c r="G4420" s="1">
        <v>-1.1467E-4</v>
      </c>
      <c r="H4420" s="1">
        <v>-1.35174E-4</v>
      </c>
    </row>
    <row r="4421" spans="1:8" x14ac:dyDescent="0.3">
      <c r="A4421">
        <v>85.781720000000007</v>
      </c>
      <c r="B4421">
        <v>0.84521000000000002</v>
      </c>
      <c r="C4421">
        <v>0.84743000000000002</v>
      </c>
      <c r="F4421">
        <v>85.412570000000002</v>
      </c>
      <c r="G4421" s="1">
        <v>-1.1504E-4</v>
      </c>
      <c r="H4421" s="1">
        <v>-1.36169E-4</v>
      </c>
    </row>
    <row r="4422" spans="1:8" x14ac:dyDescent="0.3">
      <c r="A4422">
        <v>85.791160000000005</v>
      </c>
      <c r="B4422">
        <v>0.84352000000000005</v>
      </c>
      <c r="C4422">
        <v>0.84728000000000003</v>
      </c>
      <c r="F4422">
        <v>85.427369999999996</v>
      </c>
      <c r="G4422" s="1">
        <v>-1.15423E-4</v>
      </c>
      <c r="H4422" s="1">
        <v>-1.37148E-4</v>
      </c>
    </row>
    <row r="4423" spans="1:8" x14ac:dyDescent="0.3">
      <c r="A4423">
        <v>85.810659999999999</v>
      </c>
      <c r="B4423">
        <v>0.84419</v>
      </c>
      <c r="C4423">
        <v>0.84733999999999998</v>
      </c>
      <c r="F4423">
        <v>85.442179999999993</v>
      </c>
      <c r="G4423" s="1">
        <v>-1.15821E-4</v>
      </c>
      <c r="H4423" s="1">
        <v>-1.3811199999999999E-4</v>
      </c>
    </row>
    <row r="4424" spans="1:8" x14ac:dyDescent="0.3">
      <c r="A4424">
        <v>85.819950000000006</v>
      </c>
      <c r="B4424">
        <v>0.84369000000000005</v>
      </c>
      <c r="C4424">
        <v>0.84743000000000002</v>
      </c>
      <c r="F4424">
        <v>85.456980000000001</v>
      </c>
      <c r="G4424" s="1">
        <v>-1.16234E-4</v>
      </c>
      <c r="H4424" s="1">
        <v>-1.3905999999999999E-4</v>
      </c>
    </row>
    <row r="4425" spans="1:8" x14ac:dyDescent="0.3">
      <c r="A4425">
        <v>85.840819999999994</v>
      </c>
      <c r="B4425">
        <v>0.84428000000000003</v>
      </c>
      <c r="C4425">
        <v>0.84755999999999998</v>
      </c>
      <c r="F4425">
        <v>85.471789999999999</v>
      </c>
      <c r="G4425" s="1">
        <v>-1.16662E-4</v>
      </c>
      <c r="H4425" s="1">
        <v>-1.3999300000000001E-4</v>
      </c>
    </row>
    <row r="4426" spans="1:8" x14ac:dyDescent="0.3">
      <c r="A4426">
        <v>85.849729999999994</v>
      </c>
      <c r="B4426">
        <v>0.84402999999999995</v>
      </c>
      <c r="C4426">
        <v>0.84924999999999995</v>
      </c>
      <c r="F4426">
        <v>85.486590000000007</v>
      </c>
      <c r="G4426" s="1">
        <v>-1.17105E-4</v>
      </c>
      <c r="H4426" s="1">
        <v>-1.4090899999999999E-4</v>
      </c>
    </row>
    <row r="4427" spans="1:8" x14ac:dyDescent="0.3">
      <c r="A4427">
        <v>85.868899999999996</v>
      </c>
      <c r="B4427">
        <v>0.84404999999999997</v>
      </c>
      <c r="C4427">
        <v>0.84726000000000001</v>
      </c>
      <c r="F4427">
        <v>85.501400000000004</v>
      </c>
      <c r="G4427" s="1">
        <v>-1.17562E-4</v>
      </c>
      <c r="H4427" s="1">
        <v>-1.4180900000000001E-4</v>
      </c>
    </row>
    <row r="4428" spans="1:8" x14ac:dyDescent="0.3">
      <c r="A4428">
        <v>85.877830000000003</v>
      </c>
      <c r="B4428">
        <v>0.84413000000000005</v>
      </c>
      <c r="C4428">
        <v>0.84980999999999995</v>
      </c>
      <c r="F4428">
        <v>85.516210000000001</v>
      </c>
      <c r="G4428" s="1">
        <v>-1.18034E-4</v>
      </c>
      <c r="H4428" s="1">
        <v>-1.4269400000000001E-4</v>
      </c>
    </row>
    <row r="4429" spans="1:8" x14ac:dyDescent="0.3">
      <c r="A4429">
        <v>85.900779999999997</v>
      </c>
      <c r="B4429">
        <v>0.84319999999999995</v>
      </c>
      <c r="C4429">
        <v>0.84699999999999998</v>
      </c>
      <c r="F4429">
        <v>85.531009999999995</v>
      </c>
      <c r="G4429" s="1">
        <v>-1.1852E-4</v>
      </c>
      <c r="H4429" s="1">
        <v>-1.43561E-4</v>
      </c>
    </row>
    <row r="4430" spans="1:8" x14ac:dyDescent="0.3">
      <c r="A4430">
        <v>85.908929999999998</v>
      </c>
      <c r="B4430">
        <v>0.84711999999999998</v>
      </c>
      <c r="C4430">
        <v>0.84736</v>
      </c>
      <c r="F4430">
        <v>85.545820000000006</v>
      </c>
      <c r="G4430" s="1">
        <v>-1.19021E-4</v>
      </c>
      <c r="H4430" s="1">
        <v>-1.44413E-4</v>
      </c>
    </row>
    <row r="4431" spans="1:8" x14ac:dyDescent="0.3">
      <c r="A4431">
        <v>85.928219999999996</v>
      </c>
      <c r="B4431">
        <v>0.84592999999999996</v>
      </c>
      <c r="C4431">
        <v>0.84852000000000005</v>
      </c>
      <c r="F4431">
        <v>85.56062</v>
      </c>
      <c r="G4431" s="1">
        <v>-1.19537E-4</v>
      </c>
      <c r="H4431" s="1">
        <v>-1.4524699999999999E-4</v>
      </c>
    </row>
    <row r="4432" spans="1:8" x14ac:dyDescent="0.3">
      <c r="A4432">
        <v>85.937449999999998</v>
      </c>
      <c r="B4432">
        <v>0.84387999999999996</v>
      </c>
      <c r="C4432">
        <v>0.84672000000000003</v>
      </c>
      <c r="F4432">
        <v>85.575429999999997</v>
      </c>
      <c r="G4432" s="1">
        <v>-1.20066E-4</v>
      </c>
      <c r="H4432" s="1">
        <v>-1.4606600000000001E-4</v>
      </c>
    </row>
    <row r="4433" spans="1:8" x14ac:dyDescent="0.3">
      <c r="A4433">
        <v>85.958500000000001</v>
      </c>
      <c r="B4433">
        <v>0.84284999999999999</v>
      </c>
      <c r="C4433">
        <v>0.84799999999999998</v>
      </c>
      <c r="F4433">
        <v>85.590239999999994</v>
      </c>
      <c r="G4433" s="1">
        <v>-1.20609E-4</v>
      </c>
      <c r="H4433" s="1">
        <v>-1.4686699999999999E-4</v>
      </c>
    </row>
    <row r="4434" spans="1:8" x14ac:dyDescent="0.3">
      <c r="A4434">
        <v>85.966669999999993</v>
      </c>
      <c r="B4434">
        <v>0.84477999999999998</v>
      </c>
      <c r="C4434">
        <v>0.84863999999999995</v>
      </c>
      <c r="F4434">
        <v>85.605040000000002</v>
      </c>
      <c r="G4434" s="1">
        <v>-1.21165E-4</v>
      </c>
      <c r="H4434" s="1">
        <v>-1.47651E-4</v>
      </c>
    </row>
    <row r="4435" spans="1:8" x14ac:dyDescent="0.3">
      <c r="A4435">
        <v>85.985309999999998</v>
      </c>
      <c r="B4435">
        <v>0.84470000000000001</v>
      </c>
      <c r="C4435">
        <v>0.84821999999999997</v>
      </c>
      <c r="F4435">
        <v>85.61985</v>
      </c>
      <c r="G4435" s="1">
        <v>-1.21734E-4</v>
      </c>
      <c r="H4435" s="1">
        <v>-1.48419E-4</v>
      </c>
    </row>
    <row r="4436" spans="1:8" x14ac:dyDescent="0.3">
      <c r="A4436">
        <v>85.994609999999994</v>
      </c>
      <c r="B4436">
        <v>0.84213000000000005</v>
      </c>
      <c r="C4436">
        <v>0.84794000000000003</v>
      </c>
      <c r="F4436">
        <v>85.634649999999993</v>
      </c>
      <c r="G4436" s="1">
        <v>-1.22316E-4</v>
      </c>
      <c r="H4436" s="1">
        <v>-1.4917000000000001E-4</v>
      </c>
    </row>
    <row r="4437" spans="1:8" x14ac:dyDescent="0.3">
      <c r="A4437">
        <v>86.014150000000001</v>
      </c>
      <c r="B4437">
        <v>0.84099000000000002</v>
      </c>
      <c r="C4437">
        <v>0.84770000000000001</v>
      </c>
      <c r="F4437">
        <v>85.649460000000005</v>
      </c>
      <c r="G4437" s="1">
        <v>-1.2291E-4</v>
      </c>
      <c r="H4437" s="1">
        <v>-1.49903E-4</v>
      </c>
    </row>
    <row r="4438" spans="1:8" x14ac:dyDescent="0.3">
      <c r="A4438">
        <v>86.023330000000001</v>
      </c>
      <c r="B4438">
        <v>0.84301000000000004</v>
      </c>
      <c r="C4438">
        <v>0.84682000000000002</v>
      </c>
      <c r="F4438">
        <v>85.664270000000002</v>
      </c>
      <c r="G4438" s="1">
        <v>-1.2351500000000001E-4</v>
      </c>
      <c r="H4438" s="1">
        <v>-1.50619E-4</v>
      </c>
    </row>
    <row r="4439" spans="1:8" x14ac:dyDescent="0.3">
      <c r="A4439">
        <v>86.043989999999994</v>
      </c>
      <c r="B4439">
        <v>0.84287000000000001</v>
      </c>
      <c r="C4439">
        <v>0.84835000000000005</v>
      </c>
      <c r="F4439">
        <v>85.679069999999996</v>
      </c>
      <c r="G4439" s="1">
        <v>-1.24132E-4</v>
      </c>
      <c r="H4439" s="1">
        <v>-1.5131899999999999E-4</v>
      </c>
    </row>
    <row r="4440" spans="1:8" x14ac:dyDescent="0.3">
      <c r="A4440">
        <v>86.054469999999995</v>
      </c>
      <c r="B4440">
        <v>0.84543000000000001</v>
      </c>
      <c r="C4440">
        <v>0.84701000000000004</v>
      </c>
      <c r="F4440">
        <v>85.693879999999993</v>
      </c>
      <c r="G4440" s="1">
        <v>-1.2475799999999999E-4</v>
      </c>
      <c r="H4440" s="1">
        <v>-1.5200000000000001E-4</v>
      </c>
    </row>
    <row r="4441" spans="1:8" x14ac:dyDescent="0.3">
      <c r="A4441">
        <v>86.076099999999997</v>
      </c>
      <c r="B4441">
        <v>0.84279000000000004</v>
      </c>
      <c r="C4441">
        <v>0.84867999999999999</v>
      </c>
      <c r="F4441">
        <v>85.708680000000001</v>
      </c>
      <c r="G4441" s="1">
        <v>-1.2539499999999999E-4</v>
      </c>
      <c r="H4441" s="1">
        <v>-1.5266499999999999E-4</v>
      </c>
    </row>
    <row r="4442" spans="1:8" x14ac:dyDescent="0.3">
      <c r="A4442">
        <v>86.084500000000006</v>
      </c>
      <c r="B4442">
        <v>0.84408000000000005</v>
      </c>
      <c r="C4442">
        <v>0.85002</v>
      </c>
      <c r="F4442">
        <v>85.723489999999998</v>
      </c>
      <c r="G4442" s="1">
        <v>-1.2604000000000001E-4</v>
      </c>
      <c r="H4442" s="1">
        <v>-1.5331200000000001E-4</v>
      </c>
    </row>
    <row r="4443" spans="1:8" x14ac:dyDescent="0.3">
      <c r="A4443">
        <v>86.104460000000003</v>
      </c>
      <c r="B4443">
        <v>0.84479000000000004</v>
      </c>
      <c r="C4443">
        <v>0.84787000000000001</v>
      </c>
      <c r="F4443">
        <v>85.738299999999995</v>
      </c>
      <c r="G4443" s="1">
        <v>-1.2669299999999999E-4</v>
      </c>
      <c r="H4443" s="1">
        <v>-1.53941E-4</v>
      </c>
    </row>
    <row r="4444" spans="1:8" x14ac:dyDescent="0.3">
      <c r="A4444">
        <v>86.113240000000005</v>
      </c>
      <c r="B4444">
        <v>0.84331</v>
      </c>
      <c r="C4444">
        <v>0.84721000000000002</v>
      </c>
      <c r="F4444">
        <v>85.753100000000003</v>
      </c>
      <c r="G4444" s="1">
        <v>-1.2735399999999999E-4</v>
      </c>
      <c r="H4444" s="1">
        <v>-1.5455300000000001E-4</v>
      </c>
    </row>
    <row r="4445" spans="1:8" x14ac:dyDescent="0.3">
      <c r="A4445">
        <v>86.133499999999998</v>
      </c>
      <c r="B4445">
        <v>0.84331</v>
      </c>
      <c r="C4445">
        <v>0.84931999999999996</v>
      </c>
      <c r="F4445">
        <v>85.767910000000001</v>
      </c>
      <c r="G4445" s="1">
        <v>-1.2802199999999999E-4</v>
      </c>
      <c r="H4445" s="1">
        <v>-1.5514700000000001E-4</v>
      </c>
    </row>
    <row r="4446" spans="1:8" x14ac:dyDescent="0.3">
      <c r="A4446">
        <v>86.142169999999993</v>
      </c>
      <c r="B4446">
        <v>0.84333999999999998</v>
      </c>
      <c r="C4446">
        <v>0.84999000000000002</v>
      </c>
      <c r="F4446">
        <v>85.782709999999994</v>
      </c>
      <c r="G4446" s="1">
        <v>-1.2869499999999999E-4</v>
      </c>
      <c r="H4446" s="1">
        <v>-1.55723E-4</v>
      </c>
    </row>
    <row r="4447" spans="1:8" x14ac:dyDescent="0.3">
      <c r="A4447">
        <v>86.162220000000005</v>
      </c>
      <c r="B4447">
        <v>0.84404000000000001</v>
      </c>
      <c r="C4447">
        <v>0.85004000000000002</v>
      </c>
      <c r="F4447">
        <v>85.797520000000006</v>
      </c>
      <c r="G4447" s="1">
        <v>-1.2937300000000001E-4</v>
      </c>
      <c r="H4447" s="1">
        <v>-1.5628199999999999E-4</v>
      </c>
    </row>
    <row r="4448" spans="1:8" x14ac:dyDescent="0.3">
      <c r="A4448">
        <v>86.170739999999995</v>
      </c>
      <c r="B4448">
        <v>0.84523999999999999</v>
      </c>
      <c r="C4448">
        <v>0.84904999999999997</v>
      </c>
      <c r="F4448">
        <v>85.81232</v>
      </c>
      <c r="G4448" s="1">
        <v>-1.30056E-4</v>
      </c>
      <c r="H4448" s="1">
        <v>-1.5682200000000001E-4</v>
      </c>
    </row>
    <row r="4449" spans="1:8" x14ac:dyDescent="0.3">
      <c r="A4449">
        <v>86.191779999999994</v>
      </c>
      <c r="B4449">
        <v>0.84348000000000001</v>
      </c>
      <c r="C4449">
        <v>0.84826000000000001</v>
      </c>
      <c r="F4449">
        <v>85.827129999999997</v>
      </c>
      <c r="G4449" s="1">
        <v>-1.3074199999999999E-4</v>
      </c>
      <c r="H4449" s="1">
        <v>-1.5734399999999999E-4</v>
      </c>
    </row>
    <row r="4450" spans="1:8" x14ac:dyDescent="0.3">
      <c r="A4450">
        <v>86.200770000000006</v>
      </c>
      <c r="B4450">
        <v>0.84331</v>
      </c>
      <c r="C4450">
        <v>0.85011000000000003</v>
      </c>
      <c r="F4450">
        <v>85.841939999999994</v>
      </c>
      <c r="G4450" s="1">
        <v>-1.3143000000000001E-4</v>
      </c>
      <c r="H4450" s="1">
        <v>-1.5784800000000001E-4</v>
      </c>
    </row>
    <row r="4451" spans="1:8" x14ac:dyDescent="0.3">
      <c r="A4451">
        <v>86.22045</v>
      </c>
      <c r="B4451">
        <v>0.84352000000000005</v>
      </c>
      <c r="C4451">
        <v>0.84748999999999997</v>
      </c>
      <c r="F4451">
        <v>85.856740000000002</v>
      </c>
      <c r="G4451" s="1">
        <v>-1.3212099999999999E-4</v>
      </c>
      <c r="H4451" s="1">
        <v>-1.58333E-4</v>
      </c>
    </row>
    <row r="4452" spans="1:8" x14ac:dyDescent="0.3">
      <c r="A4452">
        <v>86.229460000000003</v>
      </c>
      <c r="B4452">
        <v>0.84258</v>
      </c>
      <c r="C4452">
        <v>0.84863</v>
      </c>
      <c r="F4452">
        <v>85.871549999999999</v>
      </c>
      <c r="G4452" s="1">
        <v>-1.32812E-4</v>
      </c>
      <c r="H4452" s="1">
        <v>-1.5880000000000001E-4</v>
      </c>
    </row>
    <row r="4453" spans="1:8" x14ac:dyDescent="0.3">
      <c r="A4453">
        <v>86.248450000000005</v>
      </c>
      <c r="B4453">
        <v>0.84408000000000005</v>
      </c>
      <c r="C4453">
        <v>0.84807999999999995</v>
      </c>
      <c r="F4453">
        <v>85.886349999999993</v>
      </c>
      <c r="G4453" s="1">
        <v>-1.33504E-4</v>
      </c>
      <c r="H4453" s="1">
        <v>-1.5924799999999999E-4</v>
      </c>
    </row>
    <row r="4454" spans="1:8" x14ac:dyDescent="0.3">
      <c r="A4454">
        <v>86.256889999999999</v>
      </c>
      <c r="B4454">
        <v>0.84421999999999997</v>
      </c>
      <c r="C4454">
        <v>0.84875</v>
      </c>
      <c r="F4454">
        <v>85.901160000000004</v>
      </c>
      <c r="G4454" s="1">
        <v>-1.3419500000000001E-4</v>
      </c>
      <c r="H4454" s="1">
        <v>-1.59677E-4</v>
      </c>
    </row>
    <row r="4455" spans="1:8" x14ac:dyDescent="0.3">
      <c r="A4455">
        <v>86.27373</v>
      </c>
      <c r="B4455">
        <v>0.84057000000000004</v>
      </c>
      <c r="C4455">
        <v>0.84884999999999999</v>
      </c>
      <c r="F4455">
        <v>85.915970000000002</v>
      </c>
      <c r="G4455" s="1">
        <v>-1.3488399999999999E-4</v>
      </c>
      <c r="H4455" s="1">
        <v>-1.6008799999999999E-4</v>
      </c>
    </row>
    <row r="4456" spans="1:8" x14ac:dyDescent="0.3">
      <c r="A4456">
        <v>86.287409999999994</v>
      </c>
      <c r="B4456">
        <v>0.84097999999999995</v>
      </c>
      <c r="C4456">
        <v>0.84731999999999996</v>
      </c>
      <c r="F4456">
        <v>85.930769999999995</v>
      </c>
      <c r="G4456" s="1">
        <v>-1.3557200000000001E-4</v>
      </c>
      <c r="H4456" s="1">
        <v>-1.6047899999999999E-4</v>
      </c>
    </row>
    <row r="4457" spans="1:8" x14ac:dyDescent="0.3">
      <c r="A4457">
        <v>86.312070000000006</v>
      </c>
      <c r="B4457">
        <v>0.84345000000000003</v>
      </c>
      <c r="C4457">
        <v>0.84784999999999999</v>
      </c>
      <c r="F4457">
        <v>85.945580000000007</v>
      </c>
      <c r="G4457" s="1">
        <v>-1.3625700000000001E-4</v>
      </c>
      <c r="H4457" s="1">
        <v>-1.60851E-4</v>
      </c>
    </row>
    <row r="4458" spans="1:8" x14ac:dyDescent="0.3">
      <c r="A4458">
        <v>86.320530000000005</v>
      </c>
      <c r="B4458">
        <v>0.84438000000000002</v>
      </c>
      <c r="C4458">
        <v>0.84901000000000004</v>
      </c>
      <c r="F4458">
        <v>85.960380000000001</v>
      </c>
      <c r="G4458" s="1">
        <v>-1.36938E-4</v>
      </c>
      <c r="H4458" s="1">
        <v>-1.6120300000000001E-4</v>
      </c>
    </row>
    <row r="4459" spans="1:8" x14ac:dyDescent="0.3">
      <c r="A4459">
        <v>86.342960000000005</v>
      </c>
      <c r="B4459">
        <v>0.84362000000000004</v>
      </c>
      <c r="C4459">
        <v>0.84802</v>
      </c>
      <c r="F4459">
        <v>85.975189999999998</v>
      </c>
      <c r="G4459" s="1">
        <v>-1.37615E-4</v>
      </c>
      <c r="H4459" s="1">
        <v>-1.6153700000000001E-4</v>
      </c>
    </row>
    <row r="4460" spans="1:8" x14ac:dyDescent="0.3">
      <c r="A4460">
        <v>86.352279999999993</v>
      </c>
      <c r="B4460">
        <v>0.84443000000000001</v>
      </c>
      <c r="C4460">
        <v>0.84653</v>
      </c>
      <c r="F4460">
        <v>85.99</v>
      </c>
      <c r="G4460" s="1">
        <v>-1.3828700000000001E-4</v>
      </c>
      <c r="H4460" s="1">
        <v>-1.6185099999999999E-4</v>
      </c>
    </row>
    <row r="4461" spans="1:8" x14ac:dyDescent="0.3">
      <c r="A4461">
        <v>86.376270000000005</v>
      </c>
      <c r="B4461">
        <v>0.84392999999999996</v>
      </c>
      <c r="C4461">
        <v>0.84616999999999998</v>
      </c>
      <c r="F4461">
        <v>86.004800000000003</v>
      </c>
      <c r="G4461" s="1">
        <v>-1.3895300000000001E-4</v>
      </c>
      <c r="H4461" s="1">
        <v>-1.62146E-4</v>
      </c>
    </row>
    <row r="4462" spans="1:8" x14ac:dyDescent="0.3">
      <c r="A4462">
        <v>86.390110000000007</v>
      </c>
      <c r="B4462">
        <v>0.84516000000000002</v>
      </c>
      <c r="C4462">
        <v>0.84635000000000005</v>
      </c>
      <c r="F4462">
        <v>86.01961</v>
      </c>
      <c r="G4462" s="1">
        <v>-1.3961400000000001E-4</v>
      </c>
      <c r="H4462" s="1">
        <v>-1.62421E-4</v>
      </c>
    </row>
    <row r="4463" spans="1:8" x14ac:dyDescent="0.3">
      <c r="A4463">
        <v>86.411349999999999</v>
      </c>
      <c r="B4463">
        <v>0.84336999999999995</v>
      </c>
      <c r="C4463">
        <v>0.84714</v>
      </c>
      <c r="F4463">
        <v>86.034409999999994</v>
      </c>
      <c r="G4463" s="1">
        <v>-1.4026699999999999E-4</v>
      </c>
      <c r="H4463" s="1">
        <v>-1.62678E-4</v>
      </c>
    </row>
    <row r="4464" spans="1:8" x14ac:dyDescent="0.3">
      <c r="A4464">
        <v>86.41995</v>
      </c>
      <c r="B4464">
        <v>0.84428999999999998</v>
      </c>
      <c r="C4464">
        <v>0.84721999999999997</v>
      </c>
      <c r="F4464">
        <v>86.049220000000005</v>
      </c>
      <c r="G4464" s="1">
        <v>-1.40913E-4</v>
      </c>
      <c r="H4464" s="1">
        <v>-1.6291499999999999E-4</v>
      </c>
    </row>
    <row r="4465" spans="1:8" x14ac:dyDescent="0.3">
      <c r="A4465">
        <v>86.441720000000004</v>
      </c>
      <c r="B4465">
        <v>0.84270999999999996</v>
      </c>
      <c r="C4465">
        <v>0.85038000000000002</v>
      </c>
      <c r="F4465">
        <v>86.064030000000002</v>
      </c>
      <c r="G4465" s="1">
        <v>-1.4155099999999999E-4</v>
      </c>
      <c r="H4465" s="1">
        <v>-1.63134E-4</v>
      </c>
    </row>
    <row r="4466" spans="1:8" x14ac:dyDescent="0.3">
      <c r="A4466">
        <v>86.449569999999994</v>
      </c>
      <c r="B4466">
        <v>0.84299999999999997</v>
      </c>
      <c r="C4466">
        <v>0.84762000000000004</v>
      </c>
      <c r="F4466">
        <v>86.078829999999996</v>
      </c>
      <c r="G4466" s="1">
        <v>-1.4218E-4</v>
      </c>
      <c r="H4466" s="1">
        <v>-1.6333400000000001E-4</v>
      </c>
    </row>
    <row r="4467" spans="1:8" x14ac:dyDescent="0.3">
      <c r="A4467">
        <v>86.469639999999998</v>
      </c>
      <c r="B4467">
        <v>0.84397999999999995</v>
      </c>
      <c r="C4467">
        <v>0.84713000000000005</v>
      </c>
      <c r="F4467">
        <v>86.093639999999994</v>
      </c>
      <c r="G4467" s="1">
        <v>-1.428E-4</v>
      </c>
      <c r="H4467" s="1">
        <v>-1.6351500000000001E-4</v>
      </c>
    </row>
    <row r="4468" spans="1:8" x14ac:dyDescent="0.3">
      <c r="A4468">
        <v>86.478579999999994</v>
      </c>
      <c r="B4468">
        <v>0.84397</v>
      </c>
      <c r="C4468">
        <v>0.84801000000000004</v>
      </c>
      <c r="F4468">
        <v>86.108440000000002</v>
      </c>
      <c r="G4468" s="1">
        <v>-1.43411E-4</v>
      </c>
      <c r="H4468" s="1">
        <v>-1.63678E-4</v>
      </c>
    </row>
    <row r="4469" spans="1:8" x14ac:dyDescent="0.3">
      <c r="A4469">
        <v>86.497810000000001</v>
      </c>
      <c r="B4469">
        <v>0.84652000000000005</v>
      </c>
      <c r="C4469">
        <v>0.84584999999999999</v>
      </c>
      <c r="F4469">
        <v>86.123249999999999</v>
      </c>
      <c r="G4469" s="1">
        <v>-1.4401099999999999E-4</v>
      </c>
      <c r="H4469" s="1">
        <v>-1.6382199999999999E-4</v>
      </c>
    </row>
    <row r="4470" spans="1:8" x14ac:dyDescent="0.3">
      <c r="A4470">
        <v>86.506280000000004</v>
      </c>
      <c r="B4470">
        <v>0.84609000000000001</v>
      </c>
      <c r="C4470">
        <v>0.84899999999999998</v>
      </c>
      <c r="F4470">
        <v>86.138059999999996</v>
      </c>
      <c r="G4470" s="1">
        <v>-1.44602E-4</v>
      </c>
      <c r="H4470" s="1">
        <v>-1.6394900000000001E-4</v>
      </c>
    </row>
    <row r="4471" spans="1:8" x14ac:dyDescent="0.3">
      <c r="A4471">
        <v>86.526390000000006</v>
      </c>
      <c r="B4471">
        <v>0.84218999999999999</v>
      </c>
      <c r="C4471">
        <v>0.84831000000000001</v>
      </c>
      <c r="F4471">
        <v>86.152860000000004</v>
      </c>
      <c r="G4471" s="1">
        <v>-1.45181E-4</v>
      </c>
      <c r="H4471" s="1">
        <v>-1.64057E-4</v>
      </c>
    </row>
    <row r="4472" spans="1:8" x14ac:dyDescent="0.3">
      <c r="A4472">
        <v>86.535390000000007</v>
      </c>
      <c r="B4472">
        <v>0.84482000000000002</v>
      </c>
      <c r="C4472">
        <v>0.85055999999999998</v>
      </c>
      <c r="F4472">
        <v>86.167670000000001</v>
      </c>
      <c r="G4472" s="1">
        <v>-1.45749E-4</v>
      </c>
      <c r="H4472" s="1">
        <v>-1.6414899999999999E-4</v>
      </c>
    </row>
    <row r="4473" spans="1:8" x14ac:dyDescent="0.3">
      <c r="A4473">
        <v>86.557190000000006</v>
      </c>
      <c r="B4473">
        <v>0.84370000000000001</v>
      </c>
      <c r="C4473">
        <v>0.84748999999999997</v>
      </c>
      <c r="F4473">
        <v>86.182469999999995</v>
      </c>
      <c r="G4473" s="1">
        <v>-1.46305E-4</v>
      </c>
      <c r="H4473" s="1">
        <v>-1.6422299999999999E-4</v>
      </c>
    </row>
    <row r="4474" spans="1:8" x14ac:dyDescent="0.3">
      <c r="A4474">
        <v>86.567400000000006</v>
      </c>
      <c r="B4474">
        <v>0.84341999999999995</v>
      </c>
      <c r="C4474">
        <v>0.84792000000000001</v>
      </c>
      <c r="F4474">
        <v>86.197280000000006</v>
      </c>
      <c r="G4474" s="1">
        <v>-1.46849E-4</v>
      </c>
      <c r="H4474" s="1">
        <v>-1.6427999999999999E-4</v>
      </c>
    </row>
    <row r="4475" spans="1:8" x14ac:dyDescent="0.3">
      <c r="A4475">
        <v>86.588070000000002</v>
      </c>
      <c r="B4475">
        <v>0.84267000000000003</v>
      </c>
      <c r="C4475">
        <v>0.84877999999999998</v>
      </c>
      <c r="F4475">
        <v>86.21208</v>
      </c>
      <c r="G4475" s="1">
        <v>-1.4738199999999999E-4</v>
      </c>
      <c r="H4475" s="1">
        <v>-1.6432099999999999E-4</v>
      </c>
    </row>
    <row r="4476" spans="1:8" x14ac:dyDescent="0.3">
      <c r="A4476">
        <v>86.596050000000005</v>
      </c>
      <c r="B4476">
        <v>0.84299000000000002</v>
      </c>
      <c r="C4476">
        <v>0.85060999999999998</v>
      </c>
      <c r="F4476">
        <v>86.226889999999997</v>
      </c>
      <c r="G4476" s="1">
        <v>-1.4790100000000001E-4</v>
      </c>
      <c r="H4476" s="1">
        <v>-1.6434500000000001E-4</v>
      </c>
    </row>
    <row r="4477" spans="1:8" x14ac:dyDescent="0.3">
      <c r="A4477">
        <v>86.615160000000003</v>
      </c>
      <c r="B4477">
        <v>0.84369000000000005</v>
      </c>
      <c r="C4477">
        <v>0.84862000000000004</v>
      </c>
      <c r="F4477">
        <v>86.241699999999994</v>
      </c>
      <c r="G4477" s="1">
        <v>-1.4840799999999999E-4</v>
      </c>
      <c r="H4477" s="1">
        <v>-1.64353E-4</v>
      </c>
    </row>
    <row r="4478" spans="1:8" x14ac:dyDescent="0.3">
      <c r="A4478">
        <v>86.623500000000007</v>
      </c>
      <c r="B4478">
        <v>0.84484000000000004</v>
      </c>
      <c r="C4478">
        <v>0.84935000000000005</v>
      </c>
      <c r="F4478">
        <v>86.256500000000003</v>
      </c>
      <c r="G4478" s="1">
        <v>-1.4890300000000001E-4</v>
      </c>
      <c r="H4478" s="1">
        <v>-1.6434500000000001E-4</v>
      </c>
    </row>
    <row r="4479" spans="1:8" x14ac:dyDescent="0.3">
      <c r="A4479">
        <v>86.64246</v>
      </c>
      <c r="B4479">
        <v>0.84540999999999999</v>
      </c>
      <c r="C4479">
        <v>0.84806000000000004</v>
      </c>
      <c r="F4479">
        <v>86.27131</v>
      </c>
      <c r="G4479" s="1">
        <v>-1.4938399999999999E-4</v>
      </c>
      <c r="H4479" s="1">
        <v>-1.6432299999999999E-4</v>
      </c>
    </row>
    <row r="4480" spans="1:8" x14ac:dyDescent="0.3">
      <c r="A4480">
        <v>86.651039999999995</v>
      </c>
      <c r="B4480">
        <v>0.84560000000000002</v>
      </c>
      <c r="C4480">
        <v>0.84972999999999999</v>
      </c>
      <c r="F4480">
        <v>86.286109999999994</v>
      </c>
      <c r="G4480" s="1">
        <v>-1.4985199999999999E-4</v>
      </c>
      <c r="H4480" s="1">
        <v>-1.64284E-4</v>
      </c>
    </row>
    <row r="4481" spans="1:8" x14ac:dyDescent="0.3">
      <c r="A4481">
        <v>86.672150000000002</v>
      </c>
      <c r="B4481">
        <v>0.84487000000000001</v>
      </c>
      <c r="C4481">
        <v>0.84740000000000004</v>
      </c>
      <c r="F4481">
        <v>86.300920000000005</v>
      </c>
      <c r="G4481" s="1">
        <v>-1.5030600000000001E-4</v>
      </c>
      <c r="H4481" s="1">
        <v>-1.64232E-4</v>
      </c>
    </row>
    <row r="4482" spans="1:8" x14ac:dyDescent="0.3">
      <c r="A4482">
        <v>86.680570000000003</v>
      </c>
      <c r="B4482">
        <v>0.84557000000000004</v>
      </c>
      <c r="C4482">
        <v>0.84577999999999998</v>
      </c>
      <c r="F4482">
        <v>86.315730000000002</v>
      </c>
      <c r="G4482" s="1">
        <v>-1.50748E-4</v>
      </c>
      <c r="H4482" s="1">
        <v>-1.6416400000000001E-4</v>
      </c>
    </row>
    <row r="4483" spans="1:8" x14ac:dyDescent="0.3">
      <c r="A4483">
        <v>86.701130000000006</v>
      </c>
      <c r="B4483">
        <v>0.84387999999999996</v>
      </c>
      <c r="C4483">
        <v>0.84991000000000005</v>
      </c>
      <c r="F4483">
        <v>86.330529999999996</v>
      </c>
      <c r="G4483" s="1">
        <v>-1.5117599999999999E-4</v>
      </c>
      <c r="H4483" s="1">
        <v>-1.6408300000000001E-4</v>
      </c>
    </row>
    <row r="4484" spans="1:8" x14ac:dyDescent="0.3">
      <c r="A4484">
        <v>86.709890000000001</v>
      </c>
      <c r="B4484">
        <v>0.84392999999999996</v>
      </c>
      <c r="C4484">
        <v>0.84869000000000006</v>
      </c>
      <c r="F4484">
        <v>86.345339999999993</v>
      </c>
      <c r="G4484" s="1">
        <v>-1.5159099999999999E-4</v>
      </c>
      <c r="H4484" s="1">
        <v>-1.6398699999999999E-4</v>
      </c>
    </row>
    <row r="4485" spans="1:8" x14ac:dyDescent="0.3">
      <c r="A4485">
        <v>86.729879999999994</v>
      </c>
      <c r="B4485">
        <v>0.84558999999999995</v>
      </c>
      <c r="C4485">
        <v>0.84926999999999997</v>
      </c>
      <c r="F4485">
        <v>86.360140000000001</v>
      </c>
      <c r="G4485" s="1">
        <v>-1.5199199999999999E-4</v>
      </c>
      <c r="H4485" s="1">
        <v>-1.6387800000000001E-4</v>
      </c>
    </row>
    <row r="4486" spans="1:8" x14ac:dyDescent="0.3">
      <c r="A4486">
        <v>86.739000000000004</v>
      </c>
      <c r="B4486">
        <v>0.84575999999999996</v>
      </c>
      <c r="C4486">
        <v>0.84740000000000004</v>
      </c>
      <c r="F4486">
        <v>86.374949999999998</v>
      </c>
      <c r="G4486" s="1">
        <v>-1.5238E-4</v>
      </c>
      <c r="H4486" s="1">
        <v>-1.6375600000000001E-4</v>
      </c>
    </row>
    <row r="4487" spans="1:8" x14ac:dyDescent="0.3">
      <c r="A4487">
        <v>86.760279999999995</v>
      </c>
      <c r="B4487">
        <v>0.84338000000000002</v>
      </c>
      <c r="C4487">
        <v>0.84767000000000003</v>
      </c>
      <c r="F4487">
        <v>86.389759999999995</v>
      </c>
      <c r="G4487" s="1">
        <v>-1.5275400000000001E-4</v>
      </c>
      <c r="H4487" s="1">
        <v>-1.63621E-4</v>
      </c>
    </row>
    <row r="4488" spans="1:8" x14ac:dyDescent="0.3">
      <c r="A4488">
        <v>86.769530000000003</v>
      </c>
      <c r="B4488">
        <v>0.84236</v>
      </c>
      <c r="C4488">
        <v>0.84831999999999996</v>
      </c>
      <c r="F4488">
        <v>86.404560000000004</v>
      </c>
      <c r="G4488" s="1">
        <v>-1.53115E-4</v>
      </c>
      <c r="H4488" s="1">
        <v>-1.63473E-4</v>
      </c>
    </row>
    <row r="4489" spans="1:8" x14ac:dyDescent="0.3">
      <c r="A4489">
        <v>86.789119999999997</v>
      </c>
      <c r="B4489">
        <v>0.84587999999999997</v>
      </c>
      <c r="C4489">
        <v>0.84775</v>
      </c>
      <c r="F4489">
        <v>86.419370000000001</v>
      </c>
      <c r="G4489" s="1">
        <v>-1.53463E-4</v>
      </c>
      <c r="H4489" s="1">
        <v>-1.63313E-4</v>
      </c>
    </row>
    <row r="4490" spans="1:8" x14ac:dyDescent="0.3">
      <c r="A4490">
        <v>86.798929999999999</v>
      </c>
      <c r="B4490">
        <v>0.84386000000000005</v>
      </c>
      <c r="C4490">
        <v>0.84697999999999996</v>
      </c>
      <c r="F4490">
        <v>86.434169999999995</v>
      </c>
      <c r="G4490" s="1">
        <v>-1.53797E-4</v>
      </c>
      <c r="H4490" s="1">
        <v>-1.63141E-4</v>
      </c>
    </row>
    <row r="4491" spans="1:8" x14ac:dyDescent="0.3">
      <c r="A4491">
        <v>86.819969999999998</v>
      </c>
      <c r="B4491">
        <v>0.84206999999999999</v>
      </c>
      <c r="C4491">
        <v>0.84655000000000002</v>
      </c>
      <c r="F4491">
        <v>86.448980000000006</v>
      </c>
      <c r="G4491" s="1">
        <v>-1.5411799999999999E-4</v>
      </c>
      <c r="H4491" s="1">
        <v>-1.6295799999999999E-4</v>
      </c>
    </row>
    <row r="4492" spans="1:8" x14ac:dyDescent="0.3">
      <c r="A4492">
        <v>86.828609999999998</v>
      </c>
      <c r="B4492">
        <v>0.84250999999999998</v>
      </c>
      <c r="C4492">
        <v>0.84823000000000004</v>
      </c>
      <c r="F4492">
        <v>86.463790000000003</v>
      </c>
      <c r="G4492" s="1">
        <v>-1.5442599999999999E-4</v>
      </c>
      <c r="H4492" s="1">
        <v>-1.62764E-4</v>
      </c>
    </row>
    <row r="4493" spans="1:8" x14ac:dyDescent="0.3">
      <c r="A4493">
        <v>86.85051</v>
      </c>
      <c r="B4493">
        <v>0.84514999999999996</v>
      </c>
      <c r="C4493">
        <v>0.84916999999999998</v>
      </c>
      <c r="F4493">
        <v>86.478589999999997</v>
      </c>
      <c r="G4493" s="1">
        <v>-1.5472000000000001E-4</v>
      </c>
      <c r="H4493" s="1">
        <v>-1.6255800000000001E-4</v>
      </c>
    </row>
    <row r="4494" spans="1:8" x14ac:dyDescent="0.3">
      <c r="A4494">
        <v>86.859390000000005</v>
      </c>
      <c r="B4494">
        <v>0.84455000000000002</v>
      </c>
      <c r="C4494">
        <v>0.84774000000000005</v>
      </c>
      <c r="F4494">
        <v>86.493399999999994</v>
      </c>
      <c r="G4494" s="1">
        <v>-1.55002E-4</v>
      </c>
      <c r="H4494" s="1">
        <v>-1.6234299999999999E-4</v>
      </c>
    </row>
    <row r="4495" spans="1:8" x14ac:dyDescent="0.3">
      <c r="A4495">
        <v>86.878720000000001</v>
      </c>
      <c r="B4495">
        <v>0.84257000000000004</v>
      </c>
      <c r="C4495">
        <v>0.84994000000000003</v>
      </c>
      <c r="F4495">
        <v>86.508200000000002</v>
      </c>
      <c r="G4495" s="1">
        <v>-1.5527100000000001E-4</v>
      </c>
      <c r="H4495" s="1">
        <v>-1.6211700000000001E-4</v>
      </c>
    </row>
    <row r="4496" spans="1:8" x14ac:dyDescent="0.3">
      <c r="A4496">
        <v>86.890609999999995</v>
      </c>
      <c r="B4496">
        <v>0.84601999999999999</v>
      </c>
      <c r="C4496">
        <v>0.84823999999999999</v>
      </c>
      <c r="F4496">
        <v>86.523009999999999</v>
      </c>
      <c r="G4496" s="1">
        <v>-1.55527E-4</v>
      </c>
      <c r="H4496" s="1">
        <v>-1.61881E-4</v>
      </c>
    </row>
    <row r="4497" spans="1:8" x14ac:dyDescent="0.3">
      <c r="A4497">
        <v>86.914079999999998</v>
      </c>
      <c r="B4497">
        <v>0.84472000000000003</v>
      </c>
      <c r="C4497">
        <v>0.85002</v>
      </c>
      <c r="F4497">
        <v>86.537819999999996</v>
      </c>
      <c r="G4497" s="1">
        <v>-1.5577000000000001E-4</v>
      </c>
      <c r="H4497" s="1">
        <v>-1.61636E-4</v>
      </c>
    </row>
    <row r="4498" spans="1:8" x14ac:dyDescent="0.3">
      <c r="A4498">
        <v>86.922939999999997</v>
      </c>
      <c r="B4498">
        <v>0.84248000000000001</v>
      </c>
      <c r="C4498">
        <v>0.84716000000000002</v>
      </c>
      <c r="F4498">
        <v>86.552620000000005</v>
      </c>
      <c r="G4498" s="1">
        <v>-1.56002E-4</v>
      </c>
      <c r="H4498" s="1">
        <v>-1.6138200000000001E-4</v>
      </c>
    </row>
    <row r="4499" spans="1:8" x14ac:dyDescent="0.3">
      <c r="A4499">
        <v>86.943730000000002</v>
      </c>
      <c r="B4499">
        <v>0.84430000000000005</v>
      </c>
      <c r="C4499">
        <v>0.84938000000000002</v>
      </c>
      <c r="F4499">
        <v>86.567430000000002</v>
      </c>
      <c r="G4499" s="1">
        <v>-1.5621999999999999E-4</v>
      </c>
      <c r="H4499" s="1">
        <v>-1.6111899999999999E-4</v>
      </c>
    </row>
    <row r="4500" spans="1:8" x14ac:dyDescent="0.3">
      <c r="A4500">
        <v>86.951980000000006</v>
      </c>
      <c r="B4500">
        <v>0.84311000000000003</v>
      </c>
      <c r="C4500">
        <v>0.84646999999999994</v>
      </c>
      <c r="F4500">
        <v>86.582229999999996</v>
      </c>
      <c r="G4500" s="1">
        <v>-1.56427E-4</v>
      </c>
      <c r="H4500" s="1">
        <v>-1.60848E-4</v>
      </c>
    </row>
    <row r="4501" spans="1:8" x14ac:dyDescent="0.3">
      <c r="A4501">
        <v>86.970699999999994</v>
      </c>
      <c r="B4501">
        <v>0.84362999999999999</v>
      </c>
      <c r="C4501">
        <v>0.84774000000000005</v>
      </c>
      <c r="F4501">
        <v>86.597040000000007</v>
      </c>
      <c r="G4501" s="1">
        <v>-1.5662200000000001E-4</v>
      </c>
      <c r="H4501" s="1">
        <v>-1.6056999999999999E-4</v>
      </c>
    </row>
    <row r="4502" spans="1:8" x14ac:dyDescent="0.3">
      <c r="A4502">
        <v>86.980199999999996</v>
      </c>
      <c r="B4502">
        <v>0.84396000000000004</v>
      </c>
      <c r="C4502">
        <v>0.84916999999999998</v>
      </c>
      <c r="F4502">
        <v>86.611840000000001</v>
      </c>
      <c r="G4502" s="1">
        <v>-1.5680499999999999E-4</v>
      </c>
      <c r="H4502" s="1">
        <v>-1.6028400000000001E-4</v>
      </c>
    </row>
    <row r="4503" spans="1:8" x14ac:dyDescent="0.3">
      <c r="A4503">
        <v>87.004559999999998</v>
      </c>
      <c r="B4503">
        <v>0.84257000000000004</v>
      </c>
      <c r="C4503">
        <v>0.84575999999999996</v>
      </c>
      <c r="F4503">
        <v>86.626649999999998</v>
      </c>
      <c r="G4503" s="1">
        <v>-1.5697700000000001E-4</v>
      </c>
      <c r="H4503" s="1">
        <v>-1.5999100000000001E-4</v>
      </c>
    </row>
    <row r="4504" spans="1:8" x14ac:dyDescent="0.3">
      <c r="A4504">
        <v>87.013859999999994</v>
      </c>
      <c r="B4504">
        <v>0.84475</v>
      </c>
      <c r="C4504">
        <v>0.84989000000000003</v>
      </c>
      <c r="F4504">
        <v>86.641459999999995</v>
      </c>
      <c r="G4504" s="1">
        <v>-1.5713700000000001E-4</v>
      </c>
      <c r="H4504" s="1">
        <v>-1.5969199999999999E-4</v>
      </c>
    </row>
    <row r="4505" spans="1:8" x14ac:dyDescent="0.3">
      <c r="A4505">
        <v>87.032920000000004</v>
      </c>
      <c r="B4505">
        <v>0.84580999999999995</v>
      </c>
      <c r="C4505">
        <v>0.84643999999999997</v>
      </c>
      <c r="F4505">
        <v>86.656260000000003</v>
      </c>
      <c r="G4505" s="1">
        <v>-1.5728699999999999E-4</v>
      </c>
      <c r="H4505" s="1">
        <v>-1.5938700000000001E-4</v>
      </c>
    </row>
    <row r="4506" spans="1:8" x14ac:dyDescent="0.3">
      <c r="A4506">
        <v>87.042500000000004</v>
      </c>
      <c r="B4506">
        <v>0.84243000000000001</v>
      </c>
      <c r="C4506">
        <v>0.84736</v>
      </c>
      <c r="F4506">
        <v>86.67107</v>
      </c>
      <c r="G4506" s="1">
        <v>-1.5742499999999999E-4</v>
      </c>
      <c r="H4506" s="1">
        <v>-1.59075E-4</v>
      </c>
    </row>
    <row r="4507" spans="1:8" x14ac:dyDescent="0.3">
      <c r="A4507">
        <v>87.061959999999999</v>
      </c>
      <c r="B4507">
        <v>0.84352000000000005</v>
      </c>
      <c r="C4507">
        <v>0.84587999999999997</v>
      </c>
      <c r="F4507">
        <v>86.685869999999994</v>
      </c>
      <c r="G4507" s="1">
        <v>-1.5755399999999999E-4</v>
      </c>
      <c r="H4507" s="1">
        <v>-1.5875899999999999E-4</v>
      </c>
    </row>
    <row r="4508" spans="1:8" x14ac:dyDescent="0.3">
      <c r="A4508">
        <v>87.071269999999998</v>
      </c>
      <c r="B4508">
        <v>0.84472999999999998</v>
      </c>
      <c r="C4508">
        <v>0.84919999999999995</v>
      </c>
      <c r="F4508">
        <v>86.700680000000006</v>
      </c>
      <c r="G4508" s="1">
        <v>-1.57672E-4</v>
      </c>
      <c r="H4508" s="1">
        <v>-1.58438E-4</v>
      </c>
    </row>
    <row r="4509" spans="1:8" x14ac:dyDescent="0.3">
      <c r="A4509">
        <v>87.091719999999995</v>
      </c>
      <c r="B4509">
        <v>0.84221000000000001</v>
      </c>
      <c r="C4509">
        <v>0.8488</v>
      </c>
      <c r="F4509">
        <v>86.715490000000003</v>
      </c>
      <c r="G4509" s="1">
        <v>-1.5778E-4</v>
      </c>
      <c r="H4509" s="1">
        <v>-1.5811199999999999E-4</v>
      </c>
    </row>
    <row r="4510" spans="1:8" x14ac:dyDescent="0.3">
      <c r="A4510">
        <v>87.101039999999998</v>
      </c>
      <c r="B4510">
        <v>0.84326999999999996</v>
      </c>
      <c r="C4510">
        <v>0.84882999999999997</v>
      </c>
      <c r="F4510">
        <v>86.730289999999997</v>
      </c>
      <c r="G4510" s="1">
        <v>-1.5787900000000001E-4</v>
      </c>
      <c r="H4510" s="1">
        <v>-1.57782E-4</v>
      </c>
    </row>
    <row r="4511" spans="1:8" x14ac:dyDescent="0.3">
      <c r="A4511">
        <v>87.120840000000001</v>
      </c>
      <c r="B4511">
        <v>0.84535000000000005</v>
      </c>
      <c r="C4511">
        <v>0.84672999999999998</v>
      </c>
      <c r="F4511">
        <v>86.745099999999994</v>
      </c>
      <c r="G4511" s="1">
        <v>-1.57968E-4</v>
      </c>
      <c r="H4511" s="1">
        <v>-1.5744899999999999E-4</v>
      </c>
    </row>
    <row r="4512" spans="1:8" x14ac:dyDescent="0.3">
      <c r="A4512">
        <v>87.131010000000003</v>
      </c>
      <c r="B4512">
        <v>0.84479000000000004</v>
      </c>
      <c r="C4512">
        <v>0.84658</v>
      </c>
      <c r="F4512">
        <v>86.759900000000002</v>
      </c>
      <c r="G4512" s="1">
        <v>-1.5804799999999999E-4</v>
      </c>
      <c r="H4512" s="1">
        <v>-1.57112E-4</v>
      </c>
    </row>
    <row r="4513" spans="1:8" x14ac:dyDescent="0.3">
      <c r="A4513">
        <v>87.151610000000005</v>
      </c>
      <c r="B4513">
        <v>0.84406999999999999</v>
      </c>
      <c r="C4513">
        <v>0.84799000000000002</v>
      </c>
      <c r="F4513">
        <v>86.774709999999999</v>
      </c>
      <c r="G4513" s="1">
        <v>-1.58119E-4</v>
      </c>
      <c r="H4513" s="1">
        <v>-1.5677200000000001E-4</v>
      </c>
    </row>
    <row r="4514" spans="1:8" x14ac:dyDescent="0.3">
      <c r="A4514">
        <v>87.165300000000002</v>
      </c>
      <c r="B4514">
        <v>0.84443999999999997</v>
      </c>
      <c r="C4514">
        <v>0.84889000000000003</v>
      </c>
      <c r="F4514">
        <v>86.789519999999996</v>
      </c>
      <c r="G4514" s="1">
        <v>-1.58181E-4</v>
      </c>
      <c r="H4514" s="1">
        <v>-1.5642999999999999E-4</v>
      </c>
    </row>
    <row r="4515" spans="1:8" x14ac:dyDescent="0.3">
      <c r="A4515">
        <v>87.183980000000005</v>
      </c>
      <c r="B4515">
        <v>0.84387000000000001</v>
      </c>
      <c r="C4515">
        <v>0.84880999999999995</v>
      </c>
      <c r="F4515">
        <v>86.804320000000004</v>
      </c>
      <c r="G4515" s="1">
        <v>-1.5823399999999999E-4</v>
      </c>
      <c r="H4515" s="1">
        <v>-1.56086E-4</v>
      </c>
    </row>
    <row r="4516" spans="1:8" x14ac:dyDescent="0.3">
      <c r="A4516">
        <v>87.193910000000002</v>
      </c>
      <c r="B4516">
        <v>0.84052000000000004</v>
      </c>
      <c r="C4516">
        <v>0.84906000000000004</v>
      </c>
      <c r="F4516">
        <v>86.819130000000001</v>
      </c>
      <c r="G4516" s="1">
        <v>-1.5827899999999999E-4</v>
      </c>
      <c r="H4516" s="1">
        <v>-1.5574100000000001E-4</v>
      </c>
    </row>
    <row r="4517" spans="1:8" x14ac:dyDescent="0.3">
      <c r="A4517">
        <v>87.214420000000004</v>
      </c>
      <c r="B4517">
        <v>0.84440000000000004</v>
      </c>
      <c r="C4517">
        <v>0.84838999999999998</v>
      </c>
      <c r="F4517">
        <v>86.833929999999995</v>
      </c>
      <c r="G4517" s="1">
        <v>-1.5831499999999999E-4</v>
      </c>
      <c r="H4517" s="1">
        <v>-1.55394E-4</v>
      </c>
    </row>
    <row r="4518" spans="1:8" x14ac:dyDescent="0.3">
      <c r="A4518">
        <v>87.226079999999996</v>
      </c>
      <c r="B4518">
        <v>0.84499000000000002</v>
      </c>
      <c r="C4518">
        <v>0.84650999999999998</v>
      </c>
      <c r="F4518">
        <v>86.848740000000006</v>
      </c>
      <c r="G4518" s="1">
        <v>-1.5834399999999999E-4</v>
      </c>
      <c r="H4518" s="1">
        <v>-1.5504700000000001E-4</v>
      </c>
    </row>
    <row r="4519" spans="1:8" x14ac:dyDescent="0.3">
      <c r="A4519">
        <v>87.249210000000005</v>
      </c>
      <c r="B4519">
        <v>0.84377999999999997</v>
      </c>
      <c r="C4519">
        <v>0.84889000000000003</v>
      </c>
      <c r="F4519">
        <v>86.863550000000004</v>
      </c>
      <c r="G4519" s="1">
        <v>-1.58364E-4</v>
      </c>
      <c r="H4519" s="1">
        <v>-1.54699E-4</v>
      </c>
    </row>
    <row r="4520" spans="1:8" x14ac:dyDescent="0.3">
      <c r="A4520">
        <v>87.26079</v>
      </c>
      <c r="B4520">
        <v>0.84509000000000001</v>
      </c>
      <c r="C4520">
        <v>0.84462999999999999</v>
      </c>
      <c r="F4520">
        <v>86.878349999999998</v>
      </c>
      <c r="G4520" s="1">
        <v>-1.5837699999999999E-4</v>
      </c>
      <c r="H4520" s="1">
        <v>-1.54351E-4</v>
      </c>
    </row>
    <row r="4521" spans="1:8" x14ac:dyDescent="0.3">
      <c r="A4521">
        <v>87.282039999999995</v>
      </c>
      <c r="B4521">
        <v>0.84250000000000003</v>
      </c>
      <c r="C4521">
        <v>0.84736</v>
      </c>
      <c r="F4521">
        <v>86.893159999999995</v>
      </c>
      <c r="G4521" s="1">
        <v>-1.58381E-4</v>
      </c>
      <c r="H4521" s="1">
        <v>-1.54003E-4</v>
      </c>
    </row>
    <row r="4522" spans="1:8" x14ac:dyDescent="0.3">
      <c r="A4522">
        <v>87.291219999999996</v>
      </c>
      <c r="B4522">
        <v>0.84231999999999996</v>
      </c>
      <c r="C4522">
        <v>0.84726999999999997</v>
      </c>
      <c r="F4522">
        <v>86.907960000000003</v>
      </c>
      <c r="G4522" s="1">
        <v>-1.58379E-4</v>
      </c>
      <c r="H4522" s="1">
        <v>-1.5365600000000001E-4</v>
      </c>
    </row>
    <row r="4523" spans="1:8" x14ac:dyDescent="0.3">
      <c r="A4523">
        <v>87.309839999999994</v>
      </c>
      <c r="B4523">
        <v>0.84482999999999997</v>
      </c>
      <c r="C4523">
        <v>0.84819</v>
      </c>
      <c r="F4523">
        <v>86.92277</v>
      </c>
      <c r="G4523" s="1">
        <v>-1.58369E-4</v>
      </c>
      <c r="H4523" s="1">
        <v>-1.5330899999999999E-4</v>
      </c>
    </row>
    <row r="4524" spans="1:8" x14ac:dyDescent="0.3">
      <c r="A4524">
        <v>87.320859999999996</v>
      </c>
      <c r="B4524">
        <v>0.84516999999999998</v>
      </c>
      <c r="C4524">
        <v>0.84655999999999998</v>
      </c>
      <c r="F4524">
        <v>86.937579999999997</v>
      </c>
      <c r="G4524" s="1">
        <v>-1.58352E-4</v>
      </c>
      <c r="H4524" s="1">
        <v>-1.5296400000000001E-4</v>
      </c>
    </row>
    <row r="4525" spans="1:8" x14ac:dyDescent="0.3">
      <c r="A4525">
        <v>87.340159999999997</v>
      </c>
      <c r="B4525">
        <v>0.84340000000000004</v>
      </c>
      <c r="C4525">
        <v>0.84621999999999997</v>
      </c>
      <c r="F4525">
        <v>86.952380000000005</v>
      </c>
      <c r="G4525" s="1">
        <v>-1.5832800000000001E-4</v>
      </c>
      <c r="H4525" s="1">
        <v>-1.5262000000000001E-4</v>
      </c>
    </row>
    <row r="4526" spans="1:8" x14ac:dyDescent="0.3">
      <c r="A4526">
        <v>87.349860000000007</v>
      </c>
      <c r="B4526">
        <v>0.84494000000000002</v>
      </c>
      <c r="C4526">
        <v>0.84943000000000002</v>
      </c>
      <c r="F4526">
        <v>86.967190000000002</v>
      </c>
      <c r="G4526" s="1">
        <v>-1.5829700000000001E-4</v>
      </c>
      <c r="H4526" s="1">
        <v>-1.5227799999999999E-4</v>
      </c>
    </row>
    <row r="4527" spans="1:8" x14ac:dyDescent="0.3">
      <c r="A4527">
        <v>87.372470000000007</v>
      </c>
      <c r="B4527">
        <v>0.84557000000000004</v>
      </c>
      <c r="C4527">
        <v>0.84958</v>
      </c>
      <c r="F4527">
        <v>86.981989999999996</v>
      </c>
      <c r="G4527" s="1">
        <v>-1.5825999999999999E-4</v>
      </c>
      <c r="H4527" s="1">
        <v>-1.5193800000000001E-4</v>
      </c>
    </row>
    <row r="4528" spans="1:8" x14ac:dyDescent="0.3">
      <c r="A4528">
        <v>87.381240000000005</v>
      </c>
      <c r="B4528">
        <v>0.84428999999999998</v>
      </c>
      <c r="C4528">
        <v>0.84860000000000002</v>
      </c>
      <c r="F4528">
        <v>86.996799999999993</v>
      </c>
      <c r="G4528" s="1">
        <v>-1.58216E-4</v>
      </c>
      <c r="H4528" s="1">
        <v>-1.516E-4</v>
      </c>
    </row>
    <row r="4529" spans="1:8" x14ac:dyDescent="0.3">
      <c r="A4529">
        <v>87.401309999999995</v>
      </c>
      <c r="B4529">
        <v>0.84386000000000005</v>
      </c>
      <c r="C4529">
        <v>0.84940000000000004</v>
      </c>
      <c r="F4529">
        <v>87.011600000000001</v>
      </c>
      <c r="G4529" s="1">
        <v>-1.58166E-4</v>
      </c>
      <c r="H4529" s="1">
        <v>-1.5126399999999999E-4</v>
      </c>
    </row>
    <row r="4530" spans="1:8" x14ac:dyDescent="0.3">
      <c r="A4530">
        <v>87.411029999999997</v>
      </c>
      <c r="B4530">
        <v>0.84250999999999998</v>
      </c>
      <c r="C4530">
        <v>0.84714999999999996</v>
      </c>
      <c r="F4530">
        <v>87.026409999999998</v>
      </c>
      <c r="G4530" s="1">
        <v>-1.58109E-4</v>
      </c>
      <c r="H4530" s="1">
        <v>-1.5092999999999999E-4</v>
      </c>
    </row>
    <row r="4531" spans="1:8" x14ac:dyDescent="0.3">
      <c r="A4531">
        <v>87.436639999999997</v>
      </c>
      <c r="B4531">
        <v>0.84245999999999999</v>
      </c>
      <c r="C4531">
        <v>0.84758999999999995</v>
      </c>
      <c r="F4531">
        <v>87.041219999999996</v>
      </c>
      <c r="G4531" s="1">
        <v>-1.58047E-4</v>
      </c>
      <c r="H4531" s="1">
        <v>-1.506E-4</v>
      </c>
    </row>
    <row r="4532" spans="1:8" x14ac:dyDescent="0.3">
      <c r="A4532">
        <v>87.445909999999998</v>
      </c>
      <c r="B4532">
        <v>0.84382000000000001</v>
      </c>
      <c r="C4532">
        <v>0.84646999999999994</v>
      </c>
      <c r="F4532">
        <v>87.056020000000004</v>
      </c>
      <c r="G4532" s="1">
        <v>-1.5797900000000001E-4</v>
      </c>
      <c r="H4532" s="1">
        <v>-1.50271E-4</v>
      </c>
    </row>
    <row r="4533" spans="1:8" x14ac:dyDescent="0.3">
      <c r="A4533">
        <v>87.465699999999998</v>
      </c>
      <c r="B4533">
        <v>0.84455999999999998</v>
      </c>
      <c r="C4533">
        <v>0.84752000000000005</v>
      </c>
      <c r="F4533">
        <v>87.070830000000001</v>
      </c>
      <c r="G4533" s="1">
        <v>-1.5790499999999999E-4</v>
      </c>
      <c r="H4533" s="1">
        <v>-1.49946E-4</v>
      </c>
    </row>
    <row r="4534" spans="1:8" x14ac:dyDescent="0.3">
      <c r="A4534">
        <v>87.475880000000004</v>
      </c>
      <c r="B4534">
        <v>0.84448999999999996</v>
      </c>
      <c r="C4534">
        <v>0.84828000000000003</v>
      </c>
      <c r="F4534">
        <v>87.085629999999995</v>
      </c>
      <c r="G4534" s="1">
        <v>-1.5782599999999999E-4</v>
      </c>
      <c r="H4534" s="1">
        <v>-1.4962299999999999E-4</v>
      </c>
    </row>
    <row r="4535" spans="1:8" x14ac:dyDescent="0.3">
      <c r="A4535">
        <v>87.495570000000001</v>
      </c>
      <c r="B4535">
        <v>0.84406000000000003</v>
      </c>
      <c r="C4535">
        <v>0.84772000000000003</v>
      </c>
      <c r="F4535">
        <v>87.100440000000006</v>
      </c>
      <c r="G4535" s="1">
        <v>-1.5774100000000001E-4</v>
      </c>
      <c r="H4535" s="1">
        <v>-1.4930299999999999E-4</v>
      </c>
    </row>
    <row r="4536" spans="1:8" x14ac:dyDescent="0.3">
      <c r="A4536">
        <v>87.503709999999998</v>
      </c>
      <c r="B4536">
        <v>0.84211000000000003</v>
      </c>
      <c r="C4536">
        <v>0.84660999999999997</v>
      </c>
      <c r="F4536">
        <v>87.115250000000003</v>
      </c>
      <c r="G4536" s="1">
        <v>-1.5765199999999999E-4</v>
      </c>
      <c r="H4536" s="1">
        <v>-1.4898600000000001E-4</v>
      </c>
    </row>
    <row r="4537" spans="1:8" x14ac:dyDescent="0.3">
      <c r="A4537">
        <v>87.521199999999993</v>
      </c>
      <c r="B4537">
        <v>0.84402999999999995</v>
      </c>
      <c r="C4537">
        <v>0.84882000000000002</v>
      </c>
      <c r="F4537">
        <v>87.130049999999997</v>
      </c>
      <c r="G4537" s="1">
        <v>-1.57558E-4</v>
      </c>
      <c r="H4537" s="1">
        <v>-1.4867099999999999E-4</v>
      </c>
    </row>
    <row r="4538" spans="1:8" x14ac:dyDescent="0.3">
      <c r="A4538">
        <v>87.535839999999993</v>
      </c>
      <c r="B4538">
        <v>0.84375999999999995</v>
      </c>
      <c r="C4538">
        <v>0.84680999999999995</v>
      </c>
      <c r="F4538">
        <v>87.144859999999994</v>
      </c>
      <c r="G4538" s="1">
        <v>-1.57458E-4</v>
      </c>
      <c r="H4538" s="1">
        <v>-1.4836E-4</v>
      </c>
    </row>
    <row r="4539" spans="1:8" x14ac:dyDescent="0.3">
      <c r="A4539">
        <v>87.559569999999994</v>
      </c>
      <c r="B4539">
        <v>0.84526999999999997</v>
      </c>
      <c r="C4539">
        <v>0.84860000000000002</v>
      </c>
      <c r="F4539">
        <v>87.159660000000002</v>
      </c>
      <c r="G4539" s="1">
        <v>-1.57355E-4</v>
      </c>
      <c r="H4539" s="1">
        <v>-1.48052E-4</v>
      </c>
    </row>
    <row r="4540" spans="1:8" x14ac:dyDescent="0.3">
      <c r="A4540">
        <v>87.567939999999993</v>
      </c>
      <c r="B4540">
        <v>0.84333000000000002</v>
      </c>
      <c r="C4540">
        <v>0.84902999999999995</v>
      </c>
      <c r="F4540">
        <v>87.174469999999999</v>
      </c>
      <c r="G4540" s="1">
        <v>-1.5724599999999999E-4</v>
      </c>
      <c r="H4540" s="1">
        <v>-1.47746E-4</v>
      </c>
    </row>
    <row r="4541" spans="1:8" x14ac:dyDescent="0.3">
      <c r="A4541">
        <v>87.588769999999997</v>
      </c>
      <c r="B4541">
        <v>0.84413000000000005</v>
      </c>
      <c r="C4541">
        <v>0.84770000000000001</v>
      </c>
      <c r="F4541">
        <v>87.189279999999997</v>
      </c>
      <c r="G4541" s="1">
        <v>-1.5713399999999999E-4</v>
      </c>
      <c r="H4541" s="1">
        <v>-1.4744399999999999E-4</v>
      </c>
    </row>
    <row r="4542" spans="1:8" x14ac:dyDescent="0.3">
      <c r="A4542">
        <v>87.597189999999998</v>
      </c>
      <c r="B4542">
        <v>0.84433999999999998</v>
      </c>
      <c r="C4542">
        <v>0.84785999999999995</v>
      </c>
      <c r="F4542">
        <v>87.204080000000005</v>
      </c>
      <c r="G4542" s="1">
        <v>-1.5701800000000001E-4</v>
      </c>
      <c r="H4542" s="1">
        <v>-1.4714400000000001E-4</v>
      </c>
    </row>
    <row r="4543" spans="1:8" x14ac:dyDescent="0.3">
      <c r="A4543">
        <v>87.616709999999998</v>
      </c>
      <c r="B4543">
        <v>0.84475999999999996</v>
      </c>
      <c r="C4543">
        <v>0.84843999999999997</v>
      </c>
      <c r="F4543">
        <v>87.218890000000002</v>
      </c>
      <c r="G4543" s="1">
        <v>-1.56897E-4</v>
      </c>
      <c r="H4543" s="1">
        <v>-1.46847E-4</v>
      </c>
    </row>
    <row r="4544" spans="1:8" x14ac:dyDescent="0.3">
      <c r="A4544">
        <v>87.625630000000001</v>
      </c>
      <c r="B4544">
        <v>0.84372999999999998</v>
      </c>
      <c r="C4544">
        <v>0.84860999999999998</v>
      </c>
      <c r="F4544">
        <v>87.233689999999996</v>
      </c>
      <c r="G4544" s="1">
        <v>-1.56773E-4</v>
      </c>
      <c r="H4544" s="1">
        <v>-1.46553E-4</v>
      </c>
    </row>
    <row r="4545" spans="1:8" x14ac:dyDescent="0.3">
      <c r="A4545">
        <v>87.646860000000004</v>
      </c>
      <c r="B4545">
        <v>0.84355999999999998</v>
      </c>
      <c r="C4545">
        <v>0.84701000000000004</v>
      </c>
      <c r="F4545">
        <v>87.248500000000007</v>
      </c>
      <c r="G4545" s="1">
        <v>-1.5664499999999999E-4</v>
      </c>
      <c r="H4545" s="1">
        <v>-1.4626099999999999E-4</v>
      </c>
    </row>
    <row r="4546" spans="1:8" x14ac:dyDescent="0.3">
      <c r="A4546">
        <v>87.659490000000005</v>
      </c>
      <c r="B4546">
        <v>0.84377999999999997</v>
      </c>
      <c r="C4546">
        <v>0.84723000000000004</v>
      </c>
      <c r="F4546">
        <v>87.263310000000004</v>
      </c>
      <c r="G4546" s="1">
        <v>-1.5651400000000001E-4</v>
      </c>
      <c r="H4546" s="1">
        <v>-1.4597199999999999E-4</v>
      </c>
    </row>
    <row r="4547" spans="1:8" x14ac:dyDescent="0.3">
      <c r="A4547">
        <v>87.679500000000004</v>
      </c>
      <c r="B4547">
        <v>0.84394000000000002</v>
      </c>
      <c r="C4547">
        <v>0.84806000000000004</v>
      </c>
      <c r="F4547">
        <v>87.278109999999998</v>
      </c>
      <c r="G4547" s="1">
        <v>-1.56379E-4</v>
      </c>
      <c r="H4547" s="1">
        <v>-1.45685E-4</v>
      </c>
    </row>
    <row r="4548" spans="1:8" x14ac:dyDescent="0.3">
      <c r="A4548">
        <v>87.688609999999997</v>
      </c>
      <c r="B4548">
        <v>0.84338999999999997</v>
      </c>
      <c r="C4548">
        <v>0.84907999999999995</v>
      </c>
      <c r="F4548">
        <v>87.292919999999995</v>
      </c>
      <c r="G4548" s="1">
        <v>-1.5624200000000001E-4</v>
      </c>
      <c r="H4548" s="1">
        <v>-1.45401E-4</v>
      </c>
    </row>
    <row r="4549" spans="1:8" x14ac:dyDescent="0.3">
      <c r="A4549">
        <v>87.708979999999997</v>
      </c>
      <c r="B4549">
        <v>0.84314</v>
      </c>
      <c r="C4549">
        <v>0.84743999999999997</v>
      </c>
      <c r="F4549">
        <v>87.307720000000003</v>
      </c>
      <c r="G4549" s="1">
        <v>-1.5610099999999999E-4</v>
      </c>
      <c r="H4549" s="1">
        <v>-1.4511799999999999E-4</v>
      </c>
    </row>
    <row r="4550" spans="1:8" x14ac:dyDescent="0.3">
      <c r="A4550">
        <v>87.719350000000006</v>
      </c>
      <c r="B4550">
        <v>0.84452000000000005</v>
      </c>
      <c r="C4550">
        <v>0.84843000000000002</v>
      </c>
      <c r="F4550">
        <v>87.32253</v>
      </c>
      <c r="G4550" s="1">
        <v>-1.55959E-4</v>
      </c>
      <c r="H4550" s="1">
        <v>-1.44838E-4</v>
      </c>
    </row>
    <row r="4551" spans="1:8" x14ac:dyDescent="0.3">
      <c r="A4551">
        <v>87.739599999999996</v>
      </c>
      <c r="B4551">
        <v>0.84374000000000005</v>
      </c>
      <c r="C4551">
        <v>0.84699999999999998</v>
      </c>
      <c r="F4551">
        <v>87.337329999999994</v>
      </c>
      <c r="G4551" s="1">
        <v>-1.55814E-4</v>
      </c>
      <c r="H4551" s="1">
        <v>-1.44559E-4</v>
      </c>
    </row>
    <row r="4552" spans="1:8" x14ac:dyDescent="0.3">
      <c r="A4552">
        <v>87.748260000000002</v>
      </c>
      <c r="B4552">
        <v>0.84426999999999996</v>
      </c>
      <c r="C4552">
        <v>0.84645999999999999</v>
      </c>
      <c r="F4552">
        <v>87.352140000000006</v>
      </c>
      <c r="G4552" s="1">
        <v>-1.5566700000000001E-4</v>
      </c>
      <c r="H4552" s="1">
        <v>-1.4428299999999999E-4</v>
      </c>
    </row>
    <row r="4553" spans="1:8" x14ac:dyDescent="0.3">
      <c r="A4553">
        <v>87.767809999999997</v>
      </c>
      <c r="B4553">
        <v>0.84555000000000002</v>
      </c>
      <c r="C4553">
        <v>0.84633999999999998</v>
      </c>
      <c r="F4553">
        <v>87.366950000000003</v>
      </c>
      <c r="G4553" s="1">
        <v>-1.55518E-4</v>
      </c>
      <c r="H4553" s="1">
        <v>-1.4400700000000001E-4</v>
      </c>
    </row>
    <row r="4554" spans="1:8" x14ac:dyDescent="0.3">
      <c r="A4554">
        <v>87.777100000000004</v>
      </c>
      <c r="B4554">
        <v>0.84248000000000001</v>
      </c>
      <c r="C4554">
        <v>0.84869000000000006</v>
      </c>
      <c r="F4554">
        <v>87.381749999999997</v>
      </c>
      <c r="G4554" s="1">
        <v>-1.5536700000000001E-4</v>
      </c>
      <c r="H4554" s="1">
        <v>-1.43733E-4</v>
      </c>
    </row>
    <row r="4555" spans="1:8" x14ac:dyDescent="0.3">
      <c r="A4555">
        <v>87.796840000000003</v>
      </c>
      <c r="B4555">
        <v>0.84377000000000002</v>
      </c>
      <c r="C4555">
        <v>0.84863</v>
      </c>
      <c r="F4555">
        <v>87.396559999999994</v>
      </c>
      <c r="G4555" s="1">
        <v>-1.55215E-4</v>
      </c>
      <c r="H4555" s="1">
        <v>-1.43461E-4</v>
      </c>
    </row>
    <row r="4556" spans="1:8" x14ac:dyDescent="0.3">
      <c r="A4556">
        <v>87.80444</v>
      </c>
      <c r="B4556">
        <v>0.84272000000000002</v>
      </c>
      <c r="C4556">
        <v>0.84723000000000004</v>
      </c>
      <c r="F4556">
        <v>87.411360000000002</v>
      </c>
      <c r="G4556" s="1">
        <v>-1.5506299999999999E-4</v>
      </c>
      <c r="H4556" s="1">
        <v>-1.43189E-4</v>
      </c>
    </row>
    <row r="4557" spans="1:8" x14ac:dyDescent="0.3">
      <c r="A4557">
        <v>87.824380000000005</v>
      </c>
      <c r="B4557">
        <v>0.84365999999999997</v>
      </c>
      <c r="C4557">
        <v>0.84667000000000003</v>
      </c>
      <c r="F4557">
        <v>87.426169999999999</v>
      </c>
      <c r="G4557" s="1">
        <v>-1.54909E-4</v>
      </c>
      <c r="H4557" s="1">
        <v>-1.4291799999999999E-4</v>
      </c>
    </row>
    <row r="4558" spans="1:8" x14ac:dyDescent="0.3">
      <c r="A4558">
        <v>87.834140000000005</v>
      </c>
      <c r="B4558">
        <v>0.84362000000000004</v>
      </c>
      <c r="C4558">
        <v>0.84743999999999997</v>
      </c>
      <c r="F4558">
        <v>87.440979999999996</v>
      </c>
      <c r="G4558" s="1">
        <v>-1.54754E-4</v>
      </c>
      <c r="H4558" s="1">
        <v>-1.4264799999999999E-4</v>
      </c>
    </row>
    <row r="4559" spans="1:8" x14ac:dyDescent="0.3">
      <c r="A4559">
        <v>87.855850000000004</v>
      </c>
      <c r="B4559">
        <v>0.84369000000000005</v>
      </c>
      <c r="C4559">
        <v>0.84755000000000003</v>
      </c>
      <c r="F4559">
        <v>87.455780000000004</v>
      </c>
      <c r="G4559" s="1">
        <v>-1.5459800000000001E-4</v>
      </c>
      <c r="H4559" s="1">
        <v>-1.42378E-4</v>
      </c>
    </row>
    <row r="4560" spans="1:8" x14ac:dyDescent="0.3">
      <c r="A4560">
        <v>87.863780000000006</v>
      </c>
      <c r="B4560">
        <v>0.84438000000000002</v>
      </c>
      <c r="C4560">
        <v>0.84701000000000004</v>
      </c>
      <c r="F4560">
        <v>87.470590000000001</v>
      </c>
      <c r="G4560" s="1">
        <v>-1.54442E-4</v>
      </c>
      <c r="H4560" s="1">
        <v>-1.42108E-4</v>
      </c>
    </row>
    <row r="4561" spans="1:8" x14ac:dyDescent="0.3">
      <c r="A4561">
        <v>87.884370000000004</v>
      </c>
      <c r="B4561">
        <v>0.84401999999999999</v>
      </c>
      <c r="C4561">
        <v>0.84730000000000005</v>
      </c>
      <c r="F4561">
        <v>87.485389999999995</v>
      </c>
      <c r="G4561" s="1">
        <v>-1.5428600000000001E-4</v>
      </c>
      <c r="H4561" s="1">
        <v>-1.4183800000000001E-4</v>
      </c>
    </row>
    <row r="4562" spans="1:8" x14ac:dyDescent="0.3">
      <c r="A4562">
        <v>87.893299999999996</v>
      </c>
      <c r="B4562">
        <v>0.84336</v>
      </c>
      <c r="C4562">
        <v>0.84852000000000005</v>
      </c>
      <c r="F4562">
        <v>87.500200000000007</v>
      </c>
      <c r="G4562" s="1">
        <v>-1.54129E-4</v>
      </c>
      <c r="H4562" s="1">
        <v>-1.41569E-4</v>
      </c>
    </row>
    <row r="4563" spans="1:8" x14ac:dyDescent="0.3">
      <c r="A4563">
        <v>87.912989999999994</v>
      </c>
      <c r="B4563">
        <v>0.84387000000000001</v>
      </c>
      <c r="C4563">
        <v>0.84950000000000003</v>
      </c>
      <c r="F4563">
        <v>87.515010000000004</v>
      </c>
      <c r="G4563" s="1">
        <v>-1.5397100000000001E-4</v>
      </c>
      <c r="H4563" s="1">
        <v>-1.41299E-4</v>
      </c>
    </row>
    <row r="4564" spans="1:8" x14ac:dyDescent="0.3">
      <c r="A4564">
        <v>87.92192</v>
      </c>
      <c r="B4564">
        <v>0.84174000000000004</v>
      </c>
      <c r="C4564">
        <v>0.84643000000000002</v>
      </c>
      <c r="F4564">
        <v>87.529809999999998</v>
      </c>
      <c r="G4564" s="1">
        <v>-1.5381300000000001E-4</v>
      </c>
      <c r="H4564" s="1">
        <v>-1.4102799999999999E-4</v>
      </c>
    </row>
    <row r="4565" spans="1:8" x14ac:dyDescent="0.3">
      <c r="A4565">
        <v>87.945160000000001</v>
      </c>
      <c r="B4565">
        <v>0.84138999999999997</v>
      </c>
      <c r="C4565">
        <v>0.84652000000000005</v>
      </c>
      <c r="F4565">
        <v>87.544619999999995</v>
      </c>
      <c r="G4565" s="1">
        <v>-1.53654E-4</v>
      </c>
      <c r="H4565" s="1">
        <v>-1.40758E-4</v>
      </c>
    </row>
    <row r="4566" spans="1:8" x14ac:dyDescent="0.3">
      <c r="A4566">
        <v>87.954589999999996</v>
      </c>
      <c r="B4566">
        <v>0.84306000000000003</v>
      </c>
      <c r="C4566">
        <v>0.84706999999999999</v>
      </c>
      <c r="F4566">
        <v>87.559420000000003</v>
      </c>
      <c r="G4566" s="1">
        <v>-1.5349499999999999E-4</v>
      </c>
      <c r="H4566" s="1">
        <v>-1.40486E-4</v>
      </c>
    </row>
    <row r="4567" spans="1:8" x14ac:dyDescent="0.3">
      <c r="A4567">
        <v>87.976070000000007</v>
      </c>
      <c r="B4567">
        <v>0.84277000000000002</v>
      </c>
      <c r="C4567">
        <v>0.84750999999999999</v>
      </c>
      <c r="F4567">
        <v>87.57423</v>
      </c>
      <c r="G4567" s="1">
        <v>-1.5333499999999999E-4</v>
      </c>
      <c r="H4567" s="1">
        <v>-1.4021500000000001E-4</v>
      </c>
    </row>
    <row r="4568" spans="1:8" x14ac:dyDescent="0.3">
      <c r="A4568">
        <v>87.985050000000001</v>
      </c>
      <c r="B4568">
        <v>0.84252000000000005</v>
      </c>
      <c r="C4568">
        <v>0.84706999999999999</v>
      </c>
      <c r="F4568">
        <v>87.589039999999997</v>
      </c>
      <c r="G4568" s="1">
        <v>-1.5317400000000001E-4</v>
      </c>
      <c r="H4568" s="1">
        <v>-1.39942E-4</v>
      </c>
    </row>
    <row r="4569" spans="1:8" x14ac:dyDescent="0.3">
      <c r="A4569">
        <v>88.005330000000001</v>
      </c>
      <c r="B4569">
        <v>0.84187000000000001</v>
      </c>
      <c r="C4569">
        <v>0.84916999999999998</v>
      </c>
      <c r="F4569">
        <v>87.603840000000005</v>
      </c>
      <c r="G4569" s="1">
        <v>-1.5301299999999999E-4</v>
      </c>
      <c r="H4569" s="1">
        <v>-1.3966799999999999E-4</v>
      </c>
    </row>
    <row r="4570" spans="1:8" x14ac:dyDescent="0.3">
      <c r="A4570">
        <v>88.013710000000003</v>
      </c>
      <c r="B4570">
        <v>0.84467000000000003</v>
      </c>
      <c r="C4570">
        <v>0.84772999999999998</v>
      </c>
      <c r="F4570">
        <v>87.618650000000002</v>
      </c>
      <c r="G4570" s="1">
        <v>-1.5285099999999999E-4</v>
      </c>
      <c r="H4570" s="1">
        <v>-1.39393E-4</v>
      </c>
    </row>
    <row r="4571" spans="1:8" x14ac:dyDescent="0.3">
      <c r="A4571">
        <v>88.035420000000002</v>
      </c>
      <c r="B4571">
        <v>0.84248999999999996</v>
      </c>
      <c r="C4571">
        <v>0.84779000000000004</v>
      </c>
      <c r="F4571">
        <v>87.633449999999996</v>
      </c>
      <c r="G4571" s="1">
        <v>-1.5268700000000001E-4</v>
      </c>
      <c r="H4571" s="1">
        <v>-1.3911699999999999E-4</v>
      </c>
    </row>
    <row r="4572" spans="1:8" x14ac:dyDescent="0.3">
      <c r="A4572">
        <v>88.04392</v>
      </c>
      <c r="B4572">
        <v>0.84230000000000005</v>
      </c>
      <c r="C4572">
        <v>0.84945000000000004</v>
      </c>
      <c r="F4572">
        <v>87.648259999999993</v>
      </c>
      <c r="G4572" s="1">
        <v>-1.52523E-4</v>
      </c>
      <c r="H4572" s="1">
        <v>-1.3883999999999999E-4</v>
      </c>
    </row>
    <row r="4573" spans="1:8" x14ac:dyDescent="0.3">
      <c r="A4573">
        <v>88.06447</v>
      </c>
      <c r="B4573">
        <v>0.84365999999999997</v>
      </c>
      <c r="C4573">
        <v>0.84801000000000004</v>
      </c>
      <c r="F4573">
        <v>87.663070000000005</v>
      </c>
      <c r="G4573" s="1">
        <v>-1.5235800000000001E-4</v>
      </c>
      <c r="H4573" s="1">
        <v>-1.3856099999999999E-4</v>
      </c>
    </row>
    <row r="4574" spans="1:8" x14ac:dyDescent="0.3">
      <c r="A4574">
        <v>88.073949999999996</v>
      </c>
      <c r="B4574">
        <v>0.84457000000000004</v>
      </c>
      <c r="C4574">
        <v>0.84921999999999997</v>
      </c>
      <c r="F4574">
        <v>87.677869999999999</v>
      </c>
      <c r="G4574" s="1">
        <v>-1.5219100000000001E-4</v>
      </c>
      <c r="H4574" s="1">
        <v>-1.38281E-4</v>
      </c>
    </row>
    <row r="4575" spans="1:8" x14ac:dyDescent="0.3">
      <c r="A4575">
        <v>88.098550000000003</v>
      </c>
      <c r="B4575">
        <v>0.84462999999999999</v>
      </c>
      <c r="C4575">
        <v>0.84526999999999997</v>
      </c>
      <c r="F4575">
        <v>87.692679999999996</v>
      </c>
      <c r="G4575" s="1">
        <v>-1.52022E-4</v>
      </c>
      <c r="H4575" s="1">
        <v>-1.37999E-4</v>
      </c>
    </row>
    <row r="4576" spans="1:8" x14ac:dyDescent="0.3">
      <c r="A4576">
        <v>88.107330000000005</v>
      </c>
      <c r="B4576">
        <v>0.84345999999999999</v>
      </c>
      <c r="C4576">
        <v>0.84913000000000005</v>
      </c>
      <c r="F4576">
        <v>87.707480000000004</v>
      </c>
      <c r="G4576" s="1">
        <v>-1.5185099999999999E-4</v>
      </c>
      <c r="H4576" s="1">
        <v>-1.3771599999999999E-4</v>
      </c>
    </row>
    <row r="4577" spans="1:8" x14ac:dyDescent="0.3">
      <c r="A4577">
        <v>88.126080000000002</v>
      </c>
      <c r="B4577">
        <v>0.84208000000000005</v>
      </c>
      <c r="C4577">
        <v>0.84816000000000003</v>
      </c>
      <c r="F4577">
        <v>87.722290000000001</v>
      </c>
      <c r="G4577" s="1">
        <v>-1.5167800000000001E-4</v>
      </c>
      <c r="H4577" s="1">
        <v>-1.3743100000000001E-4</v>
      </c>
    </row>
    <row r="4578" spans="1:8" x14ac:dyDescent="0.3">
      <c r="A4578">
        <v>88.135450000000006</v>
      </c>
      <c r="B4578">
        <v>0.84182999999999997</v>
      </c>
      <c r="C4578">
        <v>0.84828000000000003</v>
      </c>
      <c r="F4578">
        <v>87.737089999999995</v>
      </c>
      <c r="G4578" s="1">
        <v>-1.5150299999999999E-4</v>
      </c>
      <c r="H4578" s="1">
        <v>-1.3714399999999999E-4</v>
      </c>
    </row>
    <row r="4579" spans="1:8" x14ac:dyDescent="0.3">
      <c r="A4579">
        <v>88.155900000000003</v>
      </c>
      <c r="B4579">
        <v>0.84306999999999999</v>
      </c>
      <c r="C4579">
        <v>0.84655000000000002</v>
      </c>
      <c r="F4579">
        <v>87.751900000000006</v>
      </c>
      <c r="G4579" s="1">
        <v>-1.5132399999999999E-4</v>
      </c>
      <c r="H4579" s="1">
        <v>-1.3685499999999999E-4</v>
      </c>
    </row>
    <row r="4580" spans="1:8" x14ac:dyDescent="0.3">
      <c r="A4580">
        <v>88.164599999999993</v>
      </c>
      <c r="B4580">
        <v>0.84284000000000003</v>
      </c>
      <c r="C4580">
        <v>0.84945999999999999</v>
      </c>
      <c r="F4580">
        <v>87.766710000000003</v>
      </c>
      <c r="G4580" s="1">
        <v>-1.5114300000000001E-4</v>
      </c>
      <c r="H4580" s="1">
        <v>-1.36565E-4</v>
      </c>
    </row>
    <row r="4581" spans="1:8" x14ac:dyDescent="0.3">
      <c r="A4581">
        <v>88.181979999999996</v>
      </c>
      <c r="B4581">
        <v>0.84358</v>
      </c>
      <c r="C4581">
        <v>0.84667000000000003</v>
      </c>
      <c r="F4581">
        <v>87.781509999999997</v>
      </c>
      <c r="G4581" s="1">
        <v>-1.50958E-4</v>
      </c>
      <c r="H4581" s="1">
        <v>-1.36272E-4</v>
      </c>
    </row>
    <row r="4582" spans="1:8" x14ac:dyDescent="0.3">
      <c r="A4582">
        <v>88.195440000000005</v>
      </c>
      <c r="B4582">
        <v>0.84384000000000003</v>
      </c>
      <c r="C4582">
        <v>0.84799999999999998</v>
      </c>
      <c r="F4582">
        <v>87.796319999999994</v>
      </c>
      <c r="G4582" s="1">
        <v>-1.5076999999999999E-4</v>
      </c>
      <c r="H4582" s="1">
        <v>-1.35978E-4</v>
      </c>
    </row>
    <row r="4583" spans="1:8" x14ac:dyDescent="0.3">
      <c r="A4583">
        <v>88.218249999999998</v>
      </c>
      <c r="B4583">
        <v>0.8417</v>
      </c>
      <c r="C4583">
        <v>0.84669000000000005</v>
      </c>
      <c r="F4583">
        <v>87.811120000000003</v>
      </c>
      <c r="G4583" s="1">
        <v>-1.5057699999999999E-4</v>
      </c>
      <c r="H4583" s="1">
        <v>-1.3568099999999999E-4</v>
      </c>
    </row>
    <row r="4584" spans="1:8" x14ac:dyDescent="0.3">
      <c r="A4584">
        <v>88.227549999999994</v>
      </c>
      <c r="B4584">
        <v>0.84265999999999996</v>
      </c>
      <c r="C4584">
        <v>0.84719999999999995</v>
      </c>
      <c r="F4584">
        <v>87.82593</v>
      </c>
      <c r="G4584" s="1">
        <v>-1.5038000000000001E-4</v>
      </c>
      <c r="H4584" s="1">
        <v>-1.3538299999999999E-4</v>
      </c>
    </row>
    <row r="4585" spans="1:8" x14ac:dyDescent="0.3">
      <c r="A4585">
        <v>88.248999999999995</v>
      </c>
      <c r="B4585">
        <v>0.84504999999999997</v>
      </c>
      <c r="C4585">
        <v>0.84770000000000001</v>
      </c>
      <c r="F4585">
        <v>87.840739999999997</v>
      </c>
      <c r="G4585" s="1">
        <v>-1.50178E-4</v>
      </c>
      <c r="H4585" s="1">
        <v>-1.3508199999999999E-4</v>
      </c>
    </row>
    <row r="4586" spans="1:8" x14ac:dyDescent="0.3">
      <c r="A4586">
        <v>88.256619999999998</v>
      </c>
      <c r="B4586">
        <v>0.84338999999999997</v>
      </c>
      <c r="C4586">
        <v>0.84816000000000003</v>
      </c>
      <c r="F4586">
        <v>87.855540000000005</v>
      </c>
      <c r="G4586" s="1">
        <v>-1.4997099999999999E-4</v>
      </c>
      <c r="H4586" s="1">
        <v>-1.34778E-4</v>
      </c>
    </row>
    <row r="4587" spans="1:8" x14ac:dyDescent="0.3">
      <c r="A4587">
        <v>88.282129999999995</v>
      </c>
      <c r="B4587">
        <v>0.84423000000000004</v>
      </c>
      <c r="C4587">
        <v>0.84867000000000004</v>
      </c>
      <c r="F4587">
        <v>87.870350000000002</v>
      </c>
      <c r="G4587" s="1">
        <v>-1.4975899999999999E-4</v>
      </c>
      <c r="H4587" s="1">
        <v>-1.34473E-4</v>
      </c>
    </row>
    <row r="4588" spans="1:8" x14ac:dyDescent="0.3">
      <c r="A4588">
        <v>88.290790000000001</v>
      </c>
      <c r="B4588">
        <v>0.84218999999999999</v>
      </c>
      <c r="C4588">
        <v>0.84809000000000001</v>
      </c>
      <c r="F4588">
        <v>87.885149999999996</v>
      </c>
      <c r="G4588" s="1">
        <v>-1.49541E-4</v>
      </c>
      <c r="H4588" s="1">
        <v>-1.34165E-4</v>
      </c>
    </row>
    <row r="4589" spans="1:8" x14ac:dyDescent="0.3">
      <c r="A4589">
        <v>88.311099999999996</v>
      </c>
      <c r="B4589">
        <v>0.84199000000000002</v>
      </c>
      <c r="C4589">
        <v>0.84706999999999999</v>
      </c>
      <c r="F4589">
        <v>87.899959999999993</v>
      </c>
      <c r="G4589" s="1">
        <v>-1.49316E-4</v>
      </c>
      <c r="H4589" s="1">
        <v>-1.3385400000000001E-4</v>
      </c>
    </row>
    <row r="4590" spans="1:8" x14ac:dyDescent="0.3">
      <c r="A4590">
        <v>88.320909999999998</v>
      </c>
      <c r="B4590">
        <v>0.84392</v>
      </c>
      <c r="C4590">
        <v>0.84716000000000002</v>
      </c>
      <c r="F4590">
        <v>87.914770000000004</v>
      </c>
      <c r="G4590" s="1">
        <v>-1.4908599999999999E-4</v>
      </c>
      <c r="H4590" s="1">
        <v>-1.33542E-4</v>
      </c>
    </row>
    <row r="4591" spans="1:8" x14ac:dyDescent="0.3">
      <c r="A4591">
        <v>88.345349999999996</v>
      </c>
      <c r="B4591">
        <v>0.84369000000000005</v>
      </c>
      <c r="C4591">
        <v>0.84684999999999999</v>
      </c>
      <c r="F4591">
        <v>87.929569999999998</v>
      </c>
      <c r="G4591" s="1">
        <v>-1.4884800000000001E-4</v>
      </c>
      <c r="H4591" s="1">
        <v>-1.3322599999999999E-4</v>
      </c>
    </row>
    <row r="4592" spans="1:8" x14ac:dyDescent="0.3">
      <c r="A4592">
        <v>88.353960000000001</v>
      </c>
      <c r="B4592">
        <v>0.84552000000000005</v>
      </c>
      <c r="C4592">
        <v>0.84872000000000003</v>
      </c>
      <c r="F4592">
        <v>87.944379999999995</v>
      </c>
      <c r="G4592" s="1">
        <v>-1.4860399999999999E-4</v>
      </c>
      <c r="H4592" s="1">
        <v>-1.3290900000000001E-4</v>
      </c>
    </row>
    <row r="4593" spans="1:8" x14ac:dyDescent="0.3">
      <c r="A4593">
        <v>88.374790000000004</v>
      </c>
      <c r="B4593">
        <v>0.84497999999999995</v>
      </c>
      <c r="C4593">
        <v>0.84880999999999995</v>
      </c>
      <c r="F4593">
        <v>87.959180000000003</v>
      </c>
      <c r="G4593" s="1">
        <v>-1.4835099999999999E-4</v>
      </c>
      <c r="H4593" s="1">
        <v>-1.3258899999999999E-4</v>
      </c>
    </row>
    <row r="4594" spans="1:8" x14ac:dyDescent="0.3">
      <c r="A4594">
        <v>88.384590000000003</v>
      </c>
      <c r="B4594">
        <v>0.84465999999999997</v>
      </c>
      <c r="C4594">
        <v>0.84814999999999996</v>
      </c>
      <c r="F4594">
        <v>87.973990000000001</v>
      </c>
      <c r="G4594" s="1">
        <v>-1.4809099999999999E-4</v>
      </c>
      <c r="H4594" s="1">
        <v>-1.32268E-4</v>
      </c>
    </row>
    <row r="4595" spans="1:8" x14ac:dyDescent="0.3">
      <c r="A4595">
        <v>88.403390000000002</v>
      </c>
      <c r="B4595">
        <v>0.84441999999999995</v>
      </c>
      <c r="C4595">
        <v>0.84669000000000005</v>
      </c>
      <c r="F4595">
        <v>87.988799999999998</v>
      </c>
      <c r="G4595" s="1">
        <v>-1.4782200000000001E-4</v>
      </c>
      <c r="H4595" s="1">
        <v>-1.31944E-4</v>
      </c>
    </row>
    <row r="4596" spans="1:8" x14ac:dyDescent="0.3">
      <c r="A4596">
        <v>88.411469999999994</v>
      </c>
      <c r="B4596">
        <v>0.84270999999999996</v>
      </c>
      <c r="C4596">
        <v>0.84597</v>
      </c>
      <c r="F4596">
        <v>88.003600000000006</v>
      </c>
      <c r="G4596" s="1">
        <v>-1.47544E-4</v>
      </c>
      <c r="H4596" s="1">
        <v>-1.3161800000000001E-4</v>
      </c>
    </row>
    <row r="4597" spans="1:8" x14ac:dyDescent="0.3">
      <c r="A4597">
        <v>88.431529999999995</v>
      </c>
      <c r="B4597">
        <v>0.84231999999999996</v>
      </c>
      <c r="C4597">
        <v>0.84563999999999995</v>
      </c>
      <c r="F4597">
        <v>88.018410000000003</v>
      </c>
      <c r="G4597" s="1">
        <v>-1.47257E-4</v>
      </c>
      <c r="H4597" s="1">
        <v>-1.3129099999999999E-4</v>
      </c>
    </row>
    <row r="4598" spans="1:8" x14ac:dyDescent="0.3">
      <c r="A4598">
        <v>88.44462</v>
      </c>
      <c r="B4598">
        <v>0.84297</v>
      </c>
      <c r="C4598">
        <v>0.84763999999999995</v>
      </c>
      <c r="F4598">
        <v>88.033209999999997</v>
      </c>
      <c r="G4598" s="1">
        <v>-1.4695999999999999E-4</v>
      </c>
      <c r="H4598" s="1">
        <v>-1.3096200000000001E-4</v>
      </c>
    </row>
    <row r="4599" spans="1:8" x14ac:dyDescent="0.3">
      <c r="A4599">
        <v>88.462779999999995</v>
      </c>
      <c r="B4599">
        <v>0.84397999999999995</v>
      </c>
      <c r="C4599">
        <v>0.84721000000000002</v>
      </c>
      <c r="F4599">
        <v>88.048019999999994</v>
      </c>
      <c r="G4599" s="1">
        <v>-1.4665199999999999E-4</v>
      </c>
      <c r="H4599" s="1">
        <v>-1.30631E-4</v>
      </c>
    </row>
    <row r="4600" spans="1:8" x14ac:dyDescent="0.3">
      <c r="A4600">
        <v>88.471829999999997</v>
      </c>
      <c r="B4600">
        <v>0.84202999999999995</v>
      </c>
      <c r="C4600">
        <v>0.84601000000000004</v>
      </c>
      <c r="F4600">
        <v>88.062830000000005</v>
      </c>
      <c r="G4600" s="1">
        <v>-1.46334E-4</v>
      </c>
      <c r="H4600" s="1">
        <v>-1.3029900000000001E-4</v>
      </c>
    </row>
    <row r="4601" spans="1:8" x14ac:dyDescent="0.3">
      <c r="A4601">
        <v>88.492810000000006</v>
      </c>
      <c r="B4601">
        <v>0.84470999999999996</v>
      </c>
      <c r="C4601">
        <v>0.85011000000000003</v>
      </c>
      <c r="F4601">
        <v>88.077629999999999</v>
      </c>
      <c r="G4601" s="1">
        <v>-1.4600400000000001E-4</v>
      </c>
      <c r="H4601" s="1">
        <v>-1.29966E-4</v>
      </c>
    </row>
    <row r="4602" spans="1:8" x14ac:dyDescent="0.3">
      <c r="A4602">
        <v>88.501720000000006</v>
      </c>
      <c r="B4602">
        <v>0.84440000000000004</v>
      </c>
      <c r="C4602">
        <v>0.84724999999999995</v>
      </c>
      <c r="F4602">
        <v>88.092439999999996</v>
      </c>
      <c r="G4602" s="1">
        <v>-1.45661E-4</v>
      </c>
      <c r="H4602" s="1">
        <v>-1.2963199999999999E-4</v>
      </c>
    </row>
    <row r="4603" spans="1:8" x14ac:dyDescent="0.3">
      <c r="A4603">
        <v>88.522199999999998</v>
      </c>
      <c r="B4603">
        <v>0.84401999999999999</v>
      </c>
      <c r="C4603">
        <v>0.84823000000000004</v>
      </c>
      <c r="F4603">
        <v>88.107240000000004</v>
      </c>
      <c r="G4603" s="1">
        <v>-1.4530599999999999E-4</v>
      </c>
      <c r="H4603" s="1">
        <v>-1.2929700000000001E-4</v>
      </c>
    </row>
    <row r="4604" spans="1:8" x14ac:dyDescent="0.3">
      <c r="A4604">
        <v>88.530779999999993</v>
      </c>
      <c r="B4604">
        <v>0.84469000000000005</v>
      </c>
      <c r="C4604">
        <v>0.84667999999999999</v>
      </c>
      <c r="F4604">
        <v>88.122050000000002</v>
      </c>
      <c r="G4604" s="1">
        <v>-1.44938E-4</v>
      </c>
      <c r="H4604" s="1">
        <v>-1.28961E-4</v>
      </c>
    </row>
    <row r="4605" spans="1:8" x14ac:dyDescent="0.3">
      <c r="A4605">
        <v>88.550160000000005</v>
      </c>
      <c r="B4605">
        <v>0.84263999999999994</v>
      </c>
      <c r="C4605">
        <v>0.84945999999999999</v>
      </c>
      <c r="F4605">
        <v>88.136849999999995</v>
      </c>
      <c r="G4605" s="1">
        <v>-1.4455699999999999E-4</v>
      </c>
      <c r="H4605" s="1">
        <v>-1.28625E-4</v>
      </c>
    </row>
    <row r="4606" spans="1:8" x14ac:dyDescent="0.3">
      <c r="A4606">
        <v>88.560019999999994</v>
      </c>
      <c r="B4606">
        <v>0.84123999999999999</v>
      </c>
      <c r="C4606">
        <v>0.84857000000000005</v>
      </c>
      <c r="F4606">
        <v>88.151660000000007</v>
      </c>
      <c r="G4606" s="1">
        <v>-1.4416099999999999E-4</v>
      </c>
      <c r="H4606" s="1">
        <v>-1.28288E-4</v>
      </c>
    </row>
    <row r="4607" spans="1:8" x14ac:dyDescent="0.3">
      <c r="A4607">
        <v>88.580870000000004</v>
      </c>
      <c r="B4607">
        <v>0.84526999999999997</v>
      </c>
      <c r="C4607">
        <v>0.84513000000000005</v>
      </c>
      <c r="F4607">
        <v>88.166470000000004</v>
      </c>
      <c r="G4607" s="1">
        <v>-1.4375100000000001E-4</v>
      </c>
      <c r="H4607" s="1">
        <v>-1.2794999999999999E-4</v>
      </c>
    </row>
    <row r="4608" spans="1:8" x14ac:dyDescent="0.3">
      <c r="A4608">
        <v>88.594099999999997</v>
      </c>
      <c r="B4608">
        <v>0.84194000000000002</v>
      </c>
      <c r="C4608">
        <v>0.84711000000000003</v>
      </c>
      <c r="F4608">
        <v>88.181269999999998</v>
      </c>
      <c r="G4608" s="1">
        <v>-1.4332599999999999E-4</v>
      </c>
      <c r="H4608" s="1">
        <v>-1.27613E-4</v>
      </c>
    </row>
    <row r="4609" spans="1:8" x14ac:dyDescent="0.3">
      <c r="A4609">
        <v>88.618830000000003</v>
      </c>
      <c r="B4609">
        <v>0.84394000000000002</v>
      </c>
      <c r="C4609">
        <v>0.84791000000000005</v>
      </c>
      <c r="F4609">
        <v>88.196079999999995</v>
      </c>
      <c r="G4609" s="1">
        <v>-1.4288500000000001E-4</v>
      </c>
      <c r="H4609" s="1">
        <v>-1.27274E-4</v>
      </c>
    </row>
    <row r="4610" spans="1:8" x14ac:dyDescent="0.3">
      <c r="A4610">
        <v>88.631990000000002</v>
      </c>
      <c r="B4610">
        <v>0.84240000000000004</v>
      </c>
      <c r="C4610">
        <v>0.84740000000000004</v>
      </c>
      <c r="F4610">
        <v>88.210880000000003</v>
      </c>
      <c r="G4610" s="1">
        <v>-1.4242899999999999E-4</v>
      </c>
      <c r="H4610" s="1">
        <v>-1.2693599999999999E-4</v>
      </c>
    </row>
    <row r="4611" spans="1:8" x14ac:dyDescent="0.3">
      <c r="A4611">
        <v>88.653199999999998</v>
      </c>
      <c r="B4611">
        <v>0.84399999999999997</v>
      </c>
      <c r="C4611">
        <v>0.84814999999999996</v>
      </c>
      <c r="F4611">
        <v>88.22569</v>
      </c>
      <c r="G4611" s="1">
        <v>-1.4195599999999999E-4</v>
      </c>
      <c r="H4611" s="1">
        <v>-1.2659699999999999E-4</v>
      </c>
    </row>
    <row r="4612" spans="1:8" x14ac:dyDescent="0.3">
      <c r="A4612">
        <v>88.662260000000003</v>
      </c>
      <c r="B4612">
        <v>0.84282999999999997</v>
      </c>
      <c r="C4612">
        <v>0.84826000000000001</v>
      </c>
      <c r="F4612">
        <v>88.240499999999997</v>
      </c>
      <c r="G4612" s="1">
        <v>-1.4146699999999999E-4</v>
      </c>
      <c r="H4612" s="1">
        <v>-1.2625900000000001E-4</v>
      </c>
    </row>
    <row r="4613" spans="1:8" x14ac:dyDescent="0.3">
      <c r="A4613">
        <v>88.683449999999993</v>
      </c>
      <c r="B4613">
        <v>0.84433000000000002</v>
      </c>
      <c r="C4613">
        <v>0.84989000000000003</v>
      </c>
      <c r="F4613">
        <v>88.255300000000005</v>
      </c>
      <c r="G4613" s="1">
        <v>-1.4096099999999999E-4</v>
      </c>
      <c r="H4613" s="1">
        <v>-1.2591999999999999E-4</v>
      </c>
    </row>
    <row r="4614" spans="1:8" x14ac:dyDescent="0.3">
      <c r="A4614">
        <v>88.69502</v>
      </c>
      <c r="B4614">
        <v>0.84243000000000001</v>
      </c>
      <c r="C4614">
        <v>0.84660000000000002</v>
      </c>
      <c r="F4614">
        <v>88.270110000000003</v>
      </c>
      <c r="G4614" s="1">
        <v>-1.4043700000000001E-4</v>
      </c>
      <c r="H4614" s="1">
        <v>-1.2558099999999999E-4</v>
      </c>
    </row>
    <row r="4615" spans="1:8" x14ac:dyDescent="0.3">
      <c r="A4615">
        <v>88.717010000000002</v>
      </c>
      <c r="B4615">
        <v>0.84411000000000003</v>
      </c>
      <c r="C4615">
        <v>0.84955999999999998</v>
      </c>
      <c r="F4615">
        <v>88.284909999999996</v>
      </c>
      <c r="G4615" s="1">
        <v>-1.3989499999999999E-4</v>
      </c>
      <c r="H4615" s="1">
        <v>-1.2524300000000001E-4</v>
      </c>
    </row>
    <row r="4616" spans="1:8" x14ac:dyDescent="0.3">
      <c r="A4616">
        <v>88.725489999999994</v>
      </c>
      <c r="B4616">
        <v>0.84438000000000002</v>
      </c>
      <c r="C4616">
        <v>0.84785999999999995</v>
      </c>
      <c r="F4616">
        <v>88.299719999999994</v>
      </c>
      <c r="G4616" s="1">
        <v>-1.39336E-4</v>
      </c>
      <c r="H4616" s="1">
        <v>-1.24905E-4</v>
      </c>
    </row>
    <row r="4617" spans="1:8" x14ac:dyDescent="0.3">
      <c r="A4617">
        <v>88.744560000000007</v>
      </c>
      <c r="B4617">
        <v>0.84301000000000004</v>
      </c>
      <c r="C4617">
        <v>0.84901000000000004</v>
      </c>
      <c r="F4617">
        <v>88.314530000000005</v>
      </c>
      <c r="G4617" s="1">
        <v>-1.38758E-4</v>
      </c>
      <c r="H4617" s="1">
        <v>-1.24568E-4</v>
      </c>
    </row>
    <row r="4618" spans="1:8" x14ac:dyDescent="0.3">
      <c r="A4618">
        <v>88.753619999999998</v>
      </c>
      <c r="B4618">
        <v>0.84508000000000005</v>
      </c>
      <c r="C4618">
        <v>0.84750999999999999</v>
      </c>
      <c r="F4618">
        <v>88.329329999999999</v>
      </c>
      <c r="G4618" s="1">
        <v>-1.38162E-4</v>
      </c>
      <c r="H4618" s="1">
        <v>-1.24232E-4</v>
      </c>
    </row>
    <row r="4619" spans="1:8" x14ac:dyDescent="0.3">
      <c r="A4619">
        <v>88.774919999999995</v>
      </c>
      <c r="B4619">
        <v>0.84233999999999998</v>
      </c>
      <c r="C4619">
        <v>0.84524999999999995</v>
      </c>
      <c r="F4619">
        <v>88.344139999999996</v>
      </c>
      <c r="G4619" s="1">
        <v>-1.37546E-4</v>
      </c>
      <c r="H4619" s="1">
        <v>-1.2389599999999999E-4</v>
      </c>
    </row>
    <row r="4620" spans="1:8" x14ac:dyDescent="0.3">
      <c r="A4620">
        <v>88.783420000000007</v>
      </c>
      <c r="B4620">
        <v>0.84333999999999998</v>
      </c>
      <c r="C4620">
        <v>0.84940000000000004</v>
      </c>
      <c r="F4620">
        <v>88.358940000000004</v>
      </c>
      <c r="G4620" s="1">
        <v>-1.3691199999999999E-4</v>
      </c>
      <c r="H4620" s="1">
        <v>-1.2356199999999999E-4</v>
      </c>
    </row>
    <row r="4621" spans="1:8" x14ac:dyDescent="0.3">
      <c r="A4621">
        <v>88.803319999999999</v>
      </c>
      <c r="B4621">
        <v>0.84467000000000003</v>
      </c>
      <c r="C4621">
        <v>0.84904999999999997</v>
      </c>
      <c r="F4621">
        <v>88.373750000000001</v>
      </c>
      <c r="G4621" s="1">
        <v>-1.36258E-4</v>
      </c>
      <c r="H4621" s="1">
        <v>-1.2323E-4</v>
      </c>
    </row>
    <row r="4622" spans="1:8" x14ac:dyDescent="0.3">
      <c r="A4622">
        <v>88.817210000000003</v>
      </c>
      <c r="B4622">
        <v>0.84326000000000001</v>
      </c>
      <c r="C4622">
        <v>0.84680999999999995</v>
      </c>
      <c r="F4622">
        <v>88.388559999999998</v>
      </c>
      <c r="G4622" s="1">
        <v>-1.3558600000000001E-4</v>
      </c>
      <c r="H4622" s="1">
        <v>-1.2289899999999999E-4</v>
      </c>
    </row>
    <row r="4623" spans="1:8" x14ac:dyDescent="0.3">
      <c r="A4623">
        <v>88.837459999999993</v>
      </c>
      <c r="B4623">
        <v>0.84423000000000004</v>
      </c>
      <c r="C4623">
        <v>0.84814000000000001</v>
      </c>
      <c r="F4623">
        <v>88.403360000000006</v>
      </c>
      <c r="G4623" s="1">
        <v>-1.3489400000000001E-4</v>
      </c>
      <c r="H4623" s="1">
        <v>-1.2256999999999999E-4</v>
      </c>
    </row>
    <row r="4624" spans="1:8" x14ac:dyDescent="0.3">
      <c r="A4624">
        <v>88.846940000000004</v>
      </c>
      <c r="B4624">
        <v>0.84143000000000001</v>
      </c>
      <c r="C4624">
        <v>0.84831999999999996</v>
      </c>
      <c r="F4624">
        <v>88.418170000000003</v>
      </c>
      <c r="G4624" s="1">
        <v>-1.34182E-4</v>
      </c>
      <c r="H4624" s="1">
        <v>-1.2224299999999999E-4</v>
      </c>
    </row>
    <row r="4625" spans="1:8" x14ac:dyDescent="0.3">
      <c r="A4625">
        <v>88.866169999999997</v>
      </c>
      <c r="B4625">
        <v>0.84494999999999998</v>
      </c>
      <c r="C4625">
        <v>0.84711000000000003</v>
      </c>
      <c r="F4625">
        <v>88.432969999999997</v>
      </c>
      <c r="G4625" s="1">
        <v>-1.33452E-4</v>
      </c>
      <c r="H4625" s="1">
        <v>-1.2191799999999999E-4</v>
      </c>
    </row>
    <row r="4626" spans="1:8" x14ac:dyDescent="0.3">
      <c r="A4626">
        <v>88.874979999999994</v>
      </c>
      <c r="B4626">
        <v>0.84204999999999997</v>
      </c>
      <c r="C4626">
        <v>0.84702999999999995</v>
      </c>
      <c r="F4626">
        <v>88.447779999999995</v>
      </c>
      <c r="G4626" s="1">
        <v>-1.32702E-4</v>
      </c>
      <c r="H4626" s="1">
        <v>-1.2159600000000001E-4</v>
      </c>
    </row>
    <row r="4627" spans="1:8" x14ac:dyDescent="0.3">
      <c r="A4627">
        <v>88.894930000000002</v>
      </c>
      <c r="B4627">
        <v>0.84345000000000003</v>
      </c>
      <c r="C4627">
        <v>0.84940000000000004</v>
      </c>
      <c r="F4627">
        <v>88.462590000000006</v>
      </c>
      <c r="G4627" s="1">
        <v>-1.3193300000000001E-4</v>
      </c>
      <c r="H4627" s="1">
        <v>-1.21277E-4</v>
      </c>
    </row>
    <row r="4628" spans="1:8" x14ac:dyDescent="0.3">
      <c r="A4628">
        <v>88.903890000000004</v>
      </c>
      <c r="B4628">
        <v>0.84330000000000005</v>
      </c>
      <c r="C4628">
        <v>0.84811999999999999</v>
      </c>
      <c r="F4628">
        <v>88.47739</v>
      </c>
      <c r="G4628" s="1">
        <v>-1.3114499999999999E-4</v>
      </c>
      <c r="H4628" s="1">
        <v>-1.20961E-4</v>
      </c>
    </row>
    <row r="4629" spans="1:8" x14ac:dyDescent="0.3">
      <c r="A4629">
        <v>88.923069999999996</v>
      </c>
      <c r="B4629">
        <v>0.84319999999999995</v>
      </c>
      <c r="C4629">
        <v>0.84770999999999996</v>
      </c>
      <c r="F4629">
        <v>88.492199999999997</v>
      </c>
      <c r="G4629" s="1">
        <v>-1.30338E-4</v>
      </c>
      <c r="H4629" s="1">
        <v>-1.20649E-4</v>
      </c>
    </row>
    <row r="4630" spans="1:8" x14ac:dyDescent="0.3">
      <c r="A4630">
        <v>88.932069999999996</v>
      </c>
      <c r="B4630">
        <v>0.84447000000000005</v>
      </c>
      <c r="C4630">
        <v>0.84938000000000002</v>
      </c>
      <c r="F4630">
        <v>88.507000000000005</v>
      </c>
      <c r="G4630" s="1">
        <v>-1.2951299999999999E-4</v>
      </c>
      <c r="H4630" s="1">
        <v>-1.20339E-4</v>
      </c>
    </row>
    <row r="4631" spans="1:8" x14ac:dyDescent="0.3">
      <c r="A4631">
        <v>88.952809999999999</v>
      </c>
      <c r="B4631">
        <v>0.84311000000000003</v>
      </c>
      <c r="C4631">
        <v>0.84619</v>
      </c>
      <c r="F4631">
        <v>88.521810000000002</v>
      </c>
      <c r="G4631" s="1">
        <v>-1.2866900000000001E-4</v>
      </c>
      <c r="H4631" s="1">
        <v>-1.20034E-4</v>
      </c>
    </row>
    <row r="4632" spans="1:8" x14ac:dyDescent="0.3">
      <c r="A4632">
        <v>88.961870000000005</v>
      </c>
      <c r="B4632">
        <v>0.84269000000000005</v>
      </c>
      <c r="C4632">
        <v>0.84767000000000003</v>
      </c>
      <c r="F4632">
        <v>88.536609999999996</v>
      </c>
      <c r="G4632" s="1">
        <v>-1.2780800000000001E-4</v>
      </c>
      <c r="H4632" s="1">
        <v>-1.19733E-4</v>
      </c>
    </row>
    <row r="4633" spans="1:8" x14ac:dyDescent="0.3">
      <c r="A4633">
        <v>88.982519999999994</v>
      </c>
      <c r="B4633">
        <v>0.84291000000000005</v>
      </c>
      <c r="C4633">
        <v>0.84875</v>
      </c>
      <c r="F4633">
        <v>88.551419999999993</v>
      </c>
      <c r="G4633" s="1">
        <v>-1.26928E-4</v>
      </c>
      <c r="H4633" s="1">
        <v>-1.19436E-4</v>
      </c>
    </row>
    <row r="4634" spans="1:8" x14ac:dyDescent="0.3">
      <c r="A4634">
        <v>88.991280000000003</v>
      </c>
      <c r="B4634">
        <v>0.84319</v>
      </c>
      <c r="C4634">
        <v>0.84799000000000002</v>
      </c>
      <c r="F4634">
        <v>88.566230000000004</v>
      </c>
      <c r="G4634" s="1">
        <v>-1.26031E-4</v>
      </c>
      <c r="H4634" s="1">
        <v>-1.1914299999999999E-4</v>
      </c>
    </row>
    <row r="4635" spans="1:8" x14ac:dyDescent="0.3">
      <c r="A4635">
        <v>89.013369999999995</v>
      </c>
      <c r="B4635">
        <v>0.84387999999999996</v>
      </c>
      <c r="C4635">
        <v>0.84655000000000002</v>
      </c>
      <c r="F4635">
        <v>88.581029999999998</v>
      </c>
      <c r="G4635" s="1">
        <v>-1.2511600000000001E-4</v>
      </c>
      <c r="H4635" s="1">
        <v>-1.18855E-4</v>
      </c>
    </row>
    <row r="4636" spans="1:8" x14ac:dyDescent="0.3">
      <c r="A4636">
        <v>89.023499999999999</v>
      </c>
      <c r="B4636">
        <v>0.84558999999999995</v>
      </c>
      <c r="C4636">
        <v>0.84870999999999996</v>
      </c>
      <c r="F4636">
        <v>88.595839999999995</v>
      </c>
      <c r="G4636" s="1">
        <v>-1.2418499999999999E-4</v>
      </c>
      <c r="H4636" s="1">
        <v>-1.18571E-4</v>
      </c>
    </row>
    <row r="4637" spans="1:8" x14ac:dyDescent="0.3">
      <c r="A4637">
        <v>89.042370000000005</v>
      </c>
      <c r="B4637">
        <v>0.84413000000000005</v>
      </c>
      <c r="C4637">
        <v>0.84530000000000005</v>
      </c>
      <c r="F4637">
        <v>88.610640000000004</v>
      </c>
      <c r="G4637" s="1">
        <v>-1.23237E-4</v>
      </c>
      <c r="H4637" s="1">
        <v>-1.18293E-4</v>
      </c>
    </row>
    <row r="4638" spans="1:8" x14ac:dyDescent="0.3">
      <c r="A4638">
        <v>89.055359999999993</v>
      </c>
      <c r="B4638">
        <v>0.84419</v>
      </c>
      <c r="C4638">
        <v>0.84894999999999998</v>
      </c>
      <c r="F4638">
        <v>88.625450000000001</v>
      </c>
      <c r="G4638" s="1">
        <v>-1.22273E-4</v>
      </c>
      <c r="H4638" s="1">
        <v>-1.18019E-4</v>
      </c>
    </row>
    <row r="4639" spans="1:8" x14ac:dyDescent="0.3">
      <c r="A4639">
        <v>89.073520000000002</v>
      </c>
      <c r="B4639">
        <v>0.84209999999999996</v>
      </c>
      <c r="C4639">
        <v>0.84726000000000001</v>
      </c>
      <c r="F4639">
        <v>88.640259999999998</v>
      </c>
      <c r="G4639" s="1">
        <v>-1.2129399999999999E-4</v>
      </c>
      <c r="H4639" s="1">
        <v>-1.17751E-4</v>
      </c>
    </row>
    <row r="4640" spans="1:8" x14ac:dyDescent="0.3">
      <c r="A4640">
        <v>89.083119999999994</v>
      </c>
      <c r="B4640">
        <v>0.84245000000000003</v>
      </c>
      <c r="C4640">
        <v>0.84569000000000005</v>
      </c>
      <c r="F4640">
        <v>88.655060000000006</v>
      </c>
      <c r="G4640" s="1">
        <v>-1.2029899999999999E-4</v>
      </c>
      <c r="H4640" s="1">
        <v>-1.17489E-4</v>
      </c>
    </row>
    <row r="4641" spans="1:8" x14ac:dyDescent="0.3">
      <c r="A4641">
        <v>89.103920000000002</v>
      </c>
      <c r="B4641">
        <v>0.84223000000000003</v>
      </c>
      <c r="C4641">
        <v>0.84706000000000004</v>
      </c>
      <c r="F4641">
        <v>88.669870000000003</v>
      </c>
      <c r="G4641" s="1">
        <v>-1.1929E-4</v>
      </c>
      <c r="H4641" s="1">
        <v>-1.1723200000000001E-4</v>
      </c>
    </row>
    <row r="4642" spans="1:8" x14ac:dyDescent="0.3">
      <c r="A4642">
        <v>89.111930000000001</v>
      </c>
      <c r="B4642">
        <v>0.84277999999999997</v>
      </c>
      <c r="C4642">
        <v>0.84845000000000004</v>
      </c>
      <c r="F4642">
        <v>88.684669999999997</v>
      </c>
      <c r="G4642" s="1">
        <v>-1.18266E-4</v>
      </c>
      <c r="H4642" s="1">
        <v>-1.16981E-4</v>
      </c>
    </row>
    <row r="4643" spans="1:8" x14ac:dyDescent="0.3">
      <c r="A4643">
        <v>89.130160000000004</v>
      </c>
      <c r="B4643">
        <v>0.84097999999999995</v>
      </c>
      <c r="C4643">
        <v>0.84850000000000003</v>
      </c>
      <c r="F4643">
        <v>88.699479999999994</v>
      </c>
      <c r="G4643" s="1">
        <v>-1.1723E-4</v>
      </c>
      <c r="H4643" s="1">
        <v>-1.16736E-4</v>
      </c>
    </row>
    <row r="4644" spans="1:8" x14ac:dyDescent="0.3">
      <c r="A4644">
        <v>89.140060000000005</v>
      </c>
      <c r="B4644">
        <v>0.84599999999999997</v>
      </c>
      <c r="C4644">
        <v>0.84757000000000005</v>
      </c>
      <c r="F4644">
        <v>88.714290000000005</v>
      </c>
      <c r="G4644" s="1">
        <v>-1.1618E-4</v>
      </c>
      <c r="H4644" s="1">
        <v>-1.1649700000000001E-4</v>
      </c>
    </row>
    <row r="4645" spans="1:8" x14ac:dyDescent="0.3">
      <c r="A4645">
        <v>89.16292</v>
      </c>
      <c r="B4645">
        <v>0.84328000000000003</v>
      </c>
      <c r="C4645">
        <v>0.84738000000000002</v>
      </c>
      <c r="F4645">
        <v>88.729089999999999</v>
      </c>
      <c r="G4645" s="1">
        <v>-1.15118E-4</v>
      </c>
      <c r="H4645" s="1">
        <v>-1.16265E-4</v>
      </c>
    </row>
    <row r="4646" spans="1:8" x14ac:dyDescent="0.3">
      <c r="A4646">
        <v>89.171430000000001</v>
      </c>
      <c r="B4646">
        <v>0.84477000000000002</v>
      </c>
      <c r="C4646">
        <v>0.84845000000000004</v>
      </c>
      <c r="F4646">
        <v>88.743899999999996</v>
      </c>
      <c r="G4646" s="1">
        <v>-1.1404399999999999E-4</v>
      </c>
      <c r="H4646" s="1">
        <v>-1.16039E-4</v>
      </c>
    </row>
    <row r="4647" spans="1:8" x14ac:dyDescent="0.3">
      <c r="A4647">
        <v>89.192869999999999</v>
      </c>
      <c r="B4647">
        <v>0.84209000000000001</v>
      </c>
      <c r="C4647">
        <v>0.84782999999999997</v>
      </c>
      <c r="F4647">
        <v>88.758700000000005</v>
      </c>
      <c r="G4647" s="1">
        <v>-1.1296E-4</v>
      </c>
      <c r="H4647" s="1">
        <v>-1.1582E-4</v>
      </c>
    </row>
    <row r="4648" spans="1:8" x14ac:dyDescent="0.3">
      <c r="A4648">
        <v>89.206599999999995</v>
      </c>
      <c r="B4648">
        <v>0.84394000000000002</v>
      </c>
      <c r="C4648">
        <v>0.84757000000000005</v>
      </c>
      <c r="F4648">
        <v>88.773510000000002</v>
      </c>
      <c r="G4648" s="1">
        <v>-1.11865E-4</v>
      </c>
      <c r="H4648" s="1">
        <v>-1.1560799999999999E-4</v>
      </c>
    </row>
    <row r="4649" spans="1:8" x14ac:dyDescent="0.3">
      <c r="A4649">
        <v>89.226730000000003</v>
      </c>
      <c r="B4649">
        <v>0.84309000000000001</v>
      </c>
      <c r="C4649">
        <v>0.84728999999999999</v>
      </c>
      <c r="F4649">
        <v>88.788319999999999</v>
      </c>
      <c r="G4649" s="1">
        <v>-1.1076199999999999E-4</v>
      </c>
      <c r="H4649" s="1">
        <v>-1.1540399999999999E-4</v>
      </c>
    </row>
    <row r="4650" spans="1:8" x14ac:dyDescent="0.3">
      <c r="A4650">
        <v>89.235169999999997</v>
      </c>
      <c r="B4650">
        <v>0.84292</v>
      </c>
      <c r="C4650">
        <v>0.84563999999999995</v>
      </c>
      <c r="F4650">
        <v>88.803120000000007</v>
      </c>
      <c r="G4650" s="1">
        <v>-1.0964900000000001E-4</v>
      </c>
      <c r="H4650" s="1">
        <v>-1.15207E-4</v>
      </c>
    </row>
    <row r="4651" spans="1:8" x14ac:dyDescent="0.3">
      <c r="A4651">
        <v>89.253529999999998</v>
      </c>
      <c r="B4651">
        <v>0.84379999999999999</v>
      </c>
      <c r="C4651">
        <v>0.84733000000000003</v>
      </c>
      <c r="F4651">
        <v>88.817930000000004</v>
      </c>
      <c r="G4651" s="1">
        <v>-1.0853000000000001E-4</v>
      </c>
      <c r="H4651" s="1">
        <v>-1.15018E-4</v>
      </c>
    </row>
    <row r="4652" spans="1:8" x14ac:dyDescent="0.3">
      <c r="A4652">
        <v>89.262379999999993</v>
      </c>
      <c r="B4652">
        <v>0.84348000000000001</v>
      </c>
      <c r="C4652">
        <v>0.84836</v>
      </c>
      <c r="F4652">
        <v>88.832729999999998</v>
      </c>
      <c r="G4652" s="1">
        <v>-1.07403E-4</v>
      </c>
      <c r="H4652" s="1">
        <v>-1.14837E-4</v>
      </c>
    </row>
    <row r="4653" spans="1:8" x14ac:dyDescent="0.3">
      <c r="A4653">
        <v>89.282219999999995</v>
      </c>
      <c r="B4653">
        <v>0.84401000000000004</v>
      </c>
      <c r="C4653">
        <v>0.84892999999999996</v>
      </c>
      <c r="F4653">
        <v>88.847539999999995</v>
      </c>
      <c r="G4653" s="1">
        <v>-1.06271E-4</v>
      </c>
      <c r="H4653" s="1">
        <v>-1.14665E-4</v>
      </c>
    </row>
    <row r="4654" spans="1:8" x14ac:dyDescent="0.3">
      <c r="A4654">
        <v>89.291579999999996</v>
      </c>
      <c r="B4654">
        <v>0.84355999999999998</v>
      </c>
      <c r="C4654">
        <v>0.8488</v>
      </c>
      <c r="F4654">
        <v>88.862340000000003</v>
      </c>
      <c r="G4654" s="1">
        <v>-1.05134E-4</v>
      </c>
      <c r="H4654" s="1">
        <v>-1.1450099999999999E-4</v>
      </c>
    </row>
    <row r="4655" spans="1:8" x14ac:dyDescent="0.3">
      <c r="A4655">
        <v>89.310869999999994</v>
      </c>
      <c r="B4655">
        <v>0.84372000000000003</v>
      </c>
      <c r="C4655">
        <v>0.84802999999999995</v>
      </c>
      <c r="F4655">
        <v>88.87715</v>
      </c>
      <c r="G4655" s="1">
        <v>-1.0399300000000001E-4</v>
      </c>
      <c r="H4655" s="1">
        <v>-1.1434699999999999E-4</v>
      </c>
    </row>
    <row r="4656" spans="1:8" x14ac:dyDescent="0.3">
      <c r="A4656">
        <v>89.319710000000001</v>
      </c>
      <c r="B4656">
        <v>0.84397</v>
      </c>
      <c r="C4656">
        <v>0.84807999999999995</v>
      </c>
      <c r="F4656">
        <v>88.891959999999997</v>
      </c>
      <c r="G4656" s="1">
        <v>-1.02849E-4</v>
      </c>
      <c r="H4656" s="1">
        <v>-1.14202E-4</v>
      </c>
    </row>
    <row r="4657" spans="1:8" x14ac:dyDescent="0.3">
      <c r="A4657">
        <v>89.339129999999997</v>
      </c>
      <c r="B4657">
        <v>0.84401000000000004</v>
      </c>
      <c r="C4657">
        <v>0.84723999999999999</v>
      </c>
      <c r="F4657">
        <v>88.906760000000006</v>
      </c>
      <c r="G4657" s="1">
        <v>-1.01702E-4</v>
      </c>
      <c r="H4657" s="1">
        <v>-1.14067E-4</v>
      </c>
    </row>
    <row r="4658" spans="1:8" x14ac:dyDescent="0.3">
      <c r="A4658">
        <v>89.352450000000005</v>
      </c>
      <c r="B4658">
        <v>0.84375999999999995</v>
      </c>
      <c r="C4658">
        <v>0.84899000000000002</v>
      </c>
      <c r="F4658">
        <v>88.921570000000003</v>
      </c>
      <c r="G4658" s="1">
        <v>-1.00555E-4</v>
      </c>
      <c r="H4658" s="1">
        <v>-1.13942E-4</v>
      </c>
    </row>
    <row r="4659" spans="1:8" x14ac:dyDescent="0.3">
      <c r="A4659">
        <v>89.375739999999993</v>
      </c>
      <c r="B4659">
        <v>0.84409999999999996</v>
      </c>
      <c r="C4659">
        <v>0.84826000000000001</v>
      </c>
      <c r="F4659">
        <v>88.936369999999997</v>
      </c>
      <c r="G4659" s="1">
        <v>-9.9407999999999994E-5</v>
      </c>
      <c r="H4659" s="1">
        <v>-1.13828E-4</v>
      </c>
    </row>
    <row r="4660" spans="1:8" x14ac:dyDescent="0.3">
      <c r="A4660">
        <v>89.385409999999993</v>
      </c>
      <c r="B4660">
        <v>0.84526000000000001</v>
      </c>
      <c r="C4660">
        <v>0.84687999999999997</v>
      </c>
      <c r="F4660">
        <v>88.951179999999994</v>
      </c>
      <c r="G4660" s="1">
        <v>-9.8261699999999995E-5</v>
      </c>
      <c r="H4660" s="1">
        <v>-1.13724E-4</v>
      </c>
    </row>
    <row r="4661" spans="1:8" x14ac:dyDescent="0.3">
      <c r="A4661">
        <v>89.405730000000005</v>
      </c>
      <c r="B4661">
        <v>0.84221999999999997</v>
      </c>
      <c r="C4661">
        <v>0.84792000000000001</v>
      </c>
      <c r="F4661">
        <v>88.965990000000005</v>
      </c>
      <c r="G4661" s="1">
        <v>-9.71174E-5</v>
      </c>
      <c r="H4661" s="1">
        <v>-1.13632E-4</v>
      </c>
    </row>
    <row r="4662" spans="1:8" x14ac:dyDescent="0.3">
      <c r="A4662">
        <v>89.41413</v>
      </c>
      <c r="B4662">
        <v>0.84362000000000004</v>
      </c>
      <c r="C4662">
        <v>0.84875999999999996</v>
      </c>
      <c r="F4662">
        <v>88.980789999999999</v>
      </c>
      <c r="G4662" s="1">
        <v>-9.5976200000000004E-5</v>
      </c>
      <c r="H4662" s="1">
        <v>-1.1355E-4</v>
      </c>
    </row>
    <row r="4663" spans="1:8" x14ac:dyDescent="0.3">
      <c r="A4663">
        <v>89.435090000000002</v>
      </c>
      <c r="B4663">
        <v>0.84274000000000004</v>
      </c>
      <c r="C4663">
        <v>0.84655000000000002</v>
      </c>
      <c r="F4663">
        <v>88.995599999999996</v>
      </c>
      <c r="G4663" s="1">
        <v>-9.4839099999999998E-5</v>
      </c>
      <c r="H4663" s="1">
        <v>-1.1348100000000001E-4</v>
      </c>
    </row>
    <row r="4664" spans="1:8" x14ac:dyDescent="0.3">
      <c r="A4664">
        <v>89.444550000000007</v>
      </c>
      <c r="B4664">
        <v>0.84504999999999997</v>
      </c>
      <c r="C4664">
        <v>0.84957000000000005</v>
      </c>
      <c r="F4664">
        <v>89.010400000000004</v>
      </c>
      <c r="G4664" s="1">
        <v>-9.3707099999999996E-5</v>
      </c>
      <c r="H4664" s="1">
        <v>-1.13423E-4</v>
      </c>
    </row>
    <row r="4665" spans="1:8" x14ac:dyDescent="0.3">
      <c r="A4665">
        <v>89.465170000000001</v>
      </c>
      <c r="B4665">
        <v>0.84277999999999997</v>
      </c>
      <c r="C4665">
        <v>0.84794000000000003</v>
      </c>
      <c r="F4665">
        <v>89.025210000000001</v>
      </c>
      <c r="G4665" s="1">
        <v>-9.2581400000000001E-5</v>
      </c>
      <c r="H4665" s="1">
        <v>-1.13378E-4</v>
      </c>
    </row>
    <row r="4666" spans="1:8" x14ac:dyDescent="0.3">
      <c r="A4666">
        <v>89.478219999999993</v>
      </c>
      <c r="B4666">
        <v>0.84240000000000004</v>
      </c>
      <c r="C4666">
        <v>0.84789999999999999</v>
      </c>
      <c r="F4666">
        <v>89.040019999999998</v>
      </c>
      <c r="G4666" s="1">
        <v>-9.1463099999999995E-5</v>
      </c>
      <c r="H4666" s="1">
        <v>-1.1334500000000001E-4</v>
      </c>
    </row>
    <row r="4667" spans="1:8" x14ac:dyDescent="0.3">
      <c r="A4667">
        <v>89.501670000000004</v>
      </c>
      <c r="B4667">
        <v>0.84289000000000003</v>
      </c>
      <c r="C4667">
        <v>0.84855999999999998</v>
      </c>
      <c r="F4667">
        <v>89.054820000000007</v>
      </c>
      <c r="G4667" s="1">
        <v>-9.0353100000000001E-5</v>
      </c>
      <c r="H4667" s="1">
        <v>-1.13325E-4</v>
      </c>
    </row>
    <row r="4668" spans="1:8" x14ac:dyDescent="0.3">
      <c r="A4668">
        <v>89.514660000000006</v>
      </c>
      <c r="B4668">
        <v>0.84387000000000001</v>
      </c>
      <c r="C4668">
        <v>0.84738999999999998</v>
      </c>
      <c r="F4668">
        <v>89.069630000000004</v>
      </c>
      <c r="G4668" s="1">
        <v>-8.92527E-5</v>
      </c>
      <c r="H4668" s="1">
        <v>-1.13318E-4</v>
      </c>
    </row>
    <row r="4669" spans="1:8" x14ac:dyDescent="0.3">
      <c r="A4669">
        <v>89.535839999999993</v>
      </c>
      <c r="B4669">
        <v>0.84236</v>
      </c>
      <c r="C4669">
        <v>0.84750999999999999</v>
      </c>
      <c r="F4669">
        <v>89.084429999999998</v>
      </c>
      <c r="G4669" s="1">
        <v>-8.8162699999999995E-5</v>
      </c>
      <c r="H4669" s="1">
        <v>-1.13325E-4</v>
      </c>
    </row>
    <row r="4670" spans="1:8" x14ac:dyDescent="0.3">
      <c r="A4670">
        <v>89.543809999999993</v>
      </c>
      <c r="B4670">
        <v>0.84138000000000002</v>
      </c>
      <c r="C4670">
        <v>0.84787999999999997</v>
      </c>
      <c r="F4670">
        <v>89.099239999999995</v>
      </c>
      <c r="G4670" s="1">
        <v>-8.7084399999999996E-5</v>
      </c>
      <c r="H4670" s="1">
        <v>-1.1334500000000001E-4</v>
      </c>
    </row>
    <row r="4671" spans="1:8" x14ac:dyDescent="0.3">
      <c r="A4671">
        <v>89.561269999999993</v>
      </c>
      <c r="B4671">
        <v>0.84406999999999999</v>
      </c>
      <c r="C4671">
        <v>0.84784000000000004</v>
      </c>
      <c r="F4671">
        <v>89.114050000000006</v>
      </c>
      <c r="G4671" s="1">
        <v>-8.6018600000000003E-5</v>
      </c>
      <c r="H4671" s="1">
        <v>-1.13379E-4</v>
      </c>
    </row>
    <row r="4672" spans="1:8" x14ac:dyDescent="0.3">
      <c r="A4672">
        <v>89.569689999999994</v>
      </c>
      <c r="B4672">
        <v>0.84509000000000001</v>
      </c>
      <c r="C4672">
        <v>0.84797999999999996</v>
      </c>
      <c r="F4672">
        <v>89.12885</v>
      </c>
      <c r="G4672" s="1">
        <v>-8.4966600000000001E-5</v>
      </c>
      <c r="H4672" s="1">
        <v>-1.13428E-4</v>
      </c>
    </row>
    <row r="4673" spans="1:8" x14ac:dyDescent="0.3">
      <c r="A4673">
        <v>89.589870000000005</v>
      </c>
      <c r="B4673">
        <v>0.84262999999999999</v>
      </c>
      <c r="C4673">
        <v>0.84752000000000005</v>
      </c>
      <c r="F4673">
        <v>89.143659999999997</v>
      </c>
      <c r="G4673" s="1">
        <v>-8.3929200000000003E-5</v>
      </c>
      <c r="H4673" s="1">
        <v>-1.1349E-4</v>
      </c>
    </row>
    <row r="4674" spans="1:8" x14ac:dyDescent="0.3">
      <c r="A4674">
        <v>89.599760000000003</v>
      </c>
      <c r="B4674">
        <v>0.84226999999999996</v>
      </c>
      <c r="C4674">
        <v>0.84702999999999995</v>
      </c>
      <c r="F4674">
        <v>89.158460000000005</v>
      </c>
      <c r="G4674" s="1">
        <v>-8.2907700000000006E-5</v>
      </c>
      <c r="H4674" s="1">
        <v>-1.1356700000000001E-4</v>
      </c>
    </row>
    <row r="4675" spans="1:8" x14ac:dyDescent="0.3">
      <c r="A4675">
        <v>89.61927</v>
      </c>
      <c r="B4675">
        <v>0.84214</v>
      </c>
      <c r="C4675">
        <v>0.84894000000000003</v>
      </c>
      <c r="F4675">
        <v>89.173270000000002</v>
      </c>
      <c r="G4675" s="1">
        <v>-8.1903000000000005E-5</v>
      </c>
      <c r="H4675" s="1">
        <v>-1.13659E-4</v>
      </c>
    </row>
    <row r="4676" spans="1:8" x14ac:dyDescent="0.3">
      <c r="A4676">
        <v>89.63458</v>
      </c>
      <c r="B4676">
        <v>0.84358999999999995</v>
      </c>
      <c r="C4676">
        <v>0.84497999999999995</v>
      </c>
      <c r="F4676">
        <v>89.188079999999999</v>
      </c>
      <c r="G4676" s="1">
        <v>-8.0915999999999996E-5</v>
      </c>
      <c r="H4676" s="1">
        <v>-1.1376500000000001E-4</v>
      </c>
    </row>
    <row r="4677" spans="1:8" x14ac:dyDescent="0.3">
      <c r="A4677">
        <v>89.65531</v>
      </c>
      <c r="B4677">
        <v>0.84240000000000004</v>
      </c>
      <c r="C4677">
        <v>0.84675</v>
      </c>
      <c r="F4677">
        <v>89.202879999999993</v>
      </c>
      <c r="G4677" s="1">
        <v>-7.9947899999999994E-5</v>
      </c>
      <c r="H4677" s="1">
        <v>-1.13885E-4</v>
      </c>
    </row>
    <row r="4678" spans="1:8" x14ac:dyDescent="0.3">
      <c r="A4678">
        <v>89.665270000000007</v>
      </c>
      <c r="B4678">
        <v>0.84286000000000005</v>
      </c>
      <c r="C4678">
        <v>0.84755000000000003</v>
      </c>
      <c r="F4678">
        <v>89.217690000000005</v>
      </c>
      <c r="G4678" s="1">
        <v>-7.8999599999999995E-5</v>
      </c>
      <c r="H4678" s="1">
        <v>-1.14021E-4</v>
      </c>
    </row>
    <row r="4679" spans="1:8" x14ac:dyDescent="0.3">
      <c r="A4679">
        <v>89.685040000000001</v>
      </c>
      <c r="B4679">
        <v>0.84165999999999996</v>
      </c>
      <c r="C4679">
        <v>0.84621999999999997</v>
      </c>
      <c r="F4679">
        <v>89.232489999999999</v>
      </c>
      <c r="G4679" s="1">
        <v>-7.80719E-5</v>
      </c>
      <c r="H4679" s="1">
        <v>-1.1417E-4</v>
      </c>
    </row>
    <row r="4680" spans="1:8" x14ac:dyDescent="0.3">
      <c r="A4680">
        <v>89.693979999999996</v>
      </c>
      <c r="B4680">
        <v>0.84413000000000005</v>
      </c>
      <c r="C4680">
        <v>0.84833000000000003</v>
      </c>
      <c r="F4680">
        <v>89.247299999999996</v>
      </c>
      <c r="G4680" s="1">
        <v>-7.7165900000000006E-5</v>
      </c>
      <c r="H4680" s="1">
        <v>-1.14335E-4</v>
      </c>
    </row>
    <row r="4681" spans="1:8" x14ac:dyDescent="0.3">
      <c r="A4681">
        <v>89.714359999999999</v>
      </c>
      <c r="B4681">
        <v>0.8417</v>
      </c>
      <c r="C4681">
        <v>0.84894000000000003</v>
      </c>
      <c r="F4681">
        <v>89.262100000000004</v>
      </c>
      <c r="G4681" s="1">
        <v>-7.6282300000000007E-5</v>
      </c>
      <c r="H4681" s="1">
        <v>-1.1451399999999999E-4</v>
      </c>
    </row>
    <row r="4682" spans="1:8" x14ac:dyDescent="0.3">
      <c r="A4682">
        <v>89.723590000000002</v>
      </c>
      <c r="B4682">
        <v>0.84457000000000004</v>
      </c>
      <c r="C4682">
        <v>0.84865999999999997</v>
      </c>
      <c r="F4682">
        <v>89.276910000000001</v>
      </c>
      <c r="G4682" s="1">
        <v>-7.5421900000000004E-5</v>
      </c>
      <c r="H4682" s="1">
        <v>-1.14708E-4</v>
      </c>
    </row>
    <row r="4683" spans="1:8" x14ac:dyDescent="0.3">
      <c r="A4683">
        <v>89.743110000000001</v>
      </c>
      <c r="B4683">
        <v>0.84297999999999995</v>
      </c>
      <c r="C4683">
        <v>0.84823999999999999</v>
      </c>
      <c r="F4683">
        <v>89.291719999999998</v>
      </c>
      <c r="G4683" s="1">
        <v>-7.45857E-5</v>
      </c>
      <c r="H4683" s="1">
        <v>-1.14916E-4</v>
      </c>
    </row>
    <row r="4684" spans="1:8" x14ac:dyDescent="0.3">
      <c r="A4684">
        <v>89.751220000000004</v>
      </c>
      <c r="B4684">
        <v>0.84423000000000004</v>
      </c>
      <c r="C4684">
        <v>0.84687999999999997</v>
      </c>
      <c r="F4684">
        <v>89.306520000000006</v>
      </c>
      <c r="G4684" s="1">
        <v>-7.3774400000000003E-5</v>
      </c>
      <c r="H4684" s="1">
        <v>-1.1513799999999999E-4</v>
      </c>
    </row>
    <row r="4685" spans="1:8" x14ac:dyDescent="0.3">
      <c r="A4685">
        <v>89.770870000000002</v>
      </c>
      <c r="B4685">
        <v>0.84326000000000001</v>
      </c>
      <c r="C4685">
        <v>0.84672999999999998</v>
      </c>
      <c r="F4685">
        <v>89.321330000000003</v>
      </c>
      <c r="G4685" s="1">
        <v>-7.2988600000000001E-5</v>
      </c>
      <c r="H4685" s="1">
        <v>-1.15374E-4</v>
      </c>
    </row>
    <row r="4686" spans="1:8" x14ac:dyDescent="0.3">
      <c r="A4686">
        <v>89.779690000000002</v>
      </c>
      <c r="B4686">
        <v>0.84355000000000002</v>
      </c>
      <c r="C4686">
        <v>0.84777000000000002</v>
      </c>
      <c r="F4686">
        <v>89.336129999999997</v>
      </c>
      <c r="G4686" s="1">
        <v>-7.2229099999999996E-5</v>
      </c>
      <c r="H4686" s="1">
        <v>-1.15624E-4</v>
      </c>
    </row>
    <row r="4687" spans="1:8" x14ac:dyDescent="0.3">
      <c r="A4687">
        <v>89.800569999999993</v>
      </c>
      <c r="B4687">
        <v>0.84470000000000001</v>
      </c>
      <c r="C4687">
        <v>0.84785999999999995</v>
      </c>
      <c r="F4687">
        <v>89.350939999999994</v>
      </c>
      <c r="G4687" s="1">
        <v>-7.1496599999999996E-5</v>
      </c>
      <c r="H4687" s="1">
        <v>-1.15888E-4</v>
      </c>
    </row>
    <row r="4688" spans="1:8" x14ac:dyDescent="0.3">
      <c r="A4688">
        <v>89.808890000000005</v>
      </c>
      <c r="B4688">
        <v>0.84253999999999996</v>
      </c>
      <c r="C4688">
        <v>0.84802999999999995</v>
      </c>
      <c r="F4688">
        <v>89.365750000000006</v>
      </c>
      <c r="G4688" s="1">
        <v>-7.0791599999999995E-5</v>
      </c>
      <c r="H4688" s="1">
        <v>-1.16165E-4</v>
      </c>
    </row>
    <row r="4689" spans="1:8" x14ac:dyDescent="0.3">
      <c r="A4689">
        <v>89.829239999999999</v>
      </c>
      <c r="B4689">
        <v>0.84355000000000002</v>
      </c>
      <c r="C4689">
        <v>0.84702</v>
      </c>
      <c r="F4689">
        <v>89.380549999999999</v>
      </c>
      <c r="G4689" s="1">
        <v>-7.0114899999999995E-5</v>
      </c>
      <c r="H4689" s="1">
        <v>-1.16455E-4</v>
      </c>
    </row>
    <row r="4690" spans="1:8" x14ac:dyDescent="0.3">
      <c r="A4690">
        <v>89.839200000000005</v>
      </c>
      <c r="B4690">
        <v>0.84589999999999999</v>
      </c>
      <c r="C4690">
        <v>0.84519</v>
      </c>
      <c r="F4690">
        <v>89.395359999999997</v>
      </c>
      <c r="G4690" s="1">
        <v>-6.9466899999999997E-5</v>
      </c>
      <c r="H4690" s="1">
        <v>-1.16758E-4</v>
      </c>
    </row>
    <row r="4691" spans="1:8" x14ac:dyDescent="0.3">
      <c r="A4691">
        <v>89.86027</v>
      </c>
      <c r="B4691">
        <v>0.84448000000000001</v>
      </c>
      <c r="C4691">
        <v>0.84780999999999995</v>
      </c>
      <c r="F4691">
        <v>89.410160000000005</v>
      </c>
      <c r="G4691" s="1">
        <v>-6.8848099999999996E-5</v>
      </c>
      <c r="H4691" s="1">
        <v>-1.17073E-4</v>
      </c>
    </row>
    <row r="4692" spans="1:8" x14ac:dyDescent="0.3">
      <c r="A4692">
        <v>89.868319999999997</v>
      </c>
      <c r="B4692">
        <v>0.84331</v>
      </c>
      <c r="C4692">
        <v>0.84899000000000002</v>
      </c>
      <c r="F4692">
        <v>89.424970000000002</v>
      </c>
      <c r="G4692" s="1">
        <v>-6.8259199999999999E-5</v>
      </c>
      <c r="H4692" s="1">
        <v>-1.1739999999999999E-4</v>
      </c>
    </row>
    <row r="4693" spans="1:8" x14ac:dyDescent="0.3">
      <c r="A4693">
        <v>89.887799999999999</v>
      </c>
      <c r="B4693">
        <v>0.84370999999999996</v>
      </c>
      <c r="C4693">
        <v>0.84838000000000002</v>
      </c>
      <c r="F4693">
        <v>89.439779999999999</v>
      </c>
      <c r="G4693" s="1">
        <v>-6.77005E-5</v>
      </c>
      <c r="H4693" s="1">
        <v>-1.17738E-4</v>
      </c>
    </row>
    <row r="4694" spans="1:8" x14ac:dyDescent="0.3">
      <c r="A4694">
        <v>89.897139999999993</v>
      </c>
      <c r="B4694">
        <v>0.84350000000000003</v>
      </c>
      <c r="C4694">
        <v>0.84702</v>
      </c>
      <c r="F4694">
        <v>89.454580000000007</v>
      </c>
      <c r="G4694" s="1">
        <v>-6.7172499999999994E-5</v>
      </c>
      <c r="H4694" s="1">
        <v>-1.18088E-4</v>
      </c>
    </row>
    <row r="4695" spans="1:8" x14ac:dyDescent="0.3">
      <c r="A4695">
        <v>89.918779999999998</v>
      </c>
      <c r="B4695">
        <v>0.84387000000000001</v>
      </c>
      <c r="C4695">
        <v>0.84645000000000004</v>
      </c>
      <c r="F4695">
        <v>89.469390000000004</v>
      </c>
      <c r="G4695" s="1">
        <v>-6.6675700000000003E-5</v>
      </c>
      <c r="H4695" s="1">
        <v>-1.18449E-4</v>
      </c>
    </row>
    <row r="4696" spans="1:8" x14ac:dyDescent="0.3">
      <c r="A4696">
        <v>89.92792</v>
      </c>
      <c r="B4696">
        <v>0.84445999999999999</v>
      </c>
      <c r="C4696">
        <v>0.84750999999999999</v>
      </c>
      <c r="F4696">
        <v>89.484189999999998</v>
      </c>
      <c r="G4696" s="1">
        <v>-6.6210499999999999E-5</v>
      </c>
      <c r="H4696" s="1">
        <v>-1.1882100000000001E-4</v>
      </c>
    </row>
    <row r="4697" spans="1:8" x14ac:dyDescent="0.3">
      <c r="A4697">
        <v>89.947209999999998</v>
      </c>
      <c r="B4697">
        <v>0.84289000000000003</v>
      </c>
      <c r="C4697">
        <v>0.84743000000000002</v>
      </c>
      <c r="F4697">
        <v>89.498999999999995</v>
      </c>
      <c r="G4697" s="1">
        <v>-6.5777200000000004E-5</v>
      </c>
      <c r="H4697" s="1">
        <v>-1.19202E-4</v>
      </c>
    </row>
    <row r="4698" spans="1:8" x14ac:dyDescent="0.3">
      <c r="A4698">
        <v>89.955749999999995</v>
      </c>
      <c r="B4698">
        <v>0.84152000000000005</v>
      </c>
      <c r="C4698">
        <v>0.84489999999999998</v>
      </c>
      <c r="F4698">
        <v>89.513810000000007</v>
      </c>
      <c r="G4698" s="1">
        <v>-6.5376299999999999E-5</v>
      </c>
      <c r="H4698" s="1">
        <v>-1.1959399999999999E-4</v>
      </c>
    </row>
    <row r="4699" spans="1:8" x14ac:dyDescent="0.3">
      <c r="A4699">
        <v>89.976100000000002</v>
      </c>
      <c r="B4699">
        <v>0.84301999999999999</v>
      </c>
      <c r="C4699">
        <v>0.84828000000000003</v>
      </c>
      <c r="F4699">
        <v>89.52861</v>
      </c>
      <c r="G4699" s="1">
        <v>-6.5007999999999998E-5</v>
      </c>
      <c r="H4699" s="1">
        <v>-1.1999500000000001E-4</v>
      </c>
    </row>
    <row r="4700" spans="1:8" x14ac:dyDescent="0.3">
      <c r="A4700">
        <v>89.984830000000002</v>
      </c>
      <c r="B4700">
        <v>0.84340999999999999</v>
      </c>
      <c r="C4700">
        <v>0.84850000000000003</v>
      </c>
      <c r="F4700">
        <v>89.543419999999998</v>
      </c>
      <c r="G4700" s="1">
        <v>-6.4672900000000002E-5</v>
      </c>
      <c r="H4700" s="1">
        <v>-1.2040399999999999E-4</v>
      </c>
    </row>
    <row r="4701" spans="1:8" x14ac:dyDescent="0.3">
      <c r="A4701">
        <v>90.004109999999997</v>
      </c>
      <c r="B4701">
        <v>0.84389999999999998</v>
      </c>
      <c r="C4701">
        <v>0.84697</v>
      </c>
      <c r="F4701">
        <v>89.558220000000006</v>
      </c>
      <c r="G4701" s="1">
        <v>-6.4371100000000004E-5</v>
      </c>
      <c r="H4701" s="1">
        <v>-1.2082300000000001E-4</v>
      </c>
    </row>
    <row r="4702" spans="1:8" x14ac:dyDescent="0.3">
      <c r="A4702">
        <v>90.013099999999994</v>
      </c>
      <c r="B4702">
        <v>0.84558999999999995</v>
      </c>
      <c r="C4702">
        <v>0.84875</v>
      </c>
      <c r="F4702">
        <v>89.573030000000003</v>
      </c>
      <c r="G4702" s="1">
        <v>-6.4103200000000007E-5</v>
      </c>
      <c r="H4702" s="1">
        <v>-1.21249E-4</v>
      </c>
    </row>
    <row r="4703" spans="1:8" x14ac:dyDescent="0.3">
      <c r="A4703">
        <v>90.033799999999999</v>
      </c>
      <c r="B4703">
        <v>0.84348000000000001</v>
      </c>
      <c r="C4703">
        <v>0.84496000000000004</v>
      </c>
      <c r="F4703">
        <v>89.58784</v>
      </c>
      <c r="G4703" s="1">
        <v>-6.3869399999999995E-5</v>
      </c>
      <c r="H4703" s="1">
        <v>-1.2168299999999999E-4</v>
      </c>
    </row>
    <row r="4704" spans="1:8" x14ac:dyDescent="0.3">
      <c r="A4704">
        <v>90.042140000000003</v>
      </c>
      <c r="B4704">
        <v>0.84406000000000003</v>
      </c>
      <c r="C4704">
        <v>0.84889999999999999</v>
      </c>
      <c r="F4704">
        <v>89.602639999999994</v>
      </c>
      <c r="G4704" s="1">
        <v>-6.3670000000000005E-5</v>
      </c>
      <c r="H4704" s="1">
        <v>-1.2212400000000001E-4</v>
      </c>
    </row>
    <row r="4705" spans="1:8" x14ac:dyDescent="0.3">
      <c r="A4705">
        <v>90.061769999999996</v>
      </c>
      <c r="B4705">
        <v>0.84236</v>
      </c>
      <c r="C4705">
        <v>0.84694000000000003</v>
      </c>
      <c r="F4705">
        <v>89.617450000000005</v>
      </c>
      <c r="G4705" s="1">
        <v>-6.3505399999999997E-5</v>
      </c>
      <c r="H4705" s="1">
        <v>-1.2257199999999999E-4</v>
      </c>
    </row>
    <row r="4706" spans="1:8" x14ac:dyDescent="0.3">
      <c r="A4706">
        <v>90.07423</v>
      </c>
      <c r="B4706">
        <v>0.84211000000000003</v>
      </c>
      <c r="C4706">
        <v>0.84806000000000004</v>
      </c>
      <c r="F4706">
        <v>89.632249999999999</v>
      </c>
      <c r="G4706" s="1">
        <v>-6.3375999999999998E-5</v>
      </c>
      <c r="H4706" s="1">
        <v>-1.2302600000000001E-4</v>
      </c>
    </row>
    <row r="4707" spans="1:8" x14ac:dyDescent="0.3">
      <c r="A4707">
        <v>90.095410000000001</v>
      </c>
      <c r="B4707">
        <v>0.84240999999999999</v>
      </c>
      <c r="C4707">
        <v>0.84935000000000005</v>
      </c>
      <c r="F4707">
        <v>89.647059999999996</v>
      </c>
      <c r="G4707" s="1">
        <v>-6.3282100000000002E-5</v>
      </c>
      <c r="H4707" s="1">
        <v>-1.2348599999999999E-4</v>
      </c>
    </row>
    <row r="4708" spans="1:8" x14ac:dyDescent="0.3">
      <c r="A4708">
        <v>90.104740000000007</v>
      </c>
      <c r="B4708">
        <v>0.84358999999999995</v>
      </c>
      <c r="C4708">
        <v>0.84780999999999995</v>
      </c>
      <c r="F4708">
        <v>89.661860000000004</v>
      </c>
      <c r="G4708" s="1">
        <v>-6.3223899999999996E-5</v>
      </c>
      <c r="H4708" s="1">
        <v>-1.2395099999999999E-4</v>
      </c>
    </row>
    <row r="4709" spans="1:8" x14ac:dyDescent="0.3">
      <c r="A4709">
        <v>90.125659999999996</v>
      </c>
      <c r="B4709">
        <v>0.84345000000000003</v>
      </c>
      <c r="C4709">
        <v>0.84750999999999999</v>
      </c>
      <c r="F4709">
        <v>89.676670000000001</v>
      </c>
      <c r="G4709" s="1">
        <v>-6.3201900000000002E-5</v>
      </c>
      <c r="H4709" s="1">
        <v>-1.2442099999999999E-4</v>
      </c>
    </row>
    <row r="4710" spans="1:8" x14ac:dyDescent="0.3">
      <c r="A4710">
        <v>90.137180000000001</v>
      </c>
      <c r="B4710">
        <v>0.84140999999999999</v>
      </c>
      <c r="C4710">
        <v>0.84691000000000005</v>
      </c>
      <c r="F4710">
        <v>89.691479999999999</v>
      </c>
      <c r="G4710" s="1">
        <v>-6.3216300000000007E-5</v>
      </c>
      <c r="H4710" s="1">
        <v>-1.2489599999999999E-4</v>
      </c>
    </row>
    <row r="4711" spans="1:8" x14ac:dyDescent="0.3">
      <c r="A4711">
        <v>90.158140000000003</v>
      </c>
      <c r="B4711">
        <v>0.84216999999999997</v>
      </c>
      <c r="C4711">
        <v>0.84650000000000003</v>
      </c>
      <c r="F4711">
        <v>89.706280000000007</v>
      </c>
      <c r="G4711" s="1">
        <v>-6.3267400000000003E-5</v>
      </c>
      <c r="H4711" s="1">
        <v>-1.2537400000000001E-4</v>
      </c>
    </row>
    <row r="4712" spans="1:8" x14ac:dyDescent="0.3">
      <c r="A4712">
        <v>90.16695</v>
      </c>
      <c r="B4712">
        <v>0.84325000000000006</v>
      </c>
      <c r="C4712">
        <v>0.84711000000000003</v>
      </c>
      <c r="F4712">
        <v>89.721090000000004</v>
      </c>
      <c r="G4712" s="1">
        <v>-6.3355400000000007E-5</v>
      </c>
      <c r="H4712" s="1">
        <v>-1.2585499999999999E-4</v>
      </c>
    </row>
    <row r="4713" spans="1:8" x14ac:dyDescent="0.3">
      <c r="A4713">
        <v>90.189179999999993</v>
      </c>
      <c r="B4713">
        <v>0.84392999999999996</v>
      </c>
      <c r="C4713">
        <v>0.84623999999999999</v>
      </c>
      <c r="F4713">
        <v>89.735889999999998</v>
      </c>
      <c r="G4713" s="1">
        <v>-6.3480500000000003E-5</v>
      </c>
      <c r="H4713" s="1">
        <v>-1.2634000000000001E-4</v>
      </c>
    </row>
    <row r="4714" spans="1:8" x14ac:dyDescent="0.3">
      <c r="A4714">
        <v>90.198080000000004</v>
      </c>
      <c r="B4714">
        <v>0.84301000000000004</v>
      </c>
      <c r="C4714">
        <v>0.84792000000000001</v>
      </c>
      <c r="F4714">
        <v>89.750699999999995</v>
      </c>
      <c r="G4714" s="1">
        <v>-6.3642899999999993E-5</v>
      </c>
      <c r="H4714" s="1">
        <v>-1.2682599999999999E-4</v>
      </c>
    </row>
    <row r="4715" spans="1:8" x14ac:dyDescent="0.3">
      <c r="A4715">
        <v>90.217640000000003</v>
      </c>
      <c r="B4715">
        <v>0.84389000000000003</v>
      </c>
      <c r="C4715">
        <v>0.84830000000000005</v>
      </c>
      <c r="F4715">
        <v>89.765510000000006</v>
      </c>
      <c r="G4715" s="1">
        <v>-6.3842699999999998E-5</v>
      </c>
      <c r="H4715" s="1">
        <v>-1.27315E-4</v>
      </c>
    </row>
    <row r="4716" spans="1:8" x14ac:dyDescent="0.3">
      <c r="A4716">
        <v>90.226489999999998</v>
      </c>
      <c r="B4716">
        <v>0.84221999999999997</v>
      </c>
      <c r="C4716">
        <v>0.84802999999999995</v>
      </c>
      <c r="F4716">
        <v>89.78031</v>
      </c>
      <c r="G4716" s="1">
        <v>-6.4080100000000003E-5</v>
      </c>
      <c r="H4716" s="1">
        <v>-1.27806E-4</v>
      </c>
    </row>
    <row r="4717" spans="1:8" x14ac:dyDescent="0.3">
      <c r="A4717">
        <v>90.249889999999994</v>
      </c>
      <c r="B4717">
        <v>0.84419</v>
      </c>
      <c r="C4717">
        <v>0.84904999999999997</v>
      </c>
      <c r="F4717">
        <v>89.795119999999997</v>
      </c>
      <c r="G4717" s="1">
        <v>-6.4355000000000003E-5</v>
      </c>
      <c r="H4717" s="1">
        <v>-1.28298E-4</v>
      </c>
    </row>
    <row r="4718" spans="1:8" x14ac:dyDescent="0.3">
      <c r="A4718">
        <v>90.263409999999993</v>
      </c>
      <c r="B4718">
        <v>0.84594999999999998</v>
      </c>
      <c r="C4718">
        <v>0.84875</v>
      </c>
      <c r="F4718">
        <v>89.809920000000005</v>
      </c>
      <c r="G4718" s="1">
        <v>-6.4667399999999997E-5</v>
      </c>
      <c r="H4718" s="1">
        <v>-1.2879100000000001E-4</v>
      </c>
    </row>
    <row r="4719" spans="1:8" x14ac:dyDescent="0.3">
      <c r="A4719">
        <v>90.282250000000005</v>
      </c>
      <c r="B4719">
        <v>0.84243000000000001</v>
      </c>
      <c r="C4719">
        <v>0.84730000000000005</v>
      </c>
      <c r="F4719">
        <v>89.824730000000002</v>
      </c>
      <c r="G4719" s="1">
        <v>-6.5017499999999999E-5</v>
      </c>
      <c r="H4719" s="1">
        <v>-1.2928399999999999E-4</v>
      </c>
    </row>
    <row r="4720" spans="1:8" x14ac:dyDescent="0.3">
      <c r="A4720">
        <v>90.291520000000006</v>
      </c>
      <c r="B4720">
        <v>0.84323000000000004</v>
      </c>
      <c r="C4720">
        <v>0.84755000000000003</v>
      </c>
      <c r="F4720">
        <v>89.83954</v>
      </c>
      <c r="G4720" s="1">
        <v>-6.5405099999999995E-5</v>
      </c>
      <c r="H4720" s="1">
        <v>-1.2977799999999999E-4</v>
      </c>
    </row>
    <row r="4721" spans="1:8" x14ac:dyDescent="0.3">
      <c r="A4721">
        <v>90.312359999999998</v>
      </c>
      <c r="B4721">
        <v>0.84172999999999998</v>
      </c>
      <c r="C4721">
        <v>0.84799000000000002</v>
      </c>
      <c r="F4721">
        <v>89.854339999999993</v>
      </c>
      <c r="G4721" s="1">
        <v>-6.5830100000000005E-5</v>
      </c>
      <c r="H4721" s="1">
        <v>-1.3027199999999999E-4</v>
      </c>
    </row>
    <row r="4722" spans="1:8" x14ac:dyDescent="0.3">
      <c r="A4722">
        <v>90.326139999999995</v>
      </c>
      <c r="B4722">
        <v>0.84347000000000005</v>
      </c>
      <c r="C4722">
        <v>0.84669000000000005</v>
      </c>
      <c r="F4722">
        <v>89.869150000000005</v>
      </c>
      <c r="G4722" s="1">
        <v>-6.6292399999999996E-5</v>
      </c>
      <c r="H4722" s="1">
        <v>-1.30765E-4</v>
      </c>
    </row>
    <row r="4723" spans="1:8" x14ac:dyDescent="0.3">
      <c r="A4723">
        <v>90.346170000000001</v>
      </c>
      <c r="B4723">
        <v>0.84472999999999998</v>
      </c>
      <c r="C4723">
        <v>0.84660999999999997</v>
      </c>
      <c r="F4723">
        <v>89.883949999999999</v>
      </c>
      <c r="G4723" s="1">
        <v>-6.67917E-5</v>
      </c>
      <c r="H4723" s="1">
        <v>-1.3125800000000001E-4</v>
      </c>
    </row>
    <row r="4724" spans="1:8" x14ac:dyDescent="0.3">
      <c r="A4724">
        <v>90.355810000000005</v>
      </c>
      <c r="B4724">
        <v>0.84314999999999996</v>
      </c>
      <c r="C4724">
        <v>0.84631999999999996</v>
      </c>
      <c r="F4724">
        <v>89.898759999999996</v>
      </c>
      <c r="G4724" s="1">
        <v>-6.7327899999999996E-5</v>
      </c>
      <c r="H4724" s="1">
        <v>-1.3175E-4</v>
      </c>
    </row>
    <row r="4725" spans="1:8" x14ac:dyDescent="0.3">
      <c r="A4725">
        <v>90.376140000000007</v>
      </c>
      <c r="B4725">
        <v>0.84280999999999995</v>
      </c>
      <c r="C4725">
        <v>0.84741999999999995</v>
      </c>
      <c r="F4725">
        <v>89.913570000000007</v>
      </c>
      <c r="G4725" s="1">
        <v>-6.7900700000000005E-5</v>
      </c>
      <c r="H4725" s="1">
        <v>-1.3223999999999999E-4</v>
      </c>
    </row>
    <row r="4726" spans="1:8" x14ac:dyDescent="0.3">
      <c r="A4726">
        <v>90.385329999999996</v>
      </c>
      <c r="B4726">
        <v>0.84663999999999995</v>
      </c>
      <c r="C4726">
        <v>0.84753000000000001</v>
      </c>
      <c r="F4726">
        <v>89.928370000000001</v>
      </c>
      <c r="G4726" s="1">
        <v>-6.8509800000000006E-5</v>
      </c>
      <c r="H4726" s="1">
        <v>-1.32729E-4</v>
      </c>
    </row>
    <row r="4727" spans="1:8" x14ac:dyDescent="0.3">
      <c r="A4727">
        <v>90.403580000000005</v>
      </c>
      <c r="B4727">
        <v>0.84404999999999997</v>
      </c>
      <c r="C4727">
        <v>0.84884999999999999</v>
      </c>
      <c r="F4727">
        <v>89.943179999999998</v>
      </c>
      <c r="G4727" s="1">
        <v>-6.9154900000000004E-5</v>
      </c>
      <c r="H4727" s="1">
        <v>-1.3321599999999999E-4</v>
      </c>
    </row>
    <row r="4728" spans="1:8" x14ac:dyDescent="0.3">
      <c r="A4728">
        <v>90.412300000000002</v>
      </c>
      <c r="B4728">
        <v>0.84509000000000001</v>
      </c>
      <c r="C4728">
        <v>0.84596000000000005</v>
      </c>
      <c r="F4728">
        <v>89.957980000000006</v>
      </c>
      <c r="G4728" s="1">
        <v>-6.9835599999999999E-5</v>
      </c>
      <c r="H4728" s="1">
        <v>-1.3370100000000001E-4</v>
      </c>
    </row>
    <row r="4729" spans="1:8" x14ac:dyDescent="0.3">
      <c r="A4729">
        <v>90.431709999999995</v>
      </c>
      <c r="B4729">
        <v>0.84316000000000002</v>
      </c>
      <c r="C4729">
        <v>0.84630000000000005</v>
      </c>
      <c r="F4729">
        <v>89.972790000000003</v>
      </c>
      <c r="G4729" s="1">
        <v>-7.0551599999999997E-5</v>
      </c>
      <c r="H4729" s="1">
        <v>-1.34184E-4</v>
      </c>
    </row>
    <row r="4730" spans="1:8" x14ac:dyDescent="0.3">
      <c r="A4730">
        <v>90.441119999999998</v>
      </c>
      <c r="B4730">
        <v>0.84523000000000004</v>
      </c>
      <c r="C4730">
        <v>0.84867999999999999</v>
      </c>
      <c r="F4730">
        <v>89.9876</v>
      </c>
      <c r="G4730" s="1">
        <v>-7.1302400000000004E-5</v>
      </c>
      <c r="H4730" s="1">
        <v>-1.34664E-4</v>
      </c>
    </row>
    <row r="4731" spans="1:8" x14ac:dyDescent="0.3">
      <c r="A4731">
        <v>90.461070000000007</v>
      </c>
      <c r="B4731">
        <v>0.84438999999999997</v>
      </c>
      <c r="C4731">
        <v>0.84819</v>
      </c>
      <c r="F4731">
        <v>90.002399999999994</v>
      </c>
      <c r="G4731" s="1">
        <v>-7.2087699999999998E-5</v>
      </c>
      <c r="H4731" s="1">
        <v>-1.35141E-4</v>
      </c>
    </row>
    <row r="4732" spans="1:8" x14ac:dyDescent="0.3">
      <c r="A4732">
        <v>90.469489999999993</v>
      </c>
      <c r="B4732">
        <v>0.84099999999999997</v>
      </c>
      <c r="C4732">
        <v>0.84813000000000005</v>
      </c>
      <c r="F4732">
        <v>90.017210000000006</v>
      </c>
      <c r="G4732" s="1">
        <v>-7.2906900000000005E-5</v>
      </c>
      <c r="H4732" s="1">
        <v>-1.3561500000000001E-4</v>
      </c>
    </row>
    <row r="4733" spans="1:8" x14ac:dyDescent="0.3">
      <c r="A4733">
        <v>90.489339999999999</v>
      </c>
      <c r="B4733">
        <v>0.84306000000000003</v>
      </c>
      <c r="C4733">
        <v>0.84931000000000001</v>
      </c>
      <c r="F4733">
        <v>90.03201</v>
      </c>
      <c r="G4733" s="1">
        <v>-7.3759500000000004E-5</v>
      </c>
      <c r="H4733" s="1">
        <v>-1.3608500000000001E-4</v>
      </c>
    </row>
    <row r="4734" spans="1:8" x14ac:dyDescent="0.3">
      <c r="A4734">
        <v>90.499099999999999</v>
      </c>
      <c r="B4734">
        <v>0.84277999999999997</v>
      </c>
      <c r="C4734">
        <v>0.84875999999999996</v>
      </c>
      <c r="F4734">
        <v>90.046819999999997</v>
      </c>
      <c r="G4734" s="1">
        <v>-7.4645000000000001E-5</v>
      </c>
      <c r="H4734" s="1">
        <v>-1.3655199999999999E-4</v>
      </c>
    </row>
    <row r="4735" spans="1:8" x14ac:dyDescent="0.3">
      <c r="A4735">
        <v>90.523529999999994</v>
      </c>
      <c r="B4735">
        <v>0.84321999999999997</v>
      </c>
      <c r="C4735">
        <v>0.84802999999999995</v>
      </c>
      <c r="F4735">
        <v>90.061620000000005</v>
      </c>
      <c r="G4735" s="1">
        <v>-7.5562799999999994E-5</v>
      </c>
      <c r="H4735" s="1">
        <v>-1.37014E-4</v>
      </c>
    </row>
    <row r="4736" spans="1:8" x14ac:dyDescent="0.3">
      <c r="A4736">
        <v>90.532079999999993</v>
      </c>
      <c r="B4736">
        <v>0.84297</v>
      </c>
      <c r="C4736">
        <v>0.84701000000000004</v>
      </c>
      <c r="F4736">
        <v>90.076430000000002</v>
      </c>
      <c r="G4736" s="1">
        <v>-7.6512600000000003E-5</v>
      </c>
      <c r="H4736" s="1">
        <v>-1.3747299999999999E-4</v>
      </c>
    </row>
    <row r="4737" spans="1:8" x14ac:dyDescent="0.3">
      <c r="A4737">
        <v>90.54992</v>
      </c>
      <c r="B4737">
        <v>0.84408000000000005</v>
      </c>
      <c r="C4737">
        <v>0.84943999999999997</v>
      </c>
      <c r="F4737">
        <v>90.091239999999999</v>
      </c>
      <c r="G4737" s="1">
        <v>-7.7493700000000007E-5</v>
      </c>
      <c r="H4737" s="1">
        <v>-1.3792700000000001E-4</v>
      </c>
    </row>
    <row r="4738" spans="1:8" x14ac:dyDescent="0.3">
      <c r="A4738">
        <v>90.559129999999996</v>
      </c>
      <c r="B4738">
        <v>0.84538999999999997</v>
      </c>
      <c r="C4738">
        <v>0.84826000000000001</v>
      </c>
      <c r="F4738">
        <v>90.106039999999993</v>
      </c>
      <c r="G4738" s="1">
        <v>-7.8505599999999996E-5</v>
      </c>
      <c r="H4738" s="1">
        <v>-1.38376E-4</v>
      </c>
    </row>
    <row r="4739" spans="1:8" x14ac:dyDescent="0.3">
      <c r="A4739">
        <v>90.584680000000006</v>
      </c>
      <c r="B4739">
        <v>0.84462999999999999</v>
      </c>
      <c r="C4739">
        <v>0.84631000000000001</v>
      </c>
      <c r="F4739">
        <v>90.120850000000004</v>
      </c>
      <c r="G4739" s="1">
        <v>-7.9547800000000004E-5</v>
      </c>
      <c r="H4739" s="1">
        <v>-1.3881899999999999E-4</v>
      </c>
    </row>
    <row r="4740" spans="1:8" x14ac:dyDescent="0.3">
      <c r="A4740">
        <v>90.593770000000006</v>
      </c>
      <c r="B4740">
        <v>0.84292999999999996</v>
      </c>
      <c r="C4740">
        <v>0.84884999999999999</v>
      </c>
      <c r="F4740">
        <v>90.135649999999998</v>
      </c>
      <c r="G4740" s="1">
        <v>-8.0619900000000004E-5</v>
      </c>
      <c r="H4740" s="1">
        <v>-1.3925799999999999E-4</v>
      </c>
    </row>
    <row r="4741" spans="1:8" x14ac:dyDescent="0.3">
      <c r="A4741">
        <v>90.614710000000002</v>
      </c>
      <c r="B4741">
        <v>0.84231</v>
      </c>
      <c r="C4741">
        <v>0.84979000000000005</v>
      </c>
      <c r="F4741">
        <v>90.150459999999995</v>
      </c>
      <c r="G4741" s="1">
        <v>-8.1721199999999999E-5</v>
      </c>
      <c r="H4741" s="1">
        <v>-1.39691E-4</v>
      </c>
    </row>
    <row r="4742" spans="1:8" x14ac:dyDescent="0.3">
      <c r="A4742">
        <v>90.623260000000002</v>
      </c>
      <c r="B4742">
        <v>0.84426999999999996</v>
      </c>
      <c r="C4742">
        <v>0.84796000000000005</v>
      </c>
      <c r="F4742">
        <v>90.165270000000007</v>
      </c>
      <c r="G4742" s="1">
        <v>-8.2851199999999997E-5</v>
      </c>
      <c r="H4742" s="1">
        <v>-1.40118E-4</v>
      </c>
    </row>
    <row r="4743" spans="1:8" x14ac:dyDescent="0.3">
      <c r="A4743">
        <v>90.643910000000005</v>
      </c>
      <c r="B4743">
        <v>0.84511999999999998</v>
      </c>
      <c r="C4743">
        <v>0.84711999999999998</v>
      </c>
      <c r="F4743">
        <v>90.180070000000001</v>
      </c>
      <c r="G4743" s="1">
        <v>-8.4009600000000003E-5</v>
      </c>
      <c r="H4743" s="1">
        <v>-1.4053899999999999E-4</v>
      </c>
    </row>
    <row r="4744" spans="1:8" x14ac:dyDescent="0.3">
      <c r="A4744">
        <v>90.652969999999996</v>
      </c>
      <c r="B4744">
        <v>0.84365999999999997</v>
      </c>
      <c r="C4744">
        <v>0.84674000000000005</v>
      </c>
      <c r="F4744">
        <v>90.194879999999998</v>
      </c>
      <c r="G4744" s="1">
        <v>-8.5195699999999995E-5</v>
      </c>
      <c r="H4744" s="1">
        <v>-1.4095500000000001E-4</v>
      </c>
    </row>
    <row r="4745" spans="1:8" x14ac:dyDescent="0.3">
      <c r="A4745">
        <v>90.673900000000003</v>
      </c>
      <c r="B4745">
        <v>0.84306999999999999</v>
      </c>
      <c r="C4745">
        <v>0.84828000000000003</v>
      </c>
      <c r="F4745">
        <v>90.209680000000006</v>
      </c>
      <c r="G4745" s="1">
        <v>-8.6409099999999999E-5</v>
      </c>
      <c r="H4745" s="1">
        <v>-1.41364E-4</v>
      </c>
    </row>
    <row r="4746" spans="1:8" x14ac:dyDescent="0.3">
      <c r="A4746">
        <v>90.68629</v>
      </c>
      <c r="B4746">
        <v>0.84289000000000003</v>
      </c>
      <c r="C4746">
        <v>0.84801000000000004</v>
      </c>
      <c r="F4746">
        <v>90.224490000000003</v>
      </c>
      <c r="G4746" s="1">
        <v>-8.7649299999999994E-5</v>
      </c>
      <c r="H4746" s="1">
        <v>-1.41767E-4</v>
      </c>
    </row>
    <row r="4747" spans="1:8" x14ac:dyDescent="0.3">
      <c r="A4747">
        <v>90.710390000000004</v>
      </c>
      <c r="B4747">
        <v>0.84421000000000002</v>
      </c>
      <c r="C4747">
        <v>0.84614999999999996</v>
      </c>
      <c r="F4747">
        <v>90.2393</v>
      </c>
      <c r="G4747" s="1">
        <v>-8.8915899999999993E-5</v>
      </c>
      <c r="H4747" s="1">
        <v>-1.4216399999999999E-4</v>
      </c>
    </row>
    <row r="4748" spans="1:8" x14ac:dyDescent="0.3">
      <c r="A4748">
        <v>90.719350000000006</v>
      </c>
      <c r="B4748">
        <v>0.84353999999999996</v>
      </c>
      <c r="C4748">
        <v>0.84636999999999996</v>
      </c>
      <c r="F4748">
        <v>90.254099999999994</v>
      </c>
      <c r="G4748" s="1">
        <v>-9.0208299999999995E-5</v>
      </c>
      <c r="H4748" s="1">
        <v>-1.4255499999999999E-4</v>
      </c>
    </row>
    <row r="4749" spans="1:8" x14ac:dyDescent="0.3">
      <c r="A4749">
        <v>90.738140000000001</v>
      </c>
      <c r="B4749">
        <v>0.84377000000000002</v>
      </c>
      <c r="C4749">
        <v>0.85165000000000002</v>
      </c>
      <c r="F4749">
        <v>90.268910000000005</v>
      </c>
      <c r="G4749" s="1">
        <v>-9.1526000000000004E-5</v>
      </c>
      <c r="H4749" s="1">
        <v>-1.4294000000000001E-4</v>
      </c>
    </row>
    <row r="4750" spans="1:8" x14ac:dyDescent="0.3">
      <c r="A4750">
        <v>90.747190000000003</v>
      </c>
      <c r="B4750">
        <v>0.84433000000000002</v>
      </c>
      <c r="C4750">
        <v>0.84731999999999996</v>
      </c>
      <c r="F4750">
        <v>90.283709999999999</v>
      </c>
      <c r="G4750" s="1">
        <v>-9.2868799999999994E-5</v>
      </c>
      <c r="H4750" s="1">
        <v>-1.4331899999999999E-4</v>
      </c>
    </row>
    <row r="4751" spans="1:8" x14ac:dyDescent="0.3">
      <c r="A4751">
        <v>90.767380000000003</v>
      </c>
      <c r="B4751">
        <v>0.84602999999999995</v>
      </c>
      <c r="C4751">
        <v>0.84575999999999996</v>
      </c>
      <c r="F4751">
        <v>90.298519999999996</v>
      </c>
      <c r="G4751" s="1">
        <v>-9.4235999999999997E-5</v>
      </c>
      <c r="H4751" s="1">
        <v>-1.4369299999999999E-4</v>
      </c>
    </row>
    <row r="4752" spans="1:8" x14ac:dyDescent="0.3">
      <c r="A4752">
        <v>90.776600000000002</v>
      </c>
      <c r="B4752">
        <v>0.84018000000000004</v>
      </c>
      <c r="C4752">
        <v>0.84675</v>
      </c>
      <c r="F4752">
        <v>90.313329999999993</v>
      </c>
      <c r="G4752" s="1">
        <v>-9.5627199999999998E-5</v>
      </c>
      <c r="H4752" s="1">
        <v>-1.4406099999999999E-4</v>
      </c>
    </row>
    <row r="4753" spans="1:8" x14ac:dyDescent="0.3">
      <c r="A4753">
        <v>90.795810000000003</v>
      </c>
      <c r="B4753">
        <v>0.84362000000000004</v>
      </c>
      <c r="C4753">
        <v>0.84665999999999997</v>
      </c>
      <c r="F4753">
        <v>90.328130000000002</v>
      </c>
      <c r="G4753" s="1">
        <v>-9.7041999999999997E-5</v>
      </c>
      <c r="H4753" s="1">
        <v>-1.44423E-4</v>
      </c>
    </row>
    <row r="4754" spans="1:8" x14ac:dyDescent="0.3">
      <c r="A4754">
        <v>90.804879999999997</v>
      </c>
      <c r="B4754">
        <v>0.84533000000000003</v>
      </c>
      <c r="C4754">
        <v>0.84853000000000001</v>
      </c>
      <c r="F4754">
        <v>90.342939999999999</v>
      </c>
      <c r="G4754" s="1">
        <v>-9.8479800000000005E-5</v>
      </c>
      <c r="H4754" s="1">
        <v>-1.4478099999999999E-4</v>
      </c>
    </row>
    <row r="4755" spans="1:8" x14ac:dyDescent="0.3">
      <c r="A4755">
        <v>90.827550000000002</v>
      </c>
      <c r="B4755">
        <v>0.84372000000000003</v>
      </c>
      <c r="C4755">
        <v>0.84636</v>
      </c>
      <c r="F4755">
        <v>90.357740000000007</v>
      </c>
      <c r="G4755" s="1">
        <v>-9.9940399999999996E-5</v>
      </c>
      <c r="H4755" s="1">
        <v>-1.45134E-4</v>
      </c>
    </row>
    <row r="4756" spans="1:8" x14ac:dyDescent="0.3">
      <c r="A4756">
        <v>90.837239999999994</v>
      </c>
      <c r="B4756">
        <v>0.84470999999999996</v>
      </c>
      <c r="C4756">
        <v>0.84823999999999999</v>
      </c>
      <c r="F4756">
        <v>90.372550000000004</v>
      </c>
      <c r="G4756" s="1">
        <v>-1.0142299999999999E-4</v>
      </c>
      <c r="H4756" s="1">
        <v>-1.45482E-4</v>
      </c>
    </row>
    <row r="4757" spans="1:8" x14ac:dyDescent="0.3">
      <c r="A4757">
        <v>90.860050000000001</v>
      </c>
      <c r="B4757">
        <v>0.84355999999999998</v>
      </c>
      <c r="C4757">
        <v>0.84728000000000003</v>
      </c>
      <c r="F4757">
        <v>90.387349999999998</v>
      </c>
      <c r="G4757" s="1">
        <v>-1.02928E-4</v>
      </c>
      <c r="H4757" s="1">
        <v>-1.45826E-4</v>
      </c>
    </row>
    <row r="4758" spans="1:8" x14ac:dyDescent="0.3">
      <c r="A4758">
        <v>90.868560000000002</v>
      </c>
      <c r="B4758">
        <v>0.84247000000000005</v>
      </c>
      <c r="C4758">
        <v>0.84924999999999995</v>
      </c>
      <c r="F4758">
        <v>90.402159999999995</v>
      </c>
      <c r="G4758" s="1">
        <v>-1.04453E-4</v>
      </c>
      <c r="H4758" s="1">
        <v>-1.4616600000000001E-4</v>
      </c>
    </row>
    <row r="4759" spans="1:8" x14ac:dyDescent="0.3">
      <c r="A4759">
        <v>90.889759999999995</v>
      </c>
      <c r="B4759">
        <v>0.84426999999999996</v>
      </c>
      <c r="C4759">
        <v>0.84663999999999995</v>
      </c>
      <c r="F4759">
        <v>90.416970000000006</v>
      </c>
      <c r="G4759" s="1">
        <v>-1.06E-4</v>
      </c>
      <c r="H4759" s="1">
        <v>-1.46503E-4</v>
      </c>
    </row>
    <row r="4760" spans="1:8" x14ac:dyDescent="0.3">
      <c r="A4760">
        <v>90.898150000000001</v>
      </c>
      <c r="B4760">
        <v>0.84162000000000003</v>
      </c>
      <c r="C4760">
        <v>0.84772999999999998</v>
      </c>
      <c r="F4760">
        <v>90.43177</v>
      </c>
      <c r="G4760" s="1">
        <v>-1.07568E-4</v>
      </c>
      <c r="H4760" s="1">
        <v>-1.46837E-4</v>
      </c>
    </row>
    <row r="4761" spans="1:8" x14ac:dyDescent="0.3">
      <c r="A4761">
        <v>90.918949999999995</v>
      </c>
      <c r="B4761">
        <v>0.84296000000000004</v>
      </c>
      <c r="C4761">
        <v>0.84850999999999999</v>
      </c>
      <c r="F4761">
        <v>90.446579999999997</v>
      </c>
      <c r="G4761" s="1">
        <v>-1.0915499999999999E-4</v>
      </c>
      <c r="H4761" s="1">
        <v>-1.47167E-4</v>
      </c>
    </row>
    <row r="4762" spans="1:8" x14ac:dyDescent="0.3">
      <c r="A4762">
        <v>90.927189999999996</v>
      </c>
      <c r="B4762">
        <v>0.84294999999999998</v>
      </c>
      <c r="C4762">
        <v>0.84704999999999997</v>
      </c>
      <c r="F4762">
        <v>90.461380000000005</v>
      </c>
      <c r="G4762" s="1">
        <v>-1.10763E-4</v>
      </c>
      <c r="H4762" s="1">
        <v>-1.47496E-4</v>
      </c>
    </row>
    <row r="4763" spans="1:8" x14ac:dyDescent="0.3">
      <c r="A4763">
        <v>90.946759999999998</v>
      </c>
      <c r="B4763">
        <v>0.84345999999999999</v>
      </c>
      <c r="C4763">
        <v>0.84582999999999997</v>
      </c>
      <c r="F4763">
        <v>90.476190000000003</v>
      </c>
      <c r="G4763" s="1">
        <v>-1.12389E-4</v>
      </c>
      <c r="H4763" s="1">
        <v>-1.4782200000000001E-4</v>
      </c>
    </row>
    <row r="4764" spans="1:8" x14ac:dyDescent="0.3">
      <c r="A4764">
        <v>90.956050000000005</v>
      </c>
      <c r="B4764">
        <v>0.84262999999999999</v>
      </c>
      <c r="C4764">
        <v>0.84777000000000002</v>
      </c>
      <c r="F4764">
        <v>90.491</v>
      </c>
      <c r="G4764" s="1">
        <v>-1.14035E-4</v>
      </c>
      <c r="H4764" s="1">
        <v>-1.48147E-4</v>
      </c>
    </row>
    <row r="4765" spans="1:8" x14ac:dyDescent="0.3">
      <c r="A4765">
        <v>90.976780000000005</v>
      </c>
      <c r="B4765">
        <v>0.84401999999999999</v>
      </c>
      <c r="C4765">
        <v>0.84733999999999998</v>
      </c>
      <c r="F4765">
        <v>90.505799999999994</v>
      </c>
      <c r="G4765" s="1">
        <v>-1.15699E-4</v>
      </c>
      <c r="H4765" s="1">
        <v>-1.4846999999999999E-4</v>
      </c>
    </row>
    <row r="4766" spans="1:8" x14ac:dyDescent="0.3">
      <c r="A4766">
        <v>90.986519999999999</v>
      </c>
      <c r="B4766">
        <v>0.84233999999999998</v>
      </c>
      <c r="C4766">
        <v>0.84770000000000001</v>
      </c>
      <c r="F4766">
        <v>90.520610000000005</v>
      </c>
      <c r="G4766" s="1">
        <v>-1.17382E-4</v>
      </c>
      <c r="H4766" s="1">
        <v>-1.4879199999999999E-4</v>
      </c>
    </row>
    <row r="4767" spans="1:8" x14ac:dyDescent="0.3">
      <c r="A4767">
        <v>91.007310000000004</v>
      </c>
      <c r="B4767">
        <v>0.84521999999999997</v>
      </c>
      <c r="C4767">
        <v>0.84819999999999995</v>
      </c>
      <c r="F4767">
        <v>90.535409999999999</v>
      </c>
      <c r="G4767" s="1">
        <v>-1.19082E-4</v>
      </c>
      <c r="H4767" s="1">
        <v>-1.49114E-4</v>
      </c>
    </row>
    <row r="4768" spans="1:8" x14ac:dyDescent="0.3">
      <c r="A4768">
        <v>91.016069999999999</v>
      </c>
      <c r="B4768">
        <v>0.84341999999999995</v>
      </c>
      <c r="C4768">
        <v>0.84913000000000005</v>
      </c>
      <c r="F4768">
        <v>90.550219999999996</v>
      </c>
      <c r="G4768" s="1">
        <v>-1.208E-4</v>
      </c>
      <c r="H4768" s="1">
        <v>-1.4943500000000001E-4</v>
      </c>
    </row>
    <row r="4769" spans="1:8" x14ac:dyDescent="0.3">
      <c r="A4769">
        <v>91.032570000000007</v>
      </c>
      <c r="B4769">
        <v>0.8448</v>
      </c>
      <c r="C4769">
        <v>0.84748999999999997</v>
      </c>
      <c r="F4769">
        <v>90.565029999999993</v>
      </c>
      <c r="G4769" s="1">
        <v>-1.2253399999999999E-4</v>
      </c>
      <c r="H4769" s="1">
        <v>-1.4975700000000001E-4</v>
      </c>
    </row>
    <row r="4770" spans="1:8" x14ac:dyDescent="0.3">
      <c r="A4770">
        <v>91.041920000000005</v>
      </c>
      <c r="B4770">
        <v>0.84431999999999996</v>
      </c>
      <c r="C4770">
        <v>0.84650000000000003</v>
      </c>
      <c r="F4770">
        <v>90.579830000000001</v>
      </c>
      <c r="G4770" s="1">
        <v>-1.2428499999999999E-4</v>
      </c>
      <c r="H4770" s="1">
        <v>-1.5007900000000001E-4</v>
      </c>
    </row>
    <row r="4771" spans="1:8" x14ac:dyDescent="0.3">
      <c r="A4771">
        <v>91.063919999999996</v>
      </c>
      <c r="B4771">
        <v>0.84236999999999995</v>
      </c>
      <c r="C4771">
        <v>0.84819</v>
      </c>
      <c r="F4771">
        <v>90.594639999999998</v>
      </c>
      <c r="G4771" s="1">
        <v>-1.2605299999999999E-4</v>
      </c>
      <c r="H4771" s="1">
        <v>-1.50402E-4</v>
      </c>
    </row>
    <row r="4772" spans="1:8" x14ac:dyDescent="0.3">
      <c r="A4772">
        <v>91.072599999999994</v>
      </c>
      <c r="B4772">
        <v>0.84292</v>
      </c>
      <c r="C4772">
        <v>0.84633999999999998</v>
      </c>
      <c r="F4772">
        <v>90.609440000000006</v>
      </c>
      <c r="G4772" s="1">
        <v>-1.2783599999999999E-4</v>
      </c>
      <c r="H4772" s="1">
        <v>-1.50727E-4</v>
      </c>
    </row>
    <row r="4773" spans="1:8" x14ac:dyDescent="0.3">
      <c r="A4773">
        <v>91.090800000000002</v>
      </c>
      <c r="B4773">
        <v>0.84258</v>
      </c>
      <c r="C4773">
        <v>0.84519999999999995</v>
      </c>
      <c r="F4773">
        <v>90.624250000000004</v>
      </c>
      <c r="G4773" s="1">
        <v>-1.29634E-4</v>
      </c>
      <c r="H4773" s="1">
        <v>-1.5105300000000001E-4</v>
      </c>
    </row>
    <row r="4774" spans="1:8" x14ac:dyDescent="0.3">
      <c r="A4774">
        <v>91.099680000000006</v>
      </c>
      <c r="B4774">
        <v>0.84419</v>
      </c>
      <c r="C4774">
        <v>0.84711999999999998</v>
      </c>
      <c r="F4774">
        <v>90.639060000000001</v>
      </c>
      <c r="G4774" s="1">
        <v>-1.3144799999999999E-4</v>
      </c>
      <c r="H4774" s="1">
        <v>-1.5138099999999999E-4</v>
      </c>
    </row>
    <row r="4775" spans="1:8" x14ac:dyDescent="0.3">
      <c r="A4775">
        <v>91.120670000000004</v>
      </c>
      <c r="B4775">
        <v>0.84411000000000003</v>
      </c>
      <c r="C4775">
        <v>0.84772999999999998</v>
      </c>
      <c r="F4775">
        <v>90.653859999999995</v>
      </c>
      <c r="G4775" s="1">
        <v>-1.3327599999999999E-4</v>
      </c>
      <c r="H4775" s="1">
        <v>-1.51712E-4</v>
      </c>
    </row>
    <row r="4776" spans="1:8" x14ac:dyDescent="0.3">
      <c r="A4776">
        <v>91.130099999999999</v>
      </c>
      <c r="B4776">
        <v>0.84384999999999999</v>
      </c>
      <c r="C4776">
        <v>0.84777000000000002</v>
      </c>
      <c r="F4776">
        <v>90.668670000000006</v>
      </c>
      <c r="G4776" s="1">
        <v>-1.3511799999999999E-4</v>
      </c>
      <c r="H4776" s="1">
        <v>-1.52046E-4</v>
      </c>
    </row>
    <row r="4777" spans="1:8" x14ac:dyDescent="0.3">
      <c r="A4777">
        <v>91.150729999999996</v>
      </c>
      <c r="B4777">
        <v>0.84475</v>
      </c>
      <c r="C4777">
        <v>0.84657000000000004</v>
      </c>
      <c r="F4777">
        <v>90.68347</v>
      </c>
      <c r="G4777" s="1">
        <v>-1.3697500000000001E-4</v>
      </c>
      <c r="H4777" s="1">
        <v>-1.5238400000000001E-4</v>
      </c>
    </row>
    <row r="4778" spans="1:8" x14ac:dyDescent="0.3">
      <c r="A4778">
        <v>91.160420000000002</v>
      </c>
      <c r="B4778">
        <v>0.84492</v>
      </c>
      <c r="C4778">
        <v>0.84540000000000004</v>
      </c>
      <c r="F4778">
        <v>90.698279999999997</v>
      </c>
      <c r="G4778" s="1">
        <v>-1.3884499999999999E-4</v>
      </c>
      <c r="H4778" s="1">
        <v>-1.5272500000000001E-4</v>
      </c>
    </row>
    <row r="4779" spans="1:8" x14ac:dyDescent="0.3">
      <c r="A4779">
        <v>91.18168</v>
      </c>
      <c r="B4779">
        <v>0.84204999999999997</v>
      </c>
      <c r="C4779">
        <v>0.84719</v>
      </c>
      <c r="F4779">
        <v>90.713089999999994</v>
      </c>
      <c r="G4779" s="1">
        <v>-1.4072800000000001E-4</v>
      </c>
      <c r="H4779" s="1">
        <v>-1.5307100000000001E-4</v>
      </c>
    </row>
    <row r="4780" spans="1:8" x14ac:dyDescent="0.3">
      <c r="A4780">
        <v>91.190799999999996</v>
      </c>
      <c r="B4780">
        <v>0.84391000000000005</v>
      </c>
      <c r="C4780">
        <v>0.84687999999999997</v>
      </c>
      <c r="F4780">
        <v>90.727890000000002</v>
      </c>
      <c r="G4780" s="1">
        <v>-1.42624E-4</v>
      </c>
      <c r="H4780" s="1">
        <v>-1.5342099999999999E-4</v>
      </c>
    </row>
    <row r="4781" spans="1:8" x14ac:dyDescent="0.3">
      <c r="A4781">
        <v>91.208640000000003</v>
      </c>
      <c r="B4781">
        <v>0.84474000000000005</v>
      </c>
      <c r="C4781">
        <v>0.84711000000000003</v>
      </c>
      <c r="F4781">
        <v>90.742699999999999</v>
      </c>
      <c r="G4781" s="1">
        <v>-1.4453299999999999E-4</v>
      </c>
      <c r="H4781" s="1">
        <v>-1.5377699999999999E-4</v>
      </c>
    </row>
    <row r="4782" spans="1:8" x14ac:dyDescent="0.3">
      <c r="A4782">
        <v>91.217870000000005</v>
      </c>
      <c r="B4782">
        <v>0.84162999999999999</v>
      </c>
      <c r="C4782">
        <v>0.84882999999999997</v>
      </c>
      <c r="F4782">
        <v>90.757499999999993</v>
      </c>
      <c r="G4782" s="1">
        <v>-1.46453E-4</v>
      </c>
      <c r="H4782" s="1">
        <v>-1.5413800000000001E-4</v>
      </c>
    </row>
    <row r="4783" spans="1:8" x14ac:dyDescent="0.3">
      <c r="A4783">
        <v>91.239810000000006</v>
      </c>
      <c r="B4783">
        <v>0.84136</v>
      </c>
      <c r="C4783">
        <v>0.84775999999999996</v>
      </c>
      <c r="F4783">
        <v>90.772310000000004</v>
      </c>
      <c r="G4783" s="1">
        <v>-1.48386E-4</v>
      </c>
      <c r="H4783" s="1">
        <v>-1.5450500000000001E-4</v>
      </c>
    </row>
    <row r="4784" spans="1:8" x14ac:dyDescent="0.3">
      <c r="A4784">
        <v>91.249309999999994</v>
      </c>
      <c r="B4784">
        <v>0.84491000000000005</v>
      </c>
      <c r="C4784">
        <v>0.84823000000000004</v>
      </c>
      <c r="F4784">
        <v>90.787109999999998</v>
      </c>
      <c r="G4784" s="1">
        <v>-1.5033000000000001E-4</v>
      </c>
      <c r="H4784" s="1">
        <v>-1.54878E-4</v>
      </c>
    </row>
    <row r="4785" spans="1:8" x14ac:dyDescent="0.3">
      <c r="A4785">
        <v>91.269260000000003</v>
      </c>
      <c r="B4785">
        <v>0.8417</v>
      </c>
      <c r="C4785">
        <v>0.84819999999999995</v>
      </c>
      <c r="F4785">
        <v>90.801919999999996</v>
      </c>
      <c r="G4785" s="1">
        <v>-1.5228600000000001E-4</v>
      </c>
      <c r="H4785" s="1">
        <v>-1.55258E-4</v>
      </c>
    </row>
    <row r="4786" spans="1:8" x14ac:dyDescent="0.3">
      <c r="A4786">
        <v>91.277959999999993</v>
      </c>
      <c r="B4786">
        <v>0.84250999999999998</v>
      </c>
      <c r="C4786">
        <v>0.84914999999999996</v>
      </c>
      <c r="F4786">
        <v>90.816730000000007</v>
      </c>
      <c r="G4786" s="1">
        <v>-1.5425200000000001E-4</v>
      </c>
      <c r="H4786" s="1">
        <v>-1.5564499999999999E-4</v>
      </c>
    </row>
    <row r="4787" spans="1:8" x14ac:dyDescent="0.3">
      <c r="A4787">
        <v>91.299549999999996</v>
      </c>
      <c r="B4787">
        <v>0.84409000000000001</v>
      </c>
      <c r="C4787">
        <v>0.84645000000000004</v>
      </c>
      <c r="F4787">
        <v>90.831530000000001</v>
      </c>
      <c r="G4787" s="1">
        <v>-1.56229E-4</v>
      </c>
      <c r="H4787" s="1">
        <v>-1.5604E-4</v>
      </c>
    </row>
    <row r="4788" spans="1:8" x14ac:dyDescent="0.3">
      <c r="A4788">
        <v>91.308279999999996</v>
      </c>
      <c r="B4788">
        <v>0.84216999999999997</v>
      </c>
      <c r="C4788">
        <v>0.84631999999999996</v>
      </c>
      <c r="F4788">
        <v>90.846339999999998</v>
      </c>
      <c r="G4788" s="1">
        <v>-1.5821699999999999E-4</v>
      </c>
      <c r="H4788" s="1">
        <v>-1.5644300000000001E-4</v>
      </c>
    </row>
    <row r="4789" spans="1:8" x14ac:dyDescent="0.3">
      <c r="A4789">
        <v>91.326710000000006</v>
      </c>
      <c r="B4789">
        <v>0.84248000000000001</v>
      </c>
      <c r="C4789">
        <v>0.84567000000000003</v>
      </c>
      <c r="F4789">
        <v>90.861140000000006</v>
      </c>
      <c r="G4789" s="1">
        <v>-1.6021399999999999E-4</v>
      </c>
      <c r="H4789" s="1">
        <v>-1.56854E-4</v>
      </c>
    </row>
    <row r="4790" spans="1:8" x14ac:dyDescent="0.3">
      <c r="A4790">
        <v>91.336410000000001</v>
      </c>
      <c r="B4790">
        <v>0.84472999999999998</v>
      </c>
      <c r="C4790">
        <v>0.84723999999999999</v>
      </c>
      <c r="F4790">
        <v>90.875950000000003</v>
      </c>
      <c r="G4790" s="1">
        <v>-1.6222099999999999E-4</v>
      </c>
      <c r="H4790" s="1">
        <v>-1.57274E-4</v>
      </c>
    </row>
    <row r="4791" spans="1:8" x14ac:dyDescent="0.3">
      <c r="A4791">
        <v>91.356840000000005</v>
      </c>
      <c r="B4791">
        <v>0.84596000000000005</v>
      </c>
      <c r="C4791">
        <v>0.84813000000000005</v>
      </c>
      <c r="F4791">
        <v>90.89076</v>
      </c>
      <c r="G4791" s="1">
        <v>-1.6423699999999999E-4</v>
      </c>
      <c r="H4791" s="1">
        <v>-1.57703E-4</v>
      </c>
    </row>
    <row r="4792" spans="1:8" x14ac:dyDescent="0.3">
      <c r="A4792">
        <v>91.365650000000002</v>
      </c>
      <c r="B4792">
        <v>0.84323999999999999</v>
      </c>
      <c r="C4792">
        <v>0.84619</v>
      </c>
      <c r="F4792">
        <v>90.905559999999994</v>
      </c>
      <c r="G4792" s="1">
        <v>-1.6626299999999999E-4</v>
      </c>
      <c r="H4792" s="1">
        <v>-1.58142E-4</v>
      </c>
    </row>
    <row r="4793" spans="1:8" x14ac:dyDescent="0.3">
      <c r="A4793">
        <v>91.385180000000005</v>
      </c>
      <c r="B4793">
        <v>0.84175999999999995</v>
      </c>
      <c r="C4793">
        <v>0.84755999999999998</v>
      </c>
      <c r="F4793">
        <v>90.920370000000005</v>
      </c>
      <c r="G4793" s="1">
        <v>-1.68297E-4</v>
      </c>
      <c r="H4793" s="1">
        <v>-1.58591E-4</v>
      </c>
    </row>
    <row r="4794" spans="1:8" x14ac:dyDescent="0.3">
      <c r="A4794">
        <v>91.394480000000001</v>
      </c>
      <c r="B4794">
        <v>0.84177999999999997</v>
      </c>
      <c r="C4794">
        <v>0.84667999999999999</v>
      </c>
      <c r="F4794">
        <v>90.935169999999999</v>
      </c>
      <c r="G4794" s="1">
        <v>-1.7033900000000001E-4</v>
      </c>
      <c r="H4794" s="1">
        <v>-1.5904999999999999E-4</v>
      </c>
    </row>
    <row r="4795" spans="1:8" x14ac:dyDescent="0.3">
      <c r="A4795">
        <v>91.415229999999994</v>
      </c>
      <c r="B4795">
        <v>0.84260999999999997</v>
      </c>
      <c r="C4795">
        <v>0.84675</v>
      </c>
      <c r="F4795">
        <v>90.949979999999996</v>
      </c>
      <c r="G4795" s="1">
        <v>-1.7238900000000001E-4</v>
      </c>
      <c r="H4795" s="1">
        <v>-1.59519E-4</v>
      </c>
    </row>
    <row r="4796" spans="1:8" x14ac:dyDescent="0.3">
      <c r="A4796">
        <v>91.424599999999998</v>
      </c>
      <c r="B4796">
        <v>0.84208000000000005</v>
      </c>
      <c r="C4796">
        <v>0.84797</v>
      </c>
      <c r="F4796">
        <v>90.964789999999994</v>
      </c>
      <c r="G4796" s="1">
        <v>-1.74446E-4</v>
      </c>
      <c r="H4796" s="1">
        <v>-1.59999E-4</v>
      </c>
    </row>
    <row r="4797" spans="1:8" x14ac:dyDescent="0.3">
      <c r="A4797">
        <v>91.444699999999997</v>
      </c>
      <c r="B4797">
        <v>0.84294000000000002</v>
      </c>
      <c r="C4797">
        <v>0.84711000000000003</v>
      </c>
      <c r="F4797">
        <v>90.979590000000002</v>
      </c>
      <c r="G4797" s="1">
        <v>-1.7651099999999999E-4</v>
      </c>
      <c r="H4797" s="1">
        <v>-1.6049E-4</v>
      </c>
    </row>
    <row r="4798" spans="1:8" x14ac:dyDescent="0.3">
      <c r="A4798">
        <v>91.453159999999997</v>
      </c>
      <c r="B4798">
        <v>0.84333000000000002</v>
      </c>
      <c r="C4798">
        <v>0.84741</v>
      </c>
      <c r="F4798">
        <v>90.994399999999999</v>
      </c>
      <c r="G4798" s="1">
        <v>-1.7858300000000001E-4</v>
      </c>
      <c r="H4798" s="1">
        <v>-1.6099199999999999E-4</v>
      </c>
    </row>
    <row r="4799" spans="1:8" x14ac:dyDescent="0.3">
      <c r="A4799">
        <v>91.473740000000006</v>
      </c>
      <c r="B4799">
        <v>0.84301999999999999</v>
      </c>
      <c r="C4799">
        <v>0.84782999999999997</v>
      </c>
      <c r="F4799">
        <v>91.009200000000007</v>
      </c>
      <c r="G4799" s="1">
        <v>-1.8065999999999999E-4</v>
      </c>
      <c r="H4799" s="1">
        <v>-1.6150600000000001E-4</v>
      </c>
    </row>
    <row r="4800" spans="1:8" x14ac:dyDescent="0.3">
      <c r="A4800">
        <v>91.483149999999995</v>
      </c>
      <c r="B4800">
        <v>0.84441999999999995</v>
      </c>
      <c r="C4800">
        <v>0.84665000000000001</v>
      </c>
      <c r="F4800">
        <v>91.024010000000004</v>
      </c>
      <c r="G4800" s="1">
        <v>-1.8274400000000001E-4</v>
      </c>
      <c r="H4800" s="1">
        <v>-1.6203100000000001E-4</v>
      </c>
    </row>
    <row r="4801" spans="1:8" x14ac:dyDescent="0.3">
      <c r="A4801">
        <v>91.502560000000003</v>
      </c>
      <c r="B4801">
        <v>0.84170999999999996</v>
      </c>
      <c r="C4801">
        <v>0.84658999999999995</v>
      </c>
      <c r="F4801">
        <v>91.038820000000001</v>
      </c>
      <c r="G4801" s="1">
        <v>-1.8483400000000001E-4</v>
      </c>
      <c r="H4801" s="1">
        <v>-1.6256800000000001E-4</v>
      </c>
    </row>
    <row r="4802" spans="1:8" x14ac:dyDescent="0.3">
      <c r="A4802">
        <v>91.511769999999999</v>
      </c>
      <c r="B4802">
        <v>0.84206000000000003</v>
      </c>
      <c r="C4802">
        <v>0.84614999999999996</v>
      </c>
      <c r="F4802">
        <v>91.053619999999995</v>
      </c>
      <c r="G4802" s="1">
        <v>-1.86928E-4</v>
      </c>
      <c r="H4802" s="1">
        <v>-1.6311799999999999E-4</v>
      </c>
    </row>
    <row r="4803" spans="1:8" x14ac:dyDescent="0.3">
      <c r="A4803">
        <v>91.531559999999999</v>
      </c>
      <c r="B4803">
        <v>0.84221000000000001</v>
      </c>
      <c r="C4803">
        <v>0.8488</v>
      </c>
      <c r="F4803">
        <v>91.068430000000006</v>
      </c>
      <c r="G4803" s="1">
        <v>-1.8902799999999999E-4</v>
      </c>
      <c r="H4803" s="1">
        <v>-1.6367899999999999E-4</v>
      </c>
    </row>
    <row r="4804" spans="1:8" x14ac:dyDescent="0.3">
      <c r="A4804">
        <v>91.539550000000006</v>
      </c>
      <c r="B4804">
        <v>0.84279999999999999</v>
      </c>
      <c r="C4804">
        <v>0.84689000000000003</v>
      </c>
      <c r="F4804">
        <v>91.08323</v>
      </c>
      <c r="G4804" s="1">
        <v>-1.91132E-4</v>
      </c>
      <c r="H4804" s="1">
        <v>-1.6425200000000001E-4</v>
      </c>
    </row>
    <row r="4805" spans="1:8" x14ac:dyDescent="0.3">
      <c r="A4805">
        <v>91.559240000000003</v>
      </c>
      <c r="B4805">
        <v>0.84448999999999996</v>
      </c>
      <c r="C4805">
        <v>0.84638000000000002</v>
      </c>
      <c r="F4805">
        <v>91.098039999999997</v>
      </c>
      <c r="G4805" s="1">
        <v>-1.93239E-4</v>
      </c>
      <c r="H4805" s="1">
        <v>-1.64838E-4</v>
      </c>
    </row>
    <row r="4806" spans="1:8" x14ac:dyDescent="0.3">
      <c r="A4806">
        <v>91.568659999999994</v>
      </c>
      <c r="B4806">
        <v>0.84467999999999999</v>
      </c>
      <c r="C4806">
        <v>0.84592999999999996</v>
      </c>
      <c r="F4806">
        <v>91.112849999999995</v>
      </c>
      <c r="G4806" s="1">
        <v>-1.9535099999999999E-4</v>
      </c>
      <c r="H4806" s="1">
        <v>-1.6543600000000001E-4</v>
      </c>
    </row>
    <row r="4807" spans="1:8" x14ac:dyDescent="0.3">
      <c r="A4807">
        <v>91.588579999999993</v>
      </c>
      <c r="B4807">
        <v>0.84372000000000003</v>
      </c>
      <c r="C4807">
        <v>0.84638999999999998</v>
      </c>
      <c r="F4807">
        <v>91.127650000000003</v>
      </c>
      <c r="G4807" s="1">
        <v>-1.9746499999999999E-4</v>
      </c>
      <c r="H4807" s="1">
        <v>-1.6604599999999999E-4</v>
      </c>
    </row>
    <row r="4808" spans="1:8" x14ac:dyDescent="0.3">
      <c r="A4808">
        <v>91.597610000000003</v>
      </c>
      <c r="B4808">
        <v>0.84187000000000001</v>
      </c>
      <c r="C4808">
        <v>0.84680999999999995</v>
      </c>
      <c r="F4808">
        <v>91.14246</v>
      </c>
      <c r="G4808" s="1">
        <v>-1.99583E-4</v>
      </c>
      <c r="H4808" s="1">
        <v>-1.6666900000000001E-4</v>
      </c>
    </row>
    <row r="4809" spans="1:8" x14ac:dyDescent="0.3">
      <c r="A4809">
        <v>91.615920000000003</v>
      </c>
      <c r="B4809">
        <v>0.84477999999999998</v>
      </c>
      <c r="C4809">
        <v>0.84833000000000003</v>
      </c>
      <c r="F4809">
        <v>91.157259999999994</v>
      </c>
      <c r="G4809" s="1">
        <v>-2.0170299999999999E-4</v>
      </c>
      <c r="H4809" s="1">
        <v>-1.6730400000000001E-4</v>
      </c>
    </row>
    <row r="4810" spans="1:8" x14ac:dyDescent="0.3">
      <c r="A4810">
        <v>91.625069999999994</v>
      </c>
      <c r="B4810">
        <v>0.84497</v>
      </c>
      <c r="C4810">
        <v>0.84599000000000002</v>
      </c>
      <c r="F4810">
        <v>91.172070000000005</v>
      </c>
      <c r="G4810" s="1">
        <v>-2.03826E-4</v>
      </c>
      <c r="H4810" s="1">
        <v>-1.6795199999999999E-4</v>
      </c>
    </row>
    <row r="4811" spans="1:8" x14ac:dyDescent="0.3">
      <c r="A4811">
        <v>91.646649999999994</v>
      </c>
      <c r="B4811">
        <v>0.84452000000000005</v>
      </c>
      <c r="C4811">
        <v>0.84640000000000004</v>
      </c>
      <c r="F4811">
        <v>91.186869999999999</v>
      </c>
      <c r="G4811" s="1">
        <v>-2.0594999999999999E-4</v>
      </c>
      <c r="H4811" s="1">
        <v>-1.6861299999999999E-4</v>
      </c>
    </row>
    <row r="4812" spans="1:8" x14ac:dyDescent="0.3">
      <c r="A4812">
        <v>91.656850000000006</v>
      </c>
      <c r="B4812">
        <v>0.84316999999999998</v>
      </c>
      <c r="C4812">
        <v>0.84855000000000003</v>
      </c>
      <c r="F4812">
        <v>91.201679999999996</v>
      </c>
      <c r="G4812" s="1">
        <v>-2.0807599999999999E-4</v>
      </c>
      <c r="H4812" s="1">
        <v>-1.69285E-4</v>
      </c>
    </row>
    <row r="4813" spans="1:8" x14ac:dyDescent="0.3">
      <c r="A4813">
        <v>91.677250000000001</v>
      </c>
      <c r="B4813">
        <v>0.84319999999999995</v>
      </c>
      <c r="C4813">
        <v>0.84611999999999998</v>
      </c>
      <c r="F4813">
        <v>91.216489999999993</v>
      </c>
      <c r="G4813" s="1">
        <v>-2.1020300000000001E-4</v>
      </c>
      <c r="H4813" s="1">
        <v>-1.6997099999999999E-4</v>
      </c>
    </row>
    <row r="4814" spans="1:8" x14ac:dyDescent="0.3">
      <c r="A4814">
        <v>91.686660000000003</v>
      </c>
      <c r="B4814">
        <v>0.84382999999999997</v>
      </c>
      <c r="C4814">
        <v>0.84863</v>
      </c>
      <c r="F4814">
        <v>91.231290000000001</v>
      </c>
      <c r="G4814" s="1">
        <v>-2.1233100000000001E-4</v>
      </c>
      <c r="H4814" s="1">
        <v>-1.7066800000000001E-4</v>
      </c>
    </row>
    <row r="4815" spans="1:8" x14ac:dyDescent="0.3">
      <c r="A4815">
        <v>91.708240000000004</v>
      </c>
      <c r="B4815">
        <v>0.84272999999999998</v>
      </c>
      <c r="C4815">
        <v>0.84640000000000004</v>
      </c>
      <c r="F4815">
        <v>91.246099999999998</v>
      </c>
      <c r="G4815" s="1">
        <v>-2.1446E-4</v>
      </c>
      <c r="H4815" s="1">
        <v>-1.71378E-4</v>
      </c>
    </row>
    <row r="4816" spans="1:8" x14ac:dyDescent="0.3">
      <c r="A4816">
        <v>91.717619999999997</v>
      </c>
      <c r="B4816">
        <v>0.84370000000000001</v>
      </c>
      <c r="C4816">
        <v>0.84811999999999999</v>
      </c>
      <c r="F4816">
        <v>91.260900000000007</v>
      </c>
      <c r="G4816" s="1">
        <v>-2.16589E-4</v>
      </c>
      <c r="H4816" s="1">
        <v>-1.7210000000000001E-4</v>
      </c>
    </row>
    <row r="4817" spans="1:8" x14ac:dyDescent="0.3">
      <c r="A4817">
        <v>91.736189999999993</v>
      </c>
      <c r="B4817">
        <v>0.84379000000000004</v>
      </c>
      <c r="C4817">
        <v>0.84682000000000002</v>
      </c>
      <c r="F4817">
        <v>91.275710000000004</v>
      </c>
      <c r="G4817" s="1">
        <v>-2.18719E-4</v>
      </c>
      <c r="H4817" s="1">
        <v>-1.7283500000000001E-4</v>
      </c>
    </row>
    <row r="4818" spans="1:8" x14ac:dyDescent="0.3">
      <c r="A4818">
        <v>91.745440000000002</v>
      </c>
      <c r="B4818">
        <v>0.84116999999999997</v>
      </c>
      <c r="C4818">
        <v>0.84689000000000003</v>
      </c>
      <c r="F4818">
        <v>91.290520000000001</v>
      </c>
      <c r="G4818" s="1">
        <v>-2.20848E-4</v>
      </c>
      <c r="H4818" s="1">
        <v>-1.7358099999999999E-4</v>
      </c>
    </row>
    <row r="4819" spans="1:8" x14ac:dyDescent="0.3">
      <c r="A4819">
        <v>91.765240000000006</v>
      </c>
      <c r="B4819">
        <v>0.84292999999999996</v>
      </c>
      <c r="C4819">
        <v>0.84645999999999999</v>
      </c>
      <c r="F4819">
        <v>91.305319999999995</v>
      </c>
      <c r="G4819" s="1">
        <v>-2.2297800000000001E-4</v>
      </c>
      <c r="H4819" s="1">
        <v>-1.74339E-4</v>
      </c>
    </row>
    <row r="4820" spans="1:8" x14ac:dyDescent="0.3">
      <c r="A4820">
        <v>91.774510000000006</v>
      </c>
      <c r="B4820">
        <v>0.84350999999999998</v>
      </c>
      <c r="C4820">
        <v>0.84797</v>
      </c>
      <c r="F4820">
        <v>91.320130000000006</v>
      </c>
      <c r="G4820" s="1">
        <v>-2.25107E-4</v>
      </c>
      <c r="H4820" s="1">
        <v>-1.7510799999999999E-4</v>
      </c>
    </row>
    <row r="4821" spans="1:8" x14ac:dyDescent="0.3">
      <c r="A4821">
        <v>91.793589999999995</v>
      </c>
      <c r="B4821">
        <v>0.84235000000000004</v>
      </c>
      <c r="C4821">
        <v>0.84852000000000005</v>
      </c>
      <c r="F4821">
        <v>91.33493</v>
      </c>
      <c r="G4821" s="1">
        <v>-2.27235E-4</v>
      </c>
      <c r="H4821" s="1">
        <v>-1.7589E-4</v>
      </c>
    </row>
    <row r="4822" spans="1:8" x14ac:dyDescent="0.3">
      <c r="A4822">
        <v>91.802769999999995</v>
      </c>
      <c r="B4822">
        <v>0.84484999999999999</v>
      </c>
      <c r="C4822">
        <v>0.84769000000000005</v>
      </c>
      <c r="F4822">
        <v>91.349739999999997</v>
      </c>
      <c r="G4822" s="1">
        <v>-2.2936199999999999E-4</v>
      </c>
      <c r="H4822" s="1">
        <v>-1.76682E-4</v>
      </c>
    </row>
    <row r="4823" spans="1:8" x14ac:dyDescent="0.3">
      <c r="A4823">
        <v>91.823440000000005</v>
      </c>
      <c r="B4823">
        <v>0.84431999999999996</v>
      </c>
      <c r="C4823">
        <v>0.84874000000000005</v>
      </c>
      <c r="F4823">
        <v>91.364549999999994</v>
      </c>
      <c r="G4823" s="1">
        <v>-2.3148900000000001E-4</v>
      </c>
      <c r="H4823" s="1">
        <v>-1.7748500000000001E-4</v>
      </c>
    </row>
    <row r="4824" spans="1:8" x14ac:dyDescent="0.3">
      <c r="A4824">
        <v>91.831620000000001</v>
      </c>
      <c r="B4824">
        <v>0.84416999999999998</v>
      </c>
      <c r="C4824">
        <v>0.84723000000000004</v>
      </c>
      <c r="F4824">
        <v>91.379350000000002</v>
      </c>
      <c r="G4824" s="1">
        <v>-2.3361399999999999E-4</v>
      </c>
      <c r="H4824" s="1">
        <v>-1.7829900000000001E-4</v>
      </c>
    </row>
    <row r="4825" spans="1:8" x14ac:dyDescent="0.3">
      <c r="A4825">
        <v>91.851380000000006</v>
      </c>
      <c r="B4825">
        <v>0.84548999999999996</v>
      </c>
      <c r="C4825">
        <v>0.84677999999999998</v>
      </c>
      <c r="F4825">
        <v>91.394159999999999</v>
      </c>
      <c r="G4825" s="1">
        <v>-2.3573800000000001E-4</v>
      </c>
      <c r="H4825" s="1">
        <v>-1.7912399999999999E-4</v>
      </c>
    </row>
    <row r="4826" spans="1:8" x14ac:dyDescent="0.3">
      <c r="A4826">
        <v>91.860200000000006</v>
      </c>
      <c r="B4826">
        <v>0.84323999999999999</v>
      </c>
      <c r="C4826">
        <v>0.84555000000000002</v>
      </c>
      <c r="F4826">
        <v>91.408959999999993</v>
      </c>
      <c r="G4826" s="1">
        <v>-2.37691E-4</v>
      </c>
      <c r="H4826" s="1">
        <v>-1.7995899999999999E-4</v>
      </c>
    </row>
    <row r="4827" spans="1:8" x14ac:dyDescent="0.3">
      <c r="A4827">
        <v>91.880930000000006</v>
      </c>
      <c r="B4827">
        <v>0.84148999999999996</v>
      </c>
      <c r="C4827">
        <v>0.84667000000000003</v>
      </c>
      <c r="F4827">
        <v>91.423770000000005</v>
      </c>
      <c r="G4827" s="1">
        <v>-2.3945699999999999E-4</v>
      </c>
      <c r="H4827" s="1">
        <v>-1.8098100000000001E-4</v>
      </c>
    </row>
    <row r="4828" spans="1:8" x14ac:dyDescent="0.3">
      <c r="A4828">
        <v>91.890190000000004</v>
      </c>
      <c r="B4828">
        <v>0.84426000000000001</v>
      </c>
      <c r="C4828">
        <v>0.84670000000000001</v>
      </c>
      <c r="F4828">
        <v>91.438580000000002</v>
      </c>
      <c r="G4828" s="1">
        <v>-2.4120399999999999E-4</v>
      </c>
      <c r="H4828" s="1">
        <v>-1.8215399999999999E-4</v>
      </c>
    </row>
    <row r="4829" spans="1:8" x14ac:dyDescent="0.3">
      <c r="A4829">
        <v>91.909829999999999</v>
      </c>
      <c r="B4829">
        <v>0.84211999999999998</v>
      </c>
      <c r="C4829">
        <v>0.84904999999999997</v>
      </c>
      <c r="F4829">
        <v>91.453379999999996</v>
      </c>
      <c r="G4829" s="1">
        <v>-2.4293000000000001E-4</v>
      </c>
      <c r="H4829" s="1">
        <v>-1.8334300000000001E-4</v>
      </c>
    </row>
    <row r="4830" spans="1:8" x14ac:dyDescent="0.3">
      <c r="A4830">
        <v>91.918909999999997</v>
      </c>
      <c r="B4830">
        <v>0.84304000000000001</v>
      </c>
      <c r="C4830">
        <v>0.84711999999999998</v>
      </c>
      <c r="F4830">
        <v>91.468190000000007</v>
      </c>
      <c r="G4830" s="1">
        <v>-2.44639E-4</v>
      </c>
      <c r="H4830" s="1">
        <v>-1.8454499999999999E-4</v>
      </c>
    </row>
    <row r="4831" spans="1:8" x14ac:dyDescent="0.3">
      <c r="A4831">
        <v>91.940539999999999</v>
      </c>
      <c r="B4831">
        <v>0.84440999999999999</v>
      </c>
      <c r="C4831">
        <v>0.84609999999999996</v>
      </c>
      <c r="F4831">
        <v>91.482990000000001</v>
      </c>
      <c r="G4831" s="1">
        <v>-2.4633100000000002E-4</v>
      </c>
      <c r="H4831" s="1">
        <v>-1.8575899999999999E-4</v>
      </c>
    </row>
    <row r="4832" spans="1:8" x14ac:dyDescent="0.3">
      <c r="A4832">
        <v>91.953410000000005</v>
      </c>
      <c r="B4832">
        <v>0.84340000000000004</v>
      </c>
      <c r="C4832">
        <v>0.84628000000000003</v>
      </c>
      <c r="F4832">
        <v>91.497799999999998</v>
      </c>
      <c r="G4832" s="1">
        <v>-2.4800899999999999E-4</v>
      </c>
      <c r="H4832" s="1">
        <v>-1.86983E-4</v>
      </c>
    </row>
    <row r="4833" spans="1:8" x14ac:dyDescent="0.3">
      <c r="A4833">
        <v>91.97193</v>
      </c>
      <c r="B4833">
        <v>0.84428999999999998</v>
      </c>
      <c r="C4833">
        <v>0.84838000000000002</v>
      </c>
      <c r="F4833">
        <v>91.512609999999995</v>
      </c>
      <c r="G4833" s="1">
        <v>-2.4967300000000001E-4</v>
      </c>
      <c r="H4833" s="1">
        <v>-1.88214E-4</v>
      </c>
    </row>
    <row r="4834" spans="1:8" x14ac:dyDescent="0.3">
      <c r="A4834">
        <v>91.980930000000001</v>
      </c>
      <c r="B4834">
        <v>0.84289000000000003</v>
      </c>
      <c r="C4834">
        <v>0.84640000000000004</v>
      </c>
      <c r="F4834">
        <v>91.527410000000003</v>
      </c>
      <c r="G4834" s="1">
        <v>-2.5132600000000001E-4</v>
      </c>
      <c r="H4834" s="1">
        <v>-1.89452E-4</v>
      </c>
    </row>
    <row r="4835" spans="1:8" x14ac:dyDescent="0.3">
      <c r="A4835">
        <v>92.0017</v>
      </c>
      <c r="B4835">
        <v>0.8417</v>
      </c>
      <c r="C4835">
        <v>0.84589000000000003</v>
      </c>
      <c r="F4835">
        <v>91.54222</v>
      </c>
      <c r="G4835" s="1">
        <v>-2.5296900000000002E-4</v>
      </c>
      <c r="H4835" s="1">
        <v>-1.90695E-4</v>
      </c>
    </row>
    <row r="4836" spans="1:8" x14ac:dyDescent="0.3">
      <c r="A4836">
        <v>92.014719999999997</v>
      </c>
      <c r="B4836">
        <v>0.84057999999999999</v>
      </c>
      <c r="C4836">
        <v>0.84941999999999995</v>
      </c>
      <c r="F4836">
        <v>91.557019999999994</v>
      </c>
      <c r="G4836" s="1">
        <v>-2.5460400000000002E-4</v>
      </c>
      <c r="H4836" s="1">
        <v>-1.91941E-4</v>
      </c>
    </row>
    <row r="4837" spans="1:8" x14ac:dyDescent="0.3">
      <c r="A4837">
        <v>92.038679999999999</v>
      </c>
      <c r="B4837">
        <v>0.84218000000000004</v>
      </c>
      <c r="C4837">
        <v>0.84816999999999998</v>
      </c>
      <c r="F4837">
        <v>91.571830000000006</v>
      </c>
      <c r="G4837" s="1">
        <v>-2.5623099999999999E-4</v>
      </c>
      <c r="H4837" s="1">
        <v>-1.93189E-4</v>
      </c>
    </row>
    <row r="4838" spans="1:8" x14ac:dyDescent="0.3">
      <c r="A4838">
        <v>92.047499999999999</v>
      </c>
      <c r="B4838">
        <v>0.84247000000000005</v>
      </c>
      <c r="C4838">
        <v>0.84843999999999997</v>
      </c>
      <c r="F4838">
        <v>91.58663</v>
      </c>
      <c r="G4838" s="1">
        <v>-2.5785199999999998E-4</v>
      </c>
      <c r="H4838" s="1">
        <v>-1.9443800000000001E-4</v>
      </c>
    </row>
    <row r="4839" spans="1:8" x14ac:dyDescent="0.3">
      <c r="A4839">
        <v>92.06644</v>
      </c>
      <c r="B4839">
        <v>0.84238000000000002</v>
      </c>
      <c r="C4839">
        <v>0.84597</v>
      </c>
      <c r="F4839">
        <v>91.601439999999997</v>
      </c>
      <c r="G4839" s="1">
        <v>-2.59468E-4</v>
      </c>
      <c r="H4839" s="1">
        <v>-1.9568600000000001E-4</v>
      </c>
    </row>
    <row r="4840" spans="1:8" x14ac:dyDescent="0.3">
      <c r="A4840">
        <v>92.074709999999996</v>
      </c>
      <c r="B4840">
        <v>0.84248999999999996</v>
      </c>
      <c r="C4840">
        <v>0.84714</v>
      </c>
      <c r="F4840">
        <v>91.616249999999994</v>
      </c>
      <c r="G4840" s="1">
        <v>-2.6108000000000001E-4</v>
      </c>
      <c r="H4840" s="1">
        <v>-1.9693400000000001E-4</v>
      </c>
    </row>
    <row r="4841" spans="1:8" x14ac:dyDescent="0.3">
      <c r="A4841">
        <v>92.09881</v>
      </c>
      <c r="B4841">
        <v>0.84323999999999999</v>
      </c>
      <c r="C4841">
        <v>0.84745999999999999</v>
      </c>
      <c r="F4841">
        <v>91.631050000000002</v>
      </c>
      <c r="G4841" s="1">
        <v>-2.6268800000000002E-4</v>
      </c>
      <c r="H4841" s="1">
        <v>-1.9818E-4</v>
      </c>
    </row>
    <row r="4842" spans="1:8" x14ac:dyDescent="0.3">
      <c r="A4842">
        <v>92.108320000000006</v>
      </c>
      <c r="B4842">
        <v>0.84367000000000003</v>
      </c>
      <c r="C4842">
        <v>0.84665999999999997</v>
      </c>
      <c r="F4842">
        <v>91.645859999999999</v>
      </c>
      <c r="G4842" s="1">
        <v>-2.6429399999999999E-4</v>
      </c>
      <c r="H4842" s="1">
        <v>-1.99423E-4</v>
      </c>
    </row>
    <row r="4843" spans="1:8" x14ac:dyDescent="0.3">
      <c r="A4843">
        <v>92.128839999999997</v>
      </c>
      <c r="B4843">
        <v>0.84318000000000004</v>
      </c>
      <c r="C4843">
        <v>0.84877999999999998</v>
      </c>
      <c r="F4843">
        <v>91.660659999999993</v>
      </c>
      <c r="G4843" s="1">
        <v>-2.6589799999999998E-4</v>
      </c>
      <c r="H4843" s="1">
        <v>-2.0066300000000001E-4</v>
      </c>
    </row>
    <row r="4844" spans="1:8" x14ac:dyDescent="0.3">
      <c r="A4844">
        <v>92.137140000000002</v>
      </c>
      <c r="B4844">
        <v>0.84316999999999998</v>
      </c>
      <c r="C4844">
        <v>0.84618000000000004</v>
      </c>
      <c r="F4844">
        <v>91.675470000000004</v>
      </c>
      <c r="G4844" s="1">
        <v>-2.6750100000000001E-4</v>
      </c>
      <c r="H4844" s="1">
        <v>-2.019E-4</v>
      </c>
    </row>
    <row r="4845" spans="1:8" x14ac:dyDescent="0.3">
      <c r="A4845">
        <v>92.15898</v>
      </c>
      <c r="B4845">
        <v>0.84397</v>
      </c>
      <c r="C4845">
        <v>0.84787000000000001</v>
      </c>
      <c r="F4845">
        <v>91.690280000000001</v>
      </c>
      <c r="G4845" s="1">
        <v>-2.6910200000000001E-4</v>
      </c>
      <c r="H4845" s="1">
        <v>-2.0313300000000001E-4</v>
      </c>
    </row>
    <row r="4846" spans="1:8" x14ac:dyDescent="0.3">
      <c r="A4846">
        <v>92.169460000000001</v>
      </c>
      <c r="B4846">
        <v>0.84484000000000004</v>
      </c>
      <c r="C4846">
        <v>0.84814000000000001</v>
      </c>
      <c r="F4846">
        <v>91.705079999999995</v>
      </c>
      <c r="G4846" s="1">
        <v>-2.7070300000000001E-4</v>
      </c>
      <c r="H4846" s="1">
        <v>-2.0436200000000001E-4</v>
      </c>
    </row>
    <row r="4847" spans="1:8" x14ac:dyDescent="0.3">
      <c r="A4847">
        <v>92.191299999999998</v>
      </c>
      <c r="B4847">
        <v>0.84394999999999998</v>
      </c>
      <c r="C4847">
        <v>0.84941999999999995</v>
      </c>
      <c r="F4847">
        <v>91.719890000000007</v>
      </c>
      <c r="G4847" s="1">
        <v>-2.72303E-4</v>
      </c>
      <c r="H4847" s="1">
        <v>-2.05587E-4</v>
      </c>
    </row>
    <row r="4848" spans="1:8" x14ac:dyDescent="0.3">
      <c r="A4848">
        <v>92.198909999999998</v>
      </c>
      <c r="B4848">
        <v>0.84225000000000005</v>
      </c>
      <c r="C4848">
        <v>0.84743000000000002</v>
      </c>
      <c r="F4848">
        <v>91.734690000000001</v>
      </c>
      <c r="G4848" s="1">
        <v>-2.7390299999999998E-4</v>
      </c>
      <c r="H4848" s="1">
        <v>-2.06808E-4</v>
      </c>
    </row>
    <row r="4849" spans="1:8" x14ac:dyDescent="0.3">
      <c r="A4849">
        <v>92.216930000000005</v>
      </c>
      <c r="B4849">
        <v>0.84462999999999999</v>
      </c>
      <c r="C4849">
        <v>0.84941</v>
      </c>
      <c r="F4849">
        <v>91.749499999999998</v>
      </c>
      <c r="G4849" s="1">
        <v>-2.7550300000000002E-4</v>
      </c>
      <c r="H4849" s="1">
        <v>-2.0802400000000001E-4</v>
      </c>
    </row>
    <row r="4850" spans="1:8" x14ac:dyDescent="0.3">
      <c r="A4850">
        <v>92.226370000000003</v>
      </c>
      <c r="B4850">
        <v>0.84504000000000001</v>
      </c>
      <c r="C4850">
        <v>0.84609000000000001</v>
      </c>
      <c r="F4850">
        <v>91.764309999999995</v>
      </c>
      <c r="G4850" s="1">
        <v>-2.7710300000000001E-4</v>
      </c>
      <c r="H4850" s="1">
        <v>-2.0923599999999999E-4</v>
      </c>
    </row>
    <row r="4851" spans="1:8" x14ac:dyDescent="0.3">
      <c r="A4851">
        <v>92.245699999999999</v>
      </c>
      <c r="B4851">
        <v>0.84206000000000003</v>
      </c>
      <c r="C4851">
        <v>0.84753999999999996</v>
      </c>
      <c r="F4851">
        <v>91.779110000000003</v>
      </c>
      <c r="G4851" s="1">
        <v>-2.7870400000000001E-4</v>
      </c>
      <c r="H4851" s="1">
        <v>-2.1044400000000001E-4</v>
      </c>
    </row>
    <row r="4852" spans="1:8" x14ac:dyDescent="0.3">
      <c r="A4852">
        <v>92.25394</v>
      </c>
      <c r="B4852">
        <v>0.84314999999999996</v>
      </c>
      <c r="C4852">
        <v>0.84765000000000001</v>
      </c>
      <c r="F4852">
        <v>91.79392</v>
      </c>
      <c r="G4852" s="1">
        <v>-2.8030399999999999E-4</v>
      </c>
      <c r="H4852" s="1">
        <v>-2.1164600000000001E-4</v>
      </c>
    </row>
    <row r="4853" spans="1:8" x14ac:dyDescent="0.3">
      <c r="A4853">
        <v>92.274169999999998</v>
      </c>
      <c r="B4853">
        <v>0.84174000000000004</v>
      </c>
      <c r="C4853">
        <v>0.84901000000000004</v>
      </c>
      <c r="F4853">
        <v>91.808719999999994</v>
      </c>
      <c r="G4853" s="1">
        <v>-2.8190499999999999E-4</v>
      </c>
      <c r="H4853" s="1">
        <v>-2.12845E-4</v>
      </c>
    </row>
    <row r="4854" spans="1:8" x14ac:dyDescent="0.3">
      <c r="A4854">
        <v>92.288039999999995</v>
      </c>
      <c r="B4854">
        <v>0.84277000000000002</v>
      </c>
      <c r="C4854">
        <v>0.84528000000000003</v>
      </c>
      <c r="F4854">
        <v>91.823530000000005</v>
      </c>
      <c r="G4854" s="1">
        <v>-2.8350700000000001E-4</v>
      </c>
      <c r="H4854" s="1">
        <v>-2.1403899999999999E-4</v>
      </c>
    </row>
    <row r="4855" spans="1:8" x14ac:dyDescent="0.3">
      <c r="A4855">
        <v>92.311769999999996</v>
      </c>
      <c r="B4855">
        <v>0.84336999999999995</v>
      </c>
      <c r="C4855">
        <v>0.84655999999999998</v>
      </c>
      <c r="F4855">
        <v>91.838340000000002</v>
      </c>
      <c r="G4855" s="1">
        <v>-2.8510800000000001E-4</v>
      </c>
      <c r="H4855" s="1">
        <v>-2.15229E-4</v>
      </c>
    </row>
    <row r="4856" spans="1:8" x14ac:dyDescent="0.3">
      <c r="A4856">
        <v>92.320340000000002</v>
      </c>
      <c r="B4856">
        <v>0.84218000000000004</v>
      </c>
      <c r="C4856">
        <v>0.84824999999999995</v>
      </c>
      <c r="F4856">
        <v>91.853139999999996</v>
      </c>
      <c r="G4856" s="1">
        <v>-2.8671000000000002E-4</v>
      </c>
      <c r="H4856" s="1">
        <v>-2.1641400000000001E-4</v>
      </c>
    </row>
    <row r="4857" spans="1:8" x14ac:dyDescent="0.3">
      <c r="A4857">
        <v>92.338980000000006</v>
      </c>
      <c r="B4857">
        <v>0.84306000000000003</v>
      </c>
      <c r="C4857">
        <v>0.84689999999999999</v>
      </c>
      <c r="F4857">
        <v>91.867949999999993</v>
      </c>
      <c r="G4857" s="1">
        <v>-2.8831199999999999E-4</v>
      </c>
      <c r="H4857" s="1">
        <v>-2.1759599999999999E-4</v>
      </c>
    </row>
    <row r="4858" spans="1:8" x14ac:dyDescent="0.3">
      <c r="A4858">
        <v>92.350660000000005</v>
      </c>
      <c r="B4858">
        <v>0.84262999999999999</v>
      </c>
      <c r="C4858">
        <v>0.84519999999999995</v>
      </c>
      <c r="F4858">
        <v>91.882750000000001</v>
      </c>
      <c r="G4858" s="1">
        <v>-2.89914E-4</v>
      </c>
      <c r="H4858" s="1">
        <v>-2.1877299999999999E-4</v>
      </c>
    </row>
    <row r="4859" spans="1:8" x14ac:dyDescent="0.3">
      <c r="A4859">
        <v>92.372789999999995</v>
      </c>
      <c r="B4859">
        <v>0.84304999999999997</v>
      </c>
      <c r="C4859">
        <v>0.84592000000000001</v>
      </c>
      <c r="F4859">
        <v>91.897559999999999</v>
      </c>
      <c r="G4859" s="1">
        <v>-2.9151600000000002E-4</v>
      </c>
      <c r="H4859" s="1">
        <v>-2.1994699999999999E-4</v>
      </c>
    </row>
    <row r="4860" spans="1:8" x14ac:dyDescent="0.3">
      <c r="A4860">
        <v>92.387410000000003</v>
      </c>
      <c r="B4860">
        <v>0.84201000000000004</v>
      </c>
      <c r="C4860">
        <v>0.84704000000000002</v>
      </c>
      <c r="F4860">
        <v>91.912360000000007</v>
      </c>
      <c r="G4860" s="1">
        <v>-2.93119E-4</v>
      </c>
      <c r="H4860" s="1">
        <v>-2.21117E-4</v>
      </c>
    </row>
    <row r="4861" spans="1:8" x14ac:dyDescent="0.3">
      <c r="A4861">
        <v>92.406289999999998</v>
      </c>
      <c r="B4861">
        <v>0.84301000000000004</v>
      </c>
      <c r="C4861">
        <v>0.84663999999999995</v>
      </c>
      <c r="F4861">
        <v>91.927170000000004</v>
      </c>
      <c r="G4861" s="1">
        <v>-2.9472100000000001E-4</v>
      </c>
      <c r="H4861" s="1">
        <v>-2.2228300000000001E-4</v>
      </c>
    </row>
    <row r="4862" spans="1:8" x14ac:dyDescent="0.3">
      <c r="A4862">
        <v>92.414959999999994</v>
      </c>
      <c r="B4862">
        <v>0.84255000000000002</v>
      </c>
      <c r="C4862">
        <v>0.84692000000000001</v>
      </c>
      <c r="F4862">
        <v>91.941980000000001</v>
      </c>
      <c r="G4862" s="1">
        <v>-2.9632299999999997E-4</v>
      </c>
      <c r="H4862" s="1">
        <v>-2.23446E-4</v>
      </c>
    </row>
    <row r="4863" spans="1:8" x14ac:dyDescent="0.3">
      <c r="A4863">
        <v>92.434010000000001</v>
      </c>
      <c r="B4863">
        <v>0.84197999999999995</v>
      </c>
      <c r="C4863">
        <v>0.84684999999999999</v>
      </c>
      <c r="F4863">
        <v>91.956779999999995</v>
      </c>
      <c r="G4863" s="1">
        <v>-2.9792499999999999E-4</v>
      </c>
      <c r="H4863" s="1">
        <v>-2.24606E-4</v>
      </c>
    </row>
    <row r="4864" spans="1:8" x14ac:dyDescent="0.3">
      <c r="A4864">
        <v>92.448300000000003</v>
      </c>
      <c r="B4864">
        <v>0.84394000000000002</v>
      </c>
      <c r="C4864">
        <v>0.85026999999999997</v>
      </c>
      <c r="F4864">
        <v>91.971590000000006</v>
      </c>
      <c r="G4864" s="1">
        <v>-2.9952700000000001E-4</v>
      </c>
      <c r="H4864" s="1">
        <v>-2.2576200000000001E-4</v>
      </c>
    </row>
    <row r="4865" spans="1:8" x14ac:dyDescent="0.3">
      <c r="A4865">
        <v>92.467799999999997</v>
      </c>
      <c r="B4865">
        <v>0.84263999999999994</v>
      </c>
      <c r="C4865">
        <v>0.84896000000000005</v>
      </c>
      <c r="F4865">
        <v>91.98639</v>
      </c>
      <c r="G4865" s="1">
        <v>-3.0112900000000002E-4</v>
      </c>
      <c r="H4865" s="1">
        <v>-2.2691599999999999E-4</v>
      </c>
    </row>
    <row r="4866" spans="1:8" x14ac:dyDescent="0.3">
      <c r="A4866">
        <v>92.476330000000004</v>
      </c>
      <c r="B4866">
        <v>0.84435000000000004</v>
      </c>
      <c r="C4866">
        <v>0.84597</v>
      </c>
      <c r="F4866">
        <v>92.001199999999997</v>
      </c>
      <c r="G4866" s="1">
        <v>-3.0273000000000002E-4</v>
      </c>
      <c r="H4866" s="1">
        <v>-2.2806700000000001E-4</v>
      </c>
    </row>
    <row r="4867" spans="1:8" x14ac:dyDescent="0.3">
      <c r="A4867">
        <v>92.496840000000006</v>
      </c>
      <c r="B4867">
        <v>0.84345999999999999</v>
      </c>
      <c r="C4867">
        <v>0.84682000000000002</v>
      </c>
      <c r="F4867">
        <v>92.016009999999994</v>
      </c>
      <c r="G4867" s="1">
        <v>-3.0433000000000001E-4</v>
      </c>
      <c r="H4867" s="1">
        <v>-2.2921500000000001E-4</v>
      </c>
    </row>
    <row r="4868" spans="1:8" x14ac:dyDescent="0.3">
      <c r="A4868">
        <v>92.506290000000007</v>
      </c>
      <c r="B4868">
        <v>0.84160000000000001</v>
      </c>
      <c r="C4868">
        <v>0.84624999999999995</v>
      </c>
      <c r="F4868">
        <v>92.030810000000002</v>
      </c>
      <c r="G4868" s="1">
        <v>-3.0592999999999999E-4</v>
      </c>
      <c r="H4868" s="1">
        <v>-2.3036000000000001E-4</v>
      </c>
    </row>
    <row r="4869" spans="1:8" x14ac:dyDescent="0.3">
      <c r="A4869">
        <v>92.526600000000002</v>
      </c>
      <c r="B4869">
        <v>0.84287999999999996</v>
      </c>
      <c r="C4869">
        <v>0.84741</v>
      </c>
      <c r="F4869">
        <v>92.04562</v>
      </c>
      <c r="G4869" s="1">
        <v>-3.0752900000000002E-4</v>
      </c>
      <c r="H4869" s="1">
        <v>-2.31504E-4</v>
      </c>
    </row>
    <row r="4870" spans="1:8" x14ac:dyDescent="0.3">
      <c r="A4870">
        <v>92.536519999999996</v>
      </c>
      <c r="B4870">
        <v>0.84486000000000006</v>
      </c>
      <c r="C4870">
        <v>0.84636999999999996</v>
      </c>
      <c r="F4870">
        <v>92.060419999999993</v>
      </c>
      <c r="G4870" s="1">
        <v>-3.0912799999999999E-4</v>
      </c>
      <c r="H4870" s="1">
        <v>-2.3264499999999999E-4</v>
      </c>
    </row>
    <row r="4871" spans="1:8" x14ac:dyDescent="0.3">
      <c r="A4871">
        <v>92.554990000000004</v>
      </c>
      <c r="B4871">
        <v>0.84270999999999996</v>
      </c>
      <c r="C4871">
        <v>0.84631999999999996</v>
      </c>
      <c r="F4871">
        <v>92.075230000000005</v>
      </c>
      <c r="G4871" s="1">
        <v>-3.1072499999999998E-4</v>
      </c>
      <c r="H4871" s="1">
        <v>-2.3378400000000001E-4</v>
      </c>
    </row>
    <row r="4872" spans="1:8" x14ac:dyDescent="0.3">
      <c r="A4872">
        <v>92.564610000000002</v>
      </c>
      <c r="B4872">
        <v>0.84165000000000001</v>
      </c>
      <c r="C4872">
        <v>0.84902999999999995</v>
      </c>
      <c r="F4872">
        <v>92.090040000000002</v>
      </c>
      <c r="G4872" s="1">
        <v>-3.1232200000000002E-4</v>
      </c>
      <c r="H4872" s="1">
        <v>-2.34921E-4</v>
      </c>
    </row>
    <row r="4873" spans="1:8" x14ac:dyDescent="0.3">
      <c r="A4873">
        <v>92.586380000000005</v>
      </c>
      <c r="B4873">
        <v>0.84336</v>
      </c>
      <c r="C4873">
        <v>0.84789000000000003</v>
      </c>
      <c r="F4873">
        <v>92.104839999999996</v>
      </c>
      <c r="G4873" s="1">
        <v>-3.1391699999999998E-4</v>
      </c>
      <c r="H4873" s="1">
        <v>-2.36056E-4</v>
      </c>
    </row>
    <row r="4874" spans="1:8" x14ac:dyDescent="0.3">
      <c r="A4874">
        <v>92.599350000000001</v>
      </c>
      <c r="B4874">
        <v>0.84275</v>
      </c>
      <c r="C4874">
        <v>0.84791000000000005</v>
      </c>
      <c r="F4874">
        <v>92.119649999999993</v>
      </c>
      <c r="G4874" s="1">
        <v>-3.1551099999999998E-4</v>
      </c>
      <c r="H4874" s="1">
        <v>-2.3718900000000001E-4</v>
      </c>
    </row>
    <row r="4875" spans="1:8" x14ac:dyDescent="0.3">
      <c r="A4875">
        <v>92.62397</v>
      </c>
      <c r="B4875">
        <v>0.8417</v>
      </c>
      <c r="C4875">
        <v>0.84841999999999995</v>
      </c>
      <c r="F4875">
        <v>92.134450000000001</v>
      </c>
      <c r="G4875" s="1">
        <v>-3.1710499999999998E-4</v>
      </c>
      <c r="H4875" s="1">
        <v>-2.3832200000000001E-4</v>
      </c>
    </row>
    <row r="4876" spans="1:8" x14ac:dyDescent="0.3">
      <c r="A4876">
        <v>92.631680000000003</v>
      </c>
      <c r="B4876">
        <v>0.84321000000000002</v>
      </c>
      <c r="C4876">
        <v>0.84713000000000005</v>
      </c>
      <c r="F4876">
        <v>92.149259999999998</v>
      </c>
      <c r="G4876" s="1">
        <v>-3.1869599999999999E-4</v>
      </c>
      <c r="H4876" s="1">
        <v>-2.39452E-4</v>
      </c>
    </row>
    <row r="4877" spans="1:8" x14ac:dyDescent="0.3">
      <c r="A4877">
        <v>92.650549999999996</v>
      </c>
      <c r="B4877">
        <v>0.84401999999999999</v>
      </c>
      <c r="C4877">
        <v>0.84597</v>
      </c>
      <c r="F4877">
        <v>92.164069999999995</v>
      </c>
      <c r="G4877" s="1">
        <v>-3.2028699999999999E-4</v>
      </c>
      <c r="H4877" s="1">
        <v>-2.4058200000000001E-4</v>
      </c>
    </row>
    <row r="4878" spans="1:8" x14ac:dyDescent="0.3">
      <c r="A4878">
        <v>92.660579999999996</v>
      </c>
      <c r="B4878">
        <v>0.84177999999999997</v>
      </c>
      <c r="C4878">
        <v>0.84821000000000002</v>
      </c>
      <c r="F4878">
        <v>92.178870000000003</v>
      </c>
      <c r="G4878" s="1">
        <v>-3.2187600000000002E-4</v>
      </c>
      <c r="H4878" s="1">
        <v>-2.4170999999999999E-4</v>
      </c>
    </row>
    <row r="4879" spans="1:8" x14ac:dyDescent="0.3">
      <c r="A4879">
        <v>92.684510000000003</v>
      </c>
      <c r="B4879">
        <v>0.84092999999999996</v>
      </c>
      <c r="C4879">
        <v>0.84828000000000003</v>
      </c>
      <c r="F4879">
        <v>92.193680000000001</v>
      </c>
      <c r="G4879" s="1">
        <v>-3.2346300000000002E-4</v>
      </c>
      <c r="H4879" s="1">
        <v>-2.4283799999999999E-4</v>
      </c>
    </row>
    <row r="4880" spans="1:8" x14ac:dyDescent="0.3">
      <c r="A4880">
        <v>92.69323</v>
      </c>
      <c r="B4880">
        <v>0.84321999999999997</v>
      </c>
      <c r="C4880">
        <v>0.84857000000000005</v>
      </c>
      <c r="F4880">
        <v>92.208479999999994</v>
      </c>
      <c r="G4880" s="1">
        <v>-3.25049E-4</v>
      </c>
      <c r="H4880" s="1">
        <v>-2.43964E-4</v>
      </c>
    </row>
    <row r="4881" spans="1:8" x14ac:dyDescent="0.3">
      <c r="A4881">
        <v>92.713290000000001</v>
      </c>
      <c r="B4881">
        <v>0.84177999999999997</v>
      </c>
      <c r="C4881">
        <v>0.84753000000000001</v>
      </c>
      <c r="F4881">
        <v>92.223290000000006</v>
      </c>
      <c r="G4881" s="1">
        <v>-3.26633E-4</v>
      </c>
      <c r="H4881" s="1">
        <v>-2.4509100000000002E-4</v>
      </c>
    </row>
    <row r="4882" spans="1:8" x14ac:dyDescent="0.3">
      <c r="A4882">
        <v>92.722110000000001</v>
      </c>
      <c r="B4882">
        <v>0.84263999999999994</v>
      </c>
      <c r="C4882">
        <v>0.84648000000000001</v>
      </c>
      <c r="F4882">
        <v>92.238100000000003</v>
      </c>
      <c r="G4882" s="1">
        <v>-3.2821499999999997E-4</v>
      </c>
      <c r="H4882" s="1">
        <v>-2.46216E-4</v>
      </c>
    </row>
    <row r="4883" spans="1:8" x14ac:dyDescent="0.3">
      <c r="A4883">
        <v>92.741420000000005</v>
      </c>
      <c r="B4883">
        <v>0.84243000000000001</v>
      </c>
      <c r="C4883">
        <v>0.84577999999999998</v>
      </c>
      <c r="F4883">
        <v>92.252899999999997</v>
      </c>
      <c r="G4883" s="1">
        <v>-3.2979599999999998E-4</v>
      </c>
      <c r="H4883" s="1">
        <v>-2.4734099999999999E-4</v>
      </c>
    </row>
    <row r="4884" spans="1:8" x14ac:dyDescent="0.3">
      <c r="A4884">
        <v>92.750429999999994</v>
      </c>
      <c r="B4884">
        <v>0.84294000000000002</v>
      </c>
      <c r="C4884">
        <v>0.84860999999999998</v>
      </c>
      <c r="F4884">
        <v>92.267709999999994</v>
      </c>
      <c r="G4884" s="1">
        <v>-3.31374E-4</v>
      </c>
      <c r="H4884" s="1">
        <v>-2.4846599999999998E-4</v>
      </c>
    </row>
    <row r="4885" spans="1:8" x14ac:dyDescent="0.3">
      <c r="A4885">
        <v>92.770520000000005</v>
      </c>
      <c r="B4885">
        <v>0.84055000000000002</v>
      </c>
      <c r="C4885">
        <v>0.84797</v>
      </c>
      <c r="F4885">
        <v>92.282510000000002</v>
      </c>
      <c r="G4885" s="1">
        <v>-3.3294999999999999E-4</v>
      </c>
      <c r="H4885" s="1">
        <v>-2.4959100000000002E-4</v>
      </c>
    </row>
    <row r="4886" spans="1:8" x14ac:dyDescent="0.3">
      <c r="A4886">
        <v>92.778689999999997</v>
      </c>
      <c r="B4886">
        <v>0.84287000000000001</v>
      </c>
      <c r="C4886">
        <v>0.84841999999999995</v>
      </c>
      <c r="F4886">
        <v>92.297319999999999</v>
      </c>
      <c r="G4886" s="1">
        <v>-3.34524E-4</v>
      </c>
      <c r="H4886" s="1">
        <v>-2.5071499999999999E-4</v>
      </c>
    </row>
    <row r="4887" spans="1:8" x14ac:dyDescent="0.3">
      <c r="A4887">
        <v>92.800089999999997</v>
      </c>
      <c r="B4887">
        <v>0.84206999999999999</v>
      </c>
      <c r="C4887">
        <v>0.84716999999999998</v>
      </c>
      <c r="F4887">
        <v>92.312119999999993</v>
      </c>
      <c r="G4887" s="1">
        <v>-3.3609699999999999E-4</v>
      </c>
      <c r="H4887" s="1">
        <v>-2.5183999999999997E-4</v>
      </c>
    </row>
    <row r="4888" spans="1:8" x14ac:dyDescent="0.3">
      <c r="A4888">
        <v>92.809219999999996</v>
      </c>
      <c r="B4888">
        <v>0.84187000000000001</v>
      </c>
      <c r="C4888">
        <v>0.84811000000000003</v>
      </c>
      <c r="F4888">
        <v>92.326930000000004</v>
      </c>
      <c r="G4888" s="1">
        <v>-3.3766599999999998E-4</v>
      </c>
      <c r="H4888" s="1">
        <v>-2.5296500000000001E-4</v>
      </c>
    </row>
    <row r="4889" spans="1:8" x14ac:dyDescent="0.3">
      <c r="A4889">
        <v>92.827969999999993</v>
      </c>
      <c r="B4889">
        <v>0.84524999999999995</v>
      </c>
      <c r="C4889">
        <v>0.84619</v>
      </c>
      <c r="F4889">
        <v>92.341740000000001</v>
      </c>
      <c r="G4889" s="1">
        <v>-3.39234E-4</v>
      </c>
      <c r="H4889" s="1">
        <v>-2.5409E-4</v>
      </c>
    </row>
    <row r="4890" spans="1:8" x14ac:dyDescent="0.3">
      <c r="A4890">
        <v>92.837649999999996</v>
      </c>
      <c r="B4890">
        <v>0.84352000000000005</v>
      </c>
      <c r="C4890">
        <v>0.84499000000000002</v>
      </c>
      <c r="F4890">
        <v>92.356539999999995</v>
      </c>
      <c r="G4890" s="1">
        <v>-3.4079899999999997E-4</v>
      </c>
      <c r="H4890" s="1">
        <v>-2.5521499999999999E-4</v>
      </c>
    </row>
    <row r="4891" spans="1:8" x14ac:dyDescent="0.3">
      <c r="A4891">
        <v>92.860290000000006</v>
      </c>
      <c r="B4891">
        <v>0.84462000000000004</v>
      </c>
      <c r="C4891">
        <v>0.84711999999999998</v>
      </c>
      <c r="F4891">
        <v>92.371350000000007</v>
      </c>
      <c r="G4891" s="1">
        <v>-3.4236200000000003E-4</v>
      </c>
      <c r="H4891" s="1">
        <v>-2.5634099999999999E-4</v>
      </c>
    </row>
    <row r="4892" spans="1:8" x14ac:dyDescent="0.3">
      <c r="A4892">
        <v>92.87321</v>
      </c>
      <c r="B4892">
        <v>0.84248999999999996</v>
      </c>
      <c r="C4892">
        <v>0.84870999999999996</v>
      </c>
      <c r="F4892">
        <v>92.386150000000001</v>
      </c>
      <c r="G4892" s="1">
        <v>-3.4392199999999998E-4</v>
      </c>
      <c r="H4892" s="1">
        <v>-2.5746800000000001E-4</v>
      </c>
    </row>
    <row r="4893" spans="1:8" x14ac:dyDescent="0.3">
      <c r="A4893">
        <v>92.892849999999996</v>
      </c>
      <c r="B4893">
        <v>0.84179999999999999</v>
      </c>
      <c r="C4893">
        <v>0.84582000000000002</v>
      </c>
      <c r="F4893">
        <v>92.400959999999998</v>
      </c>
      <c r="G4893" s="1">
        <v>-3.4547899999999999E-4</v>
      </c>
      <c r="H4893" s="1">
        <v>-2.5859500000000003E-4</v>
      </c>
    </row>
    <row r="4894" spans="1:8" x14ac:dyDescent="0.3">
      <c r="A4894">
        <v>92.90249</v>
      </c>
      <c r="B4894">
        <v>0.84504999999999997</v>
      </c>
      <c r="C4894">
        <v>0.84567999999999999</v>
      </c>
      <c r="F4894">
        <v>92.415769999999995</v>
      </c>
      <c r="G4894" s="1">
        <v>-3.4703400000000003E-4</v>
      </c>
      <c r="H4894" s="1">
        <v>-2.5972400000000002E-4</v>
      </c>
    </row>
    <row r="4895" spans="1:8" x14ac:dyDescent="0.3">
      <c r="A4895">
        <v>92.922160000000005</v>
      </c>
      <c r="B4895">
        <v>0.84208000000000005</v>
      </c>
      <c r="C4895">
        <v>0.84624999999999995</v>
      </c>
      <c r="F4895">
        <v>92.430570000000003</v>
      </c>
      <c r="G4895" s="1">
        <v>-3.4858600000000001E-4</v>
      </c>
      <c r="H4895" s="1">
        <v>-2.6085300000000002E-4</v>
      </c>
    </row>
    <row r="4896" spans="1:8" x14ac:dyDescent="0.3">
      <c r="A4896">
        <v>92.936480000000003</v>
      </c>
      <c r="B4896">
        <v>0.84219999999999995</v>
      </c>
      <c r="C4896">
        <v>0.84746999999999995</v>
      </c>
      <c r="F4896">
        <v>92.44538</v>
      </c>
      <c r="G4896" s="1">
        <v>-3.5013600000000002E-4</v>
      </c>
      <c r="H4896" s="1">
        <v>-2.6198299999999998E-4</v>
      </c>
    </row>
    <row r="4897" spans="1:8" x14ac:dyDescent="0.3">
      <c r="A4897">
        <v>92.954669999999993</v>
      </c>
      <c r="B4897">
        <v>0.84341999999999995</v>
      </c>
      <c r="C4897">
        <v>0.84953999999999996</v>
      </c>
      <c r="F4897">
        <v>92.460179999999994</v>
      </c>
      <c r="G4897" s="1">
        <v>-3.5168299999999999E-4</v>
      </c>
      <c r="H4897" s="1">
        <v>-2.63114E-4</v>
      </c>
    </row>
    <row r="4898" spans="1:8" x14ac:dyDescent="0.3">
      <c r="A4898">
        <v>92.962900000000005</v>
      </c>
      <c r="B4898">
        <v>0.84416999999999998</v>
      </c>
      <c r="C4898">
        <v>0.84926999999999997</v>
      </c>
      <c r="F4898">
        <v>92.474990000000005</v>
      </c>
      <c r="G4898" s="1">
        <v>-3.5322700000000001E-4</v>
      </c>
      <c r="H4898" s="1">
        <v>-2.6424700000000001E-4</v>
      </c>
    </row>
    <row r="4899" spans="1:8" x14ac:dyDescent="0.3">
      <c r="A4899">
        <v>92.982650000000007</v>
      </c>
      <c r="B4899">
        <v>0.84197999999999995</v>
      </c>
      <c r="C4899">
        <v>0.84574000000000005</v>
      </c>
      <c r="F4899">
        <v>92.489800000000002</v>
      </c>
      <c r="G4899" s="1">
        <v>-3.5476799999999999E-4</v>
      </c>
      <c r="H4899" s="1">
        <v>-2.6538000000000001E-4</v>
      </c>
    </row>
    <row r="4900" spans="1:8" x14ac:dyDescent="0.3">
      <c r="A4900">
        <v>92.994590000000002</v>
      </c>
      <c r="B4900">
        <v>0.84362000000000004</v>
      </c>
      <c r="C4900">
        <v>0.84909000000000001</v>
      </c>
      <c r="F4900">
        <v>92.504599999999996</v>
      </c>
      <c r="G4900" s="1">
        <v>-3.5630599999999997E-4</v>
      </c>
      <c r="H4900" s="1">
        <v>-2.6651499999999999E-4</v>
      </c>
    </row>
    <row r="4901" spans="1:8" x14ac:dyDescent="0.3">
      <c r="A4901">
        <v>93.014700000000005</v>
      </c>
      <c r="B4901">
        <v>0.84226000000000001</v>
      </c>
      <c r="C4901">
        <v>0.84521000000000002</v>
      </c>
      <c r="F4901">
        <v>92.519409999999993</v>
      </c>
      <c r="G4901" s="1">
        <v>-3.5784199999999998E-4</v>
      </c>
      <c r="H4901" s="1">
        <v>-2.67652E-4</v>
      </c>
    </row>
    <row r="4902" spans="1:8" x14ac:dyDescent="0.3">
      <c r="A4902">
        <v>93.02807</v>
      </c>
      <c r="B4902">
        <v>0.84328000000000003</v>
      </c>
      <c r="C4902">
        <v>0.84741999999999995</v>
      </c>
      <c r="F4902">
        <v>92.534210000000002</v>
      </c>
      <c r="G4902" s="1">
        <v>-3.5937399999999998E-4</v>
      </c>
      <c r="H4902" s="1">
        <v>-2.6878999999999998E-4</v>
      </c>
    </row>
    <row r="4903" spans="1:8" x14ac:dyDescent="0.3">
      <c r="A4903">
        <v>93.047499999999999</v>
      </c>
      <c r="B4903">
        <v>0.84152000000000005</v>
      </c>
      <c r="C4903">
        <v>0.84472999999999998</v>
      </c>
      <c r="F4903">
        <v>92.549019999999999</v>
      </c>
      <c r="G4903" s="1">
        <v>-3.6090299999999998E-4</v>
      </c>
      <c r="H4903" s="1">
        <v>-2.6992999999999999E-4</v>
      </c>
    </row>
    <row r="4904" spans="1:8" x14ac:dyDescent="0.3">
      <c r="A4904">
        <v>93.056510000000003</v>
      </c>
      <c r="B4904">
        <v>0.84248000000000001</v>
      </c>
      <c r="C4904">
        <v>0.84650999999999998</v>
      </c>
      <c r="F4904">
        <v>92.563829999999996</v>
      </c>
      <c r="G4904" s="1">
        <v>-3.6243000000000001E-4</v>
      </c>
      <c r="H4904" s="1">
        <v>-2.7107100000000001E-4</v>
      </c>
    </row>
    <row r="4905" spans="1:8" x14ac:dyDescent="0.3">
      <c r="A4905">
        <v>93.077160000000006</v>
      </c>
      <c r="B4905">
        <v>0.84197999999999995</v>
      </c>
      <c r="C4905">
        <v>0.84585999999999995</v>
      </c>
      <c r="F4905">
        <v>92.578630000000004</v>
      </c>
      <c r="G4905" s="1">
        <v>-3.6395299999999998E-4</v>
      </c>
      <c r="H4905" s="1">
        <v>-2.7221500000000002E-4</v>
      </c>
    </row>
    <row r="4906" spans="1:8" x14ac:dyDescent="0.3">
      <c r="A4906">
        <v>93.08466</v>
      </c>
      <c r="B4906">
        <v>0.84033000000000002</v>
      </c>
      <c r="C4906">
        <v>0.84614</v>
      </c>
      <c r="F4906">
        <v>92.593440000000001</v>
      </c>
      <c r="G4906" s="1">
        <v>-3.65473E-4</v>
      </c>
      <c r="H4906" s="1">
        <v>-2.7336E-4</v>
      </c>
    </row>
    <row r="4907" spans="1:8" x14ac:dyDescent="0.3">
      <c r="A4907">
        <v>93.107789999999994</v>
      </c>
      <c r="B4907">
        <v>0.84267999999999998</v>
      </c>
      <c r="C4907">
        <v>0.84892000000000001</v>
      </c>
      <c r="F4907">
        <v>92.608239999999995</v>
      </c>
      <c r="G4907" s="1">
        <v>-3.6698999999999998E-4</v>
      </c>
      <c r="H4907" s="1">
        <v>-2.7450700000000001E-4</v>
      </c>
    </row>
    <row r="4908" spans="1:8" x14ac:dyDescent="0.3">
      <c r="A4908">
        <v>93.116290000000006</v>
      </c>
      <c r="B4908">
        <v>0.84287999999999996</v>
      </c>
      <c r="C4908">
        <v>0.84765999999999997</v>
      </c>
      <c r="F4908">
        <v>92.623050000000006</v>
      </c>
      <c r="G4908" s="1">
        <v>-3.6850400000000002E-4</v>
      </c>
      <c r="H4908" s="1">
        <v>-2.7565599999999999E-4</v>
      </c>
    </row>
    <row r="4909" spans="1:8" x14ac:dyDescent="0.3">
      <c r="A4909">
        <v>93.137860000000003</v>
      </c>
      <c r="B4909">
        <v>0.84326000000000001</v>
      </c>
      <c r="C4909">
        <v>0.84465999999999997</v>
      </c>
      <c r="F4909">
        <v>92.637860000000003</v>
      </c>
      <c r="G4909" s="1">
        <v>-3.7001500000000001E-4</v>
      </c>
      <c r="H4909" s="1">
        <v>-2.7680700000000001E-4</v>
      </c>
    </row>
    <row r="4910" spans="1:8" x14ac:dyDescent="0.3">
      <c r="A4910">
        <v>93.146389999999997</v>
      </c>
      <c r="B4910">
        <v>0.8417</v>
      </c>
      <c r="C4910">
        <v>0.84809999999999997</v>
      </c>
      <c r="F4910">
        <v>92.652659999999997</v>
      </c>
      <c r="G4910" s="1">
        <v>-3.71522E-4</v>
      </c>
      <c r="H4910" s="1">
        <v>-2.7796100000000002E-4</v>
      </c>
    </row>
    <row r="4911" spans="1:8" x14ac:dyDescent="0.3">
      <c r="A4911">
        <v>93.169979999999995</v>
      </c>
      <c r="B4911">
        <v>0.84130000000000005</v>
      </c>
      <c r="C4911">
        <v>0.84536999999999995</v>
      </c>
      <c r="F4911">
        <v>92.667469999999994</v>
      </c>
      <c r="G4911" s="1">
        <v>-3.73027E-4</v>
      </c>
      <c r="H4911" s="1">
        <v>-2.79117E-4</v>
      </c>
    </row>
    <row r="4912" spans="1:8" x14ac:dyDescent="0.3">
      <c r="A4912">
        <v>93.182479999999998</v>
      </c>
      <c r="B4912">
        <v>0.84255999999999998</v>
      </c>
      <c r="C4912">
        <v>0.85190999999999995</v>
      </c>
      <c r="F4912">
        <v>92.682270000000003</v>
      </c>
      <c r="G4912" s="1">
        <v>-3.7452699999999999E-4</v>
      </c>
      <c r="H4912" s="1">
        <v>-2.8027500000000002E-4</v>
      </c>
    </row>
    <row r="4913" spans="1:8" x14ac:dyDescent="0.3">
      <c r="A4913">
        <v>93.201989999999995</v>
      </c>
      <c r="B4913">
        <v>0.84243999999999997</v>
      </c>
      <c r="C4913">
        <v>0.84667999999999999</v>
      </c>
      <c r="F4913">
        <v>92.69708</v>
      </c>
      <c r="G4913" s="1">
        <v>-3.7602499999999999E-4</v>
      </c>
      <c r="H4913" s="1">
        <v>-2.8143599999999998E-4</v>
      </c>
    </row>
    <row r="4914" spans="1:8" x14ac:dyDescent="0.3">
      <c r="A4914">
        <v>93.210269999999994</v>
      </c>
      <c r="B4914">
        <v>0.84199000000000002</v>
      </c>
      <c r="C4914">
        <v>0.84775</v>
      </c>
      <c r="F4914">
        <v>92.711879999999994</v>
      </c>
      <c r="G4914" s="1">
        <v>-3.7751899999999999E-4</v>
      </c>
      <c r="H4914" s="1">
        <v>-2.8259900000000002E-4</v>
      </c>
    </row>
    <row r="4915" spans="1:8" x14ac:dyDescent="0.3">
      <c r="A4915">
        <v>93.229290000000006</v>
      </c>
      <c r="B4915">
        <v>0.84235000000000004</v>
      </c>
      <c r="C4915">
        <v>0.84802999999999995</v>
      </c>
      <c r="F4915">
        <v>92.726690000000005</v>
      </c>
      <c r="G4915" s="1">
        <v>-3.7900999999999999E-4</v>
      </c>
      <c r="H4915" s="1">
        <v>-2.8376399999999999E-4</v>
      </c>
    </row>
    <row r="4916" spans="1:8" x14ac:dyDescent="0.3">
      <c r="A4916">
        <v>93.239750000000001</v>
      </c>
      <c r="B4916">
        <v>0.84035000000000004</v>
      </c>
      <c r="C4916">
        <v>0.84506999999999999</v>
      </c>
      <c r="F4916">
        <v>92.741500000000002</v>
      </c>
      <c r="G4916" s="1">
        <v>-3.80498E-4</v>
      </c>
      <c r="H4916" s="1">
        <v>-2.8493300000000002E-4</v>
      </c>
    </row>
    <row r="4917" spans="1:8" x14ac:dyDescent="0.3">
      <c r="A4917">
        <v>93.256720000000001</v>
      </c>
      <c r="B4917">
        <v>0.84179000000000004</v>
      </c>
      <c r="C4917">
        <v>0.84491000000000005</v>
      </c>
      <c r="F4917">
        <v>92.756299999999996</v>
      </c>
      <c r="G4917" s="1">
        <v>-3.81982E-4</v>
      </c>
      <c r="H4917" s="1">
        <v>-2.8610400000000002E-4</v>
      </c>
    </row>
    <row r="4918" spans="1:8" x14ac:dyDescent="0.3">
      <c r="A4918">
        <v>93.265339999999995</v>
      </c>
      <c r="B4918">
        <v>0.84470999999999996</v>
      </c>
      <c r="C4918">
        <v>0.84782000000000002</v>
      </c>
      <c r="F4918">
        <v>92.771109999999993</v>
      </c>
      <c r="G4918" s="1">
        <v>-3.8346300000000001E-4</v>
      </c>
      <c r="H4918" s="1">
        <v>-2.8727800000000002E-4</v>
      </c>
    </row>
    <row r="4919" spans="1:8" x14ac:dyDescent="0.3">
      <c r="A4919">
        <v>93.282579999999996</v>
      </c>
      <c r="B4919">
        <v>0.84245000000000003</v>
      </c>
      <c r="C4919">
        <v>0.84645000000000004</v>
      </c>
      <c r="F4919">
        <v>92.785910000000001</v>
      </c>
      <c r="G4919" s="1">
        <v>-3.8494000000000001E-4</v>
      </c>
      <c r="H4919" s="1">
        <v>-2.88454E-4</v>
      </c>
    </row>
    <row r="4920" spans="1:8" x14ac:dyDescent="0.3">
      <c r="A4920">
        <v>93.293719999999993</v>
      </c>
      <c r="B4920">
        <v>0.84375</v>
      </c>
      <c r="C4920">
        <v>0.84672000000000003</v>
      </c>
      <c r="F4920">
        <v>92.800719999999998</v>
      </c>
      <c r="G4920" s="1">
        <v>-3.8641400000000002E-4</v>
      </c>
      <c r="H4920" s="1">
        <v>-2.8963399999999999E-4</v>
      </c>
    </row>
    <row r="4921" spans="1:8" x14ac:dyDescent="0.3">
      <c r="A4921">
        <v>93.314660000000003</v>
      </c>
      <c r="B4921">
        <v>0.84121000000000001</v>
      </c>
      <c r="C4921">
        <v>0.84638000000000002</v>
      </c>
      <c r="F4921">
        <v>92.815529999999995</v>
      </c>
      <c r="G4921" s="1">
        <v>-3.8788400000000002E-4</v>
      </c>
      <c r="H4921" s="1">
        <v>-2.90816E-4</v>
      </c>
    </row>
    <row r="4922" spans="1:8" x14ac:dyDescent="0.3">
      <c r="A4922">
        <v>93.326390000000004</v>
      </c>
      <c r="B4922">
        <v>0.84204999999999997</v>
      </c>
      <c r="C4922">
        <v>0.84685999999999995</v>
      </c>
      <c r="F4922">
        <v>92.830330000000004</v>
      </c>
      <c r="G4922" s="1">
        <v>-3.8935100000000002E-4</v>
      </c>
      <c r="H4922" s="1">
        <v>-2.9200199999999997E-4</v>
      </c>
    </row>
    <row r="4923" spans="1:8" x14ac:dyDescent="0.3">
      <c r="A4923">
        <v>93.343389999999999</v>
      </c>
      <c r="B4923">
        <v>0.84138000000000002</v>
      </c>
      <c r="C4923">
        <v>0.84775999999999996</v>
      </c>
      <c r="F4923">
        <v>92.845140000000001</v>
      </c>
      <c r="G4923" s="1">
        <v>-3.9081400000000002E-4</v>
      </c>
      <c r="H4923" s="1">
        <v>-2.9319099999999999E-4</v>
      </c>
    </row>
    <row r="4924" spans="1:8" x14ac:dyDescent="0.3">
      <c r="A4924">
        <v>93.350809999999996</v>
      </c>
      <c r="B4924">
        <v>0.84240000000000004</v>
      </c>
      <c r="C4924">
        <v>0.84448999999999996</v>
      </c>
      <c r="F4924">
        <v>92.859939999999995</v>
      </c>
      <c r="G4924" s="1">
        <v>-3.9227400000000002E-4</v>
      </c>
      <c r="H4924" s="1">
        <v>-2.9438199999999999E-4</v>
      </c>
    </row>
    <row r="4925" spans="1:8" x14ac:dyDescent="0.3">
      <c r="A4925">
        <v>93.370279999999994</v>
      </c>
      <c r="B4925">
        <v>0.84633000000000003</v>
      </c>
      <c r="C4925">
        <v>0.84816000000000003</v>
      </c>
      <c r="F4925">
        <v>92.874750000000006</v>
      </c>
      <c r="G4925" s="1">
        <v>-3.9373000000000001E-4</v>
      </c>
      <c r="H4925" s="1">
        <v>-2.9557699999999999E-4</v>
      </c>
    </row>
    <row r="4926" spans="1:8" x14ac:dyDescent="0.3">
      <c r="A4926">
        <v>93.379639999999995</v>
      </c>
      <c r="B4926">
        <v>0.84296000000000004</v>
      </c>
      <c r="C4926">
        <v>0.84592000000000001</v>
      </c>
      <c r="F4926">
        <v>92.889560000000003</v>
      </c>
      <c r="G4926" s="1">
        <v>-3.95182E-4</v>
      </c>
      <c r="H4926" s="1">
        <v>-2.9677499999999999E-4</v>
      </c>
    </row>
    <row r="4927" spans="1:8" x14ac:dyDescent="0.3">
      <c r="A4927">
        <v>93.396519999999995</v>
      </c>
      <c r="B4927">
        <v>0.84450000000000003</v>
      </c>
      <c r="C4927">
        <v>0.84645000000000004</v>
      </c>
      <c r="F4927">
        <v>92.904359999999997</v>
      </c>
      <c r="G4927" s="1">
        <v>-3.9663099999999999E-4</v>
      </c>
      <c r="H4927" s="1">
        <v>-2.97977E-4</v>
      </c>
    </row>
    <row r="4928" spans="1:8" x14ac:dyDescent="0.3">
      <c r="A4928">
        <v>93.405389999999997</v>
      </c>
      <c r="B4928">
        <v>0.84275999999999995</v>
      </c>
      <c r="C4928">
        <v>0.84797999999999996</v>
      </c>
      <c r="F4928">
        <v>92.919169999999994</v>
      </c>
      <c r="G4928" s="1">
        <v>-3.9807599999999997E-4</v>
      </c>
      <c r="H4928" s="1">
        <v>-2.99182E-4</v>
      </c>
    </row>
    <row r="4929" spans="1:8" x14ac:dyDescent="0.3">
      <c r="A4929">
        <v>93.419939999999997</v>
      </c>
      <c r="B4929">
        <v>0.84423999999999999</v>
      </c>
      <c r="C4929">
        <v>0.84609999999999996</v>
      </c>
      <c r="F4929">
        <v>92.933970000000002</v>
      </c>
      <c r="G4929" s="1">
        <v>-3.99517E-4</v>
      </c>
      <c r="H4929" s="1">
        <v>-3.0038999999999999E-4</v>
      </c>
    </row>
    <row r="4930" spans="1:8" x14ac:dyDescent="0.3">
      <c r="A4930">
        <v>93.429609999999997</v>
      </c>
      <c r="B4930">
        <v>0.84350999999999998</v>
      </c>
      <c r="C4930">
        <v>0.84792000000000001</v>
      </c>
      <c r="F4930">
        <v>92.948779999999999</v>
      </c>
      <c r="G4930" s="1">
        <v>-4.0095499999999999E-4</v>
      </c>
      <c r="H4930" s="1">
        <v>-3.0160099999999997E-4</v>
      </c>
    </row>
    <row r="4931" spans="1:8" x14ac:dyDescent="0.3">
      <c r="A4931">
        <v>93.444890000000001</v>
      </c>
      <c r="B4931">
        <v>0.84180999999999995</v>
      </c>
      <c r="C4931">
        <v>0.84614999999999996</v>
      </c>
      <c r="F4931">
        <v>92.963589999999996</v>
      </c>
      <c r="G4931" s="1">
        <v>-4.0238900000000001E-4</v>
      </c>
      <c r="H4931" s="1">
        <v>-3.0281600000000002E-4</v>
      </c>
    </row>
    <row r="4932" spans="1:8" x14ac:dyDescent="0.3">
      <c r="A4932">
        <v>93.452209999999994</v>
      </c>
      <c r="B4932">
        <v>0.84214999999999995</v>
      </c>
      <c r="C4932">
        <v>0.84682999999999997</v>
      </c>
      <c r="F4932">
        <v>92.978390000000005</v>
      </c>
      <c r="G4932" s="1">
        <v>-4.0381999999999999E-4</v>
      </c>
      <c r="H4932" s="1">
        <v>-3.0403400000000001E-4</v>
      </c>
    </row>
    <row r="4933" spans="1:8" x14ac:dyDescent="0.3">
      <c r="A4933">
        <v>93.468549999999993</v>
      </c>
      <c r="B4933">
        <v>0.84345999999999999</v>
      </c>
      <c r="C4933">
        <v>0.84774000000000005</v>
      </c>
      <c r="F4933">
        <v>92.993200000000002</v>
      </c>
      <c r="G4933" s="1">
        <v>-4.05246E-4</v>
      </c>
      <c r="H4933" s="1">
        <v>-3.0525600000000001E-4</v>
      </c>
    </row>
    <row r="4934" spans="1:8" x14ac:dyDescent="0.3">
      <c r="A4934">
        <v>93.480710000000002</v>
      </c>
      <c r="B4934">
        <v>0.84238999999999997</v>
      </c>
      <c r="C4934">
        <v>0.84624999999999995</v>
      </c>
      <c r="F4934">
        <v>93.007999999999996</v>
      </c>
      <c r="G4934" s="1">
        <v>-4.0666900000000002E-4</v>
      </c>
      <c r="H4934" s="1">
        <v>-3.06481E-4</v>
      </c>
    </row>
    <row r="4935" spans="1:8" x14ac:dyDescent="0.3">
      <c r="A4935">
        <v>93.496549999999999</v>
      </c>
      <c r="B4935">
        <v>0.84311000000000003</v>
      </c>
      <c r="C4935">
        <v>0.84587999999999997</v>
      </c>
      <c r="F4935">
        <v>93.022810000000007</v>
      </c>
      <c r="G4935" s="1">
        <v>-4.0808799999999997E-4</v>
      </c>
      <c r="H4935" s="1">
        <v>-3.0770999999999999E-4</v>
      </c>
    </row>
    <row r="4936" spans="1:8" x14ac:dyDescent="0.3">
      <c r="A4936">
        <v>93.503039999999999</v>
      </c>
      <c r="B4936">
        <v>0.84311999999999998</v>
      </c>
      <c r="C4936">
        <v>0.84692000000000001</v>
      </c>
      <c r="F4936">
        <v>93.037620000000004</v>
      </c>
      <c r="G4936" s="1">
        <v>-4.0950399999999999E-4</v>
      </c>
      <c r="H4936" s="1">
        <v>-3.0894199999999998E-4</v>
      </c>
    </row>
    <row r="4937" spans="1:8" x14ac:dyDescent="0.3">
      <c r="A4937">
        <v>93.518649999999994</v>
      </c>
      <c r="B4937">
        <v>0.84445999999999999</v>
      </c>
      <c r="C4937">
        <v>0.84823999999999999</v>
      </c>
      <c r="F4937">
        <v>93.052419999999998</v>
      </c>
      <c r="G4937" s="1">
        <v>-4.1091499999999998E-4</v>
      </c>
      <c r="H4937" s="1">
        <v>-3.1017799999999998E-4</v>
      </c>
    </row>
    <row r="4938" spans="1:8" x14ac:dyDescent="0.3">
      <c r="A4938">
        <v>93.530270000000002</v>
      </c>
      <c r="B4938">
        <v>0.84170999999999996</v>
      </c>
      <c r="C4938">
        <v>0.84769000000000005</v>
      </c>
      <c r="F4938">
        <v>93.067229999999995</v>
      </c>
      <c r="G4938" s="1">
        <v>-4.1232299999999998E-4</v>
      </c>
      <c r="H4938" s="1">
        <v>-3.1141799999999999E-4</v>
      </c>
    </row>
    <row r="4939" spans="1:8" x14ac:dyDescent="0.3">
      <c r="A4939">
        <v>93.547309999999996</v>
      </c>
      <c r="B4939">
        <v>0.84231</v>
      </c>
      <c r="C4939">
        <v>0.84521000000000002</v>
      </c>
      <c r="F4939">
        <v>93.082030000000003</v>
      </c>
      <c r="G4939" s="1">
        <v>-4.1372700000000002E-4</v>
      </c>
      <c r="H4939" s="1">
        <v>-3.1266099999999999E-4</v>
      </c>
    </row>
    <row r="4940" spans="1:8" x14ac:dyDescent="0.3">
      <c r="A4940">
        <v>93.558570000000003</v>
      </c>
      <c r="B4940">
        <v>0.84384000000000003</v>
      </c>
      <c r="C4940">
        <v>0.84741</v>
      </c>
      <c r="F4940">
        <v>93.09684</v>
      </c>
      <c r="G4940" s="1">
        <v>-4.15127E-4</v>
      </c>
      <c r="H4940" s="1">
        <v>-3.1390699999999999E-4</v>
      </c>
    </row>
    <row r="4941" spans="1:8" x14ac:dyDescent="0.3">
      <c r="A4941">
        <v>93.575450000000004</v>
      </c>
      <c r="B4941">
        <v>0.84284000000000003</v>
      </c>
      <c r="C4941">
        <v>0.84787999999999997</v>
      </c>
      <c r="F4941">
        <v>93.111639999999994</v>
      </c>
      <c r="G4941" s="1">
        <v>-4.1652300000000002E-4</v>
      </c>
      <c r="H4941" s="1">
        <v>-3.1515800000000001E-4</v>
      </c>
    </row>
    <row r="4942" spans="1:8" x14ac:dyDescent="0.3">
      <c r="A4942">
        <v>93.582470000000001</v>
      </c>
      <c r="B4942">
        <v>0.84194999999999998</v>
      </c>
      <c r="C4942">
        <v>0.84843000000000002</v>
      </c>
      <c r="F4942">
        <v>93.126450000000006</v>
      </c>
      <c r="G4942" s="1">
        <v>-4.17916E-4</v>
      </c>
      <c r="H4942" s="1">
        <v>-3.1641200000000002E-4</v>
      </c>
    </row>
    <row r="4943" spans="1:8" x14ac:dyDescent="0.3">
      <c r="A4943">
        <v>93.596950000000007</v>
      </c>
      <c r="B4943">
        <v>0.84267999999999998</v>
      </c>
      <c r="C4943">
        <v>0.84692000000000001</v>
      </c>
      <c r="F4943">
        <v>93.141260000000003</v>
      </c>
      <c r="G4943" s="1">
        <v>-4.1930400000000001E-4</v>
      </c>
      <c r="H4943" s="1">
        <v>-3.1766999999999999E-4</v>
      </c>
    </row>
    <row r="4944" spans="1:8" x14ac:dyDescent="0.3">
      <c r="A4944">
        <v>93.605379999999997</v>
      </c>
      <c r="B4944">
        <v>0.84104000000000001</v>
      </c>
      <c r="C4944">
        <v>0.84665999999999997</v>
      </c>
      <c r="F4944">
        <v>93.156059999999997</v>
      </c>
      <c r="G4944" s="1">
        <v>-4.2068900000000002E-4</v>
      </c>
      <c r="H4944" s="1">
        <v>-3.18931E-4</v>
      </c>
    </row>
    <row r="4945" spans="1:8" x14ac:dyDescent="0.3">
      <c r="A4945">
        <v>93.620800000000003</v>
      </c>
      <c r="B4945">
        <v>0.84223000000000003</v>
      </c>
      <c r="C4945">
        <v>0.84624999999999995</v>
      </c>
      <c r="F4945">
        <v>93.170869999999994</v>
      </c>
      <c r="G4945" s="1">
        <v>-4.2206999999999998E-4</v>
      </c>
      <c r="H4945" s="1">
        <v>-3.2019600000000002E-4</v>
      </c>
    </row>
    <row r="4946" spans="1:8" x14ac:dyDescent="0.3">
      <c r="A4946">
        <v>93.627340000000004</v>
      </c>
      <c r="B4946">
        <v>0.84331999999999996</v>
      </c>
      <c r="C4946">
        <v>0.84741999999999995</v>
      </c>
      <c r="F4946">
        <v>93.185670000000002</v>
      </c>
      <c r="G4946" s="1">
        <v>-4.2344700000000003E-4</v>
      </c>
      <c r="H4946" s="1">
        <v>-3.21465E-4</v>
      </c>
    </row>
    <row r="4947" spans="1:8" x14ac:dyDescent="0.3">
      <c r="A4947">
        <v>93.641189999999995</v>
      </c>
      <c r="B4947">
        <v>0.84213000000000005</v>
      </c>
      <c r="C4947">
        <v>0.84636</v>
      </c>
      <c r="F4947">
        <v>93.200479999999999</v>
      </c>
      <c r="G4947" s="1">
        <v>-4.2482000000000002E-4</v>
      </c>
      <c r="H4947" s="1">
        <v>-3.2273700000000002E-4</v>
      </c>
    </row>
    <row r="4948" spans="1:8" x14ac:dyDescent="0.3">
      <c r="A4948">
        <v>93.647069999999999</v>
      </c>
      <c r="B4948">
        <v>0.84030000000000005</v>
      </c>
      <c r="C4948">
        <v>0.84718000000000004</v>
      </c>
      <c r="F4948">
        <v>93.215289999999996</v>
      </c>
      <c r="G4948" s="1">
        <v>-4.2618899999999999E-4</v>
      </c>
      <c r="H4948" s="1">
        <v>-3.2401400000000002E-4</v>
      </c>
    </row>
    <row r="4949" spans="1:8" x14ac:dyDescent="0.3">
      <c r="A4949">
        <v>93.664259999999999</v>
      </c>
      <c r="B4949">
        <v>0.84370000000000001</v>
      </c>
      <c r="C4949">
        <v>0.84719999999999995</v>
      </c>
      <c r="F4949">
        <v>93.230090000000004</v>
      </c>
      <c r="G4949" s="1">
        <v>-4.2755400000000002E-4</v>
      </c>
      <c r="H4949" s="1">
        <v>-3.2529400000000001E-4</v>
      </c>
    </row>
    <row r="4950" spans="1:8" x14ac:dyDescent="0.3">
      <c r="A4950">
        <v>93.669979999999995</v>
      </c>
      <c r="B4950">
        <v>0.84396000000000004</v>
      </c>
      <c r="C4950">
        <v>0.84682000000000002</v>
      </c>
      <c r="F4950">
        <v>93.244900000000001</v>
      </c>
      <c r="G4950" s="1">
        <v>-4.28916E-4</v>
      </c>
      <c r="H4950" s="1">
        <v>-3.2657699999999999E-4</v>
      </c>
    </row>
    <row r="4951" spans="1:8" x14ac:dyDescent="0.3">
      <c r="A4951">
        <v>93.681529999999995</v>
      </c>
      <c r="B4951">
        <v>0.84099000000000002</v>
      </c>
      <c r="C4951">
        <v>0.85009999999999997</v>
      </c>
      <c r="F4951">
        <v>93.259699999999995</v>
      </c>
      <c r="G4951" s="1">
        <v>-4.3027300000000001E-4</v>
      </c>
      <c r="H4951" s="1">
        <v>-3.2786499999999999E-4</v>
      </c>
    </row>
    <row r="4952" spans="1:8" x14ac:dyDescent="0.3">
      <c r="A4952">
        <v>93.687100000000001</v>
      </c>
      <c r="B4952">
        <v>0.84248000000000001</v>
      </c>
      <c r="C4952">
        <v>0.84660000000000002</v>
      </c>
      <c r="F4952">
        <v>93.274510000000006</v>
      </c>
      <c r="G4952" s="1">
        <v>-4.3162700000000002E-4</v>
      </c>
      <c r="H4952" s="1">
        <v>-3.2915599999999999E-4</v>
      </c>
    </row>
    <row r="4953" spans="1:8" x14ac:dyDescent="0.3">
      <c r="A4953">
        <v>93.700019999999995</v>
      </c>
      <c r="B4953">
        <v>0.84275</v>
      </c>
      <c r="C4953">
        <v>0.84741999999999995</v>
      </c>
      <c r="F4953">
        <v>93.289320000000004</v>
      </c>
      <c r="G4953" s="1">
        <v>-4.3297600000000001E-4</v>
      </c>
      <c r="H4953" s="1">
        <v>-3.3044999999999998E-4</v>
      </c>
    </row>
    <row r="4954" spans="1:8" x14ac:dyDescent="0.3">
      <c r="A4954">
        <v>93.706010000000006</v>
      </c>
      <c r="B4954">
        <v>0.84138999999999997</v>
      </c>
      <c r="C4954">
        <v>0.84543000000000001</v>
      </c>
      <c r="F4954">
        <v>93.304119999999998</v>
      </c>
      <c r="G4954" s="1">
        <v>-4.3432200000000001E-4</v>
      </c>
      <c r="H4954" s="1">
        <v>-3.31749E-4</v>
      </c>
    </row>
    <row r="4955" spans="1:8" x14ac:dyDescent="0.3">
      <c r="A4955">
        <v>93.719989999999996</v>
      </c>
      <c r="B4955">
        <v>0.84297</v>
      </c>
      <c r="C4955">
        <v>0.84697999999999996</v>
      </c>
      <c r="F4955">
        <v>93.318929999999995</v>
      </c>
      <c r="G4955" s="1">
        <v>-4.3566299999999998E-4</v>
      </c>
      <c r="H4955" s="1">
        <v>-3.3305100000000001E-4</v>
      </c>
    </row>
    <row r="4956" spans="1:8" x14ac:dyDescent="0.3">
      <c r="A4956">
        <v>93.727149999999995</v>
      </c>
      <c r="B4956">
        <v>0.84233000000000002</v>
      </c>
      <c r="C4956">
        <v>0.84652000000000005</v>
      </c>
      <c r="F4956">
        <v>93.333730000000003</v>
      </c>
      <c r="G4956" s="1">
        <v>-4.3700100000000001E-4</v>
      </c>
      <c r="H4956" s="1">
        <v>-3.3435700000000002E-4</v>
      </c>
    </row>
    <row r="4957" spans="1:8" x14ac:dyDescent="0.3">
      <c r="A4957">
        <v>93.738579999999999</v>
      </c>
      <c r="B4957">
        <v>0.84331999999999996</v>
      </c>
      <c r="C4957">
        <v>0.84828999999999999</v>
      </c>
      <c r="F4957">
        <v>93.34854</v>
      </c>
      <c r="G4957" s="1">
        <v>-4.3833499999999998E-4</v>
      </c>
      <c r="H4957" s="1">
        <v>-3.35667E-4</v>
      </c>
    </row>
    <row r="4958" spans="1:8" x14ac:dyDescent="0.3">
      <c r="A4958">
        <v>93.743440000000007</v>
      </c>
      <c r="B4958">
        <v>0.84399999999999997</v>
      </c>
      <c r="C4958">
        <v>0.84621999999999997</v>
      </c>
      <c r="F4958">
        <v>93.363349999999997</v>
      </c>
      <c r="G4958" s="1">
        <v>-4.39665E-4</v>
      </c>
      <c r="H4958" s="1">
        <v>-3.3698000000000002E-4</v>
      </c>
    </row>
    <row r="4959" spans="1:8" x14ac:dyDescent="0.3">
      <c r="A4959">
        <v>93.755039999999994</v>
      </c>
      <c r="B4959">
        <v>0.84225000000000005</v>
      </c>
      <c r="C4959">
        <v>0.84769000000000005</v>
      </c>
      <c r="F4959">
        <v>93.378150000000005</v>
      </c>
      <c r="G4959" s="1">
        <v>-4.4099100000000001E-4</v>
      </c>
      <c r="H4959" s="1">
        <v>-3.3829699999999999E-4</v>
      </c>
    </row>
    <row r="4960" spans="1:8" x14ac:dyDescent="0.3">
      <c r="A4960">
        <v>93.76258</v>
      </c>
      <c r="B4960">
        <v>0.84065999999999996</v>
      </c>
      <c r="C4960">
        <v>0.84660000000000002</v>
      </c>
      <c r="F4960">
        <v>93.392960000000002</v>
      </c>
      <c r="G4960" s="1">
        <v>-4.4231300000000001E-4</v>
      </c>
      <c r="H4960" s="1">
        <v>-3.3961800000000003E-4</v>
      </c>
    </row>
    <row r="4961" spans="1:8" x14ac:dyDescent="0.3">
      <c r="A4961">
        <v>93.77422</v>
      </c>
      <c r="B4961">
        <v>0.84269000000000005</v>
      </c>
      <c r="C4961">
        <v>0.84619</v>
      </c>
      <c r="F4961">
        <v>93.407759999999996</v>
      </c>
      <c r="G4961" s="1">
        <v>-4.4363099999999999E-4</v>
      </c>
      <c r="H4961" s="1">
        <v>-3.40942E-4</v>
      </c>
    </row>
    <row r="4962" spans="1:8" x14ac:dyDescent="0.3">
      <c r="A4962">
        <v>93.778890000000004</v>
      </c>
      <c r="B4962">
        <v>0.84572999999999998</v>
      </c>
      <c r="C4962">
        <v>0.84538999999999997</v>
      </c>
      <c r="F4962">
        <v>93.422569999999993</v>
      </c>
      <c r="G4962" s="1">
        <v>-4.4494499999999998E-4</v>
      </c>
      <c r="H4962" s="1">
        <v>-3.4226999999999999E-4</v>
      </c>
    </row>
    <row r="4963" spans="1:8" x14ac:dyDescent="0.3">
      <c r="A4963">
        <v>93.790390000000002</v>
      </c>
      <c r="B4963">
        <v>0.84326999999999996</v>
      </c>
      <c r="C4963">
        <v>0.84774000000000005</v>
      </c>
      <c r="F4963">
        <v>93.437370000000001</v>
      </c>
      <c r="G4963" s="1">
        <v>-4.4625600000000002E-4</v>
      </c>
      <c r="H4963" s="1">
        <v>-3.4360100000000002E-4</v>
      </c>
    </row>
    <row r="4964" spans="1:8" x14ac:dyDescent="0.3">
      <c r="A4964">
        <v>93.795230000000004</v>
      </c>
      <c r="B4964">
        <v>0.84372000000000003</v>
      </c>
      <c r="C4964">
        <v>0.84547000000000005</v>
      </c>
      <c r="F4964">
        <v>93.452179999999998</v>
      </c>
      <c r="G4964" s="1">
        <v>-4.4756199999999998E-4</v>
      </c>
      <c r="H4964" s="1">
        <v>-3.4493700000000002E-4</v>
      </c>
    </row>
    <row r="4965" spans="1:8" x14ac:dyDescent="0.3">
      <c r="A4965">
        <v>93.80686</v>
      </c>
      <c r="B4965">
        <v>0.84299000000000002</v>
      </c>
      <c r="C4965">
        <v>0.84518000000000004</v>
      </c>
      <c r="F4965">
        <v>93.466989999999996</v>
      </c>
      <c r="G4965" s="1">
        <v>-4.4886399999999999E-4</v>
      </c>
      <c r="H4965" s="1">
        <v>-3.46275E-4</v>
      </c>
    </row>
    <row r="4966" spans="1:8" x14ac:dyDescent="0.3">
      <c r="A4966">
        <v>93.812899999999999</v>
      </c>
      <c r="B4966">
        <v>0.84121000000000001</v>
      </c>
      <c r="C4966">
        <v>0.84567999999999999</v>
      </c>
      <c r="F4966">
        <v>93.481790000000004</v>
      </c>
      <c r="G4966" s="1">
        <v>-4.5016300000000001E-4</v>
      </c>
      <c r="H4966" s="1">
        <v>-3.47618E-4</v>
      </c>
    </row>
    <row r="4967" spans="1:8" x14ac:dyDescent="0.3">
      <c r="A4967">
        <v>93.827389999999994</v>
      </c>
      <c r="B4967">
        <v>0.84352000000000005</v>
      </c>
      <c r="C4967">
        <v>0.84755999999999998</v>
      </c>
      <c r="F4967">
        <v>93.496600000000001</v>
      </c>
      <c r="G4967" s="1">
        <v>-4.5145800000000001E-4</v>
      </c>
      <c r="H4967" s="1">
        <v>-3.48964E-4</v>
      </c>
    </row>
    <row r="4968" spans="1:8" x14ac:dyDescent="0.3">
      <c r="A4968">
        <v>93.831389999999999</v>
      </c>
      <c r="B4968">
        <v>0.84319999999999995</v>
      </c>
      <c r="C4968">
        <v>0.84709999999999996</v>
      </c>
      <c r="F4968">
        <v>93.511399999999995</v>
      </c>
      <c r="G4968" s="1">
        <v>-4.52748E-4</v>
      </c>
      <c r="H4968" s="1">
        <v>-3.5031299999999999E-4</v>
      </c>
    </row>
    <row r="4969" spans="1:8" x14ac:dyDescent="0.3">
      <c r="A4969">
        <v>93.842489999999998</v>
      </c>
      <c r="B4969">
        <v>0.84167999999999998</v>
      </c>
      <c r="C4969">
        <v>0.84836999999999996</v>
      </c>
      <c r="F4969">
        <v>93.526210000000006</v>
      </c>
      <c r="G4969" s="1">
        <v>-4.5403499999999999E-4</v>
      </c>
      <c r="H4969" s="1">
        <v>-3.5166599999999999E-4</v>
      </c>
    </row>
    <row r="4970" spans="1:8" x14ac:dyDescent="0.3">
      <c r="A4970">
        <v>93.846999999999994</v>
      </c>
      <c r="B4970">
        <v>0.84099000000000002</v>
      </c>
      <c r="C4970">
        <v>0.84694000000000003</v>
      </c>
      <c r="F4970">
        <v>93.541020000000003</v>
      </c>
      <c r="G4970" s="1">
        <v>-4.5531800000000002E-4</v>
      </c>
      <c r="H4970" s="1">
        <v>-3.53023E-4</v>
      </c>
    </row>
    <row r="4971" spans="1:8" x14ac:dyDescent="0.3">
      <c r="A4971">
        <v>93.855149999999995</v>
      </c>
      <c r="B4971">
        <v>0.84201999999999999</v>
      </c>
      <c r="C4971">
        <v>0.84723000000000004</v>
      </c>
      <c r="F4971">
        <v>93.555819999999997</v>
      </c>
      <c r="G4971" s="1">
        <v>-4.5659699999999999E-4</v>
      </c>
      <c r="H4971" s="1">
        <v>-3.54383E-4</v>
      </c>
    </row>
    <row r="4972" spans="1:8" x14ac:dyDescent="0.3">
      <c r="A4972">
        <v>93.860519999999994</v>
      </c>
      <c r="B4972">
        <v>0.84362000000000004</v>
      </c>
      <c r="C4972">
        <v>0.84570000000000001</v>
      </c>
      <c r="F4972">
        <v>93.570629999999994</v>
      </c>
      <c r="G4972" s="1">
        <v>-4.5787200000000001E-4</v>
      </c>
      <c r="H4972" s="1">
        <v>-3.5574599999999999E-4</v>
      </c>
    </row>
    <row r="4973" spans="1:8" x14ac:dyDescent="0.3">
      <c r="A4973">
        <v>93.868030000000005</v>
      </c>
      <c r="B4973">
        <v>0.84370000000000001</v>
      </c>
      <c r="C4973">
        <v>0.84667000000000003</v>
      </c>
      <c r="F4973">
        <v>93.585430000000002</v>
      </c>
      <c r="G4973" s="1">
        <v>-4.5914300000000002E-4</v>
      </c>
      <c r="H4973" s="1">
        <v>-3.5711299999999999E-4</v>
      </c>
    </row>
    <row r="4974" spans="1:8" x14ac:dyDescent="0.3">
      <c r="A4974">
        <v>93.871290000000002</v>
      </c>
      <c r="B4974">
        <v>0.84143000000000001</v>
      </c>
      <c r="C4974">
        <v>0.84599999999999997</v>
      </c>
      <c r="F4974">
        <v>93.600239999999999</v>
      </c>
      <c r="G4974" s="1">
        <v>-4.6041099999999998E-4</v>
      </c>
      <c r="H4974" s="1">
        <v>-3.5848400000000001E-4</v>
      </c>
    </row>
    <row r="4975" spans="1:8" x14ac:dyDescent="0.3">
      <c r="A4975">
        <v>93.879660000000001</v>
      </c>
      <c r="B4975">
        <v>0.84375</v>
      </c>
      <c r="C4975">
        <v>0.84865000000000002</v>
      </c>
      <c r="F4975">
        <v>93.615049999999997</v>
      </c>
      <c r="G4975" s="1">
        <v>-4.6167499999999999E-4</v>
      </c>
      <c r="H4975" s="1">
        <v>-3.5985699999999999E-4</v>
      </c>
    </row>
    <row r="4976" spans="1:8" x14ac:dyDescent="0.3">
      <c r="A4976">
        <v>93.883520000000004</v>
      </c>
      <c r="B4976">
        <v>0.84297</v>
      </c>
      <c r="C4976">
        <v>0.84782999999999997</v>
      </c>
      <c r="F4976">
        <v>93.629850000000005</v>
      </c>
      <c r="G4976" s="1">
        <v>-4.6293400000000002E-4</v>
      </c>
      <c r="H4976" s="1">
        <v>-3.6123500000000001E-4</v>
      </c>
    </row>
    <row r="4977" spans="1:8" x14ac:dyDescent="0.3">
      <c r="A4977">
        <v>93.891040000000004</v>
      </c>
      <c r="B4977">
        <v>0.84243999999999997</v>
      </c>
      <c r="C4977">
        <v>0.84721999999999997</v>
      </c>
      <c r="F4977">
        <v>93.644660000000002</v>
      </c>
      <c r="G4977" s="1">
        <v>-4.6419000000000001E-4</v>
      </c>
      <c r="H4977" s="1">
        <v>-3.62615E-4</v>
      </c>
    </row>
    <row r="4978" spans="1:8" x14ac:dyDescent="0.3">
      <c r="A4978">
        <v>93.894159999999999</v>
      </c>
      <c r="B4978">
        <v>0.84202999999999995</v>
      </c>
      <c r="C4978">
        <v>0.84841</v>
      </c>
      <c r="F4978">
        <v>93.659459999999996</v>
      </c>
      <c r="G4978" s="1">
        <v>-4.6544300000000001E-4</v>
      </c>
      <c r="H4978" s="1">
        <v>-3.63999E-4</v>
      </c>
    </row>
    <row r="4979" spans="1:8" x14ac:dyDescent="0.3">
      <c r="A4979">
        <v>93.905919999999995</v>
      </c>
      <c r="B4979">
        <v>0.84253999999999996</v>
      </c>
      <c r="C4979">
        <v>0.84621000000000002</v>
      </c>
      <c r="F4979">
        <v>93.674270000000007</v>
      </c>
      <c r="G4979" s="1">
        <v>-4.6669099999999998E-4</v>
      </c>
      <c r="H4979" s="1">
        <v>-3.6538599999999999E-4</v>
      </c>
    </row>
    <row r="4980" spans="1:8" x14ac:dyDescent="0.3">
      <c r="A4980">
        <v>93.909329999999997</v>
      </c>
      <c r="B4980">
        <v>0.84138999999999997</v>
      </c>
      <c r="C4980">
        <v>0.84687000000000001</v>
      </c>
      <c r="F4980">
        <v>93.689080000000004</v>
      </c>
      <c r="G4980" s="1">
        <v>-4.6793600000000001E-4</v>
      </c>
      <c r="H4980" s="1">
        <v>-3.6677699999999999E-4</v>
      </c>
    </row>
    <row r="4981" spans="1:8" x14ac:dyDescent="0.3">
      <c r="A4981">
        <v>93.918239999999997</v>
      </c>
      <c r="B4981">
        <v>0.84111999999999998</v>
      </c>
      <c r="C4981">
        <v>0.84596000000000005</v>
      </c>
      <c r="F4981">
        <v>93.703879999999998</v>
      </c>
      <c r="G4981" s="1">
        <v>-4.6917699999999998E-4</v>
      </c>
      <c r="H4981" s="1">
        <v>-3.6817099999999998E-4</v>
      </c>
    </row>
    <row r="4982" spans="1:8" x14ac:dyDescent="0.3">
      <c r="A4982">
        <v>93.921130000000005</v>
      </c>
      <c r="B4982">
        <v>0.84157000000000004</v>
      </c>
      <c r="C4982">
        <v>0.84565999999999997</v>
      </c>
      <c r="F4982">
        <v>93.718689999999995</v>
      </c>
      <c r="G4982" s="1">
        <v>-4.70414E-4</v>
      </c>
      <c r="H4982" s="1">
        <v>-3.6956800000000002E-4</v>
      </c>
    </row>
    <row r="4983" spans="1:8" x14ac:dyDescent="0.3">
      <c r="A4983">
        <v>93.930310000000006</v>
      </c>
      <c r="B4983">
        <v>0.84353</v>
      </c>
      <c r="C4983">
        <v>0.84472000000000003</v>
      </c>
      <c r="F4983">
        <v>93.733490000000003</v>
      </c>
      <c r="G4983" s="1">
        <v>-4.7164700000000001E-4</v>
      </c>
      <c r="H4983" s="1">
        <v>-3.70968E-4</v>
      </c>
    </row>
    <row r="4984" spans="1:8" x14ac:dyDescent="0.3">
      <c r="A4984">
        <v>93.93262</v>
      </c>
      <c r="B4984">
        <v>0.83894000000000002</v>
      </c>
      <c r="C4984">
        <v>0.84597999999999995</v>
      </c>
      <c r="F4984">
        <v>93.7483</v>
      </c>
      <c r="G4984" s="1">
        <v>-4.7287700000000002E-4</v>
      </c>
      <c r="H4984" s="1">
        <v>-3.7237099999999998E-4</v>
      </c>
    </row>
    <row r="4985" spans="1:8" x14ac:dyDescent="0.3">
      <c r="A4985">
        <v>93.937579999999997</v>
      </c>
      <c r="B4985">
        <v>0.84189999999999998</v>
      </c>
      <c r="C4985">
        <v>0.8468</v>
      </c>
      <c r="F4985">
        <v>93.763109999999998</v>
      </c>
      <c r="G4985" s="1">
        <v>-4.7410300000000002E-4</v>
      </c>
      <c r="H4985" s="1">
        <v>-3.7377800000000001E-4</v>
      </c>
    </row>
    <row r="4986" spans="1:8" x14ac:dyDescent="0.3">
      <c r="A4986">
        <v>93.940029999999993</v>
      </c>
      <c r="B4986">
        <v>0.84331</v>
      </c>
      <c r="C4986">
        <v>0.84870000000000001</v>
      </c>
      <c r="F4986">
        <v>93.777910000000006</v>
      </c>
      <c r="G4986" s="1">
        <v>-4.7532500000000002E-4</v>
      </c>
      <c r="H4986" s="1">
        <v>-3.7518799999999999E-4</v>
      </c>
    </row>
    <row r="4987" spans="1:8" x14ac:dyDescent="0.3">
      <c r="A4987">
        <v>93.944419999999994</v>
      </c>
      <c r="B4987">
        <v>0.84160000000000001</v>
      </c>
      <c r="C4987">
        <v>0.84428999999999998</v>
      </c>
      <c r="F4987">
        <v>93.792720000000003</v>
      </c>
      <c r="G4987" s="1">
        <v>-4.7654400000000002E-4</v>
      </c>
      <c r="H4987" s="1">
        <v>-3.7659999999999999E-4</v>
      </c>
    </row>
    <row r="4988" spans="1:8" x14ac:dyDescent="0.3">
      <c r="A4988">
        <v>93.947329999999994</v>
      </c>
      <c r="B4988">
        <v>0.84304000000000001</v>
      </c>
      <c r="C4988">
        <v>0.84640000000000004</v>
      </c>
      <c r="F4988">
        <v>93.807519999999997</v>
      </c>
      <c r="G4988" s="1">
        <v>-4.7775900000000002E-4</v>
      </c>
      <c r="H4988" s="1">
        <v>-3.7801600000000001E-4</v>
      </c>
    </row>
    <row r="4989" spans="1:8" x14ac:dyDescent="0.3">
      <c r="A4989">
        <v>93.953829999999996</v>
      </c>
      <c r="B4989">
        <v>0.84370999999999996</v>
      </c>
      <c r="C4989">
        <v>0.84599999999999997</v>
      </c>
      <c r="F4989">
        <v>93.822329999999994</v>
      </c>
      <c r="G4989" s="1">
        <v>-4.7897100000000002E-4</v>
      </c>
      <c r="H4989" s="1">
        <v>-3.7943500000000002E-4</v>
      </c>
    </row>
    <row r="4990" spans="1:8" x14ac:dyDescent="0.3">
      <c r="A4990">
        <v>93.955709999999996</v>
      </c>
      <c r="B4990">
        <v>0.84384999999999999</v>
      </c>
      <c r="C4990">
        <v>0.84613000000000005</v>
      </c>
      <c r="F4990">
        <v>93.837130000000002</v>
      </c>
      <c r="G4990" s="1">
        <v>-4.8017900000000001E-4</v>
      </c>
      <c r="H4990" s="1">
        <v>-3.8085700000000002E-4</v>
      </c>
    </row>
    <row r="4991" spans="1:8" x14ac:dyDescent="0.3">
      <c r="A4991">
        <v>93.961830000000006</v>
      </c>
      <c r="B4991">
        <v>0.83925000000000005</v>
      </c>
      <c r="C4991">
        <v>0.84589999999999999</v>
      </c>
      <c r="F4991">
        <v>93.851939999999999</v>
      </c>
      <c r="G4991" s="1">
        <v>-4.81383E-4</v>
      </c>
      <c r="H4991" s="1">
        <v>-3.8228200000000001E-4</v>
      </c>
    </row>
    <row r="4992" spans="1:8" x14ac:dyDescent="0.3">
      <c r="A4992">
        <v>93.96387</v>
      </c>
      <c r="B4992">
        <v>0.84323999999999999</v>
      </c>
      <c r="C4992">
        <v>0.84721999999999997</v>
      </c>
      <c r="F4992">
        <v>93.866749999999996</v>
      </c>
      <c r="G4992" s="1">
        <v>-4.8258399999999999E-4</v>
      </c>
      <c r="H4992" s="1">
        <v>-3.8371E-4</v>
      </c>
    </row>
    <row r="4993" spans="1:8" x14ac:dyDescent="0.3">
      <c r="A4993">
        <v>93.970089999999999</v>
      </c>
      <c r="B4993">
        <v>0.8427</v>
      </c>
      <c r="C4993">
        <v>0.84704999999999997</v>
      </c>
      <c r="F4993">
        <v>93.881550000000004</v>
      </c>
      <c r="G4993" s="1">
        <v>-4.8378100000000002E-4</v>
      </c>
      <c r="H4993" s="1">
        <v>-3.8514099999999998E-4</v>
      </c>
    </row>
    <row r="4994" spans="1:8" x14ac:dyDescent="0.3">
      <c r="A4994">
        <v>93.971549999999993</v>
      </c>
      <c r="B4994">
        <v>0.84233000000000002</v>
      </c>
      <c r="C4994">
        <v>0.84645999999999999</v>
      </c>
      <c r="F4994">
        <v>93.896360000000001</v>
      </c>
      <c r="G4994" s="1">
        <v>-4.8497500000000001E-4</v>
      </c>
      <c r="H4994" s="1">
        <v>-3.86575E-4</v>
      </c>
    </row>
    <row r="4995" spans="1:8" x14ac:dyDescent="0.3">
      <c r="A4995">
        <v>93.976780000000005</v>
      </c>
      <c r="B4995">
        <v>0.84348000000000001</v>
      </c>
      <c r="C4995">
        <v>0.84497</v>
      </c>
      <c r="F4995">
        <v>93.911159999999995</v>
      </c>
      <c r="G4995" s="1">
        <v>-4.8616600000000001E-4</v>
      </c>
      <c r="H4995" s="1">
        <v>-3.8801200000000002E-4</v>
      </c>
    </row>
    <row r="4996" spans="1:8" x14ac:dyDescent="0.3">
      <c r="A4996">
        <v>93.979339999999993</v>
      </c>
      <c r="B4996">
        <v>0.84179999999999999</v>
      </c>
      <c r="C4996">
        <v>0.84624999999999995</v>
      </c>
      <c r="F4996">
        <v>93.925970000000007</v>
      </c>
      <c r="G4996" s="1">
        <v>-4.8735299999999999E-4</v>
      </c>
      <c r="H4996" s="1">
        <v>-3.8945100000000002E-4</v>
      </c>
    </row>
    <row r="4997" spans="1:8" x14ac:dyDescent="0.3">
      <c r="A4997">
        <v>93.983639999999994</v>
      </c>
      <c r="B4997">
        <v>0.84245999999999999</v>
      </c>
      <c r="C4997">
        <v>0.84623000000000004</v>
      </c>
      <c r="F4997">
        <v>93.940780000000004</v>
      </c>
      <c r="G4997" s="1">
        <v>-4.8853600000000003E-4</v>
      </c>
      <c r="H4997" s="1">
        <v>-3.9089399999999997E-4</v>
      </c>
    </row>
    <row r="4998" spans="1:8" x14ac:dyDescent="0.3">
      <c r="A4998">
        <v>93.984790000000004</v>
      </c>
      <c r="B4998">
        <v>0.84306999999999999</v>
      </c>
      <c r="C4998">
        <v>0.84570999999999996</v>
      </c>
      <c r="F4998">
        <v>93.955579999999998</v>
      </c>
      <c r="G4998" s="1">
        <v>-4.8971699999999997E-4</v>
      </c>
      <c r="H4998" s="1">
        <v>-3.9233900000000001E-4</v>
      </c>
    </row>
    <row r="4999" spans="1:8" x14ac:dyDescent="0.3">
      <c r="A4999">
        <v>93.987539999999996</v>
      </c>
      <c r="B4999">
        <v>0.84116000000000002</v>
      </c>
      <c r="C4999">
        <v>0.84711000000000003</v>
      </c>
      <c r="F4999">
        <v>93.970389999999995</v>
      </c>
      <c r="G4999" s="1">
        <v>-4.9089399999999997E-4</v>
      </c>
      <c r="H4999" s="1">
        <v>-3.9378699999999999E-4</v>
      </c>
    </row>
    <row r="5000" spans="1:8" x14ac:dyDescent="0.3">
      <c r="A5000">
        <v>93.988919999999993</v>
      </c>
      <c r="B5000">
        <v>0.84143000000000001</v>
      </c>
      <c r="C5000">
        <v>0.84792000000000001</v>
      </c>
      <c r="F5000">
        <v>93.985190000000003</v>
      </c>
      <c r="G5000" s="1">
        <v>-4.9206900000000004E-4</v>
      </c>
      <c r="H5000" s="1">
        <v>-3.9523800000000001E-4</v>
      </c>
    </row>
    <row r="5001" spans="1:8" x14ac:dyDescent="0.3">
      <c r="A5001">
        <v>93.992459999999994</v>
      </c>
      <c r="B5001">
        <v>0.84033999999999998</v>
      </c>
      <c r="C5001">
        <v>0.84718000000000004</v>
      </c>
      <c r="F5001">
        <v>94</v>
      </c>
      <c r="G5001" s="1">
        <v>-4.93244E-4</v>
      </c>
      <c r="H5001" s="1">
        <v>-3.9668899999999998E-4</v>
      </c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7443-4C16-4025-A5CD-AED03F0285D1}">
  <dimension ref="A1:H181"/>
  <sheetViews>
    <sheetView workbookViewId="0"/>
  </sheetViews>
  <sheetFormatPr defaultColWidth="11.5546875" defaultRowHeight="14.4" x14ac:dyDescent="0.3"/>
  <sheetData>
    <row r="1" spans="1:8" x14ac:dyDescent="0.3">
      <c r="A1" s="2" t="s">
        <v>75</v>
      </c>
      <c r="B1" s="2" t="s">
        <v>82</v>
      </c>
      <c r="C1" s="2" t="s">
        <v>75</v>
      </c>
      <c r="D1" s="2" t="s">
        <v>83</v>
      </c>
      <c r="G1" s="2" t="s">
        <v>80</v>
      </c>
      <c r="H1" s="2" t="s">
        <v>81</v>
      </c>
    </row>
    <row r="2" spans="1:8" x14ac:dyDescent="0.3">
      <c r="A2">
        <v>2.1260000000000001E-2</v>
      </c>
      <c r="B2">
        <v>0</v>
      </c>
      <c r="C2">
        <v>2.1270000000000001E-2</v>
      </c>
      <c r="D2">
        <v>0</v>
      </c>
      <c r="G2" s="5">
        <v>3.1513800000000001</v>
      </c>
      <c r="H2" s="5">
        <v>3.22309</v>
      </c>
    </row>
    <row r="3" spans="1:8" x14ac:dyDescent="0.3">
      <c r="A3">
        <v>2.3310000000000001E-2</v>
      </c>
      <c r="B3">
        <v>0</v>
      </c>
      <c r="C3">
        <v>2.3310000000000001E-2</v>
      </c>
      <c r="D3">
        <v>0</v>
      </c>
      <c r="G3" s="5">
        <v>3.2058300000000002</v>
      </c>
      <c r="H3" s="5">
        <v>3.2027299999999999</v>
      </c>
    </row>
    <row r="4" spans="1:8" x14ac:dyDescent="0.3">
      <c r="A4">
        <v>2.555E-2</v>
      </c>
      <c r="B4">
        <v>0</v>
      </c>
      <c r="C4">
        <v>2.5559999999999999E-2</v>
      </c>
      <c r="D4">
        <v>0</v>
      </c>
      <c r="G4" s="5">
        <v>3.4669400000000001</v>
      </c>
      <c r="H4" s="5">
        <v>3.2231399999999999</v>
      </c>
    </row>
    <row r="5" spans="1:8" x14ac:dyDescent="0.3">
      <c r="A5">
        <v>2.801E-2</v>
      </c>
      <c r="B5">
        <v>0</v>
      </c>
      <c r="C5">
        <v>2.802E-2</v>
      </c>
      <c r="D5">
        <v>0</v>
      </c>
    </row>
    <row r="6" spans="1:8" x14ac:dyDescent="0.3">
      <c r="A6">
        <v>3.0700000000000002E-2</v>
      </c>
      <c r="B6">
        <v>0</v>
      </c>
      <c r="C6">
        <v>3.0710000000000001E-2</v>
      </c>
      <c r="D6">
        <v>0</v>
      </c>
    </row>
    <row r="7" spans="1:8" x14ac:dyDescent="0.3">
      <c r="A7">
        <v>3.3660000000000002E-2</v>
      </c>
      <c r="B7">
        <v>0</v>
      </c>
      <c r="C7">
        <v>3.3669999999999999E-2</v>
      </c>
      <c r="D7">
        <v>0</v>
      </c>
    </row>
    <row r="8" spans="1:8" x14ac:dyDescent="0.3">
      <c r="A8">
        <v>3.6900000000000002E-2</v>
      </c>
      <c r="B8">
        <v>0</v>
      </c>
      <c r="C8">
        <v>3.6900000000000002E-2</v>
      </c>
      <c r="D8">
        <v>0</v>
      </c>
    </row>
    <row r="9" spans="1:8" x14ac:dyDescent="0.3">
      <c r="A9">
        <v>4.0439999999999997E-2</v>
      </c>
      <c r="B9">
        <v>0</v>
      </c>
      <c r="C9">
        <v>4.045E-2</v>
      </c>
      <c r="D9">
        <v>0</v>
      </c>
    </row>
    <row r="10" spans="1:8" x14ac:dyDescent="0.3">
      <c r="A10">
        <v>4.4339999999999997E-2</v>
      </c>
      <c r="B10">
        <v>0</v>
      </c>
      <c r="C10">
        <v>4.4350000000000001E-2</v>
      </c>
      <c r="D10">
        <v>0</v>
      </c>
    </row>
    <row r="11" spans="1:8" x14ac:dyDescent="0.3">
      <c r="A11">
        <v>4.8599999999999997E-2</v>
      </c>
      <c r="B11">
        <v>0</v>
      </c>
      <c r="C11">
        <v>4.861E-2</v>
      </c>
      <c r="D11">
        <v>0</v>
      </c>
    </row>
    <row r="12" spans="1:8" x14ac:dyDescent="0.3">
      <c r="A12">
        <v>5.3280000000000001E-2</v>
      </c>
      <c r="B12">
        <v>0</v>
      </c>
      <c r="C12">
        <v>5.3289999999999997E-2</v>
      </c>
      <c r="D12">
        <v>0</v>
      </c>
    </row>
    <row r="13" spans="1:8" x14ac:dyDescent="0.3">
      <c r="A13">
        <v>5.8400000000000001E-2</v>
      </c>
      <c r="B13">
        <v>0</v>
      </c>
      <c r="C13">
        <v>5.8409999999999997E-2</v>
      </c>
      <c r="D13">
        <v>0</v>
      </c>
    </row>
    <row r="14" spans="1:8" x14ac:dyDescent="0.3">
      <c r="A14">
        <v>6.4019999999999994E-2</v>
      </c>
      <c r="B14">
        <v>0</v>
      </c>
      <c r="C14">
        <v>6.4030000000000004E-2</v>
      </c>
      <c r="D14">
        <v>0</v>
      </c>
    </row>
    <row r="15" spans="1:8" x14ac:dyDescent="0.3">
      <c r="A15">
        <v>7.0180000000000006E-2</v>
      </c>
      <c r="B15">
        <v>0</v>
      </c>
      <c r="C15">
        <v>7.0190000000000002E-2</v>
      </c>
      <c r="D15">
        <v>0</v>
      </c>
    </row>
    <row r="16" spans="1:8" x14ac:dyDescent="0.3">
      <c r="A16">
        <v>7.6929999999999998E-2</v>
      </c>
      <c r="B16">
        <v>0</v>
      </c>
      <c r="C16">
        <v>7.6950000000000005E-2</v>
      </c>
      <c r="D16">
        <v>0</v>
      </c>
    </row>
    <row r="17" spans="1:4" x14ac:dyDescent="0.3">
      <c r="A17">
        <v>8.4330000000000002E-2</v>
      </c>
      <c r="B17">
        <v>0</v>
      </c>
      <c r="C17">
        <v>8.4349999999999994E-2</v>
      </c>
      <c r="D17">
        <v>0</v>
      </c>
    </row>
    <row r="18" spans="1:4" x14ac:dyDescent="0.3">
      <c r="A18">
        <v>9.2439999999999994E-2</v>
      </c>
      <c r="B18">
        <v>0</v>
      </c>
      <c r="C18">
        <v>9.2460000000000001E-2</v>
      </c>
      <c r="D18">
        <v>0</v>
      </c>
    </row>
    <row r="19" spans="1:4" x14ac:dyDescent="0.3">
      <c r="A19">
        <v>0.10134</v>
      </c>
      <c r="B19">
        <v>0</v>
      </c>
      <c r="C19">
        <v>0.10136000000000001</v>
      </c>
      <c r="D19">
        <v>0</v>
      </c>
    </row>
    <row r="20" spans="1:4" x14ac:dyDescent="0.3">
      <c r="A20">
        <v>0.11108999999999999</v>
      </c>
      <c r="B20">
        <v>0</v>
      </c>
      <c r="C20">
        <v>0.11111</v>
      </c>
      <c r="D20">
        <v>0</v>
      </c>
    </row>
    <row r="21" spans="1:4" x14ac:dyDescent="0.3">
      <c r="A21">
        <v>0.12177</v>
      </c>
      <c r="B21">
        <v>0</v>
      </c>
      <c r="C21">
        <v>0.12180000000000001</v>
      </c>
      <c r="D21">
        <v>0</v>
      </c>
    </row>
    <row r="22" spans="1:4" x14ac:dyDescent="0.3">
      <c r="A22">
        <v>0.13349</v>
      </c>
      <c r="B22">
        <v>0</v>
      </c>
      <c r="C22">
        <v>0.13352</v>
      </c>
      <c r="D22">
        <v>0</v>
      </c>
    </row>
    <row r="23" spans="1:4" x14ac:dyDescent="0.3">
      <c r="A23">
        <v>0.14632999999999999</v>
      </c>
      <c r="B23">
        <v>0</v>
      </c>
      <c r="C23">
        <v>0.14635999999999999</v>
      </c>
      <c r="D23">
        <v>0</v>
      </c>
    </row>
    <row r="24" spans="1:4" x14ac:dyDescent="0.3">
      <c r="A24">
        <v>0.16041</v>
      </c>
      <c r="B24">
        <v>0</v>
      </c>
      <c r="C24">
        <v>0.16044</v>
      </c>
      <c r="D24">
        <v>0</v>
      </c>
    </row>
    <row r="25" spans="1:4" x14ac:dyDescent="0.3">
      <c r="A25">
        <v>0.17584</v>
      </c>
      <c r="B25">
        <v>0</v>
      </c>
      <c r="C25">
        <v>0.17588000000000001</v>
      </c>
      <c r="D25">
        <v>0</v>
      </c>
    </row>
    <row r="26" spans="1:4" x14ac:dyDescent="0.3">
      <c r="A26">
        <v>0.19275</v>
      </c>
      <c r="B26">
        <v>0</v>
      </c>
      <c r="C26">
        <v>0.1928</v>
      </c>
      <c r="D26">
        <v>0</v>
      </c>
    </row>
    <row r="27" spans="1:4" x14ac:dyDescent="0.3">
      <c r="A27">
        <v>0.21129999999999999</v>
      </c>
      <c r="B27">
        <v>0</v>
      </c>
      <c r="C27">
        <v>0.21134</v>
      </c>
      <c r="D27">
        <v>0</v>
      </c>
    </row>
    <row r="28" spans="1:4" x14ac:dyDescent="0.3">
      <c r="A28">
        <v>0.23161999999999999</v>
      </c>
      <c r="B28">
        <v>0</v>
      </c>
      <c r="C28">
        <v>0.23168</v>
      </c>
      <c r="D28">
        <v>0</v>
      </c>
    </row>
    <row r="29" spans="1:4" x14ac:dyDescent="0.3">
      <c r="A29">
        <v>0.25391000000000002</v>
      </c>
      <c r="B29">
        <v>0</v>
      </c>
      <c r="C29">
        <v>0.25396000000000002</v>
      </c>
      <c r="D29">
        <v>0</v>
      </c>
    </row>
    <row r="30" spans="1:4" x14ac:dyDescent="0.3">
      <c r="A30">
        <v>0.27833000000000002</v>
      </c>
      <c r="B30">
        <v>0</v>
      </c>
      <c r="C30">
        <v>0.27839000000000003</v>
      </c>
      <c r="D30">
        <v>0</v>
      </c>
    </row>
    <row r="31" spans="1:4" x14ac:dyDescent="0.3">
      <c r="A31">
        <v>0.30510999999999999</v>
      </c>
      <c r="B31">
        <v>0</v>
      </c>
      <c r="C31">
        <v>0.30518000000000001</v>
      </c>
      <c r="D31">
        <v>0</v>
      </c>
    </row>
    <row r="32" spans="1:4" x14ac:dyDescent="0.3">
      <c r="A32">
        <v>0.33445999999999998</v>
      </c>
      <c r="B32">
        <v>0</v>
      </c>
      <c r="C32">
        <v>0.33452999999999999</v>
      </c>
      <c r="D32">
        <v>0</v>
      </c>
    </row>
    <row r="33" spans="1:4" x14ac:dyDescent="0.3">
      <c r="A33">
        <v>0.36664000000000002</v>
      </c>
      <c r="B33">
        <v>0</v>
      </c>
      <c r="C33">
        <v>0.36671999999999999</v>
      </c>
      <c r="D33">
        <v>0</v>
      </c>
    </row>
    <row r="34" spans="1:4" x14ac:dyDescent="0.3">
      <c r="A34">
        <v>0.40190999999999999</v>
      </c>
      <c r="B34">
        <v>0</v>
      </c>
      <c r="C34">
        <v>0.40200000000000002</v>
      </c>
      <c r="D34">
        <v>0</v>
      </c>
    </row>
    <row r="35" spans="1:4" x14ac:dyDescent="0.3">
      <c r="A35">
        <v>0.44057000000000002</v>
      </c>
      <c r="B35">
        <v>0</v>
      </c>
      <c r="C35">
        <v>0.44067000000000001</v>
      </c>
      <c r="D35">
        <v>0</v>
      </c>
    </row>
    <row r="36" spans="1:4" x14ac:dyDescent="0.3">
      <c r="A36">
        <v>0.48294999999999999</v>
      </c>
      <c r="B36">
        <v>0</v>
      </c>
      <c r="C36">
        <v>0.48305999999999999</v>
      </c>
      <c r="D36">
        <v>0</v>
      </c>
    </row>
    <row r="37" spans="1:4" x14ac:dyDescent="0.3">
      <c r="A37">
        <v>0.52941000000000005</v>
      </c>
      <c r="B37">
        <v>0</v>
      </c>
      <c r="C37">
        <v>0.52952999999999995</v>
      </c>
      <c r="D37">
        <v>0</v>
      </c>
    </row>
    <row r="38" spans="1:4" x14ac:dyDescent="0.3">
      <c r="A38">
        <v>0.58035000000000003</v>
      </c>
      <c r="B38">
        <v>0</v>
      </c>
      <c r="C38">
        <v>0.58047000000000004</v>
      </c>
      <c r="D38">
        <v>0</v>
      </c>
    </row>
    <row r="39" spans="1:4" x14ac:dyDescent="0.3">
      <c r="A39">
        <v>0.63617999999999997</v>
      </c>
      <c r="B39">
        <v>0</v>
      </c>
      <c r="C39">
        <v>0.63632</v>
      </c>
      <c r="D39">
        <v>0</v>
      </c>
    </row>
    <row r="40" spans="1:4" x14ac:dyDescent="0.3">
      <c r="A40">
        <v>0.69738</v>
      </c>
      <c r="B40">
        <v>0</v>
      </c>
      <c r="C40">
        <v>0.69752999999999998</v>
      </c>
      <c r="D40">
        <v>0</v>
      </c>
    </row>
    <row r="41" spans="1:4" x14ac:dyDescent="0.3">
      <c r="A41">
        <v>0.76446999999999998</v>
      </c>
      <c r="B41">
        <v>0</v>
      </c>
      <c r="C41">
        <v>0.76463999999999999</v>
      </c>
      <c r="D41">
        <v>0</v>
      </c>
    </row>
    <row r="42" spans="1:4" x14ac:dyDescent="0.3">
      <c r="A42">
        <v>0.83801000000000003</v>
      </c>
      <c r="B42">
        <v>0</v>
      </c>
      <c r="C42">
        <v>0.83819999999999995</v>
      </c>
      <c r="D42">
        <v>0</v>
      </c>
    </row>
    <row r="43" spans="1:4" x14ac:dyDescent="0.3">
      <c r="A43">
        <v>0.91862999999999995</v>
      </c>
      <c r="B43">
        <v>0</v>
      </c>
      <c r="C43">
        <v>0.91883000000000004</v>
      </c>
      <c r="D43">
        <v>0</v>
      </c>
    </row>
    <row r="44" spans="1:4" x14ac:dyDescent="0.3">
      <c r="A44">
        <v>1.0069999999999999</v>
      </c>
      <c r="B44">
        <v>0</v>
      </c>
      <c r="C44">
        <v>1.00722</v>
      </c>
      <c r="D44">
        <v>0</v>
      </c>
    </row>
    <row r="45" spans="1:4" x14ac:dyDescent="0.3">
      <c r="A45">
        <v>1.1038699999999999</v>
      </c>
      <c r="B45">
        <v>0</v>
      </c>
      <c r="C45">
        <v>1.10412</v>
      </c>
      <c r="D45">
        <v>0</v>
      </c>
    </row>
    <row r="46" spans="1:4" x14ac:dyDescent="0.3">
      <c r="A46">
        <v>1.21007</v>
      </c>
      <c r="B46">
        <v>0</v>
      </c>
      <c r="C46">
        <v>1.21034</v>
      </c>
      <c r="D46">
        <v>0</v>
      </c>
    </row>
    <row r="47" spans="1:4" x14ac:dyDescent="0.3">
      <c r="A47">
        <v>1.3264800000000001</v>
      </c>
      <c r="B47">
        <v>0</v>
      </c>
      <c r="C47">
        <v>1.32677</v>
      </c>
      <c r="D47">
        <v>0</v>
      </c>
    </row>
    <row r="48" spans="1:4" x14ac:dyDescent="0.3">
      <c r="A48">
        <v>1.4540900000000001</v>
      </c>
      <c r="B48">
        <v>0</v>
      </c>
      <c r="C48">
        <v>1.45441</v>
      </c>
      <c r="D48">
        <v>0</v>
      </c>
    </row>
    <row r="49" spans="1:4" x14ac:dyDescent="0.3">
      <c r="A49">
        <v>1.5939700000000001</v>
      </c>
      <c r="B49">
        <v>0</v>
      </c>
      <c r="C49">
        <v>1.59433</v>
      </c>
      <c r="D49">
        <v>0</v>
      </c>
    </row>
    <row r="50" spans="1:4" x14ac:dyDescent="0.3">
      <c r="A50">
        <v>1.74732</v>
      </c>
      <c r="B50">
        <v>0</v>
      </c>
      <c r="C50">
        <v>1.7477100000000001</v>
      </c>
      <c r="D50">
        <v>0</v>
      </c>
    </row>
    <row r="51" spans="1:4" x14ac:dyDescent="0.3">
      <c r="A51">
        <v>1.9154100000000001</v>
      </c>
      <c r="B51">
        <v>0</v>
      </c>
      <c r="C51">
        <v>1.91584</v>
      </c>
      <c r="D51">
        <v>0</v>
      </c>
    </row>
    <row r="52" spans="1:4" x14ac:dyDescent="0.3">
      <c r="A52">
        <v>2.0996800000000002</v>
      </c>
      <c r="B52">
        <v>0</v>
      </c>
      <c r="C52">
        <v>2.1001500000000002</v>
      </c>
      <c r="D52">
        <v>0</v>
      </c>
    </row>
    <row r="53" spans="1:4" x14ac:dyDescent="0.3">
      <c r="A53">
        <v>2.3016700000000001</v>
      </c>
      <c r="B53">
        <v>2.47648</v>
      </c>
      <c r="C53">
        <v>2.3021799999999999</v>
      </c>
      <c r="D53">
        <v>14.753</v>
      </c>
    </row>
    <row r="54" spans="1:4" x14ac:dyDescent="0.3">
      <c r="A54">
        <v>2.5230899999999998</v>
      </c>
      <c r="B54">
        <v>26.4285</v>
      </c>
      <c r="C54">
        <v>2.52366</v>
      </c>
      <c r="D54">
        <v>28.292200000000001</v>
      </c>
    </row>
    <row r="55" spans="1:4" x14ac:dyDescent="0.3">
      <c r="A55">
        <v>2.7658200000000002</v>
      </c>
      <c r="B55">
        <v>33.4268</v>
      </c>
      <c r="C55">
        <v>2.7664399999999998</v>
      </c>
      <c r="D55">
        <v>28.216999999999999</v>
      </c>
    </row>
    <row r="56" spans="1:4" x14ac:dyDescent="0.3">
      <c r="A56">
        <v>3.0318999999999998</v>
      </c>
      <c r="B56">
        <v>24.671900000000001</v>
      </c>
      <c r="C56">
        <v>3.0325700000000002</v>
      </c>
      <c r="D56">
        <v>19.156400000000001</v>
      </c>
    </row>
    <row r="57" spans="1:4" x14ac:dyDescent="0.3">
      <c r="A57">
        <v>3.3235700000000001</v>
      </c>
      <c r="B57">
        <v>10.9613</v>
      </c>
      <c r="C57">
        <v>3.3243100000000001</v>
      </c>
      <c r="D57">
        <v>8.3142300000000002</v>
      </c>
    </row>
    <row r="58" spans="1:4" x14ac:dyDescent="0.3">
      <c r="A58">
        <v>3.6433</v>
      </c>
      <c r="B58">
        <v>1.2030400000000001</v>
      </c>
      <c r="C58">
        <v>3.64412</v>
      </c>
      <c r="D58">
        <v>1.0401199999999999</v>
      </c>
    </row>
    <row r="59" spans="1:4" x14ac:dyDescent="0.3">
      <c r="A59">
        <v>3.9937900000000002</v>
      </c>
      <c r="B59">
        <v>0</v>
      </c>
      <c r="C59">
        <v>3.9946899999999999</v>
      </c>
      <c r="D59">
        <v>0</v>
      </c>
    </row>
    <row r="60" spans="1:4" x14ac:dyDescent="0.3">
      <c r="A60">
        <v>4.3780000000000001</v>
      </c>
      <c r="B60">
        <v>0</v>
      </c>
      <c r="C60">
        <v>4.3789800000000003</v>
      </c>
      <c r="D60">
        <v>0</v>
      </c>
    </row>
    <row r="61" spans="1:4" x14ac:dyDescent="0.3">
      <c r="A61">
        <v>4.7991799999999998</v>
      </c>
      <c r="B61">
        <v>0</v>
      </c>
      <c r="C61">
        <v>4.8002500000000001</v>
      </c>
      <c r="D61">
        <v>0</v>
      </c>
    </row>
    <row r="62" spans="1:4" x14ac:dyDescent="0.3">
      <c r="A62">
        <v>5.2608600000000001</v>
      </c>
      <c r="B62">
        <v>0</v>
      </c>
      <c r="C62">
        <v>5.2620399999999998</v>
      </c>
      <c r="D62">
        <v>0</v>
      </c>
    </row>
    <row r="63" spans="1:4" x14ac:dyDescent="0.3">
      <c r="A63">
        <v>5.7669699999999997</v>
      </c>
      <c r="B63">
        <v>0</v>
      </c>
      <c r="C63">
        <v>5.7682500000000001</v>
      </c>
      <c r="D63">
        <v>0</v>
      </c>
    </row>
    <row r="64" spans="1:4" x14ac:dyDescent="0.3">
      <c r="A64">
        <v>6.3217600000000003</v>
      </c>
      <c r="B64">
        <v>0</v>
      </c>
      <c r="C64">
        <v>6.3231700000000002</v>
      </c>
      <c r="D64">
        <v>0</v>
      </c>
    </row>
    <row r="65" spans="1:4" x14ac:dyDescent="0.3">
      <c r="A65">
        <v>6.9299200000000001</v>
      </c>
      <c r="B65">
        <v>0</v>
      </c>
      <c r="C65">
        <v>6.93147</v>
      </c>
      <c r="D65">
        <v>0</v>
      </c>
    </row>
    <row r="66" spans="1:4" x14ac:dyDescent="0.3">
      <c r="A66">
        <v>7.59659</v>
      </c>
      <c r="B66">
        <v>0</v>
      </c>
      <c r="C66">
        <v>7.5982900000000004</v>
      </c>
      <c r="D66">
        <v>0</v>
      </c>
    </row>
    <row r="67" spans="1:4" x14ac:dyDescent="0.3">
      <c r="A67">
        <v>8.3274000000000008</v>
      </c>
      <c r="B67">
        <v>0</v>
      </c>
      <c r="C67">
        <v>8.3292599999999997</v>
      </c>
      <c r="D67">
        <v>0</v>
      </c>
    </row>
    <row r="68" spans="1:4" x14ac:dyDescent="0.3">
      <c r="A68">
        <v>9.1285100000000003</v>
      </c>
      <c r="B68">
        <v>0</v>
      </c>
      <c r="C68">
        <v>9.1305399999999999</v>
      </c>
      <c r="D68">
        <v>0</v>
      </c>
    </row>
    <row r="69" spans="1:4" x14ac:dyDescent="0.3">
      <c r="A69">
        <v>10.0067</v>
      </c>
      <c r="B69">
        <v>0</v>
      </c>
      <c r="C69">
        <v>10.008900000000001</v>
      </c>
      <c r="D69">
        <v>0</v>
      </c>
    </row>
    <row r="70" spans="1:4" x14ac:dyDescent="0.3">
      <c r="A70">
        <v>10.9693</v>
      </c>
      <c r="B70">
        <v>0</v>
      </c>
      <c r="C70">
        <v>10.9718</v>
      </c>
      <c r="D70">
        <v>0</v>
      </c>
    </row>
    <row r="71" spans="1:4" x14ac:dyDescent="0.3">
      <c r="A71">
        <v>12.0246</v>
      </c>
      <c r="B71">
        <v>0</v>
      </c>
      <c r="C71">
        <v>12.0273</v>
      </c>
      <c r="D71">
        <v>0</v>
      </c>
    </row>
    <row r="72" spans="1:4" x14ac:dyDescent="0.3">
      <c r="A72">
        <v>13.1814</v>
      </c>
      <c r="B72">
        <v>0</v>
      </c>
      <c r="C72">
        <v>13.1843</v>
      </c>
      <c r="D72">
        <v>0</v>
      </c>
    </row>
    <row r="73" spans="1:4" x14ac:dyDescent="0.3">
      <c r="A73">
        <v>14.4495</v>
      </c>
      <c r="B73">
        <v>0</v>
      </c>
      <c r="C73">
        <v>14.4527</v>
      </c>
      <c r="D73">
        <v>0</v>
      </c>
    </row>
    <row r="74" spans="1:4" x14ac:dyDescent="0.3">
      <c r="A74">
        <v>15.839499999999999</v>
      </c>
      <c r="B74">
        <v>0</v>
      </c>
      <c r="C74">
        <v>15.8431</v>
      </c>
      <c r="D74">
        <v>0</v>
      </c>
    </row>
    <row r="75" spans="1:4" x14ac:dyDescent="0.3">
      <c r="A75">
        <v>17.363299999999999</v>
      </c>
      <c r="B75">
        <v>0</v>
      </c>
      <c r="C75">
        <v>17.3672</v>
      </c>
      <c r="D75">
        <v>0</v>
      </c>
    </row>
    <row r="76" spans="1:4" x14ac:dyDescent="0.3">
      <c r="A76">
        <v>19.0337</v>
      </c>
      <c r="B76">
        <v>0</v>
      </c>
      <c r="C76">
        <v>19.038</v>
      </c>
      <c r="D76">
        <v>0</v>
      </c>
    </row>
    <row r="77" spans="1:4" x14ac:dyDescent="0.3">
      <c r="A77">
        <v>20.864799999999999</v>
      </c>
      <c r="B77">
        <v>0</v>
      </c>
      <c r="C77">
        <v>20.869399999999999</v>
      </c>
      <c r="D77">
        <v>0</v>
      </c>
    </row>
    <row r="78" spans="1:4" x14ac:dyDescent="0.3">
      <c r="A78">
        <v>22.872</v>
      </c>
      <c r="B78">
        <v>0</v>
      </c>
      <c r="C78">
        <v>22.877099999999999</v>
      </c>
      <c r="D78">
        <v>3.0500000000000002E-3</v>
      </c>
    </row>
    <row r="79" spans="1:4" x14ac:dyDescent="0.3">
      <c r="A79">
        <v>25.072299999999998</v>
      </c>
      <c r="B79">
        <v>0</v>
      </c>
      <c r="C79">
        <v>25.0779</v>
      </c>
      <c r="D79">
        <v>1.6800000000000001E-3</v>
      </c>
    </row>
    <row r="80" spans="1:4" x14ac:dyDescent="0.3">
      <c r="A80">
        <v>27.484300000000001</v>
      </c>
      <c r="B80">
        <v>0</v>
      </c>
      <c r="C80">
        <v>27.490500000000001</v>
      </c>
      <c r="D80">
        <v>0</v>
      </c>
    </row>
    <row r="81" spans="1:4" x14ac:dyDescent="0.3">
      <c r="A81">
        <v>30.128399999999999</v>
      </c>
      <c r="B81">
        <v>0</v>
      </c>
      <c r="C81">
        <v>30.135100000000001</v>
      </c>
      <c r="D81">
        <v>0</v>
      </c>
    </row>
    <row r="82" spans="1:4" x14ac:dyDescent="0.3">
      <c r="A82">
        <v>33.026800000000001</v>
      </c>
      <c r="B82">
        <v>0</v>
      </c>
      <c r="C82">
        <v>33.034100000000002</v>
      </c>
      <c r="D82">
        <v>0</v>
      </c>
    </row>
    <row r="83" spans="1:4" x14ac:dyDescent="0.3">
      <c r="A83">
        <v>36.204000000000001</v>
      </c>
      <c r="B83">
        <v>0</v>
      </c>
      <c r="C83">
        <v>36.2121</v>
      </c>
      <c r="D83">
        <v>0</v>
      </c>
    </row>
    <row r="84" spans="1:4" x14ac:dyDescent="0.3">
      <c r="A84">
        <v>39.686900000000001</v>
      </c>
      <c r="B84">
        <v>0</v>
      </c>
      <c r="C84">
        <v>39.695700000000002</v>
      </c>
      <c r="D84">
        <v>0</v>
      </c>
    </row>
    <row r="85" spans="1:4" x14ac:dyDescent="0.3">
      <c r="A85">
        <v>43.504800000000003</v>
      </c>
      <c r="B85" s="1">
        <v>8.1451899999999999E-5</v>
      </c>
      <c r="C85">
        <v>43.514499999999998</v>
      </c>
      <c r="D85">
        <v>0</v>
      </c>
    </row>
    <row r="86" spans="1:4" x14ac:dyDescent="0.3">
      <c r="A86">
        <v>47.690100000000001</v>
      </c>
      <c r="B86" s="1">
        <v>7.5929799999999999E-5</v>
      </c>
      <c r="C86">
        <v>47.700699999999998</v>
      </c>
      <c r="D86">
        <v>0</v>
      </c>
    </row>
    <row r="87" spans="1:4" x14ac:dyDescent="0.3">
      <c r="A87">
        <v>52.277900000000002</v>
      </c>
      <c r="B87" s="1">
        <v>6.5773499999999998E-6</v>
      </c>
      <c r="C87">
        <v>52.2896</v>
      </c>
      <c r="D87">
        <v>0</v>
      </c>
    </row>
    <row r="88" spans="1:4" x14ac:dyDescent="0.3">
      <c r="A88">
        <v>57.307200000000002</v>
      </c>
      <c r="B88">
        <v>0</v>
      </c>
      <c r="C88">
        <v>57.319899999999997</v>
      </c>
      <c r="D88">
        <v>0</v>
      </c>
    </row>
    <row r="89" spans="1:4" x14ac:dyDescent="0.3">
      <c r="A89">
        <v>62.8202</v>
      </c>
      <c r="B89">
        <v>0</v>
      </c>
      <c r="C89">
        <v>62.834200000000003</v>
      </c>
      <c r="D89">
        <v>0</v>
      </c>
    </row>
    <row r="90" spans="1:4" x14ac:dyDescent="0.3">
      <c r="A90">
        <v>68.863600000000005</v>
      </c>
      <c r="B90">
        <v>0</v>
      </c>
      <c r="C90">
        <v>68.879000000000005</v>
      </c>
      <c r="D90">
        <v>0</v>
      </c>
    </row>
    <row r="91" spans="1:4" x14ac:dyDescent="0.3">
      <c r="A91">
        <v>75.488399999999999</v>
      </c>
      <c r="B91">
        <v>0</v>
      </c>
      <c r="C91">
        <v>75.505200000000002</v>
      </c>
      <c r="D91">
        <v>0</v>
      </c>
    </row>
    <row r="92" spans="1:4" x14ac:dyDescent="0.3">
      <c r="A92">
        <v>82.750500000000002</v>
      </c>
      <c r="B92">
        <v>0</v>
      </c>
      <c r="C92">
        <v>82.769000000000005</v>
      </c>
      <c r="D92">
        <v>0</v>
      </c>
    </row>
    <row r="93" spans="1:4" x14ac:dyDescent="0.3">
      <c r="A93">
        <v>90.711299999999994</v>
      </c>
      <c r="B93">
        <v>0</v>
      </c>
      <c r="C93">
        <v>90.731499999999997</v>
      </c>
      <c r="D93">
        <v>0</v>
      </c>
    </row>
    <row r="94" spans="1:4" x14ac:dyDescent="0.3">
      <c r="A94">
        <v>99.437799999999996</v>
      </c>
      <c r="B94" s="1">
        <v>1.3419899999999999E-4</v>
      </c>
      <c r="C94">
        <v>99.46</v>
      </c>
      <c r="D94">
        <v>0</v>
      </c>
    </row>
    <row r="95" spans="1:4" x14ac:dyDescent="0.3">
      <c r="A95">
        <v>109.004</v>
      </c>
      <c r="B95">
        <v>1.24E-3</v>
      </c>
      <c r="C95">
        <v>109.02800000000001</v>
      </c>
      <c r="D95">
        <v>0</v>
      </c>
    </row>
    <row r="96" spans="1:4" x14ac:dyDescent="0.3">
      <c r="A96">
        <v>119.49</v>
      </c>
      <c r="B96">
        <v>1.235E-2</v>
      </c>
      <c r="C96">
        <v>119.517</v>
      </c>
      <c r="D96">
        <v>0</v>
      </c>
    </row>
    <row r="97" spans="1:4" x14ac:dyDescent="0.3">
      <c r="A97">
        <v>130.98500000000001</v>
      </c>
      <c r="B97">
        <v>2.0549999999999999E-2</v>
      </c>
      <c r="C97">
        <v>131.01499999999999</v>
      </c>
      <c r="D97">
        <v>0</v>
      </c>
    </row>
    <row r="98" spans="1:4" x14ac:dyDescent="0.3">
      <c r="A98">
        <v>143.58600000000001</v>
      </c>
      <c r="B98">
        <v>2.8E-3</v>
      </c>
      <c r="C98">
        <v>143.61799999999999</v>
      </c>
      <c r="D98">
        <v>0</v>
      </c>
    </row>
    <row r="99" spans="1:4" x14ac:dyDescent="0.3">
      <c r="A99">
        <v>157.4</v>
      </c>
      <c r="B99" s="1">
        <v>7.448E-4</v>
      </c>
      <c r="C99">
        <v>157.435</v>
      </c>
      <c r="D99">
        <v>0</v>
      </c>
    </row>
    <row r="100" spans="1:4" x14ac:dyDescent="0.3">
      <c r="A100">
        <v>172.542</v>
      </c>
      <c r="B100" s="1">
        <v>4.7456600000000002E-5</v>
      </c>
      <c r="C100">
        <v>172.58</v>
      </c>
      <c r="D100">
        <v>0</v>
      </c>
    </row>
    <row r="101" spans="1:4" x14ac:dyDescent="0.3">
      <c r="A101">
        <v>189.14099999999999</v>
      </c>
      <c r="B101">
        <v>0</v>
      </c>
      <c r="C101">
        <v>189.18299999999999</v>
      </c>
      <c r="D101">
        <v>0</v>
      </c>
    </row>
    <row r="102" spans="1:4" x14ac:dyDescent="0.3">
      <c r="A102">
        <v>207.33600000000001</v>
      </c>
      <c r="B102">
        <v>0</v>
      </c>
      <c r="C102">
        <v>207.38300000000001</v>
      </c>
      <c r="D102">
        <v>0</v>
      </c>
    </row>
    <row r="103" spans="1:4" x14ac:dyDescent="0.3">
      <c r="A103">
        <v>227.28200000000001</v>
      </c>
      <c r="B103">
        <v>0</v>
      </c>
      <c r="C103">
        <v>227.333</v>
      </c>
      <c r="D103">
        <v>0</v>
      </c>
    </row>
    <row r="104" spans="1:4" x14ac:dyDescent="0.3">
      <c r="A104">
        <v>249.14699999999999</v>
      </c>
      <c r="B104">
        <v>0</v>
      </c>
      <c r="C104">
        <v>249.203</v>
      </c>
      <c r="D104">
        <v>0</v>
      </c>
    </row>
    <row r="105" spans="1:4" x14ac:dyDescent="0.3">
      <c r="A105">
        <v>273.11599999999999</v>
      </c>
      <c r="B105">
        <v>0</v>
      </c>
      <c r="C105">
        <v>273.17700000000002</v>
      </c>
      <c r="D105">
        <v>0</v>
      </c>
    </row>
    <row r="106" spans="1:4" x14ac:dyDescent="0.3">
      <c r="A106">
        <v>299.39</v>
      </c>
      <c r="B106">
        <v>0</v>
      </c>
      <c r="C106">
        <v>299.45699999999999</v>
      </c>
      <c r="D106">
        <v>0</v>
      </c>
    </row>
    <row r="107" spans="1:4" x14ac:dyDescent="0.3">
      <c r="A107">
        <v>328.19200000000001</v>
      </c>
      <c r="B107">
        <v>0</v>
      </c>
      <c r="C107">
        <v>328.26499999999999</v>
      </c>
      <c r="D107">
        <v>0</v>
      </c>
    </row>
    <row r="108" spans="1:4" x14ac:dyDescent="0.3">
      <c r="A108">
        <v>359.76400000000001</v>
      </c>
      <c r="B108">
        <v>0</v>
      </c>
      <c r="C108">
        <v>359.84399999999999</v>
      </c>
      <c r="D108">
        <v>0</v>
      </c>
    </row>
    <row r="109" spans="1:4" x14ac:dyDescent="0.3">
      <c r="A109">
        <v>394.37400000000002</v>
      </c>
      <c r="B109">
        <v>0</v>
      </c>
      <c r="C109">
        <v>394.46199999999999</v>
      </c>
      <c r="D109">
        <v>0</v>
      </c>
    </row>
    <row r="110" spans="1:4" x14ac:dyDescent="0.3">
      <c r="A110">
        <v>432.31400000000002</v>
      </c>
      <c r="B110">
        <v>0</v>
      </c>
      <c r="C110">
        <v>432.41</v>
      </c>
      <c r="D110">
        <v>0</v>
      </c>
    </row>
    <row r="111" spans="1:4" x14ac:dyDescent="0.3">
      <c r="A111">
        <v>473.90300000000002</v>
      </c>
      <c r="B111">
        <v>0</v>
      </c>
      <c r="C111">
        <v>474.00900000000001</v>
      </c>
      <c r="D111">
        <v>0</v>
      </c>
    </row>
    <row r="112" spans="1:4" x14ac:dyDescent="0.3">
      <c r="A112">
        <v>519.49300000000005</v>
      </c>
      <c r="B112">
        <v>0</v>
      </c>
      <c r="C112">
        <v>519.60900000000004</v>
      </c>
      <c r="D112">
        <v>0</v>
      </c>
    </row>
    <row r="113" spans="1:4" x14ac:dyDescent="0.3">
      <c r="A113">
        <v>569.46900000000005</v>
      </c>
      <c r="B113">
        <v>0</v>
      </c>
      <c r="C113">
        <v>569.596</v>
      </c>
      <c r="D113">
        <v>0</v>
      </c>
    </row>
    <row r="114" spans="1:4" x14ac:dyDescent="0.3">
      <c r="A114">
        <v>624.25300000000004</v>
      </c>
      <c r="B114">
        <v>0</v>
      </c>
      <c r="C114">
        <v>624.39200000000005</v>
      </c>
      <c r="D114">
        <v>0</v>
      </c>
    </row>
    <row r="115" spans="1:4" x14ac:dyDescent="0.3">
      <c r="A115">
        <v>684.30700000000002</v>
      </c>
      <c r="B115">
        <v>0</v>
      </c>
      <c r="C115">
        <v>684.46</v>
      </c>
      <c r="D115">
        <v>0</v>
      </c>
    </row>
    <row r="116" spans="1:4" x14ac:dyDescent="0.3">
      <c r="A116">
        <v>750.13900000000001</v>
      </c>
      <c r="B116">
        <v>0</v>
      </c>
      <c r="C116">
        <v>750.30600000000004</v>
      </c>
      <c r="D116">
        <v>0</v>
      </c>
    </row>
    <row r="117" spans="1:4" x14ac:dyDescent="0.3">
      <c r="A117">
        <v>822.303</v>
      </c>
      <c r="B117">
        <v>0</v>
      </c>
      <c r="C117">
        <v>822.48699999999997</v>
      </c>
      <c r="D117">
        <v>0</v>
      </c>
    </row>
    <row r="118" spans="1:4" x14ac:dyDescent="0.3">
      <c r="A118">
        <v>901.41</v>
      </c>
      <c r="B118">
        <v>0</v>
      </c>
      <c r="C118">
        <v>901.61099999999999</v>
      </c>
      <c r="D118">
        <v>0</v>
      </c>
    </row>
    <row r="119" spans="1:4" x14ac:dyDescent="0.3">
      <c r="A119">
        <v>988.12699999999995</v>
      </c>
      <c r="B119">
        <v>0</v>
      </c>
      <c r="C119">
        <v>988.34799999999996</v>
      </c>
      <c r="D119">
        <v>0</v>
      </c>
    </row>
    <row r="120" spans="1:4" x14ac:dyDescent="0.3">
      <c r="A120">
        <v>1083.19</v>
      </c>
      <c r="B120">
        <v>0</v>
      </c>
      <c r="C120">
        <v>1083.43</v>
      </c>
      <c r="D120">
        <v>9.1800000000000007E-3</v>
      </c>
    </row>
    <row r="121" spans="1:4" x14ac:dyDescent="0.3">
      <c r="A121">
        <v>1187.3900000000001</v>
      </c>
      <c r="B121">
        <v>9.5399999999999999E-3</v>
      </c>
      <c r="C121">
        <v>1187.6600000000001</v>
      </c>
      <c r="D121">
        <v>5.8680000000000003E-2</v>
      </c>
    </row>
    <row r="122" spans="1:4" x14ac:dyDescent="0.3">
      <c r="A122">
        <v>1301.6199999999999</v>
      </c>
      <c r="B122">
        <v>4.929E-2</v>
      </c>
      <c r="C122">
        <v>1301.9100000000001</v>
      </c>
      <c r="D122">
        <v>0.1065</v>
      </c>
    </row>
    <row r="123" spans="1:4" x14ac:dyDescent="0.3">
      <c r="A123">
        <v>1426.84</v>
      </c>
      <c r="B123">
        <v>7.9070000000000001E-2</v>
      </c>
      <c r="C123">
        <v>1427.16</v>
      </c>
      <c r="D123">
        <v>4.786E-2</v>
      </c>
    </row>
    <row r="124" spans="1:4" x14ac:dyDescent="0.3">
      <c r="A124">
        <v>1564.1</v>
      </c>
      <c r="B124">
        <v>0.11718000000000001</v>
      </c>
      <c r="C124">
        <v>1564.45</v>
      </c>
      <c r="D124">
        <v>0</v>
      </c>
    </row>
    <row r="125" spans="1:4" x14ac:dyDescent="0.3">
      <c r="A125">
        <v>1714.57</v>
      </c>
      <c r="B125">
        <v>0.13028000000000001</v>
      </c>
      <c r="C125">
        <v>1714.95</v>
      </c>
      <c r="D125">
        <v>0</v>
      </c>
    </row>
    <row r="126" spans="1:4" x14ac:dyDescent="0.3">
      <c r="A126">
        <v>1879.52</v>
      </c>
      <c r="B126">
        <v>0.14951</v>
      </c>
      <c r="C126">
        <v>1879.94</v>
      </c>
      <c r="D126">
        <v>0</v>
      </c>
    </row>
    <row r="127" spans="1:4" x14ac:dyDescent="0.3">
      <c r="A127">
        <v>2060.33</v>
      </c>
      <c r="B127">
        <v>0.13916999999999999</v>
      </c>
      <c r="C127">
        <v>2060.79</v>
      </c>
      <c r="D127">
        <v>0</v>
      </c>
    </row>
    <row r="128" spans="1:4" x14ac:dyDescent="0.3">
      <c r="A128">
        <v>2258.54</v>
      </c>
      <c r="B128">
        <v>8.3860000000000004E-2</v>
      </c>
      <c r="C128">
        <v>2259.04</v>
      </c>
      <c r="D128">
        <v>0</v>
      </c>
    </row>
    <row r="129" spans="1:4" x14ac:dyDescent="0.3">
      <c r="A129">
        <v>2475.81</v>
      </c>
      <c r="B129">
        <v>3.6040000000000003E-2</v>
      </c>
      <c r="C129">
        <v>2476.36</v>
      </c>
      <c r="D129">
        <v>0</v>
      </c>
    </row>
    <row r="130" spans="1:4" x14ac:dyDescent="0.3">
      <c r="A130">
        <v>2713.99</v>
      </c>
      <c r="B130">
        <v>0</v>
      </c>
      <c r="C130">
        <v>2714.59</v>
      </c>
      <c r="D130">
        <v>0</v>
      </c>
    </row>
    <row r="131" spans="1:4" x14ac:dyDescent="0.3">
      <c r="A131">
        <v>2975.08</v>
      </c>
      <c r="B131">
        <v>0</v>
      </c>
      <c r="C131">
        <v>2975.74</v>
      </c>
      <c r="D131">
        <v>0</v>
      </c>
    </row>
    <row r="132" spans="1:4" x14ac:dyDescent="0.3">
      <c r="A132">
        <v>3261.29</v>
      </c>
      <c r="B132">
        <v>0</v>
      </c>
      <c r="C132">
        <v>3262.01</v>
      </c>
      <c r="D132">
        <v>0</v>
      </c>
    </row>
    <row r="133" spans="1:4" x14ac:dyDescent="0.3">
      <c r="A133">
        <v>3575.03</v>
      </c>
      <c r="B133">
        <v>0</v>
      </c>
      <c r="C133">
        <v>3575.82</v>
      </c>
      <c r="D133">
        <v>0</v>
      </c>
    </row>
    <row r="134" spans="1:4" x14ac:dyDescent="0.3">
      <c r="A134">
        <v>3918.95</v>
      </c>
      <c r="B134">
        <v>0</v>
      </c>
      <c r="C134">
        <v>3919.83</v>
      </c>
      <c r="D134">
        <v>0</v>
      </c>
    </row>
    <row r="135" spans="1:4" x14ac:dyDescent="0.3">
      <c r="A135">
        <v>4295.96</v>
      </c>
      <c r="B135">
        <v>0</v>
      </c>
      <c r="C135">
        <v>4296.92</v>
      </c>
      <c r="D135">
        <v>0</v>
      </c>
    </row>
    <row r="136" spans="1:4" x14ac:dyDescent="0.3">
      <c r="A136">
        <v>4709.24</v>
      </c>
      <c r="B136">
        <v>0</v>
      </c>
      <c r="C136">
        <v>4710.29</v>
      </c>
      <c r="D136">
        <v>0</v>
      </c>
    </row>
    <row r="137" spans="1:4" x14ac:dyDescent="0.3">
      <c r="A137">
        <v>5162.2700000000004</v>
      </c>
      <c r="B137">
        <v>0</v>
      </c>
      <c r="C137">
        <v>5163.43</v>
      </c>
      <c r="D137">
        <v>0</v>
      </c>
    </row>
    <row r="138" spans="1:4" x14ac:dyDescent="0.3">
      <c r="A138">
        <v>5658.89</v>
      </c>
      <c r="B138">
        <v>0</v>
      </c>
      <c r="C138">
        <v>5660.16</v>
      </c>
      <c r="D138">
        <v>0</v>
      </c>
    </row>
    <row r="139" spans="1:4" x14ac:dyDescent="0.3">
      <c r="A139">
        <v>6203.29</v>
      </c>
      <c r="B139">
        <v>0</v>
      </c>
      <c r="C139">
        <v>6204.67</v>
      </c>
      <c r="D139">
        <v>0</v>
      </c>
    </row>
    <row r="140" spans="1:4" x14ac:dyDescent="0.3">
      <c r="A140">
        <v>6800.06</v>
      </c>
      <c r="B140">
        <v>0</v>
      </c>
      <c r="C140">
        <v>6801.57</v>
      </c>
      <c r="D140">
        <v>0</v>
      </c>
    </row>
    <row r="141" spans="1:4" x14ac:dyDescent="0.3">
      <c r="A141">
        <v>7454.23</v>
      </c>
      <c r="B141">
        <v>0</v>
      </c>
      <c r="C141">
        <v>7455.9</v>
      </c>
      <c r="D141">
        <v>0</v>
      </c>
    </row>
    <row r="142" spans="1:4" x14ac:dyDescent="0.3">
      <c r="A142">
        <v>8171.34</v>
      </c>
      <c r="B142">
        <v>0</v>
      </c>
      <c r="C142">
        <v>8173.17</v>
      </c>
      <c r="D142">
        <v>0</v>
      </c>
    </row>
    <row r="143" spans="1:4" x14ac:dyDescent="0.3">
      <c r="A143">
        <v>8957.44</v>
      </c>
      <c r="B143">
        <v>0</v>
      </c>
      <c r="C143">
        <v>8959.44</v>
      </c>
      <c r="D143">
        <v>0</v>
      </c>
    </row>
    <row r="144" spans="1:4" x14ac:dyDescent="0.3">
      <c r="A144">
        <v>9819.16</v>
      </c>
      <c r="B144">
        <v>0</v>
      </c>
      <c r="C144">
        <v>9821.35</v>
      </c>
      <c r="D144">
        <v>0</v>
      </c>
    </row>
    <row r="145" spans="1:4" x14ac:dyDescent="0.3">
      <c r="A145">
        <v>10763.8</v>
      </c>
      <c r="B145">
        <v>0</v>
      </c>
      <c r="C145">
        <v>10766.2</v>
      </c>
      <c r="D145">
        <v>0</v>
      </c>
    </row>
    <row r="146" spans="1:4" x14ac:dyDescent="0.3">
      <c r="A146">
        <v>11799.3</v>
      </c>
      <c r="B146">
        <v>0</v>
      </c>
      <c r="C146">
        <v>11801.9</v>
      </c>
      <c r="D146">
        <v>0</v>
      </c>
    </row>
    <row r="147" spans="1:4" x14ac:dyDescent="0.3">
      <c r="A147">
        <v>12934.4</v>
      </c>
      <c r="B147">
        <v>0</v>
      </c>
      <c r="C147">
        <v>12937.3</v>
      </c>
      <c r="D147">
        <v>0</v>
      </c>
    </row>
    <row r="148" spans="1:4" x14ac:dyDescent="0.3">
      <c r="A148">
        <v>14178.7</v>
      </c>
      <c r="B148">
        <v>0</v>
      </c>
      <c r="C148">
        <v>14181.9</v>
      </c>
      <c r="D148">
        <v>0</v>
      </c>
    </row>
    <row r="149" spans="1:4" x14ac:dyDescent="0.3">
      <c r="A149">
        <v>15542.7</v>
      </c>
      <c r="B149">
        <v>0</v>
      </c>
      <c r="C149">
        <v>15546.2</v>
      </c>
      <c r="D149">
        <v>0</v>
      </c>
    </row>
    <row r="150" spans="1:4" x14ac:dyDescent="0.3">
      <c r="A150">
        <v>17037.900000000001</v>
      </c>
      <c r="B150">
        <v>0</v>
      </c>
      <c r="C150">
        <v>17041.7</v>
      </c>
      <c r="D150">
        <v>0</v>
      </c>
    </row>
    <row r="151" spans="1:4" x14ac:dyDescent="0.3">
      <c r="A151">
        <v>18677</v>
      </c>
      <c r="B151">
        <v>0</v>
      </c>
      <c r="C151">
        <v>18681.2</v>
      </c>
      <c r="D151">
        <v>0</v>
      </c>
    </row>
    <row r="152" spans="1:4" x14ac:dyDescent="0.3">
      <c r="A152">
        <v>20473.8</v>
      </c>
      <c r="B152">
        <v>0</v>
      </c>
      <c r="C152">
        <v>20478.3</v>
      </c>
      <c r="D152">
        <v>0</v>
      </c>
    </row>
    <row r="153" spans="1:4" x14ac:dyDescent="0.3">
      <c r="A153">
        <v>22443.4</v>
      </c>
      <c r="B153">
        <v>0</v>
      </c>
      <c r="C153">
        <v>22448.400000000001</v>
      </c>
      <c r="D153">
        <v>0</v>
      </c>
    </row>
    <row r="154" spans="1:4" x14ac:dyDescent="0.3">
      <c r="A154">
        <v>24602.5</v>
      </c>
      <c r="B154">
        <v>0</v>
      </c>
      <c r="C154">
        <v>24608</v>
      </c>
      <c r="D154">
        <v>0</v>
      </c>
    </row>
    <row r="155" spans="1:4" x14ac:dyDescent="0.3">
      <c r="A155">
        <v>26969.3</v>
      </c>
      <c r="B155">
        <v>0</v>
      </c>
      <c r="C155">
        <v>26975.3</v>
      </c>
      <c r="D155">
        <v>0</v>
      </c>
    </row>
    <row r="156" spans="1:4" x14ac:dyDescent="0.3">
      <c r="A156">
        <v>29563.8</v>
      </c>
      <c r="B156">
        <v>0</v>
      </c>
      <c r="C156">
        <v>29570.400000000001</v>
      </c>
      <c r="D156">
        <v>0</v>
      </c>
    </row>
    <row r="157" spans="1:4" x14ac:dyDescent="0.3">
      <c r="A157">
        <v>32407.9</v>
      </c>
      <c r="B157">
        <v>0</v>
      </c>
      <c r="C157">
        <v>32415.1</v>
      </c>
      <c r="D157">
        <v>0</v>
      </c>
    </row>
    <row r="158" spans="1:4" x14ac:dyDescent="0.3">
      <c r="A158">
        <v>35525.5</v>
      </c>
      <c r="B158">
        <v>0</v>
      </c>
      <c r="C158">
        <v>35533.5</v>
      </c>
      <c r="D158">
        <v>0</v>
      </c>
    </row>
    <row r="159" spans="1:4" x14ac:dyDescent="0.3">
      <c r="A159">
        <v>38943.199999999997</v>
      </c>
      <c r="B159">
        <v>0</v>
      </c>
      <c r="C159">
        <v>38951.800000000003</v>
      </c>
      <c r="D159">
        <v>0</v>
      </c>
    </row>
    <row r="160" spans="1:4" x14ac:dyDescent="0.3">
      <c r="A160">
        <v>42689.599999999999</v>
      </c>
      <c r="B160">
        <v>0</v>
      </c>
      <c r="C160">
        <v>42699.1</v>
      </c>
      <c r="D160">
        <v>0</v>
      </c>
    </row>
    <row r="161" spans="1:4" x14ac:dyDescent="0.3">
      <c r="A161">
        <v>46796.4</v>
      </c>
      <c r="B161">
        <v>0</v>
      </c>
      <c r="C161">
        <v>46806.8</v>
      </c>
      <c r="D161">
        <v>0</v>
      </c>
    </row>
    <row r="162" spans="1:4" x14ac:dyDescent="0.3">
      <c r="A162">
        <v>51298.2</v>
      </c>
      <c r="B162">
        <v>0</v>
      </c>
      <c r="C162">
        <v>51309.7</v>
      </c>
      <c r="D162">
        <v>0</v>
      </c>
    </row>
    <row r="163" spans="1:4" x14ac:dyDescent="0.3">
      <c r="A163">
        <v>56233.2</v>
      </c>
      <c r="B163">
        <v>0</v>
      </c>
      <c r="C163">
        <v>56245.8</v>
      </c>
      <c r="D163">
        <v>0</v>
      </c>
    </row>
    <row r="164" spans="1:4" x14ac:dyDescent="0.3">
      <c r="A164">
        <v>61642.9</v>
      </c>
      <c r="B164">
        <v>0</v>
      </c>
      <c r="C164">
        <v>61656.7</v>
      </c>
      <c r="D164">
        <v>0</v>
      </c>
    </row>
    <row r="165" spans="1:4" x14ac:dyDescent="0.3">
      <c r="A165">
        <v>67573.100000000006</v>
      </c>
      <c r="B165">
        <v>0</v>
      </c>
      <c r="C165">
        <v>67588.2</v>
      </c>
      <c r="D165">
        <v>0</v>
      </c>
    </row>
    <row r="166" spans="1:4" x14ac:dyDescent="0.3">
      <c r="A166">
        <v>74073.7</v>
      </c>
      <c r="B166">
        <v>0</v>
      </c>
      <c r="C166">
        <v>74090.3</v>
      </c>
      <c r="D166">
        <v>0</v>
      </c>
    </row>
    <row r="167" spans="1:4" x14ac:dyDescent="0.3">
      <c r="A167">
        <v>81199.8</v>
      </c>
      <c r="B167">
        <v>0</v>
      </c>
      <c r="C167">
        <v>81217.899999999994</v>
      </c>
      <c r="D167">
        <v>0</v>
      </c>
    </row>
    <row r="168" spans="1:4" x14ac:dyDescent="0.3">
      <c r="A168">
        <v>89011.3</v>
      </c>
      <c r="B168">
        <v>0</v>
      </c>
      <c r="C168">
        <v>89031.2</v>
      </c>
      <c r="D168">
        <v>0</v>
      </c>
    </row>
    <row r="169" spans="1:4" x14ac:dyDescent="0.3">
      <c r="A169">
        <v>97574.399999999994</v>
      </c>
      <c r="B169">
        <v>0</v>
      </c>
      <c r="C169">
        <v>97596.1</v>
      </c>
      <c r="D169">
        <v>0</v>
      </c>
    </row>
    <row r="170" spans="1:4" x14ac:dyDescent="0.3">
      <c r="A170">
        <v>106961</v>
      </c>
      <c r="B170">
        <v>0</v>
      </c>
      <c r="C170">
        <v>106985</v>
      </c>
      <c r="D170">
        <v>0</v>
      </c>
    </row>
    <row r="171" spans="1:4" x14ac:dyDescent="0.3">
      <c r="A171">
        <v>117251</v>
      </c>
      <c r="B171">
        <v>0</v>
      </c>
      <c r="C171">
        <v>117277</v>
      </c>
      <c r="D171">
        <v>0</v>
      </c>
    </row>
    <row r="172" spans="1:4" x14ac:dyDescent="0.3">
      <c r="A172">
        <v>128531</v>
      </c>
      <c r="B172">
        <v>0</v>
      </c>
      <c r="C172">
        <v>128559</v>
      </c>
      <c r="D172">
        <v>0</v>
      </c>
    </row>
    <row r="173" spans="1:4" x14ac:dyDescent="0.3">
      <c r="A173">
        <v>140896</v>
      </c>
      <c r="B173">
        <v>0</v>
      </c>
      <c r="C173">
        <v>140927</v>
      </c>
      <c r="D173">
        <v>0</v>
      </c>
    </row>
    <row r="174" spans="1:4" x14ac:dyDescent="0.3">
      <c r="A174">
        <v>154450</v>
      </c>
      <c r="B174">
        <v>0</v>
      </c>
      <c r="C174">
        <v>154484</v>
      </c>
      <c r="D174">
        <v>0</v>
      </c>
    </row>
    <row r="175" spans="1:4" x14ac:dyDescent="0.3">
      <c r="A175">
        <v>169308</v>
      </c>
      <c r="B175">
        <v>0</v>
      </c>
      <c r="C175">
        <v>169346</v>
      </c>
      <c r="D175">
        <v>0</v>
      </c>
    </row>
    <row r="176" spans="1:4" x14ac:dyDescent="0.3">
      <c r="A176">
        <v>185596</v>
      </c>
      <c r="B176">
        <v>0</v>
      </c>
      <c r="C176">
        <v>185638</v>
      </c>
      <c r="D176">
        <v>0</v>
      </c>
    </row>
    <row r="177" spans="1:4" x14ac:dyDescent="0.3">
      <c r="A177">
        <v>203451</v>
      </c>
      <c r="B177">
        <v>0</v>
      </c>
      <c r="C177">
        <v>203496</v>
      </c>
      <c r="D177">
        <v>0</v>
      </c>
    </row>
    <row r="178" spans="1:4" x14ac:dyDescent="0.3">
      <c r="A178">
        <v>223023</v>
      </c>
      <c r="B178">
        <v>0</v>
      </c>
      <c r="C178">
        <v>223073</v>
      </c>
      <c r="D178">
        <v>0</v>
      </c>
    </row>
    <row r="179" spans="1:4" x14ac:dyDescent="0.3">
      <c r="A179">
        <v>244478</v>
      </c>
      <c r="B179">
        <v>0</v>
      </c>
      <c r="C179">
        <v>244533</v>
      </c>
      <c r="D179">
        <v>0</v>
      </c>
    </row>
    <row r="180" spans="1:4" x14ac:dyDescent="0.3">
      <c r="A180">
        <v>267997</v>
      </c>
      <c r="B180">
        <v>0</v>
      </c>
      <c r="C180">
        <v>268057</v>
      </c>
      <c r="D180">
        <v>0</v>
      </c>
    </row>
    <row r="181" spans="1:4" x14ac:dyDescent="0.3">
      <c r="A181">
        <v>293779</v>
      </c>
      <c r="B181">
        <v>0</v>
      </c>
      <c r="C181">
        <v>293845</v>
      </c>
      <c r="D181">
        <v>0</v>
      </c>
    </row>
  </sheetData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125B-4A74-4BCA-9600-44AE061F19D3}">
  <dimension ref="A1:H181"/>
  <sheetViews>
    <sheetView workbookViewId="0"/>
  </sheetViews>
  <sheetFormatPr defaultColWidth="11.5546875" defaultRowHeight="14.4" x14ac:dyDescent="0.3"/>
  <sheetData>
    <row r="1" spans="1:8" x14ac:dyDescent="0.3">
      <c r="A1" s="2" t="s">
        <v>75</v>
      </c>
      <c r="B1" s="2" t="s">
        <v>76</v>
      </c>
      <c r="C1" s="2" t="s">
        <v>75</v>
      </c>
      <c r="D1" s="2" t="s">
        <v>77</v>
      </c>
      <c r="G1" s="2" t="s">
        <v>78</v>
      </c>
      <c r="H1" s="2" t="s">
        <v>79</v>
      </c>
    </row>
    <row r="2" spans="1:8" x14ac:dyDescent="0.3">
      <c r="A2">
        <v>2.1090000000000001E-2</v>
      </c>
      <c r="B2">
        <v>0</v>
      </c>
      <c r="C2">
        <v>2.1090000000000001E-2</v>
      </c>
      <c r="D2">
        <v>0</v>
      </c>
      <c r="G2">
        <v>3.3</v>
      </c>
      <c r="H2">
        <v>3.2</v>
      </c>
    </row>
    <row r="3" spans="1:8" x14ac:dyDescent="0.3">
      <c r="A3">
        <v>2.3109999999999999E-2</v>
      </c>
      <c r="B3">
        <v>0</v>
      </c>
      <c r="C3">
        <v>2.3120000000000002E-2</v>
      </c>
      <c r="D3">
        <v>0</v>
      </c>
      <c r="G3">
        <v>3.4</v>
      </c>
      <c r="H3">
        <v>3.2</v>
      </c>
    </row>
    <row r="4" spans="1:8" x14ac:dyDescent="0.3">
      <c r="A4">
        <v>2.5340000000000001E-2</v>
      </c>
      <c r="B4">
        <v>0</v>
      </c>
      <c r="C4">
        <v>2.5340000000000001E-2</v>
      </c>
      <c r="D4">
        <v>0</v>
      </c>
      <c r="G4">
        <v>3.4</v>
      </c>
      <c r="H4">
        <v>3.3</v>
      </c>
    </row>
    <row r="5" spans="1:8" x14ac:dyDescent="0.3">
      <c r="A5">
        <v>2.7779999999999999E-2</v>
      </c>
      <c r="B5">
        <v>0</v>
      </c>
      <c r="C5">
        <v>2.7779999999999999E-2</v>
      </c>
      <c r="D5">
        <v>0</v>
      </c>
    </row>
    <row r="6" spans="1:8" x14ac:dyDescent="0.3">
      <c r="A6">
        <v>3.0450000000000001E-2</v>
      </c>
      <c r="B6">
        <v>0</v>
      </c>
      <c r="C6">
        <v>3.0450000000000001E-2</v>
      </c>
      <c r="D6">
        <v>0</v>
      </c>
    </row>
    <row r="7" spans="1:8" x14ac:dyDescent="0.3">
      <c r="A7">
        <v>3.338E-2</v>
      </c>
      <c r="B7">
        <v>0</v>
      </c>
      <c r="C7">
        <v>3.338E-2</v>
      </c>
      <c r="D7">
        <v>0</v>
      </c>
    </row>
    <row r="8" spans="1:8" x14ac:dyDescent="0.3">
      <c r="A8">
        <v>3.6589999999999998E-2</v>
      </c>
      <c r="B8">
        <v>0</v>
      </c>
      <c r="C8">
        <v>3.6589999999999998E-2</v>
      </c>
      <c r="D8">
        <v>0</v>
      </c>
    </row>
    <row r="9" spans="1:8" x14ac:dyDescent="0.3">
      <c r="A9">
        <v>4.011E-2</v>
      </c>
      <c r="B9">
        <v>0</v>
      </c>
      <c r="C9">
        <v>4.011E-2</v>
      </c>
      <c r="D9">
        <v>0</v>
      </c>
    </row>
    <row r="10" spans="1:8" x14ac:dyDescent="0.3">
      <c r="A10">
        <v>4.3970000000000002E-2</v>
      </c>
      <c r="B10">
        <v>0</v>
      </c>
      <c r="C10">
        <v>4.3970000000000002E-2</v>
      </c>
      <c r="D10">
        <v>0</v>
      </c>
    </row>
    <row r="11" spans="1:8" x14ac:dyDescent="0.3">
      <c r="A11">
        <v>4.82E-2</v>
      </c>
      <c r="B11">
        <v>0</v>
      </c>
      <c r="C11">
        <v>4.82E-2</v>
      </c>
      <c r="D11">
        <v>0</v>
      </c>
    </row>
    <row r="12" spans="1:8" x14ac:dyDescent="0.3">
      <c r="A12">
        <v>5.2830000000000002E-2</v>
      </c>
      <c r="B12">
        <v>0</v>
      </c>
      <c r="C12">
        <v>5.2839999999999998E-2</v>
      </c>
      <c r="D12">
        <v>0</v>
      </c>
    </row>
    <row r="13" spans="1:8" x14ac:dyDescent="0.3">
      <c r="A13">
        <v>5.7919999999999999E-2</v>
      </c>
      <c r="B13">
        <v>0</v>
      </c>
      <c r="C13">
        <v>5.7919999999999999E-2</v>
      </c>
      <c r="D13">
        <v>0</v>
      </c>
    </row>
    <row r="14" spans="1:8" x14ac:dyDescent="0.3">
      <c r="A14">
        <v>6.3490000000000005E-2</v>
      </c>
      <c r="B14">
        <v>0</v>
      </c>
      <c r="C14">
        <v>6.3490000000000005E-2</v>
      </c>
      <c r="D14">
        <v>0</v>
      </c>
    </row>
    <row r="15" spans="1:8" x14ac:dyDescent="0.3">
      <c r="A15">
        <v>6.9589999999999999E-2</v>
      </c>
      <c r="B15">
        <v>0</v>
      </c>
      <c r="C15">
        <v>6.9599999999999995E-2</v>
      </c>
      <c r="D15">
        <v>0</v>
      </c>
    </row>
    <row r="16" spans="1:8" x14ac:dyDescent="0.3">
      <c r="A16">
        <v>7.6289999999999997E-2</v>
      </c>
      <c r="B16">
        <v>0</v>
      </c>
      <c r="C16">
        <v>7.6300000000000007E-2</v>
      </c>
      <c r="D16">
        <v>0</v>
      </c>
    </row>
    <row r="17" spans="1:4" x14ac:dyDescent="0.3">
      <c r="A17">
        <v>8.3629999999999996E-2</v>
      </c>
      <c r="B17">
        <v>0</v>
      </c>
      <c r="C17">
        <v>8.3629999999999996E-2</v>
      </c>
      <c r="D17">
        <v>0</v>
      </c>
    </row>
    <row r="18" spans="1:4" x14ac:dyDescent="0.3">
      <c r="A18">
        <v>9.1670000000000001E-2</v>
      </c>
      <c r="B18">
        <v>0</v>
      </c>
      <c r="C18">
        <v>9.1679999999999998E-2</v>
      </c>
      <c r="D18">
        <v>0</v>
      </c>
    </row>
    <row r="19" spans="1:4" x14ac:dyDescent="0.3">
      <c r="A19">
        <v>0.10049</v>
      </c>
      <c r="B19">
        <v>0</v>
      </c>
      <c r="C19">
        <v>0.10050000000000001</v>
      </c>
      <c r="D19">
        <v>0</v>
      </c>
    </row>
    <row r="20" spans="1:4" x14ac:dyDescent="0.3">
      <c r="A20">
        <v>0.11015999999999999</v>
      </c>
      <c r="B20">
        <v>0</v>
      </c>
      <c r="C20">
        <v>0.11017</v>
      </c>
      <c r="D20">
        <v>0</v>
      </c>
    </row>
    <row r="21" spans="1:4" x14ac:dyDescent="0.3">
      <c r="A21">
        <v>0.12076000000000001</v>
      </c>
      <c r="B21">
        <v>0</v>
      </c>
      <c r="C21">
        <v>0.12077</v>
      </c>
      <c r="D21">
        <v>0</v>
      </c>
    </row>
    <row r="22" spans="1:4" x14ac:dyDescent="0.3">
      <c r="A22">
        <v>0.13238</v>
      </c>
      <c r="B22">
        <v>0</v>
      </c>
      <c r="C22">
        <v>0.13239000000000001</v>
      </c>
      <c r="D22">
        <v>0</v>
      </c>
    </row>
    <row r="23" spans="1:4" x14ac:dyDescent="0.3">
      <c r="A23">
        <v>0.14510999999999999</v>
      </c>
      <c r="B23">
        <v>0</v>
      </c>
      <c r="C23">
        <v>0.14512</v>
      </c>
      <c r="D23">
        <v>0</v>
      </c>
    </row>
    <row r="24" spans="1:4" x14ac:dyDescent="0.3">
      <c r="A24">
        <v>0.15906999999999999</v>
      </c>
      <c r="B24">
        <v>0</v>
      </c>
      <c r="C24">
        <v>0.15908</v>
      </c>
      <c r="D24">
        <v>0</v>
      </c>
    </row>
    <row r="25" spans="1:4" x14ac:dyDescent="0.3">
      <c r="A25">
        <v>0.17437</v>
      </c>
      <c r="B25">
        <v>0</v>
      </c>
      <c r="C25">
        <v>0.17438999999999999</v>
      </c>
      <c r="D25">
        <v>0</v>
      </c>
    </row>
    <row r="26" spans="1:4" x14ac:dyDescent="0.3">
      <c r="A26">
        <v>0.19114999999999999</v>
      </c>
      <c r="B26">
        <v>0</v>
      </c>
      <c r="C26">
        <v>0.19116</v>
      </c>
      <c r="D26">
        <v>0</v>
      </c>
    </row>
    <row r="27" spans="1:4" x14ac:dyDescent="0.3">
      <c r="A27">
        <v>0.20954</v>
      </c>
      <c r="B27">
        <v>0</v>
      </c>
      <c r="C27">
        <v>0.20954999999999999</v>
      </c>
      <c r="D27">
        <v>0</v>
      </c>
    </row>
    <row r="28" spans="1:4" x14ac:dyDescent="0.3">
      <c r="A28">
        <v>0.22969999999999999</v>
      </c>
      <c r="B28">
        <v>0</v>
      </c>
      <c r="C28">
        <v>0.22971</v>
      </c>
      <c r="D28">
        <v>0</v>
      </c>
    </row>
    <row r="29" spans="1:4" x14ac:dyDescent="0.3">
      <c r="A29">
        <v>0.25179000000000001</v>
      </c>
      <c r="B29">
        <v>0</v>
      </c>
      <c r="C29">
        <v>0.25180999999999998</v>
      </c>
      <c r="D29">
        <v>0</v>
      </c>
    </row>
    <row r="30" spans="1:4" x14ac:dyDescent="0.3">
      <c r="A30">
        <v>0.27600999999999998</v>
      </c>
      <c r="B30">
        <v>0</v>
      </c>
      <c r="C30">
        <v>0.27603</v>
      </c>
      <c r="D30">
        <v>0</v>
      </c>
    </row>
    <row r="31" spans="1:4" x14ac:dyDescent="0.3">
      <c r="A31">
        <v>0.30257000000000001</v>
      </c>
      <c r="B31">
        <v>0</v>
      </c>
      <c r="C31">
        <v>0.30259000000000003</v>
      </c>
      <c r="D31">
        <v>0</v>
      </c>
    </row>
    <row r="32" spans="1:4" x14ac:dyDescent="0.3">
      <c r="A32">
        <v>0.33167999999999997</v>
      </c>
      <c r="B32">
        <v>0</v>
      </c>
      <c r="C32">
        <v>0.33169999999999999</v>
      </c>
      <c r="D32">
        <v>0</v>
      </c>
    </row>
    <row r="33" spans="1:4" x14ac:dyDescent="0.3">
      <c r="A33">
        <v>0.36358000000000001</v>
      </c>
      <c r="B33">
        <v>0</v>
      </c>
      <c r="C33">
        <v>0.36360999999999999</v>
      </c>
      <c r="D33">
        <v>0</v>
      </c>
    </row>
    <row r="34" spans="1:4" x14ac:dyDescent="0.3">
      <c r="A34">
        <v>0.39856000000000003</v>
      </c>
      <c r="B34">
        <v>0</v>
      </c>
      <c r="C34">
        <v>0.39859</v>
      </c>
      <c r="D34">
        <v>0</v>
      </c>
    </row>
    <row r="35" spans="1:4" x14ac:dyDescent="0.3">
      <c r="A35">
        <v>0.43690000000000001</v>
      </c>
      <c r="B35">
        <v>0</v>
      </c>
      <c r="C35">
        <v>0.43692999999999999</v>
      </c>
      <c r="D35">
        <v>0</v>
      </c>
    </row>
    <row r="36" spans="1:4" x14ac:dyDescent="0.3">
      <c r="A36">
        <v>0.47893000000000002</v>
      </c>
      <c r="B36">
        <v>0</v>
      </c>
      <c r="C36">
        <v>0.47897000000000001</v>
      </c>
      <c r="D36">
        <v>0</v>
      </c>
    </row>
    <row r="37" spans="1:4" x14ac:dyDescent="0.3">
      <c r="A37">
        <v>0.52500999999999998</v>
      </c>
      <c r="B37">
        <v>0</v>
      </c>
      <c r="C37">
        <v>0.52503999999999995</v>
      </c>
      <c r="D37">
        <v>0</v>
      </c>
    </row>
    <row r="38" spans="1:4" x14ac:dyDescent="0.3">
      <c r="A38">
        <v>0.57550999999999997</v>
      </c>
      <c r="B38">
        <v>0</v>
      </c>
      <c r="C38">
        <v>0.57555000000000001</v>
      </c>
      <c r="D38">
        <v>0</v>
      </c>
    </row>
    <row r="39" spans="1:4" x14ac:dyDescent="0.3">
      <c r="A39">
        <v>0.63088</v>
      </c>
      <c r="B39">
        <v>0</v>
      </c>
      <c r="C39">
        <v>0.63092000000000004</v>
      </c>
      <c r="D39">
        <v>0</v>
      </c>
    </row>
    <row r="40" spans="1:4" x14ac:dyDescent="0.3">
      <c r="A40">
        <v>0.69157000000000002</v>
      </c>
      <c r="B40">
        <v>0</v>
      </c>
      <c r="C40">
        <v>0.69162000000000001</v>
      </c>
      <c r="D40">
        <v>0</v>
      </c>
    </row>
    <row r="41" spans="1:4" x14ac:dyDescent="0.3">
      <c r="A41">
        <v>0.7581</v>
      </c>
      <c r="B41">
        <v>0</v>
      </c>
      <c r="C41">
        <v>0.75814999999999999</v>
      </c>
      <c r="D41">
        <v>0</v>
      </c>
    </row>
    <row r="42" spans="1:4" x14ac:dyDescent="0.3">
      <c r="A42">
        <v>0.83103000000000005</v>
      </c>
      <c r="B42">
        <v>0</v>
      </c>
      <c r="C42">
        <v>0.83109</v>
      </c>
      <c r="D42">
        <v>0</v>
      </c>
    </row>
    <row r="43" spans="1:4" x14ac:dyDescent="0.3">
      <c r="A43">
        <v>0.91098000000000001</v>
      </c>
      <c r="B43">
        <v>0</v>
      </c>
      <c r="C43">
        <v>0.91103999999999996</v>
      </c>
      <c r="D43">
        <v>0</v>
      </c>
    </row>
    <row r="44" spans="1:4" x14ac:dyDescent="0.3">
      <c r="A44">
        <v>0.99861999999999995</v>
      </c>
      <c r="B44">
        <v>0</v>
      </c>
      <c r="C44">
        <v>0.99868999999999997</v>
      </c>
      <c r="D44">
        <v>0</v>
      </c>
    </row>
    <row r="45" spans="1:4" x14ac:dyDescent="0.3">
      <c r="A45">
        <v>1.0946800000000001</v>
      </c>
      <c r="B45">
        <v>0</v>
      </c>
      <c r="C45">
        <v>1.09476</v>
      </c>
      <c r="D45">
        <v>0</v>
      </c>
    </row>
    <row r="46" spans="1:4" x14ac:dyDescent="0.3">
      <c r="A46">
        <v>1.1999899999999999</v>
      </c>
      <c r="B46">
        <v>0</v>
      </c>
      <c r="C46">
        <v>1.20008</v>
      </c>
      <c r="D46">
        <v>0</v>
      </c>
    </row>
    <row r="47" spans="1:4" x14ac:dyDescent="0.3">
      <c r="A47">
        <v>1.3154300000000001</v>
      </c>
      <c r="B47">
        <v>0</v>
      </c>
      <c r="C47">
        <v>1.3155300000000001</v>
      </c>
      <c r="D47">
        <v>0</v>
      </c>
    </row>
    <row r="48" spans="1:4" x14ac:dyDescent="0.3">
      <c r="A48">
        <v>1.44198</v>
      </c>
      <c r="B48">
        <v>0</v>
      </c>
      <c r="C48">
        <v>1.44208</v>
      </c>
      <c r="D48">
        <v>0</v>
      </c>
    </row>
    <row r="49" spans="1:4" x14ac:dyDescent="0.3">
      <c r="A49">
        <v>1.5807</v>
      </c>
      <c r="B49">
        <v>0</v>
      </c>
      <c r="C49">
        <v>1.58081</v>
      </c>
      <c r="D49">
        <v>0</v>
      </c>
    </row>
    <row r="50" spans="1:4" x14ac:dyDescent="0.3">
      <c r="A50">
        <v>1.7327699999999999</v>
      </c>
      <c r="B50">
        <v>0</v>
      </c>
      <c r="C50">
        <v>1.73289</v>
      </c>
      <c r="D50">
        <v>0</v>
      </c>
    </row>
    <row r="51" spans="1:4" x14ac:dyDescent="0.3">
      <c r="A51">
        <v>1.8994599999999999</v>
      </c>
      <c r="B51">
        <v>0</v>
      </c>
      <c r="C51">
        <v>1.8996</v>
      </c>
      <c r="D51">
        <v>0</v>
      </c>
    </row>
    <row r="52" spans="1:4" x14ac:dyDescent="0.3">
      <c r="A52">
        <v>2.0821999999999998</v>
      </c>
      <c r="B52">
        <v>0</v>
      </c>
      <c r="C52">
        <v>2.0823399999999999</v>
      </c>
      <c r="D52">
        <v>0</v>
      </c>
    </row>
    <row r="53" spans="1:4" x14ac:dyDescent="0.3">
      <c r="A53">
        <v>2.2825099999999998</v>
      </c>
      <c r="B53">
        <v>0</v>
      </c>
      <c r="C53">
        <v>2.28267</v>
      </c>
      <c r="D53">
        <v>0</v>
      </c>
    </row>
    <row r="54" spans="1:4" x14ac:dyDescent="0.3">
      <c r="A54">
        <v>2.5020899999999999</v>
      </c>
      <c r="B54">
        <v>0</v>
      </c>
      <c r="C54">
        <v>2.5022600000000002</v>
      </c>
      <c r="D54">
        <v>0</v>
      </c>
    </row>
    <row r="55" spans="1:4" x14ac:dyDescent="0.3">
      <c r="A55">
        <v>2.7427899999999998</v>
      </c>
      <c r="B55">
        <v>3.8566199999999999</v>
      </c>
      <c r="C55">
        <v>2.7429899999999998</v>
      </c>
      <c r="D55">
        <v>7.0100800000000003</v>
      </c>
    </row>
    <row r="56" spans="1:4" x14ac:dyDescent="0.3">
      <c r="A56">
        <v>3.00665</v>
      </c>
      <c r="B56">
        <v>12.7773</v>
      </c>
      <c r="C56">
        <v>3.0068700000000002</v>
      </c>
      <c r="D56">
        <v>14.4016</v>
      </c>
    </row>
    <row r="57" spans="1:4" x14ac:dyDescent="0.3">
      <c r="A57">
        <v>3.2959000000000001</v>
      </c>
      <c r="B57">
        <v>17.593399999999999</v>
      </c>
      <c r="C57">
        <v>3.2961299999999998</v>
      </c>
      <c r="D57">
        <v>17.395600000000002</v>
      </c>
    </row>
    <row r="58" spans="1:4" x14ac:dyDescent="0.3">
      <c r="A58">
        <v>3.6129699999999998</v>
      </c>
      <c r="B58">
        <v>17.840399999999999</v>
      </c>
      <c r="C58">
        <v>3.6132300000000002</v>
      </c>
      <c r="D58">
        <v>16.701000000000001</v>
      </c>
    </row>
    <row r="59" spans="1:4" x14ac:dyDescent="0.3">
      <c r="A59">
        <v>3.9605399999999999</v>
      </c>
      <c r="B59">
        <v>15.407500000000001</v>
      </c>
      <c r="C59">
        <v>3.96082</v>
      </c>
      <c r="D59">
        <v>14.0718</v>
      </c>
    </row>
    <row r="60" spans="1:4" x14ac:dyDescent="0.3">
      <c r="A60">
        <v>4.3415499999999998</v>
      </c>
      <c r="B60">
        <v>11.978199999999999</v>
      </c>
      <c r="C60">
        <v>4.3418599999999996</v>
      </c>
      <c r="D60">
        <v>10.8483</v>
      </c>
    </row>
    <row r="61" spans="1:4" x14ac:dyDescent="0.3">
      <c r="A61">
        <v>4.75922</v>
      </c>
      <c r="B61">
        <v>8.5716999999999999</v>
      </c>
      <c r="C61">
        <v>4.7595599999999996</v>
      </c>
      <c r="D61">
        <v>7.7920600000000002</v>
      </c>
    </row>
    <row r="62" spans="1:4" x14ac:dyDescent="0.3">
      <c r="A62">
        <v>5.21706</v>
      </c>
      <c r="B62">
        <v>5.6714099999999998</v>
      </c>
      <c r="C62">
        <v>5.2174300000000002</v>
      </c>
      <c r="D62">
        <v>5.24092</v>
      </c>
    </row>
    <row r="63" spans="1:4" x14ac:dyDescent="0.3">
      <c r="A63">
        <v>5.7189500000000004</v>
      </c>
      <c r="B63">
        <v>3.43079</v>
      </c>
      <c r="C63">
        <v>5.71936</v>
      </c>
      <c r="D63">
        <v>3.2815699999999999</v>
      </c>
    </row>
    <row r="64" spans="1:4" x14ac:dyDescent="0.3">
      <c r="A64">
        <v>6.2691299999999996</v>
      </c>
      <c r="B64">
        <v>1.83249</v>
      </c>
      <c r="C64">
        <v>6.2695699999999999</v>
      </c>
      <c r="D64">
        <v>1.87422</v>
      </c>
    </row>
    <row r="65" spans="1:4" x14ac:dyDescent="0.3">
      <c r="A65">
        <v>6.8722300000000001</v>
      </c>
      <c r="B65">
        <v>0.79040999999999995</v>
      </c>
      <c r="C65">
        <v>6.8727099999999997</v>
      </c>
      <c r="D65">
        <v>0.92969999999999997</v>
      </c>
    </row>
    <row r="66" spans="1:4" x14ac:dyDescent="0.3">
      <c r="A66">
        <v>7.5333500000000004</v>
      </c>
      <c r="B66">
        <v>0.20845</v>
      </c>
      <c r="C66">
        <v>7.5338799999999999</v>
      </c>
      <c r="D66">
        <v>0.35306999999999999</v>
      </c>
    </row>
    <row r="67" spans="1:4" x14ac:dyDescent="0.3">
      <c r="A67">
        <v>8.25807</v>
      </c>
      <c r="B67">
        <v>0</v>
      </c>
      <c r="C67">
        <v>8.2586499999999994</v>
      </c>
      <c r="D67">
        <v>6.5329999999999999E-2</v>
      </c>
    </row>
    <row r="68" spans="1:4" x14ac:dyDescent="0.3">
      <c r="A68">
        <v>9.0525099999999998</v>
      </c>
      <c r="B68">
        <v>0</v>
      </c>
      <c r="C68">
        <v>9.0531500000000005</v>
      </c>
      <c r="D68">
        <v>0</v>
      </c>
    </row>
    <row r="69" spans="1:4" x14ac:dyDescent="0.3">
      <c r="A69">
        <v>9.9233700000000002</v>
      </c>
      <c r="B69">
        <v>0</v>
      </c>
      <c r="C69">
        <v>9.92408</v>
      </c>
      <c r="D69">
        <v>0</v>
      </c>
    </row>
    <row r="70" spans="1:4" x14ac:dyDescent="0.3">
      <c r="A70">
        <v>10.878</v>
      </c>
      <c r="B70">
        <v>0</v>
      </c>
      <c r="C70">
        <v>10.8788</v>
      </c>
      <c r="D70">
        <v>0</v>
      </c>
    </row>
    <row r="71" spans="1:4" x14ac:dyDescent="0.3">
      <c r="A71">
        <v>11.9245</v>
      </c>
      <c r="B71">
        <v>0</v>
      </c>
      <c r="C71">
        <v>11.9253</v>
      </c>
      <c r="D71">
        <v>0</v>
      </c>
    </row>
    <row r="72" spans="1:4" x14ac:dyDescent="0.3">
      <c r="A72">
        <v>13.0717</v>
      </c>
      <c r="B72">
        <v>0</v>
      </c>
      <c r="C72">
        <v>13.0726</v>
      </c>
      <c r="D72">
        <v>0</v>
      </c>
    </row>
    <row r="73" spans="1:4" x14ac:dyDescent="0.3">
      <c r="A73">
        <v>14.3292</v>
      </c>
      <c r="B73">
        <v>0</v>
      </c>
      <c r="C73">
        <v>14.3302</v>
      </c>
      <c r="D73">
        <v>0</v>
      </c>
    </row>
    <row r="74" spans="1:4" x14ac:dyDescent="0.3">
      <c r="A74">
        <v>15.707700000000001</v>
      </c>
      <c r="B74">
        <v>0</v>
      </c>
      <c r="C74">
        <v>15.7088</v>
      </c>
      <c r="D74">
        <v>0</v>
      </c>
    </row>
    <row r="75" spans="1:4" x14ac:dyDescent="0.3">
      <c r="A75">
        <v>17.218800000000002</v>
      </c>
      <c r="B75">
        <v>0</v>
      </c>
      <c r="C75">
        <v>17.22</v>
      </c>
      <c r="D75">
        <v>0</v>
      </c>
    </row>
    <row r="76" spans="1:4" x14ac:dyDescent="0.3">
      <c r="A76">
        <v>18.8752</v>
      </c>
      <c r="B76">
        <v>0</v>
      </c>
      <c r="C76">
        <v>18.8766</v>
      </c>
      <c r="D76">
        <v>0</v>
      </c>
    </row>
    <row r="77" spans="1:4" x14ac:dyDescent="0.3">
      <c r="A77">
        <v>20.691099999999999</v>
      </c>
      <c r="B77">
        <v>0</v>
      </c>
      <c r="C77">
        <v>20.692499999999999</v>
      </c>
      <c r="D77">
        <v>0</v>
      </c>
    </row>
    <row r="78" spans="1:4" x14ac:dyDescent="0.3">
      <c r="A78">
        <v>22.6816</v>
      </c>
      <c r="B78">
        <v>0</v>
      </c>
      <c r="C78">
        <v>22.683199999999999</v>
      </c>
      <c r="D78">
        <v>0</v>
      </c>
    </row>
    <row r="79" spans="1:4" x14ac:dyDescent="0.3">
      <c r="A79">
        <v>24.863600000000002</v>
      </c>
      <c r="B79">
        <v>0</v>
      </c>
      <c r="C79">
        <v>24.865400000000001</v>
      </c>
      <c r="D79">
        <v>0</v>
      </c>
    </row>
    <row r="80" spans="1:4" x14ac:dyDescent="0.3">
      <c r="A80">
        <v>27.255500000000001</v>
      </c>
      <c r="B80">
        <v>0</v>
      </c>
      <c r="C80">
        <v>27.257400000000001</v>
      </c>
      <c r="D80">
        <v>0</v>
      </c>
    </row>
    <row r="81" spans="1:4" x14ac:dyDescent="0.3">
      <c r="A81">
        <v>29.877500000000001</v>
      </c>
      <c r="B81">
        <v>0</v>
      </c>
      <c r="C81">
        <v>29.8796</v>
      </c>
      <c r="D81">
        <v>0</v>
      </c>
    </row>
    <row r="82" spans="1:4" x14ac:dyDescent="0.3">
      <c r="A82">
        <v>32.751800000000003</v>
      </c>
      <c r="B82">
        <v>0</v>
      </c>
      <c r="C82">
        <v>32.754100000000001</v>
      </c>
      <c r="D82">
        <v>0</v>
      </c>
    </row>
    <row r="83" spans="1:4" x14ac:dyDescent="0.3">
      <c r="A83">
        <v>35.9026</v>
      </c>
      <c r="B83">
        <v>0</v>
      </c>
      <c r="C83">
        <v>35.905099999999997</v>
      </c>
      <c r="D83">
        <v>0</v>
      </c>
    </row>
    <row r="84" spans="1:4" x14ac:dyDescent="0.3">
      <c r="A84">
        <v>39.356499999999997</v>
      </c>
      <c r="B84">
        <v>0</v>
      </c>
      <c r="C84">
        <v>39.359299999999998</v>
      </c>
      <c r="D84">
        <v>0</v>
      </c>
    </row>
    <row r="85" spans="1:4" x14ac:dyDescent="0.3">
      <c r="A85">
        <v>43.142600000000002</v>
      </c>
      <c r="B85">
        <v>0</v>
      </c>
      <c r="C85">
        <v>43.145699999999998</v>
      </c>
      <c r="D85">
        <v>0</v>
      </c>
    </row>
    <row r="86" spans="1:4" x14ac:dyDescent="0.3">
      <c r="A86">
        <v>47.292999999999999</v>
      </c>
      <c r="B86">
        <v>0</v>
      </c>
      <c r="C86">
        <v>47.296399999999998</v>
      </c>
      <c r="D86">
        <v>0</v>
      </c>
    </row>
    <row r="87" spans="1:4" x14ac:dyDescent="0.3">
      <c r="A87">
        <v>51.842700000000001</v>
      </c>
      <c r="B87">
        <v>0</v>
      </c>
      <c r="C87">
        <v>51.846400000000003</v>
      </c>
      <c r="D87">
        <v>0</v>
      </c>
    </row>
    <row r="88" spans="1:4" x14ac:dyDescent="0.3">
      <c r="A88">
        <v>56.83</v>
      </c>
      <c r="B88">
        <v>0</v>
      </c>
      <c r="C88">
        <v>56.834099999999999</v>
      </c>
      <c r="D88">
        <v>0</v>
      </c>
    </row>
    <row r="89" spans="1:4" x14ac:dyDescent="0.3">
      <c r="A89">
        <v>62.297199999999997</v>
      </c>
      <c r="B89">
        <v>0</v>
      </c>
      <c r="C89">
        <v>62.301600000000001</v>
      </c>
      <c r="D89">
        <v>0</v>
      </c>
    </row>
    <row r="90" spans="1:4" x14ac:dyDescent="0.3">
      <c r="A90">
        <v>68.290300000000002</v>
      </c>
      <c r="B90">
        <v>0</v>
      </c>
      <c r="C90">
        <v>68.295100000000005</v>
      </c>
      <c r="D90">
        <v>0</v>
      </c>
    </row>
    <row r="91" spans="1:4" x14ac:dyDescent="0.3">
      <c r="A91">
        <v>74.859899999999996</v>
      </c>
      <c r="B91">
        <v>0</v>
      </c>
      <c r="C91">
        <v>74.865200000000002</v>
      </c>
      <c r="D91">
        <v>0</v>
      </c>
    </row>
    <row r="92" spans="1:4" x14ac:dyDescent="0.3">
      <c r="A92">
        <v>82.061599999999999</v>
      </c>
      <c r="B92">
        <v>0</v>
      </c>
      <c r="C92">
        <v>82.067400000000006</v>
      </c>
      <c r="D92">
        <v>0</v>
      </c>
    </row>
    <row r="93" spans="1:4" x14ac:dyDescent="0.3">
      <c r="A93">
        <v>89.956000000000003</v>
      </c>
      <c r="B93">
        <v>0</v>
      </c>
      <c r="C93">
        <v>89.962400000000002</v>
      </c>
      <c r="D93">
        <v>0</v>
      </c>
    </row>
    <row r="94" spans="1:4" x14ac:dyDescent="0.3">
      <c r="A94">
        <v>98.609899999999996</v>
      </c>
      <c r="B94">
        <v>0</v>
      </c>
      <c r="C94">
        <v>98.616900000000001</v>
      </c>
      <c r="D94">
        <v>0</v>
      </c>
    </row>
    <row r="95" spans="1:4" x14ac:dyDescent="0.3">
      <c r="A95">
        <v>108.096</v>
      </c>
      <c r="B95">
        <v>0</v>
      </c>
      <c r="C95">
        <v>108.104</v>
      </c>
      <c r="D95">
        <v>0</v>
      </c>
    </row>
    <row r="96" spans="1:4" x14ac:dyDescent="0.3">
      <c r="A96">
        <v>118.495</v>
      </c>
      <c r="B96">
        <v>0</v>
      </c>
      <c r="C96">
        <v>118.504</v>
      </c>
      <c r="D96">
        <v>0</v>
      </c>
    </row>
    <row r="97" spans="1:5" x14ac:dyDescent="0.3">
      <c r="A97">
        <v>129.89500000000001</v>
      </c>
      <c r="B97">
        <v>0</v>
      </c>
      <c r="C97">
        <v>129.904</v>
      </c>
      <c r="D97">
        <v>0</v>
      </c>
    </row>
    <row r="98" spans="1:5" x14ac:dyDescent="0.3">
      <c r="A98">
        <v>142.39099999999999</v>
      </c>
      <c r="B98">
        <v>0</v>
      </c>
      <c r="C98">
        <v>142.40100000000001</v>
      </c>
      <c r="D98">
        <v>0</v>
      </c>
    </row>
    <row r="99" spans="1:5" x14ac:dyDescent="0.3">
      <c r="A99">
        <v>156.089</v>
      </c>
      <c r="B99">
        <v>0</v>
      </c>
      <c r="C99">
        <v>156.1</v>
      </c>
      <c r="D99">
        <v>0</v>
      </c>
    </row>
    <row r="100" spans="1:5" x14ac:dyDescent="0.3">
      <c r="A100">
        <v>171.10499999999999</v>
      </c>
      <c r="B100">
        <v>0</v>
      </c>
      <c r="C100">
        <v>171.11699999999999</v>
      </c>
      <c r="D100">
        <v>0</v>
      </c>
    </row>
    <row r="101" spans="1:5" x14ac:dyDescent="0.3">
      <c r="A101">
        <v>187.566</v>
      </c>
      <c r="B101">
        <v>0</v>
      </c>
      <c r="C101">
        <v>187.57900000000001</v>
      </c>
      <c r="D101">
        <v>0</v>
      </c>
    </row>
    <row r="102" spans="1:5" x14ac:dyDescent="0.3">
      <c r="A102">
        <v>205.61</v>
      </c>
      <c r="B102">
        <v>0</v>
      </c>
      <c r="C102">
        <v>205.625</v>
      </c>
      <c r="D102">
        <v>0</v>
      </c>
    </row>
    <row r="103" spans="1:5" x14ac:dyDescent="0.3">
      <c r="A103">
        <v>225.39</v>
      </c>
      <c r="B103">
        <v>0</v>
      </c>
      <c r="C103">
        <v>225.40600000000001</v>
      </c>
      <c r="D103">
        <v>0</v>
      </c>
    </row>
    <row r="104" spans="1:5" x14ac:dyDescent="0.3">
      <c r="A104">
        <v>247.07300000000001</v>
      </c>
      <c r="B104">
        <v>0</v>
      </c>
      <c r="C104">
        <v>247.09</v>
      </c>
      <c r="D104">
        <v>0</v>
      </c>
    </row>
    <row r="105" spans="1:5" x14ac:dyDescent="0.3">
      <c r="A105">
        <v>270.84199999999998</v>
      </c>
      <c r="B105">
        <v>0</v>
      </c>
      <c r="C105">
        <v>270.86099999999999</v>
      </c>
      <c r="D105">
        <v>0</v>
      </c>
    </row>
    <row r="106" spans="1:5" x14ac:dyDescent="0.3">
      <c r="A106">
        <v>296.89699999999999</v>
      </c>
      <c r="B106">
        <v>0</v>
      </c>
      <c r="C106">
        <v>296.91800000000001</v>
      </c>
      <c r="D106">
        <v>0</v>
      </c>
    </row>
    <row r="107" spans="1:5" x14ac:dyDescent="0.3">
      <c r="A107">
        <v>325.459</v>
      </c>
      <c r="B107">
        <v>0</v>
      </c>
      <c r="C107">
        <v>325.48200000000003</v>
      </c>
      <c r="D107" s="1">
        <v>3.1419500000000002E-4</v>
      </c>
    </row>
    <row r="108" spans="1:5" x14ac:dyDescent="0.3">
      <c r="A108">
        <v>356.76900000000001</v>
      </c>
      <c r="B108">
        <v>0</v>
      </c>
      <c r="C108">
        <v>356.79399999999998</v>
      </c>
      <c r="D108" s="1">
        <v>5.1002600000000001E-4</v>
      </c>
    </row>
    <row r="109" spans="1:5" x14ac:dyDescent="0.3">
      <c r="A109">
        <v>391.09100000000001</v>
      </c>
      <c r="B109">
        <v>0</v>
      </c>
      <c r="C109">
        <v>391.11799999999999</v>
      </c>
      <c r="D109">
        <v>4.8900000000000002E-3</v>
      </c>
    </row>
    <row r="110" spans="1:5" x14ac:dyDescent="0.3">
      <c r="A110">
        <v>428.714</v>
      </c>
      <c r="B110">
        <v>0</v>
      </c>
      <c r="C110">
        <v>428.745</v>
      </c>
      <c r="D110">
        <v>1.6100000000000001E-3</v>
      </c>
    </row>
    <row r="111" spans="1:5" x14ac:dyDescent="0.3">
      <c r="A111">
        <v>469.95699999999999</v>
      </c>
      <c r="B111">
        <v>0</v>
      </c>
      <c r="C111">
        <v>469.99099999999999</v>
      </c>
      <c r="D111">
        <v>4.28E-3</v>
      </c>
    </row>
    <row r="112" spans="1:5" x14ac:dyDescent="0.3">
      <c r="A112">
        <v>515.16800000000001</v>
      </c>
      <c r="B112">
        <v>0</v>
      </c>
      <c r="C112">
        <v>515.20399999999995</v>
      </c>
      <c r="D112">
        <v>2.6800000000000001E-3</v>
      </c>
      <c r="E112" s="1"/>
    </row>
    <row r="113" spans="1:5" x14ac:dyDescent="0.3">
      <c r="A113">
        <v>564.72799999999995</v>
      </c>
      <c r="B113">
        <v>0</v>
      </c>
      <c r="C113">
        <v>564.76800000000003</v>
      </c>
      <c r="D113">
        <v>5.8900000000000003E-3</v>
      </c>
    </row>
    <row r="114" spans="1:5" x14ac:dyDescent="0.3">
      <c r="A114">
        <v>619.05600000000004</v>
      </c>
      <c r="B114">
        <v>0</v>
      </c>
      <c r="C114">
        <v>619.1</v>
      </c>
      <c r="D114">
        <v>2.7899999999999999E-3</v>
      </c>
    </row>
    <row r="115" spans="1:5" x14ac:dyDescent="0.3">
      <c r="A115">
        <v>678.61</v>
      </c>
      <c r="B115" s="1">
        <v>2.2102499999999999E-4</v>
      </c>
      <c r="C115">
        <v>678.65800000000002</v>
      </c>
      <c r="D115">
        <v>4.13E-3</v>
      </c>
    </row>
    <row r="116" spans="1:5" x14ac:dyDescent="0.3">
      <c r="A116">
        <v>743.89300000000003</v>
      </c>
      <c r="B116">
        <v>1.1199999999999999E-3</v>
      </c>
      <c r="C116">
        <v>743.94600000000003</v>
      </c>
      <c r="D116">
        <v>3.63E-3</v>
      </c>
    </row>
    <row r="117" spans="1:5" x14ac:dyDescent="0.3">
      <c r="A117">
        <v>815.45699999999999</v>
      </c>
      <c r="B117">
        <v>1.8500000000000001E-3</v>
      </c>
      <c r="C117">
        <v>815.51499999999999</v>
      </c>
      <c r="D117">
        <v>2.2200000000000002E-3</v>
      </c>
    </row>
    <row r="118" spans="1:5" x14ac:dyDescent="0.3">
      <c r="A118">
        <v>893.90499999999997</v>
      </c>
      <c r="B118">
        <v>2.8800000000000002E-3</v>
      </c>
      <c r="C118">
        <v>893.96900000000005</v>
      </c>
      <c r="D118">
        <v>1.33E-3</v>
      </c>
    </row>
    <row r="119" spans="1:5" x14ac:dyDescent="0.3">
      <c r="A119">
        <v>979.90099999999995</v>
      </c>
      <c r="B119">
        <v>4.0299999999999997E-3</v>
      </c>
      <c r="C119">
        <v>979.97</v>
      </c>
      <c r="D119" s="1">
        <v>4.5010100000000001E-4</v>
      </c>
    </row>
    <row r="120" spans="1:5" x14ac:dyDescent="0.3">
      <c r="A120">
        <v>1074.17</v>
      </c>
      <c r="B120">
        <v>4.6600000000000001E-3</v>
      </c>
      <c r="C120">
        <v>1074.24</v>
      </c>
      <c r="D120">
        <v>0</v>
      </c>
    </row>
    <row r="121" spans="1:5" x14ac:dyDescent="0.3">
      <c r="A121">
        <v>1177.51</v>
      </c>
      <c r="B121">
        <v>4.3200000000000001E-3</v>
      </c>
      <c r="C121">
        <v>1177.5899999999999</v>
      </c>
      <c r="D121">
        <v>0</v>
      </c>
    </row>
    <row r="122" spans="1:5" x14ac:dyDescent="0.3">
      <c r="A122">
        <v>1290.78</v>
      </c>
      <c r="B122">
        <v>4.6899999999999997E-3</v>
      </c>
      <c r="C122">
        <v>1290.8699999999999</v>
      </c>
      <c r="D122">
        <v>0</v>
      </c>
    </row>
    <row r="123" spans="1:5" x14ac:dyDescent="0.3">
      <c r="A123">
        <v>1414.96</v>
      </c>
      <c r="B123">
        <v>6.1700000000000001E-3</v>
      </c>
      <c r="C123">
        <v>1415.06</v>
      </c>
      <c r="D123">
        <v>0</v>
      </c>
    </row>
    <row r="124" spans="1:5" x14ac:dyDescent="0.3">
      <c r="A124">
        <v>1551.08</v>
      </c>
      <c r="B124">
        <v>4.1099999999999999E-3</v>
      </c>
      <c r="C124">
        <v>1551.19</v>
      </c>
      <c r="D124">
        <v>0</v>
      </c>
    </row>
    <row r="125" spans="1:5" x14ac:dyDescent="0.3">
      <c r="A125">
        <v>1700.3</v>
      </c>
      <c r="B125">
        <v>3.7499999999999999E-3</v>
      </c>
      <c r="C125">
        <v>1700.42</v>
      </c>
      <c r="D125">
        <v>0</v>
      </c>
    </row>
    <row r="126" spans="1:5" x14ac:dyDescent="0.3">
      <c r="A126">
        <v>1863.87</v>
      </c>
      <c r="B126">
        <v>2.4399999999999999E-3</v>
      </c>
      <c r="C126">
        <v>1864</v>
      </c>
      <c r="D126">
        <v>0</v>
      </c>
    </row>
    <row r="127" spans="1:5" x14ac:dyDescent="0.3">
      <c r="A127">
        <v>2043.18</v>
      </c>
      <c r="B127">
        <v>1.0499999999999999E-3</v>
      </c>
      <c r="C127">
        <v>2043.32</v>
      </c>
      <c r="D127">
        <v>0</v>
      </c>
      <c r="E127" s="1"/>
    </row>
    <row r="128" spans="1:5" x14ac:dyDescent="0.3">
      <c r="A128">
        <v>2239.73</v>
      </c>
      <c r="B128">
        <v>0</v>
      </c>
      <c r="C128">
        <v>2239.89</v>
      </c>
      <c r="D128">
        <v>0</v>
      </c>
    </row>
    <row r="129" spans="1:4" x14ac:dyDescent="0.3">
      <c r="A129">
        <v>2455.1999999999998</v>
      </c>
      <c r="B129">
        <v>0</v>
      </c>
      <c r="C129">
        <v>2455.37</v>
      </c>
      <c r="D129">
        <v>0</v>
      </c>
    </row>
    <row r="130" spans="1:4" x14ac:dyDescent="0.3">
      <c r="A130">
        <v>2691.39</v>
      </c>
      <c r="B130">
        <v>0</v>
      </c>
      <c r="C130">
        <v>2691.58</v>
      </c>
      <c r="D130">
        <v>0</v>
      </c>
    </row>
    <row r="131" spans="1:4" x14ac:dyDescent="0.3">
      <c r="A131">
        <v>2950.31</v>
      </c>
      <c r="B131">
        <v>0</v>
      </c>
      <c r="C131">
        <v>2950.52</v>
      </c>
      <c r="D131">
        <v>0</v>
      </c>
    </row>
    <row r="132" spans="1:4" x14ac:dyDescent="0.3">
      <c r="A132">
        <v>3234.13</v>
      </c>
      <c r="B132">
        <v>0</v>
      </c>
      <c r="C132">
        <v>3234.36</v>
      </c>
      <c r="D132">
        <v>0</v>
      </c>
    </row>
    <row r="133" spans="1:4" x14ac:dyDescent="0.3">
      <c r="A133">
        <v>3545.26</v>
      </c>
      <c r="B133">
        <v>0</v>
      </c>
      <c r="C133">
        <v>3545.51</v>
      </c>
      <c r="D133">
        <v>0</v>
      </c>
    </row>
    <row r="134" spans="1:4" x14ac:dyDescent="0.3">
      <c r="A134">
        <v>3886.32</v>
      </c>
      <c r="B134">
        <v>0</v>
      </c>
      <c r="C134">
        <v>3886.6</v>
      </c>
      <c r="D134">
        <v>0</v>
      </c>
    </row>
    <row r="135" spans="1:4" x14ac:dyDescent="0.3">
      <c r="A135">
        <v>4260.1899999999996</v>
      </c>
      <c r="B135">
        <v>0</v>
      </c>
      <c r="C135">
        <v>4260.49</v>
      </c>
      <c r="D135">
        <v>0</v>
      </c>
    </row>
    <row r="136" spans="1:4" x14ac:dyDescent="0.3">
      <c r="A136">
        <v>4670.03</v>
      </c>
      <c r="B136">
        <v>0</v>
      </c>
      <c r="C136">
        <v>4670.3599999999997</v>
      </c>
      <c r="D136">
        <v>0</v>
      </c>
    </row>
    <row r="137" spans="1:4" x14ac:dyDescent="0.3">
      <c r="A137">
        <v>5119.3</v>
      </c>
      <c r="B137">
        <v>0</v>
      </c>
      <c r="C137">
        <v>5119.66</v>
      </c>
      <c r="D137">
        <v>0</v>
      </c>
    </row>
    <row r="138" spans="1:4" x14ac:dyDescent="0.3">
      <c r="A138">
        <v>5611.78</v>
      </c>
      <c r="B138">
        <v>0</v>
      </c>
      <c r="C138">
        <v>5612.18</v>
      </c>
      <c r="D138">
        <v>0</v>
      </c>
    </row>
    <row r="139" spans="1:4" x14ac:dyDescent="0.3">
      <c r="A139">
        <v>6151.64</v>
      </c>
      <c r="B139">
        <v>0</v>
      </c>
      <c r="C139">
        <v>6152.08</v>
      </c>
      <c r="D139">
        <v>0</v>
      </c>
    </row>
    <row r="140" spans="1:4" x14ac:dyDescent="0.3">
      <c r="A140">
        <v>6743.44</v>
      </c>
      <c r="B140">
        <v>0</v>
      </c>
      <c r="C140">
        <v>6743.92</v>
      </c>
      <c r="D140">
        <v>0</v>
      </c>
    </row>
    <row r="141" spans="1:4" x14ac:dyDescent="0.3">
      <c r="A141">
        <v>7392.17</v>
      </c>
      <c r="B141">
        <v>0</v>
      </c>
      <c r="C141">
        <v>7392.69</v>
      </c>
      <c r="D141">
        <v>0</v>
      </c>
    </row>
    <row r="142" spans="1:4" x14ac:dyDescent="0.3">
      <c r="A142">
        <v>8103.31</v>
      </c>
      <c r="B142">
        <v>0</v>
      </c>
      <c r="C142">
        <v>8103.88</v>
      </c>
      <c r="D142">
        <v>0</v>
      </c>
    </row>
    <row r="143" spans="1:4" x14ac:dyDescent="0.3">
      <c r="A143">
        <v>8882.86</v>
      </c>
      <c r="B143">
        <v>0</v>
      </c>
      <c r="C143">
        <v>8883.49</v>
      </c>
      <c r="D143">
        <v>0</v>
      </c>
    </row>
    <row r="144" spans="1:4" x14ac:dyDescent="0.3">
      <c r="A144">
        <v>9737.41</v>
      </c>
      <c r="B144">
        <v>0</v>
      </c>
      <c r="C144">
        <v>9738.1</v>
      </c>
      <c r="D144">
        <v>0</v>
      </c>
    </row>
    <row r="145" spans="1:4" x14ac:dyDescent="0.3">
      <c r="A145">
        <v>10674.2</v>
      </c>
      <c r="B145">
        <v>0</v>
      </c>
      <c r="C145">
        <v>10674.9</v>
      </c>
      <c r="D145">
        <v>0</v>
      </c>
    </row>
    <row r="146" spans="1:4" x14ac:dyDescent="0.3">
      <c r="A146">
        <v>11701</v>
      </c>
      <c r="B146">
        <v>0</v>
      </c>
      <c r="C146">
        <v>11701.9</v>
      </c>
      <c r="D146">
        <v>0</v>
      </c>
    </row>
    <row r="147" spans="1:4" x14ac:dyDescent="0.3">
      <c r="A147">
        <v>12826.7</v>
      </c>
      <c r="B147">
        <v>0</v>
      </c>
      <c r="C147">
        <v>12827.6</v>
      </c>
      <c r="D147">
        <v>0</v>
      </c>
    </row>
    <row r="148" spans="1:4" x14ac:dyDescent="0.3">
      <c r="A148">
        <v>14060.6</v>
      </c>
      <c r="B148">
        <v>0</v>
      </c>
      <c r="C148">
        <v>14061.6</v>
      </c>
      <c r="D148">
        <v>0</v>
      </c>
    </row>
    <row r="149" spans="1:4" x14ac:dyDescent="0.3">
      <c r="A149">
        <v>15413.3</v>
      </c>
      <c r="B149">
        <v>0</v>
      </c>
      <c r="C149">
        <v>15414.4</v>
      </c>
      <c r="D149">
        <v>0</v>
      </c>
    </row>
    <row r="150" spans="1:4" x14ac:dyDescent="0.3">
      <c r="A150">
        <v>16896.099999999999</v>
      </c>
      <c r="B150">
        <v>0</v>
      </c>
      <c r="C150">
        <v>16897.3</v>
      </c>
      <c r="D150">
        <v>0</v>
      </c>
    </row>
    <row r="151" spans="1:4" x14ac:dyDescent="0.3">
      <c r="A151">
        <v>18521.5</v>
      </c>
      <c r="B151">
        <v>0</v>
      </c>
      <c r="C151">
        <v>18522.8</v>
      </c>
      <c r="D151">
        <v>0</v>
      </c>
    </row>
    <row r="152" spans="1:4" x14ac:dyDescent="0.3">
      <c r="A152">
        <v>20303.3</v>
      </c>
      <c r="B152">
        <v>0</v>
      </c>
      <c r="C152">
        <v>20304.8</v>
      </c>
      <c r="D152">
        <v>0</v>
      </c>
    </row>
    <row r="153" spans="1:4" x14ac:dyDescent="0.3">
      <c r="A153">
        <v>22256.5</v>
      </c>
      <c r="B153">
        <v>0</v>
      </c>
      <c r="C153">
        <v>22258.1</v>
      </c>
      <c r="D153">
        <v>0</v>
      </c>
    </row>
    <row r="154" spans="1:4" x14ac:dyDescent="0.3">
      <c r="A154">
        <v>24397.599999999999</v>
      </c>
      <c r="B154">
        <v>0</v>
      </c>
      <c r="C154">
        <v>24399.4</v>
      </c>
      <c r="D154">
        <v>0</v>
      </c>
    </row>
    <row r="155" spans="1:4" x14ac:dyDescent="0.3">
      <c r="A155">
        <v>26744.7</v>
      </c>
      <c r="B155">
        <v>0</v>
      </c>
      <c r="C155">
        <v>26746.6</v>
      </c>
      <c r="D155">
        <v>0</v>
      </c>
    </row>
    <row r="156" spans="1:4" x14ac:dyDescent="0.3">
      <c r="A156">
        <v>29317.599999999999</v>
      </c>
      <c r="B156">
        <v>0</v>
      </c>
      <c r="C156">
        <v>29319.7</v>
      </c>
      <c r="D156">
        <v>0</v>
      </c>
    </row>
    <row r="157" spans="1:4" x14ac:dyDescent="0.3">
      <c r="A157">
        <v>32138</v>
      </c>
      <c r="B157">
        <v>0</v>
      </c>
      <c r="C157">
        <v>32140.3</v>
      </c>
      <c r="D157">
        <v>0</v>
      </c>
    </row>
    <row r="158" spans="1:4" x14ac:dyDescent="0.3">
      <c r="A158">
        <v>35229.800000000003</v>
      </c>
      <c r="B158">
        <v>0</v>
      </c>
      <c r="C158">
        <v>35232.300000000003</v>
      </c>
      <c r="D158">
        <v>0</v>
      </c>
    </row>
    <row r="159" spans="1:4" x14ac:dyDescent="0.3">
      <c r="A159">
        <v>38618.9</v>
      </c>
      <c r="B159">
        <v>0</v>
      </c>
      <c r="C159">
        <v>38621.699999999997</v>
      </c>
      <c r="D159">
        <v>0</v>
      </c>
    </row>
    <row r="160" spans="1:4" x14ac:dyDescent="0.3">
      <c r="A160">
        <v>42334.1</v>
      </c>
      <c r="B160">
        <v>0</v>
      </c>
      <c r="C160">
        <v>42337.1</v>
      </c>
      <c r="D160">
        <v>0</v>
      </c>
    </row>
    <row r="161" spans="1:4" x14ac:dyDescent="0.3">
      <c r="A161">
        <v>46406.8</v>
      </c>
      <c r="B161">
        <v>0</v>
      </c>
      <c r="C161">
        <v>46410</v>
      </c>
      <c r="D161">
        <v>0</v>
      </c>
    </row>
    <row r="162" spans="1:4" x14ac:dyDescent="0.3">
      <c r="A162">
        <v>50871.199999999997</v>
      </c>
      <c r="B162">
        <v>0</v>
      </c>
      <c r="C162">
        <v>50874.8</v>
      </c>
      <c r="D162">
        <v>0</v>
      </c>
    </row>
    <row r="163" spans="1:4" x14ac:dyDescent="0.3">
      <c r="A163">
        <v>55765</v>
      </c>
      <c r="B163">
        <v>0</v>
      </c>
      <c r="C163">
        <v>55769</v>
      </c>
      <c r="D163">
        <v>0</v>
      </c>
    </row>
    <row r="164" spans="1:4" x14ac:dyDescent="0.3">
      <c r="A164">
        <v>61129.7</v>
      </c>
      <c r="B164">
        <v>0</v>
      </c>
      <c r="C164">
        <v>61134.1</v>
      </c>
      <c r="D164">
        <v>0</v>
      </c>
    </row>
    <row r="165" spans="1:4" x14ac:dyDescent="0.3">
      <c r="A165">
        <v>67010.5</v>
      </c>
      <c r="B165">
        <v>0</v>
      </c>
      <c r="C165">
        <v>67015.3</v>
      </c>
      <c r="D165">
        <v>0</v>
      </c>
    </row>
    <row r="166" spans="1:4" x14ac:dyDescent="0.3">
      <c r="A166">
        <v>73457</v>
      </c>
      <c r="B166">
        <v>0</v>
      </c>
      <c r="C166">
        <v>73462.2</v>
      </c>
      <c r="D166">
        <v>0</v>
      </c>
    </row>
    <row r="167" spans="1:4" x14ac:dyDescent="0.3">
      <c r="A167">
        <v>80523.7</v>
      </c>
      <c r="B167">
        <v>0</v>
      </c>
      <c r="C167">
        <v>80529.399999999994</v>
      </c>
      <c r="D167">
        <v>0</v>
      </c>
    </row>
    <row r="168" spans="1:4" x14ac:dyDescent="0.3">
      <c r="A168">
        <v>88270.2</v>
      </c>
      <c r="B168">
        <v>0</v>
      </c>
      <c r="C168">
        <v>88276.5</v>
      </c>
      <c r="D168">
        <v>0</v>
      </c>
    </row>
    <row r="169" spans="1:4" x14ac:dyDescent="0.3">
      <c r="A169">
        <v>96762</v>
      </c>
      <c r="B169">
        <v>0</v>
      </c>
      <c r="C169">
        <v>96768.8</v>
      </c>
      <c r="D169">
        <v>0</v>
      </c>
    </row>
    <row r="170" spans="1:4" x14ac:dyDescent="0.3">
      <c r="A170">
        <v>106071</v>
      </c>
      <c r="B170">
        <v>0</v>
      </c>
      <c r="C170">
        <v>106078</v>
      </c>
      <c r="D170">
        <v>0</v>
      </c>
    </row>
    <row r="171" spans="1:4" x14ac:dyDescent="0.3">
      <c r="A171">
        <v>116275</v>
      </c>
      <c r="B171">
        <v>0</v>
      </c>
      <c r="C171">
        <v>116283</v>
      </c>
      <c r="D171">
        <v>0</v>
      </c>
    </row>
    <row r="172" spans="1:4" x14ac:dyDescent="0.3">
      <c r="A172">
        <v>127461</v>
      </c>
      <c r="B172">
        <v>0</v>
      </c>
      <c r="C172">
        <v>127470</v>
      </c>
      <c r="D172">
        <v>0</v>
      </c>
    </row>
    <row r="173" spans="1:4" x14ac:dyDescent="0.3">
      <c r="A173">
        <v>139723</v>
      </c>
      <c r="B173">
        <v>0</v>
      </c>
      <c r="C173">
        <v>139732</v>
      </c>
      <c r="D173">
        <v>0</v>
      </c>
    </row>
    <row r="174" spans="1:4" x14ac:dyDescent="0.3">
      <c r="A174">
        <v>153164</v>
      </c>
      <c r="B174">
        <v>0</v>
      </c>
      <c r="C174">
        <v>153175</v>
      </c>
      <c r="D174">
        <v>0</v>
      </c>
    </row>
    <row r="175" spans="1:4" x14ac:dyDescent="0.3">
      <c r="A175">
        <v>167899</v>
      </c>
      <c r="B175">
        <v>0</v>
      </c>
      <c r="C175">
        <v>167911</v>
      </c>
      <c r="D175">
        <v>0</v>
      </c>
    </row>
    <row r="176" spans="1:4" x14ac:dyDescent="0.3">
      <c r="A176">
        <v>184051</v>
      </c>
      <c r="B176">
        <v>0</v>
      </c>
      <c r="C176">
        <v>184064</v>
      </c>
      <c r="D176">
        <v>0</v>
      </c>
    </row>
    <row r="177" spans="1:4" x14ac:dyDescent="0.3">
      <c r="A177">
        <v>201757</v>
      </c>
      <c r="B177">
        <v>0</v>
      </c>
      <c r="C177">
        <v>201771</v>
      </c>
      <c r="D177">
        <v>0</v>
      </c>
    </row>
    <row r="178" spans="1:4" x14ac:dyDescent="0.3">
      <c r="A178">
        <v>221166</v>
      </c>
      <c r="B178">
        <v>0</v>
      </c>
      <c r="C178">
        <v>221182</v>
      </c>
      <c r="D178">
        <v>0</v>
      </c>
    </row>
    <row r="179" spans="1:4" x14ac:dyDescent="0.3">
      <c r="A179">
        <v>242443</v>
      </c>
      <c r="B179">
        <v>0</v>
      </c>
      <c r="C179">
        <v>242460</v>
      </c>
      <c r="D179">
        <v>0</v>
      </c>
    </row>
    <row r="180" spans="1:4" x14ac:dyDescent="0.3">
      <c r="A180">
        <v>265766</v>
      </c>
      <c r="B180">
        <v>0</v>
      </c>
      <c r="C180">
        <v>265785</v>
      </c>
      <c r="D180">
        <v>0</v>
      </c>
    </row>
    <row r="181" spans="1:4" x14ac:dyDescent="0.3">
      <c r="A181">
        <v>291333</v>
      </c>
      <c r="B181">
        <v>0</v>
      </c>
      <c r="C181">
        <v>291354</v>
      </c>
      <c r="D181">
        <v>0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05C7-5667-42D0-8F00-CBA13BC3B58C}">
  <dimension ref="A1:F19548"/>
  <sheetViews>
    <sheetView workbookViewId="0">
      <selection activeCell="B4" sqref="B4"/>
    </sheetView>
  </sheetViews>
  <sheetFormatPr defaultColWidth="11.5546875" defaultRowHeight="14.4" x14ac:dyDescent="0.3"/>
  <sheetData>
    <row r="1" spans="1:6" x14ac:dyDescent="0.3">
      <c r="A1" s="2" t="s">
        <v>66</v>
      </c>
      <c r="B1" s="2" t="s">
        <v>67</v>
      </c>
      <c r="C1" s="2" t="s">
        <v>68</v>
      </c>
      <c r="D1" s="2" t="s">
        <v>66</v>
      </c>
      <c r="E1" s="2" t="s">
        <v>69</v>
      </c>
      <c r="F1" s="2" t="s">
        <v>70</v>
      </c>
    </row>
    <row r="2" spans="1:6" x14ac:dyDescent="0.3">
      <c r="A2">
        <v>-2.3549899999999999</v>
      </c>
      <c r="B2">
        <v>0</v>
      </c>
      <c r="C2">
        <v>0</v>
      </c>
      <c r="D2">
        <v>-2.3547600000000002</v>
      </c>
      <c r="E2">
        <v>0</v>
      </c>
      <c r="F2">
        <v>0</v>
      </c>
    </row>
    <row r="3" spans="1:6" x14ac:dyDescent="0.3">
      <c r="A3">
        <v>-2.35365</v>
      </c>
      <c r="B3">
        <v>0</v>
      </c>
      <c r="C3">
        <v>0</v>
      </c>
      <c r="D3">
        <v>-2.3532999999999999</v>
      </c>
      <c r="E3">
        <v>0</v>
      </c>
      <c r="F3">
        <v>0</v>
      </c>
    </row>
    <row r="4" spans="1:6" x14ac:dyDescent="0.3">
      <c r="A4">
        <v>-2.35249</v>
      </c>
      <c r="B4">
        <v>0</v>
      </c>
      <c r="C4">
        <v>0</v>
      </c>
      <c r="D4">
        <v>-2.3516599999999999</v>
      </c>
      <c r="E4">
        <v>0</v>
      </c>
      <c r="F4">
        <v>0</v>
      </c>
    </row>
    <row r="5" spans="1:6" x14ac:dyDescent="0.3">
      <c r="A5">
        <v>-2.3508200000000001</v>
      </c>
      <c r="B5">
        <v>0</v>
      </c>
      <c r="C5">
        <v>0</v>
      </c>
      <c r="D5">
        <v>-2.3491599999999999</v>
      </c>
      <c r="E5">
        <v>0</v>
      </c>
      <c r="F5">
        <v>0</v>
      </c>
    </row>
    <row r="6" spans="1:6" x14ac:dyDescent="0.3">
      <c r="A6">
        <v>-2.3490500000000001</v>
      </c>
      <c r="B6">
        <v>0</v>
      </c>
      <c r="C6">
        <v>0</v>
      </c>
      <c r="D6">
        <v>-2.3474900000000001</v>
      </c>
      <c r="E6">
        <v>0</v>
      </c>
      <c r="F6">
        <v>0</v>
      </c>
    </row>
    <row r="7" spans="1:6" x14ac:dyDescent="0.3">
      <c r="A7">
        <v>-2.3474900000000001</v>
      </c>
      <c r="B7">
        <v>0</v>
      </c>
      <c r="C7">
        <v>0</v>
      </c>
      <c r="D7">
        <v>-2.34666</v>
      </c>
      <c r="E7">
        <v>5.2370000000000001</v>
      </c>
      <c r="F7">
        <v>1.1039999999999999E-2</v>
      </c>
    </row>
    <row r="8" spans="1:6" x14ac:dyDescent="0.3">
      <c r="A8">
        <v>-2.3458199999999998</v>
      </c>
      <c r="B8">
        <v>0</v>
      </c>
      <c r="C8">
        <v>0</v>
      </c>
      <c r="D8">
        <v>-2.3449900000000001</v>
      </c>
      <c r="E8">
        <v>5.2370000000000001</v>
      </c>
      <c r="F8">
        <v>1.1039999999999999E-2</v>
      </c>
    </row>
    <row r="9" spans="1:6" x14ac:dyDescent="0.3">
      <c r="A9">
        <v>-2.34415</v>
      </c>
      <c r="B9">
        <v>-23.849</v>
      </c>
      <c r="C9">
        <v>-7.1739999999999998E-2</v>
      </c>
      <c r="D9">
        <v>-2.3433299999999999</v>
      </c>
      <c r="E9">
        <v>5.2439999999999998</v>
      </c>
      <c r="F9">
        <v>1.1050000000000001E-2</v>
      </c>
    </row>
    <row r="10" spans="1:6" x14ac:dyDescent="0.3">
      <c r="A10">
        <v>-2.3424900000000002</v>
      </c>
      <c r="B10">
        <v>-23.873999999999999</v>
      </c>
      <c r="C10">
        <v>-7.1819999999999995E-2</v>
      </c>
      <c r="D10">
        <v>-2.3416600000000001</v>
      </c>
      <c r="E10">
        <v>5.2729999999999997</v>
      </c>
      <c r="F10">
        <v>1.111E-2</v>
      </c>
    </row>
    <row r="11" spans="1:6" x14ac:dyDescent="0.3">
      <c r="A11">
        <v>-2.3407900000000001</v>
      </c>
      <c r="B11">
        <v>-23.896999999999998</v>
      </c>
      <c r="C11">
        <v>-7.1889999999999996E-2</v>
      </c>
      <c r="D11">
        <v>-2.3399899999999998</v>
      </c>
      <c r="E11">
        <v>5.2880000000000003</v>
      </c>
      <c r="F11">
        <v>1.1140000000000001E-2</v>
      </c>
    </row>
    <row r="12" spans="1:6" x14ac:dyDescent="0.3">
      <c r="A12">
        <v>-2.3391500000000001</v>
      </c>
      <c r="B12">
        <v>-23.92</v>
      </c>
      <c r="C12">
        <v>-7.1959999999999996E-2</v>
      </c>
      <c r="D12">
        <v>-2.33833</v>
      </c>
      <c r="E12">
        <v>5.3019999999999996</v>
      </c>
      <c r="F12">
        <v>1.1169999999999999E-2</v>
      </c>
    </row>
    <row r="13" spans="1:6" x14ac:dyDescent="0.3">
      <c r="A13">
        <v>-2.3374899999999998</v>
      </c>
      <c r="B13">
        <v>-23.943000000000001</v>
      </c>
      <c r="C13">
        <v>-7.2029999999999997E-2</v>
      </c>
      <c r="D13">
        <v>-2.3366600000000002</v>
      </c>
      <c r="E13">
        <v>5.3230000000000004</v>
      </c>
      <c r="F13">
        <v>1.1220000000000001E-2</v>
      </c>
    </row>
    <row r="14" spans="1:6" x14ac:dyDescent="0.3">
      <c r="A14">
        <v>-2.3358300000000001</v>
      </c>
      <c r="B14">
        <v>-23.966999999999999</v>
      </c>
      <c r="C14">
        <v>-7.2099999999999997E-2</v>
      </c>
      <c r="D14">
        <v>-2.3349899999999999</v>
      </c>
      <c r="E14">
        <v>5.3470000000000004</v>
      </c>
      <c r="F14">
        <v>1.1270000000000001E-2</v>
      </c>
    </row>
    <row r="15" spans="1:6" x14ac:dyDescent="0.3">
      <c r="A15">
        <v>-2.3341599999999998</v>
      </c>
      <c r="B15">
        <v>-23.983000000000001</v>
      </c>
      <c r="C15">
        <v>-7.2150000000000006E-2</v>
      </c>
      <c r="D15">
        <v>-2.3333300000000001</v>
      </c>
      <c r="E15">
        <v>5.3769999999999998</v>
      </c>
      <c r="F15">
        <v>1.133E-2</v>
      </c>
    </row>
    <row r="16" spans="1:6" x14ac:dyDescent="0.3">
      <c r="A16">
        <v>-2.33249</v>
      </c>
      <c r="B16">
        <v>-24.004999999999999</v>
      </c>
      <c r="C16">
        <v>-7.2209999999999996E-2</v>
      </c>
      <c r="D16">
        <v>-2.3316599999999998</v>
      </c>
      <c r="E16">
        <v>5.4</v>
      </c>
      <c r="F16">
        <v>1.1379999999999999E-2</v>
      </c>
    </row>
    <row r="17" spans="1:6" x14ac:dyDescent="0.3">
      <c r="A17">
        <v>-2.3308300000000002</v>
      </c>
      <c r="B17">
        <v>-24.038</v>
      </c>
      <c r="C17">
        <v>-7.2309999999999999E-2</v>
      </c>
      <c r="D17">
        <v>-2.32999</v>
      </c>
      <c r="E17">
        <v>5.4210000000000003</v>
      </c>
      <c r="F17">
        <v>1.142E-2</v>
      </c>
    </row>
    <row r="18" spans="1:6" x14ac:dyDescent="0.3">
      <c r="A18">
        <v>-2.3291599999999999</v>
      </c>
      <c r="B18">
        <v>-24.056000000000001</v>
      </c>
      <c r="C18">
        <v>-7.2370000000000004E-2</v>
      </c>
      <c r="D18">
        <v>-2.3283299999999998</v>
      </c>
      <c r="E18">
        <v>5.4409999999999998</v>
      </c>
      <c r="F18">
        <v>1.1469999999999999E-2</v>
      </c>
    </row>
    <row r="19" spans="1:6" x14ac:dyDescent="0.3">
      <c r="A19">
        <v>-2.3274900000000001</v>
      </c>
      <c r="B19">
        <v>-24.081</v>
      </c>
      <c r="C19">
        <v>-7.2440000000000004E-2</v>
      </c>
      <c r="D19">
        <v>-2.32666</v>
      </c>
      <c r="E19">
        <v>5.4569999999999999</v>
      </c>
      <c r="F19">
        <v>1.15E-2</v>
      </c>
    </row>
    <row r="20" spans="1:6" x14ac:dyDescent="0.3">
      <c r="A20">
        <v>-2.3258299999999998</v>
      </c>
      <c r="B20">
        <v>-24.103999999999999</v>
      </c>
      <c r="C20">
        <v>-7.2510000000000005E-2</v>
      </c>
      <c r="D20">
        <v>-2.3249900000000001</v>
      </c>
      <c r="E20">
        <v>5.4720000000000004</v>
      </c>
      <c r="F20">
        <v>1.153E-2</v>
      </c>
    </row>
    <row r="21" spans="1:6" x14ac:dyDescent="0.3">
      <c r="A21">
        <v>-2.3241200000000002</v>
      </c>
      <c r="B21">
        <v>-24.126999999999999</v>
      </c>
      <c r="C21">
        <v>-7.2580000000000006E-2</v>
      </c>
      <c r="D21">
        <v>-2.3232900000000001</v>
      </c>
      <c r="E21">
        <v>5.4820000000000002</v>
      </c>
      <c r="F21">
        <v>1.155E-2</v>
      </c>
    </row>
    <row r="22" spans="1:6" x14ac:dyDescent="0.3">
      <c r="A22">
        <v>-2.3224900000000002</v>
      </c>
      <c r="B22">
        <v>-24.161999999999999</v>
      </c>
      <c r="C22">
        <v>-7.2690000000000005E-2</v>
      </c>
      <c r="D22">
        <v>-2.3216600000000001</v>
      </c>
      <c r="E22">
        <v>5.4710000000000001</v>
      </c>
      <c r="F22">
        <v>1.153E-2</v>
      </c>
    </row>
    <row r="23" spans="1:6" x14ac:dyDescent="0.3">
      <c r="A23">
        <v>-2.3208299999999999</v>
      </c>
      <c r="B23">
        <v>-24.196000000000002</v>
      </c>
      <c r="C23">
        <v>-7.2789999999999994E-2</v>
      </c>
      <c r="D23">
        <v>-2.3199900000000002</v>
      </c>
      <c r="E23">
        <v>5.4560000000000004</v>
      </c>
      <c r="F23">
        <v>1.15E-2</v>
      </c>
    </row>
    <row r="24" spans="1:6" x14ac:dyDescent="0.3">
      <c r="A24">
        <v>-2.3191600000000001</v>
      </c>
      <c r="B24">
        <v>-24.236999999999998</v>
      </c>
      <c r="C24">
        <v>-7.2910000000000003E-2</v>
      </c>
      <c r="D24">
        <v>-2.31833</v>
      </c>
      <c r="E24">
        <v>5.4340000000000002</v>
      </c>
      <c r="F24">
        <v>1.145E-2</v>
      </c>
    </row>
    <row r="25" spans="1:6" x14ac:dyDescent="0.3">
      <c r="A25">
        <v>-2.3174899999999998</v>
      </c>
      <c r="B25">
        <v>-24.280999999999999</v>
      </c>
      <c r="C25">
        <v>-7.3039999999999994E-2</v>
      </c>
      <c r="D25">
        <v>-2.3166600000000002</v>
      </c>
      <c r="E25">
        <v>5.4139999999999997</v>
      </c>
      <c r="F25">
        <v>1.141E-2</v>
      </c>
    </row>
    <row r="26" spans="1:6" x14ac:dyDescent="0.3">
      <c r="A26">
        <v>-2.3158300000000001</v>
      </c>
      <c r="B26">
        <v>-24.33</v>
      </c>
      <c r="C26">
        <v>-7.3190000000000005E-2</v>
      </c>
      <c r="D26">
        <v>-2.3149899999999999</v>
      </c>
      <c r="E26">
        <v>5.391</v>
      </c>
      <c r="F26">
        <v>1.136E-2</v>
      </c>
    </row>
    <row r="27" spans="1:6" x14ac:dyDescent="0.3">
      <c r="A27">
        <v>-2.3141600000000002</v>
      </c>
      <c r="B27">
        <v>-24.376999999999999</v>
      </c>
      <c r="C27">
        <v>-7.3330000000000006E-2</v>
      </c>
      <c r="D27">
        <v>-2.3133300000000001</v>
      </c>
      <c r="E27">
        <v>5.3559999999999999</v>
      </c>
      <c r="F27">
        <v>1.129E-2</v>
      </c>
    </row>
    <row r="28" spans="1:6" x14ac:dyDescent="0.3">
      <c r="A28">
        <v>-2.3124899999999999</v>
      </c>
      <c r="B28">
        <v>-24.419</v>
      </c>
      <c r="C28">
        <v>-7.3459999999999998E-2</v>
      </c>
      <c r="D28">
        <v>-2.3116599999999998</v>
      </c>
      <c r="E28">
        <v>5.3220000000000001</v>
      </c>
      <c r="F28">
        <v>1.1209999999999999E-2</v>
      </c>
    </row>
    <row r="29" spans="1:6" x14ac:dyDescent="0.3">
      <c r="A29">
        <v>-2.3108300000000002</v>
      </c>
      <c r="B29">
        <v>-24.488</v>
      </c>
      <c r="C29">
        <v>-7.3669999999999999E-2</v>
      </c>
      <c r="D29">
        <v>-2.30999</v>
      </c>
      <c r="E29">
        <v>5.2830000000000004</v>
      </c>
      <c r="F29">
        <v>1.1129999999999999E-2</v>
      </c>
    </row>
    <row r="30" spans="1:6" x14ac:dyDescent="0.3">
      <c r="A30">
        <v>-2.3091599999999999</v>
      </c>
      <c r="B30">
        <v>-24.497</v>
      </c>
      <c r="C30">
        <v>-7.3690000000000005E-2</v>
      </c>
      <c r="D30">
        <v>-2.3083300000000002</v>
      </c>
      <c r="E30">
        <v>5.2320000000000002</v>
      </c>
      <c r="F30">
        <v>1.102E-2</v>
      </c>
    </row>
    <row r="31" spans="1:6" x14ac:dyDescent="0.3">
      <c r="A31">
        <v>-2.3074599999999998</v>
      </c>
      <c r="B31">
        <v>-24.489000000000001</v>
      </c>
      <c r="C31">
        <v>-7.3669999999999999E-2</v>
      </c>
      <c r="D31">
        <v>-2.3066300000000002</v>
      </c>
      <c r="E31">
        <v>5.18</v>
      </c>
      <c r="F31">
        <v>1.0919999999999999E-2</v>
      </c>
    </row>
    <row r="32" spans="1:6" x14ac:dyDescent="0.3">
      <c r="A32">
        <v>-2.3058299999999998</v>
      </c>
      <c r="B32">
        <v>-24.472999999999999</v>
      </c>
      <c r="C32">
        <v>-7.3620000000000005E-2</v>
      </c>
      <c r="D32">
        <v>-2.3049900000000001</v>
      </c>
      <c r="E32">
        <v>5.1239999999999997</v>
      </c>
      <c r="F32">
        <v>1.0800000000000001E-2</v>
      </c>
    </row>
    <row r="33" spans="1:6" x14ac:dyDescent="0.3">
      <c r="A33">
        <v>-2.30416</v>
      </c>
      <c r="B33">
        <v>-24.452999999999999</v>
      </c>
      <c r="C33">
        <v>-7.356E-2</v>
      </c>
      <c r="D33">
        <v>-2.3033299999999999</v>
      </c>
      <c r="E33">
        <v>4.9829999999999997</v>
      </c>
      <c r="F33">
        <v>1.0500000000000001E-2</v>
      </c>
    </row>
    <row r="34" spans="1:6" x14ac:dyDescent="0.3">
      <c r="A34">
        <v>-2.3024900000000001</v>
      </c>
      <c r="B34">
        <v>-24.431000000000001</v>
      </c>
      <c r="C34">
        <v>-7.3499999999999996E-2</v>
      </c>
      <c r="D34">
        <v>-2.30166</v>
      </c>
      <c r="E34">
        <v>4.8970000000000002</v>
      </c>
      <c r="F34">
        <v>1.0319999999999999E-2</v>
      </c>
    </row>
    <row r="35" spans="1:6" x14ac:dyDescent="0.3">
      <c r="A35">
        <v>-2.3008299999999999</v>
      </c>
      <c r="B35">
        <v>-24.411000000000001</v>
      </c>
      <c r="C35">
        <v>-7.3429999999999995E-2</v>
      </c>
      <c r="D35">
        <v>-2.2999900000000002</v>
      </c>
      <c r="E35">
        <v>4.8070000000000004</v>
      </c>
      <c r="F35">
        <v>1.013E-2</v>
      </c>
    </row>
    <row r="36" spans="1:6" x14ac:dyDescent="0.3">
      <c r="A36">
        <v>-2.2991600000000001</v>
      </c>
      <c r="B36">
        <v>-24.393000000000001</v>
      </c>
      <c r="C36">
        <v>-7.3380000000000001E-2</v>
      </c>
      <c r="D36">
        <v>-2.29833</v>
      </c>
      <c r="E36">
        <v>4.7</v>
      </c>
      <c r="F36">
        <v>9.9000000000000008E-3</v>
      </c>
    </row>
    <row r="37" spans="1:6" x14ac:dyDescent="0.3">
      <c r="A37">
        <v>-2.2974899999999998</v>
      </c>
      <c r="B37">
        <v>-24.385999999999999</v>
      </c>
      <c r="C37">
        <v>-7.3359999999999995E-2</v>
      </c>
      <c r="D37">
        <v>-2.2966600000000001</v>
      </c>
      <c r="E37">
        <v>4.58</v>
      </c>
      <c r="F37">
        <v>9.6500000000000006E-3</v>
      </c>
    </row>
    <row r="38" spans="1:6" x14ac:dyDescent="0.3">
      <c r="A38">
        <v>-2.29583</v>
      </c>
      <c r="B38">
        <v>-24.408999999999999</v>
      </c>
      <c r="C38">
        <v>-7.3429999999999995E-2</v>
      </c>
      <c r="D38">
        <v>-2.2949899999999999</v>
      </c>
      <c r="E38">
        <v>4.4560000000000004</v>
      </c>
      <c r="F38">
        <v>9.3900000000000008E-3</v>
      </c>
    </row>
    <row r="39" spans="1:6" x14ac:dyDescent="0.3">
      <c r="A39">
        <v>-2.2941600000000002</v>
      </c>
      <c r="B39">
        <v>-24.408999999999999</v>
      </c>
      <c r="C39">
        <v>-7.3429999999999995E-2</v>
      </c>
      <c r="D39">
        <v>-2.29332</v>
      </c>
      <c r="E39">
        <v>4.3289999999999997</v>
      </c>
      <c r="F39">
        <v>9.1199999999999996E-3</v>
      </c>
    </row>
    <row r="40" spans="1:6" x14ac:dyDescent="0.3">
      <c r="A40">
        <v>-2.2924899999999999</v>
      </c>
      <c r="B40">
        <v>-24.613</v>
      </c>
      <c r="C40">
        <v>-7.4039999999999995E-2</v>
      </c>
      <c r="D40">
        <v>-2.2916699999999999</v>
      </c>
      <c r="E40">
        <v>4.1950000000000003</v>
      </c>
      <c r="F40">
        <v>8.8400000000000006E-3</v>
      </c>
    </row>
    <row r="41" spans="1:6" x14ac:dyDescent="0.3">
      <c r="A41">
        <v>-2.2908200000000001</v>
      </c>
      <c r="B41">
        <v>-24.742000000000001</v>
      </c>
      <c r="C41">
        <v>-7.4429999999999996E-2</v>
      </c>
      <c r="D41">
        <v>-2.2899600000000002</v>
      </c>
      <c r="E41">
        <v>4.056</v>
      </c>
      <c r="F41">
        <v>8.5500000000000003E-3</v>
      </c>
    </row>
    <row r="42" spans="1:6" x14ac:dyDescent="0.3">
      <c r="A42">
        <v>-2.2891599999999999</v>
      </c>
      <c r="B42">
        <v>-24.902000000000001</v>
      </c>
      <c r="C42">
        <v>-7.4910000000000004E-2</v>
      </c>
      <c r="D42">
        <v>-2.2883300000000002</v>
      </c>
      <c r="E42">
        <v>3.92</v>
      </c>
      <c r="F42">
        <v>8.26E-3</v>
      </c>
    </row>
    <row r="43" spans="1:6" x14ac:dyDescent="0.3">
      <c r="A43">
        <v>-2.28749</v>
      </c>
      <c r="B43">
        <v>-25.09</v>
      </c>
      <c r="C43">
        <v>-7.5480000000000005E-2</v>
      </c>
      <c r="D43">
        <v>-2.28667</v>
      </c>
      <c r="E43">
        <v>3.782</v>
      </c>
      <c r="F43">
        <v>7.9699999999999997E-3</v>
      </c>
    </row>
    <row r="44" spans="1:6" x14ac:dyDescent="0.3">
      <c r="A44">
        <v>-2.2858200000000002</v>
      </c>
      <c r="B44">
        <v>-25.306000000000001</v>
      </c>
      <c r="C44">
        <v>-7.6130000000000003E-2</v>
      </c>
      <c r="D44">
        <v>-2.2850000000000001</v>
      </c>
      <c r="E44">
        <v>3.6389999999999998</v>
      </c>
      <c r="F44">
        <v>7.6699999999999997E-3</v>
      </c>
    </row>
    <row r="45" spans="1:6" x14ac:dyDescent="0.3">
      <c r="A45">
        <v>-2.28416</v>
      </c>
      <c r="B45">
        <v>-25.306000000000001</v>
      </c>
      <c r="C45">
        <v>-7.6130000000000003E-2</v>
      </c>
      <c r="D45">
        <v>-2.2833299999999999</v>
      </c>
      <c r="E45">
        <v>3.359</v>
      </c>
      <c r="F45">
        <v>7.0800000000000004E-3</v>
      </c>
    </row>
    <row r="46" spans="1:6" x14ac:dyDescent="0.3">
      <c r="A46">
        <v>-2.2824900000000001</v>
      </c>
      <c r="B46">
        <v>-25.797000000000001</v>
      </c>
      <c r="C46">
        <v>-7.7600000000000002E-2</v>
      </c>
      <c r="D46">
        <v>-2.2816700000000001</v>
      </c>
      <c r="E46">
        <v>3.218</v>
      </c>
      <c r="F46">
        <v>6.7799999999999996E-3</v>
      </c>
    </row>
    <row r="47" spans="1:6" x14ac:dyDescent="0.3">
      <c r="A47">
        <v>-2.2808199999999998</v>
      </c>
      <c r="B47">
        <v>-26.071999999999999</v>
      </c>
      <c r="C47">
        <v>-7.843E-2</v>
      </c>
      <c r="D47">
        <v>-2.2799999999999998</v>
      </c>
      <c r="E47">
        <v>3.08</v>
      </c>
      <c r="F47">
        <v>6.4900000000000001E-3</v>
      </c>
    </row>
    <row r="48" spans="1:6" x14ac:dyDescent="0.3">
      <c r="A48">
        <v>-2.2791600000000001</v>
      </c>
      <c r="B48">
        <v>-26.353999999999999</v>
      </c>
      <c r="C48">
        <v>-7.9280000000000003E-2</v>
      </c>
      <c r="D48">
        <v>-2.27833</v>
      </c>
      <c r="E48">
        <v>2.95</v>
      </c>
      <c r="F48">
        <v>6.2199999999999998E-3</v>
      </c>
    </row>
    <row r="49" spans="1:6" x14ac:dyDescent="0.3">
      <c r="A49">
        <v>-2.2774899999999998</v>
      </c>
      <c r="B49">
        <v>-26.646999999999998</v>
      </c>
      <c r="C49">
        <v>-8.0159999999999995E-2</v>
      </c>
      <c r="D49">
        <v>-2.2766700000000002</v>
      </c>
      <c r="E49">
        <v>2.831</v>
      </c>
      <c r="F49">
        <v>5.9699999999999996E-3</v>
      </c>
    </row>
    <row r="50" spans="1:6" x14ac:dyDescent="0.3">
      <c r="A50">
        <v>-2.27582</v>
      </c>
      <c r="B50">
        <v>-26.940999999999999</v>
      </c>
      <c r="C50">
        <v>-8.1049999999999997E-2</v>
      </c>
      <c r="D50">
        <v>-2.2749999999999999</v>
      </c>
      <c r="E50">
        <v>2.7090000000000001</v>
      </c>
      <c r="F50">
        <v>5.7099999999999998E-3</v>
      </c>
    </row>
    <row r="51" spans="1:6" x14ac:dyDescent="0.3">
      <c r="A51">
        <v>-2.2741199999999999</v>
      </c>
      <c r="B51">
        <v>-27.242999999999999</v>
      </c>
      <c r="C51">
        <v>-8.1949999999999995E-2</v>
      </c>
      <c r="D51">
        <v>-2.2733300000000001</v>
      </c>
      <c r="E51">
        <v>2.5920000000000001</v>
      </c>
      <c r="F51">
        <v>5.4599999999999996E-3</v>
      </c>
    </row>
    <row r="52" spans="1:6" x14ac:dyDescent="0.3">
      <c r="A52">
        <v>-2.2724899999999999</v>
      </c>
      <c r="B52">
        <v>-27.83</v>
      </c>
      <c r="C52">
        <v>-8.3720000000000003E-2</v>
      </c>
      <c r="D52">
        <v>-2.2716699999999999</v>
      </c>
      <c r="E52">
        <v>2.4820000000000002</v>
      </c>
      <c r="F52">
        <v>5.2300000000000003E-3</v>
      </c>
    </row>
    <row r="53" spans="1:6" x14ac:dyDescent="0.3">
      <c r="A53">
        <v>-2.2708200000000001</v>
      </c>
      <c r="B53">
        <v>-28.103999999999999</v>
      </c>
      <c r="C53">
        <v>-8.4540000000000004E-2</v>
      </c>
      <c r="D53">
        <v>-2.27</v>
      </c>
      <c r="E53">
        <v>2.3769999999999998</v>
      </c>
      <c r="F53">
        <v>5.0099999999999997E-3</v>
      </c>
    </row>
    <row r="54" spans="1:6" x14ac:dyDescent="0.3">
      <c r="A54">
        <v>-2.2691599999999998</v>
      </c>
      <c r="B54">
        <v>-28.370999999999999</v>
      </c>
      <c r="C54">
        <v>-8.5349999999999995E-2</v>
      </c>
      <c r="D54">
        <v>-2.2683300000000002</v>
      </c>
      <c r="E54">
        <v>2.1789999999999998</v>
      </c>
      <c r="F54">
        <v>4.5900000000000003E-3</v>
      </c>
    </row>
    <row r="55" spans="1:6" x14ac:dyDescent="0.3">
      <c r="A55">
        <v>-2.26749</v>
      </c>
      <c r="B55">
        <v>-28.62</v>
      </c>
      <c r="C55">
        <v>-8.6099999999999996E-2</v>
      </c>
      <c r="D55">
        <v>-2.26667</v>
      </c>
      <c r="E55">
        <v>2.1789999999999998</v>
      </c>
      <c r="F55">
        <v>4.5900000000000003E-3</v>
      </c>
    </row>
    <row r="56" spans="1:6" x14ac:dyDescent="0.3">
      <c r="A56">
        <v>-2.2658200000000002</v>
      </c>
      <c r="B56">
        <v>-28.861000000000001</v>
      </c>
      <c r="C56">
        <v>-8.6819999999999994E-2</v>
      </c>
      <c r="D56">
        <v>-2.2650000000000001</v>
      </c>
      <c r="E56">
        <v>2.097</v>
      </c>
      <c r="F56">
        <v>4.4200000000000003E-3</v>
      </c>
    </row>
    <row r="57" spans="1:6" x14ac:dyDescent="0.3">
      <c r="A57">
        <v>-2.26416</v>
      </c>
      <c r="B57">
        <v>-29.085999999999999</v>
      </c>
      <c r="C57">
        <v>-8.7499999999999994E-2</v>
      </c>
      <c r="D57">
        <v>-2.2633299999999998</v>
      </c>
      <c r="E57">
        <v>1.9350000000000001</v>
      </c>
      <c r="F57">
        <v>4.0800000000000003E-3</v>
      </c>
    </row>
    <row r="58" spans="1:6" x14ac:dyDescent="0.3">
      <c r="A58">
        <v>-2.2624900000000001</v>
      </c>
      <c r="B58">
        <v>-29.295000000000002</v>
      </c>
      <c r="C58">
        <v>-8.813E-2</v>
      </c>
      <c r="D58">
        <v>-2.26166</v>
      </c>
      <c r="E58">
        <v>1.8640000000000001</v>
      </c>
      <c r="F58">
        <v>3.9300000000000003E-3</v>
      </c>
    </row>
    <row r="59" spans="1:6" x14ac:dyDescent="0.3">
      <c r="A59">
        <v>-2.2608199999999998</v>
      </c>
      <c r="B59">
        <v>-29.491</v>
      </c>
      <c r="C59">
        <v>-8.8719999999999993E-2</v>
      </c>
      <c r="D59">
        <v>-2.2599999999999998</v>
      </c>
      <c r="E59">
        <v>1.8009999999999999</v>
      </c>
      <c r="F59">
        <v>3.8E-3</v>
      </c>
    </row>
    <row r="60" spans="1:6" x14ac:dyDescent="0.3">
      <c r="A60">
        <v>-2.2591600000000001</v>
      </c>
      <c r="B60">
        <v>-29.678999999999998</v>
      </c>
      <c r="C60">
        <v>-8.9279999999999998E-2</v>
      </c>
      <c r="D60">
        <v>-2.2583299999999999</v>
      </c>
      <c r="E60">
        <v>1.7370000000000001</v>
      </c>
      <c r="F60">
        <v>3.6600000000000001E-3</v>
      </c>
    </row>
    <row r="61" spans="1:6" x14ac:dyDescent="0.3">
      <c r="A61">
        <v>-2.2574900000000002</v>
      </c>
      <c r="B61">
        <v>-29.847000000000001</v>
      </c>
      <c r="C61">
        <v>-8.9789999999999995E-2</v>
      </c>
      <c r="D61">
        <v>-2.2566600000000001</v>
      </c>
      <c r="E61">
        <v>1.679</v>
      </c>
      <c r="F61">
        <v>3.5400000000000002E-3</v>
      </c>
    </row>
    <row r="62" spans="1:6" x14ac:dyDescent="0.3">
      <c r="A62">
        <v>-2.2558199999999999</v>
      </c>
      <c r="B62">
        <v>-30.006</v>
      </c>
      <c r="C62">
        <v>-9.0270000000000003E-2</v>
      </c>
      <c r="D62">
        <v>-2.2549999999999999</v>
      </c>
      <c r="E62">
        <v>1.625</v>
      </c>
      <c r="F62">
        <v>3.4199999999999999E-3</v>
      </c>
    </row>
    <row r="63" spans="1:6" x14ac:dyDescent="0.3">
      <c r="A63">
        <v>-2.2541600000000002</v>
      </c>
      <c r="B63">
        <v>-30.145</v>
      </c>
      <c r="C63">
        <v>-9.0679999999999997E-2</v>
      </c>
      <c r="D63">
        <v>-2.2533300000000001</v>
      </c>
      <c r="E63">
        <v>1.5780000000000001</v>
      </c>
      <c r="F63">
        <v>3.3300000000000001E-3</v>
      </c>
    </row>
    <row r="64" spans="1:6" x14ac:dyDescent="0.3">
      <c r="A64">
        <v>-2.2524899999999999</v>
      </c>
      <c r="B64">
        <v>-30.398</v>
      </c>
      <c r="C64">
        <v>-9.1450000000000004E-2</v>
      </c>
      <c r="D64">
        <v>-2.2516600000000002</v>
      </c>
      <c r="E64">
        <v>1.5289999999999999</v>
      </c>
      <c r="F64">
        <v>3.2200000000000002E-3</v>
      </c>
    </row>
    <row r="65" spans="1:6" x14ac:dyDescent="0.3">
      <c r="A65">
        <v>-2.25082</v>
      </c>
      <c r="B65">
        <v>-30.501999999999999</v>
      </c>
      <c r="C65">
        <v>-9.1759999999999994E-2</v>
      </c>
      <c r="D65">
        <v>-2.25</v>
      </c>
      <c r="E65">
        <v>1.486</v>
      </c>
      <c r="F65">
        <v>3.13E-3</v>
      </c>
    </row>
    <row r="66" spans="1:6" x14ac:dyDescent="0.3">
      <c r="A66">
        <v>-2.2491599999999998</v>
      </c>
      <c r="B66">
        <v>-30.501999999999999</v>
      </c>
      <c r="C66">
        <v>-9.1759999999999994E-2</v>
      </c>
      <c r="D66">
        <v>-2.2483300000000002</v>
      </c>
      <c r="E66">
        <v>1.4490000000000001</v>
      </c>
      <c r="F66">
        <v>3.0500000000000002E-3</v>
      </c>
    </row>
    <row r="67" spans="1:6" x14ac:dyDescent="0.3">
      <c r="A67">
        <v>-2.24749</v>
      </c>
      <c r="B67">
        <v>-30.68</v>
      </c>
      <c r="C67">
        <v>-9.2289999999999997E-2</v>
      </c>
      <c r="D67">
        <v>-2.2466599999999999</v>
      </c>
      <c r="E67">
        <v>1.4119999999999999</v>
      </c>
      <c r="F67">
        <v>2.98E-3</v>
      </c>
    </row>
    <row r="68" spans="1:6" x14ac:dyDescent="0.3">
      <c r="A68">
        <v>-2.2458200000000001</v>
      </c>
      <c r="B68">
        <v>-30.756</v>
      </c>
      <c r="C68">
        <v>-9.2520000000000005E-2</v>
      </c>
      <c r="D68">
        <v>-2.2450000000000001</v>
      </c>
      <c r="E68">
        <v>1.35</v>
      </c>
      <c r="F68">
        <v>2.8400000000000001E-3</v>
      </c>
    </row>
    <row r="69" spans="1:6" x14ac:dyDescent="0.3">
      <c r="A69">
        <v>-2.2441599999999999</v>
      </c>
      <c r="B69">
        <v>-30.831</v>
      </c>
      <c r="C69">
        <v>-9.2749999999999999E-2</v>
      </c>
      <c r="D69">
        <v>-2.2433299999999998</v>
      </c>
      <c r="E69">
        <v>1.3280000000000001</v>
      </c>
      <c r="F69">
        <v>2.8E-3</v>
      </c>
    </row>
    <row r="70" spans="1:6" x14ac:dyDescent="0.3">
      <c r="A70">
        <v>-2.2424900000000001</v>
      </c>
      <c r="B70">
        <v>-30.898</v>
      </c>
      <c r="C70">
        <v>-9.2950000000000005E-2</v>
      </c>
      <c r="D70">
        <v>-2.24166</v>
      </c>
      <c r="E70">
        <v>1.3009999999999999</v>
      </c>
      <c r="F70">
        <v>2.7399999999999998E-3</v>
      </c>
    </row>
    <row r="71" spans="1:6" x14ac:dyDescent="0.3">
      <c r="A71">
        <v>-2.2407900000000001</v>
      </c>
      <c r="B71">
        <v>-30.956</v>
      </c>
      <c r="C71">
        <v>-9.3119999999999994E-2</v>
      </c>
      <c r="D71">
        <v>-2.23996</v>
      </c>
      <c r="E71">
        <v>1.2809999999999999</v>
      </c>
      <c r="F71">
        <v>2.7000000000000001E-3</v>
      </c>
    </row>
    <row r="72" spans="1:6" x14ac:dyDescent="0.3">
      <c r="A72">
        <v>-2.23916</v>
      </c>
      <c r="B72">
        <v>-31.058</v>
      </c>
      <c r="C72">
        <v>-9.3429999999999999E-2</v>
      </c>
      <c r="D72">
        <v>-2.2383299999999999</v>
      </c>
      <c r="E72">
        <v>1.262</v>
      </c>
      <c r="F72">
        <v>2.66E-3</v>
      </c>
    </row>
    <row r="73" spans="1:6" x14ac:dyDescent="0.3">
      <c r="A73">
        <v>-2.2374900000000002</v>
      </c>
      <c r="B73">
        <v>-31.108000000000001</v>
      </c>
      <c r="C73">
        <v>-9.3579999999999997E-2</v>
      </c>
      <c r="D73">
        <v>-2.2366600000000001</v>
      </c>
      <c r="E73">
        <v>1.2470000000000001</v>
      </c>
      <c r="F73">
        <v>2.63E-3</v>
      </c>
    </row>
    <row r="74" spans="1:6" x14ac:dyDescent="0.3">
      <c r="A74">
        <v>-2.2358199999999999</v>
      </c>
      <c r="B74">
        <v>-31.15</v>
      </c>
      <c r="C74">
        <v>-9.3710000000000002E-2</v>
      </c>
      <c r="D74">
        <v>-2.2349999999999999</v>
      </c>
      <c r="E74">
        <v>1.2330000000000001</v>
      </c>
      <c r="F74">
        <v>2.5999999999999999E-3</v>
      </c>
    </row>
    <row r="75" spans="1:6" x14ac:dyDescent="0.3">
      <c r="A75">
        <v>-2.2341500000000001</v>
      </c>
      <c r="B75">
        <v>-31.190999999999999</v>
      </c>
      <c r="C75">
        <v>-9.3829999999999997E-2</v>
      </c>
      <c r="D75">
        <v>-2.23333</v>
      </c>
      <c r="E75">
        <v>1.216</v>
      </c>
      <c r="F75">
        <v>2.5600000000000002E-3</v>
      </c>
    </row>
    <row r="76" spans="1:6" x14ac:dyDescent="0.3">
      <c r="A76">
        <v>-2.2324899999999999</v>
      </c>
      <c r="B76">
        <v>-31.234999999999999</v>
      </c>
      <c r="C76">
        <v>-9.3960000000000002E-2</v>
      </c>
      <c r="D76">
        <v>-2.2316600000000002</v>
      </c>
      <c r="E76">
        <v>1.2050000000000001</v>
      </c>
      <c r="F76">
        <v>2.5400000000000002E-3</v>
      </c>
    </row>
    <row r="77" spans="1:6" x14ac:dyDescent="0.3">
      <c r="A77">
        <v>-2.23082</v>
      </c>
      <c r="B77">
        <v>-31.263999999999999</v>
      </c>
      <c r="C77">
        <v>-9.4049999999999995E-2</v>
      </c>
      <c r="D77">
        <v>-2.23</v>
      </c>
      <c r="E77">
        <v>1.1970000000000001</v>
      </c>
      <c r="F77">
        <v>2.5200000000000001E-3</v>
      </c>
    </row>
    <row r="78" spans="1:6" x14ac:dyDescent="0.3">
      <c r="A78">
        <v>-2.2291500000000002</v>
      </c>
      <c r="B78">
        <v>-31.295999999999999</v>
      </c>
      <c r="C78">
        <v>-9.4149999999999998E-2</v>
      </c>
      <c r="D78">
        <v>-2.2283300000000001</v>
      </c>
      <c r="E78">
        <v>1.19</v>
      </c>
      <c r="F78">
        <v>2.5100000000000001E-3</v>
      </c>
    </row>
    <row r="79" spans="1:6" x14ac:dyDescent="0.3">
      <c r="A79">
        <v>-2.22749</v>
      </c>
      <c r="B79">
        <v>-31.324000000000002</v>
      </c>
      <c r="C79">
        <v>-9.4229999999999994E-2</v>
      </c>
      <c r="D79">
        <v>-2.2266599999999999</v>
      </c>
      <c r="E79">
        <v>1.1890000000000001</v>
      </c>
      <c r="F79">
        <v>2.5100000000000001E-3</v>
      </c>
    </row>
    <row r="80" spans="1:6" x14ac:dyDescent="0.3">
      <c r="A80">
        <v>-2.2258200000000001</v>
      </c>
      <c r="B80">
        <v>-31.344999999999999</v>
      </c>
      <c r="C80">
        <v>-9.4289999999999999E-2</v>
      </c>
      <c r="D80">
        <v>-2.2250000000000001</v>
      </c>
      <c r="E80">
        <v>1.1890000000000001</v>
      </c>
      <c r="F80">
        <v>2.5100000000000001E-3</v>
      </c>
    </row>
    <row r="81" spans="1:6" x14ac:dyDescent="0.3">
      <c r="A81">
        <v>-2.2241499999999998</v>
      </c>
      <c r="B81">
        <v>-31.363</v>
      </c>
      <c r="C81">
        <v>-9.4350000000000003E-2</v>
      </c>
      <c r="D81">
        <v>-2.2233000000000001</v>
      </c>
      <c r="E81">
        <v>1.1870000000000001</v>
      </c>
      <c r="F81">
        <v>2.5000000000000001E-3</v>
      </c>
    </row>
    <row r="82" spans="1:6" x14ac:dyDescent="0.3">
      <c r="A82">
        <v>-2.2224900000000001</v>
      </c>
      <c r="B82">
        <v>-31.376999999999999</v>
      </c>
      <c r="C82">
        <v>-9.4390000000000002E-2</v>
      </c>
      <c r="D82">
        <v>-2.22166</v>
      </c>
      <c r="E82">
        <v>1.1830000000000001</v>
      </c>
      <c r="F82">
        <v>2.49E-3</v>
      </c>
    </row>
    <row r="83" spans="1:6" x14ac:dyDescent="0.3">
      <c r="A83">
        <v>-2.2208199999999998</v>
      </c>
      <c r="B83">
        <v>-31.376999999999999</v>
      </c>
      <c r="C83">
        <v>-9.4390000000000002E-2</v>
      </c>
      <c r="D83">
        <v>-2.2200000000000002</v>
      </c>
      <c r="E83">
        <v>1.1839999999999999</v>
      </c>
      <c r="F83">
        <v>2.49E-3</v>
      </c>
    </row>
    <row r="84" spans="1:6" x14ac:dyDescent="0.3">
      <c r="A84">
        <v>-2.21915</v>
      </c>
      <c r="B84">
        <v>-31.38</v>
      </c>
      <c r="C84">
        <v>-9.4399999999999998E-2</v>
      </c>
      <c r="D84">
        <v>-2.2183299999999999</v>
      </c>
      <c r="E84">
        <v>1.1839999999999999</v>
      </c>
      <c r="F84">
        <v>2.49E-3</v>
      </c>
    </row>
    <row r="85" spans="1:6" x14ac:dyDescent="0.3">
      <c r="A85">
        <v>-2.2174900000000002</v>
      </c>
      <c r="B85">
        <v>-31.378</v>
      </c>
      <c r="C85">
        <v>-9.4390000000000002E-2</v>
      </c>
      <c r="D85">
        <v>-2.2166600000000001</v>
      </c>
      <c r="E85">
        <v>1.179</v>
      </c>
      <c r="F85">
        <v>2.48E-3</v>
      </c>
    </row>
    <row r="86" spans="1:6" x14ac:dyDescent="0.3">
      <c r="A86">
        <v>-2.2158199999999999</v>
      </c>
      <c r="B86">
        <v>-31.364000000000001</v>
      </c>
      <c r="C86">
        <v>-9.4350000000000003E-2</v>
      </c>
      <c r="D86">
        <v>-2.2149999999999999</v>
      </c>
      <c r="E86">
        <v>1.1739999999999999</v>
      </c>
      <c r="F86">
        <v>2.47E-3</v>
      </c>
    </row>
    <row r="87" spans="1:6" x14ac:dyDescent="0.3">
      <c r="A87">
        <v>-2.2141500000000001</v>
      </c>
      <c r="B87">
        <v>-31.352</v>
      </c>
      <c r="C87">
        <v>-9.4320000000000001E-2</v>
      </c>
      <c r="D87">
        <v>-2.21333</v>
      </c>
      <c r="E87">
        <v>1.1739999999999999</v>
      </c>
      <c r="F87">
        <v>2.47E-3</v>
      </c>
    </row>
    <row r="88" spans="1:6" x14ac:dyDescent="0.3">
      <c r="A88">
        <v>-2.2124899999999998</v>
      </c>
      <c r="B88">
        <v>-31.34</v>
      </c>
      <c r="C88">
        <v>-9.4280000000000003E-2</v>
      </c>
      <c r="D88">
        <v>-2.2116600000000002</v>
      </c>
      <c r="E88">
        <v>1.1739999999999999</v>
      </c>
      <c r="F88">
        <v>2.47E-3</v>
      </c>
    </row>
    <row r="89" spans="1:6" x14ac:dyDescent="0.3">
      <c r="A89">
        <v>-2.21082</v>
      </c>
      <c r="B89">
        <v>-31.329000000000001</v>
      </c>
      <c r="C89">
        <v>-9.425E-2</v>
      </c>
      <c r="D89">
        <v>-2.21</v>
      </c>
      <c r="E89">
        <v>1.171</v>
      </c>
      <c r="F89">
        <v>2.47E-3</v>
      </c>
    </row>
    <row r="90" spans="1:6" x14ac:dyDescent="0.3">
      <c r="A90">
        <v>-2.2091500000000002</v>
      </c>
      <c r="B90">
        <v>-31.305</v>
      </c>
      <c r="C90">
        <v>-9.4170000000000004E-2</v>
      </c>
      <c r="D90">
        <v>-2.2083300000000001</v>
      </c>
      <c r="E90">
        <v>1.1719999999999999</v>
      </c>
      <c r="F90">
        <v>2.47E-3</v>
      </c>
    </row>
    <row r="91" spans="1:6" x14ac:dyDescent="0.3">
      <c r="A91">
        <v>-2.20749</v>
      </c>
      <c r="B91">
        <v>-31.280999999999999</v>
      </c>
      <c r="C91">
        <v>-9.4100000000000003E-2</v>
      </c>
      <c r="D91">
        <v>-2.2066300000000001</v>
      </c>
      <c r="E91">
        <v>1.1659999999999999</v>
      </c>
      <c r="F91">
        <v>2.4599999999999999E-3</v>
      </c>
    </row>
    <row r="92" spans="1:6" x14ac:dyDescent="0.3">
      <c r="A92">
        <v>-2.2058200000000001</v>
      </c>
      <c r="B92">
        <v>-31.260999999999999</v>
      </c>
      <c r="C92">
        <v>-9.4039999999999999E-2</v>
      </c>
      <c r="D92">
        <v>-2.20499</v>
      </c>
      <c r="E92">
        <v>1.1739999999999999</v>
      </c>
      <c r="F92">
        <v>2.47E-3</v>
      </c>
    </row>
    <row r="93" spans="1:6" x14ac:dyDescent="0.3">
      <c r="A93">
        <v>-2.2041499999999998</v>
      </c>
      <c r="B93">
        <v>-31.233000000000001</v>
      </c>
      <c r="C93">
        <v>-9.3960000000000002E-2</v>
      </c>
      <c r="D93">
        <v>-2.2033299999999998</v>
      </c>
      <c r="E93">
        <v>1.179</v>
      </c>
      <c r="F93">
        <v>2.48E-3</v>
      </c>
    </row>
    <row r="94" spans="1:6" x14ac:dyDescent="0.3">
      <c r="A94">
        <v>-2.2024900000000001</v>
      </c>
      <c r="B94">
        <v>-31.202000000000002</v>
      </c>
      <c r="C94">
        <v>-9.3859999999999999E-2</v>
      </c>
      <c r="D94">
        <v>-2.20166</v>
      </c>
      <c r="E94">
        <v>1.1819999999999999</v>
      </c>
      <c r="F94">
        <v>2.49E-3</v>
      </c>
    </row>
    <row r="95" spans="1:6" x14ac:dyDescent="0.3">
      <c r="A95">
        <v>-2.2008200000000002</v>
      </c>
      <c r="B95">
        <v>-31.146999999999998</v>
      </c>
      <c r="C95">
        <v>-9.3700000000000006E-2</v>
      </c>
      <c r="D95">
        <v>-2.1999900000000001</v>
      </c>
      <c r="E95">
        <v>1.18</v>
      </c>
      <c r="F95">
        <v>2.49E-3</v>
      </c>
    </row>
    <row r="96" spans="1:6" x14ac:dyDescent="0.3">
      <c r="A96">
        <v>-2.1991499999999999</v>
      </c>
      <c r="B96">
        <v>-31.114000000000001</v>
      </c>
      <c r="C96">
        <v>-9.3600000000000003E-2</v>
      </c>
      <c r="D96">
        <v>-2.1983299999999999</v>
      </c>
      <c r="E96">
        <v>1.1839999999999999</v>
      </c>
      <c r="F96">
        <v>2.49E-3</v>
      </c>
    </row>
    <row r="97" spans="1:6" x14ac:dyDescent="0.3">
      <c r="A97">
        <v>-2.1974900000000002</v>
      </c>
      <c r="B97">
        <v>-31.077000000000002</v>
      </c>
      <c r="C97">
        <v>-9.3490000000000004E-2</v>
      </c>
      <c r="D97">
        <v>-2.1966600000000001</v>
      </c>
      <c r="E97">
        <v>1.1830000000000001</v>
      </c>
      <c r="F97">
        <v>2.49E-3</v>
      </c>
    </row>
    <row r="98" spans="1:6" x14ac:dyDescent="0.3">
      <c r="A98">
        <v>-2.1958199999999999</v>
      </c>
      <c r="B98">
        <v>-31.044</v>
      </c>
      <c r="C98">
        <v>-9.3390000000000001E-2</v>
      </c>
      <c r="D98">
        <v>-2.1949900000000002</v>
      </c>
      <c r="E98">
        <v>1.1859999999999999</v>
      </c>
      <c r="F98">
        <v>2.5000000000000001E-3</v>
      </c>
    </row>
    <row r="99" spans="1:6" x14ac:dyDescent="0.3">
      <c r="A99">
        <v>-2.19415</v>
      </c>
      <c r="B99">
        <v>-31.007000000000001</v>
      </c>
      <c r="C99">
        <v>-9.3280000000000002E-2</v>
      </c>
      <c r="D99">
        <v>-2.19333</v>
      </c>
      <c r="E99">
        <v>1.1839999999999999</v>
      </c>
      <c r="F99">
        <v>2.49E-3</v>
      </c>
    </row>
    <row r="100" spans="1:6" x14ac:dyDescent="0.3">
      <c r="A100">
        <v>-2.1924899999999998</v>
      </c>
      <c r="B100">
        <v>-30.963999999999999</v>
      </c>
      <c r="C100">
        <v>-9.3149999999999997E-2</v>
      </c>
      <c r="D100">
        <v>-2.1916600000000002</v>
      </c>
      <c r="E100">
        <v>1.1919999999999999</v>
      </c>
      <c r="F100">
        <v>2.5100000000000001E-3</v>
      </c>
    </row>
    <row r="101" spans="1:6" x14ac:dyDescent="0.3">
      <c r="A101">
        <v>-2.1907899999999998</v>
      </c>
      <c r="B101">
        <v>-30.922000000000001</v>
      </c>
      <c r="C101">
        <v>-9.3020000000000005E-2</v>
      </c>
      <c r="D101">
        <v>-2.1899600000000001</v>
      </c>
      <c r="E101">
        <v>1.1970000000000001</v>
      </c>
      <c r="F101">
        <v>2.5200000000000001E-3</v>
      </c>
    </row>
    <row r="102" spans="1:6" x14ac:dyDescent="0.3">
      <c r="A102">
        <v>-2.1891600000000002</v>
      </c>
      <c r="B102">
        <v>-30.879000000000001</v>
      </c>
      <c r="C102">
        <v>-9.289E-2</v>
      </c>
      <c r="D102">
        <v>-2.1883300000000001</v>
      </c>
      <c r="E102">
        <v>1.206</v>
      </c>
      <c r="F102">
        <v>2.5400000000000002E-3</v>
      </c>
    </row>
    <row r="103" spans="1:6" x14ac:dyDescent="0.3">
      <c r="A103">
        <v>-2.1874899999999999</v>
      </c>
      <c r="B103">
        <v>-30.843</v>
      </c>
      <c r="C103">
        <v>-9.2780000000000001E-2</v>
      </c>
      <c r="D103">
        <v>-2.1866599999999998</v>
      </c>
      <c r="E103">
        <v>1.2170000000000001</v>
      </c>
      <c r="F103">
        <v>2.5600000000000002E-3</v>
      </c>
    </row>
    <row r="104" spans="1:6" x14ac:dyDescent="0.3">
      <c r="A104">
        <v>-2.1858300000000002</v>
      </c>
      <c r="B104">
        <v>-30.8</v>
      </c>
      <c r="C104">
        <v>-9.2649999999999996E-2</v>
      </c>
      <c r="D104">
        <v>-2.18499</v>
      </c>
      <c r="E104">
        <v>1.24</v>
      </c>
      <c r="F104">
        <v>2.6099999999999999E-3</v>
      </c>
    </row>
    <row r="105" spans="1:6" x14ac:dyDescent="0.3">
      <c r="A105">
        <v>-2.1841599999999999</v>
      </c>
      <c r="B105">
        <v>-30.754000000000001</v>
      </c>
      <c r="C105">
        <v>-9.2520000000000005E-2</v>
      </c>
      <c r="D105">
        <v>-2.1833300000000002</v>
      </c>
      <c r="E105">
        <v>1.2549999999999999</v>
      </c>
      <c r="F105">
        <v>2.64E-3</v>
      </c>
    </row>
    <row r="106" spans="1:6" x14ac:dyDescent="0.3">
      <c r="A106">
        <v>-2.18249</v>
      </c>
      <c r="B106">
        <v>-30.707999999999998</v>
      </c>
      <c r="C106">
        <v>-9.2380000000000004E-2</v>
      </c>
      <c r="D106">
        <v>-2.1816599999999999</v>
      </c>
      <c r="E106">
        <v>1.272</v>
      </c>
      <c r="F106">
        <v>2.6800000000000001E-3</v>
      </c>
    </row>
    <row r="107" spans="1:6" x14ac:dyDescent="0.3">
      <c r="A107">
        <v>-2.1808299999999998</v>
      </c>
      <c r="B107">
        <v>-30.614000000000001</v>
      </c>
      <c r="C107">
        <v>-9.2100000000000001E-2</v>
      </c>
      <c r="D107">
        <v>-2.1799900000000001</v>
      </c>
      <c r="E107">
        <v>1.2829999999999999</v>
      </c>
      <c r="F107">
        <v>2.7000000000000001E-3</v>
      </c>
    </row>
    <row r="108" spans="1:6" x14ac:dyDescent="0.3">
      <c r="A108">
        <v>-2.17916</v>
      </c>
      <c r="B108">
        <v>-30.564</v>
      </c>
      <c r="C108">
        <v>-9.1939999999999994E-2</v>
      </c>
      <c r="D108">
        <v>-2.1783299999999999</v>
      </c>
      <c r="E108">
        <v>1.296</v>
      </c>
      <c r="F108">
        <v>2.7299999999999998E-3</v>
      </c>
    </row>
    <row r="109" spans="1:6" x14ac:dyDescent="0.3">
      <c r="A109">
        <v>-2.1774900000000001</v>
      </c>
      <c r="B109">
        <v>-30.52</v>
      </c>
      <c r="C109">
        <v>-9.1810000000000003E-2</v>
      </c>
      <c r="D109">
        <v>-2.17666</v>
      </c>
      <c r="E109">
        <v>1.3009999999999999</v>
      </c>
      <c r="F109">
        <v>2.7399999999999998E-3</v>
      </c>
    </row>
    <row r="110" spans="1:6" x14ac:dyDescent="0.3">
      <c r="A110">
        <v>-2.1758199999999999</v>
      </c>
      <c r="B110">
        <v>-30.474</v>
      </c>
      <c r="C110">
        <v>-9.1670000000000001E-2</v>
      </c>
      <c r="D110">
        <v>-2.1749900000000002</v>
      </c>
      <c r="E110">
        <v>1.31</v>
      </c>
      <c r="F110">
        <v>2.7599999999999999E-3</v>
      </c>
    </row>
    <row r="111" spans="1:6" x14ac:dyDescent="0.3">
      <c r="A111">
        <v>-2.1741299999999999</v>
      </c>
      <c r="B111">
        <v>-30.428000000000001</v>
      </c>
      <c r="C111">
        <v>-9.1539999999999996E-2</v>
      </c>
      <c r="D111">
        <v>-2.1732900000000002</v>
      </c>
      <c r="E111">
        <v>1.323</v>
      </c>
      <c r="F111">
        <v>2.7899999999999999E-3</v>
      </c>
    </row>
    <row r="112" spans="1:6" x14ac:dyDescent="0.3">
      <c r="A112">
        <v>-2.1724899999999998</v>
      </c>
      <c r="B112">
        <v>-30.376000000000001</v>
      </c>
      <c r="C112">
        <v>-9.1380000000000003E-2</v>
      </c>
      <c r="D112">
        <v>-2.1716600000000001</v>
      </c>
      <c r="E112">
        <v>1.335</v>
      </c>
      <c r="F112">
        <v>2.81E-3</v>
      </c>
    </row>
    <row r="113" spans="1:6" x14ac:dyDescent="0.3">
      <c r="A113">
        <v>-2.17083</v>
      </c>
      <c r="B113">
        <v>-30.323</v>
      </c>
      <c r="C113">
        <v>-9.1219999999999996E-2</v>
      </c>
      <c r="D113">
        <v>-2.1699899999999999</v>
      </c>
      <c r="E113">
        <v>1.345</v>
      </c>
      <c r="F113">
        <v>2.8300000000000001E-3</v>
      </c>
    </row>
    <row r="114" spans="1:6" x14ac:dyDescent="0.3">
      <c r="A114">
        <v>-2.1691600000000002</v>
      </c>
      <c r="B114">
        <v>-30.273</v>
      </c>
      <c r="C114">
        <v>-9.1069999999999998E-2</v>
      </c>
      <c r="D114">
        <v>-2.1683300000000001</v>
      </c>
      <c r="E114">
        <v>1.361</v>
      </c>
      <c r="F114">
        <v>2.8700000000000002E-3</v>
      </c>
    </row>
    <row r="115" spans="1:6" x14ac:dyDescent="0.3">
      <c r="A115">
        <v>-2.1674899999999999</v>
      </c>
      <c r="B115">
        <v>-30.207000000000001</v>
      </c>
      <c r="C115">
        <v>-9.0870000000000006E-2</v>
      </c>
      <c r="D115">
        <v>-2.1666599999999998</v>
      </c>
      <c r="E115">
        <v>1.403</v>
      </c>
      <c r="F115">
        <v>2.96E-3</v>
      </c>
    </row>
    <row r="116" spans="1:6" x14ac:dyDescent="0.3">
      <c r="A116">
        <v>-2.1658300000000001</v>
      </c>
      <c r="B116">
        <v>-30.148</v>
      </c>
      <c r="C116">
        <v>-9.0690000000000007E-2</v>
      </c>
      <c r="D116">
        <v>-2.16499</v>
      </c>
      <c r="E116">
        <v>1.415</v>
      </c>
      <c r="F116">
        <v>2.98E-3</v>
      </c>
    </row>
    <row r="117" spans="1:6" x14ac:dyDescent="0.3">
      <c r="A117">
        <v>-2.1641599999999999</v>
      </c>
      <c r="B117">
        <v>-30.084</v>
      </c>
      <c r="C117">
        <v>-9.0499999999999997E-2</v>
      </c>
      <c r="D117">
        <v>-2.1633300000000002</v>
      </c>
      <c r="E117">
        <v>1.4330000000000001</v>
      </c>
      <c r="F117">
        <v>3.0200000000000001E-3</v>
      </c>
    </row>
    <row r="118" spans="1:6" x14ac:dyDescent="0.3">
      <c r="A118">
        <v>-2.16249</v>
      </c>
      <c r="B118">
        <v>-30.015999999999998</v>
      </c>
      <c r="C118">
        <v>-9.0300000000000005E-2</v>
      </c>
      <c r="D118">
        <v>-2.1616599999999999</v>
      </c>
      <c r="E118">
        <v>1.456</v>
      </c>
      <c r="F118">
        <v>3.0699999999999998E-3</v>
      </c>
    </row>
    <row r="119" spans="1:6" x14ac:dyDescent="0.3">
      <c r="A119">
        <v>-2.1608299999999998</v>
      </c>
      <c r="B119">
        <v>-29.866</v>
      </c>
      <c r="C119">
        <v>-8.9840000000000003E-2</v>
      </c>
      <c r="D119">
        <v>-2.1599900000000001</v>
      </c>
      <c r="E119">
        <v>1.476</v>
      </c>
      <c r="F119">
        <v>3.1099999999999999E-3</v>
      </c>
    </row>
    <row r="120" spans="1:6" x14ac:dyDescent="0.3">
      <c r="A120">
        <v>-2.15916</v>
      </c>
      <c r="B120">
        <v>-29.774999999999999</v>
      </c>
      <c r="C120">
        <v>-8.9569999999999997E-2</v>
      </c>
      <c r="D120">
        <v>-2.1583299999999999</v>
      </c>
      <c r="E120">
        <v>1.4930000000000001</v>
      </c>
      <c r="F120">
        <v>3.15E-3</v>
      </c>
    </row>
    <row r="121" spans="1:6" x14ac:dyDescent="0.3">
      <c r="A121">
        <v>-2.1574599999999999</v>
      </c>
      <c r="B121">
        <v>-29.693999999999999</v>
      </c>
      <c r="C121">
        <v>-8.9330000000000007E-2</v>
      </c>
      <c r="D121">
        <v>-2.1566299999999998</v>
      </c>
      <c r="E121">
        <v>1.5189999999999999</v>
      </c>
      <c r="F121">
        <v>3.2000000000000002E-3</v>
      </c>
    </row>
    <row r="122" spans="1:6" x14ac:dyDescent="0.3">
      <c r="A122">
        <v>-2.1558299999999999</v>
      </c>
      <c r="B122">
        <v>-29.597000000000001</v>
      </c>
      <c r="C122">
        <v>-8.9039999999999994E-2</v>
      </c>
      <c r="D122">
        <v>-2.1549900000000002</v>
      </c>
      <c r="E122">
        <v>1.544</v>
      </c>
      <c r="F122">
        <v>3.2499999999999999E-3</v>
      </c>
    </row>
    <row r="123" spans="1:6" x14ac:dyDescent="0.3">
      <c r="A123">
        <v>-2.1541600000000001</v>
      </c>
      <c r="B123">
        <v>-29.478999999999999</v>
      </c>
      <c r="C123">
        <v>-8.8679999999999995E-2</v>
      </c>
      <c r="D123">
        <v>-2.15333</v>
      </c>
      <c r="E123">
        <v>1.5669999999999999</v>
      </c>
      <c r="F123">
        <v>3.3E-3</v>
      </c>
    </row>
    <row r="124" spans="1:6" x14ac:dyDescent="0.3">
      <c r="A124">
        <v>-2.1524899999999998</v>
      </c>
      <c r="B124">
        <v>-29.34</v>
      </c>
      <c r="C124">
        <v>-8.8260000000000005E-2</v>
      </c>
      <c r="D124">
        <v>-2.1516600000000001</v>
      </c>
      <c r="E124">
        <v>1.619</v>
      </c>
      <c r="F124">
        <v>3.4099999999999998E-3</v>
      </c>
    </row>
    <row r="125" spans="1:6" x14ac:dyDescent="0.3">
      <c r="A125">
        <v>-2.15083</v>
      </c>
      <c r="B125">
        <v>-29.187000000000001</v>
      </c>
      <c r="C125">
        <v>-8.7800000000000003E-2</v>
      </c>
      <c r="D125">
        <v>-2.1499899999999998</v>
      </c>
      <c r="E125">
        <v>1.619</v>
      </c>
      <c r="F125">
        <v>3.4099999999999998E-3</v>
      </c>
    </row>
    <row r="126" spans="1:6" x14ac:dyDescent="0.3">
      <c r="A126">
        <v>-2.1491600000000002</v>
      </c>
      <c r="B126">
        <v>-29.01</v>
      </c>
      <c r="C126">
        <v>-8.727E-2</v>
      </c>
      <c r="D126">
        <v>-2.1483300000000001</v>
      </c>
      <c r="E126">
        <v>1.645</v>
      </c>
      <c r="F126">
        <v>3.47E-3</v>
      </c>
    </row>
    <row r="127" spans="1:6" x14ac:dyDescent="0.3">
      <c r="A127">
        <v>-2.1474899999999999</v>
      </c>
      <c r="B127">
        <v>-28.829000000000001</v>
      </c>
      <c r="C127">
        <v>-8.6730000000000002E-2</v>
      </c>
      <c r="D127">
        <v>-2.1466699999999999</v>
      </c>
      <c r="E127">
        <v>1.7170000000000001</v>
      </c>
      <c r="F127">
        <v>3.62E-3</v>
      </c>
    </row>
    <row r="128" spans="1:6" x14ac:dyDescent="0.3">
      <c r="A128">
        <v>-2.1458300000000001</v>
      </c>
      <c r="B128">
        <v>-28.637</v>
      </c>
      <c r="C128">
        <v>-8.6150000000000004E-2</v>
      </c>
      <c r="D128">
        <v>-2.145</v>
      </c>
      <c r="E128">
        <v>1.75</v>
      </c>
      <c r="F128">
        <v>3.6900000000000001E-3</v>
      </c>
    </row>
    <row r="129" spans="1:6" x14ac:dyDescent="0.3">
      <c r="A129">
        <v>-2.1441599999999998</v>
      </c>
      <c r="B129">
        <v>-28.443000000000001</v>
      </c>
      <c r="C129">
        <v>-8.5559999999999997E-2</v>
      </c>
      <c r="D129">
        <v>-2.1433300000000002</v>
      </c>
      <c r="E129">
        <v>1.7729999999999999</v>
      </c>
      <c r="F129">
        <v>3.7399999999999998E-3</v>
      </c>
    </row>
    <row r="130" spans="1:6" x14ac:dyDescent="0.3">
      <c r="A130">
        <v>-2.14249</v>
      </c>
      <c r="B130">
        <v>-28.052</v>
      </c>
      <c r="C130">
        <v>-8.4390000000000007E-2</v>
      </c>
      <c r="D130">
        <v>-2.14167</v>
      </c>
      <c r="E130">
        <v>1.8120000000000001</v>
      </c>
      <c r="F130">
        <v>3.82E-3</v>
      </c>
    </row>
    <row r="131" spans="1:6" x14ac:dyDescent="0.3">
      <c r="A131">
        <v>-2.14079</v>
      </c>
      <c r="B131">
        <v>-27.846</v>
      </c>
      <c r="C131">
        <v>-8.3769999999999997E-2</v>
      </c>
      <c r="D131">
        <v>-2.1398899999999998</v>
      </c>
      <c r="E131">
        <v>1.847</v>
      </c>
      <c r="F131">
        <v>3.8899999999999998E-3</v>
      </c>
    </row>
    <row r="132" spans="1:6" x14ac:dyDescent="0.3">
      <c r="A132">
        <v>-2.13916</v>
      </c>
      <c r="B132">
        <v>-27.623999999999999</v>
      </c>
      <c r="C132">
        <v>-8.3099999999999993E-2</v>
      </c>
      <c r="D132">
        <v>-2.1383299999999998</v>
      </c>
      <c r="E132">
        <v>1.881</v>
      </c>
      <c r="F132">
        <v>3.96E-3</v>
      </c>
    </row>
    <row r="133" spans="1:6" x14ac:dyDescent="0.3">
      <c r="A133">
        <v>-2.1374900000000001</v>
      </c>
      <c r="B133">
        <v>-27.387</v>
      </c>
      <c r="C133">
        <v>-8.2390000000000005E-2</v>
      </c>
      <c r="D133">
        <v>-2.1366700000000001</v>
      </c>
      <c r="E133">
        <v>1.913</v>
      </c>
      <c r="F133">
        <v>4.0299999999999997E-3</v>
      </c>
    </row>
    <row r="134" spans="1:6" x14ac:dyDescent="0.3">
      <c r="A134">
        <v>-2.1358199999999998</v>
      </c>
      <c r="B134">
        <v>-27.138999999999999</v>
      </c>
      <c r="C134">
        <v>-8.1640000000000004E-2</v>
      </c>
      <c r="D134">
        <v>-2.1349999999999998</v>
      </c>
      <c r="E134">
        <v>1.95</v>
      </c>
      <c r="F134">
        <v>4.1099999999999999E-3</v>
      </c>
    </row>
    <row r="135" spans="1:6" x14ac:dyDescent="0.3">
      <c r="A135">
        <v>-2.1341600000000001</v>
      </c>
      <c r="B135">
        <v>-26.876000000000001</v>
      </c>
      <c r="C135">
        <v>-8.0850000000000005E-2</v>
      </c>
      <c r="D135">
        <v>-2.1333299999999999</v>
      </c>
      <c r="E135">
        <v>1.992</v>
      </c>
      <c r="F135">
        <v>4.1999999999999997E-3</v>
      </c>
    </row>
    <row r="136" spans="1:6" x14ac:dyDescent="0.3">
      <c r="A136">
        <v>-2.1324900000000002</v>
      </c>
      <c r="B136">
        <v>-26.591999999999999</v>
      </c>
      <c r="C136">
        <v>-0.08</v>
      </c>
      <c r="D136">
        <v>-2.1316700000000002</v>
      </c>
      <c r="E136">
        <v>2.0249999999999999</v>
      </c>
      <c r="F136">
        <v>4.2700000000000004E-3</v>
      </c>
    </row>
    <row r="137" spans="1:6" x14ac:dyDescent="0.3">
      <c r="A137">
        <v>-2.1308199999999999</v>
      </c>
      <c r="B137">
        <v>-26.311</v>
      </c>
      <c r="C137">
        <v>-7.9149999999999998E-2</v>
      </c>
      <c r="D137">
        <v>-2.13</v>
      </c>
      <c r="E137">
        <v>2.0640000000000001</v>
      </c>
      <c r="F137">
        <v>4.3499999999999997E-3</v>
      </c>
    </row>
    <row r="138" spans="1:6" x14ac:dyDescent="0.3">
      <c r="A138">
        <v>-2.1291600000000002</v>
      </c>
      <c r="B138">
        <v>-26.027999999999999</v>
      </c>
      <c r="C138">
        <v>-7.8299999999999995E-2</v>
      </c>
      <c r="D138">
        <v>-2.1283300000000001</v>
      </c>
      <c r="E138">
        <v>2.1040000000000001</v>
      </c>
      <c r="F138">
        <v>4.4299999999999999E-3</v>
      </c>
    </row>
    <row r="139" spans="1:6" x14ac:dyDescent="0.3">
      <c r="A139">
        <v>-2.1274899999999999</v>
      </c>
      <c r="B139">
        <v>-25.728999999999999</v>
      </c>
      <c r="C139">
        <v>-7.7399999999999997E-2</v>
      </c>
      <c r="D139">
        <v>-2.1266699999999998</v>
      </c>
      <c r="E139">
        <v>2.169</v>
      </c>
      <c r="F139">
        <v>4.5700000000000003E-3</v>
      </c>
    </row>
    <row r="140" spans="1:6" x14ac:dyDescent="0.3">
      <c r="A140">
        <v>-2.12582</v>
      </c>
      <c r="B140">
        <v>-25.106999999999999</v>
      </c>
      <c r="C140">
        <v>-7.553E-2</v>
      </c>
      <c r="D140">
        <v>-2.125</v>
      </c>
      <c r="E140">
        <v>2.202</v>
      </c>
      <c r="F140">
        <v>4.64E-3</v>
      </c>
    </row>
    <row r="141" spans="1:6" x14ac:dyDescent="0.3">
      <c r="A141">
        <v>-2.12412</v>
      </c>
      <c r="B141">
        <v>-25.106999999999999</v>
      </c>
      <c r="C141">
        <v>-7.553E-2</v>
      </c>
      <c r="D141">
        <v>-2.1232899999999999</v>
      </c>
      <c r="E141">
        <v>2.2360000000000002</v>
      </c>
      <c r="F141">
        <v>4.7099999999999998E-3</v>
      </c>
    </row>
    <row r="142" spans="1:6" x14ac:dyDescent="0.3">
      <c r="A142">
        <v>-2.12249</v>
      </c>
      <c r="B142">
        <v>-24.521999999999998</v>
      </c>
      <c r="C142">
        <v>-7.3770000000000002E-2</v>
      </c>
      <c r="D142">
        <v>-2.1216699999999999</v>
      </c>
      <c r="E142">
        <v>2.2679999999999998</v>
      </c>
      <c r="F142">
        <v>4.7800000000000004E-3</v>
      </c>
    </row>
    <row r="143" spans="1:6" x14ac:dyDescent="0.3">
      <c r="A143">
        <v>-2.1208200000000001</v>
      </c>
      <c r="B143">
        <v>-24.254000000000001</v>
      </c>
      <c r="C143">
        <v>-7.2959999999999997E-2</v>
      </c>
      <c r="D143">
        <v>-2.12</v>
      </c>
      <c r="E143">
        <v>2.2970000000000002</v>
      </c>
      <c r="F143">
        <v>4.8399999999999997E-3</v>
      </c>
    </row>
    <row r="144" spans="1:6" x14ac:dyDescent="0.3">
      <c r="A144">
        <v>-2.1191599999999999</v>
      </c>
      <c r="B144">
        <v>-24.018000000000001</v>
      </c>
      <c r="C144">
        <v>-7.2249999999999995E-2</v>
      </c>
      <c r="D144">
        <v>-2.1183299999999998</v>
      </c>
      <c r="E144">
        <v>2.3260000000000001</v>
      </c>
      <c r="F144">
        <v>4.8999999999999998E-3</v>
      </c>
    </row>
    <row r="145" spans="1:6" x14ac:dyDescent="0.3">
      <c r="A145">
        <v>-2.1174900000000001</v>
      </c>
      <c r="B145">
        <v>-23.79</v>
      </c>
      <c r="C145">
        <v>-7.1569999999999995E-2</v>
      </c>
      <c r="D145">
        <v>-2.1166700000000001</v>
      </c>
      <c r="E145">
        <v>2.3479999999999999</v>
      </c>
      <c r="F145">
        <v>4.9500000000000004E-3</v>
      </c>
    </row>
    <row r="146" spans="1:6" x14ac:dyDescent="0.3">
      <c r="A146">
        <v>-2.1158199999999998</v>
      </c>
      <c r="B146">
        <v>-23.585000000000001</v>
      </c>
      <c r="C146">
        <v>-7.0949999999999999E-2</v>
      </c>
      <c r="D146">
        <v>-2.1150000000000002</v>
      </c>
      <c r="E146">
        <v>2.3679999999999999</v>
      </c>
      <c r="F146">
        <v>4.9899999999999996E-3</v>
      </c>
    </row>
    <row r="147" spans="1:6" x14ac:dyDescent="0.3">
      <c r="A147">
        <v>-2.11416</v>
      </c>
      <c r="B147">
        <v>-23.404</v>
      </c>
      <c r="C147">
        <v>-7.041E-2</v>
      </c>
      <c r="D147">
        <v>-2.1133299999999999</v>
      </c>
      <c r="E147">
        <v>2.3839999999999999</v>
      </c>
      <c r="F147">
        <v>5.0200000000000002E-3</v>
      </c>
    </row>
    <row r="148" spans="1:6" x14ac:dyDescent="0.3">
      <c r="A148">
        <v>-2.1124900000000002</v>
      </c>
      <c r="B148">
        <v>-23.23</v>
      </c>
      <c r="C148">
        <v>-6.9879999999999998E-2</v>
      </c>
      <c r="D148">
        <v>-2.1116600000000001</v>
      </c>
      <c r="E148">
        <v>2.4060000000000001</v>
      </c>
      <c r="F148">
        <v>5.0699999999999999E-3</v>
      </c>
    </row>
    <row r="149" spans="1:6" x14ac:dyDescent="0.3">
      <c r="A149">
        <v>-2.1108199999999999</v>
      </c>
      <c r="B149">
        <v>-23.09</v>
      </c>
      <c r="C149">
        <v>-6.9459999999999994E-2</v>
      </c>
      <c r="D149">
        <v>-2.11</v>
      </c>
      <c r="E149">
        <v>2.4300000000000002</v>
      </c>
      <c r="F149">
        <v>5.1200000000000004E-3</v>
      </c>
    </row>
    <row r="150" spans="1:6" x14ac:dyDescent="0.3">
      <c r="A150">
        <v>-2.1091600000000001</v>
      </c>
      <c r="B150">
        <v>-22.972999999999999</v>
      </c>
      <c r="C150">
        <v>-6.9110000000000005E-2</v>
      </c>
      <c r="D150">
        <v>-2.10833</v>
      </c>
      <c r="E150">
        <v>2.4550000000000001</v>
      </c>
      <c r="F150">
        <v>5.1700000000000001E-3</v>
      </c>
    </row>
    <row r="151" spans="1:6" x14ac:dyDescent="0.3">
      <c r="A151">
        <v>-2.1074600000000001</v>
      </c>
      <c r="B151">
        <v>-22.888999999999999</v>
      </c>
      <c r="C151">
        <v>-6.8860000000000005E-2</v>
      </c>
      <c r="D151">
        <v>-2.1066199999999999</v>
      </c>
      <c r="E151">
        <v>2.4649999999999999</v>
      </c>
      <c r="F151">
        <v>5.1900000000000002E-3</v>
      </c>
    </row>
    <row r="152" spans="1:6" x14ac:dyDescent="0.3">
      <c r="A152">
        <v>-2.10582</v>
      </c>
      <c r="B152">
        <v>-22.803999999999998</v>
      </c>
      <c r="C152">
        <v>-6.8599999999999994E-2</v>
      </c>
      <c r="D152">
        <v>-2.105</v>
      </c>
      <c r="E152">
        <v>2.4710000000000001</v>
      </c>
      <c r="F152">
        <v>5.2100000000000002E-3</v>
      </c>
    </row>
    <row r="153" spans="1:6" x14ac:dyDescent="0.3">
      <c r="A153">
        <v>-2.1041599999999998</v>
      </c>
      <c r="B153">
        <v>-22.733000000000001</v>
      </c>
      <c r="C153">
        <v>-6.8390000000000006E-2</v>
      </c>
      <c r="D153">
        <v>-2.1033300000000001</v>
      </c>
      <c r="E153">
        <v>2.4830000000000001</v>
      </c>
      <c r="F153">
        <v>5.2300000000000003E-3</v>
      </c>
    </row>
    <row r="154" spans="1:6" x14ac:dyDescent="0.3">
      <c r="A154">
        <v>-2.10249</v>
      </c>
      <c r="B154">
        <v>-22.641999999999999</v>
      </c>
      <c r="C154">
        <v>-6.8110000000000004E-2</v>
      </c>
      <c r="D154">
        <v>-2.1016599999999999</v>
      </c>
      <c r="E154">
        <v>2.4900000000000002</v>
      </c>
      <c r="F154">
        <v>5.2500000000000003E-3</v>
      </c>
    </row>
    <row r="155" spans="1:6" x14ac:dyDescent="0.3">
      <c r="A155">
        <v>-2.1008200000000001</v>
      </c>
      <c r="B155">
        <v>-22.608000000000001</v>
      </c>
      <c r="C155">
        <v>-6.8010000000000001E-2</v>
      </c>
      <c r="D155">
        <v>-2.1</v>
      </c>
      <c r="E155">
        <v>2.5</v>
      </c>
      <c r="F155">
        <v>5.2700000000000004E-3</v>
      </c>
    </row>
    <row r="156" spans="1:6" x14ac:dyDescent="0.3">
      <c r="A156">
        <v>-2.0991599999999999</v>
      </c>
      <c r="B156">
        <v>-22.608000000000001</v>
      </c>
      <c r="C156">
        <v>-6.8010000000000001E-2</v>
      </c>
      <c r="D156">
        <v>-2.0983299999999998</v>
      </c>
      <c r="E156">
        <v>2.5059999999999998</v>
      </c>
      <c r="F156">
        <v>5.28E-3</v>
      </c>
    </row>
    <row r="157" spans="1:6" x14ac:dyDescent="0.3">
      <c r="A157">
        <v>-2.0974900000000001</v>
      </c>
      <c r="B157">
        <v>-22.596</v>
      </c>
      <c r="C157">
        <v>-6.7970000000000003E-2</v>
      </c>
      <c r="D157">
        <v>-2.09666</v>
      </c>
      <c r="E157">
        <v>2.5099999999999998</v>
      </c>
      <c r="F157">
        <v>5.2900000000000004E-3</v>
      </c>
    </row>
    <row r="158" spans="1:6" x14ac:dyDescent="0.3">
      <c r="A158">
        <v>-2.0958199999999998</v>
      </c>
      <c r="B158">
        <v>-22.611999999999998</v>
      </c>
      <c r="C158">
        <v>-6.8019999999999997E-2</v>
      </c>
      <c r="D158">
        <v>-2.0950000000000002</v>
      </c>
      <c r="E158">
        <v>2.5139999999999998</v>
      </c>
      <c r="F158">
        <v>5.3E-3</v>
      </c>
    </row>
    <row r="159" spans="1:6" x14ac:dyDescent="0.3">
      <c r="A159">
        <v>-2.09416</v>
      </c>
      <c r="B159">
        <v>-22.63</v>
      </c>
      <c r="C159">
        <v>-6.8080000000000002E-2</v>
      </c>
      <c r="D159">
        <v>-2.0933299999999999</v>
      </c>
      <c r="E159">
        <v>2.5139999999999998</v>
      </c>
      <c r="F159">
        <v>5.3E-3</v>
      </c>
    </row>
    <row r="160" spans="1:6" x14ac:dyDescent="0.3">
      <c r="A160">
        <v>-2.0924900000000002</v>
      </c>
      <c r="B160">
        <v>-22.66</v>
      </c>
      <c r="C160">
        <v>-6.8169999999999994E-2</v>
      </c>
      <c r="D160">
        <v>-2.0916600000000001</v>
      </c>
      <c r="E160">
        <v>2.508</v>
      </c>
      <c r="F160">
        <v>5.28E-3</v>
      </c>
    </row>
    <row r="161" spans="1:6" x14ac:dyDescent="0.3">
      <c r="A161">
        <v>-2.0907900000000001</v>
      </c>
      <c r="B161">
        <v>-22.696999999999999</v>
      </c>
      <c r="C161">
        <v>-6.8279999999999993E-2</v>
      </c>
      <c r="D161">
        <v>-2.08996</v>
      </c>
      <c r="E161">
        <v>2.5059999999999998</v>
      </c>
      <c r="F161">
        <v>5.28E-3</v>
      </c>
    </row>
    <row r="162" spans="1:6" x14ac:dyDescent="0.3">
      <c r="A162">
        <v>-2.0891600000000001</v>
      </c>
      <c r="B162">
        <v>-22.738</v>
      </c>
      <c r="C162">
        <v>-6.8400000000000002E-2</v>
      </c>
      <c r="D162">
        <v>-2.08833</v>
      </c>
      <c r="E162">
        <v>2.5059999999999998</v>
      </c>
      <c r="F162">
        <v>5.28E-3</v>
      </c>
    </row>
    <row r="163" spans="1:6" x14ac:dyDescent="0.3">
      <c r="A163">
        <v>-2.0874899999999998</v>
      </c>
      <c r="B163">
        <v>-22.818000000000001</v>
      </c>
      <c r="C163">
        <v>-6.8640000000000007E-2</v>
      </c>
      <c r="D163">
        <v>-2.0866600000000002</v>
      </c>
      <c r="E163">
        <v>2.5049999999999999</v>
      </c>
      <c r="F163">
        <v>5.28E-3</v>
      </c>
    </row>
    <row r="164" spans="1:6" x14ac:dyDescent="0.3">
      <c r="A164">
        <v>-2.08582</v>
      </c>
      <c r="B164">
        <v>-22.867000000000001</v>
      </c>
      <c r="C164">
        <v>-6.8790000000000004E-2</v>
      </c>
      <c r="D164">
        <v>-2.085</v>
      </c>
      <c r="E164">
        <v>2.5089999999999999</v>
      </c>
      <c r="F164">
        <v>5.2900000000000004E-3</v>
      </c>
    </row>
    <row r="165" spans="1:6" x14ac:dyDescent="0.3">
      <c r="A165">
        <v>-2.0841599999999998</v>
      </c>
      <c r="B165">
        <v>-22.928000000000001</v>
      </c>
      <c r="C165">
        <v>-6.8970000000000004E-2</v>
      </c>
      <c r="D165">
        <v>-2.0833300000000001</v>
      </c>
      <c r="E165">
        <v>2.5129999999999999</v>
      </c>
      <c r="F165">
        <v>5.3E-3</v>
      </c>
    </row>
    <row r="166" spans="1:6" x14ac:dyDescent="0.3">
      <c r="A166">
        <v>-2.08249</v>
      </c>
      <c r="B166">
        <v>-22.986999999999998</v>
      </c>
      <c r="C166">
        <v>-6.9150000000000003E-2</v>
      </c>
      <c r="D166">
        <v>-2.0816599999999998</v>
      </c>
      <c r="E166">
        <v>2.504</v>
      </c>
      <c r="F166">
        <v>5.28E-3</v>
      </c>
    </row>
    <row r="167" spans="1:6" x14ac:dyDescent="0.3">
      <c r="A167">
        <v>-2.0808200000000001</v>
      </c>
      <c r="B167">
        <v>-23.042999999999999</v>
      </c>
      <c r="C167">
        <v>-6.9320000000000007E-2</v>
      </c>
      <c r="D167">
        <v>-2.08</v>
      </c>
      <c r="E167">
        <v>2.4990000000000001</v>
      </c>
      <c r="F167">
        <v>5.2700000000000004E-3</v>
      </c>
    </row>
    <row r="168" spans="1:6" x14ac:dyDescent="0.3">
      <c r="A168">
        <v>-2.0791499999999998</v>
      </c>
      <c r="B168">
        <v>-23.1</v>
      </c>
      <c r="C168">
        <v>-6.9489999999999996E-2</v>
      </c>
      <c r="D168">
        <v>-2.0783299999999998</v>
      </c>
      <c r="E168">
        <v>2.5059999999999998</v>
      </c>
      <c r="F168">
        <v>5.28E-3</v>
      </c>
    </row>
    <row r="169" spans="1:6" x14ac:dyDescent="0.3">
      <c r="A169">
        <v>-2.0774900000000001</v>
      </c>
      <c r="B169">
        <v>-23.1</v>
      </c>
      <c r="C169">
        <v>-6.9489999999999996E-2</v>
      </c>
      <c r="D169">
        <v>-2.07666</v>
      </c>
      <c r="E169">
        <v>2.512</v>
      </c>
      <c r="F169">
        <v>5.2900000000000004E-3</v>
      </c>
    </row>
    <row r="170" spans="1:6" x14ac:dyDescent="0.3">
      <c r="A170">
        <v>-2.0758200000000002</v>
      </c>
      <c r="B170">
        <v>-23.216000000000001</v>
      </c>
      <c r="C170">
        <v>-6.9839999999999999E-2</v>
      </c>
      <c r="D170">
        <v>-2.0750000000000002</v>
      </c>
      <c r="E170">
        <v>2.512</v>
      </c>
      <c r="F170">
        <v>5.2900000000000004E-3</v>
      </c>
    </row>
    <row r="171" spans="1:6" x14ac:dyDescent="0.3">
      <c r="A171">
        <v>-2.0740500000000002</v>
      </c>
      <c r="B171">
        <v>-23.276</v>
      </c>
      <c r="C171">
        <v>-7.0019999999999999E-2</v>
      </c>
      <c r="D171">
        <v>-2.0733000000000001</v>
      </c>
      <c r="E171">
        <v>2.5070000000000001</v>
      </c>
      <c r="F171">
        <v>5.28E-3</v>
      </c>
    </row>
    <row r="172" spans="1:6" x14ac:dyDescent="0.3">
      <c r="A172">
        <v>-2.0724900000000002</v>
      </c>
      <c r="B172">
        <v>-23.34</v>
      </c>
      <c r="C172">
        <v>-7.0209999999999995E-2</v>
      </c>
      <c r="D172">
        <v>-2.0716600000000001</v>
      </c>
      <c r="E172">
        <v>2.5089999999999999</v>
      </c>
      <c r="F172">
        <v>5.2900000000000004E-3</v>
      </c>
    </row>
    <row r="173" spans="1:6" x14ac:dyDescent="0.3">
      <c r="A173">
        <v>-2.0708199999999999</v>
      </c>
      <c r="B173">
        <v>-23.396999999999998</v>
      </c>
      <c r="C173">
        <v>-7.0379999999999998E-2</v>
      </c>
      <c r="D173">
        <v>-2.0699999999999998</v>
      </c>
      <c r="E173">
        <v>2.508</v>
      </c>
      <c r="F173">
        <v>5.28E-3</v>
      </c>
    </row>
    <row r="174" spans="1:6" x14ac:dyDescent="0.3">
      <c r="A174">
        <v>-2.06915</v>
      </c>
      <c r="B174">
        <v>-23.503</v>
      </c>
      <c r="C174">
        <v>-7.0699999999999999E-2</v>
      </c>
      <c r="D174">
        <v>-2.06833</v>
      </c>
      <c r="E174">
        <v>2.512</v>
      </c>
      <c r="F174">
        <v>5.2900000000000004E-3</v>
      </c>
    </row>
    <row r="175" spans="1:6" x14ac:dyDescent="0.3">
      <c r="A175">
        <v>-2.0674899999999998</v>
      </c>
      <c r="B175">
        <v>-23.564</v>
      </c>
      <c r="C175">
        <v>-7.0889999999999995E-2</v>
      </c>
      <c r="D175">
        <v>-2.0666600000000002</v>
      </c>
      <c r="E175">
        <v>2.512</v>
      </c>
      <c r="F175">
        <v>5.2900000000000004E-3</v>
      </c>
    </row>
    <row r="176" spans="1:6" x14ac:dyDescent="0.3">
      <c r="A176">
        <v>-2.06582</v>
      </c>
      <c r="B176">
        <v>-23.626000000000001</v>
      </c>
      <c r="C176">
        <v>-7.1069999999999994E-2</v>
      </c>
      <c r="D176">
        <v>-2.0649999999999999</v>
      </c>
      <c r="E176">
        <v>2.5139999999999998</v>
      </c>
      <c r="F176">
        <v>5.3E-3</v>
      </c>
    </row>
    <row r="177" spans="1:6" x14ac:dyDescent="0.3">
      <c r="A177">
        <v>-2.0641500000000002</v>
      </c>
      <c r="B177">
        <v>-23.683</v>
      </c>
      <c r="C177">
        <v>-7.1239999999999998E-2</v>
      </c>
      <c r="D177">
        <v>-2.0633300000000001</v>
      </c>
      <c r="E177">
        <v>2.5139999999999998</v>
      </c>
      <c r="F177">
        <v>5.3E-3</v>
      </c>
    </row>
    <row r="178" spans="1:6" x14ac:dyDescent="0.3">
      <c r="A178">
        <v>-2.0624899999999999</v>
      </c>
      <c r="B178">
        <v>-23.741</v>
      </c>
      <c r="C178">
        <v>-7.1419999999999997E-2</v>
      </c>
      <c r="D178">
        <v>-2.0616599999999998</v>
      </c>
      <c r="E178">
        <v>2.5059999999999998</v>
      </c>
      <c r="F178">
        <v>5.28E-3</v>
      </c>
    </row>
    <row r="179" spans="1:6" x14ac:dyDescent="0.3">
      <c r="A179">
        <v>-2.0608200000000001</v>
      </c>
      <c r="B179">
        <v>-23.806999999999999</v>
      </c>
      <c r="C179">
        <v>-7.1620000000000003E-2</v>
      </c>
      <c r="D179">
        <v>-2.06</v>
      </c>
      <c r="E179">
        <v>2.5009999999999999</v>
      </c>
      <c r="F179">
        <v>5.2700000000000004E-3</v>
      </c>
    </row>
    <row r="180" spans="1:6" x14ac:dyDescent="0.3">
      <c r="A180">
        <v>-2.0591499999999998</v>
      </c>
      <c r="B180">
        <v>-23.873999999999999</v>
      </c>
      <c r="C180">
        <v>-7.1819999999999995E-2</v>
      </c>
      <c r="D180">
        <v>-2.0583300000000002</v>
      </c>
      <c r="E180">
        <v>2.5009999999999999</v>
      </c>
      <c r="F180">
        <v>5.2700000000000004E-3</v>
      </c>
    </row>
    <row r="181" spans="1:6" x14ac:dyDescent="0.3">
      <c r="A181">
        <v>-2.0574499999999998</v>
      </c>
      <c r="B181">
        <v>-23.936</v>
      </c>
      <c r="C181">
        <v>-7.2010000000000005E-2</v>
      </c>
      <c r="D181">
        <v>-2.0566300000000002</v>
      </c>
      <c r="E181">
        <v>2.508</v>
      </c>
      <c r="F181">
        <v>5.28E-3</v>
      </c>
    </row>
    <row r="182" spans="1:6" x14ac:dyDescent="0.3">
      <c r="A182">
        <v>-2.0558200000000002</v>
      </c>
      <c r="B182">
        <v>-23.992000000000001</v>
      </c>
      <c r="C182">
        <v>-7.2169999999999998E-2</v>
      </c>
      <c r="D182">
        <v>-2.0549900000000001</v>
      </c>
      <c r="E182">
        <v>2.5099999999999998</v>
      </c>
      <c r="F182">
        <v>5.2900000000000004E-3</v>
      </c>
    </row>
    <row r="183" spans="1:6" x14ac:dyDescent="0.3">
      <c r="A183">
        <v>-2.0541499999999999</v>
      </c>
      <c r="B183">
        <v>-24.047000000000001</v>
      </c>
      <c r="C183">
        <v>-7.2340000000000002E-2</v>
      </c>
      <c r="D183">
        <v>-2.0533299999999999</v>
      </c>
      <c r="E183">
        <v>2.516</v>
      </c>
      <c r="F183">
        <v>5.3E-3</v>
      </c>
    </row>
    <row r="184" spans="1:6" x14ac:dyDescent="0.3">
      <c r="A184">
        <v>-2.0524900000000001</v>
      </c>
      <c r="B184">
        <v>-24.1</v>
      </c>
      <c r="C184">
        <v>-7.2499999999999995E-2</v>
      </c>
      <c r="D184">
        <v>-2.05166</v>
      </c>
      <c r="E184">
        <v>2.5219999999999998</v>
      </c>
      <c r="F184">
        <v>5.3099999999999996E-3</v>
      </c>
    </row>
    <row r="185" spans="1:6" x14ac:dyDescent="0.3">
      <c r="A185">
        <v>-2.0508199999999999</v>
      </c>
      <c r="B185">
        <v>-24.152999999999999</v>
      </c>
      <c r="C185">
        <v>-7.2660000000000002E-2</v>
      </c>
      <c r="D185">
        <v>-2.0499900000000002</v>
      </c>
      <c r="E185">
        <v>2.5249999999999999</v>
      </c>
      <c r="F185">
        <v>5.3200000000000001E-3</v>
      </c>
    </row>
    <row r="186" spans="1:6" x14ac:dyDescent="0.3">
      <c r="A186">
        <v>-2.04915</v>
      </c>
      <c r="B186">
        <v>-24.265000000000001</v>
      </c>
      <c r="C186">
        <v>-7.2999999999999995E-2</v>
      </c>
      <c r="D186">
        <v>-2.04833</v>
      </c>
      <c r="E186">
        <v>2.5190000000000001</v>
      </c>
      <c r="F186">
        <v>5.3099999999999996E-3</v>
      </c>
    </row>
    <row r="187" spans="1:6" x14ac:dyDescent="0.3">
      <c r="A187">
        <v>-2.0474899999999998</v>
      </c>
      <c r="B187">
        <v>-24.332999999999998</v>
      </c>
      <c r="C187">
        <v>-7.3200000000000001E-2</v>
      </c>
      <c r="D187">
        <v>-2.0466600000000001</v>
      </c>
      <c r="E187">
        <v>2.5209999999999999</v>
      </c>
      <c r="F187">
        <v>5.3099999999999996E-3</v>
      </c>
    </row>
    <row r="188" spans="1:6" x14ac:dyDescent="0.3">
      <c r="A188">
        <v>-2.04583</v>
      </c>
      <c r="B188">
        <v>-24.390999999999998</v>
      </c>
      <c r="C188">
        <v>-7.3370000000000005E-2</v>
      </c>
      <c r="D188">
        <v>-2.0449899999999999</v>
      </c>
      <c r="E188">
        <v>2.5259999999999998</v>
      </c>
      <c r="F188">
        <v>5.3200000000000001E-3</v>
      </c>
    </row>
    <row r="189" spans="1:6" x14ac:dyDescent="0.3">
      <c r="A189">
        <v>-2.0441600000000002</v>
      </c>
      <c r="B189">
        <v>-24.449000000000002</v>
      </c>
      <c r="C189">
        <v>-7.3550000000000004E-2</v>
      </c>
      <c r="D189">
        <v>-2.0433300000000001</v>
      </c>
      <c r="E189">
        <v>2.524</v>
      </c>
      <c r="F189">
        <v>5.3200000000000001E-3</v>
      </c>
    </row>
    <row r="190" spans="1:6" x14ac:dyDescent="0.3">
      <c r="A190">
        <v>-2.0424899999999999</v>
      </c>
      <c r="B190">
        <v>-24.504999999999999</v>
      </c>
      <c r="C190">
        <v>-7.3719999999999994E-2</v>
      </c>
      <c r="D190">
        <v>-2.0416599999999998</v>
      </c>
      <c r="E190">
        <v>2.5230000000000001</v>
      </c>
      <c r="F190">
        <v>5.3200000000000001E-3</v>
      </c>
    </row>
    <row r="191" spans="1:6" x14ac:dyDescent="0.3">
      <c r="A191">
        <v>-2.0407899999999999</v>
      </c>
      <c r="B191">
        <v>-24.561</v>
      </c>
      <c r="C191">
        <v>-7.3889999999999997E-2</v>
      </c>
      <c r="D191">
        <v>-2.0399600000000002</v>
      </c>
      <c r="E191">
        <v>2.5270000000000001</v>
      </c>
      <c r="F191">
        <v>5.3200000000000001E-3</v>
      </c>
    </row>
    <row r="192" spans="1:6" x14ac:dyDescent="0.3">
      <c r="A192">
        <v>-2.0391599999999999</v>
      </c>
      <c r="B192">
        <v>-24.611999999999998</v>
      </c>
      <c r="C192">
        <v>-7.4039999999999995E-2</v>
      </c>
      <c r="D192">
        <v>-2.0383300000000002</v>
      </c>
      <c r="E192">
        <v>2.5230000000000001</v>
      </c>
      <c r="F192">
        <v>5.3200000000000001E-3</v>
      </c>
    </row>
    <row r="193" spans="1:6" x14ac:dyDescent="0.3">
      <c r="A193">
        <v>-2.03749</v>
      </c>
      <c r="B193">
        <v>-24.675000000000001</v>
      </c>
      <c r="C193">
        <v>-7.4230000000000004E-2</v>
      </c>
      <c r="D193">
        <v>-2.0366599999999999</v>
      </c>
      <c r="E193">
        <v>2.524</v>
      </c>
      <c r="F193">
        <v>5.3200000000000001E-3</v>
      </c>
    </row>
    <row r="194" spans="1:6" x14ac:dyDescent="0.3">
      <c r="A194">
        <v>-2.0358299999999998</v>
      </c>
      <c r="B194">
        <v>-24.738</v>
      </c>
      <c r="C194">
        <v>-7.442E-2</v>
      </c>
      <c r="D194">
        <v>-2.0349900000000001</v>
      </c>
      <c r="E194">
        <v>2.5219999999999998</v>
      </c>
      <c r="F194">
        <v>5.3099999999999996E-3</v>
      </c>
    </row>
    <row r="195" spans="1:6" x14ac:dyDescent="0.3">
      <c r="A195">
        <v>-2.03416</v>
      </c>
      <c r="B195">
        <v>-24.792000000000002</v>
      </c>
      <c r="C195">
        <v>-7.4579999999999994E-2</v>
      </c>
      <c r="D195">
        <v>-2.0333299999999999</v>
      </c>
      <c r="E195">
        <v>2.5190000000000001</v>
      </c>
      <c r="F195">
        <v>5.3099999999999996E-3</v>
      </c>
    </row>
    <row r="196" spans="1:6" x14ac:dyDescent="0.3">
      <c r="A196">
        <v>-2.0324900000000001</v>
      </c>
      <c r="B196">
        <v>-24.844000000000001</v>
      </c>
      <c r="C196">
        <v>-7.4740000000000001E-2</v>
      </c>
      <c r="D196">
        <v>-2.03166</v>
      </c>
      <c r="E196">
        <v>2.5209999999999999</v>
      </c>
      <c r="F196">
        <v>5.3099999999999996E-3</v>
      </c>
    </row>
    <row r="197" spans="1:6" x14ac:dyDescent="0.3">
      <c r="A197">
        <v>-2.0308299999999999</v>
      </c>
      <c r="B197">
        <v>-24.888999999999999</v>
      </c>
      <c r="C197">
        <v>-7.4870000000000006E-2</v>
      </c>
      <c r="D197">
        <v>-2.0299900000000002</v>
      </c>
      <c r="E197">
        <v>2.5169999999999999</v>
      </c>
      <c r="F197">
        <v>5.3E-3</v>
      </c>
    </row>
    <row r="198" spans="1:6" x14ac:dyDescent="0.3">
      <c r="A198">
        <v>-2.0291600000000001</v>
      </c>
      <c r="B198">
        <v>-24.975000000000001</v>
      </c>
      <c r="C198">
        <v>-7.5130000000000002E-2</v>
      </c>
      <c r="D198">
        <v>-2.02833</v>
      </c>
      <c r="E198">
        <v>2.5150000000000001</v>
      </c>
      <c r="F198">
        <v>5.3E-3</v>
      </c>
    </row>
    <row r="199" spans="1:6" x14ac:dyDescent="0.3">
      <c r="A199">
        <v>-2.0274899999999998</v>
      </c>
      <c r="B199">
        <v>-25.015000000000001</v>
      </c>
      <c r="C199">
        <v>-7.5249999999999997E-2</v>
      </c>
      <c r="D199">
        <v>-2.0266600000000001</v>
      </c>
      <c r="E199">
        <v>2.5099999999999998</v>
      </c>
      <c r="F199">
        <v>5.2900000000000004E-3</v>
      </c>
    </row>
    <row r="200" spans="1:6" x14ac:dyDescent="0.3">
      <c r="A200">
        <v>-2.02583</v>
      </c>
      <c r="B200">
        <v>-25.062999999999999</v>
      </c>
      <c r="C200">
        <v>-7.5399999999999995E-2</v>
      </c>
      <c r="D200">
        <v>-2.0249899999999998</v>
      </c>
      <c r="E200">
        <v>2.4980000000000002</v>
      </c>
      <c r="F200">
        <v>5.2599999999999999E-3</v>
      </c>
    </row>
    <row r="201" spans="1:6" x14ac:dyDescent="0.3">
      <c r="A201">
        <v>-2.02413</v>
      </c>
      <c r="B201">
        <v>-25.108000000000001</v>
      </c>
      <c r="C201">
        <v>-7.553E-2</v>
      </c>
      <c r="D201">
        <v>-2.0232899999999998</v>
      </c>
      <c r="E201">
        <v>2.4940000000000002</v>
      </c>
      <c r="F201">
        <v>5.2599999999999999E-3</v>
      </c>
    </row>
    <row r="202" spans="1:6" x14ac:dyDescent="0.3">
      <c r="A202">
        <v>-2.0224899999999999</v>
      </c>
      <c r="B202">
        <v>-25.154</v>
      </c>
      <c r="C202">
        <v>-7.5670000000000001E-2</v>
      </c>
      <c r="D202">
        <v>-2.0216599999999998</v>
      </c>
      <c r="E202">
        <v>2.4980000000000002</v>
      </c>
      <c r="F202">
        <v>5.2599999999999999E-3</v>
      </c>
    </row>
    <row r="203" spans="1:6" x14ac:dyDescent="0.3">
      <c r="A203">
        <v>-2.0208300000000001</v>
      </c>
      <c r="B203">
        <v>-25.198</v>
      </c>
      <c r="C203">
        <v>-7.5800000000000006E-2</v>
      </c>
      <c r="D203">
        <v>-2.01999</v>
      </c>
      <c r="E203">
        <v>2.504</v>
      </c>
      <c r="F203">
        <v>5.28E-3</v>
      </c>
    </row>
    <row r="204" spans="1:6" x14ac:dyDescent="0.3">
      <c r="A204">
        <v>-2.0191599999999998</v>
      </c>
      <c r="B204">
        <v>-25.24</v>
      </c>
      <c r="C204">
        <v>-7.5929999999999997E-2</v>
      </c>
      <c r="D204">
        <v>-2.0183300000000002</v>
      </c>
      <c r="E204">
        <v>2.5</v>
      </c>
      <c r="F204">
        <v>5.2700000000000004E-3</v>
      </c>
    </row>
    <row r="205" spans="1:6" x14ac:dyDescent="0.3">
      <c r="A205">
        <v>-2.01749</v>
      </c>
      <c r="B205">
        <v>-25.280999999999999</v>
      </c>
      <c r="C205">
        <v>-7.6050000000000006E-2</v>
      </c>
      <c r="D205">
        <v>-2.0166599999999999</v>
      </c>
      <c r="E205">
        <v>2.504</v>
      </c>
      <c r="F205">
        <v>5.28E-3</v>
      </c>
    </row>
    <row r="206" spans="1:6" x14ac:dyDescent="0.3">
      <c r="A206">
        <v>-2.0158299999999998</v>
      </c>
      <c r="B206">
        <v>-25.318000000000001</v>
      </c>
      <c r="C206">
        <v>-7.6160000000000005E-2</v>
      </c>
      <c r="D206">
        <v>-2.0149900000000001</v>
      </c>
      <c r="E206">
        <v>2.5059999999999998</v>
      </c>
      <c r="F206">
        <v>5.28E-3</v>
      </c>
    </row>
    <row r="207" spans="1:6" x14ac:dyDescent="0.3">
      <c r="A207">
        <v>-2.01416</v>
      </c>
      <c r="B207">
        <v>-25.353000000000002</v>
      </c>
      <c r="C207">
        <v>-7.6270000000000004E-2</v>
      </c>
      <c r="D207">
        <v>-2.0133299999999998</v>
      </c>
      <c r="E207">
        <v>2.5</v>
      </c>
      <c r="F207">
        <v>5.2700000000000004E-3</v>
      </c>
    </row>
    <row r="208" spans="1:6" x14ac:dyDescent="0.3">
      <c r="A208">
        <v>-2.0124900000000001</v>
      </c>
      <c r="B208">
        <v>-25.382999999999999</v>
      </c>
      <c r="C208">
        <v>-7.6359999999999997E-2</v>
      </c>
      <c r="D208">
        <v>-2.01166</v>
      </c>
      <c r="E208">
        <v>2.4969999999999999</v>
      </c>
      <c r="F208">
        <v>5.2599999999999999E-3</v>
      </c>
    </row>
    <row r="209" spans="1:6" x14ac:dyDescent="0.3">
      <c r="A209">
        <v>-2.0108299999999999</v>
      </c>
      <c r="B209">
        <v>-25.425999999999998</v>
      </c>
      <c r="C209">
        <v>-7.6490000000000002E-2</v>
      </c>
      <c r="D209">
        <v>-2.0099900000000002</v>
      </c>
      <c r="E209">
        <v>2.4940000000000002</v>
      </c>
      <c r="F209">
        <v>5.2599999999999999E-3</v>
      </c>
    </row>
    <row r="210" spans="1:6" x14ac:dyDescent="0.3">
      <c r="A210">
        <v>-2.0091600000000001</v>
      </c>
      <c r="B210">
        <v>-25.457000000000001</v>
      </c>
      <c r="C210">
        <v>-7.6579999999999995E-2</v>
      </c>
      <c r="D210">
        <v>-2.0083299999999999</v>
      </c>
      <c r="E210">
        <v>2.48</v>
      </c>
      <c r="F210">
        <v>5.2300000000000003E-3</v>
      </c>
    </row>
    <row r="211" spans="1:6" x14ac:dyDescent="0.3">
      <c r="A211">
        <v>-2.00746</v>
      </c>
      <c r="B211">
        <v>-25.488</v>
      </c>
      <c r="C211">
        <v>-7.6670000000000002E-2</v>
      </c>
      <c r="D211">
        <v>-2.0066299999999999</v>
      </c>
      <c r="E211">
        <v>2.476</v>
      </c>
      <c r="F211">
        <v>5.2199999999999998E-3</v>
      </c>
    </row>
    <row r="212" spans="1:6" x14ac:dyDescent="0.3">
      <c r="A212">
        <v>-2.00583</v>
      </c>
      <c r="B212">
        <v>-25.530999999999999</v>
      </c>
      <c r="C212">
        <v>-7.6799999999999993E-2</v>
      </c>
      <c r="D212">
        <v>-2.0049899999999998</v>
      </c>
      <c r="E212">
        <v>2.472</v>
      </c>
      <c r="F212">
        <v>5.2100000000000002E-3</v>
      </c>
    </row>
    <row r="213" spans="1:6" x14ac:dyDescent="0.3">
      <c r="A213">
        <v>-2.0041600000000002</v>
      </c>
      <c r="B213">
        <v>-25.565999999999999</v>
      </c>
      <c r="C213">
        <v>-7.6910000000000006E-2</v>
      </c>
      <c r="D213">
        <v>-2.0033300000000001</v>
      </c>
      <c r="E213">
        <v>2.4670000000000001</v>
      </c>
      <c r="F213">
        <v>5.1999999999999998E-3</v>
      </c>
    </row>
    <row r="214" spans="1:6" x14ac:dyDescent="0.3">
      <c r="A214">
        <v>-2.0024899999999999</v>
      </c>
      <c r="B214">
        <v>-25.6</v>
      </c>
      <c r="C214">
        <v>-7.7009999999999995E-2</v>
      </c>
      <c r="D214">
        <v>-2.0016600000000002</v>
      </c>
      <c r="E214">
        <v>2.4670000000000001</v>
      </c>
      <c r="F214">
        <v>5.1999999999999998E-3</v>
      </c>
    </row>
    <row r="215" spans="1:6" x14ac:dyDescent="0.3">
      <c r="A215">
        <v>-2.0008300000000001</v>
      </c>
      <c r="B215">
        <v>-25.632000000000001</v>
      </c>
      <c r="C215">
        <v>-7.7109999999999998E-2</v>
      </c>
      <c r="D215">
        <v>-2</v>
      </c>
      <c r="E215">
        <v>2.468</v>
      </c>
      <c r="F215">
        <v>5.1999999999999998E-3</v>
      </c>
    </row>
    <row r="216" spans="1:6" x14ac:dyDescent="0.3">
      <c r="A216">
        <v>-1.99916</v>
      </c>
      <c r="B216">
        <v>-25.67</v>
      </c>
      <c r="C216">
        <v>-7.7219999999999997E-2</v>
      </c>
      <c r="D216">
        <v>-1.9983299999999999</v>
      </c>
      <c r="E216">
        <v>2.46</v>
      </c>
      <c r="F216">
        <v>5.1799999999999997E-3</v>
      </c>
    </row>
    <row r="217" spans="1:6" x14ac:dyDescent="0.3">
      <c r="A217">
        <v>-1.99749</v>
      </c>
      <c r="B217">
        <v>-25.709</v>
      </c>
      <c r="C217">
        <v>-7.7340000000000006E-2</v>
      </c>
      <c r="D217">
        <v>-1.9966699999999999</v>
      </c>
      <c r="E217">
        <v>2.4670000000000001</v>
      </c>
      <c r="F217">
        <v>5.1999999999999998E-3</v>
      </c>
    </row>
    <row r="218" spans="1:6" x14ac:dyDescent="0.3">
      <c r="A218">
        <v>-1.9958199999999999</v>
      </c>
      <c r="B218">
        <v>-25.741</v>
      </c>
      <c r="C218">
        <v>-7.7439999999999995E-2</v>
      </c>
      <c r="D218">
        <v>-1.9950000000000001</v>
      </c>
      <c r="E218">
        <v>2.464</v>
      </c>
      <c r="F218">
        <v>5.1900000000000002E-3</v>
      </c>
    </row>
    <row r="219" spans="1:6" x14ac:dyDescent="0.3">
      <c r="A219">
        <v>-1.9941599999999999</v>
      </c>
      <c r="B219">
        <v>-25.774000000000001</v>
      </c>
      <c r="C219">
        <v>-7.7539999999999998E-2</v>
      </c>
      <c r="D219">
        <v>-1.99333</v>
      </c>
      <c r="E219">
        <v>2.464</v>
      </c>
      <c r="F219">
        <v>5.1900000000000002E-3</v>
      </c>
    </row>
    <row r="220" spans="1:6" x14ac:dyDescent="0.3">
      <c r="A220">
        <v>-1.9924900000000001</v>
      </c>
      <c r="B220">
        <v>-25.8</v>
      </c>
      <c r="C220">
        <v>-7.7609999999999998E-2</v>
      </c>
      <c r="D220">
        <v>-1.9916700000000001</v>
      </c>
      <c r="E220">
        <v>2.468</v>
      </c>
      <c r="F220">
        <v>5.1999999999999998E-3</v>
      </c>
    </row>
    <row r="221" spans="1:6" x14ac:dyDescent="0.3">
      <c r="A221">
        <v>-1.9907900000000001</v>
      </c>
      <c r="B221">
        <v>-25.856999999999999</v>
      </c>
      <c r="C221">
        <v>-7.7780000000000002E-2</v>
      </c>
      <c r="D221">
        <v>-1.98996</v>
      </c>
      <c r="E221">
        <v>2.4649999999999999</v>
      </c>
      <c r="F221">
        <v>5.1900000000000002E-3</v>
      </c>
    </row>
    <row r="222" spans="1:6" x14ac:dyDescent="0.3">
      <c r="A222">
        <v>-1.98916</v>
      </c>
      <c r="B222">
        <v>-25.888999999999999</v>
      </c>
      <c r="C222">
        <v>-7.7880000000000005E-2</v>
      </c>
      <c r="D222">
        <v>-1.9883299999999999</v>
      </c>
      <c r="E222">
        <v>2.4590000000000001</v>
      </c>
      <c r="F222">
        <v>5.1799999999999997E-3</v>
      </c>
    </row>
    <row r="223" spans="1:6" x14ac:dyDescent="0.3">
      <c r="A223">
        <v>-1.98749</v>
      </c>
      <c r="B223">
        <v>-25.922999999999998</v>
      </c>
      <c r="C223">
        <v>-7.7979999999999994E-2</v>
      </c>
      <c r="D223">
        <v>-1.9866699999999999</v>
      </c>
      <c r="E223">
        <v>2.4670000000000001</v>
      </c>
      <c r="F223">
        <v>5.1999999999999998E-3</v>
      </c>
    </row>
    <row r="224" spans="1:6" x14ac:dyDescent="0.3">
      <c r="A224">
        <v>-1.9858199999999999</v>
      </c>
      <c r="B224">
        <v>-25.959</v>
      </c>
      <c r="C224">
        <v>-7.8090000000000007E-2</v>
      </c>
      <c r="D224">
        <v>-1.9850000000000001</v>
      </c>
      <c r="E224">
        <v>2.4729999999999999</v>
      </c>
      <c r="F224">
        <v>5.2100000000000002E-3</v>
      </c>
    </row>
    <row r="225" spans="1:6" x14ac:dyDescent="0.3">
      <c r="A225">
        <v>-1.9841599999999999</v>
      </c>
      <c r="B225">
        <v>-26.004000000000001</v>
      </c>
      <c r="C225">
        <v>-7.8229999999999994E-2</v>
      </c>
      <c r="D225">
        <v>-1.98333</v>
      </c>
      <c r="E225">
        <v>2.4620000000000002</v>
      </c>
      <c r="F225">
        <v>5.1900000000000002E-3</v>
      </c>
    </row>
    <row r="226" spans="1:6" x14ac:dyDescent="0.3">
      <c r="A226">
        <v>-1.9824900000000001</v>
      </c>
      <c r="B226">
        <v>-26.033999999999999</v>
      </c>
      <c r="C226">
        <v>-7.8320000000000001E-2</v>
      </c>
      <c r="D226">
        <v>-1.98167</v>
      </c>
      <c r="E226">
        <v>2.4580000000000002</v>
      </c>
      <c r="F226">
        <v>5.1799999999999997E-3</v>
      </c>
    </row>
    <row r="227" spans="1:6" x14ac:dyDescent="0.3">
      <c r="A227">
        <v>-1.98082</v>
      </c>
      <c r="B227">
        <v>-26.062000000000001</v>
      </c>
      <c r="C227">
        <v>-7.8399999999999997E-2</v>
      </c>
      <c r="D227">
        <v>-1.98</v>
      </c>
      <c r="E227">
        <v>2.4510000000000001</v>
      </c>
      <c r="F227">
        <v>5.1599999999999997E-3</v>
      </c>
    </row>
    <row r="228" spans="1:6" x14ac:dyDescent="0.3">
      <c r="A228">
        <v>-1.97916</v>
      </c>
      <c r="B228">
        <v>-26.093</v>
      </c>
      <c r="C228">
        <v>-7.8490000000000004E-2</v>
      </c>
      <c r="D228">
        <v>-1.9783299999999999</v>
      </c>
      <c r="E228">
        <v>2.4510000000000001</v>
      </c>
      <c r="F228">
        <v>5.1599999999999997E-3</v>
      </c>
    </row>
    <row r="229" spans="1:6" x14ac:dyDescent="0.3">
      <c r="A229">
        <v>-1.97749</v>
      </c>
      <c r="B229">
        <v>-26.123000000000001</v>
      </c>
      <c r="C229">
        <v>-7.8589999999999993E-2</v>
      </c>
      <c r="D229">
        <v>-1.9766699999999999</v>
      </c>
      <c r="E229">
        <v>2.4500000000000002</v>
      </c>
      <c r="F229">
        <v>5.1599999999999997E-3</v>
      </c>
    </row>
    <row r="230" spans="1:6" x14ac:dyDescent="0.3">
      <c r="A230">
        <v>-1.9758199999999999</v>
      </c>
      <c r="B230">
        <v>-26.152999999999999</v>
      </c>
      <c r="C230">
        <v>-7.868E-2</v>
      </c>
      <c r="D230">
        <v>-1.9750000000000001</v>
      </c>
      <c r="E230">
        <v>2.444</v>
      </c>
      <c r="F230">
        <v>5.1500000000000001E-3</v>
      </c>
    </row>
    <row r="231" spans="1:6" x14ac:dyDescent="0.3">
      <c r="A231">
        <v>-1.9741200000000001</v>
      </c>
      <c r="B231">
        <v>-26.178999999999998</v>
      </c>
      <c r="C231">
        <v>-7.8750000000000001E-2</v>
      </c>
      <c r="D231">
        <v>-1.97329</v>
      </c>
      <c r="E231">
        <v>2.4409999999999998</v>
      </c>
      <c r="F231">
        <v>5.1399999999999996E-3</v>
      </c>
    </row>
    <row r="232" spans="1:6" x14ac:dyDescent="0.3">
      <c r="A232">
        <v>-1.9724900000000001</v>
      </c>
      <c r="B232">
        <v>-26.2</v>
      </c>
      <c r="C232">
        <v>-7.8820000000000001E-2</v>
      </c>
      <c r="D232">
        <v>-1.97167</v>
      </c>
      <c r="E232">
        <v>2.4409999999999998</v>
      </c>
      <c r="F232">
        <v>5.1399999999999996E-3</v>
      </c>
    </row>
    <row r="233" spans="1:6" x14ac:dyDescent="0.3">
      <c r="A233">
        <v>-1.97082</v>
      </c>
      <c r="B233">
        <v>-26.234000000000002</v>
      </c>
      <c r="C233">
        <v>-7.8920000000000004E-2</v>
      </c>
      <c r="D233">
        <v>-1.97</v>
      </c>
      <c r="E233">
        <v>2.4380000000000002</v>
      </c>
      <c r="F233">
        <v>5.1399999999999996E-3</v>
      </c>
    </row>
    <row r="234" spans="1:6" x14ac:dyDescent="0.3">
      <c r="A234">
        <v>-1.96916</v>
      </c>
      <c r="B234">
        <v>-26.254999999999999</v>
      </c>
      <c r="C234">
        <v>-7.8979999999999995E-2</v>
      </c>
      <c r="D234">
        <v>-1.9683299999999999</v>
      </c>
      <c r="E234">
        <v>2.431</v>
      </c>
      <c r="F234">
        <v>5.1200000000000004E-3</v>
      </c>
    </row>
    <row r="235" spans="1:6" x14ac:dyDescent="0.3">
      <c r="A235">
        <v>-1.96749</v>
      </c>
      <c r="B235">
        <v>-26.277000000000001</v>
      </c>
      <c r="C235">
        <v>-7.9049999999999995E-2</v>
      </c>
      <c r="D235">
        <v>-1.9666600000000001</v>
      </c>
      <c r="E235">
        <v>2.4209999999999998</v>
      </c>
      <c r="F235">
        <v>5.1000000000000004E-3</v>
      </c>
    </row>
    <row r="236" spans="1:6" x14ac:dyDescent="0.3">
      <c r="A236">
        <v>-1.9658199999999999</v>
      </c>
      <c r="B236">
        <v>-26.294</v>
      </c>
      <c r="C236">
        <v>-7.9100000000000004E-2</v>
      </c>
      <c r="D236">
        <v>-1.9650000000000001</v>
      </c>
      <c r="E236">
        <v>2.41</v>
      </c>
      <c r="F236">
        <v>5.0800000000000003E-3</v>
      </c>
    </row>
    <row r="237" spans="1:6" x14ac:dyDescent="0.3">
      <c r="A237">
        <v>-1.9641599999999999</v>
      </c>
      <c r="B237">
        <v>-26.311</v>
      </c>
      <c r="C237">
        <v>-7.9149999999999998E-2</v>
      </c>
      <c r="D237">
        <v>-1.96333</v>
      </c>
      <c r="E237">
        <v>2.4</v>
      </c>
      <c r="F237">
        <v>5.0600000000000003E-3</v>
      </c>
    </row>
    <row r="238" spans="1:6" x14ac:dyDescent="0.3">
      <c r="A238">
        <v>-1.9624900000000001</v>
      </c>
      <c r="B238">
        <v>-26.34</v>
      </c>
      <c r="C238">
        <v>-7.9240000000000005E-2</v>
      </c>
      <c r="D238">
        <v>-1.96166</v>
      </c>
      <c r="E238">
        <v>2.3959999999999999</v>
      </c>
      <c r="F238">
        <v>5.0499999999999998E-3</v>
      </c>
    </row>
    <row r="239" spans="1:6" x14ac:dyDescent="0.3">
      <c r="A239">
        <v>-1.96082</v>
      </c>
      <c r="B239">
        <v>-26.361000000000001</v>
      </c>
      <c r="C239">
        <v>-7.9299999999999995E-2</v>
      </c>
      <c r="D239">
        <v>-1.96</v>
      </c>
      <c r="E239">
        <v>2.3919999999999999</v>
      </c>
      <c r="F239">
        <v>5.0400000000000002E-3</v>
      </c>
    </row>
    <row r="240" spans="1:6" x14ac:dyDescent="0.3">
      <c r="A240">
        <v>-1.95916</v>
      </c>
      <c r="B240">
        <v>-26.373000000000001</v>
      </c>
      <c r="C240">
        <v>-7.9339999999999994E-2</v>
      </c>
      <c r="D240">
        <v>-1.9583299999999999</v>
      </c>
      <c r="E240">
        <v>2.3919999999999999</v>
      </c>
      <c r="F240">
        <v>5.0400000000000002E-3</v>
      </c>
    </row>
    <row r="241" spans="1:6" x14ac:dyDescent="0.3">
      <c r="A241">
        <v>-1.95746</v>
      </c>
      <c r="B241">
        <v>-26.395</v>
      </c>
      <c r="C241">
        <v>-7.9399999999999998E-2</v>
      </c>
      <c r="D241">
        <v>-1.9565600000000001</v>
      </c>
      <c r="E241">
        <v>2.3879999999999999</v>
      </c>
      <c r="F241">
        <v>5.0299999999999997E-3</v>
      </c>
    </row>
    <row r="242" spans="1:6" x14ac:dyDescent="0.3">
      <c r="A242">
        <v>-1.9558199999999999</v>
      </c>
      <c r="B242">
        <v>-26.411999999999999</v>
      </c>
      <c r="C242">
        <v>-7.9450000000000007E-2</v>
      </c>
      <c r="D242">
        <v>-1.9550000000000001</v>
      </c>
      <c r="E242">
        <v>2.38</v>
      </c>
      <c r="F242">
        <v>5.0200000000000002E-3</v>
      </c>
    </row>
    <row r="243" spans="1:6" x14ac:dyDescent="0.3">
      <c r="A243">
        <v>-1.9541599999999999</v>
      </c>
      <c r="B243">
        <v>-26.43</v>
      </c>
      <c r="C243">
        <v>-7.9509999999999997E-2</v>
      </c>
      <c r="D243">
        <v>-1.95333</v>
      </c>
      <c r="E243">
        <v>2.3759999999999999</v>
      </c>
      <c r="F243">
        <v>5.0099999999999997E-3</v>
      </c>
    </row>
    <row r="244" spans="1:6" x14ac:dyDescent="0.3">
      <c r="A244">
        <v>-1.9524900000000001</v>
      </c>
      <c r="B244">
        <v>-26.443000000000001</v>
      </c>
      <c r="C244">
        <v>-7.9549999999999996E-2</v>
      </c>
      <c r="D244">
        <v>-1.95166</v>
      </c>
      <c r="E244">
        <v>2.367</v>
      </c>
      <c r="F244">
        <v>4.9899999999999996E-3</v>
      </c>
    </row>
    <row r="245" spans="1:6" x14ac:dyDescent="0.3">
      <c r="A245">
        <v>-1.95082</v>
      </c>
      <c r="B245">
        <v>-26.475999999999999</v>
      </c>
      <c r="C245">
        <v>-7.9649999999999999E-2</v>
      </c>
      <c r="D245">
        <v>-1.95</v>
      </c>
      <c r="E245">
        <v>2.367</v>
      </c>
      <c r="F245">
        <v>4.9899999999999996E-3</v>
      </c>
    </row>
    <row r="246" spans="1:6" x14ac:dyDescent="0.3">
      <c r="A246">
        <v>-1.94916</v>
      </c>
      <c r="B246">
        <v>-26.495000000000001</v>
      </c>
      <c r="C246">
        <v>-7.9699999999999993E-2</v>
      </c>
      <c r="D246">
        <v>-1.9483299999999999</v>
      </c>
      <c r="E246">
        <v>2.3719999999999999</v>
      </c>
      <c r="F246">
        <v>5.0000000000000001E-3</v>
      </c>
    </row>
    <row r="247" spans="1:6" x14ac:dyDescent="0.3">
      <c r="A247">
        <v>-1.9474899999999999</v>
      </c>
      <c r="B247">
        <v>-26.513000000000002</v>
      </c>
      <c r="C247">
        <v>-7.9759999999999998E-2</v>
      </c>
      <c r="D247">
        <v>-1.9466600000000001</v>
      </c>
      <c r="E247">
        <v>2.3660000000000001</v>
      </c>
      <c r="F247">
        <v>4.9899999999999996E-3</v>
      </c>
    </row>
    <row r="248" spans="1:6" x14ac:dyDescent="0.3">
      <c r="A248">
        <v>-1.9458200000000001</v>
      </c>
      <c r="B248">
        <v>-26.530999999999999</v>
      </c>
      <c r="C248">
        <v>-7.9810000000000006E-2</v>
      </c>
      <c r="D248">
        <v>-1.9450000000000001</v>
      </c>
      <c r="E248">
        <v>2.3620000000000001</v>
      </c>
      <c r="F248">
        <v>4.9800000000000001E-3</v>
      </c>
    </row>
    <row r="249" spans="1:6" x14ac:dyDescent="0.3">
      <c r="A249">
        <v>-1.9441600000000001</v>
      </c>
      <c r="B249">
        <v>-26.545999999999999</v>
      </c>
      <c r="C249">
        <v>-7.986E-2</v>
      </c>
      <c r="D249">
        <v>-1.94333</v>
      </c>
      <c r="E249">
        <v>2.3610000000000002</v>
      </c>
      <c r="F249">
        <v>4.9800000000000001E-3</v>
      </c>
    </row>
    <row r="250" spans="1:6" x14ac:dyDescent="0.3">
      <c r="A250">
        <v>-1.94249</v>
      </c>
      <c r="B250">
        <v>-26.556000000000001</v>
      </c>
      <c r="C250">
        <v>-7.9890000000000003E-2</v>
      </c>
      <c r="D250">
        <v>-1.9416599999999999</v>
      </c>
      <c r="E250">
        <v>2.3610000000000002</v>
      </c>
      <c r="F250">
        <v>4.9800000000000001E-3</v>
      </c>
    </row>
    <row r="251" spans="1:6" x14ac:dyDescent="0.3">
      <c r="A251">
        <v>-1.94079</v>
      </c>
      <c r="B251">
        <v>-26.562000000000001</v>
      </c>
      <c r="C251">
        <v>-7.9909999999999995E-2</v>
      </c>
      <c r="D251">
        <v>-1.94</v>
      </c>
      <c r="E251">
        <v>2.3610000000000002</v>
      </c>
      <c r="F251">
        <v>4.9800000000000001E-3</v>
      </c>
    </row>
    <row r="252" spans="1:6" x14ac:dyDescent="0.3">
      <c r="A252">
        <v>-1.9391499999999999</v>
      </c>
      <c r="B252">
        <v>-26.568999999999999</v>
      </c>
      <c r="C252">
        <v>-7.9930000000000001E-2</v>
      </c>
      <c r="D252">
        <v>-1.9383300000000001</v>
      </c>
      <c r="E252">
        <v>2.3580000000000001</v>
      </c>
      <c r="F252">
        <v>4.9699999999999996E-3</v>
      </c>
    </row>
    <row r="253" spans="1:6" x14ac:dyDescent="0.3">
      <c r="A253">
        <v>-1.9374899999999999</v>
      </c>
      <c r="B253">
        <v>-26.573</v>
      </c>
      <c r="C253">
        <v>-7.9939999999999997E-2</v>
      </c>
      <c r="D253">
        <v>-1.93666</v>
      </c>
      <c r="E253">
        <v>2.3559999999999999</v>
      </c>
      <c r="F253">
        <v>4.96E-3</v>
      </c>
    </row>
    <row r="254" spans="1:6" x14ac:dyDescent="0.3">
      <c r="A254">
        <v>-1.9358200000000001</v>
      </c>
      <c r="B254">
        <v>-26.585999999999999</v>
      </c>
      <c r="C254">
        <v>-7.9979999999999996E-2</v>
      </c>
      <c r="D254">
        <v>-1.9350000000000001</v>
      </c>
      <c r="E254">
        <v>2.359</v>
      </c>
      <c r="F254">
        <v>4.9699999999999996E-3</v>
      </c>
    </row>
    <row r="255" spans="1:6" x14ac:dyDescent="0.3">
      <c r="A255">
        <v>-1.93415</v>
      </c>
      <c r="B255">
        <v>-26.603999999999999</v>
      </c>
      <c r="C255">
        <v>-8.0030000000000004E-2</v>
      </c>
      <c r="D255">
        <v>-1.93333</v>
      </c>
      <c r="E255">
        <v>2.3620000000000001</v>
      </c>
      <c r="F255">
        <v>4.9800000000000001E-3</v>
      </c>
    </row>
    <row r="256" spans="1:6" x14ac:dyDescent="0.3">
      <c r="A256">
        <v>-1.93249</v>
      </c>
      <c r="B256">
        <v>-26.629000000000001</v>
      </c>
      <c r="C256">
        <v>-8.0110000000000001E-2</v>
      </c>
      <c r="D256">
        <v>-1.9316599999999999</v>
      </c>
      <c r="E256">
        <v>2.359</v>
      </c>
      <c r="F256">
        <v>4.9699999999999996E-3</v>
      </c>
    </row>
    <row r="257" spans="1:6" x14ac:dyDescent="0.3">
      <c r="A257">
        <v>-1.93082</v>
      </c>
      <c r="B257">
        <v>-26.638000000000002</v>
      </c>
      <c r="C257">
        <v>-8.0130000000000007E-2</v>
      </c>
      <c r="D257">
        <v>-1.93</v>
      </c>
      <c r="E257">
        <v>2.36</v>
      </c>
      <c r="F257">
        <v>4.9699999999999996E-3</v>
      </c>
    </row>
    <row r="258" spans="1:6" x14ac:dyDescent="0.3">
      <c r="A258">
        <v>-1.9291499999999999</v>
      </c>
      <c r="B258">
        <v>-26.655999999999999</v>
      </c>
      <c r="C258">
        <v>-8.0189999999999997E-2</v>
      </c>
      <c r="D258">
        <v>-1.9283300000000001</v>
      </c>
      <c r="E258">
        <v>2.3610000000000002</v>
      </c>
      <c r="F258">
        <v>4.9800000000000001E-3</v>
      </c>
    </row>
    <row r="259" spans="1:6" x14ac:dyDescent="0.3">
      <c r="A259">
        <v>-1.9274899999999999</v>
      </c>
      <c r="B259">
        <v>-26.669</v>
      </c>
      <c r="C259">
        <v>-8.0229999999999996E-2</v>
      </c>
      <c r="D259">
        <v>-1.92666</v>
      </c>
      <c r="E259">
        <v>2.3519999999999999</v>
      </c>
      <c r="F259">
        <v>4.96E-3</v>
      </c>
    </row>
    <row r="260" spans="1:6" x14ac:dyDescent="0.3">
      <c r="A260">
        <v>-1.9258200000000001</v>
      </c>
      <c r="B260">
        <v>-26.692</v>
      </c>
      <c r="C260">
        <v>-8.0299999999999996E-2</v>
      </c>
      <c r="D260">
        <v>-1.925</v>
      </c>
      <c r="E260">
        <v>2.3490000000000002</v>
      </c>
      <c r="F260">
        <v>4.9500000000000004E-3</v>
      </c>
    </row>
    <row r="261" spans="1:6" x14ac:dyDescent="0.3">
      <c r="A261">
        <v>-1.9241200000000001</v>
      </c>
      <c r="B261">
        <v>-26.710999999999999</v>
      </c>
      <c r="C261">
        <v>-8.0350000000000005E-2</v>
      </c>
      <c r="D261">
        <v>-1.92323</v>
      </c>
      <c r="E261">
        <v>2.3450000000000002</v>
      </c>
      <c r="F261">
        <v>4.9399999999999999E-3</v>
      </c>
    </row>
    <row r="262" spans="1:6" x14ac:dyDescent="0.3">
      <c r="A262">
        <v>-1.92249</v>
      </c>
      <c r="B262">
        <v>-26.73</v>
      </c>
      <c r="C262">
        <v>-8.0409999999999995E-2</v>
      </c>
      <c r="D262">
        <v>-1.9216599999999999</v>
      </c>
      <c r="E262">
        <v>2.3479999999999999</v>
      </c>
      <c r="F262">
        <v>4.9500000000000004E-3</v>
      </c>
    </row>
    <row r="263" spans="1:6" x14ac:dyDescent="0.3">
      <c r="A263">
        <v>-1.92082</v>
      </c>
      <c r="B263">
        <v>-26.751999999999999</v>
      </c>
      <c r="C263">
        <v>-8.0479999999999996E-2</v>
      </c>
      <c r="D263">
        <v>-1.92</v>
      </c>
      <c r="E263">
        <v>2.3450000000000002</v>
      </c>
      <c r="F263">
        <v>4.9399999999999999E-3</v>
      </c>
    </row>
    <row r="264" spans="1:6" x14ac:dyDescent="0.3">
      <c r="A264">
        <v>-1.9191499999999999</v>
      </c>
      <c r="B264">
        <v>-26.774000000000001</v>
      </c>
      <c r="C264">
        <v>-8.054E-2</v>
      </c>
      <c r="D264">
        <v>-1.9183300000000001</v>
      </c>
      <c r="E264">
        <v>2.3420000000000001</v>
      </c>
      <c r="F264">
        <v>4.9300000000000004E-3</v>
      </c>
    </row>
    <row r="265" spans="1:6" x14ac:dyDescent="0.3">
      <c r="A265">
        <v>-1.9174899999999999</v>
      </c>
      <c r="B265">
        <v>-26.783000000000001</v>
      </c>
      <c r="C265">
        <v>-8.0570000000000003E-2</v>
      </c>
      <c r="D265">
        <v>-1.91666</v>
      </c>
      <c r="E265">
        <v>2.34</v>
      </c>
      <c r="F265">
        <v>4.9300000000000004E-3</v>
      </c>
    </row>
    <row r="266" spans="1:6" x14ac:dyDescent="0.3">
      <c r="A266">
        <v>-1.9158200000000001</v>
      </c>
      <c r="B266">
        <v>-26.797000000000001</v>
      </c>
      <c r="C266">
        <v>-8.0610000000000001E-2</v>
      </c>
      <c r="D266">
        <v>-1.915</v>
      </c>
      <c r="E266">
        <v>2.3380000000000001</v>
      </c>
      <c r="F266">
        <v>4.9300000000000004E-3</v>
      </c>
    </row>
    <row r="267" spans="1:6" x14ac:dyDescent="0.3">
      <c r="A267">
        <v>-1.91415</v>
      </c>
      <c r="B267">
        <v>-26.805</v>
      </c>
      <c r="C267">
        <v>-8.0640000000000003E-2</v>
      </c>
      <c r="D267">
        <v>-1.91333</v>
      </c>
      <c r="E267">
        <v>2.34</v>
      </c>
      <c r="F267">
        <v>4.9300000000000004E-3</v>
      </c>
    </row>
    <row r="268" spans="1:6" x14ac:dyDescent="0.3">
      <c r="A268">
        <v>-1.91249</v>
      </c>
      <c r="B268">
        <v>-26.835000000000001</v>
      </c>
      <c r="C268">
        <v>-8.0729999999999996E-2</v>
      </c>
      <c r="D268">
        <v>-1.9116599999999999</v>
      </c>
      <c r="E268">
        <v>2.3330000000000002</v>
      </c>
      <c r="F268">
        <v>4.9199999999999999E-3</v>
      </c>
    </row>
    <row r="269" spans="1:6" x14ac:dyDescent="0.3">
      <c r="A269">
        <v>-1.91082</v>
      </c>
      <c r="B269">
        <v>-26.847000000000001</v>
      </c>
      <c r="C269">
        <v>-8.0759999999999998E-2</v>
      </c>
      <c r="D269">
        <v>-1.9099900000000001</v>
      </c>
      <c r="E269">
        <v>2.3199999999999998</v>
      </c>
      <c r="F269">
        <v>4.8900000000000002E-3</v>
      </c>
    </row>
    <row r="270" spans="1:6" x14ac:dyDescent="0.3">
      <c r="A270">
        <v>-1.9091499999999999</v>
      </c>
      <c r="B270">
        <v>-26.853000000000002</v>
      </c>
      <c r="C270">
        <v>-8.0780000000000005E-2</v>
      </c>
      <c r="D270">
        <v>-1.9083300000000001</v>
      </c>
      <c r="E270">
        <v>2.3180000000000001</v>
      </c>
      <c r="F270">
        <v>4.8799999999999998E-3</v>
      </c>
    </row>
    <row r="271" spans="1:6" x14ac:dyDescent="0.3">
      <c r="A271">
        <v>-1.9073199999999999</v>
      </c>
      <c r="B271">
        <v>-26.864999999999998</v>
      </c>
      <c r="C271">
        <v>-8.0820000000000003E-2</v>
      </c>
      <c r="D271">
        <v>-1.90666</v>
      </c>
      <c r="E271">
        <v>2.3119999999999998</v>
      </c>
      <c r="F271">
        <v>4.8700000000000002E-3</v>
      </c>
    </row>
    <row r="272" spans="1:6" x14ac:dyDescent="0.3">
      <c r="A272">
        <v>-1.9058200000000001</v>
      </c>
      <c r="B272">
        <v>-26.87</v>
      </c>
      <c r="C272">
        <v>-8.0829999999999999E-2</v>
      </c>
      <c r="D272">
        <v>-1.90499</v>
      </c>
      <c r="E272">
        <v>2.3079999999999998</v>
      </c>
      <c r="F272">
        <v>4.8599999999999997E-3</v>
      </c>
    </row>
    <row r="273" spans="1:6" x14ac:dyDescent="0.3">
      <c r="A273">
        <v>-1.90415</v>
      </c>
      <c r="B273">
        <v>-26.876999999999999</v>
      </c>
      <c r="C273">
        <v>-8.0850000000000005E-2</v>
      </c>
      <c r="D273">
        <v>-1.90333</v>
      </c>
      <c r="E273">
        <v>2.302</v>
      </c>
      <c r="F273">
        <v>4.8500000000000001E-3</v>
      </c>
    </row>
    <row r="274" spans="1:6" x14ac:dyDescent="0.3">
      <c r="A274">
        <v>-1.90249</v>
      </c>
      <c r="B274">
        <v>-26.885999999999999</v>
      </c>
      <c r="C274">
        <v>-8.0879999999999994E-2</v>
      </c>
      <c r="D274">
        <v>-1.9016599999999999</v>
      </c>
      <c r="E274">
        <v>2.298</v>
      </c>
      <c r="F274">
        <v>4.8399999999999997E-3</v>
      </c>
    </row>
    <row r="275" spans="1:6" x14ac:dyDescent="0.3">
      <c r="A275">
        <v>-1.90083</v>
      </c>
      <c r="B275">
        <v>-26.888999999999999</v>
      </c>
      <c r="C275">
        <v>-8.0890000000000004E-2</v>
      </c>
      <c r="D275">
        <v>-1.8999900000000001</v>
      </c>
      <c r="E275">
        <v>2.2970000000000002</v>
      </c>
      <c r="F275">
        <v>4.8399999999999997E-3</v>
      </c>
    </row>
    <row r="276" spans="1:6" x14ac:dyDescent="0.3">
      <c r="A276">
        <v>-1.89916</v>
      </c>
      <c r="B276">
        <v>-26.893999999999998</v>
      </c>
      <c r="C276">
        <v>-8.09E-2</v>
      </c>
      <c r="D276">
        <v>-1.8983300000000001</v>
      </c>
      <c r="E276">
        <v>2.2919999999999998</v>
      </c>
      <c r="F276">
        <v>4.8300000000000001E-3</v>
      </c>
    </row>
    <row r="277" spans="1:6" x14ac:dyDescent="0.3">
      <c r="A277">
        <v>-1.8974899999999999</v>
      </c>
      <c r="B277">
        <v>-26.9</v>
      </c>
      <c r="C277">
        <v>-8.0920000000000006E-2</v>
      </c>
      <c r="D277">
        <v>-1.89666</v>
      </c>
      <c r="E277">
        <v>2.2949999999999999</v>
      </c>
      <c r="F277">
        <v>4.8399999999999997E-3</v>
      </c>
    </row>
    <row r="278" spans="1:6" x14ac:dyDescent="0.3">
      <c r="A278">
        <v>-1.8958299999999999</v>
      </c>
      <c r="B278">
        <v>-26.905000000000001</v>
      </c>
      <c r="C278">
        <v>-8.0939999999999998E-2</v>
      </c>
      <c r="D278">
        <v>-1.89499</v>
      </c>
      <c r="E278">
        <v>2.2879999999999998</v>
      </c>
      <c r="F278">
        <v>4.8199999999999996E-3</v>
      </c>
    </row>
    <row r="279" spans="1:6" x14ac:dyDescent="0.3">
      <c r="A279">
        <v>-1.8941600000000001</v>
      </c>
      <c r="B279">
        <v>-26.911000000000001</v>
      </c>
      <c r="C279">
        <v>-8.0960000000000004E-2</v>
      </c>
      <c r="D279">
        <v>-1.89333</v>
      </c>
      <c r="E279">
        <v>2.2930000000000001</v>
      </c>
      <c r="F279">
        <v>4.8300000000000001E-3</v>
      </c>
    </row>
    <row r="280" spans="1:6" x14ac:dyDescent="0.3">
      <c r="A280">
        <v>-1.89249</v>
      </c>
      <c r="B280">
        <v>-26.927</v>
      </c>
      <c r="C280">
        <v>-8.1000000000000003E-2</v>
      </c>
      <c r="D280">
        <v>-1.8916599999999999</v>
      </c>
      <c r="E280">
        <v>2.2959999999999998</v>
      </c>
      <c r="F280">
        <v>4.8399999999999997E-3</v>
      </c>
    </row>
    <row r="281" spans="1:6" x14ac:dyDescent="0.3">
      <c r="A281">
        <v>-1.89066</v>
      </c>
      <c r="B281">
        <v>-26.937000000000001</v>
      </c>
      <c r="C281">
        <v>-8.1030000000000005E-2</v>
      </c>
      <c r="D281">
        <v>-1.8898900000000001</v>
      </c>
      <c r="E281">
        <v>2.2919999999999998</v>
      </c>
      <c r="F281">
        <v>4.8300000000000001E-3</v>
      </c>
    </row>
    <row r="282" spans="1:6" x14ac:dyDescent="0.3">
      <c r="A282">
        <v>-1.88916</v>
      </c>
      <c r="B282">
        <v>-26.946999999999999</v>
      </c>
      <c r="C282">
        <v>-8.1059999999999993E-2</v>
      </c>
      <c r="D282">
        <v>-1.8883300000000001</v>
      </c>
      <c r="E282">
        <v>2.2810000000000001</v>
      </c>
      <c r="F282">
        <v>4.81E-3</v>
      </c>
    </row>
    <row r="283" spans="1:6" x14ac:dyDescent="0.3">
      <c r="A283">
        <v>-1.8874899999999999</v>
      </c>
      <c r="B283">
        <v>-26.951000000000001</v>
      </c>
      <c r="C283">
        <v>-8.1079999999999999E-2</v>
      </c>
      <c r="D283">
        <v>-1.88666</v>
      </c>
      <c r="E283">
        <v>2.2810000000000001</v>
      </c>
      <c r="F283">
        <v>4.81E-3</v>
      </c>
    </row>
    <row r="284" spans="1:6" x14ac:dyDescent="0.3">
      <c r="A284">
        <v>-1.8858299999999999</v>
      </c>
      <c r="B284">
        <v>-26.952999999999999</v>
      </c>
      <c r="C284">
        <v>-8.1079999999999999E-2</v>
      </c>
      <c r="D284">
        <v>-1.8849899999999999</v>
      </c>
      <c r="E284">
        <v>2.2749999999999999</v>
      </c>
      <c r="F284">
        <v>4.79E-3</v>
      </c>
    </row>
    <row r="285" spans="1:6" x14ac:dyDescent="0.3">
      <c r="A285">
        <v>-1.8841600000000001</v>
      </c>
      <c r="B285">
        <v>-26.957000000000001</v>
      </c>
      <c r="C285">
        <v>-8.1089999999999995E-2</v>
      </c>
      <c r="D285">
        <v>-1.8833299999999999</v>
      </c>
      <c r="E285">
        <v>2.2719999999999998</v>
      </c>
      <c r="F285">
        <v>4.79E-3</v>
      </c>
    </row>
    <row r="286" spans="1:6" x14ac:dyDescent="0.3">
      <c r="A286">
        <v>-1.88249</v>
      </c>
      <c r="B286">
        <v>-26.965</v>
      </c>
      <c r="C286">
        <v>-8.1119999999999998E-2</v>
      </c>
      <c r="D286">
        <v>-1.8816600000000001</v>
      </c>
      <c r="E286">
        <v>2.2749999999999999</v>
      </c>
      <c r="F286">
        <v>4.79E-3</v>
      </c>
    </row>
    <row r="287" spans="1:6" x14ac:dyDescent="0.3">
      <c r="A287">
        <v>-1.88083</v>
      </c>
      <c r="B287">
        <v>-26.966000000000001</v>
      </c>
      <c r="C287">
        <v>-8.1119999999999998E-2</v>
      </c>
      <c r="D287">
        <v>-1.87999</v>
      </c>
      <c r="E287">
        <v>2.2770000000000001</v>
      </c>
      <c r="F287">
        <v>4.7999999999999996E-3</v>
      </c>
    </row>
    <row r="288" spans="1:6" x14ac:dyDescent="0.3">
      <c r="A288">
        <v>-1.8791599999999999</v>
      </c>
      <c r="B288">
        <v>-26.960999999999999</v>
      </c>
      <c r="C288">
        <v>-8.1110000000000002E-2</v>
      </c>
      <c r="D288">
        <v>-1.8783300000000001</v>
      </c>
      <c r="E288">
        <v>2.2719999999999998</v>
      </c>
      <c r="F288">
        <v>4.79E-3</v>
      </c>
    </row>
    <row r="289" spans="1:6" x14ac:dyDescent="0.3">
      <c r="A289">
        <v>-1.8774900000000001</v>
      </c>
      <c r="B289">
        <v>-26.966999999999999</v>
      </c>
      <c r="C289">
        <v>-8.1119999999999998E-2</v>
      </c>
      <c r="D289">
        <v>-1.87666</v>
      </c>
      <c r="E289">
        <v>2.27</v>
      </c>
      <c r="F289">
        <v>4.7800000000000004E-3</v>
      </c>
    </row>
    <row r="290" spans="1:6" x14ac:dyDescent="0.3">
      <c r="A290">
        <v>-1.8758300000000001</v>
      </c>
      <c r="B290">
        <v>-26.971</v>
      </c>
      <c r="C290">
        <v>-8.1140000000000004E-2</v>
      </c>
      <c r="D290">
        <v>-1.8749899999999999</v>
      </c>
      <c r="E290">
        <v>2.2679999999999998</v>
      </c>
      <c r="F290">
        <v>4.7800000000000004E-3</v>
      </c>
    </row>
    <row r="291" spans="1:6" x14ac:dyDescent="0.3">
      <c r="A291">
        <v>-1.8740600000000001</v>
      </c>
      <c r="B291">
        <v>-26.978000000000002</v>
      </c>
      <c r="C291">
        <v>-8.1159999999999996E-2</v>
      </c>
      <c r="D291">
        <v>-1.8731599999999999</v>
      </c>
      <c r="E291">
        <v>2.2719999999999998</v>
      </c>
      <c r="F291">
        <v>4.79E-3</v>
      </c>
    </row>
    <row r="292" spans="1:6" x14ac:dyDescent="0.3">
      <c r="A292">
        <v>-1.87249</v>
      </c>
      <c r="B292">
        <v>-27</v>
      </c>
      <c r="C292">
        <v>-8.1220000000000001E-2</v>
      </c>
      <c r="D292">
        <v>-1.8716600000000001</v>
      </c>
      <c r="E292">
        <v>2.2719999999999998</v>
      </c>
      <c r="F292">
        <v>4.79E-3</v>
      </c>
    </row>
    <row r="293" spans="1:6" x14ac:dyDescent="0.3">
      <c r="A293">
        <v>-1.87083</v>
      </c>
      <c r="B293">
        <v>-27.009</v>
      </c>
      <c r="C293">
        <v>-8.1250000000000003E-2</v>
      </c>
      <c r="D293">
        <v>-1.86999</v>
      </c>
      <c r="E293">
        <v>2.2679999999999998</v>
      </c>
      <c r="F293">
        <v>4.7800000000000004E-3</v>
      </c>
    </row>
    <row r="294" spans="1:6" x14ac:dyDescent="0.3">
      <c r="A294">
        <v>-1.8691599999999999</v>
      </c>
      <c r="B294">
        <v>-27.02</v>
      </c>
      <c r="C294">
        <v>-8.1280000000000005E-2</v>
      </c>
      <c r="D294">
        <v>-1.86833</v>
      </c>
      <c r="E294">
        <v>2.258</v>
      </c>
      <c r="F294">
        <v>4.7600000000000003E-3</v>
      </c>
    </row>
    <row r="295" spans="1:6" x14ac:dyDescent="0.3">
      <c r="A295">
        <v>-1.8674900000000001</v>
      </c>
      <c r="B295">
        <v>-27.032</v>
      </c>
      <c r="C295">
        <v>-8.1320000000000003E-2</v>
      </c>
      <c r="D295">
        <v>-1.86666</v>
      </c>
      <c r="E295">
        <v>2.2480000000000002</v>
      </c>
      <c r="F295">
        <v>4.7400000000000003E-3</v>
      </c>
    </row>
    <row r="296" spans="1:6" x14ac:dyDescent="0.3">
      <c r="A296">
        <v>-1.8658300000000001</v>
      </c>
      <c r="B296">
        <v>-27.048999999999999</v>
      </c>
      <c r="C296">
        <v>-8.1369999999999998E-2</v>
      </c>
      <c r="D296">
        <v>-1.8649899999999999</v>
      </c>
      <c r="E296">
        <v>2.2370000000000001</v>
      </c>
      <c r="F296">
        <v>4.7099999999999998E-3</v>
      </c>
    </row>
    <row r="297" spans="1:6" x14ac:dyDescent="0.3">
      <c r="A297">
        <v>-1.86416</v>
      </c>
      <c r="B297">
        <v>-27.06</v>
      </c>
      <c r="C297">
        <v>-8.14E-2</v>
      </c>
      <c r="D297">
        <v>-1.8633299999999999</v>
      </c>
      <c r="E297">
        <v>2.2360000000000002</v>
      </c>
      <c r="F297">
        <v>4.7099999999999998E-3</v>
      </c>
    </row>
    <row r="298" spans="1:6" x14ac:dyDescent="0.3">
      <c r="A298">
        <v>-1.86249</v>
      </c>
      <c r="B298">
        <v>-27.07</v>
      </c>
      <c r="C298">
        <v>-8.1430000000000002E-2</v>
      </c>
      <c r="D298">
        <v>-1.8616600000000001</v>
      </c>
      <c r="E298">
        <v>2.2229999999999999</v>
      </c>
      <c r="F298">
        <v>4.6800000000000001E-3</v>
      </c>
    </row>
    <row r="299" spans="1:6" x14ac:dyDescent="0.3">
      <c r="A299">
        <v>-1.86083</v>
      </c>
      <c r="B299">
        <v>-27.071000000000002</v>
      </c>
      <c r="C299">
        <v>-8.1439999999999999E-2</v>
      </c>
      <c r="D299">
        <v>-1.85999</v>
      </c>
      <c r="E299">
        <v>2.2109999999999999</v>
      </c>
      <c r="F299">
        <v>4.6600000000000001E-3</v>
      </c>
    </row>
    <row r="300" spans="1:6" x14ac:dyDescent="0.3">
      <c r="A300">
        <v>-1.8591599999999999</v>
      </c>
      <c r="B300">
        <v>-27.074000000000002</v>
      </c>
      <c r="C300">
        <v>-8.1449999999999995E-2</v>
      </c>
      <c r="D300">
        <v>-1.85833</v>
      </c>
      <c r="E300">
        <v>2.1949999999999998</v>
      </c>
      <c r="F300">
        <v>4.6299999999999996E-3</v>
      </c>
    </row>
    <row r="301" spans="1:6" x14ac:dyDescent="0.3">
      <c r="A301">
        <v>-1.8573299999999999</v>
      </c>
      <c r="B301">
        <v>-27.082999999999998</v>
      </c>
      <c r="C301">
        <v>-8.1470000000000001E-2</v>
      </c>
      <c r="D301">
        <v>-1.85656</v>
      </c>
      <c r="E301">
        <v>2.1850000000000001</v>
      </c>
      <c r="F301">
        <v>4.5999999999999999E-3</v>
      </c>
    </row>
    <row r="302" spans="1:6" x14ac:dyDescent="0.3">
      <c r="A302">
        <v>-1.8558300000000001</v>
      </c>
      <c r="B302">
        <v>-27.087</v>
      </c>
      <c r="C302">
        <v>-8.1479999999999997E-2</v>
      </c>
      <c r="D302">
        <v>-1.855</v>
      </c>
      <c r="E302">
        <v>2.1779999999999999</v>
      </c>
      <c r="F302">
        <v>4.5900000000000003E-3</v>
      </c>
    </row>
    <row r="303" spans="1:6" x14ac:dyDescent="0.3">
      <c r="A303">
        <v>-1.85416</v>
      </c>
      <c r="B303">
        <v>-27.099</v>
      </c>
      <c r="C303">
        <v>-8.1519999999999995E-2</v>
      </c>
      <c r="D303">
        <v>-1.8533299999999999</v>
      </c>
      <c r="E303">
        <v>2.1640000000000001</v>
      </c>
      <c r="F303">
        <v>4.5599999999999998E-3</v>
      </c>
    </row>
    <row r="304" spans="1:6" x14ac:dyDescent="0.3">
      <c r="A304">
        <v>-1.85249</v>
      </c>
      <c r="B304">
        <v>-27.100999999999999</v>
      </c>
      <c r="C304">
        <v>-8.1530000000000005E-2</v>
      </c>
      <c r="D304">
        <v>-1.8516699999999999</v>
      </c>
      <c r="E304">
        <v>2.1589999999999998</v>
      </c>
      <c r="F304">
        <v>4.5500000000000002E-3</v>
      </c>
    </row>
    <row r="305" spans="1:6" x14ac:dyDescent="0.3">
      <c r="A305">
        <v>-1.8508199999999999</v>
      </c>
      <c r="B305">
        <v>-27.097999999999999</v>
      </c>
      <c r="C305">
        <v>-8.1519999999999995E-2</v>
      </c>
      <c r="D305">
        <v>-1.85</v>
      </c>
      <c r="E305">
        <v>2.1560000000000001</v>
      </c>
      <c r="F305">
        <v>4.5399999999999998E-3</v>
      </c>
    </row>
    <row r="306" spans="1:6" x14ac:dyDescent="0.3">
      <c r="A306">
        <v>-1.8491599999999999</v>
      </c>
      <c r="B306">
        <v>-27.105</v>
      </c>
      <c r="C306">
        <v>-8.1540000000000001E-2</v>
      </c>
      <c r="D306">
        <v>-1.84833</v>
      </c>
      <c r="E306">
        <v>2.1280000000000001</v>
      </c>
      <c r="F306">
        <v>4.4799999999999996E-3</v>
      </c>
    </row>
    <row r="307" spans="1:6" x14ac:dyDescent="0.3">
      <c r="A307">
        <v>-1.8474900000000001</v>
      </c>
      <c r="B307">
        <v>-27.12</v>
      </c>
      <c r="C307">
        <v>-8.158E-2</v>
      </c>
      <c r="D307">
        <v>-1.84667</v>
      </c>
      <c r="E307">
        <v>2.113</v>
      </c>
      <c r="F307">
        <v>4.45E-3</v>
      </c>
    </row>
    <row r="308" spans="1:6" x14ac:dyDescent="0.3">
      <c r="A308">
        <v>-1.84582</v>
      </c>
      <c r="B308">
        <v>-27.125</v>
      </c>
      <c r="C308">
        <v>-8.1600000000000006E-2</v>
      </c>
      <c r="D308">
        <v>-1.845</v>
      </c>
      <c r="E308">
        <v>2.097</v>
      </c>
      <c r="F308">
        <v>4.4200000000000003E-3</v>
      </c>
    </row>
    <row r="309" spans="1:6" x14ac:dyDescent="0.3">
      <c r="A309">
        <v>-1.84416</v>
      </c>
      <c r="B309">
        <v>-27.137</v>
      </c>
      <c r="C309">
        <v>-8.1640000000000004E-2</v>
      </c>
      <c r="D309">
        <v>-1.8433299999999999</v>
      </c>
      <c r="E309">
        <v>2.0790000000000002</v>
      </c>
      <c r="F309">
        <v>4.3800000000000002E-3</v>
      </c>
    </row>
    <row r="310" spans="1:6" x14ac:dyDescent="0.3">
      <c r="A310">
        <v>-1.84249</v>
      </c>
      <c r="B310">
        <v>-27.138000000000002</v>
      </c>
      <c r="C310">
        <v>-8.1640000000000004E-2</v>
      </c>
      <c r="D310">
        <v>-1.8416699999999999</v>
      </c>
      <c r="E310">
        <v>2.0710000000000002</v>
      </c>
      <c r="F310">
        <v>4.3600000000000002E-3</v>
      </c>
    </row>
    <row r="311" spans="1:6" x14ac:dyDescent="0.3">
      <c r="A311">
        <v>-1.8407199999999999</v>
      </c>
      <c r="B311">
        <v>-27.143999999999998</v>
      </c>
      <c r="C311">
        <v>-8.1659999999999996E-2</v>
      </c>
      <c r="D311">
        <v>-1.83989</v>
      </c>
      <c r="E311">
        <v>2.0550000000000002</v>
      </c>
      <c r="F311">
        <v>4.3299999999999996E-3</v>
      </c>
    </row>
    <row r="312" spans="1:6" x14ac:dyDescent="0.3">
      <c r="A312">
        <v>-1.8391599999999999</v>
      </c>
      <c r="B312">
        <v>-27.152000000000001</v>
      </c>
      <c r="C312">
        <v>-8.1680000000000003E-2</v>
      </c>
      <c r="D312">
        <v>-1.83833</v>
      </c>
      <c r="E312">
        <v>2.036</v>
      </c>
      <c r="F312">
        <v>4.2900000000000004E-3</v>
      </c>
    </row>
    <row r="313" spans="1:6" x14ac:dyDescent="0.3">
      <c r="A313">
        <v>-1.8374900000000001</v>
      </c>
      <c r="B313">
        <v>-27.163</v>
      </c>
      <c r="C313">
        <v>-8.1710000000000005E-2</v>
      </c>
      <c r="D313">
        <v>-1.83667</v>
      </c>
      <c r="E313">
        <v>2.024</v>
      </c>
      <c r="F313">
        <v>4.2599999999999999E-3</v>
      </c>
    </row>
    <row r="314" spans="1:6" x14ac:dyDescent="0.3">
      <c r="A314">
        <v>-1.83582</v>
      </c>
      <c r="B314">
        <v>-27.167000000000002</v>
      </c>
      <c r="C314">
        <v>-8.1729999999999997E-2</v>
      </c>
      <c r="D314">
        <v>-1.835</v>
      </c>
      <c r="E314">
        <v>2.0030000000000001</v>
      </c>
      <c r="F314">
        <v>4.2199999999999998E-3</v>
      </c>
    </row>
    <row r="315" spans="1:6" x14ac:dyDescent="0.3">
      <c r="A315">
        <v>-1.83416</v>
      </c>
      <c r="B315">
        <v>-27.178999999999998</v>
      </c>
      <c r="C315">
        <v>-8.1759999999999999E-2</v>
      </c>
      <c r="D315">
        <v>-1.8333299999999999</v>
      </c>
      <c r="E315">
        <v>2.0030000000000001</v>
      </c>
      <c r="F315">
        <v>4.2199999999999998E-3</v>
      </c>
    </row>
    <row r="316" spans="1:6" x14ac:dyDescent="0.3">
      <c r="A316">
        <v>-1.83249</v>
      </c>
      <c r="B316">
        <v>-27.178999999999998</v>
      </c>
      <c r="C316">
        <v>-8.1759999999999999E-2</v>
      </c>
      <c r="D316">
        <v>-1.8316699999999999</v>
      </c>
      <c r="E316">
        <v>1.9870000000000001</v>
      </c>
      <c r="F316">
        <v>4.1900000000000001E-3</v>
      </c>
    </row>
    <row r="317" spans="1:6" x14ac:dyDescent="0.3">
      <c r="A317">
        <v>-1.8308199999999999</v>
      </c>
      <c r="B317">
        <v>-27.181999999999999</v>
      </c>
      <c r="C317">
        <v>-8.1769999999999995E-2</v>
      </c>
      <c r="D317">
        <v>-1.83</v>
      </c>
      <c r="E317">
        <v>1.9490000000000001</v>
      </c>
      <c r="F317">
        <v>4.1099999999999999E-3</v>
      </c>
    </row>
    <row r="318" spans="1:6" x14ac:dyDescent="0.3">
      <c r="A318">
        <v>-1.8291599999999999</v>
      </c>
      <c r="B318">
        <v>-27.184999999999999</v>
      </c>
      <c r="C318">
        <v>-8.1780000000000005E-2</v>
      </c>
      <c r="D318">
        <v>-1.82833</v>
      </c>
      <c r="E318">
        <v>1.9379999999999999</v>
      </c>
      <c r="F318">
        <v>4.0800000000000003E-3</v>
      </c>
    </row>
    <row r="319" spans="1:6" x14ac:dyDescent="0.3">
      <c r="A319">
        <v>-1.8274900000000001</v>
      </c>
      <c r="B319">
        <v>-27.189</v>
      </c>
      <c r="C319">
        <v>-8.1790000000000002E-2</v>
      </c>
      <c r="D319">
        <v>-1.82666</v>
      </c>
      <c r="E319">
        <v>1.927</v>
      </c>
      <c r="F319">
        <v>4.0600000000000002E-3</v>
      </c>
    </row>
    <row r="320" spans="1:6" x14ac:dyDescent="0.3">
      <c r="A320">
        <v>-1.82582</v>
      </c>
      <c r="B320">
        <v>-27.189</v>
      </c>
      <c r="C320">
        <v>-8.1790000000000002E-2</v>
      </c>
      <c r="D320">
        <v>-1.825</v>
      </c>
      <c r="E320">
        <v>1.913</v>
      </c>
      <c r="F320">
        <v>4.0299999999999997E-3</v>
      </c>
    </row>
    <row r="321" spans="1:6" x14ac:dyDescent="0.3">
      <c r="A321">
        <v>-1.82416</v>
      </c>
      <c r="B321">
        <v>-27.19</v>
      </c>
      <c r="C321">
        <v>-8.1790000000000002E-2</v>
      </c>
      <c r="D321">
        <v>-1.8232200000000001</v>
      </c>
      <c r="E321">
        <v>1.9</v>
      </c>
      <c r="F321">
        <v>4.0000000000000001E-3</v>
      </c>
    </row>
    <row r="322" spans="1:6" x14ac:dyDescent="0.3">
      <c r="A322">
        <v>-1.8224899999999999</v>
      </c>
      <c r="B322">
        <v>-27.196999999999999</v>
      </c>
      <c r="C322">
        <v>-8.1820000000000004E-2</v>
      </c>
      <c r="D322">
        <v>-1.8216600000000001</v>
      </c>
      <c r="E322">
        <v>1.883</v>
      </c>
      <c r="F322">
        <v>3.9699999999999996E-3</v>
      </c>
    </row>
    <row r="323" spans="1:6" x14ac:dyDescent="0.3">
      <c r="A323">
        <v>-1.8208200000000001</v>
      </c>
      <c r="B323">
        <v>-27.202000000000002</v>
      </c>
      <c r="C323">
        <v>-8.183E-2</v>
      </c>
      <c r="D323">
        <v>-1.82</v>
      </c>
      <c r="E323">
        <v>1.8680000000000001</v>
      </c>
      <c r="F323">
        <v>3.9399999999999999E-3</v>
      </c>
    </row>
    <row r="324" spans="1:6" x14ac:dyDescent="0.3">
      <c r="A324">
        <v>-1.8191600000000001</v>
      </c>
      <c r="B324">
        <v>-27.204999999999998</v>
      </c>
      <c r="C324">
        <v>-8.1839999999999996E-2</v>
      </c>
      <c r="D324">
        <v>-1.81833</v>
      </c>
      <c r="E324">
        <v>1.861</v>
      </c>
      <c r="F324">
        <v>3.9199999999999999E-3</v>
      </c>
    </row>
    <row r="325" spans="1:6" x14ac:dyDescent="0.3">
      <c r="A325">
        <v>-1.81749</v>
      </c>
      <c r="B325">
        <v>-27.213000000000001</v>
      </c>
      <c r="C325">
        <v>-8.1860000000000002E-2</v>
      </c>
      <c r="D325">
        <v>-1.8166599999999999</v>
      </c>
      <c r="E325">
        <v>1.861</v>
      </c>
      <c r="F325">
        <v>3.9199999999999999E-3</v>
      </c>
    </row>
    <row r="326" spans="1:6" x14ac:dyDescent="0.3">
      <c r="A326">
        <v>-1.81582</v>
      </c>
      <c r="B326">
        <v>-27.218</v>
      </c>
      <c r="C326">
        <v>-8.1879999999999994E-2</v>
      </c>
      <c r="D326">
        <v>-1.8149999999999999</v>
      </c>
      <c r="E326">
        <v>1.8129999999999999</v>
      </c>
      <c r="F326">
        <v>3.82E-3</v>
      </c>
    </row>
    <row r="327" spans="1:6" x14ac:dyDescent="0.3">
      <c r="A327">
        <v>-1.81416</v>
      </c>
      <c r="B327">
        <v>-27.225999999999999</v>
      </c>
      <c r="C327">
        <v>-8.1900000000000001E-2</v>
      </c>
      <c r="D327">
        <v>-1.8133300000000001</v>
      </c>
      <c r="E327">
        <v>1.798</v>
      </c>
      <c r="F327">
        <v>3.79E-3</v>
      </c>
    </row>
    <row r="328" spans="1:6" x14ac:dyDescent="0.3">
      <c r="A328">
        <v>-1.8124899999999999</v>
      </c>
      <c r="B328">
        <v>-27.227</v>
      </c>
      <c r="C328">
        <v>-8.1909999999999997E-2</v>
      </c>
      <c r="D328">
        <v>-1.81166</v>
      </c>
      <c r="E328">
        <v>1.784</v>
      </c>
      <c r="F328">
        <v>3.7599999999999999E-3</v>
      </c>
    </row>
    <row r="329" spans="1:6" x14ac:dyDescent="0.3">
      <c r="A329">
        <v>-1.8108200000000001</v>
      </c>
      <c r="B329">
        <v>-27.227</v>
      </c>
      <c r="C329">
        <v>-8.1909999999999997E-2</v>
      </c>
      <c r="D329">
        <v>-1.81</v>
      </c>
      <c r="E329">
        <v>1.7709999999999999</v>
      </c>
      <c r="F329">
        <v>3.7299999999999998E-3</v>
      </c>
    </row>
    <row r="330" spans="1:6" x14ac:dyDescent="0.3">
      <c r="A330">
        <v>-1.8091600000000001</v>
      </c>
      <c r="B330">
        <v>-27.228999999999999</v>
      </c>
      <c r="C330">
        <v>-8.1909999999999997E-2</v>
      </c>
      <c r="D330">
        <v>-1.80833</v>
      </c>
      <c r="E330">
        <v>1.76</v>
      </c>
      <c r="F330">
        <v>3.7100000000000002E-3</v>
      </c>
    </row>
    <row r="331" spans="1:6" x14ac:dyDescent="0.3">
      <c r="A331">
        <v>-1.8073900000000001</v>
      </c>
      <c r="B331">
        <v>-27.234000000000002</v>
      </c>
      <c r="C331">
        <v>-8.1930000000000003E-2</v>
      </c>
      <c r="D331">
        <v>-1.8065599999999999</v>
      </c>
      <c r="E331">
        <v>1.76</v>
      </c>
      <c r="F331">
        <v>3.7100000000000002E-3</v>
      </c>
    </row>
    <row r="332" spans="1:6" x14ac:dyDescent="0.3">
      <c r="A332">
        <v>-1.80582</v>
      </c>
      <c r="B332">
        <v>-27.234000000000002</v>
      </c>
      <c r="C332">
        <v>-8.1930000000000003E-2</v>
      </c>
      <c r="D332">
        <v>-1.8049999999999999</v>
      </c>
      <c r="E332">
        <v>1.7270000000000001</v>
      </c>
      <c r="F332">
        <v>3.64E-3</v>
      </c>
    </row>
    <row r="333" spans="1:6" x14ac:dyDescent="0.3">
      <c r="A333">
        <v>-1.80416</v>
      </c>
      <c r="B333">
        <v>-27.239000000000001</v>
      </c>
      <c r="C333">
        <v>-8.1939999999999999E-2</v>
      </c>
      <c r="D333">
        <v>-1.8033300000000001</v>
      </c>
      <c r="E333">
        <v>1.7170000000000001</v>
      </c>
      <c r="F333">
        <v>3.62E-3</v>
      </c>
    </row>
    <row r="334" spans="1:6" x14ac:dyDescent="0.3">
      <c r="A334">
        <v>-1.8024899999999999</v>
      </c>
      <c r="B334">
        <v>-27.248000000000001</v>
      </c>
      <c r="C334">
        <v>-8.1970000000000001E-2</v>
      </c>
      <c r="D334">
        <v>-1.80166</v>
      </c>
      <c r="E334">
        <v>1.706</v>
      </c>
      <c r="F334">
        <v>3.5899999999999999E-3</v>
      </c>
    </row>
    <row r="335" spans="1:6" x14ac:dyDescent="0.3">
      <c r="A335">
        <v>-1.8008200000000001</v>
      </c>
      <c r="B335">
        <v>-27.254999999999999</v>
      </c>
      <c r="C335">
        <v>-8.1989999999999993E-2</v>
      </c>
      <c r="D335">
        <v>-1.8</v>
      </c>
      <c r="E335">
        <v>1.696</v>
      </c>
      <c r="F335">
        <v>3.5699999999999998E-3</v>
      </c>
    </row>
    <row r="336" spans="1:6" x14ac:dyDescent="0.3">
      <c r="A336">
        <v>-1.79915</v>
      </c>
      <c r="B336">
        <v>-27.254999999999999</v>
      </c>
      <c r="C336">
        <v>-8.1989999999999993E-2</v>
      </c>
      <c r="D336">
        <v>-1.79833</v>
      </c>
      <c r="E336">
        <v>1.6890000000000001</v>
      </c>
      <c r="F336">
        <v>3.5599999999999998E-3</v>
      </c>
    </row>
    <row r="337" spans="1:6" x14ac:dyDescent="0.3">
      <c r="A337">
        <v>-1.79749</v>
      </c>
      <c r="B337">
        <v>-27.26</v>
      </c>
      <c r="C337">
        <v>-8.201E-2</v>
      </c>
      <c r="D337">
        <v>-1.7966599999999999</v>
      </c>
      <c r="E337">
        <v>1.6739999999999999</v>
      </c>
      <c r="F337">
        <v>3.5300000000000002E-3</v>
      </c>
    </row>
    <row r="338" spans="1:6" x14ac:dyDescent="0.3">
      <c r="A338">
        <v>-1.79582</v>
      </c>
      <c r="B338">
        <v>-27.266999999999999</v>
      </c>
      <c r="C338">
        <v>-8.2030000000000006E-2</v>
      </c>
      <c r="D338">
        <v>-1.7949999999999999</v>
      </c>
      <c r="E338">
        <v>1.6579999999999999</v>
      </c>
      <c r="F338">
        <v>3.49E-3</v>
      </c>
    </row>
    <row r="339" spans="1:6" x14ac:dyDescent="0.3">
      <c r="A339">
        <v>-1.7941499999999999</v>
      </c>
      <c r="B339">
        <v>-27.280999999999999</v>
      </c>
      <c r="C339">
        <v>-8.2070000000000004E-2</v>
      </c>
      <c r="D339">
        <v>-1.7933300000000001</v>
      </c>
      <c r="E339">
        <v>1.639</v>
      </c>
      <c r="F339">
        <v>3.4499999999999999E-3</v>
      </c>
    </row>
    <row r="340" spans="1:6" x14ac:dyDescent="0.3">
      <c r="A340">
        <v>-1.7924899999999999</v>
      </c>
      <c r="B340">
        <v>-27.291</v>
      </c>
      <c r="C340">
        <v>-8.2100000000000006E-2</v>
      </c>
      <c r="D340">
        <v>-1.79166</v>
      </c>
      <c r="E340">
        <v>1.6319999999999999</v>
      </c>
      <c r="F340">
        <v>3.4399999999999999E-3</v>
      </c>
    </row>
    <row r="341" spans="1:6" x14ac:dyDescent="0.3">
      <c r="A341">
        <v>-1.7907200000000001</v>
      </c>
      <c r="B341">
        <v>-27.297000000000001</v>
      </c>
      <c r="C341">
        <v>-8.2119999999999999E-2</v>
      </c>
      <c r="D341">
        <v>-1.7899</v>
      </c>
      <c r="E341">
        <v>1.6240000000000001</v>
      </c>
      <c r="F341">
        <v>3.4199999999999999E-3</v>
      </c>
    </row>
    <row r="342" spans="1:6" x14ac:dyDescent="0.3">
      <c r="A342">
        <v>-1.78915</v>
      </c>
      <c r="B342">
        <v>-27.294</v>
      </c>
      <c r="C342">
        <v>-8.2110000000000002E-2</v>
      </c>
      <c r="D342">
        <v>-1.78833</v>
      </c>
      <c r="E342">
        <v>1.6020000000000001</v>
      </c>
      <c r="F342">
        <v>3.3800000000000002E-3</v>
      </c>
    </row>
    <row r="343" spans="1:6" x14ac:dyDescent="0.3">
      <c r="A343">
        <v>-1.78749</v>
      </c>
      <c r="B343">
        <v>-27.29</v>
      </c>
      <c r="C343">
        <v>-8.2100000000000006E-2</v>
      </c>
      <c r="D343">
        <v>-1.7866599999999999</v>
      </c>
      <c r="E343">
        <v>1.59</v>
      </c>
      <c r="F343">
        <v>3.3500000000000001E-3</v>
      </c>
    </row>
    <row r="344" spans="1:6" x14ac:dyDescent="0.3">
      <c r="A344">
        <v>-1.78582</v>
      </c>
      <c r="B344">
        <v>-27.283999999999999</v>
      </c>
      <c r="C344">
        <v>-8.208E-2</v>
      </c>
      <c r="D344">
        <v>-1.7849999999999999</v>
      </c>
      <c r="E344">
        <v>1.5780000000000001</v>
      </c>
      <c r="F344">
        <v>3.3300000000000001E-3</v>
      </c>
    </row>
    <row r="345" spans="1:6" x14ac:dyDescent="0.3">
      <c r="A345">
        <v>-1.7841499999999999</v>
      </c>
      <c r="B345">
        <v>-27.283000000000001</v>
      </c>
      <c r="C345">
        <v>-8.2070000000000004E-2</v>
      </c>
      <c r="D345">
        <v>-1.7833300000000001</v>
      </c>
      <c r="E345">
        <v>1.5609999999999999</v>
      </c>
      <c r="F345">
        <v>3.29E-3</v>
      </c>
    </row>
    <row r="346" spans="1:6" x14ac:dyDescent="0.3">
      <c r="A346">
        <v>-1.7824899999999999</v>
      </c>
      <c r="B346">
        <v>-27.289000000000001</v>
      </c>
      <c r="C346">
        <v>-8.2089999999999996E-2</v>
      </c>
      <c r="D346">
        <v>-1.78166</v>
      </c>
      <c r="E346">
        <v>1.548</v>
      </c>
      <c r="F346">
        <v>3.2599999999999999E-3</v>
      </c>
    </row>
    <row r="347" spans="1:6" x14ac:dyDescent="0.3">
      <c r="A347">
        <v>-1.7808200000000001</v>
      </c>
      <c r="B347">
        <v>-27.295000000000002</v>
      </c>
      <c r="C347">
        <v>-8.2110000000000002E-2</v>
      </c>
      <c r="D347">
        <v>-1.78</v>
      </c>
      <c r="E347">
        <v>1.538</v>
      </c>
      <c r="F347">
        <v>3.2399999999999998E-3</v>
      </c>
    </row>
    <row r="348" spans="1:6" x14ac:dyDescent="0.3">
      <c r="A348">
        <v>-1.77915</v>
      </c>
      <c r="B348">
        <v>-27.3</v>
      </c>
      <c r="C348">
        <v>-8.2129999999999995E-2</v>
      </c>
      <c r="D348">
        <v>-1.77833</v>
      </c>
      <c r="E348">
        <v>1.5229999999999999</v>
      </c>
      <c r="F348">
        <v>3.2100000000000002E-3</v>
      </c>
    </row>
    <row r="349" spans="1:6" x14ac:dyDescent="0.3">
      <c r="A349">
        <v>-1.77749</v>
      </c>
      <c r="B349">
        <v>-27.309000000000001</v>
      </c>
      <c r="C349">
        <v>-8.2150000000000001E-2</v>
      </c>
      <c r="D349">
        <v>-1.7766599999999999</v>
      </c>
      <c r="E349">
        <v>1.502</v>
      </c>
      <c r="F349">
        <v>3.16E-3</v>
      </c>
    </row>
    <row r="350" spans="1:6" x14ac:dyDescent="0.3">
      <c r="A350">
        <v>-1.77582</v>
      </c>
      <c r="B350">
        <v>-27.317</v>
      </c>
      <c r="C350">
        <v>-8.2180000000000003E-2</v>
      </c>
      <c r="D350">
        <v>-1.7749900000000001</v>
      </c>
      <c r="E350">
        <v>1.4850000000000001</v>
      </c>
      <c r="F350">
        <v>3.13E-3</v>
      </c>
    </row>
    <row r="351" spans="1:6" x14ac:dyDescent="0.3">
      <c r="A351">
        <v>-1.7740499999999999</v>
      </c>
      <c r="B351">
        <v>-27.321999999999999</v>
      </c>
      <c r="C351">
        <v>-8.2189999999999999E-2</v>
      </c>
      <c r="D351">
        <v>-1.7732300000000001</v>
      </c>
      <c r="E351">
        <v>1.474</v>
      </c>
      <c r="F351">
        <v>3.1099999999999999E-3</v>
      </c>
    </row>
    <row r="352" spans="1:6" x14ac:dyDescent="0.3">
      <c r="A352">
        <v>-1.7724899999999999</v>
      </c>
      <c r="B352">
        <v>-27.318000000000001</v>
      </c>
      <c r="C352">
        <v>-8.2180000000000003E-2</v>
      </c>
      <c r="D352">
        <v>-1.77166</v>
      </c>
      <c r="E352">
        <v>1.474</v>
      </c>
      <c r="F352">
        <v>3.1099999999999999E-3</v>
      </c>
    </row>
    <row r="353" spans="1:6" x14ac:dyDescent="0.3">
      <c r="A353">
        <v>-1.7708200000000001</v>
      </c>
      <c r="B353">
        <v>-27.317</v>
      </c>
      <c r="C353">
        <v>-8.2180000000000003E-2</v>
      </c>
      <c r="D353">
        <v>-1.76999</v>
      </c>
      <c r="E353">
        <v>1.4530000000000001</v>
      </c>
      <c r="F353">
        <v>3.0599999999999998E-3</v>
      </c>
    </row>
    <row r="354" spans="1:6" x14ac:dyDescent="0.3">
      <c r="A354">
        <v>-1.76915</v>
      </c>
      <c r="B354">
        <v>-27.318999999999999</v>
      </c>
      <c r="C354">
        <v>-8.2180000000000003E-2</v>
      </c>
      <c r="D354">
        <v>-1.76833</v>
      </c>
      <c r="E354">
        <v>1.4410000000000001</v>
      </c>
      <c r="F354">
        <v>3.0400000000000002E-3</v>
      </c>
    </row>
    <row r="355" spans="1:6" x14ac:dyDescent="0.3">
      <c r="A355">
        <v>-1.76749</v>
      </c>
      <c r="B355">
        <v>-27.321999999999999</v>
      </c>
      <c r="C355">
        <v>-8.2189999999999999E-2</v>
      </c>
      <c r="D355">
        <v>-1.7666599999999999</v>
      </c>
      <c r="E355">
        <v>1.4379999999999999</v>
      </c>
      <c r="F355">
        <v>3.0300000000000001E-3</v>
      </c>
    </row>
    <row r="356" spans="1:6" x14ac:dyDescent="0.3">
      <c r="A356">
        <v>-1.7658199999999999</v>
      </c>
      <c r="B356">
        <v>-27.318999999999999</v>
      </c>
      <c r="C356">
        <v>-8.2180000000000003E-2</v>
      </c>
      <c r="D356">
        <v>-1.7649900000000001</v>
      </c>
      <c r="E356">
        <v>1.4279999999999999</v>
      </c>
      <c r="F356">
        <v>3.0100000000000001E-3</v>
      </c>
    </row>
    <row r="357" spans="1:6" x14ac:dyDescent="0.3">
      <c r="A357">
        <v>-1.7641500000000001</v>
      </c>
      <c r="B357">
        <v>-27.318000000000001</v>
      </c>
      <c r="C357">
        <v>-8.2180000000000003E-2</v>
      </c>
      <c r="D357">
        <v>-1.7633300000000001</v>
      </c>
      <c r="E357">
        <v>1.4239999999999999</v>
      </c>
      <c r="F357">
        <v>3.0000000000000001E-3</v>
      </c>
    </row>
    <row r="358" spans="1:6" x14ac:dyDescent="0.3">
      <c r="A358">
        <v>-1.7624899999999999</v>
      </c>
      <c r="B358">
        <v>-27.32</v>
      </c>
      <c r="C358">
        <v>-8.2189999999999999E-2</v>
      </c>
      <c r="D358">
        <v>-1.76166</v>
      </c>
      <c r="E358">
        <v>1.42</v>
      </c>
      <c r="F358">
        <v>2.99E-3</v>
      </c>
    </row>
    <row r="359" spans="1:6" x14ac:dyDescent="0.3">
      <c r="A359">
        <v>-1.7608200000000001</v>
      </c>
      <c r="B359">
        <v>-27.321999999999999</v>
      </c>
      <c r="C359">
        <v>-8.2189999999999999E-2</v>
      </c>
      <c r="D359">
        <v>-1.7599899999999999</v>
      </c>
      <c r="E359">
        <v>1.4119999999999999</v>
      </c>
      <c r="F359">
        <v>2.98E-3</v>
      </c>
    </row>
    <row r="360" spans="1:6" x14ac:dyDescent="0.3">
      <c r="A360">
        <v>-1.75915</v>
      </c>
      <c r="B360">
        <v>-27.324999999999999</v>
      </c>
      <c r="C360">
        <v>-8.2199999999999995E-2</v>
      </c>
      <c r="D360">
        <v>-1.7583299999999999</v>
      </c>
      <c r="E360">
        <v>1.409</v>
      </c>
      <c r="F360">
        <v>2.97E-3</v>
      </c>
    </row>
    <row r="361" spans="1:6" x14ac:dyDescent="0.3">
      <c r="A361">
        <v>-1.75739</v>
      </c>
      <c r="B361">
        <v>-27.326000000000001</v>
      </c>
      <c r="C361">
        <v>-8.2199999999999995E-2</v>
      </c>
      <c r="D361">
        <v>-1.7564900000000001</v>
      </c>
      <c r="E361">
        <v>1.4059999999999999</v>
      </c>
      <c r="F361">
        <v>2.96E-3</v>
      </c>
    </row>
    <row r="362" spans="1:6" x14ac:dyDescent="0.3">
      <c r="A362">
        <v>-1.75583</v>
      </c>
      <c r="B362">
        <v>-27.337</v>
      </c>
      <c r="C362">
        <v>-8.2239999999999994E-2</v>
      </c>
      <c r="D362">
        <v>-1.75499</v>
      </c>
      <c r="E362">
        <v>1.4019999999999999</v>
      </c>
      <c r="F362">
        <v>2.9499999999999999E-3</v>
      </c>
    </row>
    <row r="363" spans="1:6" x14ac:dyDescent="0.3">
      <c r="A363">
        <v>-1.7541599999999999</v>
      </c>
      <c r="B363">
        <v>-27.341000000000001</v>
      </c>
      <c r="C363">
        <v>-8.2250000000000004E-2</v>
      </c>
      <c r="D363">
        <v>-1.7533300000000001</v>
      </c>
      <c r="E363">
        <v>1.399</v>
      </c>
      <c r="F363">
        <v>2.9499999999999999E-3</v>
      </c>
    </row>
    <row r="364" spans="1:6" x14ac:dyDescent="0.3">
      <c r="A364">
        <v>-1.7524900000000001</v>
      </c>
      <c r="B364">
        <v>-27.344999999999999</v>
      </c>
      <c r="C364">
        <v>-8.226E-2</v>
      </c>
      <c r="D364">
        <v>-1.75166</v>
      </c>
      <c r="E364">
        <v>1.39</v>
      </c>
      <c r="F364">
        <v>2.9299999999999999E-3</v>
      </c>
    </row>
    <row r="365" spans="1:6" x14ac:dyDescent="0.3">
      <c r="A365">
        <v>-1.7508300000000001</v>
      </c>
      <c r="B365">
        <v>-27.344999999999999</v>
      </c>
      <c r="C365">
        <v>-8.226E-2</v>
      </c>
      <c r="D365">
        <v>-1.7499899999999999</v>
      </c>
      <c r="E365">
        <v>1.3819999999999999</v>
      </c>
      <c r="F365">
        <v>2.9099999999999998E-3</v>
      </c>
    </row>
    <row r="366" spans="1:6" x14ac:dyDescent="0.3">
      <c r="A366">
        <v>-1.74916</v>
      </c>
      <c r="B366">
        <v>-27.344000000000001</v>
      </c>
      <c r="C366">
        <v>-8.226E-2</v>
      </c>
      <c r="D366">
        <v>-1.7483299999999999</v>
      </c>
      <c r="E366">
        <v>1.3720000000000001</v>
      </c>
      <c r="F366">
        <v>2.8900000000000002E-3</v>
      </c>
    </row>
    <row r="367" spans="1:6" x14ac:dyDescent="0.3">
      <c r="A367">
        <v>-1.74749</v>
      </c>
      <c r="B367">
        <v>-27.353999999999999</v>
      </c>
      <c r="C367">
        <v>-8.2290000000000002E-2</v>
      </c>
      <c r="D367">
        <v>-1.7466600000000001</v>
      </c>
      <c r="E367">
        <v>1.37</v>
      </c>
      <c r="F367">
        <v>2.8900000000000002E-3</v>
      </c>
    </row>
    <row r="368" spans="1:6" x14ac:dyDescent="0.3">
      <c r="A368">
        <v>-1.74583</v>
      </c>
      <c r="B368">
        <v>-27.361999999999998</v>
      </c>
      <c r="C368">
        <v>-8.2309999999999994E-2</v>
      </c>
      <c r="D368">
        <v>-1.74499</v>
      </c>
      <c r="E368">
        <v>1.373</v>
      </c>
      <c r="F368">
        <v>2.8900000000000002E-3</v>
      </c>
    </row>
    <row r="369" spans="1:6" x14ac:dyDescent="0.3">
      <c r="A369">
        <v>-1.7441599999999999</v>
      </c>
      <c r="B369">
        <v>-27.373999999999999</v>
      </c>
      <c r="C369">
        <v>-8.2350000000000007E-2</v>
      </c>
      <c r="D369">
        <v>-1.74333</v>
      </c>
      <c r="E369">
        <v>1.367</v>
      </c>
      <c r="F369">
        <v>2.8800000000000002E-3</v>
      </c>
    </row>
    <row r="370" spans="1:6" x14ac:dyDescent="0.3">
      <c r="A370">
        <v>-1.7424900000000001</v>
      </c>
      <c r="B370">
        <v>-27.38</v>
      </c>
      <c r="C370">
        <v>-8.2369999999999999E-2</v>
      </c>
      <c r="D370">
        <v>-1.74166</v>
      </c>
      <c r="E370">
        <v>1.369</v>
      </c>
      <c r="F370">
        <v>2.8800000000000002E-3</v>
      </c>
    </row>
    <row r="371" spans="1:6" x14ac:dyDescent="0.3">
      <c r="A371">
        <v>-1.7407300000000001</v>
      </c>
      <c r="B371">
        <v>-27.384</v>
      </c>
      <c r="C371">
        <v>-8.2379999999999995E-2</v>
      </c>
      <c r="D371">
        <v>-1.73983</v>
      </c>
      <c r="E371">
        <v>1.371</v>
      </c>
      <c r="F371">
        <v>2.8900000000000002E-3</v>
      </c>
    </row>
    <row r="372" spans="1:6" x14ac:dyDescent="0.3">
      <c r="A372">
        <v>-1.73916</v>
      </c>
      <c r="B372">
        <v>-27.381</v>
      </c>
      <c r="C372">
        <v>-8.2369999999999999E-2</v>
      </c>
      <c r="D372">
        <v>-1.7383299999999999</v>
      </c>
      <c r="E372">
        <v>1.3660000000000001</v>
      </c>
      <c r="F372">
        <v>2.8800000000000002E-3</v>
      </c>
    </row>
    <row r="373" spans="1:6" x14ac:dyDescent="0.3">
      <c r="A373">
        <v>-1.73749</v>
      </c>
      <c r="B373">
        <v>-27.381</v>
      </c>
      <c r="C373">
        <v>-8.2369999999999999E-2</v>
      </c>
      <c r="D373">
        <v>-1.7366600000000001</v>
      </c>
      <c r="E373">
        <v>1.3640000000000001</v>
      </c>
      <c r="F373">
        <v>2.8700000000000002E-3</v>
      </c>
    </row>
    <row r="374" spans="1:6" x14ac:dyDescent="0.3">
      <c r="A374">
        <v>-1.73583</v>
      </c>
      <c r="B374">
        <v>-27.387</v>
      </c>
      <c r="C374">
        <v>-8.2390000000000005E-2</v>
      </c>
      <c r="D374">
        <v>-1.73499</v>
      </c>
      <c r="E374">
        <v>1.3660000000000001</v>
      </c>
      <c r="F374">
        <v>2.8800000000000002E-3</v>
      </c>
    </row>
    <row r="375" spans="1:6" x14ac:dyDescent="0.3">
      <c r="A375">
        <v>-1.7341599999999999</v>
      </c>
      <c r="B375">
        <v>-27.402999999999999</v>
      </c>
      <c r="C375">
        <v>-8.2439999999999999E-2</v>
      </c>
      <c r="D375">
        <v>-1.73333</v>
      </c>
      <c r="E375">
        <v>1.3620000000000001</v>
      </c>
      <c r="F375">
        <v>2.8700000000000002E-3</v>
      </c>
    </row>
    <row r="376" spans="1:6" x14ac:dyDescent="0.3">
      <c r="A376">
        <v>-1.7324900000000001</v>
      </c>
      <c r="B376">
        <v>-27.405000000000001</v>
      </c>
      <c r="C376">
        <v>-8.2439999999999999E-2</v>
      </c>
      <c r="D376">
        <v>-1.73166</v>
      </c>
      <c r="E376">
        <v>1.357</v>
      </c>
      <c r="F376">
        <v>2.8600000000000001E-3</v>
      </c>
    </row>
    <row r="377" spans="1:6" x14ac:dyDescent="0.3">
      <c r="A377">
        <v>-1.7308300000000001</v>
      </c>
      <c r="B377">
        <v>-27.405999999999999</v>
      </c>
      <c r="C377">
        <v>-8.2439999999999999E-2</v>
      </c>
      <c r="D377">
        <v>-1.7299899999999999</v>
      </c>
      <c r="E377">
        <v>1.3480000000000001</v>
      </c>
      <c r="F377">
        <v>2.8400000000000001E-3</v>
      </c>
    </row>
    <row r="378" spans="1:6" x14ac:dyDescent="0.3">
      <c r="A378">
        <v>-1.72916</v>
      </c>
      <c r="B378">
        <v>-27.414000000000001</v>
      </c>
      <c r="C378">
        <v>-8.2470000000000002E-2</v>
      </c>
      <c r="D378">
        <v>-1.7283299999999999</v>
      </c>
      <c r="E378">
        <v>1.3440000000000001</v>
      </c>
      <c r="F378">
        <v>2.8300000000000001E-3</v>
      </c>
    </row>
    <row r="379" spans="1:6" x14ac:dyDescent="0.3">
      <c r="A379">
        <v>-1.72749</v>
      </c>
      <c r="B379">
        <v>-27.414999999999999</v>
      </c>
      <c r="C379">
        <v>-8.2470000000000002E-2</v>
      </c>
      <c r="D379">
        <v>-1.7266600000000001</v>
      </c>
      <c r="E379">
        <v>1.329</v>
      </c>
      <c r="F379">
        <v>2.8E-3</v>
      </c>
    </row>
    <row r="380" spans="1:6" x14ac:dyDescent="0.3">
      <c r="A380">
        <v>-1.7258199999999999</v>
      </c>
      <c r="B380">
        <v>-27.423999999999999</v>
      </c>
      <c r="C380">
        <v>-8.2500000000000004E-2</v>
      </c>
      <c r="D380">
        <v>-1.72499</v>
      </c>
      <c r="E380">
        <v>1.329</v>
      </c>
      <c r="F380">
        <v>2.8E-3</v>
      </c>
    </row>
    <row r="381" spans="1:6" x14ac:dyDescent="0.3">
      <c r="A381">
        <v>-1.7239899999999999</v>
      </c>
      <c r="B381">
        <v>-27.428999999999998</v>
      </c>
      <c r="C381">
        <v>-8.251E-2</v>
      </c>
      <c r="D381">
        <v>-1.72332</v>
      </c>
      <c r="E381">
        <v>1.325</v>
      </c>
      <c r="F381">
        <v>2.7899999999999999E-3</v>
      </c>
    </row>
    <row r="382" spans="1:6" x14ac:dyDescent="0.3">
      <c r="A382">
        <v>-1.7224900000000001</v>
      </c>
      <c r="B382">
        <v>-27.431000000000001</v>
      </c>
      <c r="C382">
        <v>-8.2519999999999996E-2</v>
      </c>
      <c r="D382">
        <v>-1.72166</v>
      </c>
      <c r="E382">
        <v>1.3240000000000001</v>
      </c>
      <c r="F382">
        <v>2.7899999999999999E-3</v>
      </c>
    </row>
    <row r="383" spans="1:6" x14ac:dyDescent="0.3">
      <c r="A383">
        <v>-1.72082</v>
      </c>
      <c r="B383">
        <v>-27.434999999999999</v>
      </c>
      <c r="C383">
        <v>-8.2530000000000006E-2</v>
      </c>
      <c r="D383">
        <v>-1.7199899999999999</v>
      </c>
      <c r="E383">
        <v>1.3169999999999999</v>
      </c>
      <c r="F383">
        <v>2.7799999999999999E-3</v>
      </c>
    </row>
    <row r="384" spans="1:6" x14ac:dyDescent="0.3">
      <c r="A384">
        <v>-1.71916</v>
      </c>
      <c r="B384">
        <v>-27.439</v>
      </c>
      <c r="C384">
        <v>-8.2540000000000002E-2</v>
      </c>
      <c r="D384">
        <v>-1.7183200000000001</v>
      </c>
      <c r="E384">
        <v>1.31</v>
      </c>
      <c r="F384">
        <v>2.7599999999999999E-3</v>
      </c>
    </row>
    <row r="385" spans="1:6" x14ac:dyDescent="0.3">
      <c r="A385">
        <v>-1.71749</v>
      </c>
      <c r="B385">
        <v>-27.437999999999999</v>
      </c>
      <c r="C385">
        <v>-8.2540000000000002E-2</v>
      </c>
      <c r="D385">
        <v>-1.7166600000000001</v>
      </c>
      <c r="E385">
        <v>1.304</v>
      </c>
      <c r="F385">
        <v>2.7499999999999998E-3</v>
      </c>
    </row>
    <row r="386" spans="1:6" x14ac:dyDescent="0.3">
      <c r="A386">
        <v>-1.7158199999999999</v>
      </c>
      <c r="B386">
        <v>-27.434000000000001</v>
      </c>
      <c r="C386">
        <v>-8.2530000000000006E-2</v>
      </c>
      <c r="D386">
        <v>-1.71499</v>
      </c>
      <c r="E386">
        <v>1.304</v>
      </c>
      <c r="F386">
        <v>2.7499999999999998E-3</v>
      </c>
    </row>
    <row r="387" spans="1:6" x14ac:dyDescent="0.3">
      <c r="A387">
        <v>-1.7141599999999999</v>
      </c>
      <c r="B387">
        <v>-27.440999999999999</v>
      </c>
      <c r="C387">
        <v>-8.2549999999999998E-2</v>
      </c>
      <c r="D387">
        <v>-1.71332</v>
      </c>
      <c r="E387">
        <v>1.302</v>
      </c>
      <c r="F387">
        <v>2.7399999999999998E-3</v>
      </c>
    </row>
    <row r="388" spans="1:6" x14ac:dyDescent="0.3">
      <c r="A388">
        <v>-1.7124900000000001</v>
      </c>
      <c r="B388">
        <v>-27.443999999999999</v>
      </c>
      <c r="C388">
        <v>-8.2559999999999995E-2</v>
      </c>
      <c r="D388">
        <v>-1.71166</v>
      </c>
      <c r="E388">
        <v>1.3049999999999999</v>
      </c>
      <c r="F388">
        <v>2.7499999999999998E-3</v>
      </c>
    </row>
    <row r="389" spans="1:6" x14ac:dyDescent="0.3">
      <c r="A389">
        <v>-1.71082</v>
      </c>
      <c r="B389">
        <v>-27.448</v>
      </c>
      <c r="C389">
        <v>-8.2570000000000005E-2</v>
      </c>
      <c r="D389">
        <v>-1.71</v>
      </c>
      <c r="E389">
        <v>1.31</v>
      </c>
      <c r="F389">
        <v>2.7599999999999999E-3</v>
      </c>
    </row>
    <row r="390" spans="1:6" x14ac:dyDescent="0.3">
      <c r="A390">
        <v>-1.70916</v>
      </c>
      <c r="B390">
        <v>-27.451000000000001</v>
      </c>
      <c r="C390">
        <v>-8.2580000000000001E-2</v>
      </c>
      <c r="D390">
        <v>-1.7083299999999999</v>
      </c>
      <c r="E390">
        <v>1.3089999999999999</v>
      </c>
      <c r="F390">
        <v>2.7599999999999999E-3</v>
      </c>
    </row>
    <row r="391" spans="1:6" x14ac:dyDescent="0.3">
      <c r="A391">
        <v>-1.7073199999999999</v>
      </c>
      <c r="B391">
        <v>-27.452000000000002</v>
      </c>
      <c r="C391">
        <v>-8.2580000000000001E-2</v>
      </c>
      <c r="D391">
        <v>-1.70662</v>
      </c>
      <c r="E391">
        <v>1.306</v>
      </c>
      <c r="F391">
        <v>2.7499999999999998E-3</v>
      </c>
    </row>
    <row r="392" spans="1:6" x14ac:dyDescent="0.3">
      <c r="A392">
        <v>-1.7058199999999999</v>
      </c>
      <c r="B392">
        <v>-27.456</v>
      </c>
      <c r="C392">
        <v>-8.2600000000000007E-2</v>
      </c>
      <c r="D392">
        <v>-1.7050000000000001</v>
      </c>
      <c r="E392">
        <v>1.3009999999999999</v>
      </c>
      <c r="F392">
        <v>2.7399999999999998E-3</v>
      </c>
    </row>
    <row r="393" spans="1:6" x14ac:dyDescent="0.3">
      <c r="A393">
        <v>-1.7041599999999999</v>
      </c>
      <c r="B393">
        <v>-27.462</v>
      </c>
      <c r="C393">
        <v>-8.2610000000000003E-2</v>
      </c>
      <c r="D393">
        <v>-1.70333</v>
      </c>
      <c r="E393">
        <v>1.304</v>
      </c>
      <c r="F393">
        <v>2.7499999999999998E-3</v>
      </c>
    </row>
    <row r="394" spans="1:6" x14ac:dyDescent="0.3">
      <c r="A394">
        <v>-1.7024900000000001</v>
      </c>
      <c r="B394">
        <v>-27.459</v>
      </c>
      <c r="C394">
        <v>-8.2600000000000007E-2</v>
      </c>
      <c r="D394">
        <v>-1.70166</v>
      </c>
      <c r="E394">
        <v>1.3</v>
      </c>
      <c r="F394">
        <v>2.7399999999999998E-3</v>
      </c>
    </row>
    <row r="395" spans="1:6" x14ac:dyDescent="0.3">
      <c r="A395">
        <v>-1.70082</v>
      </c>
      <c r="B395">
        <v>-27.451000000000001</v>
      </c>
      <c r="C395">
        <v>-8.2580000000000001E-2</v>
      </c>
      <c r="D395">
        <v>-1.7</v>
      </c>
      <c r="E395">
        <v>1.294</v>
      </c>
      <c r="F395">
        <v>2.7299999999999998E-3</v>
      </c>
    </row>
    <row r="396" spans="1:6" x14ac:dyDescent="0.3">
      <c r="A396">
        <v>-1.69916</v>
      </c>
      <c r="B396">
        <v>-27.454999999999998</v>
      </c>
      <c r="C396">
        <v>-8.2589999999999997E-2</v>
      </c>
      <c r="D396">
        <v>-1.6983299999999999</v>
      </c>
      <c r="E396">
        <v>1.2949999999999999</v>
      </c>
      <c r="F396">
        <v>2.7299999999999998E-3</v>
      </c>
    </row>
    <row r="397" spans="1:6" x14ac:dyDescent="0.3">
      <c r="A397">
        <v>-1.6974899999999999</v>
      </c>
      <c r="B397">
        <v>-27.454000000000001</v>
      </c>
      <c r="C397">
        <v>-8.2589999999999997E-2</v>
      </c>
      <c r="D397">
        <v>-1.6966600000000001</v>
      </c>
      <c r="E397">
        <v>1.2929999999999999</v>
      </c>
      <c r="F397">
        <v>2.7200000000000002E-3</v>
      </c>
    </row>
    <row r="398" spans="1:6" x14ac:dyDescent="0.3">
      <c r="A398">
        <v>-1.6958200000000001</v>
      </c>
      <c r="B398">
        <v>-27.457000000000001</v>
      </c>
      <c r="C398">
        <v>-8.2600000000000007E-2</v>
      </c>
      <c r="D398">
        <v>-1.6950000000000001</v>
      </c>
      <c r="E398">
        <v>1.2929999999999999</v>
      </c>
      <c r="F398">
        <v>2.7200000000000002E-3</v>
      </c>
    </row>
    <row r="399" spans="1:6" x14ac:dyDescent="0.3">
      <c r="A399">
        <v>-1.6941600000000001</v>
      </c>
      <c r="B399">
        <v>-27.459</v>
      </c>
      <c r="C399">
        <v>-8.2600000000000007E-2</v>
      </c>
      <c r="D399">
        <v>-1.69333</v>
      </c>
      <c r="E399">
        <v>1.292</v>
      </c>
      <c r="F399">
        <v>2.7200000000000002E-3</v>
      </c>
    </row>
    <row r="400" spans="1:6" x14ac:dyDescent="0.3">
      <c r="A400">
        <v>-1.69249</v>
      </c>
      <c r="B400">
        <v>-27.463999999999999</v>
      </c>
      <c r="C400">
        <v>-8.2619999999999999E-2</v>
      </c>
      <c r="D400">
        <v>-1.6916599999999999</v>
      </c>
      <c r="E400">
        <v>1.296</v>
      </c>
      <c r="F400">
        <v>2.7299999999999998E-3</v>
      </c>
    </row>
    <row r="401" spans="1:6" x14ac:dyDescent="0.3">
      <c r="A401">
        <v>-1.69079</v>
      </c>
      <c r="B401">
        <v>-27.469000000000001</v>
      </c>
      <c r="C401">
        <v>-8.2629999999999995E-2</v>
      </c>
      <c r="D401">
        <v>-1.6899599999999999</v>
      </c>
      <c r="E401">
        <v>1.2969999999999999</v>
      </c>
      <c r="F401">
        <v>2.7299999999999998E-3</v>
      </c>
    </row>
    <row r="402" spans="1:6" x14ac:dyDescent="0.3">
      <c r="A402">
        <v>-1.68916</v>
      </c>
      <c r="B402">
        <v>-27.472999999999999</v>
      </c>
      <c r="C402">
        <v>-8.2650000000000001E-2</v>
      </c>
      <c r="D402">
        <v>-1.6883300000000001</v>
      </c>
      <c r="E402">
        <v>1.298</v>
      </c>
      <c r="F402">
        <v>2.7399999999999998E-3</v>
      </c>
    </row>
    <row r="403" spans="1:6" x14ac:dyDescent="0.3">
      <c r="A403">
        <v>-1.6874899999999999</v>
      </c>
      <c r="B403">
        <v>-27.477</v>
      </c>
      <c r="C403">
        <v>-8.2659999999999997E-2</v>
      </c>
      <c r="D403">
        <v>-1.68666</v>
      </c>
      <c r="E403">
        <v>1.2989999999999999</v>
      </c>
      <c r="F403">
        <v>2.7399999999999998E-3</v>
      </c>
    </row>
    <row r="404" spans="1:6" x14ac:dyDescent="0.3">
      <c r="A404">
        <v>-1.6858200000000001</v>
      </c>
      <c r="B404">
        <v>-27.477</v>
      </c>
      <c r="C404">
        <v>-8.2659999999999997E-2</v>
      </c>
      <c r="D404">
        <v>-1.6850000000000001</v>
      </c>
      <c r="E404">
        <v>1.3029999999999999</v>
      </c>
      <c r="F404">
        <v>2.7499999999999998E-3</v>
      </c>
    </row>
    <row r="405" spans="1:6" x14ac:dyDescent="0.3">
      <c r="A405">
        <v>-1.6841600000000001</v>
      </c>
      <c r="B405">
        <v>-27.486999999999998</v>
      </c>
      <c r="C405">
        <v>-8.269E-2</v>
      </c>
      <c r="D405">
        <v>-1.68333</v>
      </c>
      <c r="E405">
        <v>1.3069999999999999</v>
      </c>
      <c r="F405">
        <v>2.7499999999999998E-3</v>
      </c>
    </row>
    <row r="406" spans="1:6" x14ac:dyDescent="0.3">
      <c r="A406">
        <v>-1.68249</v>
      </c>
      <c r="B406">
        <v>-27.491</v>
      </c>
      <c r="C406">
        <v>-8.2699999999999996E-2</v>
      </c>
      <c r="D406">
        <v>-1.6816599999999999</v>
      </c>
      <c r="E406">
        <v>1.3049999999999999</v>
      </c>
      <c r="F406">
        <v>2.7499999999999998E-3</v>
      </c>
    </row>
    <row r="407" spans="1:6" x14ac:dyDescent="0.3">
      <c r="A407">
        <v>-1.68082</v>
      </c>
      <c r="B407">
        <v>-27.503</v>
      </c>
      <c r="C407">
        <v>-8.2739999999999994E-2</v>
      </c>
      <c r="D407">
        <v>-1.68</v>
      </c>
      <c r="E407">
        <v>1.304</v>
      </c>
      <c r="F407">
        <v>2.7499999999999998E-3</v>
      </c>
    </row>
    <row r="408" spans="1:6" x14ac:dyDescent="0.3">
      <c r="A408">
        <v>-1.67916</v>
      </c>
      <c r="B408">
        <v>-27.507999999999999</v>
      </c>
      <c r="C408">
        <v>-8.2750000000000004E-2</v>
      </c>
      <c r="D408">
        <v>-1.6783300000000001</v>
      </c>
      <c r="E408">
        <v>1.3009999999999999</v>
      </c>
      <c r="F408">
        <v>2.7399999999999998E-3</v>
      </c>
    </row>
    <row r="409" spans="1:6" x14ac:dyDescent="0.3">
      <c r="A409">
        <v>-1.6774899999999999</v>
      </c>
      <c r="B409">
        <v>-27.507000000000001</v>
      </c>
      <c r="C409">
        <v>-8.2750000000000004E-2</v>
      </c>
      <c r="D409">
        <v>-1.67666</v>
      </c>
      <c r="E409">
        <v>1.3</v>
      </c>
      <c r="F409">
        <v>2.7399999999999998E-3</v>
      </c>
    </row>
    <row r="410" spans="1:6" x14ac:dyDescent="0.3">
      <c r="A410">
        <v>-1.6758200000000001</v>
      </c>
      <c r="B410">
        <v>-27.507000000000001</v>
      </c>
      <c r="C410">
        <v>-8.2750000000000004E-2</v>
      </c>
      <c r="D410">
        <v>-1.675</v>
      </c>
      <c r="E410">
        <v>1.302</v>
      </c>
      <c r="F410">
        <v>2.7399999999999998E-3</v>
      </c>
    </row>
    <row r="411" spans="1:6" x14ac:dyDescent="0.3">
      <c r="A411">
        <v>-1.6739900000000001</v>
      </c>
      <c r="B411">
        <v>-27.518999999999998</v>
      </c>
      <c r="C411">
        <v>-8.2780000000000006E-2</v>
      </c>
      <c r="D411">
        <v>-1.6732899999999999</v>
      </c>
      <c r="E411">
        <v>1.304</v>
      </c>
      <c r="F411">
        <v>2.7499999999999998E-3</v>
      </c>
    </row>
    <row r="412" spans="1:6" x14ac:dyDescent="0.3">
      <c r="A412">
        <v>-1.67249</v>
      </c>
      <c r="B412">
        <v>-27.526</v>
      </c>
      <c r="C412">
        <v>-8.2809999999999995E-2</v>
      </c>
      <c r="D412">
        <v>-1.6716599999999999</v>
      </c>
      <c r="E412">
        <v>1.298</v>
      </c>
      <c r="F412">
        <v>2.7399999999999998E-3</v>
      </c>
    </row>
    <row r="413" spans="1:6" x14ac:dyDescent="0.3">
      <c r="A413">
        <v>-1.67082</v>
      </c>
      <c r="B413">
        <v>-27.527000000000001</v>
      </c>
      <c r="C413">
        <v>-8.2809999999999995E-2</v>
      </c>
      <c r="D413">
        <v>-1.67</v>
      </c>
      <c r="E413">
        <v>1.2889999999999999</v>
      </c>
      <c r="F413">
        <v>2.7200000000000002E-3</v>
      </c>
    </row>
    <row r="414" spans="1:6" x14ac:dyDescent="0.3">
      <c r="A414">
        <v>-1.6691499999999999</v>
      </c>
      <c r="B414">
        <v>-27.530999999999999</v>
      </c>
      <c r="C414">
        <v>-8.2820000000000005E-2</v>
      </c>
      <c r="D414">
        <v>-1.6683300000000001</v>
      </c>
      <c r="E414">
        <v>1.2929999999999999</v>
      </c>
      <c r="F414">
        <v>2.7200000000000002E-3</v>
      </c>
    </row>
    <row r="415" spans="1:6" x14ac:dyDescent="0.3">
      <c r="A415">
        <v>-1.6674899999999999</v>
      </c>
      <c r="B415">
        <v>-27.532</v>
      </c>
      <c r="C415">
        <v>-8.2820000000000005E-2</v>
      </c>
      <c r="D415">
        <v>-1.66666</v>
      </c>
      <c r="E415">
        <v>1.2849999999999999</v>
      </c>
      <c r="F415">
        <v>2.7100000000000002E-3</v>
      </c>
    </row>
    <row r="416" spans="1:6" x14ac:dyDescent="0.3">
      <c r="A416">
        <v>-1.6658200000000001</v>
      </c>
      <c r="B416">
        <v>-27.533999999999999</v>
      </c>
      <c r="C416">
        <v>-8.2830000000000001E-2</v>
      </c>
      <c r="D416">
        <v>-1.665</v>
      </c>
      <c r="E416">
        <v>1.294</v>
      </c>
      <c r="F416">
        <v>2.7299999999999998E-3</v>
      </c>
    </row>
    <row r="417" spans="1:6" x14ac:dyDescent="0.3">
      <c r="A417">
        <v>-1.66415</v>
      </c>
      <c r="B417">
        <v>-27.536000000000001</v>
      </c>
      <c r="C417">
        <v>-8.2839999999999997E-2</v>
      </c>
      <c r="D417">
        <v>-1.66333</v>
      </c>
      <c r="E417">
        <v>1.298</v>
      </c>
      <c r="F417">
        <v>2.7399999999999998E-3</v>
      </c>
    </row>
    <row r="418" spans="1:6" x14ac:dyDescent="0.3">
      <c r="A418">
        <v>-1.66249</v>
      </c>
      <c r="B418">
        <v>-27.535</v>
      </c>
      <c r="C418">
        <v>-8.2830000000000001E-2</v>
      </c>
      <c r="D418">
        <v>-1.6616599999999999</v>
      </c>
      <c r="E418">
        <v>1.298</v>
      </c>
      <c r="F418">
        <v>2.7399999999999998E-3</v>
      </c>
    </row>
    <row r="419" spans="1:6" x14ac:dyDescent="0.3">
      <c r="A419">
        <v>-1.66082</v>
      </c>
      <c r="B419">
        <v>-27.535</v>
      </c>
      <c r="C419">
        <v>-8.2830000000000001E-2</v>
      </c>
      <c r="D419">
        <v>-1.66</v>
      </c>
      <c r="E419">
        <v>1.2989999999999999</v>
      </c>
      <c r="F419">
        <v>2.7399999999999998E-3</v>
      </c>
    </row>
    <row r="420" spans="1:6" x14ac:dyDescent="0.3">
      <c r="A420">
        <v>-1.6591499999999999</v>
      </c>
      <c r="B420">
        <v>-27.533999999999999</v>
      </c>
      <c r="C420">
        <v>-8.2830000000000001E-2</v>
      </c>
      <c r="D420">
        <v>-1.6583300000000001</v>
      </c>
      <c r="E420">
        <v>1.2949999999999999</v>
      </c>
      <c r="F420">
        <v>2.7299999999999998E-3</v>
      </c>
    </row>
    <row r="421" spans="1:6" x14ac:dyDescent="0.3">
      <c r="A421">
        <v>-1.6574500000000001</v>
      </c>
      <c r="B421">
        <v>-27.53</v>
      </c>
      <c r="C421">
        <v>-8.2820000000000005E-2</v>
      </c>
      <c r="D421">
        <v>-1.6565000000000001</v>
      </c>
      <c r="E421">
        <v>1.3</v>
      </c>
      <c r="F421">
        <v>2.7399999999999998E-3</v>
      </c>
    </row>
    <row r="422" spans="1:6" x14ac:dyDescent="0.3">
      <c r="A422">
        <v>-1.6558200000000001</v>
      </c>
      <c r="B422">
        <v>-27.535</v>
      </c>
      <c r="C422">
        <v>-8.2830000000000001E-2</v>
      </c>
      <c r="D422">
        <v>-1.655</v>
      </c>
      <c r="E422">
        <v>1.298</v>
      </c>
      <c r="F422">
        <v>2.7399999999999998E-3</v>
      </c>
    </row>
    <row r="423" spans="1:6" x14ac:dyDescent="0.3">
      <c r="A423">
        <v>-1.65415</v>
      </c>
      <c r="B423">
        <v>-27.539000000000001</v>
      </c>
      <c r="C423">
        <v>-8.2839999999999997E-2</v>
      </c>
      <c r="D423">
        <v>-1.65333</v>
      </c>
      <c r="E423">
        <v>1.292</v>
      </c>
      <c r="F423">
        <v>2.7200000000000002E-3</v>
      </c>
    </row>
    <row r="424" spans="1:6" x14ac:dyDescent="0.3">
      <c r="A424">
        <v>-1.65249</v>
      </c>
      <c r="B424">
        <v>-27.542000000000002</v>
      </c>
      <c r="C424">
        <v>-8.2849999999999993E-2</v>
      </c>
      <c r="D424">
        <v>-1.6516599999999999</v>
      </c>
      <c r="E424">
        <v>1.292</v>
      </c>
      <c r="F424">
        <v>2.7200000000000002E-3</v>
      </c>
    </row>
    <row r="425" spans="1:6" x14ac:dyDescent="0.3">
      <c r="A425">
        <v>-1.65082</v>
      </c>
      <c r="B425">
        <v>-27.544</v>
      </c>
      <c r="C425">
        <v>-8.2860000000000003E-2</v>
      </c>
      <c r="D425">
        <v>-1.6499900000000001</v>
      </c>
      <c r="E425">
        <v>1.296</v>
      </c>
      <c r="F425">
        <v>2.7299999999999998E-3</v>
      </c>
    </row>
    <row r="426" spans="1:6" x14ac:dyDescent="0.3">
      <c r="A426">
        <v>-1.6491499999999999</v>
      </c>
      <c r="B426">
        <v>-27.547000000000001</v>
      </c>
      <c r="C426">
        <v>-8.2869999999999999E-2</v>
      </c>
      <c r="D426">
        <v>-1.6483300000000001</v>
      </c>
      <c r="E426">
        <v>1.296</v>
      </c>
      <c r="F426">
        <v>2.7299999999999998E-3</v>
      </c>
    </row>
    <row r="427" spans="1:6" x14ac:dyDescent="0.3">
      <c r="A427">
        <v>-1.6474899999999999</v>
      </c>
      <c r="B427">
        <v>-27.545999999999999</v>
      </c>
      <c r="C427">
        <v>-8.2869999999999999E-2</v>
      </c>
      <c r="D427">
        <v>-1.64666</v>
      </c>
      <c r="E427">
        <v>1.2949999999999999</v>
      </c>
      <c r="F427">
        <v>2.7299999999999998E-3</v>
      </c>
    </row>
    <row r="428" spans="1:6" x14ac:dyDescent="0.3">
      <c r="A428">
        <v>-1.6458200000000001</v>
      </c>
      <c r="B428">
        <v>-27.542000000000002</v>
      </c>
      <c r="C428">
        <v>-8.2849999999999993E-2</v>
      </c>
      <c r="D428">
        <v>-1.64499</v>
      </c>
      <c r="E428">
        <v>1.298</v>
      </c>
      <c r="F428">
        <v>2.7399999999999998E-3</v>
      </c>
    </row>
    <row r="429" spans="1:6" x14ac:dyDescent="0.3">
      <c r="A429">
        <v>-1.64415</v>
      </c>
      <c r="B429">
        <v>-27.536999999999999</v>
      </c>
      <c r="C429">
        <v>-8.2839999999999997E-2</v>
      </c>
      <c r="D429">
        <v>-1.64333</v>
      </c>
      <c r="E429">
        <v>1.2949999999999999</v>
      </c>
      <c r="F429">
        <v>2.7299999999999998E-3</v>
      </c>
    </row>
    <row r="430" spans="1:6" x14ac:dyDescent="0.3">
      <c r="A430">
        <v>-1.64249</v>
      </c>
      <c r="B430">
        <v>-27.536000000000001</v>
      </c>
      <c r="C430">
        <v>-8.2839999999999997E-2</v>
      </c>
      <c r="D430">
        <v>-1.6416599999999999</v>
      </c>
      <c r="E430">
        <v>1.296</v>
      </c>
      <c r="F430">
        <v>2.7299999999999998E-3</v>
      </c>
    </row>
    <row r="431" spans="1:6" x14ac:dyDescent="0.3">
      <c r="A431">
        <v>-1.6406499999999999</v>
      </c>
      <c r="B431">
        <v>-27.538</v>
      </c>
      <c r="C431">
        <v>-8.2839999999999997E-2</v>
      </c>
      <c r="D431">
        <v>-1.6398299999999999</v>
      </c>
      <c r="E431">
        <v>1.3029999999999999</v>
      </c>
      <c r="F431">
        <v>2.7499999999999998E-3</v>
      </c>
    </row>
    <row r="432" spans="1:6" x14ac:dyDescent="0.3">
      <c r="A432">
        <v>-1.6391500000000001</v>
      </c>
      <c r="B432">
        <v>-27.536000000000001</v>
      </c>
      <c r="C432">
        <v>-8.2839999999999997E-2</v>
      </c>
      <c r="D432">
        <v>-1.6383300000000001</v>
      </c>
      <c r="E432">
        <v>1.306</v>
      </c>
      <c r="F432">
        <v>2.7499999999999998E-3</v>
      </c>
    </row>
    <row r="433" spans="1:6" x14ac:dyDescent="0.3">
      <c r="A433">
        <v>-1.6374899999999999</v>
      </c>
      <c r="B433">
        <v>-27.535</v>
      </c>
      <c r="C433">
        <v>-8.2830000000000001E-2</v>
      </c>
      <c r="D433">
        <v>-1.63666</v>
      </c>
      <c r="E433">
        <v>1.3140000000000001</v>
      </c>
      <c r="F433">
        <v>2.7699999999999999E-3</v>
      </c>
    </row>
    <row r="434" spans="1:6" x14ac:dyDescent="0.3">
      <c r="A434">
        <v>-1.6358200000000001</v>
      </c>
      <c r="B434">
        <v>-27.539000000000001</v>
      </c>
      <c r="C434">
        <v>-8.2839999999999997E-2</v>
      </c>
      <c r="D434">
        <v>-1.6349899999999999</v>
      </c>
      <c r="E434">
        <v>1.3140000000000001</v>
      </c>
      <c r="F434">
        <v>2.7699999999999999E-3</v>
      </c>
    </row>
    <row r="435" spans="1:6" x14ac:dyDescent="0.3">
      <c r="A435">
        <v>-1.63415</v>
      </c>
      <c r="B435">
        <v>-27.539000000000001</v>
      </c>
      <c r="C435">
        <v>-8.2839999999999997E-2</v>
      </c>
      <c r="D435">
        <v>-1.6333299999999999</v>
      </c>
      <c r="E435">
        <v>1.323</v>
      </c>
      <c r="F435">
        <v>2.7899999999999999E-3</v>
      </c>
    </row>
    <row r="436" spans="1:6" x14ac:dyDescent="0.3">
      <c r="A436">
        <v>-1.63249</v>
      </c>
      <c r="B436">
        <v>-27.542999999999999</v>
      </c>
      <c r="C436">
        <v>-8.2860000000000003E-2</v>
      </c>
      <c r="D436">
        <v>-1.6316600000000001</v>
      </c>
      <c r="E436">
        <v>1.333</v>
      </c>
      <c r="F436">
        <v>2.81E-3</v>
      </c>
    </row>
    <row r="437" spans="1:6" x14ac:dyDescent="0.3">
      <c r="A437">
        <v>-1.6308199999999999</v>
      </c>
      <c r="B437">
        <v>-27.545000000000002</v>
      </c>
      <c r="C437">
        <v>-8.2860000000000003E-2</v>
      </c>
      <c r="D437">
        <v>-1.62999</v>
      </c>
      <c r="E437">
        <v>1.337</v>
      </c>
      <c r="F437">
        <v>2.82E-3</v>
      </c>
    </row>
    <row r="438" spans="1:6" x14ac:dyDescent="0.3">
      <c r="A438">
        <v>-1.6291500000000001</v>
      </c>
      <c r="B438">
        <v>-27.55</v>
      </c>
      <c r="C438">
        <v>-8.2879999999999995E-2</v>
      </c>
      <c r="D438">
        <v>-1.6283300000000001</v>
      </c>
      <c r="E438">
        <v>1.345</v>
      </c>
      <c r="F438">
        <v>2.8300000000000001E-3</v>
      </c>
    </row>
    <row r="439" spans="1:6" x14ac:dyDescent="0.3">
      <c r="A439">
        <v>-1.62748</v>
      </c>
      <c r="B439">
        <v>-27.552</v>
      </c>
      <c r="C439">
        <v>-8.2879999999999995E-2</v>
      </c>
      <c r="D439">
        <v>-1.62666</v>
      </c>
      <c r="E439">
        <v>1.3440000000000001</v>
      </c>
      <c r="F439">
        <v>2.8300000000000001E-3</v>
      </c>
    </row>
    <row r="440" spans="1:6" x14ac:dyDescent="0.3">
      <c r="A440">
        <v>-1.62582</v>
      </c>
      <c r="B440">
        <v>-27.559000000000001</v>
      </c>
      <c r="C440">
        <v>-8.2900000000000001E-2</v>
      </c>
      <c r="D440">
        <v>-1.6249899999999999</v>
      </c>
      <c r="E440">
        <v>1.35</v>
      </c>
      <c r="F440">
        <v>2.8400000000000001E-3</v>
      </c>
    </row>
    <row r="441" spans="1:6" x14ac:dyDescent="0.3">
      <c r="A441">
        <v>-1.62398</v>
      </c>
      <c r="B441">
        <v>-27.556000000000001</v>
      </c>
      <c r="C441">
        <v>-8.2900000000000001E-2</v>
      </c>
      <c r="D441">
        <v>-1.6230899999999999</v>
      </c>
      <c r="E441">
        <v>1.353</v>
      </c>
      <c r="F441">
        <v>2.8500000000000001E-3</v>
      </c>
    </row>
    <row r="442" spans="1:6" x14ac:dyDescent="0.3">
      <c r="A442">
        <v>-1.6224799999999999</v>
      </c>
      <c r="B442">
        <v>-27.568000000000001</v>
      </c>
      <c r="C442">
        <v>-8.2930000000000004E-2</v>
      </c>
      <c r="D442">
        <v>-1.6216600000000001</v>
      </c>
      <c r="E442">
        <v>1.353</v>
      </c>
      <c r="F442">
        <v>2.8500000000000001E-3</v>
      </c>
    </row>
    <row r="443" spans="1:6" x14ac:dyDescent="0.3">
      <c r="A443">
        <v>-1.6208199999999999</v>
      </c>
      <c r="B443">
        <v>-27.574000000000002</v>
      </c>
      <c r="C443">
        <v>-8.2949999999999996E-2</v>
      </c>
      <c r="D443">
        <v>-1.61999</v>
      </c>
      <c r="E443">
        <v>1.36</v>
      </c>
      <c r="F443">
        <v>2.8700000000000002E-3</v>
      </c>
    </row>
    <row r="444" spans="1:6" x14ac:dyDescent="0.3">
      <c r="A444">
        <v>-1.6191500000000001</v>
      </c>
      <c r="B444">
        <v>-27.58</v>
      </c>
      <c r="C444">
        <v>-8.2970000000000002E-2</v>
      </c>
      <c r="D444">
        <v>-1.61833</v>
      </c>
      <c r="E444">
        <v>1.3680000000000001</v>
      </c>
      <c r="F444">
        <v>2.8800000000000002E-3</v>
      </c>
    </row>
    <row r="445" spans="1:6" x14ac:dyDescent="0.3">
      <c r="A445">
        <v>-1.61748</v>
      </c>
      <c r="B445">
        <v>-27.582999999999998</v>
      </c>
      <c r="C445">
        <v>-8.2979999999999998E-2</v>
      </c>
      <c r="D445">
        <v>-1.61666</v>
      </c>
      <c r="E445">
        <v>1.367</v>
      </c>
      <c r="F445">
        <v>2.8800000000000002E-3</v>
      </c>
    </row>
    <row r="446" spans="1:6" x14ac:dyDescent="0.3">
      <c r="A446">
        <v>-1.61582</v>
      </c>
      <c r="B446">
        <v>-27.593</v>
      </c>
      <c r="C446">
        <v>-8.301E-2</v>
      </c>
      <c r="D446">
        <v>-1.6149899999999999</v>
      </c>
      <c r="E446">
        <v>1.369</v>
      </c>
      <c r="F446">
        <v>2.8800000000000002E-3</v>
      </c>
    </row>
    <row r="447" spans="1:6" x14ac:dyDescent="0.3">
      <c r="A447">
        <v>-1.61415</v>
      </c>
      <c r="B447">
        <v>-27.593</v>
      </c>
      <c r="C447">
        <v>-8.301E-2</v>
      </c>
      <c r="D447">
        <v>-1.6133299999999999</v>
      </c>
      <c r="E447">
        <v>1.369</v>
      </c>
      <c r="F447">
        <v>2.8800000000000002E-3</v>
      </c>
    </row>
    <row r="448" spans="1:6" x14ac:dyDescent="0.3">
      <c r="A448">
        <v>-1.6124799999999999</v>
      </c>
      <c r="B448">
        <v>-27.591999999999999</v>
      </c>
      <c r="C448">
        <v>-8.3000000000000004E-2</v>
      </c>
      <c r="D448">
        <v>-1.6116600000000001</v>
      </c>
      <c r="E448">
        <v>1.367</v>
      </c>
      <c r="F448">
        <v>2.8800000000000002E-3</v>
      </c>
    </row>
    <row r="449" spans="1:6" x14ac:dyDescent="0.3">
      <c r="A449">
        <v>-1.6108199999999999</v>
      </c>
      <c r="B449">
        <v>-27.599</v>
      </c>
      <c r="C449">
        <v>-8.3030000000000007E-2</v>
      </c>
      <c r="D449">
        <v>-1.60999</v>
      </c>
      <c r="E449">
        <v>1.3740000000000001</v>
      </c>
      <c r="F449">
        <v>2.8999999999999998E-3</v>
      </c>
    </row>
    <row r="450" spans="1:6" x14ac:dyDescent="0.3">
      <c r="A450">
        <v>-1.6091599999999999</v>
      </c>
      <c r="B450">
        <v>-27.600999999999999</v>
      </c>
      <c r="C450">
        <v>-8.3030000000000007E-2</v>
      </c>
      <c r="D450">
        <v>-1.60833</v>
      </c>
      <c r="E450">
        <v>1.3740000000000001</v>
      </c>
      <c r="F450">
        <v>2.8999999999999998E-3</v>
      </c>
    </row>
    <row r="451" spans="1:6" x14ac:dyDescent="0.3">
      <c r="A451">
        <v>-1.6073200000000001</v>
      </c>
      <c r="B451">
        <v>-27.6</v>
      </c>
      <c r="C451">
        <v>-8.3030000000000007E-2</v>
      </c>
      <c r="D451">
        <v>-1.60656</v>
      </c>
      <c r="E451">
        <v>1.373</v>
      </c>
      <c r="F451">
        <v>2.8900000000000002E-3</v>
      </c>
    </row>
    <row r="452" spans="1:6" x14ac:dyDescent="0.3">
      <c r="A452">
        <v>-1.6058300000000001</v>
      </c>
      <c r="B452">
        <v>-27.606999999999999</v>
      </c>
      <c r="C452">
        <v>-8.3049999999999999E-2</v>
      </c>
      <c r="D452">
        <v>-1.6049899999999999</v>
      </c>
      <c r="E452">
        <v>1.377</v>
      </c>
      <c r="F452">
        <v>2.8999999999999998E-3</v>
      </c>
    </row>
    <row r="453" spans="1:6" x14ac:dyDescent="0.3">
      <c r="A453">
        <v>-1.60416</v>
      </c>
      <c r="B453">
        <v>-27.614000000000001</v>
      </c>
      <c r="C453">
        <v>-8.3070000000000005E-2</v>
      </c>
      <c r="D453">
        <v>-1.6033299999999999</v>
      </c>
      <c r="E453">
        <v>1.3740000000000001</v>
      </c>
      <c r="F453">
        <v>2.8999999999999998E-3</v>
      </c>
    </row>
    <row r="454" spans="1:6" x14ac:dyDescent="0.3">
      <c r="A454">
        <v>-1.60249</v>
      </c>
      <c r="B454">
        <v>-27.623999999999999</v>
      </c>
      <c r="C454">
        <v>-8.3099999999999993E-2</v>
      </c>
      <c r="D454">
        <v>-1.6016600000000001</v>
      </c>
      <c r="E454">
        <v>1.3779999999999999</v>
      </c>
      <c r="F454">
        <v>2.8999999999999998E-3</v>
      </c>
    </row>
    <row r="455" spans="1:6" x14ac:dyDescent="0.3">
      <c r="A455">
        <v>-1.6008199999999999</v>
      </c>
      <c r="B455">
        <v>-27.632999999999999</v>
      </c>
      <c r="C455">
        <v>-8.3129999999999996E-2</v>
      </c>
      <c r="D455">
        <v>-1.59999</v>
      </c>
      <c r="E455">
        <v>1.3779999999999999</v>
      </c>
      <c r="F455">
        <v>2.8999999999999998E-3</v>
      </c>
    </row>
    <row r="456" spans="1:6" x14ac:dyDescent="0.3">
      <c r="A456">
        <v>-1.5991599999999999</v>
      </c>
      <c r="B456">
        <v>-27.638000000000002</v>
      </c>
      <c r="C456">
        <v>-8.3140000000000006E-2</v>
      </c>
      <c r="D456">
        <v>-1.59832</v>
      </c>
      <c r="E456">
        <v>1.379</v>
      </c>
      <c r="F456">
        <v>2.9099999999999998E-3</v>
      </c>
    </row>
    <row r="457" spans="1:6" x14ac:dyDescent="0.3">
      <c r="A457">
        <v>-1.5974900000000001</v>
      </c>
      <c r="B457">
        <v>-27.643999999999998</v>
      </c>
      <c r="C457">
        <v>-8.3159999999999998E-2</v>
      </c>
      <c r="D457">
        <v>-1.59666</v>
      </c>
      <c r="E457">
        <v>1.377</v>
      </c>
      <c r="F457">
        <v>2.8999999999999998E-3</v>
      </c>
    </row>
    <row r="458" spans="1:6" x14ac:dyDescent="0.3">
      <c r="A458">
        <v>-1.59582</v>
      </c>
      <c r="B458">
        <v>-27.655999999999999</v>
      </c>
      <c r="C458">
        <v>-8.3199999999999996E-2</v>
      </c>
      <c r="D458">
        <v>-1.5949899999999999</v>
      </c>
      <c r="E458">
        <v>1.385</v>
      </c>
      <c r="F458">
        <v>2.9199999999999999E-3</v>
      </c>
    </row>
    <row r="459" spans="1:6" x14ac:dyDescent="0.3">
      <c r="A459">
        <v>-1.59416</v>
      </c>
      <c r="B459">
        <v>-27.658000000000001</v>
      </c>
      <c r="C459">
        <v>-8.3199999999999996E-2</v>
      </c>
      <c r="D459">
        <v>-1.5933200000000001</v>
      </c>
      <c r="E459">
        <v>1.381</v>
      </c>
      <c r="F459">
        <v>2.9099999999999998E-3</v>
      </c>
    </row>
    <row r="460" spans="1:6" x14ac:dyDescent="0.3">
      <c r="A460">
        <v>-1.59249</v>
      </c>
      <c r="B460">
        <v>-27.661999999999999</v>
      </c>
      <c r="C460">
        <v>-8.3210000000000006E-2</v>
      </c>
      <c r="D460">
        <v>-1.5916600000000001</v>
      </c>
      <c r="E460">
        <v>1.3779999999999999</v>
      </c>
      <c r="F460">
        <v>2.8999999999999998E-3</v>
      </c>
    </row>
    <row r="461" spans="1:6" x14ac:dyDescent="0.3">
      <c r="A461">
        <v>-1.5908199999999999</v>
      </c>
      <c r="B461">
        <v>-27.661999999999999</v>
      </c>
      <c r="C461">
        <v>-8.3210000000000006E-2</v>
      </c>
      <c r="D461">
        <v>-1.58999</v>
      </c>
      <c r="E461">
        <v>1.383</v>
      </c>
      <c r="F461">
        <v>2.9099999999999998E-3</v>
      </c>
    </row>
    <row r="462" spans="1:6" x14ac:dyDescent="0.3">
      <c r="A462">
        <v>-1.5891599999999999</v>
      </c>
      <c r="B462">
        <v>-27.654</v>
      </c>
      <c r="C462">
        <v>-8.319E-2</v>
      </c>
      <c r="D462">
        <v>-1.58832</v>
      </c>
      <c r="E462">
        <v>1.3859999999999999</v>
      </c>
      <c r="F462">
        <v>2.9199999999999999E-3</v>
      </c>
    </row>
    <row r="463" spans="1:6" x14ac:dyDescent="0.3">
      <c r="A463">
        <v>-1.5874900000000001</v>
      </c>
      <c r="B463">
        <v>-27.657</v>
      </c>
      <c r="C463">
        <v>-8.3199999999999996E-2</v>
      </c>
      <c r="D463">
        <v>-1.58666</v>
      </c>
      <c r="E463">
        <v>1.391</v>
      </c>
      <c r="F463">
        <v>2.9299999999999999E-3</v>
      </c>
    </row>
    <row r="464" spans="1:6" x14ac:dyDescent="0.3">
      <c r="A464">
        <v>-1.58582</v>
      </c>
      <c r="B464">
        <v>-27.658999999999999</v>
      </c>
      <c r="C464">
        <v>-8.3210000000000006E-2</v>
      </c>
      <c r="D464">
        <v>-1.5849899999999999</v>
      </c>
      <c r="E464">
        <v>1.395</v>
      </c>
      <c r="F464">
        <v>2.9399999999999999E-3</v>
      </c>
    </row>
    <row r="465" spans="1:6" x14ac:dyDescent="0.3">
      <c r="A465">
        <v>-1.58416</v>
      </c>
      <c r="B465">
        <v>-27.664000000000001</v>
      </c>
      <c r="C465">
        <v>-8.3220000000000002E-2</v>
      </c>
      <c r="D465">
        <v>-1.5833200000000001</v>
      </c>
      <c r="E465">
        <v>1.3939999999999999</v>
      </c>
      <c r="F465">
        <v>2.9399999999999999E-3</v>
      </c>
    </row>
    <row r="466" spans="1:6" x14ac:dyDescent="0.3">
      <c r="A466">
        <v>-1.58249</v>
      </c>
      <c r="B466">
        <v>-27.664000000000001</v>
      </c>
      <c r="C466">
        <v>-8.3220000000000002E-2</v>
      </c>
      <c r="D466">
        <v>-1.5816600000000001</v>
      </c>
      <c r="E466">
        <v>1.399</v>
      </c>
      <c r="F466">
        <v>2.9499999999999999E-3</v>
      </c>
    </row>
    <row r="467" spans="1:6" x14ac:dyDescent="0.3">
      <c r="A467">
        <v>-1.5808199999999999</v>
      </c>
      <c r="B467">
        <v>-27.66</v>
      </c>
      <c r="C467">
        <v>-8.3210000000000006E-2</v>
      </c>
      <c r="D467">
        <v>-1.57999</v>
      </c>
      <c r="E467">
        <v>1.399</v>
      </c>
      <c r="F467">
        <v>2.9499999999999999E-3</v>
      </c>
    </row>
    <row r="468" spans="1:6" x14ac:dyDescent="0.3">
      <c r="A468">
        <v>-1.5791599999999999</v>
      </c>
      <c r="B468">
        <v>-27.658000000000001</v>
      </c>
      <c r="C468">
        <v>-8.3199999999999996E-2</v>
      </c>
      <c r="D468">
        <v>-1.5783199999999999</v>
      </c>
      <c r="E468">
        <v>1.399</v>
      </c>
      <c r="F468">
        <v>2.9499999999999999E-3</v>
      </c>
    </row>
    <row r="469" spans="1:6" x14ac:dyDescent="0.3">
      <c r="A469">
        <v>-1.5774900000000001</v>
      </c>
      <c r="B469">
        <v>-27.654</v>
      </c>
      <c r="C469">
        <v>-8.319E-2</v>
      </c>
      <c r="D469">
        <v>-1.57666</v>
      </c>
      <c r="E469">
        <v>1.3919999999999999</v>
      </c>
      <c r="F469">
        <v>2.9299999999999999E-3</v>
      </c>
    </row>
    <row r="470" spans="1:6" x14ac:dyDescent="0.3">
      <c r="A470">
        <v>-1.57582</v>
      </c>
      <c r="B470">
        <v>-27.649000000000001</v>
      </c>
      <c r="C470">
        <v>-8.3180000000000004E-2</v>
      </c>
      <c r="D470">
        <v>-1.5749899999999999</v>
      </c>
      <c r="E470">
        <v>1.3919999999999999</v>
      </c>
      <c r="F470">
        <v>2.9299999999999999E-3</v>
      </c>
    </row>
    <row r="471" spans="1:6" x14ac:dyDescent="0.3">
      <c r="A471">
        <v>-1.57406</v>
      </c>
      <c r="B471">
        <v>-27.646000000000001</v>
      </c>
      <c r="C471">
        <v>-8.3169999999999994E-2</v>
      </c>
      <c r="D471">
        <v>-1.5733200000000001</v>
      </c>
      <c r="E471">
        <v>1.389</v>
      </c>
      <c r="F471">
        <v>2.9299999999999999E-3</v>
      </c>
    </row>
    <row r="472" spans="1:6" x14ac:dyDescent="0.3">
      <c r="A472">
        <v>-1.5724899999999999</v>
      </c>
      <c r="B472">
        <v>-27.65</v>
      </c>
      <c r="C472">
        <v>-8.3180000000000004E-2</v>
      </c>
      <c r="D472">
        <v>-1.5716600000000001</v>
      </c>
      <c r="E472">
        <v>1.389</v>
      </c>
      <c r="F472">
        <v>2.9299999999999999E-3</v>
      </c>
    </row>
    <row r="473" spans="1:6" x14ac:dyDescent="0.3">
      <c r="A473">
        <v>-1.5708200000000001</v>
      </c>
      <c r="B473">
        <v>-27.649000000000001</v>
      </c>
      <c r="C473">
        <v>-8.3180000000000004E-2</v>
      </c>
      <c r="D473">
        <v>-1.56999</v>
      </c>
      <c r="E473">
        <v>1.3859999999999999</v>
      </c>
      <c r="F473">
        <v>2.9199999999999999E-3</v>
      </c>
    </row>
    <row r="474" spans="1:6" x14ac:dyDescent="0.3">
      <c r="A474">
        <v>-1.5691600000000001</v>
      </c>
      <c r="B474">
        <v>-27.65</v>
      </c>
      <c r="C474">
        <v>-8.3180000000000004E-2</v>
      </c>
      <c r="D474">
        <v>-1.5683199999999999</v>
      </c>
      <c r="E474">
        <v>1.389</v>
      </c>
      <c r="F474">
        <v>2.9299999999999999E-3</v>
      </c>
    </row>
    <row r="475" spans="1:6" x14ac:dyDescent="0.3">
      <c r="A475">
        <v>-1.56749</v>
      </c>
      <c r="B475">
        <v>-27.652000000000001</v>
      </c>
      <c r="C475">
        <v>-8.3180000000000004E-2</v>
      </c>
      <c r="D475">
        <v>-1.5666599999999999</v>
      </c>
      <c r="E475">
        <v>1.3919999999999999</v>
      </c>
      <c r="F475">
        <v>2.9299999999999999E-3</v>
      </c>
    </row>
    <row r="476" spans="1:6" x14ac:dyDescent="0.3">
      <c r="A476">
        <v>-1.56582</v>
      </c>
      <c r="B476">
        <v>-27.649000000000001</v>
      </c>
      <c r="C476">
        <v>-8.3180000000000004E-2</v>
      </c>
      <c r="D476">
        <v>-1.5649900000000001</v>
      </c>
      <c r="E476">
        <v>1.3979999999999999</v>
      </c>
      <c r="F476">
        <v>2.9499999999999999E-3</v>
      </c>
    </row>
    <row r="477" spans="1:6" x14ac:dyDescent="0.3">
      <c r="A477">
        <v>-1.56416</v>
      </c>
      <c r="B477">
        <v>-27.646000000000001</v>
      </c>
      <c r="C477">
        <v>-8.3169999999999994E-2</v>
      </c>
      <c r="D477">
        <v>-1.5633300000000001</v>
      </c>
      <c r="E477">
        <v>1.395</v>
      </c>
      <c r="F477">
        <v>2.9399999999999999E-3</v>
      </c>
    </row>
    <row r="478" spans="1:6" x14ac:dyDescent="0.3">
      <c r="A478">
        <v>-1.5624899999999999</v>
      </c>
      <c r="B478">
        <v>-27.646000000000001</v>
      </c>
      <c r="C478">
        <v>-8.3169999999999994E-2</v>
      </c>
      <c r="D478">
        <v>-1.56166</v>
      </c>
      <c r="E478">
        <v>1.397</v>
      </c>
      <c r="F478">
        <v>2.9399999999999999E-3</v>
      </c>
    </row>
    <row r="479" spans="1:6" x14ac:dyDescent="0.3">
      <c r="A479">
        <v>-1.5608200000000001</v>
      </c>
      <c r="B479">
        <v>-27.651</v>
      </c>
      <c r="C479">
        <v>-8.3180000000000004E-2</v>
      </c>
      <c r="D479">
        <v>-1.56</v>
      </c>
      <c r="E479">
        <v>1.393</v>
      </c>
      <c r="F479">
        <v>2.9399999999999999E-3</v>
      </c>
    </row>
    <row r="480" spans="1:6" x14ac:dyDescent="0.3">
      <c r="A480">
        <v>-1.5591600000000001</v>
      </c>
      <c r="B480">
        <v>-27.652999999999999</v>
      </c>
      <c r="C480">
        <v>-8.319E-2</v>
      </c>
      <c r="D480">
        <v>-1.55833</v>
      </c>
      <c r="E480">
        <v>1.393</v>
      </c>
      <c r="F480">
        <v>2.9399999999999999E-3</v>
      </c>
    </row>
    <row r="481" spans="1:6" x14ac:dyDescent="0.3">
      <c r="A481">
        <v>-1.55732</v>
      </c>
      <c r="B481">
        <v>-27.66</v>
      </c>
      <c r="C481">
        <v>-8.3210000000000006E-2</v>
      </c>
      <c r="D481">
        <v>-1.5564199999999999</v>
      </c>
      <c r="E481">
        <v>1.3959999999999999</v>
      </c>
      <c r="F481">
        <v>2.9399999999999999E-3</v>
      </c>
    </row>
    <row r="482" spans="1:6" x14ac:dyDescent="0.3">
      <c r="A482">
        <v>-1.55582</v>
      </c>
      <c r="B482">
        <v>-27.658000000000001</v>
      </c>
      <c r="C482">
        <v>-8.3199999999999996E-2</v>
      </c>
      <c r="D482">
        <v>-1.5549999999999999</v>
      </c>
      <c r="E482">
        <v>1.3959999999999999</v>
      </c>
      <c r="F482">
        <v>2.9399999999999999E-3</v>
      </c>
    </row>
    <row r="483" spans="1:6" x14ac:dyDescent="0.3">
      <c r="A483">
        <v>-1.55416</v>
      </c>
      <c r="B483">
        <v>-27.658000000000001</v>
      </c>
      <c r="C483">
        <v>-8.3199999999999996E-2</v>
      </c>
      <c r="D483">
        <v>-1.5533300000000001</v>
      </c>
      <c r="E483">
        <v>1.391</v>
      </c>
      <c r="F483">
        <v>2.9299999999999999E-3</v>
      </c>
    </row>
    <row r="484" spans="1:6" x14ac:dyDescent="0.3">
      <c r="A484">
        <v>-1.5524899999999999</v>
      </c>
      <c r="B484">
        <v>-27.667999999999999</v>
      </c>
      <c r="C484">
        <v>-8.3229999999999998E-2</v>
      </c>
      <c r="D484">
        <v>-1.55166</v>
      </c>
      <c r="E484">
        <v>1.393</v>
      </c>
      <c r="F484">
        <v>2.9399999999999999E-3</v>
      </c>
    </row>
    <row r="485" spans="1:6" x14ac:dyDescent="0.3">
      <c r="A485">
        <v>-1.5508200000000001</v>
      </c>
      <c r="B485">
        <v>-27.664999999999999</v>
      </c>
      <c r="C485">
        <v>-8.3220000000000002E-2</v>
      </c>
      <c r="D485">
        <v>-1.55</v>
      </c>
      <c r="E485">
        <v>1.395</v>
      </c>
      <c r="F485">
        <v>2.9399999999999999E-3</v>
      </c>
    </row>
    <row r="486" spans="1:6" x14ac:dyDescent="0.3">
      <c r="A486">
        <v>-1.54915</v>
      </c>
      <c r="B486">
        <v>-27.664999999999999</v>
      </c>
      <c r="C486">
        <v>-8.3220000000000002E-2</v>
      </c>
      <c r="D486">
        <v>-1.54833</v>
      </c>
      <c r="E486">
        <v>1.3859999999999999</v>
      </c>
      <c r="F486">
        <v>2.9199999999999999E-3</v>
      </c>
    </row>
    <row r="487" spans="1:6" x14ac:dyDescent="0.3">
      <c r="A487">
        <v>-1.54749</v>
      </c>
      <c r="B487">
        <v>-27.664000000000001</v>
      </c>
      <c r="C487">
        <v>-8.3220000000000002E-2</v>
      </c>
      <c r="D487">
        <v>-1.5466599999999999</v>
      </c>
      <c r="E487">
        <v>1.381</v>
      </c>
      <c r="F487">
        <v>2.9099999999999998E-3</v>
      </c>
    </row>
    <row r="488" spans="1:6" x14ac:dyDescent="0.3">
      <c r="A488">
        <v>-1.54582</v>
      </c>
      <c r="B488">
        <v>-27.670999999999999</v>
      </c>
      <c r="C488">
        <v>-8.3239999999999995E-2</v>
      </c>
      <c r="D488">
        <v>-1.5449999999999999</v>
      </c>
      <c r="E488">
        <v>1.3839999999999999</v>
      </c>
      <c r="F488">
        <v>2.9199999999999999E-3</v>
      </c>
    </row>
    <row r="489" spans="1:6" x14ac:dyDescent="0.3">
      <c r="A489">
        <v>-1.5441499999999999</v>
      </c>
      <c r="B489">
        <v>-27.675999999999998</v>
      </c>
      <c r="C489">
        <v>-8.3260000000000001E-2</v>
      </c>
      <c r="D489">
        <v>-1.5433300000000001</v>
      </c>
      <c r="E489">
        <v>1.3859999999999999</v>
      </c>
      <c r="F489">
        <v>2.9199999999999999E-3</v>
      </c>
    </row>
    <row r="490" spans="1:6" x14ac:dyDescent="0.3">
      <c r="A490">
        <v>-1.5424899999999999</v>
      </c>
      <c r="B490">
        <v>-27.675000000000001</v>
      </c>
      <c r="C490">
        <v>-8.3250000000000005E-2</v>
      </c>
      <c r="D490">
        <v>-1.54166</v>
      </c>
      <c r="E490">
        <v>1.3839999999999999</v>
      </c>
      <c r="F490">
        <v>2.9199999999999999E-3</v>
      </c>
    </row>
    <row r="491" spans="1:6" x14ac:dyDescent="0.3">
      <c r="A491">
        <v>-1.5408200000000001</v>
      </c>
      <c r="B491">
        <v>-27.681999999999999</v>
      </c>
      <c r="C491">
        <v>-8.3269999999999997E-2</v>
      </c>
      <c r="D491">
        <v>-1.5399499999999999</v>
      </c>
      <c r="E491">
        <v>1.3819999999999999</v>
      </c>
      <c r="F491">
        <v>2.9099999999999998E-3</v>
      </c>
    </row>
    <row r="492" spans="1:6" x14ac:dyDescent="0.3">
      <c r="A492">
        <v>-1.53915</v>
      </c>
      <c r="B492">
        <v>-27.681000000000001</v>
      </c>
      <c r="C492">
        <v>-8.3269999999999997E-2</v>
      </c>
      <c r="D492">
        <v>-1.53833</v>
      </c>
      <c r="E492">
        <v>1.383</v>
      </c>
      <c r="F492">
        <v>2.9099999999999998E-3</v>
      </c>
    </row>
    <row r="493" spans="1:6" x14ac:dyDescent="0.3">
      <c r="A493">
        <v>-1.53749</v>
      </c>
      <c r="B493">
        <v>-27.68</v>
      </c>
      <c r="C493">
        <v>-8.3269999999999997E-2</v>
      </c>
      <c r="D493">
        <v>-1.5366599999999999</v>
      </c>
      <c r="E493">
        <v>1.3779999999999999</v>
      </c>
      <c r="F493">
        <v>2.8999999999999998E-3</v>
      </c>
    </row>
    <row r="494" spans="1:6" x14ac:dyDescent="0.3">
      <c r="A494">
        <v>-1.53582</v>
      </c>
      <c r="B494">
        <v>-27.681999999999999</v>
      </c>
      <c r="C494">
        <v>-8.3269999999999997E-2</v>
      </c>
      <c r="D494">
        <v>-1.5349999999999999</v>
      </c>
      <c r="E494">
        <v>1.375</v>
      </c>
      <c r="F494">
        <v>2.8999999999999998E-3</v>
      </c>
    </row>
    <row r="495" spans="1:6" x14ac:dyDescent="0.3">
      <c r="A495">
        <v>-1.5341499999999999</v>
      </c>
      <c r="B495">
        <v>-27.68</v>
      </c>
      <c r="C495">
        <v>-8.3269999999999997E-2</v>
      </c>
      <c r="D495">
        <v>-1.5333300000000001</v>
      </c>
      <c r="E495">
        <v>1.3740000000000001</v>
      </c>
      <c r="F495">
        <v>2.8999999999999998E-3</v>
      </c>
    </row>
    <row r="496" spans="1:6" x14ac:dyDescent="0.3">
      <c r="A496">
        <v>-1.5324899999999999</v>
      </c>
      <c r="B496">
        <v>-27.677</v>
      </c>
      <c r="C496">
        <v>-8.3260000000000001E-2</v>
      </c>
      <c r="D496">
        <v>-1.53166</v>
      </c>
      <c r="E496">
        <v>1.37</v>
      </c>
      <c r="F496">
        <v>2.8900000000000002E-3</v>
      </c>
    </row>
    <row r="497" spans="1:6" x14ac:dyDescent="0.3">
      <c r="A497">
        <v>-1.5308200000000001</v>
      </c>
      <c r="B497">
        <v>-27.681000000000001</v>
      </c>
      <c r="C497">
        <v>-8.3269999999999997E-2</v>
      </c>
      <c r="D497">
        <v>-1.53</v>
      </c>
      <c r="E497">
        <v>1.367</v>
      </c>
      <c r="F497">
        <v>2.8800000000000002E-3</v>
      </c>
    </row>
    <row r="498" spans="1:6" x14ac:dyDescent="0.3">
      <c r="A498">
        <v>-1.52915</v>
      </c>
      <c r="B498">
        <v>-27.672000000000001</v>
      </c>
      <c r="C498">
        <v>-8.3239999999999995E-2</v>
      </c>
      <c r="D498">
        <v>-1.52833</v>
      </c>
      <c r="E498">
        <v>1.3680000000000001</v>
      </c>
      <c r="F498">
        <v>2.8800000000000002E-3</v>
      </c>
    </row>
    <row r="499" spans="1:6" x14ac:dyDescent="0.3">
      <c r="A499">
        <v>-1.52749</v>
      </c>
      <c r="B499">
        <v>-27.669</v>
      </c>
      <c r="C499">
        <v>-8.3239999999999995E-2</v>
      </c>
      <c r="D499">
        <v>-1.5266599999999999</v>
      </c>
      <c r="E499">
        <v>1.3620000000000001</v>
      </c>
      <c r="F499">
        <v>2.8700000000000002E-3</v>
      </c>
    </row>
    <row r="500" spans="1:6" x14ac:dyDescent="0.3">
      <c r="A500">
        <v>-1.52582</v>
      </c>
      <c r="B500">
        <v>-27.663</v>
      </c>
      <c r="C500">
        <v>-8.3220000000000002E-2</v>
      </c>
      <c r="D500">
        <v>-1.5249900000000001</v>
      </c>
      <c r="E500">
        <v>1.36</v>
      </c>
      <c r="F500">
        <v>2.8700000000000002E-3</v>
      </c>
    </row>
    <row r="501" spans="1:6" x14ac:dyDescent="0.3">
      <c r="A501">
        <v>-1.5240499999999999</v>
      </c>
      <c r="B501">
        <v>-27.658000000000001</v>
      </c>
      <c r="C501">
        <v>-8.3199999999999996E-2</v>
      </c>
      <c r="D501">
        <v>-1.52329</v>
      </c>
      <c r="E501">
        <v>1.3580000000000001</v>
      </c>
      <c r="F501">
        <v>2.8600000000000001E-3</v>
      </c>
    </row>
    <row r="502" spans="1:6" x14ac:dyDescent="0.3">
      <c r="A502">
        <v>-1.5224899999999999</v>
      </c>
      <c r="B502">
        <v>-27.661999999999999</v>
      </c>
      <c r="C502">
        <v>-8.3210000000000006E-2</v>
      </c>
      <c r="D502">
        <v>-1.52166</v>
      </c>
      <c r="E502">
        <v>1.3560000000000001</v>
      </c>
      <c r="F502">
        <v>2.8600000000000001E-3</v>
      </c>
    </row>
    <row r="503" spans="1:6" x14ac:dyDescent="0.3">
      <c r="A503">
        <v>-1.5208200000000001</v>
      </c>
      <c r="B503">
        <v>-27.654</v>
      </c>
      <c r="C503">
        <v>-8.319E-2</v>
      </c>
      <c r="D503">
        <v>-1.51999</v>
      </c>
      <c r="E503">
        <v>1.3560000000000001</v>
      </c>
      <c r="F503">
        <v>2.8600000000000001E-3</v>
      </c>
    </row>
    <row r="504" spans="1:6" x14ac:dyDescent="0.3">
      <c r="A504">
        <v>-1.51915</v>
      </c>
      <c r="B504">
        <v>-27.651</v>
      </c>
      <c r="C504">
        <v>-8.3180000000000004E-2</v>
      </c>
      <c r="D504">
        <v>-1.51833</v>
      </c>
      <c r="E504">
        <v>1.355</v>
      </c>
      <c r="F504">
        <v>2.8600000000000001E-3</v>
      </c>
    </row>
    <row r="505" spans="1:6" x14ac:dyDescent="0.3">
      <c r="A505">
        <v>-1.51749</v>
      </c>
      <c r="B505">
        <v>-27.651</v>
      </c>
      <c r="C505">
        <v>-8.3180000000000004E-2</v>
      </c>
      <c r="D505">
        <v>-1.5166599999999999</v>
      </c>
      <c r="E505">
        <v>1.3540000000000001</v>
      </c>
      <c r="F505">
        <v>2.8500000000000001E-3</v>
      </c>
    </row>
    <row r="506" spans="1:6" x14ac:dyDescent="0.3">
      <c r="A506">
        <v>-1.5158199999999999</v>
      </c>
      <c r="B506">
        <v>-27.646000000000001</v>
      </c>
      <c r="C506">
        <v>-8.3169999999999994E-2</v>
      </c>
      <c r="D506">
        <v>-1.5149900000000001</v>
      </c>
      <c r="E506">
        <v>1.359</v>
      </c>
      <c r="F506">
        <v>2.8600000000000001E-3</v>
      </c>
    </row>
    <row r="507" spans="1:6" x14ac:dyDescent="0.3">
      <c r="A507">
        <v>-1.5141500000000001</v>
      </c>
      <c r="B507">
        <v>-27.645</v>
      </c>
      <c r="C507">
        <v>-8.3159999999999998E-2</v>
      </c>
      <c r="D507">
        <v>-1.5133300000000001</v>
      </c>
      <c r="E507">
        <v>1.369</v>
      </c>
      <c r="F507">
        <v>2.8800000000000002E-3</v>
      </c>
    </row>
    <row r="508" spans="1:6" x14ac:dyDescent="0.3">
      <c r="A508">
        <v>-1.5124899999999999</v>
      </c>
      <c r="B508">
        <v>-27.643999999999998</v>
      </c>
      <c r="C508">
        <v>-8.3159999999999998E-2</v>
      </c>
      <c r="D508">
        <v>-1.51166</v>
      </c>
      <c r="E508">
        <v>1.371</v>
      </c>
      <c r="F508">
        <v>2.8900000000000002E-3</v>
      </c>
    </row>
    <row r="509" spans="1:6" x14ac:dyDescent="0.3">
      <c r="A509">
        <v>-1.5108200000000001</v>
      </c>
      <c r="B509">
        <v>-27.646000000000001</v>
      </c>
      <c r="C509">
        <v>-8.3169999999999994E-2</v>
      </c>
      <c r="D509">
        <v>-1.5099899999999999</v>
      </c>
      <c r="E509">
        <v>1.3660000000000001</v>
      </c>
      <c r="F509">
        <v>2.8800000000000002E-3</v>
      </c>
    </row>
    <row r="510" spans="1:6" x14ac:dyDescent="0.3">
      <c r="A510">
        <v>-1.50915</v>
      </c>
      <c r="B510">
        <v>-27.640999999999998</v>
      </c>
      <c r="C510">
        <v>-8.3150000000000002E-2</v>
      </c>
      <c r="D510">
        <v>-1.5083299999999999</v>
      </c>
      <c r="E510">
        <v>1.3720000000000001</v>
      </c>
      <c r="F510">
        <v>2.8900000000000002E-3</v>
      </c>
    </row>
    <row r="511" spans="1:6" x14ac:dyDescent="0.3">
      <c r="A511">
        <v>-1.50749</v>
      </c>
      <c r="B511">
        <v>-27.645</v>
      </c>
      <c r="C511">
        <v>-8.3159999999999998E-2</v>
      </c>
      <c r="D511">
        <v>-1.5066299999999999</v>
      </c>
      <c r="E511">
        <v>1.3779999999999999</v>
      </c>
      <c r="F511">
        <v>2.8999999999999998E-3</v>
      </c>
    </row>
    <row r="512" spans="1:6" x14ac:dyDescent="0.3">
      <c r="A512">
        <v>-1.5058199999999999</v>
      </c>
      <c r="B512">
        <v>-27.646999999999998</v>
      </c>
      <c r="C512">
        <v>-8.3169999999999994E-2</v>
      </c>
      <c r="D512">
        <v>-1.50499</v>
      </c>
      <c r="E512">
        <v>1.38</v>
      </c>
      <c r="F512">
        <v>2.9099999999999998E-3</v>
      </c>
    </row>
    <row r="513" spans="1:6" x14ac:dyDescent="0.3">
      <c r="A513">
        <v>-1.5041500000000001</v>
      </c>
      <c r="B513">
        <v>-27.646999999999998</v>
      </c>
      <c r="C513">
        <v>-8.3169999999999994E-2</v>
      </c>
      <c r="D513">
        <v>-1.5033300000000001</v>
      </c>
      <c r="E513">
        <v>1.3859999999999999</v>
      </c>
      <c r="F513">
        <v>2.9199999999999999E-3</v>
      </c>
    </row>
    <row r="514" spans="1:6" x14ac:dyDescent="0.3">
      <c r="A514">
        <v>-1.50248</v>
      </c>
      <c r="B514">
        <v>-27.649000000000001</v>
      </c>
      <c r="C514">
        <v>-8.3180000000000004E-2</v>
      </c>
      <c r="D514">
        <v>-1.50166</v>
      </c>
      <c r="E514">
        <v>1.381</v>
      </c>
      <c r="F514">
        <v>2.9099999999999998E-3</v>
      </c>
    </row>
    <row r="515" spans="1:6" x14ac:dyDescent="0.3">
      <c r="A515">
        <v>-1.50082</v>
      </c>
      <c r="B515">
        <v>-27.65</v>
      </c>
      <c r="C515">
        <v>-8.3180000000000004E-2</v>
      </c>
      <c r="D515">
        <v>-1.4999899999999999</v>
      </c>
      <c r="E515">
        <v>1.3839999999999999</v>
      </c>
      <c r="F515">
        <v>2.9199999999999999E-3</v>
      </c>
    </row>
    <row r="516" spans="1:6" x14ac:dyDescent="0.3">
      <c r="A516">
        <v>-1.49915</v>
      </c>
      <c r="B516">
        <v>-27.65</v>
      </c>
      <c r="C516">
        <v>-8.3180000000000004E-2</v>
      </c>
      <c r="D516">
        <v>-1.4983299999999999</v>
      </c>
      <c r="E516">
        <v>1.3819999999999999</v>
      </c>
      <c r="F516">
        <v>2.9099999999999998E-3</v>
      </c>
    </row>
    <row r="517" spans="1:6" x14ac:dyDescent="0.3">
      <c r="A517">
        <v>-1.4974799999999999</v>
      </c>
      <c r="B517">
        <v>-27.66</v>
      </c>
      <c r="C517">
        <v>-8.3210000000000006E-2</v>
      </c>
      <c r="D517">
        <v>-1.4966600000000001</v>
      </c>
      <c r="E517">
        <v>1.377</v>
      </c>
      <c r="F517">
        <v>2.8999999999999998E-3</v>
      </c>
    </row>
    <row r="518" spans="1:6" x14ac:dyDescent="0.3">
      <c r="A518">
        <v>-1.4958199999999999</v>
      </c>
      <c r="B518">
        <v>-27.66</v>
      </c>
      <c r="C518">
        <v>-8.3210000000000006E-2</v>
      </c>
      <c r="D518">
        <v>-1.49499</v>
      </c>
      <c r="E518">
        <v>1.3740000000000001</v>
      </c>
      <c r="F518">
        <v>2.8999999999999998E-3</v>
      </c>
    </row>
    <row r="519" spans="1:6" x14ac:dyDescent="0.3">
      <c r="A519">
        <v>-1.4941500000000001</v>
      </c>
      <c r="B519">
        <v>-27.663</v>
      </c>
      <c r="C519">
        <v>-8.3220000000000002E-2</v>
      </c>
      <c r="D519">
        <v>-1.49333</v>
      </c>
      <c r="E519">
        <v>1.3720000000000001</v>
      </c>
      <c r="F519">
        <v>2.8900000000000002E-3</v>
      </c>
    </row>
    <row r="520" spans="1:6" x14ac:dyDescent="0.3">
      <c r="A520">
        <v>-1.49248</v>
      </c>
      <c r="B520">
        <v>-27.672000000000001</v>
      </c>
      <c r="C520">
        <v>-8.3239999999999995E-2</v>
      </c>
      <c r="D520">
        <v>-1.49166</v>
      </c>
      <c r="E520">
        <v>1.3740000000000001</v>
      </c>
      <c r="F520">
        <v>2.8999999999999998E-3</v>
      </c>
    </row>
    <row r="521" spans="1:6" x14ac:dyDescent="0.3">
      <c r="A521">
        <v>-1.49082</v>
      </c>
      <c r="B521">
        <v>-27.678999999999998</v>
      </c>
      <c r="C521">
        <v>-8.3269999999999997E-2</v>
      </c>
      <c r="D521">
        <v>-1.4898899999999999</v>
      </c>
      <c r="E521">
        <v>1.377</v>
      </c>
      <c r="F521">
        <v>2.8999999999999998E-3</v>
      </c>
    </row>
    <row r="522" spans="1:6" x14ac:dyDescent="0.3">
      <c r="A522">
        <v>-1.48915</v>
      </c>
      <c r="B522">
        <v>-27.678000000000001</v>
      </c>
      <c r="C522">
        <v>-8.3260000000000001E-2</v>
      </c>
      <c r="D522">
        <v>-1.4883299999999999</v>
      </c>
      <c r="E522">
        <v>1.38</v>
      </c>
      <c r="F522">
        <v>2.9099999999999998E-3</v>
      </c>
    </row>
    <row r="523" spans="1:6" x14ac:dyDescent="0.3">
      <c r="A523">
        <v>-1.4874799999999999</v>
      </c>
      <c r="B523">
        <v>-27.683</v>
      </c>
      <c r="C523">
        <v>-8.3280000000000007E-2</v>
      </c>
      <c r="D523">
        <v>-1.4866600000000001</v>
      </c>
      <c r="E523">
        <v>1.3819999999999999</v>
      </c>
      <c r="F523">
        <v>2.9099999999999998E-3</v>
      </c>
    </row>
    <row r="524" spans="1:6" x14ac:dyDescent="0.3">
      <c r="A524">
        <v>-1.4858199999999999</v>
      </c>
      <c r="B524">
        <v>-27.690999999999999</v>
      </c>
      <c r="C524">
        <v>-8.3299999999999999E-2</v>
      </c>
      <c r="D524">
        <v>-1.48499</v>
      </c>
      <c r="E524">
        <v>1.38</v>
      </c>
      <c r="F524">
        <v>2.9099999999999998E-3</v>
      </c>
    </row>
    <row r="525" spans="1:6" x14ac:dyDescent="0.3">
      <c r="A525">
        <v>-1.4841500000000001</v>
      </c>
      <c r="B525">
        <v>-27.693999999999999</v>
      </c>
      <c r="C525">
        <v>-8.3309999999999995E-2</v>
      </c>
      <c r="D525">
        <v>-1.48333</v>
      </c>
      <c r="E525">
        <v>1.3779999999999999</v>
      </c>
      <c r="F525">
        <v>2.8999999999999998E-3</v>
      </c>
    </row>
    <row r="526" spans="1:6" x14ac:dyDescent="0.3">
      <c r="A526">
        <v>-1.48248</v>
      </c>
      <c r="B526">
        <v>-27.695</v>
      </c>
      <c r="C526">
        <v>-8.3309999999999995E-2</v>
      </c>
      <c r="D526">
        <v>-1.48166</v>
      </c>
      <c r="E526">
        <v>1.3779999999999999</v>
      </c>
      <c r="F526">
        <v>2.8999999999999998E-3</v>
      </c>
    </row>
    <row r="527" spans="1:6" x14ac:dyDescent="0.3">
      <c r="A527">
        <v>-1.48082</v>
      </c>
      <c r="B527">
        <v>-27.693999999999999</v>
      </c>
      <c r="C527">
        <v>-8.3309999999999995E-2</v>
      </c>
      <c r="D527">
        <v>-1.4799899999999999</v>
      </c>
      <c r="E527">
        <v>1.3720000000000001</v>
      </c>
      <c r="F527">
        <v>2.8900000000000002E-3</v>
      </c>
    </row>
    <row r="528" spans="1:6" x14ac:dyDescent="0.3">
      <c r="A528">
        <v>-1.47915</v>
      </c>
      <c r="B528">
        <v>-27.690999999999999</v>
      </c>
      <c r="C528">
        <v>-8.3299999999999999E-2</v>
      </c>
      <c r="D528">
        <v>-1.4783299999999999</v>
      </c>
      <c r="E528">
        <v>1.371</v>
      </c>
      <c r="F528">
        <v>2.8900000000000002E-3</v>
      </c>
    </row>
    <row r="529" spans="1:6" x14ac:dyDescent="0.3">
      <c r="A529">
        <v>-1.4774799999999999</v>
      </c>
      <c r="B529">
        <v>-27.69</v>
      </c>
      <c r="C529">
        <v>-8.3299999999999999E-2</v>
      </c>
      <c r="D529">
        <v>-1.4766600000000001</v>
      </c>
      <c r="E529">
        <v>1.3640000000000001</v>
      </c>
      <c r="F529">
        <v>2.8700000000000002E-3</v>
      </c>
    </row>
    <row r="530" spans="1:6" x14ac:dyDescent="0.3">
      <c r="A530">
        <v>-1.4758199999999999</v>
      </c>
      <c r="B530">
        <v>-27.690999999999999</v>
      </c>
      <c r="C530">
        <v>-8.3299999999999999E-2</v>
      </c>
      <c r="D530">
        <v>-1.47499</v>
      </c>
      <c r="E530">
        <v>1.3640000000000001</v>
      </c>
      <c r="F530">
        <v>2.8700000000000002E-3</v>
      </c>
    </row>
    <row r="531" spans="1:6" x14ac:dyDescent="0.3">
      <c r="A531">
        <v>-1.4741200000000001</v>
      </c>
      <c r="B531">
        <v>-27.69</v>
      </c>
      <c r="C531">
        <v>-8.3299999999999999E-2</v>
      </c>
      <c r="D531">
        <v>-1.47329</v>
      </c>
      <c r="E531">
        <v>1.3660000000000001</v>
      </c>
      <c r="F531">
        <v>2.8800000000000002E-3</v>
      </c>
    </row>
    <row r="532" spans="1:6" x14ac:dyDescent="0.3">
      <c r="A532">
        <v>-1.47248</v>
      </c>
      <c r="B532">
        <v>-27.693999999999999</v>
      </c>
      <c r="C532">
        <v>-8.3309999999999995E-2</v>
      </c>
      <c r="D532">
        <v>-1.47166</v>
      </c>
      <c r="E532">
        <v>1.361</v>
      </c>
      <c r="F532">
        <v>2.8700000000000002E-3</v>
      </c>
    </row>
    <row r="533" spans="1:6" x14ac:dyDescent="0.3">
      <c r="A533">
        <v>-1.47082</v>
      </c>
      <c r="B533">
        <v>-27.692</v>
      </c>
      <c r="C533">
        <v>-8.3309999999999995E-2</v>
      </c>
      <c r="D533">
        <v>-1.4699899999999999</v>
      </c>
      <c r="E533">
        <v>1.3620000000000001</v>
      </c>
      <c r="F533">
        <v>2.8700000000000002E-3</v>
      </c>
    </row>
    <row r="534" spans="1:6" x14ac:dyDescent="0.3">
      <c r="A534">
        <v>-1.46915</v>
      </c>
      <c r="B534">
        <v>-27.687000000000001</v>
      </c>
      <c r="C534">
        <v>-8.3290000000000003E-2</v>
      </c>
      <c r="D534">
        <v>-1.4683200000000001</v>
      </c>
      <c r="E534">
        <v>1.3640000000000001</v>
      </c>
      <c r="F534">
        <v>2.8700000000000002E-3</v>
      </c>
    </row>
    <row r="535" spans="1:6" x14ac:dyDescent="0.3">
      <c r="A535">
        <v>-1.4674799999999999</v>
      </c>
      <c r="B535">
        <v>-27.687000000000001</v>
      </c>
      <c r="C535">
        <v>-8.3290000000000003E-2</v>
      </c>
      <c r="D535">
        <v>-1.4666600000000001</v>
      </c>
      <c r="E535">
        <v>1.365</v>
      </c>
      <c r="F535">
        <v>2.8800000000000002E-3</v>
      </c>
    </row>
    <row r="536" spans="1:6" x14ac:dyDescent="0.3">
      <c r="A536">
        <v>-1.4658199999999999</v>
      </c>
      <c r="B536">
        <v>-27.678000000000001</v>
      </c>
      <c r="C536">
        <v>-8.3260000000000001E-2</v>
      </c>
      <c r="D536">
        <v>-1.46499</v>
      </c>
      <c r="E536">
        <v>1.3660000000000001</v>
      </c>
      <c r="F536">
        <v>2.8800000000000002E-3</v>
      </c>
    </row>
    <row r="537" spans="1:6" x14ac:dyDescent="0.3">
      <c r="A537">
        <v>-1.4641599999999999</v>
      </c>
      <c r="B537">
        <v>-27.678000000000001</v>
      </c>
      <c r="C537">
        <v>-8.3260000000000001E-2</v>
      </c>
      <c r="D537">
        <v>-1.46332</v>
      </c>
      <c r="E537">
        <v>1.371</v>
      </c>
      <c r="F537">
        <v>2.8900000000000002E-3</v>
      </c>
    </row>
    <row r="538" spans="1:6" x14ac:dyDescent="0.3">
      <c r="A538">
        <v>-1.4624900000000001</v>
      </c>
      <c r="B538">
        <v>-27.68</v>
      </c>
      <c r="C538">
        <v>-8.3269999999999997E-2</v>
      </c>
      <c r="D538">
        <v>-1.46166</v>
      </c>
      <c r="E538">
        <v>1.3740000000000001</v>
      </c>
      <c r="F538">
        <v>2.8999999999999998E-3</v>
      </c>
    </row>
    <row r="539" spans="1:6" x14ac:dyDescent="0.3">
      <c r="A539">
        <v>-1.46082</v>
      </c>
      <c r="B539">
        <v>-27.677</v>
      </c>
      <c r="C539">
        <v>-8.3260000000000001E-2</v>
      </c>
      <c r="D539">
        <v>-1.4599899999999999</v>
      </c>
      <c r="E539">
        <v>1.371</v>
      </c>
      <c r="F539">
        <v>2.8900000000000002E-3</v>
      </c>
    </row>
    <row r="540" spans="1:6" x14ac:dyDescent="0.3">
      <c r="A540">
        <v>-1.45916</v>
      </c>
      <c r="B540">
        <v>-27.670999999999999</v>
      </c>
      <c r="C540">
        <v>-8.3239999999999995E-2</v>
      </c>
      <c r="D540">
        <v>-1.4583200000000001</v>
      </c>
      <c r="E540">
        <v>1.375</v>
      </c>
      <c r="F540">
        <v>2.8999999999999998E-3</v>
      </c>
    </row>
    <row r="541" spans="1:6" x14ac:dyDescent="0.3">
      <c r="A541">
        <v>-1.4574499999999999</v>
      </c>
      <c r="B541">
        <v>-27.666</v>
      </c>
      <c r="C541">
        <v>-8.3229999999999998E-2</v>
      </c>
      <c r="D541">
        <v>-1.4565600000000001</v>
      </c>
      <c r="E541">
        <v>1.375</v>
      </c>
      <c r="F541">
        <v>2.8999999999999998E-3</v>
      </c>
    </row>
    <row r="542" spans="1:6" x14ac:dyDescent="0.3">
      <c r="A542">
        <v>-1.4558199999999999</v>
      </c>
      <c r="B542">
        <v>-27.667999999999999</v>
      </c>
      <c r="C542">
        <v>-8.3229999999999998E-2</v>
      </c>
      <c r="D542">
        <v>-1.45499</v>
      </c>
      <c r="E542">
        <v>1.3859999999999999</v>
      </c>
      <c r="F542">
        <v>2.9199999999999999E-3</v>
      </c>
    </row>
    <row r="543" spans="1:6" x14ac:dyDescent="0.3">
      <c r="A543">
        <v>-1.4541599999999999</v>
      </c>
      <c r="B543">
        <v>-27.664000000000001</v>
      </c>
      <c r="C543">
        <v>-8.3220000000000002E-2</v>
      </c>
      <c r="D543">
        <v>-1.4533199999999999</v>
      </c>
      <c r="E543">
        <v>1.383</v>
      </c>
      <c r="F543">
        <v>2.9099999999999998E-3</v>
      </c>
    </row>
    <row r="544" spans="1:6" x14ac:dyDescent="0.3">
      <c r="A544">
        <v>-1.4524900000000001</v>
      </c>
      <c r="B544">
        <v>-27.661999999999999</v>
      </c>
      <c r="C544">
        <v>-8.3210000000000006E-2</v>
      </c>
      <c r="D544">
        <v>-1.45166</v>
      </c>
      <c r="E544">
        <v>1.3939999999999999</v>
      </c>
      <c r="F544">
        <v>2.9399999999999999E-3</v>
      </c>
    </row>
    <row r="545" spans="1:6" x14ac:dyDescent="0.3">
      <c r="A545">
        <v>-1.45082</v>
      </c>
      <c r="B545">
        <v>-27.67</v>
      </c>
      <c r="C545">
        <v>-8.3239999999999995E-2</v>
      </c>
      <c r="D545">
        <v>-1.4499899999999999</v>
      </c>
      <c r="E545">
        <v>1.3879999999999999</v>
      </c>
      <c r="F545">
        <v>2.9199999999999999E-3</v>
      </c>
    </row>
    <row r="546" spans="1:6" x14ac:dyDescent="0.3">
      <c r="A546">
        <v>-1.4491499999999999</v>
      </c>
      <c r="B546">
        <v>-27.67</v>
      </c>
      <c r="C546">
        <v>-8.3239999999999995E-2</v>
      </c>
      <c r="D546">
        <v>-1.4483200000000001</v>
      </c>
      <c r="E546">
        <v>1.383</v>
      </c>
      <c r="F546">
        <v>2.9099999999999998E-3</v>
      </c>
    </row>
    <row r="547" spans="1:6" x14ac:dyDescent="0.3">
      <c r="A547">
        <v>-1.4474899999999999</v>
      </c>
      <c r="B547">
        <v>-27.670999999999999</v>
      </c>
      <c r="C547">
        <v>-8.3239999999999995E-2</v>
      </c>
      <c r="D547">
        <v>-1.4466600000000001</v>
      </c>
      <c r="E547">
        <v>1.385</v>
      </c>
      <c r="F547">
        <v>2.9199999999999999E-3</v>
      </c>
    </row>
    <row r="548" spans="1:6" x14ac:dyDescent="0.3">
      <c r="A548">
        <v>-1.4458200000000001</v>
      </c>
      <c r="B548">
        <v>-27.67</v>
      </c>
      <c r="C548">
        <v>-8.3239999999999995E-2</v>
      </c>
      <c r="D548">
        <v>-1.44499</v>
      </c>
      <c r="E548">
        <v>1.385</v>
      </c>
      <c r="F548">
        <v>2.9199999999999999E-3</v>
      </c>
    </row>
    <row r="549" spans="1:6" x14ac:dyDescent="0.3">
      <c r="A549">
        <v>-1.4441600000000001</v>
      </c>
      <c r="B549">
        <v>-27.667000000000002</v>
      </c>
      <c r="C549">
        <v>-8.3229999999999998E-2</v>
      </c>
      <c r="D549">
        <v>-1.4433199999999999</v>
      </c>
      <c r="E549">
        <v>1.381</v>
      </c>
      <c r="F549">
        <v>2.9099999999999998E-3</v>
      </c>
    </row>
    <row r="550" spans="1:6" x14ac:dyDescent="0.3">
      <c r="A550">
        <v>-1.44249</v>
      </c>
      <c r="B550">
        <v>-27.670999999999999</v>
      </c>
      <c r="C550">
        <v>-8.3239999999999995E-2</v>
      </c>
      <c r="D550">
        <v>-1.4416599999999999</v>
      </c>
      <c r="E550">
        <v>1.385</v>
      </c>
      <c r="F550">
        <v>2.9199999999999999E-3</v>
      </c>
    </row>
    <row r="551" spans="1:6" x14ac:dyDescent="0.3">
      <c r="A551">
        <v>-1.44079</v>
      </c>
      <c r="B551">
        <v>-27.67</v>
      </c>
      <c r="C551">
        <v>-8.3239999999999995E-2</v>
      </c>
      <c r="D551">
        <v>-1.4399599999999999</v>
      </c>
      <c r="E551">
        <v>1.389</v>
      </c>
      <c r="F551">
        <v>2.9299999999999999E-3</v>
      </c>
    </row>
    <row r="552" spans="1:6" x14ac:dyDescent="0.3">
      <c r="A552">
        <v>-1.43916</v>
      </c>
      <c r="B552">
        <v>-27.673999999999999</v>
      </c>
      <c r="C552">
        <v>-8.3250000000000005E-2</v>
      </c>
      <c r="D552">
        <v>-1.43832</v>
      </c>
      <c r="E552">
        <v>1.3939999999999999</v>
      </c>
      <c r="F552">
        <v>2.9399999999999999E-3</v>
      </c>
    </row>
    <row r="553" spans="1:6" x14ac:dyDescent="0.3">
      <c r="A553">
        <v>-1.4374899999999999</v>
      </c>
      <c r="B553">
        <v>-27.687000000000001</v>
      </c>
      <c r="C553">
        <v>-8.3290000000000003E-2</v>
      </c>
      <c r="D553">
        <v>-1.43666</v>
      </c>
      <c r="E553">
        <v>1.39</v>
      </c>
      <c r="F553">
        <v>2.9299999999999999E-3</v>
      </c>
    </row>
    <row r="554" spans="1:6" x14ac:dyDescent="0.3">
      <c r="A554">
        <v>-1.4358200000000001</v>
      </c>
      <c r="B554">
        <v>-27.689</v>
      </c>
      <c r="C554">
        <v>-8.3299999999999999E-2</v>
      </c>
      <c r="D554">
        <v>-1.43499</v>
      </c>
      <c r="E554">
        <v>1.389</v>
      </c>
      <c r="F554">
        <v>2.9299999999999999E-3</v>
      </c>
    </row>
    <row r="555" spans="1:6" x14ac:dyDescent="0.3">
      <c r="A555">
        <v>-1.4341600000000001</v>
      </c>
      <c r="B555">
        <v>-27.690999999999999</v>
      </c>
      <c r="C555">
        <v>-8.3299999999999999E-2</v>
      </c>
      <c r="D555">
        <v>-1.4333199999999999</v>
      </c>
      <c r="E555">
        <v>1.389</v>
      </c>
      <c r="F555">
        <v>2.9299999999999999E-3</v>
      </c>
    </row>
    <row r="556" spans="1:6" x14ac:dyDescent="0.3">
      <c r="A556">
        <v>-1.43249</v>
      </c>
      <c r="B556">
        <v>-27.689</v>
      </c>
      <c r="C556">
        <v>-8.3299999999999999E-2</v>
      </c>
      <c r="D556">
        <v>-1.4316599999999999</v>
      </c>
      <c r="E556">
        <v>1.387</v>
      </c>
      <c r="F556">
        <v>2.9199999999999999E-3</v>
      </c>
    </row>
    <row r="557" spans="1:6" x14ac:dyDescent="0.3">
      <c r="A557">
        <v>-1.43082</v>
      </c>
      <c r="B557">
        <v>-27.692</v>
      </c>
      <c r="C557">
        <v>-8.3309999999999995E-2</v>
      </c>
      <c r="D557">
        <v>-1.4299900000000001</v>
      </c>
      <c r="E557">
        <v>1.387</v>
      </c>
      <c r="F557">
        <v>2.9199999999999999E-3</v>
      </c>
    </row>
    <row r="558" spans="1:6" x14ac:dyDescent="0.3">
      <c r="A558">
        <v>-1.42916</v>
      </c>
      <c r="B558">
        <v>-27.693000000000001</v>
      </c>
      <c r="C558">
        <v>-8.3309999999999995E-2</v>
      </c>
      <c r="D558">
        <v>-1.42832</v>
      </c>
      <c r="E558">
        <v>1.39</v>
      </c>
      <c r="F558">
        <v>2.9299999999999999E-3</v>
      </c>
    </row>
    <row r="559" spans="1:6" x14ac:dyDescent="0.3">
      <c r="A559">
        <v>-1.4274899999999999</v>
      </c>
      <c r="B559">
        <v>-27.702000000000002</v>
      </c>
      <c r="C559">
        <v>-8.3339999999999997E-2</v>
      </c>
      <c r="D559">
        <v>-1.42665</v>
      </c>
      <c r="E559">
        <v>1.3859999999999999</v>
      </c>
      <c r="F559">
        <v>2.9199999999999999E-3</v>
      </c>
    </row>
    <row r="560" spans="1:6" x14ac:dyDescent="0.3">
      <c r="A560">
        <v>-1.4258200000000001</v>
      </c>
      <c r="B560">
        <v>-27.713000000000001</v>
      </c>
      <c r="C560">
        <v>-8.337E-2</v>
      </c>
      <c r="D560">
        <v>-1.42499</v>
      </c>
      <c r="E560">
        <v>1.3879999999999999</v>
      </c>
      <c r="F560">
        <v>2.9199999999999999E-3</v>
      </c>
    </row>
    <row r="561" spans="1:6" x14ac:dyDescent="0.3">
      <c r="A561">
        <v>-1.4241200000000001</v>
      </c>
      <c r="B561">
        <v>-27.72</v>
      </c>
      <c r="C561">
        <v>-8.3390000000000006E-2</v>
      </c>
      <c r="D561">
        <v>-1.4232199999999999</v>
      </c>
      <c r="E561">
        <v>1.3859999999999999</v>
      </c>
      <c r="F561">
        <v>2.9199999999999999E-3</v>
      </c>
    </row>
    <row r="562" spans="1:6" x14ac:dyDescent="0.3">
      <c r="A562">
        <v>-1.42249</v>
      </c>
      <c r="B562">
        <v>-27.715</v>
      </c>
      <c r="C562">
        <v>-8.337E-2</v>
      </c>
      <c r="D562">
        <v>-1.4216500000000001</v>
      </c>
      <c r="E562">
        <v>1.379</v>
      </c>
      <c r="F562">
        <v>2.9099999999999998E-3</v>
      </c>
    </row>
    <row r="563" spans="1:6" x14ac:dyDescent="0.3">
      <c r="A563">
        <v>-1.42082</v>
      </c>
      <c r="B563">
        <v>-27.718</v>
      </c>
      <c r="C563">
        <v>-8.3379999999999996E-2</v>
      </c>
      <c r="D563">
        <v>-1.4199900000000001</v>
      </c>
      <c r="E563">
        <v>1.3759999999999999</v>
      </c>
      <c r="F563">
        <v>2.8999999999999998E-3</v>
      </c>
    </row>
    <row r="564" spans="1:6" x14ac:dyDescent="0.3">
      <c r="A564">
        <v>-1.4191499999999999</v>
      </c>
      <c r="B564">
        <v>-27.715</v>
      </c>
      <c r="C564">
        <v>-8.337E-2</v>
      </c>
      <c r="D564">
        <v>-1.4183300000000001</v>
      </c>
      <c r="E564">
        <v>1.373</v>
      </c>
      <c r="F564">
        <v>2.8900000000000002E-3</v>
      </c>
    </row>
    <row r="565" spans="1:6" x14ac:dyDescent="0.3">
      <c r="A565">
        <v>-1.4174899999999999</v>
      </c>
      <c r="B565">
        <v>-27.722999999999999</v>
      </c>
      <c r="C565">
        <v>-8.3400000000000002E-2</v>
      </c>
      <c r="D565">
        <v>-1.41666</v>
      </c>
      <c r="E565">
        <v>1.377</v>
      </c>
      <c r="F565">
        <v>2.8999999999999998E-3</v>
      </c>
    </row>
    <row r="566" spans="1:6" x14ac:dyDescent="0.3">
      <c r="A566">
        <v>-1.4158200000000001</v>
      </c>
      <c r="B566">
        <v>-27.728999999999999</v>
      </c>
      <c r="C566">
        <v>-8.3419999999999994E-2</v>
      </c>
      <c r="D566">
        <v>-1.415</v>
      </c>
      <c r="E566">
        <v>1.381</v>
      </c>
      <c r="F566">
        <v>2.9099999999999998E-3</v>
      </c>
    </row>
    <row r="567" spans="1:6" x14ac:dyDescent="0.3">
      <c r="A567">
        <v>-1.41415</v>
      </c>
      <c r="B567">
        <v>-27.731000000000002</v>
      </c>
      <c r="C567">
        <v>-8.3419999999999994E-2</v>
      </c>
      <c r="D567">
        <v>-1.41333</v>
      </c>
      <c r="E567">
        <v>1.3819999999999999</v>
      </c>
      <c r="F567">
        <v>2.9099999999999998E-3</v>
      </c>
    </row>
    <row r="568" spans="1:6" x14ac:dyDescent="0.3">
      <c r="A568">
        <v>-1.41249</v>
      </c>
      <c r="B568">
        <v>-27.728999999999999</v>
      </c>
      <c r="C568">
        <v>-8.3419999999999994E-2</v>
      </c>
      <c r="D568">
        <v>-1.4116599999999999</v>
      </c>
      <c r="E568">
        <v>1.379</v>
      </c>
      <c r="F568">
        <v>2.9099999999999998E-3</v>
      </c>
    </row>
    <row r="569" spans="1:6" x14ac:dyDescent="0.3">
      <c r="A569">
        <v>-1.41082</v>
      </c>
      <c r="B569">
        <v>-27.731999999999999</v>
      </c>
      <c r="C569">
        <v>-8.3430000000000004E-2</v>
      </c>
      <c r="D569">
        <v>-1.41</v>
      </c>
      <c r="E569">
        <v>1.3759999999999999</v>
      </c>
      <c r="F569">
        <v>2.8999999999999998E-3</v>
      </c>
    </row>
    <row r="570" spans="1:6" x14ac:dyDescent="0.3">
      <c r="A570">
        <v>-1.4091499999999999</v>
      </c>
      <c r="B570">
        <v>-27.725000000000001</v>
      </c>
      <c r="C570">
        <v>-8.3400000000000002E-2</v>
      </c>
      <c r="D570">
        <v>-1.4083300000000001</v>
      </c>
      <c r="E570">
        <v>1.379</v>
      </c>
      <c r="F570">
        <v>2.9099999999999998E-3</v>
      </c>
    </row>
    <row r="571" spans="1:6" x14ac:dyDescent="0.3">
      <c r="A571">
        <v>-1.4074899999999999</v>
      </c>
      <c r="B571">
        <v>-27.719000000000001</v>
      </c>
      <c r="C571">
        <v>-8.3390000000000006E-2</v>
      </c>
      <c r="D571">
        <v>-1.40662</v>
      </c>
      <c r="E571">
        <v>1.3779999999999999</v>
      </c>
      <c r="F571">
        <v>2.8999999999999998E-3</v>
      </c>
    </row>
    <row r="572" spans="1:6" x14ac:dyDescent="0.3">
      <c r="A572">
        <v>-1.4058200000000001</v>
      </c>
      <c r="B572">
        <v>-27.722999999999999</v>
      </c>
      <c r="C572">
        <v>-8.3400000000000002E-2</v>
      </c>
      <c r="D572">
        <v>-1.405</v>
      </c>
      <c r="E572">
        <v>1.371</v>
      </c>
      <c r="F572">
        <v>2.8900000000000002E-3</v>
      </c>
    </row>
    <row r="573" spans="1:6" x14ac:dyDescent="0.3">
      <c r="A573">
        <v>-1.40415</v>
      </c>
      <c r="B573">
        <v>-27.724</v>
      </c>
      <c r="C573">
        <v>-8.3400000000000002E-2</v>
      </c>
      <c r="D573">
        <v>-1.40333</v>
      </c>
      <c r="E573">
        <v>1.3740000000000001</v>
      </c>
      <c r="F573">
        <v>2.8999999999999998E-3</v>
      </c>
    </row>
    <row r="574" spans="1:6" x14ac:dyDescent="0.3">
      <c r="A574">
        <v>-1.40249</v>
      </c>
      <c r="B574">
        <v>-27.719000000000001</v>
      </c>
      <c r="C574">
        <v>-8.3390000000000006E-2</v>
      </c>
      <c r="D574">
        <v>-1.4016599999999999</v>
      </c>
      <c r="E574">
        <v>1.37</v>
      </c>
      <c r="F574">
        <v>2.8900000000000002E-3</v>
      </c>
    </row>
    <row r="575" spans="1:6" x14ac:dyDescent="0.3">
      <c r="A575">
        <v>-1.40082</v>
      </c>
      <c r="B575">
        <v>-27.709</v>
      </c>
      <c r="C575">
        <v>-8.3360000000000004E-2</v>
      </c>
      <c r="D575">
        <v>-1.3999900000000001</v>
      </c>
      <c r="E575">
        <v>1.37</v>
      </c>
      <c r="F575">
        <v>2.8900000000000002E-3</v>
      </c>
    </row>
    <row r="576" spans="1:6" x14ac:dyDescent="0.3">
      <c r="A576">
        <v>-1.3991499999999999</v>
      </c>
      <c r="B576">
        <v>-27.709</v>
      </c>
      <c r="C576">
        <v>-8.3360000000000004E-2</v>
      </c>
      <c r="D576">
        <v>-1.3983300000000001</v>
      </c>
      <c r="E576">
        <v>1.3720000000000001</v>
      </c>
      <c r="F576">
        <v>2.8900000000000002E-3</v>
      </c>
    </row>
    <row r="577" spans="1:6" x14ac:dyDescent="0.3">
      <c r="A577">
        <v>-1.3974899999999999</v>
      </c>
      <c r="B577">
        <v>-27.696000000000002</v>
      </c>
      <c r="C577">
        <v>-8.3320000000000005E-2</v>
      </c>
      <c r="D577">
        <v>-1.39666</v>
      </c>
      <c r="E577">
        <v>1.371</v>
      </c>
      <c r="F577">
        <v>2.8900000000000002E-3</v>
      </c>
    </row>
    <row r="578" spans="1:6" x14ac:dyDescent="0.3">
      <c r="A578">
        <v>-1.3958200000000001</v>
      </c>
      <c r="B578">
        <v>-27.696999999999999</v>
      </c>
      <c r="C578">
        <v>-8.3320000000000005E-2</v>
      </c>
      <c r="D578">
        <v>-1.39499</v>
      </c>
      <c r="E578">
        <v>1.37</v>
      </c>
      <c r="F578">
        <v>2.8900000000000002E-3</v>
      </c>
    </row>
    <row r="579" spans="1:6" x14ac:dyDescent="0.3">
      <c r="A579">
        <v>-1.39415</v>
      </c>
      <c r="B579">
        <v>-27.704000000000001</v>
      </c>
      <c r="C579">
        <v>-8.3339999999999997E-2</v>
      </c>
      <c r="D579">
        <v>-1.39333</v>
      </c>
      <c r="E579">
        <v>1.369</v>
      </c>
      <c r="F579">
        <v>2.8800000000000002E-3</v>
      </c>
    </row>
    <row r="580" spans="1:6" x14ac:dyDescent="0.3">
      <c r="A580">
        <v>-1.39249</v>
      </c>
      <c r="B580">
        <v>-27.696999999999999</v>
      </c>
      <c r="C580">
        <v>-8.3320000000000005E-2</v>
      </c>
      <c r="D580">
        <v>-1.3916599999999999</v>
      </c>
      <c r="E580">
        <v>1.3740000000000001</v>
      </c>
      <c r="F580">
        <v>2.8999999999999998E-3</v>
      </c>
    </row>
    <row r="581" spans="1:6" x14ac:dyDescent="0.3">
      <c r="A581">
        <v>-1.39079</v>
      </c>
      <c r="B581">
        <v>-27.696999999999999</v>
      </c>
      <c r="C581">
        <v>-8.3320000000000005E-2</v>
      </c>
      <c r="D581">
        <v>-1.3898900000000001</v>
      </c>
      <c r="E581">
        <v>1.371</v>
      </c>
      <c r="F581">
        <v>2.8900000000000002E-3</v>
      </c>
    </row>
    <row r="582" spans="1:6" x14ac:dyDescent="0.3">
      <c r="A582">
        <v>-1.3891500000000001</v>
      </c>
      <c r="B582">
        <v>-27.698</v>
      </c>
      <c r="C582">
        <v>-8.3320000000000005E-2</v>
      </c>
      <c r="D582">
        <v>-1.3883300000000001</v>
      </c>
      <c r="E582">
        <v>1.373</v>
      </c>
      <c r="F582">
        <v>2.8900000000000002E-3</v>
      </c>
    </row>
    <row r="583" spans="1:6" x14ac:dyDescent="0.3">
      <c r="A583">
        <v>-1.3874899999999999</v>
      </c>
      <c r="B583">
        <v>-27.693000000000001</v>
      </c>
      <c r="C583">
        <v>-8.3309999999999995E-2</v>
      </c>
      <c r="D583">
        <v>-1.38666</v>
      </c>
      <c r="E583">
        <v>1.3759999999999999</v>
      </c>
      <c r="F583">
        <v>2.8999999999999998E-3</v>
      </c>
    </row>
    <row r="584" spans="1:6" x14ac:dyDescent="0.3">
      <c r="A584">
        <v>-1.3858200000000001</v>
      </c>
      <c r="B584">
        <v>-27.699000000000002</v>
      </c>
      <c r="C584">
        <v>-8.3330000000000001E-2</v>
      </c>
      <c r="D584">
        <v>-1.3849899999999999</v>
      </c>
      <c r="E584">
        <v>1.38</v>
      </c>
      <c r="F584">
        <v>2.9099999999999998E-3</v>
      </c>
    </row>
    <row r="585" spans="1:6" x14ac:dyDescent="0.3">
      <c r="A585">
        <v>-1.38415</v>
      </c>
      <c r="B585">
        <v>-27.699000000000002</v>
      </c>
      <c r="C585">
        <v>-8.3330000000000001E-2</v>
      </c>
      <c r="D585">
        <v>-1.3833299999999999</v>
      </c>
      <c r="E585">
        <v>1.379</v>
      </c>
      <c r="F585">
        <v>2.9099999999999998E-3</v>
      </c>
    </row>
    <row r="586" spans="1:6" x14ac:dyDescent="0.3">
      <c r="A586">
        <v>-1.38249</v>
      </c>
      <c r="B586">
        <v>-27.704000000000001</v>
      </c>
      <c r="C586">
        <v>-8.3339999999999997E-2</v>
      </c>
      <c r="D586">
        <v>-1.3816600000000001</v>
      </c>
      <c r="E586">
        <v>1.379</v>
      </c>
      <c r="F586">
        <v>2.9099999999999998E-3</v>
      </c>
    </row>
    <row r="587" spans="1:6" x14ac:dyDescent="0.3">
      <c r="A587">
        <v>-1.3808199999999999</v>
      </c>
      <c r="B587">
        <v>-27.7</v>
      </c>
      <c r="C587">
        <v>-8.3330000000000001E-2</v>
      </c>
      <c r="D587">
        <v>-1.37999</v>
      </c>
      <c r="E587">
        <v>1.379</v>
      </c>
      <c r="F587">
        <v>2.9099999999999998E-3</v>
      </c>
    </row>
    <row r="588" spans="1:6" x14ac:dyDescent="0.3">
      <c r="A588">
        <v>-1.3791500000000001</v>
      </c>
      <c r="B588">
        <v>-27.702999999999999</v>
      </c>
      <c r="C588">
        <v>-8.3339999999999997E-2</v>
      </c>
      <c r="D588">
        <v>-1.3783300000000001</v>
      </c>
      <c r="E588">
        <v>1.375</v>
      </c>
      <c r="F588">
        <v>2.8999999999999998E-3</v>
      </c>
    </row>
    <row r="589" spans="1:6" x14ac:dyDescent="0.3">
      <c r="A589">
        <v>-1.37748</v>
      </c>
      <c r="B589">
        <v>-27.704999999999998</v>
      </c>
      <c r="C589">
        <v>-8.3339999999999997E-2</v>
      </c>
      <c r="D589">
        <v>-1.37666</v>
      </c>
      <c r="E589">
        <v>1.3819999999999999</v>
      </c>
      <c r="F589">
        <v>2.9099999999999998E-3</v>
      </c>
    </row>
    <row r="590" spans="1:6" x14ac:dyDescent="0.3">
      <c r="A590">
        <v>-1.37582</v>
      </c>
      <c r="B590">
        <v>-27.71</v>
      </c>
      <c r="C590">
        <v>-8.3360000000000004E-2</v>
      </c>
      <c r="D590">
        <v>-1.3749899999999999</v>
      </c>
      <c r="E590">
        <v>1.383</v>
      </c>
      <c r="F590">
        <v>2.9099999999999998E-3</v>
      </c>
    </row>
    <row r="591" spans="1:6" x14ac:dyDescent="0.3">
      <c r="A591">
        <v>-1.37415</v>
      </c>
      <c r="B591">
        <v>-27.707000000000001</v>
      </c>
      <c r="C591">
        <v>-8.3349999999999994E-2</v>
      </c>
      <c r="D591">
        <v>-1.3732200000000001</v>
      </c>
      <c r="E591">
        <v>1.3879999999999999</v>
      </c>
      <c r="F591">
        <v>2.9199999999999999E-3</v>
      </c>
    </row>
    <row r="592" spans="1:6" x14ac:dyDescent="0.3">
      <c r="A592">
        <v>-1.3724799999999999</v>
      </c>
      <c r="B592">
        <v>-27.702999999999999</v>
      </c>
      <c r="C592">
        <v>-8.3339999999999997E-2</v>
      </c>
      <c r="D592">
        <v>-1.3716600000000001</v>
      </c>
      <c r="E592">
        <v>1.3839999999999999</v>
      </c>
      <c r="F592">
        <v>2.9199999999999999E-3</v>
      </c>
    </row>
    <row r="593" spans="1:6" x14ac:dyDescent="0.3">
      <c r="A593">
        <v>-1.3708199999999999</v>
      </c>
      <c r="B593">
        <v>-27.706</v>
      </c>
      <c r="C593">
        <v>-8.3349999999999994E-2</v>
      </c>
      <c r="D593">
        <v>-1.36999</v>
      </c>
      <c r="E593">
        <v>1.3720000000000001</v>
      </c>
      <c r="F593">
        <v>2.8900000000000002E-3</v>
      </c>
    </row>
    <row r="594" spans="1:6" x14ac:dyDescent="0.3">
      <c r="A594">
        <v>-1.3691500000000001</v>
      </c>
      <c r="B594">
        <v>-27.701000000000001</v>
      </c>
      <c r="C594">
        <v>-8.3330000000000001E-2</v>
      </c>
      <c r="D594">
        <v>-1.36833</v>
      </c>
      <c r="E594">
        <v>1.3740000000000001</v>
      </c>
      <c r="F594">
        <v>2.8999999999999998E-3</v>
      </c>
    </row>
    <row r="595" spans="1:6" x14ac:dyDescent="0.3">
      <c r="A595">
        <v>-1.36748</v>
      </c>
      <c r="B595">
        <v>-27.704000000000001</v>
      </c>
      <c r="C595">
        <v>-8.3339999999999997E-2</v>
      </c>
      <c r="D595">
        <v>-1.36666</v>
      </c>
      <c r="E595">
        <v>1.3720000000000001</v>
      </c>
      <c r="F595">
        <v>2.8900000000000002E-3</v>
      </c>
    </row>
    <row r="596" spans="1:6" x14ac:dyDescent="0.3">
      <c r="A596">
        <v>-1.36582</v>
      </c>
      <c r="B596">
        <v>-27.702999999999999</v>
      </c>
      <c r="C596">
        <v>-8.3339999999999997E-2</v>
      </c>
      <c r="D596">
        <v>-1.3649899999999999</v>
      </c>
      <c r="E596">
        <v>1.37</v>
      </c>
      <c r="F596">
        <v>2.8900000000000002E-3</v>
      </c>
    </row>
    <row r="597" spans="1:6" x14ac:dyDescent="0.3">
      <c r="A597">
        <v>-1.36415</v>
      </c>
      <c r="B597">
        <v>-27.702999999999999</v>
      </c>
      <c r="C597">
        <v>-8.3339999999999997E-2</v>
      </c>
      <c r="D597">
        <v>-1.3633299999999999</v>
      </c>
      <c r="E597">
        <v>1.3680000000000001</v>
      </c>
      <c r="F597">
        <v>2.8800000000000002E-3</v>
      </c>
    </row>
    <row r="598" spans="1:6" x14ac:dyDescent="0.3">
      <c r="A598">
        <v>-1.3624799999999999</v>
      </c>
      <c r="B598">
        <v>-27.707999999999998</v>
      </c>
      <c r="C598">
        <v>-8.3349999999999994E-2</v>
      </c>
      <c r="D598">
        <v>-1.3616600000000001</v>
      </c>
      <c r="E598">
        <v>1.3620000000000001</v>
      </c>
      <c r="F598">
        <v>2.8700000000000002E-3</v>
      </c>
    </row>
    <row r="599" spans="1:6" x14ac:dyDescent="0.3">
      <c r="A599">
        <v>-1.3608199999999999</v>
      </c>
      <c r="B599">
        <v>-27.712</v>
      </c>
      <c r="C599">
        <v>-8.337E-2</v>
      </c>
      <c r="D599">
        <v>-1.35999</v>
      </c>
      <c r="E599">
        <v>1.3660000000000001</v>
      </c>
      <c r="F599">
        <v>2.8800000000000002E-3</v>
      </c>
    </row>
    <row r="600" spans="1:6" x14ac:dyDescent="0.3">
      <c r="A600">
        <v>-1.3591500000000001</v>
      </c>
      <c r="B600">
        <v>-27.715</v>
      </c>
      <c r="C600">
        <v>-8.337E-2</v>
      </c>
      <c r="D600">
        <v>-1.35833</v>
      </c>
      <c r="E600">
        <v>1.365</v>
      </c>
      <c r="F600">
        <v>2.8800000000000002E-3</v>
      </c>
    </row>
    <row r="601" spans="1:6" x14ac:dyDescent="0.3">
      <c r="A601">
        <v>-1.35748</v>
      </c>
      <c r="B601">
        <v>-27.72</v>
      </c>
      <c r="C601">
        <v>-8.3390000000000006E-2</v>
      </c>
      <c r="D601">
        <v>-1.35663</v>
      </c>
      <c r="E601">
        <v>1.37</v>
      </c>
      <c r="F601">
        <v>2.8900000000000002E-3</v>
      </c>
    </row>
    <row r="602" spans="1:6" x14ac:dyDescent="0.3">
      <c r="A602">
        <v>-1.35582</v>
      </c>
      <c r="B602">
        <v>-27.721</v>
      </c>
      <c r="C602">
        <v>-8.3390000000000006E-2</v>
      </c>
      <c r="D602">
        <v>-1.3549899999999999</v>
      </c>
      <c r="E602">
        <v>1.371</v>
      </c>
      <c r="F602">
        <v>2.8900000000000002E-3</v>
      </c>
    </row>
    <row r="603" spans="1:6" x14ac:dyDescent="0.3">
      <c r="A603">
        <v>-1.35415</v>
      </c>
      <c r="B603">
        <v>-27.721</v>
      </c>
      <c r="C603">
        <v>-8.3390000000000006E-2</v>
      </c>
      <c r="D603">
        <v>-1.3533299999999999</v>
      </c>
      <c r="E603">
        <v>1.37</v>
      </c>
      <c r="F603">
        <v>2.8900000000000002E-3</v>
      </c>
    </row>
    <row r="604" spans="1:6" x14ac:dyDescent="0.3">
      <c r="A604">
        <v>-1.3524799999999999</v>
      </c>
      <c r="B604">
        <v>-27.721</v>
      </c>
      <c r="C604">
        <v>-8.3390000000000006E-2</v>
      </c>
      <c r="D604">
        <v>-1.3516600000000001</v>
      </c>
      <c r="E604">
        <v>1.375</v>
      </c>
      <c r="F604">
        <v>2.8999999999999998E-3</v>
      </c>
    </row>
    <row r="605" spans="1:6" x14ac:dyDescent="0.3">
      <c r="A605">
        <v>-1.3508199999999999</v>
      </c>
      <c r="B605">
        <v>-27.727</v>
      </c>
      <c r="C605">
        <v>-8.3409999999999998E-2</v>
      </c>
      <c r="D605">
        <v>-1.34999</v>
      </c>
      <c r="E605">
        <v>1.377</v>
      </c>
      <c r="F605">
        <v>2.8999999999999998E-3</v>
      </c>
    </row>
    <row r="606" spans="1:6" x14ac:dyDescent="0.3">
      <c r="A606">
        <v>-1.3491500000000001</v>
      </c>
      <c r="B606">
        <v>-27.728999999999999</v>
      </c>
      <c r="C606">
        <v>-8.3419999999999994E-2</v>
      </c>
      <c r="D606">
        <v>-1.34832</v>
      </c>
      <c r="E606">
        <v>1.377</v>
      </c>
      <c r="F606">
        <v>2.8999999999999998E-3</v>
      </c>
    </row>
    <row r="607" spans="1:6" x14ac:dyDescent="0.3">
      <c r="A607">
        <v>-1.34748</v>
      </c>
      <c r="B607">
        <v>-27.728999999999999</v>
      </c>
      <c r="C607">
        <v>-8.3419999999999994E-2</v>
      </c>
      <c r="D607">
        <v>-1.34666</v>
      </c>
      <c r="E607">
        <v>1.377</v>
      </c>
      <c r="F607">
        <v>2.8999999999999998E-3</v>
      </c>
    </row>
    <row r="608" spans="1:6" x14ac:dyDescent="0.3">
      <c r="A608">
        <v>-1.34582</v>
      </c>
      <c r="B608">
        <v>-27.733000000000001</v>
      </c>
      <c r="C608">
        <v>-8.3430000000000004E-2</v>
      </c>
      <c r="D608">
        <v>-1.3449899999999999</v>
      </c>
      <c r="E608">
        <v>1.375</v>
      </c>
      <c r="F608">
        <v>2.8999999999999998E-3</v>
      </c>
    </row>
    <row r="609" spans="1:6" x14ac:dyDescent="0.3">
      <c r="A609">
        <v>-1.34415</v>
      </c>
      <c r="B609">
        <v>-27.73</v>
      </c>
      <c r="C609">
        <v>-8.3419999999999994E-2</v>
      </c>
      <c r="D609">
        <v>-1.3433200000000001</v>
      </c>
      <c r="E609">
        <v>1.3720000000000001</v>
      </c>
      <c r="F609">
        <v>2.8900000000000002E-3</v>
      </c>
    </row>
    <row r="610" spans="1:6" x14ac:dyDescent="0.3">
      <c r="A610">
        <v>-1.3424799999999999</v>
      </c>
      <c r="B610">
        <v>-27.727</v>
      </c>
      <c r="C610">
        <v>-8.3409999999999998E-2</v>
      </c>
      <c r="D610">
        <v>-1.3416600000000001</v>
      </c>
      <c r="E610">
        <v>1.3759999999999999</v>
      </c>
      <c r="F610">
        <v>2.8999999999999998E-3</v>
      </c>
    </row>
    <row r="611" spans="1:6" x14ac:dyDescent="0.3">
      <c r="A611">
        <v>-1.3408199999999999</v>
      </c>
      <c r="B611">
        <v>-27.716999999999999</v>
      </c>
      <c r="C611">
        <v>-8.3379999999999996E-2</v>
      </c>
      <c r="D611">
        <v>-1.33999</v>
      </c>
      <c r="E611">
        <v>1.37</v>
      </c>
      <c r="F611">
        <v>2.8900000000000002E-3</v>
      </c>
    </row>
    <row r="612" spans="1:6" x14ac:dyDescent="0.3">
      <c r="A612">
        <v>-1.3391500000000001</v>
      </c>
      <c r="B612">
        <v>-27.710999999999999</v>
      </c>
      <c r="C612">
        <v>-8.3360000000000004E-2</v>
      </c>
      <c r="D612">
        <v>-1.33832</v>
      </c>
      <c r="E612">
        <v>1.3740000000000001</v>
      </c>
      <c r="F612">
        <v>2.8999999999999998E-3</v>
      </c>
    </row>
    <row r="613" spans="1:6" x14ac:dyDescent="0.3">
      <c r="A613">
        <v>-1.33748</v>
      </c>
      <c r="B613">
        <v>-27.713999999999999</v>
      </c>
      <c r="C613">
        <v>-8.337E-2</v>
      </c>
      <c r="D613">
        <v>-1.33666</v>
      </c>
      <c r="E613">
        <v>1.3720000000000001</v>
      </c>
      <c r="F613">
        <v>2.8900000000000002E-3</v>
      </c>
    </row>
    <row r="614" spans="1:6" x14ac:dyDescent="0.3">
      <c r="A614">
        <v>-1.33582</v>
      </c>
      <c r="B614">
        <v>-27.713999999999999</v>
      </c>
      <c r="C614">
        <v>-8.337E-2</v>
      </c>
      <c r="D614">
        <v>-1.3349899999999999</v>
      </c>
      <c r="E614">
        <v>1.375</v>
      </c>
      <c r="F614">
        <v>2.8999999999999998E-3</v>
      </c>
    </row>
    <row r="615" spans="1:6" x14ac:dyDescent="0.3">
      <c r="A615">
        <v>-1.3341499999999999</v>
      </c>
      <c r="B615">
        <v>-27.713000000000001</v>
      </c>
      <c r="C615">
        <v>-8.337E-2</v>
      </c>
      <c r="D615">
        <v>-1.3333200000000001</v>
      </c>
      <c r="E615">
        <v>1.373</v>
      </c>
      <c r="F615">
        <v>2.8900000000000002E-3</v>
      </c>
    </row>
    <row r="616" spans="1:6" x14ac:dyDescent="0.3">
      <c r="A616">
        <v>-1.3324800000000001</v>
      </c>
      <c r="B616">
        <v>-27.71</v>
      </c>
      <c r="C616">
        <v>-8.3360000000000004E-2</v>
      </c>
      <c r="D616">
        <v>-1.3316600000000001</v>
      </c>
      <c r="E616">
        <v>1.375</v>
      </c>
      <c r="F616">
        <v>2.8999999999999998E-3</v>
      </c>
    </row>
    <row r="617" spans="1:6" x14ac:dyDescent="0.3">
      <c r="A617">
        <v>-1.3308199999999999</v>
      </c>
      <c r="B617">
        <v>-27.706</v>
      </c>
      <c r="C617">
        <v>-8.3349999999999994E-2</v>
      </c>
      <c r="D617">
        <v>-1.32999</v>
      </c>
      <c r="E617">
        <v>1.381</v>
      </c>
      <c r="F617">
        <v>2.9099999999999998E-3</v>
      </c>
    </row>
    <row r="618" spans="1:6" x14ac:dyDescent="0.3">
      <c r="A618">
        <v>-1.3291500000000001</v>
      </c>
      <c r="B618">
        <v>-27.706</v>
      </c>
      <c r="C618">
        <v>-8.3349999999999994E-2</v>
      </c>
      <c r="D618">
        <v>-1.3283199999999999</v>
      </c>
      <c r="E618">
        <v>1.39</v>
      </c>
      <c r="F618">
        <v>2.9299999999999999E-3</v>
      </c>
    </row>
    <row r="619" spans="1:6" x14ac:dyDescent="0.3">
      <c r="A619">
        <v>-1.32748</v>
      </c>
      <c r="B619">
        <v>-27.7</v>
      </c>
      <c r="C619">
        <v>-8.3330000000000001E-2</v>
      </c>
      <c r="D619">
        <v>-1.32666</v>
      </c>
      <c r="E619">
        <v>1.3919999999999999</v>
      </c>
      <c r="F619">
        <v>2.9299999999999999E-3</v>
      </c>
    </row>
    <row r="620" spans="1:6" x14ac:dyDescent="0.3">
      <c r="A620">
        <v>-1.3258099999999999</v>
      </c>
      <c r="B620">
        <v>-27.698</v>
      </c>
      <c r="C620">
        <v>-8.3320000000000005E-2</v>
      </c>
      <c r="D620">
        <v>-1.3249899999999999</v>
      </c>
      <c r="E620">
        <v>1.3939999999999999</v>
      </c>
      <c r="F620">
        <v>2.9399999999999999E-3</v>
      </c>
    </row>
    <row r="621" spans="1:6" x14ac:dyDescent="0.3">
      <c r="A621">
        <v>-1.3241499999999999</v>
      </c>
      <c r="B621">
        <v>-27.699000000000002</v>
      </c>
      <c r="C621">
        <v>-8.3330000000000001E-2</v>
      </c>
      <c r="D621">
        <v>-1.3232200000000001</v>
      </c>
      <c r="E621">
        <v>1.3979999999999999</v>
      </c>
      <c r="F621">
        <v>2.9499999999999999E-3</v>
      </c>
    </row>
    <row r="622" spans="1:6" x14ac:dyDescent="0.3">
      <c r="A622">
        <v>-1.3224800000000001</v>
      </c>
      <c r="B622">
        <v>-27.701000000000001</v>
      </c>
      <c r="C622">
        <v>-8.3330000000000001E-2</v>
      </c>
      <c r="D622">
        <v>-1.3216600000000001</v>
      </c>
      <c r="E622">
        <v>1.389</v>
      </c>
      <c r="F622">
        <v>2.9299999999999999E-3</v>
      </c>
    </row>
    <row r="623" spans="1:6" x14ac:dyDescent="0.3">
      <c r="A623">
        <v>-1.32081</v>
      </c>
      <c r="B623">
        <v>-27.712</v>
      </c>
      <c r="C623">
        <v>-8.337E-2</v>
      </c>
      <c r="D623">
        <v>-1.31999</v>
      </c>
      <c r="E623">
        <v>1.393</v>
      </c>
      <c r="F623">
        <v>2.9399999999999999E-3</v>
      </c>
    </row>
    <row r="624" spans="1:6" x14ac:dyDescent="0.3">
      <c r="A624">
        <v>-1.31915</v>
      </c>
      <c r="B624">
        <v>-27.713999999999999</v>
      </c>
      <c r="C624">
        <v>-8.337E-2</v>
      </c>
      <c r="D624">
        <v>-1.3183199999999999</v>
      </c>
      <c r="E624">
        <v>1.385</v>
      </c>
      <c r="F624">
        <v>2.9199999999999999E-3</v>
      </c>
    </row>
    <row r="625" spans="1:6" x14ac:dyDescent="0.3">
      <c r="A625">
        <v>-1.31749</v>
      </c>
      <c r="B625">
        <v>-27.716999999999999</v>
      </c>
      <c r="C625">
        <v>-8.3379999999999996E-2</v>
      </c>
      <c r="D625">
        <v>-1.3166599999999999</v>
      </c>
      <c r="E625">
        <v>1.3859999999999999</v>
      </c>
      <c r="F625">
        <v>2.9199999999999999E-3</v>
      </c>
    </row>
    <row r="626" spans="1:6" x14ac:dyDescent="0.3">
      <c r="A626">
        <v>-1.31582</v>
      </c>
      <c r="B626">
        <v>-27.725999999999999</v>
      </c>
      <c r="C626">
        <v>-8.3409999999999998E-2</v>
      </c>
      <c r="D626">
        <v>-1.3149900000000001</v>
      </c>
      <c r="E626">
        <v>1.385</v>
      </c>
      <c r="F626">
        <v>2.9199999999999999E-3</v>
      </c>
    </row>
    <row r="627" spans="1:6" x14ac:dyDescent="0.3">
      <c r="A627">
        <v>-1.31416</v>
      </c>
      <c r="B627">
        <v>-27.731000000000002</v>
      </c>
      <c r="C627">
        <v>-8.3419999999999994E-2</v>
      </c>
      <c r="D627">
        <v>-1.31332</v>
      </c>
      <c r="E627">
        <v>1.3919999999999999</v>
      </c>
      <c r="F627">
        <v>2.9299999999999999E-3</v>
      </c>
    </row>
    <row r="628" spans="1:6" x14ac:dyDescent="0.3">
      <c r="A628">
        <v>-1.3124899999999999</v>
      </c>
      <c r="B628">
        <v>-27.734999999999999</v>
      </c>
      <c r="C628">
        <v>-8.3430000000000004E-2</v>
      </c>
      <c r="D628">
        <v>-1.31166</v>
      </c>
      <c r="E628">
        <v>1.389</v>
      </c>
      <c r="F628">
        <v>2.9299999999999999E-3</v>
      </c>
    </row>
    <row r="629" spans="1:6" x14ac:dyDescent="0.3">
      <c r="A629">
        <v>-1.3108200000000001</v>
      </c>
      <c r="B629">
        <v>-27.728000000000002</v>
      </c>
      <c r="C629">
        <v>-8.3409999999999998E-2</v>
      </c>
      <c r="D629">
        <v>-1.30999</v>
      </c>
      <c r="E629">
        <v>1.39</v>
      </c>
      <c r="F629">
        <v>2.9299999999999999E-3</v>
      </c>
    </row>
    <row r="630" spans="1:6" x14ac:dyDescent="0.3">
      <c r="A630">
        <v>-1.3091600000000001</v>
      </c>
      <c r="B630">
        <v>-27.727</v>
      </c>
      <c r="C630">
        <v>-8.3409999999999998E-2</v>
      </c>
      <c r="D630">
        <v>-1.3083199999999999</v>
      </c>
      <c r="E630">
        <v>1.389</v>
      </c>
      <c r="F630">
        <v>2.9299999999999999E-3</v>
      </c>
    </row>
    <row r="631" spans="1:6" x14ac:dyDescent="0.3">
      <c r="A631">
        <v>-1.30745</v>
      </c>
      <c r="B631">
        <v>-27.731999999999999</v>
      </c>
      <c r="C631">
        <v>-8.3430000000000004E-2</v>
      </c>
      <c r="D631">
        <v>-1.3066199999999999</v>
      </c>
      <c r="E631">
        <v>1.383</v>
      </c>
      <c r="F631">
        <v>2.9099999999999998E-3</v>
      </c>
    </row>
    <row r="632" spans="1:6" x14ac:dyDescent="0.3">
      <c r="A632">
        <v>-1.30582</v>
      </c>
      <c r="B632">
        <v>-27.73</v>
      </c>
      <c r="C632">
        <v>-8.3419999999999994E-2</v>
      </c>
      <c r="D632">
        <v>-1.3049900000000001</v>
      </c>
      <c r="E632">
        <v>1.385</v>
      </c>
      <c r="F632">
        <v>2.9199999999999999E-3</v>
      </c>
    </row>
    <row r="633" spans="1:6" x14ac:dyDescent="0.3">
      <c r="A633">
        <v>-1.30416</v>
      </c>
      <c r="B633">
        <v>-27.728000000000002</v>
      </c>
      <c r="C633">
        <v>-8.3409999999999998E-2</v>
      </c>
      <c r="D633">
        <v>-1.30332</v>
      </c>
      <c r="E633">
        <v>1.3859999999999999</v>
      </c>
      <c r="F633">
        <v>2.9199999999999999E-3</v>
      </c>
    </row>
    <row r="634" spans="1:6" x14ac:dyDescent="0.3">
      <c r="A634">
        <v>-1.3024899999999999</v>
      </c>
      <c r="B634">
        <v>-27.722999999999999</v>
      </c>
      <c r="C634">
        <v>-8.3400000000000002E-2</v>
      </c>
      <c r="D634">
        <v>-1.30166</v>
      </c>
      <c r="E634">
        <v>1.3680000000000001</v>
      </c>
      <c r="F634">
        <v>2.8800000000000002E-3</v>
      </c>
    </row>
    <row r="635" spans="1:6" x14ac:dyDescent="0.3">
      <c r="A635">
        <v>-1.3008200000000001</v>
      </c>
      <c r="B635">
        <v>-27.725999999999999</v>
      </c>
      <c r="C635">
        <v>-8.3409999999999998E-2</v>
      </c>
      <c r="D635">
        <v>-1.29999</v>
      </c>
      <c r="E635">
        <v>1.3680000000000001</v>
      </c>
      <c r="F635">
        <v>2.8800000000000002E-3</v>
      </c>
    </row>
    <row r="636" spans="1:6" x14ac:dyDescent="0.3">
      <c r="A636">
        <v>-1.29915</v>
      </c>
      <c r="B636">
        <v>-27.73</v>
      </c>
      <c r="C636">
        <v>-8.3419999999999994E-2</v>
      </c>
      <c r="D636">
        <v>-1.2983199999999999</v>
      </c>
      <c r="E636">
        <v>1.357</v>
      </c>
      <c r="F636">
        <v>2.8600000000000001E-3</v>
      </c>
    </row>
    <row r="637" spans="1:6" x14ac:dyDescent="0.3">
      <c r="A637">
        <v>-1.29749</v>
      </c>
      <c r="B637">
        <v>-27.731999999999999</v>
      </c>
      <c r="C637">
        <v>-8.3430000000000004E-2</v>
      </c>
      <c r="D637">
        <v>-1.2966599999999999</v>
      </c>
      <c r="E637">
        <v>1.355</v>
      </c>
      <c r="F637">
        <v>2.8600000000000001E-3</v>
      </c>
    </row>
    <row r="638" spans="1:6" x14ac:dyDescent="0.3">
      <c r="A638">
        <v>-1.29582</v>
      </c>
      <c r="B638">
        <v>-27.736000000000001</v>
      </c>
      <c r="C638">
        <v>-8.344E-2</v>
      </c>
      <c r="D638">
        <v>-1.2949900000000001</v>
      </c>
      <c r="E638">
        <v>1.355</v>
      </c>
      <c r="F638">
        <v>2.8600000000000001E-3</v>
      </c>
    </row>
    <row r="639" spans="1:6" x14ac:dyDescent="0.3">
      <c r="A639">
        <v>-1.2941499999999999</v>
      </c>
      <c r="B639">
        <v>-27.734999999999999</v>
      </c>
      <c r="C639">
        <v>-8.3430000000000004E-2</v>
      </c>
      <c r="D639">
        <v>-1.29332</v>
      </c>
      <c r="E639">
        <v>1.349</v>
      </c>
      <c r="F639">
        <v>2.8400000000000001E-3</v>
      </c>
    </row>
    <row r="640" spans="1:6" x14ac:dyDescent="0.3">
      <c r="A640">
        <v>-1.2924899999999999</v>
      </c>
      <c r="B640">
        <v>-27.742000000000001</v>
      </c>
      <c r="C640">
        <v>-8.3460000000000006E-2</v>
      </c>
      <c r="D640">
        <v>-1.29165</v>
      </c>
      <c r="E640">
        <v>1.3520000000000001</v>
      </c>
      <c r="F640">
        <v>2.8500000000000001E-3</v>
      </c>
    </row>
    <row r="641" spans="1:6" x14ac:dyDescent="0.3">
      <c r="A641">
        <v>-1.2907900000000001</v>
      </c>
      <c r="B641">
        <v>-27.745000000000001</v>
      </c>
      <c r="C641">
        <v>-8.3460000000000006E-2</v>
      </c>
      <c r="D641">
        <v>-1.28999</v>
      </c>
      <c r="E641">
        <v>1.351</v>
      </c>
      <c r="F641">
        <v>2.8500000000000001E-3</v>
      </c>
    </row>
    <row r="642" spans="1:6" x14ac:dyDescent="0.3">
      <c r="A642">
        <v>-1.28915</v>
      </c>
      <c r="B642">
        <v>-27.742000000000001</v>
      </c>
      <c r="C642">
        <v>-8.3460000000000006E-2</v>
      </c>
      <c r="D642">
        <v>-1.2883199999999999</v>
      </c>
      <c r="E642">
        <v>1.353</v>
      </c>
      <c r="F642">
        <v>2.8500000000000001E-3</v>
      </c>
    </row>
    <row r="643" spans="1:6" x14ac:dyDescent="0.3">
      <c r="A643">
        <v>-1.28749</v>
      </c>
      <c r="B643">
        <v>-27.74</v>
      </c>
      <c r="C643">
        <v>-8.3449999999999996E-2</v>
      </c>
      <c r="D643">
        <v>-1.2866500000000001</v>
      </c>
      <c r="E643">
        <v>1.349</v>
      </c>
      <c r="F643">
        <v>2.8400000000000001E-3</v>
      </c>
    </row>
    <row r="644" spans="1:6" x14ac:dyDescent="0.3">
      <c r="A644">
        <v>-1.28582</v>
      </c>
      <c r="B644">
        <v>-27.745000000000001</v>
      </c>
      <c r="C644">
        <v>-8.3460000000000006E-2</v>
      </c>
      <c r="D644">
        <v>-1.2849900000000001</v>
      </c>
      <c r="E644">
        <v>1.353</v>
      </c>
      <c r="F644">
        <v>2.8500000000000001E-3</v>
      </c>
    </row>
    <row r="645" spans="1:6" x14ac:dyDescent="0.3">
      <c r="A645">
        <v>-1.2841499999999999</v>
      </c>
      <c r="B645">
        <v>-27.745000000000001</v>
      </c>
      <c r="C645">
        <v>-8.3460000000000006E-2</v>
      </c>
      <c r="D645">
        <v>-1.28332</v>
      </c>
      <c r="E645">
        <v>1.3540000000000001</v>
      </c>
      <c r="F645">
        <v>2.8500000000000001E-3</v>
      </c>
    </row>
    <row r="646" spans="1:6" x14ac:dyDescent="0.3">
      <c r="A646">
        <v>-1.2824899999999999</v>
      </c>
      <c r="B646">
        <v>-27.747</v>
      </c>
      <c r="C646">
        <v>-8.3470000000000003E-2</v>
      </c>
      <c r="D646">
        <v>-1.28165</v>
      </c>
      <c r="E646">
        <v>1.359</v>
      </c>
      <c r="F646">
        <v>2.8600000000000001E-3</v>
      </c>
    </row>
    <row r="647" spans="1:6" x14ac:dyDescent="0.3">
      <c r="A647">
        <v>-1.2808200000000001</v>
      </c>
      <c r="B647">
        <v>-27.75</v>
      </c>
      <c r="C647">
        <v>-8.3479999999999999E-2</v>
      </c>
      <c r="D647">
        <v>-1.27999</v>
      </c>
      <c r="E647">
        <v>1.353</v>
      </c>
      <c r="F647">
        <v>2.8500000000000001E-3</v>
      </c>
    </row>
    <row r="648" spans="1:6" x14ac:dyDescent="0.3">
      <c r="A648">
        <v>-1.27915</v>
      </c>
      <c r="B648">
        <v>-27.748000000000001</v>
      </c>
      <c r="C648">
        <v>-8.3470000000000003E-2</v>
      </c>
      <c r="D648">
        <v>-1.2783199999999999</v>
      </c>
      <c r="E648">
        <v>1.349</v>
      </c>
      <c r="F648">
        <v>2.8400000000000001E-3</v>
      </c>
    </row>
    <row r="649" spans="1:6" x14ac:dyDescent="0.3">
      <c r="A649">
        <v>-1.27749</v>
      </c>
      <c r="B649">
        <v>-27.742000000000001</v>
      </c>
      <c r="C649">
        <v>-8.3460000000000006E-2</v>
      </c>
      <c r="D649">
        <v>-1.2766500000000001</v>
      </c>
      <c r="E649">
        <v>1.3540000000000001</v>
      </c>
      <c r="F649">
        <v>2.8500000000000001E-3</v>
      </c>
    </row>
    <row r="650" spans="1:6" x14ac:dyDescent="0.3">
      <c r="A650">
        <v>-1.27582</v>
      </c>
      <c r="B650">
        <v>-27.731999999999999</v>
      </c>
      <c r="C650">
        <v>-8.3430000000000004E-2</v>
      </c>
      <c r="D650">
        <v>-1.2749900000000001</v>
      </c>
      <c r="E650">
        <v>1.3560000000000001</v>
      </c>
      <c r="F650">
        <v>2.8600000000000001E-3</v>
      </c>
    </row>
    <row r="651" spans="1:6" x14ac:dyDescent="0.3">
      <c r="A651">
        <v>-1.2741499999999999</v>
      </c>
      <c r="B651">
        <v>-27.725000000000001</v>
      </c>
      <c r="C651">
        <v>-8.3400000000000002E-2</v>
      </c>
      <c r="D651">
        <v>-1.27322</v>
      </c>
      <c r="E651">
        <v>1.3580000000000001</v>
      </c>
      <c r="F651">
        <v>2.8600000000000001E-3</v>
      </c>
    </row>
    <row r="652" spans="1:6" x14ac:dyDescent="0.3">
      <c r="A652">
        <v>-1.2724899999999999</v>
      </c>
      <c r="B652">
        <v>-27.722999999999999</v>
      </c>
      <c r="C652">
        <v>-8.3400000000000002E-2</v>
      </c>
      <c r="D652">
        <v>-1.27166</v>
      </c>
      <c r="E652">
        <v>1.359</v>
      </c>
      <c r="F652">
        <v>2.8600000000000001E-3</v>
      </c>
    </row>
    <row r="653" spans="1:6" x14ac:dyDescent="0.3">
      <c r="A653">
        <v>-1.2708200000000001</v>
      </c>
      <c r="B653">
        <v>-27.716999999999999</v>
      </c>
      <c r="C653">
        <v>-8.3379999999999996E-2</v>
      </c>
      <c r="D653">
        <v>-1.27</v>
      </c>
      <c r="E653">
        <v>1.3660000000000001</v>
      </c>
      <c r="F653">
        <v>2.8800000000000002E-3</v>
      </c>
    </row>
    <row r="654" spans="1:6" x14ac:dyDescent="0.3">
      <c r="A654">
        <v>-1.26915</v>
      </c>
      <c r="B654">
        <v>-27.719000000000001</v>
      </c>
      <c r="C654">
        <v>-8.3390000000000006E-2</v>
      </c>
      <c r="D654">
        <v>-1.26833</v>
      </c>
      <c r="E654">
        <v>1.3660000000000001</v>
      </c>
      <c r="F654">
        <v>2.8800000000000002E-3</v>
      </c>
    </row>
    <row r="655" spans="1:6" x14ac:dyDescent="0.3">
      <c r="A655">
        <v>-1.26749</v>
      </c>
      <c r="B655">
        <v>-27.725999999999999</v>
      </c>
      <c r="C655">
        <v>-8.3409999999999998E-2</v>
      </c>
      <c r="D655">
        <v>-1.2666599999999999</v>
      </c>
      <c r="E655">
        <v>1.3640000000000001</v>
      </c>
      <c r="F655">
        <v>2.8700000000000002E-3</v>
      </c>
    </row>
    <row r="656" spans="1:6" x14ac:dyDescent="0.3">
      <c r="A656">
        <v>-1.2658199999999999</v>
      </c>
      <c r="B656">
        <v>-27.718</v>
      </c>
      <c r="C656">
        <v>-8.3379999999999996E-2</v>
      </c>
      <c r="D656">
        <v>-1.2649900000000001</v>
      </c>
      <c r="E656">
        <v>1.3620000000000001</v>
      </c>
      <c r="F656">
        <v>2.8700000000000002E-3</v>
      </c>
    </row>
    <row r="657" spans="1:6" x14ac:dyDescent="0.3">
      <c r="A657">
        <v>-1.2641500000000001</v>
      </c>
      <c r="B657">
        <v>-27.721</v>
      </c>
      <c r="C657">
        <v>-8.3390000000000006E-2</v>
      </c>
      <c r="D657">
        <v>-1.2633300000000001</v>
      </c>
      <c r="E657">
        <v>1.359</v>
      </c>
      <c r="F657">
        <v>2.8600000000000001E-3</v>
      </c>
    </row>
    <row r="658" spans="1:6" x14ac:dyDescent="0.3">
      <c r="A658">
        <v>-1.2624899999999999</v>
      </c>
      <c r="B658">
        <v>-27.725999999999999</v>
      </c>
      <c r="C658">
        <v>-8.3409999999999998E-2</v>
      </c>
      <c r="D658">
        <v>-1.26166</v>
      </c>
      <c r="E658">
        <v>1.36</v>
      </c>
      <c r="F658">
        <v>2.8700000000000002E-3</v>
      </c>
    </row>
    <row r="659" spans="1:6" x14ac:dyDescent="0.3">
      <c r="A659">
        <v>-1.2608200000000001</v>
      </c>
      <c r="B659">
        <v>-27.725000000000001</v>
      </c>
      <c r="C659">
        <v>-8.3400000000000002E-2</v>
      </c>
      <c r="D659">
        <v>-1.2599899999999999</v>
      </c>
      <c r="E659">
        <v>1.3680000000000001</v>
      </c>
      <c r="F659">
        <v>2.8800000000000002E-3</v>
      </c>
    </row>
    <row r="660" spans="1:6" x14ac:dyDescent="0.3">
      <c r="A660">
        <v>-1.25915</v>
      </c>
      <c r="B660">
        <v>-27.725999999999999</v>
      </c>
      <c r="C660">
        <v>-8.3409999999999998E-2</v>
      </c>
      <c r="D660">
        <v>-1.2583299999999999</v>
      </c>
      <c r="E660">
        <v>1.377</v>
      </c>
      <c r="F660">
        <v>2.8999999999999998E-3</v>
      </c>
    </row>
    <row r="661" spans="1:6" x14ac:dyDescent="0.3">
      <c r="A661">
        <v>-1.25745</v>
      </c>
      <c r="B661">
        <v>-27.73</v>
      </c>
      <c r="C661">
        <v>-8.3419999999999994E-2</v>
      </c>
      <c r="D661">
        <v>-1.2566600000000001</v>
      </c>
      <c r="E661">
        <v>1.3779999999999999</v>
      </c>
      <c r="F661">
        <v>2.8999999999999998E-3</v>
      </c>
    </row>
    <row r="662" spans="1:6" x14ac:dyDescent="0.3">
      <c r="A662">
        <v>-1.2558199999999999</v>
      </c>
      <c r="B662">
        <v>-27.728000000000002</v>
      </c>
      <c r="C662">
        <v>-8.3409999999999998E-2</v>
      </c>
      <c r="D662">
        <v>-1.25499</v>
      </c>
      <c r="E662">
        <v>1.377</v>
      </c>
      <c r="F662">
        <v>2.8999999999999998E-3</v>
      </c>
    </row>
    <row r="663" spans="1:6" x14ac:dyDescent="0.3">
      <c r="A663">
        <v>-1.2541500000000001</v>
      </c>
      <c r="B663">
        <v>-27.731999999999999</v>
      </c>
      <c r="C663">
        <v>-8.3430000000000004E-2</v>
      </c>
      <c r="D663">
        <v>-1.2533300000000001</v>
      </c>
      <c r="E663">
        <v>1.3779999999999999</v>
      </c>
      <c r="F663">
        <v>2.8999999999999998E-3</v>
      </c>
    </row>
    <row r="664" spans="1:6" x14ac:dyDescent="0.3">
      <c r="A664">
        <v>-1.2524900000000001</v>
      </c>
      <c r="B664">
        <v>-27.736000000000001</v>
      </c>
      <c r="C664">
        <v>-8.344E-2</v>
      </c>
      <c r="D664">
        <v>-1.25166</v>
      </c>
      <c r="E664">
        <v>1.3819999999999999</v>
      </c>
      <c r="F664">
        <v>2.9099999999999998E-3</v>
      </c>
    </row>
    <row r="665" spans="1:6" x14ac:dyDescent="0.3">
      <c r="A665">
        <v>-1.25082</v>
      </c>
      <c r="B665">
        <v>-27.742999999999999</v>
      </c>
      <c r="C665">
        <v>-8.3460000000000006E-2</v>
      </c>
      <c r="D665">
        <v>-1.2499899999999999</v>
      </c>
      <c r="E665">
        <v>1.381</v>
      </c>
      <c r="F665">
        <v>2.9099999999999998E-3</v>
      </c>
    </row>
    <row r="666" spans="1:6" x14ac:dyDescent="0.3">
      <c r="A666">
        <v>-1.24915</v>
      </c>
      <c r="B666">
        <v>-27.747</v>
      </c>
      <c r="C666">
        <v>-8.3470000000000003E-2</v>
      </c>
      <c r="D666">
        <v>-1.2483299999999999</v>
      </c>
      <c r="E666">
        <v>1.3839999999999999</v>
      </c>
      <c r="F666">
        <v>2.9199999999999999E-3</v>
      </c>
    </row>
    <row r="667" spans="1:6" x14ac:dyDescent="0.3">
      <c r="A667">
        <v>-1.24749</v>
      </c>
      <c r="B667">
        <v>-27.745000000000001</v>
      </c>
      <c r="C667">
        <v>-8.3460000000000006E-2</v>
      </c>
      <c r="D667">
        <v>-1.2466600000000001</v>
      </c>
      <c r="E667">
        <v>1.389</v>
      </c>
      <c r="F667">
        <v>2.9299999999999999E-3</v>
      </c>
    </row>
    <row r="668" spans="1:6" x14ac:dyDescent="0.3">
      <c r="A668">
        <v>-1.2458199999999999</v>
      </c>
      <c r="B668">
        <v>-27.741</v>
      </c>
      <c r="C668">
        <v>-8.3449999999999996E-2</v>
      </c>
      <c r="D668">
        <v>-1.24499</v>
      </c>
      <c r="E668">
        <v>1.387</v>
      </c>
      <c r="F668">
        <v>2.9199999999999999E-3</v>
      </c>
    </row>
    <row r="669" spans="1:6" x14ac:dyDescent="0.3">
      <c r="A669">
        <v>-1.2441500000000001</v>
      </c>
      <c r="B669">
        <v>-27.742000000000001</v>
      </c>
      <c r="C669">
        <v>-8.3460000000000006E-2</v>
      </c>
      <c r="D669">
        <v>-1.24333</v>
      </c>
      <c r="E669">
        <v>1.381</v>
      </c>
      <c r="F669">
        <v>2.9099999999999998E-3</v>
      </c>
    </row>
    <row r="670" spans="1:6" x14ac:dyDescent="0.3">
      <c r="A670">
        <v>-1.24248</v>
      </c>
      <c r="B670">
        <v>-27.734000000000002</v>
      </c>
      <c r="C670">
        <v>-8.3430000000000004E-2</v>
      </c>
      <c r="D670">
        <v>-1.24166</v>
      </c>
      <c r="E670">
        <v>1.381</v>
      </c>
      <c r="F670">
        <v>2.9099999999999998E-3</v>
      </c>
    </row>
    <row r="671" spans="1:6" x14ac:dyDescent="0.3">
      <c r="A671">
        <v>-1.24072</v>
      </c>
      <c r="B671">
        <v>-27.736000000000001</v>
      </c>
      <c r="C671">
        <v>-8.344E-2</v>
      </c>
      <c r="D671">
        <v>-1.2399899999999999</v>
      </c>
      <c r="E671">
        <v>1.361</v>
      </c>
      <c r="F671">
        <v>2.8700000000000002E-3</v>
      </c>
    </row>
    <row r="672" spans="1:6" x14ac:dyDescent="0.3">
      <c r="A672">
        <v>-1.23915</v>
      </c>
      <c r="B672">
        <v>-27.741</v>
      </c>
      <c r="C672">
        <v>-8.3449999999999996E-2</v>
      </c>
      <c r="D672">
        <v>-1.2383299999999999</v>
      </c>
      <c r="E672">
        <v>1.359</v>
      </c>
      <c r="F672">
        <v>2.8600000000000001E-3</v>
      </c>
    </row>
    <row r="673" spans="1:6" x14ac:dyDescent="0.3">
      <c r="A673">
        <v>-1.2374799999999999</v>
      </c>
      <c r="B673">
        <v>-27.741</v>
      </c>
      <c r="C673">
        <v>-8.3449999999999996E-2</v>
      </c>
      <c r="D673">
        <v>-1.2366600000000001</v>
      </c>
      <c r="E673">
        <v>1.3560000000000001</v>
      </c>
      <c r="F673">
        <v>2.8600000000000001E-3</v>
      </c>
    </row>
    <row r="674" spans="1:6" x14ac:dyDescent="0.3">
      <c r="A674">
        <v>-1.2358199999999999</v>
      </c>
      <c r="B674">
        <v>-27.748000000000001</v>
      </c>
      <c r="C674">
        <v>-8.3470000000000003E-2</v>
      </c>
      <c r="D674">
        <v>-1.23499</v>
      </c>
      <c r="E674">
        <v>1.3620000000000001</v>
      </c>
      <c r="F674">
        <v>2.8700000000000002E-3</v>
      </c>
    </row>
    <row r="675" spans="1:6" x14ac:dyDescent="0.3">
      <c r="A675">
        <v>-1.2341500000000001</v>
      </c>
      <c r="B675">
        <v>-27.745000000000001</v>
      </c>
      <c r="C675">
        <v>-8.3460000000000006E-2</v>
      </c>
      <c r="D675">
        <v>-1.23333</v>
      </c>
      <c r="E675">
        <v>1.365</v>
      </c>
      <c r="F675">
        <v>2.8800000000000002E-3</v>
      </c>
    </row>
    <row r="676" spans="1:6" x14ac:dyDescent="0.3">
      <c r="A676">
        <v>-1.23248</v>
      </c>
      <c r="B676">
        <v>-27.744</v>
      </c>
      <c r="C676">
        <v>-8.3460000000000006E-2</v>
      </c>
      <c r="D676">
        <v>-1.23166</v>
      </c>
      <c r="E676">
        <v>1.361</v>
      </c>
      <c r="F676">
        <v>2.8700000000000002E-3</v>
      </c>
    </row>
    <row r="677" spans="1:6" x14ac:dyDescent="0.3">
      <c r="A677">
        <v>-1.23082</v>
      </c>
      <c r="B677">
        <v>-27.745999999999999</v>
      </c>
      <c r="C677">
        <v>-8.3470000000000003E-2</v>
      </c>
      <c r="D677">
        <v>-1.2299899999999999</v>
      </c>
      <c r="E677">
        <v>1.361</v>
      </c>
      <c r="F677">
        <v>2.8700000000000002E-3</v>
      </c>
    </row>
    <row r="678" spans="1:6" x14ac:dyDescent="0.3">
      <c r="A678">
        <v>-1.22915</v>
      </c>
      <c r="B678">
        <v>-27.745999999999999</v>
      </c>
      <c r="C678">
        <v>-8.3470000000000003E-2</v>
      </c>
      <c r="D678">
        <v>-1.2283299999999999</v>
      </c>
      <c r="E678">
        <v>1.361</v>
      </c>
      <c r="F678">
        <v>2.8700000000000002E-3</v>
      </c>
    </row>
    <row r="679" spans="1:6" x14ac:dyDescent="0.3">
      <c r="A679">
        <v>-1.2274799999999999</v>
      </c>
      <c r="B679">
        <v>-27.741</v>
      </c>
      <c r="C679">
        <v>-8.3449999999999996E-2</v>
      </c>
      <c r="D679">
        <v>-1.2266600000000001</v>
      </c>
      <c r="E679">
        <v>1.363</v>
      </c>
      <c r="F679">
        <v>2.8700000000000002E-3</v>
      </c>
    </row>
    <row r="680" spans="1:6" x14ac:dyDescent="0.3">
      <c r="A680">
        <v>-1.2258199999999999</v>
      </c>
      <c r="B680">
        <v>-27.741</v>
      </c>
      <c r="C680">
        <v>-8.3449999999999996E-2</v>
      </c>
      <c r="D680">
        <v>-1.22499</v>
      </c>
      <c r="E680">
        <v>1.363</v>
      </c>
      <c r="F680">
        <v>2.8700000000000002E-3</v>
      </c>
    </row>
    <row r="681" spans="1:6" x14ac:dyDescent="0.3">
      <c r="A681">
        <v>-1.2241200000000001</v>
      </c>
      <c r="B681">
        <v>-27.739000000000001</v>
      </c>
      <c r="C681">
        <v>-8.3449999999999996E-2</v>
      </c>
      <c r="D681">
        <v>-1.2232799999999999</v>
      </c>
      <c r="E681">
        <v>1.363</v>
      </c>
      <c r="F681">
        <v>2.8700000000000002E-3</v>
      </c>
    </row>
    <row r="682" spans="1:6" x14ac:dyDescent="0.3">
      <c r="A682">
        <v>-1.22248</v>
      </c>
      <c r="B682">
        <v>-27.722999999999999</v>
      </c>
      <c r="C682">
        <v>-8.3400000000000002E-2</v>
      </c>
      <c r="D682">
        <v>-1.22166</v>
      </c>
      <c r="E682">
        <v>1.359</v>
      </c>
      <c r="F682">
        <v>2.8600000000000001E-3</v>
      </c>
    </row>
    <row r="683" spans="1:6" x14ac:dyDescent="0.3">
      <c r="A683">
        <v>-1.22082</v>
      </c>
      <c r="B683">
        <v>-27.719000000000001</v>
      </c>
      <c r="C683">
        <v>-8.3390000000000006E-2</v>
      </c>
      <c r="D683">
        <v>-1.2199899999999999</v>
      </c>
      <c r="E683">
        <v>1.3560000000000001</v>
      </c>
      <c r="F683">
        <v>2.8600000000000001E-3</v>
      </c>
    </row>
    <row r="684" spans="1:6" x14ac:dyDescent="0.3">
      <c r="A684">
        <v>-1.21915</v>
      </c>
      <c r="B684">
        <v>-27.716000000000001</v>
      </c>
      <c r="C684">
        <v>-8.3379999999999996E-2</v>
      </c>
      <c r="D684">
        <v>-1.2183299999999999</v>
      </c>
      <c r="E684">
        <v>1.3560000000000001</v>
      </c>
      <c r="F684">
        <v>2.8600000000000001E-3</v>
      </c>
    </row>
    <row r="685" spans="1:6" x14ac:dyDescent="0.3">
      <c r="A685">
        <v>-1.2174799999999999</v>
      </c>
      <c r="B685">
        <v>-27.715</v>
      </c>
      <c r="C685">
        <v>-8.337E-2</v>
      </c>
      <c r="D685">
        <v>-1.2166600000000001</v>
      </c>
      <c r="E685">
        <v>1.357</v>
      </c>
      <c r="F685">
        <v>2.8600000000000001E-3</v>
      </c>
    </row>
    <row r="686" spans="1:6" x14ac:dyDescent="0.3">
      <c r="A686">
        <v>-1.2158199999999999</v>
      </c>
      <c r="B686">
        <v>-27.712</v>
      </c>
      <c r="C686">
        <v>-8.337E-2</v>
      </c>
      <c r="D686">
        <v>-1.21499</v>
      </c>
      <c r="E686">
        <v>1.357</v>
      </c>
      <c r="F686">
        <v>2.8600000000000001E-3</v>
      </c>
    </row>
    <row r="687" spans="1:6" x14ac:dyDescent="0.3">
      <c r="A687">
        <v>-1.2141500000000001</v>
      </c>
      <c r="B687">
        <v>-27.712</v>
      </c>
      <c r="C687">
        <v>-8.337E-2</v>
      </c>
      <c r="D687">
        <v>-1.21332</v>
      </c>
      <c r="E687">
        <v>1.3560000000000001</v>
      </c>
      <c r="F687">
        <v>2.8600000000000001E-3</v>
      </c>
    </row>
    <row r="688" spans="1:6" x14ac:dyDescent="0.3">
      <c r="A688">
        <v>-1.21248</v>
      </c>
      <c r="B688">
        <v>-27.710999999999999</v>
      </c>
      <c r="C688">
        <v>-8.3360000000000004E-2</v>
      </c>
      <c r="D688">
        <v>-1.21166</v>
      </c>
      <c r="E688">
        <v>1.3620000000000001</v>
      </c>
      <c r="F688">
        <v>2.8700000000000002E-3</v>
      </c>
    </row>
    <row r="689" spans="1:6" x14ac:dyDescent="0.3">
      <c r="A689">
        <v>-1.21082</v>
      </c>
      <c r="B689">
        <v>-27.71</v>
      </c>
      <c r="C689">
        <v>-8.3360000000000004E-2</v>
      </c>
      <c r="D689">
        <v>-1.2099899999999999</v>
      </c>
      <c r="E689">
        <v>1.371</v>
      </c>
      <c r="F689">
        <v>2.8900000000000002E-3</v>
      </c>
    </row>
    <row r="690" spans="1:6" x14ac:dyDescent="0.3">
      <c r="A690">
        <v>-1.2091499999999999</v>
      </c>
      <c r="B690">
        <v>-27.71</v>
      </c>
      <c r="C690">
        <v>-8.3360000000000004E-2</v>
      </c>
      <c r="D690">
        <v>-1.2083200000000001</v>
      </c>
      <c r="E690">
        <v>1.371</v>
      </c>
      <c r="F690">
        <v>2.8900000000000002E-3</v>
      </c>
    </row>
    <row r="691" spans="1:6" x14ac:dyDescent="0.3">
      <c r="A691">
        <v>-1.2073799999999999</v>
      </c>
      <c r="B691">
        <v>-27.71</v>
      </c>
      <c r="C691">
        <v>-8.3360000000000004E-2</v>
      </c>
      <c r="D691">
        <v>-1.20662</v>
      </c>
      <c r="E691">
        <v>1.383</v>
      </c>
      <c r="F691">
        <v>2.9099999999999998E-3</v>
      </c>
    </row>
    <row r="692" spans="1:6" x14ac:dyDescent="0.3">
      <c r="A692">
        <v>-1.2058199999999999</v>
      </c>
      <c r="B692">
        <v>-27.706</v>
      </c>
      <c r="C692">
        <v>-8.3349999999999994E-2</v>
      </c>
      <c r="D692">
        <v>-1.20499</v>
      </c>
      <c r="E692">
        <v>1.3859999999999999</v>
      </c>
      <c r="F692">
        <v>2.9199999999999999E-3</v>
      </c>
    </row>
    <row r="693" spans="1:6" x14ac:dyDescent="0.3">
      <c r="A693">
        <v>-1.2041500000000001</v>
      </c>
      <c r="B693">
        <v>-27.706</v>
      </c>
      <c r="C693">
        <v>-8.3349999999999994E-2</v>
      </c>
      <c r="D693">
        <v>-1.2033199999999999</v>
      </c>
      <c r="E693">
        <v>1.4019999999999999</v>
      </c>
      <c r="F693">
        <v>2.9499999999999999E-3</v>
      </c>
    </row>
    <row r="694" spans="1:6" x14ac:dyDescent="0.3">
      <c r="A694">
        <v>-1.20248</v>
      </c>
      <c r="B694">
        <v>-27.704999999999998</v>
      </c>
      <c r="C694">
        <v>-8.3339999999999997E-2</v>
      </c>
      <c r="D694">
        <v>-1.20166</v>
      </c>
      <c r="E694">
        <v>1.409</v>
      </c>
      <c r="F694">
        <v>2.97E-3</v>
      </c>
    </row>
    <row r="695" spans="1:6" x14ac:dyDescent="0.3">
      <c r="A695">
        <v>-1.20082</v>
      </c>
      <c r="B695">
        <v>-27.71</v>
      </c>
      <c r="C695">
        <v>-8.3360000000000004E-2</v>
      </c>
      <c r="D695">
        <v>-1.1999899999999999</v>
      </c>
      <c r="E695">
        <v>1.4179999999999999</v>
      </c>
      <c r="F695">
        <v>2.99E-3</v>
      </c>
    </row>
    <row r="696" spans="1:6" x14ac:dyDescent="0.3">
      <c r="A696">
        <v>-1.1991499999999999</v>
      </c>
      <c r="B696">
        <v>-27.71</v>
      </c>
      <c r="C696">
        <v>-8.3360000000000004E-2</v>
      </c>
      <c r="D696">
        <v>-1.1983200000000001</v>
      </c>
      <c r="E696">
        <v>1.4179999999999999</v>
      </c>
      <c r="F696">
        <v>2.99E-3</v>
      </c>
    </row>
    <row r="697" spans="1:6" x14ac:dyDescent="0.3">
      <c r="A697">
        <v>-1.1974800000000001</v>
      </c>
      <c r="B697">
        <v>-27.713999999999999</v>
      </c>
      <c r="C697">
        <v>-8.337E-2</v>
      </c>
      <c r="D697">
        <v>-1.1966600000000001</v>
      </c>
      <c r="E697">
        <v>1.4219999999999999</v>
      </c>
      <c r="F697">
        <v>3.0000000000000001E-3</v>
      </c>
    </row>
    <row r="698" spans="1:6" x14ac:dyDescent="0.3">
      <c r="A698">
        <v>-1.19581</v>
      </c>
      <c r="B698">
        <v>-27.713000000000001</v>
      </c>
      <c r="C698">
        <v>-8.337E-2</v>
      </c>
      <c r="D698">
        <v>-1.19499</v>
      </c>
      <c r="E698">
        <v>1.431</v>
      </c>
      <c r="F698">
        <v>3.0200000000000001E-3</v>
      </c>
    </row>
    <row r="699" spans="1:6" x14ac:dyDescent="0.3">
      <c r="A699">
        <v>-1.19415</v>
      </c>
      <c r="B699">
        <v>-27.722000000000001</v>
      </c>
      <c r="C699">
        <v>-8.3400000000000002E-2</v>
      </c>
      <c r="D699">
        <v>-1.1933199999999999</v>
      </c>
      <c r="E699">
        <v>1.4339999999999999</v>
      </c>
      <c r="F699">
        <v>3.0200000000000001E-3</v>
      </c>
    </row>
    <row r="700" spans="1:6" x14ac:dyDescent="0.3">
      <c r="A700">
        <v>-1.19248</v>
      </c>
      <c r="B700">
        <v>-27.725000000000001</v>
      </c>
      <c r="C700">
        <v>-8.3400000000000002E-2</v>
      </c>
      <c r="D700">
        <v>-1.1916599999999999</v>
      </c>
      <c r="E700">
        <v>1.4330000000000001</v>
      </c>
      <c r="F700">
        <v>3.0200000000000001E-3</v>
      </c>
    </row>
    <row r="701" spans="1:6" x14ac:dyDescent="0.3">
      <c r="A701">
        <v>-1.1907799999999999</v>
      </c>
      <c r="B701">
        <v>-27.728000000000002</v>
      </c>
      <c r="C701">
        <v>-8.3409999999999998E-2</v>
      </c>
      <c r="D701">
        <v>-1.1899599999999999</v>
      </c>
      <c r="E701">
        <v>1.431</v>
      </c>
      <c r="F701">
        <v>3.0200000000000001E-3</v>
      </c>
    </row>
    <row r="702" spans="1:6" x14ac:dyDescent="0.3">
      <c r="A702">
        <v>-1.1891499999999999</v>
      </c>
      <c r="B702">
        <v>-27.731000000000002</v>
      </c>
      <c r="C702">
        <v>-8.3419999999999994E-2</v>
      </c>
      <c r="D702">
        <v>-1.18832</v>
      </c>
      <c r="E702">
        <v>1.4330000000000001</v>
      </c>
      <c r="F702">
        <v>3.0200000000000001E-3</v>
      </c>
    </row>
    <row r="703" spans="1:6" x14ac:dyDescent="0.3">
      <c r="A703">
        <v>-1.1874800000000001</v>
      </c>
      <c r="B703">
        <v>-27.734000000000002</v>
      </c>
      <c r="C703">
        <v>-8.3430000000000004E-2</v>
      </c>
      <c r="D703">
        <v>-1.18666</v>
      </c>
      <c r="E703">
        <v>1.4279999999999999</v>
      </c>
      <c r="F703">
        <v>3.0100000000000001E-3</v>
      </c>
    </row>
    <row r="704" spans="1:6" x14ac:dyDescent="0.3">
      <c r="A704">
        <v>-1.18581</v>
      </c>
      <c r="B704">
        <v>-27.741</v>
      </c>
      <c r="C704">
        <v>-8.3449999999999996E-2</v>
      </c>
      <c r="D704">
        <v>-1.18499</v>
      </c>
      <c r="E704">
        <v>1.4279999999999999</v>
      </c>
      <c r="F704">
        <v>3.0100000000000001E-3</v>
      </c>
    </row>
    <row r="705" spans="1:6" x14ac:dyDescent="0.3">
      <c r="A705">
        <v>-1.18415</v>
      </c>
      <c r="B705">
        <v>-27.747</v>
      </c>
      <c r="C705">
        <v>-8.3470000000000003E-2</v>
      </c>
      <c r="D705">
        <v>-1.1833199999999999</v>
      </c>
      <c r="E705">
        <v>1.43</v>
      </c>
      <c r="F705">
        <v>3.0100000000000001E-3</v>
      </c>
    </row>
    <row r="706" spans="1:6" x14ac:dyDescent="0.3">
      <c r="A706">
        <v>-1.18248</v>
      </c>
      <c r="B706">
        <v>-27.75</v>
      </c>
      <c r="C706">
        <v>-8.3479999999999999E-2</v>
      </c>
      <c r="D706">
        <v>-1.1816599999999999</v>
      </c>
      <c r="E706">
        <v>1.4339999999999999</v>
      </c>
      <c r="F706">
        <v>3.0200000000000001E-3</v>
      </c>
    </row>
    <row r="707" spans="1:6" x14ac:dyDescent="0.3">
      <c r="A707">
        <v>-1.1808099999999999</v>
      </c>
      <c r="B707">
        <v>-27.745000000000001</v>
      </c>
      <c r="C707">
        <v>-8.3460000000000006E-2</v>
      </c>
      <c r="D707">
        <v>-1.1799900000000001</v>
      </c>
      <c r="E707">
        <v>1.4319999999999999</v>
      </c>
      <c r="F707">
        <v>3.0200000000000001E-3</v>
      </c>
    </row>
    <row r="708" spans="1:6" x14ac:dyDescent="0.3">
      <c r="A708">
        <v>-1.1791499999999999</v>
      </c>
      <c r="B708">
        <v>-27.748000000000001</v>
      </c>
      <c r="C708">
        <v>-8.3470000000000003E-2</v>
      </c>
      <c r="D708">
        <v>-1.17832</v>
      </c>
      <c r="E708">
        <v>1.4330000000000001</v>
      </c>
      <c r="F708">
        <v>3.0200000000000001E-3</v>
      </c>
    </row>
    <row r="709" spans="1:6" x14ac:dyDescent="0.3">
      <c r="A709">
        <v>-1.1774800000000001</v>
      </c>
      <c r="B709">
        <v>-27.744</v>
      </c>
      <c r="C709">
        <v>-8.3460000000000006E-2</v>
      </c>
      <c r="D709">
        <v>-1.17666</v>
      </c>
      <c r="E709">
        <v>1.4330000000000001</v>
      </c>
      <c r="F709">
        <v>3.0200000000000001E-3</v>
      </c>
    </row>
    <row r="710" spans="1:6" x14ac:dyDescent="0.3">
      <c r="A710">
        <v>-1.17581</v>
      </c>
      <c r="B710">
        <v>-27.733000000000001</v>
      </c>
      <c r="C710">
        <v>-8.3430000000000004E-2</v>
      </c>
      <c r="D710">
        <v>-1.17499</v>
      </c>
      <c r="E710">
        <v>1.429</v>
      </c>
      <c r="F710">
        <v>3.0100000000000001E-3</v>
      </c>
    </row>
    <row r="711" spans="1:6" x14ac:dyDescent="0.3">
      <c r="A711">
        <v>-1.17411</v>
      </c>
      <c r="B711">
        <v>-27.734000000000002</v>
      </c>
      <c r="C711">
        <v>-8.3430000000000004E-2</v>
      </c>
      <c r="D711">
        <v>-1.1732899999999999</v>
      </c>
      <c r="E711">
        <v>1.4259999999999999</v>
      </c>
      <c r="F711">
        <v>3.0000000000000001E-3</v>
      </c>
    </row>
    <row r="712" spans="1:6" x14ac:dyDescent="0.3">
      <c r="A712">
        <v>-1.17249</v>
      </c>
      <c r="B712">
        <v>-27.736000000000001</v>
      </c>
      <c r="C712">
        <v>-8.344E-2</v>
      </c>
      <c r="D712">
        <v>-1.1716599999999999</v>
      </c>
      <c r="E712">
        <v>1.427</v>
      </c>
      <c r="F712">
        <v>3.0100000000000001E-3</v>
      </c>
    </row>
    <row r="713" spans="1:6" x14ac:dyDescent="0.3">
      <c r="A713">
        <v>-1.17082</v>
      </c>
      <c r="B713">
        <v>-27.736999999999998</v>
      </c>
      <c r="C713">
        <v>-8.344E-2</v>
      </c>
      <c r="D713">
        <v>-1.1699900000000001</v>
      </c>
      <c r="E713">
        <v>1.431</v>
      </c>
      <c r="F713">
        <v>3.0200000000000001E-3</v>
      </c>
    </row>
    <row r="714" spans="1:6" x14ac:dyDescent="0.3">
      <c r="A714">
        <v>-1.16916</v>
      </c>
      <c r="B714">
        <v>-27.74</v>
      </c>
      <c r="C714">
        <v>-8.3449999999999996E-2</v>
      </c>
      <c r="D714">
        <v>-1.16832</v>
      </c>
      <c r="E714">
        <v>1.4359999999999999</v>
      </c>
      <c r="F714">
        <v>3.0300000000000001E-3</v>
      </c>
    </row>
    <row r="715" spans="1:6" x14ac:dyDescent="0.3">
      <c r="A715">
        <v>-1.1674899999999999</v>
      </c>
      <c r="B715">
        <v>-27.74</v>
      </c>
      <c r="C715">
        <v>-8.3449999999999996E-2</v>
      </c>
      <c r="D715">
        <v>-1.16666</v>
      </c>
      <c r="E715">
        <v>1.4259999999999999</v>
      </c>
      <c r="F715">
        <v>3.0000000000000001E-3</v>
      </c>
    </row>
    <row r="716" spans="1:6" x14ac:dyDescent="0.3">
      <c r="A716">
        <v>-1.1658200000000001</v>
      </c>
      <c r="B716">
        <v>-27.736000000000001</v>
      </c>
      <c r="C716">
        <v>-8.344E-2</v>
      </c>
      <c r="D716">
        <v>-1.16499</v>
      </c>
      <c r="E716">
        <v>1.429</v>
      </c>
      <c r="F716">
        <v>3.0100000000000001E-3</v>
      </c>
    </row>
    <row r="717" spans="1:6" x14ac:dyDescent="0.3">
      <c r="A717">
        <v>-1.16415</v>
      </c>
      <c r="B717">
        <v>-27.739000000000001</v>
      </c>
      <c r="C717">
        <v>-8.3449999999999996E-2</v>
      </c>
      <c r="D717">
        <v>-1.1633199999999999</v>
      </c>
      <c r="E717">
        <v>1.427</v>
      </c>
      <c r="F717">
        <v>3.0100000000000001E-3</v>
      </c>
    </row>
    <row r="718" spans="1:6" x14ac:dyDescent="0.3">
      <c r="A718">
        <v>-1.16249</v>
      </c>
      <c r="B718">
        <v>-27.733000000000001</v>
      </c>
      <c r="C718">
        <v>-8.3430000000000004E-2</v>
      </c>
      <c r="D718">
        <v>-1.1616500000000001</v>
      </c>
      <c r="E718">
        <v>1.421</v>
      </c>
      <c r="F718">
        <v>2.99E-3</v>
      </c>
    </row>
    <row r="719" spans="1:6" x14ac:dyDescent="0.3">
      <c r="A719">
        <v>-1.16082</v>
      </c>
      <c r="B719">
        <v>-27.731000000000002</v>
      </c>
      <c r="C719">
        <v>-8.3419999999999994E-2</v>
      </c>
      <c r="D719">
        <v>-1.1599900000000001</v>
      </c>
      <c r="E719">
        <v>1.4239999999999999</v>
      </c>
      <c r="F719">
        <v>3.0000000000000001E-3</v>
      </c>
    </row>
    <row r="720" spans="1:6" x14ac:dyDescent="0.3">
      <c r="A720">
        <v>-1.1591499999999999</v>
      </c>
      <c r="B720">
        <v>-27.727</v>
      </c>
      <c r="C720">
        <v>-8.3409999999999998E-2</v>
      </c>
      <c r="D720">
        <v>-1.15832</v>
      </c>
      <c r="E720">
        <v>1.421</v>
      </c>
      <c r="F720">
        <v>2.99E-3</v>
      </c>
    </row>
    <row r="721" spans="1:6" x14ac:dyDescent="0.3">
      <c r="A721">
        <v>-1.1574500000000001</v>
      </c>
      <c r="B721">
        <v>-27.715</v>
      </c>
      <c r="C721">
        <v>-8.337E-2</v>
      </c>
      <c r="D721">
        <v>-1.15662</v>
      </c>
      <c r="E721">
        <v>1.4259999999999999</v>
      </c>
      <c r="F721">
        <v>3.0000000000000001E-3</v>
      </c>
    </row>
    <row r="722" spans="1:6" x14ac:dyDescent="0.3">
      <c r="A722">
        <v>-1.1558200000000001</v>
      </c>
      <c r="B722">
        <v>-27.718</v>
      </c>
      <c r="C722">
        <v>-8.3379999999999996E-2</v>
      </c>
      <c r="D722">
        <v>-1.15499</v>
      </c>
      <c r="E722">
        <v>1.4279999999999999</v>
      </c>
      <c r="F722">
        <v>3.0100000000000001E-3</v>
      </c>
    </row>
    <row r="723" spans="1:6" x14ac:dyDescent="0.3">
      <c r="A723">
        <v>-1.15415</v>
      </c>
      <c r="B723">
        <v>-27.719000000000001</v>
      </c>
      <c r="C723">
        <v>-8.3390000000000006E-2</v>
      </c>
      <c r="D723">
        <v>-1.1533199999999999</v>
      </c>
      <c r="E723">
        <v>1.4279999999999999</v>
      </c>
      <c r="F723">
        <v>3.0100000000000001E-3</v>
      </c>
    </row>
    <row r="724" spans="1:6" x14ac:dyDescent="0.3">
      <c r="A724">
        <v>-1.15249</v>
      </c>
      <c r="B724">
        <v>-27.7</v>
      </c>
      <c r="C724">
        <v>-8.3330000000000001E-2</v>
      </c>
      <c r="D724">
        <v>-1.1516500000000001</v>
      </c>
      <c r="E724">
        <v>1.431</v>
      </c>
      <c r="F724">
        <v>3.0200000000000001E-3</v>
      </c>
    </row>
    <row r="725" spans="1:6" x14ac:dyDescent="0.3">
      <c r="A725">
        <v>-1.15082</v>
      </c>
      <c r="B725">
        <v>-27.693999999999999</v>
      </c>
      <c r="C725">
        <v>-8.3309999999999995E-2</v>
      </c>
      <c r="D725">
        <v>-1.1499900000000001</v>
      </c>
      <c r="E725">
        <v>1.429</v>
      </c>
      <c r="F725">
        <v>3.0100000000000001E-3</v>
      </c>
    </row>
    <row r="726" spans="1:6" x14ac:dyDescent="0.3">
      <c r="A726">
        <v>-1.1491499999999999</v>
      </c>
      <c r="B726">
        <v>-27.693000000000001</v>
      </c>
      <c r="C726">
        <v>-8.3309999999999995E-2</v>
      </c>
      <c r="D726">
        <v>-1.14832</v>
      </c>
      <c r="E726">
        <v>1.431</v>
      </c>
      <c r="F726">
        <v>3.0200000000000001E-3</v>
      </c>
    </row>
    <row r="727" spans="1:6" x14ac:dyDescent="0.3">
      <c r="A727">
        <v>-1.1474899999999999</v>
      </c>
      <c r="B727">
        <v>-27.686</v>
      </c>
      <c r="C727">
        <v>-8.3290000000000003E-2</v>
      </c>
      <c r="D727">
        <v>-1.1466499999999999</v>
      </c>
      <c r="E727">
        <v>1.4350000000000001</v>
      </c>
      <c r="F727">
        <v>3.0200000000000001E-3</v>
      </c>
    </row>
    <row r="728" spans="1:6" x14ac:dyDescent="0.3">
      <c r="A728">
        <v>-1.1458200000000001</v>
      </c>
      <c r="B728">
        <v>-27.687999999999999</v>
      </c>
      <c r="C728">
        <v>-8.3290000000000003E-2</v>
      </c>
      <c r="D728">
        <v>-1.14499</v>
      </c>
      <c r="E728">
        <v>1.4550000000000001</v>
      </c>
      <c r="F728">
        <v>3.0699999999999998E-3</v>
      </c>
    </row>
    <row r="729" spans="1:6" x14ac:dyDescent="0.3">
      <c r="A729">
        <v>-1.14415</v>
      </c>
      <c r="B729">
        <v>-27.690999999999999</v>
      </c>
      <c r="C729">
        <v>-8.3299999999999999E-2</v>
      </c>
      <c r="D729">
        <v>-1.1433199999999999</v>
      </c>
      <c r="E729">
        <v>1.454</v>
      </c>
      <c r="F729">
        <v>3.0599999999999998E-3</v>
      </c>
    </row>
    <row r="730" spans="1:6" x14ac:dyDescent="0.3">
      <c r="A730">
        <v>-1.14249</v>
      </c>
      <c r="B730">
        <v>-27.692</v>
      </c>
      <c r="C730">
        <v>-8.3309999999999995E-2</v>
      </c>
      <c r="D730">
        <v>-1.1416500000000001</v>
      </c>
      <c r="E730">
        <v>1.4630000000000001</v>
      </c>
      <c r="F730">
        <v>3.0799999999999998E-3</v>
      </c>
    </row>
    <row r="731" spans="1:6" x14ac:dyDescent="0.3">
      <c r="A731">
        <v>-1.14079</v>
      </c>
      <c r="B731">
        <v>-27.690999999999999</v>
      </c>
      <c r="C731">
        <v>-8.3299999999999999E-2</v>
      </c>
      <c r="D731">
        <v>-1.13995</v>
      </c>
      <c r="E731">
        <v>1.466</v>
      </c>
      <c r="F731">
        <v>3.0899999999999999E-3</v>
      </c>
    </row>
    <row r="732" spans="1:6" x14ac:dyDescent="0.3">
      <c r="A732">
        <v>-1.1391500000000001</v>
      </c>
      <c r="B732">
        <v>-27.698</v>
      </c>
      <c r="C732">
        <v>-8.3320000000000005E-2</v>
      </c>
      <c r="D732">
        <v>-1.13832</v>
      </c>
      <c r="E732">
        <v>1.466</v>
      </c>
      <c r="F732">
        <v>3.0899999999999999E-3</v>
      </c>
    </row>
    <row r="733" spans="1:6" x14ac:dyDescent="0.3">
      <c r="A733">
        <v>-1.1374899999999999</v>
      </c>
      <c r="B733">
        <v>-27.702000000000002</v>
      </c>
      <c r="C733">
        <v>-8.3339999999999997E-2</v>
      </c>
      <c r="D733">
        <v>-1.1366499999999999</v>
      </c>
      <c r="E733">
        <v>1.4710000000000001</v>
      </c>
      <c r="F733">
        <v>3.0999999999999999E-3</v>
      </c>
    </row>
    <row r="734" spans="1:6" x14ac:dyDescent="0.3">
      <c r="A734">
        <v>-1.1358200000000001</v>
      </c>
      <c r="B734">
        <v>-27.702000000000002</v>
      </c>
      <c r="C734">
        <v>-8.3339999999999997E-2</v>
      </c>
      <c r="D734">
        <v>-1.1349899999999999</v>
      </c>
      <c r="E734">
        <v>1.476</v>
      </c>
      <c r="F734">
        <v>3.1099999999999999E-3</v>
      </c>
    </row>
    <row r="735" spans="1:6" x14ac:dyDescent="0.3">
      <c r="A735">
        <v>-1.13415</v>
      </c>
      <c r="B735">
        <v>-27.702000000000002</v>
      </c>
      <c r="C735">
        <v>-8.3339999999999997E-2</v>
      </c>
      <c r="D735">
        <v>-1.1333200000000001</v>
      </c>
      <c r="E735">
        <v>1.474</v>
      </c>
      <c r="F735">
        <v>3.1099999999999999E-3</v>
      </c>
    </row>
    <row r="736" spans="1:6" x14ac:dyDescent="0.3">
      <c r="A736">
        <v>-1.13249</v>
      </c>
      <c r="B736">
        <v>-27.709</v>
      </c>
      <c r="C736">
        <v>-8.3360000000000004E-2</v>
      </c>
      <c r="D736">
        <v>-1.13165</v>
      </c>
      <c r="E736">
        <v>1.4810000000000001</v>
      </c>
      <c r="F736">
        <v>3.1199999999999999E-3</v>
      </c>
    </row>
    <row r="737" spans="1:6" x14ac:dyDescent="0.3">
      <c r="A737">
        <v>-1.1308199999999999</v>
      </c>
      <c r="B737">
        <v>-27.710999999999999</v>
      </c>
      <c r="C737">
        <v>-8.3360000000000004E-2</v>
      </c>
      <c r="D737">
        <v>-1.12999</v>
      </c>
      <c r="E737">
        <v>1.4850000000000001</v>
      </c>
      <c r="F737">
        <v>3.13E-3</v>
      </c>
    </row>
    <row r="738" spans="1:6" x14ac:dyDescent="0.3">
      <c r="A738">
        <v>-1.1291500000000001</v>
      </c>
      <c r="B738">
        <v>-27.710999999999999</v>
      </c>
      <c r="C738">
        <v>-8.3360000000000004E-2</v>
      </c>
      <c r="D738">
        <v>-1.12832</v>
      </c>
      <c r="E738">
        <v>1.4850000000000001</v>
      </c>
      <c r="F738">
        <v>3.13E-3</v>
      </c>
    </row>
    <row r="739" spans="1:6" x14ac:dyDescent="0.3">
      <c r="A739">
        <v>-1.1274900000000001</v>
      </c>
      <c r="B739">
        <v>-27.715</v>
      </c>
      <c r="C739">
        <v>-8.337E-2</v>
      </c>
      <c r="D739">
        <v>-1.12666</v>
      </c>
      <c r="E739">
        <v>1.484</v>
      </c>
      <c r="F739">
        <v>3.13E-3</v>
      </c>
    </row>
    <row r="740" spans="1:6" x14ac:dyDescent="0.3">
      <c r="A740">
        <v>-1.12582</v>
      </c>
      <c r="B740">
        <v>-27.718</v>
      </c>
      <c r="C740">
        <v>-8.3379999999999996E-2</v>
      </c>
      <c r="D740">
        <v>-1.1249899999999999</v>
      </c>
      <c r="E740">
        <v>1.4830000000000001</v>
      </c>
      <c r="F740">
        <v>3.1199999999999999E-3</v>
      </c>
    </row>
    <row r="741" spans="1:6" x14ac:dyDescent="0.3">
      <c r="A741">
        <v>-1.12412</v>
      </c>
      <c r="B741">
        <v>-27.710999999999999</v>
      </c>
      <c r="C741">
        <v>-8.3360000000000004E-2</v>
      </c>
      <c r="D741">
        <v>-1.1233299999999999</v>
      </c>
      <c r="E741">
        <v>1.4810000000000001</v>
      </c>
      <c r="F741">
        <v>3.1199999999999999E-3</v>
      </c>
    </row>
    <row r="742" spans="1:6" x14ac:dyDescent="0.3">
      <c r="A742">
        <v>-1.12249</v>
      </c>
      <c r="B742">
        <v>-27.712</v>
      </c>
      <c r="C742">
        <v>-8.337E-2</v>
      </c>
      <c r="D742">
        <v>-1.1216600000000001</v>
      </c>
      <c r="E742">
        <v>1.476</v>
      </c>
      <c r="F742">
        <v>3.1099999999999999E-3</v>
      </c>
    </row>
    <row r="743" spans="1:6" x14ac:dyDescent="0.3">
      <c r="A743">
        <v>-1.1208199999999999</v>
      </c>
      <c r="B743">
        <v>-27.713000000000001</v>
      </c>
      <c r="C743">
        <v>-8.337E-2</v>
      </c>
      <c r="D743">
        <v>-1.11999</v>
      </c>
      <c r="E743">
        <v>1.4750000000000001</v>
      </c>
      <c r="F743">
        <v>3.1099999999999999E-3</v>
      </c>
    </row>
    <row r="744" spans="1:6" x14ac:dyDescent="0.3">
      <c r="A744">
        <v>-1.1191500000000001</v>
      </c>
      <c r="B744">
        <v>-27.706</v>
      </c>
      <c r="C744">
        <v>-8.3349999999999994E-2</v>
      </c>
      <c r="D744">
        <v>-1.11833</v>
      </c>
      <c r="E744">
        <v>1.4730000000000001</v>
      </c>
      <c r="F744">
        <v>3.0999999999999999E-3</v>
      </c>
    </row>
    <row r="745" spans="1:6" x14ac:dyDescent="0.3">
      <c r="A745">
        <v>-1.1174900000000001</v>
      </c>
      <c r="B745">
        <v>-27.701000000000001</v>
      </c>
      <c r="C745">
        <v>-8.3330000000000001E-2</v>
      </c>
      <c r="D745">
        <v>-1.11666</v>
      </c>
      <c r="E745">
        <v>1.468</v>
      </c>
      <c r="F745">
        <v>3.0899999999999999E-3</v>
      </c>
    </row>
    <row r="746" spans="1:6" x14ac:dyDescent="0.3">
      <c r="A746">
        <v>-1.11582</v>
      </c>
      <c r="B746">
        <v>-27.698</v>
      </c>
      <c r="C746">
        <v>-8.3320000000000005E-2</v>
      </c>
      <c r="D746">
        <v>-1.1149899999999999</v>
      </c>
      <c r="E746">
        <v>1.468</v>
      </c>
      <c r="F746">
        <v>3.0899999999999999E-3</v>
      </c>
    </row>
    <row r="747" spans="1:6" x14ac:dyDescent="0.3">
      <c r="A747">
        <v>-1.11415</v>
      </c>
      <c r="B747">
        <v>-27.698</v>
      </c>
      <c r="C747">
        <v>-8.3320000000000005E-2</v>
      </c>
      <c r="D747">
        <v>-1.1133299999999999</v>
      </c>
      <c r="E747">
        <v>1.4690000000000001</v>
      </c>
      <c r="F747">
        <v>3.0999999999999999E-3</v>
      </c>
    </row>
    <row r="748" spans="1:6" x14ac:dyDescent="0.3">
      <c r="A748">
        <v>-1.11249</v>
      </c>
      <c r="B748">
        <v>-27.7</v>
      </c>
      <c r="C748">
        <v>-8.3330000000000001E-2</v>
      </c>
      <c r="D748">
        <v>-1.1116600000000001</v>
      </c>
      <c r="E748">
        <v>1.4750000000000001</v>
      </c>
      <c r="F748">
        <v>3.1099999999999999E-3</v>
      </c>
    </row>
    <row r="749" spans="1:6" x14ac:dyDescent="0.3">
      <c r="A749">
        <v>-1.1108199999999999</v>
      </c>
      <c r="B749">
        <v>-27.701000000000001</v>
      </c>
      <c r="C749">
        <v>-8.3330000000000001E-2</v>
      </c>
      <c r="D749">
        <v>-1.10999</v>
      </c>
      <c r="E749">
        <v>1.478</v>
      </c>
      <c r="F749">
        <v>3.1099999999999999E-3</v>
      </c>
    </row>
    <row r="750" spans="1:6" x14ac:dyDescent="0.3">
      <c r="A750">
        <v>-1.1091500000000001</v>
      </c>
      <c r="B750">
        <v>-27.693000000000001</v>
      </c>
      <c r="C750">
        <v>-8.3309999999999995E-2</v>
      </c>
      <c r="D750">
        <v>-1.10833</v>
      </c>
      <c r="E750">
        <v>1.478</v>
      </c>
      <c r="F750">
        <v>3.1099999999999999E-3</v>
      </c>
    </row>
    <row r="751" spans="1:6" x14ac:dyDescent="0.3">
      <c r="A751">
        <v>-1.10748</v>
      </c>
      <c r="B751">
        <v>-27.687000000000001</v>
      </c>
      <c r="C751">
        <v>-8.3290000000000003E-2</v>
      </c>
      <c r="D751">
        <v>-1.1065499999999999</v>
      </c>
      <c r="E751">
        <v>1.4790000000000001</v>
      </c>
      <c r="F751">
        <v>3.1199999999999999E-3</v>
      </c>
    </row>
    <row r="752" spans="1:6" x14ac:dyDescent="0.3">
      <c r="A752">
        <v>-1.10582</v>
      </c>
      <c r="B752">
        <v>-27.687999999999999</v>
      </c>
      <c r="C752">
        <v>-8.3290000000000003E-2</v>
      </c>
      <c r="D752">
        <v>-1.1049899999999999</v>
      </c>
      <c r="E752">
        <v>1.476</v>
      </c>
      <c r="F752">
        <v>3.1099999999999999E-3</v>
      </c>
    </row>
    <row r="753" spans="1:6" x14ac:dyDescent="0.3">
      <c r="A753">
        <v>-1.10415</v>
      </c>
      <c r="B753">
        <v>-27.68</v>
      </c>
      <c r="C753">
        <v>-8.3269999999999997E-2</v>
      </c>
      <c r="D753">
        <v>-1.1033299999999999</v>
      </c>
      <c r="E753">
        <v>1.472</v>
      </c>
      <c r="F753">
        <v>3.0999999999999999E-3</v>
      </c>
    </row>
    <row r="754" spans="1:6" x14ac:dyDescent="0.3">
      <c r="A754">
        <v>-1.1024799999999999</v>
      </c>
      <c r="B754">
        <v>-27.68</v>
      </c>
      <c r="C754">
        <v>-8.3269999999999997E-2</v>
      </c>
      <c r="D754">
        <v>-1.1016600000000001</v>
      </c>
      <c r="E754">
        <v>1.478</v>
      </c>
      <c r="F754">
        <v>3.1099999999999999E-3</v>
      </c>
    </row>
    <row r="755" spans="1:6" x14ac:dyDescent="0.3">
      <c r="A755">
        <v>-1.1008199999999999</v>
      </c>
      <c r="B755">
        <v>-27.675000000000001</v>
      </c>
      <c r="C755">
        <v>-8.3250000000000005E-2</v>
      </c>
      <c r="D755">
        <v>-1.09999</v>
      </c>
      <c r="E755">
        <v>1.4770000000000001</v>
      </c>
      <c r="F755">
        <v>3.1099999999999999E-3</v>
      </c>
    </row>
    <row r="756" spans="1:6" x14ac:dyDescent="0.3">
      <c r="A756">
        <v>-1.0991500000000001</v>
      </c>
      <c r="B756">
        <v>-27.673999999999999</v>
      </c>
      <c r="C756">
        <v>-8.3250000000000005E-2</v>
      </c>
      <c r="D756">
        <v>-1.09833</v>
      </c>
      <c r="E756">
        <v>1.4770000000000001</v>
      </c>
      <c r="F756">
        <v>3.1099999999999999E-3</v>
      </c>
    </row>
    <row r="757" spans="1:6" x14ac:dyDescent="0.3">
      <c r="A757">
        <v>-1.09748</v>
      </c>
      <c r="B757">
        <v>-27.667999999999999</v>
      </c>
      <c r="C757">
        <v>-8.3229999999999998E-2</v>
      </c>
      <c r="D757">
        <v>-1.09666</v>
      </c>
      <c r="E757">
        <v>1.4810000000000001</v>
      </c>
      <c r="F757">
        <v>3.1199999999999999E-3</v>
      </c>
    </row>
    <row r="758" spans="1:6" x14ac:dyDescent="0.3">
      <c r="A758">
        <v>-1.09582</v>
      </c>
      <c r="B758">
        <v>-27.664999999999999</v>
      </c>
      <c r="C758">
        <v>-8.3220000000000002E-2</v>
      </c>
      <c r="D758">
        <v>-1.0949899999999999</v>
      </c>
      <c r="E758">
        <v>1.48</v>
      </c>
      <c r="F758">
        <v>3.1199999999999999E-3</v>
      </c>
    </row>
    <row r="759" spans="1:6" x14ac:dyDescent="0.3">
      <c r="A759">
        <v>-1.09415</v>
      </c>
      <c r="B759">
        <v>-27.658999999999999</v>
      </c>
      <c r="C759">
        <v>-8.3210000000000006E-2</v>
      </c>
      <c r="D759">
        <v>-1.0933299999999999</v>
      </c>
      <c r="E759">
        <v>1.4770000000000001</v>
      </c>
      <c r="F759">
        <v>3.1099999999999999E-3</v>
      </c>
    </row>
    <row r="760" spans="1:6" x14ac:dyDescent="0.3">
      <c r="A760">
        <v>-1.0924799999999999</v>
      </c>
      <c r="B760">
        <v>-27.655999999999999</v>
      </c>
      <c r="C760">
        <v>-8.3199999999999996E-2</v>
      </c>
      <c r="D760">
        <v>-1.0916600000000001</v>
      </c>
      <c r="E760">
        <v>1.4830000000000001</v>
      </c>
      <c r="F760">
        <v>3.1199999999999999E-3</v>
      </c>
    </row>
    <row r="761" spans="1:6" x14ac:dyDescent="0.3">
      <c r="A761">
        <v>-1.0907199999999999</v>
      </c>
      <c r="B761">
        <v>-27.646999999999998</v>
      </c>
      <c r="C761">
        <v>-8.3169999999999994E-2</v>
      </c>
      <c r="D761">
        <v>-1.08988</v>
      </c>
      <c r="E761">
        <v>1.4830000000000001</v>
      </c>
      <c r="F761">
        <v>3.1199999999999999E-3</v>
      </c>
    </row>
    <row r="762" spans="1:6" x14ac:dyDescent="0.3">
      <c r="A762">
        <v>-1.0891500000000001</v>
      </c>
      <c r="B762">
        <v>-27.638999999999999</v>
      </c>
      <c r="C762">
        <v>-8.3150000000000002E-2</v>
      </c>
      <c r="D762">
        <v>-1.08833</v>
      </c>
      <c r="E762">
        <v>1.488</v>
      </c>
      <c r="F762">
        <v>3.14E-3</v>
      </c>
    </row>
    <row r="763" spans="1:6" x14ac:dyDescent="0.3">
      <c r="A763">
        <v>-1.08748</v>
      </c>
      <c r="B763">
        <v>-27.632999999999999</v>
      </c>
      <c r="C763">
        <v>-8.3129999999999996E-2</v>
      </c>
      <c r="D763">
        <v>-1.08666</v>
      </c>
      <c r="E763">
        <v>1.4910000000000001</v>
      </c>
      <c r="F763">
        <v>3.14E-3</v>
      </c>
    </row>
    <row r="764" spans="1:6" x14ac:dyDescent="0.3">
      <c r="A764">
        <v>-1.08582</v>
      </c>
      <c r="B764">
        <v>-27.623000000000001</v>
      </c>
      <c r="C764">
        <v>-8.3099999999999993E-2</v>
      </c>
      <c r="D764">
        <v>-1.0849899999999999</v>
      </c>
      <c r="E764">
        <v>1.496</v>
      </c>
      <c r="F764">
        <v>3.15E-3</v>
      </c>
    </row>
    <row r="765" spans="1:6" x14ac:dyDescent="0.3">
      <c r="A765">
        <v>-1.0841499999999999</v>
      </c>
      <c r="B765">
        <v>-27.617999999999999</v>
      </c>
      <c r="C765">
        <v>-8.3080000000000001E-2</v>
      </c>
      <c r="D765">
        <v>-1.0833299999999999</v>
      </c>
      <c r="E765">
        <v>1.4950000000000001</v>
      </c>
      <c r="F765">
        <v>3.15E-3</v>
      </c>
    </row>
    <row r="766" spans="1:6" x14ac:dyDescent="0.3">
      <c r="A766">
        <v>-1.0824800000000001</v>
      </c>
      <c r="B766">
        <v>-27.616</v>
      </c>
      <c r="C766">
        <v>-8.3080000000000001E-2</v>
      </c>
      <c r="D766">
        <v>-1.0816600000000001</v>
      </c>
      <c r="E766">
        <v>1.498</v>
      </c>
      <c r="F766">
        <v>3.16E-3</v>
      </c>
    </row>
    <row r="767" spans="1:6" x14ac:dyDescent="0.3">
      <c r="A767">
        <v>-1.0808199999999999</v>
      </c>
      <c r="B767">
        <v>-27.616</v>
      </c>
      <c r="C767">
        <v>-8.3080000000000001E-2</v>
      </c>
      <c r="D767">
        <v>-1.07999</v>
      </c>
      <c r="E767">
        <v>1.502</v>
      </c>
      <c r="F767">
        <v>3.16E-3</v>
      </c>
    </row>
    <row r="768" spans="1:6" x14ac:dyDescent="0.3">
      <c r="A768">
        <v>-1.0791500000000001</v>
      </c>
      <c r="B768">
        <v>-27.614000000000001</v>
      </c>
      <c r="C768">
        <v>-8.3070000000000005E-2</v>
      </c>
      <c r="D768">
        <v>-1.0783199999999999</v>
      </c>
      <c r="E768">
        <v>1.498</v>
      </c>
      <c r="F768">
        <v>3.16E-3</v>
      </c>
    </row>
    <row r="769" spans="1:6" x14ac:dyDescent="0.3">
      <c r="A769">
        <v>-1.07748</v>
      </c>
      <c r="B769">
        <v>-27.609000000000002</v>
      </c>
      <c r="C769">
        <v>-8.3059999999999995E-2</v>
      </c>
      <c r="D769">
        <v>-1.07666</v>
      </c>
      <c r="E769">
        <v>1.508</v>
      </c>
      <c r="F769">
        <v>3.1800000000000001E-3</v>
      </c>
    </row>
    <row r="770" spans="1:6" x14ac:dyDescent="0.3">
      <c r="A770">
        <v>-1.07582</v>
      </c>
      <c r="B770">
        <v>-27.608000000000001</v>
      </c>
      <c r="C770">
        <v>-8.3049999999999999E-2</v>
      </c>
      <c r="D770">
        <v>-1.0749899999999999</v>
      </c>
      <c r="E770">
        <v>1.506</v>
      </c>
      <c r="F770">
        <v>3.1700000000000001E-3</v>
      </c>
    </row>
    <row r="771" spans="1:6" x14ac:dyDescent="0.3">
      <c r="A771">
        <v>-1.07412</v>
      </c>
      <c r="B771">
        <v>-27.603000000000002</v>
      </c>
      <c r="C771">
        <v>-8.3040000000000003E-2</v>
      </c>
      <c r="D771">
        <v>-1.0732900000000001</v>
      </c>
      <c r="E771">
        <v>1.51</v>
      </c>
      <c r="F771">
        <v>3.1800000000000001E-3</v>
      </c>
    </row>
    <row r="772" spans="1:6" x14ac:dyDescent="0.3">
      <c r="A772">
        <v>-1.0724800000000001</v>
      </c>
      <c r="B772">
        <v>-27.602</v>
      </c>
      <c r="C772">
        <v>-8.3030000000000007E-2</v>
      </c>
      <c r="D772">
        <v>-1.0716600000000001</v>
      </c>
      <c r="E772">
        <v>1.5129999999999999</v>
      </c>
      <c r="F772">
        <v>3.1900000000000001E-3</v>
      </c>
    </row>
    <row r="773" spans="1:6" x14ac:dyDescent="0.3">
      <c r="A773">
        <v>-1.0708200000000001</v>
      </c>
      <c r="B773">
        <v>-27.602</v>
      </c>
      <c r="C773">
        <v>-8.3030000000000007E-2</v>
      </c>
      <c r="D773">
        <v>-1.06999</v>
      </c>
      <c r="E773">
        <v>1.512</v>
      </c>
      <c r="F773">
        <v>3.1900000000000001E-3</v>
      </c>
    </row>
    <row r="774" spans="1:6" x14ac:dyDescent="0.3">
      <c r="A774">
        <v>-1.06915</v>
      </c>
      <c r="B774">
        <v>-27.600999999999999</v>
      </c>
      <c r="C774">
        <v>-8.3030000000000007E-2</v>
      </c>
      <c r="D774">
        <v>-1.0683199999999999</v>
      </c>
      <c r="E774">
        <v>1.5209999999999999</v>
      </c>
      <c r="F774">
        <v>3.2100000000000002E-3</v>
      </c>
    </row>
    <row r="775" spans="1:6" x14ac:dyDescent="0.3">
      <c r="A775">
        <v>-1.06748</v>
      </c>
      <c r="B775">
        <v>-27.605</v>
      </c>
      <c r="C775">
        <v>-8.3040000000000003E-2</v>
      </c>
      <c r="D775">
        <v>-1.0666599999999999</v>
      </c>
      <c r="E775">
        <v>1.5189999999999999</v>
      </c>
      <c r="F775">
        <v>3.2000000000000002E-3</v>
      </c>
    </row>
    <row r="776" spans="1:6" x14ac:dyDescent="0.3">
      <c r="A776">
        <v>-1.06582</v>
      </c>
      <c r="B776">
        <v>-27.6</v>
      </c>
      <c r="C776">
        <v>-8.3030000000000007E-2</v>
      </c>
      <c r="D776">
        <v>-1.06498</v>
      </c>
      <c r="E776">
        <v>1.514</v>
      </c>
      <c r="F776">
        <v>3.1900000000000001E-3</v>
      </c>
    </row>
    <row r="777" spans="1:6" x14ac:dyDescent="0.3">
      <c r="A777">
        <v>-1.0641499999999999</v>
      </c>
      <c r="B777">
        <v>-27.597999999999999</v>
      </c>
      <c r="C777">
        <v>-8.3019999999999997E-2</v>
      </c>
      <c r="D777">
        <v>-1.06332</v>
      </c>
      <c r="E777">
        <v>1.512</v>
      </c>
      <c r="F777">
        <v>3.1900000000000001E-3</v>
      </c>
    </row>
    <row r="778" spans="1:6" x14ac:dyDescent="0.3">
      <c r="A778">
        <v>-1.0624800000000001</v>
      </c>
      <c r="B778">
        <v>-27.588999999999999</v>
      </c>
      <c r="C778">
        <v>-8.3000000000000004E-2</v>
      </c>
      <c r="D778">
        <v>-1.06166</v>
      </c>
      <c r="E778">
        <v>1.51</v>
      </c>
      <c r="F778">
        <v>3.1800000000000001E-3</v>
      </c>
    </row>
    <row r="779" spans="1:6" x14ac:dyDescent="0.3">
      <c r="A779">
        <v>-1.0608200000000001</v>
      </c>
      <c r="B779">
        <v>-27.577999999999999</v>
      </c>
      <c r="C779">
        <v>-8.2960000000000006E-2</v>
      </c>
      <c r="D779">
        <v>-1.05999</v>
      </c>
      <c r="E779">
        <v>1.506</v>
      </c>
      <c r="F779">
        <v>3.1700000000000001E-3</v>
      </c>
    </row>
    <row r="780" spans="1:6" x14ac:dyDescent="0.3">
      <c r="A780">
        <v>-1.05915</v>
      </c>
      <c r="B780">
        <v>-27.565999999999999</v>
      </c>
      <c r="C780">
        <v>-8.2930000000000004E-2</v>
      </c>
      <c r="D780">
        <v>-1.0583199999999999</v>
      </c>
      <c r="E780">
        <v>1.5049999999999999</v>
      </c>
      <c r="F780">
        <v>3.1700000000000001E-3</v>
      </c>
    </row>
    <row r="781" spans="1:6" x14ac:dyDescent="0.3">
      <c r="A781">
        <v>-1.05748</v>
      </c>
      <c r="B781">
        <v>-27.561</v>
      </c>
      <c r="C781">
        <v>-8.2909999999999998E-2</v>
      </c>
      <c r="D781">
        <v>-1.0566599999999999</v>
      </c>
      <c r="E781">
        <v>1.508</v>
      </c>
      <c r="F781">
        <v>3.1800000000000001E-3</v>
      </c>
    </row>
    <row r="782" spans="1:6" x14ac:dyDescent="0.3">
      <c r="A782">
        <v>-1.0558099999999999</v>
      </c>
      <c r="B782">
        <v>-27.553999999999998</v>
      </c>
      <c r="C782">
        <v>-8.2890000000000005E-2</v>
      </c>
      <c r="D782">
        <v>-1.0549900000000001</v>
      </c>
      <c r="E782">
        <v>1.508</v>
      </c>
      <c r="F782">
        <v>3.1800000000000001E-3</v>
      </c>
    </row>
    <row r="783" spans="1:6" x14ac:dyDescent="0.3">
      <c r="A783">
        <v>-1.0541499999999999</v>
      </c>
      <c r="B783">
        <v>-27.55</v>
      </c>
      <c r="C783">
        <v>-8.2879999999999995E-2</v>
      </c>
      <c r="D783">
        <v>-1.05332</v>
      </c>
      <c r="E783">
        <v>1.51</v>
      </c>
      <c r="F783">
        <v>3.1800000000000001E-3</v>
      </c>
    </row>
    <row r="784" spans="1:6" x14ac:dyDescent="0.3">
      <c r="A784">
        <v>-1.0524800000000001</v>
      </c>
      <c r="B784">
        <v>-27.54</v>
      </c>
      <c r="C784">
        <v>-8.2849999999999993E-2</v>
      </c>
      <c r="D784">
        <v>-1.05166</v>
      </c>
      <c r="E784">
        <v>1.5109999999999999</v>
      </c>
      <c r="F784">
        <v>3.1800000000000001E-3</v>
      </c>
    </row>
    <row r="785" spans="1:6" x14ac:dyDescent="0.3">
      <c r="A785">
        <v>-1.05081</v>
      </c>
      <c r="B785">
        <v>-27.536000000000001</v>
      </c>
      <c r="C785">
        <v>-8.2839999999999997E-2</v>
      </c>
      <c r="D785">
        <v>-1.04999</v>
      </c>
      <c r="E785">
        <v>1.5129999999999999</v>
      </c>
      <c r="F785">
        <v>3.1900000000000001E-3</v>
      </c>
    </row>
    <row r="786" spans="1:6" x14ac:dyDescent="0.3">
      <c r="A786">
        <v>-1.04915</v>
      </c>
      <c r="B786">
        <v>-27.529</v>
      </c>
      <c r="C786">
        <v>-8.2809999999999995E-2</v>
      </c>
      <c r="D786">
        <v>-1.0483199999999999</v>
      </c>
      <c r="E786">
        <v>1.5129999999999999</v>
      </c>
      <c r="F786">
        <v>3.1900000000000001E-3</v>
      </c>
    </row>
    <row r="787" spans="1:6" x14ac:dyDescent="0.3">
      <c r="A787">
        <v>-1.04748</v>
      </c>
      <c r="B787">
        <v>-27.521000000000001</v>
      </c>
      <c r="C787">
        <v>-8.2790000000000002E-2</v>
      </c>
      <c r="D787">
        <v>-1.0466599999999999</v>
      </c>
      <c r="E787">
        <v>1.518</v>
      </c>
      <c r="F787">
        <v>3.2000000000000002E-3</v>
      </c>
    </row>
    <row r="788" spans="1:6" x14ac:dyDescent="0.3">
      <c r="A788">
        <v>-1.0458099999999999</v>
      </c>
      <c r="B788">
        <v>-27.512</v>
      </c>
      <c r="C788">
        <v>-8.276E-2</v>
      </c>
      <c r="D788">
        <v>-1.0449900000000001</v>
      </c>
      <c r="E788">
        <v>1.518</v>
      </c>
      <c r="F788">
        <v>3.2000000000000002E-3</v>
      </c>
    </row>
    <row r="789" spans="1:6" x14ac:dyDescent="0.3">
      <c r="A789">
        <v>-1.0441499999999999</v>
      </c>
      <c r="B789">
        <v>-27.5</v>
      </c>
      <c r="C789">
        <v>-8.2729999999999998E-2</v>
      </c>
      <c r="D789">
        <v>-1.04332</v>
      </c>
      <c r="E789">
        <v>1.5169999999999999</v>
      </c>
      <c r="F789">
        <v>3.2000000000000002E-3</v>
      </c>
    </row>
    <row r="790" spans="1:6" x14ac:dyDescent="0.3">
      <c r="A790">
        <v>-1.0424800000000001</v>
      </c>
      <c r="B790">
        <v>-27.494</v>
      </c>
      <c r="C790">
        <v>-8.2710000000000006E-2</v>
      </c>
      <c r="D790">
        <v>-1.04166</v>
      </c>
      <c r="E790">
        <v>1.524</v>
      </c>
      <c r="F790">
        <v>3.2100000000000002E-3</v>
      </c>
    </row>
    <row r="791" spans="1:6" x14ac:dyDescent="0.3">
      <c r="A791">
        <v>-1.04078</v>
      </c>
      <c r="B791">
        <v>-27.484999999999999</v>
      </c>
      <c r="C791">
        <v>-8.2680000000000003E-2</v>
      </c>
      <c r="D791">
        <v>-1.03996</v>
      </c>
      <c r="E791">
        <v>1.524</v>
      </c>
      <c r="F791">
        <v>3.2100000000000002E-3</v>
      </c>
    </row>
    <row r="792" spans="1:6" x14ac:dyDescent="0.3">
      <c r="A792">
        <v>-1.03915</v>
      </c>
      <c r="B792">
        <v>-27.475999999999999</v>
      </c>
      <c r="C792">
        <v>-8.2659999999999997E-2</v>
      </c>
      <c r="D792">
        <v>-1.0383199999999999</v>
      </c>
      <c r="E792">
        <v>1.524</v>
      </c>
      <c r="F792">
        <v>3.2100000000000002E-3</v>
      </c>
    </row>
    <row r="793" spans="1:6" x14ac:dyDescent="0.3">
      <c r="A793">
        <v>-1.03748</v>
      </c>
      <c r="B793">
        <v>-27.47</v>
      </c>
      <c r="C793">
        <v>-8.2640000000000005E-2</v>
      </c>
      <c r="D793">
        <v>-1.0366599999999999</v>
      </c>
      <c r="E793">
        <v>1.524</v>
      </c>
      <c r="F793">
        <v>3.2100000000000002E-3</v>
      </c>
    </row>
    <row r="794" spans="1:6" x14ac:dyDescent="0.3">
      <c r="A794">
        <v>-1.0358099999999999</v>
      </c>
      <c r="B794">
        <v>-27.456</v>
      </c>
      <c r="C794">
        <v>-8.2600000000000007E-2</v>
      </c>
      <c r="D794">
        <v>-1.0349900000000001</v>
      </c>
      <c r="E794">
        <v>1.524</v>
      </c>
      <c r="F794">
        <v>3.2100000000000002E-3</v>
      </c>
    </row>
    <row r="795" spans="1:6" x14ac:dyDescent="0.3">
      <c r="A795">
        <v>-1.0341499999999999</v>
      </c>
      <c r="B795">
        <v>-27.456</v>
      </c>
      <c r="C795">
        <v>-8.2600000000000007E-2</v>
      </c>
      <c r="D795">
        <v>-1.03332</v>
      </c>
      <c r="E795">
        <v>1.522</v>
      </c>
      <c r="F795">
        <v>3.2100000000000002E-3</v>
      </c>
    </row>
    <row r="796" spans="1:6" x14ac:dyDescent="0.3">
      <c r="A796">
        <v>-1.0324800000000001</v>
      </c>
      <c r="B796">
        <v>-27.437000000000001</v>
      </c>
      <c r="C796">
        <v>-8.2540000000000002E-2</v>
      </c>
      <c r="D796">
        <v>-1.03166</v>
      </c>
      <c r="E796">
        <v>1.5249999999999999</v>
      </c>
      <c r="F796">
        <v>3.2100000000000002E-3</v>
      </c>
    </row>
    <row r="797" spans="1:6" x14ac:dyDescent="0.3">
      <c r="A797">
        <v>-1.03081</v>
      </c>
      <c r="B797">
        <v>-27.434000000000001</v>
      </c>
      <c r="C797">
        <v>-8.2530000000000006E-2</v>
      </c>
      <c r="D797">
        <v>-1.02999</v>
      </c>
      <c r="E797">
        <v>1.5269999999999999</v>
      </c>
      <c r="F797">
        <v>3.2200000000000002E-3</v>
      </c>
    </row>
    <row r="798" spans="1:6" x14ac:dyDescent="0.3">
      <c r="A798">
        <v>-1.02915</v>
      </c>
      <c r="B798">
        <v>-27.428999999999998</v>
      </c>
      <c r="C798">
        <v>-8.251E-2</v>
      </c>
      <c r="D798">
        <v>-1.0283199999999999</v>
      </c>
      <c r="E798">
        <v>1.536</v>
      </c>
      <c r="F798">
        <v>3.2399999999999998E-3</v>
      </c>
    </row>
    <row r="799" spans="1:6" x14ac:dyDescent="0.3">
      <c r="A799">
        <v>-1.0274799999999999</v>
      </c>
      <c r="B799">
        <v>-27.420999999999999</v>
      </c>
      <c r="C799">
        <v>-8.2489999999999994E-2</v>
      </c>
      <c r="D799">
        <v>-1.0266500000000001</v>
      </c>
      <c r="E799">
        <v>1.542</v>
      </c>
      <c r="F799">
        <v>3.2499999999999999E-3</v>
      </c>
    </row>
    <row r="800" spans="1:6" x14ac:dyDescent="0.3">
      <c r="A800">
        <v>-1.02582</v>
      </c>
      <c r="B800">
        <v>-27.416</v>
      </c>
      <c r="C800">
        <v>-8.2470000000000002E-2</v>
      </c>
      <c r="D800">
        <v>-1.0249900000000001</v>
      </c>
      <c r="E800">
        <v>1.536</v>
      </c>
      <c r="F800">
        <v>3.2399999999999998E-3</v>
      </c>
    </row>
    <row r="801" spans="1:6" x14ac:dyDescent="0.3">
      <c r="A801">
        <v>-1.0241100000000001</v>
      </c>
      <c r="B801">
        <v>-27.411000000000001</v>
      </c>
      <c r="C801">
        <v>-8.2460000000000006E-2</v>
      </c>
      <c r="D801">
        <v>-1.02332</v>
      </c>
      <c r="E801">
        <v>1.5389999999999999</v>
      </c>
      <c r="F801">
        <v>3.2399999999999998E-3</v>
      </c>
    </row>
    <row r="802" spans="1:6" x14ac:dyDescent="0.3">
      <c r="A802">
        <v>-1.0224899999999999</v>
      </c>
      <c r="B802">
        <v>-27.405999999999999</v>
      </c>
      <c r="C802">
        <v>-8.2439999999999999E-2</v>
      </c>
      <c r="D802">
        <v>-1.0216499999999999</v>
      </c>
      <c r="E802">
        <v>1.544</v>
      </c>
      <c r="F802">
        <v>3.2499999999999999E-3</v>
      </c>
    </row>
    <row r="803" spans="1:6" x14ac:dyDescent="0.3">
      <c r="A803">
        <v>-1.0208200000000001</v>
      </c>
      <c r="B803">
        <v>-27.399000000000001</v>
      </c>
      <c r="C803">
        <v>-8.2419999999999993E-2</v>
      </c>
      <c r="D803">
        <v>-1.01999</v>
      </c>
      <c r="E803">
        <v>1.5549999999999999</v>
      </c>
      <c r="F803">
        <v>3.2799999999999999E-3</v>
      </c>
    </row>
    <row r="804" spans="1:6" x14ac:dyDescent="0.3">
      <c r="A804">
        <v>-1.01915</v>
      </c>
      <c r="B804">
        <v>-27.387</v>
      </c>
      <c r="C804">
        <v>-8.2390000000000005E-2</v>
      </c>
      <c r="D804">
        <v>-1.0183199999999999</v>
      </c>
      <c r="E804">
        <v>1.5580000000000001</v>
      </c>
      <c r="F804">
        <v>3.2799999999999999E-3</v>
      </c>
    </row>
    <row r="805" spans="1:6" x14ac:dyDescent="0.3">
      <c r="A805">
        <v>-1.01749</v>
      </c>
      <c r="B805">
        <v>-27.387</v>
      </c>
      <c r="C805">
        <v>-8.2390000000000005E-2</v>
      </c>
      <c r="D805">
        <v>-1.0166500000000001</v>
      </c>
      <c r="E805">
        <v>1.57</v>
      </c>
      <c r="F805">
        <v>3.31E-3</v>
      </c>
    </row>
    <row r="806" spans="1:6" x14ac:dyDescent="0.3">
      <c r="A806">
        <v>-1.0158199999999999</v>
      </c>
      <c r="B806">
        <v>-27.385000000000002</v>
      </c>
      <c r="C806">
        <v>-8.2379999999999995E-2</v>
      </c>
      <c r="D806">
        <v>-1.0149900000000001</v>
      </c>
      <c r="E806">
        <v>1.5760000000000001</v>
      </c>
      <c r="F806">
        <v>3.32E-3</v>
      </c>
    </row>
    <row r="807" spans="1:6" x14ac:dyDescent="0.3">
      <c r="A807">
        <v>-1.0141500000000001</v>
      </c>
      <c r="B807">
        <v>-27.382999999999999</v>
      </c>
      <c r="C807">
        <v>-8.2379999999999995E-2</v>
      </c>
      <c r="D807">
        <v>-1.01332</v>
      </c>
      <c r="E807">
        <v>1.5880000000000001</v>
      </c>
      <c r="F807">
        <v>3.3500000000000001E-3</v>
      </c>
    </row>
    <row r="808" spans="1:6" x14ac:dyDescent="0.3">
      <c r="A808">
        <v>-1.0124899999999999</v>
      </c>
      <c r="B808">
        <v>-27.38</v>
      </c>
      <c r="C808">
        <v>-8.2369999999999999E-2</v>
      </c>
      <c r="D808">
        <v>-1.0116499999999999</v>
      </c>
      <c r="E808">
        <v>1.589</v>
      </c>
      <c r="F808">
        <v>3.3500000000000001E-3</v>
      </c>
    </row>
    <row r="809" spans="1:6" x14ac:dyDescent="0.3">
      <c r="A809">
        <v>-1.0108200000000001</v>
      </c>
      <c r="B809">
        <v>-27.376000000000001</v>
      </c>
      <c r="C809">
        <v>-8.2350000000000007E-2</v>
      </c>
      <c r="D809">
        <v>-1.0099899999999999</v>
      </c>
      <c r="E809">
        <v>1.591</v>
      </c>
      <c r="F809">
        <v>3.3500000000000001E-3</v>
      </c>
    </row>
    <row r="810" spans="1:6" x14ac:dyDescent="0.3">
      <c r="A810">
        <v>-1.00915</v>
      </c>
      <c r="B810">
        <v>-27.37</v>
      </c>
      <c r="C810">
        <v>-8.2339999999999997E-2</v>
      </c>
      <c r="D810">
        <v>-1.0083200000000001</v>
      </c>
      <c r="E810">
        <v>1.6020000000000001</v>
      </c>
      <c r="F810">
        <v>3.3800000000000002E-3</v>
      </c>
    </row>
    <row r="811" spans="1:6" x14ac:dyDescent="0.3">
      <c r="A811">
        <v>-1.00745</v>
      </c>
      <c r="B811">
        <v>-27.369</v>
      </c>
      <c r="C811">
        <v>-8.233E-2</v>
      </c>
      <c r="D811">
        <v>-1.00665</v>
      </c>
      <c r="E811">
        <v>1.6080000000000001</v>
      </c>
      <c r="F811">
        <v>3.3899999999999998E-3</v>
      </c>
    </row>
    <row r="812" spans="1:6" x14ac:dyDescent="0.3">
      <c r="A812">
        <v>-1.0058199999999999</v>
      </c>
      <c r="B812">
        <v>-27.361000000000001</v>
      </c>
      <c r="C812">
        <v>-8.2309999999999994E-2</v>
      </c>
      <c r="D812">
        <v>-1.00499</v>
      </c>
      <c r="E812">
        <v>1.605</v>
      </c>
      <c r="F812">
        <v>3.3800000000000002E-3</v>
      </c>
    </row>
    <row r="813" spans="1:6" x14ac:dyDescent="0.3">
      <c r="A813">
        <v>-1.0041500000000001</v>
      </c>
      <c r="B813">
        <v>-27.352</v>
      </c>
      <c r="C813">
        <v>-8.2280000000000006E-2</v>
      </c>
      <c r="D813">
        <v>-1.00332</v>
      </c>
      <c r="E813">
        <v>1.6020000000000001</v>
      </c>
      <c r="F813">
        <v>3.3800000000000002E-3</v>
      </c>
    </row>
    <row r="814" spans="1:6" x14ac:dyDescent="0.3">
      <c r="A814">
        <v>-1.0024900000000001</v>
      </c>
      <c r="B814">
        <v>-27.347999999999999</v>
      </c>
      <c r="C814">
        <v>-8.2269999999999996E-2</v>
      </c>
      <c r="D814">
        <v>-1.0016499999999999</v>
      </c>
      <c r="E814">
        <v>1.605</v>
      </c>
      <c r="F814">
        <v>3.3800000000000002E-3</v>
      </c>
    </row>
    <row r="815" spans="1:6" x14ac:dyDescent="0.3">
      <c r="A815">
        <v>-1.00082</v>
      </c>
      <c r="B815">
        <v>-27.347000000000001</v>
      </c>
      <c r="C815">
        <v>-8.2269999999999996E-2</v>
      </c>
      <c r="D815">
        <v>-0.99999000000000005</v>
      </c>
      <c r="E815">
        <v>1.6020000000000001</v>
      </c>
      <c r="F815">
        <v>3.3800000000000002E-3</v>
      </c>
    </row>
    <row r="816" spans="1:6" x14ac:dyDescent="0.3">
      <c r="A816">
        <v>-0.99914999999999998</v>
      </c>
      <c r="B816">
        <v>-27.334</v>
      </c>
      <c r="C816">
        <v>-8.2229999999999998E-2</v>
      </c>
      <c r="D816">
        <v>-0.99831999999999999</v>
      </c>
      <c r="E816">
        <v>1.6040000000000001</v>
      </c>
      <c r="F816">
        <v>3.3800000000000002E-3</v>
      </c>
    </row>
    <row r="817" spans="1:6" x14ac:dyDescent="0.3">
      <c r="A817">
        <v>-0.99748999999999999</v>
      </c>
      <c r="B817">
        <v>-27.331</v>
      </c>
      <c r="C817">
        <v>-8.2220000000000001E-2</v>
      </c>
      <c r="D817">
        <v>-0.99665000000000004</v>
      </c>
      <c r="E817">
        <v>1.6060000000000001</v>
      </c>
      <c r="F817">
        <v>3.3800000000000002E-3</v>
      </c>
    </row>
    <row r="818" spans="1:6" x14ac:dyDescent="0.3">
      <c r="A818">
        <v>-0.99582000000000004</v>
      </c>
      <c r="B818">
        <v>-27.324999999999999</v>
      </c>
      <c r="C818">
        <v>-8.2199999999999995E-2</v>
      </c>
      <c r="D818">
        <v>-0.99499000000000004</v>
      </c>
      <c r="E818">
        <v>1.6080000000000001</v>
      </c>
      <c r="F818">
        <v>3.3899999999999998E-3</v>
      </c>
    </row>
    <row r="819" spans="1:6" x14ac:dyDescent="0.3">
      <c r="A819">
        <v>-0.99414999999999998</v>
      </c>
      <c r="B819">
        <v>-27.315999999999999</v>
      </c>
      <c r="C819">
        <v>-8.2170000000000007E-2</v>
      </c>
      <c r="D819">
        <v>-0.99331999999999998</v>
      </c>
      <c r="E819">
        <v>1.615</v>
      </c>
      <c r="F819">
        <v>3.3999999999999998E-3</v>
      </c>
    </row>
    <row r="820" spans="1:6" x14ac:dyDescent="0.3">
      <c r="A820">
        <v>-0.99248999999999998</v>
      </c>
      <c r="B820">
        <v>-27.309000000000001</v>
      </c>
      <c r="C820">
        <v>-8.2150000000000001E-2</v>
      </c>
      <c r="D820">
        <v>-0.99165000000000003</v>
      </c>
      <c r="E820">
        <v>1.615</v>
      </c>
      <c r="F820">
        <v>3.3999999999999998E-3</v>
      </c>
    </row>
    <row r="821" spans="1:6" x14ac:dyDescent="0.3">
      <c r="A821">
        <v>-0.99078999999999995</v>
      </c>
      <c r="B821">
        <v>-27.302</v>
      </c>
      <c r="C821">
        <v>-8.2129999999999995E-2</v>
      </c>
      <c r="D821">
        <v>-0.98995</v>
      </c>
      <c r="E821">
        <v>1.6080000000000001</v>
      </c>
      <c r="F821">
        <v>3.3899999999999998E-3</v>
      </c>
    </row>
    <row r="822" spans="1:6" x14ac:dyDescent="0.3">
      <c r="A822">
        <v>-0.98914999999999997</v>
      </c>
      <c r="B822">
        <v>-27.294</v>
      </c>
      <c r="C822">
        <v>-8.2110000000000002E-2</v>
      </c>
      <c r="D822">
        <v>-0.98831999999999998</v>
      </c>
      <c r="E822">
        <v>1.609</v>
      </c>
      <c r="F822">
        <v>3.3899999999999998E-3</v>
      </c>
    </row>
    <row r="823" spans="1:6" x14ac:dyDescent="0.3">
      <c r="A823">
        <v>-0.98748999999999998</v>
      </c>
      <c r="B823">
        <v>-27.283999999999999</v>
      </c>
      <c r="C823">
        <v>-8.208E-2</v>
      </c>
      <c r="D823">
        <v>-0.98665000000000003</v>
      </c>
      <c r="E823">
        <v>1.6120000000000001</v>
      </c>
      <c r="F823">
        <v>3.3999999999999998E-3</v>
      </c>
    </row>
    <row r="824" spans="1:6" x14ac:dyDescent="0.3">
      <c r="A824">
        <v>-0.98582000000000003</v>
      </c>
      <c r="B824">
        <v>-27.277000000000001</v>
      </c>
      <c r="C824">
        <v>-8.2059999999999994E-2</v>
      </c>
      <c r="D824">
        <v>-0.98499000000000003</v>
      </c>
      <c r="E824">
        <v>1.61</v>
      </c>
      <c r="F824">
        <v>3.3899999999999998E-3</v>
      </c>
    </row>
    <row r="825" spans="1:6" x14ac:dyDescent="0.3">
      <c r="A825">
        <v>-0.98414999999999997</v>
      </c>
      <c r="B825">
        <v>-27.27</v>
      </c>
      <c r="C825">
        <v>-8.2040000000000002E-2</v>
      </c>
      <c r="D825">
        <v>-0.98331999999999997</v>
      </c>
      <c r="E825">
        <v>1.6080000000000001</v>
      </c>
      <c r="F825">
        <v>3.3899999999999998E-3</v>
      </c>
    </row>
    <row r="826" spans="1:6" x14ac:dyDescent="0.3">
      <c r="A826">
        <v>-0.98248999999999997</v>
      </c>
      <c r="B826">
        <v>-27.262</v>
      </c>
      <c r="C826">
        <v>-8.201E-2</v>
      </c>
      <c r="D826">
        <v>-0.98165000000000002</v>
      </c>
      <c r="E826">
        <v>1.607</v>
      </c>
      <c r="F826">
        <v>3.3899999999999998E-3</v>
      </c>
    </row>
    <row r="827" spans="1:6" x14ac:dyDescent="0.3">
      <c r="A827">
        <v>-0.98082000000000003</v>
      </c>
      <c r="B827">
        <v>-27.25</v>
      </c>
      <c r="C827">
        <v>-8.1979999999999997E-2</v>
      </c>
      <c r="D827">
        <v>-0.97999000000000003</v>
      </c>
      <c r="E827">
        <v>1.609</v>
      </c>
      <c r="F827">
        <v>3.3899999999999998E-3</v>
      </c>
    </row>
    <row r="828" spans="1:6" x14ac:dyDescent="0.3">
      <c r="A828">
        <v>-0.97914999999999996</v>
      </c>
      <c r="B828">
        <v>-27.238</v>
      </c>
      <c r="C828">
        <v>-8.1939999999999999E-2</v>
      </c>
      <c r="D828">
        <v>-0.97833000000000003</v>
      </c>
      <c r="E828">
        <v>1.6060000000000001</v>
      </c>
      <c r="F828">
        <v>3.3800000000000002E-3</v>
      </c>
    </row>
    <row r="829" spans="1:6" x14ac:dyDescent="0.3">
      <c r="A829">
        <v>-0.97748000000000002</v>
      </c>
      <c r="B829">
        <v>-27.231000000000002</v>
      </c>
      <c r="C829">
        <v>-8.1920000000000007E-2</v>
      </c>
      <c r="D829">
        <v>-0.97665999999999997</v>
      </c>
      <c r="E829">
        <v>1.603</v>
      </c>
      <c r="F829">
        <v>3.3800000000000002E-3</v>
      </c>
    </row>
    <row r="830" spans="1:6" x14ac:dyDescent="0.3">
      <c r="A830">
        <v>-0.97582000000000002</v>
      </c>
      <c r="B830">
        <v>-27.222999999999999</v>
      </c>
      <c r="C830">
        <v>-8.1890000000000004E-2</v>
      </c>
      <c r="D830">
        <v>-0.97499000000000002</v>
      </c>
      <c r="E830">
        <v>1.599</v>
      </c>
      <c r="F830">
        <v>3.3700000000000002E-3</v>
      </c>
    </row>
    <row r="831" spans="1:6" x14ac:dyDescent="0.3">
      <c r="A831">
        <v>-0.97404999999999997</v>
      </c>
      <c r="B831">
        <v>-27.202000000000002</v>
      </c>
      <c r="C831">
        <v>-8.183E-2</v>
      </c>
      <c r="D831">
        <v>-0.97328000000000003</v>
      </c>
      <c r="E831">
        <v>1.5960000000000001</v>
      </c>
      <c r="F831">
        <v>3.3600000000000001E-3</v>
      </c>
    </row>
    <row r="832" spans="1:6" x14ac:dyDescent="0.3">
      <c r="A832">
        <v>-0.97248000000000001</v>
      </c>
      <c r="B832">
        <v>-27.19</v>
      </c>
      <c r="C832">
        <v>-8.1790000000000002E-2</v>
      </c>
      <c r="D832">
        <v>-0.97165999999999997</v>
      </c>
      <c r="E832">
        <v>1.599</v>
      </c>
      <c r="F832">
        <v>3.3700000000000002E-3</v>
      </c>
    </row>
    <row r="833" spans="1:6" x14ac:dyDescent="0.3">
      <c r="A833">
        <v>-0.97082000000000002</v>
      </c>
      <c r="B833">
        <v>-27.18</v>
      </c>
      <c r="C833">
        <v>-8.1759999999999999E-2</v>
      </c>
      <c r="D833">
        <v>-0.96999000000000002</v>
      </c>
      <c r="E833">
        <v>1.609</v>
      </c>
      <c r="F833">
        <v>3.3899999999999998E-3</v>
      </c>
    </row>
    <row r="834" spans="1:6" x14ac:dyDescent="0.3">
      <c r="A834">
        <v>-0.96914999999999996</v>
      </c>
      <c r="B834">
        <v>-27.170999999999999</v>
      </c>
      <c r="C834">
        <v>-8.1739999999999993E-2</v>
      </c>
      <c r="D834">
        <v>-0.96833000000000002</v>
      </c>
      <c r="E834">
        <v>1.609</v>
      </c>
      <c r="F834">
        <v>3.3899999999999998E-3</v>
      </c>
    </row>
    <row r="835" spans="1:6" x14ac:dyDescent="0.3">
      <c r="A835">
        <v>-0.96748000000000001</v>
      </c>
      <c r="B835">
        <v>-27.164000000000001</v>
      </c>
      <c r="C835">
        <v>-8.1720000000000001E-2</v>
      </c>
      <c r="D835">
        <v>-0.96665999999999996</v>
      </c>
      <c r="E835">
        <v>1.617</v>
      </c>
      <c r="F835">
        <v>3.4099999999999998E-3</v>
      </c>
    </row>
    <row r="836" spans="1:6" x14ac:dyDescent="0.3">
      <c r="A836">
        <v>-0.96582000000000001</v>
      </c>
      <c r="B836">
        <v>-27.155000000000001</v>
      </c>
      <c r="C836">
        <v>-8.1689999999999999E-2</v>
      </c>
      <c r="D836">
        <v>-0.96499000000000001</v>
      </c>
      <c r="E836">
        <v>1.6220000000000001</v>
      </c>
      <c r="F836">
        <v>3.4199999999999999E-3</v>
      </c>
    </row>
    <row r="837" spans="1:6" x14ac:dyDescent="0.3">
      <c r="A837">
        <v>-0.96414999999999995</v>
      </c>
      <c r="B837">
        <v>-27.148</v>
      </c>
      <c r="C837">
        <v>-8.1670000000000006E-2</v>
      </c>
      <c r="D837">
        <v>-0.96333000000000002</v>
      </c>
      <c r="E837">
        <v>1.6220000000000001</v>
      </c>
      <c r="F837">
        <v>3.4199999999999999E-3</v>
      </c>
    </row>
    <row r="838" spans="1:6" x14ac:dyDescent="0.3">
      <c r="A838">
        <v>-0.96248</v>
      </c>
      <c r="B838">
        <v>-27.146999999999998</v>
      </c>
      <c r="C838">
        <v>-8.1670000000000006E-2</v>
      </c>
      <c r="D838">
        <v>-0.96165999999999996</v>
      </c>
      <c r="E838">
        <v>1.6240000000000001</v>
      </c>
      <c r="F838">
        <v>3.4199999999999999E-3</v>
      </c>
    </row>
    <row r="839" spans="1:6" x14ac:dyDescent="0.3">
      <c r="A839">
        <v>-0.96082000000000001</v>
      </c>
      <c r="B839">
        <v>-27.143000000000001</v>
      </c>
      <c r="C839">
        <v>-8.165E-2</v>
      </c>
      <c r="D839">
        <v>-0.95999000000000001</v>
      </c>
      <c r="E839">
        <v>1.623</v>
      </c>
      <c r="F839">
        <v>3.4199999999999999E-3</v>
      </c>
    </row>
    <row r="840" spans="1:6" x14ac:dyDescent="0.3">
      <c r="A840">
        <v>-0.95914999999999995</v>
      </c>
      <c r="B840">
        <v>-27.14</v>
      </c>
      <c r="C840">
        <v>-8.1640000000000004E-2</v>
      </c>
      <c r="D840">
        <v>-0.95833000000000002</v>
      </c>
      <c r="E840">
        <v>1.6279999999999999</v>
      </c>
      <c r="F840">
        <v>3.4299999999999999E-3</v>
      </c>
    </row>
    <row r="841" spans="1:6" x14ac:dyDescent="0.3">
      <c r="A841">
        <v>-0.95738000000000001</v>
      </c>
      <c r="B841">
        <v>-27.134</v>
      </c>
      <c r="C841">
        <v>-8.1629999999999994E-2</v>
      </c>
      <c r="D841">
        <v>-0.95662000000000003</v>
      </c>
      <c r="E841">
        <v>1.63</v>
      </c>
      <c r="F841">
        <v>3.4299999999999999E-3</v>
      </c>
    </row>
    <row r="842" spans="1:6" x14ac:dyDescent="0.3">
      <c r="A842">
        <v>-0.95582</v>
      </c>
      <c r="B842">
        <v>-27.125</v>
      </c>
      <c r="C842">
        <v>-8.1600000000000006E-2</v>
      </c>
      <c r="D842">
        <v>-0.95499000000000001</v>
      </c>
      <c r="E842">
        <v>1.63</v>
      </c>
      <c r="F842">
        <v>3.4299999999999999E-3</v>
      </c>
    </row>
    <row r="843" spans="1:6" x14ac:dyDescent="0.3">
      <c r="A843">
        <v>-0.95415000000000005</v>
      </c>
      <c r="B843">
        <v>-27.119</v>
      </c>
      <c r="C843">
        <v>-8.158E-2</v>
      </c>
      <c r="D843">
        <v>-0.95333000000000001</v>
      </c>
      <c r="E843">
        <v>1.6279999999999999</v>
      </c>
      <c r="F843">
        <v>3.4299999999999999E-3</v>
      </c>
    </row>
    <row r="844" spans="1:6" x14ac:dyDescent="0.3">
      <c r="A844">
        <v>-0.95247999999999999</v>
      </c>
      <c r="B844">
        <v>-27.117000000000001</v>
      </c>
      <c r="C844">
        <v>-8.158E-2</v>
      </c>
      <c r="D844">
        <v>-0.95165999999999995</v>
      </c>
      <c r="E844">
        <v>1.639</v>
      </c>
      <c r="F844">
        <v>3.4499999999999999E-3</v>
      </c>
    </row>
    <row r="845" spans="1:6" x14ac:dyDescent="0.3">
      <c r="A845">
        <v>-0.95082</v>
      </c>
      <c r="B845">
        <v>-27.116</v>
      </c>
      <c r="C845">
        <v>-8.1570000000000004E-2</v>
      </c>
      <c r="D845">
        <v>-0.94999</v>
      </c>
      <c r="E845">
        <v>1.647</v>
      </c>
      <c r="F845">
        <v>3.47E-3</v>
      </c>
    </row>
    <row r="846" spans="1:6" x14ac:dyDescent="0.3">
      <c r="A846">
        <v>-0.94915000000000005</v>
      </c>
      <c r="B846">
        <v>-27.117000000000001</v>
      </c>
      <c r="C846">
        <v>-8.158E-2</v>
      </c>
      <c r="D846">
        <v>-0.94832000000000005</v>
      </c>
      <c r="E846">
        <v>1.651</v>
      </c>
      <c r="F846">
        <v>3.48E-3</v>
      </c>
    </row>
    <row r="847" spans="1:6" x14ac:dyDescent="0.3">
      <c r="A847">
        <v>-0.94747999999999999</v>
      </c>
      <c r="B847">
        <v>-27.113</v>
      </c>
      <c r="C847">
        <v>-8.1559999999999994E-2</v>
      </c>
      <c r="D847">
        <v>-0.94665999999999995</v>
      </c>
      <c r="E847">
        <v>1.6439999999999999</v>
      </c>
      <c r="F847">
        <v>3.46E-3</v>
      </c>
    </row>
    <row r="848" spans="1:6" x14ac:dyDescent="0.3">
      <c r="A848">
        <v>-0.94581999999999999</v>
      </c>
      <c r="B848">
        <v>-27.111999999999998</v>
      </c>
      <c r="C848">
        <v>-8.1559999999999994E-2</v>
      </c>
      <c r="D848">
        <v>-0.94499</v>
      </c>
      <c r="E848">
        <v>1.647</v>
      </c>
      <c r="F848">
        <v>3.47E-3</v>
      </c>
    </row>
    <row r="849" spans="1:6" x14ac:dyDescent="0.3">
      <c r="A849">
        <v>-0.94415000000000004</v>
      </c>
      <c r="B849">
        <v>-27.109000000000002</v>
      </c>
      <c r="C849">
        <v>-8.1549999999999997E-2</v>
      </c>
      <c r="D849">
        <v>-0.94332000000000005</v>
      </c>
      <c r="E849">
        <v>1.6439999999999999</v>
      </c>
      <c r="F849">
        <v>3.46E-3</v>
      </c>
    </row>
    <row r="850" spans="1:6" x14ac:dyDescent="0.3">
      <c r="A850">
        <v>-0.94247999999999998</v>
      </c>
      <c r="B850">
        <v>-27.103999999999999</v>
      </c>
      <c r="C850">
        <v>-8.1540000000000001E-2</v>
      </c>
      <c r="D850">
        <v>-0.94166000000000005</v>
      </c>
      <c r="E850">
        <v>1.6479999999999999</v>
      </c>
      <c r="F850">
        <v>3.47E-3</v>
      </c>
    </row>
    <row r="851" spans="1:6" x14ac:dyDescent="0.3">
      <c r="A851">
        <v>-0.94077999999999995</v>
      </c>
      <c r="B851">
        <v>-27.103999999999999</v>
      </c>
      <c r="C851">
        <v>-8.1540000000000001E-2</v>
      </c>
      <c r="D851">
        <v>-0.93988000000000005</v>
      </c>
      <c r="E851">
        <v>1.6379999999999999</v>
      </c>
      <c r="F851">
        <v>3.4499999999999999E-3</v>
      </c>
    </row>
    <row r="852" spans="1:6" x14ac:dyDescent="0.3">
      <c r="A852">
        <v>-0.93915000000000004</v>
      </c>
      <c r="B852">
        <v>-27.103000000000002</v>
      </c>
      <c r="C852">
        <v>-8.1530000000000005E-2</v>
      </c>
      <c r="D852">
        <v>-0.93832000000000004</v>
      </c>
      <c r="E852">
        <v>1.6319999999999999</v>
      </c>
      <c r="F852">
        <v>3.4399999999999999E-3</v>
      </c>
    </row>
    <row r="853" spans="1:6" x14ac:dyDescent="0.3">
      <c r="A853">
        <v>-0.93747999999999998</v>
      </c>
      <c r="B853">
        <v>-27.096</v>
      </c>
      <c r="C853">
        <v>-8.1509999999999999E-2</v>
      </c>
      <c r="D853">
        <v>-0.93666000000000005</v>
      </c>
      <c r="E853">
        <v>1.633</v>
      </c>
      <c r="F853">
        <v>3.4399999999999999E-3</v>
      </c>
    </row>
    <row r="854" spans="1:6" x14ac:dyDescent="0.3">
      <c r="A854">
        <v>-0.93581999999999999</v>
      </c>
      <c r="B854">
        <v>-27.087</v>
      </c>
      <c r="C854">
        <v>-8.1479999999999997E-2</v>
      </c>
      <c r="D854">
        <v>-0.93498999999999999</v>
      </c>
      <c r="E854">
        <v>1.63</v>
      </c>
      <c r="F854">
        <v>3.4299999999999999E-3</v>
      </c>
    </row>
    <row r="855" spans="1:6" x14ac:dyDescent="0.3">
      <c r="A855">
        <v>-0.93415000000000004</v>
      </c>
      <c r="B855">
        <v>-27.091999999999999</v>
      </c>
      <c r="C855">
        <v>-8.1500000000000003E-2</v>
      </c>
      <c r="D855">
        <v>-0.93332000000000004</v>
      </c>
      <c r="E855">
        <v>1.6319999999999999</v>
      </c>
      <c r="F855">
        <v>3.4399999999999999E-3</v>
      </c>
    </row>
    <row r="856" spans="1:6" x14ac:dyDescent="0.3">
      <c r="A856">
        <v>-0.93247999999999998</v>
      </c>
      <c r="B856">
        <v>-27.082000000000001</v>
      </c>
      <c r="C856">
        <v>-8.1470000000000001E-2</v>
      </c>
      <c r="D856">
        <v>-0.93166000000000004</v>
      </c>
      <c r="E856">
        <v>1.633</v>
      </c>
      <c r="F856">
        <v>3.4399999999999999E-3</v>
      </c>
    </row>
    <row r="857" spans="1:6" x14ac:dyDescent="0.3">
      <c r="A857">
        <v>-0.93081999999999998</v>
      </c>
      <c r="B857">
        <v>-27.077999999999999</v>
      </c>
      <c r="C857">
        <v>-8.1460000000000005E-2</v>
      </c>
      <c r="D857">
        <v>-0.92998999999999998</v>
      </c>
      <c r="E857">
        <v>1.6319999999999999</v>
      </c>
      <c r="F857">
        <v>3.4399999999999999E-3</v>
      </c>
    </row>
    <row r="858" spans="1:6" x14ac:dyDescent="0.3">
      <c r="A858">
        <v>-0.92915000000000003</v>
      </c>
      <c r="B858">
        <v>-27.074999999999999</v>
      </c>
      <c r="C858">
        <v>-8.1449999999999995E-2</v>
      </c>
      <c r="D858">
        <v>-0.92832000000000003</v>
      </c>
      <c r="E858">
        <v>1.6359999999999999</v>
      </c>
      <c r="F858">
        <v>3.4499999999999999E-3</v>
      </c>
    </row>
    <row r="859" spans="1:6" x14ac:dyDescent="0.3">
      <c r="A859">
        <v>-0.92747999999999997</v>
      </c>
      <c r="B859">
        <v>-27.068000000000001</v>
      </c>
      <c r="C859">
        <v>-8.1430000000000002E-2</v>
      </c>
      <c r="D859">
        <v>-0.92666000000000004</v>
      </c>
      <c r="E859">
        <v>1.637</v>
      </c>
      <c r="F859">
        <v>3.4499999999999999E-3</v>
      </c>
    </row>
    <row r="860" spans="1:6" x14ac:dyDescent="0.3">
      <c r="A860">
        <v>-0.92581999999999998</v>
      </c>
      <c r="B860">
        <v>-27.068999999999999</v>
      </c>
      <c r="C860">
        <v>-8.1430000000000002E-2</v>
      </c>
      <c r="D860">
        <v>-0.92498999999999998</v>
      </c>
      <c r="E860">
        <v>1.635</v>
      </c>
      <c r="F860">
        <v>3.4499999999999999E-3</v>
      </c>
    </row>
    <row r="861" spans="1:6" x14ac:dyDescent="0.3">
      <c r="A861">
        <v>-0.92412000000000005</v>
      </c>
      <c r="B861">
        <v>-27.067</v>
      </c>
      <c r="C861">
        <v>-8.1420000000000006E-2</v>
      </c>
      <c r="D861">
        <v>-0.92329000000000006</v>
      </c>
      <c r="E861">
        <v>1.6359999999999999</v>
      </c>
      <c r="F861">
        <v>3.4499999999999999E-3</v>
      </c>
    </row>
    <row r="862" spans="1:6" x14ac:dyDescent="0.3">
      <c r="A862">
        <v>-0.92247999999999997</v>
      </c>
      <c r="B862">
        <v>-27.062999999999999</v>
      </c>
      <c r="C862">
        <v>-8.1409999999999996E-2</v>
      </c>
      <c r="D862">
        <v>-0.92166000000000003</v>
      </c>
      <c r="E862">
        <v>1.6359999999999999</v>
      </c>
      <c r="F862">
        <v>3.4499999999999999E-3</v>
      </c>
    </row>
    <row r="863" spans="1:6" x14ac:dyDescent="0.3">
      <c r="A863">
        <v>-0.92081000000000002</v>
      </c>
      <c r="B863">
        <v>-27.056000000000001</v>
      </c>
      <c r="C863">
        <v>-8.1390000000000004E-2</v>
      </c>
      <c r="D863">
        <v>-0.91998999999999997</v>
      </c>
      <c r="E863">
        <v>1.64</v>
      </c>
      <c r="F863">
        <v>3.46E-3</v>
      </c>
    </row>
    <row r="864" spans="1:6" x14ac:dyDescent="0.3">
      <c r="A864">
        <v>-0.91915000000000002</v>
      </c>
      <c r="B864">
        <v>-27.052</v>
      </c>
      <c r="C864">
        <v>-8.1379999999999994E-2</v>
      </c>
      <c r="D864">
        <v>-0.91832000000000003</v>
      </c>
      <c r="E864">
        <v>1.641</v>
      </c>
      <c r="F864">
        <v>3.46E-3</v>
      </c>
    </row>
    <row r="865" spans="1:6" x14ac:dyDescent="0.3">
      <c r="A865">
        <v>-0.91747999999999996</v>
      </c>
      <c r="B865">
        <v>-27.052</v>
      </c>
      <c r="C865">
        <v>-8.1379999999999994E-2</v>
      </c>
      <c r="D865">
        <v>-0.91666000000000003</v>
      </c>
      <c r="E865">
        <v>1.643</v>
      </c>
      <c r="F865">
        <v>3.46E-3</v>
      </c>
    </row>
    <row r="866" spans="1:6" x14ac:dyDescent="0.3">
      <c r="A866">
        <v>-0.91581000000000001</v>
      </c>
      <c r="B866">
        <v>-27.042999999999999</v>
      </c>
      <c r="C866">
        <v>-8.1350000000000006E-2</v>
      </c>
      <c r="D866">
        <v>-0.91498999999999997</v>
      </c>
      <c r="E866">
        <v>1.645</v>
      </c>
      <c r="F866">
        <v>3.47E-3</v>
      </c>
    </row>
    <row r="867" spans="1:6" x14ac:dyDescent="0.3">
      <c r="A867">
        <v>-0.91415000000000002</v>
      </c>
      <c r="B867">
        <v>-27.036999999999999</v>
      </c>
      <c r="C867">
        <v>-8.133E-2</v>
      </c>
      <c r="D867">
        <v>-0.91332000000000002</v>
      </c>
      <c r="E867">
        <v>1.645</v>
      </c>
      <c r="F867">
        <v>3.47E-3</v>
      </c>
    </row>
    <row r="868" spans="1:6" x14ac:dyDescent="0.3">
      <c r="A868">
        <v>-0.91247999999999996</v>
      </c>
      <c r="B868">
        <v>-27.038</v>
      </c>
      <c r="C868">
        <v>-8.1339999999999996E-2</v>
      </c>
      <c r="D868">
        <v>-0.91166000000000003</v>
      </c>
      <c r="E868">
        <v>1.6479999999999999</v>
      </c>
      <c r="F868">
        <v>3.47E-3</v>
      </c>
    </row>
    <row r="869" spans="1:6" x14ac:dyDescent="0.3">
      <c r="A869">
        <v>-0.91081000000000001</v>
      </c>
      <c r="B869">
        <v>-27.04</v>
      </c>
      <c r="C869">
        <v>-8.1339999999999996E-2</v>
      </c>
      <c r="D869">
        <v>-0.90998999999999997</v>
      </c>
      <c r="E869">
        <v>1.6479999999999999</v>
      </c>
      <c r="F869">
        <v>3.47E-3</v>
      </c>
    </row>
    <row r="870" spans="1:6" x14ac:dyDescent="0.3">
      <c r="A870">
        <v>-0.90915000000000001</v>
      </c>
      <c r="B870">
        <v>-27.036999999999999</v>
      </c>
      <c r="C870">
        <v>-8.133E-2</v>
      </c>
      <c r="D870">
        <v>-0.90832000000000002</v>
      </c>
      <c r="E870">
        <v>1.655</v>
      </c>
      <c r="F870">
        <v>3.49E-3</v>
      </c>
    </row>
    <row r="871" spans="1:6" x14ac:dyDescent="0.3">
      <c r="A871">
        <v>-0.90744999999999998</v>
      </c>
      <c r="B871">
        <v>-27.030999999999999</v>
      </c>
      <c r="C871">
        <v>-8.1320000000000003E-2</v>
      </c>
      <c r="D871">
        <v>-0.90661999999999998</v>
      </c>
      <c r="E871">
        <v>1.655</v>
      </c>
      <c r="F871">
        <v>3.49E-3</v>
      </c>
    </row>
    <row r="872" spans="1:6" x14ac:dyDescent="0.3">
      <c r="A872">
        <v>-0.90581</v>
      </c>
      <c r="B872">
        <v>-27.03</v>
      </c>
      <c r="C872">
        <v>-8.1309999999999993E-2</v>
      </c>
      <c r="D872">
        <v>-0.90498999999999996</v>
      </c>
      <c r="E872">
        <v>1.657</v>
      </c>
      <c r="F872">
        <v>3.49E-3</v>
      </c>
    </row>
    <row r="873" spans="1:6" x14ac:dyDescent="0.3">
      <c r="A873">
        <v>-0.90415000000000001</v>
      </c>
      <c r="B873">
        <v>-27.029</v>
      </c>
      <c r="C873">
        <v>-8.1309999999999993E-2</v>
      </c>
      <c r="D873">
        <v>-0.90332000000000001</v>
      </c>
      <c r="E873">
        <v>1.6519999999999999</v>
      </c>
      <c r="F873">
        <v>3.48E-3</v>
      </c>
    </row>
    <row r="874" spans="1:6" x14ac:dyDescent="0.3">
      <c r="A874">
        <v>-0.90247999999999995</v>
      </c>
      <c r="B874">
        <v>-27.032</v>
      </c>
      <c r="C874">
        <v>-8.1320000000000003E-2</v>
      </c>
      <c r="D874">
        <v>-0.90166000000000002</v>
      </c>
      <c r="E874">
        <v>1.655</v>
      </c>
      <c r="F874">
        <v>3.49E-3</v>
      </c>
    </row>
    <row r="875" spans="1:6" x14ac:dyDescent="0.3">
      <c r="A875">
        <v>-0.90081</v>
      </c>
      <c r="B875">
        <v>-27.036000000000001</v>
      </c>
      <c r="C875">
        <v>-8.133E-2</v>
      </c>
      <c r="D875">
        <v>-0.89998999999999996</v>
      </c>
      <c r="E875">
        <v>1.657</v>
      </c>
      <c r="F875">
        <v>3.49E-3</v>
      </c>
    </row>
    <row r="876" spans="1:6" x14ac:dyDescent="0.3">
      <c r="A876">
        <v>-0.89915</v>
      </c>
      <c r="B876">
        <v>-27.029</v>
      </c>
      <c r="C876">
        <v>-8.1309999999999993E-2</v>
      </c>
      <c r="D876">
        <v>-0.89832000000000001</v>
      </c>
      <c r="E876">
        <v>1.671</v>
      </c>
      <c r="F876">
        <v>3.5200000000000001E-3</v>
      </c>
    </row>
    <row r="877" spans="1:6" x14ac:dyDescent="0.3">
      <c r="A877">
        <v>-0.89748000000000006</v>
      </c>
      <c r="B877">
        <v>-27.033999999999999</v>
      </c>
      <c r="C877">
        <v>-8.133E-2</v>
      </c>
      <c r="D877">
        <v>-0.89664999999999995</v>
      </c>
      <c r="E877">
        <v>1.6719999999999999</v>
      </c>
      <c r="F877">
        <v>3.5200000000000001E-3</v>
      </c>
    </row>
    <row r="878" spans="1:6" x14ac:dyDescent="0.3">
      <c r="A878">
        <v>-0.89581</v>
      </c>
      <c r="B878">
        <v>-27.033999999999999</v>
      </c>
      <c r="C878">
        <v>-8.133E-2</v>
      </c>
      <c r="D878">
        <v>-0.89498999999999995</v>
      </c>
      <c r="E878">
        <v>1.6779999999999999</v>
      </c>
      <c r="F878">
        <v>3.5400000000000002E-3</v>
      </c>
    </row>
    <row r="879" spans="1:6" x14ac:dyDescent="0.3">
      <c r="A879">
        <v>-0.89415</v>
      </c>
      <c r="B879">
        <v>-27.030999999999999</v>
      </c>
      <c r="C879">
        <v>-8.1320000000000003E-2</v>
      </c>
      <c r="D879">
        <v>-0.89332</v>
      </c>
      <c r="E879">
        <v>1.679</v>
      </c>
      <c r="F879">
        <v>3.5400000000000002E-3</v>
      </c>
    </row>
    <row r="880" spans="1:6" x14ac:dyDescent="0.3">
      <c r="A880">
        <v>-0.89248000000000005</v>
      </c>
      <c r="B880">
        <v>-27.030999999999999</v>
      </c>
      <c r="C880">
        <v>-8.1320000000000003E-2</v>
      </c>
      <c r="D880">
        <v>-0.89165000000000005</v>
      </c>
      <c r="E880">
        <v>1.6819999999999999</v>
      </c>
      <c r="F880">
        <v>3.5400000000000002E-3</v>
      </c>
    </row>
    <row r="881" spans="1:6" x14ac:dyDescent="0.3">
      <c r="A881">
        <v>-0.89078000000000002</v>
      </c>
      <c r="B881">
        <v>-27.035</v>
      </c>
      <c r="C881">
        <v>-8.133E-2</v>
      </c>
      <c r="D881">
        <v>-0.88995000000000002</v>
      </c>
      <c r="E881">
        <v>1.69</v>
      </c>
      <c r="F881">
        <v>3.5599999999999998E-3</v>
      </c>
    </row>
    <row r="882" spans="1:6" x14ac:dyDescent="0.3">
      <c r="A882">
        <v>-0.88915</v>
      </c>
      <c r="B882">
        <v>-27.036999999999999</v>
      </c>
      <c r="C882">
        <v>-8.133E-2</v>
      </c>
      <c r="D882">
        <v>-0.88832</v>
      </c>
      <c r="E882">
        <v>1.6930000000000001</v>
      </c>
      <c r="F882">
        <v>3.5699999999999998E-3</v>
      </c>
    </row>
    <row r="883" spans="1:6" x14ac:dyDescent="0.3">
      <c r="A883">
        <v>-0.88748000000000005</v>
      </c>
      <c r="B883">
        <v>-27.035</v>
      </c>
      <c r="C883">
        <v>-8.133E-2</v>
      </c>
      <c r="D883">
        <v>-0.88665000000000005</v>
      </c>
      <c r="E883">
        <v>1.6930000000000001</v>
      </c>
      <c r="F883">
        <v>3.5699999999999998E-3</v>
      </c>
    </row>
    <row r="884" spans="1:6" x14ac:dyDescent="0.3">
      <c r="A884">
        <v>-0.88580999999999999</v>
      </c>
      <c r="B884">
        <v>-27.033000000000001</v>
      </c>
      <c r="C884">
        <v>-8.1320000000000003E-2</v>
      </c>
      <c r="D884">
        <v>-0.88499000000000005</v>
      </c>
      <c r="E884">
        <v>1.6970000000000001</v>
      </c>
      <c r="F884">
        <v>3.5799999999999998E-3</v>
      </c>
    </row>
    <row r="885" spans="1:6" x14ac:dyDescent="0.3">
      <c r="A885">
        <v>-0.88414999999999999</v>
      </c>
      <c r="B885">
        <v>-27.033999999999999</v>
      </c>
      <c r="C885">
        <v>-8.133E-2</v>
      </c>
      <c r="D885">
        <v>-0.88331999999999999</v>
      </c>
      <c r="E885">
        <v>1.706</v>
      </c>
      <c r="F885">
        <v>3.5899999999999999E-3</v>
      </c>
    </row>
    <row r="886" spans="1:6" x14ac:dyDescent="0.3">
      <c r="A886">
        <v>-0.88248000000000004</v>
      </c>
      <c r="B886">
        <v>-27.03</v>
      </c>
      <c r="C886">
        <v>-8.1309999999999993E-2</v>
      </c>
      <c r="D886">
        <v>-0.88165000000000004</v>
      </c>
      <c r="E886">
        <v>1.71</v>
      </c>
      <c r="F886">
        <v>3.5999999999999999E-3</v>
      </c>
    </row>
    <row r="887" spans="1:6" x14ac:dyDescent="0.3">
      <c r="A887">
        <v>-0.88082000000000005</v>
      </c>
      <c r="B887">
        <v>-27.027000000000001</v>
      </c>
      <c r="C887">
        <v>-8.1299999999999997E-2</v>
      </c>
      <c r="D887">
        <v>-0.87999000000000005</v>
      </c>
      <c r="E887">
        <v>1.714</v>
      </c>
      <c r="F887">
        <v>3.6099999999999999E-3</v>
      </c>
    </row>
    <row r="888" spans="1:6" x14ac:dyDescent="0.3">
      <c r="A888">
        <v>-0.87914999999999999</v>
      </c>
      <c r="B888">
        <v>-27.026</v>
      </c>
      <c r="C888">
        <v>-8.1299999999999997E-2</v>
      </c>
      <c r="D888">
        <v>-0.87831999999999999</v>
      </c>
      <c r="E888">
        <v>1.706</v>
      </c>
      <c r="F888">
        <v>3.5899999999999999E-3</v>
      </c>
    </row>
    <row r="889" spans="1:6" x14ac:dyDescent="0.3">
      <c r="A889">
        <v>-0.87748999999999999</v>
      </c>
      <c r="B889">
        <v>-27.030999999999999</v>
      </c>
      <c r="C889">
        <v>-8.1320000000000003E-2</v>
      </c>
      <c r="D889">
        <v>-0.87665000000000004</v>
      </c>
      <c r="E889">
        <v>1.706</v>
      </c>
      <c r="F889">
        <v>3.5899999999999999E-3</v>
      </c>
    </row>
    <row r="890" spans="1:6" x14ac:dyDescent="0.3">
      <c r="A890">
        <v>-0.87582000000000004</v>
      </c>
      <c r="B890">
        <v>-27.033999999999999</v>
      </c>
      <c r="C890">
        <v>-8.133E-2</v>
      </c>
      <c r="D890">
        <v>-0.87499000000000005</v>
      </c>
      <c r="E890">
        <v>1.7030000000000001</v>
      </c>
      <c r="F890">
        <v>3.5899999999999999E-3</v>
      </c>
    </row>
    <row r="891" spans="1:6" x14ac:dyDescent="0.3">
      <c r="A891">
        <v>-0.87411000000000005</v>
      </c>
      <c r="B891">
        <v>-27.035</v>
      </c>
      <c r="C891">
        <v>-8.133E-2</v>
      </c>
      <c r="D891">
        <v>-0.87329000000000001</v>
      </c>
      <c r="E891">
        <v>1.7</v>
      </c>
      <c r="F891">
        <v>3.5799999999999998E-3</v>
      </c>
    </row>
    <row r="892" spans="1:6" x14ac:dyDescent="0.3">
      <c r="A892">
        <v>-0.87248999999999999</v>
      </c>
      <c r="B892">
        <v>-27.035</v>
      </c>
      <c r="C892">
        <v>-8.133E-2</v>
      </c>
      <c r="D892">
        <v>-0.87165000000000004</v>
      </c>
      <c r="E892">
        <v>1.704</v>
      </c>
      <c r="F892">
        <v>3.5899999999999999E-3</v>
      </c>
    </row>
    <row r="893" spans="1:6" x14ac:dyDescent="0.3">
      <c r="A893">
        <v>-0.87082000000000004</v>
      </c>
      <c r="B893">
        <v>-27.027999999999999</v>
      </c>
      <c r="C893">
        <v>-8.1309999999999993E-2</v>
      </c>
      <c r="D893">
        <v>-0.86999000000000004</v>
      </c>
      <c r="E893">
        <v>1.7050000000000001</v>
      </c>
      <c r="F893">
        <v>3.5899999999999999E-3</v>
      </c>
    </row>
    <row r="894" spans="1:6" x14ac:dyDescent="0.3">
      <c r="A894">
        <v>-0.86914999999999998</v>
      </c>
      <c r="B894">
        <v>-27.021999999999998</v>
      </c>
      <c r="C894">
        <v>-8.1290000000000001E-2</v>
      </c>
      <c r="D894">
        <v>-0.86831999999999998</v>
      </c>
      <c r="E894">
        <v>1.7050000000000001</v>
      </c>
      <c r="F894">
        <v>3.5899999999999999E-3</v>
      </c>
    </row>
    <row r="895" spans="1:6" x14ac:dyDescent="0.3">
      <c r="A895">
        <v>-0.86748999999999998</v>
      </c>
      <c r="B895">
        <v>-27.021999999999998</v>
      </c>
      <c r="C895">
        <v>-8.1290000000000001E-2</v>
      </c>
      <c r="D895">
        <v>-0.86665000000000003</v>
      </c>
      <c r="E895">
        <v>1.708</v>
      </c>
      <c r="F895">
        <v>3.5999999999999999E-3</v>
      </c>
    </row>
    <row r="896" spans="1:6" x14ac:dyDescent="0.3">
      <c r="A896">
        <v>-0.86582000000000003</v>
      </c>
      <c r="B896">
        <v>-27.021000000000001</v>
      </c>
      <c r="C896">
        <v>-8.1290000000000001E-2</v>
      </c>
      <c r="D896">
        <v>-0.86499000000000004</v>
      </c>
      <c r="E896">
        <v>1.706</v>
      </c>
      <c r="F896">
        <v>3.5899999999999999E-3</v>
      </c>
    </row>
    <row r="897" spans="1:6" x14ac:dyDescent="0.3">
      <c r="A897">
        <v>-0.86414999999999997</v>
      </c>
      <c r="B897">
        <v>-27.021000000000001</v>
      </c>
      <c r="C897">
        <v>-8.1290000000000001E-2</v>
      </c>
      <c r="D897">
        <v>-0.86331999999999998</v>
      </c>
      <c r="E897">
        <v>1.714</v>
      </c>
      <c r="F897">
        <v>3.6099999999999999E-3</v>
      </c>
    </row>
    <row r="898" spans="1:6" x14ac:dyDescent="0.3">
      <c r="A898">
        <v>-0.86248999999999998</v>
      </c>
      <c r="B898">
        <v>-27.015000000000001</v>
      </c>
      <c r="C898">
        <v>-8.1269999999999995E-2</v>
      </c>
      <c r="D898">
        <v>-0.86165000000000003</v>
      </c>
      <c r="E898">
        <v>1.712</v>
      </c>
      <c r="F898">
        <v>3.6099999999999999E-3</v>
      </c>
    </row>
    <row r="899" spans="1:6" x14ac:dyDescent="0.3">
      <c r="A899">
        <v>-0.86082000000000003</v>
      </c>
      <c r="B899">
        <v>-27.015999999999998</v>
      </c>
      <c r="C899">
        <v>-8.1269999999999995E-2</v>
      </c>
      <c r="D899">
        <v>-0.85999000000000003</v>
      </c>
      <c r="E899">
        <v>1.7170000000000001</v>
      </c>
      <c r="F899">
        <v>3.62E-3</v>
      </c>
    </row>
    <row r="900" spans="1:6" x14ac:dyDescent="0.3">
      <c r="A900">
        <v>-0.85914999999999997</v>
      </c>
      <c r="B900">
        <v>-27.010999999999999</v>
      </c>
      <c r="C900">
        <v>-8.1259999999999999E-2</v>
      </c>
      <c r="D900">
        <v>-0.85831999999999997</v>
      </c>
      <c r="E900">
        <v>1.7210000000000001</v>
      </c>
      <c r="F900">
        <v>3.63E-3</v>
      </c>
    </row>
    <row r="901" spans="1:6" x14ac:dyDescent="0.3">
      <c r="A901">
        <v>-0.85745000000000005</v>
      </c>
      <c r="B901">
        <v>-27.007000000000001</v>
      </c>
      <c r="C901">
        <v>-8.1240000000000007E-2</v>
      </c>
      <c r="D901">
        <v>-0.85662000000000005</v>
      </c>
      <c r="E901">
        <v>1.7210000000000001</v>
      </c>
      <c r="F901">
        <v>3.63E-3</v>
      </c>
    </row>
    <row r="902" spans="1:6" x14ac:dyDescent="0.3">
      <c r="A902">
        <v>-0.85582000000000003</v>
      </c>
      <c r="B902">
        <v>-27.003</v>
      </c>
      <c r="C902">
        <v>-8.1229999999999997E-2</v>
      </c>
      <c r="D902">
        <v>-0.85499000000000003</v>
      </c>
      <c r="E902">
        <v>1.7270000000000001</v>
      </c>
      <c r="F902">
        <v>3.64E-3</v>
      </c>
    </row>
    <row r="903" spans="1:6" x14ac:dyDescent="0.3">
      <c r="A903">
        <v>-0.85414999999999996</v>
      </c>
      <c r="B903">
        <v>-26.998000000000001</v>
      </c>
      <c r="C903">
        <v>-8.1220000000000001E-2</v>
      </c>
      <c r="D903">
        <v>-0.85331999999999997</v>
      </c>
      <c r="E903">
        <v>1.73</v>
      </c>
      <c r="F903">
        <v>3.65E-3</v>
      </c>
    </row>
    <row r="904" spans="1:6" x14ac:dyDescent="0.3">
      <c r="A904">
        <v>-0.85248999999999997</v>
      </c>
      <c r="B904">
        <v>-26.995999999999999</v>
      </c>
      <c r="C904">
        <v>-8.1210000000000004E-2</v>
      </c>
      <c r="D904">
        <v>-0.85165000000000002</v>
      </c>
      <c r="E904">
        <v>1.7310000000000001</v>
      </c>
      <c r="F904">
        <v>3.65E-3</v>
      </c>
    </row>
    <row r="905" spans="1:6" x14ac:dyDescent="0.3">
      <c r="A905">
        <v>-0.85082000000000002</v>
      </c>
      <c r="B905">
        <v>-26.997</v>
      </c>
      <c r="C905">
        <v>-8.1210000000000004E-2</v>
      </c>
      <c r="D905">
        <v>-0.84999000000000002</v>
      </c>
      <c r="E905">
        <v>1.7310000000000001</v>
      </c>
      <c r="F905">
        <v>3.65E-3</v>
      </c>
    </row>
    <row r="906" spans="1:6" x14ac:dyDescent="0.3">
      <c r="A906">
        <v>-0.84914999999999996</v>
      </c>
      <c r="B906">
        <v>-26.992000000000001</v>
      </c>
      <c r="C906">
        <v>-8.1199999999999994E-2</v>
      </c>
      <c r="D906">
        <v>-0.84831999999999996</v>
      </c>
      <c r="E906">
        <v>1.7290000000000001</v>
      </c>
      <c r="F906">
        <v>3.64E-3</v>
      </c>
    </row>
    <row r="907" spans="1:6" x14ac:dyDescent="0.3">
      <c r="A907">
        <v>-0.84748999999999997</v>
      </c>
      <c r="B907">
        <v>-26.988</v>
      </c>
      <c r="C907">
        <v>-8.1189999999999998E-2</v>
      </c>
      <c r="D907">
        <v>-0.84665000000000001</v>
      </c>
      <c r="E907">
        <v>1.7370000000000001</v>
      </c>
      <c r="F907">
        <v>3.6600000000000001E-3</v>
      </c>
    </row>
    <row r="908" spans="1:6" x14ac:dyDescent="0.3">
      <c r="A908">
        <v>-0.84582000000000002</v>
      </c>
      <c r="B908">
        <v>-26.981000000000002</v>
      </c>
      <c r="C908">
        <v>-8.1170000000000006E-2</v>
      </c>
      <c r="D908">
        <v>-0.84499000000000002</v>
      </c>
      <c r="E908">
        <v>1.7430000000000001</v>
      </c>
      <c r="F908">
        <v>3.6700000000000001E-3</v>
      </c>
    </row>
    <row r="909" spans="1:6" x14ac:dyDescent="0.3">
      <c r="A909">
        <v>-0.84414999999999996</v>
      </c>
      <c r="B909">
        <v>-26.991</v>
      </c>
      <c r="C909">
        <v>-8.1199999999999994E-2</v>
      </c>
      <c r="D909">
        <v>-0.84331999999999996</v>
      </c>
      <c r="E909">
        <v>1.7450000000000001</v>
      </c>
      <c r="F909">
        <v>3.6800000000000001E-3</v>
      </c>
    </row>
    <row r="910" spans="1:6" x14ac:dyDescent="0.3">
      <c r="A910">
        <v>-0.84248999999999996</v>
      </c>
      <c r="B910">
        <v>-26.99</v>
      </c>
      <c r="C910">
        <v>-8.1189999999999998E-2</v>
      </c>
      <c r="D910">
        <v>-0.84165000000000001</v>
      </c>
      <c r="E910">
        <v>1.754</v>
      </c>
      <c r="F910">
        <v>3.7000000000000002E-3</v>
      </c>
    </row>
    <row r="911" spans="1:6" x14ac:dyDescent="0.3">
      <c r="A911">
        <v>-0.84079000000000004</v>
      </c>
      <c r="B911">
        <v>-26.995999999999999</v>
      </c>
      <c r="C911">
        <v>-8.1210000000000004E-2</v>
      </c>
      <c r="D911">
        <v>-0.83994999999999997</v>
      </c>
      <c r="E911">
        <v>1.75</v>
      </c>
      <c r="F911">
        <v>3.6900000000000001E-3</v>
      </c>
    </row>
    <row r="912" spans="1:6" x14ac:dyDescent="0.3">
      <c r="A912">
        <v>-0.83914999999999995</v>
      </c>
      <c r="B912">
        <v>-26.991</v>
      </c>
      <c r="C912">
        <v>-8.1199999999999994E-2</v>
      </c>
      <c r="D912">
        <v>-0.83831999999999995</v>
      </c>
      <c r="E912">
        <v>1.756</v>
      </c>
      <c r="F912">
        <v>3.7000000000000002E-3</v>
      </c>
    </row>
    <row r="913" spans="1:6" x14ac:dyDescent="0.3">
      <c r="A913">
        <v>-0.83748</v>
      </c>
      <c r="B913">
        <v>-26.99</v>
      </c>
      <c r="C913">
        <v>-8.1189999999999998E-2</v>
      </c>
      <c r="D913">
        <v>-0.83665</v>
      </c>
      <c r="E913">
        <v>1.7529999999999999</v>
      </c>
      <c r="F913">
        <v>3.6900000000000001E-3</v>
      </c>
    </row>
    <row r="914" spans="1:6" x14ac:dyDescent="0.3">
      <c r="A914">
        <v>-0.83582000000000001</v>
      </c>
      <c r="B914">
        <v>-26.998000000000001</v>
      </c>
      <c r="C914">
        <v>-8.1220000000000001E-2</v>
      </c>
      <c r="D914">
        <v>-0.83499000000000001</v>
      </c>
      <c r="E914">
        <v>1.75</v>
      </c>
      <c r="F914">
        <v>3.6900000000000001E-3</v>
      </c>
    </row>
    <row r="915" spans="1:6" x14ac:dyDescent="0.3">
      <c r="A915">
        <v>-0.83414999999999995</v>
      </c>
      <c r="B915">
        <v>-26.998000000000001</v>
      </c>
      <c r="C915">
        <v>-8.1220000000000001E-2</v>
      </c>
      <c r="D915">
        <v>-0.83333000000000002</v>
      </c>
      <c r="E915">
        <v>1.752</v>
      </c>
      <c r="F915">
        <v>3.6900000000000001E-3</v>
      </c>
    </row>
    <row r="916" spans="1:6" x14ac:dyDescent="0.3">
      <c r="A916">
        <v>-0.83248</v>
      </c>
      <c r="B916">
        <v>-26.997</v>
      </c>
      <c r="C916">
        <v>-8.1210000000000004E-2</v>
      </c>
      <c r="D916">
        <v>-0.83165999999999995</v>
      </c>
      <c r="E916">
        <v>1.756</v>
      </c>
      <c r="F916">
        <v>3.7000000000000002E-3</v>
      </c>
    </row>
    <row r="917" spans="1:6" x14ac:dyDescent="0.3">
      <c r="A917">
        <v>-0.83082</v>
      </c>
      <c r="B917">
        <v>-27.001999999999999</v>
      </c>
      <c r="C917">
        <v>-8.1229999999999997E-2</v>
      </c>
      <c r="D917">
        <v>-0.82999000000000001</v>
      </c>
      <c r="E917">
        <v>1.756</v>
      </c>
      <c r="F917">
        <v>3.7000000000000002E-3</v>
      </c>
    </row>
    <row r="918" spans="1:6" x14ac:dyDescent="0.3">
      <c r="A918">
        <v>-0.82915000000000005</v>
      </c>
      <c r="B918">
        <v>-27.004999999999999</v>
      </c>
      <c r="C918">
        <v>-8.1240000000000007E-2</v>
      </c>
      <c r="D918">
        <v>-0.82833000000000001</v>
      </c>
      <c r="E918">
        <v>1.75</v>
      </c>
      <c r="F918">
        <v>3.6900000000000001E-3</v>
      </c>
    </row>
    <row r="919" spans="1:6" x14ac:dyDescent="0.3">
      <c r="A919">
        <v>-0.82747999999999999</v>
      </c>
      <c r="B919">
        <v>-27.007000000000001</v>
      </c>
      <c r="C919">
        <v>-8.1240000000000007E-2</v>
      </c>
      <c r="D919">
        <v>-0.82665999999999995</v>
      </c>
      <c r="E919">
        <v>1.748</v>
      </c>
      <c r="F919">
        <v>3.6800000000000001E-3</v>
      </c>
    </row>
    <row r="920" spans="1:6" x14ac:dyDescent="0.3">
      <c r="A920">
        <v>-0.82582</v>
      </c>
      <c r="B920">
        <v>-27.007999999999999</v>
      </c>
      <c r="C920">
        <v>-8.1250000000000003E-2</v>
      </c>
      <c r="D920">
        <v>-0.82499</v>
      </c>
      <c r="E920">
        <v>1.748</v>
      </c>
      <c r="F920">
        <v>3.6800000000000001E-3</v>
      </c>
    </row>
    <row r="921" spans="1:6" x14ac:dyDescent="0.3">
      <c r="A921">
        <v>-0.82404999999999995</v>
      </c>
      <c r="B921">
        <v>-27.012</v>
      </c>
      <c r="C921">
        <v>-8.1259999999999999E-2</v>
      </c>
      <c r="D921">
        <v>-0.82328000000000001</v>
      </c>
      <c r="E921">
        <v>1.7370000000000001</v>
      </c>
      <c r="F921">
        <v>3.6600000000000001E-3</v>
      </c>
    </row>
    <row r="922" spans="1:6" x14ac:dyDescent="0.3">
      <c r="A922">
        <v>-0.82247999999999999</v>
      </c>
      <c r="B922">
        <v>-27.015999999999998</v>
      </c>
      <c r="C922">
        <v>-8.1269999999999995E-2</v>
      </c>
      <c r="D922">
        <v>-0.82165999999999995</v>
      </c>
      <c r="E922">
        <v>1.738</v>
      </c>
      <c r="F922">
        <v>3.6600000000000001E-3</v>
      </c>
    </row>
    <row r="923" spans="1:6" x14ac:dyDescent="0.3">
      <c r="A923">
        <v>-0.82081999999999999</v>
      </c>
      <c r="B923">
        <v>-27.015999999999998</v>
      </c>
      <c r="C923">
        <v>-8.1269999999999995E-2</v>
      </c>
      <c r="D923">
        <v>-0.81999</v>
      </c>
      <c r="E923">
        <v>1.7410000000000001</v>
      </c>
      <c r="F923">
        <v>3.6700000000000001E-3</v>
      </c>
    </row>
    <row r="924" spans="1:6" x14ac:dyDescent="0.3">
      <c r="A924">
        <v>-0.81915000000000004</v>
      </c>
      <c r="B924">
        <v>-27.012</v>
      </c>
      <c r="C924">
        <v>-8.1259999999999999E-2</v>
      </c>
      <c r="D924">
        <v>-0.81833</v>
      </c>
      <c r="E924">
        <v>1.742</v>
      </c>
      <c r="F924">
        <v>3.6700000000000001E-3</v>
      </c>
    </row>
    <row r="925" spans="1:6" x14ac:dyDescent="0.3">
      <c r="A925">
        <v>-0.81747999999999998</v>
      </c>
      <c r="B925">
        <v>-27.015999999999998</v>
      </c>
      <c r="C925">
        <v>-8.1269999999999995E-2</v>
      </c>
      <c r="D925">
        <v>-0.81666000000000005</v>
      </c>
      <c r="E925">
        <v>1.7370000000000001</v>
      </c>
      <c r="F925">
        <v>3.6600000000000001E-3</v>
      </c>
    </row>
    <row r="926" spans="1:6" x14ac:dyDescent="0.3">
      <c r="A926">
        <v>-0.81581999999999999</v>
      </c>
      <c r="B926">
        <v>-27.016999999999999</v>
      </c>
      <c r="C926">
        <v>-8.1269999999999995E-2</v>
      </c>
      <c r="D926">
        <v>-0.81498999999999999</v>
      </c>
      <c r="E926">
        <v>1.7430000000000001</v>
      </c>
      <c r="F926">
        <v>3.6700000000000001E-3</v>
      </c>
    </row>
    <row r="927" spans="1:6" x14ac:dyDescent="0.3">
      <c r="A927">
        <v>-0.81415000000000004</v>
      </c>
      <c r="B927">
        <v>-27.013999999999999</v>
      </c>
      <c r="C927">
        <v>-8.1269999999999995E-2</v>
      </c>
      <c r="D927">
        <v>-0.81332000000000004</v>
      </c>
      <c r="E927">
        <v>1.7450000000000001</v>
      </c>
      <c r="F927">
        <v>3.6800000000000001E-3</v>
      </c>
    </row>
    <row r="928" spans="1:6" x14ac:dyDescent="0.3">
      <c r="A928">
        <v>-0.81247999999999998</v>
      </c>
      <c r="B928">
        <v>-27.013999999999999</v>
      </c>
      <c r="C928">
        <v>-8.1269999999999995E-2</v>
      </c>
      <c r="D928">
        <v>-0.81166000000000005</v>
      </c>
      <c r="E928">
        <v>1.7450000000000001</v>
      </c>
      <c r="F928">
        <v>3.6800000000000001E-3</v>
      </c>
    </row>
    <row r="929" spans="1:6" x14ac:dyDescent="0.3">
      <c r="A929">
        <v>-0.81081999999999999</v>
      </c>
      <c r="B929">
        <v>-27.021000000000001</v>
      </c>
      <c r="C929">
        <v>-8.1290000000000001E-2</v>
      </c>
      <c r="D929">
        <v>-0.80998999999999999</v>
      </c>
      <c r="E929">
        <v>1.7430000000000001</v>
      </c>
      <c r="F929">
        <v>3.6700000000000001E-3</v>
      </c>
    </row>
    <row r="930" spans="1:6" x14ac:dyDescent="0.3">
      <c r="A930">
        <v>-0.80915000000000004</v>
      </c>
      <c r="B930">
        <v>-27.021000000000001</v>
      </c>
      <c r="C930">
        <v>-8.1290000000000001E-2</v>
      </c>
      <c r="D930">
        <v>-0.80832000000000004</v>
      </c>
      <c r="E930">
        <v>1.7410000000000001</v>
      </c>
      <c r="F930">
        <v>3.6700000000000001E-3</v>
      </c>
    </row>
    <row r="931" spans="1:6" x14ac:dyDescent="0.3">
      <c r="A931">
        <v>-0.80745</v>
      </c>
      <c r="B931">
        <v>-27.027000000000001</v>
      </c>
      <c r="C931">
        <v>-8.1299999999999997E-2</v>
      </c>
      <c r="D931">
        <v>-0.80662</v>
      </c>
      <c r="E931">
        <v>1.7370000000000001</v>
      </c>
      <c r="F931">
        <v>3.6600000000000001E-3</v>
      </c>
    </row>
    <row r="932" spans="1:6" x14ac:dyDescent="0.3">
      <c r="A932">
        <v>-0.80581999999999998</v>
      </c>
      <c r="B932">
        <v>-27.032</v>
      </c>
      <c r="C932">
        <v>-8.1320000000000003E-2</v>
      </c>
      <c r="D932">
        <v>-0.80498999999999998</v>
      </c>
      <c r="E932">
        <v>1.7330000000000001</v>
      </c>
      <c r="F932">
        <v>3.65E-3</v>
      </c>
    </row>
    <row r="933" spans="1:6" x14ac:dyDescent="0.3">
      <c r="A933">
        <v>-0.80415000000000003</v>
      </c>
      <c r="B933">
        <v>-27.030999999999999</v>
      </c>
      <c r="C933">
        <v>-8.1320000000000003E-2</v>
      </c>
      <c r="D933">
        <v>-0.80332000000000003</v>
      </c>
      <c r="E933">
        <v>1.728</v>
      </c>
      <c r="F933">
        <v>3.64E-3</v>
      </c>
    </row>
    <row r="934" spans="1:6" x14ac:dyDescent="0.3">
      <c r="A934">
        <v>-0.80247999999999997</v>
      </c>
      <c r="B934">
        <v>-27.03</v>
      </c>
      <c r="C934">
        <v>-8.1309999999999993E-2</v>
      </c>
      <c r="D934">
        <v>-0.80166000000000004</v>
      </c>
      <c r="E934">
        <v>1.726</v>
      </c>
      <c r="F934">
        <v>3.64E-3</v>
      </c>
    </row>
    <row r="935" spans="1:6" x14ac:dyDescent="0.3">
      <c r="A935">
        <v>-0.80081999999999998</v>
      </c>
      <c r="B935">
        <v>-27.030999999999999</v>
      </c>
      <c r="C935">
        <v>-8.1320000000000003E-2</v>
      </c>
      <c r="D935">
        <v>-0.79998999999999998</v>
      </c>
      <c r="E935">
        <v>1.7190000000000001</v>
      </c>
      <c r="F935">
        <v>3.62E-3</v>
      </c>
    </row>
    <row r="936" spans="1:6" x14ac:dyDescent="0.3">
      <c r="A936">
        <v>-0.79915000000000003</v>
      </c>
      <c r="B936">
        <v>-27.032</v>
      </c>
      <c r="C936">
        <v>-8.1320000000000003E-2</v>
      </c>
      <c r="D936">
        <v>-0.79832000000000003</v>
      </c>
      <c r="E936">
        <v>1.718</v>
      </c>
      <c r="F936">
        <v>3.62E-3</v>
      </c>
    </row>
    <row r="937" spans="1:6" x14ac:dyDescent="0.3">
      <c r="A937">
        <v>-0.79747999999999997</v>
      </c>
      <c r="B937">
        <v>-27.03</v>
      </c>
      <c r="C937">
        <v>-8.1309999999999993E-2</v>
      </c>
      <c r="D937">
        <v>-0.79666000000000003</v>
      </c>
      <c r="E937">
        <v>1.7170000000000001</v>
      </c>
      <c r="F937">
        <v>3.62E-3</v>
      </c>
    </row>
    <row r="938" spans="1:6" x14ac:dyDescent="0.3">
      <c r="A938">
        <v>-0.79581999999999997</v>
      </c>
      <c r="B938">
        <v>-27.03</v>
      </c>
      <c r="C938">
        <v>-8.1309999999999993E-2</v>
      </c>
      <c r="D938">
        <v>-0.79498999999999997</v>
      </c>
      <c r="E938">
        <v>1.7130000000000001</v>
      </c>
      <c r="F938">
        <v>3.6099999999999999E-3</v>
      </c>
    </row>
    <row r="939" spans="1:6" x14ac:dyDescent="0.3">
      <c r="A939">
        <v>-0.79415000000000002</v>
      </c>
      <c r="B939">
        <v>-27.026</v>
      </c>
      <c r="C939">
        <v>-8.1299999999999997E-2</v>
      </c>
      <c r="D939">
        <v>-0.79332000000000003</v>
      </c>
      <c r="E939">
        <v>1.7170000000000001</v>
      </c>
      <c r="F939">
        <v>3.62E-3</v>
      </c>
    </row>
    <row r="940" spans="1:6" x14ac:dyDescent="0.3">
      <c r="A940">
        <v>-0.79247999999999996</v>
      </c>
      <c r="B940">
        <v>-27.02</v>
      </c>
      <c r="C940">
        <v>-8.1280000000000005E-2</v>
      </c>
      <c r="D940">
        <v>-0.79166000000000003</v>
      </c>
      <c r="E940">
        <v>1.7130000000000001</v>
      </c>
      <c r="F940">
        <v>3.6099999999999999E-3</v>
      </c>
    </row>
    <row r="941" spans="1:6" x14ac:dyDescent="0.3">
      <c r="A941">
        <v>-0.79071999999999998</v>
      </c>
      <c r="B941">
        <v>-27.02</v>
      </c>
      <c r="C941">
        <v>-8.1280000000000005E-2</v>
      </c>
      <c r="D941">
        <v>-0.78996</v>
      </c>
      <c r="E941">
        <v>1.7150000000000001</v>
      </c>
      <c r="F941">
        <v>3.6099999999999999E-3</v>
      </c>
    </row>
    <row r="942" spans="1:6" x14ac:dyDescent="0.3">
      <c r="A942">
        <v>-0.78915000000000002</v>
      </c>
      <c r="B942">
        <v>-27.021999999999998</v>
      </c>
      <c r="C942">
        <v>-8.1290000000000001E-2</v>
      </c>
      <c r="D942">
        <v>-0.78832000000000002</v>
      </c>
      <c r="E942">
        <v>1.7130000000000001</v>
      </c>
      <c r="F942">
        <v>3.6099999999999999E-3</v>
      </c>
    </row>
    <row r="943" spans="1:6" x14ac:dyDescent="0.3">
      <c r="A943">
        <v>-0.78747999999999996</v>
      </c>
      <c r="B943">
        <v>-27.018000000000001</v>
      </c>
      <c r="C943">
        <v>-8.1280000000000005E-2</v>
      </c>
      <c r="D943">
        <v>-0.78666000000000003</v>
      </c>
      <c r="E943">
        <v>1.7150000000000001</v>
      </c>
      <c r="F943">
        <v>3.6099999999999999E-3</v>
      </c>
    </row>
    <row r="944" spans="1:6" x14ac:dyDescent="0.3">
      <c r="A944">
        <v>-0.78581999999999996</v>
      </c>
      <c r="B944">
        <v>-27.016999999999999</v>
      </c>
      <c r="C944">
        <v>-8.1269999999999995E-2</v>
      </c>
      <c r="D944">
        <v>-0.78498999999999997</v>
      </c>
      <c r="E944">
        <v>1.704</v>
      </c>
      <c r="F944">
        <v>3.5899999999999999E-3</v>
      </c>
    </row>
    <row r="945" spans="1:6" x14ac:dyDescent="0.3">
      <c r="A945">
        <v>-0.78415000000000001</v>
      </c>
      <c r="B945">
        <v>-27.016999999999999</v>
      </c>
      <c r="C945">
        <v>-8.1269999999999995E-2</v>
      </c>
      <c r="D945">
        <v>-0.78332000000000002</v>
      </c>
      <c r="E945">
        <v>1.712</v>
      </c>
      <c r="F945">
        <v>3.6099999999999999E-3</v>
      </c>
    </row>
    <row r="946" spans="1:6" x14ac:dyDescent="0.3">
      <c r="A946">
        <v>-0.78247999999999995</v>
      </c>
      <c r="B946">
        <v>-27.02</v>
      </c>
      <c r="C946">
        <v>-8.1280000000000005E-2</v>
      </c>
      <c r="D946">
        <v>-0.78166000000000002</v>
      </c>
      <c r="E946">
        <v>1.7070000000000001</v>
      </c>
      <c r="F946">
        <v>3.5999999999999999E-3</v>
      </c>
    </row>
    <row r="947" spans="1:6" x14ac:dyDescent="0.3">
      <c r="A947">
        <v>-0.78081</v>
      </c>
      <c r="B947">
        <v>-27.018000000000001</v>
      </c>
      <c r="C947">
        <v>-8.1280000000000005E-2</v>
      </c>
      <c r="D947">
        <v>-0.77998999999999996</v>
      </c>
      <c r="E947">
        <v>1.7090000000000001</v>
      </c>
      <c r="F947">
        <v>3.5999999999999999E-3</v>
      </c>
    </row>
    <row r="948" spans="1:6" x14ac:dyDescent="0.3">
      <c r="A948">
        <v>-0.77915000000000001</v>
      </c>
      <c r="B948">
        <v>-27.015999999999998</v>
      </c>
      <c r="C948">
        <v>-8.1269999999999995E-2</v>
      </c>
      <c r="D948">
        <v>-0.77832000000000001</v>
      </c>
      <c r="E948">
        <v>1.718</v>
      </c>
      <c r="F948">
        <v>3.62E-3</v>
      </c>
    </row>
    <row r="949" spans="1:6" x14ac:dyDescent="0.3">
      <c r="A949">
        <v>-0.77747999999999995</v>
      </c>
      <c r="B949">
        <v>-27.018000000000001</v>
      </c>
      <c r="C949">
        <v>-8.1280000000000005E-2</v>
      </c>
      <c r="D949">
        <v>-0.77666000000000002</v>
      </c>
      <c r="E949">
        <v>1.7190000000000001</v>
      </c>
      <c r="F949">
        <v>3.62E-3</v>
      </c>
    </row>
    <row r="950" spans="1:6" x14ac:dyDescent="0.3">
      <c r="A950">
        <v>-0.77581</v>
      </c>
      <c r="B950">
        <v>-27.02</v>
      </c>
      <c r="C950">
        <v>-8.1280000000000005E-2</v>
      </c>
      <c r="D950">
        <v>-0.77498999999999996</v>
      </c>
      <c r="E950">
        <v>1.718</v>
      </c>
      <c r="F950">
        <v>3.62E-3</v>
      </c>
    </row>
    <row r="951" spans="1:6" x14ac:dyDescent="0.3">
      <c r="A951">
        <v>-0.77405000000000002</v>
      </c>
      <c r="B951">
        <v>-27.021000000000001</v>
      </c>
      <c r="C951">
        <v>-8.1290000000000001E-2</v>
      </c>
      <c r="D951">
        <v>-0.77315999999999996</v>
      </c>
      <c r="E951">
        <v>1.722</v>
      </c>
      <c r="F951">
        <v>3.63E-3</v>
      </c>
    </row>
    <row r="952" spans="1:6" x14ac:dyDescent="0.3">
      <c r="A952">
        <v>-0.77248000000000006</v>
      </c>
      <c r="B952">
        <v>-27.027999999999999</v>
      </c>
      <c r="C952">
        <v>-8.1309999999999993E-2</v>
      </c>
      <c r="D952">
        <v>-0.77166000000000001</v>
      </c>
      <c r="E952">
        <v>1.724</v>
      </c>
      <c r="F952">
        <v>3.63E-3</v>
      </c>
    </row>
    <row r="953" spans="1:6" x14ac:dyDescent="0.3">
      <c r="A953">
        <v>-0.77081</v>
      </c>
      <c r="B953">
        <v>-27.029</v>
      </c>
      <c r="C953">
        <v>-8.1309999999999993E-2</v>
      </c>
      <c r="D953">
        <v>-0.76998999999999995</v>
      </c>
      <c r="E953">
        <v>1.7210000000000001</v>
      </c>
      <c r="F953">
        <v>3.63E-3</v>
      </c>
    </row>
    <row r="954" spans="1:6" x14ac:dyDescent="0.3">
      <c r="A954">
        <v>-0.76915</v>
      </c>
      <c r="B954">
        <v>-27.027999999999999</v>
      </c>
      <c r="C954">
        <v>-8.1309999999999993E-2</v>
      </c>
      <c r="D954">
        <v>-0.76832</v>
      </c>
      <c r="E954">
        <v>1.72</v>
      </c>
      <c r="F954">
        <v>3.62E-3</v>
      </c>
    </row>
    <row r="955" spans="1:6" x14ac:dyDescent="0.3">
      <c r="A955">
        <v>-0.76748000000000005</v>
      </c>
      <c r="B955">
        <v>-27.030999999999999</v>
      </c>
      <c r="C955">
        <v>-8.1320000000000003E-2</v>
      </c>
      <c r="D955">
        <v>-0.76666000000000001</v>
      </c>
      <c r="E955">
        <v>1.724</v>
      </c>
      <c r="F955">
        <v>3.63E-3</v>
      </c>
    </row>
    <row r="956" spans="1:6" x14ac:dyDescent="0.3">
      <c r="A956">
        <v>-0.76580999999999999</v>
      </c>
      <c r="B956">
        <v>-27.036999999999999</v>
      </c>
      <c r="C956">
        <v>-8.133E-2</v>
      </c>
      <c r="D956">
        <v>-0.76498999999999995</v>
      </c>
      <c r="E956">
        <v>1.7150000000000001</v>
      </c>
      <c r="F956">
        <v>3.6099999999999999E-3</v>
      </c>
    </row>
    <row r="957" spans="1:6" x14ac:dyDescent="0.3">
      <c r="A957">
        <v>-0.76415</v>
      </c>
      <c r="B957">
        <v>-27.033999999999999</v>
      </c>
      <c r="C957">
        <v>-8.133E-2</v>
      </c>
      <c r="D957">
        <v>-0.76332</v>
      </c>
      <c r="E957">
        <v>1.7150000000000001</v>
      </c>
      <c r="F957">
        <v>3.6099999999999999E-3</v>
      </c>
    </row>
    <row r="958" spans="1:6" x14ac:dyDescent="0.3">
      <c r="A958">
        <v>-0.76248000000000005</v>
      </c>
      <c r="B958">
        <v>-27.041</v>
      </c>
      <c r="C958">
        <v>-8.1350000000000006E-2</v>
      </c>
      <c r="D958">
        <v>-0.76166</v>
      </c>
      <c r="E958">
        <v>1.7150000000000001</v>
      </c>
      <c r="F958">
        <v>3.6099999999999999E-3</v>
      </c>
    </row>
    <row r="959" spans="1:6" x14ac:dyDescent="0.3">
      <c r="A959">
        <v>-0.76080999999999999</v>
      </c>
      <c r="B959">
        <v>-27.045000000000002</v>
      </c>
      <c r="C959">
        <v>-8.1360000000000002E-2</v>
      </c>
      <c r="D959">
        <v>-0.75999000000000005</v>
      </c>
      <c r="E959">
        <v>1.7070000000000001</v>
      </c>
      <c r="F959">
        <v>3.5999999999999999E-3</v>
      </c>
    </row>
    <row r="960" spans="1:6" x14ac:dyDescent="0.3">
      <c r="A960">
        <v>-0.75914999999999999</v>
      </c>
      <c r="B960">
        <v>-27.047999999999998</v>
      </c>
      <c r="C960">
        <v>-8.1369999999999998E-2</v>
      </c>
      <c r="D960">
        <v>-0.75831999999999999</v>
      </c>
      <c r="E960">
        <v>1.706</v>
      </c>
      <c r="F960">
        <v>3.5899999999999999E-3</v>
      </c>
    </row>
    <row r="961" spans="1:6" x14ac:dyDescent="0.3">
      <c r="A961">
        <v>-0.75738000000000005</v>
      </c>
      <c r="B961">
        <v>-27.050999999999998</v>
      </c>
      <c r="C961">
        <v>-8.1379999999999994E-2</v>
      </c>
      <c r="D961">
        <v>-0.75649</v>
      </c>
      <c r="E961">
        <v>1.7</v>
      </c>
      <c r="F961">
        <v>3.5799999999999998E-3</v>
      </c>
    </row>
    <row r="962" spans="1:6" x14ac:dyDescent="0.3">
      <c r="A962">
        <v>-0.75580999999999998</v>
      </c>
      <c r="B962">
        <v>-27.05</v>
      </c>
      <c r="C962">
        <v>-8.1369999999999998E-2</v>
      </c>
      <c r="D962">
        <v>-0.75499000000000005</v>
      </c>
      <c r="E962">
        <v>1.696</v>
      </c>
      <c r="F962">
        <v>3.5699999999999998E-3</v>
      </c>
    </row>
    <row r="963" spans="1:6" x14ac:dyDescent="0.3">
      <c r="A963">
        <v>-0.75414999999999999</v>
      </c>
      <c r="B963">
        <v>-27.045000000000002</v>
      </c>
      <c r="C963">
        <v>-8.1360000000000002E-2</v>
      </c>
      <c r="D963">
        <v>-0.75331999999999999</v>
      </c>
      <c r="E963">
        <v>1.6950000000000001</v>
      </c>
      <c r="F963">
        <v>3.5699999999999998E-3</v>
      </c>
    </row>
    <row r="964" spans="1:6" x14ac:dyDescent="0.3">
      <c r="A964">
        <v>-0.75248000000000004</v>
      </c>
      <c r="B964">
        <v>-27.041</v>
      </c>
      <c r="C964">
        <v>-8.1350000000000006E-2</v>
      </c>
      <c r="D964">
        <v>-0.75165000000000004</v>
      </c>
      <c r="E964">
        <v>1.6859999999999999</v>
      </c>
      <c r="F964">
        <v>3.5500000000000002E-3</v>
      </c>
    </row>
    <row r="965" spans="1:6" x14ac:dyDescent="0.3">
      <c r="A965">
        <v>-0.75080999999999998</v>
      </c>
      <c r="B965">
        <v>-27.045000000000002</v>
      </c>
      <c r="C965">
        <v>-8.1360000000000002E-2</v>
      </c>
      <c r="D965">
        <v>-0.74999000000000005</v>
      </c>
      <c r="E965">
        <v>1.6919999999999999</v>
      </c>
      <c r="F965">
        <v>3.5699999999999998E-3</v>
      </c>
    </row>
    <row r="966" spans="1:6" x14ac:dyDescent="0.3">
      <c r="A966">
        <v>-0.74914999999999998</v>
      </c>
      <c r="B966">
        <v>-27.045999999999999</v>
      </c>
      <c r="C966">
        <v>-8.1360000000000002E-2</v>
      </c>
      <c r="D966">
        <v>-0.74831999999999999</v>
      </c>
      <c r="E966">
        <v>1.6859999999999999</v>
      </c>
      <c r="F966">
        <v>3.5500000000000002E-3</v>
      </c>
    </row>
    <row r="967" spans="1:6" x14ac:dyDescent="0.3">
      <c r="A967">
        <v>-0.74748000000000003</v>
      </c>
      <c r="B967">
        <v>-27.045999999999999</v>
      </c>
      <c r="C967">
        <v>-8.1360000000000002E-2</v>
      </c>
      <c r="D967">
        <v>-0.74665000000000004</v>
      </c>
      <c r="E967">
        <v>1.6819999999999999</v>
      </c>
      <c r="F967">
        <v>3.5400000000000002E-3</v>
      </c>
    </row>
    <row r="968" spans="1:6" x14ac:dyDescent="0.3">
      <c r="A968">
        <v>-0.74580999999999997</v>
      </c>
      <c r="B968">
        <v>-27.047999999999998</v>
      </c>
      <c r="C968">
        <v>-8.1369999999999998E-2</v>
      </c>
      <c r="D968">
        <v>-0.74499000000000004</v>
      </c>
      <c r="E968">
        <v>1.6779999999999999</v>
      </c>
      <c r="F968">
        <v>3.5400000000000002E-3</v>
      </c>
    </row>
    <row r="969" spans="1:6" x14ac:dyDescent="0.3">
      <c r="A969">
        <v>-0.74414999999999998</v>
      </c>
      <c r="B969">
        <v>-27.053000000000001</v>
      </c>
      <c r="C969">
        <v>-8.1379999999999994E-2</v>
      </c>
      <c r="D969">
        <v>-0.74331999999999998</v>
      </c>
      <c r="E969">
        <v>1.677</v>
      </c>
      <c r="F969">
        <v>3.5300000000000002E-3</v>
      </c>
    </row>
    <row r="970" spans="1:6" x14ac:dyDescent="0.3">
      <c r="A970">
        <v>-0.74248000000000003</v>
      </c>
      <c r="B970">
        <v>-27.047000000000001</v>
      </c>
      <c r="C970">
        <v>-8.1360000000000002E-2</v>
      </c>
      <c r="D970">
        <v>-0.74165000000000003</v>
      </c>
      <c r="E970">
        <v>1.6719999999999999</v>
      </c>
      <c r="F970">
        <v>3.5200000000000001E-3</v>
      </c>
    </row>
    <row r="971" spans="1:6" x14ac:dyDescent="0.3">
      <c r="A971">
        <v>-0.74070999999999998</v>
      </c>
      <c r="B971">
        <v>-27.04</v>
      </c>
      <c r="C971">
        <v>-8.1339999999999996E-2</v>
      </c>
      <c r="D971">
        <v>-0.73987000000000003</v>
      </c>
      <c r="E971">
        <v>1.671</v>
      </c>
      <c r="F971">
        <v>3.5200000000000001E-3</v>
      </c>
    </row>
    <row r="972" spans="1:6" x14ac:dyDescent="0.3">
      <c r="A972">
        <v>-0.73914999999999997</v>
      </c>
      <c r="B972">
        <v>-27.033999999999999</v>
      </c>
      <c r="C972">
        <v>-8.133E-2</v>
      </c>
      <c r="D972">
        <v>-0.73831999999999998</v>
      </c>
      <c r="E972">
        <v>1.6739999999999999</v>
      </c>
      <c r="F972">
        <v>3.5300000000000002E-3</v>
      </c>
    </row>
    <row r="973" spans="1:6" x14ac:dyDescent="0.3">
      <c r="A973">
        <v>-0.73748000000000002</v>
      </c>
      <c r="B973">
        <v>-27.030999999999999</v>
      </c>
      <c r="C973">
        <v>-8.1320000000000003E-2</v>
      </c>
      <c r="D973">
        <v>-0.73665000000000003</v>
      </c>
      <c r="E973">
        <v>1.6739999999999999</v>
      </c>
      <c r="F973">
        <v>3.5300000000000002E-3</v>
      </c>
    </row>
    <row r="974" spans="1:6" x14ac:dyDescent="0.3">
      <c r="A974">
        <v>-0.73582000000000003</v>
      </c>
      <c r="B974">
        <v>-27.029</v>
      </c>
      <c r="C974">
        <v>-8.1309999999999993E-2</v>
      </c>
      <c r="D974">
        <v>-0.73499000000000003</v>
      </c>
      <c r="E974">
        <v>1.675</v>
      </c>
      <c r="F974">
        <v>3.5300000000000002E-3</v>
      </c>
    </row>
    <row r="975" spans="1:6" x14ac:dyDescent="0.3">
      <c r="A975">
        <v>-0.73414999999999997</v>
      </c>
      <c r="B975">
        <v>-27.027999999999999</v>
      </c>
      <c r="C975">
        <v>-8.1309999999999993E-2</v>
      </c>
      <c r="D975">
        <v>-0.73331999999999997</v>
      </c>
      <c r="E975">
        <v>1.675</v>
      </c>
      <c r="F975">
        <v>3.5300000000000002E-3</v>
      </c>
    </row>
    <row r="976" spans="1:6" x14ac:dyDescent="0.3">
      <c r="A976">
        <v>-0.73248999999999997</v>
      </c>
      <c r="B976">
        <v>-27.023</v>
      </c>
      <c r="C976">
        <v>-8.1290000000000001E-2</v>
      </c>
      <c r="D976">
        <v>-0.73165000000000002</v>
      </c>
      <c r="E976">
        <v>1.6830000000000001</v>
      </c>
      <c r="F976">
        <v>3.5500000000000002E-3</v>
      </c>
    </row>
    <row r="977" spans="1:6" x14ac:dyDescent="0.3">
      <c r="A977">
        <v>-0.73082000000000003</v>
      </c>
      <c r="B977">
        <v>-27.024999999999999</v>
      </c>
      <c r="C977">
        <v>-8.1299999999999997E-2</v>
      </c>
      <c r="D977">
        <v>-0.72999000000000003</v>
      </c>
      <c r="E977">
        <v>1.6819999999999999</v>
      </c>
      <c r="F977">
        <v>3.5400000000000002E-3</v>
      </c>
    </row>
    <row r="978" spans="1:6" x14ac:dyDescent="0.3">
      <c r="A978">
        <v>-0.72914999999999996</v>
      </c>
      <c r="B978">
        <v>-27.021000000000001</v>
      </c>
      <c r="C978">
        <v>-8.1290000000000001E-2</v>
      </c>
      <c r="D978">
        <v>-0.72831999999999997</v>
      </c>
      <c r="E978">
        <v>1.6830000000000001</v>
      </c>
      <c r="F978">
        <v>3.5500000000000002E-3</v>
      </c>
    </row>
    <row r="979" spans="1:6" x14ac:dyDescent="0.3">
      <c r="A979">
        <v>-0.72748999999999997</v>
      </c>
      <c r="B979">
        <v>-27.018000000000001</v>
      </c>
      <c r="C979">
        <v>-8.1280000000000005E-2</v>
      </c>
      <c r="D979">
        <v>-0.72665000000000002</v>
      </c>
      <c r="E979">
        <v>1.6830000000000001</v>
      </c>
      <c r="F979">
        <v>3.5500000000000002E-3</v>
      </c>
    </row>
    <row r="980" spans="1:6" x14ac:dyDescent="0.3">
      <c r="A980">
        <v>-0.72582000000000002</v>
      </c>
      <c r="B980">
        <v>-27.018000000000001</v>
      </c>
      <c r="C980">
        <v>-8.1280000000000005E-2</v>
      </c>
      <c r="D980">
        <v>-0.72499000000000002</v>
      </c>
      <c r="E980">
        <v>1.694</v>
      </c>
      <c r="F980">
        <v>3.5699999999999998E-3</v>
      </c>
    </row>
    <row r="981" spans="1:6" x14ac:dyDescent="0.3">
      <c r="A981">
        <v>-0.72411000000000003</v>
      </c>
      <c r="B981">
        <v>-27.016999999999999</v>
      </c>
      <c r="C981">
        <v>-8.1269999999999995E-2</v>
      </c>
      <c r="D981">
        <v>-0.72314000000000001</v>
      </c>
      <c r="E981">
        <v>1.6950000000000001</v>
      </c>
      <c r="F981">
        <v>3.5699999999999998E-3</v>
      </c>
    </row>
    <row r="982" spans="1:6" x14ac:dyDescent="0.3">
      <c r="A982">
        <v>-0.72248999999999997</v>
      </c>
      <c r="B982">
        <v>-27.018000000000001</v>
      </c>
      <c r="C982">
        <v>-8.1280000000000005E-2</v>
      </c>
      <c r="D982">
        <v>-0.72165000000000001</v>
      </c>
      <c r="E982">
        <v>1.6910000000000001</v>
      </c>
      <c r="F982">
        <v>3.5599999999999998E-3</v>
      </c>
    </row>
    <row r="983" spans="1:6" x14ac:dyDescent="0.3">
      <c r="A983">
        <v>-0.72082000000000002</v>
      </c>
      <c r="B983">
        <v>-27.018000000000001</v>
      </c>
      <c r="C983">
        <v>-8.1280000000000005E-2</v>
      </c>
      <c r="D983">
        <v>-0.71999000000000002</v>
      </c>
      <c r="E983">
        <v>1.6910000000000001</v>
      </c>
      <c r="F983">
        <v>3.5599999999999998E-3</v>
      </c>
    </row>
    <row r="984" spans="1:6" x14ac:dyDescent="0.3">
      <c r="A984">
        <v>-0.71914999999999996</v>
      </c>
      <c r="B984">
        <v>-27.018000000000001</v>
      </c>
      <c r="C984">
        <v>-8.1280000000000005E-2</v>
      </c>
      <c r="D984">
        <v>-0.71831999999999996</v>
      </c>
      <c r="E984">
        <v>1.694</v>
      </c>
      <c r="F984">
        <v>3.5699999999999998E-3</v>
      </c>
    </row>
    <row r="985" spans="1:6" x14ac:dyDescent="0.3">
      <c r="A985">
        <v>-0.71748999999999996</v>
      </c>
      <c r="B985">
        <v>-27.015999999999998</v>
      </c>
      <c r="C985">
        <v>-8.1269999999999995E-2</v>
      </c>
      <c r="D985">
        <v>-0.71665000000000001</v>
      </c>
      <c r="E985">
        <v>1.698</v>
      </c>
      <c r="F985">
        <v>3.5799999999999998E-3</v>
      </c>
    </row>
    <row r="986" spans="1:6" x14ac:dyDescent="0.3">
      <c r="A986">
        <v>-0.71582000000000001</v>
      </c>
      <c r="B986">
        <v>-27.018999999999998</v>
      </c>
      <c r="C986">
        <v>-8.1280000000000005E-2</v>
      </c>
      <c r="D986">
        <v>-0.71499000000000001</v>
      </c>
      <c r="E986">
        <v>1.698</v>
      </c>
      <c r="F986">
        <v>3.5799999999999998E-3</v>
      </c>
    </row>
    <row r="987" spans="1:6" x14ac:dyDescent="0.3">
      <c r="A987">
        <v>-0.71414999999999995</v>
      </c>
      <c r="B987">
        <v>-27.016999999999999</v>
      </c>
      <c r="C987">
        <v>-8.1269999999999995E-2</v>
      </c>
      <c r="D987">
        <v>-0.71331999999999995</v>
      </c>
      <c r="E987">
        <v>1.6919999999999999</v>
      </c>
      <c r="F987">
        <v>3.5699999999999998E-3</v>
      </c>
    </row>
    <row r="988" spans="1:6" x14ac:dyDescent="0.3">
      <c r="A988">
        <v>-0.71248999999999996</v>
      </c>
      <c r="B988">
        <v>-27.021000000000001</v>
      </c>
      <c r="C988">
        <v>-8.1290000000000001E-2</v>
      </c>
      <c r="D988">
        <v>-0.71165</v>
      </c>
      <c r="E988">
        <v>1.6890000000000001</v>
      </c>
      <c r="F988">
        <v>3.5599999999999998E-3</v>
      </c>
    </row>
    <row r="989" spans="1:6" x14ac:dyDescent="0.3">
      <c r="A989">
        <v>-0.71082000000000001</v>
      </c>
      <c r="B989">
        <v>-27.018999999999998</v>
      </c>
      <c r="C989">
        <v>-8.1280000000000005E-2</v>
      </c>
      <c r="D989">
        <v>-0.70999000000000001</v>
      </c>
      <c r="E989">
        <v>1.6919999999999999</v>
      </c>
      <c r="F989">
        <v>3.5699999999999998E-3</v>
      </c>
    </row>
    <row r="990" spans="1:6" x14ac:dyDescent="0.3">
      <c r="A990">
        <v>-0.70914999999999995</v>
      </c>
      <c r="B990">
        <v>-27.023</v>
      </c>
      <c r="C990">
        <v>-8.1290000000000001E-2</v>
      </c>
      <c r="D990">
        <v>-0.70831999999999995</v>
      </c>
      <c r="E990">
        <v>1.6950000000000001</v>
      </c>
      <c r="F990">
        <v>3.5699999999999998E-3</v>
      </c>
    </row>
    <row r="991" spans="1:6" x14ac:dyDescent="0.3">
      <c r="A991">
        <v>-0.70745000000000002</v>
      </c>
      <c r="B991">
        <v>-27.029</v>
      </c>
      <c r="C991">
        <v>-8.1309999999999993E-2</v>
      </c>
      <c r="D991">
        <v>-0.70648</v>
      </c>
      <c r="E991">
        <v>1.6990000000000001</v>
      </c>
      <c r="F991">
        <v>3.5799999999999998E-3</v>
      </c>
    </row>
    <row r="992" spans="1:6" x14ac:dyDescent="0.3">
      <c r="A992">
        <v>-0.70582</v>
      </c>
      <c r="B992">
        <v>-27.030999999999999</v>
      </c>
      <c r="C992">
        <v>-8.1320000000000003E-2</v>
      </c>
      <c r="D992">
        <v>-0.70498000000000005</v>
      </c>
      <c r="E992">
        <v>1.7010000000000001</v>
      </c>
      <c r="F992">
        <v>3.5799999999999998E-3</v>
      </c>
    </row>
    <row r="993" spans="1:6" x14ac:dyDescent="0.3">
      <c r="A993">
        <v>-0.70415000000000005</v>
      </c>
      <c r="B993">
        <v>-27.036000000000001</v>
      </c>
      <c r="C993">
        <v>-8.133E-2</v>
      </c>
      <c r="D993">
        <v>-0.70331999999999995</v>
      </c>
      <c r="E993">
        <v>1.6990000000000001</v>
      </c>
      <c r="F993">
        <v>3.5799999999999998E-3</v>
      </c>
    </row>
    <row r="994" spans="1:6" x14ac:dyDescent="0.3">
      <c r="A994">
        <v>-0.70247999999999999</v>
      </c>
      <c r="B994">
        <v>-27.038</v>
      </c>
      <c r="C994">
        <v>-8.1339999999999996E-2</v>
      </c>
      <c r="D994">
        <v>-0.70165</v>
      </c>
      <c r="E994">
        <v>1.6990000000000001</v>
      </c>
      <c r="F994">
        <v>3.5799999999999998E-3</v>
      </c>
    </row>
    <row r="995" spans="1:6" x14ac:dyDescent="0.3">
      <c r="A995">
        <v>-0.70082</v>
      </c>
      <c r="B995">
        <v>-27.038</v>
      </c>
      <c r="C995">
        <v>-8.1339999999999996E-2</v>
      </c>
      <c r="D995">
        <v>-0.69998000000000005</v>
      </c>
      <c r="E995">
        <v>1.6930000000000001</v>
      </c>
      <c r="F995">
        <v>3.5699999999999998E-3</v>
      </c>
    </row>
    <row r="996" spans="1:6" x14ac:dyDescent="0.3">
      <c r="A996">
        <v>-0.69915000000000005</v>
      </c>
      <c r="B996">
        <v>-27.04</v>
      </c>
      <c r="C996">
        <v>-8.1339999999999996E-2</v>
      </c>
      <c r="D996">
        <v>-0.69832000000000005</v>
      </c>
      <c r="E996">
        <v>1.6950000000000001</v>
      </c>
      <c r="F996">
        <v>3.5699999999999998E-3</v>
      </c>
    </row>
    <row r="997" spans="1:6" x14ac:dyDescent="0.3">
      <c r="A997">
        <v>-0.69747999999999999</v>
      </c>
      <c r="B997">
        <v>-27.04</v>
      </c>
      <c r="C997">
        <v>-8.1339999999999996E-2</v>
      </c>
      <c r="D997">
        <v>-0.69664999999999999</v>
      </c>
      <c r="E997">
        <v>1.69</v>
      </c>
      <c r="F997">
        <v>3.5599999999999998E-3</v>
      </c>
    </row>
    <row r="998" spans="1:6" x14ac:dyDescent="0.3">
      <c r="A998">
        <v>-0.69581999999999999</v>
      </c>
      <c r="B998">
        <v>-27.042999999999999</v>
      </c>
      <c r="C998">
        <v>-8.1350000000000006E-2</v>
      </c>
      <c r="D998">
        <v>-0.69498000000000004</v>
      </c>
      <c r="E998">
        <v>1.6950000000000001</v>
      </c>
      <c r="F998">
        <v>3.5699999999999998E-3</v>
      </c>
    </row>
    <row r="999" spans="1:6" x14ac:dyDescent="0.3">
      <c r="A999">
        <v>-0.69415000000000004</v>
      </c>
      <c r="B999">
        <v>-27.038</v>
      </c>
      <c r="C999">
        <v>-8.1339999999999996E-2</v>
      </c>
      <c r="D999">
        <v>-0.69332000000000005</v>
      </c>
      <c r="E999">
        <v>1.6870000000000001</v>
      </c>
      <c r="F999">
        <v>3.5500000000000002E-3</v>
      </c>
    </row>
    <row r="1000" spans="1:6" x14ac:dyDescent="0.3">
      <c r="A1000">
        <v>-0.69247999999999998</v>
      </c>
      <c r="B1000">
        <v>-27.041</v>
      </c>
      <c r="C1000">
        <v>-8.1350000000000006E-2</v>
      </c>
      <c r="D1000">
        <v>-0.69164999999999999</v>
      </c>
      <c r="E1000">
        <v>1.6830000000000001</v>
      </c>
      <c r="F1000">
        <v>3.5500000000000002E-3</v>
      </c>
    </row>
    <row r="1001" spans="1:6" x14ac:dyDescent="0.3">
      <c r="A1001">
        <v>-0.69072</v>
      </c>
      <c r="B1001">
        <v>-27.042000000000002</v>
      </c>
      <c r="C1001">
        <v>-8.1350000000000006E-2</v>
      </c>
      <c r="D1001">
        <v>-0.68981999999999999</v>
      </c>
      <c r="E1001">
        <v>1.6819999999999999</v>
      </c>
      <c r="F1001">
        <v>3.5400000000000002E-3</v>
      </c>
    </row>
    <row r="1002" spans="1:6" x14ac:dyDescent="0.3">
      <c r="A1002">
        <v>-0.68915000000000004</v>
      </c>
      <c r="B1002">
        <v>-27.042000000000002</v>
      </c>
      <c r="C1002">
        <v>-8.1350000000000006E-2</v>
      </c>
      <c r="D1002">
        <v>-0.68833</v>
      </c>
      <c r="E1002">
        <v>1.679</v>
      </c>
      <c r="F1002">
        <v>3.5400000000000002E-3</v>
      </c>
    </row>
    <row r="1003" spans="1:6" x14ac:dyDescent="0.3">
      <c r="A1003">
        <v>-0.68747999999999998</v>
      </c>
      <c r="B1003">
        <v>-27.035</v>
      </c>
      <c r="C1003">
        <v>-8.133E-2</v>
      </c>
      <c r="D1003">
        <v>-0.68666000000000005</v>
      </c>
      <c r="E1003">
        <v>1.6830000000000001</v>
      </c>
      <c r="F1003">
        <v>3.5500000000000002E-3</v>
      </c>
    </row>
    <row r="1004" spans="1:6" x14ac:dyDescent="0.3">
      <c r="A1004">
        <v>-0.68581999999999999</v>
      </c>
      <c r="B1004">
        <v>-27.04</v>
      </c>
      <c r="C1004">
        <v>-8.1339999999999996E-2</v>
      </c>
      <c r="D1004">
        <v>-0.68498999999999999</v>
      </c>
      <c r="E1004">
        <v>1.679</v>
      </c>
      <c r="F1004">
        <v>3.5400000000000002E-3</v>
      </c>
    </row>
    <row r="1005" spans="1:6" x14ac:dyDescent="0.3">
      <c r="A1005">
        <v>-0.68415000000000004</v>
      </c>
      <c r="B1005">
        <v>-27.044</v>
      </c>
      <c r="C1005">
        <v>-8.1360000000000002E-2</v>
      </c>
      <c r="D1005">
        <v>-0.68332999999999999</v>
      </c>
      <c r="E1005">
        <v>1.681</v>
      </c>
      <c r="F1005">
        <v>3.5400000000000002E-3</v>
      </c>
    </row>
    <row r="1006" spans="1:6" x14ac:dyDescent="0.3">
      <c r="A1006">
        <v>-0.68247999999999998</v>
      </c>
      <c r="B1006">
        <v>-27.047999999999998</v>
      </c>
      <c r="C1006">
        <v>-8.1369999999999998E-2</v>
      </c>
      <c r="D1006">
        <v>-0.68166000000000004</v>
      </c>
      <c r="E1006">
        <v>1.68</v>
      </c>
      <c r="F1006">
        <v>3.5400000000000002E-3</v>
      </c>
    </row>
    <row r="1007" spans="1:6" x14ac:dyDescent="0.3">
      <c r="A1007">
        <v>-0.68081999999999998</v>
      </c>
      <c r="B1007">
        <v>-27.047000000000001</v>
      </c>
      <c r="C1007">
        <v>-8.1360000000000002E-2</v>
      </c>
      <c r="D1007">
        <v>-0.67998999999999998</v>
      </c>
      <c r="E1007">
        <v>1.6779999999999999</v>
      </c>
      <c r="F1007">
        <v>3.5400000000000002E-3</v>
      </c>
    </row>
    <row r="1008" spans="1:6" x14ac:dyDescent="0.3">
      <c r="A1008">
        <v>-0.67915000000000003</v>
      </c>
      <c r="B1008">
        <v>-27.047000000000001</v>
      </c>
      <c r="C1008">
        <v>-8.1360000000000002E-2</v>
      </c>
      <c r="D1008">
        <v>-0.67832000000000003</v>
      </c>
      <c r="E1008">
        <v>1.677</v>
      </c>
      <c r="F1008">
        <v>3.5300000000000002E-3</v>
      </c>
    </row>
    <row r="1009" spans="1:6" x14ac:dyDescent="0.3">
      <c r="A1009">
        <v>-0.67747999999999997</v>
      </c>
      <c r="B1009">
        <v>-27.052</v>
      </c>
      <c r="C1009">
        <v>-8.1379999999999994E-2</v>
      </c>
      <c r="D1009">
        <v>-0.67666000000000004</v>
      </c>
      <c r="E1009">
        <v>1.6779999999999999</v>
      </c>
      <c r="F1009">
        <v>3.5400000000000002E-3</v>
      </c>
    </row>
    <row r="1010" spans="1:6" x14ac:dyDescent="0.3">
      <c r="A1010">
        <v>-0.67581999999999998</v>
      </c>
      <c r="B1010">
        <v>-27.048999999999999</v>
      </c>
      <c r="C1010">
        <v>-8.1369999999999998E-2</v>
      </c>
      <c r="D1010">
        <v>-0.67498999999999998</v>
      </c>
      <c r="E1010">
        <v>1.6779999999999999</v>
      </c>
      <c r="F1010">
        <v>3.5400000000000002E-3</v>
      </c>
    </row>
    <row r="1011" spans="1:6" x14ac:dyDescent="0.3">
      <c r="A1011">
        <v>-0.67398000000000002</v>
      </c>
      <c r="B1011">
        <v>-27.047999999999998</v>
      </c>
      <c r="C1011">
        <v>-8.1369999999999998E-2</v>
      </c>
      <c r="D1011">
        <v>-0.67332000000000003</v>
      </c>
      <c r="E1011">
        <v>1.68</v>
      </c>
      <c r="F1011">
        <v>3.5400000000000002E-3</v>
      </c>
    </row>
    <row r="1012" spans="1:6" x14ac:dyDescent="0.3">
      <c r="A1012">
        <v>-0.67247999999999997</v>
      </c>
      <c r="B1012">
        <v>-27.047000000000001</v>
      </c>
      <c r="C1012">
        <v>-8.1360000000000002E-2</v>
      </c>
      <c r="D1012">
        <v>-0.67166000000000003</v>
      </c>
      <c r="E1012">
        <v>1.68</v>
      </c>
      <c r="F1012">
        <v>3.5400000000000002E-3</v>
      </c>
    </row>
    <row r="1013" spans="1:6" x14ac:dyDescent="0.3">
      <c r="A1013">
        <v>-0.67081999999999997</v>
      </c>
      <c r="B1013">
        <v>-27.042000000000002</v>
      </c>
      <c r="C1013">
        <v>-8.1350000000000006E-2</v>
      </c>
      <c r="D1013">
        <v>-0.66998999999999997</v>
      </c>
      <c r="E1013">
        <v>1.6759999999999999</v>
      </c>
      <c r="F1013">
        <v>3.5300000000000002E-3</v>
      </c>
    </row>
    <row r="1014" spans="1:6" x14ac:dyDescent="0.3">
      <c r="A1014">
        <v>-0.66915000000000002</v>
      </c>
      <c r="B1014">
        <v>-27.033000000000001</v>
      </c>
      <c r="C1014">
        <v>-8.1320000000000003E-2</v>
      </c>
      <c r="D1014">
        <v>-0.66832000000000003</v>
      </c>
      <c r="E1014">
        <v>1.677</v>
      </c>
      <c r="F1014">
        <v>3.5300000000000002E-3</v>
      </c>
    </row>
    <row r="1015" spans="1:6" x14ac:dyDescent="0.3">
      <c r="A1015">
        <v>-0.66747999999999996</v>
      </c>
      <c r="B1015">
        <v>-27.03</v>
      </c>
      <c r="C1015">
        <v>-8.1309999999999993E-2</v>
      </c>
      <c r="D1015">
        <v>-0.66666000000000003</v>
      </c>
      <c r="E1015">
        <v>1.6719999999999999</v>
      </c>
      <c r="F1015">
        <v>3.5200000000000001E-3</v>
      </c>
    </row>
    <row r="1016" spans="1:6" x14ac:dyDescent="0.3">
      <c r="A1016">
        <v>-0.66581999999999997</v>
      </c>
      <c r="B1016">
        <v>-27.032</v>
      </c>
      <c r="C1016">
        <v>-8.1320000000000003E-2</v>
      </c>
      <c r="D1016">
        <v>-0.66498999999999997</v>
      </c>
      <c r="E1016">
        <v>1.6779999999999999</v>
      </c>
      <c r="F1016">
        <v>3.5400000000000002E-3</v>
      </c>
    </row>
    <row r="1017" spans="1:6" x14ac:dyDescent="0.3">
      <c r="A1017">
        <v>-0.66415000000000002</v>
      </c>
      <c r="B1017">
        <v>-27.032</v>
      </c>
      <c r="C1017">
        <v>-8.1320000000000003E-2</v>
      </c>
      <c r="D1017">
        <v>-0.66332000000000002</v>
      </c>
      <c r="E1017">
        <v>1.677</v>
      </c>
      <c r="F1017">
        <v>3.5300000000000002E-3</v>
      </c>
    </row>
    <row r="1018" spans="1:6" x14ac:dyDescent="0.3">
      <c r="A1018">
        <v>-0.66247999999999996</v>
      </c>
      <c r="B1018">
        <v>-27.032</v>
      </c>
      <c r="C1018">
        <v>-8.1320000000000003E-2</v>
      </c>
      <c r="D1018">
        <v>-0.66166000000000003</v>
      </c>
      <c r="E1018">
        <v>1.677</v>
      </c>
      <c r="F1018">
        <v>3.5300000000000002E-3</v>
      </c>
    </row>
    <row r="1019" spans="1:6" x14ac:dyDescent="0.3">
      <c r="A1019">
        <v>-0.66081999999999996</v>
      </c>
      <c r="B1019">
        <v>-27.033999999999999</v>
      </c>
      <c r="C1019">
        <v>-8.133E-2</v>
      </c>
      <c r="D1019">
        <v>-0.65998999999999997</v>
      </c>
      <c r="E1019">
        <v>1.679</v>
      </c>
      <c r="F1019">
        <v>3.5400000000000002E-3</v>
      </c>
    </row>
    <row r="1020" spans="1:6" x14ac:dyDescent="0.3">
      <c r="A1020">
        <v>-0.65915000000000001</v>
      </c>
      <c r="B1020">
        <v>-27.038</v>
      </c>
      <c r="C1020">
        <v>-8.1339999999999996E-2</v>
      </c>
      <c r="D1020">
        <v>-0.65832000000000002</v>
      </c>
      <c r="E1020">
        <v>1.6859999999999999</v>
      </c>
      <c r="F1020">
        <v>3.5500000000000002E-3</v>
      </c>
    </row>
    <row r="1021" spans="1:6" x14ac:dyDescent="0.3">
      <c r="A1021">
        <v>-0.65737999999999996</v>
      </c>
      <c r="B1021">
        <v>-27.036000000000001</v>
      </c>
      <c r="C1021">
        <v>-8.133E-2</v>
      </c>
      <c r="D1021">
        <v>-0.65647999999999995</v>
      </c>
      <c r="E1021">
        <v>1.6859999999999999</v>
      </c>
      <c r="F1021">
        <v>3.5500000000000002E-3</v>
      </c>
    </row>
    <row r="1022" spans="1:6" x14ac:dyDescent="0.3">
      <c r="A1022">
        <v>-0.65581999999999996</v>
      </c>
      <c r="B1022">
        <v>-27.044</v>
      </c>
      <c r="C1022">
        <v>-8.1360000000000002E-2</v>
      </c>
      <c r="D1022">
        <v>-0.65498999999999996</v>
      </c>
      <c r="E1022">
        <v>1.6890000000000001</v>
      </c>
      <c r="F1022">
        <v>3.5599999999999998E-3</v>
      </c>
    </row>
    <row r="1023" spans="1:6" x14ac:dyDescent="0.3">
      <c r="A1023">
        <v>-0.65415000000000001</v>
      </c>
      <c r="B1023">
        <v>-27.045999999999999</v>
      </c>
      <c r="C1023">
        <v>-8.1360000000000002E-2</v>
      </c>
      <c r="D1023">
        <v>-0.65332000000000001</v>
      </c>
      <c r="E1023">
        <v>1.6839999999999999</v>
      </c>
      <c r="F1023">
        <v>3.5500000000000002E-3</v>
      </c>
    </row>
    <row r="1024" spans="1:6" x14ac:dyDescent="0.3">
      <c r="A1024">
        <v>-0.65247999999999995</v>
      </c>
      <c r="B1024">
        <v>-27.047999999999998</v>
      </c>
      <c r="C1024">
        <v>-8.1369999999999998E-2</v>
      </c>
      <c r="D1024">
        <v>-0.65166000000000002</v>
      </c>
      <c r="E1024">
        <v>1.681</v>
      </c>
      <c r="F1024">
        <v>3.5400000000000002E-3</v>
      </c>
    </row>
    <row r="1025" spans="1:6" x14ac:dyDescent="0.3">
      <c r="A1025">
        <v>-0.65081999999999995</v>
      </c>
      <c r="B1025">
        <v>-27.047000000000001</v>
      </c>
      <c r="C1025">
        <v>-8.1360000000000002E-2</v>
      </c>
      <c r="D1025">
        <v>-0.64998999999999996</v>
      </c>
      <c r="E1025">
        <v>1.6859999999999999</v>
      </c>
      <c r="F1025">
        <v>3.5500000000000002E-3</v>
      </c>
    </row>
    <row r="1026" spans="1:6" x14ac:dyDescent="0.3">
      <c r="A1026">
        <v>-0.64915</v>
      </c>
      <c r="B1026">
        <v>-27.053000000000001</v>
      </c>
      <c r="C1026">
        <v>-8.1379999999999994E-2</v>
      </c>
      <c r="D1026">
        <v>-0.64832000000000001</v>
      </c>
      <c r="E1026">
        <v>1.6839999999999999</v>
      </c>
      <c r="F1026">
        <v>3.5500000000000002E-3</v>
      </c>
    </row>
    <row r="1027" spans="1:6" x14ac:dyDescent="0.3">
      <c r="A1027">
        <v>-0.64748000000000006</v>
      </c>
      <c r="B1027">
        <v>-27.056000000000001</v>
      </c>
      <c r="C1027">
        <v>-8.1390000000000004E-2</v>
      </c>
      <c r="D1027">
        <v>-0.64666000000000001</v>
      </c>
      <c r="E1027">
        <v>1.6830000000000001</v>
      </c>
      <c r="F1027">
        <v>3.5500000000000002E-3</v>
      </c>
    </row>
    <row r="1028" spans="1:6" x14ac:dyDescent="0.3">
      <c r="A1028">
        <v>-0.64581</v>
      </c>
      <c r="B1028">
        <v>-27.062000000000001</v>
      </c>
      <c r="C1028">
        <v>-8.1409999999999996E-2</v>
      </c>
      <c r="D1028">
        <v>-0.64498999999999995</v>
      </c>
      <c r="E1028">
        <v>1.6870000000000001</v>
      </c>
      <c r="F1028">
        <v>3.5500000000000002E-3</v>
      </c>
    </row>
    <row r="1029" spans="1:6" x14ac:dyDescent="0.3">
      <c r="A1029">
        <v>-0.64415</v>
      </c>
      <c r="B1029">
        <v>-27.065999999999999</v>
      </c>
      <c r="C1029">
        <v>-8.1420000000000006E-2</v>
      </c>
      <c r="D1029">
        <v>-0.64332</v>
      </c>
      <c r="E1029">
        <v>1.6830000000000001</v>
      </c>
      <c r="F1029">
        <v>3.5500000000000002E-3</v>
      </c>
    </row>
    <row r="1030" spans="1:6" x14ac:dyDescent="0.3">
      <c r="A1030">
        <v>-0.64248000000000005</v>
      </c>
      <c r="B1030">
        <v>-27.067</v>
      </c>
      <c r="C1030">
        <v>-8.1420000000000006E-2</v>
      </c>
      <c r="D1030">
        <v>-0.64166000000000001</v>
      </c>
      <c r="E1030">
        <v>1.681</v>
      </c>
      <c r="F1030">
        <v>3.5400000000000002E-3</v>
      </c>
    </row>
    <row r="1031" spans="1:6" x14ac:dyDescent="0.3">
      <c r="A1031">
        <v>-0.64065000000000005</v>
      </c>
      <c r="B1031">
        <v>-27.07</v>
      </c>
      <c r="C1031">
        <v>-8.1430000000000002E-2</v>
      </c>
      <c r="D1031">
        <v>-0.63995000000000002</v>
      </c>
      <c r="E1031">
        <v>1.679</v>
      </c>
      <c r="F1031">
        <v>3.5400000000000002E-3</v>
      </c>
    </row>
    <row r="1032" spans="1:6" x14ac:dyDescent="0.3">
      <c r="A1032">
        <v>-0.63915</v>
      </c>
      <c r="B1032">
        <v>-27.073</v>
      </c>
      <c r="C1032">
        <v>-8.1439999999999999E-2</v>
      </c>
      <c r="D1032">
        <v>-0.63832</v>
      </c>
      <c r="E1032">
        <v>1.675</v>
      </c>
      <c r="F1032">
        <v>3.5300000000000002E-3</v>
      </c>
    </row>
    <row r="1033" spans="1:6" x14ac:dyDescent="0.3">
      <c r="A1033">
        <v>-0.63748000000000005</v>
      </c>
      <c r="B1033">
        <v>-27.071999999999999</v>
      </c>
      <c r="C1033">
        <v>-8.1439999999999999E-2</v>
      </c>
      <c r="D1033">
        <v>-0.63666</v>
      </c>
      <c r="E1033">
        <v>1.669</v>
      </c>
      <c r="F1033">
        <v>3.5200000000000001E-3</v>
      </c>
    </row>
    <row r="1034" spans="1:6" x14ac:dyDescent="0.3">
      <c r="A1034">
        <v>-0.63580999999999999</v>
      </c>
      <c r="B1034">
        <v>-27.071999999999999</v>
      </c>
      <c r="C1034">
        <v>-8.1439999999999999E-2</v>
      </c>
      <c r="D1034">
        <v>-0.63499000000000005</v>
      </c>
      <c r="E1034">
        <v>1.6659999999999999</v>
      </c>
      <c r="F1034">
        <v>3.5100000000000001E-3</v>
      </c>
    </row>
    <row r="1035" spans="1:6" x14ac:dyDescent="0.3">
      <c r="A1035">
        <v>-0.63414999999999999</v>
      </c>
      <c r="B1035">
        <v>-27.073</v>
      </c>
      <c r="C1035">
        <v>-8.1439999999999999E-2</v>
      </c>
      <c r="D1035">
        <v>-0.63331999999999999</v>
      </c>
      <c r="E1035">
        <v>1.6559999999999999</v>
      </c>
      <c r="F1035">
        <v>3.49E-3</v>
      </c>
    </row>
    <row r="1036" spans="1:6" x14ac:dyDescent="0.3">
      <c r="A1036">
        <v>-0.63248000000000004</v>
      </c>
      <c r="B1036">
        <v>-27.077000000000002</v>
      </c>
      <c r="C1036">
        <v>-8.1449999999999995E-2</v>
      </c>
      <c r="D1036">
        <v>-0.63165000000000004</v>
      </c>
      <c r="E1036">
        <v>1.6559999999999999</v>
      </c>
      <c r="F1036">
        <v>3.49E-3</v>
      </c>
    </row>
    <row r="1037" spans="1:6" x14ac:dyDescent="0.3">
      <c r="A1037">
        <v>-0.63080999999999998</v>
      </c>
      <c r="B1037">
        <v>-27.077000000000002</v>
      </c>
      <c r="C1037">
        <v>-8.1449999999999995E-2</v>
      </c>
      <c r="D1037">
        <v>-0.62999000000000005</v>
      </c>
      <c r="E1037">
        <v>1.6479999999999999</v>
      </c>
      <c r="F1037">
        <v>3.47E-3</v>
      </c>
    </row>
    <row r="1038" spans="1:6" x14ac:dyDescent="0.3">
      <c r="A1038">
        <v>-0.62914999999999999</v>
      </c>
      <c r="B1038">
        <v>-27.082999999999998</v>
      </c>
      <c r="C1038">
        <v>-8.1470000000000001E-2</v>
      </c>
      <c r="D1038">
        <v>-0.62831999999999999</v>
      </c>
      <c r="E1038">
        <v>1.65</v>
      </c>
      <c r="F1038">
        <v>3.48E-3</v>
      </c>
    </row>
    <row r="1039" spans="1:6" x14ac:dyDescent="0.3">
      <c r="A1039">
        <v>-0.62748000000000004</v>
      </c>
      <c r="B1039">
        <v>-27.081</v>
      </c>
      <c r="C1039">
        <v>-8.1470000000000001E-2</v>
      </c>
      <c r="D1039">
        <v>-0.62665000000000004</v>
      </c>
      <c r="E1039">
        <v>1.6539999999999999</v>
      </c>
      <c r="F1039">
        <v>3.49E-3</v>
      </c>
    </row>
    <row r="1040" spans="1:6" x14ac:dyDescent="0.3">
      <c r="A1040">
        <v>-0.62580999999999998</v>
      </c>
      <c r="B1040">
        <v>-27.079000000000001</v>
      </c>
      <c r="C1040">
        <v>-8.1460000000000005E-2</v>
      </c>
      <c r="D1040">
        <v>-0.62499000000000005</v>
      </c>
      <c r="E1040">
        <v>1.6539999999999999</v>
      </c>
      <c r="F1040">
        <v>3.49E-3</v>
      </c>
    </row>
    <row r="1041" spans="1:6" x14ac:dyDescent="0.3">
      <c r="A1041">
        <v>-0.62414999999999998</v>
      </c>
      <c r="B1041">
        <v>-27.079000000000001</v>
      </c>
      <c r="C1041">
        <v>-8.1460000000000005E-2</v>
      </c>
      <c r="D1041">
        <v>-0.62314999999999998</v>
      </c>
      <c r="E1041">
        <v>1.6539999999999999</v>
      </c>
      <c r="F1041">
        <v>3.49E-3</v>
      </c>
    </row>
    <row r="1042" spans="1:6" x14ac:dyDescent="0.3">
      <c r="A1042">
        <v>-0.62248000000000003</v>
      </c>
      <c r="B1042">
        <v>-27.077999999999999</v>
      </c>
      <c r="C1042">
        <v>-8.1460000000000005E-2</v>
      </c>
      <c r="D1042">
        <v>-0.62165000000000004</v>
      </c>
      <c r="E1042">
        <v>1.653</v>
      </c>
      <c r="F1042">
        <v>3.48E-3</v>
      </c>
    </row>
    <row r="1043" spans="1:6" x14ac:dyDescent="0.3">
      <c r="A1043">
        <v>-0.62080999999999997</v>
      </c>
      <c r="B1043">
        <v>-27.079000000000001</v>
      </c>
      <c r="C1043">
        <v>-8.1460000000000005E-2</v>
      </c>
      <c r="D1043">
        <v>-0.61999000000000004</v>
      </c>
      <c r="E1043">
        <v>1.653</v>
      </c>
      <c r="F1043">
        <v>3.48E-3</v>
      </c>
    </row>
    <row r="1044" spans="1:6" x14ac:dyDescent="0.3">
      <c r="A1044">
        <v>-0.61914999999999998</v>
      </c>
      <c r="B1044">
        <v>-27.073</v>
      </c>
      <c r="C1044">
        <v>-8.1439999999999999E-2</v>
      </c>
      <c r="D1044">
        <v>-0.61831999999999998</v>
      </c>
      <c r="E1044">
        <v>1.65</v>
      </c>
      <c r="F1044">
        <v>3.48E-3</v>
      </c>
    </row>
    <row r="1045" spans="1:6" x14ac:dyDescent="0.3">
      <c r="A1045">
        <v>-0.61748000000000003</v>
      </c>
      <c r="B1045">
        <v>-27.07</v>
      </c>
      <c r="C1045">
        <v>-8.1430000000000002E-2</v>
      </c>
      <c r="D1045">
        <v>-0.61665000000000003</v>
      </c>
      <c r="E1045">
        <v>1.649</v>
      </c>
      <c r="F1045">
        <v>3.47E-3</v>
      </c>
    </row>
    <row r="1046" spans="1:6" x14ac:dyDescent="0.3">
      <c r="A1046">
        <v>-0.61580999999999997</v>
      </c>
      <c r="B1046">
        <v>-27.076000000000001</v>
      </c>
      <c r="C1046">
        <v>-8.1449999999999995E-2</v>
      </c>
      <c r="D1046">
        <v>-0.61499000000000004</v>
      </c>
      <c r="E1046">
        <v>1.6539999999999999</v>
      </c>
      <c r="F1046">
        <v>3.49E-3</v>
      </c>
    </row>
    <row r="1047" spans="1:6" x14ac:dyDescent="0.3">
      <c r="A1047">
        <v>-0.61414999999999997</v>
      </c>
      <c r="B1047">
        <v>-27.065999999999999</v>
      </c>
      <c r="C1047">
        <v>-8.1420000000000006E-2</v>
      </c>
      <c r="D1047">
        <v>-0.61331999999999998</v>
      </c>
      <c r="E1047">
        <v>1.655</v>
      </c>
      <c r="F1047">
        <v>3.49E-3</v>
      </c>
    </row>
    <row r="1048" spans="1:6" x14ac:dyDescent="0.3">
      <c r="A1048">
        <v>-0.61248000000000002</v>
      </c>
      <c r="B1048">
        <v>-27.064</v>
      </c>
      <c r="C1048">
        <v>-8.1420000000000006E-2</v>
      </c>
      <c r="D1048">
        <v>-0.61165000000000003</v>
      </c>
      <c r="E1048">
        <v>1.651</v>
      </c>
      <c r="F1048">
        <v>3.48E-3</v>
      </c>
    </row>
    <row r="1049" spans="1:6" x14ac:dyDescent="0.3">
      <c r="A1049">
        <v>-0.61080999999999996</v>
      </c>
      <c r="B1049">
        <v>-27.073</v>
      </c>
      <c r="C1049">
        <v>-8.1439999999999999E-2</v>
      </c>
      <c r="D1049">
        <v>-0.60999000000000003</v>
      </c>
      <c r="E1049">
        <v>1.6519999999999999</v>
      </c>
      <c r="F1049">
        <v>3.48E-3</v>
      </c>
    </row>
    <row r="1050" spans="1:6" x14ac:dyDescent="0.3">
      <c r="A1050">
        <v>-0.60914999999999997</v>
      </c>
      <c r="B1050">
        <v>-27.074000000000002</v>
      </c>
      <c r="C1050">
        <v>-8.1449999999999995E-2</v>
      </c>
      <c r="D1050">
        <v>-0.60831999999999997</v>
      </c>
      <c r="E1050">
        <v>1.659</v>
      </c>
      <c r="F1050">
        <v>3.5000000000000001E-3</v>
      </c>
    </row>
    <row r="1051" spans="1:6" x14ac:dyDescent="0.3">
      <c r="A1051">
        <v>-0.60731000000000002</v>
      </c>
      <c r="B1051">
        <v>-27.068999999999999</v>
      </c>
      <c r="C1051">
        <v>-8.1430000000000002E-2</v>
      </c>
      <c r="D1051">
        <v>-0.60648999999999997</v>
      </c>
      <c r="E1051">
        <v>1.6619999999999999</v>
      </c>
      <c r="F1051">
        <v>3.5000000000000001E-3</v>
      </c>
    </row>
    <row r="1052" spans="1:6" x14ac:dyDescent="0.3">
      <c r="A1052">
        <v>-0.60580999999999996</v>
      </c>
      <c r="B1052">
        <v>-27.056999999999999</v>
      </c>
      <c r="C1052">
        <v>-8.1390000000000004E-2</v>
      </c>
      <c r="D1052">
        <v>-0.60499000000000003</v>
      </c>
      <c r="E1052">
        <v>1.6659999999999999</v>
      </c>
      <c r="F1052">
        <v>3.5100000000000001E-3</v>
      </c>
    </row>
    <row r="1053" spans="1:6" x14ac:dyDescent="0.3">
      <c r="A1053">
        <v>-0.60414999999999996</v>
      </c>
      <c r="B1053">
        <v>-27.055</v>
      </c>
      <c r="C1053">
        <v>-8.1390000000000004E-2</v>
      </c>
      <c r="D1053">
        <v>-0.60331999999999997</v>
      </c>
      <c r="E1053">
        <v>1.67</v>
      </c>
      <c r="F1053">
        <v>3.5200000000000001E-3</v>
      </c>
    </row>
    <row r="1054" spans="1:6" x14ac:dyDescent="0.3">
      <c r="A1054">
        <v>-0.60248000000000002</v>
      </c>
      <c r="B1054">
        <v>-27.05</v>
      </c>
      <c r="C1054">
        <v>-8.1369999999999998E-2</v>
      </c>
      <c r="D1054">
        <v>-0.60165000000000002</v>
      </c>
      <c r="E1054">
        <v>1.6719999999999999</v>
      </c>
      <c r="F1054">
        <v>3.5200000000000001E-3</v>
      </c>
    </row>
    <row r="1055" spans="1:6" x14ac:dyDescent="0.3">
      <c r="A1055">
        <v>-0.60080999999999996</v>
      </c>
      <c r="B1055">
        <v>-27.047000000000001</v>
      </c>
      <c r="C1055">
        <v>-8.1360000000000002E-2</v>
      </c>
      <c r="D1055">
        <v>-0.59999000000000002</v>
      </c>
      <c r="E1055">
        <v>1.6739999999999999</v>
      </c>
      <c r="F1055">
        <v>3.5300000000000002E-3</v>
      </c>
    </row>
    <row r="1056" spans="1:6" x14ac:dyDescent="0.3">
      <c r="A1056">
        <v>-0.59914000000000001</v>
      </c>
      <c r="B1056">
        <v>-27.05</v>
      </c>
      <c r="C1056">
        <v>-8.1369999999999998E-2</v>
      </c>
      <c r="D1056">
        <v>-0.59831999999999996</v>
      </c>
      <c r="E1056">
        <v>1.679</v>
      </c>
      <c r="F1056">
        <v>3.5400000000000002E-3</v>
      </c>
    </row>
    <row r="1057" spans="1:6" x14ac:dyDescent="0.3">
      <c r="A1057">
        <v>-0.59748000000000001</v>
      </c>
      <c r="B1057">
        <v>-27.047999999999998</v>
      </c>
      <c r="C1057">
        <v>-8.1369999999999998E-2</v>
      </c>
      <c r="D1057">
        <v>-0.59665000000000001</v>
      </c>
      <c r="E1057">
        <v>1.679</v>
      </c>
      <c r="F1057">
        <v>3.5400000000000002E-3</v>
      </c>
    </row>
    <row r="1058" spans="1:6" x14ac:dyDescent="0.3">
      <c r="A1058">
        <v>-0.59580999999999995</v>
      </c>
      <c r="B1058">
        <v>-27.053000000000001</v>
      </c>
      <c r="C1058">
        <v>-8.1379999999999994E-2</v>
      </c>
      <c r="D1058">
        <v>-0.59499000000000002</v>
      </c>
      <c r="E1058">
        <v>1.68</v>
      </c>
      <c r="F1058">
        <v>3.5400000000000002E-3</v>
      </c>
    </row>
    <row r="1059" spans="1:6" x14ac:dyDescent="0.3">
      <c r="A1059">
        <v>-0.59414</v>
      </c>
      <c r="B1059">
        <v>-27.056000000000001</v>
      </c>
      <c r="C1059">
        <v>-8.1390000000000004E-2</v>
      </c>
      <c r="D1059">
        <v>-0.59331999999999996</v>
      </c>
      <c r="E1059">
        <v>1.681</v>
      </c>
      <c r="F1059">
        <v>3.5400000000000002E-3</v>
      </c>
    </row>
    <row r="1060" spans="1:6" x14ac:dyDescent="0.3">
      <c r="A1060">
        <v>-0.59248000000000001</v>
      </c>
      <c r="B1060">
        <v>-27.056999999999999</v>
      </c>
      <c r="C1060">
        <v>-8.1390000000000004E-2</v>
      </c>
      <c r="D1060">
        <v>-0.59165000000000001</v>
      </c>
      <c r="E1060">
        <v>1.681</v>
      </c>
      <c r="F1060">
        <v>3.5400000000000002E-3</v>
      </c>
    </row>
    <row r="1061" spans="1:6" x14ac:dyDescent="0.3">
      <c r="A1061">
        <v>-0.59080999999999995</v>
      </c>
      <c r="B1061">
        <v>-27.053000000000001</v>
      </c>
      <c r="C1061">
        <v>-8.1379999999999994E-2</v>
      </c>
      <c r="D1061">
        <v>-0.58989000000000003</v>
      </c>
      <c r="E1061">
        <v>1.6830000000000001</v>
      </c>
      <c r="F1061">
        <v>3.5500000000000002E-3</v>
      </c>
    </row>
    <row r="1062" spans="1:6" x14ac:dyDescent="0.3">
      <c r="A1062">
        <v>-0.58914999999999995</v>
      </c>
      <c r="B1062">
        <v>-27.053000000000001</v>
      </c>
      <c r="C1062">
        <v>-8.1379999999999994E-2</v>
      </c>
      <c r="D1062">
        <v>-0.58831999999999995</v>
      </c>
      <c r="E1062">
        <v>1.6819999999999999</v>
      </c>
      <c r="F1062">
        <v>3.5400000000000002E-3</v>
      </c>
    </row>
    <row r="1063" spans="1:6" x14ac:dyDescent="0.3">
      <c r="A1063">
        <v>-0.58748999999999996</v>
      </c>
      <c r="B1063">
        <v>-27.056000000000001</v>
      </c>
      <c r="C1063">
        <v>-8.1390000000000004E-2</v>
      </c>
      <c r="D1063">
        <v>-0.58665</v>
      </c>
      <c r="E1063">
        <v>1.679</v>
      </c>
      <c r="F1063">
        <v>3.5400000000000002E-3</v>
      </c>
    </row>
    <row r="1064" spans="1:6" x14ac:dyDescent="0.3">
      <c r="A1064">
        <v>-0.58582000000000001</v>
      </c>
      <c r="B1064">
        <v>-27.052</v>
      </c>
      <c r="C1064">
        <v>-8.1379999999999994E-2</v>
      </c>
      <c r="D1064">
        <v>-0.58499000000000001</v>
      </c>
      <c r="E1064">
        <v>1.6759999999999999</v>
      </c>
      <c r="F1064">
        <v>3.5300000000000002E-3</v>
      </c>
    </row>
    <row r="1065" spans="1:6" x14ac:dyDescent="0.3">
      <c r="A1065">
        <v>-0.58414999999999995</v>
      </c>
      <c r="B1065">
        <v>-27.058</v>
      </c>
      <c r="C1065">
        <v>-8.14E-2</v>
      </c>
      <c r="D1065">
        <v>-0.58331999999999995</v>
      </c>
      <c r="E1065">
        <v>1.6739999999999999</v>
      </c>
      <c r="F1065">
        <v>3.5300000000000002E-3</v>
      </c>
    </row>
    <row r="1066" spans="1:6" x14ac:dyDescent="0.3">
      <c r="A1066">
        <v>-0.58248999999999995</v>
      </c>
      <c r="B1066">
        <v>-27.059000000000001</v>
      </c>
      <c r="C1066">
        <v>-8.14E-2</v>
      </c>
      <c r="D1066">
        <v>-0.58165</v>
      </c>
      <c r="E1066">
        <v>1.673</v>
      </c>
      <c r="F1066">
        <v>3.5300000000000002E-3</v>
      </c>
    </row>
    <row r="1067" spans="1:6" x14ac:dyDescent="0.3">
      <c r="A1067">
        <v>-0.58082</v>
      </c>
      <c r="B1067">
        <v>-27.064</v>
      </c>
      <c r="C1067">
        <v>-8.1420000000000006E-2</v>
      </c>
      <c r="D1067">
        <v>-0.57999000000000001</v>
      </c>
      <c r="E1067">
        <v>1.663</v>
      </c>
      <c r="F1067">
        <v>3.5000000000000001E-3</v>
      </c>
    </row>
    <row r="1068" spans="1:6" x14ac:dyDescent="0.3">
      <c r="A1068">
        <v>-0.57915000000000005</v>
      </c>
      <c r="B1068">
        <v>-27.065999999999999</v>
      </c>
      <c r="C1068">
        <v>-8.1420000000000006E-2</v>
      </c>
      <c r="D1068">
        <v>-0.57831999999999995</v>
      </c>
      <c r="E1068">
        <v>1.6579999999999999</v>
      </c>
      <c r="F1068">
        <v>3.49E-3</v>
      </c>
    </row>
    <row r="1069" spans="1:6" x14ac:dyDescent="0.3">
      <c r="A1069">
        <v>-0.57748999999999995</v>
      </c>
      <c r="B1069">
        <v>-27.064</v>
      </c>
      <c r="C1069">
        <v>-8.1420000000000006E-2</v>
      </c>
      <c r="D1069">
        <v>-0.57665</v>
      </c>
      <c r="E1069">
        <v>1.6639999999999999</v>
      </c>
      <c r="F1069">
        <v>3.5100000000000001E-3</v>
      </c>
    </row>
    <row r="1070" spans="1:6" x14ac:dyDescent="0.3">
      <c r="A1070">
        <v>-0.57582</v>
      </c>
      <c r="B1070">
        <v>-27.062999999999999</v>
      </c>
      <c r="C1070">
        <v>-8.1409999999999996E-2</v>
      </c>
      <c r="D1070">
        <v>-0.57498000000000005</v>
      </c>
      <c r="E1070">
        <v>1.657</v>
      </c>
      <c r="F1070">
        <v>3.49E-3</v>
      </c>
    </row>
    <row r="1071" spans="1:6" x14ac:dyDescent="0.3">
      <c r="A1071">
        <v>-0.57411000000000001</v>
      </c>
      <c r="B1071">
        <v>-27.062999999999999</v>
      </c>
      <c r="C1071">
        <v>-8.1409999999999996E-2</v>
      </c>
      <c r="D1071">
        <v>-0.57308000000000003</v>
      </c>
      <c r="E1071">
        <v>1.6539999999999999</v>
      </c>
      <c r="F1071">
        <v>3.49E-3</v>
      </c>
    </row>
    <row r="1072" spans="1:6" x14ac:dyDescent="0.3">
      <c r="A1072">
        <v>-0.57247999999999999</v>
      </c>
      <c r="B1072">
        <v>-27.064</v>
      </c>
      <c r="C1072">
        <v>-8.1420000000000006E-2</v>
      </c>
      <c r="D1072">
        <v>-0.57164999999999999</v>
      </c>
      <c r="E1072">
        <v>1.65</v>
      </c>
      <c r="F1072">
        <v>3.48E-3</v>
      </c>
    </row>
    <row r="1073" spans="1:6" x14ac:dyDescent="0.3">
      <c r="A1073">
        <v>-0.57081999999999999</v>
      </c>
      <c r="B1073">
        <v>-27.064</v>
      </c>
      <c r="C1073">
        <v>-8.1420000000000006E-2</v>
      </c>
      <c r="D1073">
        <v>-0.56998000000000004</v>
      </c>
      <c r="E1073">
        <v>1.645</v>
      </c>
      <c r="F1073">
        <v>3.47E-3</v>
      </c>
    </row>
    <row r="1074" spans="1:6" x14ac:dyDescent="0.3">
      <c r="A1074">
        <v>-0.56915000000000004</v>
      </c>
      <c r="B1074">
        <v>-27.062000000000001</v>
      </c>
      <c r="C1074">
        <v>-8.1409999999999996E-2</v>
      </c>
      <c r="D1074">
        <v>-0.56832000000000005</v>
      </c>
      <c r="E1074">
        <v>1.6439999999999999</v>
      </c>
      <c r="F1074">
        <v>3.46E-3</v>
      </c>
    </row>
    <row r="1075" spans="1:6" x14ac:dyDescent="0.3">
      <c r="A1075">
        <v>-0.56747999999999998</v>
      </c>
      <c r="B1075">
        <v>-27.058</v>
      </c>
      <c r="C1075">
        <v>-8.14E-2</v>
      </c>
      <c r="D1075">
        <v>-0.56664999999999999</v>
      </c>
      <c r="E1075">
        <v>1.6439999999999999</v>
      </c>
      <c r="F1075">
        <v>3.46E-3</v>
      </c>
    </row>
    <row r="1076" spans="1:6" x14ac:dyDescent="0.3">
      <c r="A1076">
        <v>-0.56581999999999999</v>
      </c>
      <c r="B1076">
        <v>-27.064</v>
      </c>
      <c r="C1076">
        <v>-8.1420000000000006E-2</v>
      </c>
      <c r="D1076">
        <v>-0.56498000000000004</v>
      </c>
      <c r="E1076">
        <v>1.637</v>
      </c>
      <c r="F1076">
        <v>3.4499999999999999E-3</v>
      </c>
    </row>
    <row r="1077" spans="1:6" x14ac:dyDescent="0.3">
      <c r="A1077">
        <v>-0.56415000000000004</v>
      </c>
      <c r="B1077">
        <v>-27.071999999999999</v>
      </c>
      <c r="C1077">
        <v>-8.1439999999999999E-2</v>
      </c>
      <c r="D1077">
        <v>-0.56332000000000004</v>
      </c>
      <c r="E1077">
        <v>1.635</v>
      </c>
      <c r="F1077">
        <v>3.4499999999999999E-3</v>
      </c>
    </row>
    <row r="1078" spans="1:6" x14ac:dyDescent="0.3">
      <c r="A1078">
        <v>-0.56247999999999998</v>
      </c>
      <c r="B1078">
        <v>-27.07</v>
      </c>
      <c r="C1078">
        <v>-8.1430000000000002E-2</v>
      </c>
      <c r="D1078">
        <v>-0.56164999999999998</v>
      </c>
      <c r="E1078">
        <v>1.6379999999999999</v>
      </c>
      <c r="F1078">
        <v>3.4499999999999999E-3</v>
      </c>
    </row>
    <row r="1079" spans="1:6" x14ac:dyDescent="0.3">
      <c r="A1079">
        <v>-0.56081999999999999</v>
      </c>
      <c r="B1079">
        <v>-27.068000000000001</v>
      </c>
      <c r="C1079">
        <v>-8.1430000000000002E-2</v>
      </c>
      <c r="D1079">
        <v>-0.55998000000000003</v>
      </c>
      <c r="E1079">
        <v>1.6379999999999999</v>
      </c>
      <c r="F1079">
        <v>3.4499999999999999E-3</v>
      </c>
    </row>
    <row r="1080" spans="1:6" x14ac:dyDescent="0.3">
      <c r="A1080">
        <v>-0.55915000000000004</v>
      </c>
      <c r="B1080">
        <v>-27.068999999999999</v>
      </c>
      <c r="C1080">
        <v>-8.1430000000000002E-2</v>
      </c>
      <c r="D1080">
        <v>-0.55832000000000004</v>
      </c>
      <c r="E1080">
        <v>1.639</v>
      </c>
      <c r="F1080">
        <v>3.4499999999999999E-3</v>
      </c>
    </row>
    <row r="1081" spans="1:6" x14ac:dyDescent="0.3">
      <c r="A1081">
        <v>-0.55732000000000004</v>
      </c>
      <c r="B1081">
        <v>-27.068000000000001</v>
      </c>
      <c r="C1081">
        <v>-8.1430000000000002E-2</v>
      </c>
      <c r="D1081">
        <v>-0.55654999999999999</v>
      </c>
      <c r="E1081">
        <v>1.645</v>
      </c>
      <c r="F1081">
        <v>3.47E-3</v>
      </c>
    </row>
    <row r="1082" spans="1:6" x14ac:dyDescent="0.3">
      <c r="A1082">
        <v>-0.55581999999999998</v>
      </c>
      <c r="B1082">
        <v>-27.07</v>
      </c>
      <c r="C1082">
        <v>-8.1430000000000002E-2</v>
      </c>
      <c r="D1082">
        <v>-0.55498000000000003</v>
      </c>
      <c r="E1082">
        <v>1.6519999999999999</v>
      </c>
      <c r="F1082">
        <v>3.48E-3</v>
      </c>
    </row>
    <row r="1083" spans="1:6" x14ac:dyDescent="0.3">
      <c r="A1083">
        <v>-0.55415000000000003</v>
      </c>
      <c r="B1083">
        <v>-27.07</v>
      </c>
      <c r="C1083">
        <v>-8.1430000000000002E-2</v>
      </c>
      <c r="D1083">
        <v>-0.55332000000000003</v>
      </c>
      <c r="E1083">
        <v>1.6579999999999999</v>
      </c>
      <c r="F1083">
        <v>3.49E-3</v>
      </c>
    </row>
    <row r="1084" spans="1:6" x14ac:dyDescent="0.3">
      <c r="A1084">
        <v>-0.55247999999999997</v>
      </c>
      <c r="B1084">
        <v>-27.064</v>
      </c>
      <c r="C1084">
        <v>-8.1420000000000006E-2</v>
      </c>
      <c r="D1084">
        <v>-0.55164999999999997</v>
      </c>
      <c r="E1084">
        <v>1.66</v>
      </c>
      <c r="F1084">
        <v>3.5000000000000001E-3</v>
      </c>
    </row>
    <row r="1085" spans="1:6" x14ac:dyDescent="0.3">
      <c r="A1085">
        <v>-0.55081999999999998</v>
      </c>
      <c r="B1085">
        <v>-27.065000000000001</v>
      </c>
      <c r="C1085">
        <v>-8.1420000000000006E-2</v>
      </c>
      <c r="D1085">
        <v>-0.54998000000000002</v>
      </c>
      <c r="E1085">
        <v>1.659</v>
      </c>
      <c r="F1085">
        <v>3.5000000000000001E-3</v>
      </c>
    </row>
    <row r="1086" spans="1:6" x14ac:dyDescent="0.3">
      <c r="A1086">
        <v>-0.54915000000000003</v>
      </c>
      <c r="B1086">
        <v>-27.06</v>
      </c>
      <c r="C1086">
        <v>-8.14E-2</v>
      </c>
      <c r="D1086">
        <v>-0.54832000000000003</v>
      </c>
      <c r="E1086">
        <v>1.6619999999999999</v>
      </c>
      <c r="F1086">
        <v>3.5000000000000001E-3</v>
      </c>
    </row>
    <row r="1087" spans="1:6" x14ac:dyDescent="0.3">
      <c r="A1087">
        <v>-0.54747999999999997</v>
      </c>
      <c r="B1087">
        <v>-27.052</v>
      </c>
      <c r="C1087">
        <v>-8.1379999999999994E-2</v>
      </c>
      <c r="D1087">
        <v>-0.54664999999999997</v>
      </c>
      <c r="E1087">
        <v>1.66</v>
      </c>
      <c r="F1087">
        <v>3.5000000000000001E-3</v>
      </c>
    </row>
    <row r="1088" spans="1:6" x14ac:dyDescent="0.3">
      <c r="A1088">
        <v>-0.54581999999999997</v>
      </c>
      <c r="B1088">
        <v>-27.056000000000001</v>
      </c>
      <c r="C1088">
        <v>-8.1390000000000004E-2</v>
      </c>
      <c r="D1088">
        <v>-0.54498000000000002</v>
      </c>
      <c r="E1088">
        <v>1.661</v>
      </c>
      <c r="F1088">
        <v>3.5000000000000001E-3</v>
      </c>
    </row>
    <row r="1089" spans="1:6" x14ac:dyDescent="0.3">
      <c r="A1089">
        <v>-0.54415000000000002</v>
      </c>
      <c r="B1089">
        <v>-27.056999999999999</v>
      </c>
      <c r="C1089">
        <v>-8.1390000000000004E-2</v>
      </c>
      <c r="D1089">
        <v>-0.54332000000000003</v>
      </c>
      <c r="E1089">
        <v>1.6639999999999999</v>
      </c>
      <c r="F1089">
        <v>3.5100000000000001E-3</v>
      </c>
    </row>
    <row r="1090" spans="1:6" x14ac:dyDescent="0.3">
      <c r="A1090">
        <v>-0.54247999999999996</v>
      </c>
      <c r="B1090">
        <v>-27.059000000000001</v>
      </c>
      <c r="C1090">
        <v>-8.14E-2</v>
      </c>
      <c r="D1090">
        <v>-0.54166000000000003</v>
      </c>
      <c r="E1090">
        <v>1.6639999999999999</v>
      </c>
      <c r="F1090">
        <v>3.5100000000000001E-3</v>
      </c>
    </row>
    <row r="1091" spans="1:6" x14ac:dyDescent="0.3">
      <c r="A1091">
        <v>-0.54071999999999998</v>
      </c>
      <c r="B1091">
        <v>-27.056000000000001</v>
      </c>
      <c r="C1091">
        <v>-8.1390000000000004E-2</v>
      </c>
      <c r="D1091">
        <v>-0.53998999999999997</v>
      </c>
      <c r="E1091">
        <v>1.6619999999999999</v>
      </c>
      <c r="F1091">
        <v>3.5000000000000001E-3</v>
      </c>
    </row>
    <row r="1092" spans="1:6" x14ac:dyDescent="0.3">
      <c r="A1092">
        <v>-0.53915000000000002</v>
      </c>
      <c r="B1092">
        <v>-27.06</v>
      </c>
      <c r="C1092">
        <v>-8.14E-2</v>
      </c>
      <c r="D1092">
        <v>-0.53832000000000002</v>
      </c>
      <c r="E1092">
        <v>1.663</v>
      </c>
      <c r="F1092">
        <v>3.5000000000000001E-3</v>
      </c>
    </row>
    <row r="1093" spans="1:6" x14ac:dyDescent="0.3">
      <c r="A1093">
        <v>-0.53747999999999996</v>
      </c>
      <c r="B1093">
        <v>-27.059000000000001</v>
      </c>
      <c r="C1093">
        <v>-8.14E-2</v>
      </c>
      <c r="D1093">
        <v>-0.53666000000000003</v>
      </c>
      <c r="E1093">
        <v>1.659</v>
      </c>
      <c r="F1093">
        <v>3.5000000000000001E-3</v>
      </c>
    </row>
    <row r="1094" spans="1:6" x14ac:dyDescent="0.3">
      <c r="A1094">
        <v>-0.53581999999999996</v>
      </c>
      <c r="B1094">
        <v>-27.058</v>
      </c>
      <c r="C1094">
        <v>-8.14E-2</v>
      </c>
      <c r="D1094">
        <v>-0.53498999999999997</v>
      </c>
      <c r="E1094">
        <v>1.6619999999999999</v>
      </c>
      <c r="F1094">
        <v>3.5000000000000001E-3</v>
      </c>
    </row>
    <row r="1095" spans="1:6" x14ac:dyDescent="0.3">
      <c r="A1095">
        <v>-0.53415000000000001</v>
      </c>
      <c r="B1095">
        <v>-27.061</v>
      </c>
      <c r="C1095">
        <v>-8.1409999999999996E-2</v>
      </c>
      <c r="D1095">
        <v>-0.53332000000000002</v>
      </c>
      <c r="E1095">
        <v>1.659</v>
      </c>
      <c r="F1095">
        <v>3.5000000000000001E-3</v>
      </c>
    </row>
    <row r="1096" spans="1:6" x14ac:dyDescent="0.3">
      <c r="A1096">
        <v>-0.53247999999999995</v>
      </c>
      <c r="B1096">
        <v>-27.06</v>
      </c>
      <c r="C1096">
        <v>-8.14E-2</v>
      </c>
      <c r="D1096">
        <v>-0.53166000000000002</v>
      </c>
      <c r="E1096">
        <v>1.665</v>
      </c>
      <c r="F1096">
        <v>3.5100000000000001E-3</v>
      </c>
    </row>
    <row r="1097" spans="1:6" x14ac:dyDescent="0.3">
      <c r="A1097">
        <v>-0.53081999999999996</v>
      </c>
      <c r="B1097">
        <v>-27.062000000000001</v>
      </c>
      <c r="C1097">
        <v>-8.1409999999999996E-2</v>
      </c>
      <c r="D1097">
        <v>-0.52998999999999996</v>
      </c>
      <c r="E1097">
        <v>1.6639999999999999</v>
      </c>
      <c r="F1097">
        <v>3.5100000000000001E-3</v>
      </c>
    </row>
    <row r="1098" spans="1:6" x14ac:dyDescent="0.3">
      <c r="A1098">
        <v>-0.52915000000000001</v>
      </c>
      <c r="B1098">
        <v>-27.062000000000001</v>
      </c>
      <c r="C1098">
        <v>-8.1409999999999996E-2</v>
      </c>
      <c r="D1098">
        <v>-0.52832000000000001</v>
      </c>
      <c r="E1098">
        <v>1.665</v>
      </c>
      <c r="F1098">
        <v>3.5100000000000001E-3</v>
      </c>
    </row>
    <row r="1099" spans="1:6" x14ac:dyDescent="0.3">
      <c r="A1099">
        <v>-0.52747999999999995</v>
      </c>
      <c r="B1099">
        <v>-27.067</v>
      </c>
      <c r="C1099">
        <v>-8.1420000000000006E-2</v>
      </c>
      <c r="D1099">
        <v>-0.52666000000000002</v>
      </c>
      <c r="E1099">
        <v>1.667</v>
      </c>
      <c r="F1099">
        <v>3.5100000000000001E-3</v>
      </c>
    </row>
    <row r="1100" spans="1:6" x14ac:dyDescent="0.3">
      <c r="A1100">
        <v>-0.52581999999999995</v>
      </c>
      <c r="B1100">
        <v>-27.067</v>
      </c>
      <c r="C1100">
        <v>-8.1420000000000006E-2</v>
      </c>
      <c r="D1100">
        <v>-0.52498999999999996</v>
      </c>
      <c r="E1100">
        <v>1.6679999999999999</v>
      </c>
      <c r="F1100">
        <v>3.5100000000000001E-3</v>
      </c>
    </row>
    <row r="1101" spans="1:6" x14ac:dyDescent="0.3">
      <c r="A1101">
        <v>-0.52410999999999996</v>
      </c>
      <c r="B1101">
        <v>-27.073</v>
      </c>
      <c r="C1101">
        <v>-8.1439999999999999E-2</v>
      </c>
      <c r="D1101">
        <v>-0.52320999999999995</v>
      </c>
      <c r="E1101">
        <v>1.6639999999999999</v>
      </c>
      <c r="F1101">
        <v>3.5100000000000001E-3</v>
      </c>
    </row>
    <row r="1102" spans="1:6" x14ac:dyDescent="0.3">
      <c r="A1102">
        <v>-0.52248000000000006</v>
      </c>
      <c r="B1102">
        <v>-27.079000000000001</v>
      </c>
      <c r="C1102">
        <v>-8.1460000000000005E-2</v>
      </c>
      <c r="D1102">
        <v>-0.52166000000000001</v>
      </c>
      <c r="E1102">
        <v>1.675</v>
      </c>
      <c r="F1102">
        <v>3.5300000000000002E-3</v>
      </c>
    </row>
    <row r="1103" spans="1:6" x14ac:dyDescent="0.3">
      <c r="A1103">
        <v>-0.52081</v>
      </c>
      <c r="B1103">
        <v>-27.084</v>
      </c>
      <c r="C1103">
        <v>-8.1479999999999997E-2</v>
      </c>
      <c r="D1103">
        <v>-0.51998999999999995</v>
      </c>
      <c r="E1103">
        <v>1.671</v>
      </c>
      <c r="F1103">
        <v>3.5200000000000001E-3</v>
      </c>
    </row>
    <row r="1104" spans="1:6" x14ac:dyDescent="0.3">
      <c r="A1104">
        <v>-0.51915</v>
      </c>
      <c r="B1104">
        <v>-27.085999999999999</v>
      </c>
      <c r="C1104">
        <v>-8.1479999999999997E-2</v>
      </c>
      <c r="D1104">
        <v>-0.51832</v>
      </c>
      <c r="E1104">
        <v>1.6739999999999999</v>
      </c>
      <c r="F1104">
        <v>3.5300000000000002E-3</v>
      </c>
    </row>
    <row r="1105" spans="1:6" x14ac:dyDescent="0.3">
      <c r="A1105">
        <v>-0.51748000000000005</v>
      </c>
      <c r="B1105">
        <v>-27.087</v>
      </c>
      <c r="C1105">
        <v>-8.1479999999999997E-2</v>
      </c>
      <c r="D1105">
        <v>-0.51666000000000001</v>
      </c>
      <c r="E1105">
        <v>1.671</v>
      </c>
      <c r="F1105">
        <v>3.5200000000000001E-3</v>
      </c>
    </row>
    <row r="1106" spans="1:6" x14ac:dyDescent="0.3">
      <c r="A1106">
        <v>-0.51580999999999999</v>
      </c>
      <c r="B1106">
        <v>-27.082999999999998</v>
      </c>
      <c r="C1106">
        <v>-8.1470000000000001E-2</v>
      </c>
      <c r="D1106">
        <v>-0.51498999999999995</v>
      </c>
      <c r="E1106">
        <v>1.6679999999999999</v>
      </c>
      <c r="F1106">
        <v>3.5100000000000001E-3</v>
      </c>
    </row>
    <row r="1107" spans="1:6" x14ac:dyDescent="0.3">
      <c r="A1107">
        <v>-0.51415</v>
      </c>
      <c r="B1107">
        <v>-27.082999999999998</v>
      </c>
      <c r="C1107">
        <v>-8.1470000000000001E-2</v>
      </c>
      <c r="D1107">
        <v>-0.51332</v>
      </c>
      <c r="E1107">
        <v>1.667</v>
      </c>
      <c r="F1107">
        <v>3.5100000000000001E-3</v>
      </c>
    </row>
    <row r="1108" spans="1:6" x14ac:dyDescent="0.3">
      <c r="A1108">
        <v>-0.51248000000000005</v>
      </c>
      <c r="B1108">
        <v>-27.084</v>
      </c>
      <c r="C1108">
        <v>-8.1479999999999997E-2</v>
      </c>
      <c r="D1108">
        <v>-0.51166</v>
      </c>
      <c r="E1108">
        <v>1.6659999999999999</v>
      </c>
      <c r="F1108">
        <v>3.5100000000000001E-3</v>
      </c>
    </row>
    <row r="1109" spans="1:6" x14ac:dyDescent="0.3">
      <c r="A1109">
        <v>-0.51080999999999999</v>
      </c>
      <c r="B1109">
        <v>-27.085999999999999</v>
      </c>
      <c r="C1109">
        <v>-8.1479999999999997E-2</v>
      </c>
      <c r="D1109">
        <v>-0.50999000000000005</v>
      </c>
      <c r="E1109">
        <v>1.6639999999999999</v>
      </c>
      <c r="F1109">
        <v>3.5100000000000001E-3</v>
      </c>
    </row>
    <row r="1110" spans="1:6" x14ac:dyDescent="0.3">
      <c r="A1110">
        <v>-0.50914999999999999</v>
      </c>
      <c r="B1110">
        <v>-27.091999999999999</v>
      </c>
      <c r="C1110">
        <v>-8.1500000000000003E-2</v>
      </c>
      <c r="D1110">
        <v>-0.50831999999999999</v>
      </c>
      <c r="E1110">
        <v>1.6619999999999999</v>
      </c>
      <c r="F1110">
        <v>3.5000000000000001E-3</v>
      </c>
    </row>
    <row r="1111" spans="1:6" x14ac:dyDescent="0.3">
      <c r="A1111">
        <v>-0.50731000000000004</v>
      </c>
      <c r="B1111">
        <v>-27.091000000000001</v>
      </c>
      <c r="C1111">
        <v>-8.1500000000000003E-2</v>
      </c>
      <c r="D1111">
        <v>-0.50661</v>
      </c>
      <c r="E1111">
        <v>1.653</v>
      </c>
      <c r="F1111">
        <v>3.48E-3</v>
      </c>
    </row>
    <row r="1112" spans="1:6" x14ac:dyDescent="0.3">
      <c r="A1112">
        <v>-0.50580999999999998</v>
      </c>
      <c r="B1112">
        <v>-27.094999999999999</v>
      </c>
      <c r="C1112">
        <v>-8.1509999999999999E-2</v>
      </c>
      <c r="D1112">
        <v>-0.50499000000000005</v>
      </c>
      <c r="E1112">
        <v>1.649</v>
      </c>
      <c r="F1112">
        <v>3.47E-3</v>
      </c>
    </row>
    <row r="1113" spans="1:6" x14ac:dyDescent="0.3">
      <c r="A1113">
        <v>-0.50414999999999999</v>
      </c>
      <c r="B1113">
        <v>-27.097999999999999</v>
      </c>
      <c r="C1113">
        <v>-8.1519999999999995E-2</v>
      </c>
      <c r="D1113">
        <v>-0.50331999999999999</v>
      </c>
      <c r="E1113">
        <v>1.6439999999999999</v>
      </c>
      <c r="F1113">
        <v>3.46E-3</v>
      </c>
    </row>
    <row r="1114" spans="1:6" x14ac:dyDescent="0.3">
      <c r="A1114">
        <v>-0.50248000000000004</v>
      </c>
      <c r="B1114">
        <v>-27.094999999999999</v>
      </c>
      <c r="C1114">
        <v>-8.1509999999999999E-2</v>
      </c>
      <c r="D1114">
        <v>-0.50165999999999999</v>
      </c>
      <c r="E1114">
        <v>1.643</v>
      </c>
      <c r="F1114">
        <v>3.46E-3</v>
      </c>
    </row>
    <row r="1115" spans="1:6" x14ac:dyDescent="0.3">
      <c r="A1115">
        <v>-0.50080999999999998</v>
      </c>
      <c r="B1115">
        <v>-27.097000000000001</v>
      </c>
      <c r="C1115">
        <v>-8.1519999999999995E-2</v>
      </c>
      <c r="D1115">
        <v>-0.49998999999999999</v>
      </c>
      <c r="E1115">
        <v>1.645</v>
      </c>
      <c r="F1115">
        <v>3.47E-3</v>
      </c>
    </row>
    <row r="1116" spans="1:6" x14ac:dyDescent="0.3">
      <c r="A1116">
        <v>-0.49914999999999998</v>
      </c>
      <c r="B1116">
        <v>-27.093</v>
      </c>
      <c r="C1116">
        <v>-8.1500000000000003E-2</v>
      </c>
      <c r="D1116">
        <v>-0.49831999999999999</v>
      </c>
      <c r="E1116">
        <v>1.641</v>
      </c>
      <c r="F1116">
        <v>3.46E-3</v>
      </c>
    </row>
    <row r="1117" spans="1:6" x14ac:dyDescent="0.3">
      <c r="A1117">
        <v>-0.49747999999999998</v>
      </c>
      <c r="B1117">
        <v>-27.091999999999999</v>
      </c>
      <c r="C1117">
        <v>-8.1500000000000003E-2</v>
      </c>
      <c r="D1117">
        <v>-0.49664999999999998</v>
      </c>
      <c r="E1117">
        <v>1.6359999999999999</v>
      </c>
      <c r="F1117">
        <v>3.4499999999999999E-3</v>
      </c>
    </row>
    <row r="1118" spans="1:6" x14ac:dyDescent="0.3">
      <c r="A1118">
        <v>-0.49580999999999997</v>
      </c>
      <c r="B1118">
        <v>-27.088000000000001</v>
      </c>
      <c r="C1118">
        <v>-8.1490000000000007E-2</v>
      </c>
      <c r="D1118">
        <v>-0.49498999999999999</v>
      </c>
      <c r="E1118">
        <v>1.6359999999999999</v>
      </c>
      <c r="F1118">
        <v>3.4499999999999999E-3</v>
      </c>
    </row>
    <row r="1119" spans="1:6" x14ac:dyDescent="0.3">
      <c r="A1119">
        <v>-0.49414999999999998</v>
      </c>
      <c r="B1119">
        <v>-27.081</v>
      </c>
      <c r="C1119">
        <v>-8.1470000000000001E-2</v>
      </c>
      <c r="D1119">
        <v>-0.49331999999999998</v>
      </c>
      <c r="E1119">
        <v>1.635</v>
      </c>
      <c r="F1119">
        <v>3.4499999999999999E-3</v>
      </c>
    </row>
    <row r="1120" spans="1:6" x14ac:dyDescent="0.3">
      <c r="A1120">
        <v>-0.49247999999999997</v>
      </c>
      <c r="B1120">
        <v>-27.079000000000001</v>
      </c>
      <c r="C1120">
        <v>-8.1460000000000005E-2</v>
      </c>
      <c r="D1120">
        <v>-0.49164999999999998</v>
      </c>
      <c r="E1120">
        <v>1.6339999999999999</v>
      </c>
      <c r="F1120">
        <v>3.4399999999999999E-3</v>
      </c>
    </row>
    <row r="1121" spans="1:6" x14ac:dyDescent="0.3">
      <c r="A1121">
        <v>-0.49077999999999999</v>
      </c>
      <c r="B1121">
        <v>-27.08</v>
      </c>
      <c r="C1121">
        <v>-8.1460000000000005E-2</v>
      </c>
      <c r="D1121">
        <v>-0.48995</v>
      </c>
      <c r="E1121">
        <v>1.629</v>
      </c>
      <c r="F1121">
        <v>3.4299999999999999E-3</v>
      </c>
    </row>
    <row r="1122" spans="1:6" x14ac:dyDescent="0.3">
      <c r="A1122">
        <v>-0.48914999999999997</v>
      </c>
      <c r="B1122">
        <v>-27.077000000000002</v>
      </c>
      <c r="C1122">
        <v>-8.1449999999999995E-2</v>
      </c>
      <c r="D1122">
        <v>-0.48831999999999998</v>
      </c>
      <c r="E1122">
        <v>1.6319999999999999</v>
      </c>
      <c r="F1122">
        <v>3.4399999999999999E-3</v>
      </c>
    </row>
    <row r="1123" spans="1:6" x14ac:dyDescent="0.3">
      <c r="A1123">
        <v>-0.48748000000000002</v>
      </c>
      <c r="B1123">
        <v>-27.082000000000001</v>
      </c>
      <c r="C1123">
        <v>-8.1470000000000001E-2</v>
      </c>
      <c r="D1123">
        <v>-0.48665000000000003</v>
      </c>
      <c r="E1123">
        <v>1.6279999999999999</v>
      </c>
      <c r="F1123">
        <v>3.4299999999999999E-3</v>
      </c>
    </row>
    <row r="1124" spans="1:6" x14ac:dyDescent="0.3">
      <c r="A1124">
        <v>-0.48581000000000002</v>
      </c>
      <c r="B1124">
        <v>-27.079000000000001</v>
      </c>
      <c r="C1124">
        <v>-8.1460000000000005E-2</v>
      </c>
      <c r="D1124">
        <v>-0.48498999999999998</v>
      </c>
      <c r="E1124">
        <v>1.63</v>
      </c>
      <c r="F1124">
        <v>3.4299999999999999E-3</v>
      </c>
    </row>
    <row r="1125" spans="1:6" x14ac:dyDescent="0.3">
      <c r="A1125">
        <v>-0.48415000000000002</v>
      </c>
      <c r="B1125">
        <v>-27.07</v>
      </c>
      <c r="C1125">
        <v>-8.1430000000000002E-2</v>
      </c>
      <c r="D1125">
        <v>-0.48332000000000003</v>
      </c>
      <c r="E1125">
        <v>1.623</v>
      </c>
      <c r="F1125">
        <v>3.4199999999999999E-3</v>
      </c>
    </row>
    <row r="1126" spans="1:6" x14ac:dyDescent="0.3">
      <c r="A1126">
        <v>-0.48248000000000002</v>
      </c>
      <c r="B1126">
        <v>-27.071999999999999</v>
      </c>
      <c r="C1126">
        <v>-8.1439999999999999E-2</v>
      </c>
      <c r="D1126">
        <v>-0.48165000000000002</v>
      </c>
      <c r="E1126">
        <v>1.6279999999999999</v>
      </c>
      <c r="F1126">
        <v>3.4299999999999999E-3</v>
      </c>
    </row>
    <row r="1127" spans="1:6" x14ac:dyDescent="0.3">
      <c r="A1127">
        <v>-0.48081000000000002</v>
      </c>
      <c r="B1127">
        <v>-27.061</v>
      </c>
      <c r="C1127">
        <v>-8.1409999999999996E-2</v>
      </c>
      <c r="D1127">
        <v>-0.47999000000000003</v>
      </c>
      <c r="E1127">
        <v>1.6240000000000001</v>
      </c>
      <c r="F1127">
        <v>3.4199999999999999E-3</v>
      </c>
    </row>
    <row r="1128" spans="1:6" x14ac:dyDescent="0.3">
      <c r="A1128">
        <v>-0.47915000000000002</v>
      </c>
      <c r="B1128">
        <v>-27.052</v>
      </c>
      <c r="C1128">
        <v>-8.1379999999999994E-2</v>
      </c>
      <c r="D1128">
        <v>-0.47832000000000002</v>
      </c>
      <c r="E1128">
        <v>1.619</v>
      </c>
      <c r="F1128">
        <v>3.4099999999999998E-3</v>
      </c>
    </row>
    <row r="1129" spans="1:6" x14ac:dyDescent="0.3">
      <c r="A1129">
        <v>-0.47748000000000002</v>
      </c>
      <c r="B1129">
        <v>-27.052</v>
      </c>
      <c r="C1129">
        <v>-8.1379999999999994E-2</v>
      </c>
      <c r="D1129">
        <v>-0.47665000000000002</v>
      </c>
      <c r="E1129">
        <v>1.6180000000000001</v>
      </c>
      <c r="F1129">
        <v>3.4099999999999998E-3</v>
      </c>
    </row>
    <row r="1130" spans="1:6" x14ac:dyDescent="0.3">
      <c r="A1130">
        <v>-0.47581000000000001</v>
      </c>
      <c r="B1130">
        <v>-27.050999999999998</v>
      </c>
      <c r="C1130">
        <v>-8.1379999999999994E-2</v>
      </c>
      <c r="D1130">
        <v>-0.47499000000000002</v>
      </c>
      <c r="E1130">
        <v>1.6180000000000001</v>
      </c>
      <c r="F1130">
        <v>3.4099999999999998E-3</v>
      </c>
    </row>
    <row r="1131" spans="1:6" x14ac:dyDescent="0.3">
      <c r="A1131">
        <v>-0.47415000000000002</v>
      </c>
      <c r="B1131">
        <v>-27.050999999999998</v>
      </c>
      <c r="C1131">
        <v>-8.1379999999999994E-2</v>
      </c>
      <c r="D1131">
        <v>-0.47332000000000002</v>
      </c>
      <c r="E1131">
        <v>1.61</v>
      </c>
      <c r="F1131">
        <v>3.3899999999999998E-3</v>
      </c>
    </row>
    <row r="1132" spans="1:6" x14ac:dyDescent="0.3">
      <c r="A1132">
        <v>-0.47248000000000001</v>
      </c>
      <c r="B1132">
        <v>-27.050999999999998</v>
      </c>
      <c r="C1132">
        <v>-8.1379999999999994E-2</v>
      </c>
      <c r="D1132">
        <v>-0.47165000000000001</v>
      </c>
      <c r="E1132">
        <v>1.6120000000000001</v>
      </c>
      <c r="F1132">
        <v>3.3999999999999998E-3</v>
      </c>
    </row>
    <row r="1133" spans="1:6" x14ac:dyDescent="0.3">
      <c r="A1133">
        <v>-0.47081000000000001</v>
      </c>
      <c r="B1133">
        <v>-27.053999999999998</v>
      </c>
      <c r="C1133">
        <v>-8.1390000000000004E-2</v>
      </c>
      <c r="D1133">
        <v>-0.46999000000000002</v>
      </c>
      <c r="E1133">
        <v>1.6120000000000001</v>
      </c>
      <c r="F1133">
        <v>3.3999999999999998E-3</v>
      </c>
    </row>
    <row r="1134" spans="1:6" x14ac:dyDescent="0.3">
      <c r="A1134">
        <v>-0.46914</v>
      </c>
      <c r="B1134">
        <v>-27.053999999999998</v>
      </c>
      <c r="C1134">
        <v>-8.1390000000000004E-2</v>
      </c>
      <c r="D1134">
        <v>-0.46832000000000001</v>
      </c>
      <c r="E1134">
        <v>1.6080000000000001</v>
      </c>
      <c r="F1134">
        <v>3.3899999999999998E-3</v>
      </c>
    </row>
    <row r="1135" spans="1:6" x14ac:dyDescent="0.3">
      <c r="A1135">
        <v>-0.46748000000000001</v>
      </c>
      <c r="B1135">
        <v>-27.06</v>
      </c>
      <c r="C1135">
        <v>-8.14E-2</v>
      </c>
      <c r="D1135">
        <v>-0.46665000000000001</v>
      </c>
      <c r="E1135">
        <v>1.6180000000000001</v>
      </c>
      <c r="F1135">
        <v>3.4099999999999998E-3</v>
      </c>
    </row>
    <row r="1136" spans="1:6" x14ac:dyDescent="0.3">
      <c r="A1136">
        <v>-0.46581</v>
      </c>
      <c r="B1136">
        <v>-27.058</v>
      </c>
      <c r="C1136">
        <v>-8.14E-2</v>
      </c>
      <c r="D1136">
        <v>-0.46499000000000001</v>
      </c>
      <c r="E1136">
        <v>1.623</v>
      </c>
      <c r="F1136">
        <v>3.4199999999999999E-3</v>
      </c>
    </row>
    <row r="1137" spans="1:6" x14ac:dyDescent="0.3">
      <c r="A1137">
        <v>-0.46414</v>
      </c>
      <c r="B1137">
        <v>-27.065000000000001</v>
      </c>
      <c r="C1137">
        <v>-8.1420000000000006E-2</v>
      </c>
      <c r="D1137">
        <v>-0.46332000000000001</v>
      </c>
      <c r="E1137">
        <v>1.627</v>
      </c>
      <c r="F1137">
        <v>3.4299999999999999E-3</v>
      </c>
    </row>
    <row r="1138" spans="1:6" x14ac:dyDescent="0.3">
      <c r="A1138">
        <v>-0.46248</v>
      </c>
      <c r="B1138">
        <v>-27.074000000000002</v>
      </c>
      <c r="C1138">
        <v>-8.1449999999999995E-2</v>
      </c>
      <c r="D1138">
        <v>-0.46165</v>
      </c>
      <c r="E1138">
        <v>1.617</v>
      </c>
      <c r="F1138">
        <v>3.4099999999999998E-3</v>
      </c>
    </row>
    <row r="1139" spans="1:6" x14ac:dyDescent="0.3">
      <c r="A1139">
        <v>-0.46081</v>
      </c>
      <c r="B1139">
        <v>-27.071000000000002</v>
      </c>
      <c r="C1139">
        <v>-8.1439999999999999E-2</v>
      </c>
      <c r="D1139">
        <v>-0.45999000000000001</v>
      </c>
      <c r="E1139">
        <v>1.613</v>
      </c>
      <c r="F1139">
        <v>3.3999999999999998E-3</v>
      </c>
    </row>
    <row r="1140" spans="1:6" x14ac:dyDescent="0.3">
      <c r="A1140">
        <v>-0.45913999999999999</v>
      </c>
      <c r="B1140">
        <v>-27.077000000000002</v>
      </c>
      <c r="C1140">
        <v>-8.1449999999999995E-2</v>
      </c>
      <c r="D1140">
        <v>-0.45832000000000001</v>
      </c>
      <c r="E1140">
        <v>1.609</v>
      </c>
      <c r="F1140">
        <v>3.3899999999999998E-3</v>
      </c>
    </row>
    <row r="1141" spans="1:6" x14ac:dyDescent="0.3">
      <c r="A1141">
        <v>-0.45744000000000001</v>
      </c>
      <c r="B1141">
        <v>-27.082999999999998</v>
      </c>
      <c r="C1141">
        <v>-8.1470000000000001E-2</v>
      </c>
      <c r="D1141">
        <v>-0.45649000000000001</v>
      </c>
      <c r="E1141">
        <v>1.611</v>
      </c>
      <c r="F1141">
        <v>3.3899999999999998E-3</v>
      </c>
    </row>
    <row r="1142" spans="1:6" x14ac:dyDescent="0.3">
      <c r="A1142">
        <v>-0.45580999999999999</v>
      </c>
      <c r="B1142">
        <v>-27.082999999999998</v>
      </c>
      <c r="C1142">
        <v>-8.1470000000000001E-2</v>
      </c>
      <c r="D1142">
        <v>-0.45499000000000001</v>
      </c>
      <c r="E1142">
        <v>1.6120000000000001</v>
      </c>
      <c r="F1142">
        <v>3.3999999999999998E-3</v>
      </c>
    </row>
    <row r="1143" spans="1:6" x14ac:dyDescent="0.3">
      <c r="A1143">
        <v>-0.45413999999999999</v>
      </c>
      <c r="B1143">
        <v>-27.085000000000001</v>
      </c>
      <c r="C1143">
        <v>-8.1479999999999997E-2</v>
      </c>
      <c r="D1143">
        <v>-0.45332</v>
      </c>
      <c r="E1143">
        <v>1.6060000000000001</v>
      </c>
      <c r="F1143">
        <v>3.3800000000000002E-3</v>
      </c>
    </row>
    <row r="1144" spans="1:6" x14ac:dyDescent="0.3">
      <c r="A1144">
        <v>-0.45247999999999999</v>
      </c>
      <c r="B1144">
        <v>-27.084</v>
      </c>
      <c r="C1144">
        <v>-8.1479999999999997E-2</v>
      </c>
      <c r="D1144">
        <v>-0.45165</v>
      </c>
      <c r="E1144">
        <v>1.6</v>
      </c>
      <c r="F1144">
        <v>3.3700000000000002E-3</v>
      </c>
    </row>
    <row r="1145" spans="1:6" x14ac:dyDescent="0.3">
      <c r="A1145">
        <v>-0.45080999999999999</v>
      </c>
      <c r="B1145">
        <v>-27.085999999999999</v>
      </c>
      <c r="C1145">
        <v>-8.1479999999999997E-2</v>
      </c>
      <c r="D1145">
        <v>-0.44999</v>
      </c>
      <c r="E1145">
        <v>1.5980000000000001</v>
      </c>
      <c r="F1145">
        <v>3.3700000000000002E-3</v>
      </c>
    </row>
    <row r="1146" spans="1:6" x14ac:dyDescent="0.3">
      <c r="A1146">
        <v>-0.44913999999999998</v>
      </c>
      <c r="B1146">
        <v>-27.08</v>
      </c>
      <c r="C1146">
        <v>-8.1460000000000005E-2</v>
      </c>
      <c r="D1146">
        <v>-0.44832</v>
      </c>
      <c r="E1146">
        <v>1.5980000000000001</v>
      </c>
      <c r="F1146">
        <v>3.3700000000000002E-3</v>
      </c>
    </row>
    <row r="1147" spans="1:6" x14ac:dyDescent="0.3">
      <c r="A1147">
        <v>-0.44747999999999999</v>
      </c>
      <c r="B1147">
        <v>-27.08</v>
      </c>
      <c r="C1147">
        <v>-8.1460000000000005E-2</v>
      </c>
      <c r="D1147">
        <v>-0.44664999999999999</v>
      </c>
      <c r="E1147">
        <v>1.591</v>
      </c>
      <c r="F1147">
        <v>3.3500000000000001E-3</v>
      </c>
    </row>
    <row r="1148" spans="1:6" x14ac:dyDescent="0.3">
      <c r="A1148">
        <v>-0.44580999999999998</v>
      </c>
      <c r="B1148">
        <v>-27.079000000000001</v>
      </c>
      <c r="C1148">
        <v>-8.1460000000000005E-2</v>
      </c>
      <c r="D1148">
        <v>-0.44497999999999999</v>
      </c>
      <c r="E1148">
        <v>1.59</v>
      </c>
      <c r="F1148">
        <v>3.3500000000000001E-3</v>
      </c>
    </row>
    <row r="1149" spans="1:6" x14ac:dyDescent="0.3">
      <c r="A1149">
        <v>-0.44414999999999999</v>
      </c>
      <c r="B1149">
        <v>-27.077000000000002</v>
      </c>
      <c r="C1149">
        <v>-8.1449999999999995E-2</v>
      </c>
      <c r="D1149">
        <v>-0.44331999999999999</v>
      </c>
      <c r="E1149">
        <v>1.587</v>
      </c>
      <c r="F1149">
        <v>3.3400000000000001E-3</v>
      </c>
    </row>
    <row r="1150" spans="1:6" x14ac:dyDescent="0.3">
      <c r="A1150">
        <v>-0.44247999999999998</v>
      </c>
      <c r="B1150">
        <v>-27.074000000000002</v>
      </c>
      <c r="C1150">
        <v>-8.1449999999999995E-2</v>
      </c>
      <c r="D1150">
        <v>-0.44164999999999999</v>
      </c>
      <c r="E1150">
        <v>1.581</v>
      </c>
      <c r="F1150">
        <v>3.3300000000000001E-3</v>
      </c>
    </row>
    <row r="1151" spans="1:6" x14ac:dyDescent="0.3">
      <c r="A1151">
        <v>-0.44078000000000001</v>
      </c>
      <c r="B1151">
        <v>-27.076000000000001</v>
      </c>
      <c r="C1151">
        <v>-8.1449999999999995E-2</v>
      </c>
      <c r="D1151">
        <v>-0.43997999999999998</v>
      </c>
      <c r="E1151">
        <v>1.58</v>
      </c>
      <c r="F1151">
        <v>3.3300000000000001E-3</v>
      </c>
    </row>
    <row r="1152" spans="1:6" x14ac:dyDescent="0.3">
      <c r="A1152">
        <v>-0.43914999999999998</v>
      </c>
      <c r="B1152">
        <v>-27.07</v>
      </c>
      <c r="C1152">
        <v>-8.1430000000000002E-2</v>
      </c>
      <c r="D1152">
        <v>-0.43831999999999999</v>
      </c>
      <c r="E1152">
        <v>1.58</v>
      </c>
      <c r="F1152">
        <v>3.3300000000000001E-3</v>
      </c>
    </row>
    <row r="1153" spans="1:6" x14ac:dyDescent="0.3">
      <c r="A1153">
        <v>-0.43747999999999998</v>
      </c>
      <c r="B1153">
        <v>-27.068000000000001</v>
      </c>
      <c r="C1153">
        <v>-8.1430000000000002E-2</v>
      </c>
      <c r="D1153">
        <v>-0.43664999999999998</v>
      </c>
      <c r="E1153">
        <v>1.577</v>
      </c>
      <c r="F1153">
        <v>3.32E-3</v>
      </c>
    </row>
    <row r="1154" spans="1:6" x14ac:dyDescent="0.3">
      <c r="A1154">
        <v>-0.43581999999999999</v>
      </c>
      <c r="B1154">
        <v>-27.065999999999999</v>
      </c>
      <c r="C1154">
        <v>-8.1420000000000006E-2</v>
      </c>
      <c r="D1154">
        <v>-0.43497999999999998</v>
      </c>
      <c r="E1154">
        <v>1.581</v>
      </c>
      <c r="F1154">
        <v>3.3300000000000001E-3</v>
      </c>
    </row>
    <row r="1155" spans="1:6" x14ac:dyDescent="0.3">
      <c r="A1155">
        <v>-0.43414999999999998</v>
      </c>
      <c r="B1155">
        <v>-27.059000000000001</v>
      </c>
      <c r="C1155">
        <v>-8.14E-2</v>
      </c>
      <c r="D1155">
        <v>-0.43331999999999998</v>
      </c>
      <c r="E1155">
        <v>1.581</v>
      </c>
      <c r="F1155">
        <v>3.3300000000000001E-3</v>
      </c>
    </row>
    <row r="1156" spans="1:6" x14ac:dyDescent="0.3">
      <c r="A1156">
        <v>-0.43247999999999998</v>
      </c>
      <c r="B1156">
        <v>-27.056000000000001</v>
      </c>
      <c r="C1156">
        <v>-8.1390000000000004E-2</v>
      </c>
      <c r="D1156">
        <v>-0.43164999999999998</v>
      </c>
      <c r="E1156">
        <v>1.575</v>
      </c>
      <c r="F1156">
        <v>3.32E-3</v>
      </c>
    </row>
    <row r="1157" spans="1:6" x14ac:dyDescent="0.3">
      <c r="A1157">
        <v>-0.43081999999999998</v>
      </c>
      <c r="B1157">
        <v>-27.053000000000001</v>
      </c>
      <c r="C1157">
        <v>-8.1379999999999994E-2</v>
      </c>
      <c r="D1157">
        <v>-0.42997999999999997</v>
      </c>
      <c r="E1157">
        <v>1.5740000000000001</v>
      </c>
      <c r="F1157">
        <v>3.32E-3</v>
      </c>
    </row>
    <row r="1158" spans="1:6" x14ac:dyDescent="0.3">
      <c r="A1158">
        <v>-0.42914999999999998</v>
      </c>
      <c r="B1158">
        <v>-27.056000000000001</v>
      </c>
      <c r="C1158">
        <v>-8.1390000000000004E-2</v>
      </c>
      <c r="D1158">
        <v>-0.42831999999999998</v>
      </c>
      <c r="E1158">
        <v>1.573</v>
      </c>
      <c r="F1158">
        <v>3.31E-3</v>
      </c>
    </row>
    <row r="1159" spans="1:6" x14ac:dyDescent="0.3">
      <c r="A1159">
        <v>-0.42748000000000003</v>
      </c>
      <c r="B1159">
        <v>-27.050999999999998</v>
      </c>
      <c r="C1159">
        <v>-8.1379999999999994E-2</v>
      </c>
      <c r="D1159">
        <v>-0.42664999999999997</v>
      </c>
      <c r="E1159">
        <v>1.5720000000000001</v>
      </c>
      <c r="F1159">
        <v>3.31E-3</v>
      </c>
    </row>
    <row r="1160" spans="1:6" x14ac:dyDescent="0.3">
      <c r="A1160">
        <v>-0.42581999999999998</v>
      </c>
      <c r="B1160">
        <v>-27.050999999999998</v>
      </c>
      <c r="C1160">
        <v>-8.1379999999999994E-2</v>
      </c>
      <c r="D1160">
        <v>-0.42498000000000002</v>
      </c>
      <c r="E1160">
        <v>1.5640000000000001</v>
      </c>
      <c r="F1160">
        <v>3.3E-3</v>
      </c>
    </row>
    <row r="1161" spans="1:6" x14ac:dyDescent="0.3">
      <c r="A1161">
        <v>-0.42404999999999998</v>
      </c>
      <c r="B1161">
        <v>-27.052</v>
      </c>
      <c r="C1161">
        <v>-8.1379999999999994E-2</v>
      </c>
      <c r="D1161">
        <v>-0.42321999999999999</v>
      </c>
      <c r="E1161">
        <v>1.5629999999999999</v>
      </c>
      <c r="F1161">
        <v>3.29E-3</v>
      </c>
    </row>
    <row r="1162" spans="1:6" x14ac:dyDescent="0.3">
      <c r="A1162">
        <v>-0.42248000000000002</v>
      </c>
      <c r="B1162">
        <v>-27.052</v>
      </c>
      <c r="C1162">
        <v>-8.1379999999999994E-2</v>
      </c>
      <c r="D1162">
        <v>-0.42165000000000002</v>
      </c>
      <c r="E1162">
        <v>1.5589999999999999</v>
      </c>
      <c r="F1162">
        <v>3.29E-3</v>
      </c>
    </row>
    <row r="1163" spans="1:6" x14ac:dyDescent="0.3">
      <c r="A1163">
        <v>-0.42082000000000003</v>
      </c>
      <c r="B1163">
        <v>-27.053000000000001</v>
      </c>
      <c r="C1163">
        <v>-8.1379999999999994E-2</v>
      </c>
      <c r="D1163">
        <v>-0.41998000000000002</v>
      </c>
      <c r="E1163">
        <v>1.5569999999999999</v>
      </c>
      <c r="F1163">
        <v>3.2799999999999999E-3</v>
      </c>
    </row>
    <row r="1164" spans="1:6" x14ac:dyDescent="0.3">
      <c r="A1164">
        <v>-0.41915000000000002</v>
      </c>
      <c r="B1164">
        <v>-27.045999999999999</v>
      </c>
      <c r="C1164">
        <v>-8.1360000000000002E-2</v>
      </c>
      <c r="D1164">
        <v>-0.41832000000000003</v>
      </c>
      <c r="E1164">
        <v>1.5629999999999999</v>
      </c>
      <c r="F1164">
        <v>3.29E-3</v>
      </c>
    </row>
    <row r="1165" spans="1:6" x14ac:dyDescent="0.3">
      <c r="A1165">
        <v>-0.41748000000000002</v>
      </c>
      <c r="B1165">
        <v>-27.045000000000002</v>
      </c>
      <c r="C1165">
        <v>-8.1360000000000002E-2</v>
      </c>
      <c r="D1165">
        <v>-0.41665000000000002</v>
      </c>
      <c r="E1165">
        <v>1.5629999999999999</v>
      </c>
      <c r="F1165">
        <v>3.29E-3</v>
      </c>
    </row>
    <row r="1166" spans="1:6" x14ac:dyDescent="0.3">
      <c r="A1166">
        <v>-0.41582000000000002</v>
      </c>
      <c r="B1166">
        <v>-27.045000000000002</v>
      </c>
      <c r="C1166">
        <v>-8.1360000000000002E-2</v>
      </c>
      <c r="D1166">
        <v>-0.41498000000000002</v>
      </c>
      <c r="E1166">
        <v>1.5669999999999999</v>
      </c>
      <c r="F1166">
        <v>3.3E-3</v>
      </c>
    </row>
    <row r="1167" spans="1:6" x14ac:dyDescent="0.3">
      <c r="A1167">
        <v>-0.41415000000000002</v>
      </c>
      <c r="B1167">
        <v>-27.048999999999999</v>
      </c>
      <c r="C1167">
        <v>-8.1369999999999998E-2</v>
      </c>
      <c r="D1167">
        <v>-0.41332000000000002</v>
      </c>
      <c r="E1167">
        <v>1.569</v>
      </c>
      <c r="F1167">
        <v>3.31E-3</v>
      </c>
    </row>
    <row r="1168" spans="1:6" x14ac:dyDescent="0.3">
      <c r="A1168">
        <v>-0.41248000000000001</v>
      </c>
      <c r="B1168">
        <v>-27.056000000000001</v>
      </c>
      <c r="C1168">
        <v>-8.1390000000000004E-2</v>
      </c>
      <c r="D1168">
        <v>-0.41165000000000002</v>
      </c>
      <c r="E1168">
        <v>1.569</v>
      </c>
      <c r="F1168">
        <v>3.31E-3</v>
      </c>
    </row>
    <row r="1169" spans="1:6" x14ac:dyDescent="0.3">
      <c r="A1169">
        <v>-0.41082000000000002</v>
      </c>
      <c r="B1169">
        <v>-27.056000000000001</v>
      </c>
      <c r="C1169">
        <v>-8.1390000000000004E-2</v>
      </c>
      <c r="D1169">
        <v>-0.40998000000000001</v>
      </c>
      <c r="E1169">
        <v>1.57</v>
      </c>
      <c r="F1169">
        <v>3.31E-3</v>
      </c>
    </row>
    <row r="1170" spans="1:6" x14ac:dyDescent="0.3">
      <c r="A1170">
        <v>-0.40915000000000001</v>
      </c>
      <c r="B1170">
        <v>-27.056000000000001</v>
      </c>
      <c r="C1170">
        <v>-8.1390000000000004E-2</v>
      </c>
      <c r="D1170">
        <v>-0.40832000000000002</v>
      </c>
      <c r="E1170">
        <v>1.5669999999999999</v>
      </c>
      <c r="F1170">
        <v>3.3E-3</v>
      </c>
    </row>
    <row r="1171" spans="1:6" x14ac:dyDescent="0.3">
      <c r="A1171">
        <v>-0.40738000000000002</v>
      </c>
      <c r="B1171">
        <v>-27.059000000000001</v>
      </c>
      <c r="C1171">
        <v>-8.14E-2</v>
      </c>
      <c r="D1171">
        <v>-0.40665000000000001</v>
      </c>
      <c r="E1171">
        <v>1.5660000000000001</v>
      </c>
      <c r="F1171">
        <v>3.3E-3</v>
      </c>
    </row>
    <row r="1172" spans="1:6" x14ac:dyDescent="0.3">
      <c r="A1172">
        <v>-0.40582000000000001</v>
      </c>
      <c r="B1172">
        <v>-27.062999999999999</v>
      </c>
      <c r="C1172">
        <v>-8.1409999999999996E-2</v>
      </c>
      <c r="D1172">
        <v>-0.40498000000000001</v>
      </c>
      <c r="E1172">
        <v>1.577</v>
      </c>
      <c r="F1172">
        <v>3.32E-3</v>
      </c>
    </row>
    <row r="1173" spans="1:6" x14ac:dyDescent="0.3">
      <c r="A1173">
        <v>-0.40415000000000001</v>
      </c>
      <c r="B1173">
        <v>-27.064</v>
      </c>
      <c r="C1173">
        <v>-8.1420000000000006E-2</v>
      </c>
      <c r="D1173">
        <v>-0.40332000000000001</v>
      </c>
      <c r="E1173">
        <v>1.583</v>
      </c>
      <c r="F1173">
        <v>3.3400000000000001E-3</v>
      </c>
    </row>
    <row r="1174" spans="1:6" x14ac:dyDescent="0.3">
      <c r="A1174">
        <v>-0.40248</v>
      </c>
      <c r="B1174">
        <v>-27.071999999999999</v>
      </c>
      <c r="C1174">
        <v>-8.1439999999999999E-2</v>
      </c>
      <c r="D1174">
        <v>-0.40165000000000001</v>
      </c>
      <c r="E1174">
        <v>1.585</v>
      </c>
      <c r="F1174">
        <v>3.3400000000000001E-3</v>
      </c>
    </row>
    <row r="1175" spans="1:6" x14ac:dyDescent="0.3">
      <c r="A1175">
        <v>-0.40082000000000001</v>
      </c>
      <c r="B1175">
        <v>-27.073</v>
      </c>
      <c r="C1175">
        <v>-8.1439999999999999E-2</v>
      </c>
      <c r="D1175">
        <v>-0.39998</v>
      </c>
      <c r="E1175">
        <v>1.585</v>
      </c>
      <c r="F1175">
        <v>3.3400000000000001E-3</v>
      </c>
    </row>
    <row r="1176" spans="1:6" x14ac:dyDescent="0.3">
      <c r="A1176">
        <v>-0.39915</v>
      </c>
      <c r="B1176">
        <v>-27.081</v>
      </c>
      <c r="C1176">
        <v>-8.1470000000000001E-2</v>
      </c>
      <c r="D1176">
        <v>-0.39832000000000001</v>
      </c>
      <c r="E1176">
        <v>1.585</v>
      </c>
      <c r="F1176">
        <v>3.3400000000000001E-3</v>
      </c>
    </row>
    <row r="1177" spans="1:6" x14ac:dyDescent="0.3">
      <c r="A1177">
        <v>-0.39748</v>
      </c>
      <c r="B1177">
        <v>-27.077999999999999</v>
      </c>
      <c r="C1177">
        <v>-8.1460000000000005E-2</v>
      </c>
      <c r="D1177">
        <v>-0.39666000000000001</v>
      </c>
      <c r="E1177">
        <v>1.589</v>
      </c>
      <c r="F1177">
        <v>3.3500000000000001E-3</v>
      </c>
    </row>
    <row r="1178" spans="1:6" x14ac:dyDescent="0.3">
      <c r="A1178">
        <v>-0.39582000000000001</v>
      </c>
      <c r="B1178">
        <v>-27.08</v>
      </c>
      <c r="C1178">
        <v>-8.1460000000000005E-2</v>
      </c>
      <c r="D1178">
        <v>-0.39499000000000001</v>
      </c>
      <c r="E1178">
        <v>1.593</v>
      </c>
      <c r="F1178">
        <v>3.3600000000000001E-3</v>
      </c>
    </row>
    <row r="1179" spans="1:6" x14ac:dyDescent="0.3">
      <c r="A1179">
        <v>-0.39415</v>
      </c>
      <c r="B1179">
        <v>-27.08</v>
      </c>
      <c r="C1179">
        <v>-8.1460000000000005E-2</v>
      </c>
      <c r="D1179">
        <v>-0.39332</v>
      </c>
      <c r="E1179">
        <v>1.593</v>
      </c>
      <c r="F1179">
        <v>3.3600000000000001E-3</v>
      </c>
    </row>
    <row r="1180" spans="1:6" x14ac:dyDescent="0.3">
      <c r="A1180">
        <v>-0.39248</v>
      </c>
      <c r="B1180">
        <v>-27.079000000000001</v>
      </c>
      <c r="C1180">
        <v>-8.1460000000000005E-2</v>
      </c>
      <c r="D1180">
        <v>-0.39166000000000001</v>
      </c>
      <c r="E1180">
        <v>1.585</v>
      </c>
      <c r="F1180">
        <v>3.3400000000000001E-3</v>
      </c>
    </row>
    <row r="1181" spans="1:6" x14ac:dyDescent="0.3">
      <c r="A1181">
        <v>-0.39078000000000002</v>
      </c>
      <c r="B1181">
        <v>-27.077999999999999</v>
      </c>
      <c r="C1181">
        <v>-8.1460000000000005E-2</v>
      </c>
      <c r="D1181">
        <v>-0.38988</v>
      </c>
      <c r="E1181">
        <v>1.579</v>
      </c>
      <c r="F1181">
        <v>3.3300000000000001E-3</v>
      </c>
    </row>
    <row r="1182" spans="1:6" x14ac:dyDescent="0.3">
      <c r="A1182">
        <v>-0.38915</v>
      </c>
      <c r="B1182">
        <v>-27.082999999999998</v>
      </c>
      <c r="C1182">
        <v>-8.1470000000000001E-2</v>
      </c>
      <c r="D1182">
        <v>-0.38832</v>
      </c>
      <c r="E1182">
        <v>1.5780000000000001</v>
      </c>
      <c r="F1182">
        <v>3.3300000000000001E-3</v>
      </c>
    </row>
    <row r="1183" spans="1:6" x14ac:dyDescent="0.3">
      <c r="A1183">
        <v>-0.38747999999999999</v>
      </c>
      <c r="B1183">
        <v>-27.08</v>
      </c>
      <c r="C1183">
        <v>-8.1460000000000005E-2</v>
      </c>
      <c r="D1183">
        <v>-0.38666</v>
      </c>
      <c r="E1183">
        <v>1.571</v>
      </c>
      <c r="F1183">
        <v>3.31E-3</v>
      </c>
    </row>
    <row r="1184" spans="1:6" x14ac:dyDescent="0.3">
      <c r="A1184">
        <v>-0.38580999999999999</v>
      </c>
      <c r="B1184">
        <v>-27.077000000000002</v>
      </c>
      <c r="C1184">
        <v>-8.1449999999999995E-2</v>
      </c>
      <c r="D1184">
        <v>-0.38499</v>
      </c>
      <c r="E1184">
        <v>1.5680000000000001</v>
      </c>
      <c r="F1184">
        <v>3.3E-3</v>
      </c>
    </row>
    <row r="1185" spans="1:6" x14ac:dyDescent="0.3">
      <c r="A1185">
        <v>-0.38414999999999999</v>
      </c>
      <c r="B1185">
        <v>-27.079000000000001</v>
      </c>
      <c r="C1185">
        <v>-8.1460000000000005E-2</v>
      </c>
      <c r="D1185">
        <v>-0.38331999999999999</v>
      </c>
      <c r="E1185">
        <v>1.569</v>
      </c>
      <c r="F1185">
        <v>3.31E-3</v>
      </c>
    </row>
    <row r="1186" spans="1:6" x14ac:dyDescent="0.3">
      <c r="A1186">
        <v>-0.38247999999999999</v>
      </c>
      <c r="B1186">
        <v>-27.084</v>
      </c>
      <c r="C1186">
        <v>-8.1479999999999997E-2</v>
      </c>
      <c r="D1186">
        <v>-0.38166</v>
      </c>
      <c r="E1186">
        <v>1.569</v>
      </c>
      <c r="F1186">
        <v>3.31E-3</v>
      </c>
    </row>
    <row r="1187" spans="1:6" x14ac:dyDescent="0.3">
      <c r="A1187">
        <v>-0.38080999999999998</v>
      </c>
      <c r="B1187">
        <v>-27.085999999999999</v>
      </c>
      <c r="C1187">
        <v>-8.1479999999999997E-2</v>
      </c>
      <c r="D1187">
        <v>-0.37998999999999999</v>
      </c>
      <c r="E1187">
        <v>1.5620000000000001</v>
      </c>
      <c r="F1187">
        <v>3.29E-3</v>
      </c>
    </row>
    <row r="1188" spans="1:6" x14ac:dyDescent="0.3">
      <c r="A1188">
        <v>-0.37914999999999999</v>
      </c>
      <c r="B1188">
        <v>-27.087</v>
      </c>
      <c r="C1188">
        <v>-8.1479999999999997E-2</v>
      </c>
      <c r="D1188">
        <v>-0.37831999999999999</v>
      </c>
      <c r="E1188">
        <v>1.5609999999999999</v>
      </c>
      <c r="F1188">
        <v>3.29E-3</v>
      </c>
    </row>
    <row r="1189" spans="1:6" x14ac:dyDescent="0.3">
      <c r="A1189">
        <v>-0.37747999999999998</v>
      </c>
      <c r="B1189">
        <v>-27.087</v>
      </c>
      <c r="C1189">
        <v>-8.1479999999999997E-2</v>
      </c>
      <c r="D1189">
        <v>-0.37665999999999999</v>
      </c>
      <c r="E1189">
        <v>1.5609999999999999</v>
      </c>
      <c r="F1189">
        <v>3.29E-3</v>
      </c>
    </row>
    <row r="1190" spans="1:6" x14ac:dyDescent="0.3">
      <c r="A1190">
        <v>-0.37580999999999998</v>
      </c>
      <c r="B1190">
        <v>-27.084</v>
      </c>
      <c r="C1190">
        <v>-8.1479999999999997E-2</v>
      </c>
      <c r="D1190">
        <v>-0.37498999999999999</v>
      </c>
      <c r="E1190">
        <v>1.5549999999999999</v>
      </c>
      <c r="F1190">
        <v>3.2799999999999999E-3</v>
      </c>
    </row>
    <row r="1191" spans="1:6" x14ac:dyDescent="0.3">
      <c r="A1191">
        <v>-0.37404999999999999</v>
      </c>
      <c r="B1191">
        <v>-27.082000000000001</v>
      </c>
      <c r="C1191">
        <v>-8.1470000000000001E-2</v>
      </c>
      <c r="D1191">
        <v>-0.37331999999999999</v>
      </c>
      <c r="E1191">
        <v>1.548</v>
      </c>
      <c r="F1191">
        <v>3.2599999999999999E-3</v>
      </c>
    </row>
    <row r="1192" spans="1:6" x14ac:dyDescent="0.3">
      <c r="A1192">
        <v>-0.37247999999999998</v>
      </c>
      <c r="B1192">
        <v>-27.082999999999998</v>
      </c>
      <c r="C1192">
        <v>-8.1470000000000001E-2</v>
      </c>
      <c r="D1192">
        <v>-0.37164999999999998</v>
      </c>
      <c r="E1192">
        <v>1.5449999999999999</v>
      </c>
      <c r="F1192">
        <v>3.2599999999999999E-3</v>
      </c>
    </row>
    <row r="1193" spans="1:6" x14ac:dyDescent="0.3">
      <c r="A1193">
        <v>-0.37080999999999997</v>
      </c>
      <c r="B1193">
        <v>-27.079000000000001</v>
      </c>
      <c r="C1193">
        <v>-8.1460000000000005E-2</v>
      </c>
      <c r="D1193">
        <v>-0.36998999999999999</v>
      </c>
      <c r="E1193">
        <v>1.5409999999999999</v>
      </c>
      <c r="F1193">
        <v>3.2499999999999999E-3</v>
      </c>
    </row>
    <row r="1194" spans="1:6" x14ac:dyDescent="0.3">
      <c r="A1194">
        <v>-0.36914999999999998</v>
      </c>
      <c r="B1194">
        <v>-27.077000000000002</v>
      </c>
      <c r="C1194">
        <v>-8.1449999999999995E-2</v>
      </c>
      <c r="D1194">
        <v>-0.36831999999999998</v>
      </c>
      <c r="E1194">
        <v>1.5389999999999999</v>
      </c>
      <c r="F1194">
        <v>3.2399999999999998E-3</v>
      </c>
    </row>
    <row r="1195" spans="1:6" x14ac:dyDescent="0.3">
      <c r="A1195">
        <v>-0.36747999999999997</v>
      </c>
      <c r="B1195">
        <v>-27.071999999999999</v>
      </c>
      <c r="C1195">
        <v>-8.1439999999999999E-2</v>
      </c>
      <c r="D1195">
        <v>-0.36664999999999998</v>
      </c>
      <c r="E1195">
        <v>1.5389999999999999</v>
      </c>
      <c r="F1195">
        <v>3.2399999999999998E-3</v>
      </c>
    </row>
    <row r="1196" spans="1:6" x14ac:dyDescent="0.3">
      <c r="A1196">
        <v>-0.36581000000000002</v>
      </c>
      <c r="B1196">
        <v>-27.07</v>
      </c>
      <c r="C1196">
        <v>-8.1430000000000002E-2</v>
      </c>
      <c r="D1196">
        <v>-0.36498999999999998</v>
      </c>
      <c r="E1196">
        <v>1.534</v>
      </c>
      <c r="F1196">
        <v>3.2299999999999998E-3</v>
      </c>
    </row>
    <row r="1197" spans="1:6" x14ac:dyDescent="0.3">
      <c r="A1197">
        <v>-0.36414999999999997</v>
      </c>
      <c r="B1197">
        <v>-27.07</v>
      </c>
      <c r="C1197">
        <v>-8.1430000000000002E-2</v>
      </c>
      <c r="D1197">
        <v>-0.36331999999999998</v>
      </c>
      <c r="E1197">
        <v>1.534</v>
      </c>
      <c r="F1197">
        <v>3.2299999999999998E-3</v>
      </c>
    </row>
    <row r="1198" spans="1:6" x14ac:dyDescent="0.3">
      <c r="A1198">
        <v>-0.36248000000000002</v>
      </c>
      <c r="B1198">
        <v>-27.065000000000001</v>
      </c>
      <c r="C1198">
        <v>-8.1420000000000006E-2</v>
      </c>
      <c r="D1198">
        <v>-0.36165000000000003</v>
      </c>
      <c r="E1198">
        <v>1.5369999999999999</v>
      </c>
      <c r="F1198">
        <v>3.2399999999999998E-3</v>
      </c>
    </row>
    <row r="1199" spans="1:6" x14ac:dyDescent="0.3">
      <c r="A1199">
        <v>-0.36081000000000002</v>
      </c>
      <c r="B1199">
        <v>-27.065000000000001</v>
      </c>
      <c r="C1199">
        <v>-8.1420000000000006E-2</v>
      </c>
      <c r="D1199">
        <v>-0.35998999999999998</v>
      </c>
      <c r="E1199">
        <v>1.542</v>
      </c>
      <c r="F1199">
        <v>3.2499999999999999E-3</v>
      </c>
    </row>
    <row r="1200" spans="1:6" x14ac:dyDescent="0.3">
      <c r="A1200">
        <v>-0.35915000000000002</v>
      </c>
      <c r="B1200">
        <v>-27.056999999999999</v>
      </c>
      <c r="C1200">
        <v>-8.1390000000000004E-2</v>
      </c>
      <c r="D1200">
        <v>-0.35832000000000003</v>
      </c>
      <c r="E1200">
        <v>1.5469999999999999</v>
      </c>
      <c r="F1200">
        <v>3.2599999999999999E-3</v>
      </c>
    </row>
    <row r="1201" spans="1:6" x14ac:dyDescent="0.3">
      <c r="A1201">
        <v>-0.35744999999999999</v>
      </c>
      <c r="B1201">
        <v>-27.056000000000001</v>
      </c>
      <c r="C1201">
        <v>-8.1390000000000004E-2</v>
      </c>
      <c r="D1201">
        <v>-0.35665000000000002</v>
      </c>
      <c r="E1201">
        <v>1.5469999999999999</v>
      </c>
      <c r="F1201">
        <v>3.2599999999999999E-3</v>
      </c>
    </row>
    <row r="1202" spans="1:6" x14ac:dyDescent="0.3">
      <c r="A1202">
        <v>-0.35581000000000002</v>
      </c>
      <c r="B1202">
        <v>-27.05</v>
      </c>
      <c r="C1202">
        <v>-8.1369999999999998E-2</v>
      </c>
      <c r="D1202">
        <v>-0.35499000000000003</v>
      </c>
      <c r="E1202">
        <v>1.542</v>
      </c>
      <c r="F1202">
        <v>3.2499999999999999E-3</v>
      </c>
    </row>
    <row r="1203" spans="1:6" x14ac:dyDescent="0.3">
      <c r="A1203">
        <v>-0.35415000000000002</v>
      </c>
      <c r="B1203">
        <v>-27.055</v>
      </c>
      <c r="C1203">
        <v>-8.1390000000000004E-2</v>
      </c>
      <c r="D1203">
        <v>-0.35332000000000002</v>
      </c>
      <c r="E1203">
        <v>1.5449999999999999</v>
      </c>
      <c r="F1203">
        <v>3.2599999999999999E-3</v>
      </c>
    </row>
    <row r="1204" spans="1:6" x14ac:dyDescent="0.3">
      <c r="A1204">
        <v>-0.35248000000000002</v>
      </c>
      <c r="B1204">
        <v>-27.056000000000001</v>
      </c>
      <c r="C1204">
        <v>-8.1390000000000004E-2</v>
      </c>
      <c r="D1204">
        <v>-0.35165000000000002</v>
      </c>
      <c r="E1204">
        <v>1.546</v>
      </c>
      <c r="F1204">
        <v>3.2599999999999999E-3</v>
      </c>
    </row>
    <row r="1205" spans="1:6" x14ac:dyDescent="0.3">
      <c r="A1205">
        <v>-0.35081000000000001</v>
      </c>
      <c r="B1205">
        <v>-27.050999999999998</v>
      </c>
      <c r="C1205">
        <v>-8.1379999999999994E-2</v>
      </c>
      <c r="D1205">
        <v>-0.34999000000000002</v>
      </c>
      <c r="E1205">
        <v>1.548</v>
      </c>
      <c r="F1205">
        <v>3.2599999999999999E-3</v>
      </c>
    </row>
    <row r="1206" spans="1:6" x14ac:dyDescent="0.3">
      <c r="A1206">
        <v>-0.34915000000000002</v>
      </c>
      <c r="B1206">
        <v>-27.047000000000001</v>
      </c>
      <c r="C1206">
        <v>-8.1360000000000002E-2</v>
      </c>
      <c r="D1206">
        <v>-0.34832000000000002</v>
      </c>
      <c r="E1206">
        <v>1.5489999999999999</v>
      </c>
      <c r="F1206">
        <v>3.2599999999999999E-3</v>
      </c>
    </row>
    <row r="1207" spans="1:6" x14ac:dyDescent="0.3">
      <c r="A1207">
        <v>-0.34748000000000001</v>
      </c>
      <c r="B1207">
        <v>-27.056000000000001</v>
      </c>
      <c r="C1207">
        <v>-8.1390000000000004E-2</v>
      </c>
      <c r="D1207">
        <v>-0.34665000000000001</v>
      </c>
      <c r="E1207">
        <v>1.5509999999999999</v>
      </c>
      <c r="F1207">
        <v>3.2699999999999999E-3</v>
      </c>
    </row>
    <row r="1208" spans="1:6" x14ac:dyDescent="0.3">
      <c r="A1208">
        <v>-0.34581000000000001</v>
      </c>
      <c r="B1208">
        <v>-27.056999999999999</v>
      </c>
      <c r="C1208">
        <v>-8.1390000000000004E-2</v>
      </c>
      <c r="D1208">
        <v>-0.34499000000000002</v>
      </c>
      <c r="E1208">
        <v>1.552</v>
      </c>
      <c r="F1208">
        <v>3.2699999999999999E-3</v>
      </c>
    </row>
    <row r="1209" spans="1:6" x14ac:dyDescent="0.3">
      <c r="A1209">
        <v>-0.34415000000000001</v>
      </c>
      <c r="B1209">
        <v>-27.064</v>
      </c>
      <c r="C1209">
        <v>-8.1420000000000006E-2</v>
      </c>
      <c r="D1209">
        <v>-0.34332000000000001</v>
      </c>
      <c r="E1209">
        <v>1.5549999999999999</v>
      </c>
      <c r="F1209">
        <v>3.2799999999999999E-3</v>
      </c>
    </row>
    <row r="1210" spans="1:6" x14ac:dyDescent="0.3">
      <c r="A1210">
        <v>-0.34248000000000001</v>
      </c>
      <c r="B1210">
        <v>-27.068999999999999</v>
      </c>
      <c r="C1210">
        <v>-8.1430000000000002E-2</v>
      </c>
      <c r="D1210">
        <v>-0.34165000000000001</v>
      </c>
      <c r="E1210">
        <v>1.5580000000000001</v>
      </c>
      <c r="F1210">
        <v>3.2799999999999999E-3</v>
      </c>
    </row>
    <row r="1211" spans="1:6" x14ac:dyDescent="0.3">
      <c r="A1211">
        <v>-0.34078000000000003</v>
      </c>
      <c r="B1211">
        <v>-27.064</v>
      </c>
      <c r="C1211">
        <v>-8.1420000000000006E-2</v>
      </c>
      <c r="D1211">
        <v>-0.33999000000000001</v>
      </c>
      <c r="E1211">
        <v>1.5609999999999999</v>
      </c>
      <c r="F1211">
        <v>3.29E-3</v>
      </c>
    </row>
    <row r="1212" spans="1:6" x14ac:dyDescent="0.3">
      <c r="A1212">
        <v>-0.33915000000000001</v>
      </c>
      <c r="B1212">
        <v>-27.068000000000001</v>
      </c>
      <c r="C1212">
        <v>-8.1430000000000002E-2</v>
      </c>
      <c r="D1212">
        <v>-0.33832000000000001</v>
      </c>
      <c r="E1212">
        <v>1.5529999999999999</v>
      </c>
      <c r="F1212">
        <v>3.2699999999999999E-3</v>
      </c>
    </row>
    <row r="1213" spans="1:6" x14ac:dyDescent="0.3">
      <c r="A1213">
        <v>-0.33748</v>
      </c>
      <c r="B1213">
        <v>-27.074000000000002</v>
      </c>
      <c r="C1213">
        <v>-8.1449999999999995E-2</v>
      </c>
      <c r="D1213">
        <v>-0.33665</v>
      </c>
      <c r="E1213">
        <v>1.56</v>
      </c>
      <c r="F1213">
        <v>3.29E-3</v>
      </c>
    </row>
    <row r="1214" spans="1:6" x14ac:dyDescent="0.3">
      <c r="A1214">
        <v>-0.33581</v>
      </c>
      <c r="B1214">
        <v>-27.074000000000002</v>
      </c>
      <c r="C1214">
        <v>-8.1449999999999995E-2</v>
      </c>
      <c r="D1214">
        <v>-0.33499000000000001</v>
      </c>
      <c r="E1214">
        <v>1.56</v>
      </c>
      <c r="F1214">
        <v>3.29E-3</v>
      </c>
    </row>
    <row r="1215" spans="1:6" x14ac:dyDescent="0.3">
      <c r="A1215">
        <v>-0.33415</v>
      </c>
      <c r="B1215">
        <v>-27.071999999999999</v>
      </c>
      <c r="C1215">
        <v>-8.1439999999999999E-2</v>
      </c>
      <c r="D1215">
        <v>-0.33332000000000001</v>
      </c>
      <c r="E1215">
        <v>1.5620000000000001</v>
      </c>
      <c r="F1215">
        <v>3.29E-3</v>
      </c>
    </row>
    <row r="1216" spans="1:6" x14ac:dyDescent="0.3">
      <c r="A1216">
        <v>-0.33248</v>
      </c>
      <c r="B1216">
        <v>-27.071000000000002</v>
      </c>
      <c r="C1216">
        <v>-8.1439999999999999E-2</v>
      </c>
      <c r="D1216">
        <v>-0.33165</v>
      </c>
      <c r="E1216">
        <v>1.554</v>
      </c>
      <c r="F1216">
        <v>3.2699999999999999E-3</v>
      </c>
    </row>
    <row r="1217" spans="1:6" x14ac:dyDescent="0.3">
      <c r="A1217">
        <v>-0.33080999999999999</v>
      </c>
      <c r="B1217">
        <v>-27.074999999999999</v>
      </c>
      <c r="C1217">
        <v>-8.1449999999999995E-2</v>
      </c>
      <c r="D1217">
        <v>-0.32999000000000001</v>
      </c>
      <c r="E1217">
        <v>1.5509999999999999</v>
      </c>
      <c r="F1217">
        <v>3.2699999999999999E-3</v>
      </c>
    </row>
    <row r="1218" spans="1:6" x14ac:dyDescent="0.3">
      <c r="A1218">
        <v>-0.32915</v>
      </c>
      <c r="B1218">
        <v>-27.076000000000001</v>
      </c>
      <c r="C1218">
        <v>-8.1449999999999995E-2</v>
      </c>
      <c r="D1218">
        <v>-0.32832</v>
      </c>
      <c r="E1218">
        <v>1.5469999999999999</v>
      </c>
      <c r="F1218">
        <v>3.2599999999999999E-3</v>
      </c>
    </row>
    <row r="1219" spans="1:6" x14ac:dyDescent="0.3">
      <c r="A1219">
        <v>-0.32747999999999999</v>
      </c>
      <c r="B1219">
        <v>-27.077999999999999</v>
      </c>
      <c r="C1219">
        <v>-8.1460000000000005E-2</v>
      </c>
      <c r="D1219">
        <v>-0.32665</v>
      </c>
      <c r="E1219">
        <v>1.5489999999999999</v>
      </c>
      <c r="F1219">
        <v>3.2599999999999999E-3</v>
      </c>
    </row>
    <row r="1220" spans="1:6" x14ac:dyDescent="0.3">
      <c r="A1220">
        <v>-0.32580999999999999</v>
      </c>
      <c r="B1220">
        <v>-27.07</v>
      </c>
      <c r="C1220">
        <v>-8.1430000000000002E-2</v>
      </c>
      <c r="D1220">
        <v>-0.32499</v>
      </c>
      <c r="E1220">
        <v>1.5449999999999999</v>
      </c>
      <c r="F1220">
        <v>3.2599999999999999E-3</v>
      </c>
    </row>
    <row r="1221" spans="1:6" x14ac:dyDescent="0.3">
      <c r="A1221">
        <v>-0.32414999999999999</v>
      </c>
      <c r="B1221">
        <v>-27.076000000000001</v>
      </c>
      <c r="C1221">
        <v>-8.1449999999999995E-2</v>
      </c>
      <c r="D1221">
        <v>-0.32329000000000002</v>
      </c>
      <c r="E1221">
        <v>1.5289999999999999</v>
      </c>
      <c r="F1221">
        <v>3.2200000000000002E-3</v>
      </c>
    </row>
    <row r="1222" spans="1:6" x14ac:dyDescent="0.3">
      <c r="A1222">
        <v>-0.32247999999999999</v>
      </c>
      <c r="B1222">
        <v>-27.079000000000001</v>
      </c>
      <c r="C1222">
        <v>-8.1460000000000005E-2</v>
      </c>
      <c r="D1222">
        <v>-0.32164999999999999</v>
      </c>
      <c r="E1222">
        <v>1.5289999999999999</v>
      </c>
      <c r="F1222">
        <v>3.2200000000000002E-3</v>
      </c>
    </row>
    <row r="1223" spans="1:6" x14ac:dyDescent="0.3">
      <c r="A1223">
        <v>-0.32080999999999998</v>
      </c>
      <c r="B1223">
        <v>-27.081</v>
      </c>
      <c r="C1223">
        <v>-8.1470000000000001E-2</v>
      </c>
      <c r="D1223">
        <v>-0.31999</v>
      </c>
      <c r="E1223">
        <v>1.5249999999999999</v>
      </c>
      <c r="F1223">
        <v>3.2100000000000002E-3</v>
      </c>
    </row>
    <row r="1224" spans="1:6" x14ac:dyDescent="0.3">
      <c r="A1224">
        <v>-0.31914999999999999</v>
      </c>
      <c r="B1224">
        <v>-27.081</v>
      </c>
      <c r="C1224">
        <v>-8.1470000000000001E-2</v>
      </c>
      <c r="D1224">
        <v>-0.31831999999999999</v>
      </c>
      <c r="E1224">
        <v>1.5249999999999999</v>
      </c>
      <c r="F1224">
        <v>3.2100000000000002E-3</v>
      </c>
    </row>
    <row r="1225" spans="1:6" x14ac:dyDescent="0.3">
      <c r="A1225">
        <v>-0.31747999999999998</v>
      </c>
      <c r="B1225">
        <v>-27.076000000000001</v>
      </c>
      <c r="C1225">
        <v>-8.1449999999999995E-2</v>
      </c>
      <c r="D1225">
        <v>-0.31664999999999999</v>
      </c>
      <c r="E1225">
        <v>1.5229999999999999</v>
      </c>
      <c r="F1225">
        <v>3.2100000000000002E-3</v>
      </c>
    </row>
    <row r="1226" spans="1:6" x14ac:dyDescent="0.3">
      <c r="A1226">
        <v>-0.31580999999999998</v>
      </c>
      <c r="B1226">
        <v>-27.082000000000001</v>
      </c>
      <c r="C1226">
        <v>-8.1470000000000001E-2</v>
      </c>
      <c r="D1226">
        <v>-0.31498999999999999</v>
      </c>
      <c r="E1226">
        <v>1.5269999999999999</v>
      </c>
      <c r="F1226">
        <v>3.2200000000000002E-3</v>
      </c>
    </row>
    <row r="1227" spans="1:6" x14ac:dyDescent="0.3">
      <c r="A1227">
        <v>-0.31414999999999998</v>
      </c>
      <c r="B1227">
        <v>-27.074000000000002</v>
      </c>
      <c r="C1227">
        <v>-8.1449999999999995E-2</v>
      </c>
      <c r="D1227">
        <v>-0.31331999999999999</v>
      </c>
      <c r="E1227">
        <v>1.5269999999999999</v>
      </c>
      <c r="F1227">
        <v>3.2200000000000002E-3</v>
      </c>
    </row>
    <row r="1228" spans="1:6" x14ac:dyDescent="0.3">
      <c r="A1228">
        <v>-0.31247999999999998</v>
      </c>
      <c r="B1228">
        <v>-27.073</v>
      </c>
      <c r="C1228">
        <v>-8.1439999999999999E-2</v>
      </c>
      <c r="D1228">
        <v>-0.31164999999999998</v>
      </c>
      <c r="E1228">
        <v>1.53</v>
      </c>
      <c r="F1228">
        <v>3.2200000000000002E-3</v>
      </c>
    </row>
    <row r="1229" spans="1:6" x14ac:dyDescent="0.3">
      <c r="A1229">
        <v>-0.31080999999999998</v>
      </c>
      <c r="B1229">
        <v>-27.071000000000002</v>
      </c>
      <c r="C1229">
        <v>-8.1439999999999999E-2</v>
      </c>
      <c r="D1229">
        <v>-0.30998999999999999</v>
      </c>
      <c r="E1229">
        <v>1.526</v>
      </c>
      <c r="F1229">
        <v>3.2200000000000002E-3</v>
      </c>
    </row>
    <row r="1230" spans="1:6" x14ac:dyDescent="0.3">
      <c r="A1230">
        <v>-0.30914999999999998</v>
      </c>
      <c r="B1230">
        <v>-27.067</v>
      </c>
      <c r="C1230">
        <v>-8.1420000000000006E-2</v>
      </c>
      <c r="D1230">
        <v>-0.30831999999999998</v>
      </c>
      <c r="E1230">
        <v>1.532</v>
      </c>
      <c r="F1230">
        <v>3.2299999999999998E-3</v>
      </c>
    </row>
    <row r="1231" spans="1:6" x14ac:dyDescent="0.3">
      <c r="A1231">
        <v>-0.30745</v>
      </c>
      <c r="B1231">
        <v>-27.068999999999999</v>
      </c>
      <c r="C1231">
        <v>-8.1430000000000002E-2</v>
      </c>
      <c r="D1231">
        <v>-0.30664999999999998</v>
      </c>
      <c r="E1231">
        <v>1.534</v>
      </c>
      <c r="F1231">
        <v>3.2299999999999998E-3</v>
      </c>
    </row>
    <row r="1232" spans="1:6" x14ac:dyDescent="0.3">
      <c r="A1232">
        <v>-0.30581000000000003</v>
      </c>
      <c r="B1232">
        <v>-27.068999999999999</v>
      </c>
      <c r="C1232">
        <v>-8.1430000000000002E-2</v>
      </c>
      <c r="D1232">
        <v>-0.30498999999999998</v>
      </c>
      <c r="E1232">
        <v>1.54</v>
      </c>
      <c r="F1232">
        <v>3.2499999999999999E-3</v>
      </c>
    </row>
    <row r="1233" spans="1:6" x14ac:dyDescent="0.3">
      <c r="A1233">
        <v>-0.30414999999999998</v>
      </c>
      <c r="B1233">
        <v>-27.071000000000002</v>
      </c>
      <c r="C1233">
        <v>-8.1439999999999999E-2</v>
      </c>
      <c r="D1233">
        <v>-0.30331999999999998</v>
      </c>
      <c r="E1233">
        <v>1.544</v>
      </c>
      <c r="F1233">
        <v>3.2499999999999999E-3</v>
      </c>
    </row>
    <row r="1234" spans="1:6" x14ac:dyDescent="0.3">
      <c r="A1234">
        <v>-0.30248000000000003</v>
      </c>
      <c r="B1234">
        <v>-27.067</v>
      </c>
      <c r="C1234">
        <v>-8.1420000000000006E-2</v>
      </c>
      <c r="D1234">
        <v>-0.30164999999999997</v>
      </c>
      <c r="E1234">
        <v>1.5409999999999999</v>
      </c>
      <c r="F1234">
        <v>3.2499999999999999E-3</v>
      </c>
    </row>
    <row r="1235" spans="1:6" x14ac:dyDescent="0.3">
      <c r="A1235">
        <v>-0.30081000000000002</v>
      </c>
      <c r="B1235">
        <v>-27.068000000000001</v>
      </c>
      <c r="C1235">
        <v>-8.1430000000000002E-2</v>
      </c>
      <c r="D1235">
        <v>-0.29998999999999998</v>
      </c>
      <c r="E1235">
        <v>1.5389999999999999</v>
      </c>
      <c r="F1235">
        <v>3.2399999999999998E-3</v>
      </c>
    </row>
    <row r="1236" spans="1:6" x14ac:dyDescent="0.3">
      <c r="A1236">
        <v>-0.29915000000000003</v>
      </c>
      <c r="B1236">
        <v>-27.068999999999999</v>
      </c>
      <c r="C1236">
        <v>-8.1430000000000002E-2</v>
      </c>
      <c r="D1236">
        <v>-0.29831999999999997</v>
      </c>
      <c r="E1236">
        <v>1.5429999999999999</v>
      </c>
      <c r="F1236">
        <v>3.2499999999999999E-3</v>
      </c>
    </row>
    <row r="1237" spans="1:6" x14ac:dyDescent="0.3">
      <c r="A1237">
        <v>-0.29748999999999998</v>
      </c>
      <c r="B1237">
        <v>-27.061</v>
      </c>
      <c r="C1237">
        <v>-8.1409999999999996E-2</v>
      </c>
      <c r="D1237">
        <v>-0.29665000000000002</v>
      </c>
      <c r="E1237">
        <v>1.5469999999999999</v>
      </c>
      <c r="F1237">
        <v>3.2599999999999999E-3</v>
      </c>
    </row>
    <row r="1238" spans="1:6" x14ac:dyDescent="0.3">
      <c r="A1238">
        <v>-0.29582000000000003</v>
      </c>
      <c r="B1238">
        <v>-27.065000000000001</v>
      </c>
      <c r="C1238">
        <v>-8.1420000000000006E-2</v>
      </c>
      <c r="D1238">
        <v>-0.29498999999999997</v>
      </c>
      <c r="E1238">
        <v>1.554</v>
      </c>
      <c r="F1238">
        <v>3.2699999999999999E-3</v>
      </c>
    </row>
    <row r="1239" spans="1:6" x14ac:dyDescent="0.3">
      <c r="A1239">
        <v>-0.29415999999999998</v>
      </c>
      <c r="B1239">
        <v>-27.061</v>
      </c>
      <c r="C1239">
        <v>-8.1409999999999996E-2</v>
      </c>
      <c r="D1239">
        <v>-0.29332000000000003</v>
      </c>
      <c r="E1239">
        <v>1.556</v>
      </c>
      <c r="F1239">
        <v>3.2799999999999999E-3</v>
      </c>
    </row>
    <row r="1240" spans="1:6" x14ac:dyDescent="0.3">
      <c r="A1240">
        <v>-0.29248000000000002</v>
      </c>
      <c r="B1240">
        <v>-27.058</v>
      </c>
      <c r="C1240">
        <v>-8.14E-2</v>
      </c>
      <c r="D1240">
        <v>-0.29165000000000002</v>
      </c>
      <c r="E1240">
        <v>1.5620000000000001</v>
      </c>
      <c r="F1240">
        <v>3.29E-3</v>
      </c>
    </row>
    <row r="1241" spans="1:6" x14ac:dyDescent="0.3">
      <c r="A1241">
        <v>-0.29082000000000002</v>
      </c>
      <c r="B1241">
        <v>-27.048999999999999</v>
      </c>
      <c r="C1241">
        <v>-8.1369999999999998E-2</v>
      </c>
      <c r="D1241">
        <v>-0.28999000000000003</v>
      </c>
      <c r="E1241">
        <v>1.5580000000000001</v>
      </c>
      <c r="F1241">
        <v>3.2799999999999999E-3</v>
      </c>
    </row>
    <row r="1242" spans="1:6" x14ac:dyDescent="0.3">
      <c r="A1242">
        <v>-0.28915999999999997</v>
      </c>
      <c r="B1242">
        <v>-27.059000000000001</v>
      </c>
      <c r="C1242">
        <v>-8.14E-2</v>
      </c>
      <c r="D1242">
        <v>-0.28832000000000002</v>
      </c>
      <c r="E1242">
        <v>1.5529999999999999</v>
      </c>
      <c r="F1242">
        <v>3.2699999999999999E-3</v>
      </c>
    </row>
    <row r="1243" spans="1:6" x14ac:dyDescent="0.3">
      <c r="A1243">
        <v>-0.28749000000000002</v>
      </c>
      <c r="B1243">
        <v>-27.062000000000001</v>
      </c>
      <c r="C1243">
        <v>-8.1409999999999996E-2</v>
      </c>
      <c r="D1243">
        <v>-0.28665000000000002</v>
      </c>
      <c r="E1243">
        <v>1.554</v>
      </c>
      <c r="F1243">
        <v>3.2699999999999999E-3</v>
      </c>
    </row>
    <row r="1244" spans="1:6" x14ac:dyDescent="0.3">
      <c r="A1244">
        <v>-0.28582000000000002</v>
      </c>
      <c r="B1244">
        <v>-27.062999999999999</v>
      </c>
      <c r="C1244">
        <v>-8.1409999999999996E-2</v>
      </c>
      <c r="D1244">
        <v>-0.28499000000000002</v>
      </c>
      <c r="E1244">
        <v>1.5549999999999999</v>
      </c>
      <c r="F1244">
        <v>3.2799999999999999E-3</v>
      </c>
    </row>
    <row r="1245" spans="1:6" x14ac:dyDescent="0.3">
      <c r="A1245">
        <v>-0.28415000000000001</v>
      </c>
      <c r="B1245">
        <v>-27.065999999999999</v>
      </c>
      <c r="C1245">
        <v>-8.1420000000000006E-2</v>
      </c>
      <c r="D1245">
        <v>-0.28332000000000002</v>
      </c>
      <c r="E1245">
        <v>1.5580000000000001</v>
      </c>
      <c r="F1245">
        <v>3.2799999999999999E-3</v>
      </c>
    </row>
    <row r="1246" spans="1:6" x14ac:dyDescent="0.3">
      <c r="A1246">
        <v>-0.28249000000000002</v>
      </c>
      <c r="B1246">
        <v>-27.071000000000002</v>
      </c>
      <c r="C1246">
        <v>-8.1439999999999999E-2</v>
      </c>
      <c r="D1246">
        <v>-0.28165000000000001</v>
      </c>
      <c r="E1246">
        <v>1.5580000000000001</v>
      </c>
      <c r="F1246">
        <v>3.2799999999999999E-3</v>
      </c>
    </row>
    <row r="1247" spans="1:6" x14ac:dyDescent="0.3">
      <c r="A1247">
        <v>-0.28082000000000001</v>
      </c>
      <c r="B1247">
        <v>-27.07</v>
      </c>
      <c r="C1247">
        <v>-8.1430000000000002E-2</v>
      </c>
      <c r="D1247">
        <v>-0.27999000000000002</v>
      </c>
      <c r="E1247">
        <v>1.5529999999999999</v>
      </c>
      <c r="F1247">
        <v>3.2699999999999999E-3</v>
      </c>
    </row>
    <row r="1248" spans="1:6" x14ac:dyDescent="0.3">
      <c r="A1248">
        <v>-0.27915000000000001</v>
      </c>
      <c r="B1248">
        <v>-27.074000000000002</v>
      </c>
      <c r="C1248">
        <v>-8.1449999999999995E-2</v>
      </c>
      <c r="D1248">
        <v>-0.27832000000000001</v>
      </c>
      <c r="E1248">
        <v>1.55</v>
      </c>
      <c r="F1248">
        <v>3.2699999999999999E-3</v>
      </c>
    </row>
    <row r="1249" spans="1:6" x14ac:dyDescent="0.3">
      <c r="A1249">
        <v>-0.27749000000000001</v>
      </c>
      <c r="B1249">
        <v>-27.077000000000002</v>
      </c>
      <c r="C1249">
        <v>-8.1449999999999995E-2</v>
      </c>
      <c r="D1249">
        <v>-0.27665000000000001</v>
      </c>
      <c r="E1249">
        <v>1.542</v>
      </c>
      <c r="F1249">
        <v>3.2499999999999999E-3</v>
      </c>
    </row>
    <row r="1250" spans="1:6" x14ac:dyDescent="0.3">
      <c r="A1250">
        <v>-0.27582000000000001</v>
      </c>
      <c r="B1250">
        <v>-27.082000000000001</v>
      </c>
      <c r="C1250">
        <v>-8.1470000000000001E-2</v>
      </c>
      <c r="D1250">
        <v>-0.27499000000000001</v>
      </c>
      <c r="E1250">
        <v>1.542</v>
      </c>
      <c r="F1250">
        <v>3.2499999999999999E-3</v>
      </c>
    </row>
    <row r="1251" spans="1:6" x14ac:dyDescent="0.3">
      <c r="A1251">
        <v>-0.27415</v>
      </c>
      <c r="B1251">
        <v>-27.084</v>
      </c>
      <c r="C1251">
        <v>-8.1479999999999997E-2</v>
      </c>
      <c r="D1251">
        <v>-0.27332000000000001</v>
      </c>
      <c r="E1251">
        <v>1.5389999999999999</v>
      </c>
      <c r="F1251">
        <v>3.2399999999999998E-3</v>
      </c>
    </row>
    <row r="1252" spans="1:6" x14ac:dyDescent="0.3">
      <c r="A1252">
        <v>-0.27249000000000001</v>
      </c>
      <c r="B1252">
        <v>-27.084</v>
      </c>
      <c r="C1252">
        <v>-8.1479999999999997E-2</v>
      </c>
      <c r="D1252">
        <v>-0.27165</v>
      </c>
      <c r="E1252">
        <v>1.536</v>
      </c>
      <c r="F1252">
        <v>3.2399999999999998E-3</v>
      </c>
    </row>
    <row r="1253" spans="1:6" x14ac:dyDescent="0.3">
      <c r="A1253">
        <v>-0.27082000000000001</v>
      </c>
      <c r="B1253">
        <v>-27.087</v>
      </c>
      <c r="C1253">
        <v>-8.1479999999999997E-2</v>
      </c>
      <c r="D1253">
        <v>-0.26999000000000001</v>
      </c>
      <c r="E1253">
        <v>1.528</v>
      </c>
      <c r="F1253">
        <v>3.2200000000000002E-3</v>
      </c>
    </row>
    <row r="1254" spans="1:6" x14ac:dyDescent="0.3">
      <c r="A1254">
        <v>-0.26915</v>
      </c>
      <c r="B1254">
        <v>-27.085000000000001</v>
      </c>
      <c r="C1254">
        <v>-8.1479999999999997E-2</v>
      </c>
      <c r="D1254">
        <v>-0.26832</v>
      </c>
      <c r="E1254">
        <v>1.526</v>
      </c>
      <c r="F1254">
        <v>3.2200000000000002E-3</v>
      </c>
    </row>
    <row r="1255" spans="1:6" x14ac:dyDescent="0.3">
      <c r="A1255">
        <v>-0.26749000000000001</v>
      </c>
      <c r="B1255">
        <v>-27.084</v>
      </c>
      <c r="C1255">
        <v>-8.1479999999999997E-2</v>
      </c>
      <c r="D1255">
        <v>-0.26665</v>
      </c>
      <c r="E1255">
        <v>1.518</v>
      </c>
      <c r="F1255">
        <v>3.2000000000000002E-3</v>
      </c>
    </row>
    <row r="1256" spans="1:6" x14ac:dyDescent="0.3">
      <c r="A1256">
        <v>-0.26582</v>
      </c>
      <c r="B1256">
        <v>-27.088000000000001</v>
      </c>
      <c r="C1256">
        <v>-8.1490000000000007E-2</v>
      </c>
      <c r="D1256">
        <v>-0.26499</v>
      </c>
      <c r="E1256">
        <v>1.5169999999999999</v>
      </c>
      <c r="F1256">
        <v>3.2000000000000002E-3</v>
      </c>
    </row>
    <row r="1257" spans="1:6" x14ac:dyDescent="0.3">
      <c r="A1257">
        <v>-0.26415</v>
      </c>
      <c r="B1257">
        <v>-27.082999999999998</v>
      </c>
      <c r="C1257">
        <v>-8.1470000000000001E-2</v>
      </c>
      <c r="D1257">
        <v>-0.26332</v>
      </c>
      <c r="E1257">
        <v>1.52</v>
      </c>
      <c r="F1257">
        <v>3.2000000000000002E-3</v>
      </c>
    </row>
    <row r="1258" spans="1:6" x14ac:dyDescent="0.3">
      <c r="A1258">
        <v>-0.26249</v>
      </c>
      <c r="B1258">
        <v>-27.082999999999998</v>
      </c>
      <c r="C1258">
        <v>-8.1470000000000001E-2</v>
      </c>
      <c r="D1258">
        <v>-0.26164999999999999</v>
      </c>
      <c r="E1258">
        <v>1.518</v>
      </c>
      <c r="F1258">
        <v>3.2000000000000002E-3</v>
      </c>
    </row>
    <row r="1259" spans="1:6" x14ac:dyDescent="0.3">
      <c r="A1259">
        <v>-0.26082</v>
      </c>
      <c r="B1259">
        <v>-27.079000000000001</v>
      </c>
      <c r="C1259">
        <v>-8.1460000000000005E-2</v>
      </c>
      <c r="D1259">
        <v>-0.25999</v>
      </c>
      <c r="E1259">
        <v>1.5229999999999999</v>
      </c>
      <c r="F1259">
        <v>3.2100000000000002E-3</v>
      </c>
    </row>
    <row r="1260" spans="1:6" x14ac:dyDescent="0.3">
      <c r="A1260">
        <v>-0.25914999999999999</v>
      </c>
      <c r="B1260">
        <v>-27.082000000000001</v>
      </c>
      <c r="C1260">
        <v>-8.1470000000000001E-2</v>
      </c>
      <c r="D1260">
        <v>-0.25831999999999999</v>
      </c>
      <c r="E1260">
        <v>1.524</v>
      </c>
      <c r="F1260">
        <v>3.2100000000000002E-3</v>
      </c>
    </row>
    <row r="1261" spans="1:6" x14ac:dyDescent="0.3">
      <c r="A1261">
        <v>-0.25739000000000001</v>
      </c>
      <c r="B1261">
        <v>-27.079000000000001</v>
      </c>
      <c r="C1261">
        <v>-8.1460000000000005E-2</v>
      </c>
      <c r="D1261">
        <v>-0.25664999999999999</v>
      </c>
      <c r="E1261">
        <v>1.522</v>
      </c>
      <c r="F1261">
        <v>3.2100000000000002E-3</v>
      </c>
    </row>
    <row r="1262" spans="1:6" x14ac:dyDescent="0.3">
      <c r="A1262">
        <v>-0.25581999999999999</v>
      </c>
      <c r="B1262">
        <v>-27.077999999999999</v>
      </c>
      <c r="C1262">
        <v>-8.1460000000000005E-2</v>
      </c>
      <c r="D1262">
        <v>-0.25498999999999999</v>
      </c>
      <c r="E1262">
        <v>1.528</v>
      </c>
      <c r="F1262">
        <v>3.2200000000000002E-3</v>
      </c>
    </row>
    <row r="1263" spans="1:6" x14ac:dyDescent="0.3">
      <c r="A1263">
        <v>-0.25414999999999999</v>
      </c>
      <c r="B1263">
        <v>-27.074999999999999</v>
      </c>
      <c r="C1263">
        <v>-8.1449999999999995E-2</v>
      </c>
      <c r="D1263">
        <v>-0.25331999999999999</v>
      </c>
      <c r="E1263">
        <v>1.522</v>
      </c>
      <c r="F1263">
        <v>3.2100000000000002E-3</v>
      </c>
    </row>
    <row r="1264" spans="1:6" x14ac:dyDescent="0.3">
      <c r="A1264">
        <v>-0.25248999999999999</v>
      </c>
      <c r="B1264">
        <v>-27.076000000000001</v>
      </c>
      <c r="C1264">
        <v>-8.1449999999999995E-2</v>
      </c>
      <c r="D1264">
        <v>-0.25165999999999999</v>
      </c>
      <c r="E1264">
        <v>1.5189999999999999</v>
      </c>
      <c r="F1264">
        <v>3.2000000000000002E-3</v>
      </c>
    </row>
    <row r="1265" spans="1:6" x14ac:dyDescent="0.3">
      <c r="A1265">
        <v>-0.25081999999999999</v>
      </c>
      <c r="B1265">
        <v>-27.074000000000002</v>
      </c>
      <c r="C1265">
        <v>-8.1449999999999995E-2</v>
      </c>
      <c r="D1265">
        <v>-0.24998999999999999</v>
      </c>
      <c r="E1265">
        <v>1.5189999999999999</v>
      </c>
      <c r="F1265">
        <v>3.2000000000000002E-3</v>
      </c>
    </row>
    <row r="1266" spans="1:6" x14ac:dyDescent="0.3">
      <c r="A1266">
        <v>-0.24915000000000001</v>
      </c>
      <c r="B1266">
        <v>-27.068999999999999</v>
      </c>
      <c r="C1266">
        <v>-8.1430000000000002E-2</v>
      </c>
      <c r="D1266">
        <v>-0.24833</v>
      </c>
      <c r="E1266">
        <v>1.526</v>
      </c>
      <c r="F1266">
        <v>3.2200000000000002E-3</v>
      </c>
    </row>
    <row r="1267" spans="1:6" x14ac:dyDescent="0.3">
      <c r="A1267">
        <v>-0.24748000000000001</v>
      </c>
      <c r="B1267">
        <v>-27.065000000000001</v>
      </c>
      <c r="C1267">
        <v>-8.1420000000000006E-2</v>
      </c>
      <c r="D1267">
        <v>-0.24665999999999999</v>
      </c>
      <c r="E1267">
        <v>1.53</v>
      </c>
      <c r="F1267">
        <v>3.2200000000000002E-3</v>
      </c>
    </row>
    <row r="1268" spans="1:6" x14ac:dyDescent="0.3">
      <c r="A1268">
        <v>-0.24582000000000001</v>
      </c>
      <c r="B1268">
        <v>-27.062000000000001</v>
      </c>
      <c r="C1268">
        <v>-8.1409999999999996E-2</v>
      </c>
      <c r="D1268">
        <v>-0.24499000000000001</v>
      </c>
      <c r="E1268">
        <v>1.53</v>
      </c>
      <c r="F1268">
        <v>3.2200000000000002E-3</v>
      </c>
    </row>
    <row r="1269" spans="1:6" x14ac:dyDescent="0.3">
      <c r="A1269">
        <v>-0.24415000000000001</v>
      </c>
      <c r="B1269">
        <v>-27.058</v>
      </c>
      <c r="C1269">
        <v>-8.14E-2</v>
      </c>
      <c r="D1269">
        <v>-0.24332999999999999</v>
      </c>
      <c r="E1269">
        <v>1.524</v>
      </c>
      <c r="F1269">
        <v>3.2100000000000002E-3</v>
      </c>
    </row>
    <row r="1270" spans="1:6" x14ac:dyDescent="0.3">
      <c r="A1270">
        <v>-0.24249000000000001</v>
      </c>
      <c r="B1270">
        <v>-27.059000000000001</v>
      </c>
      <c r="C1270">
        <v>-8.14E-2</v>
      </c>
      <c r="D1270">
        <v>-0.24166000000000001</v>
      </c>
      <c r="E1270">
        <v>1.52</v>
      </c>
      <c r="F1270">
        <v>3.2000000000000002E-3</v>
      </c>
    </row>
    <row r="1271" spans="1:6" x14ac:dyDescent="0.3">
      <c r="A1271">
        <v>-0.24079</v>
      </c>
      <c r="B1271">
        <v>-27.062000000000001</v>
      </c>
      <c r="C1271">
        <v>-8.1409999999999996E-2</v>
      </c>
      <c r="D1271">
        <v>-0.23995</v>
      </c>
      <c r="E1271">
        <v>1.5229999999999999</v>
      </c>
      <c r="F1271">
        <v>3.2100000000000002E-3</v>
      </c>
    </row>
    <row r="1272" spans="1:6" x14ac:dyDescent="0.3">
      <c r="A1272">
        <v>-0.23915</v>
      </c>
      <c r="B1272">
        <v>-27.062000000000001</v>
      </c>
      <c r="C1272">
        <v>-8.1409999999999996E-2</v>
      </c>
      <c r="D1272">
        <v>-0.23832999999999999</v>
      </c>
      <c r="E1272">
        <v>1.5249999999999999</v>
      </c>
      <c r="F1272">
        <v>3.2100000000000002E-3</v>
      </c>
    </row>
    <row r="1273" spans="1:6" x14ac:dyDescent="0.3">
      <c r="A1273">
        <v>-0.23749000000000001</v>
      </c>
      <c r="B1273">
        <v>-27.059000000000001</v>
      </c>
      <c r="C1273">
        <v>-8.14E-2</v>
      </c>
      <c r="D1273">
        <v>-0.23666000000000001</v>
      </c>
      <c r="E1273">
        <v>1.5269999999999999</v>
      </c>
      <c r="F1273">
        <v>3.2200000000000002E-3</v>
      </c>
    </row>
    <row r="1274" spans="1:6" x14ac:dyDescent="0.3">
      <c r="A1274">
        <v>-0.23582</v>
      </c>
      <c r="B1274">
        <v>-27.062000000000001</v>
      </c>
      <c r="C1274">
        <v>-8.1409999999999996E-2</v>
      </c>
      <c r="D1274">
        <v>-0.23499</v>
      </c>
      <c r="E1274">
        <v>1.5289999999999999</v>
      </c>
      <c r="F1274">
        <v>3.2200000000000002E-3</v>
      </c>
    </row>
    <row r="1275" spans="1:6" x14ac:dyDescent="0.3">
      <c r="A1275">
        <v>-0.23415</v>
      </c>
      <c r="B1275">
        <v>-27.064</v>
      </c>
      <c r="C1275">
        <v>-8.1420000000000006E-2</v>
      </c>
      <c r="D1275">
        <v>-0.23333000000000001</v>
      </c>
      <c r="E1275">
        <v>1.5329999999999999</v>
      </c>
      <c r="F1275">
        <v>3.2299999999999998E-3</v>
      </c>
    </row>
    <row r="1276" spans="1:6" x14ac:dyDescent="0.3">
      <c r="A1276">
        <v>-0.23249</v>
      </c>
      <c r="B1276">
        <v>-27.058</v>
      </c>
      <c r="C1276">
        <v>-8.14E-2</v>
      </c>
      <c r="D1276">
        <v>-0.23166</v>
      </c>
      <c r="E1276">
        <v>1.532</v>
      </c>
      <c r="F1276">
        <v>3.2299999999999998E-3</v>
      </c>
    </row>
    <row r="1277" spans="1:6" x14ac:dyDescent="0.3">
      <c r="A1277">
        <v>-0.23082</v>
      </c>
      <c r="B1277">
        <v>-27.053999999999998</v>
      </c>
      <c r="C1277">
        <v>-8.1390000000000004E-2</v>
      </c>
      <c r="D1277">
        <v>-0.22999</v>
      </c>
      <c r="E1277">
        <v>1.536</v>
      </c>
      <c r="F1277">
        <v>3.2399999999999998E-3</v>
      </c>
    </row>
    <row r="1278" spans="1:6" x14ac:dyDescent="0.3">
      <c r="A1278">
        <v>-0.22914999999999999</v>
      </c>
      <c r="B1278">
        <v>-27.06</v>
      </c>
      <c r="C1278">
        <v>-8.14E-2</v>
      </c>
      <c r="D1278">
        <v>-0.22833000000000001</v>
      </c>
      <c r="E1278">
        <v>1.536</v>
      </c>
      <c r="F1278">
        <v>3.2399999999999998E-3</v>
      </c>
    </row>
    <row r="1279" spans="1:6" x14ac:dyDescent="0.3">
      <c r="A1279">
        <v>-0.22749</v>
      </c>
      <c r="B1279">
        <v>-27.065000000000001</v>
      </c>
      <c r="C1279">
        <v>-8.1420000000000006E-2</v>
      </c>
      <c r="D1279">
        <v>-0.22666</v>
      </c>
      <c r="E1279">
        <v>1.5369999999999999</v>
      </c>
      <c r="F1279">
        <v>3.2399999999999998E-3</v>
      </c>
    </row>
    <row r="1280" spans="1:6" x14ac:dyDescent="0.3">
      <c r="A1280">
        <v>-0.22581999999999999</v>
      </c>
      <c r="B1280">
        <v>-27.062999999999999</v>
      </c>
      <c r="C1280">
        <v>-8.1409999999999996E-2</v>
      </c>
      <c r="D1280">
        <v>-0.22499</v>
      </c>
      <c r="E1280">
        <v>1.54</v>
      </c>
      <c r="F1280">
        <v>3.2499999999999999E-3</v>
      </c>
    </row>
    <row r="1281" spans="1:6" x14ac:dyDescent="0.3">
      <c r="A1281">
        <v>-0.22414999999999999</v>
      </c>
      <c r="B1281">
        <v>-27.07</v>
      </c>
      <c r="C1281">
        <v>-8.1430000000000002E-2</v>
      </c>
      <c r="D1281">
        <v>-0.22328999999999999</v>
      </c>
      <c r="E1281">
        <v>1.5409999999999999</v>
      </c>
      <c r="F1281">
        <v>3.2499999999999999E-3</v>
      </c>
    </row>
    <row r="1282" spans="1:6" x14ac:dyDescent="0.3">
      <c r="A1282">
        <v>-0.22248999999999999</v>
      </c>
      <c r="B1282">
        <v>-27.068999999999999</v>
      </c>
      <c r="C1282">
        <v>-8.1430000000000002E-2</v>
      </c>
      <c r="D1282">
        <v>-0.22166</v>
      </c>
      <c r="E1282">
        <v>1.542</v>
      </c>
      <c r="F1282">
        <v>3.2499999999999999E-3</v>
      </c>
    </row>
    <row r="1283" spans="1:6" x14ac:dyDescent="0.3">
      <c r="A1283">
        <v>-0.22081999999999999</v>
      </c>
      <c r="B1283">
        <v>-27.07</v>
      </c>
      <c r="C1283">
        <v>-8.1430000000000002E-2</v>
      </c>
      <c r="D1283">
        <v>-0.21998999999999999</v>
      </c>
      <c r="E1283">
        <v>1.544</v>
      </c>
      <c r="F1283">
        <v>3.2499999999999999E-3</v>
      </c>
    </row>
    <row r="1284" spans="1:6" x14ac:dyDescent="0.3">
      <c r="A1284">
        <v>-0.21915000000000001</v>
      </c>
      <c r="B1284">
        <v>-27.067</v>
      </c>
      <c r="C1284">
        <v>-8.1420000000000006E-2</v>
      </c>
      <c r="D1284">
        <v>-0.21833</v>
      </c>
      <c r="E1284">
        <v>1.5429999999999999</v>
      </c>
      <c r="F1284">
        <v>3.2499999999999999E-3</v>
      </c>
    </row>
    <row r="1285" spans="1:6" x14ac:dyDescent="0.3">
      <c r="A1285">
        <v>-0.21748999999999999</v>
      </c>
      <c r="B1285">
        <v>-27.07</v>
      </c>
      <c r="C1285">
        <v>-8.1430000000000002E-2</v>
      </c>
      <c r="D1285">
        <v>-0.21665999999999999</v>
      </c>
      <c r="E1285">
        <v>1.5469999999999999</v>
      </c>
      <c r="F1285">
        <v>3.2599999999999999E-3</v>
      </c>
    </row>
    <row r="1286" spans="1:6" x14ac:dyDescent="0.3">
      <c r="A1286">
        <v>-0.21582000000000001</v>
      </c>
      <c r="B1286">
        <v>-27.064</v>
      </c>
      <c r="C1286">
        <v>-8.1420000000000006E-2</v>
      </c>
      <c r="D1286">
        <v>-0.21498999999999999</v>
      </c>
      <c r="E1286">
        <v>1.5489999999999999</v>
      </c>
      <c r="F1286">
        <v>3.2599999999999999E-3</v>
      </c>
    </row>
    <row r="1287" spans="1:6" x14ac:dyDescent="0.3">
      <c r="A1287">
        <v>-0.21415000000000001</v>
      </c>
      <c r="B1287">
        <v>-27.064</v>
      </c>
      <c r="C1287">
        <v>-8.1420000000000006E-2</v>
      </c>
      <c r="D1287">
        <v>-0.21332999999999999</v>
      </c>
      <c r="E1287">
        <v>1.5529999999999999</v>
      </c>
      <c r="F1287">
        <v>3.2699999999999999E-3</v>
      </c>
    </row>
    <row r="1288" spans="1:6" x14ac:dyDescent="0.3">
      <c r="A1288">
        <v>-0.21249000000000001</v>
      </c>
      <c r="B1288">
        <v>-27.062999999999999</v>
      </c>
      <c r="C1288">
        <v>-8.1409999999999996E-2</v>
      </c>
      <c r="D1288">
        <v>-0.21165999999999999</v>
      </c>
      <c r="E1288">
        <v>1.546</v>
      </c>
      <c r="F1288">
        <v>3.2599999999999999E-3</v>
      </c>
    </row>
    <row r="1289" spans="1:6" x14ac:dyDescent="0.3">
      <c r="A1289">
        <v>-0.21082000000000001</v>
      </c>
      <c r="B1289">
        <v>-27.058</v>
      </c>
      <c r="C1289">
        <v>-8.14E-2</v>
      </c>
      <c r="D1289">
        <v>-0.20999000000000001</v>
      </c>
      <c r="E1289">
        <v>1.544</v>
      </c>
      <c r="F1289">
        <v>3.2499999999999999E-3</v>
      </c>
    </row>
    <row r="1290" spans="1:6" x14ac:dyDescent="0.3">
      <c r="A1290">
        <v>-0.20915</v>
      </c>
      <c r="B1290">
        <v>-27.053000000000001</v>
      </c>
      <c r="C1290">
        <v>-8.1379999999999994E-2</v>
      </c>
      <c r="D1290">
        <v>-0.20832999999999999</v>
      </c>
      <c r="E1290">
        <v>1.5449999999999999</v>
      </c>
      <c r="F1290">
        <v>3.2599999999999999E-3</v>
      </c>
    </row>
    <row r="1291" spans="1:6" x14ac:dyDescent="0.3">
      <c r="A1291">
        <v>-0.20745</v>
      </c>
      <c r="B1291">
        <v>-27.047000000000001</v>
      </c>
      <c r="C1291">
        <v>-8.1360000000000002E-2</v>
      </c>
      <c r="D1291">
        <v>-0.20662</v>
      </c>
      <c r="E1291">
        <v>1.542</v>
      </c>
      <c r="F1291">
        <v>3.2499999999999999E-3</v>
      </c>
    </row>
    <row r="1292" spans="1:6" x14ac:dyDescent="0.3">
      <c r="A1292">
        <v>-0.20582</v>
      </c>
      <c r="B1292">
        <v>-27.045999999999999</v>
      </c>
      <c r="C1292">
        <v>-8.1360000000000002E-2</v>
      </c>
      <c r="D1292">
        <v>-0.20499000000000001</v>
      </c>
      <c r="E1292">
        <v>1.54</v>
      </c>
      <c r="F1292">
        <v>3.2499999999999999E-3</v>
      </c>
    </row>
    <row r="1293" spans="1:6" x14ac:dyDescent="0.3">
      <c r="A1293">
        <v>-0.20415</v>
      </c>
      <c r="B1293">
        <v>-27.042000000000002</v>
      </c>
      <c r="C1293">
        <v>-8.1350000000000006E-2</v>
      </c>
      <c r="D1293">
        <v>-0.20333000000000001</v>
      </c>
      <c r="E1293">
        <v>1.5349999999999999</v>
      </c>
      <c r="F1293">
        <v>3.2299999999999998E-3</v>
      </c>
    </row>
    <row r="1294" spans="1:6" x14ac:dyDescent="0.3">
      <c r="A1294">
        <v>-0.20249</v>
      </c>
      <c r="B1294">
        <v>-27.047999999999998</v>
      </c>
      <c r="C1294">
        <v>-8.1369999999999998E-2</v>
      </c>
      <c r="D1294">
        <v>-0.20166000000000001</v>
      </c>
      <c r="E1294">
        <v>1.5329999999999999</v>
      </c>
      <c r="F1294">
        <v>3.2299999999999998E-3</v>
      </c>
    </row>
    <row r="1295" spans="1:6" x14ac:dyDescent="0.3">
      <c r="A1295">
        <v>-0.20082</v>
      </c>
      <c r="B1295">
        <v>-27.050999999999998</v>
      </c>
      <c r="C1295">
        <v>-8.1379999999999994E-2</v>
      </c>
      <c r="D1295">
        <v>-0.19999</v>
      </c>
      <c r="E1295">
        <v>1.5389999999999999</v>
      </c>
      <c r="F1295">
        <v>3.2399999999999998E-3</v>
      </c>
    </row>
    <row r="1296" spans="1:6" x14ac:dyDescent="0.3">
      <c r="A1296">
        <v>-0.19914999999999999</v>
      </c>
      <c r="B1296">
        <v>-27.052</v>
      </c>
      <c r="C1296">
        <v>-8.1379999999999994E-2</v>
      </c>
      <c r="D1296">
        <v>-0.19833000000000001</v>
      </c>
      <c r="E1296">
        <v>1.54</v>
      </c>
      <c r="F1296">
        <v>3.2499999999999999E-3</v>
      </c>
    </row>
    <row r="1297" spans="1:6" x14ac:dyDescent="0.3">
      <c r="A1297">
        <v>-0.19749</v>
      </c>
      <c r="B1297">
        <v>-27.053999999999998</v>
      </c>
      <c r="C1297">
        <v>-8.1390000000000004E-2</v>
      </c>
      <c r="D1297">
        <v>-0.19666</v>
      </c>
      <c r="E1297">
        <v>1.5349999999999999</v>
      </c>
      <c r="F1297">
        <v>3.2299999999999998E-3</v>
      </c>
    </row>
    <row r="1298" spans="1:6" x14ac:dyDescent="0.3">
      <c r="A1298">
        <v>-0.19581999999999999</v>
      </c>
      <c r="B1298">
        <v>-27.053000000000001</v>
      </c>
      <c r="C1298">
        <v>-8.1379999999999994E-2</v>
      </c>
      <c r="D1298">
        <v>-0.19499</v>
      </c>
      <c r="E1298">
        <v>1.5349999999999999</v>
      </c>
      <c r="F1298">
        <v>3.2299999999999998E-3</v>
      </c>
    </row>
    <row r="1299" spans="1:6" x14ac:dyDescent="0.3">
      <c r="A1299">
        <v>-0.19414999999999999</v>
      </c>
      <c r="B1299">
        <v>-27.05</v>
      </c>
      <c r="C1299">
        <v>-8.1369999999999998E-2</v>
      </c>
      <c r="D1299">
        <v>-0.19333</v>
      </c>
      <c r="E1299">
        <v>1.544</v>
      </c>
      <c r="F1299">
        <v>3.2499999999999999E-3</v>
      </c>
    </row>
    <row r="1300" spans="1:6" x14ac:dyDescent="0.3">
      <c r="A1300">
        <v>-0.19248999999999999</v>
      </c>
      <c r="B1300">
        <v>-27.042000000000002</v>
      </c>
      <c r="C1300">
        <v>-8.1350000000000006E-2</v>
      </c>
      <c r="D1300">
        <v>-0.19166</v>
      </c>
      <c r="E1300">
        <v>1.55</v>
      </c>
      <c r="F1300">
        <v>3.2699999999999999E-3</v>
      </c>
    </row>
    <row r="1301" spans="1:6" x14ac:dyDescent="0.3">
      <c r="A1301">
        <v>-0.19078999999999999</v>
      </c>
      <c r="B1301">
        <v>-27.041</v>
      </c>
      <c r="C1301">
        <v>-8.1350000000000006E-2</v>
      </c>
      <c r="D1301">
        <v>-0.18995999999999999</v>
      </c>
      <c r="E1301">
        <v>1.5549999999999999</v>
      </c>
      <c r="F1301">
        <v>3.2799999999999999E-3</v>
      </c>
    </row>
    <row r="1302" spans="1:6" x14ac:dyDescent="0.3">
      <c r="A1302">
        <v>-0.18915000000000001</v>
      </c>
      <c r="B1302">
        <v>-27.042999999999999</v>
      </c>
      <c r="C1302">
        <v>-8.1350000000000006E-2</v>
      </c>
      <c r="D1302">
        <v>-0.18833</v>
      </c>
      <c r="E1302">
        <v>1.5589999999999999</v>
      </c>
      <c r="F1302">
        <v>3.29E-3</v>
      </c>
    </row>
    <row r="1303" spans="1:6" x14ac:dyDescent="0.3">
      <c r="A1303">
        <v>-0.18748999999999999</v>
      </c>
      <c r="B1303">
        <v>-27.045999999999999</v>
      </c>
      <c r="C1303">
        <v>-8.1360000000000002E-2</v>
      </c>
      <c r="D1303">
        <v>-0.18665999999999999</v>
      </c>
      <c r="E1303">
        <v>1.5609999999999999</v>
      </c>
      <c r="F1303">
        <v>3.29E-3</v>
      </c>
    </row>
    <row r="1304" spans="1:6" x14ac:dyDescent="0.3">
      <c r="A1304">
        <v>-0.18582000000000001</v>
      </c>
      <c r="B1304">
        <v>-27.045000000000002</v>
      </c>
      <c r="C1304">
        <v>-8.1360000000000002E-2</v>
      </c>
      <c r="D1304">
        <v>-0.18498999999999999</v>
      </c>
      <c r="E1304">
        <v>1.57</v>
      </c>
      <c r="F1304">
        <v>3.31E-3</v>
      </c>
    </row>
    <row r="1305" spans="1:6" x14ac:dyDescent="0.3">
      <c r="A1305">
        <v>-0.18415000000000001</v>
      </c>
      <c r="B1305">
        <v>-27.039000000000001</v>
      </c>
      <c r="C1305">
        <v>-8.1339999999999996E-2</v>
      </c>
      <c r="D1305">
        <v>-0.18332999999999999</v>
      </c>
      <c r="E1305">
        <v>1.573</v>
      </c>
      <c r="F1305">
        <v>3.31E-3</v>
      </c>
    </row>
    <row r="1306" spans="1:6" x14ac:dyDescent="0.3">
      <c r="A1306">
        <v>-0.18249000000000001</v>
      </c>
      <c r="B1306">
        <v>-27.045999999999999</v>
      </c>
      <c r="C1306">
        <v>-8.1360000000000002E-2</v>
      </c>
      <c r="D1306">
        <v>-0.18165999999999999</v>
      </c>
      <c r="E1306">
        <v>1.575</v>
      </c>
      <c r="F1306">
        <v>3.32E-3</v>
      </c>
    </row>
    <row r="1307" spans="1:6" x14ac:dyDescent="0.3">
      <c r="A1307">
        <v>-0.18082000000000001</v>
      </c>
      <c r="B1307">
        <v>-27.048999999999999</v>
      </c>
      <c r="C1307">
        <v>-8.1369999999999998E-2</v>
      </c>
      <c r="D1307">
        <v>-0.17999000000000001</v>
      </c>
      <c r="E1307">
        <v>1.5760000000000001</v>
      </c>
      <c r="F1307">
        <v>3.32E-3</v>
      </c>
    </row>
    <row r="1308" spans="1:6" x14ac:dyDescent="0.3">
      <c r="A1308">
        <v>-0.17915</v>
      </c>
      <c r="B1308">
        <v>-27.048999999999999</v>
      </c>
      <c r="C1308">
        <v>-8.1369999999999998E-2</v>
      </c>
      <c r="D1308">
        <v>-0.17832999999999999</v>
      </c>
      <c r="E1308">
        <v>1.5840000000000001</v>
      </c>
      <c r="F1308">
        <v>3.3400000000000001E-3</v>
      </c>
    </row>
    <row r="1309" spans="1:6" x14ac:dyDescent="0.3">
      <c r="A1309">
        <v>-0.17749000000000001</v>
      </c>
      <c r="B1309">
        <v>-27.04</v>
      </c>
      <c r="C1309">
        <v>-8.1339999999999996E-2</v>
      </c>
      <c r="D1309">
        <v>-0.17666000000000001</v>
      </c>
      <c r="E1309">
        <v>1.59</v>
      </c>
      <c r="F1309">
        <v>3.3500000000000001E-3</v>
      </c>
    </row>
    <row r="1310" spans="1:6" x14ac:dyDescent="0.3">
      <c r="A1310">
        <v>-0.17582</v>
      </c>
      <c r="B1310">
        <v>-27.038</v>
      </c>
      <c r="C1310">
        <v>-8.1339999999999996E-2</v>
      </c>
      <c r="D1310">
        <v>-0.17499000000000001</v>
      </c>
      <c r="E1310">
        <v>1.597</v>
      </c>
      <c r="F1310">
        <v>3.3700000000000002E-3</v>
      </c>
    </row>
    <row r="1311" spans="1:6" x14ac:dyDescent="0.3">
      <c r="A1311">
        <v>-0.17415</v>
      </c>
      <c r="B1311">
        <v>-27.036000000000001</v>
      </c>
      <c r="C1311">
        <v>-8.133E-2</v>
      </c>
      <c r="D1311">
        <v>-0.17329</v>
      </c>
      <c r="E1311">
        <v>1.603</v>
      </c>
      <c r="F1311">
        <v>3.3800000000000002E-3</v>
      </c>
    </row>
    <row r="1312" spans="1:6" x14ac:dyDescent="0.3">
      <c r="A1312">
        <v>-0.17249</v>
      </c>
      <c r="B1312">
        <v>-27.036999999999999</v>
      </c>
      <c r="C1312">
        <v>-8.133E-2</v>
      </c>
      <c r="D1312">
        <v>-0.17166000000000001</v>
      </c>
      <c r="E1312">
        <v>1.6080000000000001</v>
      </c>
      <c r="F1312">
        <v>3.3899999999999998E-3</v>
      </c>
    </row>
    <row r="1313" spans="1:6" x14ac:dyDescent="0.3">
      <c r="A1313">
        <v>-0.17082</v>
      </c>
      <c r="B1313">
        <v>-27.036999999999999</v>
      </c>
      <c r="C1313">
        <v>-8.133E-2</v>
      </c>
      <c r="D1313">
        <v>-0.16999</v>
      </c>
      <c r="E1313">
        <v>1.6140000000000001</v>
      </c>
      <c r="F1313">
        <v>3.3999999999999998E-3</v>
      </c>
    </row>
    <row r="1314" spans="1:6" x14ac:dyDescent="0.3">
      <c r="A1314">
        <v>-0.16914999999999999</v>
      </c>
      <c r="B1314">
        <v>-27.041</v>
      </c>
      <c r="C1314">
        <v>-8.1350000000000006E-2</v>
      </c>
      <c r="D1314">
        <v>-0.16833000000000001</v>
      </c>
      <c r="E1314">
        <v>1.625</v>
      </c>
      <c r="F1314">
        <v>3.4199999999999999E-3</v>
      </c>
    </row>
    <row r="1315" spans="1:6" x14ac:dyDescent="0.3">
      <c r="A1315">
        <v>-0.16749</v>
      </c>
      <c r="B1315">
        <v>-27.04</v>
      </c>
      <c r="C1315">
        <v>-8.1339999999999996E-2</v>
      </c>
      <c r="D1315">
        <v>-0.16666</v>
      </c>
      <c r="E1315">
        <v>1.633</v>
      </c>
      <c r="F1315">
        <v>3.4399999999999999E-3</v>
      </c>
    </row>
    <row r="1316" spans="1:6" x14ac:dyDescent="0.3">
      <c r="A1316">
        <v>-0.16582</v>
      </c>
      <c r="B1316">
        <v>-27.033999999999999</v>
      </c>
      <c r="C1316">
        <v>-8.133E-2</v>
      </c>
      <c r="D1316">
        <v>-0.16499</v>
      </c>
      <c r="E1316">
        <v>1.633</v>
      </c>
      <c r="F1316">
        <v>3.4399999999999999E-3</v>
      </c>
    </row>
    <row r="1317" spans="1:6" x14ac:dyDescent="0.3">
      <c r="A1317">
        <v>-0.16414999999999999</v>
      </c>
      <c r="B1317">
        <v>-27.035</v>
      </c>
      <c r="C1317">
        <v>-8.133E-2</v>
      </c>
      <c r="D1317">
        <v>-0.16333</v>
      </c>
      <c r="E1317">
        <v>1.637</v>
      </c>
      <c r="F1317">
        <v>3.4499999999999999E-3</v>
      </c>
    </row>
    <row r="1318" spans="1:6" x14ac:dyDescent="0.3">
      <c r="A1318">
        <v>-0.16249</v>
      </c>
      <c r="B1318">
        <v>-27.039000000000001</v>
      </c>
      <c r="C1318">
        <v>-8.1339999999999996E-2</v>
      </c>
      <c r="D1318">
        <v>-0.16166</v>
      </c>
      <c r="E1318">
        <v>1.6459999999999999</v>
      </c>
      <c r="F1318">
        <v>3.47E-3</v>
      </c>
    </row>
    <row r="1319" spans="1:6" x14ac:dyDescent="0.3">
      <c r="A1319">
        <v>-0.16081999999999999</v>
      </c>
      <c r="B1319">
        <v>-27.04</v>
      </c>
      <c r="C1319">
        <v>-8.1339999999999996E-2</v>
      </c>
      <c r="D1319">
        <v>-0.15998999999999999</v>
      </c>
      <c r="E1319">
        <v>1.655</v>
      </c>
      <c r="F1319">
        <v>3.49E-3</v>
      </c>
    </row>
    <row r="1320" spans="1:6" x14ac:dyDescent="0.3">
      <c r="A1320">
        <v>-0.15915000000000001</v>
      </c>
      <c r="B1320">
        <v>-27.044</v>
      </c>
      <c r="C1320">
        <v>-8.1360000000000002E-2</v>
      </c>
      <c r="D1320">
        <v>-0.15833</v>
      </c>
      <c r="E1320">
        <v>1.659</v>
      </c>
      <c r="F1320">
        <v>3.5000000000000001E-3</v>
      </c>
    </row>
    <row r="1321" spans="1:6" x14ac:dyDescent="0.3">
      <c r="A1321">
        <v>-0.15745000000000001</v>
      </c>
      <c r="B1321">
        <v>-27.045999999999999</v>
      </c>
      <c r="C1321">
        <v>-8.1360000000000002E-2</v>
      </c>
      <c r="D1321">
        <v>-0.15662999999999999</v>
      </c>
      <c r="E1321">
        <v>1.6739999999999999</v>
      </c>
      <c r="F1321">
        <v>3.5300000000000002E-3</v>
      </c>
    </row>
    <row r="1322" spans="1:6" x14ac:dyDescent="0.3">
      <c r="A1322">
        <v>-0.15581999999999999</v>
      </c>
      <c r="B1322">
        <v>-27.048999999999999</v>
      </c>
      <c r="C1322">
        <v>-8.1369999999999998E-2</v>
      </c>
      <c r="D1322">
        <v>-0.15498999999999999</v>
      </c>
      <c r="E1322">
        <v>1.6779999999999999</v>
      </c>
      <c r="F1322">
        <v>3.5400000000000002E-3</v>
      </c>
    </row>
    <row r="1323" spans="1:6" x14ac:dyDescent="0.3">
      <c r="A1323">
        <v>-0.15415000000000001</v>
      </c>
      <c r="B1323">
        <v>-27.045999999999999</v>
      </c>
      <c r="C1323">
        <v>-8.1360000000000002E-2</v>
      </c>
      <c r="D1323">
        <v>-0.15332999999999999</v>
      </c>
      <c r="E1323">
        <v>1.6819999999999999</v>
      </c>
      <c r="F1323">
        <v>3.5400000000000002E-3</v>
      </c>
    </row>
    <row r="1324" spans="1:6" x14ac:dyDescent="0.3">
      <c r="A1324">
        <v>-0.15248999999999999</v>
      </c>
      <c r="B1324">
        <v>-27.045000000000002</v>
      </c>
      <c r="C1324">
        <v>-8.1360000000000002E-2</v>
      </c>
      <c r="D1324">
        <v>-0.15165999999999999</v>
      </c>
      <c r="E1324">
        <v>1.694</v>
      </c>
      <c r="F1324">
        <v>3.5699999999999998E-3</v>
      </c>
    </row>
    <row r="1325" spans="1:6" x14ac:dyDescent="0.3">
      <c r="A1325">
        <v>-0.15082999999999999</v>
      </c>
      <c r="B1325">
        <v>-27.038</v>
      </c>
      <c r="C1325">
        <v>-8.1339999999999996E-2</v>
      </c>
      <c r="D1325">
        <v>-0.14999000000000001</v>
      </c>
      <c r="E1325">
        <v>1.694</v>
      </c>
      <c r="F1325">
        <v>3.5699999999999998E-3</v>
      </c>
    </row>
    <row r="1326" spans="1:6" x14ac:dyDescent="0.3">
      <c r="A1326">
        <v>-0.14915999999999999</v>
      </c>
      <c r="B1326">
        <v>-27.041</v>
      </c>
      <c r="C1326">
        <v>-8.1350000000000006E-2</v>
      </c>
      <c r="D1326">
        <v>-0.14832999999999999</v>
      </c>
      <c r="E1326">
        <v>1.7030000000000001</v>
      </c>
      <c r="F1326">
        <v>3.5899999999999999E-3</v>
      </c>
    </row>
    <row r="1327" spans="1:6" x14ac:dyDescent="0.3">
      <c r="A1327">
        <v>-0.14749000000000001</v>
      </c>
      <c r="B1327">
        <v>-27.033999999999999</v>
      </c>
      <c r="C1327">
        <v>-8.133E-2</v>
      </c>
      <c r="D1327">
        <v>-0.14666000000000001</v>
      </c>
      <c r="E1327">
        <v>1.7090000000000001</v>
      </c>
      <c r="F1327">
        <v>3.5999999999999999E-3</v>
      </c>
    </row>
    <row r="1328" spans="1:6" x14ac:dyDescent="0.3">
      <c r="A1328">
        <v>-0.14582999999999999</v>
      </c>
      <c r="B1328">
        <v>-27.027999999999999</v>
      </c>
      <c r="C1328">
        <v>-8.1309999999999993E-2</v>
      </c>
      <c r="D1328">
        <v>-0.14499000000000001</v>
      </c>
      <c r="E1328">
        <v>1.7130000000000001</v>
      </c>
      <c r="F1328">
        <v>3.6099999999999999E-3</v>
      </c>
    </row>
    <row r="1329" spans="1:6" x14ac:dyDescent="0.3">
      <c r="A1329">
        <v>-0.14416000000000001</v>
      </c>
      <c r="B1329">
        <v>-27.032</v>
      </c>
      <c r="C1329">
        <v>-8.1320000000000003E-2</v>
      </c>
      <c r="D1329">
        <v>-0.14333000000000001</v>
      </c>
      <c r="E1329">
        <v>1.714</v>
      </c>
      <c r="F1329">
        <v>3.6099999999999999E-3</v>
      </c>
    </row>
    <row r="1330" spans="1:6" x14ac:dyDescent="0.3">
      <c r="A1330">
        <v>-0.14249000000000001</v>
      </c>
      <c r="B1330">
        <v>-27.039000000000001</v>
      </c>
      <c r="C1330">
        <v>-8.1339999999999996E-2</v>
      </c>
      <c r="D1330">
        <v>-0.14166000000000001</v>
      </c>
      <c r="E1330">
        <v>1.7230000000000001</v>
      </c>
      <c r="F1330">
        <v>3.63E-3</v>
      </c>
    </row>
    <row r="1331" spans="1:6" x14ac:dyDescent="0.3">
      <c r="A1331">
        <v>-0.14083000000000001</v>
      </c>
      <c r="B1331">
        <v>-27.035</v>
      </c>
      <c r="C1331">
        <v>-8.133E-2</v>
      </c>
      <c r="D1331">
        <v>-0.13996</v>
      </c>
      <c r="E1331">
        <v>1.732</v>
      </c>
      <c r="F1331">
        <v>3.65E-3</v>
      </c>
    </row>
    <row r="1332" spans="1:6" x14ac:dyDescent="0.3">
      <c r="A1332">
        <v>-0.13916000000000001</v>
      </c>
      <c r="B1332">
        <v>-27.036000000000001</v>
      </c>
      <c r="C1332">
        <v>-8.133E-2</v>
      </c>
      <c r="D1332">
        <v>-0.13833000000000001</v>
      </c>
      <c r="E1332">
        <v>1.734</v>
      </c>
      <c r="F1332">
        <v>3.65E-3</v>
      </c>
    </row>
    <row r="1333" spans="1:6" x14ac:dyDescent="0.3">
      <c r="A1333">
        <v>-0.13749</v>
      </c>
      <c r="B1333">
        <v>-27.038</v>
      </c>
      <c r="C1333">
        <v>-8.1339999999999996E-2</v>
      </c>
      <c r="D1333">
        <v>-0.13666</v>
      </c>
      <c r="E1333">
        <v>1.7470000000000001</v>
      </c>
      <c r="F1333">
        <v>3.6800000000000001E-3</v>
      </c>
    </row>
    <row r="1334" spans="1:6" x14ac:dyDescent="0.3">
      <c r="A1334">
        <v>-0.13583000000000001</v>
      </c>
      <c r="B1334">
        <v>-27.039000000000001</v>
      </c>
      <c r="C1334">
        <v>-8.1339999999999996E-2</v>
      </c>
      <c r="D1334">
        <v>-0.13499</v>
      </c>
      <c r="E1334">
        <v>1.7470000000000001</v>
      </c>
      <c r="F1334">
        <v>3.6800000000000001E-3</v>
      </c>
    </row>
    <row r="1335" spans="1:6" x14ac:dyDescent="0.3">
      <c r="A1335">
        <v>-0.13416</v>
      </c>
      <c r="B1335">
        <v>-27.038</v>
      </c>
      <c r="C1335">
        <v>-8.1339999999999996E-2</v>
      </c>
      <c r="D1335">
        <v>-0.13333</v>
      </c>
      <c r="E1335">
        <v>1.7509999999999999</v>
      </c>
      <c r="F1335">
        <v>3.6900000000000001E-3</v>
      </c>
    </row>
    <row r="1336" spans="1:6" x14ac:dyDescent="0.3">
      <c r="A1336">
        <v>-0.13249</v>
      </c>
      <c r="B1336">
        <v>-27.035</v>
      </c>
      <c r="C1336">
        <v>-8.133E-2</v>
      </c>
      <c r="D1336">
        <v>-0.13166</v>
      </c>
      <c r="E1336">
        <v>1.758</v>
      </c>
      <c r="F1336">
        <v>3.7000000000000002E-3</v>
      </c>
    </row>
    <row r="1337" spans="1:6" x14ac:dyDescent="0.3">
      <c r="A1337">
        <v>-0.13083</v>
      </c>
      <c r="B1337">
        <v>-27.027999999999999</v>
      </c>
      <c r="C1337">
        <v>-8.1309999999999993E-2</v>
      </c>
      <c r="D1337">
        <v>-0.12998999999999999</v>
      </c>
      <c r="E1337">
        <v>1.7769999999999999</v>
      </c>
      <c r="F1337">
        <v>3.7399999999999998E-3</v>
      </c>
    </row>
    <row r="1338" spans="1:6" x14ac:dyDescent="0.3">
      <c r="A1338">
        <v>-0.12916</v>
      </c>
      <c r="B1338">
        <v>-27.021000000000001</v>
      </c>
      <c r="C1338">
        <v>-8.1290000000000001E-2</v>
      </c>
      <c r="D1338">
        <v>-0.12833</v>
      </c>
      <c r="E1338">
        <v>1.7869999999999999</v>
      </c>
      <c r="F1338">
        <v>3.7699999999999999E-3</v>
      </c>
    </row>
    <row r="1339" spans="1:6" x14ac:dyDescent="0.3">
      <c r="A1339">
        <v>-0.12748999999999999</v>
      </c>
      <c r="B1339">
        <v>-27.023</v>
      </c>
      <c r="C1339">
        <v>-8.1290000000000001E-2</v>
      </c>
      <c r="D1339">
        <v>-0.12665999999999999</v>
      </c>
      <c r="E1339">
        <v>1.792</v>
      </c>
      <c r="F1339">
        <v>3.7799999999999999E-3</v>
      </c>
    </row>
    <row r="1340" spans="1:6" x14ac:dyDescent="0.3">
      <c r="A1340">
        <v>-0.12583</v>
      </c>
      <c r="B1340">
        <v>-27.02</v>
      </c>
      <c r="C1340">
        <v>-8.1280000000000005E-2</v>
      </c>
      <c r="D1340">
        <v>-0.12499</v>
      </c>
      <c r="E1340">
        <v>1.804</v>
      </c>
      <c r="F1340">
        <v>3.8E-3</v>
      </c>
    </row>
    <row r="1341" spans="1:6" x14ac:dyDescent="0.3">
      <c r="A1341">
        <v>-0.12413</v>
      </c>
      <c r="B1341">
        <v>-27.018000000000001</v>
      </c>
      <c r="C1341">
        <v>-8.1280000000000005E-2</v>
      </c>
      <c r="D1341">
        <v>-0.12329</v>
      </c>
      <c r="E1341">
        <v>1.8080000000000001</v>
      </c>
      <c r="F1341">
        <v>3.81E-3</v>
      </c>
    </row>
    <row r="1342" spans="1:6" x14ac:dyDescent="0.3">
      <c r="A1342">
        <v>-0.12249</v>
      </c>
      <c r="B1342">
        <v>-27.013999999999999</v>
      </c>
      <c r="C1342">
        <v>-8.1269999999999995E-2</v>
      </c>
      <c r="D1342">
        <v>-0.12166</v>
      </c>
      <c r="E1342">
        <v>1.8160000000000001</v>
      </c>
      <c r="F1342">
        <v>3.8300000000000001E-3</v>
      </c>
    </row>
    <row r="1343" spans="1:6" x14ac:dyDescent="0.3">
      <c r="A1343">
        <v>-0.12083000000000001</v>
      </c>
      <c r="B1343">
        <v>-27.013999999999999</v>
      </c>
      <c r="C1343">
        <v>-8.1269999999999995E-2</v>
      </c>
      <c r="D1343">
        <v>-0.11999</v>
      </c>
      <c r="E1343">
        <v>1.829</v>
      </c>
      <c r="F1343">
        <v>3.8500000000000001E-3</v>
      </c>
    </row>
    <row r="1344" spans="1:6" x14ac:dyDescent="0.3">
      <c r="A1344">
        <v>-0.11916</v>
      </c>
      <c r="B1344">
        <v>-27.016999999999999</v>
      </c>
      <c r="C1344">
        <v>-8.1269999999999995E-2</v>
      </c>
      <c r="D1344">
        <v>-0.11833</v>
      </c>
      <c r="E1344">
        <v>1.8380000000000001</v>
      </c>
      <c r="F1344">
        <v>3.8700000000000002E-3</v>
      </c>
    </row>
    <row r="1345" spans="1:6" x14ac:dyDescent="0.3">
      <c r="A1345">
        <v>-0.11749</v>
      </c>
      <c r="B1345">
        <v>-27.015000000000001</v>
      </c>
      <c r="C1345">
        <v>-8.1269999999999995E-2</v>
      </c>
      <c r="D1345">
        <v>-0.11666</v>
      </c>
      <c r="E1345">
        <v>1.847</v>
      </c>
      <c r="F1345">
        <v>3.8899999999999998E-3</v>
      </c>
    </row>
    <row r="1346" spans="1:6" x14ac:dyDescent="0.3">
      <c r="A1346">
        <v>-0.11583</v>
      </c>
      <c r="B1346">
        <v>-27.015000000000001</v>
      </c>
      <c r="C1346">
        <v>-8.1269999999999995E-2</v>
      </c>
      <c r="D1346">
        <v>-0.11498999999999999</v>
      </c>
      <c r="E1346">
        <v>1.853</v>
      </c>
      <c r="F1346">
        <v>3.8999999999999998E-3</v>
      </c>
    </row>
    <row r="1347" spans="1:6" x14ac:dyDescent="0.3">
      <c r="A1347">
        <v>-0.11416</v>
      </c>
      <c r="B1347">
        <v>-27.007000000000001</v>
      </c>
      <c r="C1347">
        <v>-8.1240000000000007E-2</v>
      </c>
      <c r="D1347">
        <v>-0.11333</v>
      </c>
      <c r="E1347">
        <v>1.863</v>
      </c>
      <c r="F1347">
        <v>3.9300000000000003E-3</v>
      </c>
    </row>
    <row r="1348" spans="1:6" x14ac:dyDescent="0.3">
      <c r="A1348">
        <v>-0.11249000000000001</v>
      </c>
      <c r="B1348">
        <v>-27.006</v>
      </c>
      <c r="C1348">
        <v>-8.1240000000000007E-2</v>
      </c>
      <c r="D1348">
        <v>-0.11166</v>
      </c>
      <c r="E1348">
        <v>1.879</v>
      </c>
      <c r="F1348">
        <v>3.96E-3</v>
      </c>
    </row>
    <row r="1349" spans="1:6" x14ac:dyDescent="0.3">
      <c r="A1349">
        <v>-0.11083</v>
      </c>
      <c r="B1349">
        <v>-27.009</v>
      </c>
      <c r="C1349">
        <v>-8.1250000000000003E-2</v>
      </c>
      <c r="D1349">
        <v>-0.10999</v>
      </c>
      <c r="E1349">
        <v>1.885</v>
      </c>
      <c r="F1349">
        <v>3.9699999999999996E-3</v>
      </c>
    </row>
    <row r="1350" spans="1:6" x14ac:dyDescent="0.3">
      <c r="A1350">
        <v>-0.10915999999999999</v>
      </c>
      <c r="B1350">
        <v>-27.007999999999999</v>
      </c>
      <c r="C1350">
        <v>-8.1250000000000003E-2</v>
      </c>
      <c r="D1350">
        <v>-0.10833</v>
      </c>
      <c r="E1350">
        <v>1.9019999999999999</v>
      </c>
      <c r="F1350">
        <v>4.0099999999999997E-3</v>
      </c>
    </row>
    <row r="1351" spans="1:6" x14ac:dyDescent="0.3">
      <c r="A1351">
        <v>-0.10746</v>
      </c>
      <c r="B1351">
        <v>-27.016999999999999</v>
      </c>
      <c r="C1351">
        <v>-8.1269999999999995E-2</v>
      </c>
      <c r="D1351">
        <v>-0.10667</v>
      </c>
      <c r="E1351">
        <v>1.9139999999999999</v>
      </c>
      <c r="F1351">
        <v>4.0299999999999997E-3</v>
      </c>
    </row>
    <row r="1352" spans="1:6" x14ac:dyDescent="0.3">
      <c r="A1352">
        <v>-0.10582999999999999</v>
      </c>
      <c r="B1352">
        <v>-27.023</v>
      </c>
      <c r="C1352">
        <v>-8.1290000000000001E-2</v>
      </c>
      <c r="D1352">
        <v>-0.105</v>
      </c>
      <c r="E1352">
        <v>1.919</v>
      </c>
      <c r="F1352">
        <v>4.0400000000000002E-3</v>
      </c>
    </row>
    <row r="1353" spans="1:6" x14ac:dyDescent="0.3">
      <c r="A1353">
        <v>-0.10416</v>
      </c>
      <c r="B1353">
        <v>-27.027000000000001</v>
      </c>
      <c r="C1353">
        <v>-8.1299999999999997E-2</v>
      </c>
      <c r="D1353">
        <v>-0.10333000000000001</v>
      </c>
      <c r="E1353">
        <v>1.921</v>
      </c>
      <c r="F1353">
        <v>4.0499999999999998E-3</v>
      </c>
    </row>
    <row r="1354" spans="1:6" x14ac:dyDescent="0.3">
      <c r="A1354">
        <v>-0.10249</v>
      </c>
      <c r="B1354">
        <v>-27.024999999999999</v>
      </c>
      <c r="C1354">
        <v>-8.1299999999999997E-2</v>
      </c>
      <c r="D1354">
        <v>-0.10167</v>
      </c>
      <c r="E1354">
        <v>1.9339999999999999</v>
      </c>
      <c r="F1354">
        <v>4.0800000000000003E-3</v>
      </c>
    </row>
    <row r="1355" spans="1:6" x14ac:dyDescent="0.3">
      <c r="A1355">
        <v>-0.10083</v>
      </c>
      <c r="B1355">
        <v>-27.030999999999999</v>
      </c>
      <c r="C1355">
        <v>-8.1320000000000003E-2</v>
      </c>
      <c r="D1355">
        <v>-0.1</v>
      </c>
      <c r="E1355">
        <v>1.9430000000000001</v>
      </c>
      <c r="F1355">
        <v>4.0899999999999999E-3</v>
      </c>
    </row>
    <row r="1356" spans="1:6" x14ac:dyDescent="0.3">
      <c r="A1356">
        <v>-9.9159999999999998E-2</v>
      </c>
      <c r="B1356">
        <v>-27.039000000000001</v>
      </c>
      <c r="C1356">
        <v>-8.1339999999999996E-2</v>
      </c>
      <c r="D1356">
        <v>-9.8330000000000001E-2</v>
      </c>
      <c r="E1356">
        <v>1.956</v>
      </c>
      <c r="F1356">
        <v>4.1200000000000004E-3</v>
      </c>
    </row>
    <row r="1357" spans="1:6" x14ac:dyDescent="0.3">
      <c r="A1357">
        <v>-9.7489999999999993E-2</v>
      </c>
      <c r="B1357">
        <v>-27.047000000000001</v>
      </c>
      <c r="C1357">
        <v>-8.1360000000000002E-2</v>
      </c>
      <c r="D1357">
        <v>-9.6670000000000006E-2</v>
      </c>
      <c r="E1357">
        <v>1.9610000000000001</v>
      </c>
      <c r="F1357">
        <v>4.13E-3</v>
      </c>
    </row>
    <row r="1358" spans="1:6" x14ac:dyDescent="0.3">
      <c r="A1358">
        <v>-9.5829999999999999E-2</v>
      </c>
      <c r="B1358">
        <v>-27.055</v>
      </c>
      <c r="C1358">
        <v>-8.1390000000000004E-2</v>
      </c>
      <c r="D1358">
        <v>-9.5000000000000001E-2</v>
      </c>
      <c r="E1358">
        <v>1.972</v>
      </c>
      <c r="F1358">
        <v>4.1599999999999996E-3</v>
      </c>
    </row>
    <row r="1359" spans="1:6" x14ac:dyDescent="0.3">
      <c r="A1359">
        <v>-9.4159999999999994E-2</v>
      </c>
      <c r="B1359">
        <v>-27.073</v>
      </c>
      <c r="C1359">
        <v>-8.1439999999999999E-2</v>
      </c>
      <c r="D1359">
        <v>-9.3329999999999996E-2</v>
      </c>
      <c r="E1359">
        <v>1.976</v>
      </c>
      <c r="F1359">
        <v>4.1599999999999996E-3</v>
      </c>
    </row>
    <row r="1360" spans="1:6" x14ac:dyDescent="0.3">
      <c r="A1360">
        <v>-9.2490000000000003E-2</v>
      </c>
      <c r="B1360">
        <v>-27.087</v>
      </c>
      <c r="C1360">
        <v>-8.1479999999999997E-2</v>
      </c>
      <c r="D1360">
        <v>-9.1670000000000001E-2</v>
      </c>
      <c r="E1360">
        <v>1.984</v>
      </c>
      <c r="F1360">
        <v>4.1799999999999997E-3</v>
      </c>
    </row>
    <row r="1361" spans="1:6" x14ac:dyDescent="0.3">
      <c r="A1361">
        <v>-9.0829999999999994E-2</v>
      </c>
      <c r="B1361">
        <v>-27.094000000000001</v>
      </c>
      <c r="C1361">
        <v>-8.1509999999999999E-2</v>
      </c>
      <c r="D1361">
        <v>-8.9959999999999998E-2</v>
      </c>
      <c r="E1361">
        <v>1.994</v>
      </c>
      <c r="F1361">
        <v>4.1999999999999997E-3</v>
      </c>
    </row>
    <row r="1362" spans="1:6" x14ac:dyDescent="0.3">
      <c r="A1362">
        <v>-8.9160000000000003E-2</v>
      </c>
      <c r="B1362">
        <v>-27.099</v>
      </c>
      <c r="C1362">
        <v>-8.1519999999999995E-2</v>
      </c>
      <c r="D1362">
        <v>-8.8330000000000006E-2</v>
      </c>
      <c r="E1362">
        <v>1.996</v>
      </c>
      <c r="F1362">
        <v>4.2100000000000002E-3</v>
      </c>
    </row>
    <row r="1363" spans="1:6" x14ac:dyDescent="0.3">
      <c r="A1363">
        <v>-8.7489999999999998E-2</v>
      </c>
      <c r="B1363">
        <v>-27.103000000000002</v>
      </c>
      <c r="C1363">
        <v>-8.1530000000000005E-2</v>
      </c>
      <c r="D1363">
        <v>-8.6669999999999997E-2</v>
      </c>
      <c r="E1363">
        <v>2.0030000000000001</v>
      </c>
      <c r="F1363">
        <v>4.2199999999999998E-3</v>
      </c>
    </row>
    <row r="1364" spans="1:6" x14ac:dyDescent="0.3">
      <c r="A1364">
        <v>-8.5830000000000004E-2</v>
      </c>
      <c r="B1364">
        <v>-27.116</v>
      </c>
      <c r="C1364">
        <v>-8.1570000000000004E-2</v>
      </c>
      <c r="D1364">
        <v>-8.5000000000000006E-2</v>
      </c>
      <c r="E1364">
        <v>2.0099999999999998</v>
      </c>
      <c r="F1364">
        <v>4.2399999999999998E-3</v>
      </c>
    </row>
    <row r="1365" spans="1:6" x14ac:dyDescent="0.3">
      <c r="A1365">
        <v>-8.4159999999999999E-2</v>
      </c>
      <c r="B1365">
        <v>-27.125</v>
      </c>
      <c r="C1365">
        <v>-8.1600000000000006E-2</v>
      </c>
      <c r="D1365">
        <v>-8.3330000000000001E-2</v>
      </c>
      <c r="E1365">
        <v>2.0110000000000001</v>
      </c>
      <c r="F1365">
        <v>4.2399999999999998E-3</v>
      </c>
    </row>
    <row r="1366" spans="1:6" x14ac:dyDescent="0.3">
      <c r="A1366">
        <v>-8.2489999999999994E-2</v>
      </c>
      <c r="B1366">
        <v>-27.138000000000002</v>
      </c>
      <c r="C1366">
        <v>-8.1640000000000004E-2</v>
      </c>
      <c r="D1366">
        <v>-8.1670000000000006E-2</v>
      </c>
      <c r="E1366">
        <v>2.0139999999999998</v>
      </c>
      <c r="F1366">
        <v>4.2399999999999998E-3</v>
      </c>
    </row>
    <row r="1367" spans="1:6" x14ac:dyDescent="0.3">
      <c r="A1367">
        <v>-8.0829999999999999E-2</v>
      </c>
      <c r="B1367">
        <v>-27.15</v>
      </c>
      <c r="C1367">
        <v>-8.1670000000000006E-2</v>
      </c>
      <c r="D1367">
        <v>-0.08</v>
      </c>
      <c r="E1367">
        <v>2.0190000000000001</v>
      </c>
      <c r="F1367">
        <v>4.2500000000000003E-3</v>
      </c>
    </row>
    <row r="1368" spans="1:6" x14ac:dyDescent="0.3">
      <c r="A1368">
        <v>-7.9159999999999994E-2</v>
      </c>
      <c r="B1368">
        <v>-27.161999999999999</v>
      </c>
      <c r="C1368">
        <v>-8.1710000000000005E-2</v>
      </c>
      <c r="D1368">
        <v>-7.8329999999999997E-2</v>
      </c>
      <c r="E1368">
        <v>2.02</v>
      </c>
      <c r="F1368">
        <v>4.2599999999999999E-3</v>
      </c>
    </row>
    <row r="1369" spans="1:6" x14ac:dyDescent="0.3">
      <c r="A1369">
        <v>-7.7490000000000003E-2</v>
      </c>
      <c r="B1369">
        <v>-27.18</v>
      </c>
      <c r="C1369">
        <v>-8.1759999999999999E-2</v>
      </c>
      <c r="D1369">
        <v>-7.6670000000000002E-2</v>
      </c>
      <c r="E1369">
        <v>2.0219999999999998</v>
      </c>
      <c r="F1369">
        <v>4.2599999999999999E-3</v>
      </c>
    </row>
    <row r="1370" spans="1:6" x14ac:dyDescent="0.3">
      <c r="A1370">
        <v>-7.5829999999999995E-2</v>
      </c>
      <c r="B1370">
        <v>-27.2</v>
      </c>
      <c r="C1370">
        <v>-8.1820000000000004E-2</v>
      </c>
      <c r="D1370">
        <v>-7.4999999999999997E-2</v>
      </c>
      <c r="E1370">
        <v>2.0289999999999999</v>
      </c>
      <c r="F1370">
        <v>4.28E-3</v>
      </c>
    </row>
    <row r="1371" spans="1:6" x14ac:dyDescent="0.3">
      <c r="A1371">
        <v>-7.4160000000000004E-2</v>
      </c>
      <c r="B1371">
        <v>-27.212</v>
      </c>
      <c r="C1371">
        <v>-8.1860000000000002E-2</v>
      </c>
      <c r="D1371">
        <v>-7.3289999999999994E-2</v>
      </c>
      <c r="E1371">
        <v>2.0390000000000001</v>
      </c>
      <c r="F1371">
        <v>4.3E-3</v>
      </c>
    </row>
    <row r="1372" spans="1:6" x14ac:dyDescent="0.3">
      <c r="A1372">
        <v>-7.2489999999999999E-2</v>
      </c>
      <c r="B1372">
        <v>-27.225999999999999</v>
      </c>
      <c r="C1372">
        <v>-8.1900000000000001E-2</v>
      </c>
      <c r="D1372">
        <v>-7.1669999999999998E-2</v>
      </c>
      <c r="E1372">
        <v>2.0470000000000002</v>
      </c>
      <c r="F1372">
        <v>4.3099999999999996E-3</v>
      </c>
    </row>
    <row r="1373" spans="1:6" x14ac:dyDescent="0.3">
      <c r="A1373">
        <v>-7.0830000000000004E-2</v>
      </c>
      <c r="B1373">
        <v>-27.238</v>
      </c>
      <c r="C1373">
        <v>-8.1939999999999999E-2</v>
      </c>
      <c r="D1373">
        <v>-7.0000000000000007E-2</v>
      </c>
      <c r="E1373">
        <v>2.0539999999999998</v>
      </c>
      <c r="F1373">
        <v>4.3299999999999996E-3</v>
      </c>
    </row>
    <row r="1374" spans="1:6" x14ac:dyDescent="0.3">
      <c r="A1374">
        <v>-6.9159999999999999E-2</v>
      </c>
      <c r="B1374">
        <v>-27.247</v>
      </c>
      <c r="C1374">
        <v>-8.1970000000000001E-2</v>
      </c>
      <c r="D1374">
        <v>-6.8330000000000002E-2</v>
      </c>
      <c r="E1374">
        <v>2.06</v>
      </c>
      <c r="F1374">
        <v>4.3400000000000001E-3</v>
      </c>
    </row>
    <row r="1375" spans="1:6" x14ac:dyDescent="0.3">
      <c r="A1375">
        <v>-6.7489999999999994E-2</v>
      </c>
      <c r="B1375">
        <v>-27.259</v>
      </c>
      <c r="C1375">
        <v>-8.2000000000000003E-2</v>
      </c>
      <c r="D1375">
        <v>-6.6669999999999993E-2</v>
      </c>
      <c r="E1375">
        <v>2.0619999999999998</v>
      </c>
      <c r="F1375">
        <v>4.3400000000000001E-3</v>
      </c>
    </row>
    <row r="1376" spans="1:6" x14ac:dyDescent="0.3">
      <c r="A1376">
        <v>-6.583E-2</v>
      </c>
      <c r="B1376">
        <v>-27.268999999999998</v>
      </c>
      <c r="C1376">
        <v>-8.2030000000000006E-2</v>
      </c>
      <c r="D1376">
        <v>-6.5000000000000002E-2</v>
      </c>
      <c r="E1376">
        <v>2.0619999999999998</v>
      </c>
      <c r="F1376">
        <v>4.3400000000000001E-3</v>
      </c>
    </row>
    <row r="1377" spans="1:6" x14ac:dyDescent="0.3">
      <c r="A1377">
        <v>-6.4159999999999995E-2</v>
      </c>
      <c r="B1377">
        <v>-27.283999999999999</v>
      </c>
      <c r="C1377">
        <v>-8.208E-2</v>
      </c>
      <c r="D1377">
        <v>-6.3329999999999997E-2</v>
      </c>
      <c r="E1377">
        <v>2.0640000000000001</v>
      </c>
      <c r="F1377">
        <v>4.3499999999999997E-3</v>
      </c>
    </row>
    <row r="1378" spans="1:6" x14ac:dyDescent="0.3">
      <c r="A1378">
        <v>-6.2489999999999997E-2</v>
      </c>
      <c r="B1378">
        <v>-27.295999999999999</v>
      </c>
      <c r="C1378">
        <v>-8.2110000000000002E-2</v>
      </c>
      <c r="D1378">
        <v>-6.1670000000000003E-2</v>
      </c>
      <c r="E1378">
        <v>2.073</v>
      </c>
      <c r="F1378">
        <v>4.3699999999999998E-3</v>
      </c>
    </row>
    <row r="1379" spans="1:6" x14ac:dyDescent="0.3">
      <c r="A1379">
        <v>-6.0830000000000002E-2</v>
      </c>
      <c r="B1379">
        <v>-27.315000000000001</v>
      </c>
      <c r="C1379">
        <v>-8.2170000000000007E-2</v>
      </c>
      <c r="D1379">
        <v>-0.06</v>
      </c>
      <c r="E1379">
        <v>2.077</v>
      </c>
      <c r="F1379">
        <v>4.3800000000000002E-3</v>
      </c>
    </row>
    <row r="1380" spans="1:6" x14ac:dyDescent="0.3">
      <c r="A1380">
        <v>-5.9159999999999997E-2</v>
      </c>
      <c r="B1380">
        <v>-27.329000000000001</v>
      </c>
      <c r="C1380">
        <v>-8.2210000000000005E-2</v>
      </c>
      <c r="D1380">
        <v>-5.833E-2</v>
      </c>
      <c r="E1380">
        <v>2.0840000000000001</v>
      </c>
      <c r="F1380">
        <v>4.3899999999999998E-3</v>
      </c>
    </row>
    <row r="1381" spans="1:6" x14ac:dyDescent="0.3">
      <c r="A1381">
        <v>-5.7459999999999997E-2</v>
      </c>
      <c r="B1381">
        <v>-27.34</v>
      </c>
      <c r="C1381">
        <v>-8.2250000000000004E-2</v>
      </c>
      <c r="D1381">
        <v>-5.6669999999999998E-2</v>
      </c>
      <c r="E1381">
        <v>2.0920000000000001</v>
      </c>
      <c r="F1381">
        <v>4.4099999999999999E-3</v>
      </c>
    </row>
    <row r="1382" spans="1:6" x14ac:dyDescent="0.3">
      <c r="A1382">
        <v>-5.5829999999999998E-2</v>
      </c>
      <c r="B1382">
        <v>-27.363</v>
      </c>
      <c r="C1382">
        <v>-8.2320000000000004E-2</v>
      </c>
      <c r="D1382">
        <v>-5.5E-2</v>
      </c>
      <c r="E1382">
        <v>2.0920000000000001</v>
      </c>
      <c r="F1382">
        <v>4.4099999999999999E-3</v>
      </c>
    </row>
    <row r="1383" spans="1:6" x14ac:dyDescent="0.3">
      <c r="A1383">
        <v>-5.416E-2</v>
      </c>
      <c r="B1383">
        <v>-27.38</v>
      </c>
      <c r="C1383">
        <v>-8.2369999999999999E-2</v>
      </c>
      <c r="D1383">
        <v>-5.3330000000000002E-2</v>
      </c>
      <c r="E1383">
        <v>2.0979999999999999</v>
      </c>
      <c r="F1383">
        <v>4.4200000000000003E-3</v>
      </c>
    </row>
    <row r="1384" spans="1:6" x14ac:dyDescent="0.3">
      <c r="A1384">
        <v>-5.2490000000000002E-2</v>
      </c>
      <c r="B1384">
        <v>-27.388999999999999</v>
      </c>
      <c r="C1384">
        <v>-8.2390000000000005E-2</v>
      </c>
      <c r="D1384">
        <v>-5.1670000000000001E-2</v>
      </c>
      <c r="E1384">
        <v>2.1019999999999999</v>
      </c>
      <c r="F1384">
        <v>4.4299999999999999E-3</v>
      </c>
    </row>
    <row r="1385" spans="1:6" x14ac:dyDescent="0.3">
      <c r="A1385">
        <v>-5.083E-2</v>
      </c>
      <c r="B1385">
        <v>-27.407</v>
      </c>
      <c r="C1385">
        <v>-8.2449999999999996E-2</v>
      </c>
      <c r="D1385">
        <v>-0.05</v>
      </c>
      <c r="E1385">
        <v>2.121</v>
      </c>
      <c r="F1385">
        <v>4.47E-3</v>
      </c>
    </row>
    <row r="1386" spans="1:6" x14ac:dyDescent="0.3">
      <c r="A1386">
        <v>-4.9160000000000002E-2</v>
      </c>
      <c r="B1386">
        <v>-27.422999999999998</v>
      </c>
      <c r="C1386">
        <v>-8.2500000000000004E-2</v>
      </c>
      <c r="D1386">
        <v>-4.8329999999999998E-2</v>
      </c>
      <c r="E1386">
        <v>2.121</v>
      </c>
      <c r="F1386">
        <v>4.47E-3</v>
      </c>
    </row>
    <row r="1387" spans="1:6" x14ac:dyDescent="0.3">
      <c r="A1387">
        <v>-4.7489999999999997E-2</v>
      </c>
      <c r="B1387">
        <v>-27.437999999999999</v>
      </c>
      <c r="C1387">
        <v>-8.2540000000000002E-2</v>
      </c>
      <c r="D1387">
        <v>-4.6670000000000003E-2</v>
      </c>
      <c r="E1387">
        <v>2.125</v>
      </c>
      <c r="F1387">
        <v>4.4799999999999996E-3</v>
      </c>
    </row>
    <row r="1388" spans="1:6" x14ac:dyDescent="0.3">
      <c r="A1388">
        <v>-4.5830000000000003E-2</v>
      </c>
      <c r="B1388">
        <v>-27.452000000000002</v>
      </c>
      <c r="C1388">
        <v>-8.2580000000000001E-2</v>
      </c>
      <c r="D1388">
        <v>-4.4999999999999998E-2</v>
      </c>
      <c r="E1388">
        <v>2.125</v>
      </c>
      <c r="F1388">
        <v>4.4799999999999996E-3</v>
      </c>
    </row>
    <row r="1389" spans="1:6" x14ac:dyDescent="0.3">
      <c r="A1389">
        <v>-4.4159999999999998E-2</v>
      </c>
      <c r="B1389">
        <v>-27.465</v>
      </c>
      <c r="C1389">
        <v>-8.2619999999999999E-2</v>
      </c>
      <c r="D1389">
        <v>-4.333E-2</v>
      </c>
      <c r="E1389">
        <v>2.1269999999999998</v>
      </c>
      <c r="F1389">
        <v>4.4799999999999996E-3</v>
      </c>
    </row>
    <row r="1390" spans="1:6" x14ac:dyDescent="0.3">
      <c r="A1390">
        <v>-4.249E-2</v>
      </c>
      <c r="B1390">
        <v>-27.481000000000002</v>
      </c>
      <c r="C1390">
        <v>-8.2669999999999993E-2</v>
      </c>
      <c r="D1390">
        <v>-4.1669999999999999E-2</v>
      </c>
      <c r="E1390">
        <v>2.129</v>
      </c>
      <c r="F1390">
        <v>4.4900000000000001E-3</v>
      </c>
    </row>
    <row r="1391" spans="1:6" x14ac:dyDescent="0.3">
      <c r="A1391">
        <v>-4.079E-2</v>
      </c>
      <c r="B1391">
        <v>-27.497</v>
      </c>
      <c r="C1391">
        <v>-8.2720000000000002E-2</v>
      </c>
      <c r="D1391">
        <v>-3.9969999999999999E-2</v>
      </c>
      <c r="E1391">
        <v>2.1320000000000001</v>
      </c>
      <c r="F1391">
        <v>4.4900000000000001E-3</v>
      </c>
    </row>
    <row r="1392" spans="1:6" x14ac:dyDescent="0.3">
      <c r="A1392">
        <v>-3.916E-2</v>
      </c>
      <c r="B1392">
        <v>-27.518000000000001</v>
      </c>
      <c r="C1392">
        <v>-8.2780000000000006E-2</v>
      </c>
      <c r="D1392">
        <v>-3.8330000000000003E-2</v>
      </c>
      <c r="E1392">
        <v>2.133</v>
      </c>
      <c r="F1392">
        <v>4.4900000000000001E-3</v>
      </c>
    </row>
    <row r="1393" spans="1:6" x14ac:dyDescent="0.3">
      <c r="A1393">
        <v>-3.7490000000000002E-2</v>
      </c>
      <c r="B1393">
        <v>-27.535</v>
      </c>
      <c r="C1393">
        <v>-8.2830000000000001E-2</v>
      </c>
      <c r="D1393">
        <v>-3.6670000000000001E-2</v>
      </c>
      <c r="E1393">
        <v>2.133</v>
      </c>
      <c r="F1393">
        <v>4.4900000000000001E-3</v>
      </c>
    </row>
    <row r="1394" spans="1:6" x14ac:dyDescent="0.3">
      <c r="A1394">
        <v>-3.5830000000000001E-2</v>
      </c>
      <c r="B1394">
        <v>-27.567</v>
      </c>
      <c r="C1394">
        <v>-8.2930000000000004E-2</v>
      </c>
      <c r="D1394">
        <v>-3.5000000000000003E-2</v>
      </c>
      <c r="E1394">
        <v>2.1349999999999998</v>
      </c>
      <c r="F1394">
        <v>4.4999999999999997E-3</v>
      </c>
    </row>
    <row r="1395" spans="1:6" x14ac:dyDescent="0.3">
      <c r="A1395">
        <v>-3.4160000000000003E-2</v>
      </c>
      <c r="B1395">
        <v>-27.579000000000001</v>
      </c>
      <c r="C1395">
        <v>-8.2970000000000002E-2</v>
      </c>
      <c r="D1395">
        <v>-3.3329999999999999E-2</v>
      </c>
      <c r="E1395">
        <v>2.1339999999999999</v>
      </c>
      <c r="F1395">
        <v>4.4999999999999997E-3</v>
      </c>
    </row>
    <row r="1396" spans="1:6" x14ac:dyDescent="0.3">
      <c r="A1396">
        <v>-3.2489999999999998E-2</v>
      </c>
      <c r="B1396">
        <v>-27.594999999999999</v>
      </c>
      <c r="C1396">
        <v>-8.301E-2</v>
      </c>
      <c r="D1396">
        <v>-3.1669999999999997E-2</v>
      </c>
      <c r="E1396">
        <v>2.14</v>
      </c>
      <c r="F1396">
        <v>4.5100000000000001E-3</v>
      </c>
    </row>
    <row r="1397" spans="1:6" x14ac:dyDescent="0.3">
      <c r="A1397">
        <v>-3.083E-2</v>
      </c>
      <c r="B1397">
        <v>-27.611999999999998</v>
      </c>
      <c r="C1397">
        <v>-8.3059999999999995E-2</v>
      </c>
      <c r="D1397">
        <v>-0.03</v>
      </c>
      <c r="E1397">
        <v>2.1440000000000001</v>
      </c>
      <c r="F1397">
        <v>4.5199999999999997E-3</v>
      </c>
    </row>
    <row r="1398" spans="1:6" x14ac:dyDescent="0.3">
      <c r="A1398">
        <v>-2.9159999999999998E-2</v>
      </c>
      <c r="B1398">
        <v>-27.623999999999999</v>
      </c>
      <c r="C1398">
        <v>-8.3099999999999993E-2</v>
      </c>
      <c r="D1398">
        <v>-2.8330000000000001E-2</v>
      </c>
      <c r="E1398">
        <v>2.1419999999999999</v>
      </c>
      <c r="F1398">
        <v>4.5100000000000001E-3</v>
      </c>
    </row>
    <row r="1399" spans="1:6" x14ac:dyDescent="0.3">
      <c r="A1399">
        <v>-2.7490000000000001E-2</v>
      </c>
      <c r="B1399">
        <v>-27.638000000000002</v>
      </c>
      <c r="C1399">
        <v>-8.3140000000000006E-2</v>
      </c>
      <c r="D1399">
        <v>-2.6669999999999999E-2</v>
      </c>
      <c r="E1399">
        <v>2.1429999999999998</v>
      </c>
      <c r="F1399">
        <v>4.5199999999999997E-3</v>
      </c>
    </row>
    <row r="1400" spans="1:6" x14ac:dyDescent="0.3">
      <c r="A1400">
        <v>-2.5829999999999999E-2</v>
      </c>
      <c r="B1400">
        <v>-27.652000000000001</v>
      </c>
      <c r="C1400">
        <v>-8.3180000000000004E-2</v>
      </c>
      <c r="D1400">
        <v>-2.5000000000000001E-2</v>
      </c>
      <c r="E1400">
        <v>2.141</v>
      </c>
      <c r="F1400">
        <v>4.5100000000000001E-3</v>
      </c>
    </row>
    <row r="1401" spans="1:6" x14ac:dyDescent="0.3">
      <c r="A1401">
        <v>-2.4160000000000001E-2</v>
      </c>
      <c r="B1401">
        <v>-27.663</v>
      </c>
      <c r="C1401">
        <v>-8.3220000000000002E-2</v>
      </c>
      <c r="D1401">
        <v>-2.3300000000000001E-2</v>
      </c>
      <c r="E1401">
        <v>2.1320000000000001</v>
      </c>
      <c r="F1401">
        <v>4.4900000000000001E-3</v>
      </c>
    </row>
    <row r="1402" spans="1:6" x14ac:dyDescent="0.3">
      <c r="A1402">
        <v>-2.249E-2</v>
      </c>
      <c r="B1402">
        <v>-27.678999999999998</v>
      </c>
      <c r="C1402">
        <v>-8.3269999999999997E-2</v>
      </c>
      <c r="D1402">
        <v>-2.1669999999999998E-2</v>
      </c>
      <c r="E1402">
        <v>2.1360000000000001</v>
      </c>
      <c r="F1402">
        <v>4.4999999999999997E-3</v>
      </c>
    </row>
    <row r="1403" spans="1:6" x14ac:dyDescent="0.3">
      <c r="A1403">
        <v>-2.0830000000000001E-2</v>
      </c>
      <c r="B1403">
        <v>-27.684999999999999</v>
      </c>
      <c r="C1403">
        <v>-8.3280000000000007E-2</v>
      </c>
      <c r="D1403">
        <v>-0.02</v>
      </c>
      <c r="E1403">
        <v>2.14</v>
      </c>
      <c r="F1403">
        <v>4.5100000000000001E-3</v>
      </c>
    </row>
    <row r="1404" spans="1:6" x14ac:dyDescent="0.3">
      <c r="A1404">
        <v>-1.916E-2</v>
      </c>
      <c r="B1404">
        <v>-27.698</v>
      </c>
      <c r="C1404">
        <v>-8.3320000000000005E-2</v>
      </c>
      <c r="D1404">
        <v>-1.8329999999999999E-2</v>
      </c>
      <c r="E1404">
        <v>2.1360000000000001</v>
      </c>
      <c r="F1404">
        <v>4.4999999999999997E-3</v>
      </c>
    </row>
    <row r="1405" spans="1:6" x14ac:dyDescent="0.3">
      <c r="A1405">
        <v>-1.7489999999999999E-2</v>
      </c>
      <c r="B1405">
        <v>-27.707000000000001</v>
      </c>
      <c r="C1405">
        <v>-8.3349999999999994E-2</v>
      </c>
      <c r="D1405">
        <v>-1.6670000000000001E-2</v>
      </c>
      <c r="E1405">
        <v>2.1419999999999999</v>
      </c>
      <c r="F1405">
        <v>4.5100000000000001E-3</v>
      </c>
    </row>
    <row r="1406" spans="1:6" x14ac:dyDescent="0.3">
      <c r="A1406">
        <v>-1.583E-2</v>
      </c>
      <c r="B1406">
        <v>-27.728999999999999</v>
      </c>
      <c r="C1406">
        <v>-8.3419999999999994E-2</v>
      </c>
      <c r="D1406">
        <v>-1.4999999999999999E-2</v>
      </c>
      <c r="E1406">
        <v>2.14</v>
      </c>
      <c r="F1406">
        <v>4.5100000000000001E-3</v>
      </c>
    </row>
    <row r="1407" spans="1:6" x14ac:dyDescent="0.3">
      <c r="A1407">
        <v>-1.4160000000000001E-2</v>
      </c>
      <c r="B1407">
        <v>-27.738</v>
      </c>
      <c r="C1407">
        <v>-8.344E-2</v>
      </c>
      <c r="D1407">
        <v>-1.333E-2</v>
      </c>
      <c r="E1407">
        <v>2.1429999999999998</v>
      </c>
      <c r="F1407">
        <v>4.5199999999999997E-3</v>
      </c>
    </row>
    <row r="1408" spans="1:6" x14ac:dyDescent="0.3">
      <c r="A1408">
        <v>-1.2489999999999999E-2</v>
      </c>
      <c r="B1408">
        <v>-27.748999999999999</v>
      </c>
      <c r="C1408">
        <v>-8.3479999999999999E-2</v>
      </c>
      <c r="D1408">
        <v>-1.167E-2</v>
      </c>
      <c r="E1408">
        <v>2.14</v>
      </c>
      <c r="F1408">
        <v>4.5100000000000001E-3</v>
      </c>
    </row>
    <row r="1409" spans="1:6" x14ac:dyDescent="0.3">
      <c r="A1409">
        <v>-1.0829999999999999E-2</v>
      </c>
      <c r="B1409">
        <v>-27.756</v>
      </c>
      <c r="C1409">
        <v>-8.3500000000000005E-2</v>
      </c>
      <c r="D1409">
        <v>-0.01</v>
      </c>
      <c r="E1409">
        <v>2.1429999999999998</v>
      </c>
      <c r="F1409">
        <v>4.5199999999999997E-3</v>
      </c>
    </row>
    <row r="1410" spans="1:6" x14ac:dyDescent="0.3">
      <c r="A1410">
        <v>-9.1599999999999997E-3</v>
      </c>
      <c r="B1410">
        <v>-27.762</v>
      </c>
      <c r="C1410">
        <v>-8.3519999999999997E-2</v>
      </c>
      <c r="D1410">
        <v>-8.3300000000000006E-3</v>
      </c>
      <c r="E1410">
        <v>2.1379999999999999</v>
      </c>
      <c r="F1410">
        <v>4.5100000000000001E-3</v>
      </c>
    </row>
    <row r="1411" spans="1:6" x14ac:dyDescent="0.3">
      <c r="A1411">
        <v>-7.3899999999999999E-3</v>
      </c>
      <c r="B1411">
        <v>-27.768999999999998</v>
      </c>
      <c r="C1411">
        <v>-8.3540000000000003E-2</v>
      </c>
      <c r="D1411">
        <v>-6.6699999999999997E-3</v>
      </c>
      <c r="E1411">
        <v>2.1419999999999999</v>
      </c>
      <c r="F1411">
        <v>4.5100000000000001E-3</v>
      </c>
    </row>
    <row r="1412" spans="1:6" x14ac:dyDescent="0.3">
      <c r="A1412">
        <v>-5.8300000000000001E-3</v>
      </c>
      <c r="B1412">
        <v>-27.765999999999998</v>
      </c>
      <c r="C1412">
        <v>-8.3529999999999993E-2</v>
      </c>
      <c r="D1412">
        <v>-5.0000000000000001E-3</v>
      </c>
      <c r="E1412">
        <v>2.1419999999999999</v>
      </c>
      <c r="F1412">
        <v>4.5100000000000001E-3</v>
      </c>
    </row>
    <row r="1413" spans="1:6" x14ac:dyDescent="0.3">
      <c r="A1413">
        <v>-4.1700000000000001E-3</v>
      </c>
      <c r="B1413">
        <v>-27.768999999999998</v>
      </c>
      <c r="C1413">
        <v>-8.3540000000000003E-2</v>
      </c>
      <c r="D1413">
        <v>-3.3300000000000001E-3</v>
      </c>
      <c r="E1413">
        <v>2.1459999999999999</v>
      </c>
      <c r="F1413">
        <v>4.5199999999999997E-3</v>
      </c>
    </row>
    <row r="1414" spans="1:6" x14ac:dyDescent="0.3">
      <c r="A1414">
        <v>-2.5000000000000001E-3</v>
      </c>
      <c r="B1414">
        <v>-27.78</v>
      </c>
      <c r="C1414">
        <v>-8.3570000000000005E-2</v>
      </c>
      <c r="D1414">
        <v>-1.67E-3</v>
      </c>
      <c r="E1414">
        <v>2.1469999999999998</v>
      </c>
      <c r="F1414">
        <v>4.5199999999999997E-3</v>
      </c>
    </row>
    <row r="1415" spans="1:6" x14ac:dyDescent="0.3">
      <c r="A1415" s="1">
        <v>-8.3327300000000004E-4</v>
      </c>
      <c r="B1415">
        <v>-27.780999999999999</v>
      </c>
      <c r="C1415">
        <v>-8.3570000000000005E-2</v>
      </c>
      <c r="D1415">
        <v>0</v>
      </c>
      <c r="E1415">
        <v>2.1520000000000001</v>
      </c>
      <c r="F1415">
        <v>4.5300000000000002E-3</v>
      </c>
    </row>
    <row r="1416" spans="1:6" x14ac:dyDescent="0.3">
      <c r="A1416" s="1">
        <v>8.3327300000000004E-4</v>
      </c>
      <c r="B1416">
        <v>-27.783000000000001</v>
      </c>
      <c r="C1416">
        <v>-8.3580000000000002E-2</v>
      </c>
      <c r="D1416">
        <v>1.67E-3</v>
      </c>
      <c r="E1416">
        <v>2.15</v>
      </c>
      <c r="F1416">
        <v>4.5300000000000002E-3</v>
      </c>
    </row>
    <row r="1417" spans="1:6" x14ac:dyDescent="0.3">
      <c r="A1417">
        <v>4.1700000000000001E-3</v>
      </c>
      <c r="B1417">
        <v>-27.783000000000001</v>
      </c>
      <c r="C1417">
        <v>-8.3580000000000002E-2</v>
      </c>
      <c r="D1417">
        <v>5.1000000000000004E-3</v>
      </c>
      <c r="E1417">
        <v>2.15</v>
      </c>
      <c r="F1417">
        <v>4.5300000000000002E-3</v>
      </c>
    </row>
    <row r="1418" spans="1:6" x14ac:dyDescent="0.3">
      <c r="A1418">
        <v>4.1700000000000001E-3</v>
      </c>
      <c r="B1418">
        <v>-27.783000000000001</v>
      </c>
      <c r="C1418">
        <v>-8.3580000000000002E-2</v>
      </c>
      <c r="D1418">
        <v>5.1000000000000004E-3</v>
      </c>
      <c r="E1418">
        <v>2.15</v>
      </c>
      <c r="F1418">
        <v>4.5300000000000002E-3</v>
      </c>
    </row>
    <row r="1419" spans="1:6" x14ac:dyDescent="0.3">
      <c r="A1419">
        <v>4.1700000000000001E-3</v>
      </c>
      <c r="B1419">
        <v>-27.783000000000001</v>
      </c>
      <c r="C1419">
        <v>-8.3580000000000002E-2</v>
      </c>
      <c r="D1419">
        <v>5.1000000000000004E-3</v>
      </c>
      <c r="E1419">
        <v>2.15</v>
      </c>
      <c r="F1419">
        <v>4.5300000000000002E-3</v>
      </c>
    </row>
    <row r="1420" spans="1:6" x14ac:dyDescent="0.3">
      <c r="A1420">
        <v>4.1700000000000001E-3</v>
      </c>
      <c r="B1420">
        <v>-27.783000000000001</v>
      </c>
      <c r="C1420">
        <v>-8.3580000000000002E-2</v>
      </c>
      <c r="D1420">
        <v>5.1000000000000004E-3</v>
      </c>
      <c r="E1420">
        <v>2.15</v>
      </c>
      <c r="F1420">
        <v>4.5300000000000002E-3</v>
      </c>
    </row>
    <row r="1421" spans="1:6" x14ac:dyDescent="0.3">
      <c r="A1421">
        <v>4.1700000000000001E-3</v>
      </c>
      <c r="B1421">
        <v>1.9E-2</v>
      </c>
      <c r="C1421" s="1">
        <v>5.7157100000000002E-5</v>
      </c>
      <c r="D1421">
        <v>5.1000000000000004E-3</v>
      </c>
      <c r="E1421">
        <v>-2E-3</v>
      </c>
      <c r="F1421" s="1">
        <v>-4.21433E-6</v>
      </c>
    </row>
    <row r="1422" spans="1:6" x14ac:dyDescent="0.3">
      <c r="A1422">
        <v>6.6699999999999997E-3</v>
      </c>
      <c r="B1422">
        <v>6.4000000000000001E-2</v>
      </c>
      <c r="C1422" s="1">
        <v>1.9252900000000001E-4</v>
      </c>
      <c r="D1422">
        <v>7.6E-3</v>
      </c>
      <c r="E1422">
        <v>4.9000000000000002E-2</v>
      </c>
      <c r="F1422" s="1">
        <v>1.03251E-4</v>
      </c>
    </row>
    <row r="1423" spans="1:6" x14ac:dyDescent="0.3">
      <c r="A1423">
        <v>6.6699999999999997E-3</v>
      </c>
      <c r="B1423">
        <v>6.4000000000000001E-2</v>
      </c>
      <c r="C1423" s="1">
        <v>1.9252900000000001E-4</v>
      </c>
      <c r="D1423">
        <v>8.43E-3</v>
      </c>
      <c r="E1423">
        <v>4.9000000000000002E-2</v>
      </c>
      <c r="F1423" s="1">
        <v>1.03251E-4</v>
      </c>
    </row>
    <row r="1424" spans="1:6" x14ac:dyDescent="0.3">
      <c r="A1424">
        <v>7.5300000000000002E-3</v>
      </c>
      <c r="B1424">
        <v>6.4000000000000001E-2</v>
      </c>
      <c r="C1424" s="1">
        <v>1.9252900000000001E-4</v>
      </c>
      <c r="D1424">
        <v>9.2700000000000005E-3</v>
      </c>
      <c r="E1424">
        <v>9.0999999999999998E-2</v>
      </c>
      <c r="F1424" s="1">
        <v>1.91752E-4</v>
      </c>
    </row>
    <row r="1425" spans="1:6" x14ac:dyDescent="0.3">
      <c r="A1425">
        <v>9.1699999999999993E-3</v>
      </c>
      <c r="B1425">
        <v>0.10100000000000001</v>
      </c>
      <c r="C1425" s="1">
        <v>3.0383500000000002E-4</v>
      </c>
      <c r="D1425">
        <v>1.0200000000000001E-2</v>
      </c>
      <c r="E1425">
        <v>0.14099999999999999</v>
      </c>
      <c r="F1425" s="1">
        <v>2.9711000000000001E-4</v>
      </c>
    </row>
    <row r="1426" spans="1:6" x14ac:dyDescent="0.3">
      <c r="A1426">
        <v>1.0829999999999999E-2</v>
      </c>
      <c r="B1426">
        <v>0.13500000000000001</v>
      </c>
      <c r="C1426" s="1">
        <v>4.0611599999999999E-4</v>
      </c>
      <c r="D1426">
        <v>1.1769999999999999E-2</v>
      </c>
      <c r="E1426">
        <v>0.19</v>
      </c>
      <c r="F1426" s="1">
        <v>4.0036200000000003E-4</v>
      </c>
    </row>
    <row r="1427" spans="1:6" x14ac:dyDescent="0.3">
      <c r="A1427">
        <v>1.2500000000000001E-2</v>
      </c>
      <c r="B1427">
        <v>0.17499999999999999</v>
      </c>
      <c r="C1427" s="1">
        <v>5.2644699999999998E-4</v>
      </c>
      <c r="D1427">
        <v>1.3429999999999999E-2</v>
      </c>
      <c r="E1427">
        <v>0.24299999999999999</v>
      </c>
      <c r="F1427" s="1">
        <v>5.1204099999999997E-4</v>
      </c>
    </row>
    <row r="1428" spans="1:6" x14ac:dyDescent="0.3">
      <c r="A1428">
        <v>1.417E-2</v>
      </c>
      <c r="B1428">
        <v>0.216</v>
      </c>
      <c r="C1428" s="1">
        <v>6.4978599999999996E-4</v>
      </c>
      <c r="D1428">
        <v>1.5100000000000001E-2</v>
      </c>
      <c r="E1428">
        <v>0.29599999999999999</v>
      </c>
      <c r="F1428" s="1">
        <v>6.2372100000000004E-4</v>
      </c>
    </row>
    <row r="1429" spans="1:6" x14ac:dyDescent="0.3">
      <c r="A1429">
        <v>1.583E-2</v>
      </c>
      <c r="B1429">
        <v>0.28799999999999998</v>
      </c>
      <c r="C1429" s="1">
        <v>8.6638199999999996E-4</v>
      </c>
      <c r="D1429">
        <v>1.677E-2</v>
      </c>
      <c r="E1429">
        <v>0.34699999999999998</v>
      </c>
      <c r="F1429" s="1">
        <v>7.31187E-4</v>
      </c>
    </row>
    <row r="1430" spans="1:6" x14ac:dyDescent="0.3">
      <c r="A1430">
        <v>1.7500000000000002E-2</v>
      </c>
      <c r="B1430">
        <v>0.316</v>
      </c>
      <c r="C1430" s="1">
        <v>9.50613E-4</v>
      </c>
      <c r="D1430">
        <v>1.8429999999999998E-2</v>
      </c>
      <c r="E1430">
        <v>0.39</v>
      </c>
      <c r="F1430" s="1">
        <v>8.2179499999999995E-4</v>
      </c>
    </row>
    <row r="1431" spans="1:6" x14ac:dyDescent="0.3">
      <c r="A1431">
        <v>1.9199999999999998E-2</v>
      </c>
      <c r="B1431">
        <v>0.34899999999999998</v>
      </c>
      <c r="C1431">
        <v>1.0499999999999999E-3</v>
      </c>
      <c r="D1431">
        <v>2.0129999999999999E-2</v>
      </c>
      <c r="E1431">
        <v>0.434</v>
      </c>
      <c r="F1431" s="1">
        <v>9.1451E-4</v>
      </c>
    </row>
    <row r="1432" spans="1:6" x14ac:dyDescent="0.3">
      <c r="A1432">
        <v>2.0830000000000001E-2</v>
      </c>
      <c r="B1432">
        <v>0.36899999999999999</v>
      </c>
      <c r="C1432">
        <v>1.1100000000000001E-3</v>
      </c>
      <c r="D1432">
        <v>2.1770000000000001E-2</v>
      </c>
      <c r="E1432">
        <v>0.46800000000000003</v>
      </c>
      <c r="F1432" s="1">
        <v>9.8615399999999994E-4</v>
      </c>
    </row>
    <row r="1433" spans="1:6" x14ac:dyDescent="0.3">
      <c r="A1433">
        <v>2.2499999999999999E-2</v>
      </c>
      <c r="B1433">
        <v>0.38200000000000001</v>
      </c>
      <c r="C1433">
        <v>1.15E-3</v>
      </c>
      <c r="D1433">
        <v>2.3429999999999999E-2</v>
      </c>
      <c r="E1433">
        <v>0.498</v>
      </c>
      <c r="F1433">
        <v>1.0499999999999999E-3</v>
      </c>
    </row>
    <row r="1434" spans="1:6" x14ac:dyDescent="0.3">
      <c r="A1434">
        <v>2.4170000000000001E-2</v>
      </c>
      <c r="B1434">
        <v>0.39</v>
      </c>
      <c r="C1434">
        <v>1.17E-3</v>
      </c>
      <c r="D1434">
        <v>2.5100000000000001E-2</v>
      </c>
      <c r="E1434">
        <v>0.52700000000000002</v>
      </c>
      <c r="F1434">
        <v>1.1100000000000001E-3</v>
      </c>
    </row>
    <row r="1435" spans="1:6" x14ac:dyDescent="0.3">
      <c r="A1435">
        <v>2.5829999999999999E-2</v>
      </c>
      <c r="B1435">
        <v>0.39800000000000002</v>
      </c>
      <c r="C1435">
        <v>1.1999999999999999E-3</v>
      </c>
      <c r="D1435">
        <v>2.6769999999999999E-2</v>
      </c>
      <c r="E1435">
        <v>0.54100000000000004</v>
      </c>
      <c r="F1435">
        <v>1.14E-3</v>
      </c>
    </row>
    <row r="1436" spans="1:6" x14ac:dyDescent="0.3">
      <c r="A1436">
        <v>2.75E-2</v>
      </c>
      <c r="B1436">
        <v>0.40300000000000002</v>
      </c>
      <c r="C1436">
        <v>1.2099999999999999E-3</v>
      </c>
      <c r="D1436">
        <v>2.843E-2</v>
      </c>
      <c r="E1436">
        <v>0.55100000000000005</v>
      </c>
      <c r="F1436">
        <v>1.16E-3</v>
      </c>
    </row>
    <row r="1437" spans="1:6" x14ac:dyDescent="0.3">
      <c r="A1437">
        <v>2.9170000000000001E-2</v>
      </c>
      <c r="B1437">
        <v>0.4</v>
      </c>
      <c r="C1437">
        <v>1.1999999999999999E-3</v>
      </c>
      <c r="D1437">
        <v>3.0099999999999998E-2</v>
      </c>
      <c r="E1437">
        <v>0.55900000000000005</v>
      </c>
      <c r="F1437">
        <v>1.1800000000000001E-3</v>
      </c>
    </row>
    <row r="1438" spans="1:6" x14ac:dyDescent="0.3">
      <c r="A1438">
        <v>3.083E-2</v>
      </c>
      <c r="B1438">
        <v>0.39500000000000002</v>
      </c>
      <c r="C1438">
        <v>1.1900000000000001E-3</v>
      </c>
      <c r="D1438">
        <v>3.1759999999999997E-2</v>
      </c>
      <c r="E1438">
        <v>0.55900000000000005</v>
      </c>
      <c r="F1438">
        <v>1.1800000000000001E-3</v>
      </c>
    </row>
    <row r="1439" spans="1:6" x14ac:dyDescent="0.3">
      <c r="A1439">
        <v>3.2500000000000001E-2</v>
      </c>
      <c r="B1439">
        <v>0.38600000000000001</v>
      </c>
      <c r="C1439">
        <v>1.16E-3</v>
      </c>
      <c r="D1439">
        <v>3.3430000000000001E-2</v>
      </c>
      <c r="E1439">
        <v>0.55500000000000005</v>
      </c>
      <c r="F1439">
        <v>1.17E-3</v>
      </c>
    </row>
    <row r="1440" spans="1:6" x14ac:dyDescent="0.3">
      <c r="A1440">
        <v>3.4169999999999999E-2</v>
      </c>
      <c r="B1440">
        <v>0.38200000000000001</v>
      </c>
      <c r="C1440">
        <v>1.15E-3</v>
      </c>
      <c r="D1440">
        <v>3.5090000000000003E-2</v>
      </c>
      <c r="E1440">
        <v>0.54400000000000004</v>
      </c>
      <c r="F1440">
        <v>1.15E-3</v>
      </c>
    </row>
    <row r="1441" spans="1:6" x14ac:dyDescent="0.3">
      <c r="A1441">
        <v>3.5830000000000001E-2</v>
      </c>
      <c r="B1441">
        <v>0.35899999999999999</v>
      </c>
      <c r="C1441">
        <v>1.08E-3</v>
      </c>
      <c r="D1441">
        <v>3.6799999999999999E-2</v>
      </c>
      <c r="E1441">
        <v>0.52900000000000003</v>
      </c>
      <c r="F1441">
        <v>1.1100000000000001E-3</v>
      </c>
    </row>
    <row r="1442" spans="1:6" x14ac:dyDescent="0.3">
      <c r="A1442">
        <v>3.7499999999999999E-2</v>
      </c>
      <c r="B1442">
        <v>0.34</v>
      </c>
      <c r="C1442">
        <v>1.0200000000000001E-3</v>
      </c>
      <c r="D1442">
        <v>3.8429999999999999E-2</v>
      </c>
      <c r="E1442">
        <v>0.52300000000000002</v>
      </c>
      <c r="F1442">
        <v>1.1000000000000001E-3</v>
      </c>
    </row>
    <row r="1443" spans="1:6" x14ac:dyDescent="0.3">
      <c r="A1443">
        <v>3.9170000000000003E-2</v>
      </c>
      <c r="B1443">
        <v>0.32600000000000001</v>
      </c>
      <c r="C1443" s="1">
        <v>9.8069600000000009E-4</v>
      </c>
      <c r="D1443">
        <v>4.0090000000000001E-2</v>
      </c>
      <c r="E1443">
        <v>0.50900000000000001</v>
      </c>
      <c r="F1443">
        <v>1.07E-3</v>
      </c>
    </row>
    <row r="1444" spans="1:6" x14ac:dyDescent="0.3">
      <c r="A1444">
        <v>4.0829999999999998E-2</v>
      </c>
      <c r="B1444">
        <v>0.31</v>
      </c>
      <c r="C1444" s="1">
        <v>9.3256399999999998E-4</v>
      </c>
      <c r="D1444">
        <v>4.1759999999999999E-2</v>
      </c>
      <c r="E1444">
        <v>0.48699999999999999</v>
      </c>
      <c r="F1444">
        <v>1.0300000000000001E-3</v>
      </c>
    </row>
    <row r="1445" spans="1:6" x14ac:dyDescent="0.3">
      <c r="A1445">
        <v>4.2500000000000003E-2</v>
      </c>
      <c r="B1445">
        <v>0.29399999999999998</v>
      </c>
      <c r="C1445" s="1">
        <v>8.8443099999999998E-4</v>
      </c>
      <c r="D1445">
        <v>4.3430000000000003E-2</v>
      </c>
      <c r="E1445">
        <v>0.47399999999999998</v>
      </c>
      <c r="F1445" s="1">
        <v>9.9879700000000005E-4</v>
      </c>
    </row>
    <row r="1446" spans="1:6" x14ac:dyDescent="0.3">
      <c r="A1446">
        <v>4.4170000000000001E-2</v>
      </c>
      <c r="B1446">
        <v>0.26900000000000002</v>
      </c>
      <c r="C1446" s="1">
        <v>8.0922500000000001E-4</v>
      </c>
      <c r="D1446">
        <v>4.5089999999999998E-2</v>
      </c>
      <c r="E1446">
        <v>0.46200000000000002</v>
      </c>
      <c r="F1446" s="1">
        <v>9.7351100000000004E-4</v>
      </c>
    </row>
    <row r="1447" spans="1:6" x14ac:dyDescent="0.3">
      <c r="A1447">
        <v>4.5830000000000003E-2</v>
      </c>
      <c r="B1447">
        <v>0.25600000000000001</v>
      </c>
      <c r="C1447" s="1">
        <v>7.7011699999999996E-4</v>
      </c>
      <c r="D1447">
        <v>4.6760000000000003E-2</v>
      </c>
      <c r="E1447">
        <v>0.44800000000000001</v>
      </c>
      <c r="F1447" s="1">
        <v>9.4401100000000003E-4</v>
      </c>
    </row>
    <row r="1448" spans="1:6" x14ac:dyDescent="0.3">
      <c r="A1448">
        <v>4.7500000000000001E-2</v>
      </c>
      <c r="B1448">
        <v>0.24</v>
      </c>
      <c r="C1448" s="1">
        <v>7.2198499999999997E-4</v>
      </c>
      <c r="D1448">
        <v>4.8430000000000001E-2</v>
      </c>
      <c r="E1448">
        <v>0.433</v>
      </c>
      <c r="F1448" s="1">
        <v>9.12403E-4</v>
      </c>
    </row>
    <row r="1449" spans="1:6" x14ac:dyDescent="0.3">
      <c r="A1449">
        <v>4.9169999999999998E-2</v>
      </c>
      <c r="B1449">
        <v>0.221</v>
      </c>
      <c r="C1449" s="1">
        <v>6.6482800000000001E-4</v>
      </c>
      <c r="D1449">
        <v>5.0090000000000003E-2</v>
      </c>
      <c r="E1449">
        <v>0.39500000000000002</v>
      </c>
      <c r="F1449" s="1">
        <v>8.3233099999999996E-4</v>
      </c>
    </row>
    <row r="1450" spans="1:6" x14ac:dyDescent="0.3">
      <c r="A1450">
        <v>5.083E-2</v>
      </c>
      <c r="B1450">
        <v>0.20300000000000001</v>
      </c>
      <c r="C1450" s="1">
        <v>6.1067900000000004E-4</v>
      </c>
      <c r="D1450">
        <v>5.176E-2</v>
      </c>
      <c r="E1450">
        <v>0.371</v>
      </c>
      <c r="F1450" s="1">
        <v>7.8175900000000003E-4</v>
      </c>
    </row>
    <row r="1451" spans="1:6" x14ac:dyDescent="0.3">
      <c r="A1451">
        <v>5.253E-2</v>
      </c>
      <c r="B1451">
        <v>0.19</v>
      </c>
      <c r="C1451" s="1">
        <v>5.7157099999999999E-4</v>
      </c>
      <c r="D1451">
        <v>5.3469999999999997E-2</v>
      </c>
      <c r="E1451">
        <v>0.34699999999999998</v>
      </c>
      <c r="F1451" s="1">
        <v>7.31187E-4</v>
      </c>
    </row>
    <row r="1452" spans="1:6" x14ac:dyDescent="0.3">
      <c r="A1452">
        <v>5.4170000000000003E-2</v>
      </c>
      <c r="B1452">
        <v>0.17899999999999999</v>
      </c>
      <c r="C1452" s="1">
        <v>5.3848000000000004E-4</v>
      </c>
      <c r="D1452">
        <v>5.509E-2</v>
      </c>
      <c r="E1452">
        <v>0.32800000000000001</v>
      </c>
      <c r="F1452" s="1">
        <v>6.9115099999999998E-4</v>
      </c>
    </row>
    <row r="1453" spans="1:6" x14ac:dyDescent="0.3">
      <c r="A1453">
        <v>5.5829999999999998E-2</v>
      </c>
      <c r="B1453">
        <v>0.155</v>
      </c>
      <c r="C1453" s="1">
        <v>4.6628199999999999E-4</v>
      </c>
      <c r="D1453">
        <v>5.6759999999999998E-2</v>
      </c>
      <c r="E1453">
        <v>0.316</v>
      </c>
      <c r="F1453" s="1">
        <v>6.6586499999999997E-4</v>
      </c>
    </row>
    <row r="1454" spans="1:6" x14ac:dyDescent="0.3">
      <c r="A1454">
        <v>5.7500000000000002E-2</v>
      </c>
      <c r="B1454">
        <v>0.14000000000000001</v>
      </c>
      <c r="C1454" s="1">
        <v>4.2115799999999998E-4</v>
      </c>
      <c r="D1454">
        <v>5.8430000000000003E-2</v>
      </c>
      <c r="E1454">
        <v>0.30199999999999999</v>
      </c>
      <c r="F1454" s="1">
        <v>6.3636400000000005E-4</v>
      </c>
    </row>
    <row r="1455" spans="1:6" x14ac:dyDescent="0.3">
      <c r="A1455">
        <v>5.917E-2</v>
      </c>
      <c r="B1455">
        <v>0.13400000000000001</v>
      </c>
      <c r="C1455" s="1">
        <v>4.03108E-4</v>
      </c>
      <c r="D1455">
        <v>6.0089999999999998E-2</v>
      </c>
      <c r="E1455">
        <v>0.28599999999999998</v>
      </c>
      <c r="F1455" s="1">
        <v>6.0265000000000004E-4</v>
      </c>
    </row>
    <row r="1456" spans="1:6" x14ac:dyDescent="0.3">
      <c r="A1456">
        <v>6.0830000000000002E-2</v>
      </c>
      <c r="B1456">
        <v>0.129</v>
      </c>
      <c r="C1456" s="1">
        <v>3.8806700000000002E-4</v>
      </c>
      <c r="D1456">
        <v>6.1760000000000002E-2</v>
      </c>
      <c r="E1456">
        <v>0.27</v>
      </c>
      <c r="F1456" s="1">
        <v>5.6893500000000001E-4</v>
      </c>
    </row>
    <row r="1457" spans="1:6" x14ac:dyDescent="0.3">
      <c r="A1457">
        <v>6.25E-2</v>
      </c>
      <c r="B1457">
        <v>0.121</v>
      </c>
      <c r="C1457" s="1">
        <v>3.6400099999999997E-4</v>
      </c>
      <c r="D1457">
        <v>6.343E-2</v>
      </c>
      <c r="E1457">
        <v>0.25700000000000001</v>
      </c>
      <c r="F1457" s="1">
        <v>5.41542E-4</v>
      </c>
    </row>
    <row r="1458" spans="1:6" x14ac:dyDescent="0.3">
      <c r="A1458">
        <v>6.4170000000000005E-2</v>
      </c>
      <c r="B1458">
        <v>0.108</v>
      </c>
      <c r="C1458" s="1">
        <v>3.2489299999999998E-4</v>
      </c>
      <c r="D1458">
        <v>6.5089999999999995E-2</v>
      </c>
      <c r="E1458">
        <v>0.246</v>
      </c>
      <c r="F1458" s="1">
        <v>5.1836299999999998E-4</v>
      </c>
    </row>
    <row r="1459" spans="1:6" x14ac:dyDescent="0.3">
      <c r="A1459">
        <v>6.583E-2</v>
      </c>
      <c r="B1459">
        <v>0.108</v>
      </c>
      <c r="C1459" s="1">
        <v>3.2489299999999998E-4</v>
      </c>
      <c r="D1459">
        <v>6.676E-2</v>
      </c>
      <c r="E1459">
        <v>0.23200000000000001</v>
      </c>
      <c r="F1459" s="1">
        <v>4.8886299999999997E-4</v>
      </c>
    </row>
    <row r="1460" spans="1:6" x14ac:dyDescent="0.3">
      <c r="A1460">
        <v>6.7500000000000004E-2</v>
      </c>
      <c r="B1460">
        <v>9.6000000000000002E-2</v>
      </c>
      <c r="C1460" s="1">
        <v>2.8879399999999999E-4</v>
      </c>
      <c r="D1460">
        <v>6.8430000000000005E-2</v>
      </c>
      <c r="E1460">
        <v>0.20100000000000001</v>
      </c>
      <c r="F1460" s="1">
        <v>4.2353999999999997E-4</v>
      </c>
    </row>
    <row r="1461" spans="1:6" x14ac:dyDescent="0.3">
      <c r="A1461">
        <v>6.9169999999999995E-2</v>
      </c>
      <c r="B1461">
        <v>8.3000000000000004E-2</v>
      </c>
      <c r="C1461" s="1">
        <v>2.4968599999999999E-4</v>
      </c>
      <c r="D1461">
        <v>7.0129999999999998E-2</v>
      </c>
      <c r="E1461">
        <v>0.19700000000000001</v>
      </c>
      <c r="F1461" s="1">
        <v>4.1511199999999998E-4</v>
      </c>
    </row>
    <row r="1462" spans="1:6" x14ac:dyDescent="0.3">
      <c r="A1462">
        <v>7.0830000000000004E-2</v>
      </c>
      <c r="B1462">
        <v>0.06</v>
      </c>
      <c r="C1462" s="1">
        <v>1.8049599999999999E-4</v>
      </c>
      <c r="D1462">
        <v>7.1760000000000004E-2</v>
      </c>
      <c r="E1462">
        <v>0.182</v>
      </c>
      <c r="F1462" s="1">
        <v>3.8350400000000001E-4</v>
      </c>
    </row>
    <row r="1463" spans="1:6" x14ac:dyDescent="0.3">
      <c r="A1463">
        <v>7.2499999999999995E-2</v>
      </c>
      <c r="B1463">
        <v>5.0999999999999997E-2</v>
      </c>
      <c r="C1463" s="1">
        <v>1.5342200000000001E-4</v>
      </c>
      <c r="D1463">
        <v>7.3429999999999995E-2</v>
      </c>
      <c r="E1463">
        <v>0.17</v>
      </c>
      <c r="F1463" s="1">
        <v>3.5821799999999999E-4</v>
      </c>
    </row>
    <row r="1464" spans="1:6" x14ac:dyDescent="0.3">
      <c r="A1464">
        <v>7.417E-2</v>
      </c>
      <c r="B1464">
        <v>0.04</v>
      </c>
      <c r="C1464" s="1">
        <v>1.20331E-4</v>
      </c>
      <c r="D1464">
        <v>7.5090000000000004E-2</v>
      </c>
      <c r="E1464">
        <v>0.16400000000000001</v>
      </c>
      <c r="F1464" s="1">
        <v>3.4557499999999998E-4</v>
      </c>
    </row>
    <row r="1465" spans="1:6" x14ac:dyDescent="0.3">
      <c r="A1465">
        <v>7.5829999999999995E-2</v>
      </c>
      <c r="B1465">
        <v>0.04</v>
      </c>
      <c r="C1465" s="1">
        <v>1.20331E-4</v>
      </c>
      <c r="D1465">
        <v>7.6759999999999995E-2</v>
      </c>
      <c r="E1465">
        <v>0.14499999999999999</v>
      </c>
      <c r="F1465" s="1">
        <v>3.0553900000000002E-4</v>
      </c>
    </row>
    <row r="1466" spans="1:6" x14ac:dyDescent="0.3">
      <c r="A1466">
        <v>7.7499999999999999E-2</v>
      </c>
      <c r="B1466">
        <v>1.7000000000000001E-2</v>
      </c>
      <c r="C1466" s="1">
        <v>5.1140600000000003E-5</v>
      </c>
      <c r="D1466">
        <v>7.843E-2</v>
      </c>
      <c r="E1466">
        <v>0.13900000000000001</v>
      </c>
      <c r="F1466" s="1">
        <v>2.9289600000000001E-4</v>
      </c>
    </row>
    <row r="1467" spans="1:6" x14ac:dyDescent="0.3">
      <c r="A1467">
        <v>7.9170000000000004E-2</v>
      </c>
      <c r="B1467">
        <v>0</v>
      </c>
      <c r="C1467">
        <v>0</v>
      </c>
      <c r="D1467">
        <v>8.0089999999999995E-2</v>
      </c>
      <c r="E1467">
        <v>0.13300000000000001</v>
      </c>
      <c r="F1467" s="1">
        <v>2.80253E-4</v>
      </c>
    </row>
    <row r="1468" spans="1:6" x14ac:dyDescent="0.3">
      <c r="A1468">
        <v>8.0829999999999999E-2</v>
      </c>
      <c r="B1468">
        <v>-1.2999999999999999E-2</v>
      </c>
      <c r="C1468" s="1">
        <v>-3.9107499999999998E-5</v>
      </c>
      <c r="D1468">
        <v>8.1759999999999999E-2</v>
      </c>
      <c r="E1468">
        <v>0.127</v>
      </c>
      <c r="F1468" s="1">
        <v>2.6760999999999999E-4</v>
      </c>
    </row>
    <row r="1469" spans="1:6" x14ac:dyDescent="0.3">
      <c r="A1469">
        <v>8.2500000000000004E-2</v>
      </c>
      <c r="B1469">
        <v>-1.7999999999999999E-2</v>
      </c>
      <c r="C1469" s="1">
        <v>-5.4148899999999999E-5</v>
      </c>
      <c r="D1469">
        <v>8.3430000000000004E-2</v>
      </c>
      <c r="E1469">
        <v>0.105</v>
      </c>
      <c r="F1469" s="1">
        <v>2.2125199999999999E-4</v>
      </c>
    </row>
    <row r="1470" spans="1:6" x14ac:dyDescent="0.3">
      <c r="A1470">
        <v>8.4169999999999995E-2</v>
      </c>
      <c r="B1470">
        <v>-2.7E-2</v>
      </c>
      <c r="C1470" s="1">
        <v>-8.1223299999999999E-5</v>
      </c>
      <c r="D1470">
        <v>8.5089999999999999E-2</v>
      </c>
      <c r="E1470">
        <v>0.105</v>
      </c>
      <c r="F1470" s="1">
        <v>2.2125199999999999E-4</v>
      </c>
    </row>
    <row r="1471" spans="1:6" x14ac:dyDescent="0.3">
      <c r="A1471">
        <v>8.5830000000000004E-2</v>
      </c>
      <c r="B1471">
        <v>-3.5999999999999997E-2</v>
      </c>
      <c r="C1471" s="1">
        <v>-1.08298E-4</v>
      </c>
      <c r="D1471">
        <v>8.6790000000000006E-2</v>
      </c>
      <c r="E1471">
        <v>9.2999999999999999E-2</v>
      </c>
      <c r="F1471" s="1">
        <v>1.95966E-4</v>
      </c>
    </row>
    <row r="1472" spans="1:6" x14ac:dyDescent="0.3">
      <c r="A1472">
        <v>8.7499999999999994E-2</v>
      </c>
      <c r="B1472">
        <v>-4.3999999999999997E-2</v>
      </c>
      <c r="C1472" s="1">
        <v>-1.32364E-4</v>
      </c>
      <c r="D1472">
        <v>8.8429999999999995E-2</v>
      </c>
      <c r="E1472">
        <v>0.08</v>
      </c>
      <c r="F1472" s="1">
        <v>1.6857299999999999E-4</v>
      </c>
    </row>
    <row r="1473" spans="1:6" x14ac:dyDescent="0.3">
      <c r="A1473">
        <v>8.9169999999999999E-2</v>
      </c>
      <c r="B1473">
        <v>-5.0999999999999997E-2</v>
      </c>
      <c r="C1473" s="1">
        <v>-1.5342200000000001E-4</v>
      </c>
      <c r="D1473">
        <v>9.0090000000000003E-2</v>
      </c>
      <c r="E1473">
        <v>7.2999999999999995E-2</v>
      </c>
      <c r="F1473" s="1">
        <v>1.5382300000000001E-4</v>
      </c>
    </row>
    <row r="1474" spans="1:6" x14ac:dyDescent="0.3">
      <c r="A1474">
        <v>9.0829999999999994E-2</v>
      </c>
      <c r="B1474">
        <v>-6.4000000000000001E-2</v>
      </c>
      <c r="C1474" s="1">
        <v>-1.9252900000000001E-4</v>
      </c>
      <c r="D1474">
        <v>9.1759999999999994E-2</v>
      </c>
      <c r="E1474">
        <v>6.5000000000000002E-2</v>
      </c>
      <c r="F1474" s="1">
        <v>1.36966E-4</v>
      </c>
    </row>
    <row r="1475" spans="1:6" x14ac:dyDescent="0.3">
      <c r="A1475">
        <v>9.2499999999999999E-2</v>
      </c>
      <c r="B1475">
        <v>-6.9000000000000006E-2</v>
      </c>
      <c r="C1475" s="1">
        <v>-2.0757100000000001E-4</v>
      </c>
      <c r="D1475">
        <v>9.3429999999999999E-2</v>
      </c>
      <c r="E1475">
        <v>5.8000000000000003E-2</v>
      </c>
      <c r="F1475" s="1">
        <v>1.22216E-4</v>
      </c>
    </row>
    <row r="1476" spans="1:6" x14ac:dyDescent="0.3">
      <c r="A1476">
        <v>9.4170000000000004E-2</v>
      </c>
      <c r="B1476">
        <v>-6.9000000000000006E-2</v>
      </c>
      <c r="C1476" s="1">
        <v>-2.0757100000000001E-4</v>
      </c>
      <c r="D1476">
        <v>9.5089999999999994E-2</v>
      </c>
      <c r="E1476">
        <v>4.8000000000000001E-2</v>
      </c>
      <c r="F1476" s="1">
        <v>1.0114400000000001E-4</v>
      </c>
    </row>
    <row r="1477" spans="1:6" x14ac:dyDescent="0.3">
      <c r="A1477">
        <v>9.5829999999999999E-2</v>
      </c>
      <c r="B1477">
        <v>-6.8000000000000005E-2</v>
      </c>
      <c r="C1477" s="1">
        <v>-2.0456200000000001E-4</v>
      </c>
      <c r="D1477">
        <v>9.6759999999999999E-2</v>
      </c>
      <c r="E1477">
        <v>3.5000000000000003E-2</v>
      </c>
      <c r="F1477" s="1">
        <v>7.3750800000000005E-5</v>
      </c>
    </row>
    <row r="1478" spans="1:6" x14ac:dyDescent="0.3">
      <c r="A1478">
        <v>9.7500000000000003E-2</v>
      </c>
      <c r="B1478">
        <v>-7.1999999999999995E-2</v>
      </c>
      <c r="C1478" s="1">
        <v>-2.1659500000000001E-4</v>
      </c>
      <c r="D1478">
        <v>9.8430000000000004E-2</v>
      </c>
      <c r="E1478">
        <v>3.1E-2</v>
      </c>
      <c r="F1478" s="1">
        <v>6.5322199999999996E-5</v>
      </c>
    </row>
    <row r="1479" spans="1:6" x14ac:dyDescent="0.3">
      <c r="A1479">
        <v>9.9169999999999994E-2</v>
      </c>
      <c r="B1479">
        <v>-7.6999999999999999E-2</v>
      </c>
      <c r="C1479" s="1">
        <v>-2.3163700000000001E-4</v>
      </c>
      <c r="D1479">
        <v>0.10009</v>
      </c>
      <c r="E1479">
        <v>1.9E-2</v>
      </c>
      <c r="F1479" s="1">
        <v>4.0036200000000001E-5</v>
      </c>
    </row>
    <row r="1480" spans="1:6" x14ac:dyDescent="0.3">
      <c r="A1480">
        <v>0.10083</v>
      </c>
      <c r="B1480">
        <v>-0.08</v>
      </c>
      <c r="C1480" s="1">
        <v>-2.4066199999999999E-4</v>
      </c>
      <c r="D1480">
        <v>0.10176</v>
      </c>
      <c r="E1480">
        <v>1.4E-2</v>
      </c>
      <c r="F1480" s="1">
        <v>2.9500299999999999E-5</v>
      </c>
    </row>
    <row r="1481" spans="1:6" x14ac:dyDescent="0.3">
      <c r="A1481">
        <v>0.10253</v>
      </c>
      <c r="B1481">
        <v>-7.6999999999999999E-2</v>
      </c>
      <c r="C1481" s="1">
        <v>-2.3163700000000001E-4</v>
      </c>
      <c r="D1481">
        <v>0.10346</v>
      </c>
      <c r="E1481">
        <v>5.0000000000000001E-3</v>
      </c>
      <c r="F1481" s="1">
        <v>1.05358E-5</v>
      </c>
    </row>
    <row r="1482" spans="1:6" x14ac:dyDescent="0.3">
      <c r="A1482">
        <v>0.10417</v>
      </c>
      <c r="B1482">
        <v>-7.6999999999999999E-2</v>
      </c>
      <c r="C1482" s="1">
        <v>-2.3163700000000001E-4</v>
      </c>
      <c r="D1482">
        <v>0.10509</v>
      </c>
      <c r="E1482">
        <v>4.0000000000000001E-3</v>
      </c>
      <c r="F1482" s="1">
        <v>8.4286700000000007E-6</v>
      </c>
    </row>
    <row r="1483" spans="1:6" x14ac:dyDescent="0.3">
      <c r="A1483">
        <v>0.10582999999999999</v>
      </c>
      <c r="B1483">
        <v>-8.5999999999999993E-2</v>
      </c>
      <c r="C1483" s="1">
        <v>-2.5871100000000001E-4</v>
      </c>
      <c r="D1483">
        <v>0.10675999999999999</v>
      </c>
      <c r="E1483">
        <v>-2E-3</v>
      </c>
      <c r="F1483" s="1">
        <v>-4.21433E-6</v>
      </c>
    </row>
    <row r="1484" spans="1:6" x14ac:dyDescent="0.3">
      <c r="A1484">
        <v>0.1075</v>
      </c>
      <c r="B1484">
        <v>-9.0999999999999998E-2</v>
      </c>
      <c r="C1484" s="1">
        <v>-2.7375300000000001E-4</v>
      </c>
      <c r="D1484">
        <v>0.10843</v>
      </c>
      <c r="E1484">
        <v>-8.9999999999999993E-3</v>
      </c>
      <c r="F1484" s="1">
        <v>-1.8964500000000001E-5</v>
      </c>
    </row>
    <row r="1485" spans="1:6" x14ac:dyDescent="0.3">
      <c r="A1485">
        <v>0.10917</v>
      </c>
      <c r="B1485">
        <v>-9.1999999999999998E-2</v>
      </c>
      <c r="C1485" s="1">
        <v>-2.7676099999999999E-4</v>
      </c>
      <c r="D1485">
        <v>0.11008999999999999</v>
      </c>
      <c r="E1485">
        <v>-1.2E-2</v>
      </c>
      <c r="F1485" s="1">
        <v>-2.5286000000000002E-5</v>
      </c>
    </row>
    <row r="1486" spans="1:6" x14ac:dyDescent="0.3">
      <c r="A1486">
        <v>0.11083</v>
      </c>
      <c r="B1486">
        <v>-8.5000000000000006E-2</v>
      </c>
      <c r="C1486" s="1">
        <v>-2.5570299999999997E-4</v>
      </c>
      <c r="D1486">
        <v>0.11176</v>
      </c>
      <c r="E1486">
        <v>-1.7000000000000001E-2</v>
      </c>
      <c r="F1486" s="1">
        <v>-3.5821800000000003E-5</v>
      </c>
    </row>
    <row r="1487" spans="1:6" x14ac:dyDescent="0.3">
      <c r="A1487">
        <v>0.1125</v>
      </c>
      <c r="B1487">
        <v>-8.8999999999999996E-2</v>
      </c>
      <c r="C1487" s="1">
        <v>-2.6773600000000003E-4</v>
      </c>
      <c r="D1487">
        <v>0.11343</v>
      </c>
      <c r="E1487">
        <v>-0.02</v>
      </c>
      <c r="F1487" s="1">
        <v>-4.21433E-5</v>
      </c>
    </row>
    <row r="1488" spans="1:6" x14ac:dyDescent="0.3">
      <c r="A1488">
        <v>0.11416999999999999</v>
      </c>
      <c r="B1488">
        <v>-8.4000000000000005E-2</v>
      </c>
      <c r="C1488" s="1">
        <v>-2.5269499999999999E-4</v>
      </c>
      <c r="D1488">
        <v>0.11509</v>
      </c>
      <c r="E1488">
        <v>-2.5000000000000001E-2</v>
      </c>
      <c r="F1488" s="1">
        <v>-5.2679200000000002E-5</v>
      </c>
    </row>
    <row r="1489" spans="1:6" x14ac:dyDescent="0.3">
      <c r="A1489">
        <v>0.11583</v>
      </c>
      <c r="B1489">
        <v>-8.4000000000000005E-2</v>
      </c>
      <c r="C1489" s="1">
        <v>-2.5269499999999999E-4</v>
      </c>
      <c r="D1489">
        <v>0.11676</v>
      </c>
      <c r="E1489">
        <v>-0.03</v>
      </c>
      <c r="F1489" s="1">
        <v>-6.3214999999999997E-5</v>
      </c>
    </row>
    <row r="1490" spans="1:6" x14ac:dyDescent="0.3">
      <c r="A1490">
        <v>0.11749999999999999</v>
      </c>
      <c r="B1490">
        <v>-8.1000000000000003E-2</v>
      </c>
      <c r="C1490" s="1">
        <v>-2.4367E-4</v>
      </c>
      <c r="D1490">
        <v>0.11842999999999999</v>
      </c>
      <c r="E1490">
        <v>-3.4000000000000002E-2</v>
      </c>
      <c r="F1490" s="1">
        <v>-7.16437E-5</v>
      </c>
    </row>
    <row r="1491" spans="1:6" x14ac:dyDescent="0.3">
      <c r="A1491">
        <v>0.1192</v>
      </c>
      <c r="B1491">
        <v>-8.2000000000000003E-2</v>
      </c>
      <c r="C1491" s="1">
        <v>-2.4667800000000001E-4</v>
      </c>
      <c r="D1491">
        <v>0.12013</v>
      </c>
      <c r="E1491">
        <v>-3.7999999999999999E-2</v>
      </c>
      <c r="F1491" s="1">
        <v>-8.0072299999999996E-5</v>
      </c>
    </row>
    <row r="1492" spans="1:6" x14ac:dyDescent="0.3">
      <c r="A1492">
        <v>0.12083000000000001</v>
      </c>
      <c r="B1492">
        <v>-7.2999999999999995E-2</v>
      </c>
      <c r="C1492" s="1">
        <v>-2.1960400000000001E-4</v>
      </c>
      <c r="D1492">
        <v>0.12175999999999999</v>
      </c>
      <c r="E1492">
        <v>-3.9E-2</v>
      </c>
      <c r="F1492" s="1">
        <v>-8.2179499999999995E-5</v>
      </c>
    </row>
    <row r="1493" spans="1:6" x14ac:dyDescent="0.3">
      <c r="A1493">
        <v>0.1225</v>
      </c>
      <c r="B1493">
        <v>-7.0999999999999994E-2</v>
      </c>
      <c r="C1493" s="1">
        <v>-2.13587E-4</v>
      </c>
      <c r="D1493">
        <v>0.12343</v>
      </c>
      <c r="E1493">
        <v>-4.2999999999999997E-2</v>
      </c>
      <c r="F1493" s="1">
        <v>-9.0608199999999998E-5</v>
      </c>
    </row>
    <row r="1494" spans="1:6" x14ac:dyDescent="0.3">
      <c r="A1494">
        <v>0.12417</v>
      </c>
      <c r="B1494">
        <v>-6.7000000000000004E-2</v>
      </c>
      <c r="C1494" s="1">
        <v>-2.01554E-4</v>
      </c>
      <c r="D1494">
        <v>0.12509000000000001</v>
      </c>
      <c r="E1494">
        <v>-4.4999999999999998E-2</v>
      </c>
      <c r="F1494" s="1">
        <v>-9.4822500000000002E-5</v>
      </c>
    </row>
    <row r="1495" spans="1:6" x14ac:dyDescent="0.3">
      <c r="A1495">
        <v>0.12583</v>
      </c>
      <c r="B1495">
        <v>-5.8000000000000003E-2</v>
      </c>
      <c r="C1495" s="1">
        <v>-1.7448E-4</v>
      </c>
      <c r="D1495">
        <v>0.12676000000000001</v>
      </c>
      <c r="E1495">
        <v>-0.04</v>
      </c>
      <c r="F1495" s="1">
        <v>-8.4286699999999994E-5</v>
      </c>
    </row>
    <row r="1496" spans="1:6" x14ac:dyDescent="0.3">
      <c r="A1496">
        <v>0.1275</v>
      </c>
      <c r="B1496">
        <v>-5.5E-2</v>
      </c>
      <c r="C1496" s="1">
        <v>-1.6545500000000001E-4</v>
      </c>
      <c r="D1496">
        <v>0.12842999999999999</v>
      </c>
      <c r="E1496">
        <v>-4.2999999999999997E-2</v>
      </c>
      <c r="F1496" s="1">
        <v>-9.0608199999999998E-5</v>
      </c>
    </row>
    <row r="1497" spans="1:6" x14ac:dyDescent="0.3">
      <c r="A1497">
        <v>0.12917000000000001</v>
      </c>
      <c r="B1497">
        <v>-5.1999999999999998E-2</v>
      </c>
      <c r="C1497" s="1">
        <v>-1.5642999999999999E-4</v>
      </c>
      <c r="D1497">
        <v>0.13009000000000001</v>
      </c>
      <c r="E1497">
        <v>-3.5999999999999997E-2</v>
      </c>
      <c r="F1497" s="1">
        <v>-7.5858000000000005E-5</v>
      </c>
    </row>
    <row r="1498" spans="1:6" x14ac:dyDescent="0.3">
      <c r="A1498">
        <v>0.13083</v>
      </c>
      <c r="B1498">
        <v>-5.3999999999999999E-2</v>
      </c>
      <c r="C1498" s="1">
        <v>-1.62447E-4</v>
      </c>
      <c r="D1498">
        <v>0.13175999999999999</v>
      </c>
      <c r="E1498">
        <v>-4.2000000000000003E-2</v>
      </c>
      <c r="F1498" s="1">
        <v>-8.8500999999999999E-5</v>
      </c>
    </row>
    <row r="1499" spans="1:6" x14ac:dyDescent="0.3">
      <c r="A1499">
        <v>0.13249</v>
      </c>
      <c r="B1499">
        <v>-5.6000000000000001E-2</v>
      </c>
      <c r="C1499" s="1">
        <v>-1.6846299999999999E-4</v>
      </c>
      <c r="D1499">
        <v>0.13342999999999999</v>
      </c>
      <c r="E1499">
        <v>-4.7E-2</v>
      </c>
      <c r="F1499" s="1">
        <v>-9.9036799999999993E-5</v>
      </c>
    </row>
    <row r="1500" spans="1:6" x14ac:dyDescent="0.3">
      <c r="A1500">
        <v>0.13416</v>
      </c>
      <c r="B1500">
        <v>-4.9000000000000002E-2</v>
      </c>
      <c r="C1500" s="1">
        <v>-1.47405E-4</v>
      </c>
      <c r="D1500">
        <v>0.13508999999999999</v>
      </c>
      <c r="E1500">
        <v>-3.6999999999999998E-2</v>
      </c>
      <c r="F1500" s="1">
        <v>-7.7965200000000004E-5</v>
      </c>
    </row>
    <row r="1501" spans="1:6" x14ac:dyDescent="0.3">
      <c r="A1501">
        <v>0.13586999999999999</v>
      </c>
      <c r="B1501">
        <v>-4.9000000000000002E-2</v>
      </c>
      <c r="C1501" s="1">
        <v>-1.47405E-4</v>
      </c>
      <c r="D1501">
        <v>0.13678999999999999</v>
      </c>
      <c r="E1501">
        <v>-4.3999999999999997E-2</v>
      </c>
      <c r="F1501" s="1">
        <v>-9.2715300000000003E-5</v>
      </c>
    </row>
    <row r="1502" spans="1:6" x14ac:dyDescent="0.3">
      <c r="A1502">
        <v>0.13749</v>
      </c>
      <c r="B1502">
        <v>-4.9000000000000002E-2</v>
      </c>
      <c r="C1502" s="1">
        <v>-1.47405E-4</v>
      </c>
      <c r="D1502">
        <v>0.13843</v>
      </c>
      <c r="E1502">
        <v>-3.5999999999999997E-2</v>
      </c>
      <c r="F1502" s="1">
        <v>-7.5858000000000005E-5</v>
      </c>
    </row>
    <row r="1503" spans="1:6" x14ac:dyDescent="0.3">
      <c r="A1503">
        <v>0.13916000000000001</v>
      </c>
      <c r="B1503">
        <v>-4.3999999999999997E-2</v>
      </c>
      <c r="C1503" s="1">
        <v>-1.32364E-4</v>
      </c>
      <c r="D1503">
        <v>0.14008999999999999</v>
      </c>
      <c r="E1503">
        <v>-4.2000000000000003E-2</v>
      </c>
      <c r="F1503" s="1">
        <v>-8.8500999999999999E-5</v>
      </c>
    </row>
    <row r="1504" spans="1:6" x14ac:dyDescent="0.3">
      <c r="A1504">
        <v>0.14083000000000001</v>
      </c>
      <c r="B1504">
        <v>-0.04</v>
      </c>
      <c r="C1504" s="1">
        <v>-1.20331E-4</v>
      </c>
      <c r="D1504">
        <v>0.14176</v>
      </c>
      <c r="E1504">
        <v>-4.2999999999999997E-2</v>
      </c>
      <c r="F1504" s="1">
        <v>-9.0608199999999998E-5</v>
      </c>
    </row>
    <row r="1505" spans="1:6" x14ac:dyDescent="0.3">
      <c r="A1505">
        <v>0.14249000000000001</v>
      </c>
      <c r="B1505">
        <v>-4.3999999999999997E-2</v>
      </c>
      <c r="C1505" s="1">
        <v>-1.32364E-4</v>
      </c>
      <c r="D1505">
        <v>0.14343</v>
      </c>
      <c r="E1505">
        <v>-4.2000000000000003E-2</v>
      </c>
      <c r="F1505" s="1">
        <v>-8.8500999999999999E-5</v>
      </c>
    </row>
    <row r="1506" spans="1:6" x14ac:dyDescent="0.3">
      <c r="A1506">
        <v>0.14416000000000001</v>
      </c>
      <c r="B1506">
        <v>-4.2000000000000003E-2</v>
      </c>
      <c r="C1506" s="1">
        <v>-1.2634699999999999E-4</v>
      </c>
      <c r="D1506">
        <v>0.14509</v>
      </c>
      <c r="E1506">
        <v>-4.8000000000000001E-2</v>
      </c>
      <c r="F1506" s="1">
        <v>-1.0114400000000001E-4</v>
      </c>
    </row>
    <row r="1507" spans="1:6" x14ac:dyDescent="0.3">
      <c r="A1507">
        <v>0.14582999999999999</v>
      </c>
      <c r="B1507">
        <v>-0.04</v>
      </c>
      <c r="C1507" s="1">
        <v>-1.20331E-4</v>
      </c>
      <c r="D1507">
        <v>0.14676</v>
      </c>
      <c r="E1507">
        <v>-0.05</v>
      </c>
      <c r="F1507" s="1">
        <v>-1.05358E-4</v>
      </c>
    </row>
    <row r="1508" spans="1:6" x14ac:dyDescent="0.3">
      <c r="A1508">
        <v>0.14749000000000001</v>
      </c>
      <c r="B1508">
        <v>-4.2999999999999997E-2</v>
      </c>
      <c r="C1508" s="1">
        <v>-1.2935600000000001E-4</v>
      </c>
      <c r="D1508">
        <v>0.14843000000000001</v>
      </c>
      <c r="E1508">
        <v>-5.2999999999999999E-2</v>
      </c>
      <c r="F1508" s="1">
        <v>-1.1168E-4</v>
      </c>
    </row>
    <row r="1509" spans="1:6" x14ac:dyDescent="0.3">
      <c r="A1509">
        <v>0.14915999999999999</v>
      </c>
      <c r="B1509">
        <v>-3.5999999999999997E-2</v>
      </c>
      <c r="C1509" s="1">
        <v>-1.08298E-4</v>
      </c>
      <c r="D1509">
        <v>0.15009</v>
      </c>
      <c r="E1509">
        <v>-5.7000000000000002E-2</v>
      </c>
      <c r="F1509" s="1">
        <v>-1.20108E-4</v>
      </c>
    </row>
    <row r="1510" spans="1:6" x14ac:dyDescent="0.3">
      <c r="A1510">
        <v>0.15082999999999999</v>
      </c>
      <c r="B1510">
        <v>-3.7999999999999999E-2</v>
      </c>
      <c r="C1510" s="1">
        <v>-1.14314E-4</v>
      </c>
      <c r="D1510">
        <v>0.15176000000000001</v>
      </c>
      <c r="E1510">
        <v>-5.7000000000000002E-2</v>
      </c>
      <c r="F1510" s="1">
        <v>-1.20108E-4</v>
      </c>
    </row>
    <row r="1511" spans="1:6" x14ac:dyDescent="0.3">
      <c r="A1511">
        <v>0.15253</v>
      </c>
      <c r="B1511">
        <v>-3.6999999999999998E-2</v>
      </c>
      <c r="C1511" s="1">
        <v>-1.1130599999999999E-4</v>
      </c>
      <c r="D1511">
        <v>0.15343000000000001</v>
      </c>
      <c r="E1511">
        <v>-6.0999999999999999E-2</v>
      </c>
      <c r="F1511" s="1">
        <v>-1.2853699999999999E-4</v>
      </c>
    </row>
    <row r="1512" spans="1:6" x14ac:dyDescent="0.3">
      <c r="A1512">
        <v>0.15415999999999999</v>
      </c>
      <c r="B1512">
        <v>-3.2000000000000001E-2</v>
      </c>
      <c r="C1512" s="1">
        <v>-9.62646E-5</v>
      </c>
      <c r="D1512">
        <v>0.15509000000000001</v>
      </c>
      <c r="E1512">
        <v>-6.6000000000000003E-2</v>
      </c>
      <c r="F1512" s="1">
        <v>-1.39073E-4</v>
      </c>
    </row>
    <row r="1513" spans="1:6" x14ac:dyDescent="0.3">
      <c r="A1513">
        <v>0.15583</v>
      </c>
      <c r="B1513">
        <v>-3.4000000000000002E-2</v>
      </c>
      <c r="C1513" s="1">
        <v>-1.0228100000000001E-4</v>
      </c>
      <c r="D1513">
        <v>0.15676000000000001</v>
      </c>
      <c r="E1513">
        <v>-7.2999999999999995E-2</v>
      </c>
      <c r="F1513" s="1">
        <v>-1.5382300000000001E-4</v>
      </c>
    </row>
    <row r="1514" spans="1:6" x14ac:dyDescent="0.3">
      <c r="A1514">
        <v>0.15748999999999999</v>
      </c>
      <c r="B1514">
        <v>-3.4000000000000002E-2</v>
      </c>
      <c r="C1514" s="1">
        <v>-1.0228100000000001E-4</v>
      </c>
      <c r="D1514">
        <v>0.15842999999999999</v>
      </c>
      <c r="E1514">
        <v>-7.4999999999999997E-2</v>
      </c>
      <c r="F1514" s="1">
        <v>-1.58037E-4</v>
      </c>
    </row>
    <row r="1515" spans="1:6" x14ac:dyDescent="0.3">
      <c r="A1515">
        <v>0.15916</v>
      </c>
      <c r="B1515">
        <v>-3.3000000000000002E-2</v>
      </c>
      <c r="C1515" s="1">
        <v>-9.9272900000000003E-5</v>
      </c>
      <c r="D1515">
        <v>0.16009000000000001</v>
      </c>
      <c r="E1515">
        <v>-7.3999999999999996E-2</v>
      </c>
      <c r="F1515" s="1">
        <v>-1.5593000000000001E-4</v>
      </c>
    </row>
    <row r="1516" spans="1:6" x14ac:dyDescent="0.3">
      <c r="A1516">
        <v>0.16083</v>
      </c>
      <c r="B1516">
        <v>-0.03</v>
      </c>
      <c r="C1516" s="1">
        <v>-9.0248100000000001E-5</v>
      </c>
      <c r="D1516">
        <v>0.16175999999999999</v>
      </c>
      <c r="E1516">
        <v>-7.3999999999999996E-2</v>
      </c>
      <c r="F1516" s="1">
        <v>-1.5593000000000001E-4</v>
      </c>
    </row>
    <row r="1517" spans="1:6" x14ac:dyDescent="0.3">
      <c r="A1517">
        <v>0.16249</v>
      </c>
      <c r="B1517">
        <v>-2.7E-2</v>
      </c>
      <c r="C1517" s="1">
        <v>-8.1223299999999999E-5</v>
      </c>
      <c r="D1517">
        <v>0.16342999999999999</v>
      </c>
      <c r="E1517">
        <v>-7.3999999999999996E-2</v>
      </c>
      <c r="F1517" s="1">
        <v>-1.5593000000000001E-4</v>
      </c>
    </row>
    <row r="1518" spans="1:6" x14ac:dyDescent="0.3">
      <c r="A1518">
        <v>0.16416</v>
      </c>
      <c r="B1518">
        <v>-2.5999999999999999E-2</v>
      </c>
      <c r="C1518" s="1">
        <v>-7.8214999999999996E-5</v>
      </c>
      <c r="D1518">
        <v>0.16508999999999999</v>
      </c>
      <c r="E1518">
        <v>-7.5999999999999998E-2</v>
      </c>
      <c r="F1518" s="1">
        <v>-1.6014499999999999E-4</v>
      </c>
    </row>
    <row r="1519" spans="1:6" x14ac:dyDescent="0.3">
      <c r="A1519">
        <v>0.16583000000000001</v>
      </c>
      <c r="B1519">
        <v>-2.5999999999999999E-2</v>
      </c>
      <c r="C1519" s="1">
        <v>-7.8214999999999996E-5</v>
      </c>
      <c r="D1519">
        <v>0.16675999999999999</v>
      </c>
      <c r="E1519">
        <v>-7.8E-2</v>
      </c>
      <c r="F1519" s="1">
        <v>-1.6435899999999999E-4</v>
      </c>
    </row>
    <row r="1520" spans="1:6" x14ac:dyDescent="0.3">
      <c r="A1520">
        <v>0.16749</v>
      </c>
      <c r="B1520">
        <v>-2.9000000000000001E-2</v>
      </c>
      <c r="C1520" s="1">
        <v>-8.7239799999999998E-5</v>
      </c>
      <c r="D1520">
        <v>0.16843</v>
      </c>
      <c r="E1520">
        <v>-7.2999999999999995E-2</v>
      </c>
      <c r="F1520" s="1">
        <v>-1.5382300000000001E-4</v>
      </c>
    </row>
    <row r="1521" spans="1:6" x14ac:dyDescent="0.3">
      <c r="A1521">
        <v>0.16919000000000001</v>
      </c>
      <c r="B1521">
        <v>-0.02</v>
      </c>
      <c r="C1521" s="1">
        <v>-6.0165399999999998E-5</v>
      </c>
      <c r="D1521">
        <v>0.17019000000000001</v>
      </c>
      <c r="E1521">
        <v>-7.0000000000000007E-2</v>
      </c>
      <c r="F1521" s="1">
        <v>-1.4750200000000001E-4</v>
      </c>
    </row>
    <row r="1522" spans="1:6" x14ac:dyDescent="0.3">
      <c r="A1522">
        <v>0.17083000000000001</v>
      </c>
      <c r="B1522">
        <v>-1.6E-2</v>
      </c>
      <c r="C1522" s="1">
        <v>-4.81323E-5</v>
      </c>
      <c r="D1522">
        <v>0.17176</v>
      </c>
      <c r="E1522">
        <v>-7.6999999999999999E-2</v>
      </c>
      <c r="F1522" s="1">
        <v>-1.6225199999999999E-4</v>
      </c>
    </row>
    <row r="1523" spans="1:6" x14ac:dyDescent="0.3">
      <c r="A1523">
        <v>0.17249</v>
      </c>
      <c r="B1523">
        <v>-1.4999999999999999E-2</v>
      </c>
      <c r="C1523" s="1">
        <v>-4.5123999999999997E-5</v>
      </c>
      <c r="D1523">
        <v>0.17343</v>
      </c>
      <c r="E1523">
        <v>-7.4999999999999997E-2</v>
      </c>
      <c r="F1523" s="1">
        <v>-1.58037E-4</v>
      </c>
    </row>
    <row r="1524" spans="1:6" x14ac:dyDescent="0.3">
      <c r="A1524">
        <v>0.17416000000000001</v>
      </c>
      <c r="B1524">
        <v>-8.0000000000000002E-3</v>
      </c>
      <c r="C1524" s="1">
        <v>-2.40662E-5</v>
      </c>
      <c r="D1524">
        <v>0.17509</v>
      </c>
      <c r="E1524">
        <v>-7.1999999999999995E-2</v>
      </c>
      <c r="F1524" s="1">
        <v>-1.5171600000000001E-4</v>
      </c>
    </row>
    <row r="1525" spans="1:6" x14ac:dyDescent="0.3">
      <c r="A1525">
        <v>0.17582999999999999</v>
      </c>
      <c r="B1525">
        <v>-3.0000000000000001E-3</v>
      </c>
      <c r="C1525" s="1">
        <v>-9.0248099999999994E-6</v>
      </c>
      <c r="D1525">
        <v>0.17676</v>
      </c>
      <c r="E1525">
        <v>-6.7000000000000004E-2</v>
      </c>
      <c r="F1525" s="1">
        <v>-1.4118E-4</v>
      </c>
    </row>
    <row r="1526" spans="1:6" x14ac:dyDescent="0.3">
      <c r="A1526">
        <v>0.17749000000000001</v>
      </c>
      <c r="B1526" s="1">
        <v>1E-3</v>
      </c>
      <c r="C1526" s="1">
        <v>3.0082700000000001E-6</v>
      </c>
      <c r="D1526">
        <v>0.17842</v>
      </c>
      <c r="E1526">
        <v>-7.0000000000000007E-2</v>
      </c>
      <c r="F1526" s="1">
        <v>-1.4750200000000001E-4</v>
      </c>
    </row>
    <row r="1527" spans="1:6" x14ac:dyDescent="0.3">
      <c r="A1527">
        <v>0.17916000000000001</v>
      </c>
      <c r="B1527">
        <v>5.0000000000000001E-3</v>
      </c>
      <c r="C1527" s="1">
        <v>1.5041299999999999E-5</v>
      </c>
      <c r="D1527">
        <v>0.18007999999999999</v>
      </c>
      <c r="E1527">
        <v>-7.0000000000000007E-2</v>
      </c>
      <c r="F1527" s="1">
        <v>-1.4750200000000001E-4</v>
      </c>
    </row>
    <row r="1528" spans="1:6" x14ac:dyDescent="0.3">
      <c r="A1528">
        <v>0.18082999999999999</v>
      </c>
      <c r="B1528">
        <v>0</v>
      </c>
      <c r="C1528">
        <v>0</v>
      </c>
      <c r="D1528">
        <v>0.18174999999999999</v>
      </c>
      <c r="E1528">
        <v>-6.8000000000000005E-2</v>
      </c>
      <c r="F1528" s="1">
        <v>-1.43287E-4</v>
      </c>
    </row>
    <row r="1529" spans="1:6" x14ac:dyDescent="0.3">
      <c r="A1529">
        <v>0.18249000000000001</v>
      </c>
      <c r="B1529">
        <v>8.9999999999999993E-3</v>
      </c>
      <c r="C1529" s="1">
        <v>2.7074399999999999E-5</v>
      </c>
      <c r="D1529">
        <v>0.18342</v>
      </c>
      <c r="E1529">
        <v>-6.8000000000000005E-2</v>
      </c>
      <c r="F1529" s="1">
        <v>-1.43287E-4</v>
      </c>
    </row>
    <row r="1530" spans="1:6" x14ac:dyDescent="0.3">
      <c r="A1530">
        <v>0.18415999999999999</v>
      </c>
      <c r="B1530">
        <v>1.2999999999999999E-2</v>
      </c>
      <c r="C1530" s="1">
        <v>3.9107499999999998E-5</v>
      </c>
      <c r="D1530">
        <v>0.18507999999999999</v>
      </c>
      <c r="E1530">
        <v>-6.5000000000000002E-2</v>
      </c>
      <c r="F1530" s="1">
        <v>-1.36966E-4</v>
      </c>
    </row>
    <row r="1531" spans="1:6" x14ac:dyDescent="0.3">
      <c r="A1531">
        <v>0.18586</v>
      </c>
      <c r="B1531">
        <v>0.02</v>
      </c>
      <c r="C1531" s="1">
        <v>6.0165399999999998E-5</v>
      </c>
      <c r="D1531">
        <v>0.18679000000000001</v>
      </c>
      <c r="E1531">
        <v>-6.3E-2</v>
      </c>
      <c r="F1531" s="1">
        <v>-1.3275099999999999E-4</v>
      </c>
    </row>
    <row r="1532" spans="1:6" x14ac:dyDescent="0.3">
      <c r="A1532">
        <v>0.18748999999999999</v>
      </c>
      <c r="B1532">
        <v>3.1E-2</v>
      </c>
      <c r="C1532" s="1">
        <v>9.3256400000000004E-5</v>
      </c>
      <c r="D1532">
        <v>0.18842</v>
      </c>
      <c r="E1532">
        <v>-6.4000000000000001E-2</v>
      </c>
      <c r="F1532" s="1">
        <v>-1.34859E-4</v>
      </c>
    </row>
    <row r="1533" spans="1:6" x14ac:dyDescent="0.3">
      <c r="A1533">
        <v>0.18915999999999999</v>
      </c>
      <c r="B1533">
        <v>4.5999999999999999E-2</v>
      </c>
      <c r="C1533" s="1">
        <v>1.3838000000000001E-4</v>
      </c>
      <c r="D1533">
        <v>0.19008</v>
      </c>
      <c r="E1533">
        <v>-6.6000000000000003E-2</v>
      </c>
      <c r="F1533" s="1">
        <v>-1.39073E-4</v>
      </c>
    </row>
    <row r="1534" spans="1:6" x14ac:dyDescent="0.3">
      <c r="A1534">
        <v>0.19083</v>
      </c>
      <c r="B1534">
        <v>3.9E-2</v>
      </c>
      <c r="C1534" s="1">
        <v>1.17323E-4</v>
      </c>
      <c r="D1534">
        <v>0.19175</v>
      </c>
      <c r="E1534">
        <v>-6.8000000000000005E-2</v>
      </c>
      <c r="F1534" s="1">
        <v>-1.43287E-4</v>
      </c>
    </row>
    <row r="1535" spans="1:6" x14ac:dyDescent="0.3">
      <c r="A1535">
        <v>0.19248999999999999</v>
      </c>
      <c r="B1535">
        <v>3.9E-2</v>
      </c>
      <c r="C1535" s="1">
        <v>1.17323E-4</v>
      </c>
      <c r="D1535">
        <v>0.19342000000000001</v>
      </c>
      <c r="E1535">
        <v>-7.0000000000000007E-2</v>
      </c>
      <c r="F1535" s="1">
        <v>-1.4750200000000001E-4</v>
      </c>
    </row>
    <row r="1536" spans="1:6" x14ac:dyDescent="0.3">
      <c r="A1536">
        <v>0.19416</v>
      </c>
      <c r="B1536">
        <v>3.5999999999999997E-2</v>
      </c>
      <c r="C1536" s="1">
        <v>1.08298E-4</v>
      </c>
      <c r="D1536">
        <v>0.19508</v>
      </c>
      <c r="E1536">
        <v>-7.2999999999999995E-2</v>
      </c>
      <c r="F1536" s="1">
        <v>-1.5382300000000001E-4</v>
      </c>
    </row>
    <row r="1537" spans="1:6" x14ac:dyDescent="0.3">
      <c r="A1537">
        <v>0.19583</v>
      </c>
      <c r="B1537">
        <v>3.5000000000000003E-2</v>
      </c>
      <c r="C1537" s="1">
        <v>1.05289E-4</v>
      </c>
      <c r="D1537">
        <v>0.19675000000000001</v>
      </c>
      <c r="E1537">
        <v>-6.6000000000000003E-2</v>
      </c>
      <c r="F1537" s="1">
        <v>-1.39073E-4</v>
      </c>
    </row>
    <row r="1538" spans="1:6" x14ac:dyDescent="0.3">
      <c r="A1538">
        <v>0.19749</v>
      </c>
      <c r="B1538">
        <v>3.4000000000000002E-2</v>
      </c>
      <c r="C1538" s="1">
        <v>1.0228100000000001E-4</v>
      </c>
      <c r="D1538">
        <v>0.19842000000000001</v>
      </c>
      <c r="E1538">
        <v>-6.5000000000000002E-2</v>
      </c>
      <c r="F1538" s="1">
        <v>-1.36966E-4</v>
      </c>
    </row>
    <row r="1539" spans="1:6" x14ac:dyDescent="0.3">
      <c r="A1539">
        <v>0.19916</v>
      </c>
      <c r="B1539">
        <v>3.5999999999999997E-2</v>
      </c>
      <c r="C1539" s="1">
        <v>1.08298E-4</v>
      </c>
      <c r="D1539">
        <v>0.20008000000000001</v>
      </c>
      <c r="E1539">
        <v>-6.0999999999999999E-2</v>
      </c>
      <c r="F1539" s="1">
        <v>-1.2853699999999999E-4</v>
      </c>
    </row>
    <row r="1540" spans="1:6" x14ac:dyDescent="0.3">
      <c r="A1540">
        <v>0.20083000000000001</v>
      </c>
      <c r="B1540">
        <v>3.5999999999999997E-2</v>
      </c>
      <c r="C1540" s="1">
        <v>1.08298E-4</v>
      </c>
      <c r="D1540">
        <v>0.20175000000000001</v>
      </c>
      <c r="E1540">
        <v>-6.5000000000000002E-2</v>
      </c>
      <c r="F1540" s="1">
        <v>-1.36966E-4</v>
      </c>
    </row>
    <row r="1541" spans="1:6" x14ac:dyDescent="0.3">
      <c r="A1541">
        <v>0.20258000000000001</v>
      </c>
      <c r="B1541">
        <v>4.3999999999999997E-2</v>
      </c>
      <c r="C1541" s="1">
        <v>1.32364E-4</v>
      </c>
      <c r="D1541">
        <v>0.20352999999999999</v>
      </c>
      <c r="E1541">
        <v>-6.4000000000000001E-2</v>
      </c>
      <c r="F1541" s="1">
        <v>-1.34859E-4</v>
      </c>
    </row>
    <row r="1542" spans="1:6" x14ac:dyDescent="0.3">
      <c r="A1542">
        <v>0.20499000000000001</v>
      </c>
      <c r="B1542">
        <v>4.3999999999999997E-2</v>
      </c>
      <c r="C1542" s="1">
        <v>1.32364E-4</v>
      </c>
      <c r="D1542">
        <v>0.20591999999999999</v>
      </c>
      <c r="E1542">
        <v>-6.4000000000000001E-2</v>
      </c>
      <c r="F1542" s="1">
        <v>-1.34859E-4</v>
      </c>
    </row>
    <row r="1543" spans="1:6" x14ac:dyDescent="0.3">
      <c r="A1543">
        <v>0.20499000000000001</v>
      </c>
      <c r="B1543">
        <v>4.3999999999999997E-2</v>
      </c>
      <c r="C1543" s="1">
        <v>1.32364E-4</v>
      </c>
      <c r="D1543">
        <v>0.20591999999999999</v>
      </c>
      <c r="E1543">
        <v>-6.4000000000000001E-2</v>
      </c>
      <c r="F1543" s="1">
        <v>-1.34859E-4</v>
      </c>
    </row>
    <row r="1544" spans="1:6" x14ac:dyDescent="0.3">
      <c r="A1544">
        <v>0.20499000000000001</v>
      </c>
      <c r="B1544">
        <v>4.3999999999999997E-2</v>
      </c>
      <c r="C1544" s="1">
        <v>1.32364E-4</v>
      </c>
      <c r="D1544">
        <v>0.20591999999999999</v>
      </c>
      <c r="E1544">
        <v>-6.4000000000000001E-2</v>
      </c>
      <c r="F1544" s="1">
        <v>-1.34859E-4</v>
      </c>
    </row>
    <row r="1545" spans="1:6" x14ac:dyDescent="0.3">
      <c r="A1545">
        <v>0.20499000000000001</v>
      </c>
      <c r="B1545">
        <v>4.3999999999999997E-2</v>
      </c>
      <c r="C1545" s="1">
        <v>1.32364E-4</v>
      </c>
      <c r="D1545">
        <v>0.20591999999999999</v>
      </c>
      <c r="E1545">
        <v>-6.4000000000000001E-2</v>
      </c>
      <c r="F1545" s="1">
        <v>-1.34859E-4</v>
      </c>
    </row>
    <row r="1546" spans="1:6" x14ac:dyDescent="0.3">
      <c r="A1546">
        <v>0.20499000000000001</v>
      </c>
      <c r="B1546">
        <v>4.9000000000000002E-2</v>
      </c>
      <c r="C1546" s="1">
        <v>1.47405E-4</v>
      </c>
      <c r="D1546">
        <v>0.20591999999999999</v>
      </c>
      <c r="E1546">
        <v>-4.2999999999999997E-2</v>
      </c>
      <c r="F1546" s="1">
        <v>-9.0608199999999998E-5</v>
      </c>
    </row>
    <row r="1547" spans="1:6" x14ac:dyDescent="0.3">
      <c r="A1547">
        <v>0.20669000000000001</v>
      </c>
      <c r="B1547">
        <v>0.08</v>
      </c>
      <c r="C1547" s="1">
        <v>2.4066199999999999E-4</v>
      </c>
      <c r="D1547">
        <v>0.20762</v>
      </c>
      <c r="E1547">
        <v>-2.4E-2</v>
      </c>
      <c r="F1547" s="1">
        <v>-5.0572000000000003E-5</v>
      </c>
    </row>
    <row r="1548" spans="1:6" x14ac:dyDescent="0.3">
      <c r="A1548">
        <v>0.20669000000000001</v>
      </c>
      <c r="B1548">
        <v>0.08</v>
      </c>
      <c r="C1548" s="1">
        <v>2.4066199999999999E-4</v>
      </c>
      <c r="D1548">
        <v>0.20762</v>
      </c>
      <c r="E1548">
        <v>2E-3</v>
      </c>
      <c r="F1548" s="1">
        <v>4.21433E-6</v>
      </c>
    </row>
    <row r="1549" spans="1:6" x14ac:dyDescent="0.3">
      <c r="A1549">
        <v>0.20832999999999999</v>
      </c>
      <c r="B1549">
        <v>0.11</v>
      </c>
      <c r="C1549" s="1">
        <v>3.3091000000000001E-4</v>
      </c>
      <c r="D1549">
        <v>0.20924999999999999</v>
      </c>
      <c r="E1549">
        <v>2E-3</v>
      </c>
      <c r="F1549" s="1">
        <v>4.21433E-6</v>
      </c>
    </row>
    <row r="1550" spans="1:6" x14ac:dyDescent="0.3">
      <c r="A1550">
        <v>0.20999000000000001</v>
      </c>
      <c r="B1550">
        <v>0.154</v>
      </c>
      <c r="C1550" s="1">
        <v>4.6327400000000001E-4</v>
      </c>
      <c r="D1550">
        <v>0.21092</v>
      </c>
      <c r="E1550">
        <v>3.9E-2</v>
      </c>
      <c r="F1550" s="1">
        <v>8.2179499999999995E-5</v>
      </c>
    </row>
    <row r="1551" spans="1:6" x14ac:dyDescent="0.3">
      <c r="A1551">
        <v>0.21168999999999999</v>
      </c>
      <c r="B1551">
        <v>0.19500000000000001</v>
      </c>
      <c r="C1551" s="1">
        <v>5.8661300000000004E-4</v>
      </c>
      <c r="D1551">
        <v>0.21263000000000001</v>
      </c>
      <c r="E1551">
        <v>0.111</v>
      </c>
      <c r="F1551" s="1">
        <v>2.33895E-4</v>
      </c>
    </row>
    <row r="1552" spans="1:6" x14ac:dyDescent="0.3">
      <c r="A1552">
        <v>0.21332999999999999</v>
      </c>
      <c r="B1552">
        <v>0.24399999999999999</v>
      </c>
      <c r="C1552" s="1">
        <v>7.3401800000000002E-4</v>
      </c>
      <c r="D1552">
        <v>0.21425</v>
      </c>
      <c r="E1552">
        <v>0.14299999999999999</v>
      </c>
      <c r="F1552" s="1">
        <v>3.0132500000000002E-4</v>
      </c>
    </row>
    <row r="1553" spans="1:6" x14ac:dyDescent="0.3">
      <c r="A1553">
        <v>0.21498999999999999</v>
      </c>
      <c r="B1553">
        <v>0.29199999999999998</v>
      </c>
      <c r="C1553" s="1">
        <v>8.7841500000000001E-4</v>
      </c>
      <c r="D1553">
        <v>0.21592</v>
      </c>
      <c r="E1553">
        <v>0.18</v>
      </c>
      <c r="F1553" s="1">
        <v>3.7929000000000001E-4</v>
      </c>
    </row>
    <row r="1554" spans="1:6" x14ac:dyDescent="0.3">
      <c r="A1554">
        <v>0.21665999999999999</v>
      </c>
      <c r="B1554">
        <v>0.34</v>
      </c>
      <c r="C1554">
        <v>1.0200000000000001E-3</v>
      </c>
      <c r="D1554">
        <v>0.21758</v>
      </c>
      <c r="E1554">
        <v>0.21299999999999999</v>
      </c>
      <c r="F1554" s="1">
        <v>4.4882599999999999E-4</v>
      </c>
    </row>
    <row r="1555" spans="1:6" x14ac:dyDescent="0.3">
      <c r="A1555">
        <v>0.21833</v>
      </c>
      <c r="B1555">
        <v>0.38600000000000001</v>
      </c>
      <c r="C1555">
        <v>1.16E-3</v>
      </c>
      <c r="D1555">
        <v>0.21925</v>
      </c>
      <c r="E1555">
        <v>0.24</v>
      </c>
      <c r="F1555" s="1">
        <v>5.0571999999999998E-4</v>
      </c>
    </row>
    <row r="1556" spans="1:6" x14ac:dyDescent="0.3">
      <c r="A1556">
        <v>0.21998999999999999</v>
      </c>
      <c r="B1556">
        <v>0.46100000000000002</v>
      </c>
      <c r="C1556">
        <v>1.39E-3</v>
      </c>
      <c r="D1556">
        <v>0.22092000000000001</v>
      </c>
      <c r="E1556">
        <v>0.25900000000000001</v>
      </c>
      <c r="F1556" s="1">
        <v>5.45756E-4</v>
      </c>
    </row>
    <row r="1557" spans="1:6" x14ac:dyDescent="0.3">
      <c r="A1557">
        <v>0.22166</v>
      </c>
      <c r="B1557">
        <v>0.49099999999999999</v>
      </c>
      <c r="C1557">
        <v>1.48E-3</v>
      </c>
      <c r="D1557">
        <v>0.22258</v>
      </c>
      <c r="E1557">
        <v>0.28000000000000003</v>
      </c>
      <c r="F1557" s="1">
        <v>5.9000700000000003E-4</v>
      </c>
    </row>
    <row r="1558" spans="1:6" x14ac:dyDescent="0.3">
      <c r="A1558">
        <v>0.22333</v>
      </c>
      <c r="B1558">
        <v>0.51600000000000001</v>
      </c>
      <c r="C1558">
        <v>1.5499999999999999E-3</v>
      </c>
      <c r="D1558">
        <v>0.22425</v>
      </c>
      <c r="E1558">
        <v>0.29399999999999998</v>
      </c>
      <c r="F1558" s="1">
        <v>6.1950700000000004E-4</v>
      </c>
    </row>
    <row r="1559" spans="1:6" x14ac:dyDescent="0.3">
      <c r="A1559">
        <v>0.22499</v>
      </c>
      <c r="B1559">
        <v>0.53800000000000003</v>
      </c>
      <c r="C1559">
        <v>1.6199999999999999E-3</v>
      </c>
      <c r="D1559">
        <v>0.22592000000000001</v>
      </c>
      <c r="E1559">
        <v>0.308</v>
      </c>
      <c r="F1559" s="1">
        <v>6.4900699999999995E-4</v>
      </c>
    </row>
    <row r="1560" spans="1:6" x14ac:dyDescent="0.3">
      <c r="A1560">
        <v>0.22666</v>
      </c>
      <c r="B1560">
        <v>0.55200000000000005</v>
      </c>
      <c r="C1560">
        <v>1.66E-3</v>
      </c>
      <c r="D1560">
        <v>0.22758</v>
      </c>
      <c r="E1560">
        <v>0.316</v>
      </c>
      <c r="F1560" s="1">
        <v>6.6586499999999997E-4</v>
      </c>
    </row>
    <row r="1561" spans="1:6" x14ac:dyDescent="0.3">
      <c r="A1561">
        <v>0.22842999999999999</v>
      </c>
      <c r="B1561">
        <v>0.55700000000000005</v>
      </c>
      <c r="C1561">
        <v>1.6800000000000001E-3</v>
      </c>
      <c r="D1561">
        <v>0.22928000000000001</v>
      </c>
      <c r="E1561">
        <v>0.32300000000000001</v>
      </c>
      <c r="F1561" s="1">
        <v>6.8061499999999997E-4</v>
      </c>
    </row>
    <row r="1562" spans="1:6" x14ac:dyDescent="0.3">
      <c r="A1562">
        <v>0.22999</v>
      </c>
      <c r="B1562">
        <v>0.56100000000000005</v>
      </c>
      <c r="C1562">
        <v>1.6900000000000001E-3</v>
      </c>
      <c r="D1562">
        <v>0.23091999999999999</v>
      </c>
      <c r="E1562">
        <v>0.32600000000000001</v>
      </c>
      <c r="F1562" s="1">
        <v>6.8693599999999997E-4</v>
      </c>
    </row>
    <row r="1563" spans="1:6" x14ac:dyDescent="0.3">
      <c r="A1563">
        <v>0.23166</v>
      </c>
      <c r="B1563">
        <v>0.56200000000000006</v>
      </c>
      <c r="C1563">
        <v>1.6900000000000001E-3</v>
      </c>
      <c r="D1563">
        <v>0.23258000000000001</v>
      </c>
      <c r="E1563">
        <v>0.32</v>
      </c>
      <c r="F1563" s="1">
        <v>6.7429299999999996E-4</v>
      </c>
    </row>
    <row r="1564" spans="1:6" x14ac:dyDescent="0.3">
      <c r="A1564">
        <v>0.23333000000000001</v>
      </c>
      <c r="B1564">
        <v>0.56200000000000006</v>
      </c>
      <c r="C1564">
        <v>1.6900000000000001E-3</v>
      </c>
      <c r="D1564">
        <v>0.23425000000000001</v>
      </c>
      <c r="E1564">
        <v>0.309</v>
      </c>
      <c r="F1564" s="1">
        <v>6.5111399999999995E-4</v>
      </c>
    </row>
    <row r="1565" spans="1:6" x14ac:dyDescent="0.3">
      <c r="A1565">
        <v>0.23499</v>
      </c>
      <c r="B1565">
        <v>0.55500000000000005</v>
      </c>
      <c r="C1565">
        <v>1.67E-3</v>
      </c>
      <c r="D1565">
        <v>0.23591999999999999</v>
      </c>
      <c r="E1565">
        <v>0.3</v>
      </c>
      <c r="F1565" s="1">
        <v>6.3215000000000005E-4</v>
      </c>
    </row>
    <row r="1566" spans="1:6" x14ac:dyDescent="0.3">
      <c r="A1566">
        <v>0.23666000000000001</v>
      </c>
      <c r="B1566">
        <v>0.55500000000000005</v>
      </c>
      <c r="C1566">
        <v>1.67E-3</v>
      </c>
      <c r="D1566">
        <v>0.23758000000000001</v>
      </c>
      <c r="E1566">
        <v>0.28999999999999998</v>
      </c>
      <c r="F1566" s="1">
        <v>6.1107800000000003E-4</v>
      </c>
    </row>
    <row r="1567" spans="1:6" x14ac:dyDescent="0.3">
      <c r="A1567">
        <v>0.23832999999999999</v>
      </c>
      <c r="B1567">
        <v>0.55000000000000004</v>
      </c>
      <c r="C1567">
        <v>1.65E-3</v>
      </c>
      <c r="D1567">
        <v>0.23924999999999999</v>
      </c>
      <c r="E1567">
        <v>0.27800000000000002</v>
      </c>
      <c r="F1567" s="1">
        <v>5.8579200000000002E-4</v>
      </c>
    </row>
    <row r="1568" spans="1:6" x14ac:dyDescent="0.3">
      <c r="A1568">
        <v>0.23999000000000001</v>
      </c>
      <c r="B1568">
        <v>0.53100000000000003</v>
      </c>
      <c r="C1568">
        <v>1.6000000000000001E-3</v>
      </c>
      <c r="D1568">
        <v>0.24092</v>
      </c>
      <c r="E1568">
        <v>0.26700000000000002</v>
      </c>
      <c r="F1568" s="1">
        <v>5.62613E-4</v>
      </c>
    </row>
    <row r="1569" spans="1:6" x14ac:dyDescent="0.3">
      <c r="A1569">
        <v>0.24166000000000001</v>
      </c>
      <c r="B1569">
        <v>0.51400000000000001</v>
      </c>
      <c r="C1569">
        <v>1.5499999999999999E-3</v>
      </c>
      <c r="D1569">
        <v>0.24257999999999999</v>
      </c>
      <c r="E1569">
        <v>0.255</v>
      </c>
      <c r="F1569" s="1">
        <v>5.3732699999999999E-4</v>
      </c>
    </row>
    <row r="1570" spans="1:6" x14ac:dyDescent="0.3">
      <c r="A1570">
        <v>0.24332999999999999</v>
      </c>
      <c r="B1570">
        <v>0.503</v>
      </c>
      <c r="C1570">
        <v>1.5100000000000001E-3</v>
      </c>
      <c r="D1570">
        <v>0.24424999999999999</v>
      </c>
      <c r="E1570">
        <v>0.24299999999999999</v>
      </c>
      <c r="F1570" s="1">
        <v>5.1204099999999997E-4</v>
      </c>
    </row>
    <row r="1571" spans="1:6" x14ac:dyDescent="0.3">
      <c r="A1571">
        <v>0.24509</v>
      </c>
      <c r="B1571">
        <v>0.49099999999999999</v>
      </c>
      <c r="C1571">
        <v>1.48E-3</v>
      </c>
      <c r="D1571">
        <v>0.24595</v>
      </c>
      <c r="E1571">
        <v>0.23400000000000001</v>
      </c>
      <c r="F1571" s="1">
        <v>4.9307699999999997E-4</v>
      </c>
    </row>
    <row r="1572" spans="1:6" x14ac:dyDescent="0.3">
      <c r="A1572">
        <v>0.24665999999999999</v>
      </c>
      <c r="B1572">
        <v>0.47899999999999998</v>
      </c>
      <c r="C1572">
        <v>1.4400000000000001E-3</v>
      </c>
      <c r="D1572">
        <v>0.24757999999999999</v>
      </c>
      <c r="E1572">
        <v>0.223</v>
      </c>
      <c r="F1572" s="1">
        <v>4.6989800000000001E-4</v>
      </c>
    </row>
    <row r="1573" spans="1:6" x14ac:dyDescent="0.3">
      <c r="A1573">
        <v>0.24833</v>
      </c>
      <c r="B1573">
        <v>0.46500000000000002</v>
      </c>
      <c r="C1573">
        <v>1.4E-3</v>
      </c>
      <c r="D1573">
        <v>0.24925</v>
      </c>
      <c r="E1573">
        <v>0.215</v>
      </c>
      <c r="F1573" s="1">
        <v>4.53041E-4</v>
      </c>
    </row>
    <row r="1574" spans="1:6" x14ac:dyDescent="0.3">
      <c r="A1574">
        <v>0.24998999999999999</v>
      </c>
      <c r="B1574">
        <v>0.45</v>
      </c>
      <c r="C1574">
        <v>1.3500000000000001E-3</v>
      </c>
      <c r="D1574">
        <v>0.25091999999999998</v>
      </c>
      <c r="E1574">
        <v>0.184</v>
      </c>
      <c r="F1574" s="1">
        <v>3.8771900000000002E-4</v>
      </c>
    </row>
    <row r="1575" spans="1:6" x14ac:dyDescent="0.3">
      <c r="A1575">
        <v>0.25165999999999999</v>
      </c>
      <c r="B1575">
        <v>0.435</v>
      </c>
      <c r="C1575">
        <v>1.31E-3</v>
      </c>
      <c r="D1575">
        <v>0.25258000000000003</v>
      </c>
      <c r="E1575">
        <v>0.17299999999999999</v>
      </c>
      <c r="F1575" s="1">
        <v>3.6454E-4</v>
      </c>
    </row>
    <row r="1576" spans="1:6" x14ac:dyDescent="0.3">
      <c r="A1576">
        <v>0.25333</v>
      </c>
      <c r="B1576">
        <v>0.42499999999999999</v>
      </c>
      <c r="C1576">
        <v>1.2800000000000001E-3</v>
      </c>
      <c r="D1576">
        <v>0.25424999999999998</v>
      </c>
      <c r="E1576">
        <v>0.161</v>
      </c>
      <c r="F1576" s="1">
        <v>3.3925399999999999E-4</v>
      </c>
    </row>
    <row r="1577" spans="1:6" x14ac:dyDescent="0.3">
      <c r="A1577">
        <v>0.25498999999999999</v>
      </c>
      <c r="B1577">
        <v>0.41</v>
      </c>
      <c r="C1577">
        <v>1.23E-3</v>
      </c>
      <c r="D1577">
        <v>0.25591999999999998</v>
      </c>
      <c r="E1577">
        <v>0.14899999999999999</v>
      </c>
      <c r="F1577" s="1">
        <v>3.1396800000000003E-4</v>
      </c>
    </row>
    <row r="1578" spans="1:6" x14ac:dyDescent="0.3">
      <c r="A1578">
        <v>0.25666</v>
      </c>
      <c r="B1578">
        <v>0.39500000000000002</v>
      </c>
      <c r="C1578">
        <v>1.1900000000000001E-3</v>
      </c>
      <c r="D1578">
        <v>0.25757999999999998</v>
      </c>
      <c r="E1578">
        <v>0.13800000000000001</v>
      </c>
      <c r="F1578" s="1">
        <v>2.9078900000000001E-4</v>
      </c>
    </row>
    <row r="1579" spans="1:6" x14ac:dyDescent="0.3">
      <c r="A1579">
        <v>0.25833</v>
      </c>
      <c r="B1579">
        <v>0.378</v>
      </c>
      <c r="C1579">
        <v>1.14E-3</v>
      </c>
      <c r="D1579">
        <v>0.25924999999999998</v>
      </c>
      <c r="E1579">
        <v>0.126</v>
      </c>
      <c r="F1579" s="1">
        <v>2.65503E-4</v>
      </c>
    </row>
    <row r="1580" spans="1:6" x14ac:dyDescent="0.3">
      <c r="A1580">
        <v>0.25999</v>
      </c>
      <c r="B1580">
        <v>0.34699999999999998</v>
      </c>
      <c r="C1580">
        <v>1.0399999999999999E-3</v>
      </c>
      <c r="D1580">
        <v>0.26091999999999999</v>
      </c>
      <c r="E1580">
        <v>0.114</v>
      </c>
      <c r="F1580" s="1">
        <v>2.4021700000000001E-4</v>
      </c>
    </row>
    <row r="1581" spans="1:6" x14ac:dyDescent="0.3">
      <c r="A1581">
        <v>0.26175999999999999</v>
      </c>
      <c r="B1581">
        <v>0.33300000000000002</v>
      </c>
      <c r="C1581">
        <v>1E-3</v>
      </c>
      <c r="D1581">
        <v>0.26262000000000002</v>
      </c>
      <c r="E1581">
        <v>0.109</v>
      </c>
      <c r="F1581" s="1">
        <v>2.29681E-4</v>
      </c>
    </row>
    <row r="1582" spans="1:6" x14ac:dyDescent="0.3">
      <c r="A1582">
        <v>0.26333000000000001</v>
      </c>
      <c r="B1582">
        <v>0.31900000000000001</v>
      </c>
      <c r="C1582" s="1">
        <v>9.5963799999999996E-4</v>
      </c>
      <c r="D1582">
        <v>0.26424999999999998</v>
      </c>
      <c r="E1582">
        <v>0.10199999999999999</v>
      </c>
      <c r="F1582" s="1">
        <v>2.1493099999999999E-4</v>
      </c>
    </row>
    <row r="1583" spans="1:6" x14ac:dyDescent="0.3">
      <c r="A1583">
        <v>0.26499</v>
      </c>
      <c r="B1583">
        <v>0.30299999999999999</v>
      </c>
      <c r="C1583" s="1">
        <v>9.1150599999999997E-4</v>
      </c>
      <c r="D1583">
        <v>0.26591999999999999</v>
      </c>
      <c r="E1583">
        <v>9.4E-2</v>
      </c>
      <c r="F1583" s="1">
        <v>1.9807399999999999E-4</v>
      </c>
    </row>
    <row r="1584" spans="1:6" x14ac:dyDescent="0.3">
      <c r="A1584">
        <v>0.26666000000000001</v>
      </c>
      <c r="B1584">
        <v>0.29699999999999999</v>
      </c>
      <c r="C1584" s="1">
        <v>8.9345600000000005E-4</v>
      </c>
      <c r="D1584">
        <v>0.26757999999999998</v>
      </c>
      <c r="E1584">
        <v>8.5999999999999993E-2</v>
      </c>
      <c r="F1584" s="1">
        <v>1.8121599999999999E-4</v>
      </c>
    </row>
    <row r="1585" spans="1:6" x14ac:dyDescent="0.3">
      <c r="A1585">
        <v>0.26833000000000001</v>
      </c>
      <c r="B1585">
        <v>0.28599999999999998</v>
      </c>
      <c r="C1585" s="1">
        <v>8.6036499999999998E-4</v>
      </c>
      <c r="D1585">
        <v>0.26924999999999999</v>
      </c>
      <c r="E1585">
        <v>7.8E-2</v>
      </c>
      <c r="F1585" s="1">
        <v>1.6435899999999999E-4</v>
      </c>
    </row>
    <row r="1586" spans="1:6" x14ac:dyDescent="0.3">
      <c r="A1586">
        <v>0.26999000000000001</v>
      </c>
      <c r="B1586">
        <v>0.27600000000000002</v>
      </c>
      <c r="C1586" s="1">
        <v>8.30282E-4</v>
      </c>
      <c r="D1586">
        <v>0.27091999999999999</v>
      </c>
      <c r="E1586">
        <v>5.6000000000000001E-2</v>
      </c>
      <c r="F1586" s="1">
        <v>1.18001E-4</v>
      </c>
    </row>
    <row r="1587" spans="1:6" x14ac:dyDescent="0.3">
      <c r="A1587">
        <v>0.27165</v>
      </c>
      <c r="B1587">
        <v>0.26100000000000001</v>
      </c>
      <c r="C1587" s="1">
        <v>7.8515799999999999E-4</v>
      </c>
      <c r="D1587">
        <v>0.27257999999999999</v>
      </c>
      <c r="E1587">
        <v>4.5999999999999999E-2</v>
      </c>
      <c r="F1587" s="1">
        <v>9.6929700000000001E-5</v>
      </c>
    </row>
    <row r="1588" spans="1:6" x14ac:dyDescent="0.3">
      <c r="A1588">
        <v>0.27332000000000001</v>
      </c>
      <c r="B1588">
        <v>0.251</v>
      </c>
      <c r="C1588" s="1">
        <v>7.5507600000000003E-4</v>
      </c>
      <c r="D1588">
        <v>0.27424999999999999</v>
      </c>
      <c r="E1588">
        <v>3.5999999999999997E-2</v>
      </c>
      <c r="F1588" s="1">
        <v>7.5858000000000005E-5</v>
      </c>
    </row>
    <row r="1589" spans="1:6" x14ac:dyDescent="0.3">
      <c r="A1589">
        <v>0.27499000000000001</v>
      </c>
      <c r="B1589">
        <v>0.247</v>
      </c>
      <c r="C1589" s="1">
        <v>7.4304299999999998E-4</v>
      </c>
      <c r="D1589">
        <v>0.27592</v>
      </c>
      <c r="E1589">
        <v>2.1999999999999999E-2</v>
      </c>
      <c r="F1589" s="1">
        <v>4.6357699999999998E-5</v>
      </c>
    </row>
    <row r="1590" spans="1:6" x14ac:dyDescent="0.3">
      <c r="A1590">
        <v>0.27665000000000001</v>
      </c>
      <c r="B1590">
        <v>0.24</v>
      </c>
      <c r="C1590" s="1">
        <v>7.2198499999999997E-4</v>
      </c>
      <c r="D1590">
        <v>0.27757999999999999</v>
      </c>
      <c r="E1590">
        <v>1.2E-2</v>
      </c>
      <c r="F1590" s="1">
        <v>2.5286000000000002E-5</v>
      </c>
    </row>
    <row r="1591" spans="1:6" x14ac:dyDescent="0.3">
      <c r="A1591">
        <v>0.27836</v>
      </c>
      <c r="B1591">
        <v>0.223</v>
      </c>
      <c r="C1591" s="1">
        <v>6.7084399999999998E-4</v>
      </c>
      <c r="D1591">
        <v>0.27927999999999997</v>
      </c>
      <c r="E1591">
        <v>5.0000000000000001E-3</v>
      </c>
      <c r="F1591" s="1">
        <v>1.05358E-5</v>
      </c>
    </row>
    <row r="1592" spans="1:6" x14ac:dyDescent="0.3">
      <c r="A1592">
        <v>0.27999000000000002</v>
      </c>
      <c r="B1592">
        <v>0.20799999999999999</v>
      </c>
      <c r="C1592" s="1">
        <v>6.2571999999999997E-4</v>
      </c>
      <c r="D1592">
        <v>0.28092</v>
      </c>
      <c r="E1592" s="1">
        <v>1E-3</v>
      </c>
      <c r="F1592" s="1">
        <v>2.1071699999999999E-6</v>
      </c>
    </row>
    <row r="1593" spans="1:6" x14ac:dyDescent="0.3">
      <c r="A1593">
        <v>0.28165000000000001</v>
      </c>
      <c r="B1593">
        <v>0.20200000000000001</v>
      </c>
      <c r="C1593" s="1">
        <v>6.0767000000000004E-4</v>
      </c>
      <c r="D1593">
        <v>0.28258</v>
      </c>
      <c r="E1593">
        <v>-6.0000000000000001E-3</v>
      </c>
      <c r="F1593" s="1">
        <v>-1.2643000000000001E-5</v>
      </c>
    </row>
    <row r="1594" spans="1:6" x14ac:dyDescent="0.3">
      <c r="A1594">
        <v>0.28332000000000002</v>
      </c>
      <c r="B1594">
        <v>0.192</v>
      </c>
      <c r="C1594" s="1">
        <v>5.7758799999999997E-4</v>
      </c>
      <c r="D1594">
        <v>0.28425</v>
      </c>
      <c r="E1594">
        <v>-1.2999999999999999E-2</v>
      </c>
      <c r="F1594" s="1">
        <v>-2.7393200000000001E-5</v>
      </c>
    </row>
    <row r="1595" spans="1:6" x14ac:dyDescent="0.3">
      <c r="A1595">
        <v>0.28499000000000002</v>
      </c>
      <c r="B1595">
        <v>0.17699999999999999</v>
      </c>
      <c r="C1595" s="1">
        <v>5.3246399999999996E-4</v>
      </c>
      <c r="D1595">
        <v>0.28592000000000001</v>
      </c>
      <c r="E1595">
        <v>-1.7999999999999999E-2</v>
      </c>
      <c r="F1595" s="1">
        <v>-3.7929000000000002E-5</v>
      </c>
    </row>
    <row r="1596" spans="1:6" x14ac:dyDescent="0.3">
      <c r="A1596">
        <v>0.28665000000000002</v>
      </c>
      <c r="B1596">
        <v>0.17199999999999999</v>
      </c>
      <c r="C1596" s="1">
        <v>5.1742200000000002E-4</v>
      </c>
      <c r="D1596">
        <v>0.28758</v>
      </c>
      <c r="E1596">
        <v>-2.4E-2</v>
      </c>
      <c r="F1596" s="1">
        <v>-5.0572000000000003E-5</v>
      </c>
    </row>
    <row r="1597" spans="1:6" x14ac:dyDescent="0.3">
      <c r="A1597">
        <v>0.28832000000000002</v>
      </c>
      <c r="B1597">
        <v>0.16400000000000001</v>
      </c>
      <c r="C1597" s="1">
        <v>4.9335600000000002E-4</v>
      </c>
      <c r="D1597">
        <v>0.28925000000000001</v>
      </c>
      <c r="E1597">
        <v>-3.2000000000000001E-2</v>
      </c>
      <c r="F1597" s="1">
        <v>-6.7429300000000002E-5</v>
      </c>
    </row>
    <row r="1598" spans="1:6" x14ac:dyDescent="0.3">
      <c r="A1598">
        <v>0.28999000000000003</v>
      </c>
      <c r="B1598">
        <v>0.154</v>
      </c>
      <c r="C1598" s="1">
        <v>4.6327400000000001E-4</v>
      </c>
      <c r="D1598">
        <v>0.29092000000000001</v>
      </c>
      <c r="E1598">
        <v>-4.5999999999999999E-2</v>
      </c>
      <c r="F1598" s="1">
        <v>-9.6929700000000001E-5</v>
      </c>
    </row>
    <row r="1599" spans="1:6" x14ac:dyDescent="0.3">
      <c r="A1599">
        <v>0.29165000000000002</v>
      </c>
      <c r="B1599">
        <v>0.152</v>
      </c>
      <c r="C1599" s="1">
        <v>4.5725699999999998E-4</v>
      </c>
      <c r="D1599">
        <v>0.29258000000000001</v>
      </c>
      <c r="E1599">
        <v>-5.3999999999999999E-2</v>
      </c>
      <c r="F1599" s="1">
        <v>-1.13787E-4</v>
      </c>
    </row>
    <row r="1600" spans="1:6" x14ac:dyDescent="0.3">
      <c r="A1600">
        <v>0.29332999999999998</v>
      </c>
      <c r="B1600">
        <v>0.14299999999999999</v>
      </c>
      <c r="C1600" s="1">
        <v>4.30183E-4</v>
      </c>
      <c r="D1600">
        <v>0.29425000000000001</v>
      </c>
      <c r="E1600">
        <v>-6.3E-2</v>
      </c>
      <c r="F1600" s="1">
        <v>-1.3275099999999999E-4</v>
      </c>
    </row>
    <row r="1601" spans="1:6" x14ac:dyDescent="0.3">
      <c r="A1601">
        <v>0.29502</v>
      </c>
      <c r="B1601">
        <v>0.13300000000000001</v>
      </c>
      <c r="C1601" s="1">
        <v>4.0010000000000002E-4</v>
      </c>
      <c r="D1601">
        <v>0.29596</v>
      </c>
      <c r="E1601">
        <v>-6.4000000000000001E-2</v>
      </c>
      <c r="F1601" s="1">
        <v>-1.34859E-4</v>
      </c>
    </row>
    <row r="1602" spans="1:6" x14ac:dyDescent="0.3">
      <c r="A1602">
        <v>0.29665000000000002</v>
      </c>
      <c r="B1602">
        <v>0.13</v>
      </c>
      <c r="C1602" s="1">
        <v>3.9107500000000001E-4</v>
      </c>
      <c r="D1602">
        <v>0.29758000000000001</v>
      </c>
      <c r="E1602">
        <v>-7.3999999999999996E-2</v>
      </c>
      <c r="F1602" s="1">
        <v>-1.5593000000000001E-4</v>
      </c>
    </row>
    <row r="1603" spans="1:6" x14ac:dyDescent="0.3">
      <c r="A1603">
        <v>0.29831999999999997</v>
      </c>
      <c r="B1603">
        <v>0.126</v>
      </c>
      <c r="C1603" s="1">
        <v>3.7904200000000001E-4</v>
      </c>
      <c r="D1603">
        <v>0.29925000000000002</v>
      </c>
      <c r="E1603">
        <v>-7.4999999999999997E-2</v>
      </c>
      <c r="F1603" s="1">
        <v>-1.58037E-4</v>
      </c>
    </row>
    <row r="1604" spans="1:6" x14ac:dyDescent="0.3">
      <c r="A1604">
        <v>0.29998999999999998</v>
      </c>
      <c r="B1604">
        <v>0.13300000000000001</v>
      </c>
      <c r="C1604" s="1">
        <v>4.0010000000000002E-4</v>
      </c>
      <c r="D1604">
        <v>0.30092000000000002</v>
      </c>
      <c r="E1604">
        <v>-7.6999999999999999E-2</v>
      </c>
      <c r="F1604" s="1">
        <v>-1.6225199999999999E-4</v>
      </c>
    </row>
    <row r="1605" spans="1:6" x14ac:dyDescent="0.3">
      <c r="A1605">
        <v>0.30164999999999997</v>
      </c>
      <c r="B1605">
        <v>0.13100000000000001</v>
      </c>
      <c r="C1605" s="1">
        <v>3.9408299999999999E-4</v>
      </c>
      <c r="D1605">
        <v>0.30258000000000002</v>
      </c>
      <c r="E1605">
        <v>-8.3000000000000004E-2</v>
      </c>
      <c r="F1605" s="1">
        <v>-1.74895E-4</v>
      </c>
    </row>
    <row r="1606" spans="1:6" x14ac:dyDescent="0.3">
      <c r="A1606">
        <v>0.30331999999999998</v>
      </c>
      <c r="B1606">
        <v>0.13100000000000001</v>
      </c>
      <c r="C1606" s="1">
        <v>3.9408299999999999E-4</v>
      </c>
      <c r="D1606">
        <v>0.30425000000000002</v>
      </c>
      <c r="E1606">
        <v>-0.09</v>
      </c>
      <c r="F1606" s="1">
        <v>-1.89645E-4</v>
      </c>
    </row>
    <row r="1607" spans="1:6" x14ac:dyDescent="0.3">
      <c r="A1607">
        <v>0.30498999999999998</v>
      </c>
      <c r="B1607">
        <v>0.13500000000000001</v>
      </c>
      <c r="C1607" s="1">
        <v>4.0611599999999999E-4</v>
      </c>
      <c r="D1607">
        <v>0.30592000000000003</v>
      </c>
      <c r="E1607">
        <v>-9.7000000000000003E-2</v>
      </c>
      <c r="F1607" s="1">
        <v>-2.0439500000000001E-4</v>
      </c>
    </row>
    <row r="1608" spans="1:6" x14ac:dyDescent="0.3">
      <c r="A1608">
        <v>0.30664999999999998</v>
      </c>
      <c r="B1608">
        <v>0.13200000000000001</v>
      </c>
      <c r="C1608" s="1">
        <v>3.9709199999999999E-4</v>
      </c>
      <c r="D1608">
        <v>0.30758000000000002</v>
      </c>
      <c r="E1608">
        <v>-9.6000000000000002E-2</v>
      </c>
      <c r="F1608" s="1">
        <v>-2.0228800000000001E-4</v>
      </c>
    </row>
    <row r="1609" spans="1:6" x14ac:dyDescent="0.3">
      <c r="A1609">
        <v>0.30831999999999998</v>
      </c>
      <c r="B1609">
        <v>0.127</v>
      </c>
      <c r="C1609" s="1">
        <v>3.8204999999999999E-4</v>
      </c>
      <c r="D1609">
        <v>0.30925000000000002</v>
      </c>
      <c r="E1609">
        <v>-0.10100000000000001</v>
      </c>
      <c r="F1609" s="1">
        <v>-2.1282399999999999E-4</v>
      </c>
    </row>
    <row r="1610" spans="1:6" x14ac:dyDescent="0.3">
      <c r="A1610">
        <v>0.30998999999999999</v>
      </c>
      <c r="B1610">
        <v>0.123</v>
      </c>
      <c r="C1610" s="1">
        <v>3.7001699999999999E-4</v>
      </c>
      <c r="D1610">
        <v>0.31091999999999997</v>
      </c>
      <c r="E1610">
        <v>-0.1</v>
      </c>
      <c r="F1610" s="1">
        <v>-2.10717E-4</v>
      </c>
    </row>
    <row r="1611" spans="1:6" x14ac:dyDescent="0.3">
      <c r="A1611">
        <v>0.31169000000000002</v>
      </c>
      <c r="B1611">
        <v>0.122</v>
      </c>
      <c r="C1611" s="1">
        <v>3.6700900000000001E-4</v>
      </c>
      <c r="D1611">
        <v>0.31262000000000001</v>
      </c>
      <c r="E1611">
        <v>-0.10199999999999999</v>
      </c>
      <c r="F1611" s="1">
        <v>-2.1493099999999999E-4</v>
      </c>
    </row>
    <row r="1612" spans="1:6" x14ac:dyDescent="0.3">
      <c r="A1612">
        <v>0.31331999999999999</v>
      </c>
      <c r="B1612">
        <v>0.12</v>
      </c>
      <c r="C1612" s="1">
        <v>3.6099199999999998E-4</v>
      </c>
      <c r="D1612">
        <v>0.31424999999999997</v>
      </c>
      <c r="E1612">
        <v>-0.107</v>
      </c>
      <c r="F1612" s="1">
        <v>-2.25467E-4</v>
      </c>
    </row>
    <row r="1613" spans="1:6" x14ac:dyDescent="0.3">
      <c r="A1613">
        <v>0.31498999999999999</v>
      </c>
      <c r="B1613">
        <v>0.128</v>
      </c>
      <c r="C1613" s="1">
        <v>3.8505899999999999E-4</v>
      </c>
      <c r="D1613">
        <v>0.31591000000000002</v>
      </c>
      <c r="E1613">
        <v>-0.11</v>
      </c>
      <c r="F1613" s="1">
        <v>-2.31788E-4</v>
      </c>
    </row>
    <row r="1614" spans="1:6" x14ac:dyDescent="0.3">
      <c r="A1614">
        <v>0.31664999999999999</v>
      </c>
      <c r="B1614">
        <v>0.128</v>
      </c>
      <c r="C1614" s="1">
        <v>3.8505899999999999E-4</v>
      </c>
      <c r="D1614">
        <v>0.31757999999999997</v>
      </c>
      <c r="E1614">
        <v>-0.113</v>
      </c>
      <c r="F1614" s="1">
        <v>-2.3811000000000001E-4</v>
      </c>
    </row>
    <row r="1615" spans="1:6" x14ac:dyDescent="0.3">
      <c r="A1615">
        <v>0.31831999999999999</v>
      </c>
      <c r="B1615">
        <v>0.126</v>
      </c>
      <c r="C1615" s="1">
        <v>3.7904200000000001E-4</v>
      </c>
      <c r="D1615">
        <v>0.31924000000000002</v>
      </c>
      <c r="E1615">
        <v>-0.114</v>
      </c>
      <c r="F1615" s="1">
        <v>-2.4021700000000001E-4</v>
      </c>
    </row>
    <row r="1616" spans="1:6" x14ac:dyDescent="0.3">
      <c r="A1616">
        <v>0.31999</v>
      </c>
      <c r="B1616">
        <v>0.126</v>
      </c>
      <c r="C1616" s="1">
        <v>3.7904200000000001E-4</v>
      </c>
      <c r="D1616">
        <v>0.32090999999999997</v>
      </c>
      <c r="E1616">
        <v>-0.114</v>
      </c>
      <c r="F1616" s="1">
        <v>-2.4021700000000001E-4</v>
      </c>
    </row>
    <row r="1617" spans="1:6" x14ac:dyDescent="0.3">
      <c r="A1617">
        <v>0.32164999999999999</v>
      </c>
      <c r="B1617">
        <v>0.122</v>
      </c>
      <c r="C1617" s="1">
        <v>3.6700900000000001E-4</v>
      </c>
      <c r="D1617">
        <v>0.32257999999999998</v>
      </c>
      <c r="E1617">
        <v>-0.109</v>
      </c>
      <c r="F1617" s="1">
        <v>-2.29681E-4</v>
      </c>
    </row>
    <row r="1618" spans="1:6" x14ac:dyDescent="0.3">
      <c r="A1618">
        <v>0.32332</v>
      </c>
      <c r="B1618">
        <v>0.112</v>
      </c>
      <c r="C1618" s="1">
        <v>3.3692599999999998E-4</v>
      </c>
      <c r="D1618">
        <v>0.32423999999999997</v>
      </c>
      <c r="E1618">
        <v>-0.105</v>
      </c>
      <c r="F1618" s="1">
        <v>-2.2125199999999999E-4</v>
      </c>
    </row>
    <row r="1619" spans="1:6" x14ac:dyDescent="0.3">
      <c r="A1619">
        <v>0.32499</v>
      </c>
      <c r="B1619">
        <v>0.113</v>
      </c>
      <c r="C1619" s="1">
        <v>3.3993400000000002E-4</v>
      </c>
      <c r="D1619">
        <v>0.32590999999999998</v>
      </c>
      <c r="E1619">
        <v>-0.11</v>
      </c>
      <c r="F1619" s="1">
        <v>-2.31788E-4</v>
      </c>
    </row>
    <row r="1620" spans="1:6" x14ac:dyDescent="0.3">
      <c r="A1620">
        <v>0.32665</v>
      </c>
      <c r="B1620">
        <v>0.107</v>
      </c>
      <c r="C1620" s="1">
        <v>3.21885E-4</v>
      </c>
      <c r="D1620">
        <v>0.32757999999999998</v>
      </c>
      <c r="E1620">
        <v>-0.11600000000000001</v>
      </c>
      <c r="F1620" s="1">
        <v>-2.4443099999999998E-4</v>
      </c>
    </row>
    <row r="1621" spans="1:6" x14ac:dyDescent="0.3">
      <c r="A1621">
        <v>0.32834999999999998</v>
      </c>
      <c r="B1621">
        <v>0.107</v>
      </c>
      <c r="C1621" s="1">
        <v>3.21885E-4</v>
      </c>
      <c r="D1621">
        <v>0.32928000000000002</v>
      </c>
      <c r="E1621">
        <v>-0.111</v>
      </c>
      <c r="F1621" s="1">
        <v>-2.33895E-4</v>
      </c>
    </row>
    <row r="1622" spans="1:6" x14ac:dyDescent="0.3">
      <c r="A1622">
        <v>0.32999000000000001</v>
      </c>
      <c r="B1622">
        <v>0.106</v>
      </c>
      <c r="C1622" s="1">
        <v>3.1887700000000002E-4</v>
      </c>
      <c r="D1622">
        <v>0.33090999999999998</v>
      </c>
      <c r="E1622">
        <v>-0.115</v>
      </c>
      <c r="F1622" s="1">
        <v>-2.4232400000000001E-4</v>
      </c>
    </row>
    <row r="1623" spans="1:6" x14ac:dyDescent="0.3">
      <c r="A1623">
        <v>0.33165</v>
      </c>
      <c r="B1623">
        <v>0.10199999999999999</v>
      </c>
      <c r="C1623" s="1">
        <v>3.06843E-4</v>
      </c>
      <c r="D1623">
        <v>0.33257999999999999</v>
      </c>
      <c r="E1623">
        <v>-0.11799999999999999</v>
      </c>
      <c r="F1623" s="1">
        <v>-2.4864599999999999E-4</v>
      </c>
    </row>
    <row r="1624" spans="1:6" x14ac:dyDescent="0.3">
      <c r="A1624">
        <v>0.33332000000000001</v>
      </c>
      <c r="B1624">
        <v>0.10299999999999999</v>
      </c>
      <c r="C1624" s="1">
        <v>3.09852E-4</v>
      </c>
      <c r="D1624">
        <v>0.33423999999999998</v>
      </c>
      <c r="E1624">
        <v>-0.11700000000000001</v>
      </c>
      <c r="F1624" s="1">
        <v>-2.4653799999999998E-4</v>
      </c>
    </row>
    <row r="1625" spans="1:6" x14ac:dyDescent="0.3">
      <c r="A1625">
        <v>0.33499000000000001</v>
      </c>
      <c r="B1625">
        <v>9.8000000000000004E-2</v>
      </c>
      <c r="C1625" s="1">
        <v>2.9481E-4</v>
      </c>
      <c r="D1625">
        <v>0.33590999999999999</v>
      </c>
      <c r="E1625">
        <v>-0.11899999999999999</v>
      </c>
      <c r="F1625" s="1">
        <v>-2.5075299999999999E-4</v>
      </c>
    </row>
    <row r="1626" spans="1:6" x14ac:dyDescent="0.3">
      <c r="A1626">
        <v>0.33665</v>
      </c>
      <c r="B1626">
        <v>9.6000000000000002E-2</v>
      </c>
      <c r="C1626" s="1">
        <v>2.8879399999999999E-4</v>
      </c>
      <c r="D1626">
        <v>0.33757999999999999</v>
      </c>
      <c r="E1626">
        <v>-0.121</v>
      </c>
      <c r="F1626" s="1">
        <v>-2.5496699999999999E-4</v>
      </c>
    </row>
    <row r="1627" spans="1:6" x14ac:dyDescent="0.3">
      <c r="A1627">
        <v>0.33832000000000001</v>
      </c>
      <c r="B1627">
        <v>9.4E-2</v>
      </c>
      <c r="C1627" s="1">
        <v>2.8277700000000001E-4</v>
      </c>
      <c r="D1627">
        <v>0.33923999999999999</v>
      </c>
      <c r="E1627">
        <v>-0.115</v>
      </c>
      <c r="F1627" s="1">
        <v>-2.4232400000000001E-4</v>
      </c>
    </row>
    <row r="1628" spans="1:6" x14ac:dyDescent="0.3">
      <c r="A1628">
        <v>0.33999000000000001</v>
      </c>
      <c r="B1628">
        <v>9.2999999999999999E-2</v>
      </c>
      <c r="C1628" s="1">
        <v>2.7976900000000002E-4</v>
      </c>
      <c r="D1628">
        <v>0.34090999999999999</v>
      </c>
      <c r="E1628">
        <v>-0.112</v>
      </c>
      <c r="F1628" s="1">
        <v>-2.3600300000000001E-4</v>
      </c>
    </row>
    <row r="1629" spans="1:6" x14ac:dyDescent="0.3">
      <c r="A1629">
        <v>0.34165000000000001</v>
      </c>
      <c r="B1629">
        <v>0.09</v>
      </c>
      <c r="C1629" s="1">
        <v>2.7074400000000001E-4</v>
      </c>
      <c r="D1629">
        <v>0.34258</v>
      </c>
      <c r="E1629">
        <v>-0.115</v>
      </c>
      <c r="F1629" s="1">
        <v>-2.4232400000000001E-4</v>
      </c>
    </row>
    <row r="1630" spans="1:6" x14ac:dyDescent="0.3">
      <c r="A1630">
        <v>0.34332000000000001</v>
      </c>
      <c r="B1630">
        <v>9.8000000000000004E-2</v>
      </c>
      <c r="C1630" s="1">
        <v>2.9481E-4</v>
      </c>
      <c r="D1630">
        <v>0.34423999999999999</v>
      </c>
      <c r="E1630">
        <v>-0.11600000000000001</v>
      </c>
      <c r="F1630" s="1">
        <v>-2.4443099999999998E-4</v>
      </c>
    </row>
    <row r="1631" spans="1:6" x14ac:dyDescent="0.3">
      <c r="A1631">
        <v>0.34501999999999999</v>
      </c>
      <c r="B1631">
        <v>9.8000000000000004E-2</v>
      </c>
      <c r="C1631" s="1">
        <v>2.9481E-4</v>
      </c>
      <c r="D1631">
        <v>0.34608</v>
      </c>
      <c r="E1631">
        <v>-0.11600000000000001</v>
      </c>
      <c r="F1631" s="1">
        <v>-2.4443099999999998E-4</v>
      </c>
    </row>
    <row r="1632" spans="1:6" x14ac:dyDescent="0.3">
      <c r="A1632">
        <v>0.34665000000000001</v>
      </c>
      <c r="B1632">
        <v>9.7000000000000003E-2</v>
      </c>
      <c r="C1632" s="1">
        <v>2.9180200000000002E-4</v>
      </c>
      <c r="D1632">
        <v>0.34758</v>
      </c>
      <c r="E1632">
        <v>-0.11799999999999999</v>
      </c>
      <c r="F1632" s="1">
        <v>-2.4864599999999999E-4</v>
      </c>
    </row>
    <row r="1633" spans="1:6" x14ac:dyDescent="0.3">
      <c r="A1633">
        <v>0.34832000000000002</v>
      </c>
      <c r="B1633">
        <v>0.1</v>
      </c>
      <c r="C1633" s="1">
        <v>3.0082699999999998E-4</v>
      </c>
      <c r="D1633">
        <v>0.34923999999999999</v>
      </c>
      <c r="E1633">
        <v>-0.11799999999999999</v>
      </c>
      <c r="F1633" s="1">
        <v>-2.4864599999999999E-4</v>
      </c>
    </row>
    <row r="1634" spans="1:6" x14ac:dyDescent="0.3">
      <c r="A1634">
        <v>0.34999000000000002</v>
      </c>
      <c r="B1634">
        <v>0.10299999999999999</v>
      </c>
      <c r="C1634" s="1">
        <v>3.09852E-4</v>
      </c>
      <c r="D1634">
        <v>0.35091</v>
      </c>
      <c r="E1634">
        <v>-0.115</v>
      </c>
      <c r="F1634" s="1">
        <v>-2.4232400000000001E-4</v>
      </c>
    </row>
    <row r="1635" spans="1:6" x14ac:dyDescent="0.3">
      <c r="A1635">
        <v>0.35165000000000002</v>
      </c>
      <c r="B1635">
        <v>0.10299999999999999</v>
      </c>
      <c r="C1635" s="1">
        <v>3.09852E-4</v>
      </c>
      <c r="D1635">
        <v>0.35258</v>
      </c>
      <c r="E1635">
        <v>-0.11700000000000001</v>
      </c>
      <c r="F1635" s="1">
        <v>-2.4653799999999998E-4</v>
      </c>
    </row>
    <row r="1636" spans="1:6" x14ac:dyDescent="0.3">
      <c r="A1636">
        <v>0.35332000000000002</v>
      </c>
      <c r="B1636">
        <v>0.107</v>
      </c>
      <c r="C1636" s="1">
        <v>3.21885E-4</v>
      </c>
      <c r="D1636">
        <v>0.35424</v>
      </c>
      <c r="E1636">
        <v>-0.121</v>
      </c>
      <c r="F1636" s="1">
        <v>-2.5496699999999999E-4</v>
      </c>
    </row>
    <row r="1637" spans="1:6" x14ac:dyDescent="0.3">
      <c r="A1637">
        <v>0.35499000000000003</v>
      </c>
      <c r="B1637">
        <v>0.107</v>
      </c>
      <c r="C1637" s="1">
        <v>3.21885E-4</v>
      </c>
      <c r="D1637">
        <v>0.35591</v>
      </c>
      <c r="E1637">
        <v>-0.125</v>
      </c>
      <c r="F1637" s="1">
        <v>-2.63396E-4</v>
      </c>
    </row>
    <row r="1638" spans="1:6" x14ac:dyDescent="0.3">
      <c r="A1638">
        <v>0.35665000000000002</v>
      </c>
      <c r="B1638">
        <v>0.106</v>
      </c>
      <c r="C1638" s="1">
        <v>3.1887700000000002E-4</v>
      </c>
      <c r="D1638">
        <v>0.35758000000000001</v>
      </c>
      <c r="E1638">
        <v>-0.122</v>
      </c>
      <c r="F1638" s="1">
        <v>-2.5707399999999999E-4</v>
      </c>
    </row>
    <row r="1639" spans="1:6" x14ac:dyDescent="0.3">
      <c r="A1639">
        <v>0.35832000000000003</v>
      </c>
      <c r="B1639">
        <v>0.106</v>
      </c>
      <c r="C1639" s="1">
        <v>3.1887700000000002E-4</v>
      </c>
      <c r="D1639">
        <v>0.35924</v>
      </c>
      <c r="E1639">
        <v>-0.124</v>
      </c>
      <c r="F1639" s="1">
        <v>-2.61289E-4</v>
      </c>
    </row>
    <row r="1640" spans="1:6" x14ac:dyDescent="0.3">
      <c r="A1640">
        <v>0.35998999999999998</v>
      </c>
      <c r="B1640">
        <v>0.11</v>
      </c>
      <c r="C1640" s="1">
        <v>3.3091000000000001E-4</v>
      </c>
      <c r="D1640">
        <v>0.36091000000000001</v>
      </c>
      <c r="E1640">
        <v>-0.124</v>
      </c>
      <c r="F1640" s="1">
        <v>-2.61289E-4</v>
      </c>
    </row>
    <row r="1641" spans="1:6" x14ac:dyDescent="0.3">
      <c r="A1641">
        <v>0.36169000000000001</v>
      </c>
      <c r="B1641">
        <v>0.112</v>
      </c>
      <c r="C1641" s="1">
        <v>3.3692599999999998E-4</v>
      </c>
      <c r="D1641">
        <v>0.36274000000000001</v>
      </c>
      <c r="E1641">
        <v>-0.13300000000000001</v>
      </c>
      <c r="F1641" s="1">
        <v>-2.80253E-4</v>
      </c>
    </row>
    <row r="1642" spans="1:6" x14ac:dyDescent="0.3">
      <c r="A1642">
        <v>0.36331999999999998</v>
      </c>
      <c r="B1642">
        <v>0.121</v>
      </c>
      <c r="C1642" s="1">
        <v>3.6400099999999997E-4</v>
      </c>
      <c r="D1642">
        <v>0.36424000000000001</v>
      </c>
      <c r="E1642">
        <v>-0.13500000000000001</v>
      </c>
      <c r="F1642" s="1">
        <v>-2.84467E-4</v>
      </c>
    </row>
    <row r="1643" spans="1:6" x14ac:dyDescent="0.3">
      <c r="A1643">
        <v>0.36498999999999998</v>
      </c>
      <c r="B1643">
        <v>0.125</v>
      </c>
      <c r="C1643" s="1">
        <v>3.7603400000000003E-4</v>
      </c>
      <c r="D1643">
        <v>0.36591000000000001</v>
      </c>
      <c r="E1643">
        <v>-0.13100000000000001</v>
      </c>
      <c r="F1643" s="1">
        <v>-2.76039E-4</v>
      </c>
    </row>
    <row r="1644" spans="1:6" x14ac:dyDescent="0.3">
      <c r="A1644">
        <v>0.36664999999999998</v>
      </c>
      <c r="B1644">
        <v>0.128</v>
      </c>
      <c r="C1644" s="1">
        <v>3.8505899999999999E-4</v>
      </c>
      <c r="D1644">
        <v>0.36758000000000002</v>
      </c>
      <c r="E1644">
        <v>-0.126</v>
      </c>
      <c r="F1644" s="1">
        <v>-2.65503E-4</v>
      </c>
    </row>
    <row r="1645" spans="1:6" x14ac:dyDescent="0.3">
      <c r="A1645">
        <v>0.36831999999999998</v>
      </c>
      <c r="B1645">
        <v>0.128</v>
      </c>
      <c r="C1645" s="1">
        <v>3.8505899999999999E-4</v>
      </c>
      <c r="D1645">
        <v>0.36924000000000001</v>
      </c>
      <c r="E1645">
        <v>-0.11700000000000001</v>
      </c>
      <c r="F1645" s="1">
        <v>-2.4653799999999998E-4</v>
      </c>
    </row>
    <row r="1646" spans="1:6" x14ac:dyDescent="0.3">
      <c r="A1646">
        <v>0.36998999999999999</v>
      </c>
      <c r="B1646">
        <v>0.129</v>
      </c>
      <c r="C1646" s="1">
        <v>3.8806700000000002E-4</v>
      </c>
      <c r="D1646">
        <v>0.37091000000000002</v>
      </c>
      <c r="E1646">
        <v>-0.112</v>
      </c>
      <c r="F1646" s="1">
        <v>-2.3600300000000001E-4</v>
      </c>
    </row>
    <row r="1647" spans="1:6" x14ac:dyDescent="0.3">
      <c r="A1647">
        <v>0.37164999999999998</v>
      </c>
      <c r="B1647">
        <v>0.128</v>
      </c>
      <c r="C1647" s="1">
        <v>3.8505899999999999E-4</v>
      </c>
      <c r="D1647">
        <v>0.37258000000000002</v>
      </c>
      <c r="E1647">
        <v>-0.111</v>
      </c>
      <c r="F1647" s="1">
        <v>-2.33895E-4</v>
      </c>
    </row>
    <row r="1648" spans="1:6" x14ac:dyDescent="0.3">
      <c r="A1648">
        <v>0.37331999999999999</v>
      </c>
      <c r="B1648">
        <v>0.123</v>
      </c>
      <c r="C1648" s="1">
        <v>3.7001699999999999E-4</v>
      </c>
      <c r="D1648">
        <v>0.37424000000000002</v>
      </c>
      <c r="E1648">
        <v>-0.11700000000000001</v>
      </c>
      <c r="F1648" s="1">
        <v>-2.4653799999999998E-4</v>
      </c>
    </row>
    <row r="1649" spans="1:6" x14ac:dyDescent="0.3">
      <c r="A1649">
        <v>0.37498999999999999</v>
      </c>
      <c r="B1649">
        <v>0.123</v>
      </c>
      <c r="C1649" s="1">
        <v>3.7001699999999999E-4</v>
      </c>
      <c r="D1649">
        <v>0.37591000000000002</v>
      </c>
      <c r="E1649">
        <v>-0.11899999999999999</v>
      </c>
      <c r="F1649" s="1">
        <v>-2.5075299999999999E-4</v>
      </c>
    </row>
    <row r="1650" spans="1:6" x14ac:dyDescent="0.3">
      <c r="A1650">
        <v>0.37664999999999998</v>
      </c>
      <c r="B1650">
        <v>0.11700000000000001</v>
      </c>
      <c r="C1650" s="1">
        <v>3.5196799999999997E-4</v>
      </c>
      <c r="D1650">
        <v>0.37758000000000003</v>
      </c>
      <c r="E1650">
        <v>-0.109</v>
      </c>
      <c r="F1650" s="1">
        <v>-2.29681E-4</v>
      </c>
    </row>
    <row r="1651" spans="1:6" x14ac:dyDescent="0.3">
      <c r="A1651">
        <v>0.37835000000000002</v>
      </c>
      <c r="B1651">
        <v>0.11600000000000001</v>
      </c>
      <c r="C1651" s="1">
        <v>3.4895899999999998E-4</v>
      </c>
      <c r="D1651">
        <v>0.37941000000000003</v>
      </c>
      <c r="E1651">
        <v>-0.108</v>
      </c>
      <c r="F1651" s="1">
        <v>-2.27574E-4</v>
      </c>
    </row>
    <row r="1652" spans="1:6" x14ac:dyDescent="0.3">
      <c r="A1652">
        <v>0.37998999999999999</v>
      </c>
      <c r="B1652">
        <v>0.113</v>
      </c>
      <c r="C1652" s="1">
        <v>3.3993400000000002E-4</v>
      </c>
      <c r="D1652">
        <v>0.38091000000000003</v>
      </c>
      <c r="E1652">
        <v>-0.10299999999999999</v>
      </c>
      <c r="F1652" s="1">
        <v>-2.1703799999999999E-4</v>
      </c>
    </row>
    <row r="1653" spans="1:6" x14ac:dyDescent="0.3">
      <c r="A1653">
        <v>0.38164999999999999</v>
      </c>
      <c r="B1653">
        <v>0.113</v>
      </c>
      <c r="C1653" s="1">
        <v>3.3993400000000002E-4</v>
      </c>
      <c r="D1653">
        <v>0.38257999999999998</v>
      </c>
      <c r="E1653">
        <v>-0.10199999999999999</v>
      </c>
      <c r="F1653" s="1">
        <v>-2.1493099999999999E-4</v>
      </c>
    </row>
    <row r="1654" spans="1:6" x14ac:dyDescent="0.3">
      <c r="A1654">
        <v>0.38331999999999999</v>
      </c>
      <c r="B1654">
        <v>0.113</v>
      </c>
      <c r="C1654" s="1">
        <v>3.3993400000000002E-4</v>
      </c>
      <c r="D1654">
        <v>0.38424000000000003</v>
      </c>
      <c r="E1654">
        <v>-0.104</v>
      </c>
      <c r="F1654" s="1">
        <v>-2.1914499999999999E-4</v>
      </c>
    </row>
    <row r="1655" spans="1:6" x14ac:dyDescent="0.3">
      <c r="A1655">
        <v>0.38499</v>
      </c>
      <c r="B1655">
        <v>0.111</v>
      </c>
      <c r="C1655" s="1">
        <v>3.33918E-4</v>
      </c>
      <c r="D1655">
        <v>0.38590999999999998</v>
      </c>
      <c r="E1655">
        <v>-0.10299999999999999</v>
      </c>
      <c r="F1655" s="1">
        <v>-2.1703799999999999E-4</v>
      </c>
    </row>
    <row r="1656" spans="1:6" x14ac:dyDescent="0.3">
      <c r="A1656">
        <v>0.38664999999999999</v>
      </c>
      <c r="B1656">
        <v>0.109</v>
      </c>
      <c r="C1656" s="1">
        <v>3.2790100000000002E-4</v>
      </c>
      <c r="D1656">
        <v>0.38757999999999998</v>
      </c>
      <c r="E1656">
        <v>-0.105</v>
      </c>
      <c r="F1656" s="1">
        <v>-2.2125199999999999E-4</v>
      </c>
    </row>
    <row r="1657" spans="1:6" x14ac:dyDescent="0.3">
      <c r="A1657">
        <v>0.38832</v>
      </c>
      <c r="B1657">
        <v>0.105</v>
      </c>
      <c r="C1657" s="1">
        <v>3.1586800000000002E-4</v>
      </c>
      <c r="D1657">
        <v>0.38923999999999997</v>
      </c>
      <c r="E1657">
        <v>-0.108</v>
      </c>
      <c r="F1657" s="1">
        <v>-2.27574E-4</v>
      </c>
    </row>
    <row r="1658" spans="1:6" x14ac:dyDescent="0.3">
      <c r="A1658">
        <v>0.38999</v>
      </c>
      <c r="B1658">
        <v>0.105</v>
      </c>
      <c r="C1658" s="1">
        <v>3.1586800000000002E-4</v>
      </c>
      <c r="D1658">
        <v>0.39090999999999998</v>
      </c>
      <c r="E1658">
        <v>-0.108</v>
      </c>
      <c r="F1658" s="1">
        <v>-2.27574E-4</v>
      </c>
    </row>
    <row r="1659" spans="1:6" x14ac:dyDescent="0.3">
      <c r="A1659">
        <v>0.39165</v>
      </c>
      <c r="B1659">
        <v>0.11</v>
      </c>
      <c r="C1659" s="1">
        <v>3.3091000000000001E-4</v>
      </c>
      <c r="D1659">
        <v>0.39257999999999998</v>
      </c>
      <c r="E1659">
        <v>-0.108</v>
      </c>
      <c r="F1659" s="1">
        <v>-2.27574E-4</v>
      </c>
    </row>
    <row r="1660" spans="1:6" x14ac:dyDescent="0.3">
      <c r="A1660">
        <v>0.39332</v>
      </c>
      <c r="B1660">
        <v>0.10299999999999999</v>
      </c>
      <c r="C1660" s="1">
        <v>3.09852E-4</v>
      </c>
      <c r="D1660">
        <v>0.39423999999999998</v>
      </c>
      <c r="E1660">
        <v>-0.113</v>
      </c>
      <c r="F1660" s="1">
        <v>-2.3811000000000001E-4</v>
      </c>
    </row>
    <row r="1661" spans="1:6" x14ac:dyDescent="0.3">
      <c r="A1661">
        <v>0.39501999999999998</v>
      </c>
      <c r="B1661">
        <v>9.2999999999999999E-2</v>
      </c>
      <c r="C1661" s="1">
        <v>2.7976900000000002E-4</v>
      </c>
      <c r="D1661">
        <v>0.39600999999999997</v>
      </c>
      <c r="E1661">
        <v>-0.11799999999999999</v>
      </c>
      <c r="F1661" s="1">
        <v>-2.4864599999999999E-4</v>
      </c>
    </row>
    <row r="1662" spans="1:6" x14ac:dyDescent="0.3">
      <c r="A1662">
        <v>0.39665</v>
      </c>
      <c r="B1662">
        <v>9.6000000000000002E-2</v>
      </c>
      <c r="C1662" s="1">
        <v>2.8879399999999999E-4</v>
      </c>
      <c r="D1662">
        <v>0.39757999999999999</v>
      </c>
      <c r="E1662">
        <v>-0.11700000000000001</v>
      </c>
      <c r="F1662" s="1">
        <v>-2.4653799999999998E-4</v>
      </c>
    </row>
    <row r="1663" spans="1:6" x14ac:dyDescent="0.3">
      <c r="A1663">
        <v>0.39832000000000001</v>
      </c>
      <c r="B1663">
        <v>0.10100000000000001</v>
      </c>
      <c r="C1663" s="1">
        <v>3.0383500000000002E-4</v>
      </c>
      <c r="D1663">
        <v>0.39923999999999998</v>
      </c>
      <c r="E1663">
        <v>-0.121</v>
      </c>
      <c r="F1663" s="1">
        <v>-2.5496699999999999E-4</v>
      </c>
    </row>
    <row r="1664" spans="1:6" x14ac:dyDescent="0.3">
      <c r="A1664">
        <v>0.39999000000000001</v>
      </c>
      <c r="B1664">
        <v>0.10100000000000001</v>
      </c>
      <c r="C1664" s="1">
        <v>3.0383500000000002E-4</v>
      </c>
      <c r="D1664">
        <v>0.40090999999999999</v>
      </c>
      <c r="E1664">
        <v>-0.12</v>
      </c>
      <c r="F1664" s="1">
        <v>-2.5285999999999999E-4</v>
      </c>
    </row>
    <row r="1665" spans="1:6" x14ac:dyDescent="0.3">
      <c r="A1665">
        <v>0.40165000000000001</v>
      </c>
      <c r="B1665">
        <v>0.10100000000000001</v>
      </c>
      <c r="C1665" s="1">
        <v>3.0383500000000002E-4</v>
      </c>
      <c r="D1665">
        <v>0.40257999999999999</v>
      </c>
      <c r="E1665">
        <v>-0.13300000000000001</v>
      </c>
      <c r="F1665" s="1">
        <v>-2.80253E-4</v>
      </c>
    </row>
    <row r="1666" spans="1:6" x14ac:dyDescent="0.3">
      <c r="A1666">
        <v>0.40332000000000001</v>
      </c>
      <c r="B1666">
        <v>0.10299999999999999</v>
      </c>
      <c r="C1666" s="1">
        <v>3.09852E-4</v>
      </c>
      <c r="D1666">
        <v>0.40423999999999999</v>
      </c>
      <c r="E1666">
        <v>-0.13300000000000001</v>
      </c>
      <c r="F1666" s="1">
        <v>-2.80253E-4</v>
      </c>
    </row>
    <row r="1667" spans="1:6" x14ac:dyDescent="0.3">
      <c r="A1667">
        <v>0.40499000000000002</v>
      </c>
      <c r="B1667">
        <v>0.106</v>
      </c>
      <c r="C1667" s="1">
        <v>3.1887700000000002E-4</v>
      </c>
      <c r="D1667">
        <v>0.40590999999999999</v>
      </c>
      <c r="E1667">
        <v>-0.13300000000000001</v>
      </c>
      <c r="F1667" s="1">
        <v>-2.80253E-4</v>
      </c>
    </row>
    <row r="1668" spans="1:6" x14ac:dyDescent="0.3">
      <c r="A1668">
        <v>0.40665000000000001</v>
      </c>
      <c r="B1668">
        <v>0.108</v>
      </c>
      <c r="C1668" s="1">
        <v>3.2489299999999998E-4</v>
      </c>
      <c r="D1668">
        <v>0.40758</v>
      </c>
      <c r="E1668">
        <v>-0.14199999999999999</v>
      </c>
      <c r="F1668" s="1">
        <v>-2.9921800000000002E-4</v>
      </c>
    </row>
    <row r="1669" spans="1:6" x14ac:dyDescent="0.3">
      <c r="A1669">
        <v>0.40832000000000002</v>
      </c>
      <c r="B1669">
        <v>0.11</v>
      </c>
      <c r="C1669" s="1">
        <v>3.3091000000000001E-4</v>
      </c>
      <c r="D1669">
        <v>0.40923999999999999</v>
      </c>
      <c r="E1669">
        <v>-0.14000000000000001</v>
      </c>
      <c r="F1669" s="1">
        <v>-2.9500300000000001E-4</v>
      </c>
    </row>
    <row r="1670" spans="1:6" x14ac:dyDescent="0.3">
      <c r="A1670">
        <v>0.40999000000000002</v>
      </c>
      <c r="B1670">
        <v>0.114</v>
      </c>
      <c r="C1670" s="1">
        <v>3.4294300000000001E-4</v>
      </c>
      <c r="D1670">
        <v>0.41091</v>
      </c>
      <c r="E1670">
        <v>-0.14799999999999999</v>
      </c>
      <c r="F1670" s="1">
        <v>-3.1186099999999997E-4</v>
      </c>
    </row>
    <row r="1671" spans="1:6" x14ac:dyDescent="0.3">
      <c r="A1671">
        <v>0.41182000000000002</v>
      </c>
      <c r="B1671">
        <v>0.11700000000000001</v>
      </c>
      <c r="C1671" s="1">
        <v>3.5196799999999997E-4</v>
      </c>
      <c r="D1671">
        <v>0.41258</v>
      </c>
      <c r="E1671">
        <v>-0.15</v>
      </c>
      <c r="F1671" s="1">
        <v>-3.1607500000000003E-4</v>
      </c>
    </row>
    <row r="1672" spans="1:6" x14ac:dyDescent="0.3">
      <c r="A1672">
        <v>0.41332000000000002</v>
      </c>
      <c r="B1672">
        <v>0.127</v>
      </c>
      <c r="C1672" s="1">
        <v>3.8204999999999999E-4</v>
      </c>
      <c r="D1672">
        <v>0.41424</v>
      </c>
      <c r="E1672">
        <v>-0.16</v>
      </c>
      <c r="F1672" s="1">
        <v>-3.3714699999999999E-4</v>
      </c>
    </row>
    <row r="1673" spans="1:6" x14ac:dyDescent="0.3">
      <c r="A1673">
        <v>0.41499000000000003</v>
      </c>
      <c r="B1673">
        <v>0.13400000000000001</v>
      </c>
      <c r="C1673" s="1">
        <v>4.03108E-4</v>
      </c>
      <c r="D1673">
        <v>0.41591</v>
      </c>
      <c r="E1673">
        <v>-0.16</v>
      </c>
      <c r="F1673" s="1">
        <v>-3.3714699999999999E-4</v>
      </c>
    </row>
    <row r="1674" spans="1:6" x14ac:dyDescent="0.3">
      <c r="A1674">
        <v>0.41664000000000001</v>
      </c>
      <c r="B1674">
        <v>0.13700000000000001</v>
      </c>
      <c r="C1674" s="1">
        <v>4.1213300000000002E-4</v>
      </c>
      <c r="D1674">
        <v>0.41758000000000001</v>
      </c>
      <c r="E1674">
        <v>-0.158</v>
      </c>
      <c r="F1674" s="1">
        <v>-3.3293199999999998E-4</v>
      </c>
    </row>
    <row r="1675" spans="1:6" x14ac:dyDescent="0.3">
      <c r="A1675">
        <v>0.41831000000000002</v>
      </c>
      <c r="B1675">
        <v>0.14399999999999999</v>
      </c>
      <c r="C1675" s="1">
        <v>4.3319099999999998E-4</v>
      </c>
      <c r="D1675">
        <v>0.41924</v>
      </c>
      <c r="E1675">
        <v>-0.156</v>
      </c>
      <c r="F1675" s="1">
        <v>-3.2871799999999998E-4</v>
      </c>
    </row>
    <row r="1676" spans="1:6" x14ac:dyDescent="0.3">
      <c r="A1676">
        <v>0.41998000000000002</v>
      </c>
      <c r="B1676">
        <v>0.14199999999999999</v>
      </c>
      <c r="C1676" s="1">
        <v>4.27174E-4</v>
      </c>
      <c r="D1676">
        <v>0.42091000000000001</v>
      </c>
      <c r="E1676">
        <v>-0.16300000000000001</v>
      </c>
      <c r="F1676" s="1">
        <v>-3.4346799999999999E-4</v>
      </c>
    </row>
    <row r="1677" spans="1:6" x14ac:dyDescent="0.3">
      <c r="A1677">
        <v>0.42164000000000001</v>
      </c>
      <c r="B1677">
        <v>0.14799999999999999</v>
      </c>
      <c r="C1677" s="1">
        <v>4.4522399999999998E-4</v>
      </c>
      <c r="D1677">
        <v>0.42258000000000001</v>
      </c>
      <c r="E1677">
        <v>-0.16200000000000001</v>
      </c>
      <c r="F1677" s="1">
        <v>-3.4136099999999999E-4</v>
      </c>
    </row>
    <row r="1678" spans="1:6" x14ac:dyDescent="0.3">
      <c r="A1678">
        <v>0.42331000000000002</v>
      </c>
      <c r="B1678">
        <v>0.151</v>
      </c>
      <c r="C1678" s="1">
        <v>4.5424899999999999E-4</v>
      </c>
      <c r="D1678">
        <v>0.42424000000000001</v>
      </c>
      <c r="E1678">
        <v>-0.161</v>
      </c>
      <c r="F1678" s="1">
        <v>-3.3925399999999999E-4</v>
      </c>
    </row>
    <row r="1679" spans="1:6" x14ac:dyDescent="0.3">
      <c r="A1679">
        <v>0.42498000000000002</v>
      </c>
      <c r="B1679">
        <v>0.156</v>
      </c>
      <c r="C1679" s="1">
        <v>4.6928999999999997E-4</v>
      </c>
      <c r="D1679">
        <v>0.42591000000000001</v>
      </c>
      <c r="E1679">
        <v>-0.158</v>
      </c>
      <c r="F1679" s="1">
        <v>-3.3293199999999998E-4</v>
      </c>
    </row>
    <row r="1680" spans="1:6" x14ac:dyDescent="0.3">
      <c r="A1680">
        <v>0.42664000000000002</v>
      </c>
      <c r="B1680">
        <v>0.16300000000000001</v>
      </c>
      <c r="C1680" s="1">
        <v>4.9034800000000004E-4</v>
      </c>
      <c r="D1680">
        <v>0.42758000000000002</v>
      </c>
      <c r="E1680">
        <v>-0.154</v>
      </c>
      <c r="F1680" s="1">
        <v>-3.2450399999999998E-4</v>
      </c>
    </row>
    <row r="1681" spans="1:6" x14ac:dyDescent="0.3">
      <c r="A1681">
        <v>0.42848999999999998</v>
      </c>
      <c r="B1681">
        <v>0.16600000000000001</v>
      </c>
      <c r="C1681" s="1">
        <v>4.99373E-4</v>
      </c>
      <c r="D1681">
        <v>0.42924000000000001</v>
      </c>
      <c r="E1681">
        <v>-0.151</v>
      </c>
      <c r="F1681" s="1">
        <v>-3.1818200000000002E-4</v>
      </c>
    </row>
    <row r="1682" spans="1:6" x14ac:dyDescent="0.3">
      <c r="A1682">
        <v>0.42997999999999997</v>
      </c>
      <c r="B1682">
        <v>0.16500000000000001</v>
      </c>
      <c r="C1682" s="1">
        <v>4.9636500000000002E-4</v>
      </c>
      <c r="D1682">
        <v>0.43091000000000002</v>
      </c>
      <c r="E1682">
        <v>-0.14899999999999999</v>
      </c>
      <c r="F1682" s="1">
        <v>-3.1396800000000003E-4</v>
      </c>
    </row>
    <row r="1683" spans="1:6" x14ac:dyDescent="0.3">
      <c r="A1683">
        <v>0.43164000000000002</v>
      </c>
      <c r="B1683">
        <v>0.17299999999999999</v>
      </c>
      <c r="C1683" s="1">
        <v>5.2043100000000002E-4</v>
      </c>
      <c r="D1683">
        <v>0.43258000000000002</v>
      </c>
      <c r="E1683">
        <v>-0.14499999999999999</v>
      </c>
      <c r="F1683" s="1">
        <v>-3.0553900000000002E-4</v>
      </c>
    </row>
    <row r="1684" spans="1:6" x14ac:dyDescent="0.3">
      <c r="A1684">
        <v>0.43330999999999997</v>
      </c>
      <c r="B1684">
        <v>0.17699999999999999</v>
      </c>
      <c r="C1684" s="1">
        <v>5.3246399999999996E-4</v>
      </c>
      <c r="D1684">
        <v>0.43424000000000001</v>
      </c>
      <c r="E1684">
        <v>-0.14599999999999999</v>
      </c>
      <c r="F1684" s="1">
        <v>-3.0764600000000002E-4</v>
      </c>
    </row>
    <row r="1685" spans="1:6" x14ac:dyDescent="0.3">
      <c r="A1685">
        <v>0.43497999999999998</v>
      </c>
      <c r="B1685">
        <v>0.182</v>
      </c>
      <c r="C1685" s="1">
        <v>5.47505E-4</v>
      </c>
      <c r="D1685">
        <v>0.43591000000000002</v>
      </c>
      <c r="E1685">
        <v>-0.14399999999999999</v>
      </c>
      <c r="F1685" s="1">
        <v>-3.0343200000000002E-4</v>
      </c>
    </row>
    <row r="1686" spans="1:6" x14ac:dyDescent="0.3">
      <c r="A1686">
        <v>0.43663999999999997</v>
      </c>
      <c r="B1686">
        <v>0.18</v>
      </c>
      <c r="C1686" s="1">
        <v>5.4148900000000003E-4</v>
      </c>
      <c r="D1686">
        <v>0.43758000000000002</v>
      </c>
      <c r="E1686">
        <v>-0.14399999999999999</v>
      </c>
      <c r="F1686" s="1">
        <v>-3.0343200000000002E-4</v>
      </c>
    </row>
    <row r="1687" spans="1:6" x14ac:dyDescent="0.3">
      <c r="A1687">
        <v>0.43830999999999998</v>
      </c>
      <c r="B1687">
        <v>0.183</v>
      </c>
      <c r="C1687" s="1">
        <v>5.5051299999999998E-4</v>
      </c>
      <c r="D1687">
        <v>0.43924000000000002</v>
      </c>
      <c r="E1687">
        <v>-0.14399999999999999</v>
      </c>
      <c r="F1687" s="1">
        <v>-3.0343200000000002E-4</v>
      </c>
    </row>
    <row r="1688" spans="1:6" x14ac:dyDescent="0.3">
      <c r="A1688">
        <v>0.43997999999999998</v>
      </c>
      <c r="B1688">
        <v>0.18099999999999999</v>
      </c>
      <c r="C1688" s="1">
        <v>5.4449700000000001E-4</v>
      </c>
      <c r="D1688">
        <v>0.44091000000000002</v>
      </c>
      <c r="E1688">
        <v>-0.13600000000000001</v>
      </c>
      <c r="F1688" s="1">
        <v>-2.8657500000000001E-4</v>
      </c>
    </row>
    <row r="1689" spans="1:6" x14ac:dyDescent="0.3">
      <c r="A1689">
        <v>0.44163999999999998</v>
      </c>
      <c r="B1689">
        <v>0.18099999999999999</v>
      </c>
      <c r="C1689" s="1">
        <v>5.4449700000000001E-4</v>
      </c>
      <c r="D1689">
        <v>0.44257999999999997</v>
      </c>
      <c r="E1689">
        <v>-0.13700000000000001</v>
      </c>
      <c r="F1689" s="1">
        <v>-2.8868200000000001E-4</v>
      </c>
    </row>
    <row r="1690" spans="1:6" x14ac:dyDescent="0.3">
      <c r="A1690">
        <v>0.44330999999999998</v>
      </c>
      <c r="B1690">
        <v>0.17199999999999999</v>
      </c>
      <c r="C1690" s="1">
        <v>5.1742200000000002E-4</v>
      </c>
      <c r="D1690">
        <v>0.44424000000000002</v>
      </c>
      <c r="E1690">
        <v>-0.13600000000000001</v>
      </c>
      <c r="F1690" s="1">
        <v>-2.8657500000000001E-4</v>
      </c>
    </row>
    <row r="1691" spans="1:6" x14ac:dyDescent="0.3">
      <c r="A1691">
        <v>0.44508999999999999</v>
      </c>
      <c r="B1691">
        <v>0.16700000000000001</v>
      </c>
      <c r="C1691" s="1">
        <v>5.0238099999999999E-4</v>
      </c>
      <c r="D1691">
        <v>0.44590999999999997</v>
      </c>
      <c r="E1691">
        <v>-0.13400000000000001</v>
      </c>
      <c r="F1691" s="1">
        <v>-2.8236E-4</v>
      </c>
    </row>
    <row r="1692" spans="1:6" x14ac:dyDescent="0.3">
      <c r="A1692">
        <v>0.44663999999999998</v>
      </c>
      <c r="B1692">
        <v>0.16500000000000001</v>
      </c>
      <c r="C1692" s="1">
        <v>4.9636500000000002E-4</v>
      </c>
      <c r="D1692">
        <v>0.44757999999999998</v>
      </c>
      <c r="E1692">
        <v>-0.125</v>
      </c>
      <c r="F1692" s="1">
        <v>-2.63396E-4</v>
      </c>
    </row>
    <row r="1693" spans="1:6" x14ac:dyDescent="0.3">
      <c r="A1693">
        <v>0.44830999999999999</v>
      </c>
      <c r="B1693">
        <v>0.158</v>
      </c>
      <c r="C1693" s="1">
        <v>4.7530700000000001E-4</v>
      </c>
      <c r="D1693">
        <v>0.44923999999999997</v>
      </c>
      <c r="E1693">
        <v>-0.124</v>
      </c>
      <c r="F1693" s="1">
        <v>-2.61289E-4</v>
      </c>
    </row>
    <row r="1694" spans="1:6" x14ac:dyDescent="0.3">
      <c r="A1694">
        <v>0.44997999999999999</v>
      </c>
      <c r="B1694">
        <v>0.16300000000000001</v>
      </c>
      <c r="C1694" s="1">
        <v>4.9034800000000004E-4</v>
      </c>
      <c r="D1694">
        <v>0.45090999999999998</v>
      </c>
      <c r="E1694">
        <v>-0.122</v>
      </c>
      <c r="F1694" s="1">
        <v>-2.5707399999999999E-4</v>
      </c>
    </row>
    <row r="1695" spans="1:6" x14ac:dyDescent="0.3">
      <c r="A1695">
        <v>0.45163999999999999</v>
      </c>
      <c r="B1695">
        <v>0.16</v>
      </c>
      <c r="C1695" s="1">
        <v>4.8132300000000003E-4</v>
      </c>
      <c r="D1695">
        <v>0.45257999999999998</v>
      </c>
      <c r="E1695">
        <v>-0.128</v>
      </c>
      <c r="F1695" s="1">
        <v>-2.6971699999999999E-4</v>
      </c>
    </row>
    <row r="1696" spans="1:6" x14ac:dyDescent="0.3">
      <c r="A1696">
        <v>0.45330999999999999</v>
      </c>
      <c r="B1696">
        <v>0.158</v>
      </c>
      <c r="C1696" s="1">
        <v>4.7530700000000001E-4</v>
      </c>
      <c r="D1696">
        <v>0.45423999999999998</v>
      </c>
      <c r="E1696">
        <v>-0.127</v>
      </c>
      <c r="F1696" s="1">
        <v>-2.6760999999999999E-4</v>
      </c>
    </row>
    <row r="1697" spans="1:6" x14ac:dyDescent="0.3">
      <c r="A1697">
        <v>0.45498</v>
      </c>
      <c r="B1697">
        <v>0.155</v>
      </c>
      <c r="C1697" s="1">
        <v>4.6628199999999999E-4</v>
      </c>
      <c r="D1697">
        <v>0.45590999999999998</v>
      </c>
      <c r="E1697">
        <v>-0.126</v>
      </c>
      <c r="F1697" s="1">
        <v>-2.65503E-4</v>
      </c>
    </row>
    <row r="1698" spans="1:6" x14ac:dyDescent="0.3">
      <c r="A1698">
        <v>0.45663999999999999</v>
      </c>
      <c r="B1698">
        <v>0.159</v>
      </c>
      <c r="C1698" s="1">
        <v>4.7831499999999999E-4</v>
      </c>
      <c r="D1698">
        <v>0.45757999999999999</v>
      </c>
      <c r="E1698">
        <v>-0.13300000000000001</v>
      </c>
      <c r="F1698" s="1">
        <v>-2.80253E-4</v>
      </c>
    </row>
    <row r="1699" spans="1:6" x14ac:dyDescent="0.3">
      <c r="A1699">
        <v>0.45831</v>
      </c>
      <c r="B1699">
        <v>0.151</v>
      </c>
      <c r="C1699" s="1">
        <v>4.5424899999999999E-4</v>
      </c>
      <c r="D1699">
        <v>0.45923999999999998</v>
      </c>
      <c r="E1699">
        <v>-0.125</v>
      </c>
      <c r="F1699" s="1">
        <v>-2.63396E-4</v>
      </c>
    </row>
    <row r="1700" spans="1:6" x14ac:dyDescent="0.3">
      <c r="A1700">
        <v>0.45998</v>
      </c>
      <c r="B1700">
        <v>0.153</v>
      </c>
      <c r="C1700" s="1">
        <v>4.6026500000000001E-4</v>
      </c>
      <c r="D1700">
        <v>0.46090999999999999</v>
      </c>
      <c r="E1700">
        <v>-0.13400000000000001</v>
      </c>
      <c r="F1700" s="1">
        <v>-2.8236E-4</v>
      </c>
    </row>
    <row r="1701" spans="1:6" x14ac:dyDescent="0.3">
      <c r="A1701">
        <v>0.46163999999999999</v>
      </c>
      <c r="B1701">
        <v>0.16</v>
      </c>
      <c r="C1701" s="1">
        <v>4.8132300000000003E-4</v>
      </c>
      <c r="D1701">
        <v>0.46267999999999998</v>
      </c>
      <c r="E1701">
        <v>-0.13600000000000001</v>
      </c>
      <c r="F1701" s="1">
        <v>-2.8657500000000001E-4</v>
      </c>
    </row>
    <row r="1702" spans="1:6" x14ac:dyDescent="0.3">
      <c r="A1702">
        <v>0.46332000000000001</v>
      </c>
      <c r="B1702">
        <v>0.153</v>
      </c>
      <c r="C1702" s="1">
        <v>4.6026500000000001E-4</v>
      </c>
      <c r="D1702">
        <v>0.46422999999999998</v>
      </c>
      <c r="E1702">
        <v>-0.13500000000000001</v>
      </c>
      <c r="F1702" s="1">
        <v>-2.84467E-4</v>
      </c>
    </row>
    <row r="1703" spans="1:6" x14ac:dyDescent="0.3">
      <c r="A1703">
        <v>0.46498</v>
      </c>
      <c r="B1703">
        <v>0.158</v>
      </c>
      <c r="C1703" s="1">
        <v>4.7530700000000001E-4</v>
      </c>
      <c r="D1703">
        <v>0.46589999999999998</v>
      </c>
      <c r="E1703">
        <v>-0.129</v>
      </c>
      <c r="F1703" s="1">
        <v>-2.7182399999999999E-4</v>
      </c>
    </row>
    <row r="1704" spans="1:6" x14ac:dyDescent="0.3">
      <c r="A1704">
        <v>0.46664</v>
      </c>
      <c r="B1704">
        <v>0.16</v>
      </c>
      <c r="C1704" s="1">
        <v>4.8132300000000003E-4</v>
      </c>
      <c r="D1704">
        <v>0.46756999999999999</v>
      </c>
      <c r="E1704">
        <v>-0.125</v>
      </c>
      <c r="F1704" s="1">
        <v>-2.63396E-4</v>
      </c>
    </row>
    <row r="1705" spans="1:6" x14ac:dyDescent="0.3">
      <c r="A1705">
        <v>0.46831</v>
      </c>
      <c r="B1705">
        <v>0.153</v>
      </c>
      <c r="C1705" s="1">
        <v>4.6026500000000001E-4</v>
      </c>
      <c r="D1705">
        <v>0.46922999999999998</v>
      </c>
      <c r="E1705">
        <v>-0.124</v>
      </c>
      <c r="F1705" s="1">
        <v>-2.61289E-4</v>
      </c>
    </row>
    <row r="1706" spans="1:6" x14ac:dyDescent="0.3">
      <c r="A1706">
        <v>0.46998000000000001</v>
      </c>
      <c r="B1706">
        <v>0.151</v>
      </c>
      <c r="C1706" s="1">
        <v>4.5424899999999999E-4</v>
      </c>
      <c r="D1706">
        <v>0.47089999999999999</v>
      </c>
      <c r="E1706">
        <v>-0.126</v>
      </c>
      <c r="F1706" s="1">
        <v>-2.65503E-4</v>
      </c>
    </row>
    <row r="1707" spans="1:6" x14ac:dyDescent="0.3">
      <c r="A1707">
        <v>0.47164</v>
      </c>
      <c r="B1707">
        <v>0.153</v>
      </c>
      <c r="C1707" s="1">
        <v>4.6026500000000001E-4</v>
      </c>
      <c r="D1707">
        <v>0.47256999999999999</v>
      </c>
      <c r="E1707">
        <v>-0.123</v>
      </c>
      <c r="F1707" s="1">
        <v>-2.5918099999999998E-4</v>
      </c>
    </row>
    <row r="1708" spans="1:6" x14ac:dyDescent="0.3">
      <c r="A1708">
        <v>0.47331000000000001</v>
      </c>
      <c r="B1708">
        <v>0.14799999999999999</v>
      </c>
      <c r="C1708" s="1">
        <v>4.4522399999999998E-4</v>
      </c>
      <c r="D1708">
        <v>0.47422999999999998</v>
      </c>
      <c r="E1708">
        <v>-0.112</v>
      </c>
      <c r="F1708" s="1">
        <v>-2.3600300000000001E-4</v>
      </c>
    </row>
    <row r="1709" spans="1:6" x14ac:dyDescent="0.3">
      <c r="A1709">
        <v>0.47498000000000001</v>
      </c>
      <c r="B1709">
        <v>0.14899999999999999</v>
      </c>
      <c r="C1709" s="1">
        <v>4.4823200000000001E-4</v>
      </c>
      <c r="D1709">
        <v>0.47589999999999999</v>
      </c>
      <c r="E1709">
        <v>-0.11700000000000001</v>
      </c>
      <c r="F1709" s="1">
        <v>-2.4653799999999998E-4</v>
      </c>
    </row>
    <row r="1710" spans="1:6" x14ac:dyDescent="0.3">
      <c r="A1710">
        <v>0.47664000000000001</v>
      </c>
      <c r="B1710">
        <v>0.152</v>
      </c>
      <c r="C1710" s="1">
        <v>4.5725699999999998E-4</v>
      </c>
      <c r="D1710">
        <v>0.47756999999999999</v>
      </c>
      <c r="E1710">
        <v>-0.114</v>
      </c>
      <c r="F1710" s="1">
        <v>-2.4021700000000001E-4</v>
      </c>
    </row>
    <row r="1711" spans="1:6" x14ac:dyDescent="0.3">
      <c r="A1711">
        <v>0.47841</v>
      </c>
      <c r="B1711">
        <v>0.16</v>
      </c>
      <c r="C1711" s="1">
        <v>4.8132300000000003E-4</v>
      </c>
      <c r="D1711">
        <v>0.47933999999999999</v>
      </c>
      <c r="E1711">
        <v>-0.12</v>
      </c>
      <c r="F1711" s="1">
        <v>-2.5285999999999999E-4</v>
      </c>
    </row>
    <row r="1712" spans="1:6" x14ac:dyDescent="0.3">
      <c r="A1712">
        <v>0.47998000000000002</v>
      </c>
      <c r="B1712">
        <v>0.16500000000000001</v>
      </c>
      <c r="C1712" s="1">
        <v>4.9636500000000002E-4</v>
      </c>
      <c r="D1712">
        <v>0.48089999999999999</v>
      </c>
      <c r="E1712">
        <v>-0.124</v>
      </c>
      <c r="F1712" s="1">
        <v>-2.61289E-4</v>
      </c>
    </row>
    <row r="1713" spans="1:6" x14ac:dyDescent="0.3">
      <c r="A1713">
        <v>0.48164000000000001</v>
      </c>
      <c r="B1713">
        <v>0.16600000000000001</v>
      </c>
      <c r="C1713" s="1">
        <v>4.99373E-4</v>
      </c>
      <c r="D1713">
        <v>0.48257</v>
      </c>
      <c r="E1713">
        <v>-0.126</v>
      </c>
      <c r="F1713" s="1">
        <v>-2.65503E-4</v>
      </c>
    </row>
    <row r="1714" spans="1:6" x14ac:dyDescent="0.3">
      <c r="A1714">
        <v>0.48331000000000002</v>
      </c>
      <c r="B1714">
        <v>0.17199999999999999</v>
      </c>
      <c r="C1714" s="1">
        <v>5.1742200000000002E-4</v>
      </c>
      <c r="D1714">
        <v>0.48422999999999999</v>
      </c>
      <c r="E1714">
        <v>-0.129</v>
      </c>
      <c r="F1714" s="1">
        <v>-2.7182399999999999E-4</v>
      </c>
    </row>
    <row r="1715" spans="1:6" x14ac:dyDescent="0.3">
      <c r="A1715">
        <v>0.48498000000000002</v>
      </c>
      <c r="B1715">
        <v>0.17399999999999999</v>
      </c>
      <c r="C1715" s="1">
        <v>5.23439E-4</v>
      </c>
      <c r="D1715">
        <v>0.4859</v>
      </c>
      <c r="E1715">
        <v>-0.125</v>
      </c>
      <c r="F1715" s="1">
        <v>-2.63396E-4</v>
      </c>
    </row>
    <row r="1716" spans="1:6" x14ac:dyDescent="0.3">
      <c r="A1716">
        <v>0.48664000000000002</v>
      </c>
      <c r="B1716">
        <v>0.17100000000000001</v>
      </c>
      <c r="C1716" s="1">
        <v>5.1441400000000004E-4</v>
      </c>
      <c r="D1716">
        <v>0.48757</v>
      </c>
      <c r="E1716">
        <v>-0.12</v>
      </c>
      <c r="F1716" s="1">
        <v>-2.5285999999999999E-4</v>
      </c>
    </row>
    <row r="1717" spans="1:6" x14ac:dyDescent="0.3">
      <c r="A1717">
        <v>0.48831000000000002</v>
      </c>
      <c r="B1717">
        <v>0.17599999999999999</v>
      </c>
      <c r="C1717" s="1">
        <v>5.2945499999999996E-4</v>
      </c>
      <c r="D1717">
        <v>0.48923</v>
      </c>
      <c r="E1717">
        <v>-0.121</v>
      </c>
      <c r="F1717" s="1">
        <v>-2.5496699999999999E-4</v>
      </c>
    </row>
    <row r="1718" spans="1:6" x14ac:dyDescent="0.3">
      <c r="A1718">
        <v>0.48998000000000003</v>
      </c>
      <c r="B1718">
        <v>0.18099999999999999</v>
      </c>
      <c r="C1718" s="1">
        <v>5.4449700000000001E-4</v>
      </c>
      <c r="D1718">
        <v>0.4909</v>
      </c>
      <c r="E1718">
        <v>-0.11899999999999999</v>
      </c>
      <c r="F1718" s="1">
        <v>-2.5075299999999999E-4</v>
      </c>
    </row>
    <row r="1719" spans="1:6" x14ac:dyDescent="0.3">
      <c r="A1719">
        <v>0.49164000000000002</v>
      </c>
      <c r="B1719">
        <v>0.184</v>
      </c>
      <c r="C1719" s="1">
        <v>5.5352199999999998E-4</v>
      </c>
      <c r="D1719">
        <v>0.49257000000000001</v>
      </c>
      <c r="E1719">
        <v>-0.11799999999999999</v>
      </c>
      <c r="F1719" s="1">
        <v>-2.4864599999999999E-4</v>
      </c>
    </row>
    <row r="1720" spans="1:6" x14ac:dyDescent="0.3">
      <c r="A1720">
        <v>0.49331000000000003</v>
      </c>
      <c r="B1720">
        <v>0.185</v>
      </c>
      <c r="C1720" s="1">
        <v>5.5652999999999996E-4</v>
      </c>
      <c r="D1720">
        <v>0.49423</v>
      </c>
      <c r="E1720">
        <v>-0.113</v>
      </c>
      <c r="F1720" s="1">
        <v>-2.3811000000000001E-4</v>
      </c>
    </row>
    <row r="1721" spans="1:6" x14ac:dyDescent="0.3">
      <c r="A1721">
        <v>0.49497999999999998</v>
      </c>
      <c r="B1721">
        <v>0.17799999999999999</v>
      </c>
      <c r="C1721" s="1">
        <v>5.3547200000000005E-4</v>
      </c>
      <c r="D1721">
        <v>0.49601000000000001</v>
      </c>
      <c r="E1721">
        <v>-0.11</v>
      </c>
      <c r="F1721" s="1">
        <v>-2.31788E-4</v>
      </c>
    </row>
    <row r="1722" spans="1:6" x14ac:dyDescent="0.3">
      <c r="A1722">
        <v>0.49664000000000003</v>
      </c>
      <c r="B1722">
        <v>0.17499999999999999</v>
      </c>
      <c r="C1722" s="1">
        <v>5.2644699999999998E-4</v>
      </c>
      <c r="D1722">
        <v>0.49757000000000001</v>
      </c>
      <c r="E1722">
        <v>-0.111</v>
      </c>
      <c r="F1722" s="1">
        <v>-2.33895E-4</v>
      </c>
    </row>
    <row r="1723" spans="1:6" x14ac:dyDescent="0.3">
      <c r="A1723">
        <v>0.49830999999999998</v>
      </c>
      <c r="B1723">
        <v>0.17699999999999999</v>
      </c>
      <c r="C1723" s="1">
        <v>5.3246399999999996E-4</v>
      </c>
      <c r="D1723">
        <v>0.49923000000000001</v>
      </c>
      <c r="E1723">
        <v>-0.106</v>
      </c>
      <c r="F1723" s="1">
        <v>-2.2336E-4</v>
      </c>
    </row>
    <row r="1724" spans="1:6" x14ac:dyDescent="0.3">
      <c r="A1724">
        <v>0.49997999999999998</v>
      </c>
      <c r="B1724">
        <v>0.18</v>
      </c>
      <c r="C1724" s="1">
        <v>5.4148900000000003E-4</v>
      </c>
      <c r="D1724">
        <v>0.50090000000000001</v>
      </c>
      <c r="E1724">
        <v>-0.104</v>
      </c>
      <c r="F1724" s="1">
        <v>-2.1914499999999999E-4</v>
      </c>
    </row>
    <row r="1725" spans="1:6" x14ac:dyDescent="0.3">
      <c r="A1725">
        <v>0.50163999999999997</v>
      </c>
      <c r="B1725">
        <v>0.183</v>
      </c>
      <c r="C1725" s="1">
        <v>5.5051299999999998E-4</v>
      </c>
      <c r="D1725">
        <v>0.50256999999999996</v>
      </c>
      <c r="E1725">
        <v>-0.109</v>
      </c>
      <c r="F1725" s="1">
        <v>-2.29681E-4</v>
      </c>
    </row>
    <row r="1726" spans="1:6" x14ac:dyDescent="0.3">
      <c r="A1726">
        <v>0.50331000000000004</v>
      </c>
      <c r="B1726">
        <v>0.16500000000000001</v>
      </c>
      <c r="C1726" s="1">
        <v>4.9636500000000002E-4</v>
      </c>
      <c r="D1726">
        <v>0.50422999999999996</v>
      </c>
      <c r="E1726">
        <v>-0.113</v>
      </c>
      <c r="F1726" s="1">
        <v>-2.3811000000000001E-4</v>
      </c>
    </row>
    <row r="1727" spans="1:6" x14ac:dyDescent="0.3">
      <c r="A1727">
        <v>0.50497999999999998</v>
      </c>
      <c r="B1727">
        <v>0.17100000000000001</v>
      </c>
      <c r="C1727" s="1">
        <v>5.1441400000000004E-4</v>
      </c>
      <c r="D1727">
        <v>0.50590000000000002</v>
      </c>
      <c r="E1727">
        <v>-0.112</v>
      </c>
      <c r="F1727" s="1">
        <v>-2.3600300000000001E-4</v>
      </c>
    </row>
    <row r="1728" spans="1:6" x14ac:dyDescent="0.3">
      <c r="A1728">
        <v>0.50663999999999998</v>
      </c>
      <c r="B1728">
        <v>0.16400000000000001</v>
      </c>
      <c r="C1728" s="1">
        <v>4.9335600000000002E-4</v>
      </c>
      <c r="D1728">
        <v>0.50756999999999997</v>
      </c>
      <c r="E1728">
        <v>-0.11600000000000001</v>
      </c>
      <c r="F1728" s="1">
        <v>-2.4443099999999998E-4</v>
      </c>
    </row>
    <row r="1729" spans="1:6" x14ac:dyDescent="0.3">
      <c r="A1729">
        <v>0.50831000000000004</v>
      </c>
      <c r="B1729">
        <v>0.161</v>
      </c>
      <c r="C1729" s="1">
        <v>4.8433100000000001E-4</v>
      </c>
      <c r="D1729">
        <v>0.50922999999999996</v>
      </c>
      <c r="E1729">
        <v>-0.11799999999999999</v>
      </c>
      <c r="F1729" s="1">
        <v>-2.4864599999999999E-4</v>
      </c>
    </row>
    <row r="1730" spans="1:6" x14ac:dyDescent="0.3">
      <c r="A1730">
        <v>0.50997999999999999</v>
      </c>
      <c r="B1730">
        <v>0.157</v>
      </c>
      <c r="C1730" s="1">
        <v>4.7229800000000001E-4</v>
      </c>
      <c r="D1730">
        <v>0.51090000000000002</v>
      </c>
      <c r="E1730">
        <v>-0.112</v>
      </c>
      <c r="F1730" s="1">
        <v>-2.3600300000000001E-4</v>
      </c>
    </row>
    <row r="1731" spans="1:6" x14ac:dyDescent="0.3">
      <c r="A1731">
        <v>0.51173999999999997</v>
      </c>
      <c r="B1731">
        <v>0.15</v>
      </c>
      <c r="C1731" s="1">
        <v>4.5124E-4</v>
      </c>
      <c r="D1731">
        <v>0.51266999999999996</v>
      </c>
      <c r="E1731">
        <v>-0.112</v>
      </c>
      <c r="F1731" s="1">
        <v>-2.3600300000000001E-4</v>
      </c>
    </row>
    <row r="1732" spans="1:6" x14ac:dyDescent="0.3">
      <c r="A1732">
        <v>0.51331000000000004</v>
      </c>
      <c r="B1732">
        <v>0.14699999999999999</v>
      </c>
      <c r="C1732" s="1">
        <v>4.42216E-4</v>
      </c>
      <c r="D1732">
        <v>0.51422999999999996</v>
      </c>
      <c r="E1732">
        <v>-0.115</v>
      </c>
      <c r="F1732" s="1">
        <v>-2.4232400000000001E-4</v>
      </c>
    </row>
    <row r="1733" spans="1:6" x14ac:dyDescent="0.3">
      <c r="A1733">
        <v>0.51497999999999999</v>
      </c>
      <c r="B1733">
        <v>0.14799999999999999</v>
      </c>
      <c r="C1733" s="1">
        <v>4.4522399999999998E-4</v>
      </c>
      <c r="D1733">
        <v>0.51590000000000003</v>
      </c>
      <c r="E1733">
        <v>-0.124</v>
      </c>
      <c r="F1733" s="1">
        <v>-2.61289E-4</v>
      </c>
    </row>
    <row r="1734" spans="1:6" x14ac:dyDescent="0.3">
      <c r="A1734">
        <v>0.51663999999999999</v>
      </c>
      <c r="B1734">
        <v>0.14799999999999999</v>
      </c>
      <c r="C1734" s="1">
        <v>4.4522399999999998E-4</v>
      </c>
      <c r="D1734">
        <v>0.51756999999999997</v>
      </c>
      <c r="E1734">
        <v>-0.121</v>
      </c>
      <c r="F1734" s="1">
        <v>-2.5496699999999999E-4</v>
      </c>
    </row>
    <row r="1735" spans="1:6" x14ac:dyDescent="0.3">
      <c r="A1735">
        <v>0.51831000000000005</v>
      </c>
      <c r="B1735">
        <v>0.14499999999999999</v>
      </c>
      <c r="C1735" s="1">
        <v>4.3619900000000002E-4</v>
      </c>
      <c r="D1735">
        <v>0.51922999999999997</v>
      </c>
      <c r="E1735">
        <v>-0.127</v>
      </c>
      <c r="F1735" s="1">
        <v>-2.6760999999999999E-4</v>
      </c>
    </row>
    <row r="1736" spans="1:6" x14ac:dyDescent="0.3">
      <c r="A1736">
        <v>0.51998</v>
      </c>
      <c r="B1736">
        <v>0.14599999999999999</v>
      </c>
      <c r="C1736" s="1">
        <v>4.39207E-4</v>
      </c>
      <c r="D1736">
        <v>0.52090000000000003</v>
      </c>
      <c r="E1736">
        <v>-0.129</v>
      </c>
      <c r="F1736" s="1">
        <v>-2.7182399999999999E-4</v>
      </c>
    </row>
    <row r="1737" spans="1:6" x14ac:dyDescent="0.3">
      <c r="A1737">
        <v>0.52163999999999999</v>
      </c>
      <c r="B1737">
        <v>0.14099999999999999</v>
      </c>
      <c r="C1737" s="1">
        <v>4.2416600000000002E-4</v>
      </c>
      <c r="D1737">
        <v>0.52256999999999998</v>
      </c>
      <c r="E1737">
        <v>-0.129</v>
      </c>
      <c r="F1737" s="1">
        <v>-2.7182399999999999E-4</v>
      </c>
    </row>
    <row r="1738" spans="1:6" x14ac:dyDescent="0.3">
      <c r="A1738">
        <v>0.52331000000000005</v>
      </c>
      <c r="B1738">
        <v>0.13800000000000001</v>
      </c>
      <c r="C1738" s="1">
        <v>4.15141E-4</v>
      </c>
      <c r="D1738">
        <v>0.52422999999999997</v>
      </c>
      <c r="E1738">
        <v>-0.13300000000000001</v>
      </c>
      <c r="F1738" s="1">
        <v>-2.80253E-4</v>
      </c>
    </row>
    <row r="1739" spans="1:6" x14ac:dyDescent="0.3">
      <c r="A1739">
        <v>0.52498</v>
      </c>
      <c r="B1739">
        <v>0.14099999999999999</v>
      </c>
      <c r="C1739" s="1">
        <v>4.2416600000000002E-4</v>
      </c>
      <c r="D1739">
        <v>0.52590000000000003</v>
      </c>
      <c r="E1739">
        <v>-0.13300000000000001</v>
      </c>
      <c r="F1739" s="1">
        <v>-2.80253E-4</v>
      </c>
    </row>
    <row r="1740" spans="1:6" x14ac:dyDescent="0.3">
      <c r="A1740">
        <v>0.52664</v>
      </c>
      <c r="B1740">
        <v>0.14399999999999999</v>
      </c>
      <c r="C1740" s="1">
        <v>4.3319099999999998E-4</v>
      </c>
      <c r="D1740">
        <v>0.52756999999999998</v>
      </c>
      <c r="E1740">
        <v>-0.13200000000000001</v>
      </c>
      <c r="F1740" s="1">
        <v>-2.78146E-4</v>
      </c>
    </row>
    <row r="1741" spans="1:6" x14ac:dyDescent="0.3">
      <c r="A1741">
        <v>0.52841000000000005</v>
      </c>
      <c r="B1741">
        <v>0.13400000000000001</v>
      </c>
      <c r="C1741" s="1">
        <v>4.03108E-4</v>
      </c>
      <c r="D1741">
        <v>0.52932999999999997</v>
      </c>
      <c r="E1741">
        <v>-0.13400000000000001</v>
      </c>
      <c r="F1741" s="1">
        <v>-2.8236E-4</v>
      </c>
    </row>
    <row r="1742" spans="1:6" x14ac:dyDescent="0.3">
      <c r="A1742">
        <v>0.52998000000000001</v>
      </c>
      <c r="B1742">
        <v>0.13600000000000001</v>
      </c>
      <c r="C1742" s="1">
        <v>4.0912499999999998E-4</v>
      </c>
      <c r="D1742">
        <v>0.53090000000000004</v>
      </c>
      <c r="E1742">
        <v>-0.13500000000000001</v>
      </c>
      <c r="F1742" s="1">
        <v>-2.84467E-4</v>
      </c>
    </row>
    <row r="1743" spans="1:6" x14ac:dyDescent="0.3">
      <c r="A1743">
        <v>0.53164</v>
      </c>
      <c r="B1743">
        <v>0.13200000000000001</v>
      </c>
      <c r="C1743" s="1">
        <v>3.9709199999999999E-4</v>
      </c>
      <c r="D1743">
        <v>0.53256999999999999</v>
      </c>
      <c r="E1743">
        <v>-0.13200000000000001</v>
      </c>
      <c r="F1743" s="1">
        <v>-2.78146E-4</v>
      </c>
    </row>
    <row r="1744" spans="1:6" x14ac:dyDescent="0.3">
      <c r="A1744">
        <v>0.53330999999999995</v>
      </c>
      <c r="B1744">
        <v>0.13900000000000001</v>
      </c>
      <c r="C1744" s="1">
        <v>4.1814899999999998E-4</v>
      </c>
      <c r="D1744">
        <v>0.53424000000000005</v>
      </c>
      <c r="E1744">
        <v>-0.13200000000000001</v>
      </c>
      <c r="F1744" s="1">
        <v>-2.78146E-4</v>
      </c>
    </row>
    <row r="1745" spans="1:6" x14ac:dyDescent="0.3">
      <c r="A1745">
        <v>0.53498000000000001</v>
      </c>
      <c r="B1745">
        <v>0.14399999999999999</v>
      </c>
      <c r="C1745" s="1">
        <v>4.3319099999999998E-4</v>
      </c>
      <c r="D1745">
        <v>0.53590000000000004</v>
      </c>
      <c r="E1745">
        <v>-0.13200000000000001</v>
      </c>
      <c r="F1745" s="1">
        <v>-2.78146E-4</v>
      </c>
    </row>
    <row r="1746" spans="1:6" x14ac:dyDescent="0.3">
      <c r="A1746">
        <v>0.53664000000000001</v>
      </c>
      <c r="B1746">
        <v>0.14199999999999999</v>
      </c>
      <c r="C1746" s="1">
        <v>4.27174E-4</v>
      </c>
      <c r="D1746">
        <v>0.53756999999999999</v>
      </c>
      <c r="E1746">
        <v>-0.128</v>
      </c>
      <c r="F1746" s="1">
        <v>-2.6971699999999999E-4</v>
      </c>
    </row>
    <row r="1747" spans="1:6" x14ac:dyDescent="0.3">
      <c r="A1747">
        <v>0.53830999999999996</v>
      </c>
      <c r="B1747">
        <v>0.14499999999999999</v>
      </c>
      <c r="C1747" s="1">
        <v>4.3619900000000002E-4</v>
      </c>
      <c r="D1747">
        <v>0.53922999999999999</v>
      </c>
      <c r="E1747">
        <v>-0.128</v>
      </c>
      <c r="F1747" s="1">
        <v>-2.6971699999999999E-4</v>
      </c>
    </row>
    <row r="1748" spans="1:6" x14ac:dyDescent="0.3">
      <c r="A1748">
        <v>0.53998000000000002</v>
      </c>
      <c r="B1748">
        <v>0.14599999999999999</v>
      </c>
      <c r="C1748" s="1">
        <v>4.39207E-4</v>
      </c>
      <c r="D1748">
        <v>0.54090000000000005</v>
      </c>
      <c r="E1748">
        <v>-0.125</v>
      </c>
      <c r="F1748" s="1">
        <v>-2.63396E-4</v>
      </c>
    </row>
    <row r="1749" spans="1:6" x14ac:dyDescent="0.3">
      <c r="A1749">
        <v>0.54164000000000001</v>
      </c>
      <c r="B1749">
        <v>0.158</v>
      </c>
      <c r="C1749" s="1">
        <v>4.7530700000000001E-4</v>
      </c>
      <c r="D1749">
        <v>0.54257</v>
      </c>
      <c r="E1749">
        <v>-0.13100000000000001</v>
      </c>
      <c r="F1749" s="1">
        <v>-2.76039E-4</v>
      </c>
    </row>
    <row r="1750" spans="1:6" x14ac:dyDescent="0.3">
      <c r="A1750">
        <v>0.54330999999999996</v>
      </c>
      <c r="B1750">
        <v>0.16400000000000001</v>
      </c>
      <c r="C1750" s="1">
        <v>4.9335600000000002E-4</v>
      </c>
      <c r="D1750">
        <v>0.54422999999999999</v>
      </c>
      <c r="E1750">
        <v>-0.13300000000000001</v>
      </c>
      <c r="F1750" s="1">
        <v>-2.80253E-4</v>
      </c>
    </row>
    <row r="1751" spans="1:6" x14ac:dyDescent="0.3">
      <c r="A1751">
        <v>0.54498000000000002</v>
      </c>
      <c r="B1751">
        <v>0.16500000000000001</v>
      </c>
      <c r="C1751" s="1">
        <v>4.9636500000000002E-4</v>
      </c>
      <c r="D1751">
        <v>0.54600000000000004</v>
      </c>
      <c r="E1751">
        <v>-0.13300000000000001</v>
      </c>
      <c r="F1751" s="1">
        <v>-2.80253E-4</v>
      </c>
    </row>
    <row r="1752" spans="1:6" x14ac:dyDescent="0.3">
      <c r="A1752">
        <v>0.54664000000000001</v>
      </c>
      <c r="B1752">
        <v>0.17399999999999999</v>
      </c>
      <c r="C1752" s="1">
        <v>5.23439E-4</v>
      </c>
      <c r="D1752">
        <v>0.54757</v>
      </c>
      <c r="E1752">
        <v>-0.13300000000000001</v>
      </c>
      <c r="F1752" s="1">
        <v>-2.80253E-4</v>
      </c>
    </row>
    <row r="1753" spans="1:6" x14ac:dyDescent="0.3">
      <c r="A1753">
        <v>0.54830999999999996</v>
      </c>
      <c r="B1753">
        <v>0.17399999999999999</v>
      </c>
      <c r="C1753" s="1">
        <v>5.23439E-4</v>
      </c>
      <c r="D1753">
        <v>0.54923999999999995</v>
      </c>
      <c r="E1753">
        <v>-0.13</v>
      </c>
      <c r="F1753" s="1">
        <v>-2.7393200000000001E-4</v>
      </c>
    </row>
    <row r="1754" spans="1:6" x14ac:dyDescent="0.3">
      <c r="A1754">
        <v>0.54998000000000002</v>
      </c>
      <c r="B1754">
        <v>0.18099999999999999</v>
      </c>
      <c r="C1754" s="1">
        <v>5.4449700000000001E-4</v>
      </c>
      <c r="D1754">
        <v>0.55089999999999995</v>
      </c>
      <c r="E1754">
        <v>-0.122</v>
      </c>
      <c r="F1754" s="1">
        <v>-2.5707399999999999E-4</v>
      </c>
    </row>
    <row r="1755" spans="1:6" x14ac:dyDescent="0.3">
      <c r="A1755">
        <v>0.55164000000000002</v>
      </c>
      <c r="B1755">
        <v>0.18099999999999999</v>
      </c>
      <c r="C1755" s="1">
        <v>5.4449700000000001E-4</v>
      </c>
      <c r="D1755">
        <v>0.55257000000000001</v>
      </c>
      <c r="E1755">
        <v>-0.121</v>
      </c>
      <c r="F1755" s="1">
        <v>-2.5496699999999999E-4</v>
      </c>
    </row>
    <row r="1756" spans="1:6" x14ac:dyDescent="0.3">
      <c r="A1756">
        <v>0.55330999999999997</v>
      </c>
      <c r="B1756">
        <v>0.17499999999999999</v>
      </c>
      <c r="C1756" s="1">
        <v>5.2644699999999998E-4</v>
      </c>
      <c r="D1756">
        <v>0.55423999999999995</v>
      </c>
      <c r="E1756">
        <v>-0.115</v>
      </c>
      <c r="F1756" s="1">
        <v>-2.4232400000000001E-4</v>
      </c>
    </row>
    <row r="1757" spans="1:6" x14ac:dyDescent="0.3">
      <c r="A1757">
        <v>0.55498000000000003</v>
      </c>
      <c r="B1757">
        <v>0.17</v>
      </c>
      <c r="C1757" s="1">
        <v>5.1140599999999995E-4</v>
      </c>
      <c r="D1757">
        <v>0.55589999999999995</v>
      </c>
      <c r="E1757">
        <v>-0.122</v>
      </c>
      <c r="F1757" s="1">
        <v>-2.5707399999999999E-4</v>
      </c>
    </row>
    <row r="1758" spans="1:6" x14ac:dyDescent="0.3">
      <c r="A1758">
        <v>0.55664000000000002</v>
      </c>
      <c r="B1758">
        <v>0.16</v>
      </c>
      <c r="C1758" s="1">
        <v>4.8132300000000003E-4</v>
      </c>
      <c r="D1758">
        <v>0.55757000000000001</v>
      </c>
      <c r="E1758">
        <v>-0.122</v>
      </c>
      <c r="F1758" s="1">
        <v>-2.5707399999999999E-4</v>
      </c>
    </row>
    <row r="1759" spans="1:6" x14ac:dyDescent="0.3">
      <c r="A1759">
        <v>0.55830999999999997</v>
      </c>
      <c r="B1759">
        <v>0.16300000000000001</v>
      </c>
      <c r="C1759" s="1">
        <v>4.9034800000000004E-4</v>
      </c>
      <c r="D1759">
        <v>0.55923999999999996</v>
      </c>
      <c r="E1759">
        <v>-0.11700000000000001</v>
      </c>
      <c r="F1759" s="1">
        <v>-2.4653799999999998E-4</v>
      </c>
    </row>
    <row r="1760" spans="1:6" x14ac:dyDescent="0.3">
      <c r="A1760">
        <v>0.55998000000000003</v>
      </c>
      <c r="B1760">
        <v>0.16800000000000001</v>
      </c>
      <c r="C1760" s="1">
        <v>5.0538899999999997E-4</v>
      </c>
      <c r="D1760">
        <v>0.56089999999999995</v>
      </c>
      <c r="E1760">
        <v>-0.12</v>
      </c>
      <c r="F1760" s="1">
        <v>-2.5285999999999999E-4</v>
      </c>
    </row>
    <row r="1761" spans="1:6" x14ac:dyDescent="0.3">
      <c r="A1761">
        <v>0.56174000000000002</v>
      </c>
      <c r="B1761">
        <v>0.16800000000000001</v>
      </c>
      <c r="C1761" s="1">
        <v>5.0538899999999997E-4</v>
      </c>
      <c r="D1761">
        <v>0.56259999999999999</v>
      </c>
      <c r="E1761">
        <v>-0.12</v>
      </c>
      <c r="F1761" s="1">
        <v>-2.5285999999999999E-4</v>
      </c>
    </row>
    <row r="1762" spans="1:6" x14ac:dyDescent="0.3">
      <c r="A1762">
        <v>0.56330000000000002</v>
      </c>
      <c r="B1762">
        <v>0.16200000000000001</v>
      </c>
      <c r="C1762" s="1">
        <v>4.8734000000000001E-4</v>
      </c>
      <c r="D1762">
        <v>0.56423999999999996</v>
      </c>
      <c r="E1762">
        <v>-0.11799999999999999</v>
      </c>
      <c r="F1762" s="1">
        <v>-2.4864599999999999E-4</v>
      </c>
    </row>
    <row r="1763" spans="1:6" x14ac:dyDescent="0.3">
      <c r="A1763">
        <v>0.56496999999999997</v>
      </c>
      <c r="B1763">
        <v>0.16</v>
      </c>
      <c r="C1763" s="1">
        <v>4.8132300000000003E-4</v>
      </c>
      <c r="D1763">
        <v>0.56589999999999996</v>
      </c>
      <c r="E1763">
        <v>-0.114</v>
      </c>
      <c r="F1763" s="1">
        <v>-2.4021700000000001E-4</v>
      </c>
    </row>
    <row r="1764" spans="1:6" x14ac:dyDescent="0.3">
      <c r="A1764">
        <v>0.56664000000000003</v>
      </c>
      <c r="B1764">
        <v>0.156</v>
      </c>
      <c r="C1764" s="1">
        <v>4.6928999999999997E-4</v>
      </c>
      <c r="D1764">
        <v>0.56757000000000002</v>
      </c>
      <c r="E1764">
        <v>-0.107</v>
      </c>
      <c r="F1764" s="1">
        <v>-2.25467E-4</v>
      </c>
    </row>
    <row r="1765" spans="1:6" x14ac:dyDescent="0.3">
      <c r="A1765">
        <v>0.56830000000000003</v>
      </c>
      <c r="B1765">
        <v>0.151</v>
      </c>
      <c r="C1765" s="1">
        <v>4.5424899999999999E-4</v>
      </c>
      <c r="D1765">
        <v>0.56923999999999997</v>
      </c>
      <c r="E1765">
        <v>-0.104</v>
      </c>
      <c r="F1765" s="1">
        <v>-2.1914499999999999E-4</v>
      </c>
    </row>
    <row r="1766" spans="1:6" x14ac:dyDescent="0.3">
      <c r="A1766">
        <v>0.56996999999999998</v>
      </c>
      <c r="B1766">
        <v>0.13900000000000001</v>
      </c>
      <c r="C1766" s="1">
        <v>4.1814899999999998E-4</v>
      </c>
      <c r="D1766">
        <v>0.57089999999999996</v>
      </c>
      <c r="E1766">
        <v>-0.10299999999999999</v>
      </c>
      <c r="F1766" s="1">
        <v>-2.1703799999999999E-4</v>
      </c>
    </row>
    <row r="1767" spans="1:6" x14ac:dyDescent="0.3">
      <c r="A1767">
        <v>0.57164000000000004</v>
      </c>
      <c r="B1767">
        <v>0.13600000000000001</v>
      </c>
      <c r="C1767" s="1">
        <v>4.0912499999999998E-4</v>
      </c>
      <c r="D1767">
        <v>0.57257000000000002</v>
      </c>
      <c r="E1767">
        <v>-0.1</v>
      </c>
      <c r="F1767" s="1">
        <v>-2.10717E-4</v>
      </c>
    </row>
    <row r="1768" spans="1:6" x14ac:dyDescent="0.3">
      <c r="A1768">
        <v>0.57330000000000003</v>
      </c>
      <c r="B1768">
        <v>0.13900000000000001</v>
      </c>
      <c r="C1768" s="1">
        <v>4.1814899999999998E-4</v>
      </c>
      <c r="D1768">
        <v>0.57423999999999997</v>
      </c>
      <c r="E1768">
        <v>-9.8000000000000004E-2</v>
      </c>
      <c r="F1768" s="1">
        <v>-2.0650200000000001E-4</v>
      </c>
    </row>
    <row r="1769" spans="1:6" x14ac:dyDescent="0.3">
      <c r="A1769">
        <v>0.57496999999999998</v>
      </c>
      <c r="B1769">
        <v>0.14199999999999999</v>
      </c>
      <c r="C1769" s="1">
        <v>4.27174E-4</v>
      </c>
      <c r="D1769">
        <v>0.57589999999999997</v>
      </c>
      <c r="E1769">
        <v>-0.10199999999999999</v>
      </c>
      <c r="F1769" s="1">
        <v>-2.1493099999999999E-4</v>
      </c>
    </row>
    <row r="1770" spans="1:6" x14ac:dyDescent="0.3">
      <c r="A1770">
        <v>0.57664000000000004</v>
      </c>
      <c r="B1770">
        <v>0.13300000000000001</v>
      </c>
      <c r="C1770" s="1">
        <v>4.0010000000000002E-4</v>
      </c>
      <c r="D1770">
        <v>0.57757000000000003</v>
      </c>
      <c r="E1770">
        <v>-9.9000000000000005E-2</v>
      </c>
      <c r="F1770" s="1">
        <v>-2.0860900000000001E-4</v>
      </c>
    </row>
    <row r="1771" spans="1:6" x14ac:dyDescent="0.3">
      <c r="A1771">
        <v>0.57840000000000003</v>
      </c>
      <c r="B1771">
        <v>0.13600000000000001</v>
      </c>
      <c r="C1771" s="1">
        <v>4.0912499999999998E-4</v>
      </c>
      <c r="D1771">
        <v>0.57926999999999995</v>
      </c>
      <c r="E1771">
        <v>-0.10299999999999999</v>
      </c>
      <c r="F1771" s="1">
        <v>-2.1703799999999999E-4</v>
      </c>
    </row>
    <row r="1772" spans="1:6" x14ac:dyDescent="0.3">
      <c r="A1772">
        <v>0.57996999999999999</v>
      </c>
      <c r="B1772">
        <v>0.13700000000000001</v>
      </c>
      <c r="C1772" s="1">
        <v>4.1213300000000002E-4</v>
      </c>
      <c r="D1772">
        <v>0.58089999999999997</v>
      </c>
      <c r="E1772">
        <v>-0.109</v>
      </c>
      <c r="F1772" s="1">
        <v>-2.29681E-4</v>
      </c>
    </row>
    <row r="1773" spans="1:6" x14ac:dyDescent="0.3">
      <c r="A1773">
        <v>0.58164000000000005</v>
      </c>
      <c r="B1773">
        <v>0.13900000000000001</v>
      </c>
      <c r="C1773" s="1">
        <v>4.1814899999999998E-4</v>
      </c>
      <c r="D1773">
        <v>0.58257000000000003</v>
      </c>
      <c r="E1773">
        <v>-0.108</v>
      </c>
      <c r="F1773" s="1">
        <v>-2.27574E-4</v>
      </c>
    </row>
    <row r="1774" spans="1:6" x14ac:dyDescent="0.3">
      <c r="A1774">
        <v>0.58330000000000004</v>
      </c>
      <c r="B1774">
        <v>0.13800000000000001</v>
      </c>
      <c r="C1774" s="1">
        <v>4.15141E-4</v>
      </c>
      <c r="D1774">
        <v>0.58423999999999998</v>
      </c>
      <c r="E1774">
        <v>-0.11700000000000001</v>
      </c>
      <c r="F1774" s="1">
        <v>-2.4653799999999998E-4</v>
      </c>
    </row>
    <row r="1775" spans="1:6" x14ac:dyDescent="0.3">
      <c r="A1775">
        <v>0.58496999999999999</v>
      </c>
      <c r="B1775">
        <v>0.13900000000000001</v>
      </c>
      <c r="C1775" s="1">
        <v>4.1814899999999998E-4</v>
      </c>
      <c r="D1775">
        <v>0.58589999999999998</v>
      </c>
      <c r="E1775">
        <v>-0.115</v>
      </c>
      <c r="F1775" s="1">
        <v>-2.4232400000000001E-4</v>
      </c>
    </row>
    <row r="1776" spans="1:6" x14ac:dyDescent="0.3">
      <c r="A1776">
        <v>0.58664000000000005</v>
      </c>
      <c r="B1776">
        <v>0.13800000000000001</v>
      </c>
      <c r="C1776" s="1">
        <v>4.15141E-4</v>
      </c>
      <c r="D1776">
        <v>0.58757000000000004</v>
      </c>
      <c r="E1776">
        <v>-0.11600000000000001</v>
      </c>
      <c r="F1776" s="1">
        <v>-2.4443099999999998E-4</v>
      </c>
    </row>
    <row r="1777" spans="1:6" x14ac:dyDescent="0.3">
      <c r="A1777">
        <v>0.58830000000000005</v>
      </c>
      <c r="B1777">
        <v>0.14699999999999999</v>
      </c>
      <c r="C1777" s="1">
        <v>4.42216E-4</v>
      </c>
      <c r="D1777">
        <v>0.58923999999999999</v>
      </c>
      <c r="E1777">
        <v>-0.121</v>
      </c>
      <c r="F1777" s="1">
        <v>-2.5496699999999999E-4</v>
      </c>
    </row>
    <row r="1778" spans="1:6" x14ac:dyDescent="0.3">
      <c r="A1778">
        <v>0.58996999999999999</v>
      </c>
      <c r="B1778">
        <v>0.14000000000000001</v>
      </c>
      <c r="C1778" s="1">
        <v>4.2115799999999998E-4</v>
      </c>
      <c r="D1778">
        <v>0.59089999999999998</v>
      </c>
      <c r="E1778">
        <v>-0.11700000000000001</v>
      </c>
      <c r="F1778" s="1">
        <v>-2.4653799999999998E-4</v>
      </c>
    </row>
    <row r="1779" spans="1:6" x14ac:dyDescent="0.3">
      <c r="A1779">
        <v>0.59164000000000005</v>
      </c>
      <c r="B1779">
        <v>0.13700000000000001</v>
      </c>
      <c r="C1779" s="1">
        <v>4.1213300000000002E-4</v>
      </c>
      <c r="D1779">
        <v>0.59257000000000004</v>
      </c>
      <c r="E1779">
        <v>-0.12</v>
      </c>
      <c r="F1779" s="1">
        <v>-2.5285999999999999E-4</v>
      </c>
    </row>
    <row r="1780" spans="1:6" x14ac:dyDescent="0.3">
      <c r="A1780">
        <v>0.59330000000000005</v>
      </c>
      <c r="B1780">
        <v>0.13600000000000001</v>
      </c>
      <c r="C1780" s="1">
        <v>4.0912499999999998E-4</v>
      </c>
      <c r="D1780">
        <v>0.59423999999999999</v>
      </c>
      <c r="E1780">
        <v>-0.11899999999999999</v>
      </c>
      <c r="F1780" s="1">
        <v>-2.5075299999999999E-4</v>
      </c>
    </row>
    <row r="1781" spans="1:6" x14ac:dyDescent="0.3">
      <c r="A1781">
        <v>0.59508000000000005</v>
      </c>
      <c r="B1781">
        <v>0.13900000000000001</v>
      </c>
      <c r="C1781" s="1">
        <v>4.1814899999999998E-4</v>
      </c>
      <c r="D1781">
        <v>0.59594000000000003</v>
      </c>
      <c r="E1781">
        <v>-0.122</v>
      </c>
      <c r="F1781" s="1">
        <v>-2.5707399999999999E-4</v>
      </c>
    </row>
    <row r="1782" spans="1:6" x14ac:dyDescent="0.3">
      <c r="A1782">
        <v>0.59663999999999995</v>
      </c>
      <c r="B1782">
        <v>0.14699999999999999</v>
      </c>
      <c r="C1782" s="1">
        <v>4.42216E-4</v>
      </c>
      <c r="D1782">
        <v>0.59757000000000005</v>
      </c>
      <c r="E1782">
        <v>-0.127</v>
      </c>
      <c r="F1782" s="1">
        <v>-2.6760999999999999E-4</v>
      </c>
    </row>
    <row r="1783" spans="1:6" x14ac:dyDescent="0.3">
      <c r="A1783">
        <v>0.59830000000000005</v>
      </c>
      <c r="B1783">
        <v>0.156</v>
      </c>
      <c r="C1783" s="1">
        <v>4.6928999999999997E-4</v>
      </c>
      <c r="D1783">
        <v>0.59923999999999999</v>
      </c>
      <c r="E1783">
        <v>-0.13400000000000001</v>
      </c>
      <c r="F1783" s="1">
        <v>-2.8236E-4</v>
      </c>
    </row>
    <row r="1784" spans="1:6" x14ac:dyDescent="0.3">
      <c r="A1784">
        <v>0.59997</v>
      </c>
      <c r="B1784">
        <v>0.16200000000000001</v>
      </c>
      <c r="C1784" s="1">
        <v>4.8734000000000001E-4</v>
      </c>
      <c r="D1784">
        <v>0.60089999999999999</v>
      </c>
      <c r="E1784">
        <v>-0.13700000000000001</v>
      </c>
      <c r="F1784" s="1">
        <v>-2.8868200000000001E-4</v>
      </c>
    </row>
    <row r="1785" spans="1:6" x14ac:dyDescent="0.3">
      <c r="A1785">
        <v>0.60163999999999995</v>
      </c>
      <c r="B1785">
        <v>0.16700000000000001</v>
      </c>
      <c r="C1785" s="1">
        <v>5.0238099999999999E-4</v>
      </c>
      <c r="D1785">
        <v>0.60257000000000005</v>
      </c>
      <c r="E1785">
        <v>-0.13700000000000001</v>
      </c>
      <c r="F1785" s="1">
        <v>-2.8868200000000001E-4</v>
      </c>
    </row>
    <row r="1786" spans="1:6" x14ac:dyDescent="0.3">
      <c r="A1786">
        <v>0.60329999999999995</v>
      </c>
      <c r="B1786">
        <v>0.17</v>
      </c>
      <c r="C1786" s="1">
        <v>5.1140599999999995E-4</v>
      </c>
      <c r="D1786">
        <v>0.60424</v>
      </c>
      <c r="E1786">
        <v>-0.13500000000000001</v>
      </c>
      <c r="F1786" s="1">
        <v>-2.84467E-4</v>
      </c>
    </row>
    <row r="1787" spans="1:6" x14ac:dyDescent="0.3">
      <c r="A1787">
        <v>0.60497000000000001</v>
      </c>
      <c r="B1787">
        <v>0.17</v>
      </c>
      <c r="C1787" s="1">
        <v>5.1140599999999995E-4</v>
      </c>
      <c r="D1787">
        <v>0.60589999999999999</v>
      </c>
      <c r="E1787">
        <v>-0.14000000000000001</v>
      </c>
      <c r="F1787" s="1">
        <v>-2.9500300000000001E-4</v>
      </c>
    </row>
    <row r="1788" spans="1:6" x14ac:dyDescent="0.3">
      <c r="A1788">
        <v>0.60663999999999996</v>
      </c>
      <c r="B1788">
        <v>0.17399999999999999</v>
      </c>
      <c r="C1788" s="1">
        <v>5.23439E-4</v>
      </c>
      <c r="D1788">
        <v>0.60755999999999999</v>
      </c>
      <c r="E1788">
        <v>-0.13600000000000001</v>
      </c>
      <c r="F1788" s="1">
        <v>-2.8657500000000001E-4</v>
      </c>
    </row>
    <row r="1789" spans="1:6" x14ac:dyDescent="0.3">
      <c r="A1789">
        <v>0.60829999999999995</v>
      </c>
      <c r="B1789">
        <v>0.17799999999999999</v>
      </c>
      <c r="C1789" s="1">
        <v>5.3547200000000005E-4</v>
      </c>
      <c r="D1789">
        <v>0.60923000000000005</v>
      </c>
      <c r="E1789">
        <v>-0.13100000000000001</v>
      </c>
      <c r="F1789" s="1">
        <v>-2.76039E-4</v>
      </c>
    </row>
    <row r="1790" spans="1:6" x14ac:dyDescent="0.3">
      <c r="A1790">
        <v>0.60997000000000001</v>
      </c>
      <c r="B1790">
        <v>0.17799999999999999</v>
      </c>
      <c r="C1790" s="1">
        <v>5.3547200000000005E-4</v>
      </c>
      <c r="D1790">
        <v>0.61089000000000004</v>
      </c>
      <c r="E1790">
        <v>-0.13100000000000001</v>
      </c>
      <c r="F1790" s="1">
        <v>-2.76039E-4</v>
      </c>
    </row>
    <row r="1791" spans="1:6" x14ac:dyDescent="0.3">
      <c r="A1791">
        <v>0.61167000000000005</v>
      </c>
      <c r="B1791">
        <v>0.17499999999999999</v>
      </c>
      <c r="C1791" s="1">
        <v>5.2644699999999998E-4</v>
      </c>
      <c r="D1791">
        <v>0.61255999999999999</v>
      </c>
      <c r="E1791">
        <v>-0.124</v>
      </c>
      <c r="F1791" s="1">
        <v>-2.61289E-4</v>
      </c>
    </row>
    <row r="1792" spans="1:6" x14ac:dyDescent="0.3">
      <c r="A1792">
        <v>0.61329999999999996</v>
      </c>
      <c r="B1792">
        <v>0.17399999999999999</v>
      </c>
      <c r="C1792" s="1">
        <v>5.23439E-4</v>
      </c>
      <c r="D1792">
        <v>0.61423000000000005</v>
      </c>
      <c r="E1792">
        <v>-0.122</v>
      </c>
      <c r="F1792" s="1">
        <v>-2.5707399999999999E-4</v>
      </c>
    </row>
    <row r="1793" spans="1:6" x14ac:dyDescent="0.3">
      <c r="A1793">
        <v>0.61497000000000002</v>
      </c>
      <c r="B1793">
        <v>0.17599999999999999</v>
      </c>
      <c r="C1793" s="1">
        <v>5.2945499999999996E-4</v>
      </c>
      <c r="D1793">
        <v>0.61589000000000005</v>
      </c>
      <c r="E1793">
        <v>-0.11899999999999999</v>
      </c>
      <c r="F1793" s="1">
        <v>-2.5075299999999999E-4</v>
      </c>
    </row>
    <row r="1794" spans="1:6" x14ac:dyDescent="0.3">
      <c r="A1794">
        <v>0.61663999999999997</v>
      </c>
      <c r="B1794">
        <v>0.17499999999999999</v>
      </c>
      <c r="C1794" s="1">
        <v>5.2644699999999998E-4</v>
      </c>
      <c r="D1794">
        <v>0.61756</v>
      </c>
      <c r="E1794">
        <v>-0.11700000000000001</v>
      </c>
      <c r="F1794" s="1">
        <v>-2.4653799999999998E-4</v>
      </c>
    </row>
    <row r="1795" spans="1:6" x14ac:dyDescent="0.3">
      <c r="A1795">
        <v>0.61829999999999996</v>
      </c>
      <c r="B1795">
        <v>0.17199999999999999</v>
      </c>
      <c r="C1795" s="1">
        <v>5.1742200000000002E-4</v>
      </c>
      <c r="D1795">
        <v>0.61922999999999995</v>
      </c>
      <c r="E1795">
        <v>-0.10199999999999999</v>
      </c>
      <c r="F1795" s="1">
        <v>-2.1493099999999999E-4</v>
      </c>
    </row>
    <row r="1796" spans="1:6" x14ac:dyDescent="0.3">
      <c r="A1796">
        <v>0.61997000000000002</v>
      </c>
      <c r="B1796">
        <v>0.17</v>
      </c>
      <c r="C1796" s="1">
        <v>5.1140599999999995E-4</v>
      </c>
      <c r="D1796">
        <v>0.62089000000000005</v>
      </c>
      <c r="E1796">
        <v>-0.10199999999999999</v>
      </c>
      <c r="F1796" s="1">
        <v>-2.1493099999999999E-4</v>
      </c>
    </row>
    <row r="1797" spans="1:6" x14ac:dyDescent="0.3">
      <c r="A1797">
        <v>0.62163999999999997</v>
      </c>
      <c r="B1797">
        <v>0.17299999999999999</v>
      </c>
      <c r="C1797" s="1">
        <v>5.2043100000000002E-4</v>
      </c>
      <c r="D1797">
        <v>0.62256</v>
      </c>
      <c r="E1797">
        <v>-9.5000000000000001E-2</v>
      </c>
      <c r="F1797" s="1">
        <v>-2.0018100000000001E-4</v>
      </c>
    </row>
    <row r="1798" spans="1:6" x14ac:dyDescent="0.3">
      <c r="A1798">
        <v>0.62329999999999997</v>
      </c>
      <c r="B1798">
        <v>0.17100000000000001</v>
      </c>
      <c r="C1798" s="1">
        <v>5.1441400000000004E-4</v>
      </c>
      <c r="D1798">
        <v>0.62422999999999995</v>
      </c>
      <c r="E1798">
        <v>-0.10299999999999999</v>
      </c>
      <c r="F1798" s="1">
        <v>-2.1703799999999999E-4</v>
      </c>
    </row>
    <row r="1799" spans="1:6" x14ac:dyDescent="0.3">
      <c r="A1799">
        <v>0.62497000000000003</v>
      </c>
      <c r="B1799">
        <v>0.17199999999999999</v>
      </c>
      <c r="C1799" s="1">
        <v>5.1742200000000002E-4</v>
      </c>
      <c r="D1799">
        <v>0.62588999999999995</v>
      </c>
      <c r="E1799">
        <v>-9.9000000000000005E-2</v>
      </c>
      <c r="F1799" s="1">
        <v>-2.0860900000000001E-4</v>
      </c>
    </row>
    <row r="1800" spans="1:6" x14ac:dyDescent="0.3">
      <c r="A1800">
        <v>0.62663999999999997</v>
      </c>
      <c r="B1800">
        <v>0.16600000000000001</v>
      </c>
      <c r="C1800" s="1">
        <v>4.99373E-4</v>
      </c>
      <c r="D1800">
        <v>0.62756000000000001</v>
      </c>
      <c r="E1800">
        <v>-9.5000000000000001E-2</v>
      </c>
      <c r="F1800" s="1">
        <v>-2.0018100000000001E-4</v>
      </c>
    </row>
    <row r="1801" spans="1:6" x14ac:dyDescent="0.3">
      <c r="A1801">
        <v>0.62834000000000001</v>
      </c>
      <c r="B1801">
        <v>0.161</v>
      </c>
      <c r="C1801" s="1">
        <v>4.8433100000000001E-4</v>
      </c>
      <c r="D1801">
        <v>0.62939999999999996</v>
      </c>
      <c r="E1801">
        <v>-9.5000000000000001E-2</v>
      </c>
      <c r="F1801" s="1">
        <v>-2.0018100000000001E-4</v>
      </c>
    </row>
    <row r="1802" spans="1:6" x14ac:dyDescent="0.3">
      <c r="A1802">
        <v>0.62997000000000003</v>
      </c>
      <c r="B1802">
        <v>0.16</v>
      </c>
      <c r="C1802" s="1">
        <v>4.8132300000000003E-4</v>
      </c>
      <c r="D1802">
        <v>0.63088999999999995</v>
      </c>
      <c r="E1802">
        <v>-9.2999999999999999E-2</v>
      </c>
      <c r="F1802" s="1">
        <v>-1.95966E-4</v>
      </c>
    </row>
    <row r="1803" spans="1:6" x14ac:dyDescent="0.3">
      <c r="A1803">
        <v>0.63163999999999998</v>
      </c>
      <c r="B1803">
        <v>0.156</v>
      </c>
      <c r="C1803" s="1">
        <v>4.6928999999999997E-4</v>
      </c>
      <c r="D1803">
        <v>0.63256000000000001</v>
      </c>
      <c r="E1803">
        <v>-9.9000000000000005E-2</v>
      </c>
      <c r="F1803" s="1">
        <v>-2.0860900000000001E-4</v>
      </c>
    </row>
    <row r="1804" spans="1:6" x14ac:dyDescent="0.3">
      <c r="A1804">
        <v>0.63329999999999997</v>
      </c>
      <c r="B1804">
        <v>0.155</v>
      </c>
      <c r="C1804" s="1">
        <v>4.6628199999999999E-4</v>
      </c>
      <c r="D1804">
        <v>0.63422999999999996</v>
      </c>
      <c r="E1804">
        <v>-9.6000000000000002E-2</v>
      </c>
      <c r="F1804" s="1">
        <v>-2.0228800000000001E-4</v>
      </c>
    </row>
    <row r="1805" spans="1:6" x14ac:dyDescent="0.3">
      <c r="A1805">
        <v>0.63497000000000003</v>
      </c>
      <c r="B1805">
        <v>0.14899999999999999</v>
      </c>
      <c r="C1805" s="1">
        <v>4.4823200000000001E-4</v>
      </c>
      <c r="D1805">
        <v>0.63588999999999996</v>
      </c>
      <c r="E1805">
        <v>-9.9000000000000005E-2</v>
      </c>
      <c r="F1805" s="1">
        <v>-2.0860900000000001E-4</v>
      </c>
    </row>
    <row r="1806" spans="1:6" x14ac:dyDescent="0.3">
      <c r="A1806">
        <v>0.63663999999999998</v>
      </c>
      <c r="B1806">
        <v>0.14899999999999999</v>
      </c>
      <c r="C1806" s="1">
        <v>4.4823200000000001E-4</v>
      </c>
      <c r="D1806">
        <v>0.63756000000000002</v>
      </c>
      <c r="E1806">
        <v>-0.1</v>
      </c>
      <c r="F1806" s="1">
        <v>-2.10717E-4</v>
      </c>
    </row>
    <row r="1807" spans="1:6" x14ac:dyDescent="0.3">
      <c r="A1807">
        <v>0.63829999999999998</v>
      </c>
      <c r="B1807">
        <v>0.151</v>
      </c>
      <c r="C1807" s="1">
        <v>4.5424899999999999E-4</v>
      </c>
      <c r="D1807">
        <v>0.63922999999999996</v>
      </c>
      <c r="E1807">
        <v>-0.104</v>
      </c>
      <c r="F1807" s="1">
        <v>-2.1914499999999999E-4</v>
      </c>
    </row>
    <row r="1808" spans="1:6" x14ac:dyDescent="0.3">
      <c r="A1808">
        <v>0.63997000000000004</v>
      </c>
      <c r="B1808">
        <v>0.158</v>
      </c>
      <c r="C1808" s="1">
        <v>4.7530700000000001E-4</v>
      </c>
      <c r="D1808">
        <v>0.64088999999999996</v>
      </c>
      <c r="E1808">
        <v>-0.104</v>
      </c>
      <c r="F1808" s="1">
        <v>-2.1914499999999999E-4</v>
      </c>
    </row>
    <row r="1809" spans="1:6" x14ac:dyDescent="0.3">
      <c r="A1809">
        <v>0.64163999999999999</v>
      </c>
      <c r="B1809">
        <v>0.155</v>
      </c>
      <c r="C1809" s="1">
        <v>4.6628199999999999E-4</v>
      </c>
      <c r="D1809">
        <v>0.64256000000000002</v>
      </c>
      <c r="E1809">
        <v>-0.106</v>
      </c>
      <c r="F1809" s="1">
        <v>-2.2336E-4</v>
      </c>
    </row>
    <row r="1810" spans="1:6" x14ac:dyDescent="0.3">
      <c r="A1810">
        <v>0.64329999999999998</v>
      </c>
      <c r="B1810">
        <v>0.16</v>
      </c>
      <c r="C1810" s="1">
        <v>4.8132300000000003E-4</v>
      </c>
      <c r="D1810">
        <v>0.64422999999999997</v>
      </c>
      <c r="E1810">
        <v>-0.109</v>
      </c>
      <c r="F1810" s="1">
        <v>-2.29681E-4</v>
      </c>
    </row>
    <row r="1811" spans="1:6" x14ac:dyDescent="0.3">
      <c r="A1811">
        <v>0.64500000000000002</v>
      </c>
      <c r="B1811">
        <v>0.16300000000000001</v>
      </c>
      <c r="C1811" s="1">
        <v>4.9034800000000004E-4</v>
      </c>
      <c r="D1811">
        <v>0.64588999999999996</v>
      </c>
      <c r="E1811">
        <v>-0.113</v>
      </c>
      <c r="F1811" s="1">
        <v>-2.3811000000000001E-4</v>
      </c>
    </row>
    <row r="1812" spans="1:6" x14ac:dyDescent="0.3">
      <c r="A1812">
        <v>0.64663999999999999</v>
      </c>
      <c r="B1812">
        <v>0.161</v>
      </c>
      <c r="C1812" s="1">
        <v>4.8433100000000001E-4</v>
      </c>
      <c r="D1812">
        <v>0.64756000000000002</v>
      </c>
      <c r="E1812">
        <v>-0.11700000000000001</v>
      </c>
      <c r="F1812" s="1">
        <v>-2.4653799999999998E-4</v>
      </c>
    </row>
    <row r="1813" spans="1:6" x14ac:dyDescent="0.3">
      <c r="A1813">
        <v>0.64829999999999999</v>
      </c>
      <c r="B1813">
        <v>0.159</v>
      </c>
      <c r="C1813" s="1">
        <v>4.7831499999999999E-4</v>
      </c>
      <c r="D1813">
        <v>0.64922999999999997</v>
      </c>
      <c r="E1813">
        <v>-0.113</v>
      </c>
      <c r="F1813" s="1">
        <v>-2.3811000000000001E-4</v>
      </c>
    </row>
    <row r="1814" spans="1:6" x14ac:dyDescent="0.3">
      <c r="A1814">
        <v>0.64997000000000005</v>
      </c>
      <c r="B1814">
        <v>0.158</v>
      </c>
      <c r="C1814" s="1">
        <v>4.7530700000000001E-4</v>
      </c>
      <c r="D1814">
        <v>0.65088999999999997</v>
      </c>
      <c r="E1814">
        <v>-0.11799999999999999</v>
      </c>
      <c r="F1814" s="1">
        <v>-2.4864599999999999E-4</v>
      </c>
    </row>
    <row r="1815" spans="1:6" x14ac:dyDescent="0.3">
      <c r="A1815">
        <v>0.65164</v>
      </c>
      <c r="B1815">
        <v>0.16500000000000001</v>
      </c>
      <c r="C1815" s="1">
        <v>4.9636500000000002E-4</v>
      </c>
      <c r="D1815">
        <v>0.65256000000000003</v>
      </c>
      <c r="E1815">
        <v>-0.11899999999999999</v>
      </c>
      <c r="F1815" s="1">
        <v>-2.5075299999999999E-4</v>
      </c>
    </row>
    <row r="1816" spans="1:6" x14ac:dyDescent="0.3">
      <c r="A1816">
        <v>0.65329999999999999</v>
      </c>
      <c r="B1816">
        <v>0.16700000000000001</v>
      </c>
      <c r="C1816" s="1">
        <v>5.0238099999999999E-4</v>
      </c>
      <c r="D1816">
        <v>0.65422999999999998</v>
      </c>
      <c r="E1816">
        <v>-0.124</v>
      </c>
      <c r="F1816" s="1">
        <v>-2.61289E-4</v>
      </c>
    </row>
    <row r="1817" spans="1:6" x14ac:dyDescent="0.3">
      <c r="A1817">
        <v>0.65497000000000005</v>
      </c>
      <c r="B1817">
        <v>0.16200000000000001</v>
      </c>
      <c r="C1817" s="1">
        <v>4.8734000000000001E-4</v>
      </c>
      <c r="D1817">
        <v>0.65588999999999997</v>
      </c>
      <c r="E1817">
        <v>-0.121</v>
      </c>
      <c r="F1817" s="1">
        <v>-2.5496699999999999E-4</v>
      </c>
    </row>
    <row r="1818" spans="1:6" x14ac:dyDescent="0.3">
      <c r="A1818">
        <v>0.65664</v>
      </c>
      <c r="B1818">
        <v>0.16700000000000001</v>
      </c>
      <c r="C1818" s="1">
        <v>5.0238099999999999E-4</v>
      </c>
      <c r="D1818">
        <v>0.65756000000000003</v>
      </c>
      <c r="E1818">
        <v>-0.11700000000000001</v>
      </c>
      <c r="F1818" s="1">
        <v>-2.4653799999999998E-4</v>
      </c>
    </row>
    <row r="1819" spans="1:6" x14ac:dyDescent="0.3">
      <c r="A1819">
        <v>0.6583</v>
      </c>
      <c r="B1819">
        <v>0.17799999999999999</v>
      </c>
      <c r="C1819" s="1">
        <v>5.3547200000000005E-4</v>
      </c>
      <c r="D1819">
        <v>0.65922999999999998</v>
      </c>
      <c r="E1819">
        <v>-0.124</v>
      </c>
      <c r="F1819" s="1">
        <v>-2.61289E-4</v>
      </c>
    </row>
    <row r="1820" spans="1:6" x14ac:dyDescent="0.3">
      <c r="A1820">
        <v>0.65996999999999995</v>
      </c>
      <c r="B1820">
        <v>0.18</v>
      </c>
      <c r="C1820" s="1">
        <v>5.4148900000000003E-4</v>
      </c>
      <c r="D1820">
        <v>0.66088999999999998</v>
      </c>
      <c r="E1820">
        <v>-0.129</v>
      </c>
      <c r="F1820" s="1">
        <v>-2.7182399999999999E-4</v>
      </c>
    </row>
    <row r="1821" spans="1:6" x14ac:dyDescent="0.3">
      <c r="A1821">
        <v>0.66166999999999998</v>
      </c>
      <c r="B1821">
        <v>0.185</v>
      </c>
      <c r="C1821" s="1">
        <v>5.5652999999999996E-4</v>
      </c>
      <c r="D1821">
        <v>0.66259000000000001</v>
      </c>
      <c r="E1821">
        <v>-0.125</v>
      </c>
      <c r="F1821" s="1">
        <v>-2.63396E-4</v>
      </c>
    </row>
    <row r="1822" spans="1:6" x14ac:dyDescent="0.3">
      <c r="A1822">
        <v>0.6633</v>
      </c>
      <c r="B1822">
        <v>0.186</v>
      </c>
      <c r="C1822" s="1">
        <v>5.5953800000000005E-4</v>
      </c>
      <c r="D1822">
        <v>0.66422999999999999</v>
      </c>
      <c r="E1822">
        <v>-0.13</v>
      </c>
      <c r="F1822" s="1">
        <v>-2.7393200000000001E-4</v>
      </c>
    </row>
    <row r="1823" spans="1:6" x14ac:dyDescent="0.3">
      <c r="A1823">
        <v>0.66496999999999995</v>
      </c>
      <c r="B1823">
        <v>0.186</v>
      </c>
      <c r="C1823" s="1">
        <v>5.5953800000000005E-4</v>
      </c>
      <c r="D1823">
        <v>0.66588999999999998</v>
      </c>
      <c r="E1823">
        <v>-0.13</v>
      </c>
      <c r="F1823" s="1">
        <v>-2.7393200000000001E-4</v>
      </c>
    </row>
    <row r="1824" spans="1:6" x14ac:dyDescent="0.3">
      <c r="A1824">
        <v>0.66664000000000001</v>
      </c>
      <c r="B1824">
        <v>0.187</v>
      </c>
      <c r="C1824" s="1">
        <v>5.6254600000000003E-4</v>
      </c>
      <c r="D1824">
        <v>0.66756000000000004</v>
      </c>
      <c r="E1824">
        <v>-0.127</v>
      </c>
      <c r="F1824" s="1">
        <v>-2.6760999999999999E-4</v>
      </c>
    </row>
    <row r="1825" spans="1:6" x14ac:dyDescent="0.3">
      <c r="A1825">
        <v>0.66830000000000001</v>
      </c>
      <c r="B1825">
        <v>0.19400000000000001</v>
      </c>
      <c r="C1825" s="1">
        <v>5.8360400000000005E-4</v>
      </c>
      <c r="D1825">
        <v>0.66922999999999999</v>
      </c>
      <c r="E1825">
        <v>-0.126</v>
      </c>
      <c r="F1825" s="1">
        <v>-2.65503E-4</v>
      </c>
    </row>
    <row r="1826" spans="1:6" x14ac:dyDescent="0.3">
      <c r="A1826">
        <v>0.66996999999999995</v>
      </c>
      <c r="B1826">
        <v>0.19700000000000001</v>
      </c>
      <c r="C1826" s="1">
        <v>5.9262900000000001E-4</v>
      </c>
      <c r="D1826">
        <v>0.67088999999999999</v>
      </c>
      <c r="E1826">
        <v>-0.11700000000000001</v>
      </c>
      <c r="F1826" s="1">
        <v>-2.4653799999999998E-4</v>
      </c>
    </row>
    <row r="1827" spans="1:6" x14ac:dyDescent="0.3">
      <c r="A1827">
        <v>0.67164000000000001</v>
      </c>
      <c r="B1827">
        <v>0.19700000000000001</v>
      </c>
      <c r="C1827" s="1">
        <v>5.9262900000000001E-4</v>
      </c>
      <c r="D1827">
        <v>0.67256000000000005</v>
      </c>
      <c r="E1827">
        <v>-0.122</v>
      </c>
      <c r="F1827" s="1">
        <v>-2.5707399999999999E-4</v>
      </c>
    </row>
    <row r="1828" spans="1:6" x14ac:dyDescent="0.3">
      <c r="A1828">
        <v>0.67330000000000001</v>
      </c>
      <c r="B1828">
        <v>0.215</v>
      </c>
      <c r="C1828" s="1">
        <v>6.4677799999999998E-4</v>
      </c>
      <c r="D1828">
        <v>0.67423</v>
      </c>
      <c r="E1828">
        <v>-0.12</v>
      </c>
      <c r="F1828" s="1">
        <v>-2.5285999999999999E-4</v>
      </c>
    </row>
    <row r="1829" spans="1:6" x14ac:dyDescent="0.3">
      <c r="A1829">
        <v>0.67496999999999996</v>
      </c>
      <c r="B1829">
        <v>0.21199999999999999</v>
      </c>
      <c r="C1829" s="1">
        <v>6.3775300000000002E-4</v>
      </c>
      <c r="D1829">
        <v>0.67588999999999999</v>
      </c>
      <c r="E1829">
        <v>-0.12</v>
      </c>
      <c r="F1829" s="1">
        <v>-2.5285999999999999E-4</v>
      </c>
    </row>
    <row r="1830" spans="1:6" x14ac:dyDescent="0.3">
      <c r="A1830">
        <v>0.67664000000000002</v>
      </c>
      <c r="B1830">
        <v>0.21299999999999999</v>
      </c>
      <c r="C1830" s="1">
        <v>6.40761E-4</v>
      </c>
      <c r="D1830">
        <v>0.67756000000000005</v>
      </c>
      <c r="E1830">
        <v>-0.11</v>
      </c>
      <c r="F1830" s="1">
        <v>-2.31788E-4</v>
      </c>
    </row>
    <row r="1831" spans="1:6" x14ac:dyDescent="0.3">
      <c r="A1831">
        <v>0.67834000000000005</v>
      </c>
      <c r="B1831">
        <v>0.21299999999999999</v>
      </c>
      <c r="C1831" s="1">
        <v>6.40761E-4</v>
      </c>
      <c r="D1831">
        <v>0.67923</v>
      </c>
      <c r="E1831">
        <v>-0.109</v>
      </c>
      <c r="F1831" s="1">
        <v>-2.29681E-4</v>
      </c>
    </row>
    <row r="1832" spans="1:6" x14ac:dyDescent="0.3">
      <c r="A1832">
        <v>0.67996999999999996</v>
      </c>
      <c r="B1832">
        <v>0.215</v>
      </c>
      <c r="C1832" s="1">
        <v>6.4677799999999998E-4</v>
      </c>
      <c r="D1832">
        <v>0.68089</v>
      </c>
      <c r="E1832">
        <v>-0.106</v>
      </c>
      <c r="F1832" s="1">
        <v>-2.2336E-4</v>
      </c>
    </row>
    <row r="1833" spans="1:6" x14ac:dyDescent="0.3">
      <c r="A1833">
        <v>0.68164000000000002</v>
      </c>
      <c r="B1833">
        <v>0.21</v>
      </c>
      <c r="C1833" s="1">
        <v>6.3173700000000005E-4</v>
      </c>
      <c r="D1833">
        <v>0.68255999999999994</v>
      </c>
      <c r="E1833">
        <v>-0.107</v>
      </c>
      <c r="F1833" s="1">
        <v>-2.25467E-4</v>
      </c>
    </row>
    <row r="1834" spans="1:6" x14ac:dyDescent="0.3">
      <c r="A1834">
        <v>0.68330000000000002</v>
      </c>
      <c r="B1834">
        <v>0.20699999999999999</v>
      </c>
      <c r="C1834" s="1">
        <v>6.2271199999999998E-4</v>
      </c>
      <c r="D1834">
        <v>0.68423</v>
      </c>
      <c r="E1834">
        <v>-0.11700000000000001</v>
      </c>
      <c r="F1834" s="1">
        <v>-2.4653799999999998E-4</v>
      </c>
    </row>
    <row r="1835" spans="1:6" x14ac:dyDescent="0.3">
      <c r="A1835">
        <v>0.68496999999999997</v>
      </c>
      <c r="B1835">
        <v>0.20200000000000001</v>
      </c>
      <c r="C1835" s="1">
        <v>6.0767000000000004E-4</v>
      </c>
      <c r="D1835">
        <v>0.68589</v>
      </c>
      <c r="E1835">
        <v>-0.11799999999999999</v>
      </c>
      <c r="F1835" s="1">
        <v>-2.4864599999999999E-4</v>
      </c>
    </row>
    <row r="1836" spans="1:6" x14ac:dyDescent="0.3">
      <c r="A1836">
        <v>0.68664000000000003</v>
      </c>
      <c r="B1836">
        <v>0.19800000000000001</v>
      </c>
      <c r="C1836" s="1">
        <v>5.9563699999999999E-4</v>
      </c>
      <c r="D1836">
        <v>0.68755999999999995</v>
      </c>
      <c r="E1836">
        <v>-0.11</v>
      </c>
      <c r="F1836" s="1">
        <v>-2.31788E-4</v>
      </c>
    </row>
    <row r="1837" spans="1:6" x14ac:dyDescent="0.3">
      <c r="A1837">
        <v>0.68830000000000002</v>
      </c>
      <c r="B1837">
        <v>0.19500000000000001</v>
      </c>
      <c r="C1837" s="1">
        <v>5.8661300000000004E-4</v>
      </c>
      <c r="D1837">
        <v>0.68923000000000001</v>
      </c>
      <c r="E1837">
        <v>-0.112</v>
      </c>
      <c r="F1837" s="1">
        <v>-2.3600300000000001E-4</v>
      </c>
    </row>
    <row r="1838" spans="1:6" x14ac:dyDescent="0.3">
      <c r="A1838">
        <v>0.68996999999999997</v>
      </c>
      <c r="B1838">
        <v>0.193</v>
      </c>
      <c r="C1838" s="1">
        <v>5.8059599999999996E-4</v>
      </c>
      <c r="D1838">
        <v>0.69089</v>
      </c>
      <c r="E1838">
        <v>-0.115</v>
      </c>
      <c r="F1838" s="1">
        <v>-2.4232400000000001E-4</v>
      </c>
    </row>
    <row r="1839" spans="1:6" x14ac:dyDescent="0.3">
      <c r="A1839">
        <v>0.69164000000000003</v>
      </c>
      <c r="B1839">
        <v>0.188</v>
      </c>
      <c r="C1839" s="1">
        <v>5.6555500000000003E-4</v>
      </c>
      <c r="D1839">
        <v>0.69255999999999995</v>
      </c>
      <c r="E1839">
        <v>-0.11600000000000001</v>
      </c>
      <c r="F1839" s="1">
        <v>-2.4443099999999998E-4</v>
      </c>
    </row>
    <row r="1840" spans="1:6" x14ac:dyDescent="0.3">
      <c r="A1840">
        <v>0.69330000000000003</v>
      </c>
      <c r="B1840">
        <v>0.18099999999999999</v>
      </c>
      <c r="C1840" s="1">
        <v>5.4449700000000001E-4</v>
      </c>
      <c r="D1840">
        <v>0.69423000000000001</v>
      </c>
      <c r="E1840">
        <v>-0.11600000000000001</v>
      </c>
      <c r="F1840" s="1">
        <v>-2.4443099999999998E-4</v>
      </c>
    </row>
    <row r="1841" spans="1:6" x14ac:dyDescent="0.3">
      <c r="A1841">
        <v>0.69499999999999995</v>
      </c>
      <c r="B1841">
        <v>0.18099999999999999</v>
      </c>
      <c r="C1841" s="1">
        <v>5.4449700000000001E-4</v>
      </c>
      <c r="D1841">
        <v>0.69593000000000005</v>
      </c>
      <c r="E1841">
        <v>-0.11600000000000001</v>
      </c>
      <c r="F1841" s="1">
        <v>-2.4443099999999998E-4</v>
      </c>
    </row>
    <row r="1842" spans="1:6" x14ac:dyDescent="0.3">
      <c r="A1842">
        <v>0.69664000000000004</v>
      </c>
      <c r="B1842">
        <v>0.17299999999999999</v>
      </c>
      <c r="C1842" s="1">
        <v>5.2043100000000002E-4</v>
      </c>
      <c r="D1842">
        <v>0.69755999999999996</v>
      </c>
      <c r="E1842">
        <v>-0.123</v>
      </c>
      <c r="F1842" s="1">
        <v>-2.5918099999999998E-4</v>
      </c>
    </row>
    <row r="1843" spans="1:6" x14ac:dyDescent="0.3">
      <c r="A1843">
        <v>0.69830000000000003</v>
      </c>
      <c r="B1843">
        <v>0.17199999999999999</v>
      </c>
      <c r="C1843" s="1">
        <v>5.1742200000000002E-4</v>
      </c>
      <c r="D1843">
        <v>0.69923000000000002</v>
      </c>
      <c r="E1843">
        <v>-0.121</v>
      </c>
      <c r="F1843" s="1">
        <v>-2.5496699999999999E-4</v>
      </c>
    </row>
    <row r="1844" spans="1:6" x14ac:dyDescent="0.3">
      <c r="A1844">
        <v>0.69996999999999998</v>
      </c>
      <c r="B1844">
        <v>0.17100000000000001</v>
      </c>
      <c r="C1844" s="1">
        <v>5.1441400000000004E-4</v>
      </c>
      <c r="D1844">
        <v>0.70089000000000001</v>
      </c>
      <c r="E1844">
        <v>-0.121</v>
      </c>
      <c r="F1844" s="1">
        <v>-2.5496699999999999E-4</v>
      </c>
    </row>
    <row r="1845" spans="1:6" x14ac:dyDescent="0.3">
      <c r="A1845">
        <v>0.70164000000000004</v>
      </c>
      <c r="B1845">
        <v>0.17100000000000001</v>
      </c>
      <c r="C1845" s="1">
        <v>5.1441400000000004E-4</v>
      </c>
      <c r="D1845">
        <v>0.70255999999999996</v>
      </c>
      <c r="E1845">
        <v>-0.126</v>
      </c>
      <c r="F1845" s="1">
        <v>-2.65503E-4</v>
      </c>
    </row>
    <row r="1846" spans="1:6" x14ac:dyDescent="0.3">
      <c r="A1846">
        <v>0.70330000000000004</v>
      </c>
      <c r="B1846">
        <v>0.16900000000000001</v>
      </c>
      <c r="C1846" s="1">
        <v>5.0839799999999997E-4</v>
      </c>
      <c r="D1846">
        <v>0.70423000000000002</v>
      </c>
      <c r="E1846">
        <v>-0.13300000000000001</v>
      </c>
      <c r="F1846" s="1">
        <v>-2.80253E-4</v>
      </c>
    </row>
    <row r="1847" spans="1:6" x14ac:dyDescent="0.3">
      <c r="A1847">
        <v>0.70496999999999999</v>
      </c>
      <c r="B1847">
        <v>0.16600000000000001</v>
      </c>
      <c r="C1847" s="1">
        <v>4.99373E-4</v>
      </c>
      <c r="D1847">
        <v>0.70589000000000002</v>
      </c>
      <c r="E1847">
        <v>-0.13200000000000001</v>
      </c>
      <c r="F1847" s="1">
        <v>-2.78146E-4</v>
      </c>
    </row>
    <row r="1848" spans="1:6" x14ac:dyDescent="0.3">
      <c r="A1848">
        <v>0.70664000000000005</v>
      </c>
      <c r="B1848">
        <v>0.16400000000000001</v>
      </c>
      <c r="C1848" s="1">
        <v>4.9335600000000002E-4</v>
      </c>
      <c r="D1848">
        <v>0.70755999999999997</v>
      </c>
      <c r="E1848">
        <v>-0.13800000000000001</v>
      </c>
      <c r="F1848" s="1">
        <v>-2.9078900000000001E-4</v>
      </c>
    </row>
    <row r="1849" spans="1:6" x14ac:dyDescent="0.3">
      <c r="A1849">
        <v>0.70828999999999998</v>
      </c>
      <c r="B1849">
        <v>0.16500000000000001</v>
      </c>
      <c r="C1849" s="1">
        <v>4.9636500000000002E-4</v>
      </c>
      <c r="D1849">
        <v>0.70923000000000003</v>
      </c>
      <c r="E1849">
        <v>-0.13</v>
      </c>
      <c r="F1849" s="1">
        <v>-2.7393200000000001E-4</v>
      </c>
    </row>
    <row r="1850" spans="1:6" x14ac:dyDescent="0.3">
      <c r="A1850">
        <v>0.70996000000000004</v>
      </c>
      <c r="B1850">
        <v>0.16300000000000001</v>
      </c>
      <c r="C1850" s="1">
        <v>4.9034800000000004E-4</v>
      </c>
      <c r="D1850">
        <v>0.71089000000000002</v>
      </c>
      <c r="E1850">
        <v>-0.13</v>
      </c>
      <c r="F1850" s="1">
        <v>-2.7393200000000001E-4</v>
      </c>
    </row>
    <row r="1851" spans="1:6" x14ac:dyDescent="0.3">
      <c r="A1851">
        <v>0.71162999999999998</v>
      </c>
      <c r="B1851">
        <v>0.16300000000000001</v>
      </c>
      <c r="C1851" s="1">
        <v>4.9034800000000004E-4</v>
      </c>
      <c r="D1851">
        <v>0.71272999999999997</v>
      </c>
      <c r="E1851">
        <v>-0.14000000000000001</v>
      </c>
      <c r="F1851" s="1">
        <v>-2.9500300000000001E-4</v>
      </c>
    </row>
    <row r="1852" spans="1:6" x14ac:dyDescent="0.3">
      <c r="A1852">
        <v>0.71328999999999998</v>
      </c>
      <c r="B1852">
        <v>0.16</v>
      </c>
      <c r="C1852" s="1">
        <v>4.8132300000000003E-4</v>
      </c>
      <c r="D1852">
        <v>0.71423000000000003</v>
      </c>
      <c r="E1852">
        <v>-0.13600000000000001</v>
      </c>
      <c r="F1852" s="1">
        <v>-2.8657500000000001E-4</v>
      </c>
    </row>
    <row r="1853" spans="1:6" x14ac:dyDescent="0.3">
      <c r="A1853">
        <v>0.71496000000000004</v>
      </c>
      <c r="B1853">
        <v>0.159</v>
      </c>
      <c r="C1853" s="1">
        <v>4.7831499999999999E-4</v>
      </c>
      <c r="D1853">
        <v>0.71589000000000003</v>
      </c>
      <c r="E1853">
        <v>-0.13900000000000001</v>
      </c>
      <c r="F1853" s="1">
        <v>-2.9289600000000001E-4</v>
      </c>
    </row>
    <row r="1854" spans="1:6" x14ac:dyDescent="0.3">
      <c r="A1854">
        <v>0.71662999999999999</v>
      </c>
      <c r="B1854">
        <v>0.16400000000000001</v>
      </c>
      <c r="C1854" s="1">
        <v>4.9335600000000002E-4</v>
      </c>
      <c r="D1854">
        <v>0.71755999999999998</v>
      </c>
      <c r="E1854">
        <v>-0.13900000000000001</v>
      </c>
      <c r="F1854" s="1">
        <v>-2.9289600000000001E-4</v>
      </c>
    </row>
    <row r="1855" spans="1:6" x14ac:dyDescent="0.3">
      <c r="A1855">
        <v>0.71828999999999998</v>
      </c>
      <c r="B1855">
        <v>0.16400000000000001</v>
      </c>
      <c r="C1855" s="1">
        <v>4.9335600000000002E-4</v>
      </c>
      <c r="D1855">
        <v>0.71923000000000004</v>
      </c>
      <c r="E1855">
        <v>-0.14000000000000001</v>
      </c>
      <c r="F1855" s="1">
        <v>-2.9500300000000001E-4</v>
      </c>
    </row>
    <row r="1856" spans="1:6" x14ac:dyDescent="0.3">
      <c r="A1856">
        <v>0.71996000000000004</v>
      </c>
      <c r="B1856">
        <v>0.16800000000000001</v>
      </c>
      <c r="C1856" s="1">
        <v>5.0538899999999997E-4</v>
      </c>
      <c r="D1856">
        <v>0.72089000000000003</v>
      </c>
      <c r="E1856">
        <v>-0.14099999999999999</v>
      </c>
      <c r="F1856" s="1">
        <v>-2.9711000000000001E-4</v>
      </c>
    </row>
    <row r="1857" spans="1:6" x14ac:dyDescent="0.3">
      <c r="A1857">
        <v>0.72162999999999999</v>
      </c>
      <c r="B1857">
        <v>0.17499999999999999</v>
      </c>
      <c r="C1857" s="1">
        <v>5.2644699999999998E-4</v>
      </c>
      <c r="D1857">
        <v>0.72255999999999998</v>
      </c>
      <c r="E1857">
        <v>-0.14199999999999999</v>
      </c>
      <c r="F1857" s="1">
        <v>-2.9921800000000002E-4</v>
      </c>
    </row>
    <row r="1858" spans="1:6" x14ac:dyDescent="0.3">
      <c r="A1858">
        <v>0.72328999999999999</v>
      </c>
      <c r="B1858">
        <v>0.17899999999999999</v>
      </c>
      <c r="C1858" s="1">
        <v>5.3848000000000004E-4</v>
      </c>
      <c r="D1858">
        <v>0.72423000000000004</v>
      </c>
      <c r="E1858">
        <v>-0.14099999999999999</v>
      </c>
      <c r="F1858" s="1">
        <v>-2.9711000000000001E-4</v>
      </c>
    </row>
    <row r="1859" spans="1:6" x14ac:dyDescent="0.3">
      <c r="A1859">
        <v>0.72496000000000005</v>
      </c>
      <c r="B1859">
        <v>0.19</v>
      </c>
      <c r="C1859" s="1">
        <v>5.7157099999999999E-4</v>
      </c>
      <c r="D1859">
        <v>0.72589000000000004</v>
      </c>
      <c r="E1859">
        <v>-0.13500000000000001</v>
      </c>
      <c r="F1859" s="1">
        <v>-2.84467E-4</v>
      </c>
    </row>
    <row r="1860" spans="1:6" x14ac:dyDescent="0.3">
      <c r="A1860">
        <v>0.72663</v>
      </c>
      <c r="B1860">
        <v>0.192</v>
      </c>
      <c r="C1860" s="1">
        <v>5.7758799999999997E-4</v>
      </c>
      <c r="D1860">
        <v>0.72755999999999998</v>
      </c>
      <c r="E1860">
        <v>-0.14000000000000001</v>
      </c>
      <c r="F1860" s="1">
        <v>-2.9500300000000001E-4</v>
      </c>
    </row>
    <row r="1861" spans="1:6" x14ac:dyDescent="0.3">
      <c r="A1861">
        <v>0.72833999999999999</v>
      </c>
      <c r="B1861">
        <v>0.192</v>
      </c>
      <c r="C1861" s="1">
        <v>5.7758799999999997E-4</v>
      </c>
      <c r="D1861">
        <v>0.72926000000000002</v>
      </c>
      <c r="E1861">
        <v>-0.13800000000000001</v>
      </c>
      <c r="F1861" s="1">
        <v>-2.9078900000000001E-4</v>
      </c>
    </row>
    <row r="1862" spans="1:6" x14ac:dyDescent="0.3">
      <c r="A1862">
        <v>0.72996000000000005</v>
      </c>
      <c r="B1862">
        <v>0.19400000000000001</v>
      </c>
      <c r="C1862" s="1">
        <v>5.8360400000000005E-4</v>
      </c>
      <c r="D1862">
        <v>0.73089000000000004</v>
      </c>
      <c r="E1862">
        <v>-0.128</v>
      </c>
      <c r="F1862" s="1">
        <v>-2.6971699999999999E-4</v>
      </c>
    </row>
    <row r="1863" spans="1:6" x14ac:dyDescent="0.3">
      <c r="A1863">
        <v>0.73163</v>
      </c>
      <c r="B1863">
        <v>0.21199999999999999</v>
      </c>
      <c r="C1863" s="1">
        <v>6.3775300000000002E-4</v>
      </c>
      <c r="D1863">
        <v>0.73255999999999999</v>
      </c>
      <c r="E1863">
        <v>-0.129</v>
      </c>
      <c r="F1863" s="1">
        <v>-2.7182399999999999E-4</v>
      </c>
    </row>
    <row r="1864" spans="1:6" x14ac:dyDescent="0.3">
      <c r="A1864">
        <v>0.73329</v>
      </c>
      <c r="B1864">
        <v>0.216</v>
      </c>
      <c r="C1864" s="1">
        <v>6.4978599999999996E-4</v>
      </c>
      <c r="D1864">
        <v>0.73423000000000005</v>
      </c>
      <c r="E1864">
        <v>-0.12</v>
      </c>
      <c r="F1864" s="1">
        <v>-2.5285999999999999E-4</v>
      </c>
    </row>
    <row r="1865" spans="1:6" x14ac:dyDescent="0.3">
      <c r="A1865">
        <v>0.73495999999999995</v>
      </c>
      <c r="B1865">
        <v>0.222</v>
      </c>
      <c r="C1865" s="1">
        <v>6.6783599999999999E-4</v>
      </c>
      <c r="D1865">
        <v>0.73589000000000004</v>
      </c>
      <c r="E1865">
        <v>-0.11899999999999999</v>
      </c>
      <c r="F1865" s="1">
        <v>-2.5075299999999999E-4</v>
      </c>
    </row>
    <row r="1866" spans="1:6" x14ac:dyDescent="0.3">
      <c r="A1866">
        <v>0.73663000000000001</v>
      </c>
      <c r="B1866">
        <v>0.22600000000000001</v>
      </c>
      <c r="C1866" s="1">
        <v>6.7986900000000005E-4</v>
      </c>
      <c r="D1866">
        <v>0.73755999999999999</v>
      </c>
      <c r="E1866">
        <v>-0.114</v>
      </c>
      <c r="F1866" s="1">
        <v>-2.4021700000000001E-4</v>
      </c>
    </row>
    <row r="1867" spans="1:6" x14ac:dyDescent="0.3">
      <c r="A1867">
        <v>0.73829</v>
      </c>
      <c r="B1867">
        <v>0.22800000000000001</v>
      </c>
      <c r="C1867" s="1">
        <v>6.8588500000000001E-4</v>
      </c>
      <c r="D1867">
        <v>0.73923000000000005</v>
      </c>
      <c r="E1867">
        <v>-0.114</v>
      </c>
      <c r="F1867" s="1">
        <v>-2.4021700000000001E-4</v>
      </c>
    </row>
    <row r="1868" spans="1:6" x14ac:dyDescent="0.3">
      <c r="A1868">
        <v>0.73995999999999995</v>
      </c>
      <c r="B1868">
        <v>0.23300000000000001</v>
      </c>
      <c r="C1868" s="1">
        <v>7.0092699999999995E-4</v>
      </c>
      <c r="D1868">
        <v>0.74089000000000005</v>
      </c>
      <c r="E1868">
        <v>-0.109</v>
      </c>
      <c r="F1868" s="1">
        <v>-2.29681E-4</v>
      </c>
    </row>
    <row r="1869" spans="1:6" x14ac:dyDescent="0.3">
      <c r="A1869">
        <v>0.74163000000000001</v>
      </c>
      <c r="B1869">
        <v>0.23100000000000001</v>
      </c>
      <c r="C1869" s="1">
        <v>6.9490999999999997E-4</v>
      </c>
      <c r="D1869">
        <v>0.74256</v>
      </c>
      <c r="E1869">
        <v>-0.106</v>
      </c>
      <c r="F1869" s="1">
        <v>-2.2336E-4</v>
      </c>
    </row>
    <row r="1870" spans="1:6" x14ac:dyDescent="0.3">
      <c r="A1870">
        <v>0.74329000000000001</v>
      </c>
      <c r="B1870">
        <v>0.224</v>
      </c>
      <c r="C1870" s="1">
        <v>6.7385199999999996E-4</v>
      </c>
      <c r="D1870">
        <v>0.74422999999999995</v>
      </c>
      <c r="E1870">
        <v>-0.105</v>
      </c>
      <c r="F1870" s="1">
        <v>-2.2125199999999999E-4</v>
      </c>
    </row>
    <row r="1871" spans="1:6" x14ac:dyDescent="0.3">
      <c r="A1871">
        <v>0.74505999999999994</v>
      </c>
      <c r="B1871">
        <v>0.224</v>
      </c>
      <c r="C1871" s="1">
        <v>6.7385199999999996E-4</v>
      </c>
      <c r="D1871">
        <v>0.74612999999999996</v>
      </c>
      <c r="E1871">
        <v>-0.107</v>
      </c>
      <c r="F1871" s="1">
        <v>-2.25467E-4</v>
      </c>
    </row>
    <row r="1872" spans="1:6" x14ac:dyDescent="0.3">
      <c r="A1872">
        <v>0.74663000000000002</v>
      </c>
      <c r="B1872">
        <v>0.22600000000000001</v>
      </c>
      <c r="C1872" s="1">
        <v>6.7986900000000005E-4</v>
      </c>
      <c r="D1872">
        <v>0.74756</v>
      </c>
      <c r="E1872">
        <v>-0.107</v>
      </c>
      <c r="F1872" s="1">
        <v>-2.25467E-4</v>
      </c>
    </row>
    <row r="1873" spans="1:6" x14ac:dyDescent="0.3">
      <c r="A1873">
        <v>0.74829000000000001</v>
      </c>
      <c r="B1873">
        <v>0.219</v>
      </c>
      <c r="C1873" s="1">
        <v>6.5881100000000003E-4</v>
      </c>
      <c r="D1873">
        <v>0.74922999999999995</v>
      </c>
      <c r="E1873">
        <v>-0.112</v>
      </c>
      <c r="F1873" s="1">
        <v>-2.3600300000000001E-4</v>
      </c>
    </row>
    <row r="1874" spans="1:6" x14ac:dyDescent="0.3">
      <c r="A1874">
        <v>0.74995999999999996</v>
      </c>
      <c r="B1874">
        <v>0.21099999999999999</v>
      </c>
      <c r="C1874" s="1">
        <v>6.3474500000000004E-4</v>
      </c>
      <c r="D1874">
        <v>0.75088999999999995</v>
      </c>
      <c r="E1874">
        <v>-0.11</v>
      </c>
      <c r="F1874" s="1">
        <v>-2.31788E-4</v>
      </c>
    </row>
    <row r="1875" spans="1:6" x14ac:dyDescent="0.3">
      <c r="A1875">
        <v>0.75163000000000002</v>
      </c>
      <c r="B1875">
        <v>0.21299999999999999</v>
      </c>
      <c r="C1875" s="1">
        <v>6.40761E-4</v>
      </c>
      <c r="D1875">
        <v>0.75256000000000001</v>
      </c>
      <c r="E1875">
        <v>-0.113</v>
      </c>
      <c r="F1875" s="1">
        <v>-2.3811000000000001E-4</v>
      </c>
    </row>
    <row r="1876" spans="1:6" x14ac:dyDescent="0.3">
      <c r="A1876">
        <v>0.75329000000000002</v>
      </c>
      <c r="B1876">
        <v>0.217</v>
      </c>
      <c r="C1876" s="1">
        <v>6.5279400000000005E-4</v>
      </c>
      <c r="D1876">
        <v>0.75422</v>
      </c>
      <c r="E1876">
        <v>-0.11600000000000001</v>
      </c>
      <c r="F1876" s="1">
        <v>-2.4443099999999998E-4</v>
      </c>
    </row>
    <row r="1877" spans="1:6" x14ac:dyDescent="0.3">
      <c r="A1877">
        <v>0.75495999999999996</v>
      </c>
      <c r="B1877">
        <v>0.217</v>
      </c>
      <c r="C1877" s="1">
        <v>6.5279400000000005E-4</v>
      </c>
      <c r="D1877">
        <v>0.75588</v>
      </c>
      <c r="E1877">
        <v>-0.11799999999999999</v>
      </c>
      <c r="F1877" s="1">
        <v>-2.4864599999999999E-4</v>
      </c>
    </row>
    <row r="1878" spans="1:6" x14ac:dyDescent="0.3">
      <c r="A1878">
        <v>0.75663000000000002</v>
      </c>
      <c r="B1878">
        <v>0.21299999999999999</v>
      </c>
      <c r="C1878" s="1">
        <v>6.40761E-4</v>
      </c>
      <c r="D1878">
        <v>0.75754999999999995</v>
      </c>
      <c r="E1878">
        <v>-0.11799999999999999</v>
      </c>
      <c r="F1878" s="1">
        <v>-2.4864599999999999E-4</v>
      </c>
    </row>
    <row r="1879" spans="1:6" x14ac:dyDescent="0.3">
      <c r="A1879">
        <v>0.75829000000000002</v>
      </c>
      <c r="B1879">
        <v>0.21299999999999999</v>
      </c>
      <c r="C1879" s="1">
        <v>6.40761E-4</v>
      </c>
      <c r="D1879">
        <v>0.75922000000000001</v>
      </c>
      <c r="E1879">
        <v>-0.123</v>
      </c>
      <c r="F1879" s="1">
        <v>-2.5918099999999998E-4</v>
      </c>
    </row>
    <row r="1880" spans="1:6" x14ac:dyDescent="0.3">
      <c r="A1880">
        <v>0.75995999999999997</v>
      </c>
      <c r="B1880">
        <v>0.20799999999999999</v>
      </c>
      <c r="C1880" s="1">
        <v>6.2571999999999997E-4</v>
      </c>
      <c r="D1880">
        <v>0.76088</v>
      </c>
      <c r="E1880">
        <v>-0.13</v>
      </c>
      <c r="F1880" s="1">
        <v>-2.7393200000000001E-4</v>
      </c>
    </row>
    <row r="1881" spans="1:6" x14ac:dyDescent="0.3">
      <c r="A1881">
        <v>0.76163000000000003</v>
      </c>
      <c r="B1881">
        <v>0.21099999999999999</v>
      </c>
      <c r="C1881" s="1">
        <v>6.3474500000000004E-4</v>
      </c>
      <c r="D1881">
        <v>0.76258999999999999</v>
      </c>
      <c r="E1881">
        <v>-0.127</v>
      </c>
      <c r="F1881" s="1">
        <v>-2.6760999999999999E-4</v>
      </c>
    </row>
    <row r="1882" spans="1:6" x14ac:dyDescent="0.3">
      <c r="A1882">
        <v>0.76329000000000002</v>
      </c>
      <c r="B1882">
        <v>0.215</v>
      </c>
      <c r="C1882" s="1">
        <v>6.4677799999999998E-4</v>
      </c>
      <c r="D1882">
        <v>0.76422000000000001</v>
      </c>
      <c r="E1882">
        <v>-0.13300000000000001</v>
      </c>
      <c r="F1882" s="1">
        <v>-2.80253E-4</v>
      </c>
    </row>
    <row r="1883" spans="1:6" x14ac:dyDescent="0.3">
      <c r="A1883">
        <v>0.76495999999999997</v>
      </c>
      <c r="B1883">
        <v>0.217</v>
      </c>
      <c r="C1883" s="1">
        <v>6.5279400000000005E-4</v>
      </c>
      <c r="D1883">
        <v>0.76588000000000001</v>
      </c>
      <c r="E1883">
        <v>-0.13500000000000001</v>
      </c>
      <c r="F1883" s="1">
        <v>-2.84467E-4</v>
      </c>
    </row>
    <row r="1884" spans="1:6" x14ac:dyDescent="0.3">
      <c r="A1884">
        <v>0.76663000000000003</v>
      </c>
      <c r="B1884">
        <v>0.217</v>
      </c>
      <c r="C1884" s="1">
        <v>6.5279400000000005E-4</v>
      </c>
      <c r="D1884">
        <v>0.76754999999999995</v>
      </c>
      <c r="E1884">
        <v>-0.13700000000000001</v>
      </c>
      <c r="F1884" s="1">
        <v>-2.8868200000000001E-4</v>
      </c>
    </row>
    <row r="1885" spans="1:6" x14ac:dyDescent="0.3">
      <c r="A1885">
        <v>0.76829000000000003</v>
      </c>
      <c r="B1885">
        <v>0.222</v>
      </c>
      <c r="C1885" s="1">
        <v>6.6783599999999999E-4</v>
      </c>
      <c r="D1885">
        <v>0.76922000000000001</v>
      </c>
      <c r="E1885">
        <v>-0.13700000000000001</v>
      </c>
      <c r="F1885" s="1">
        <v>-2.8868200000000001E-4</v>
      </c>
    </row>
    <row r="1886" spans="1:6" x14ac:dyDescent="0.3">
      <c r="A1886">
        <v>0.76995999999999998</v>
      </c>
      <c r="B1886">
        <v>0.219</v>
      </c>
      <c r="C1886" s="1">
        <v>6.5881100000000003E-4</v>
      </c>
      <c r="D1886">
        <v>0.77088000000000001</v>
      </c>
      <c r="E1886">
        <v>-0.13700000000000001</v>
      </c>
      <c r="F1886" s="1">
        <v>-2.8868200000000001E-4</v>
      </c>
    </row>
    <row r="1887" spans="1:6" x14ac:dyDescent="0.3">
      <c r="A1887">
        <v>0.77163000000000004</v>
      </c>
      <c r="B1887">
        <v>0.222</v>
      </c>
      <c r="C1887" s="1">
        <v>6.6783599999999999E-4</v>
      </c>
      <c r="D1887">
        <v>0.77254999999999996</v>
      </c>
      <c r="E1887">
        <v>-0.14199999999999999</v>
      </c>
      <c r="F1887" s="1">
        <v>-2.9921800000000002E-4</v>
      </c>
    </row>
    <row r="1888" spans="1:6" x14ac:dyDescent="0.3">
      <c r="A1888">
        <v>0.77329000000000003</v>
      </c>
      <c r="B1888">
        <v>0.223</v>
      </c>
      <c r="C1888" s="1">
        <v>6.7084399999999998E-4</v>
      </c>
      <c r="D1888">
        <v>0.77422000000000002</v>
      </c>
      <c r="E1888">
        <v>-0.14399999999999999</v>
      </c>
      <c r="F1888" s="1">
        <v>-3.0343200000000002E-4</v>
      </c>
    </row>
    <row r="1889" spans="1:6" x14ac:dyDescent="0.3">
      <c r="A1889">
        <v>0.77495999999999998</v>
      </c>
      <c r="B1889">
        <v>0.22</v>
      </c>
      <c r="C1889" s="1">
        <v>6.6181900000000001E-4</v>
      </c>
      <c r="D1889">
        <v>0.77588000000000001</v>
      </c>
      <c r="E1889">
        <v>-0.14899999999999999</v>
      </c>
      <c r="F1889" s="1">
        <v>-3.1396800000000003E-4</v>
      </c>
    </row>
    <row r="1890" spans="1:6" x14ac:dyDescent="0.3">
      <c r="A1890">
        <v>0.77663000000000004</v>
      </c>
      <c r="B1890">
        <v>0.217</v>
      </c>
      <c r="C1890" s="1">
        <v>6.5279400000000005E-4</v>
      </c>
      <c r="D1890">
        <v>0.77754999999999996</v>
      </c>
      <c r="E1890">
        <v>-0.14599999999999999</v>
      </c>
      <c r="F1890" s="1">
        <v>-3.0764600000000002E-4</v>
      </c>
    </row>
    <row r="1891" spans="1:6" x14ac:dyDescent="0.3">
      <c r="A1891">
        <v>0.77829000000000004</v>
      </c>
      <c r="B1891">
        <v>0.214</v>
      </c>
      <c r="C1891" s="1">
        <v>6.4377E-4</v>
      </c>
      <c r="D1891">
        <v>0.77922000000000002</v>
      </c>
      <c r="E1891">
        <v>-0.153</v>
      </c>
      <c r="F1891" s="1">
        <v>-3.2239600000000002E-4</v>
      </c>
    </row>
    <row r="1892" spans="1:6" x14ac:dyDescent="0.3">
      <c r="A1892">
        <v>0.77995999999999999</v>
      </c>
      <c r="B1892">
        <v>0.215</v>
      </c>
      <c r="C1892" s="1">
        <v>6.4677799999999998E-4</v>
      </c>
      <c r="D1892">
        <v>0.78088000000000002</v>
      </c>
      <c r="E1892">
        <v>-0.16</v>
      </c>
      <c r="F1892" s="1">
        <v>-3.3714699999999999E-4</v>
      </c>
    </row>
    <row r="1893" spans="1:6" x14ac:dyDescent="0.3">
      <c r="A1893">
        <v>0.78163000000000005</v>
      </c>
      <c r="B1893">
        <v>0.222</v>
      </c>
      <c r="C1893" s="1">
        <v>6.6783599999999999E-4</v>
      </c>
      <c r="D1893">
        <v>0.78254999999999997</v>
      </c>
      <c r="E1893">
        <v>-0.16800000000000001</v>
      </c>
      <c r="F1893" s="1">
        <v>-3.5400399999999999E-4</v>
      </c>
    </row>
    <row r="1894" spans="1:6" x14ac:dyDescent="0.3">
      <c r="A1894">
        <v>0.78329000000000004</v>
      </c>
      <c r="B1894">
        <v>0.22600000000000001</v>
      </c>
      <c r="C1894" s="1">
        <v>6.7986900000000005E-4</v>
      </c>
      <c r="D1894">
        <v>0.78422000000000003</v>
      </c>
      <c r="E1894">
        <v>-0.17199999999999999</v>
      </c>
      <c r="F1894" s="1">
        <v>-3.62433E-4</v>
      </c>
    </row>
    <row r="1895" spans="1:6" x14ac:dyDescent="0.3">
      <c r="A1895">
        <v>0.78495999999999999</v>
      </c>
      <c r="B1895">
        <v>0.22500000000000001</v>
      </c>
      <c r="C1895" s="1">
        <v>6.7686099999999996E-4</v>
      </c>
      <c r="D1895">
        <v>0.78588000000000002</v>
      </c>
      <c r="E1895">
        <v>-0.186</v>
      </c>
      <c r="F1895" s="1">
        <v>-3.9193300000000002E-4</v>
      </c>
    </row>
    <row r="1896" spans="1:6" x14ac:dyDescent="0.3">
      <c r="A1896">
        <v>0.78663000000000005</v>
      </c>
      <c r="B1896">
        <v>0.22500000000000001</v>
      </c>
      <c r="C1896" s="1">
        <v>6.7686099999999996E-4</v>
      </c>
      <c r="D1896">
        <v>0.78754999999999997</v>
      </c>
      <c r="E1896">
        <v>-0.189</v>
      </c>
      <c r="F1896" s="1">
        <v>-3.9825400000000001E-4</v>
      </c>
    </row>
    <row r="1897" spans="1:6" x14ac:dyDescent="0.3">
      <c r="A1897">
        <v>0.78829000000000005</v>
      </c>
      <c r="B1897">
        <v>0.223</v>
      </c>
      <c r="C1897" s="1">
        <v>6.7084399999999998E-4</v>
      </c>
      <c r="D1897">
        <v>0.78922000000000003</v>
      </c>
      <c r="E1897">
        <v>-0.19800000000000001</v>
      </c>
      <c r="F1897" s="1">
        <v>-4.1721899999999998E-4</v>
      </c>
    </row>
    <row r="1898" spans="1:6" x14ac:dyDescent="0.3">
      <c r="A1898">
        <v>0.78996</v>
      </c>
      <c r="B1898">
        <v>0.23200000000000001</v>
      </c>
      <c r="C1898" s="1">
        <v>6.9791899999999997E-4</v>
      </c>
      <c r="D1898">
        <v>0.79088000000000003</v>
      </c>
      <c r="E1898">
        <v>-0.19900000000000001</v>
      </c>
      <c r="F1898" s="1">
        <v>-4.1932599999999998E-4</v>
      </c>
    </row>
    <row r="1899" spans="1:6" x14ac:dyDescent="0.3">
      <c r="A1899">
        <v>0.79162999999999994</v>
      </c>
      <c r="B1899">
        <v>0.23</v>
      </c>
      <c r="C1899" s="1">
        <v>6.9190199999999999E-4</v>
      </c>
      <c r="D1899">
        <v>0.79254999999999998</v>
      </c>
      <c r="E1899">
        <v>-0.21299999999999999</v>
      </c>
      <c r="F1899" s="1">
        <v>-4.4882599999999999E-4</v>
      </c>
    </row>
    <row r="1900" spans="1:6" x14ac:dyDescent="0.3">
      <c r="A1900">
        <v>0.79329000000000005</v>
      </c>
      <c r="B1900">
        <v>0.23200000000000001</v>
      </c>
      <c r="C1900" s="1">
        <v>6.9791899999999997E-4</v>
      </c>
      <c r="D1900">
        <v>0.79422000000000004</v>
      </c>
      <c r="E1900">
        <v>-0.21299999999999999</v>
      </c>
      <c r="F1900" s="1">
        <v>-4.4882599999999999E-4</v>
      </c>
    </row>
    <row r="1901" spans="1:6" x14ac:dyDescent="0.3">
      <c r="A1901">
        <v>0.79518999999999995</v>
      </c>
      <c r="B1901">
        <v>0.23400000000000001</v>
      </c>
      <c r="C1901" s="1">
        <v>7.0393500000000004E-4</v>
      </c>
      <c r="D1901">
        <v>0.79588000000000003</v>
      </c>
      <c r="E1901">
        <v>-0.22700000000000001</v>
      </c>
      <c r="F1901" s="1">
        <v>-4.7832700000000002E-4</v>
      </c>
    </row>
    <row r="1902" spans="1:6" x14ac:dyDescent="0.3">
      <c r="A1902">
        <v>0.79662999999999995</v>
      </c>
      <c r="B1902">
        <v>0.23100000000000001</v>
      </c>
      <c r="C1902" s="1">
        <v>6.9490999999999997E-4</v>
      </c>
      <c r="D1902">
        <v>0.79754999999999998</v>
      </c>
      <c r="E1902">
        <v>-0.23100000000000001</v>
      </c>
      <c r="F1902" s="1">
        <v>-4.8675500000000001E-4</v>
      </c>
    </row>
    <row r="1903" spans="1:6" x14ac:dyDescent="0.3">
      <c r="A1903">
        <v>0.79829000000000006</v>
      </c>
      <c r="B1903">
        <v>0.23899999999999999</v>
      </c>
      <c r="C1903" s="1">
        <v>7.1897599999999997E-4</v>
      </c>
      <c r="D1903">
        <v>0.79922000000000004</v>
      </c>
      <c r="E1903">
        <v>-0.23400000000000001</v>
      </c>
      <c r="F1903" s="1">
        <v>-4.9307699999999997E-4</v>
      </c>
    </row>
    <row r="1904" spans="1:6" x14ac:dyDescent="0.3">
      <c r="A1904">
        <v>0.79996</v>
      </c>
      <c r="B1904">
        <v>0.23899999999999999</v>
      </c>
      <c r="C1904" s="1">
        <v>7.1897599999999997E-4</v>
      </c>
      <c r="D1904">
        <v>0.80088000000000004</v>
      </c>
      <c r="E1904">
        <v>-0.24</v>
      </c>
      <c r="F1904" s="1">
        <v>-5.0571999999999998E-4</v>
      </c>
    </row>
    <row r="1905" spans="1:6" x14ac:dyDescent="0.3">
      <c r="A1905">
        <v>0.80162999999999995</v>
      </c>
      <c r="B1905">
        <v>0.23400000000000001</v>
      </c>
      <c r="C1905" s="1">
        <v>7.0393500000000004E-4</v>
      </c>
      <c r="D1905">
        <v>0.80256000000000005</v>
      </c>
      <c r="E1905">
        <v>-0.247</v>
      </c>
      <c r="F1905" s="1">
        <v>-5.2046999999999998E-4</v>
      </c>
    </row>
    <row r="1906" spans="1:6" x14ac:dyDescent="0.3">
      <c r="A1906">
        <v>0.80328999999999995</v>
      </c>
      <c r="B1906">
        <v>0.23100000000000001</v>
      </c>
      <c r="C1906" s="1">
        <v>6.9490999999999997E-4</v>
      </c>
      <c r="D1906">
        <v>0.80422000000000005</v>
      </c>
      <c r="E1906">
        <v>-0.26</v>
      </c>
      <c r="F1906" s="1">
        <v>-5.47863E-4</v>
      </c>
    </row>
    <row r="1907" spans="1:6" x14ac:dyDescent="0.3">
      <c r="A1907">
        <v>0.80496000000000001</v>
      </c>
      <c r="B1907">
        <v>0.23100000000000001</v>
      </c>
      <c r="C1907" s="1">
        <v>6.9490999999999997E-4</v>
      </c>
      <c r="D1907">
        <v>0.80588000000000004</v>
      </c>
      <c r="E1907">
        <v>-0.26600000000000001</v>
      </c>
      <c r="F1907" s="1">
        <v>-5.60506E-4</v>
      </c>
    </row>
    <row r="1908" spans="1:6" x14ac:dyDescent="0.3">
      <c r="A1908">
        <v>0.80662999999999996</v>
      </c>
      <c r="B1908">
        <v>0.23</v>
      </c>
      <c r="C1908" s="1">
        <v>6.9190199999999999E-4</v>
      </c>
      <c r="D1908">
        <v>0.80754999999999999</v>
      </c>
      <c r="E1908">
        <v>-0.27300000000000002</v>
      </c>
      <c r="F1908" s="1">
        <v>-5.7525600000000001E-4</v>
      </c>
    </row>
    <row r="1909" spans="1:6" x14ac:dyDescent="0.3">
      <c r="A1909">
        <v>0.80828999999999995</v>
      </c>
      <c r="B1909">
        <v>0.22700000000000001</v>
      </c>
      <c r="C1909" s="1">
        <v>6.8287700000000003E-4</v>
      </c>
      <c r="D1909">
        <v>0.80922000000000005</v>
      </c>
      <c r="E1909">
        <v>-0.28299999999999997</v>
      </c>
      <c r="F1909" s="1">
        <v>-5.9632800000000003E-4</v>
      </c>
    </row>
    <row r="1910" spans="1:6" x14ac:dyDescent="0.3">
      <c r="A1910">
        <v>0.80996000000000001</v>
      </c>
      <c r="B1910">
        <v>0.23</v>
      </c>
      <c r="C1910" s="1">
        <v>6.9190199999999999E-4</v>
      </c>
      <c r="D1910">
        <v>0.81088000000000005</v>
      </c>
      <c r="E1910">
        <v>-0.3</v>
      </c>
      <c r="F1910" s="1">
        <v>-6.3215000000000005E-4</v>
      </c>
    </row>
    <row r="1911" spans="1:6" x14ac:dyDescent="0.3">
      <c r="A1911">
        <v>0.81172999999999995</v>
      </c>
      <c r="B1911">
        <v>0.22500000000000001</v>
      </c>
      <c r="C1911" s="1">
        <v>6.7686099999999996E-4</v>
      </c>
      <c r="D1911">
        <v>0.81257999999999997</v>
      </c>
      <c r="E1911">
        <v>-0.30599999999999999</v>
      </c>
      <c r="F1911" s="1">
        <v>-6.4479299999999995E-4</v>
      </c>
    </row>
    <row r="1912" spans="1:6" x14ac:dyDescent="0.3">
      <c r="A1912">
        <v>0.81328999999999996</v>
      </c>
      <c r="B1912">
        <v>0.222</v>
      </c>
      <c r="C1912" s="1">
        <v>6.6783599999999999E-4</v>
      </c>
      <c r="D1912">
        <v>0.81422000000000005</v>
      </c>
      <c r="E1912">
        <v>-0.314</v>
      </c>
      <c r="F1912" s="1">
        <v>-6.6164999999999996E-4</v>
      </c>
    </row>
    <row r="1913" spans="1:6" x14ac:dyDescent="0.3">
      <c r="A1913">
        <v>0.81496000000000002</v>
      </c>
      <c r="B1913">
        <v>0.221</v>
      </c>
      <c r="C1913" s="1">
        <v>6.6482800000000001E-4</v>
      </c>
      <c r="D1913">
        <v>0.81588000000000005</v>
      </c>
      <c r="E1913">
        <v>-0.33400000000000002</v>
      </c>
      <c r="F1913" s="1">
        <v>-7.0379399999999999E-4</v>
      </c>
    </row>
    <row r="1914" spans="1:6" x14ac:dyDescent="0.3">
      <c r="A1914">
        <v>0.81662999999999997</v>
      </c>
      <c r="B1914">
        <v>0.222</v>
      </c>
      <c r="C1914" s="1">
        <v>6.6783599999999999E-4</v>
      </c>
      <c r="D1914">
        <v>0.81755</v>
      </c>
      <c r="E1914">
        <v>-0.34599999999999997</v>
      </c>
      <c r="F1914" s="1">
        <v>-7.2908000000000001E-4</v>
      </c>
    </row>
    <row r="1915" spans="1:6" x14ac:dyDescent="0.3">
      <c r="A1915">
        <v>0.81828999999999996</v>
      </c>
      <c r="B1915">
        <v>0.224</v>
      </c>
      <c r="C1915" s="1">
        <v>6.7385199999999996E-4</v>
      </c>
      <c r="D1915">
        <v>0.81921999999999995</v>
      </c>
      <c r="E1915">
        <v>-0.36299999999999999</v>
      </c>
      <c r="F1915" s="1">
        <v>-7.6490100000000001E-4</v>
      </c>
    </row>
    <row r="1916" spans="1:6" x14ac:dyDescent="0.3">
      <c r="A1916">
        <v>0.81996000000000002</v>
      </c>
      <c r="B1916">
        <v>0.224</v>
      </c>
      <c r="C1916" s="1">
        <v>6.7385199999999996E-4</v>
      </c>
      <c r="D1916">
        <v>0.82088000000000005</v>
      </c>
      <c r="E1916">
        <v>-0.377</v>
      </c>
      <c r="F1916" s="1">
        <v>-7.9440200000000004E-4</v>
      </c>
    </row>
    <row r="1917" spans="1:6" x14ac:dyDescent="0.3">
      <c r="A1917">
        <v>0.82162999999999997</v>
      </c>
      <c r="B1917">
        <v>0.221</v>
      </c>
      <c r="C1917" s="1">
        <v>6.6482800000000001E-4</v>
      </c>
      <c r="D1917">
        <v>0.82255</v>
      </c>
      <c r="E1917">
        <v>-0.377</v>
      </c>
      <c r="F1917" s="1">
        <v>-7.9440200000000004E-4</v>
      </c>
    </row>
    <row r="1918" spans="1:6" x14ac:dyDescent="0.3">
      <c r="A1918">
        <v>0.82328999999999997</v>
      </c>
      <c r="B1918">
        <v>0.216</v>
      </c>
      <c r="C1918" s="1">
        <v>6.4978599999999996E-4</v>
      </c>
      <c r="D1918">
        <v>0.82421999999999995</v>
      </c>
      <c r="E1918">
        <v>-0.39700000000000002</v>
      </c>
      <c r="F1918" s="1">
        <v>-8.3654499999999995E-4</v>
      </c>
    </row>
    <row r="1919" spans="1:6" x14ac:dyDescent="0.3">
      <c r="A1919">
        <v>0.82496000000000003</v>
      </c>
      <c r="B1919">
        <v>0.214</v>
      </c>
      <c r="C1919" s="1">
        <v>6.4377E-4</v>
      </c>
      <c r="D1919">
        <v>0.82587999999999995</v>
      </c>
      <c r="E1919">
        <v>-0.41199999999999998</v>
      </c>
      <c r="F1919" s="1">
        <v>-8.6815299999999998E-4</v>
      </c>
    </row>
    <row r="1920" spans="1:6" x14ac:dyDescent="0.3">
      <c r="A1920">
        <v>0.82662999999999998</v>
      </c>
      <c r="B1920">
        <v>0.216</v>
      </c>
      <c r="C1920" s="1">
        <v>6.4978599999999996E-4</v>
      </c>
      <c r="D1920">
        <v>0.82755000000000001</v>
      </c>
      <c r="E1920">
        <v>-0.432</v>
      </c>
      <c r="F1920" s="1">
        <v>-9.10296E-4</v>
      </c>
    </row>
    <row r="1921" spans="1:6" x14ac:dyDescent="0.3">
      <c r="A1921">
        <v>0.82828999999999997</v>
      </c>
      <c r="B1921">
        <v>0.21299999999999999</v>
      </c>
      <c r="C1921" s="1">
        <v>6.40761E-4</v>
      </c>
      <c r="D1921">
        <v>0.82925000000000004</v>
      </c>
      <c r="E1921">
        <v>-0.44400000000000001</v>
      </c>
      <c r="F1921" s="1">
        <v>-9.3558200000000002E-4</v>
      </c>
    </row>
    <row r="1922" spans="1:6" x14ac:dyDescent="0.3">
      <c r="A1922">
        <v>0.82996000000000003</v>
      </c>
      <c r="B1922">
        <v>0.216</v>
      </c>
      <c r="C1922" s="1">
        <v>6.4978599999999996E-4</v>
      </c>
      <c r="D1922">
        <v>0.83087999999999995</v>
      </c>
      <c r="E1922">
        <v>-0.47699999999999998</v>
      </c>
      <c r="F1922">
        <v>-1.01E-3</v>
      </c>
    </row>
    <row r="1923" spans="1:6" x14ac:dyDescent="0.3">
      <c r="A1923">
        <v>0.83162999999999998</v>
      </c>
      <c r="B1923">
        <v>0.21299999999999999</v>
      </c>
      <c r="C1923" s="1">
        <v>6.40761E-4</v>
      </c>
      <c r="D1923">
        <v>0.83255000000000001</v>
      </c>
      <c r="E1923">
        <v>-0.47699999999999998</v>
      </c>
      <c r="F1923">
        <v>-1.01E-3</v>
      </c>
    </row>
    <row r="1924" spans="1:6" x14ac:dyDescent="0.3">
      <c r="A1924">
        <v>0.83328999999999998</v>
      </c>
      <c r="B1924">
        <v>0.20499999999999999</v>
      </c>
      <c r="C1924" s="1">
        <v>6.16695E-4</v>
      </c>
      <c r="D1924">
        <v>0.83421999999999996</v>
      </c>
      <c r="E1924">
        <v>-0.502</v>
      </c>
      <c r="F1924">
        <v>-1.06E-3</v>
      </c>
    </row>
    <row r="1925" spans="1:6" x14ac:dyDescent="0.3">
      <c r="A1925">
        <v>0.83496000000000004</v>
      </c>
      <c r="B1925">
        <v>0.20399999999999999</v>
      </c>
      <c r="C1925" s="1">
        <v>6.1368700000000002E-4</v>
      </c>
      <c r="D1925">
        <v>0.83587999999999996</v>
      </c>
      <c r="E1925">
        <v>-0.51600000000000001</v>
      </c>
      <c r="F1925">
        <v>-1.09E-3</v>
      </c>
    </row>
    <row r="1926" spans="1:6" x14ac:dyDescent="0.3">
      <c r="A1926">
        <v>0.83662999999999998</v>
      </c>
      <c r="B1926">
        <v>0.20300000000000001</v>
      </c>
      <c r="C1926" s="1">
        <v>6.1067900000000004E-4</v>
      </c>
      <c r="D1926">
        <v>0.83755000000000002</v>
      </c>
      <c r="E1926">
        <v>-0.52700000000000002</v>
      </c>
      <c r="F1926">
        <v>-1.1100000000000001E-3</v>
      </c>
    </row>
    <row r="1927" spans="1:6" x14ac:dyDescent="0.3">
      <c r="A1927">
        <v>0.83828999999999998</v>
      </c>
      <c r="B1927">
        <v>0.20300000000000001</v>
      </c>
      <c r="C1927" s="1">
        <v>6.1067900000000004E-4</v>
      </c>
      <c r="D1927">
        <v>0.83921999999999997</v>
      </c>
      <c r="E1927">
        <v>-0.53200000000000003</v>
      </c>
      <c r="F1927">
        <v>-1.1199999999999999E-3</v>
      </c>
    </row>
    <row r="1928" spans="1:6" x14ac:dyDescent="0.3">
      <c r="A1928">
        <v>0.83996000000000004</v>
      </c>
      <c r="B1928">
        <v>0.20599999999999999</v>
      </c>
      <c r="C1928" s="1">
        <v>6.19704E-4</v>
      </c>
      <c r="D1928">
        <v>0.84087999999999996</v>
      </c>
      <c r="E1928">
        <v>-0.54700000000000004</v>
      </c>
      <c r="F1928">
        <v>-1.15E-3</v>
      </c>
    </row>
    <row r="1929" spans="1:6" x14ac:dyDescent="0.3">
      <c r="A1929">
        <v>0.84162999999999999</v>
      </c>
      <c r="B1929">
        <v>0.20399999999999999</v>
      </c>
      <c r="C1929" s="1">
        <v>6.1368700000000002E-4</v>
      </c>
      <c r="D1929">
        <v>0.84255000000000002</v>
      </c>
      <c r="E1929">
        <v>-0.55700000000000005</v>
      </c>
      <c r="F1929">
        <v>-1.17E-3</v>
      </c>
    </row>
    <row r="1930" spans="1:6" x14ac:dyDescent="0.3">
      <c r="A1930">
        <v>0.84328999999999998</v>
      </c>
      <c r="B1930">
        <v>0.20300000000000001</v>
      </c>
      <c r="C1930" s="1">
        <v>6.1067900000000004E-4</v>
      </c>
      <c r="D1930">
        <v>0.84421999999999997</v>
      </c>
      <c r="E1930">
        <v>-0.56000000000000005</v>
      </c>
      <c r="F1930">
        <v>-1.1800000000000001E-3</v>
      </c>
    </row>
    <row r="1931" spans="1:6" x14ac:dyDescent="0.3">
      <c r="A1931">
        <v>0.84499000000000002</v>
      </c>
      <c r="B1931">
        <v>0.21199999999999999</v>
      </c>
      <c r="C1931" s="1">
        <v>6.3775300000000002E-4</v>
      </c>
      <c r="D1931">
        <v>0.84592000000000001</v>
      </c>
      <c r="E1931">
        <v>-0.56999999999999995</v>
      </c>
      <c r="F1931">
        <v>-1.1999999999999999E-3</v>
      </c>
    </row>
    <row r="1932" spans="1:6" x14ac:dyDescent="0.3">
      <c r="A1932">
        <v>0.84662999999999999</v>
      </c>
      <c r="B1932">
        <v>0.217</v>
      </c>
      <c r="C1932" s="1">
        <v>6.5279400000000005E-4</v>
      </c>
      <c r="D1932">
        <v>0.84755000000000003</v>
      </c>
      <c r="E1932">
        <v>-0.58099999999999996</v>
      </c>
      <c r="F1932">
        <v>-1.2199999999999999E-3</v>
      </c>
    </row>
    <row r="1933" spans="1:6" x14ac:dyDescent="0.3">
      <c r="A1933">
        <v>0.84828999999999999</v>
      </c>
      <c r="B1933">
        <v>0.219</v>
      </c>
      <c r="C1933" s="1">
        <v>6.5881100000000003E-4</v>
      </c>
      <c r="D1933">
        <v>0.84921999999999997</v>
      </c>
      <c r="E1933">
        <v>-0.61199999999999999</v>
      </c>
      <c r="F1933">
        <v>-1.2899999999999999E-3</v>
      </c>
    </row>
    <row r="1934" spans="1:6" x14ac:dyDescent="0.3">
      <c r="A1934">
        <v>0.84996000000000005</v>
      </c>
      <c r="B1934">
        <v>0.22500000000000001</v>
      </c>
      <c r="C1934" s="1">
        <v>6.7686099999999996E-4</v>
      </c>
      <c r="D1934">
        <v>0.85087999999999997</v>
      </c>
      <c r="E1934">
        <v>-0.61799999999999999</v>
      </c>
      <c r="F1934">
        <v>-1.2999999999999999E-3</v>
      </c>
    </row>
    <row r="1935" spans="1:6" x14ac:dyDescent="0.3">
      <c r="A1935">
        <v>0.85163</v>
      </c>
      <c r="B1935">
        <v>0.23</v>
      </c>
      <c r="C1935" s="1">
        <v>6.9190199999999999E-4</v>
      </c>
      <c r="D1935">
        <v>0.85255000000000003</v>
      </c>
      <c r="E1935">
        <v>-0.63200000000000001</v>
      </c>
      <c r="F1935">
        <v>-1.33E-3</v>
      </c>
    </row>
    <row r="1936" spans="1:6" x14ac:dyDescent="0.3">
      <c r="A1936">
        <v>0.85328999999999999</v>
      </c>
      <c r="B1936">
        <v>0.22900000000000001</v>
      </c>
      <c r="C1936" s="1">
        <v>6.8889400000000001E-4</v>
      </c>
      <c r="D1936">
        <v>0.85421999999999998</v>
      </c>
      <c r="E1936">
        <v>-0.64</v>
      </c>
      <c r="F1936">
        <v>-1.3500000000000001E-3</v>
      </c>
    </row>
    <row r="1937" spans="1:6" x14ac:dyDescent="0.3">
      <c r="A1937">
        <v>0.85494999999999999</v>
      </c>
      <c r="B1937">
        <v>0.23899999999999999</v>
      </c>
      <c r="C1937" s="1">
        <v>7.1897599999999997E-4</v>
      </c>
      <c r="D1937">
        <v>0.85587999999999997</v>
      </c>
      <c r="E1937">
        <v>-0.65300000000000002</v>
      </c>
      <c r="F1937">
        <v>-1.3799999999999999E-3</v>
      </c>
    </row>
    <row r="1938" spans="1:6" x14ac:dyDescent="0.3">
      <c r="A1938">
        <v>0.85662000000000005</v>
      </c>
      <c r="B1938">
        <v>0.24299999999999999</v>
      </c>
      <c r="C1938" s="1">
        <v>7.3101000000000004E-4</v>
      </c>
      <c r="D1938">
        <v>0.85755000000000003</v>
      </c>
      <c r="E1938">
        <v>-0.66300000000000003</v>
      </c>
      <c r="F1938">
        <v>-1.4E-3</v>
      </c>
    </row>
    <row r="1939" spans="1:6" x14ac:dyDescent="0.3">
      <c r="A1939">
        <v>0.85829</v>
      </c>
      <c r="B1939">
        <v>0.24299999999999999</v>
      </c>
      <c r="C1939" s="1">
        <v>7.3101000000000004E-4</v>
      </c>
      <c r="D1939">
        <v>0.85921999999999998</v>
      </c>
      <c r="E1939">
        <v>-0.68400000000000005</v>
      </c>
      <c r="F1939">
        <v>-1.4400000000000001E-3</v>
      </c>
    </row>
    <row r="1940" spans="1:6" x14ac:dyDescent="0.3">
      <c r="A1940">
        <v>0.85994999999999999</v>
      </c>
      <c r="B1940">
        <v>0.23899999999999999</v>
      </c>
      <c r="C1940" s="1">
        <v>7.1897599999999997E-4</v>
      </c>
      <c r="D1940">
        <v>0.86087999999999998</v>
      </c>
      <c r="E1940">
        <v>-0.68400000000000005</v>
      </c>
      <c r="F1940">
        <v>-1.4400000000000001E-3</v>
      </c>
    </row>
    <row r="1941" spans="1:6" x14ac:dyDescent="0.3">
      <c r="A1941">
        <v>0.86165000000000003</v>
      </c>
      <c r="B1941">
        <v>0.23699999999999999</v>
      </c>
      <c r="C1941" s="1">
        <v>7.1296E-4</v>
      </c>
      <c r="D1941">
        <v>0.86258000000000001</v>
      </c>
      <c r="E1941">
        <v>-0.69299999999999995</v>
      </c>
      <c r="F1941">
        <v>-1.4599999999999999E-3</v>
      </c>
    </row>
    <row r="1942" spans="1:6" x14ac:dyDescent="0.3">
      <c r="A1942">
        <v>0.86329</v>
      </c>
      <c r="B1942">
        <v>0.23100000000000001</v>
      </c>
      <c r="C1942" s="1">
        <v>6.9490999999999997E-4</v>
      </c>
      <c r="D1942">
        <v>0.86421999999999999</v>
      </c>
      <c r="E1942">
        <v>-0.69699999999999995</v>
      </c>
      <c r="F1942">
        <v>-1.47E-3</v>
      </c>
    </row>
    <row r="1943" spans="1:6" x14ac:dyDescent="0.3">
      <c r="A1943">
        <v>0.86495</v>
      </c>
      <c r="B1943">
        <v>0.23699999999999999</v>
      </c>
      <c r="C1943" s="1">
        <v>7.1296E-4</v>
      </c>
      <c r="D1943">
        <v>0.86587999999999998</v>
      </c>
      <c r="E1943">
        <v>-0.71</v>
      </c>
      <c r="F1943">
        <v>-1.5E-3</v>
      </c>
    </row>
    <row r="1944" spans="1:6" x14ac:dyDescent="0.3">
      <c r="A1944">
        <v>0.86661999999999995</v>
      </c>
      <c r="B1944">
        <v>0.24</v>
      </c>
      <c r="C1944" s="1">
        <v>7.2198499999999997E-4</v>
      </c>
      <c r="D1944">
        <v>0.86755000000000004</v>
      </c>
      <c r="E1944">
        <v>-0.72099999999999997</v>
      </c>
      <c r="F1944">
        <v>-1.5200000000000001E-3</v>
      </c>
    </row>
    <row r="1945" spans="1:6" x14ac:dyDescent="0.3">
      <c r="A1945">
        <v>0.86829000000000001</v>
      </c>
      <c r="B1945">
        <v>0.24</v>
      </c>
      <c r="C1945" s="1">
        <v>7.2198499999999997E-4</v>
      </c>
      <c r="D1945">
        <v>0.86921999999999999</v>
      </c>
      <c r="E1945">
        <v>-0.74</v>
      </c>
      <c r="F1945">
        <v>-1.56E-3</v>
      </c>
    </row>
    <row r="1946" spans="1:6" x14ac:dyDescent="0.3">
      <c r="A1946">
        <v>0.86995</v>
      </c>
      <c r="B1946">
        <v>0.23899999999999999</v>
      </c>
      <c r="C1946" s="1">
        <v>7.1897599999999997E-4</v>
      </c>
      <c r="D1946">
        <v>0.87087999999999999</v>
      </c>
      <c r="E1946">
        <v>-0.751</v>
      </c>
      <c r="F1946">
        <v>-1.58E-3</v>
      </c>
    </row>
    <row r="1947" spans="1:6" x14ac:dyDescent="0.3">
      <c r="A1947">
        <v>0.87161999999999995</v>
      </c>
      <c r="B1947">
        <v>0.24199999999999999</v>
      </c>
      <c r="C1947" s="1">
        <v>7.2800100000000004E-4</v>
      </c>
      <c r="D1947">
        <v>0.87255000000000005</v>
      </c>
      <c r="E1947">
        <v>-0.76300000000000001</v>
      </c>
      <c r="F1947">
        <v>-1.6100000000000001E-3</v>
      </c>
    </row>
    <row r="1948" spans="1:6" x14ac:dyDescent="0.3">
      <c r="A1948">
        <v>0.87329000000000001</v>
      </c>
      <c r="B1948">
        <v>0.23699999999999999</v>
      </c>
      <c r="C1948" s="1">
        <v>7.1296E-4</v>
      </c>
      <c r="D1948">
        <v>0.87422</v>
      </c>
      <c r="E1948">
        <v>-0.77900000000000003</v>
      </c>
      <c r="F1948">
        <v>-1.64E-3</v>
      </c>
    </row>
    <row r="1949" spans="1:6" x14ac:dyDescent="0.3">
      <c r="A1949">
        <v>0.87495000000000001</v>
      </c>
      <c r="B1949">
        <v>0.23499999999999999</v>
      </c>
      <c r="C1949" s="1">
        <v>7.0694300000000002E-4</v>
      </c>
      <c r="D1949">
        <v>0.87588999999999995</v>
      </c>
      <c r="E1949">
        <v>-0.78800000000000003</v>
      </c>
      <c r="F1949">
        <v>-1.66E-3</v>
      </c>
    </row>
    <row r="1950" spans="1:6" x14ac:dyDescent="0.3">
      <c r="A1950">
        <v>0.87661999999999995</v>
      </c>
      <c r="B1950">
        <v>0.23300000000000001</v>
      </c>
      <c r="C1950" s="1">
        <v>7.0092699999999995E-4</v>
      </c>
      <c r="D1950">
        <v>0.87755000000000005</v>
      </c>
      <c r="E1950">
        <v>-0.79100000000000004</v>
      </c>
      <c r="F1950">
        <v>-1.67E-3</v>
      </c>
    </row>
    <row r="1951" spans="1:6" x14ac:dyDescent="0.3">
      <c r="A1951">
        <v>0.87839</v>
      </c>
      <c r="B1951">
        <v>0.24199999999999999</v>
      </c>
      <c r="C1951" s="1">
        <v>7.2800100000000004E-4</v>
      </c>
      <c r="D1951">
        <v>0.87924999999999998</v>
      </c>
      <c r="E1951">
        <v>-0.79100000000000004</v>
      </c>
      <c r="F1951">
        <v>-1.67E-3</v>
      </c>
    </row>
    <row r="1952" spans="1:6" x14ac:dyDescent="0.3">
      <c r="A1952">
        <v>0.87995000000000001</v>
      </c>
      <c r="B1952">
        <v>0.248</v>
      </c>
      <c r="C1952" s="1">
        <v>7.4605099999999996E-4</v>
      </c>
      <c r="D1952">
        <v>0.88088</v>
      </c>
      <c r="E1952">
        <v>-0.81399999999999995</v>
      </c>
      <c r="F1952">
        <v>-1.72E-3</v>
      </c>
    </row>
    <row r="1953" spans="1:6" x14ac:dyDescent="0.3">
      <c r="A1953">
        <v>0.88161999999999996</v>
      </c>
      <c r="B1953">
        <v>0.251</v>
      </c>
      <c r="C1953" s="1">
        <v>7.5507600000000003E-4</v>
      </c>
      <c r="D1953">
        <v>0.88254999999999995</v>
      </c>
      <c r="E1953">
        <v>-0.81599999999999995</v>
      </c>
      <c r="F1953">
        <v>-1.72E-3</v>
      </c>
    </row>
    <row r="1954" spans="1:6" x14ac:dyDescent="0.3">
      <c r="A1954">
        <v>0.88329000000000002</v>
      </c>
      <c r="B1954">
        <v>0.254</v>
      </c>
      <c r="C1954" s="1">
        <v>7.6410099999999999E-4</v>
      </c>
      <c r="D1954">
        <v>0.88422000000000001</v>
      </c>
      <c r="E1954">
        <v>-0.83</v>
      </c>
      <c r="F1954">
        <v>-1.75E-3</v>
      </c>
    </row>
    <row r="1955" spans="1:6" x14ac:dyDescent="0.3">
      <c r="A1955">
        <v>0.88495000000000001</v>
      </c>
      <c r="B1955">
        <v>0.247</v>
      </c>
      <c r="C1955" s="1">
        <v>7.4304299999999998E-4</v>
      </c>
      <c r="D1955">
        <v>0.88588999999999996</v>
      </c>
      <c r="E1955">
        <v>-0.83799999999999997</v>
      </c>
      <c r="F1955">
        <v>-1.7700000000000001E-3</v>
      </c>
    </row>
    <row r="1956" spans="1:6" x14ac:dyDescent="0.3">
      <c r="A1956">
        <v>0.88661999999999996</v>
      </c>
      <c r="B1956">
        <v>0.247</v>
      </c>
      <c r="C1956" s="1">
        <v>7.4304299999999998E-4</v>
      </c>
      <c r="D1956">
        <v>0.88754999999999995</v>
      </c>
      <c r="E1956">
        <v>-0.84799999999999998</v>
      </c>
      <c r="F1956">
        <v>-1.7899999999999999E-3</v>
      </c>
    </row>
    <row r="1957" spans="1:6" x14ac:dyDescent="0.3">
      <c r="A1957">
        <v>0.88829000000000002</v>
      </c>
      <c r="B1957">
        <v>0.25</v>
      </c>
      <c r="C1957" s="1">
        <v>7.5206700000000003E-4</v>
      </c>
      <c r="D1957">
        <v>0.88922000000000001</v>
      </c>
      <c r="E1957">
        <v>-0.85899999999999999</v>
      </c>
      <c r="F1957">
        <v>-1.81E-3</v>
      </c>
    </row>
    <row r="1958" spans="1:6" x14ac:dyDescent="0.3">
      <c r="A1958">
        <v>0.88995000000000002</v>
      </c>
      <c r="B1958">
        <v>0.25</v>
      </c>
      <c r="C1958" s="1">
        <v>7.5206700000000003E-4</v>
      </c>
      <c r="D1958">
        <v>0.89088000000000001</v>
      </c>
      <c r="E1958">
        <v>-0.86199999999999999</v>
      </c>
      <c r="F1958">
        <v>-1.82E-3</v>
      </c>
    </row>
    <row r="1959" spans="1:6" x14ac:dyDescent="0.3">
      <c r="A1959">
        <v>0.89161999999999997</v>
      </c>
      <c r="B1959">
        <v>0.248</v>
      </c>
      <c r="C1959" s="1">
        <v>7.4605099999999996E-4</v>
      </c>
      <c r="D1959">
        <v>0.89254999999999995</v>
      </c>
      <c r="E1959">
        <v>-0.86399999999999999</v>
      </c>
      <c r="F1959">
        <v>-1.82E-3</v>
      </c>
    </row>
    <row r="1960" spans="1:6" x14ac:dyDescent="0.3">
      <c r="A1960">
        <v>0.89329000000000003</v>
      </c>
      <c r="B1960">
        <v>0.24299999999999999</v>
      </c>
      <c r="C1960" s="1">
        <v>7.3101000000000004E-4</v>
      </c>
      <c r="D1960">
        <v>0.89422000000000001</v>
      </c>
      <c r="E1960">
        <v>-0.86799999999999999</v>
      </c>
      <c r="F1960">
        <v>-1.83E-3</v>
      </c>
    </row>
    <row r="1961" spans="1:6" x14ac:dyDescent="0.3">
      <c r="A1961">
        <v>0.89498999999999995</v>
      </c>
      <c r="B1961">
        <v>0.24299999999999999</v>
      </c>
      <c r="C1961" s="1">
        <v>7.3101000000000004E-4</v>
      </c>
      <c r="D1961">
        <v>0.89588000000000001</v>
      </c>
      <c r="E1961">
        <v>-0.874</v>
      </c>
      <c r="F1961">
        <v>-1.8400000000000001E-3</v>
      </c>
    </row>
    <row r="1962" spans="1:6" x14ac:dyDescent="0.3">
      <c r="A1962">
        <v>0.89661999999999997</v>
      </c>
      <c r="B1962">
        <v>0.248</v>
      </c>
      <c r="C1962" s="1">
        <v>7.4605099999999996E-4</v>
      </c>
      <c r="D1962">
        <v>0.89754999999999996</v>
      </c>
      <c r="E1962">
        <v>-0.88100000000000001</v>
      </c>
      <c r="F1962">
        <v>-1.8600000000000001E-3</v>
      </c>
    </row>
    <row r="1963" spans="1:6" x14ac:dyDescent="0.3">
      <c r="A1963">
        <v>0.89829000000000003</v>
      </c>
      <c r="B1963">
        <v>0.255</v>
      </c>
      <c r="C1963" s="1">
        <v>7.6710899999999998E-4</v>
      </c>
      <c r="D1963">
        <v>0.89920999999999995</v>
      </c>
      <c r="E1963">
        <v>-0.88600000000000001</v>
      </c>
      <c r="F1963">
        <v>-1.8699999999999999E-3</v>
      </c>
    </row>
    <row r="1964" spans="1:6" x14ac:dyDescent="0.3">
      <c r="A1964">
        <v>0.89995000000000003</v>
      </c>
      <c r="B1964">
        <v>0.25800000000000001</v>
      </c>
      <c r="C1964" s="1">
        <v>7.7613400000000005E-4</v>
      </c>
      <c r="D1964">
        <v>0.90088000000000001</v>
      </c>
      <c r="E1964">
        <v>-0.9</v>
      </c>
      <c r="F1964">
        <v>-1.9E-3</v>
      </c>
    </row>
    <row r="1965" spans="1:6" x14ac:dyDescent="0.3">
      <c r="A1965">
        <v>0.90161999999999998</v>
      </c>
      <c r="B1965">
        <v>0.25800000000000001</v>
      </c>
      <c r="C1965" s="1">
        <v>7.7613400000000005E-4</v>
      </c>
      <c r="D1965">
        <v>0.90254000000000001</v>
      </c>
      <c r="E1965">
        <v>-0.90400000000000003</v>
      </c>
      <c r="F1965">
        <v>-1.9E-3</v>
      </c>
    </row>
    <row r="1966" spans="1:6" x14ac:dyDescent="0.3">
      <c r="A1966">
        <v>0.90329000000000004</v>
      </c>
      <c r="B1966">
        <v>0.25800000000000001</v>
      </c>
      <c r="C1966" s="1">
        <v>7.7613400000000005E-4</v>
      </c>
      <c r="D1966">
        <v>0.90420999999999996</v>
      </c>
      <c r="E1966">
        <v>-0.90300000000000002</v>
      </c>
      <c r="F1966">
        <v>-1.9E-3</v>
      </c>
    </row>
    <row r="1967" spans="1:6" x14ac:dyDescent="0.3">
      <c r="A1967">
        <v>0.90495000000000003</v>
      </c>
      <c r="B1967">
        <v>0.26100000000000001</v>
      </c>
      <c r="C1967" s="1">
        <v>7.8515799999999999E-4</v>
      </c>
      <c r="D1967">
        <v>0.90588000000000002</v>
      </c>
      <c r="E1967">
        <v>-0.91100000000000003</v>
      </c>
      <c r="F1967">
        <v>-1.92E-3</v>
      </c>
    </row>
    <row r="1968" spans="1:6" x14ac:dyDescent="0.3">
      <c r="A1968">
        <v>0.90661999999999998</v>
      </c>
      <c r="B1968">
        <v>0.27</v>
      </c>
      <c r="C1968" s="1">
        <v>8.1223299999999999E-4</v>
      </c>
      <c r="D1968">
        <v>0.90754000000000001</v>
      </c>
      <c r="E1968">
        <v>-0.91</v>
      </c>
      <c r="F1968">
        <v>-1.92E-3</v>
      </c>
    </row>
    <row r="1969" spans="1:6" x14ac:dyDescent="0.3">
      <c r="A1969">
        <v>0.90829000000000004</v>
      </c>
      <c r="B1969">
        <v>0.27100000000000002</v>
      </c>
      <c r="C1969" s="1">
        <v>8.1524099999999997E-4</v>
      </c>
      <c r="D1969">
        <v>0.90920999999999996</v>
      </c>
      <c r="E1969">
        <v>-0.91600000000000004</v>
      </c>
      <c r="F1969">
        <v>-1.9300000000000001E-3</v>
      </c>
    </row>
    <row r="1970" spans="1:6" x14ac:dyDescent="0.3">
      <c r="A1970">
        <v>0.90995000000000004</v>
      </c>
      <c r="B1970">
        <v>0.26500000000000001</v>
      </c>
      <c r="C1970" s="1">
        <v>7.9719100000000005E-4</v>
      </c>
      <c r="D1970">
        <v>0.91088000000000002</v>
      </c>
      <c r="E1970">
        <v>-0.92</v>
      </c>
      <c r="F1970">
        <v>-1.9400000000000001E-3</v>
      </c>
    </row>
    <row r="1971" spans="1:6" x14ac:dyDescent="0.3">
      <c r="A1971">
        <v>0.91164999999999996</v>
      </c>
      <c r="B1971">
        <v>0.27300000000000002</v>
      </c>
      <c r="C1971" s="1">
        <v>8.2125799999999995E-4</v>
      </c>
      <c r="D1971">
        <v>0.91271999999999998</v>
      </c>
      <c r="E1971">
        <v>-0.92300000000000004</v>
      </c>
      <c r="F1971">
        <v>-1.9400000000000001E-3</v>
      </c>
    </row>
    <row r="1972" spans="1:6" x14ac:dyDescent="0.3">
      <c r="A1972">
        <v>0.91329000000000005</v>
      </c>
      <c r="B1972">
        <v>0.27400000000000002</v>
      </c>
      <c r="C1972" s="1">
        <v>8.2426600000000004E-4</v>
      </c>
      <c r="D1972">
        <v>0.91420999999999997</v>
      </c>
      <c r="E1972">
        <v>-0.92900000000000005</v>
      </c>
      <c r="F1972">
        <v>-1.9599999999999999E-3</v>
      </c>
    </row>
    <row r="1973" spans="1:6" x14ac:dyDescent="0.3">
      <c r="A1973">
        <v>0.91495000000000004</v>
      </c>
      <c r="B1973">
        <v>0.27700000000000002</v>
      </c>
      <c r="C1973" s="1">
        <v>8.33291E-4</v>
      </c>
      <c r="D1973">
        <v>0.91588000000000003</v>
      </c>
      <c r="E1973">
        <v>-0.92700000000000005</v>
      </c>
      <c r="F1973">
        <v>-1.9499999999999999E-3</v>
      </c>
    </row>
    <row r="1974" spans="1:6" x14ac:dyDescent="0.3">
      <c r="A1974">
        <v>0.91661999999999999</v>
      </c>
      <c r="B1974">
        <v>0.28299999999999997</v>
      </c>
      <c r="C1974" s="1">
        <v>8.5134000000000002E-4</v>
      </c>
      <c r="D1974">
        <v>0.91754000000000002</v>
      </c>
      <c r="E1974">
        <v>-0.93200000000000005</v>
      </c>
      <c r="F1974">
        <v>-1.9599999999999999E-3</v>
      </c>
    </row>
    <row r="1975" spans="1:6" x14ac:dyDescent="0.3">
      <c r="A1975">
        <v>0.91829000000000005</v>
      </c>
      <c r="B1975">
        <v>0.28399999999999997</v>
      </c>
      <c r="C1975" s="1">
        <v>8.5434900000000002E-4</v>
      </c>
      <c r="D1975">
        <v>0.91920999999999997</v>
      </c>
      <c r="E1975">
        <v>-0.93100000000000005</v>
      </c>
      <c r="F1975">
        <v>-1.9599999999999999E-3</v>
      </c>
    </row>
    <row r="1976" spans="1:6" x14ac:dyDescent="0.3">
      <c r="A1976">
        <v>0.91995000000000005</v>
      </c>
      <c r="B1976">
        <v>0.28299999999999997</v>
      </c>
      <c r="C1976" s="1">
        <v>8.5134000000000002E-4</v>
      </c>
      <c r="D1976">
        <v>0.92088000000000003</v>
      </c>
      <c r="E1976">
        <v>-0.93400000000000005</v>
      </c>
      <c r="F1976">
        <v>-1.97E-3</v>
      </c>
    </row>
    <row r="1977" spans="1:6" x14ac:dyDescent="0.3">
      <c r="A1977">
        <v>0.92161999999999999</v>
      </c>
      <c r="B1977">
        <v>0.28100000000000003</v>
      </c>
      <c r="C1977" s="1">
        <v>8.4532400000000005E-4</v>
      </c>
      <c r="D1977">
        <v>0.92254000000000003</v>
      </c>
      <c r="E1977">
        <v>-0.92900000000000005</v>
      </c>
      <c r="F1977">
        <v>-1.9599999999999999E-3</v>
      </c>
    </row>
    <row r="1978" spans="1:6" x14ac:dyDescent="0.3">
      <c r="A1978">
        <v>0.92329000000000006</v>
      </c>
      <c r="B1978">
        <v>0.28100000000000003</v>
      </c>
      <c r="C1978" s="1">
        <v>8.4532400000000005E-4</v>
      </c>
      <c r="D1978">
        <v>0.92420999999999998</v>
      </c>
      <c r="E1978">
        <v>-0.93200000000000005</v>
      </c>
      <c r="F1978">
        <v>-1.9599999999999999E-3</v>
      </c>
    </row>
    <row r="1979" spans="1:6" x14ac:dyDescent="0.3">
      <c r="A1979">
        <v>0.92495000000000005</v>
      </c>
      <c r="B1979">
        <v>0.27800000000000002</v>
      </c>
      <c r="C1979" s="1">
        <v>8.3629899999999998E-4</v>
      </c>
      <c r="D1979">
        <v>0.92588000000000004</v>
      </c>
      <c r="E1979">
        <v>-0.93100000000000005</v>
      </c>
      <c r="F1979">
        <v>-1.9599999999999999E-3</v>
      </c>
    </row>
    <row r="1980" spans="1:6" x14ac:dyDescent="0.3">
      <c r="A1980">
        <v>0.92662</v>
      </c>
      <c r="B1980">
        <v>0.28199999999999997</v>
      </c>
      <c r="C1980" s="1">
        <v>8.4833200000000004E-4</v>
      </c>
      <c r="D1980">
        <v>0.92754000000000003</v>
      </c>
      <c r="E1980">
        <v>-0.93300000000000005</v>
      </c>
      <c r="F1980">
        <v>-1.97E-3</v>
      </c>
    </row>
    <row r="1981" spans="1:6" x14ac:dyDescent="0.3">
      <c r="A1981">
        <v>0.92832000000000003</v>
      </c>
      <c r="B1981">
        <v>0.27900000000000003</v>
      </c>
      <c r="C1981" s="1">
        <v>8.3930699999999997E-4</v>
      </c>
      <c r="D1981">
        <v>0.92937999999999998</v>
      </c>
      <c r="E1981">
        <v>-0.93300000000000005</v>
      </c>
      <c r="F1981">
        <v>-1.97E-3</v>
      </c>
    </row>
    <row r="1982" spans="1:6" x14ac:dyDescent="0.3">
      <c r="A1982">
        <v>0.92995000000000005</v>
      </c>
      <c r="B1982">
        <v>0.27</v>
      </c>
      <c r="C1982" s="1">
        <v>8.1223299999999999E-4</v>
      </c>
      <c r="D1982">
        <v>0.93088000000000004</v>
      </c>
      <c r="E1982">
        <v>-0.94</v>
      </c>
      <c r="F1982">
        <v>-1.98E-3</v>
      </c>
    </row>
    <row r="1983" spans="1:6" x14ac:dyDescent="0.3">
      <c r="A1983">
        <v>0.93162</v>
      </c>
      <c r="B1983">
        <v>0.26900000000000002</v>
      </c>
      <c r="C1983" s="1">
        <v>8.0922500000000001E-4</v>
      </c>
      <c r="D1983">
        <v>0.93254000000000004</v>
      </c>
      <c r="E1983">
        <v>-0.94299999999999995</v>
      </c>
      <c r="F1983">
        <v>-1.99E-3</v>
      </c>
    </row>
    <row r="1984" spans="1:6" x14ac:dyDescent="0.3">
      <c r="A1984">
        <v>0.93328999999999995</v>
      </c>
      <c r="B1984">
        <v>0.27</v>
      </c>
      <c r="C1984" s="1">
        <v>8.1223299999999999E-4</v>
      </c>
      <c r="D1984">
        <v>0.93420999999999998</v>
      </c>
      <c r="E1984">
        <v>-0.94299999999999995</v>
      </c>
      <c r="F1984">
        <v>-1.99E-3</v>
      </c>
    </row>
    <row r="1985" spans="1:6" x14ac:dyDescent="0.3">
      <c r="A1985">
        <v>0.93494999999999995</v>
      </c>
      <c r="B1985">
        <v>0.26400000000000001</v>
      </c>
      <c r="C1985" s="1">
        <v>7.9418299999999995E-4</v>
      </c>
      <c r="D1985">
        <v>0.93588000000000005</v>
      </c>
      <c r="E1985">
        <v>-0.94499999999999995</v>
      </c>
      <c r="F1985">
        <v>-1.99E-3</v>
      </c>
    </row>
    <row r="1986" spans="1:6" x14ac:dyDescent="0.3">
      <c r="A1986">
        <v>0.93662000000000001</v>
      </c>
      <c r="B1986">
        <v>0.26200000000000001</v>
      </c>
      <c r="C1986" s="1">
        <v>7.8816699999999999E-4</v>
      </c>
      <c r="D1986">
        <v>0.93754000000000004</v>
      </c>
      <c r="E1986">
        <v>-0.94299999999999995</v>
      </c>
      <c r="F1986">
        <v>-1.99E-3</v>
      </c>
    </row>
    <row r="1987" spans="1:6" x14ac:dyDescent="0.3">
      <c r="A1987">
        <v>0.93828999999999996</v>
      </c>
      <c r="B1987">
        <v>0.26500000000000001</v>
      </c>
      <c r="C1987" s="1">
        <v>7.9719100000000005E-4</v>
      </c>
      <c r="D1987">
        <v>0.93920999999999999</v>
      </c>
      <c r="E1987">
        <v>-0.94099999999999995</v>
      </c>
      <c r="F1987">
        <v>-1.98E-3</v>
      </c>
    </row>
    <row r="1988" spans="1:6" x14ac:dyDescent="0.3">
      <c r="A1988">
        <v>0.93994999999999995</v>
      </c>
      <c r="B1988">
        <v>0.26100000000000001</v>
      </c>
      <c r="C1988" s="1">
        <v>7.8515799999999999E-4</v>
      </c>
      <c r="D1988">
        <v>0.94088000000000005</v>
      </c>
      <c r="E1988">
        <v>-0.94299999999999995</v>
      </c>
      <c r="F1988">
        <v>-1.99E-3</v>
      </c>
    </row>
    <row r="1989" spans="1:6" x14ac:dyDescent="0.3">
      <c r="A1989">
        <v>0.94162000000000001</v>
      </c>
      <c r="B1989">
        <v>0.26100000000000001</v>
      </c>
      <c r="C1989" s="1">
        <v>7.8515799999999999E-4</v>
      </c>
      <c r="D1989">
        <v>0.94254000000000004</v>
      </c>
      <c r="E1989">
        <v>-0.94599999999999995</v>
      </c>
      <c r="F1989">
        <v>-1.99E-3</v>
      </c>
    </row>
    <row r="1990" spans="1:6" x14ac:dyDescent="0.3">
      <c r="A1990">
        <v>0.94328999999999996</v>
      </c>
      <c r="B1990">
        <v>0.251</v>
      </c>
      <c r="C1990" s="1">
        <v>7.5507600000000003E-4</v>
      </c>
      <c r="D1990">
        <v>0.94420999999999999</v>
      </c>
      <c r="E1990">
        <v>-0.95399999999999996</v>
      </c>
      <c r="F1990">
        <v>-2.0100000000000001E-3</v>
      </c>
    </row>
    <row r="1991" spans="1:6" x14ac:dyDescent="0.3">
      <c r="A1991">
        <v>0.94499</v>
      </c>
      <c r="B1991">
        <v>0.254</v>
      </c>
      <c r="C1991" s="1">
        <v>7.6410099999999999E-4</v>
      </c>
      <c r="D1991">
        <v>0.94598000000000004</v>
      </c>
      <c r="E1991">
        <v>-0.95799999999999996</v>
      </c>
      <c r="F1991">
        <v>-2.0200000000000001E-3</v>
      </c>
    </row>
    <row r="1992" spans="1:6" x14ac:dyDescent="0.3">
      <c r="A1992">
        <v>0.94662000000000002</v>
      </c>
      <c r="B1992">
        <v>0.249</v>
      </c>
      <c r="C1992" s="1">
        <v>7.4905900000000005E-4</v>
      </c>
      <c r="D1992">
        <v>0.94754000000000005</v>
      </c>
      <c r="E1992">
        <v>-0.95299999999999996</v>
      </c>
      <c r="F1992">
        <v>-2.0100000000000001E-3</v>
      </c>
    </row>
    <row r="1993" spans="1:6" x14ac:dyDescent="0.3">
      <c r="A1993">
        <v>0.94828999999999997</v>
      </c>
      <c r="B1993">
        <v>0.246</v>
      </c>
      <c r="C1993" s="1">
        <v>7.4003399999999998E-4</v>
      </c>
      <c r="D1993">
        <v>0.94921</v>
      </c>
      <c r="E1993">
        <v>-0.95699999999999996</v>
      </c>
      <c r="F1993">
        <v>-2.0200000000000001E-3</v>
      </c>
    </row>
    <row r="1994" spans="1:6" x14ac:dyDescent="0.3">
      <c r="A1994">
        <v>0.94994999999999996</v>
      </c>
      <c r="B1994">
        <v>0.248</v>
      </c>
      <c r="C1994" s="1">
        <v>7.4605099999999996E-4</v>
      </c>
      <c r="D1994">
        <v>0.95087999999999995</v>
      </c>
      <c r="E1994">
        <v>-0.95699999999999996</v>
      </c>
      <c r="F1994">
        <v>-2.0200000000000001E-3</v>
      </c>
    </row>
    <row r="1995" spans="1:6" x14ac:dyDescent="0.3">
      <c r="A1995">
        <v>0.95162000000000002</v>
      </c>
      <c r="B1995">
        <v>0.251</v>
      </c>
      <c r="C1995" s="1">
        <v>7.5507600000000003E-4</v>
      </c>
      <c r="D1995">
        <v>0.95254000000000005</v>
      </c>
      <c r="E1995">
        <v>-0.96199999999999997</v>
      </c>
      <c r="F1995">
        <v>-2.0300000000000001E-3</v>
      </c>
    </row>
    <row r="1996" spans="1:6" x14ac:dyDescent="0.3">
      <c r="A1996">
        <v>0.95328999999999997</v>
      </c>
      <c r="B1996">
        <v>0.251</v>
      </c>
      <c r="C1996" s="1">
        <v>7.5507600000000003E-4</v>
      </c>
      <c r="D1996">
        <v>0.95421</v>
      </c>
      <c r="E1996">
        <v>-0.95899999999999996</v>
      </c>
      <c r="F1996">
        <v>-2.0200000000000001E-3</v>
      </c>
    </row>
    <row r="1997" spans="1:6" x14ac:dyDescent="0.3">
      <c r="A1997">
        <v>0.95494999999999997</v>
      </c>
      <c r="B1997">
        <v>0.249</v>
      </c>
      <c r="C1997" s="1">
        <v>7.4905900000000005E-4</v>
      </c>
      <c r="D1997">
        <v>0.95587999999999995</v>
      </c>
      <c r="E1997">
        <v>-0.96299999999999997</v>
      </c>
      <c r="F1997">
        <v>-2.0300000000000001E-3</v>
      </c>
    </row>
    <row r="1998" spans="1:6" x14ac:dyDescent="0.3">
      <c r="A1998">
        <v>0.95662000000000003</v>
      </c>
      <c r="B1998">
        <v>0.248</v>
      </c>
      <c r="C1998" s="1">
        <v>7.4605099999999996E-4</v>
      </c>
      <c r="D1998">
        <v>0.95753999999999995</v>
      </c>
      <c r="E1998">
        <v>-0.95799999999999996</v>
      </c>
      <c r="F1998">
        <v>-2.0200000000000001E-3</v>
      </c>
    </row>
    <row r="1999" spans="1:6" x14ac:dyDescent="0.3">
      <c r="A1999">
        <v>0.95828999999999998</v>
      </c>
      <c r="B1999">
        <v>0.252</v>
      </c>
      <c r="C1999" s="1">
        <v>7.5808400000000001E-4</v>
      </c>
      <c r="D1999">
        <v>0.95921000000000001</v>
      </c>
      <c r="E1999">
        <v>-0.95899999999999996</v>
      </c>
      <c r="F1999">
        <v>-2.0200000000000001E-3</v>
      </c>
    </row>
    <row r="2000" spans="1:6" x14ac:dyDescent="0.3">
      <c r="A2000">
        <v>0.95994999999999997</v>
      </c>
      <c r="B2000">
        <v>0.251</v>
      </c>
      <c r="C2000" s="1">
        <v>7.5507600000000003E-4</v>
      </c>
      <c r="D2000">
        <v>0.96087999999999996</v>
      </c>
      <c r="E2000">
        <v>-0.94399999999999995</v>
      </c>
      <c r="F2000">
        <v>-1.99E-3</v>
      </c>
    </row>
    <row r="2001" spans="1:6" x14ac:dyDescent="0.3">
      <c r="A2001">
        <v>0.96165</v>
      </c>
      <c r="B2001">
        <v>0.248</v>
      </c>
      <c r="C2001" s="1">
        <v>7.4605099999999996E-4</v>
      </c>
      <c r="D2001">
        <v>0.96265000000000001</v>
      </c>
      <c r="E2001">
        <v>-0.94</v>
      </c>
      <c r="F2001">
        <v>-1.98E-3</v>
      </c>
    </row>
    <row r="2002" spans="1:6" x14ac:dyDescent="0.3">
      <c r="A2002">
        <v>0.96328999999999998</v>
      </c>
      <c r="B2002">
        <v>0.252</v>
      </c>
      <c r="C2002" s="1">
        <v>7.5808400000000001E-4</v>
      </c>
      <c r="D2002">
        <v>0.96421000000000001</v>
      </c>
      <c r="E2002">
        <v>-0.93400000000000005</v>
      </c>
      <c r="F2002">
        <v>-1.97E-3</v>
      </c>
    </row>
    <row r="2003" spans="1:6" x14ac:dyDescent="0.3">
      <c r="A2003">
        <v>0.96494999999999997</v>
      </c>
      <c r="B2003">
        <v>0.26300000000000001</v>
      </c>
      <c r="C2003" s="1">
        <v>7.9117499999999997E-4</v>
      </c>
      <c r="D2003">
        <v>0.96587999999999996</v>
      </c>
      <c r="E2003">
        <v>-0.93600000000000005</v>
      </c>
      <c r="F2003">
        <v>-1.97E-3</v>
      </c>
    </row>
    <row r="2004" spans="1:6" x14ac:dyDescent="0.3">
      <c r="A2004">
        <v>0.96662000000000003</v>
      </c>
      <c r="B2004">
        <v>0.26900000000000002</v>
      </c>
      <c r="C2004" s="1">
        <v>8.0922500000000001E-4</v>
      </c>
      <c r="D2004">
        <v>0.96753999999999996</v>
      </c>
      <c r="E2004">
        <v>-0.92700000000000005</v>
      </c>
      <c r="F2004">
        <v>-1.9499999999999999E-3</v>
      </c>
    </row>
    <row r="2005" spans="1:6" x14ac:dyDescent="0.3">
      <c r="A2005">
        <v>0.96828999999999998</v>
      </c>
      <c r="B2005">
        <v>0.26800000000000002</v>
      </c>
      <c r="C2005" s="1">
        <v>8.0621600000000001E-4</v>
      </c>
      <c r="D2005">
        <v>0.96921000000000002</v>
      </c>
      <c r="E2005">
        <v>-0.92400000000000004</v>
      </c>
      <c r="F2005">
        <v>-1.9499999999999999E-3</v>
      </c>
    </row>
    <row r="2006" spans="1:6" x14ac:dyDescent="0.3">
      <c r="A2006">
        <v>0.96994999999999998</v>
      </c>
      <c r="B2006">
        <v>0.27800000000000002</v>
      </c>
      <c r="C2006" s="1">
        <v>8.3629899999999998E-4</v>
      </c>
      <c r="D2006">
        <v>0.97087999999999997</v>
      </c>
      <c r="E2006">
        <v>-0.92500000000000004</v>
      </c>
      <c r="F2006">
        <v>-1.9499999999999999E-3</v>
      </c>
    </row>
    <row r="2007" spans="1:6" x14ac:dyDescent="0.3">
      <c r="A2007">
        <v>0.97162000000000004</v>
      </c>
      <c r="B2007">
        <v>0.28199999999999997</v>
      </c>
      <c r="C2007" s="1">
        <v>8.4833200000000004E-4</v>
      </c>
      <c r="D2007">
        <v>0.97253999999999996</v>
      </c>
      <c r="E2007">
        <v>-0.92800000000000005</v>
      </c>
      <c r="F2007">
        <v>-1.9599999999999999E-3</v>
      </c>
    </row>
    <row r="2008" spans="1:6" x14ac:dyDescent="0.3">
      <c r="A2008">
        <v>0.97328999999999999</v>
      </c>
      <c r="B2008">
        <v>0.29099999999999998</v>
      </c>
      <c r="C2008" s="1">
        <v>8.7540600000000001E-4</v>
      </c>
      <c r="D2008">
        <v>0.97421000000000002</v>
      </c>
      <c r="E2008">
        <v>-0.92500000000000004</v>
      </c>
      <c r="F2008">
        <v>-1.9499999999999999E-3</v>
      </c>
    </row>
    <row r="2009" spans="1:6" x14ac:dyDescent="0.3">
      <c r="A2009">
        <v>0.97494999999999998</v>
      </c>
      <c r="B2009">
        <v>0.29599999999999999</v>
      </c>
      <c r="C2009" s="1">
        <v>8.9044799999999996E-4</v>
      </c>
      <c r="D2009">
        <v>0.97587999999999997</v>
      </c>
      <c r="E2009">
        <v>-0.92500000000000004</v>
      </c>
      <c r="F2009">
        <v>-1.9499999999999999E-3</v>
      </c>
    </row>
    <row r="2010" spans="1:6" x14ac:dyDescent="0.3">
      <c r="A2010">
        <v>0.97662000000000004</v>
      </c>
      <c r="B2010">
        <v>0.29899999999999999</v>
      </c>
      <c r="C2010" s="1">
        <v>8.9947300000000003E-4</v>
      </c>
      <c r="D2010">
        <v>0.97753999999999996</v>
      </c>
      <c r="E2010">
        <v>-0.91100000000000003</v>
      </c>
      <c r="F2010">
        <v>-1.92E-3</v>
      </c>
    </row>
    <row r="2011" spans="1:6" x14ac:dyDescent="0.3">
      <c r="A2011">
        <v>0.97845000000000004</v>
      </c>
      <c r="B2011">
        <v>0.29499999999999998</v>
      </c>
      <c r="C2011" s="1">
        <v>8.8743999999999997E-4</v>
      </c>
      <c r="D2011">
        <v>0.97921000000000002</v>
      </c>
      <c r="E2011">
        <v>-0.91100000000000003</v>
      </c>
      <c r="F2011">
        <v>-1.92E-3</v>
      </c>
    </row>
    <row r="2012" spans="1:6" x14ac:dyDescent="0.3">
      <c r="A2012">
        <v>0.97994999999999999</v>
      </c>
      <c r="B2012">
        <v>0.29699999999999999</v>
      </c>
      <c r="C2012" s="1">
        <v>8.9345600000000005E-4</v>
      </c>
      <c r="D2012">
        <v>0.98087999999999997</v>
      </c>
      <c r="E2012">
        <v>-0.90200000000000002</v>
      </c>
      <c r="F2012">
        <v>-1.9E-3</v>
      </c>
    </row>
    <row r="2013" spans="1:6" x14ac:dyDescent="0.3">
      <c r="A2013">
        <v>0.98162000000000005</v>
      </c>
      <c r="B2013">
        <v>0.29899999999999999</v>
      </c>
      <c r="C2013" s="1">
        <v>8.9947300000000003E-4</v>
      </c>
      <c r="D2013">
        <v>0.98253999999999997</v>
      </c>
      <c r="E2013">
        <v>-0.89800000000000002</v>
      </c>
      <c r="F2013">
        <v>-1.89E-3</v>
      </c>
    </row>
    <row r="2014" spans="1:6" x14ac:dyDescent="0.3">
      <c r="A2014">
        <v>0.98329</v>
      </c>
      <c r="B2014">
        <v>0.3</v>
      </c>
      <c r="C2014" s="1">
        <v>9.0248100000000001E-4</v>
      </c>
      <c r="D2014">
        <v>0.98421000000000003</v>
      </c>
      <c r="E2014">
        <v>-0.89600000000000002</v>
      </c>
      <c r="F2014">
        <v>-1.89E-3</v>
      </c>
    </row>
    <row r="2015" spans="1:6" x14ac:dyDescent="0.3">
      <c r="A2015">
        <v>0.98494999999999999</v>
      </c>
      <c r="B2015">
        <v>0.29699999999999999</v>
      </c>
      <c r="C2015" s="1">
        <v>8.9345600000000005E-4</v>
      </c>
      <c r="D2015">
        <v>0.98587999999999998</v>
      </c>
      <c r="E2015">
        <v>-0.88800000000000001</v>
      </c>
      <c r="F2015">
        <v>-1.8699999999999999E-3</v>
      </c>
    </row>
    <row r="2016" spans="1:6" x14ac:dyDescent="0.3">
      <c r="A2016">
        <v>0.98662000000000005</v>
      </c>
      <c r="B2016">
        <v>0.29499999999999998</v>
      </c>
      <c r="C2016" s="1">
        <v>8.8743999999999997E-4</v>
      </c>
      <c r="D2016">
        <v>0.98753999999999997</v>
      </c>
      <c r="E2016">
        <v>-0.88400000000000001</v>
      </c>
      <c r="F2016">
        <v>-1.8600000000000001E-3</v>
      </c>
    </row>
    <row r="2017" spans="1:6" x14ac:dyDescent="0.3">
      <c r="A2017">
        <v>0.98829</v>
      </c>
      <c r="B2017">
        <v>0.29799999999999999</v>
      </c>
      <c r="C2017" s="1">
        <v>8.9646400000000003E-4</v>
      </c>
      <c r="D2017">
        <v>0.98921000000000003</v>
      </c>
      <c r="E2017">
        <v>-0.88</v>
      </c>
      <c r="F2017">
        <v>-1.8500000000000001E-3</v>
      </c>
    </row>
    <row r="2018" spans="1:6" x14ac:dyDescent="0.3">
      <c r="A2018">
        <v>0.98995</v>
      </c>
      <c r="B2018">
        <v>0.29699999999999999</v>
      </c>
      <c r="C2018" s="1">
        <v>8.9345600000000005E-4</v>
      </c>
      <c r="D2018">
        <v>0.99087999999999998</v>
      </c>
      <c r="E2018">
        <v>-0.874</v>
      </c>
      <c r="F2018">
        <v>-1.8400000000000001E-3</v>
      </c>
    </row>
    <row r="2019" spans="1:6" x14ac:dyDescent="0.3">
      <c r="A2019">
        <v>0.99161999999999995</v>
      </c>
      <c r="B2019">
        <v>0.29799999999999999</v>
      </c>
      <c r="C2019" s="1">
        <v>8.9646400000000003E-4</v>
      </c>
      <c r="D2019">
        <v>0.99253999999999998</v>
      </c>
      <c r="E2019">
        <v>-0.87</v>
      </c>
      <c r="F2019">
        <v>-1.83E-3</v>
      </c>
    </row>
    <row r="2020" spans="1:6" x14ac:dyDescent="0.3">
      <c r="A2020">
        <v>0.99329000000000001</v>
      </c>
      <c r="B2020">
        <v>0.29599999999999999</v>
      </c>
      <c r="C2020" s="1">
        <v>8.9044799999999996E-4</v>
      </c>
      <c r="D2020">
        <v>0.99421000000000004</v>
      </c>
      <c r="E2020">
        <v>-0.87</v>
      </c>
      <c r="F2020">
        <v>-1.83E-3</v>
      </c>
    </row>
    <row r="2021" spans="1:6" x14ac:dyDescent="0.3">
      <c r="A2021">
        <v>0.99499000000000004</v>
      </c>
      <c r="B2021">
        <v>0.28599999999999998</v>
      </c>
      <c r="C2021" s="1">
        <v>8.6036499999999998E-4</v>
      </c>
      <c r="D2021">
        <v>0.99590999999999996</v>
      </c>
      <c r="E2021">
        <v>-0.872</v>
      </c>
      <c r="F2021">
        <v>-1.8400000000000001E-3</v>
      </c>
    </row>
    <row r="2022" spans="1:6" x14ac:dyDescent="0.3">
      <c r="A2022">
        <v>0.99661999999999995</v>
      </c>
      <c r="B2022">
        <v>0.28499999999999998</v>
      </c>
      <c r="C2022" s="1">
        <v>8.57357E-4</v>
      </c>
      <c r="D2022">
        <v>0.99753999999999998</v>
      </c>
      <c r="E2022">
        <v>-0.872</v>
      </c>
      <c r="F2022">
        <v>-1.8400000000000001E-3</v>
      </c>
    </row>
    <row r="2023" spans="1:6" x14ac:dyDescent="0.3">
      <c r="A2023">
        <v>0.99827999999999995</v>
      </c>
      <c r="B2023">
        <v>0.29099999999999998</v>
      </c>
      <c r="C2023" s="1">
        <v>8.7540600000000001E-4</v>
      </c>
      <c r="D2023">
        <v>0.99921000000000004</v>
      </c>
      <c r="E2023">
        <v>-0.873</v>
      </c>
      <c r="F2023">
        <v>-1.8400000000000001E-3</v>
      </c>
    </row>
    <row r="2024" spans="1:6" x14ac:dyDescent="0.3">
      <c r="A2024">
        <v>0.99995000000000001</v>
      </c>
      <c r="B2024">
        <v>0.28799999999999998</v>
      </c>
      <c r="C2024" s="1">
        <v>8.6638199999999996E-4</v>
      </c>
      <c r="D2024">
        <v>1.00088</v>
      </c>
      <c r="E2024">
        <v>-0.86699999999999999</v>
      </c>
      <c r="F2024">
        <v>-1.83E-3</v>
      </c>
    </row>
    <row r="2025" spans="1:6" x14ac:dyDescent="0.3">
      <c r="A2025">
        <v>1.0016099999999999</v>
      </c>
      <c r="B2025">
        <v>0.28399999999999997</v>
      </c>
      <c r="C2025" s="1">
        <v>8.5434900000000002E-4</v>
      </c>
      <c r="D2025">
        <v>1.00254</v>
      </c>
      <c r="E2025">
        <v>-0.86899999999999999</v>
      </c>
      <c r="F2025">
        <v>-1.83E-3</v>
      </c>
    </row>
    <row r="2026" spans="1:6" x14ac:dyDescent="0.3">
      <c r="A2026">
        <v>1.0032799999999999</v>
      </c>
      <c r="B2026">
        <v>0.27400000000000002</v>
      </c>
      <c r="C2026" s="1">
        <v>8.2426600000000004E-4</v>
      </c>
      <c r="D2026">
        <v>1.00421</v>
      </c>
      <c r="E2026">
        <v>-0.86899999999999999</v>
      </c>
      <c r="F2026">
        <v>-1.83E-3</v>
      </c>
    </row>
    <row r="2027" spans="1:6" x14ac:dyDescent="0.3">
      <c r="A2027">
        <v>1.00495</v>
      </c>
      <c r="B2027">
        <v>0.27300000000000002</v>
      </c>
      <c r="C2027" s="1">
        <v>8.2125799999999995E-4</v>
      </c>
      <c r="D2027">
        <v>1.0058800000000001</v>
      </c>
      <c r="E2027">
        <v>-0.86599999999999999</v>
      </c>
      <c r="F2027">
        <v>-1.82E-3</v>
      </c>
    </row>
    <row r="2028" spans="1:6" x14ac:dyDescent="0.3">
      <c r="A2028">
        <v>1.00661</v>
      </c>
      <c r="B2028">
        <v>0.26900000000000002</v>
      </c>
      <c r="C2028" s="1">
        <v>8.0922500000000001E-4</v>
      </c>
      <c r="D2028">
        <v>1.0075400000000001</v>
      </c>
      <c r="E2028">
        <v>-0.86399999999999999</v>
      </c>
      <c r="F2028">
        <v>-1.82E-3</v>
      </c>
    </row>
    <row r="2029" spans="1:6" x14ac:dyDescent="0.3">
      <c r="A2029">
        <v>1.0082800000000001</v>
      </c>
      <c r="B2029">
        <v>0.26400000000000001</v>
      </c>
      <c r="C2029" s="1">
        <v>7.9418299999999995E-4</v>
      </c>
      <c r="D2029">
        <v>1.0092099999999999</v>
      </c>
      <c r="E2029">
        <v>-0.86</v>
      </c>
      <c r="F2029">
        <v>-1.81E-3</v>
      </c>
    </row>
    <row r="2030" spans="1:6" x14ac:dyDescent="0.3">
      <c r="A2030">
        <v>1.0099499999999999</v>
      </c>
      <c r="B2030">
        <v>0.25800000000000001</v>
      </c>
      <c r="C2030" s="1">
        <v>7.7613400000000005E-4</v>
      </c>
      <c r="D2030">
        <v>1.01088</v>
      </c>
      <c r="E2030">
        <v>-0.86699999999999999</v>
      </c>
      <c r="F2030">
        <v>-1.83E-3</v>
      </c>
    </row>
    <row r="2031" spans="1:6" x14ac:dyDescent="0.3">
      <c r="A2031">
        <v>1.0116499999999999</v>
      </c>
      <c r="B2031">
        <v>0.25900000000000001</v>
      </c>
      <c r="C2031" s="1">
        <v>7.7914200000000003E-4</v>
      </c>
      <c r="D2031">
        <v>1.01258</v>
      </c>
      <c r="E2031">
        <v>-0.86799999999999999</v>
      </c>
      <c r="F2031">
        <v>-1.83E-3</v>
      </c>
    </row>
    <row r="2032" spans="1:6" x14ac:dyDescent="0.3">
      <c r="A2032">
        <v>1.01328</v>
      </c>
      <c r="B2032">
        <v>0.254</v>
      </c>
      <c r="C2032" s="1">
        <v>7.6410099999999999E-4</v>
      </c>
      <c r="D2032">
        <v>1.0142100000000001</v>
      </c>
      <c r="E2032">
        <v>-0.87</v>
      </c>
      <c r="F2032">
        <v>-1.83E-3</v>
      </c>
    </row>
    <row r="2033" spans="1:6" x14ac:dyDescent="0.3">
      <c r="A2033">
        <v>1.01495</v>
      </c>
      <c r="B2033">
        <v>0.25600000000000001</v>
      </c>
      <c r="C2033" s="1">
        <v>7.7011699999999996E-4</v>
      </c>
      <c r="D2033">
        <v>1.0158799999999999</v>
      </c>
      <c r="E2033">
        <v>-0.872</v>
      </c>
      <c r="F2033">
        <v>-1.8400000000000001E-3</v>
      </c>
    </row>
    <row r="2034" spans="1:6" x14ac:dyDescent="0.3">
      <c r="A2034">
        <v>1.01661</v>
      </c>
      <c r="B2034">
        <v>0.25600000000000001</v>
      </c>
      <c r="C2034" s="1">
        <v>7.7011699999999996E-4</v>
      </c>
      <c r="D2034">
        <v>1.0175399999999999</v>
      </c>
      <c r="E2034">
        <v>-0.88</v>
      </c>
      <c r="F2034">
        <v>-1.8500000000000001E-3</v>
      </c>
    </row>
    <row r="2035" spans="1:6" x14ac:dyDescent="0.3">
      <c r="A2035">
        <v>1.0182800000000001</v>
      </c>
      <c r="B2035">
        <v>0.25</v>
      </c>
      <c r="C2035" s="1">
        <v>7.5206700000000003E-4</v>
      </c>
      <c r="D2035">
        <v>1.0192099999999999</v>
      </c>
      <c r="E2035">
        <v>-0.88100000000000001</v>
      </c>
      <c r="F2035">
        <v>-1.8600000000000001E-3</v>
      </c>
    </row>
    <row r="2036" spans="1:6" x14ac:dyDescent="0.3">
      <c r="A2036">
        <v>1.0199499999999999</v>
      </c>
      <c r="B2036">
        <v>0.251</v>
      </c>
      <c r="C2036" s="1">
        <v>7.5507600000000003E-4</v>
      </c>
      <c r="D2036">
        <v>1.02088</v>
      </c>
      <c r="E2036">
        <v>-0.879</v>
      </c>
      <c r="F2036">
        <v>-1.8500000000000001E-3</v>
      </c>
    </row>
    <row r="2037" spans="1:6" x14ac:dyDescent="0.3">
      <c r="A2037">
        <v>1.0216099999999999</v>
      </c>
      <c r="B2037">
        <v>0.25700000000000001</v>
      </c>
      <c r="C2037" s="1">
        <v>7.7312500000000005E-4</v>
      </c>
      <c r="D2037">
        <v>1.02254</v>
      </c>
      <c r="E2037">
        <v>-0.874</v>
      </c>
      <c r="F2037">
        <v>-1.8400000000000001E-3</v>
      </c>
    </row>
    <row r="2038" spans="1:6" x14ac:dyDescent="0.3">
      <c r="A2038">
        <v>1.02328</v>
      </c>
      <c r="B2038">
        <v>0.25900000000000001</v>
      </c>
      <c r="C2038" s="1">
        <v>7.7914200000000003E-4</v>
      </c>
      <c r="D2038">
        <v>1.0242100000000001</v>
      </c>
      <c r="E2038">
        <v>-0.86899999999999999</v>
      </c>
      <c r="F2038">
        <v>-1.83E-3</v>
      </c>
    </row>
    <row r="2039" spans="1:6" x14ac:dyDescent="0.3">
      <c r="A2039">
        <v>1.02495</v>
      </c>
      <c r="B2039">
        <v>0.25800000000000001</v>
      </c>
      <c r="C2039" s="1">
        <v>7.7613400000000005E-4</v>
      </c>
      <c r="D2039">
        <v>1.0258799999999999</v>
      </c>
      <c r="E2039">
        <v>-0.873</v>
      </c>
      <c r="F2039">
        <v>-1.8400000000000001E-3</v>
      </c>
    </row>
    <row r="2040" spans="1:6" x14ac:dyDescent="0.3">
      <c r="A2040">
        <v>1.02661</v>
      </c>
      <c r="B2040">
        <v>0.26100000000000001</v>
      </c>
      <c r="C2040" s="1">
        <v>7.8515799999999999E-4</v>
      </c>
      <c r="D2040">
        <v>1.0275399999999999</v>
      </c>
      <c r="E2040">
        <v>-0.86799999999999999</v>
      </c>
      <c r="F2040">
        <v>-1.83E-3</v>
      </c>
    </row>
    <row r="2041" spans="1:6" x14ac:dyDescent="0.3">
      <c r="A2041">
        <v>1.0282800000000001</v>
      </c>
      <c r="B2041">
        <v>0.26600000000000001</v>
      </c>
      <c r="C2041" s="1">
        <v>8.0020000000000004E-4</v>
      </c>
      <c r="D2041">
        <v>1.0293099999999999</v>
      </c>
      <c r="E2041">
        <v>-0.86799999999999999</v>
      </c>
      <c r="F2041">
        <v>-1.83E-3</v>
      </c>
    </row>
    <row r="2042" spans="1:6" x14ac:dyDescent="0.3">
      <c r="A2042">
        <v>1.0299499999999999</v>
      </c>
      <c r="B2042">
        <v>0.26300000000000001</v>
      </c>
      <c r="C2042" s="1">
        <v>7.9117499999999997E-4</v>
      </c>
      <c r="D2042">
        <v>1.03088</v>
      </c>
      <c r="E2042">
        <v>-0.86699999999999999</v>
      </c>
      <c r="F2042">
        <v>-1.83E-3</v>
      </c>
    </row>
    <row r="2043" spans="1:6" x14ac:dyDescent="0.3">
      <c r="A2043">
        <v>1.0316099999999999</v>
      </c>
      <c r="B2043">
        <v>0.26600000000000001</v>
      </c>
      <c r="C2043" s="1">
        <v>8.0020000000000004E-4</v>
      </c>
      <c r="D2043">
        <v>1.03254</v>
      </c>
      <c r="E2043">
        <v>-0.86499999999999999</v>
      </c>
      <c r="F2043">
        <v>-1.82E-3</v>
      </c>
    </row>
    <row r="2044" spans="1:6" x14ac:dyDescent="0.3">
      <c r="A2044">
        <v>1.03328</v>
      </c>
      <c r="B2044">
        <v>0.26500000000000001</v>
      </c>
      <c r="C2044" s="1">
        <v>7.9719100000000005E-4</v>
      </c>
      <c r="D2044">
        <v>1.0342100000000001</v>
      </c>
      <c r="E2044">
        <v>-0.85799999999999998</v>
      </c>
      <c r="F2044">
        <v>-1.81E-3</v>
      </c>
    </row>
    <row r="2045" spans="1:6" x14ac:dyDescent="0.3">
      <c r="A2045">
        <v>1.03495</v>
      </c>
      <c r="B2045">
        <v>0.26800000000000002</v>
      </c>
      <c r="C2045" s="1">
        <v>8.0621600000000001E-4</v>
      </c>
      <c r="D2045">
        <v>1.0358799999999999</v>
      </c>
      <c r="E2045">
        <v>-0.85099999999999998</v>
      </c>
      <c r="F2045">
        <v>-1.7899999999999999E-3</v>
      </c>
    </row>
    <row r="2046" spans="1:6" x14ac:dyDescent="0.3">
      <c r="A2046">
        <v>1.03661</v>
      </c>
      <c r="B2046">
        <v>0.27200000000000002</v>
      </c>
      <c r="C2046" s="1">
        <v>8.1824899999999995E-4</v>
      </c>
      <c r="D2046">
        <v>1.0375399999999999</v>
      </c>
      <c r="E2046">
        <v>-0.84199999999999997</v>
      </c>
      <c r="F2046">
        <v>-1.7700000000000001E-3</v>
      </c>
    </row>
    <row r="2047" spans="1:6" x14ac:dyDescent="0.3">
      <c r="A2047">
        <v>1.0382800000000001</v>
      </c>
      <c r="B2047">
        <v>0.28299999999999997</v>
      </c>
      <c r="C2047" s="1">
        <v>8.5134000000000002E-4</v>
      </c>
      <c r="D2047">
        <v>1.03921</v>
      </c>
      <c r="E2047">
        <v>-0.84199999999999997</v>
      </c>
      <c r="F2047">
        <v>-1.7700000000000001E-3</v>
      </c>
    </row>
    <row r="2048" spans="1:6" x14ac:dyDescent="0.3">
      <c r="A2048">
        <v>1.0399499999999999</v>
      </c>
      <c r="B2048">
        <v>0.28299999999999997</v>
      </c>
      <c r="C2048" s="1">
        <v>8.5134000000000002E-4</v>
      </c>
      <c r="D2048">
        <v>1.04088</v>
      </c>
      <c r="E2048">
        <v>-0.83899999999999997</v>
      </c>
      <c r="F2048">
        <v>-1.7700000000000001E-3</v>
      </c>
    </row>
    <row r="2049" spans="1:6" x14ac:dyDescent="0.3">
      <c r="A2049">
        <v>1.0416099999999999</v>
      </c>
      <c r="B2049">
        <v>0.28199999999999997</v>
      </c>
      <c r="C2049" s="1">
        <v>8.4833200000000004E-4</v>
      </c>
      <c r="D2049">
        <v>1.04254</v>
      </c>
      <c r="E2049">
        <v>-0.84</v>
      </c>
      <c r="F2049">
        <v>-1.7700000000000001E-3</v>
      </c>
    </row>
    <row r="2050" spans="1:6" x14ac:dyDescent="0.3">
      <c r="A2050">
        <v>1.04328</v>
      </c>
      <c r="B2050">
        <v>0.27900000000000003</v>
      </c>
      <c r="C2050" s="1">
        <v>8.3930699999999997E-4</v>
      </c>
      <c r="D2050">
        <v>1.0442</v>
      </c>
      <c r="E2050">
        <v>-0.84099999999999997</v>
      </c>
      <c r="F2050">
        <v>-1.7700000000000001E-3</v>
      </c>
    </row>
    <row r="2051" spans="1:6" x14ac:dyDescent="0.3">
      <c r="A2051">
        <v>1.04494</v>
      </c>
      <c r="B2051">
        <v>0.28000000000000003</v>
      </c>
      <c r="C2051" s="1">
        <v>8.4231599999999996E-4</v>
      </c>
      <c r="D2051">
        <v>1.0459099999999999</v>
      </c>
      <c r="E2051">
        <v>-0.84099999999999997</v>
      </c>
      <c r="F2051">
        <v>-1.7700000000000001E-3</v>
      </c>
    </row>
    <row r="2052" spans="1:6" x14ac:dyDescent="0.3">
      <c r="A2052">
        <v>1.04661</v>
      </c>
      <c r="B2052">
        <v>0.27900000000000003</v>
      </c>
      <c r="C2052" s="1">
        <v>8.3930699999999997E-4</v>
      </c>
      <c r="D2052">
        <v>1.0475300000000001</v>
      </c>
      <c r="E2052">
        <v>-0.84399999999999997</v>
      </c>
      <c r="F2052">
        <v>-1.7799999999999999E-3</v>
      </c>
    </row>
    <row r="2053" spans="1:6" x14ac:dyDescent="0.3">
      <c r="A2053">
        <v>1.0482800000000001</v>
      </c>
      <c r="B2053">
        <v>0.28100000000000003</v>
      </c>
      <c r="C2053" s="1">
        <v>8.4532400000000005E-4</v>
      </c>
      <c r="D2053">
        <v>1.0491999999999999</v>
      </c>
      <c r="E2053">
        <v>-0.83399999999999996</v>
      </c>
      <c r="F2053">
        <v>-1.7600000000000001E-3</v>
      </c>
    </row>
    <row r="2054" spans="1:6" x14ac:dyDescent="0.3">
      <c r="A2054">
        <v>1.0499400000000001</v>
      </c>
      <c r="B2054">
        <v>0.27800000000000002</v>
      </c>
      <c r="C2054" s="1">
        <v>8.3629899999999998E-4</v>
      </c>
      <c r="D2054">
        <v>1.05087</v>
      </c>
      <c r="E2054">
        <v>-0.83599999999999997</v>
      </c>
      <c r="F2054">
        <v>-1.7600000000000001E-3</v>
      </c>
    </row>
    <row r="2055" spans="1:6" x14ac:dyDescent="0.3">
      <c r="A2055">
        <v>1.0516099999999999</v>
      </c>
      <c r="B2055">
        <v>0.28299999999999997</v>
      </c>
      <c r="C2055" s="1">
        <v>8.5134000000000002E-4</v>
      </c>
      <c r="D2055">
        <v>1.05254</v>
      </c>
      <c r="E2055">
        <v>-0.83399999999999996</v>
      </c>
      <c r="F2055">
        <v>-1.7600000000000001E-3</v>
      </c>
    </row>
    <row r="2056" spans="1:6" x14ac:dyDescent="0.3">
      <c r="A2056">
        <v>1.05328</v>
      </c>
      <c r="B2056">
        <v>0.27900000000000003</v>
      </c>
      <c r="C2056" s="1">
        <v>8.3930699999999997E-4</v>
      </c>
      <c r="D2056">
        <v>1.0542</v>
      </c>
      <c r="E2056">
        <v>-0.82899999999999996</v>
      </c>
      <c r="F2056">
        <v>-1.75E-3</v>
      </c>
    </row>
    <row r="2057" spans="1:6" x14ac:dyDescent="0.3">
      <c r="A2057">
        <v>1.05494</v>
      </c>
      <c r="B2057">
        <v>0.28199999999999997</v>
      </c>
      <c r="C2057" s="1">
        <v>8.4833200000000004E-4</v>
      </c>
      <c r="D2057">
        <v>1.0558700000000001</v>
      </c>
      <c r="E2057">
        <v>-0.83499999999999996</v>
      </c>
      <c r="F2057">
        <v>-1.7600000000000001E-3</v>
      </c>
    </row>
    <row r="2058" spans="1:6" x14ac:dyDescent="0.3">
      <c r="A2058">
        <v>1.05661</v>
      </c>
      <c r="B2058">
        <v>0.28000000000000003</v>
      </c>
      <c r="C2058" s="1">
        <v>8.4231599999999996E-4</v>
      </c>
      <c r="D2058">
        <v>1.0575399999999999</v>
      </c>
      <c r="E2058">
        <v>-0.83799999999999997</v>
      </c>
      <c r="F2058">
        <v>-1.7700000000000001E-3</v>
      </c>
    </row>
    <row r="2059" spans="1:6" x14ac:dyDescent="0.3">
      <c r="A2059">
        <v>1.0582800000000001</v>
      </c>
      <c r="B2059">
        <v>0.28399999999999997</v>
      </c>
      <c r="C2059" s="1">
        <v>8.5434900000000002E-4</v>
      </c>
      <c r="D2059">
        <v>1.0591999999999999</v>
      </c>
      <c r="E2059">
        <v>-0.83499999999999996</v>
      </c>
      <c r="F2059">
        <v>-1.7600000000000001E-3</v>
      </c>
    </row>
    <row r="2060" spans="1:6" x14ac:dyDescent="0.3">
      <c r="A2060">
        <v>1.0599400000000001</v>
      </c>
      <c r="B2060">
        <v>0.27800000000000002</v>
      </c>
      <c r="C2060" s="1">
        <v>8.3629899999999998E-4</v>
      </c>
      <c r="D2060">
        <v>1.06087</v>
      </c>
      <c r="E2060">
        <v>-0.83099999999999996</v>
      </c>
      <c r="F2060">
        <v>-1.75E-3</v>
      </c>
    </row>
    <row r="2061" spans="1:6" x14ac:dyDescent="0.3">
      <c r="A2061">
        <v>1.0616399999999999</v>
      </c>
      <c r="B2061">
        <v>0.28399999999999997</v>
      </c>
      <c r="C2061" s="1">
        <v>8.5434900000000002E-4</v>
      </c>
      <c r="D2061">
        <v>1.0625800000000001</v>
      </c>
      <c r="E2061">
        <v>-0.83099999999999996</v>
      </c>
      <c r="F2061">
        <v>-1.75E-3</v>
      </c>
    </row>
    <row r="2062" spans="1:6" x14ac:dyDescent="0.3">
      <c r="A2062">
        <v>1.06328</v>
      </c>
      <c r="B2062">
        <v>0.28499999999999998</v>
      </c>
      <c r="C2062" s="1">
        <v>8.57357E-4</v>
      </c>
      <c r="D2062">
        <v>1.0642</v>
      </c>
      <c r="E2062">
        <v>-0.83299999999999996</v>
      </c>
      <c r="F2062">
        <v>-1.7600000000000001E-3</v>
      </c>
    </row>
    <row r="2063" spans="1:6" x14ac:dyDescent="0.3">
      <c r="A2063">
        <v>1.06494</v>
      </c>
      <c r="B2063">
        <v>0.28699999999999998</v>
      </c>
      <c r="C2063" s="1">
        <v>8.6337299999999996E-4</v>
      </c>
      <c r="D2063">
        <v>1.0658700000000001</v>
      </c>
      <c r="E2063">
        <v>-0.83399999999999996</v>
      </c>
      <c r="F2063">
        <v>-1.7600000000000001E-3</v>
      </c>
    </row>
    <row r="2064" spans="1:6" x14ac:dyDescent="0.3">
      <c r="A2064">
        <v>1.0666100000000001</v>
      </c>
      <c r="B2064">
        <v>0.28699999999999998</v>
      </c>
      <c r="C2064" s="1">
        <v>8.6337299999999996E-4</v>
      </c>
      <c r="D2064">
        <v>1.0675399999999999</v>
      </c>
      <c r="E2064">
        <v>-0.83799999999999997</v>
      </c>
      <c r="F2064">
        <v>-1.7700000000000001E-3</v>
      </c>
    </row>
    <row r="2065" spans="1:6" x14ac:dyDescent="0.3">
      <c r="A2065">
        <v>1.0682799999999999</v>
      </c>
      <c r="B2065">
        <v>0.29399999999999998</v>
      </c>
      <c r="C2065" s="1">
        <v>8.8443099999999998E-4</v>
      </c>
      <c r="D2065">
        <v>1.0691999999999999</v>
      </c>
      <c r="E2065">
        <v>-0.84099999999999997</v>
      </c>
      <c r="F2065">
        <v>-1.7700000000000001E-3</v>
      </c>
    </row>
    <row r="2066" spans="1:6" x14ac:dyDescent="0.3">
      <c r="A2066">
        <v>1.0699399999999999</v>
      </c>
      <c r="B2066">
        <v>0.29499999999999998</v>
      </c>
      <c r="C2066" s="1">
        <v>8.8743999999999997E-4</v>
      </c>
      <c r="D2066">
        <v>1.07087</v>
      </c>
      <c r="E2066">
        <v>-0.84099999999999997</v>
      </c>
      <c r="F2066">
        <v>-1.7700000000000001E-3</v>
      </c>
    </row>
    <row r="2067" spans="1:6" x14ac:dyDescent="0.3">
      <c r="A2067">
        <v>1.07161</v>
      </c>
      <c r="B2067">
        <v>0.29499999999999998</v>
      </c>
      <c r="C2067" s="1">
        <v>8.8743999999999997E-4</v>
      </c>
      <c r="D2067">
        <v>1.07254</v>
      </c>
      <c r="E2067">
        <v>-0.84299999999999997</v>
      </c>
      <c r="F2067">
        <v>-1.7799999999999999E-3</v>
      </c>
    </row>
    <row r="2068" spans="1:6" x14ac:dyDescent="0.3">
      <c r="A2068">
        <v>1.07328</v>
      </c>
      <c r="B2068">
        <v>0.28699999999999998</v>
      </c>
      <c r="C2068" s="1">
        <v>8.6337299999999996E-4</v>
      </c>
      <c r="D2068">
        <v>1.0742</v>
      </c>
      <c r="E2068">
        <v>-0.84199999999999997</v>
      </c>
      <c r="F2068">
        <v>-1.7700000000000001E-3</v>
      </c>
    </row>
    <row r="2069" spans="1:6" x14ac:dyDescent="0.3">
      <c r="A2069">
        <v>1.07494</v>
      </c>
      <c r="B2069">
        <v>0.29099999999999998</v>
      </c>
      <c r="C2069" s="1">
        <v>8.7540600000000001E-4</v>
      </c>
      <c r="D2069">
        <v>1.0758700000000001</v>
      </c>
      <c r="E2069">
        <v>-0.84199999999999997</v>
      </c>
      <c r="F2069">
        <v>-1.7700000000000001E-3</v>
      </c>
    </row>
    <row r="2070" spans="1:6" x14ac:dyDescent="0.3">
      <c r="A2070">
        <v>1.0766100000000001</v>
      </c>
      <c r="B2070">
        <v>0.28699999999999998</v>
      </c>
      <c r="C2070" s="1">
        <v>8.6337299999999996E-4</v>
      </c>
      <c r="D2070">
        <v>1.0775399999999999</v>
      </c>
      <c r="E2070">
        <v>-0.83899999999999997</v>
      </c>
      <c r="F2070">
        <v>-1.7700000000000001E-3</v>
      </c>
    </row>
    <row r="2071" spans="1:6" x14ac:dyDescent="0.3">
      <c r="A2071">
        <v>1.0784400000000001</v>
      </c>
      <c r="B2071">
        <v>0.28100000000000003</v>
      </c>
      <c r="C2071" s="1">
        <v>8.4532400000000005E-4</v>
      </c>
      <c r="D2071">
        <v>1.07924</v>
      </c>
      <c r="E2071">
        <v>-0.83799999999999997</v>
      </c>
      <c r="F2071">
        <v>-1.7700000000000001E-3</v>
      </c>
    </row>
    <row r="2072" spans="1:6" x14ac:dyDescent="0.3">
      <c r="A2072">
        <v>1.0799399999999999</v>
      </c>
      <c r="B2072">
        <v>0.28799999999999998</v>
      </c>
      <c r="C2072" s="1">
        <v>8.6638199999999996E-4</v>
      </c>
      <c r="D2072">
        <v>1.08087</v>
      </c>
      <c r="E2072">
        <v>-0.83499999999999996</v>
      </c>
      <c r="F2072">
        <v>-1.7600000000000001E-3</v>
      </c>
    </row>
    <row r="2073" spans="1:6" x14ac:dyDescent="0.3">
      <c r="A2073">
        <v>1.08161</v>
      </c>
      <c r="B2073">
        <v>0.28699999999999998</v>
      </c>
      <c r="C2073" s="1">
        <v>8.6337299999999996E-4</v>
      </c>
      <c r="D2073">
        <v>1.0825400000000001</v>
      </c>
      <c r="E2073">
        <v>-0.84099999999999997</v>
      </c>
      <c r="F2073">
        <v>-1.7700000000000001E-3</v>
      </c>
    </row>
    <row r="2074" spans="1:6" x14ac:dyDescent="0.3">
      <c r="A2074">
        <v>1.08328</v>
      </c>
      <c r="B2074">
        <v>0.28799999999999998</v>
      </c>
      <c r="C2074" s="1">
        <v>8.6638199999999996E-4</v>
      </c>
      <c r="D2074">
        <v>1.0842000000000001</v>
      </c>
      <c r="E2074">
        <v>-0.83899999999999997</v>
      </c>
      <c r="F2074">
        <v>-1.7700000000000001E-3</v>
      </c>
    </row>
    <row r="2075" spans="1:6" x14ac:dyDescent="0.3">
      <c r="A2075">
        <v>1.08494</v>
      </c>
      <c r="B2075">
        <v>0.28899999999999998</v>
      </c>
      <c r="C2075" s="1">
        <v>8.6939000000000005E-4</v>
      </c>
      <c r="D2075">
        <v>1.0858699999999999</v>
      </c>
      <c r="E2075">
        <v>-0.84199999999999997</v>
      </c>
      <c r="F2075">
        <v>-1.7700000000000001E-3</v>
      </c>
    </row>
    <row r="2076" spans="1:6" x14ac:dyDescent="0.3">
      <c r="A2076">
        <v>1.0866100000000001</v>
      </c>
      <c r="B2076">
        <v>0.29399999999999998</v>
      </c>
      <c r="C2076" s="1">
        <v>8.8443099999999998E-4</v>
      </c>
      <c r="D2076">
        <v>1.08754</v>
      </c>
      <c r="E2076">
        <v>-0.84199999999999997</v>
      </c>
      <c r="F2076">
        <v>-1.7700000000000001E-3</v>
      </c>
    </row>
    <row r="2077" spans="1:6" x14ac:dyDescent="0.3">
      <c r="A2077">
        <v>1.0882799999999999</v>
      </c>
      <c r="B2077">
        <v>0.29699999999999999</v>
      </c>
      <c r="C2077" s="1">
        <v>8.9345600000000005E-4</v>
      </c>
      <c r="D2077">
        <v>1.0891999999999999</v>
      </c>
      <c r="E2077">
        <v>-0.83599999999999997</v>
      </c>
      <c r="F2077">
        <v>-1.7600000000000001E-3</v>
      </c>
    </row>
    <row r="2078" spans="1:6" x14ac:dyDescent="0.3">
      <c r="A2078">
        <v>1.08995</v>
      </c>
      <c r="B2078">
        <v>0.3</v>
      </c>
      <c r="C2078" s="1">
        <v>9.0248100000000001E-4</v>
      </c>
      <c r="D2078">
        <v>1.09087</v>
      </c>
      <c r="E2078">
        <v>-0.83399999999999996</v>
      </c>
      <c r="F2078">
        <v>-1.7600000000000001E-3</v>
      </c>
    </row>
    <row r="2079" spans="1:6" x14ac:dyDescent="0.3">
      <c r="A2079">
        <v>1.09161</v>
      </c>
      <c r="B2079">
        <v>0.30099999999999999</v>
      </c>
      <c r="C2079" s="1">
        <v>9.0548899999999999E-4</v>
      </c>
      <c r="D2079">
        <v>1.0925400000000001</v>
      </c>
      <c r="E2079">
        <v>-0.83499999999999996</v>
      </c>
      <c r="F2079">
        <v>-1.7600000000000001E-3</v>
      </c>
    </row>
    <row r="2080" spans="1:6" x14ac:dyDescent="0.3">
      <c r="A2080">
        <v>1.09328</v>
      </c>
      <c r="B2080">
        <v>0.30099999999999999</v>
      </c>
      <c r="C2080" s="1">
        <v>9.0548899999999999E-4</v>
      </c>
      <c r="D2080">
        <v>1.0942000000000001</v>
      </c>
      <c r="E2080">
        <v>-0.82699999999999996</v>
      </c>
      <c r="F2080">
        <v>-1.74E-3</v>
      </c>
    </row>
    <row r="2081" spans="1:6" x14ac:dyDescent="0.3">
      <c r="A2081">
        <v>1.0950500000000001</v>
      </c>
      <c r="B2081">
        <v>0.30599999999999999</v>
      </c>
      <c r="C2081" s="1">
        <v>9.2053100000000004E-4</v>
      </c>
      <c r="D2081">
        <v>1.0959099999999999</v>
      </c>
      <c r="E2081">
        <v>-0.82499999999999996</v>
      </c>
      <c r="F2081">
        <v>-1.74E-3</v>
      </c>
    </row>
    <row r="2082" spans="1:6" x14ac:dyDescent="0.3">
      <c r="A2082">
        <v>1.0966100000000001</v>
      </c>
      <c r="B2082">
        <v>0.312</v>
      </c>
      <c r="C2082" s="1">
        <v>9.3857999999999995E-4</v>
      </c>
      <c r="D2082">
        <v>1.09754</v>
      </c>
      <c r="E2082">
        <v>-0.82499999999999996</v>
      </c>
      <c r="F2082">
        <v>-1.74E-3</v>
      </c>
    </row>
    <row r="2083" spans="1:6" x14ac:dyDescent="0.3">
      <c r="A2083">
        <v>1.0982799999999999</v>
      </c>
      <c r="B2083">
        <v>0.317</v>
      </c>
      <c r="C2083" s="1">
        <v>9.5362099999999998E-4</v>
      </c>
      <c r="D2083">
        <v>1.0992</v>
      </c>
      <c r="E2083">
        <v>-0.82099999999999995</v>
      </c>
      <c r="F2083">
        <v>-1.73E-3</v>
      </c>
    </row>
    <row r="2084" spans="1:6" x14ac:dyDescent="0.3">
      <c r="A2084">
        <v>1.09995</v>
      </c>
      <c r="B2084">
        <v>0.32600000000000001</v>
      </c>
      <c r="C2084" s="1">
        <v>9.8069600000000009E-4</v>
      </c>
      <c r="D2084">
        <v>1.10087</v>
      </c>
      <c r="E2084">
        <v>-0.81899999999999995</v>
      </c>
      <c r="F2084">
        <v>-1.73E-3</v>
      </c>
    </row>
    <row r="2085" spans="1:6" x14ac:dyDescent="0.3">
      <c r="A2085">
        <v>1.10161</v>
      </c>
      <c r="B2085">
        <v>0.32600000000000001</v>
      </c>
      <c r="C2085" s="1">
        <v>9.8069600000000009E-4</v>
      </c>
      <c r="D2085">
        <v>1.1025400000000001</v>
      </c>
      <c r="E2085">
        <v>-0.81399999999999995</v>
      </c>
      <c r="F2085">
        <v>-1.72E-3</v>
      </c>
    </row>
    <row r="2086" spans="1:6" x14ac:dyDescent="0.3">
      <c r="A2086">
        <v>1.10328</v>
      </c>
      <c r="B2086">
        <v>0.32600000000000001</v>
      </c>
      <c r="C2086" s="1">
        <v>9.8069600000000009E-4</v>
      </c>
      <c r="D2086">
        <v>1.1042000000000001</v>
      </c>
      <c r="E2086">
        <v>-0.81699999999999995</v>
      </c>
      <c r="F2086">
        <v>-1.72E-3</v>
      </c>
    </row>
    <row r="2087" spans="1:6" x14ac:dyDescent="0.3">
      <c r="A2087">
        <v>1.1049500000000001</v>
      </c>
      <c r="B2087">
        <v>0.32700000000000001</v>
      </c>
      <c r="C2087" s="1">
        <v>9.8370399999999996E-4</v>
      </c>
      <c r="D2087">
        <v>1.1058699999999999</v>
      </c>
      <c r="E2087">
        <v>-0.80700000000000005</v>
      </c>
      <c r="F2087">
        <v>-1.6999999999999999E-3</v>
      </c>
    </row>
    <row r="2088" spans="1:6" x14ac:dyDescent="0.3">
      <c r="A2088">
        <v>1.1066100000000001</v>
      </c>
      <c r="B2088">
        <v>0.32600000000000001</v>
      </c>
      <c r="C2088" s="1">
        <v>9.8069600000000009E-4</v>
      </c>
      <c r="D2088">
        <v>1.10754</v>
      </c>
      <c r="E2088">
        <v>-0.80500000000000005</v>
      </c>
      <c r="F2088">
        <v>-1.6999999999999999E-3</v>
      </c>
    </row>
    <row r="2089" spans="1:6" x14ac:dyDescent="0.3">
      <c r="A2089">
        <v>1.1082799999999999</v>
      </c>
      <c r="B2089">
        <v>0.32800000000000001</v>
      </c>
      <c r="C2089" s="1">
        <v>9.8671200000000005E-4</v>
      </c>
      <c r="D2089">
        <v>1.1092</v>
      </c>
      <c r="E2089">
        <v>-0.80600000000000005</v>
      </c>
      <c r="F2089">
        <v>-1.6999999999999999E-3</v>
      </c>
    </row>
    <row r="2090" spans="1:6" x14ac:dyDescent="0.3">
      <c r="A2090">
        <v>1.10995</v>
      </c>
      <c r="B2090">
        <v>0.32100000000000001</v>
      </c>
      <c r="C2090" s="1">
        <v>9.6565500000000005E-4</v>
      </c>
      <c r="D2090">
        <v>1.11087</v>
      </c>
      <c r="E2090">
        <v>-0.80400000000000005</v>
      </c>
      <c r="F2090">
        <v>-1.6900000000000001E-3</v>
      </c>
    </row>
    <row r="2091" spans="1:6" x14ac:dyDescent="0.3">
      <c r="A2091">
        <v>1.11165</v>
      </c>
      <c r="B2091">
        <v>0.315</v>
      </c>
      <c r="C2091" s="1">
        <v>9.4760500000000002E-4</v>
      </c>
      <c r="D2091">
        <v>1.1125700000000001</v>
      </c>
      <c r="E2091">
        <v>-0.79700000000000004</v>
      </c>
      <c r="F2091">
        <v>-1.6800000000000001E-3</v>
      </c>
    </row>
    <row r="2092" spans="1:6" x14ac:dyDescent="0.3">
      <c r="A2092">
        <v>1.11328</v>
      </c>
      <c r="B2092">
        <v>0.315</v>
      </c>
      <c r="C2092" s="1">
        <v>9.4760500000000002E-4</v>
      </c>
      <c r="D2092">
        <v>1.1142000000000001</v>
      </c>
      <c r="E2092">
        <v>-0.79500000000000004</v>
      </c>
      <c r="F2092">
        <v>-1.6800000000000001E-3</v>
      </c>
    </row>
    <row r="2093" spans="1:6" x14ac:dyDescent="0.3">
      <c r="A2093">
        <v>1.1149500000000001</v>
      </c>
      <c r="B2093">
        <v>0.313</v>
      </c>
      <c r="C2093" s="1">
        <v>9.4158800000000004E-4</v>
      </c>
      <c r="D2093">
        <v>1.1158699999999999</v>
      </c>
      <c r="E2093">
        <v>-0.79400000000000004</v>
      </c>
      <c r="F2093">
        <v>-1.67E-3</v>
      </c>
    </row>
    <row r="2094" spans="1:6" x14ac:dyDescent="0.3">
      <c r="A2094">
        <v>1.1166100000000001</v>
      </c>
      <c r="B2094">
        <v>0.311</v>
      </c>
      <c r="C2094" s="1">
        <v>9.3557199999999997E-4</v>
      </c>
      <c r="D2094">
        <v>1.11754</v>
      </c>
      <c r="E2094">
        <v>-0.79300000000000004</v>
      </c>
      <c r="F2094">
        <v>-1.67E-3</v>
      </c>
    </row>
    <row r="2095" spans="1:6" x14ac:dyDescent="0.3">
      <c r="A2095">
        <v>1.1182799999999999</v>
      </c>
      <c r="B2095">
        <v>0.313</v>
      </c>
      <c r="C2095" s="1">
        <v>9.4158800000000004E-4</v>
      </c>
      <c r="D2095">
        <v>1.1192</v>
      </c>
      <c r="E2095">
        <v>-0.79300000000000004</v>
      </c>
      <c r="F2095">
        <v>-1.67E-3</v>
      </c>
    </row>
    <row r="2096" spans="1:6" x14ac:dyDescent="0.3">
      <c r="A2096">
        <v>1.11995</v>
      </c>
      <c r="B2096">
        <v>0.309</v>
      </c>
      <c r="C2096" s="1">
        <v>9.2955499999999999E-4</v>
      </c>
      <c r="D2096">
        <v>1.12087</v>
      </c>
      <c r="E2096">
        <v>-0.79400000000000004</v>
      </c>
      <c r="F2096">
        <v>-1.67E-3</v>
      </c>
    </row>
    <row r="2097" spans="1:6" x14ac:dyDescent="0.3">
      <c r="A2097">
        <v>1.12161</v>
      </c>
      <c r="B2097">
        <v>0.307</v>
      </c>
      <c r="C2097" s="1">
        <v>9.2353900000000002E-4</v>
      </c>
      <c r="D2097">
        <v>1.1225400000000001</v>
      </c>
      <c r="E2097">
        <v>-0.80100000000000005</v>
      </c>
      <c r="F2097">
        <v>-1.6900000000000001E-3</v>
      </c>
    </row>
    <row r="2098" spans="1:6" x14ac:dyDescent="0.3">
      <c r="A2098">
        <v>1.1232800000000001</v>
      </c>
      <c r="B2098">
        <v>0.30299999999999999</v>
      </c>
      <c r="C2098" s="1">
        <v>9.1150599999999997E-4</v>
      </c>
      <c r="D2098">
        <v>1.1242000000000001</v>
      </c>
      <c r="E2098">
        <v>-0.79400000000000004</v>
      </c>
      <c r="F2098">
        <v>-1.67E-3</v>
      </c>
    </row>
    <row r="2099" spans="1:6" x14ac:dyDescent="0.3">
      <c r="A2099">
        <v>1.1249499999999999</v>
      </c>
      <c r="B2099">
        <v>0.30099999999999999</v>
      </c>
      <c r="C2099" s="1">
        <v>9.0548899999999999E-4</v>
      </c>
      <c r="D2099">
        <v>1.1258699999999999</v>
      </c>
      <c r="E2099">
        <v>-0.79900000000000004</v>
      </c>
      <c r="F2099">
        <v>-1.6800000000000001E-3</v>
      </c>
    </row>
    <row r="2100" spans="1:6" x14ac:dyDescent="0.3">
      <c r="A2100">
        <v>1.1266099999999999</v>
      </c>
      <c r="B2100">
        <v>0.30299999999999999</v>
      </c>
      <c r="C2100" s="1">
        <v>9.1150599999999997E-4</v>
      </c>
      <c r="D2100">
        <v>1.12754</v>
      </c>
      <c r="E2100">
        <v>-0.80300000000000005</v>
      </c>
      <c r="F2100">
        <v>-1.6900000000000001E-3</v>
      </c>
    </row>
    <row r="2101" spans="1:6" x14ac:dyDescent="0.3">
      <c r="A2101">
        <v>1.1283099999999999</v>
      </c>
      <c r="B2101">
        <v>0.307</v>
      </c>
      <c r="C2101" s="1">
        <v>9.2353900000000002E-4</v>
      </c>
      <c r="D2101">
        <v>1.12924</v>
      </c>
      <c r="E2101">
        <v>-0.80300000000000005</v>
      </c>
      <c r="F2101">
        <v>-1.6900000000000001E-3</v>
      </c>
    </row>
    <row r="2102" spans="1:6" x14ac:dyDescent="0.3">
      <c r="A2102">
        <v>1.12995</v>
      </c>
      <c r="B2102">
        <v>0.30399999999999999</v>
      </c>
      <c r="C2102" s="1">
        <v>9.1451399999999995E-4</v>
      </c>
      <c r="D2102">
        <v>1.13087</v>
      </c>
      <c r="E2102">
        <v>-0.80400000000000005</v>
      </c>
      <c r="F2102">
        <v>-1.6900000000000001E-3</v>
      </c>
    </row>
    <row r="2103" spans="1:6" x14ac:dyDescent="0.3">
      <c r="A2103">
        <v>1.13161</v>
      </c>
      <c r="B2103">
        <v>0.30599999999999999</v>
      </c>
      <c r="C2103" s="1">
        <v>9.2053100000000004E-4</v>
      </c>
      <c r="D2103">
        <v>1.1325400000000001</v>
      </c>
      <c r="E2103">
        <v>-0.79800000000000004</v>
      </c>
      <c r="F2103">
        <v>-1.6800000000000001E-3</v>
      </c>
    </row>
    <row r="2104" spans="1:6" x14ac:dyDescent="0.3">
      <c r="A2104">
        <v>1.1332800000000001</v>
      </c>
      <c r="B2104">
        <v>0.309</v>
      </c>
      <c r="C2104" s="1">
        <v>9.2955499999999999E-4</v>
      </c>
      <c r="D2104">
        <v>1.1342000000000001</v>
      </c>
      <c r="E2104">
        <v>-0.79700000000000004</v>
      </c>
      <c r="F2104">
        <v>-1.6800000000000001E-3</v>
      </c>
    </row>
    <row r="2105" spans="1:6" x14ac:dyDescent="0.3">
      <c r="A2105">
        <v>1.1349499999999999</v>
      </c>
      <c r="B2105">
        <v>0.30399999999999999</v>
      </c>
      <c r="C2105" s="1">
        <v>9.1451399999999995E-4</v>
      </c>
      <c r="D2105">
        <v>1.1358699999999999</v>
      </c>
      <c r="E2105">
        <v>-0.79</v>
      </c>
      <c r="F2105">
        <v>-1.66E-3</v>
      </c>
    </row>
    <row r="2106" spans="1:6" x14ac:dyDescent="0.3">
      <c r="A2106">
        <v>1.1366099999999999</v>
      </c>
      <c r="B2106">
        <v>0.29899999999999999</v>
      </c>
      <c r="C2106" s="1">
        <v>8.9947300000000003E-4</v>
      </c>
      <c r="D2106">
        <v>1.13754</v>
      </c>
      <c r="E2106">
        <v>-0.78800000000000003</v>
      </c>
      <c r="F2106">
        <v>-1.66E-3</v>
      </c>
    </row>
    <row r="2107" spans="1:6" x14ac:dyDescent="0.3">
      <c r="A2107">
        <v>1.13828</v>
      </c>
      <c r="B2107">
        <v>0.3</v>
      </c>
      <c r="C2107" s="1">
        <v>9.0248100000000001E-4</v>
      </c>
      <c r="D2107">
        <v>1.1392</v>
      </c>
      <c r="E2107">
        <v>-0.79200000000000004</v>
      </c>
      <c r="F2107">
        <v>-1.67E-3</v>
      </c>
    </row>
    <row r="2108" spans="1:6" x14ac:dyDescent="0.3">
      <c r="A2108">
        <v>1.13995</v>
      </c>
      <c r="B2108">
        <v>0.29899999999999999</v>
      </c>
      <c r="C2108" s="1">
        <v>8.9947300000000003E-4</v>
      </c>
      <c r="D2108">
        <v>1.1408700000000001</v>
      </c>
      <c r="E2108">
        <v>-0.79</v>
      </c>
      <c r="F2108">
        <v>-1.66E-3</v>
      </c>
    </row>
    <row r="2109" spans="1:6" x14ac:dyDescent="0.3">
      <c r="A2109">
        <v>1.14161</v>
      </c>
      <c r="B2109">
        <v>0.29699999999999999</v>
      </c>
      <c r="C2109" s="1">
        <v>8.9345600000000005E-4</v>
      </c>
      <c r="D2109">
        <v>1.1425399999999999</v>
      </c>
      <c r="E2109">
        <v>-0.78700000000000003</v>
      </c>
      <c r="F2109">
        <v>-1.66E-3</v>
      </c>
    </row>
    <row r="2110" spans="1:6" x14ac:dyDescent="0.3">
      <c r="A2110">
        <v>1.1432800000000001</v>
      </c>
      <c r="B2110">
        <v>0.29799999999999999</v>
      </c>
      <c r="C2110" s="1">
        <v>8.9646400000000003E-4</v>
      </c>
      <c r="D2110">
        <v>1.1442000000000001</v>
      </c>
      <c r="E2110">
        <v>-0.78900000000000003</v>
      </c>
      <c r="F2110">
        <v>-1.66E-3</v>
      </c>
    </row>
    <row r="2111" spans="1:6" x14ac:dyDescent="0.3">
      <c r="A2111">
        <v>1.1450499999999999</v>
      </c>
      <c r="B2111">
        <v>0.309</v>
      </c>
      <c r="C2111" s="1">
        <v>9.2955499999999999E-4</v>
      </c>
      <c r="D2111">
        <v>1.1458699999999999</v>
      </c>
      <c r="E2111">
        <v>-0.78600000000000003</v>
      </c>
      <c r="F2111">
        <v>-1.66E-3</v>
      </c>
    </row>
    <row r="2112" spans="1:6" x14ac:dyDescent="0.3">
      <c r="A2112">
        <v>1.1466000000000001</v>
      </c>
      <c r="B2112">
        <v>0.312</v>
      </c>
      <c r="C2112" s="1">
        <v>9.3857999999999995E-4</v>
      </c>
      <c r="D2112">
        <v>1.14754</v>
      </c>
      <c r="E2112">
        <v>-0.78300000000000003</v>
      </c>
      <c r="F2112">
        <v>-1.65E-3</v>
      </c>
    </row>
    <row r="2113" spans="1:6" x14ac:dyDescent="0.3">
      <c r="A2113">
        <v>1.1482699999999999</v>
      </c>
      <c r="B2113">
        <v>0.316</v>
      </c>
      <c r="C2113" s="1">
        <v>9.50613E-4</v>
      </c>
      <c r="D2113">
        <v>1.1492</v>
      </c>
      <c r="E2113">
        <v>-0.78500000000000003</v>
      </c>
      <c r="F2113">
        <v>-1.65E-3</v>
      </c>
    </row>
    <row r="2114" spans="1:6" x14ac:dyDescent="0.3">
      <c r="A2114">
        <v>1.14994</v>
      </c>
      <c r="B2114">
        <v>0.316</v>
      </c>
      <c r="C2114" s="1">
        <v>9.50613E-4</v>
      </c>
      <c r="D2114">
        <v>1.1508700000000001</v>
      </c>
      <c r="E2114">
        <v>-0.78300000000000003</v>
      </c>
      <c r="F2114">
        <v>-1.65E-3</v>
      </c>
    </row>
    <row r="2115" spans="1:6" x14ac:dyDescent="0.3">
      <c r="A2115">
        <v>1.1516</v>
      </c>
      <c r="B2115">
        <v>0.313</v>
      </c>
      <c r="C2115" s="1">
        <v>9.4158800000000004E-4</v>
      </c>
      <c r="D2115">
        <v>1.1525399999999999</v>
      </c>
      <c r="E2115">
        <v>-0.77800000000000002</v>
      </c>
      <c r="F2115">
        <v>-1.64E-3</v>
      </c>
    </row>
    <row r="2116" spans="1:6" x14ac:dyDescent="0.3">
      <c r="A2116">
        <v>1.15327</v>
      </c>
      <c r="B2116">
        <v>0.318</v>
      </c>
      <c r="C2116" s="1">
        <v>9.5662999999999998E-4</v>
      </c>
      <c r="D2116">
        <v>1.1541999999999999</v>
      </c>
      <c r="E2116">
        <v>-0.77200000000000002</v>
      </c>
      <c r="F2116">
        <v>-1.6299999999999999E-3</v>
      </c>
    </row>
    <row r="2117" spans="1:6" x14ac:dyDescent="0.3">
      <c r="A2117">
        <v>1.1549400000000001</v>
      </c>
      <c r="B2117">
        <v>0.32500000000000001</v>
      </c>
      <c r="C2117" s="1">
        <v>9.7768799999999999E-4</v>
      </c>
      <c r="D2117">
        <v>1.15587</v>
      </c>
      <c r="E2117">
        <v>-0.76600000000000001</v>
      </c>
      <c r="F2117">
        <v>-1.6100000000000001E-3</v>
      </c>
    </row>
    <row r="2118" spans="1:6" x14ac:dyDescent="0.3">
      <c r="A2118">
        <v>1.1566000000000001</v>
      </c>
      <c r="B2118">
        <v>0.32500000000000001</v>
      </c>
      <c r="C2118" s="1">
        <v>9.7768799999999999E-4</v>
      </c>
      <c r="D2118">
        <v>1.15754</v>
      </c>
      <c r="E2118">
        <v>-0.76300000000000001</v>
      </c>
      <c r="F2118">
        <v>-1.6100000000000001E-3</v>
      </c>
    </row>
    <row r="2119" spans="1:6" x14ac:dyDescent="0.3">
      <c r="A2119">
        <v>1.1582699999999999</v>
      </c>
      <c r="B2119">
        <v>0.33400000000000002</v>
      </c>
      <c r="C2119">
        <v>1E-3</v>
      </c>
      <c r="D2119">
        <v>1.1592</v>
      </c>
      <c r="E2119">
        <v>-0.76500000000000001</v>
      </c>
      <c r="F2119">
        <v>-1.6100000000000001E-3</v>
      </c>
    </row>
    <row r="2120" spans="1:6" x14ac:dyDescent="0.3">
      <c r="A2120">
        <v>1.15994</v>
      </c>
      <c r="B2120">
        <v>0.33200000000000002</v>
      </c>
      <c r="C2120" s="1">
        <v>9.9874600000000001E-4</v>
      </c>
      <c r="D2120">
        <v>1.1608700000000001</v>
      </c>
      <c r="E2120">
        <v>-0.76300000000000001</v>
      </c>
      <c r="F2120">
        <v>-1.6100000000000001E-3</v>
      </c>
    </row>
    <row r="2121" spans="1:6" x14ac:dyDescent="0.3">
      <c r="A2121">
        <v>1.16164</v>
      </c>
      <c r="B2121">
        <v>0.33</v>
      </c>
      <c r="C2121" s="1">
        <v>9.9272899999999992E-4</v>
      </c>
      <c r="D2121">
        <v>1.1625700000000001</v>
      </c>
      <c r="E2121">
        <v>-0.75700000000000001</v>
      </c>
      <c r="F2121">
        <v>-1.6000000000000001E-3</v>
      </c>
    </row>
    <row r="2122" spans="1:6" x14ac:dyDescent="0.3">
      <c r="A2122">
        <v>1.16327</v>
      </c>
      <c r="B2122">
        <v>0.32800000000000001</v>
      </c>
      <c r="C2122" s="1">
        <v>9.8671200000000005E-4</v>
      </c>
      <c r="D2122">
        <v>1.1641999999999999</v>
      </c>
      <c r="E2122">
        <v>-0.75600000000000001</v>
      </c>
      <c r="F2122">
        <v>-1.5900000000000001E-3</v>
      </c>
    </row>
    <row r="2123" spans="1:6" x14ac:dyDescent="0.3">
      <c r="A2123">
        <v>1.1649400000000001</v>
      </c>
      <c r="B2123">
        <v>0.32500000000000001</v>
      </c>
      <c r="C2123" s="1">
        <v>9.7768799999999999E-4</v>
      </c>
      <c r="D2123">
        <v>1.16587</v>
      </c>
      <c r="E2123">
        <v>-0.754</v>
      </c>
      <c r="F2123">
        <v>-1.5900000000000001E-3</v>
      </c>
    </row>
    <row r="2124" spans="1:6" x14ac:dyDescent="0.3">
      <c r="A2124">
        <v>1.1666000000000001</v>
      </c>
      <c r="B2124">
        <v>0.32600000000000001</v>
      </c>
      <c r="C2124" s="1">
        <v>9.8069600000000009E-4</v>
      </c>
      <c r="D2124">
        <v>1.16754</v>
      </c>
      <c r="E2124">
        <v>-0.75900000000000001</v>
      </c>
      <c r="F2124">
        <v>-1.6000000000000001E-3</v>
      </c>
    </row>
    <row r="2125" spans="1:6" x14ac:dyDescent="0.3">
      <c r="A2125">
        <v>1.1682699999999999</v>
      </c>
      <c r="B2125">
        <v>0.317</v>
      </c>
      <c r="C2125" s="1">
        <v>9.5362099999999998E-4</v>
      </c>
      <c r="D2125">
        <v>1.1692</v>
      </c>
      <c r="E2125">
        <v>-0.75600000000000001</v>
      </c>
      <c r="F2125">
        <v>-1.5900000000000001E-3</v>
      </c>
    </row>
    <row r="2126" spans="1:6" x14ac:dyDescent="0.3">
      <c r="A2126">
        <v>1.16994</v>
      </c>
      <c r="B2126">
        <v>0.318</v>
      </c>
      <c r="C2126" s="1">
        <v>9.5662999999999998E-4</v>
      </c>
      <c r="D2126">
        <v>1.1708700000000001</v>
      </c>
      <c r="E2126">
        <v>-0.748</v>
      </c>
      <c r="F2126">
        <v>-1.58E-3</v>
      </c>
    </row>
    <row r="2127" spans="1:6" x14ac:dyDescent="0.3">
      <c r="A2127">
        <v>1.1716</v>
      </c>
      <c r="B2127">
        <v>0.315</v>
      </c>
      <c r="C2127" s="1">
        <v>9.4760500000000002E-4</v>
      </c>
      <c r="D2127">
        <v>1.1725399999999999</v>
      </c>
      <c r="E2127">
        <v>-0.753</v>
      </c>
      <c r="F2127">
        <v>-1.5900000000000001E-3</v>
      </c>
    </row>
    <row r="2128" spans="1:6" x14ac:dyDescent="0.3">
      <c r="A2128">
        <v>1.17327</v>
      </c>
      <c r="B2128">
        <v>0.315</v>
      </c>
      <c r="C2128" s="1">
        <v>9.4760500000000002E-4</v>
      </c>
      <c r="D2128">
        <v>1.1741999999999999</v>
      </c>
      <c r="E2128">
        <v>-0.752</v>
      </c>
      <c r="F2128">
        <v>-1.58E-3</v>
      </c>
    </row>
    <row r="2129" spans="1:6" x14ac:dyDescent="0.3">
      <c r="A2129">
        <v>1.1749400000000001</v>
      </c>
      <c r="B2129">
        <v>0.315</v>
      </c>
      <c r="C2129" s="1">
        <v>9.4760500000000002E-4</v>
      </c>
      <c r="D2129">
        <v>1.17587</v>
      </c>
      <c r="E2129">
        <v>-0.755</v>
      </c>
      <c r="F2129">
        <v>-1.5900000000000001E-3</v>
      </c>
    </row>
    <row r="2130" spans="1:6" x14ac:dyDescent="0.3">
      <c r="A2130">
        <v>1.1766000000000001</v>
      </c>
      <c r="B2130">
        <v>0.31</v>
      </c>
      <c r="C2130" s="1">
        <v>9.3256399999999998E-4</v>
      </c>
      <c r="D2130">
        <v>1.17754</v>
      </c>
      <c r="E2130">
        <v>-0.76</v>
      </c>
      <c r="F2130">
        <v>-1.6000000000000001E-3</v>
      </c>
    </row>
    <row r="2131" spans="1:6" x14ac:dyDescent="0.3">
      <c r="A2131">
        <v>1.17831</v>
      </c>
      <c r="B2131">
        <v>0.30399999999999999</v>
      </c>
      <c r="C2131" s="1">
        <v>9.1451399999999995E-4</v>
      </c>
      <c r="D2131">
        <v>1.1793</v>
      </c>
      <c r="E2131">
        <v>-0.75700000000000001</v>
      </c>
      <c r="F2131">
        <v>-1.6000000000000001E-3</v>
      </c>
    </row>
    <row r="2132" spans="1:6" x14ac:dyDescent="0.3">
      <c r="A2132">
        <v>1.17994</v>
      </c>
      <c r="B2132">
        <v>0.30399999999999999</v>
      </c>
      <c r="C2132" s="1">
        <v>9.1451399999999995E-4</v>
      </c>
      <c r="D2132">
        <v>1.1808700000000001</v>
      </c>
      <c r="E2132">
        <v>-0.75900000000000001</v>
      </c>
      <c r="F2132">
        <v>-1.6000000000000001E-3</v>
      </c>
    </row>
    <row r="2133" spans="1:6" x14ac:dyDescent="0.3">
      <c r="A2133">
        <v>1.1816</v>
      </c>
      <c r="B2133">
        <v>0.311</v>
      </c>
      <c r="C2133" s="1">
        <v>9.3557199999999997E-4</v>
      </c>
      <c r="D2133">
        <v>1.1825399999999999</v>
      </c>
      <c r="E2133">
        <v>-0.76100000000000001</v>
      </c>
      <c r="F2133">
        <v>-1.6000000000000001E-3</v>
      </c>
    </row>
    <row r="2134" spans="1:6" x14ac:dyDescent="0.3">
      <c r="A2134">
        <v>1.18327</v>
      </c>
      <c r="B2134">
        <v>0.309</v>
      </c>
      <c r="C2134" s="1">
        <v>9.2955499999999999E-4</v>
      </c>
      <c r="D2134">
        <v>1.1841999999999999</v>
      </c>
      <c r="E2134">
        <v>-0.76800000000000002</v>
      </c>
      <c r="F2134">
        <v>-1.6199999999999999E-3</v>
      </c>
    </row>
    <row r="2135" spans="1:6" x14ac:dyDescent="0.3">
      <c r="A2135">
        <v>1.1849400000000001</v>
      </c>
      <c r="B2135">
        <v>0.307</v>
      </c>
      <c r="C2135" s="1">
        <v>9.2353900000000002E-4</v>
      </c>
      <c r="D2135">
        <v>1.18587</v>
      </c>
      <c r="E2135">
        <v>-0.76800000000000002</v>
      </c>
      <c r="F2135">
        <v>-1.6199999999999999E-3</v>
      </c>
    </row>
    <row r="2136" spans="1:6" x14ac:dyDescent="0.3">
      <c r="A2136">
        <v>1.1866000000000001</v>
      </c>
      <c r="B2136">
        <v>0.307</v>
      </c>
      <c r="C2136" s="1">
        <v>9.2353900000000002E-4</v>
      </c>
      <c r="D2136">
        <v>1.18754</v>
      </c>
      <c r="E2136">
        <v>-0.77100000000000002</v>
      </c>
      <c r="F2136">
        <v>-1.6199999999999999E-3</v>
      </c>
    </row>
    <row r="2137" spans="1:6" x14ac:dyDescent="0.3">
      <c r="A2137">
        <v>1.1882699999999999</v>
      </c>
      <c r="B2137">
        <v>0.309</v>
      </c>
      <c r="C2137" s="1">
        <v>9.2955499999999999E-4</v>
      </c>
      <c r="D2137">
        <v>1.1892</v>
      </c>
      <c r="E2137">
        <v>-0.77700000000000002</v>
      </c>
      <c r="F2137">
        <v>-1.64E-3</v>
      </c>
    </row>
    <row r="2138" spans="1:6" x14ac:dyDescent="0.3">
      <c r="A2138">
        <v>1.18994</v>
      </c>
      <c r="B2138">
        <v>0.308</v>
      </c>
      <c r="C2138" s="1">
        <v>9.26547E-4</v>
      </c>
      <c r="D2138">
        <v>1.19086</v>
      </c>
      <c r="E2138">
        <v>-0.77900000000000003</v>
      </c>
      <c r="F2138">
        <v>-1.64E-3</v>
      </c>
    </row>
    <row r="2139" spans="1:6" x14ac:dyDescent="0.3">
      <c r="A2139">
        <v>1.1916</v>
      </c>
      <c r="B2139">
        <v>0.311</v>
      </c>
      <c r="C2139" s="1">
        <v>9.3557199999999997E-4</v>
      </c>
      <c r="D2139">
        <v>1.1925300000000001</v>
      </c>
      <c r="E2139">
        <v>-0.78500000000000003</v>
      </c>
      <c r="F2139">
        <v>-1.65E-3</v>
      </c>
    </row>
    <row r="2140" spans="1:6" x14ac:dyDescent="0.3">
      <c r="A2140">
        <v>1.1932700000000001</v>
      </c>
      <c r="B2140">
        <v>0.31900000000000001</v>
      </c>
      <c r="C2140" s="1">
        <v>9.5963799999999996E-4</v>
      </c>
      <c r="D2140">
        <v>1.1941999999999999</v>
      </c>
      <c r="E2140">
        <v>-0.78600000000000003</v>
      </c>
      <c r="F2140">
        <v>-1.66E-3</v>
      </c>
    </row>
    <row r="2141" spans="1:6" x14ac:dyDescent="0.3">
      <c r="A2141">
        <v>1.1949399999999999</v>
      </c>
      <c r="B2141">
        <v>0.32</v>
      </c>
      <c r="C2141" s="1">
        <v>9.6264600000000005E-4</v>
      </c>
      <c r="D2141">
        <v>1.1958599999999999</v>
      </c>
      <c r="E2141">
        <v>-0.78500000000000003</v>
      </c>
      <c r="F2141">
        <v>-1.65E-3</v>
      </c>
    </row>
    <row r="2142" spans="1:6" x14ac:dyDescent="0.3">
      <c r="A2142">
        <v>1.1966000000000001</v>
      </c>
      <c r="B2142">
        <v>0.32400000000000001</v>
      </c>
      <c r="C2142" s="1">
        <v>9.74679E-4</v>
      </c>
      <c r="D2142">
        <v>1.19753</v>
      </c>
      <c r="E2142">
        <v>-0.78500000000000003</v>
      </c>
      <c r="F2142">
        <v>-1.65E-3</v>
      </c>
    </row>
    <row r="2143" spans="1:6" x14ac:dyDescent="0.3">
      <c r="A2143">
        <v>1.1982699999999999</v>
      </c>
      <c r="B2143">
        <v>0.315</v>
      </c>
      <c r="C2143" s="1">
        <v>9.4760500000000002E-4</v>
      </c>
      <c r="D2143">
        <v>1.1992</v>
      </c>
      <c r="E2143">
        <v>-0.77800000000000002</v>
      </c>
      <c r="F2143">
        <v>-1.64E-3</v>
      </c>
    </row>
    <row r="2144" spans="1:6" x14ac:dyDescent="0.3">
      <c r="A2144">
        <v>1.19994</v>
      </c>
      <c r="B2144">
        <v>0.318</v>
      </c>
      <c r="C2144" s="1">
        <v>9.5662999999999998E-4</v>
      </c>
      <c r="D2144">
        <v>1.20086</v>
      </c>
      <c r="E2144">
        <v>-0.77500000000000002</v>
      </c>
      <c r="F2144">
        <v>-1.6299999999999999E-3</v>
      </c>
    </row>
    <row r="2145" spans="1:6" x14ac:dyDescent="0.3">
      <c r="A2145">
        <v>1.2016</v>
      </c>
      <c r="B2145">
        <v>0.316</v>
      </c>
      <c r="C2145" s="1">
        <v>9.50613E-4</v>
      </c>
      <c r="D2145">
        <v>1.2025300000000001</v>
      </c>
      <c r="E2145">
        <v>-0.77200000000000002</v>
      </c>
      <c r="F2145">
        <v>-1.6299999999999999E-3</v>
      </c>
    </row>
    <row r="2146" spans="1:6" x14ac:dyDescent="0.3">
      <c r="A2146">
        <v>1.2032700000000001</v>
      </c>
      <c r="B2146">
        <v>0.32300000000000001</v>
      </c>
      <c r="C2146" s="1">
        <v>9.7167100000000001E-4</v>
      </c>
      <c r="D2146">
        <v>1.2041999999999999</v>
      </c>
      <c r="E2146">
        <v>-0.77100000000000002</v>
      </c>
      <c r="F2146">
        <v>-1.6199999999999999E-3</v>
      </c>
    </row>
    <row r="2147" spans="1:6" x14ac:dyDescent="0.3">
      <c r="A2147">
        <v>1.2049399999999999</v>
      </c>
      <c r="B2147">
        <v>0.32800000000000001</v>
      </c>
      <c r="C2147" s="1">
        <v>9.8671200000000005E-4</v>
      </c>
      <c r="D2147">
        <v>1.2058599999999999</v>
      </c>
      <c r="E2147">
        <v>-0.77</v>
      </c>
      <c r="F2147">
        <v>-1.6199999999999999E-3</v>
      </c>
    </row>
    <row r="2148" spans="1:6" x14ac:dyDescent="0.3">
      <c r="A2148">
        <v>1.2065999999999999</v>
      </c>
      <c r="B2148">
        <v>0.33600000000000002</v>
      </c>
      <c r="C2148">
        <v>1.01E-3</v>
      </c>
      <c r="D2148">
        <v>1.20753</v>
      </c>
      <c r="E2148">
        <v>-0.77300000000000002</v>
      </c>
      <c r="F2148">
        <v>-1.6299999999999999E-3</v>
      </c>
    </row>
    <row r="2149" spans="1:6" x14ac:dyDescent="0.3">
      <c r="A2149">
        <v>1.20827</v>
      </c>
      <c r="B2149">
        <v>0.33900000000000002</v>
      </c>
      <c r="C2149">
        <v>1.0200000000000001E-3</v>
      </c>
      <c r="D2149">
        <v>1.2092000000000001</v>
      </c>
      <c r="E2149">
        <v>-0.76800000000000002</v>
      </c>
      <c r="F2149">
        <v>-1.6199999999999999E-3</v>
      </c>
    </row>
    <row r="2150" spans="1:6" x14ac:dyDescent="0.3">
      <c r="A2150">
        <v>1.20994</v>
      </c>
      <c r="B2150">
        <v>0.34599999999999997</v>
      </c>
      <c r="C2150">
        <v>1.0399999999999999E-3</v>
      </c>
      <c r="D2150">
        <v>1.21086</v>
      </c>
      <c r="E2150">
        <v>-0.77100000000000002</v>
      </c>
      <c r="F2150">
        <v>-1.6199999999999999E-3</v>
      </c>
    </row>
    <row r="2151" spans="1:6" x14ac:dyDescent="0.3">
      <c r="A2151">
        <v>1.2116</v>
      </c>
      <c r="B2151">
        <v>0.34899999999999998</v>
      </c>
      <c r="C2151">
        <v>1.0499999999999999E-3</v>
      </c>
      <c r="D2151">
        <v>1.2125699999999999</v>
      </c>
      <c r="E2151">
        <v>-0.77400000000000002</v>
      </c>
      <c r="F2151">
        <v>-1.6299999999999999E-3</v>
      </c>
    </row>
    <row r="2152" spans="1:6" x14ac:dyDescent="0.3">
      <c r="A2152">
        <v>1.2132700000000001</v>
      </c>
      <c r="B2152">
        <v>0.35699999999999998</v>
      </c>
      <c r="C2152">
        <v>1.07E-3</v>
      </c>
      <c r="D2152">
        <v>1.2141999999999999</v>
      </c>
      <c r="E2152">
        <v>-0.76400000000000001</v>
      </c>
      <c r="F2152">
        <v>-1.6100000000000001E-3</v>
      </c>
    </row>
    <row r="2153" spans="1:6" x14ac:dyDescent="0.3">
      <c r="A2153">
        <v>1.2149399999999999</v>
      </c>
      <c r="B2153">
        <v>0.36399999999999999</v>
      </c>
      <c r="C2153">
        <v>1.1000000000000001E-3</v>
      </c>
      <c r="D2153">
        <v>1.2158599999999999</v>
      </c>
      <c r="E2153">
        <v>-0.755</v>
      </c>
      <c r="F2153">
        <v>-1.5900000000000001E-3</v>
      </c>
    </row>
    <row r="2154" spans="1:6" x14ac:dyDescent="0.3">
      <c r="A2154">
        <v>1.2165999999999999</v>
      </c>
      <c r="B2154">
        <v>0.36599999999999999</v>
      </c>
      <c r="C2154">
        <v>1.1000000000000001E-3</v>
      </c>
      <c r="D2154">
        <v>1.21753</v>
      </c>
      <c r="E2154">
        <v>-0.747</v>
      </c>
      <c r="F2154">
        <v>-1.57E-3</v>
      </c>
    </row>
    <row r="2155" spans="1:6" x14ac:dyDescent="0.3">
      <c r="A2155">
        <v>1.21827</v>
      </c>
      <c r="B2155">
        <v>0.36599999999999999</v>
      </c>
      <c r="C2155">
        <v>1.1000000000000001E-3</v>
      </c>
      <c r="D2155">
        <v>1.2192000000000001</v>
      </c>
      <c r="E2155">
        <v>-0.749</v>
      </c>
      <c r="F2155">
        <v>-1.58E-3</v>
      </c>
    </row>
    <row r="2156" spans="1:6" x14ac:dyDescent="0.3">
      <c r="A2156">
        <v>1.21994</v>
      </c>
      <c r="B2156">
        <v>0.36299999999999999</v>
      </c>
      <c r="C2156">
        <v>1.09E-3</v>
      </c>
      <c r="D2156">
        <v>1.2208600000000001</v>
      </c>
      <c r="E2156">
        <v>-0.746</v>
      </c>
      <c r="F2156">
        <v>-1.57E-3</v>
      </c>
    </row>
    <row r="2157" spans="1:6" x14ac:dyDescent="0.3">
      <c r="A2157">
        <v>1.2216</v>
      </c>
      <c r="B2157">
        <v>0.36099999999999999</v>
      </c>
      <c r="C2157">
        <v>1.09E-3</v>
      </c>
      <c r="D2157">
        <v>1.2225299999999999</v>
      </c>
      <c r="E2157">
        <v>-0.73899999999999999</v>
      </c>
      <c r="F2157">
        <v>-1.56E-3</v>
      </c>
    </row>
    <row r="2158" spans="1:6" x14ac:dyDescent="0.3">
      <c r="A2158">
        <v>1.2232700000000001</v>
      </c>
      <c r="B2158">
        <v>0.36099999999999999</v>
      </c>
      <c r="C2158">
        <v>1.09E-3</v>
      </c>
      <c r="D2158">
        <v>1.2242</v>
      </c>
      <c r="E2158">
        <v>-0.73099999999999998</v>
      </c>
      <c r="F2158">
        <v>-1.5399999999999999E-3</v>
      </c>
    </row>
    <row r="2159" spans="1:6" x14ac:dyDescent="0.3">
      <c r="A2159">
        <v>1.2249399999999999</v>
      </c>
      <c r="B2159">
        <v>0.36099999999999999</v>
      </c>
      <c r="C2159">
        <v>1.09E-3</v>
      </c>
      <c r="D2159">
        <v>1.2258599999999999</v>
      </c>
      <c r="E2159">
        <v>-0.72599999999999998</v>
      </c>
      <c r="F2159">
        <v>-1.5299999999999999E-3</v>
      </c>
    </row>
    <row r="2160" spans="1:6" x14ac:dyDescent="0.3">
      <c r="A2160">
        <v>1.2265999999999999</v>
      </c>
      <c r="B2160">
        <v>0.35499999999999998</v>
      </c>
      <c r="C2160">
        <v>1.07E-3</v>
      </c>
      <c r="D2160">
        <v>1.22753</v>
      </c>
      <c r="E2160">
        <v>-0.72199999999999998</v>
      </c>
      <c r="F2160">
        <v>-1.5200000000000001E-3</v>
      </c>
    </row>
    <row r="2161" spans="1:6" x14ac:dyDescent="0.3">
      <c r="A2161">
        <v>1.22827</v>
      </c>
      <c r="B2161">
        <v>0.35699999999999998</v>
      </c>
      <c r="C2161">
        <v>1.07E-3</v>
      </c>
      <c r="D2161">
        <v>1.2292000000000001</v>
      </c>
      <c r="E2161">
        <v>-0.71899999999999997</v>
      </c>
      <c r="F2161">
        <v>-1.5200000000000001E-3</v>
      </c>
    </row>
    <row r="2162" spans="1:6" x14ac:dyDescent="0.3">
      <c r="A2162">
        <v>1.22994</v>
      </c>
      <c r="B2162">
        <v>0.35699999999999998</v>
      </c>
      <c r="C2162">
        <v>1.07E-3</v>
      </c>
      <c r="D2162">
        <v>1.2308600000000001</v>
      </c>
      <c r="E2162">
        <v>-0.71699999999999997</v>
      </c>
      <c r="F2162">
        <v>-1.5100000000000001E-3</v>
      </c>
    </row>
    <row r="2163" spans="1:6" x14ac:dyDescent="0.3">
      <c r="A2163">
        <v>1.2316</v>
      </c>
      <c r="B2163">
        <v>0.34699999999999998</v>
      </c>
      <c r="C2163">
        <v>1.0399999999999999E-3</v>
      </c>
      <c r="D2163">
        <v>1.2325299999999999</v>
      </c>
      <c r="E2163">
        <v>-0.71599999999999997</v>
      </c>
      <c r="F2163">
        <v>-1.5100000000000001E-3</v>
      </c>
    </row>
    <row r="2164" spans="1:6" x14ac:dyDescent="0.3">
      <c r="A2164">
        <v>1.2332700000000001</v>
      </c>
      <c r="B2164">
        <v>0.34399999999999997</v>
      </c>
      <c r="C2164">
        <v>1.0300000000000001E-3</v>
      </c>
      <c r="D2164">
        <v>1.2342</v>
      </c>
      <c r="E2164">
        <v>-0.71699999999999997</v>
      </c>
      <c r="F2164">
        <v>-1.5100000000000001E-3</v>
      </c>
    </row>
    <row r="2165" spans="1:6" x14ac:dyDescent="0.3">
      <c r="A2165">
        <v>1.2349399999999999</v>
      </c>
      <c r="B2165">
        <v>0.34</v>
      </c>
      <c r="C2165">
        <v>1.0200000000000001E-3</v>
      </c>
      <c r="D2165">
        <v>1.23586</v>
      </c>
      <c r="E2165">
        <v>-0.71199999999999997</v>
      </c>
      <c r="F2165">
        <v>-1.5E-3</v>
      </c>
    </row>
    <row r="2166" spans="1:6" x14ac:dyDescent="0.3">
      <c r="A2166">
        <v>1.2365999999999999</v>
      </c>
      <c r="B2166">
        <v>0.33200000000000002</v>
      </c>
      <c r="C2166" s="1">
        <v>9.9874600000000001E-4</v>
      </c>
      <c r="D2166">
        <v>1.23753</v>
      </c>
      <c r="E2166">
        <v>-0.72</v>
      </c>
      <c r="F2166">
        <v>-1.5200000000000001E-3</v>
      </c>
    </row>
    <row r="2167" spans="1:6" x14ac:dyDescent="0.3">
      <c r="A2167">
        <v>1.23827</v>
      </c>
      <c r="B2167">
        <v>0.32800000000000001</v>
      </c>
      <c r="C2167" s="1">
        <v>9.8671200000000005E-4</v>
      </c>
      <c r="D2167">
        <v>1.2392000000000001</v>
      </c>
      <c r="E2167">
        <v>-0.72599999999999998</v>
      </c>
      <c r="F2167">
        <v>-1.5299999999999999E-3</v>
      </c>
    </row>
    <row r="2168" spans="1:6" x14ac:dyDescent="0.3">
      <c r="A2168">
        <v>1.23994</v>
      </c>
      <c r="B2168">
        <v>0.32800000000000001</v>
      </c>
      <c r="C2168" s="1">
        <v>9.8671200000000005E-4</v>
      </c>
      <c r="D2168">
        <v>1.2408600000000001</v>
      </c>
      <c r="E2168">
        <v>-0.72399999999999998</v>
      </c>
      <c r="F2168">
        <v>-1.5299999999999999E-3</v>
      </c>
    </row>
    <row r="2169" spans="1:6" x14ac:dyDescent="0.3">
      <c r="A2169">
        <v>1.2416</v>
      </c>
      <c r="B2169">
        <v>0.32</v>
      </c>
      <c r="C2169" s="1">
        <v>9.6264600000000005E-4</v>
      </c>
      <c r="D2169">
        <v>1.2425299999999999</v>
      </c>
      <c r="E2169">
        <v>-0.72899999999999998</v>
      </c>
      <c r="F2169">
        <v>-1.5399999999999999E-3</v>
      </c>
    </row>
    <row r="2170" spans="1:6" x14ac:dyDescent="0.3">
      <c r="A2170">
        <v>1.2432700000000001</v>
      </c>
      <c r="B2170">
        <v>0.32</v>
      </c>
      <c r="C2170" s="1">
        <v>9.6264600000000005E-4</v>
      </c>
      <c r="D2170">
        <v>1.2442</v>
      </c>
      <c r="E2170">
        <v>-0.73099999999999998</v>
      </c>
      <c r="F2170">
        <v>-1.5399999999999999E-3</v>
      </c>
    </row>
    <row r="2171" spans="1:6" x14ac:dyDescent="0.3">
      <c r="A2171">
        <v>1.2449699999999999</v>
      </c>
      <c r="B2171">
        <v>0.318</v>
      </c>
      <c r="C2171" s="1">
        <v>9.5662999999999998E-4</v>
      </c>
      <c r="D2171">
        <v>1.2459</v>
      </c>
      <c r="E2171">
        <v>-0.72799999999999998</v>
      </c>
      <c r="F2171">
        <v>-1.5299999999999999E-3</v>
      </c>
    </row>
    <row r="2172" spans="1:6" x14ac:dyDescent="0.3">
      <c r="A2172">
        <v>1.2465999999999999</v>
      </c>
      <c r="B2172">
        <v>0.312</v>
      </c>
      <c r="C2172" s="1">
        <v>9.3857999999999995E-4</v>
      </c>
      <c r="D2172">
        <v>1.24753</v>
      </c>
      <c r="E2172">
        <v>-0.73499999999999999</v>
      </c>
      <c r="F2172">
        <v>-1.5499999999999999E-3</v>
      </c>
    </row>
    <row r="2173" spans="1:6" x14ac:dyDescent="0.3">
      <c r="A2173">
        <v>1.24827</v>
      </c>
      <c r="B2173">
        <v>0.316</v>
      </c>
      <c r="C2173" s="1">
        <v>9.50613E-4</v>
      </c>
      <c r="D2173">
        <v>1.2492000000000001</v>
      </c>
      <c r="E2173">
        <v>-0.73199999999999998</v>
      </c>
      <c r="F2173">
        <v>-1.5399999999999999E-3</v>
      </c>
    </row>
    <row r="2174" spans="1:6" x14ac:dyDescent="0.3">
      <c r="A2174">
        <v>1.2499400000000001</v>
      </c>
      <c r="B2174">
        <v>0.317</v>
      </c>
      <c r="C2174" s="1">
        <v>9.5362099999999998E-4</v>
      </c>
      <c r="D2174">
        <v>1.2508600000000001</v>
      </c>
      <c r="E2174">
        <v>-0.73</v>
      </c>
      <c r="F2174">
        <v>-1.5399999999999999E-3</v>
      </c>
    </row>
    <row r="2175" spans="1:6" x14ac:dyDescent="0.3">
      <c r="A2175">
        <v>1.2516</v>
      </c>
      <c r="B2175">
        <v>0.317</v>
      </c>
      <c r="C2175" s="1">
        <v>9.5362099999999998E-4</v>
      </c>
      <c r="D2175">
        <v>1.2525299999999999</v>
      </c>
      <c r="E2175">
        <v>-0.73099999999999998</v>
      </c>
      <c r="F2175">
        <v>-1.5399999999999999E-3</v>
      </c>
    </row>
    <row r="2176" spans="1:6" x14ac:dyDescent="0.3">
      <c r="A2176">
        <v>1.2532700000000001</v>
      </c>
      <c r="B2176">
        <v>0.317</v>
      </c>
      <c r="C2176" s="1">
        <v>9.5362099999999998E-4</v>
      </c>
      <c r="D2176">
        <v>1.2542</v>
      </c>
      <c r="E2176">
        <v>-0.73599999999999999</v>
      </c>
      <c r="F2176">
        <v>-1.5499999999999999E-3</v>
      </c>
    </row>
    <row r="2177" spans="1:6" x14ac:dyDescent="0.3">
      <c r="A2177">
        <v>1.2549399999999999</v>
      </c>
      <c r="B2177">
        <v>0.317</v>
      </c>
      <c r="C2177" s="1">
        <v>9.5362099999999998E-4</v>
      </c>
      <c r="D2177">
        <v>1.25586</v>
      </c>
      <c r="E2177">
        <v>-0.73799999999999999</v>
      </c>
      <c r="F2177">
        <v>-1.56E-3</v>
      </c>
    </row>
    <row r="2178" spans="1:6" x14ac:dyDescent="0.3">
      <c r="A2178">
        <v>1.2565999999999999</v>
      </c>
      <c r="B2178">
        <v>0.32300000000000001</v>
      </c>
      <c r="C2178" s="1">
        <v>9.7167100000000001E-4</v>
      </c>
      <c r="D2178">
        <v>1.25753</v>
      </c>
      <c r="E2178">
        <v>-0.745</v>
      </c>
      <c r="F2178">
        <v>-1.57E-3</v>
      </c>
    </row>
    <row r="2179" spans="1:6" x14ac:dyDescent="0.3">
      <c r="A2179">
        <v>1.25827</v>
      </c>
      <c r="B2179">
        <v>0.317</v>
      </c>
      <c r="C2179" s="1">
        <v>9.5362099999999998E-4</v>
      </c>
      <c r="D2179">
        <v>1.2592000000000001</v>
      </c>
      <c r="E2179">
        <v>-0.74299999999999999</v>
      </c>
      <c r="F2179">
        <v>-1.57E-3</v>
      </c>
    </row>
    <row r="2180" spans="1:6" x14ac:dyDescent="0.3">
      <c r="A2180">
        <v>1.2599400000000001</v>
      </c>
      <c r="B2180">
        <v>0.32100000000000001</v>
      </c>
      <c r="C2180" s="1">
        <v>9.6565500000000005E-4</v>
      </c>
      <c r="D2180">
        <v>1.2608600000000001</v>
      </c>
      <c r="E2180">
        <v>-0.745</v>
      </c>
      <c r="F2180">
        <v>-1.57E-3</v>
      </c>
    </row>
    <row r="2181" spans="1:6" x14ac:dyDescent="0.3">
      <c r="A2181">
        <v>1.2616400000000001</v>
      </c>
      <c r="B2181">
        <v>0.32500000000000001</v>
      </c>
      <c r="C2181" s="1">
        <v>9.7768799999999999E-4</v>
      </c>
      <c r="D2181">
        <v>1.2625299999999999</v>
      </c>
      <c r="E2181">
        <v>-0.75</v>
      </c>
      <c r="F2181">
        <v>-1.58E-3</v>
      </c>
    </row>
    <row r="2182" spans="1:6" x14ac:dyDescent="0.3">
      <c r="A2182">
        <v>1.2632699999999999</v>
      </c>
      <c r="B2182">
        <v>0.33300000000000002</v>
      </c>
      <c r="C2182">
        <v>1E-3</v>
      </c>
      <c r="D2182">
        <v>1.2642</v>
      </c>
      <c r="E2182">
        <v>-0.752</v>
      </c>
      <c r="F2182">
        <v>-1.58E-3</v>
      </c>
    </row>
    <row r="2183" spans="1:6" x14ac:dyDescent="0.3">
      <c r="A2183">
        <v>1.26494</v>
      </c>
      <c r="B2183">
        <v>0.33800000000000002</v>
      </c>
      <c r="C2183">
        <v>1.0200000000000001E-3</v>
      </c>
      <c r="D2183">
        <v>1.26586</v>
      </c>
      <c r="E2183">
        <v>-0.751</v>
      </c>
      <c r="F2183">
        <v>-1.58E-3</v>
      </c>
    </row>
    <row r="2184" spans="1:6" x14ac:dyDescent="0.3">
      <c r="A2184">
        <v>1.2665999999999999</v>
      </c>
      <c r="B2184">
        <v>0.34799999999999998</v>
      </c>
      <c r="C2184">
        <v>1.0499999999999999E-3</v>
      </c>
      <c r="D2184">
        <v>1.26753</v>
      </c>
      <c r="E2184">
        <v>-0.747</v>
      </c>
      <c r="F2184">
        <v>-1.57E-3</v>
      </c>
    </row>
    <row r="2185" spans="1:6" x14ac:dyDescent="0.3">
      <c r="A2185">
        <v>1.26827</v>
      </c>
      <c r="B2185">
        <v>0.35299999999999998</v>
      </c>
      <c r="C2185">
        <v>1.06E-3</v>
      </c>
      <c r="D2185">
        <v>1.2692000000000001</v>
      </c>
      <c r="E2185">
        <v>-0.749</v>
      </c>
      <c r="F2185">
        <v>-1.58E-3</v>
      </c>
    </row>
    <row r="2186" spans="1:6" x14ac:dyDescent="0.3">
      <c r="A2186">
        <v>1.2699400000000001</v>
      </c>
      <c r="B2186">
        <v>0.35799999999999998</v>
      </c>
      <c r="C2186">
        <v>1.08E-3</v>
      </c>
      <c r="D2186">
        <v>1.2708600000000001</v>
      </c>
      <c r="E2186">
        <v>-0.749</v>
      </c>
      <c r="F2186">
        <v>-1.58E-3</v>
      </c>
    </row>
    <row r="2187" spans="1:6" x14ac:dyDescent="0.3">
      <c r="A2187">
        <v>1.2716000000000001</v>
      </c>
      <c r="B2187">
        <v>0.36499999999999999</v>
      </c>
      <c r="C2187">
        <v>1.1000000000000001E-3</v>
      </c>
      <c r="D2187">
        <v>1.2725299999999999</v>
      </c>
      <c r="E2187">
        <v>-0.75</v>
      </c>
      <c r="F2187">
        <v>-1.58E-3</v>
      </c>
    </row>
    <row r="2188" spans="1:6" x14ac:dyDescent="0.3">
      <c r="A2188">
        <v>1.2732699999999999</v>
      </c>
      <c r="B2188">
        <v>0.36699999999999999</v>
      </c>
      <c r="C2188">
        <v>1.1000000000000001E-3</v>
      </c>
      <c r="D2188">
        <v>1.2742</v>
      </c>
      <c r="E2188">
        <v>-0.747</v>
      </c>
      <c r="F2188">
        <v>-1.57E-3</v>
      </c>
    </row>
    <row r="2189" spans="1:6" x14ac:dyDescent="0.3">
      <c r="A2189">
        <v>1.27494</v>
      </c>
      <c r="B2189">
        <v>0.36699999999999999</v>
      </c>
      <c r="C2189">
        <v>1.1000000000000001E-3</v>
      </c>
      <c r="D2189">
        <v>1.27586</v>
      </c>
      <c r="E2189">
        <v>-0.75</v>
      </c>
      <c r="F2189">
        <v>-1.58E-3</v>
      </c>
    </row>
    <row r="2190" spans="1:6" x14ac:dyDescent="0.3">
      <c r="A2190">
        <v>1.2766</v>
      </c>
      <c r="B2190">
        <v>0.36799999999999999</v>
      </c>
      <c r="C2190">
        <v>1.1100000000000001E-3</v>
      </c>
      <c r="D2190">
        <v>1.2775300000000001</v>
      </c>
      <c r="E2190">
        <v>-0.74299999999999999</v>
      </c>
      <c r="F2190">
        <v>-1.57E-3</v>
      </c>
    </row>
    <row r="2191" spans="1:6" x14ac:dyDescent="0.3">
      <c r="A2191">
        <v>1.2783</v>
      </c>
      <c r="B2191">
        <v>0.36599999999999999</v>
      </c>
      <c r="C2191">
        <v>1.1000000000000001E-3</v>
      </c>
      <c r="D2191">
        <v>1.2791999999999999</v>
      </c>
      <c r="E2191">
        <v>-0.74</v>
      </c>
      <c r="F2191">
        <v>-1.56E-3</v>
      </c>
    </row>
    <row r="2192" spans="1:6" x14ac:dyDescent="0.3">
      <c r="A2192">
        <v>1.2799400000000001</v>
      </c>
      <c r="B2192">
        <v>0.36399999999999999</v>
      </c>
      <c r="C2192">
        <v>1.1000000000000001E-3</v>
      </c>
      <c r="D2192">
        <v>1.2808600000000001</v>
      </c>
      <c r="E2192">
        <v>-0.73899999999999999</v>
      </c>
      <c r="F2192">
        <v>-1.56E-3</v>
      </c>
    </row>
    <row r="2193" spans="1:6" x14ac:dyDescent="0.3">
      <c r="A2193">
        <v>1.2816000000000001</v>
      </c>
      <c r="B2193">
        <v>0.371</v>
      </c>
      <c r="C2193">
        <v>1.1199999999999999E-3</v>
      </c>
      <c r="D2193">
        <v>1.2825299999999999</v>
      </c>
      <c r="E2193">
        <v>-0.73199999999999998</v>
      </c>
      <c r="F2193">
        <v>-1.5399999999999999E-3</v>
      </c>
    </row>
    <row r="2194" spans="1:6" x14ac:dyDescent="0.3">
      <c r="A2194">
        <v>1.2832699999999999</v>
      </c>
      <c r="B2194">
        <v>0.373</v>
      </c>
      <c r="C2194">
        <v>1.1199999999999999E-3</v>
      </c>
      <c r="D2194">
        <v>1.2842</v>
      </c>
      <c r="E2194">
        <v>-0.73299999999999998</v>
      </c>
      <c r="F2194">
        <v>-1.5399999999999999E-3</v>
      </c>
    </row>
    <row r="2195" spans="1:6" x14ac:dyDescent="0.3">
      <c r="A2195">
        <v>1.28494</v>
      </c>
      <c r="B2195">
        <v>0.36799999999999999</v>
      </c>
      <c r="C2195">
        <v>1.1100000000000001E-3</v>
      </c>
      <c r="D2195">
        <v>1.28586</v>
      </c>
      <c r="E2195">
        <v>-0.72699999999999998</v>
      </c>
      <c r="F2195">
        <v>-1.5299999999999999E-3</v>
      </c>
    </row>
    <row r="2196" spans="1:6" x14ac:dyDescent="0.3">
      <c r="A2196">
        <v>1.2866</v>
      </c>
      <c r="B2196">
        <v>0.373</v>
      </c>
      <c r="C2196">
        <v>1.1199999999999999E-3</v>
      </c>
      <c r="D2196">
        <v>1.2875300000000001</v>
      </c>
      <c r="E2196">
        <v>-0.72399999999999998</v>
      </c>
      <c r="F2196">
        <v>-1.5299999999999999E-3</v>
      </c>
    </row>
    <row r="2197" spans="1:6" x14ac:dyDescent="0.3">
      <c r="A2197">
        <v>1.28827</v>
      </c>
      <c r="B2197">
        <v>0.36599999999999999</v>
      </c>
      <c r="C2197">
        <v>1.1000000000000001E-3</v>
      </c>
      <c r="D2197">
        <v>1.2891999999999999</v>
      </c>
      <c r="E2197">
        <v>-0.72599999999999998</v>
      </c>
      <c r="F2197">
        <v>-1.5299999999999999E-3</v>
      </c>
    </row>
    <row r="2198" spans="1:6" x14ac:dyDescent="0.3">
      <c r="A2198">
        <v>1.28993</v>
      </c>
      <c r="B2198">
        <v>0.36499999999999999</v>
      </c>
      <c r="C2198">
        <v>1.1000000000000001E-3</v>
      </c>
      <c r="D2198">
        <v>1.2908599999999999</v>
      </c>
      <c r="E2198">
        <v>-0.72699999999999998</v>
      </c>
      <c r="F2198">
        <v>-1.5299999999999999E-3</v>
      </c>
    </row>
    <row r="2199" spans="1:6" x14ac:dyDescent="0.3">
      <c r="A2199">
        <v>1.2916000000000001</v>
      </c>
      <c r="B2199">
        <v>0.36199999999999999</v>
      </c>
      <c r="C2199">
        <v>1.09E-3</v>
      </c>
      <c r="D2199">
        <v>1.29253</v>
      </c>
      <c r="E2199">
        <v>-0.72899999999999998</v>
      </c>
      <c r="F2199">
        <v>-1.5399999999999999E-3</v>
      </c>
    </row>
    <row r="2200" spans="1:6" x14ac:dyDescent="0.3">
      <c r="A2200">
        <v>1.2932600000000001</v>
      </c>
      <c r="B2200">
        <v>0.36299999999999999</v>
      </c>
      <c r="C2200">
        <v>1.09E-3</v>
      </c>
      <c r="D2200">
        <v>1.2942</v>
      </c>
      <c r="E2200">
        <v>-0.72899999999999998</v>
      </c>
      <c r="F2200">
        <v>-1.5399999999999999E-3</v>
      </c>
    </row>
    <row r="2201" spans="1:6" x14ac:dyDescent="0.3">
      <c r="A2201">
        <v>1.29497</v>
      </c>
      <c r="B2201">
        <v>0.35499999999999998</v>
      </c>
      <c r="C2201">
        <v>1.07E-3</v>
      </c>
      <c r="D2201">
        <v>1.29586</v>
      </c>
      <c r="E2201">
        <v>-0.73199999999999998</v>
      </c>
      <c r="F2201">
        <v>-1.5399999999999999E-3</v>
      </c>
    </row>
    <row r="2202" spans="1:6" x14ac:dyDescent="0.3">
      <c r="A2202">
        <v>1.2966</v>
      </c>
      <c r="B2202">
        <v>0.35399999999999998</v>
      </c>
      <c r="C2202">
        <v>1.06E-3</v>
      </c>
      <c r="D2202">
        <v>1.2975300000000001</v>
      </c>
      <c r="E2202">
        <v>-0.73599999999999999</v>
      </c>
      <c r="F2202">
        <v>-1.5499999999999999E-3</v>
      </c>
    </row>
    <row r="2203" spans="1:6" x14ac:dyDescent="0.3">
      <c r="A2203">
        <v>1.29826</v>
      </c>
      <c r="B2203">
        <v>0.34399999999999997</v>
      </c>
      <c r="C2203">
        <v>1.0300000000000001E-3</v>
      </c>
      <c r="D2203">
        <v>1.2991999999999999</v>
      </c>
      <c r="E2203">
        <v>-0.73499999999999999</v>
      </c>
      <c r="F2203">
        <v>-1.5499999999999999E-3</v>
      </c>
    </row>
    <row r="2204" spans="1:6" x14ac:dyDescent="0.3">
      <c r="A2204">
        <v>1.29993</v>
      </c>
      <c r="B2204">
        <v>0.34399999999999997</v>
      </c>
      <c r="C2204">
        <v>1.0300000000000001E-3</v>
      </c>
      <c r="D2204">
        <v>1.3008599999999999</v>
      </c>
      <c r="E2204">
        <v>-0.73499999999999999</v>
      </c>
      <c r="F2204">
        <v>-1.5499999999999999E-3</v>
      </c>
    </row>
    <row r="2205" spans="1:6" x14ac:dyDescent="0.3">
      <c r="A2205">
        <v>1.3016000000000001</v>
      </c>
      <c r="B2205">
        <v>0.34300000000000003</v>
      </c>
      <c r="C2205">
        <v>1.0300000000000001E-3</v>
      </c>
      <c r="D2205">
        <v>1.30253</v>
      </c>
      <c r="E2205">
        <v>-0.73399999999999999</v>
      </c>
      <c r="F2205">
        <v>-1.5499999999999999E-3</v>
      </c>
    </row>
    <row r="2206" spans="1:6" x14ac:dyDescent="0.3">
      <c r="A2206">
        <v>1.3032600000000001</v>
      </c>
      <c r="B2206">
        <v>0.33900000000000002</v>
      </c>
      <c r="C2206">
        <v>1.0200000000000001E-3</v>
      </c>
      <c r="D2206">
        <v>1.30419</v>
      </c>
      <c r="E2206">
        <v>-0.73599999999999999</v>
      </c>
      <c r="F2206">
        <v>-1.5499999999999999E-3</v>
      </c>
    </row>
    <row r="2207" spans="1:6" x14ac:dyDescent="0.3">
      <c r="A2207">
        <v>1.3049299999999999</v>
      </c>
      <c r="B2207">
        <v>0.34</v>
      </c>
      <c r="C2207">
        <v>1.0200000000000001E-3</v>
      </c>
      <c r="D2207">
        <v>1.30586</v>
      </c>
      <c r="E2207">
        <v>-0.73499999999999999</v>
      </c>
      <c r="F2207">
        <v>-1.5499999999999999E-3</v>
      </c>
    </row>
    <row r="2208" spans="1:6" x14ac:dyDescent="0.3">
      <c r="A2208">
        <v>1.3066</v>
      </c>
      <c r="B2208">
        <v>0.33400000000000002</v>
      </c>
      <c r="C2208">
        <v>1E-3</v>
      </c>
      <c r="D2208">
        <v>1.3075300000000001</v>
      </c>
      <c r="E2208">
        <v>-0.74399999999999999</v>
      </c>
      <c r="F2208">
        <v>-1.57E-3</v>
      </c>
    </row>
    <row r="2209" spans="1:6" x14ac:dyDescent="0.3">
      <c r="A2209">
        <v>1.30826</v>
      </c>
      <c r="B2209">
        <v>0.33500000000000002</v>
      </c>
      <c r="C2209">
        <v>1.01E-3</v>
      </c>
      <c r="D2209">
        <v>1.3091999999999999</v>
      </c>
      <c r="E2209">
        <v>-0.752</v>
      </c>
      <c r="F2209">
        <v>-1.58E-3</v>
      </c>
    </row>
    <row r="2210" spans="1:6" x14ac:dyDescent="0.3">
      <c r="A2210">
        <v>1.30993</v>
      </c>
      <c r="B2210">
        <v>0.33200000000000002</v>
      </c>
      <c r="C2210" s="1">
        <v>9.9874600000000001E-4</v>
      </c>
      <c r="D2210">
        <v>1.3108599999999999</v>
      </c>
      <c r="E2210">
        <v>-0.76200000000000001</v>
      </c>
      <c r="F2210">
        <v>-1.6100000000000001E-3</v>
      </c>
    </row>
    <row r="2211" spans="1:6" x14ac:dyDescent="0.3">
      <c r="A2211">
        <v>1.3117000000000001</v>
      </c>
      <c r="B2211">
        <v>0.33700000000000002</v>
      </c>
      <c r="C2211">
        <v>1.01E-3</v>
      </c>
      <c r="D2211">
        <v>1.31263</v>
      </c>
      <c r="E2211">
        <v>-0.77400000000000002</v>
      </c>
      <c r="F2211">
        <v>-1.6299999999999999E-3</v>
      </c>
    </row>
    <row r="2212" spans="1:6" x14ac:dyDescent="0.3">
      <c r="A2212">
        <v>1.3132600000000001</v>
      </c>
      <c r="B2212">
        <v>0.33700000000000002</v>
      </c>
      <c r="C2212">
        <v>1.01E-3</v>
      </c>
      <c r="D2212">
        <v>1.3142</v>
      </c>
      <c r="E2212">
        <v>-0.78100000000000003</v>
      </c>
      <c r="F2212">
        <v>-1.65E-3</v>
      </c>
    </row>
    <row r="2213" spans="1:6" x14ac:dyDescent="0.3">
      <c r="A2213">
        <v>1.3149299999999999</v>
      </c>
      <c r="B2213">
        <v>0.33700000000000002</v>
      </c>
      <c r="C2213">
        <v>1.01E-3</v>
      </c>
      <c r="D2213">
        <v>1.31586</v>
      </c>
      <c r="E2213">
        <v>-0.78700000000000003</v>
      </c>
      <c r="F2213">
        <v>-1.66E-3</v>
      </c>
    </row>
    <row r="2214" spans="1:6" x14ac:dyDescent="0.3">
      <c r="A2214">
        <v>1.3166</v>
      </c>
      <c r="B2214">
        <v>0.33700000000000002</v>
      </c>
      <c r="C2214">
        <v>1.01E-3</v>
      </c>
      <c r="D2214">
        <v>1.3175300000000001</v>
      </c>
      <c r="E2214">
        <v>-0.78600000000000003</v>
      </c>
      <c r="F2214">
        <v>-1.66E-3</v>
      </c>
    </row>
    <row r="2215" spans="1:6" x14ac:dyDescent="0.3">
      <c r="A2215">
        <v>1.31826</v>
      </c>
      <c r="B2215">
        <v>0.33300000000000002</v>
      </c>
      <c r="C2215">
        <v>1E-3</v>
      </c>
      <c r="D2215">
        <v>1.3191999999999999</v>
      </c>
      <c r="E2215">
        <v>-0.79200000000000004</v>
      </c>
      <c r="F2215">
        <v>-1.67E-3</v>
      </c>
    </row>
    <row r="2216" spans="1:6" x14ac:dyDescent="0.3">
      <c r="A2216">
        <v>1.31993</v>
      </c>
      <c r="B2216">
        <v>0.33400000000000002</v>
      </c>
      <c r="C2216">
        <v>1E-3</v>
      </c>
      <c r="D2216">
        <v>1.3208599999999999</v>
      </c>
      <c r="E2216">
        <v>-0.79400000000000004</v>
      </c>
      <c r="F2216">
        <v>-1.67E-3</v>
      </c>
    </row>
    <row r="2217" spans="1:6" x14ac:dyDescent="0.3">
      <c r="A2217">
        <v>1.3216000000000001</v>
      </c>
      <c r="B2217">
        <v>0.33900000000000002</v>
      </c>
      <c r="C2217">
        <v>1.0200000000000001E-3</v>
      </c>
      <c r="D2217">
        <v>1.32253</v>
      </c>
      <c r="E2217">
        <v>-0.79800000000000004</v>
      </c>
      <c r="F2217">
        <v>-1.6800000000000001E-3</v>
      </c>
    </row>
    <row r="2218" spans="1:6" x14ac:dyDescent="0.3">
      <c r="A2218">
        <v>1.3232600000000001</v>
      </c>
      <c r="B2218">
        <v>0.34</v>
      </c>
      <c r="C2218">
        <v>1.0200000000000001E-3</v>
      </c>
      <c r="D2218">
        <v>1.3242</v>
      </c>
      <c r="E2218">
        <v>-0.80200000000000005</v>
      </c>
      <c r="F2218">
        <v>-1.6900000000000001E-3</v>
      </c>
    </row>
    <row r="2219" spans="1:6" x14ac:dyDescent="0.3">
      <c r="A2219">
        <v>1.3249299999999999</v>
      </c>
      <c r="B2219">
        <v>0.34499999999999997</v>
      </c>
      <c r="C2219">
        <v>1.0399999999999999E-3</v>
      </c>
      <c r="D2219">
        <v>1.32586</v>
      </c>
      <c r="E2219">
        <v>-0.80100000000000005</v>
      </c>
      <c r="F2219">
        <v>-1.6900000000000001E-3</v>
      </c>
    </row>
    <row r="2220" spans="1:6" x14ac:dyDescent="0.3">
      <c r="A2220">
        <v>1.3266</v>
      </c>
      <c r="B2220">
        <v>0.34599999999999997</v>
      </c>
      <c r="C2220">
        <v>1.0399999999999999E-3</v>
      </c>
      <c r="D2220">
        <v>1.3275300000000001</v>
      </c>
      <c r="E2220">
        <v>-0.80400000000000005</v>
      </c>
      <c r="F2220">
        <v>-1.6900000000000001E-3</v>
      </c>
    </row>
    <row r="2221" spans="1:6" x14ac:dyDescent="0.3">
      <c r="A2221">
        <v>1.3283</v>
      </c>
      <c r="B2221">
        <v>0.35299999999999998</v>
      </c>
      <c r="C2221">
        <v>1.06E-3</v>
      </c>
      <c r="D2221">
        <v>1.3292299999999999</v>
      </c>
      <c r="E2221">
        <v>-0.80500000000000005</v>
      </c>
      <c r="F2221">
        <v>-1.6999999999999999E-3</v>
      </c>
    </row>
    <row r="2222" spans="1:6" x14ac:dyDescent="0.3">
      <c r="A2222">
        <v>1.3299300000000001</v>
      </c>
      <c r="B2222">
        <v>0.35799999999999998</v>
      </c>
      <c r="C2222">
        <v>1.08E-3</v>
      </c>
      <c r="D2222">
        <v>1.3308599999999999</v>
      </c>
      <c r="E2222">
        <v>-0.80700000000000005</v>
      </c>
      <c r="F2222">
        <v>-1.6999999999999999E-3</v>
      </c>
    </row>
    <row r="2223" spans="1:6" x14ac:dyDescent="0.3">
      <c r="A2223">
        <v>1.3315999999999999</v>
      </c>
      <c r="B2223">
        <v>0.35599999999999998</v>
      </c>
      <c r="C2223">
        <v>1.07E-3</v>
      </c>
      <c r="D2223">
        <v>1.33253</v>
      </c>
      <c r="E2223">
        <v>-0.80700000000000005</v>
      </c>
      <c r="F2223">
        <v>-1.6999999999999999E-3</v>
      </c>
    </row>
    <row r="2224" spans="1:6" x14ac:dyDescent="0.3">
      <c r="A2224">
        <v>1.3332599999999999</v>
      </c>
      <c r="B2224">
        <v>0.35899999999999999</v>
      </c>
      <c r="C2224">
        <v>1.08E-3</v>
      </c>
      <c r="D2224">
        <v>1.3342000000000001</v>
      </c>
      <c r="E2224">
        <v>-0.80600000000000005</v>
      </c>
      <c r="F2224">
        <v>-1.6999999999999999E-3</v>
      </c>
    </row>
    <row r="2225" spans="1:6" x14ac:dyDescent="0.3">
      <c r="A2225">
        <v>1.3349299999999999</v>
      </c>
      <c r="B2225">
        <v>0.36299999999999999</v>
      </c>
      <c r="C2225">
        <v>1.09E-3</v>
      </c>
      <c r="D2225">
        <v>1.33585</v>
      </c>
      <c r="E2225">
        <v>-0.80300000000000005</v>
      </c>
      <c r="F2225">
        <v>-1.6900000000000001E-3</v>
      </c>
    </row>
    <row r="2226" spans="1:6" x14ac:dyDescent="0.3">
      <c r="A2226">
        <v>1.3366</v>
      </c>
      <c r="B2226">
        <v>0.36</v>
      </c>
      <c r="C2226">
        <v>1.08E-3</v>
      </c>
      <c r="D2226">
        <v>1.33752</v>
      </c>
      <c r="E2226">
        <v>-0.79600000000000004</v>
      </c>
      <c r="F2226">
        <v>-1.6800000000000001E-3</v>
      </c>
    </row>
    <row r="2227" spans="1:6" x14ac:dyDescent="0.3">
      <c r="A2227">
        <v>1.33826</v>
      </c>
      <c r="B2227">
        <v>0.36399999999999999</v>
      </c>
      <c r="C2227">
        <v>1.1000000000000001E-3</v>
      </c>
      <c r="D2227">
        <v>1.3391900000000001</v>
      </c>
      <c r="E2227">
        <v>-0.79200000000000004</v>
      </c>
      <c r="F2227">
        <v>-1.67E-3</v>
      </c>
    </row>
    <row r="2228" spans="1:6" x14ac:dyDescent="0.3">
      <c r="A2228">
        <v>1.3399300000000001</v>
      </c>
      <c r="B2228">
        <v>0.36199999999999999</v>
      </c>
      <c r="C2228">
        <v>1.09E-3</v>
      </c>
      <c r="D2228">
        <v>1.3408500000000001</v>
      </c>
      <c r="E2228">
        <v>-0.79400000000000004</v>
      </c>
      <c r="F2228">
        <v>-1.67E-3</v>
      </c>
    </row>
    <row r="2229" spans="1:6" x14ac:dyDescent="0.3">
      <c r="A2229">
        <v>1.3415999999999999</v>
      </c>
      <c r="B2229">
        <v>0.36399999999999999</v>
      </c>
      <c r="C2229">
        <v>1.1000000000000001E-3</v>
      </c>
      <c r="D2229">
        <v>1.3425199999999999</v>
      </c>
      <c r="E2229">
        <v>-0.79100000000000004</v>
      </c>
      <c r="F2229">
        <v>-1.67E-3</v>
      </c>
    </row>
    <row r="2230" spans="1:6" x14ac:dyDescent="0.3">
      <c r="A2230">
        <v>1.3432599999999999</v>
      </c>
      <c r="B2230">
        <v>0.36499999999999999</v>
      </c>
      <c r="C2230">
        <v>1.1000000000000001E-3</v>
      </c>
      <c r="D2230">
        <v>1.34419</v>
      </c>
      <c r="E2230">
        <v>-0.78600000000000003</v>
      </c>
      <c r="F2230">
        <v>-1.66E-3</v>
      </c>
    </row>
    <row r="2231" spans="1:6" x14ac:dyDescent="0.3">
      <c r="A2231">
        <v>1.3450299999999999</v>
      </c>
      <c r="B2231">
        <v>0.373</v>
      </c>
      <c r="C2231">
        <v>1.1199999999999999E-3</v>
      </c>
      <c r="D2231">
        <v>1.3459000000000001</v>
      </c>
      <c r="E2231">
        <v>-0.78100000000000003</v>
      </c>
      <c r="F2231">
        <v>-1.65E-3</v>
      </c>
    </row>
    <row r="2232" spans="1:6" x14ac:dyDescent="0.3">
      <c r="A2232">
        <v>1.3466</v>
      </c>
      <c r="B2232">
        <v>0.373</v>
      </c>
      <c r="C2232">
        <v>1.1199999999999999E-3</v>
      </c>
      <c r="D2232">
        <v>1.3475200000000001</v>
      </c>
      <c r="E2232">
        <v>-0.77700000000000002</v>
      </c>
      <c r="F2232">
        <v>-1.64E-3</v>
      </c>
    </row>
    <row r="2233" spans="1:6" x14ac:dyDescent="0.3">
      <c r="A2233">
        <v>1.34826</v>
      </c>
      <c r="B2233">
        <v>0.379</v>
      </c>
      <c r="C2233">
        <v>1.14E-3</v>
      </c>
      <c r="D2233">
        <v>1.3491899999999999</v>
      </c>
      <c r="E2233">
        <v>-0.77400000000000002</v>
      </c>
      <c r="F2233">
        <v>-1.6299999999999999E-3</v>
      </c>
    </row>
    <row r="2234" spans="1:6" x14ac:dyDescent="0.3">
      <c r="A2234">
        <v>1.3499300000000001</v>
      </c>
      <c r="B2234">
        <v>0.378</v>
      </c>
      <c r="C2234">
        <v>1.14E-3</v>
      </c>
      <c r="D2234">
        <v>1.3508500000000001</v>
      </c>
      <c r="E2234">
        <v>-0.77200000000000002</v>
      </c>
      <c r="F2234">
        <v>-1.6299999999999999E-3</v>
      </c>
    </row>
    <row r="2235" spans="1:6" x14ac:dyDescent="0.3">
      <c r="A2235">
        <v>1.3515999999999999</v>
      </c>
      <c r="B2235">
        <v>0.376</v>
      </c>
      <c r="C2235">
        <v>1.1299999999999999E-3</v>
      </c>
      <c r="D2235">
        <v>1.3525199999999999</v>
      </c>
      <c r="E2235">
        <v>-0.77500000000000002</v>
      </c>
      <c r="F2235">
        <v>-1.6299999999999999E-3</v>
      </c>
    </row>
    <row r="2236" spans="1:6" x14ac:dyDescent="0.3">
      <c r="A2236">
        <v>1.3532599999999999</v>
      </c>
      <c r="B2236">
        <v>0.376</v>
      </c>
      <c r="C2236">
        <v>1.1299999999999999E-3</v>
      </c>
      <c r="D2236">
        <v>1.35419</v>
      </c>
      <c r="E2236">
        <v>-0.76900000000000002</v>
      </c>
      <c r="F2236">
        <v>-1.6199999999999999E-3</v>
      </c>
    </row>
    <row r="2237" spans="1:6" x14ac:dyDescent="0.3">
      <c r="A2237">
        <v>1.35493</v>
      </c>
      <c r="B2237">
        <v>0.373</v>
      </c>
      <c r="C2237">
        <v>1.1199999999999999E-3</v>
      </c>
      <c r="D2237">
        <v>1.35585</v>
      </c>
      <c r="E2237">
        <v>-0.76800000000000002</v>
      </c>
      <c r="F2237">
        <v>-1.6199999999999999E-3</v>
      </c>
    </row>
    <row r="2238" spans="1:6" x14ac:dyDescent="0.3">
      <c r="A2238">
        <v>1.3566</v>
      </c>
      <c r="B2238">
        <v>0.376</v>
      </c>
      <c r="C2238">
        <v>1.1299999999999999E-3</v>
      </c>
      <c r="D2238">
        <v>1.3575200000000001</v>
      </c>
      <c r="E2238">
        <v>-0.76800000000000002</v>
      </c>
      <c r="F2238">
        <v>-1.6199999999999999E-3</v>
      </c>
    </row>
    <row r="2239" spans="1:6" x14ac:dyDescent="0.3">
      <c r="A2239">
        <v>1.35826</v>
      </c>
      <c r="B2239">
        <v>0.377</v>
      </c>
      <c r="C2239">
        <v>1.1299999999999999E-3</v>
      </c>
      <c r="D2239">
        <v>1.3591899999999999</v>
      </c>
      <c r="E2239">
        <v>-0.77100000000000002</v>
      </c>
      <c r="F2239">
        <v>-1.6199999999999999E-3</v>
      </c>
    </row>
    <row r="2240" spans="1:6" x14ac:dyDescent="0.3">
      <c r="A2240">
        <v>1.3599300000000001</v>
      </c>
      <c r="B2240">
        <v>0.379</v>
      </c>
      <c r="C2240">
        <v>1.14E-3</v>
      </c>
      <c r="D2240">
        <v>1.3608499999999999</v>
      </c>
      <c r="E2240">
        <v>-0.77100000000000002</v>
      </c>
      <c r="F2240">
        <v>-1.6199999999999999E-3</v>
      </c>
    </row>
    <row r="2241" spans="1:6" x14ac:dyDescent="0.3">
      <c r="A2241">
        <v>1.3616999999999999</v>
      </c>
      <c r="B2241">
        <v>0.38</v>
      </c>
      <c r="C2241">
        <v>1.14E-3</v>
      </c>
      <c r="D2241">
        <v>1.36263</v>
      </c>
      <c r="E2241">
        <v>-0.77100000000000002</v>
      </c>
      <c r="F2241">
        <v>-1.6199999999999999E-3</v>
      </c>
    </row>
    <row r="2242" spans="1:6" x14ac:dyDescent="0.3">
      <c r="A2242">
        <v>1.3632599999999999</v>
      </c>
      <c r="B2242">
        <v>0.375</v>
      </c>
      <c r="C2242">
        <v>1.1299999999999999E-3</v>
      </c>
      <c r="D2242">
        <v>1.36419</v>
      </c>
      <c r="E2242">
        <v>-0.77200000000000002</v>
      </c>
      <c r="F2242">
        <v>-1.6299999999999999E-3</v>
      </c>
    </row>
    <row r="2243" spans="1:6" x14ac:dyDescent="0.3">
      <c r="A2243">
        <v>1.36493</v>
      </c>
      <c r="B2243">
        <v>0.38</v>
      </c>
      <c r="C2243">
        <v>1.14E-3</v>
      </c>
      <c r="D2243">
        <v>1.36585</v>
      </c>
      <c r="E2243">
        <v>-0.77900000000000003</v>
      </c>
      <c r="F2243">
        <v>-1.64E-3</v>
      </c>
    </row>
    <row r="2244" spans="1:6" x14ac:dyDescent="0.3">
      <c r="A2244">
        <v>1.3666</v>
      </c>
      <c r="B2244">
        <v>0.378</v>
      </c>
      <c r="C2244">
        <v>1.14E-3</v>
      </c>
      <c r="D2244">
        <v>1.3675200000000001</v>
      </c>
      <c r="E2244">
        <v>-0.77800000000000002</v>
      </c>
      <c r="F2244">
        <v>-1.64E-3</v>
      </c>
    </row>
    <row r="2245" spans="1:6" x14ac:dyDescent="0.3">
      <c r="A2245">
        <v>1.36826</v>
      </c>
      <c r="B2245">
        <v>0.377</v>
      </c>
      <c r="C2245">
        <v>1.1299999999999999E-3</v>
      </c>
      <c r="D2245">
        <v>1.3691899999999999</v>
      </c>
      <c r="E2245">
        <v>-0.78400000000000003</v>
      </c>
      <c r="F2245">
        <v>-1.65E-3</v>
      </c>
    </row>
    <row r="2246" spans="1:6" x14ac:dyDescent="0.3">
      <c r="A2246">
        <v>1.3699300000000001</v>
      </c>
      <c r="B2246">
        <v>0.377</v>
      </c>
      <c r="C2246">
        <v>1.1299999999999999E-3</v>
      </c>
      <c r="D2246">
        <v>1.3708499999999999</v>
      </c>
      <c r="E2246">
        <v>-0.79100000000000004</v>
      </c>
      <c r="F2246">
        <v>-1.67E-3</v>
      </c>
    </row>
    <row r="2247" spans="1:6" x14ac:dyDescent="0.3">
      <c r="A2247">
        <v>1.3715999999999999</v>
      </c>
      <c r="B2247">
        <v>0.38200000000000001</v>
      </c>
      <c r="C2247">
        <v>1.15E-3</v>
      </c>
      <c r="D2247">
        <v>1.37252</v>
      </c>
      <c r="E2247">
        <v>-0.78700000000000003</v>
      </c>
      <c r="F2247">
        <v>-1.66E-3</v>
      </c>
    </row>
    <row r="2248" spans="1:6" x14ac:dyDescent="0.3">
      <c r="A2248">
        <v>1.3732599999999999</v>
      </c>
      <c r="B2248">
        <v>0.377</v>
      </c>
      <c r="C2248">
        <v>1.1299999999999999E-3</v>
      </c>
      <c r="D2248">
        <v>1.37419</v>
      </c>
      <c r="E2248">
        <v>-0.78600000000000003</v>
      </c>
      <c r="F2248">
        <v>-1.66E-3</v>
      </c>
    </row>
    <row r="2249" spans="1:6" x14ac:dyDescent="0.3">
      <c r="A2249">
        <v>1.37493</v>
      </c>
      <c r="B2249">
        <v>0.378</v>
      </c>
      <c r="C2249">
        <v>1.14E-3</v>
      </c>
      <c r="D2249">
        <v>1.37585</v>
      </c>
      <c r="E2249">
        <v>-0.79200000000000004</v>
      </c>
      <c r="F2249">
        <v>-1.67E-3</v>
      </c>
    </row>
    <row r="2250" spans="1:6" x14ac:dyDescent="0.3">
      <c r="A2250">
        <v>1.3766</v>
      </c>
      <c r="B2250">
        <v>0.375</v>
      </c>
      <c r="C2250">
        <v>1.1299999999999999E-3</v>
      </c>
      <c r="D2250">
        <v>1.3775200000000001</v>
      </c>
      <c r="E2250">
        <v>-0.79400000000000004</v>
      </c>
      <c r="F2250">
        <v>-1.67E-3</v>
      </c>
    </row>
    <row r="2251" spans="1:6" x14ac:dyDescent="0.3">
      <c r="A2251">
        <v>1.3783000000000001</v>
      </c>
      <c r="B2251">
        <v>0.37</v>
      </c>
      <c r="C2251">
        <v>1.1100000000000001E-3</v>
      </c>
      <c r="D2251">
        <v>1.37923</v>
      </c>
      <c r="E2251">
        <v>-0.79200000000000004</v>
      </c>
      <c r="F2251">
        <v>-1.67E-3</v>
      </c>
    </row>
    <row r="2252" spans="1:6" x14ac:dyDescent="0.3">
      <c r="A2252">
        <v>1.3799300000000001</v>
      </c>
      <c r="B2252">
        <v>0.371</v>
      </c>
      <c r="C2252">
        <v>1.1199999999999999E-3</v>
      </c>
      <c r="D2252">
        <v>1.3808499999999999</v>
      </c>
      <c r="E2252">
        <v>-0.79500000000000004</v>
      </c>
      <c r="F2252">
        <v>-1.6800000000000001E-3</v>
      </c>
    </row>
    <row r="2253" spans="1:6" x14ac:dyDescent="0.3">
      <c r="A2253">
        <v>1.3815999999999999</v>
      </c>
      <c r="B2253">
        <v>0.36</v>
      </c>
      <c r="C2253">
        <v>1.08E-3</v>
      </c>
      <c r="D2253">
        <v>1.38252</v>
      </c>
      <c r="E2253">
        <v>-0.79500000000000004</v>
      </c>
      <c r="F2253">
        <v>-1.6800000000000001E-3</v>
      </c>
    </row>
    <row r="2254" spans="1:6" x14ac:dyDescent="0.3">
      <c r="A2254">
        <v>1.3832599999999999</v>
      </c>
      <c r="B2254">
        <v>0.36199999999999999</v>
      </c>
      <c r="C2254">
        <v>1.09E-3</v>
      </c>
      <c r="D2254">
        <v>1.38419</v>
      </c>
      <c r="E2254">
        <v>-0.79200000000000004</v>
      </c>
      <c r="F2254">
        <v>-1.67E-3</v>
      </c>
    </row>
    <row r="2255" spans="1:6" x14ac:dyDescent="0.3">
      <c r="A2255">
        <v>1.38493</v>
      </c>
      <c r="B2255">
        <v>0.35899999999999999</v>
      </c>
      <c r="C2255">
        <v>1.08E-3</v>
      </c>
      <c r="D2255">
        <v>1.38585</v>
      </c>
      <c r="E2255">
        <v>-0.79600000000000004</v>
      </c>
      <c r="F2255">
        <v>-1.6800000000000001E-3</v>
      </c>
    </row>
    <row r="2256" spans="1:6" x14ac:dyDescent="0.3">
      <c r="A2256">
        <v>1.3866000000000001</v>
      </c>
      <c r="B2256">
        <v>0.35899999999999999</v>
      </c>
      <c r="C2256">
        <v>1.08E-3</v>
      </c>
      <c r="D2256">
        <v>1.3875200000000001</v>
      </c>
      <c r="E2256">
        <v>-0.79300000000000004</v>
      </c>
      <c r="F2256">
        <v>-1.67E-3</v>
      </c>
    </row>
    <row r="2257" spans="1:6" x14ac:dyDescent="0.3">
      <c r="A2257">
        <v>1.38826</v>
      </c>
      <c r="B2257">
        <v>0.36699999999999999</v>
      </c>
      <c r="C2257">
        <v>1.1000000000000001E-3</v>
      </c>
      <c r="D2257">
        <v>1.3891899999999999</v>
      </c>
      <c r="E2257">
        <v>-0.8</v>
      </c>
      <c r="F2257">
        <v>-1.6900000000000001E-3</v>
      </c>
    </row>
    <row r="2258" spans="1:6" x14ac:dyDescent="0.3">
      <c r="A2258">
        <v>1.3899300000000001</v>
      </c>
      <c r="B2258">
        <v>0.36699999999999999</v>
      </c>
      <c r="C2258">
        <v>1.1000000000000001E-3</v>
      </c>
      <c r="D2258">
        <v>1.3908499999999999</v>
      </c>
      <c r="E2258">
        <v>-0.80200000000000005</v>
      </c>
      <c r="F2258">
        <v>-1.6900000000000001E-3</v>
      </c>
    </row>
    <row r="2259" spans="1:6" x14ac:dyDescent="0.3">
      <c r="A2259">
        <v>1.3915999999999999</v>
      </c>
      <c r="B2259">
        <v>0.36399999999999999</v>
      </c>
      <c r="C2259">
        <v>1.1000000000000001E-3</v>
      </c>
      <c r="D2259">
        <v>1.39252</v>
      </c>
      <c r="E2259">
        <v>-0.79900000000000004</v>
      </c>
      <c r="F2259">
        <v>-1.6800000000000001E-3</v>
      </c>
    </row>
    <row r="2260" spans="1:6" x14ac:dyDescent="0.3">
      <c r="A2260">
        <v>1.3932599999999999</v>
      </c>
      <c r="B2260">
        <v>0.36499999999999999</v>
      </c>
      <c r="C2260">
        <v>1.1000000000000001E-3</v>
      </c>
      <c r="D2260">
        <v>1.39419</v>
      </c>
      <c r="E2260">
        <v>-0.80900000000000005</v>
      </c>
      <c r="F2260">
        <v>-1.6999999999999999E-3</v>
      </c>
    </row>
    <row r="2261" spans="1:6" x14ac:dyDescent="0.3">
      <c r="A2261">
        <v>1.39496</v>
      </c>
      <c r="B2261">
        <v>0.36</v>
      </c>
      <c r="C2261">
        <v>1.08E-3</v>
      </c>
      <c r="D2261">
        <v>1.3958900000000001</v>
      </c>
      <c r="E2261">
        <v>-0.80300000000000005</v>
      </c>
      <c r="F2261">
        <v>-1.6900000000000001E-3</v>
      </c>
    </row>
    <row r="2262" spans="1:6" x14ac:dyDescent="0.3">
      <c r="A2262">
        <v>1.3966000000000001</v>
      </c>
      <c r="B2262">
        <v>0.36599999999999999</v>
      </c>
      <c r="C2262">
        <v>1.1000000000000001E-3</v>
      </c>
      <c r="D2262">
        <v>1.3975200000000001</v>
      </c>
      <c r="E2262">
        <v>-0.8</v>
      </c>
      <c r="F2262">
        <v>-1.6900000000000001E-3</v>
      </c>
    </row>
    <row r="2263" spans="1:6" x14ac:dyDescent="0.3">
      <c r="A2263">
        <v>1.3982600000000001</v>
      </c>
      <c r="B2263">
        <v>0.35699999999999998</v>
      </c>
      <c r="C2263">
        <v>1.07E-3</v>
      </c>
      <c r="D2263">
        <v>1.3991899999999999</v>
      </c>
      <c r="E2263">
        <v>-0.79800000000000004</v>
      </c>
      <c r="F2263">
        <v>-1.6800000000000001E-3</v>
      </c>
    </row>
    <row r="2264" spans="1:6" x14ac:dyDescent="0.3">
      <c r="A2264">
        <v>1.3999299999999999</v>
      </c>
      <c r="B2264">
        <v>0.35699999999999998</v>
      </c>
      <c r="C2264">
        <v>1.07E-3</v>
      </c>
      <c r="D2264">
        <v>1.4008499999999999</v>
      </c>
      <c r="E2264">
        <v>-0.79800000000000004</v>
      </c>
      <c r="F2264">
        <v>-1.6800000000000001E-3</v>
      </c>
    </row>
    <row r="2265" spans="1:6" x14ac:dyDescent="0.3">
      <c r="A2265">
        <v>1.4016</v>
      </c>
      <c r="B2265">
        <v>0.36199999999999999</v>
      </c>
      <c r="C2265">
        <v>1.09E-3</v>
      </c>
      <c r="D2265">
        <v>1.40252</v>
      </c>
      <c r="E2265">
        <v>-0.78800000000000003</v>
      </c>
      <c r="F2265">
        <v>-1.66E-3</v>
      </c>
    </row>
    <row r="2266" spans="1:6" x14ac:dyDescent="0.3">
      <c r="A2266">
        <v>1.40326</v>
      </c>
      <c r="B2266">
        <v>0.36799999999999999</v>
      </c>
      <c r="C2266">
        <v>1.1100000000000001E-3</v>
      </c>
      <c r="D2266">
        <v>1.40419</v>
      </c>
      <c r="E2266">
        <v>-0.78400000000000003</v>
      </c>
      <c r="F2266">
        <v>-1.65E-3</v>
      </c>
    </row>
    <row r="2267" spans="1:6" x14ac:dyDescent="0.3">
      <c r="A2267">
        <v>1.40493</v>
      </c>
      <c r="B2267">
        <v>0.36599999999999999</v>
      </c>
      <c r="C2267">
        <v>1.1000000000000001E-3</v>
      </c>
      <c r="D2267">
        <v>1.40585</v>
      </c>
      <c r="E2267">
        <v>-0.77800000000000002</v>
      </c>
      <c r="F2267">
        <v>-1.64E-3</v>
      </c>
    </row>
    <row r="2268" spans="1:6" x14ac:dyDescent="0.3">
      <c r="A2268">
        <v>1.4066000000000001</v>
      </c>
      <c r="B2268">
        <v>0.36699999999999999</v>
      </c>
      <c r="C2268">
        <v>1.1000000000000001E-3</v>
      </c>
      <c r="D2268">
        <v>1.4075200000000001</v>
      </c>
      <c r="E2268">
        <v>-0.77600000000000002</v>
      </c>
      <c r="F2268">
        <v>-1.64E-3</v>
      </c>
    </row>
    <row r="2269" spans="1:6" x14ac:dyDescent="0.3">
      <c r="A2269">
        <v>1.4082600000000001</v>
      </c>
      <c r="B2269">
        <v>0.36899999999999999</v>
      </c>
      <c r="C2269">
        <v>1.1100000000000001E-3</v>
      </c>
      <c r="D2269">
        <v>1.4091899999999999</v>
      </c>
      <c r="E2269">
        <v>-0.77200000000000002</v>
      </c>
      <c r="F2269">
        <v>-1.6299999999999999E-3</v>
      </c>
    </row>
    <row r="2270" spans="1:6" x14ac:dyDescent="0.3">
      <c r="A2270">
        <v>1.4099299999999999</v>
      </c>
      <c r="B2270">
        <v>0.375</v>
      </c>
      <c r="C2270">
        <v>1.1299999999999999E-3</v>
      </c>
      <c r="D2270">
        <v>1.4108499999999999</v>
      </c>
      <c r="E2270">
        <v>-0.76900000000000002</v>
      </c>
      <c r="F2270">
        <v>-1.6199999999999999E-3</v>
      </c>
    </row>
    <row r="2271" spans="1:6" x14ac:dyDescent="0.3">
      <c r="A2271">
        <v>1.4116299999999999</v>
      </c>
      <c r="B2271">
        <v>0.37</v>
      </c>
      <c r="C2271">
        <v>1.1100000000000001E-3</v>
      </c>
      <c r="D2271">
        <v>1.41256</v>
      </c>
      <c r="E2271">
        <v>-0.76</v>
      </c>
      <c r="F2271">
        <v>-1.6000000000000001E-3</v>
      </c>
    </row>
    <row r="2272" spans="1:6" x14ac:dyDescent="0.3">
      <c r="A2272">
        <v>1.41326</v>
      </c>
      <c r="B2272">
        <v>0.36799999999999999</v>
      </c>
      <c r="C2272">
        <v>1.1100000000000001E-3</v>
      </c>
      <c r="D2272">
        <v>1.4141900000000001</v>
      </c>
      <c r="E2272">
        <v>-0.76100000000000001</v>
      </c>
      <c r="F2272">
        <v>-1.6000000000000001E-3</v>
      </c>
    </row>
    <row r="2273" spans="1:6" x14ac:dyDescent="0.3">
      <c r="A2273">
        <v>1.41493</v>
      </c>
      <c r="B2273">
        <v>0.375</v>
      </c>
      <c r="C2273">
        <v>1.1299999999999999E-3</v>
      </c>
      <c r="D2273">
        <v>1.4158500000000001</v>
      </c>
      <c r="E2273">
        <v>-0.75900000000000001</v>
      </c>
      <c r="F2273">
        <v>-1.6000000000000001E-3</v>
      </c>
    </row>
    <row r="2274" spans="1:6" x14ac:dyDescent="0.3">
      <c r="A2274">
        <v>1.4166000000000001</v>
      </c>
      <c r="B2274">
        <v>0.374</v>
      </c>
      <c r="C2274">
        <v>1.1299999999999999E-3</v>
      </c>
      <c r="D2274">
        <v>1.4175199999999999</v>
      </c>
      <c r="E2274">
        <v>-0.75900000000000001</v>
      </c>
      <c r="F2274">
        <v>-1.6000000000000001E-3</v>
      </c>
    </row>
    <row r="2275" spans="1:6" x14ac:dyDescent="0.3">
      <c r="A2275">
        <v>1.4182600000000001</v>
      </c>
      <c r="B2275">
        <v>0.37</v>
      </c>
      <c r="C2275">
        <v>1.1100000000000001E-3</v>
      </c>
      <c r="D2275">
        <v>1.41919</v>
      </c>
      <c r="E2275">
        <v>-0.75800000000000001</v>
      </c>
      <c r="F2275">
        <v>-1.6000000000000001E-3</v>
      </c>
    </row>
    <row r="2276" spans="1:6" x14ac:dyDescent="0.3">
      <c r="A2276">
        <v>1.4199299999999999</v>
      </c>
      <c r="B2276">
        <v>0.372</v>
      </c>
      <c r="C2276">
        <v>1.1199999999999999E-3</v>
      </c>
      <c r="D2276">
        <v>1.4208499999999999</v>
      </c>
      <c r="E2276">
        <v>-0.75600000000000001</v>
      </c>
      <c r="F2276">
        <v>-1.5900000000000001E-3</v>
      </c>
    </row>
    <row r="2277" spans="1:6" x14ac:dyDescent="0.3">
      <c r="A2277">
        <v>1.4216</v>
      </c>
      <c r="B2277">
        <v>0.378</v>
      </c>
      <c r="C2277">
        <v>1.14E-3</v>
      </c>
      <c r="D2277">
        <v>1.42252</v>
      </c>
      <c r="E2277">
        <v>-0.753</v>
      </c>
      <c r="F2277">
        <v>-1.5900000000000001E-3</v>
      </c>
    </row>
    <row r="2278" spans="1:6" x14ac:dyDescent="0.3">
      <c r="A2278">
        <v>1.42326</v>
      </c>
      <c r="B2278">
        <v>0.379</v>
      </c>
      <c r="C2278">
        <v>1.14E-3</v>
      </c>
      <c r="D2278">
        <v>1.4241900000000001</v>
      </c>
      <c r="E2278">
        <v>-0.75600000000000001</v>
      </c>
      <c r="F2278">
        <v>-1.5900000000000001E-3</v>
      </c>
    </row>
    <row r="2279" spans="1:6" x14ac:dyDescent="0.3">
      <c r="A2279">
        <v>1.42493</v>
      </c>
      <c r="B2279">
        <v>0.379</v>
      </c>
      <c r="C2279">
        <v>1.14E-3</v>
      </c>
      <c r="D2279">
        <v>1.4258500000000001</v>
      </c>
      <c r="E2279">
        <v>-0.75900000000000001</v>
      </c>
      <c r="F2279">
        <v>-1.6000000000000001E-3</v>
      </c>
    </row>
    <row r="2280" spans="1:6" x14ac:dyDescent="0.3">
      <c r="A2280">
        <v>1.4266000000000001</v>
      </c>
      <c r="B2280">
        <v>0.38500000000000001</v>
      </c>
      <c r="C2280">
        <v>1.16E-3</v>
      </c>
      <c r="D2280">
        <v>1.4275199999999999</v>
      </c>
      <c r="E2280">
        <v>-0.75800000000000001</v>
      </c>
      <c r="F2280">
        <v>-1.6000000000000001E-3</v>
      </c>
    </row>
    <row r="2281" spans="1:6" x14ac:dyDescent="0.3">
      <c r="A2281">
        <v>1.4282999999999999</v>
      </c>
      <c r="B2281">
        <v>0.38600000000000001</v>
      </c>
      <c r="C2281">
        <v>1.16E-3</v>
      </c>
      <c r="D2281">
        <v>1.4292199999999999</v>
      </c>
      <c r="E2281">
        <v>-0.76200000000000001</v>
      </c>
      <c r="F2281">
        <v>-1.6100000000000001E-3</v>
      </c>
    </row>
    <row r="2282" spans="1:6" x14ac:dyDescent="0.3">
      <c r="A2282">
        <v>1.4299299999999999</v>
      </c>
      <c r="B2282">
        <v>0.38500000000000001</v>
      </c>
      <c r="C2282">
        <v>1.16E-3</v>
      </c>
      <c r="D2282">
        <v>1.43085</v>
      </c>
      <c r="E2282">
        <v>-0.76200000000000001</v>
      </c>
      <c r="F2282">
        <v>-1.6100000000000001E-3</v>
      </c>
    </row>
    <row r="2283" spans="1:6" x14ac:dyDescent="0.3">
      <c r="A2283">
        <v>1.4316</v>
      </c>
      <c r="B2283">
        <v>0.38100000000000001</v>
      </c>
      <c r="C2283">
        <v>1.15E-3</v>
      </c>
      <c r="D2283">
        <v>1.43252</v>
      </c>
      <c r="E2283">
        <v>-0.76700000000000002</v>
      </c>
      <c r="F2283">
        <v>-1.6199999999999999E-3</v>
      </c>
    </row>
    <row r="2284" spans="1:6" x14ac:dyDescent="0.3">
      <c r="A2284">
        <v>1.43326</v>
      </c>
      <c r="B2284">
        <v>0.38</v>
      </c>
      <c r="C2284">
        <v>1.14E-3</v>
      </c>
      <c r="D2284">
        <v>1.4341900000000001</v>
      </c>
      <c r="E2284">
        <v>-0.77400000000000002</v>
      </c>
      <c r="F2284">
        <v>-1.6299999999999999E-3</v>
      </c>
    </row>
    <row r="2285" spans="1:6" x14ac:dyDescent="0.3">
      <c r="A2285">
        <v>1.43493</v>
      </c>
      <c r="B2285">
        <v>0.38400000000000001</v>
      </c>
      <c r="C2285">
        <v>1.16E-3</v>
      </c>
      <c r="D2285">
        <v>1.4358500000000001</v>
      </c>
      <c r="E2285">
        <v>-0.77400000000000002</v>
      </c>
      <c r="F2285">
        <v>-1.6299999999999999E-3</v>
      </c>
    </row>
    <row r="2286" spans="1:6" x14ac:dyDescent="0.3">
      <c r="A2286">
        <v>1.43659</v>
      </c>
      <c r="B2286">
        <v>0.379</v>
      </c>
      <c r="C2286">
        <v>1.14E-3</v>
      </c>
      <c r="D2286">
        <v>1.4375199999999999</v>
      </c>
      <c r="E2286">
        <v>-0.77200000000000002</v>
      </c>
      <c r="F2286">
        <v>-1.6299999999999999E-3</v>
      </c>
    </row>
    <row r="2287" spans="1:6" x14ac:dyDescent="0.3">
      <c r="A2287">
        <v>1.4382600000000001</v>
      </c>
      <c r="B2287">
        <v>0.38100000000000001</v>
      </c>
      <c r="C2287">
        <v>1.15E-3</v>
      </c>
      <c r="D2287">
        <v>1.43919</v>
      </c>
      <c r="E2287">
        <v>-0.77600000000000002</v>
      </c>
      <c r="F2287">
        <v>-1.64E-3</v>
      </c>
    </row>
    <row r="2288" spans="1:6" x14ac:dyDescent="0.3">
      <c r="A2288">
        <v>1.4399200000000001</v>
      </c>
      <c r="B2288">
        <v>0.371</v>
      </c>
      <c r="C2288">
        <v>1.1199999999999999E-3</v>
      </c>
      <c r="D2288">
        <v>1.44085</v>
      </c>
      <c r="E2288">
        <v>-0.76800000000000002</v>
      </c>
      <c r="F2288">
        <v>-1.6199999999999999E-3</v>
      </c>
    </row>
    <row r="2289" spans="1:6" x14ac:dyDescent="0.3">
      <c r="A2289">
        <v>1.4415899999999999</v>
      </c>
      <c r="B2289">
        <v>0.36699999999999999</v>
      </c>
      <c r="C2289">
        <v>1.1000000000000001E-3</v>
      </c>
      <c r="D2289">
        <v>1.44252</v>
      </c>
      <c r="E2289">
        <v>-0.76400000000000001</v>
      </c>
      <c r="F2289">
        <v>-1.6100000000000001E-3</v>
      </c>
    </row>
    <row r="2290" spans="1:6" x14ac:dyDescent="0.3">
      <c r="A2290">
        <v>1.44326</v>
      </c>
      <c r="B2290">
        <v>0.373</v>
      </c>
      <c r="C2290">
        <v>1.1199999999999999E-3</v>
      </c>
      <c r="D2290">
        <v>1.4441900000000001</v>
      </c>
      <c r="E2290">
        <v>-0.75900000000000001</v>
      </c>
      <c r="F2290">
        <v>-1.6000000000000001E-3</v>
      </c>
    </row>
    <row r="2291" spans="1:6" x14ac:dyDescent="0.3">
      <c r="A2291">
        <v>1.44496</v>
      </c>
      <c r="B2291">
        <v>0.38</v>
      </c>
      <c r="C2291">
        <v>1.14E-3</v>
      </c>
      <c r="D2291">
        <v>1.4459500000000001</v>
      </c>
      <c r="E2291">
        <v>-0.75700000000000001</v>
      </c>
      <c r="F2291">
        <v>-1.6000000000000001E-3</v>
      </c>
    </row>
    <row r="2292" spans="1:6" x14ac:dyDescent="0.3">
      <c r="A2292">
        <v>1.44659</v>
      </c>
      <c r="B2292">
        <v>0.38</v>
      </c>
      <c r="C2292">
        <v>1.14E-3</v>
      </c>
      <c r="D2292">
        <v>1.4475199999999999</v>
      </c>
      <c r="E2292">
        <v>-0.75800000000000001</v>
      </c>
      <c r="F2292">
        <v>-1.6000000000000001E-3</v>
      </c>
    </row>
    <row r="2293" spans="1:6" x14ac:dyDescent="0.3">
      <c r="A2293">
        <v>1.4482600000000001</v>
      </c>
      <c r="B2293">
        <v>0.39200000000000002</v>
      </c>
      <c r="C2293">
        <v>1.1800000000000001E-3</v>
      </c>
      <c r="D2293">
        <v>1.44919</v>
      </c>
      <c r="E2293">
        <v>-0.75800000000000001</v>
      </c>
      <c r="F2293">
        <v>-1.6000000000000001E-3</v>
      </c>
    </row>
    <row r="2294" spans="1:6" x14ac:dyDescent="0.3">
      <c r="A2294">
        <v>1.4499200000000001</v>
      </c>
      <c r="B2294">
        <v>0.4</v>
      </c>
      <c r="C2294">
        <v>1.1999999999999999E-3</v>
      </c>
      <c r="D2294">
        <v>1.45085</v>
      </c>
      <c r="E2294">
        <v>-0.75700000000000001</v>
      </c>
      <c r="F2294">
        <v>-1.6000000000000001E-3</v>
      </c>
    </row>
    <row r="2295" spans="1:6" x14ac:dyDescent="0.3">
      <c r="A2295">
        <v>1.4515899999999999</v>
      </c>
      <c r="B2295">
        <v>0.39800000000000002</v>
      </c>
      <c r="C2295">
        <v>1.1999999999999999E-3</v>
      </c>
      <c r="D2295">
        <v>1.45252</v>
      </c>
      <c r="E2295">
        <v>-0.748</v>
      </c>
      <c r="F2295">
        <v>-1.58E-3</v>
      </c>
    </row>
    <row r="2296" spans="1:6" x14ac:dyDescent="0.3">
      <c r="A2296">
        <v>1.45326</v>
      </c>
      <c r="B2296">
        <v>0.40200000000000002</v>
      </c>
      <c r="C2296">
        <v>1.2099999999999999E-3</v>
      </c>
      <c r="D2296">
        <v>1.4541900000000001</v>
      </c>
      <c r="E2296">
        <v>-0.748</v>
      </c>
      <c r="F2296">
        <v>-1.58E-3</v>
      </c>
    </row>
    <row r="2297" spans="1:6" x14ac:dyDescent="0.3">
      <c r="A2297">
        <v>1.45492</v>
      </c>
      <c r="B2297">
        <v>0.40600000000000003</v>
      </c>
      <c r="C2297">
        <v>1.2199999999999999E-3</v>
      </c>
      <c r="D2297">
        <v>1.4558500000000001</v>
      </c>
      <c r="E2297">
        <v>-0.75700000000000001</v>
      </c>
      <c r="F2297">
        <v>-1.6000000000000001E-3</v>
      </c>
    </row>
    <row r="2298" spans="1:6" x14ac:dyDescent="0.3">
      <c r="A2298">
        <v>1.4565900000000001</v>
      </c>
      <c r="B2298">
        <v>0.41099999999999998</v>
      </c>
      <c r="C2298">
        <v>1.24E-3</v>
      </c>
      <c r="D2298">
        <v>1.4575199999999999</v>
      </c>
      <c r="E2298">
        <v>-0.755</v>
      </c>
      <c r="F2298">
        <v>-1.5900000000000001E-3</v>
      </c>
    </row>
    <row r="2299" spans="1:6" x14ac:dyDescent="0.3">
      <c r="A2299">
        <v>1.4582599999999999</v>
      </c>
      <c r="B2299">
        <v>0.41499999999999998</v>
      </c>
      <c r="C2299">
        <v>1.25E-3</v>
      </c>
      <c r="D2299">
        <v>1.45919</v>
      </c>
      <c r="E2299">
        <v>-0.751</v>
      </c>
      <c r="F2299">
        <v>-1.58E-3</v>
      </c>
    </row>
    <row r="2300" spans="1:6" x14ac:dyDescent="0.3">
      <c r="A2300">
        <v>1.4599200000000001</v>
      </c>
      <c r="B2300">
        <v>0.41299999999999998</v>
      </c>
      <c r="C2300">
        <v>1.24E-3</v>
      </c>
      <c r="D2300">
        <v>1.46085</v>
      </c>
      <c r="E2300">
        <v>-0.75</v>
      </c>
      <c r="F2300">
        <v>-1.58E-3</v>
      </c>
    </row>
    <row r="2301" spans="1:6" x14ac:dyDescent="0.3">
      <c r="A2301">
        <v>1.4616199999999999</v>
      </c>
      <c r="B2301">
        <v>0.41699999999999998</v>
      </c>
      <c r="C2301">
        <v>1.25E-3</v>
      </c>
      <c r="D2301">
        <v>1.46262</v>
      </c>
      <c r="E2301">
        <v>-0.749</v>
      </c>
      <c r="F2301">
        <v>-1.58E-3</v>
      </c>
    </row>
    <row r="2302" spans="1:6" x14ac:dyDescent="0.3">
      <c r="A2302">
        <v>1.46326</v>
      </c>
      <c r="B2302">
        <v>0.42</v>
      </c>
      <c r="C2302">
        <v>1.2600000000000001E-3</v>
      </c>
      <c r="D2302">
        <v>1.4641900000000001</v>
      </c>
      <c r="E2302">
        <v>-0.752</v>
      </c>
      <c r="F2302">
        <v>-1.58E-3</v>
      </c>
    </row>
    <row r="2303" spans="1:6" x14ac:dyDescent="0.3">
      <c r="A2303">
        <v>1.46492</v>
      </c>
      <c r="B2303">
        <v>0.41899999999999998</v>
      </c>
      <c r="C2303">
        <v>1.2600000000000001E-3</v>
      </c>
      <c r="D2303">
        <v>1.4658500000000001</v>
      </c>
      <c r="E2303">
        <v>-0.75</v>
      </c>
      <c r="F2303">
        <v>-1.58E-3</v>
      </c>
    </row>
    <row r="2304" spans="1:6" x14ac:dyDescent="0.3">
      <c r="A2304">
        <v>1.4665900000000001</v>
      </c>
      <c r="B2304">
        <v>0.42399999999999999</v>
      </c>
      <c r="C2304">
        <v>1.2800000000000001E-3</v>
      </c>
      <c r="D2304">
        <v>1.4675199999999999</v>
      </c>
      <c r="E2304">
        <v>-0.75</v>
      </c>
      <c r="F2304">
        <v>-1.58E-3</v>
      </c>
    </row>
    <row r="2305" spans="1:6" x14ac:dyDescent="0.3">
      <c r="A2305">
        <v>1.4682599999999999</v>
      </c>
      <c r="B2305">
        <v>0.432</v>
      </c>
      <c r="C2305">
        <v>1.2999999999999999E-3</v>
      </c>
      <c r="D2305">
        <v>1.46919</v>
      </c>
      <c r="E2305">
        <v>-0.74199999999999999</v>
      </c>
      <c r="F2305">
        <v>-1.56E-3</v>
      </c>
    </row>
    <row r="2306" spans="1:6" x14ac:dyDescent="0.3">
      <c r="A2306">
        <v>1.4699199999999999</v>
      </c>
      <c r="B2306">
        <v>0.43</v>
      </c>
      <c r="C2306">
        <v>1.2899999999999999E-3</v>
      </c>
      <c r="D2306">
        <v>1.47085</v>
      </c>
      <c r="E2306">
        <v>-0.74199999999999999</v>
      </c>
      <c r="F2306">
        <v>-1.56E-3</v>
      </c>
    </row>
    <row r="2307" spans="1:6" x14ac:dyDescent="0.3">
      <c r="A2307">
        <v>1.47159</v>
      </c>
      <c r="B2307">
        <v>0.42799999999999999</v>
      </c>
      <c r="C2307">
        <v>1.2899999999999999E-3</v>
      </c>
      <c r="D2307">
        <v>1.4725200000000001</v>
      </c>
      <c r="E2307">
        <v>-0.73899999999999999</v>
      </c>
      <c r="F2307">
        <v>-1.56E-3</v>
      </c>
    </row>
    <row r="2308" spans="1:6" x14ac:dyDescent="0.3">
      <c r="A2308">
        <v>1.47326</v>
      </c>
      <c r="B2308">
        <v>0.42799999999999999</v>
      </c>
      <c r="C2308">
        <v>1.2899999999999999E-3</v>
      </c>
      <c r="D2308">
        <v>1.4741899999999999</v>
      </c>
      <c r="E2308">
        <v>-0.73899999999999999</v>
      </c>
      <c r="F2308">
        <v>-1.56E-3</v>
      </c>
    </row>
    <row r="2309" spans="1:6" x14ac:dyDescent="0.3">
      <c r="A2309">
        <v>1.47492</v>
      </c>
      <c r="B2309">
        <v>0.43099999999999999</v>
      </c>
      <c r="C2309">
        <v>1.2999999999999999E-3</v>
      </c>
      <c r="D2309">
        <v>1.4758599999999999</v>
      </c>
      <c r="E2309">
        <v>-0.73799999999999999</v>
      </c>
      <c r="F2309">
        <v>-1.56E-3</v>
      </c>
    </row>
    <row r="2310" spans="1:6" x14ac:dyDescent="0.3">
      <c r="A2310">
        <v>1.4765900000000001</v>
      </c>
      <c r="B2310">
        <v>0.436</v>
      </c>
      <c r="C2310">
        <v>1.31E-3</v>
      </c>
      <c r="D2310">
        <v>1.4775199999999999</v>
      </c>
      <c r="E2310">
        <v>-0.73599999999999999</v>
      </c>
      <c r="F2310">
        <v>-1.5499999999999999E-3</v>
      </c>
    </row>
    <row r="2311" spans="1:6" x14ac:dyDescent="0.3">
      <c r="A2311">
        <v>1.4782900000000001</v>
      </c>
      <c r="B2311">
        <v>0.437</v>
      </c>
      <c r="C2311">
        <v>1.31E-3</v>
      </c>
      <c r="D2311">
        <v>1.47929</v>
      </c>
      <c r="E2311">
        <v>-0.74199999999999999</v>
      </c>
      <c r="F2311">
        <v>-1.56E-3</v>
      </c>
    </row>
    <row r="2312" spans="1:6" x14ac:dyDescent="0.3">
      <c r="A2312">
        <v>1.4799199999999999</v>
      </c>
      <c r="B2312">
        <v>0.433</v>
      </c>
      <c r="C2312">
        <v>1.2999999999999999E-3</v>
      </c>
      <c r="D2312">
        <v>1.4808600000000001</v>
      </c>
      <c r="E2312">
        <v>-0.74099999999999999</v>
      </c>
      <c r="F2312">
        <v>-1.56E-3</v>
      </c>
    </row>
    <row r="2313" spans="1:6" x14ac:dyDescent="0.3">
      <c r="A2313">
        <v>1.48159</v>
      </c>
      <c r="B2313">
        <v>0.43</v>
      </c>
      <c r="C2313">
        <v>1.2899999999999999E-3</v>
      </c>
      <c r="D2313">
        <v>1.48251</v>
      </c>
      <c r="E2313">
        <v>-0.74299999999999999</v>
      </c>
      <c r="F2313">
        <v>-1.57E-3</v>
      </c>
    </row>
    <row r="2314" spans="1:6" x14ac:dyDescent="0.3">
      <c r="A2314">
        <v>1.48326</v>
      </c>
      <c r="B2314">
        <v>0.42699999999999999</v>
      </c>
      <c r="C2314">
        <v>1.2800000000000001E-3</v>
      </c>
      <c r="D2314">
        <v>1.4841800000000001</v>
      </c>
      <c r="E2314">
        <v>-0.745</v>
      </c>
      <c r="F2314">
        <v>-1.57E-3</v>
      </c>
    </row>
    <row r="2315" spans="1:6" x14ac:dyDescent="0.3">
      <c r="A2315">
        <v>1.48492</v>
      </c>
      <c r="B2315">
        <v>0.42699999999999999</v>
      </c>
      <c r="C2315">
        <v>1.2800000000000001E-3</v>
      </c>
      <c r="D2315">
        <v>1.4858499999999999</v>
      </c>
      <c r="E2315">
        <v>-0.747</v>
      </c>
      <c r="F2315">
        <v>-1.57E-3</v>
      </c>
    </row>
    <row r="2316" spans="1:6" x14ac:dyDescent="0.3">
      <c r="A2316">
        <v>1.4865900000000001</v>
      </c>
      <c r="B2316">
        <v>0.432</v>
      </c>
      <c r="C2316">
        <v>1.2999999999999999E-3</v>
      </c>
      <c r="D2316">
        <v>1.4875100000000001</v>
      </c>
      <c r="E2316">
        <v>-0.751</v>
      </c>
      <c r="F2316">
        <v>-1.58E-3</v>
      </c>
    </row>
    <row r="2317" spans="1:6" x14ac:dyDescent="0.3">
      <c r="A2317">
        <v>1.4882599999999999</v>
      </c>
      <c r="B2317">
        <v>0.438</v>
      </c>
      <c r="C2317">
        <v>1.32E-3</v>
      </c>
      <c r="D2317">
        <v>1.4891799999999999</v>
      </c>
      <c r="E2317">
        <v>-0.755</v>
      </c>
      <c r="F2317">
        <v>-1.5900000000000001E-3</v>
      </c>
    </row>
    <row r="2318" spans="1:6" x14ac:dyDescent="0.3">
      <c r="A2318">
        <v>1.4899199999999999</v>
      </c>
      <c r="B2318">
        <v>0.441</v>
      </c>
      <c r="C2318">
        <v>1.33E-3</v>
      </c>
      <c r="D2318">
        <v>1.49085</v>
      </c>
      <c r="E2318">
        <v>-0.75900000000000001</v>
      </c>
      <c r="F2318">
        <v>-1.6000000000000001E-3</v>
      </c>
    </row>
    <row r="2319" spans="1:6" x14ac:dyDescent="0.3">
      <c r="A2319">
        <v>1.49159</v>
      </c>
      <c r="B2319">
        <v>0.443</v>
      </c>
      <c r="C2319">
        <v>1.33E-3</v>
      </c>
      <c r="D2319">
        <v>1.49251</v>
      </c>
      <c r="E2319">
        <v>-0.76400000000000001</v>
      </c>
      <c r="F2319">
        <v>-1.6100000000000001E-3</v>
      </c>
    </row>
    <row r="2320" spans="1:6" x14ac:dyDescent="0.3">
      <c r="A2320">
        <v>1.49326</v>
      </c>
      <c r="B2320">
        <v>0.45100000000000001</v>
      </c>
      <c r="C2320">
        <v>1.3600000000000001E-3</v>
      </c>
      <c r="D2320">
        <v>1.4941800000000001</v>
      </c>
      <c r="E2320">
        <v>-0.76900000000000002</v>
      </c>
      <c r="F2320">
        <v>-1.6199999999999999E-3</v>
      </c>
    </row>
    <row r="2321" spans="1:6" x14ac:dyDescent="0.3">
      <c r="A2321">
        <v>1.4949600000000001</v>
      </c>
      <c r="B2321">
        <v>0.45700000000000002</v>
      </c>
      <c r="C2321">
        <v>1.3699999999999999E-3</v>
      </c>
      <c r="D2321">
        <v>1.4958899999999999</v>
      </c>
      <c r="E2321">
        <v>-0.76900000000000002</v>
      </c>
      <c r="F2321">
        <v>-1.6199999999999999E-3</v>
      </c>
    </row>
    <row r="2322" spans="1:6" x14ac:dyDescent="0.3">
      <c r="A2322">
        <v>1.4965900000000001</v>
      </c>
      <c r="B2322">
        <v>0.45800000000000002</v>
      </c>
      <c r="C2322">
        <v>1.3799999999999999E-3</v>
      </c>
      <c r="D2322">
        <v>1.4975099999999999</v>
      </c>
      <c r="E2322">
        <v>-0.77600000000000002</v>
      </c>
      <c r="F2322">
        <v>-1.64E-3</v>
      </c>
    </row>
    <row r="2323" spans="1:6" x14ac:dyDescent="0.3">
      <c r="A2323">
        <v>1.4982599999999999</v>
      </c>
      <c r="B2323">
        <v>0.46400000000000002</v>
      </c>
      <c r="C2323">
        <v>1.4E-3</v>
      </c>
      <c r="D2323">
        <v>1.49918</v>
      </c>
      <c r="E2323">
        <v>-0.78300000000000003</v>
      </c>
      <c r="F2323">
        <v>-1.65E-3</v>
      </c>
    </row>
    <row r="2324" spans="1:6" x14ac:dyDescent="0.3">
      <c r="A2324">
        <v>1.4999199999999999</v>
      </c>
      <c r="B2324">
        <v>0.46500000000000002</v>
      </c>
      <c r="C2324">
        <v>1.4E-3</v>
      </c>
      <c r="D2324">
        <v>1.50085</v>
      </c>
      <c r="E2324">
        <v>-0.79100000000000004</v>
      </c>
      <c r="F2324">
        <v>-1.67E-3</v>
      </c>
    </row>
    <row r="2325" spans="1:6" x14ac:dyDescent="0.3">
      <c r="A2325">
        <v>1.50159</v>
      </c>
      <c r="B2325">
        <v>0.47</v>
      </c>
      <c r="C2325">
        <v>1.41E-3</v>
      </c>
      <c r="D2325">
        <v>1.50251</v>
      </c>
      <c r="E2325">
        <v>-0.79100000000000004</v>
      </c>
      <c r="F2325">
        <v>-1.67E-3</v>
      </c>
    </row>
    <row r="2326" spans="1:6" x14ac:dyDescent="0.3">
      <c r="A2326">
        <v>1.50326</v>
      </c>
      <c r="B2326">
        <v>0.47599999999999998</v>
      </c>
      <c r="C2326">
        <v>1.4300000000000001E-3</v>
      </c>
      <c r="D2326">
        <v>1.5041800000000001</v>
      </c>
      <c r="E2326">
        <v>-0.78500000000000003</v>
      </c>
      <c r="F2326">
        <v>-1.65E-3</v>
      </c>
    </row>
    <row r="2327" spans="1:6" x14ac:dyDescent="0.3">
      <c r="A2327">
        <v>1.50492</v>
      </c>
      <c r="B2327">
        <v>0.47399999999999998</v>
      </c>
      <c r="C2327">
        <v>1.4300000000000001E-3</v>
      </c>
      <c r="D2327">
        <v>1.5058499999999999</v>
      </c>
      <c r="E2327">
        <v>-0.79200000000000004</v>
      </c>
      <c r="F2327">
        <v>-1.67E-3</v>
      </c>
    </row>
    <row r="2328" spans="1:6" x14ac:dyDescent="0.3">
      <c r="A2328">
        <v>1.5065900000000001</v>
      </c>
      <c r="B2328">
        <v>0.47799999999999998</v>
      </c>
      <c r="C2328">
        <v>1.4400000000000001E-3</v>
      </c>
      <c r="D2328">
        <v>1.5075099999999999</v>
      </c>
      <c r="E2328">
        <v>-0.79100000000000004</v>
      </c>
      <c r="F2328">
        <v>-1.67E-3</v>
      </c>
    </row>
    <row r="2329" spans="1:6" x14ac:dyDescent="0.3">
      <c r="A2329">
        <v>1.5082599999999999</v>
      </c>
      <c r="B2329">
        <v>0.48099999999999998</v>
      </c>
      <c r="C2329">
        <v>1.4499999999999999E-3</v>
      </c>
      <c r="D2329">
        <v>1.50918</v>
      </c>
      <c r="E2329">
        <v>-0.78800000000000003</v>
      </c>
      <c r="F2329">
        <v>-1.66E-3</v>
      </c>
    </row>
    <row r="2330" spans="1:6" x14ac:dyDescent="0.3">
      <c r="A2330">
        <v>1.5099199999999999</v>
      </c>
      <c r="B2330">
        <v>0.48199999999999998</v>
      </c>
      <c r="C2330">
        <v>1.4499999999999999E-3</v>
      </c>
      <c r="D2330">
        <v>1.51085</v>
      </c>
      <c r="E2330">
        <v>-0.78900000000000003</v>
      </c>
      <c r="F2330">
        <v>-1.66E-3</v>
      </c>
    </row>
    <row r="2331" spans="1:6" x14ac:dyDescent="0.3">
      <c r="A2331">
        <v>1.51169</v>
      </c>
      <c r="B2331">
        <v>0.48899999999999999</v>
      </c>
      <c r="C2331">
        <v>1.47E-3</v>
      </c>
      <c r="D2331">
        <v>1.5125599999999999</v>
      </c>
      <c r="E2331">
        <v>-0.79100000000000004</v>
      </c>
      <c r="F2331">
        <v>-1.67E-3</v>
      </c>
    </row>
    <row r="2332" spans="1:6" x14ac:dyDescent="0.3">
      <c r="A2332">
        <v>1.51326</v>
      </c>
      <c r="B2332">
        <v>0.503</v>
      </c>
      <c r="C2332">
        <v>1.5100000000000001E-3</v>
      </c>
      <c r="D2332">
        <v>1.5141800000000001</v>
      </c>
      <c r="E2332">
        <v>-0.79</v>
      </c>
      <c r="F2332">
        <v>-1.66E-3</v>
      </c>
    </row>
    <row r="2333" spans="1:6" x14ac:dyDescent="0.3">
      <c r="A2333">
        <v>1.51492</v>
      </c>
      <c r="B2333">
        <v>0.51700000000000002</v>
      </c>
      <c r="C2333">
        <v>1.56E-3</v>
      </c>
      <c r="D2333">
        <v>1.5158499999999999</v>
      </c>
      <c r="E2333">
        <v>-0.78700000000000003</v>
      </c>
      <c r="F2333">
        <v>-1.66E-3</v>
      </c>
    </row>
    <row r="2334" spans="1:6" x14ac:dyDescent="0.3">
      <c r="A2334">
        <v>1.5165900000000001</v>
      </c>
      <c r="B2334">
        <v>0.51900000000000002</v>
      </c>
      <c r="C2334">
        <v>1.56E-3</v>
      </c>
      <c r="D2334">
        <v>1.5175099999999999</v>
      </c>
      <c r="E2334">
        <v>-0.79500000000000004</v>
      </c>
      <c r="F2334">
        <v>-1.6800000000000001E-3</v>
      </c>
    </row>
    <row r="2335" spans="1:6" x14ac:dyDescent="0.3">
      <c r="A2335">
        <v>1.5182599999999999</v>
      </c>
      <c r="B2335">
        <v>0.52500000000000002</v>
      </c>
      <c r="C2335">
        <v>1.58E-3</v>
      </c>
      <c r="D2335">
        <v>1.51918</v>
      </c>
      <c r="E2335">
        <v>-0.79800000000000004</v>
      </c>
      <c r="F2335">
        <v>-1.6800000000000001E-3</v>
      </c>
    </row>
    <row r="2336" spans="1:6" x14ac:dyDescent="0.3">
      <c r="A2336">
        <v>1.5199199999999999</v>
      </c>
      <c r="B2336">
        <v>0.53500000000000003</v>
      </c>
      <c r="C2336">
        <v>1.6100000000000001E-3</v>
      </c>
      <c r="D2336">
        <v>1.52085</v>
      </c>
      <c r="E2336">
        <v>-0.79200000000000004</v>
      </c>
      <c r="F2336">
        <v>-1.67E-3</v>
      </c>
    </row>
    <row r="2337" spans="1:6" x14ac:dyDescent="0.3">
      <c r="A2337">
        <v>1.52159</v>
      </c>
      <c r="B2337">
        <v>0.53900000000000003</v>
      </c>
      <c r="C2337">
        <v>1.6199999999999999E-3</v>
      </c>
      <c r="D2337">
        <v>1.52251</v>
      </c>
      <c r="E2337">
        <v>-0.79300000000000004</v>
      </c>
      <c r="F2337">
        <v>-1.67E-3</v>
      </c>
    </row>
    <row r="2338" spans="1:6" x14ac:dyDescent="0.3">
      <c r="A2338">
        <v>1.5232600000000001</v>
      </c>
      <c r="B2338">
        <v>0.54900000000000004</v>
      </c>
      <c r="C2338">
        <v>1.65E-3</v>
      </c>
      <c r="D2338">
        <v>1.5241800000000001</v>
      </c>
      <c r="E2338">
        <v>-0.78400000000000003</v>
      </c>
      <c r="F2338">
        <v>-1.65E-3</v>
      </c>
    </row>
    <row r="2339" spans="1:6" x14ac:dyDescent="0.3">
      <c r="A2339">
        <v>1.5249200000000001</v>
      </c>
      <c r="B2339">
        <v>0.55600000000000005</v>
      </c>
      <c r="C2339">
        <v>1.67E-3</v>
      </c>
      <c r="D2339">
        <v>1.5258499999999999</v>
      </c>
      <c r="E2339">
        <v>-0.77800000000000002</v>
      </c>
      <c r="F2339">
        <v>-1.64E-3</v>
      </c>
    </row>
    <row r="2340" spans="1:6" x14ac:dyDescent="0.3">
      <c r="A2340">
        <v>1.5265899999999999</v>
      </c>
      <c r="B2340">
        <v>0.56000000000000005</v>
      </c>
      <c r="C2340">
        <v>1.6800000000000001E-3</v>
      </c>
      <c r="D2340">
        <v>1.5275099999999999</v>
      </c>
      <c r="E2340">
        <v>-0.77800000000000002</v>
      </c>
      <c r="F2340">
        <v>-1.64E-3</v>
      </c>
    </row>
    <row r="2341" spans="1:6" x14ac:dyDescent="0.3">
      <c r="A2341">
        <v>1.5283599999999999</v>
      </c>
      <c r="B2341">
        <v>0.56999999999999995</v>
      </c>
      <c r="C2341">
        <v>1.7099999999999999E-3</v>
      </c>
      <c r="D2341">
        <v>1.5293600000000001</v>
      </c>
      <c r="E2341">
        <v>-0.78100000000000003</v>
      </c>
      <c r="F2341">
        <v>-1.65E-3</v>
      </c>
    </row>
    <row r="2342" spans="1:6" x14ac:dyDescent="0.3">
      <c r="A2342">
        <v>1.5299199999999999</v>
      </c>
      <c r="B2342">
        <v>0.57399999999999995</v>
      </c>
      <c r="C2342">
        <v>1.73E-3</v>
      </c>
      <c r="D2342">
        <v>1.53085</v>
      </c>
      <c r="E2342">
        <v>-0.77700000000000002</v>
      </c>
      <c r="F2342">
        <v>-1.64E-3</v>
      </c>
    </row>
    <row r="2343" spans="1:6" x14ac:dyDescent="0.3">
      <c r="A2343">
        <v>1.53159</v>
      </c>
      <c r="B2343">
        <v>0.57699999999999996</v>
      </c>
      <c r="C2343">
        <v>1.74E-3</v>
      </c>
      <c r="D2343">
        <v>1.53251</v>
      </c>
      <c r="E2343">
        <v>-0.77300000000000002</v>
      </c>
      <c r="F2343">
        <v>-1.6299999999999999E-3</v>
      </c>
    </row>
    <row r="2344" spans="1:6" x14ac:dyDescent="0.3">
      <c r="A2344">
        <v>1.5332600000000001</v>
      </c>
      <c r="B2344">
        <v>0.58499999999999996</v>
      </c>
      <c r="C2344">
        <v>1.7600000000000001E-3</v>
      </c>
      <c r="D2344">
        <v>1.5341800000000001</v>
      </c>
      <c r="E2344">
        <v>-0.77</v>
      </c>
      <c r="F2344">
        <v>-1.6199999999999999E-3</v>
      </c>
    </row>
    <row r="2345" spans="1:6" x14ac:dyDescent="0.3">
      <c r="A2345">
        <v>1.5349200000000001</v>
      </c>
      <c r="B2345">
        <v>0.58899999999999997</v>
      </c>
      <c r="C2345">
        <v>1.7700000000000001E-3</v>
      </c>
      <c r="D2345">
        <v>1.5358499999999999</v>
      </c>
      <c r="E2345">
        <v>-0.77400000000000002</v>
      </c>
      <c r="F2345">
        <v>-1.6299999999999999E-3</v>
      </c>
    </row>
    <row r="2346" spans="1:6" x14ac:dyDescent="0.3">
      <c r="A2346">
        <v>1.5365899999999999</v>
      </c>
      <c r="B2346">
        <v>0.59099999999999997</v>
      </c>
      <c r="C2346">
        <v>1.7799999999999999E-3</v>
      </c>
      <c r="D2346">
        <v>1.5375099999999999</v>
      </c>
      <c r="E2346">
        <v>-0.77500000000000002</v>
      </c>
      <c r="F2346">
        <v>-1.6299999999999999E-3</v>
      </c>
    </row>
    <row r="2347" spans="1:6" x14ac:dyDescent="0.3">
      <c r="A2347">
        <v>1.53826</v>
      </c>
      <c r="B2347">
        <v>0.59699999999999998</v>
      </c>
      <c r="C2347">
        <v>1.8E-3</v>
      </c>
      <c r="D2347">
        <v>1.53918</v>
      </c>
      <c r="E2347">
        <v>-0.77500000000000002</v>
      </c>
      <c r="F2347">
        <v>-1.6299999999999999E-3</v>
      </c>
    </row>
    <row r="2348" spans="1:6" x14ac:dyDescent="0.3">
      <c r="A2348">
        <v>1.53992</v>
      </c>
      <c r="B2348">
        <v>0.60099999999999998</v>
      </c>
      <c r="C2348">
        <v>1.81E-3</v>
      </c>
      <c r="D2348">
        <v>1.5408500000000001</v>
      </c>
      <c r="E2348">
        <v>-0.76700000000000002</v>
      </c>
      <c r="F2348">
        <v>-1.6199999999999999E-3</v>
      </c>
    </row>
    <row r="2349" spans="1:6" x14ac:dyDescent="0.3">
      <c r="A2349">
        <v>1.54159</v>
      </c>
      <c r="B2349">
        <v>0.60499999999999998</v>
      </c>
      <c r="C2349">
        <v>1.82E-3</v>
      </c>
      <c r="D2349">
        <v>1.54251</v>
      </c>
      <c r="E2349">
        <v>-0.76400000000000001</v>
      </c>
      <c r="F2349">
        <v>-1.6100000000000001E-3</v>
      </c>
    </row>
    <row r="2350" spans="1:6" x14ac:dyDescent="0.3">
      <c r="A2350">
        <v>1.5432600000000001</v>
      </c>
      <c r="B2350">
        <v>0.60899999999999999</v>
      </c>
      <c r="C2350">
        <v>1.83E-3</v>
      </c>
      <c r="D2350">
        <v>1.5441800000000001</v>
      </c>
      <c r="E2350">
        <v>-0.76900000000000002</v>
      </c>
      <c r="F2350">
        <v>-1.6199999999999999E-3</v>
      </c>
    </row>
    <row r="2351" spans="1:6" x14ac:dyDescent="0.3">
      <c r="A2351">
        <v>1.5450200000000001</v>
      </c>
      <c r="B2351">
        <v>0.61299999999999999</v>
      </c>
      <c r="C2351">
        <v>1.8400000000000001E-3</v>
      </c>
      <c r="D2351">
        <v>1.5458799999999999</v>
      </c>
      <c r="E2351">
        <v>-0.76500000000000001</v>
      </c>
      <c r="F2351">
        <v>-1.6100000000000001E-3</v>
      </c>
    </row>
    <row r="2352" spans="1:6" x14ac:dyDescent="0.3">
      <c r="A2352">
        <v>1.5465899999999999</v>
      </c>
      <c r="B2352">
        <v>0.61499999999999999</v>
      </c>
      <c r="C2352">
        <v>1.8500000000000001E-3</v>
      </c>
      <c r="D2352">
        <v>1.5475099999999999</v>
      </c>
      <c r="E2352">
        <v>-0.76</v>
      </c>
      <c r="F2352">
        <v>-1.6000000000000001E-3</v>
      </c>
    </row>
    <row r="2353" spans="1:6" x14ac:dyDescent="0.3">
      <c r="A2353">
        <v>1.54826</v>
      </c>
      <c r="B2353">
        <v>0.622</v>
      </c>
      <c r="C2353">
        <v>1.8699999999999999E-3</v>
      </c>
      <c r="D2353">
        <v>1.54918</v>
      </c>
      <c r="E2353">
        <v>-0.75700000000000001</v>
      </c>
      <c r="F2353">
        <v>-1.6000000000000001E-3</v>
      </c>
    </row>
    <row r="2354" spans="1:6" x14ac:dyDescent="0.3">
      <c r="A2354">
        <v>1.54992</v>
      </c>
      <c r="B2354">
        <v>0.629</v>
      </c>
      <c r="C2354">
        <v>1.89E-3</v>
      </c>
      <c r="D2354">
        <v>1.5508500000000001</v>
      </c>
      <c r="E2354">
        <v>-0.755</v>
      </c>
      <c r="F2354">
        <v>-1.5900000000000001E-3</v>
      </c>
    </row>
    <row r="2355" spans="1:6" x14ac:dyDescent="0.3">
      <c r="A2355">
        <v>1.55159</v>
      </c>
      <c r="B2355">
        <v>0.64100000000000001</v>
      </c>
      <c r="C2355">
        <v>1.9300000000000001E-3</v>
      </c>
      <c r="D2355">
        <v>1.5525100000000001</v>
      </c>
      <c r="E2355">
        <v>-0.75900000000000001</v>
      </c>
      <c r="F2355">
        <v>-1.6000000000000001E-3</v>
      </c>
    </row>
    <row r="2356" spans="1:6" x14ac:dyDescent="0.3">
      <c r="A2356">
        <v>1.5532600000000001</v>
      </c>
      <c r="B2356">
        <v>0.64800000000000002</v>
      </c>
      <c r="C2356">
        <v>1.9499999999999999E-3</v>
      </c>
      <c r="D2356">
        <v>1.5541799999999999</v>
      </c>
      <c r="E2356">
        <v>-0.75700000000000001</v>
      </c>
      <c r="F2356">
        <v>-1.6000000000000001E-3</v>
      </c>
    </row>
    <row r="2357" spans="1:6" x14ac:dyDescent="0.3">
      <c r="A2357">
        <v>1.5549200000000001</v>
      </c>
      <c r="B2357">
        <v>0.65</v>
      </c>
      <c r="C2357">
        <v>1.9599999999999999E-3</v>
      </c>
      <c r="D2357">
        <v>1.55585</v>
      </c>
      <c r="E2357">
        <v>-0.75900000000000001</v>
      </c>
      <c r="F2357">
        <v>-1.6000000000000001E-3</v>
      </c>
    </row>
    <row r="2358" spans="1:6" x14ac:dyDescent="0.3">
      <c r="A2358">
        <v>1.5565899999999999</v>
      </c>
      <c r="B2358">
        <v>0.66300000000000003</v>
      </c>
      <c r="C2358">
        <v>1.99E-3</v>
      </c>
      <c r="D2358">
        <v>1.55751</v>
      </c>
      <c r="E2358">
        <v>-0.76400000000000001</v>
      </c>
      <c r="F2358">
        <v>-1.6100000000000001E-3</v>
      </c>
    </row>
    <row r="2359" spans="1:6" x14ac:dyDescent="0.3">
      <c r="A2359">
        <v>1.55826</v>
      </c>
      <c r="B2359">
        <v>0.66900000000000004</v>
      </c>
      <c r="C2359">
        <v>2.0100000000000001E-3</v>
      </c>
      <c r="D2359">
        <v>1.55918</v>
      </c>
      <c r="E2359">
        <v>-0.76500000000000001</v>
      </c>
      <c r="F2359">
        <v>-1.6100000000000001E-3</v>
      </c>
    </row>
    <row r="2360" spans="1:6" x14ac:dyDescent="0.3">
      <c r="A2360">
        <v>1.55992</v>
      </c>
      <c r="B2360">
        <v>0.67</v>
      </c>
      <c r="C2360">
        <v>2.0200000000000001E-3</v>
      </c>
      <c r="D2360">
        <v>1.5608500000000001</v>
      </c>
      <c r="E2360">
        <v>-0.76300000000000001</v>
      </c>
      <c r="F2360">
        <v>-1.6100000000000001E-3</v>
      </c>
    </row>
    <row r="2361" spans="1:6" x14ac:dyDescent="0.3">
      <c r="A2361">
        <v>1.56169</v>
      </c>
      <c r="B2361">
        <v>0.67600000000000005</v>
      </c>
      <c r="C2361">
        <v>2.0300000000000001E-3</v>
      </c>
      <c r="D2361">
        <v>1.5625500000000001</v>
      </c>
      <c r="E2361">
        <v>-0.76600000000000001</v>
      </c>
      <c r="F2361">
        <v>-1.6100000000000001E-3</v>
      </c>
    </row>
    <row r="2362" spans="1:6" x14ac:dyDescent="0.3">
      <c r="A2362">
        <v>1.5632600000000001</v>
      </c>
      <c r="B2362">
        <v>0.68200000000000005</v>
      </c>
      <c r="C2362">
        <v>2.0500000000000002E-3</v>
      </c>
      <c r="D2362">
        <v>1.5641799999999999</v>
      </c>
      <c r="E2362">
        <v>-0.75700000000000001</v>
      </c>
      <c r="F2362">
        <v>-1.6000000000000001E-3</v>
      </c>
    </row>
    <row r="2363" spans="1:6" x14ac:dyDescent="0.3">
      <c r="A2363">
        <v>1.5649200000000001</v>
      </c>
      <c r="B2363">
        <v>0.68700000000000006</v>
      </c>
      <c r="C2363">
        <v>2.0699999999999998E-3</v>
      </c>
      <c r="D2363">
        <v>1.56585</v>
      </c>
      <c r="E2363">
        <v>-0.75600000000000001</v>
      </c>
      <c r="F2363">
        <v>-1.5900000000000001E-3</v>
      </c>
    </row>
    <row r="2364" spans="1:6" x14ac:dyDescent="0.3">
      <c r="A2364">
        <v>1.5665899999999999</v>
      </c>
      <c r="B2364">
        <v>0.69399999999999995</v>
      </c>
      <c r="C2364">
        <v>2.0899999999999998E-3</v>
      </c>
      <c r="D2364">
        <v>1.56751</v>
      </c>
      <c r="E2364">
        <v>-0.755</v>
      </c>
      <c r="F2364">
        <v>-1.5900000000000001E-3</v>
      </c>
    </row>
    <row r="2365" spans="1:6" x14ac:dyDescent="0.3">
      <c r="A2365">
        <v>1.56826</v>
      </c>
      <c r="B2365">
        <v>0.70199999999999996</v>
      </c>
      <c r="C2365">
        <v>2.1099999999999999E-3</v>
      </c>
      <c r="D2365">
        <v>1.56918</v>
      </c>
      <c r="E2365">
        <v>-0.754</v>
      </c>
      <c r="F2365">
        <v>-1.5900000000000001E-3</v>
      </c>
    </row>
    <row r="2366" spans="1:6" x14ac:dyDescent="0.3">
      <c r="A2366">
        <v>1.56992</v>
      </c>
      <c r="B2366">
        <v>0.70599999999999996</v>
      </c>
      <c r="C2366">
        <v>2.1199999999999999E-3</v>
      </c>
      <c r="D2366">
        <v>1.5708500000000001</v>
      </c>
      <c r="E2366">
        <v>-0.753</v>
      </c>
      <c r="F2366">
        <v>-1.5900000000000001E-3</v>
      </c>
    </row>
    <row r="2367" spans="1:6" x14ac:dyDescent="0.3">
      <c r="A2367">
        <v>1.57159</v>
      </c>
      <c r="B2367">
        <v>0.71399999999999997</v>
      </c>
      <c r="C2367">
        <v>2.15E-3</v>
      </c>
      <c r="D2367">
        <v>1.5725100000000001</v>
      </c>
      <c r="E2367">
        <v>-0.753</v>
      </c>
      <c r="F2367">
        <v>-1.5900000000000001E-3</v>
      </c>
    </row>
    <row r="2368" spans="1:6" x14ac:dyDescent="0.3">
      <c r="A2368">
        <v>1.5732600000000001</v>
      </c>
      <c r="B2368">
        <v>0.73599999999999999</v>
      </c>
      <c r="C2368">
        <v>2.2100000000000002E-3</v>
      </c>
      <c r="D2368">
        <v>1.5741799999999999</v>
      </c>
      <c r="E2368">
        <v>-0.755</v>
      </c>
      <c r="F2368">
        <v>-1.5900000000000001E-3</v>
      </c>
    </row>
    <row r="2369" spans="1:6" x14ac:dyDescent="0.3">
      <c r="A2369">
        <v>1.5749200000000001</v>
      </c>
      <c r="B2369">
        <v>0.747</v>
      </c>
      <c r="C2369">
        <v>2.2499999999999998E-3</v>
      </c>
      <c r="D2369">
        <v>1.57585</v>
      </c>
      <c r="E2369">
        <v>-0.747</v>
      </c>
      <c r="F2369">
        <v>-1.57E-3</v>
      </c>
    </row>
    <row r="2370" spans="1:6" x14ac:dyDescent="0.3">
      <c r="A2370">
        <v>1.5765899999999999</v>
      </c>
      <c r="B2370">
        <v>0.75600000000000001</v>
      </c>
      <c r="C2370">
        <v>2.2699999999999999E-3</v>
      </c>
      <c r="D2370">
        <v>1.57751</v>
      </c>
      <c r="E2370">
        <v>-0.753</v>
      </c>
      <c r="F2370">
        <v>-1.5900000000000001E-3</v>
      </c>
    </row>
    <row r="2371" spans="1:6" x14ac:dyDescent="0.3">
      <c r="A2371">
        <v>1.57836</v>
      </c>
      <c r="B2371">
        <v>0.76500000000000001</v>
      </c>
      <c r="C2371">
        <v>2.3E-3</v>
      </c>
      <c r="D2371">
        <v>1.57935</v>
      </c>
      <c r="E2371">
        <v>-0.749</v>
      </c>
      <c r="F2371">
        <v>-1.58E-3</v>
      </c>
    </row>
    <row r="2372" spans="1:6" x14ac:dyDescent="0.3">
      <c r="A2372">
        <v>1.57992</v>
      </c>
      <c r="B2372">
        <v>0.77700000000000002</v>
      </c>
      <c r="C2372">
        <v>2.3400000000000001E-3</v>
      </c>
      <c r="D2372">
        <v>1.5808500000000001</v>
      </c>
      <c r="E2372">
        <v>-0.74399999999999999</v>
      </c>
      <c r="F2372">
        <v>-1.57E-3</v>
      </c>
    </row>
    <row r="2373" spans="1:6" x14ac:dyDescent="0.3">
      <c r="A2373">
        <v>1.58158</v>
      </c>
      <c r="B2373">
        <v>0.78400000000000003</v>
      </c>
      <c r="C2373">
        <v>2.3600000000000001E-3</v>
      </c>
      <c r="D2373">
        <v>1.5825100000000001</v>
      </c>
      <c r="E2373">
        <v>-0.745</v>
      </c>
      <c r="F2373">
        <v>-1.57E-3</v>
      </c>
    </row>
    <row r="2374" spans="1:6" x14ac:dyDescent="0.3">
      <c r="A2374">
        <v>1.58325</v>
      </c>
      <c r="B2374">
        <v>0.79300000000000004</v>
      </c>
      <c r="C2374">
        <v>2.3900000000000002E-3</v>
      </c>
      <c r="D2374">
        <v>1.5841799999999999</v>
      </c>
      <c r="E2374">
        <v>-0.74</v>
      </c>
      <c r="F2374">
        <v>-1.56E-3</v>
      </c>
    </row>
    <row r="2375" spans="1:6" x14ac:dyDescent="0.3">
      <c r="A2375">
        <v>1.5849200000000001</v>
      </c>
      <c r="B2375">
        <v>0.80300000000000005</v>
      </c>
      <c r="C2375">
        <v>2.4199999999999998E-3</v>
      </c>
      <c r="D2375">
        <v>1.58585</v>
      </c>
      <c r="E2375">
        <v>-0.74099999999999999</v>
      </c>
      <c r="F2375">
        <v>-1.56E-3</v>
      </c>
    </row>
    <row r="2376" spans="1:6" x14ac:dyDescent="0.3">
      <c r="A2376">
        <v>1.5865800000000001</v>
      </c>
      <c r="B2376">
        <v>0.81299999999999994</v>
      </c>
      <c r="C2376">
        <v>2.4499999999999999E-3</v>
      </c>
      <c r="D2376">
        <v>1.58751</v>
      </c>
      <c r="E2376">
        <v>-0.73899999999999999</v>
      </c>
      <c r="F2376">
        <v>-1.56E-3</v>
      </c>
    </row>
    <row r="2377" spans="1:6" x14ac:dyDescent="0.3">
      <c r="A2377">
        <v>1.5882499999999999</v>
      </c>
      <c r="B2377">
        <v>0.82</v>
      </c>
      <c r="C2377">
        <v>2.47E-3</v>
      </c>
      <c r="D2377">
        <v>1.58918</v>
      </c>
      <c r="E2377">
        <v>-0.73499999999999999</v>
      </c>
      <c r="F2377">
        <v>-1.5499999999999999E-3</v>
      </c>
    </row>
    <row r="2378" spans="1:6" x14ac:dyDescent="0.3">
      <c r="A2378">
        <v>1.58992</v>
      </c>
      <c r="B2378">
        <v>0.82499999999999996</v>
      </c>
      <c r="C2378">
        <v>2.48E-3</v>
      </c>
      <c r="D2378">
        <v>1.5908500000000001</v>
      </c>
      <c r="E2378">
        <v>-0.73199999999999998</v>
      </c>
      <c r="F2378">
        <v>-1.5399999999999999E-3</v>
      </c>
    </row>
    <row r="2379" spans="1:6" x14ac:dyDescent="0.3">
      <c r="A2379">
        <v>1.59158</v>
      </c>
      <c r="B2379">
        <v>0.83899999999999997</v>
      </c>
      <c r="C2379">
        <v>2.5200000000000001E-3</v>
      </c>
      <c r="D2379">
        <v>1.5925100000000001</v>
      </c>
      <c r="E2379">
        <v>-0.72699999999999998</v>
      </c>
      <c r="F2379">
        <v>-1.5299999999999999E-3</v>
      </c>
    </row>
    <row r="2380" spans="1:6" x14ac:dyDescent="0.3">
      <c r="A2380">
        <v>1.5932500000000001</v>
      </c>
      <c r="B2380">
        <v>0.84399999999999997</v>
      </c>
      <c r="C2380">
        <v>2.5400000000000002E-3</v>
      </c>
      <c r="D2380">
        <v>1.5941799999999999</v>
      </c>
      <c r="E2380">
        <v>-0.72499999999999998</v>
      </c>
      <c r="F2380">
        <v>-1.5299999999999999E-3</v>
      </c>
    </row>
    <row r="2381" spans="1:6" x14ac:dyDescent="0.3">
      <c r="A2381">
        <v>1.5950200000000001</v>
      </c>
      <c r="B2381">
        <v>0.84799999999999998</v>
      </c>
      <c r="C2381">
        <v>2.5500000000000002E-3</v>
      </c>
      <c r="D2381">
        <v>1.59595</v>
      </c>
      <c r="E2381">
        <v>-0.72499999999999998</v>
      </c>
      <c r="F2381">
        <v>-1.5299999999999999E-3</v>
      </c>
    </row>
    <row r="2382" spans="1:6" x14ac:dyDescent="0.3">
      <c r="A2382">
        <v>1.5965800000000001</v>
      </c>
      <c r="B2382">
        <v>0.85599999999999998</v>
      </c>
      <c r="C2382">
        <v>2.5799999999999998E-3</v>
      </c>
      <c r="D2382">
        <v>1.59751</v>
      </c>
      <c r="E2382">
        <v>-0.73099999999999998</v>
      </c>
      <c r="F2382">
        <v>-1.5399999999999999E-3</v>
      </c>
    </row>
    <row r="2383" spans="1:6" x14ac:dyDescent="0.3">
      <c r="A2383">
        <v>1.5982499999999999</v>
      </c>
      <c r="B2383">
        <v>0.85699999999999998</v>
      </c>
      <c r="C2383">
        <v>2.5799999999999998E-3</v>
      </c>
      <c r="D2383">
        <v>1.59918</v>
      </c>
      <c r="E2383">
        <v>-0.73399999999999999</v>
      </c>
      <c r="F2383">
        <v>-1.5499999999999999E-3</v>
      </c>
    </row>
    <row r="2384" spans="1:6" x14ac:dyDescent="0.3">
      <c r="A2384">
        <v>1.59992</v>
      </c>
      <c r="B2384">
        <v>0.87</v>
      </c>
      <c r="C2384">
        <v>2.6199999999999999E-3</v>
      </c>
      <c r="D2384">
        <v>1.6008500000000001</v>
      </c>
      <c r="E2384">
        <v>-0.74199999999999999</v>
      </c>
      <c r="F2384">
        <v>-1.56E-3</v>
      </c>
    </row>
    <row r="2385" spans="1:6" x14ac:dyDescent="0.3">
      <c r="A2385">
        <v>1.60158</v>
      </c>
      <c r="B2385">
        <v>0.87</v>
      </c>
      <c r="C2385">
        <v>2.6199999999999999E-3</v>
      </c>
      <c r="D2385">
        <v>1.6025100000000001</v>
      </c>
      <c r="E2385">
        <v>-0.74</v>
      </c>
      <c r="F2385">
        <v>-1.56E-3</v>
      </c>
    </row>
    <row r="2386" spans="1:6" x14ac:dyDescent="0.3">
      <c r="A2386">
        <v>1.6032500000000001</v>
      </c>
      <c r="B2386">
        <v>0.87</v>
      </c>
      <c r="C2386">
        <v>2.6199999999999999E-3</v>
      </c>
      <c r="D2386">
        <v>1.6041799999999999</v>
      </c>
      <c r="E2386">
        <v>-0.73699999999999999</v>
      </c>
      <c r="F2386">
        <v>-1.5499999999999999E-3</v>
      </c>
    </row>
    <row r="2387" spans="1:6" x14ac:dyDescent="0.3">
      <c r="A2387">
        <v>1.6049199999999999</v>
      </c>
      <c r="B2387">
        <v>0.877</v>
      </c>
      <c r="C2387">
        <v>2.64E-3</v>
      </c>
      <c r="D2387">
        <v>1.60585</v>
      </c>
      <c r="E2387">
        <v>-0.73499999999999999</v>
      </c>
      <c r="F2387">
        <v>-1.5499999999999999E-3</v>
      </c>
    </row>
    <row r="2388" spans="1:6" x14ac:dyDescent="0.3">
      <c r="A2388">
        <v>1.6065799999999999</v>
      </c>
      <c r="B2388">
        <v>0.879</v>
      </c>
      <c r="C2388">
        <v>2.64E-3</v>
      </c>
      <c r="D2388">
        <v>1.60751</v>
      </c>
      <c r="E2388">
        <v>-0.73599999999999999</v>
      </c>
      <c r="F2388">
        <v>-1.5499999999999999E-3</v>
      </c>
    </row>
    <row r="2389" spans="1:6" x14ac:dyDescent="0.3">
      <c r="A2389">
        <v>1.60825</v>
      </c>
      <c r="B2389">
        <v>0.88</v>
      </c>
      <c r="C2389">
        <v>2.65E-3</v>
      </c>
      <c r="D2389">
        <v>1.6091800000000001</v>
      </c>
      <c r="E2389">
        <v>-0.74399999999999999</v>
      </c>
      <c r="F2389">
        <v>-1.57E-3</v>
      </c>
    </row>
    <row r="2390" spans="1:6" x14ac:dyDescent="0.3">
      <c r="A2390">
        <v>1.60992</v>
      </c>
      <c r="B2390">
        <v>0.88600000000000001</v>
      </c>
      <c r="C2390">
        <v>2.6700000000000001E-3</v>
      </c>
      <c r="D2390">
        <v>1.6108499999999999</v>
      </c>
      <c r="E2390">
        <v>-0.74399999999999999</v>
      </c>
      <c r="F2390">
        <v>-1.57E-3</v>
      </c>
    </row>
    <row r="2391" spans="1:6" x14ac:dyDescent="0.3">
      <c r="A2391">
        <v>1.6116200000000001</v>
      </c>
      <c r="B2391">
        <v>0.89</v>
      </c>
      <c r="C2391">
        <v>2.6800000000000001E-3</v>
      </c>
      <c r="D2391">
        <v>1.6126100000000001</v>
      </c>
      <c r="E2391">
        <v>-0.746</v>
      </c>
      <c r="F2391">
        <v>-1.57E-3</v>
      </c>
    </row>
    <row r="2392" spans="1:6" x14ac:dyDescent="0.3">
      <c r="A2392">
        <v>1.6132500000000001</v>
      </c>
      <c r="B2392">
        <v>0.89900000000000002</v>
      </c>
      <c r="C2392">
        <v>2.7000000000000001E-3</v>
      </c>
      <c r="D2392">
        <v>1.6141799999999999</v>
      </c>
      <c r="E2392">
        <v>-0.748</v>
      </c>
      <c r="F2392">
        <v>-1.58E-3</v>
      </c>
    </row>
    <row r="2393" spans="1:6" x14ac:dyDescent="0.3">
      <c r="A2393">
        <v>1.6149199999999999</v>
      </c>
      <c r="B2393">
        <v>0.90900000000000003</v>
      </c>
      <c r="C2393">
        <v>2.7299999999999998E-3</v>
      </c>
      <c r="D2393">
        <v>1.61585</v>
      </c>
      <c r="E2393">
        <v>-0.75900000000000001</v>
      </c>
      <c r="F2393">
        <v>-1.6000000000000001E-3</v>
      </c>
    </row>
    <row r="2394" spans="1:6" x14ac:dyDescent="0.3">
      <c r="A2394">
        <v>1.6165799999999999</v>
      </c>
      <c r="B2394">
        <v>0.91400000000000003</v>
      </c>
      <c r="C2394">
        <v>2.7499999999999998E-3</v>
      </c>
      <c r="D2394">
        <v>1.61751</v>
      </c>
      <c r="E2394">
        <v>-0.76400000000000001</v>
      </c>
      <c r="F2394">
        <v>-1.6100000000000001E-3</v>
      </c>
    </row>
    <row r="2395" spans="1:6" x14ac:dyDescent="0.3">
      <c r="A2395">
        <v>1.61825</v>
      </c>
      <c r="B2395">
        <v>0.92</v>
      </c>
      <c r="C2395">
        <v>2.7699999999999999E-3</v>
      </c>
      <c r="D2395">
        <v>1.6191800000000001</v>
      </c>
      <c r="E2395">
        <v>-0.76900000000000002</v>
      </c>
      <c r="F2395">
        <v>-1.6199999999999999E-3</v>
      </c>
    </row>
    <row r="2396" spans="1:6" x14ac:dyDescent="0.3">
      <c r="A2396">
        <v>1.61992</v>
      </c>
      <c r="B2396">
        <v>0.92400000000000004</v>
      </c>
      <c r="C2396">
        <v>2.7799999999999999E-3</v>
      </c>
      <c r="D2396">
        <v>1.6208499999999999</v>
      </c>
      <c r="E2396">
        <v>-0.77300000000000002</v>
      </c>
      <c r="F2396">
        <v>-1.6299999999999999E-3</v>
      </c>
    </row>
    <row r="2397" spans="1:6" x14ac:dyDescent="0.3">
      <c r="A2397">
        <v>1.62158</v>
      </c>
      <c r="B2397">
        <v>0.92700000000000005</v>
      </c>
      <c r="C2397">
        <v>2.7899999999999999E-3</v>
      </c>
      <c r="D2397">
        <v>1.6225099999999999</v>
      </c>
      <c r="E2397">
        <v>-0.77800000000000002</v>
      </c>
      <c r="F2397">
        <v>-1.64E-3</v>
      </c>
    </row>
    <row r="2398" spans="1:6" x14ac:dyDescent="0.3">
      <c r="A2398">
        <v>1.6232500000000001</v>
      </c>
      <c r="B2398">
        <v>0.93</v>
      </c>
      <c r="C2398">
        <v>2.8E-3</v>
      </c>
      <c r="D2398">
        <v>1.62418</v>
      </c>
      <c r="E2398">
        <v>-0.78300000000000003</v>
      </c>
      <c r="F2398">
        <v>-1.65E-3</v>
      </c>
    </row>
    <row r="2399" spans="1:6" x14ac:dyDescent="0.3">
      <c r="A2399">
        <v>1.6249199999999999</v>
      </c>
      <c r="B2399">
        <v>0.93100000000000005</v>
      </c>
      <c r="C2399">
        <v>2.8E-3</v>
      </c>
      <c r="D2399">
        <v>1.62585</v>
      </c>
      <c r="E2399">
        <v>-0.78100000000000003</v>
      </c>
      <c r="F2399">
        <v>-1.65E-3</v>
      </c>
    </row>
    <row r="2400" spans="1:6" x14ac:dyDescent="0.3">
      <c r="A2400">
        <v>1.6265799999999999</v>
      </c>
      <c r="B2400">
        <v>0.94</v>
      </c>
      <c r="C2400">
        <v>2.8300000000000001E-3</v>
      </c>
      <c r="D2400">
        <v>1.62751</v>
      </c>
      <c r="E2400">
        <v>-0.78200000000000003</v>
      </c>
      <c r="F2400">
        <v>-1.65E-3</v>
      </c>
    </row>
    <row r="2401" spans="1:6" x14ac:dyDescent="0.3">
      <c r="A2401">
        <v>1.6282799999999999</v>
      </c>
      <c r="B2401">
        <v>0.94599999999999995</v>
      </c>
      <c r="C2401">
        <v>2.8500000000000001E-3</v>
      </c>
      <c r="D2401">
        <v>1.62917</v>
      </c>
      <c r="E2401">
        <v>-0.78100000000000003</v>
      </c>
      <c r="F2401">
        <v>-1.65E-3</v>
      </c>
    </row>
    <row r="2402" spans="1:6" x14ac:dyDescent="0.3">
      <c r="A2402">
        <v>1.62992</v>
      </c>
      <c r="B2402">
        <v>0.95099999999999996</v>
      </c>
      <c r="C2402">
        <v>2.8600000000000001E-3</v>
      </c>
      <c r="D2402">
        <v>1.6308400000000001</v>
      </c>
      <c r="E2402">
        <v>-0.78300000000000003</v>
      </c>
      <c r="F2402">
        <v>-1.65E-3</v>
      </c>
    </row>
    <row r="2403" spans="1:6" x14ac:dyDescent="0.3">
      <c r="A2403">
        <v>1.63158</v>
      </c>
      <c r="B2403">
        <v>0.96399999999999997</v>
      </c>
      <c r="C2403">
        <v>2.8999999999999998E-3</v>
      </c>
      <c r="D2403">
        <v>1.6325099999999999</v>
      </c>
      <c r="E2403">
        <v>-0.79100000000000004</v>
      </c>
      <c r="F2403">
        <v>-1.67E-3</v>
      </c>
    </row>
    <row r="2404" spans="1:6" x14ac:dyDescent="0.3">
      <c r="A2404">
        <v>1.6332500000000001</v>
      </c>
      <c r="B2404">
        <v>0.96699999999999997</v>
      </c>
      <c r="C2404">
        <v>2.9099999999999998E-3</v>
      </c>
      <c r="D2404">
        <v>1.6341699999999999</v>
      </c>
      <c r="E2404">
        <v>-0.78900000000000003</v>
      </c>
      <c r="F2404">
        <v>-1.66E-3</v>
      </c>
    </row>
    <row r="2405" spans="1:6" x14ac:dyDescent="0.3">
      <c r="A2405">
        <v>1.6349199999999999</v>
      </c>
      <c r="B2405">
        <v>0.97</v>
      </c>
      <c r="C2405">
        <v>2.9199999999999999E-3</v>
      </c>
      <c r="D2405">
        <v>1.63584</v>
      </c>
      <c r="E2405">
        <v>-0.77900000000000003</v>
      </c>
      <c r="F2405">
        <v>-1.64E-3</v>
      </c>
    </row>
    <row r="2406" spans="1:6" x14ac:dyDescent="0.3">
      <c r="A2406">
        <v>1.6365799999999999</v>
      </c>
      <c r="B2406">
        <v>0.98499999999999999</v>
      </c>
      <c r="C2406">
        <v>2.96E-3</v>
      </c>
      <c r="D2406">
        <v>1.63751</v>
      </c>
      <c r="E2406">
        <v>-0.77800000000000002</v>
      </c>
      <c r="F2406">
        <v>-1.64E-3</v>
      </c>
    </row>
    <row r="2407" spans="1:6" x14ac:dyDescent="0.3">
      <c r="A2407">
        <v>1.63825</v>
      </c>
      <c r="B2407">
        <v>0.98599999999999999</v>
      </c>
      <c r="C2407">
        <v>2.97E-3</v>
      </c>
      <c r="D2407">
        <v>1.63917</v>
      </c>
      <c r="E2407">
        <v>-0.77600000000000002</v>
      </c>
      <c r="F2407">
        <v>-1.64E-3</v>
      </c>
    </row>
    <row r="2408" spans="1:6" x14ac:dyDescent="0.3">
      <c r="A2408">
        <v>1.63992</v>
      </c>
      <c r="B2408">
        <v>0.998</v>
      </c>
      <c r="C2408">
        <v>3.0000000000000001E-3</v>
      </c>
      <c r="D2408">
        <v>1.6408400000000001</v>
      </c>
      <c r="E2408">
        <v>-0.77900000000000003</v>
      </c>
      <c r="F2408">
        <v>-1.64E-3</v>
      </c>
    </row>
    <row r="2409" spans="1:6" x14ac:dyDescent="0.3">
      <c r="A2409">
        <v>1.64158</v>
      </c>
      <c r="B2409">
        <v>1.0029999999999999</v>
      </c>
      <c r="C2409">
        <v>3.0200000000000001E-3</v>
      </c>
      <c r="D2409">
        <v>1.6425099999999999</v>
      </c>
      <c r="E2409">
        <v>-0.77700000000000002</v>
      </c>
      <c r="F2409">
        <v>-1.64E-3</v>
      </c>
    </row>
    <row r="2410" spans="1:6" x14ac:dyDescent="0.3">
      <c r="A2410">
        <v>1.6432500000000001</v>
      </c>
      <c r="B2410">
        <v>1.012</v>
      </c>
      <c r="C2410">
        <v>3.0400000000000002E-3</v>
      </c>
      <c r="D2410">
        <v>1.6441699999999999</v>
      </c>
      <c r="E2410">
        <v>-0.77100000000000002</v>
      </c>
      <c r="F2410">
        <v>-1.6199999999999999E-3</v>
      </c>
    </row>
    <row r="2411" spans="1:6" x14ac:dyDescent="0.3">
      <c r="A2411">
        <v>1.6449499999999999</v>
      </c>
      <c r="B2411">
        <v>1.026</v>
      </c>
      <c r="C2411">
        <v>3.0899999999999999E-3</v>
      </c>
      <c r="D2411">
        <v>1.64595</v>
      </c>
      <c r="E2411">
        <v>-0.76600000000000001</v>
      </c>
      <c r="F2411">
        <v>-1.6100000000000001E-3</v>
      </c>
    </row>
    <row r="2412" spans="1:6" x14ac:dyDescent="0.3">
      <c r="A2412">
        <v>1.6465799999999999</v>
      </c>
      <c r="B2412">
        <v>1.0269999999999999</v>
      </c>
      <c r="C2412">
        <v>3.0899999999999999E-3</v>
      </c>
      <c r="D2412">
        <v>1.64751</v>
      </c>
      <c r="E2412">
        <v>-0.76100000000000001</v>
      </c>
      <c r="F2412">
        <v>-1.6000000000000001E-3</v>
      </c>
    </row>
    <row r="2413" spans="1:6" x14ac:dyDescent="0.3">
      <c r="A2413">
        <v>1.64825</v>
      </c>
      <c r="B2413">
        <v>1.0329999999999999</v>
      </c>
      <c r="C2413">
        <v>3.1099999999999999E-3</v>
      </c>
      <c r="D2413">
        <v>1.64917</v>
      </c>
      <c r="E2413">
        <v>-0.76100000000000001</v>
      </c>
      <c r="F2413">
        <v>-1.6000000000000001E-3</v>
      </c>
    </row>
    <row r="2414" spans="1:6" x14ac:dyDescent="0.3">
      <c r="A2414">
        <v>1.6499200000000001</v>
      </c>
      <c r="B2414">
        <v>1.0389999999999999</v>
      </c>
      <c r="C2414">
        <v>3.13E-3</v>
      </c>
      <c r="D2414">
        <v>1.6508400000000001</v>
      </c>
      <c r="E2414">
        <v>-0.76500000000000001</v>
      </c>
      <c r="F2414">
        <v>-1.6100000000000001E-3</v>
      </c>
    </row>
    <row r="2415" spans="1:6" x14ac:dyDescent="0.3">
      <c r="A2415">
        <v>1.65158</v>
      </c>
      <c r="B2415">
        <v>1.038</v>
      </c>
      <c r="C2415">
        <v>3.1199999999999999E-3</v>
      </c>
      <c r="D2415">
        <v>1.6525099999999999</v>
      </c>
      <c r="E2415">
        <v>-0.76700000000000002</v>
      </c>
      <c r="F2415">
        <v>-1.6199999999999999E-3</v>
      </c>
    </row>
    <row r="2416" spans="1:6" x14ac:dyDescent="0.3">
      <c r="A2416">
        <v>1.6532500000000001</v>
      </c>
      <c r="B2416">
        <v>1.042</v>
      </c>
      <c r="C2416">
        <v>3.13E-3</v>
      </c>
      <c r="D2416">
        <v>1.6541699999999999</v>
      </c>
      <c r="E2416">
        <v>-0.76500000000000001</v>
      </c>
      <c r="F2416">
        <v>-1.6100000000000001E-3</v>
      </c>
    </row>
    <row r="2417" spans="1:6" x14ac:dyDescent="0.3">
      <c r="A2417">
        <v>1.6549199999999999</v>
      </c>
      <c r="B2417">
        <v>1.048</v>
      </c>
      <c r="C2417">
        <v>3.15E-3</v>
      </c>
      <c r="D2417">
        <v>1.65584</v>
      </c>
      <c r="E2417">
        <v>-0.76</v>
      </c>
      <c r="F2417">
        <v>-1.6000000000000001E-3</v>
      </c>
    </row>
    <row r="2418" spans="1:6" x14ac:dyDescent="0.3">
      <c r="A2418">
        <v>1.6565799999999999</v>
      </c>
      <c r="B2418">
        <v>1.052</v>
      </c>
      <c r="C2418">
        <v>3.16E-3</v>
      </c>
      <c r="D2418">
        <v>1.65751</v>
      </c>
      <c r="E2418">
        <v>-0.75800000000000001</v>
      </c>
      <c r="F2418">
        <v>-1.6000000000000001E-3</v>
      </c>
    </row>
    <row r="2419" spans="1:6" x14ac:dyDescent="0.3">
      <c r="A2419">
        <v>1.65825</v>
      </c>
      <c r="B2419">
        <v>1.056</v>
      </c>
      <c r="C2419">
        <v>3.1800000000000001E-3</v>
      </c>
      <c r="D2419">
        <v>1.65917</v>
      </c>
      <c r="E2419">
        <v>-0.752</v>
      </c>
      <c r="F2419">
        <v>-1.58E-3</v>
      </c>
    </row>
    <row r="2420" spans="1:6" x14ac:dyDescent="0.3">
      <c r="A2420">
        <v>1.6599200000000001</v>
      </c>
      <c r="B2420">
        <v>1.06</v>
      </c>
      <c r="C2420">
        <v>3.1900000000000001E-3</v>
      </c>
      <c r="D2420">
        <v>1.6608400000000001</v>
      </c>
      <c r="E2420">
        <v>-0.751</v>
      </c>
      <c r="F2420">
        <v>-1.58E-3</v>
      </c>
    </row>
    <row r="2421" spans="1:6" x14ac:dyDescent="0.3">
      <c r="A2421">
        <v>1.66168</v>
      </c>
      <c r="B2421">
        <v>1.0629999999999999</v>
      </c>
      <c r="C2421">
        <v>3.2000000000000002E-3</v>
      </c>
      <c r="D2421">
        <v>1.6625099999999999</v>
      </c>
      <c r="E2421">
        <v>-0.751</v>
      </c>
      <c r="F2421">
        <v>-1.58E-3</v>
      </c>
    </row>
    <row r="2422" spans="1:6" x14ac:dyDescent="0.3">
      <c r="A2422">
        <v>1.6632499999999999</v>
      </c>
      <c r="B2422">
        <v>1.06</v>
      </c>
      <c r="C2422">
        <v>3.1900000000000001E-3</v>
      </c>
      <c r="D2422">
        <v>1.6641699999999999</v>
      </c>
      <c r="E2422">
        <v>-0.748</v>
      </c>
      <c r="F2422">
        <v>-1.58E-3</v>
      </c>
    </row>
    <row r="2423" spans="1:6" x14ac:dyDescent="0.3">
      <c r="A2423">
        <v>1.66492</v>
      </c>
      <c r="B2423">
        <v>1.0640000000000001</v>
      </c>
      <c r="C2423">
        <v>3.2000000000000002E-3</v>
      </c>
      <c r="D2423">
        <v>1.66584</v>
      </c>
      <c r="E2423">
        <v>-0.746</v>
      </c>
      <c r="F2423">
        <v>-1.57E-3</v>
      </c>
    </row>
    <row r="2424" spans="1:6" x14ac:dyDescent="0.3">
      <c r="A2424">
        <v>1.66658</v>
      </c>
      <c r="B2424">
        <v>1.0640000000000001</v>
      </c>
      <c r="C2424">
        <v>3.2000000000000002E-3</v>
      </c>
      <c r="D2424">
        <v>1.66751</v>
      </c>
      <c r="E2424">
        <v>-0.751</v>
      </c>
      <c r="F2424">
        <v>-1.58E-3</v>
      </c>
    </row>
    <row r="2425" spans="1:6" x14ac:dyDescent="0.3">
      <c r="A2425">
        <v>1.66825</v>
      </c>
      <c r="B2425">
        <v>1.071</v>
      </c>
      <c r="C2425">
        <v>3.2200000000000002E-3</v>
      </c>
      <c r="D2425">
        <v>1.66917</v>
      </c>
      <c r="E2425">
        <v>-0.755</v>
      </c>
      <c r="F2425">
        <v>-1.5900000000000001E-3</v>
      </c>
    </row>
    <row r="2426" spans="1:6" x14ac:dyDescent="0.3">
      <c r="A2426">
        <v>1.6699200000000001</v>
      </c>
      <c r="B2426">
        <v>1.073</v>
      </c>
      <c r="C2426">
        <v>3.2299999999999998E-3</v>
      </c>
      <c r="D2426">
        <v>1.6708400000000001</v>
      </c>
      <c r="E2426">
        <v>-0.75900000000000001</v>
      </c>
      <c r="F2426">
        <v>-1.6000000000000001E-3</v>
      </c>
    </row>
    <row r="2427" spans="1:6" x14ac:dyDescent="0.3">
      <c r="A2427">
        <v>1.6715800000000001</v>
      </c>
      <c r="B2427">
        <v>1.075</v>
      </c>
      <c r="C2427">
        <v>3.2299999999999998E-3</v>
      </c>
      <c r="D2427">
        <v>1.6725099999999999</v>
      </c>
      <c r="E2427">
        <v>-0.75900000000000001</v>
      </c>
      <c r="F2427">
        <v>-1.6000000000000001E-3</v>
      </c>
    </row>
    <row r="2428" spans="1:6" x14ac:dyDescent="0.3">
      <c r="A2428">
        <v>1.6732499999999999</v>
      </c>
      <c r="B2428">
        <v>1.0820000000000001</v>
      </c>
      <c r="C2428">
        <v>3.2499999999999999E-3</v>
      </c>
      <c r="D2428">
        <v>1.6741699999999999</v>
      </c>
      <c r="E2428">
        <v>-0.76200000000000001</v>
      </c>
      <c r="F2428">
        <v>-1.6100000000000001E-3</v>
      </c>
    </row>
    <row r="2429" spans="1:6" x14ac:dyDescent="0.3">
      <c r="A2429">
        <v>1.67492</v>
      </c>
      <c r="B2429">
        <v>1.0840000000000001</v>
      </c>
      <c r="C2429">
        <v>3.2599999999999999E-3</v>
      </c>
      <c r="D2429">
        <v>1.67584</v>
      </c>
      <c r="E2429">
        <v>-0.76100000000000001</v>
      </c>
      <c r="F2429">
        <v>-1.6000000000000001E-3</v>
      </c>
    </row>
    <row r="2430" spans="1:6" x14ac:dyDescent="0.3">
      <c r="A2430">
        <v>1.67658</v>
      </c>
      <c r="B2430">
        <v>1.0860000000000001</v>
      </c>
      <c r="C2430">
        <v>3.2699999999999999E-3</v>
      </c>
      <c r="D2430">
        <v>1.6775100000000001</v>
      </c>
      <c r="E2430">
        <v>-0.76300000000000001</v>
      </c>
      <c r="F2430">
        <v>-1.6100000000000001E-3</v>
      </c>
    </row>
    <row r="2431" spans="1:6" x14ac:dyDescent="0.3">
      <c r="A2431">
        <v>1.67825</v>
      </c>
      <c r="B2431">
        <v>1.0840000000000001</v>
      </c>
      <c r="C2431">
        <v>3.2599999999999999E-3</v>
      </c>
      <c r="D2431">
        <v>1.6792800000000001</v>
      </c>
      <c r="E2431">
        <v>-0.76300000000000001</v>
      </c>
      <c r="F2431">
        <v>-1.6100000000000001E-3</v>
      </c>
    </row>
    <row r="2432" spans="1:6" x14ac:dyDescent="0.3">
      <c r="A2432">
        <v>1.6799200000000001</v>
      </c>
      <c r="B2432">
        <v>1.081</v>
      </c>
      <c r="C2432">
        <v>3.2499999999999999E-3</v>
      </c>
      <c r="D2432">
        <v>1.6808399999999999</v>
      </c>
      <c r="E2432">
        <v>-0.76700000000000002</v>
      </c>
      <c r="F2432">
        <v>-1.6199999999999999E-3</v>
      </c>
    </row>
    <row r="2433" spans="1:6" x14ac:dyDescent="0.3">
      <c r="A2433">
        <v>1.6815800000000001</v>
      </c>
      <c r="B2433">
        <v>1.08</v>
      </c>
      <c r="C2433">
        <v>3.2499999999999999E-3</v>
      </c>
      <c r="D2433">
        <v>1.68251</v>
      </c>
      <c r="E2433">
        <v>-0.76200000000000001</v>
      </c>
      <c r="F2433">
        <v>-1.6100000000000001E-3</v>
      </c>
    </row>
    <row r="2434" spans="1:6" x14ac:dyDescent="0.3">
      <c r="A2434">
        <v>1.6832499999999999</v>
      </c>
      <c r="B2434">
        <v>1.0880000000000001</v>
      </c>
      <c r="C2434">
        <v>3.2699999999999999E-3</v>
      </c>
      <c r="D2434">
        <v>1.6841699999999999</v>
      </c>
      <c r="E2434">
        <v>-0.76400000000000001</v>
      </c>
      <c r="F2434">
        <v>-1.6100000000000001E-3</v>
      </c>
    </row>
    <row r="2435" spans="1:6" x14ac:dyDescent="0.3">
      <c r="A2435">
        <v>1.68492</v>
      </c>
      <c r="B2435">
        <v>1.0880000000000001</v>
      </c>
      <c r="C2435">
        <v>3.2699999999999999E-3</v>
      </c>
      <c r="D2435">
        <v>1.68584</v>
      </c>
      <c r="E2435">
        <v>-0.77200000000000002</v>
      </c>
      <c r="F2435">
        <v>-1.6299999999999999E-3</v>
      </c>
    </row>
    <row r="2436" spans="1:6" x14ac:dyDescent="0.3">
      <c r="A2436">
        <v>1.68659</v>
      </c>
      <c r="B2436">
        <v>1.087</v>
      </c>
      <c r="C2436">
        <v>3.2699999999999999E-3</v>
      </c>
      <c r="D2436">
        <v>1.6875100000000001</v>
      </c>
      <c r="E2436">
        <v>-0.77800000000000002</v>
      </c>
      <c r="F2436">
        <v>-1.64E-3</v>
      </c>
    </row>
    <row r="2437" spans="1:6" x14ac:dyDescent="0.3">
      <c r="A2437">
        <v>1.68825</v>
      </c>
      <c r="B2437">
        <v>1.091</v>
      </c>
      <c r="C2437">
        <v>3.2799999999999999E-3</v>
      </c>
      <c r="D2437">
        <v>1.6891700000000001</v>
      </c>
      <c r="E2437">
        <v>-0.78100000000000003</v>
      </c>
      <c r="F2437">
        <v>-1.65E-3</v>
      </c>
    </row>
    <row r="2438" spans="1:6" x14ac:dyDescent="0.3">
      <c r="A2438">
        <v>1.6899200000000001</v>
      </c>
      <c r="B2438">
        <v>1.0980000000000001</v>
      </c>
      <c r="C2438">
        <v>3.3E-3</v>
      </c>
      <c r="D2438">
        <v>1.6908399999999999</v>
      </c>
      <c r="E2438">
        <v>-0.78100000000000003</v>
      </c>
      <c r="F2438">
        <v>-1.65E-3</v>
      </c>
    </row>
    <row r="2439" spans="1:6" x14ac:dyDescent="0.3">
      <c r="A2439">
        <v>1.6915899999999999</v>
      </c>
      <c r="B2439">
        <v>1.105</v>
      </c>
      <c r="C2439">
        <v>3.32E-3</v>
      </c>
      <c r="D2439">
        <v>1.69251</v>
      </c>
      <c r="E2439">
        <v>-0.77400000000000002</v>
      </c>
      <c r="F2439">
        <v>-1.6299999999999999E-3</v>
      </c>
    </row>
    <row r="2440" spans="1:6" x14ac:dyDescent="0.3">
      <c r="A2440">
        <v>1.6932499999999999</v>
      </c>
      <c r="B2440">
        <v>1.103</v>
      </c>
      <c r="C2440">
        <v>3.32E-3</v>
      </c>
      <c r="D2440">
        <v>1.69418</v>
      </c>
      <c r="E2440">
        <v>-0.77600000000000002</v>
      </c>
      <c r="F2440">
        <v>-1.64E-3</v>
      </c>
    </row>
    <row r="2441" spans="1:6" x14ac:dyDescent="0.3">
      <c r="A2441">
        <v>1.69509</v>
      </c>
      <c r="B2441">
        <v>1.105</v>
      </c>
      <c r="C2441">
        <v>3.32E-3</v>
      </c>
      <c r="D2441">
        <v>1.69584</v>
      </c>
      <c r="E2441">
        <v>-0.77300000000000002</v>
      </c>
      <c r="F2441">
        <v>-1.6299999999999999E-3</v>
      </c>
    </row>
    <row r="2442" spans="1:6" x14ac:dyDescent="0.3">
      <c r="A2442">
        <v>1.69659</v>
      </c>
      <c r="B2442">
        <v>1.1080000000000001</v>
      </c>
      <c r="C2442">
        <v>3.3300000000000001E-3</v>
      </c>
      <c r="D2442">
        <v>1.6975100000000001</v>
      </c>
      <c r="E2442">
        <v>-0.77800000000000002</v>
      </c>
      <c r="F2442">
        <v>-1.64E-3</v>
      </c>
    </row>
    <row r="2443" spans="1:6" x14ac:dyDescent="0.3">
      <c r="A2443">
        <v>1.69825</v>
      </c>
      <c r="B2443">
        <v>1.109</v>
      </c>
      <c r="C2443">
        <v>3.3400000000000001E-3</v>
      </c>
      <c r="D2443">
        <v>1.6991799999999999</v>
      </c>
      <c r="E2443">
        <v>-0.78200000000000003</v>
      </c>
      <c r="F2443">
        <v>-1.65E-3</v>
      </c>
    </row>
    <row r="2444" spans="1:6" x14ac:dyDescent="0.3">
      <c r="A2444">
        <v>1.6999200000000001</v>
      </c>
      <c r="B2444">
        <v>1.1140000000000001</v>
      </c>
      <c r="C2444">
        <v>3.3500000000000001E-3</v>
      </c>
      <c r="D2444">
        <v>1.7008399999999999</v>
      </c>
      <c r="E2444">
        <v>-0.77800000000000002</v>
      </c>
      <c r="F2444">
        <v>-1.64E-3</v>
      </c>
    </row>
    <row r="2445" spans="1:6" x14ac:dyDescent="0.3">
      <c r="A2445">
        <v>1.7015899999999999</v>
      </c>
      <c r="B2445">
        <v>1.1100000000000001</v>
      </c>
      <c r="C2445">
        <v>3.3400000000000001E-3</v>
      </c>
      <c r="D2445">
        <v>1.70251</v>
      </c>
      <c r="E2445">
        <v>-0.77700000000000002</v>
      </c>
      <c r="F2445">
        <v>-1.64E-3</v>
      </c>
    </row>
    <row r="2446" spans="1:6" x14ac:dyDescent="0.3">
      <c r="A2446">
        <v>1.7032499999999999</v>
      </c>
      <c r="B2446">
        <v>1.111</v>
      </c>
      <c r="C2446">
        <v>3.3400000000000001E-3</v>
      </c>
      <c r="D2446">
        <v>1.70418</v>
      </c>
      <c r="E2446">
        <v>-0.77800000000000002</v>
      </c>
      <c r="F2446">
        <v>-1.64E-3</v>
      </c>
    </row>
    <row r="2447" spans="1:6" x14ac:dyDescent="0.3">
      <c r="A2447">
        <v>1.70492</v>
      </c>
      <c r="B2447">
        <v>1.1100000000000001</v>
      </c>
      <c r="C2447">
        <v>3.3400000000000001E-3</v>
      </c>
      <c r="D2447">
        <v>1.70584</v>
      </c>
      <c r="E2447">
        <v>-0.76900000000000002</v>
      </c>
      <c r="F2447">
        <v>-1.6199999999999999E-3</v>
      </c>
    </row>
    <row r="2448" spans="1:6" x14ac:dyDescent="0.3">
      <c r="A2448">
        <v>1.7065900000000001</v>
      </c>
      <c r="B2448">
        <v>1.113</v>
      </c>
      <c r="C2448">
        <v>3.3500000000000001E-3</v>
      </c>
      <c r="D2448">
        <v>1.7075100000000001</v>
      </c>
      <c r="E2448">
        <v>-0.76900000000000002</v>
      </c>
      <c r="F2448">
        <v>-1.6199999999999999E-3</v>
      </c>
    </row>
    <row r="2449" spans="1:6" x14ac:dyDescent="0.3">
      <c r="A2449">
        <v>1.70825</v>
      </c>
      <c r="B2449">
        <v>1.1160000000000001</v>
      </c>
      <c r="C2449">
        <v>3.3600000000000001E-3</v>
      </c>
      <c r="D2449">
        <v>1.7091799999999999</v>
      </c>
      <c r="E2449">
        <v>-0.77500000000000002</v>
      </c>
      <c r="F2449">
        <v>-1.6299999999999999E-3</v>
      </c>
    </row>
    <row r="2450" spans="1:6" x14ac:dyDescent="0.3">
      <c r="A2450">
        <v>1.7099200000000001</v>
      </c>
      <c r="B2450">
        <v>1.1259999999999999</v>
      </c>
      <c r="C2450">
        <v>3.3899999999999998E-3</v>
      </c>
      <c r="D2450">
        <v>1.7108399999999999</v>
      </c>
      <c r="E2450">
        <v>-0.77300000000000002</v>
      </c>
      <c r="F2450">
        <v>-1.6299999999999999E-3</v>
      </c>
    </row>
    <row r="2451" spans="1:6" x14ac:dyDescent="0.3">
      <c r="A2451">
        <v>1.7117500000000001</v>
      </c>
      <c r="B2451">
        <v>1.133</v>
      </c>
      <c r="C2451">
        <v>3.4099999999999998E-3</v>
      </c>
      <c r="D2451">
        <v>1.71261</v>
      </c>
      <c r="E2451">
        <v>-0.77</v>
      </c>
      <c r="F2451">
        <v>-1.6199999999999999E-3</v>
      </c>
    </row>
    <row r="2452" spans="1:6" x14ac:dyDescent="0.3">
      <c r="A2452">
        <v>1.7132499999999999</v>
      </c>
      <c r="B2452">
        <v>1.1339999999999999</v>
      </c>
      <c r="C2452">
        <v>3.4099999999999998E-3</v>
      </c>
      <c r="D2452">
        <v>1.71418</v>
      </c>
      <c r="E2452">
        <v>-0.77200000000000002</v>
      </c>
      <c r="F2452">
        <v>-1.6299999999999999E-3</v>
      </c>
    </row>
    <row r="2453" spans="1:6" x14ac:dyDescent="0.3">
      <c r="A2453">
        <v>1.71492</v>
      </c>
      <c r="B2453">
        <v>1.1339999999999999</v>
      </c>
      <c r="C2453">
        <v>3.4099999999999998E-3</v>
      </c>
      <c r="D2453">
        <v>1.71584</v>
      </c>
      <c r="E2453">
        <v>-0.77500000000000002</v>
      </c>
      <c r="F2453">
        <v>-1.6299999999999999E-3</v>
      </c>
    </row>
    <row r="2454" spans="1:6" x14ac:dyDescent="0.3">
      <c r="A2454">
        <v>1.7165900000000001</v>
      </c>
      <c r="B2454">
        <v>1.1319999999999999</v>
      </c>
      <c r="C2454">
        <v>3.4099999999999998E-3</v>
      </c>
      <c r="D2454">
        <v>1.7175100000000001</v>
      </c>
      <c r="E2454">
        <v>-0.77500000000000002</v>
      </c>
      <c r="F2454">
        <v>-1.6299999999999999E-3</v>
      </c>
    </row>
    <row r="2455" spans="1:6" x14ac:dyDescent="0.3">
      <c r="A2455">
        <v>1.7182500000000001</v>
      </c>
      <c r="B2455">
        <v>1.137</v>
      </c>
      <c r="C2455">
        <v>3.4199999999999999E-3</v>
      </c>
      <c r="D2455">
        <v>1.7191799999999999</v>
      </c>
      <c r="E2455">
        <v>-0.77600000000000002</v>
      </c>
      <c r="F2455">
        <v>-1.64E-3</v>
      </c>
    </row>
    <row r="2456" spans="1:6" x14ac:dyDescent="0.3">
      <c r="A2456">
        <v>1.7199199999999999</v>
      </c>
      <c r="B2456">
        <v>1.143</v>
      </c>
      <c r="C2456">
        <v>3.4399999999999999E-3</v>
      </c>
      <c r="D2456">
        <v>1.7208399999999999</v>
      </c>
      <c r="E2456">
        <v>-0.77500000000000002</v>
      </c>
      <c r="F2456">
        <v>-1.6299999999999999E-3</v>
      </c>
    </row>
    <row r="2457" spans="1:6" x14ac:dyDescent="0.3">
      <c r="A2457">
        <v>1.72159</v>
      </c>
      <c r="B2457">
        <v>1.141</v>
      </c>
      <c r="C2457">
        <v>3.4299999999999999E-3</v>
      </c>
      <c r="D2457">
        <v>1.72251</v>
      </c>
      <c r="E2457">
        <v>-0.77400000000000002</v>
      </c>
      <c r="F2457">
        <v>-1.6299999999999999E-3</v>
      </c>
    </row>
    <row r="2458" spans="1:6" x14ac:dyDescent="0.3">
      <c r="A2458">
        <v>1.7232499999999999</v>
      </c>
      <c r="B2458">
        <v>1.135</v>
      </c>
      <c r="C2458">
        <v>3.4099999999999998E-3</v>
      </c>
      <c r="D2458">
        <v>1.72418</v>
      </c>
      <c r="E2458">
        <v>-0.77400000000000002</v>
      </c>
      <c r="F2458">
        <v>-1.6299999999999999E-3</v>
      </c>
    </row>
    <row r="2459" spans="1:6" x14ac:dyDescent="0.3">
      <c r="A2459">
        <v>1.72492</v>
      </c>
      <c r="B2459">
        <v>1.1279999999999999</v>
      </c>
      <c r="C2459">
        <v>3.3899999999999998E-3</v>
      </c>
      <c r="D2459">
        <v>1.72584</v>
      </c>
      <c r="E2459">
        <v>-0.77800000000000002</v>
      </c>
      <c r="F2459">
        <v>-1.64E-3</v>
      </c>
    </row>
    <row r="2460" spans="1:6" x14ac:dyDescent="0.3">
      <c r="A2460">
        <v>1.7265900000000001</v>
      </c>
      <c r="B2460">
        <v>1.1279999999999999</v>
      </c>
      <c r="C2460">
        <v>3.3899999999999998E-3</v>
      </c>
      <c r="D2460">
        <v>1.7275100000000001</v>
      </c>
      <c r="E2460">
        <v>-0.76900000000000002</v>
      </c>
      <c r="F2460">
        <v>-1.6199999999999999E-3</v>
      </c>
    </row>
    <row r="2461" spans="1:6" x14ac:dyDescent="0.3">
      <c r="A2461">
        <v>1.7283599999999999</v>
      </c>
      <c r="B2461">
        <v>1.121</v>
      </c>
      <c r="C2461">
        <v>3.3700000000000002E-3</v>
      </c>
      <c r="D2461">
        <v>1.7292799999999999</v>
      </c>
      <c r="E2461">
        <v>-0.77400000000000002</v>
      </c>
      <c r="F2461">
        <v>-1.6299999999999999E-3</v>
      </c>
    </row>
    <row r="2462" spans="1:6" x14ac:dyDescent="0.3">
      <c r="A2462">
        <v>1.7299100000000001</v>
      </c>
      <c r="B2462">
        <v>1.123</v>
      </c>
      <c r="C2462">
        <v>3.3800000000000002E-3</v>
      </c>
      <c r="D2462">
        <v>1.7308399999999999</v>
      </c>
      <c r="E2462">
        <v>-0.77200000000000002</v>
      </c>
      <c r="F2462">
        <v>-1.6299999999999999E-3</v>
      </c>
    </row>
    <row r="2463" spans="1:6" x14ac:dyDescent="0.3">
      <c r="A2463">
        <v>1.7315799999999999</v>
      </c>
      <c r="B2463">
        <v>1.117</v>
      </c>
      <c r="C2463">
        <v>3.3600000000000001E-3</v>
      </c>
      <c r="D2463">
        <v>1.73251</v>
      </c>
      <c r="E2463">
        <v>-0.76900000000000002</v>
      </c>
      <c r="F2463">
        <v>-1.6199999999999999E-3</v>
      </c>
    </row>
    <row r="2464" spans="1:6" x14ac:dyDescent="0.3">
      <c r="A2464">
        <v>1.73325</v>
      </c>
      <c r="B2464">
        <v>1.1160000000000001</v>
      </c>
      <c r="C2464">
        <v>3.3600000000000001E-3</v>
      </c>
      <c r="D2464">
        <v>1.7341800000000001</v>
      </c>
      <c r="E2464">
        <v>-0.77300000000000002</v>
      </c>
      <c r="F2464">
        <v>-1.6299999999999999E-3</v>
      </c>
    </row>
    <row r="2465" spans="1:6" x14ac:dyDescent="0.3">
      <c r="A2465">
        <v>1.73491</v>
      </c>
      <c r="B2465">
        <v>1.115</v>
      </c>
      <c r="C2465">
        <v>3.3500000000000001E-3</v>
      </c>
      <c r="D2465">
        <v>1.73584</v>
      </c>
      <c r="E2465">
        <v>-0.77800000000000002</v>
      </c>
      <c r="F2465">
        <v>-1.64E-3</v>
      </c>
    </row>
    <row r="2466" spans="1:6" x14ac:dyDescent="0.3">
      <c r="A2466">
        <v>1.73658</v>
      </c>
      <c r="B2466">
        <v>1.1140000000000001</v>
      </c>
      <c r="C2466">
        <v>3.3500000000000001E-3</v>
      </c>
      <c r="D2466">
        <v>1.7375100000000001</v>
      </c>
      <c r="E2466">
        <v>-0.77200000000000002</v>
      </c>
      <c r="F2466">
        <v>-1.6299999999999999E-3</v>
      </c>
    </row>
    <row r="2467" spans="1:6" x14ac:dyDescent="0.3">
      <c r="A2467">
        <v>1.7382500000000001</v>
      </c>
      <c r="B2467">
        <v>1.1200000000000001</v>
      </c>
      <c r="C2467">
        <v>3.3700000000000002E-3</v>
      </c>
      <c r="D2467">
        <v>1.7391799999999999</v>
      </c>
      <c r="E2467">
        <v>-0.76800000000000002</v>
      </c>
      <c r="F2467">
        <v>-1.6199999999999999E-3</v>
      </c>
    </row>
    <row r="2468" spans="1:6" x14ac:dyDescent="0.3">
      <c r="A2468">
        <v>1.7399100000000001</v>
      </c>
      <c r="B2468">
        <v>1.1180000000000001</v>
      </c>
      <c r="C2468">
        <v>3.3600000000000001E-3</v>
      </c>
      <c r="D2468">
        <v>1.7408399999999999</v>
      </c>
      <c r="E2468">
        <v>-0.77200000000000002</v>
      </c>
      <c r="F2468">
        <v>-1.6299999999999999E-3</v>
      </c>
    </row>
    <row r="2469" spans="1:6" x14ac:dyDescent="0.3">
      <c r="A2469">
        <v>1.7415799999999999</v>
      </c>
      <c r="B2469">
        <v>1.1200000000000001</v>
      </c>
      <c r="C2469">
        <v>3.3700000000000002E-3</v>
      </c>
      <c r="D2469">
        <v>1.74251</v>
      </c>
      <c r="E2469">
        <v>-0.77600000000000002</v>
      </c>
      <c r="F2469">
        <v>-1.64E-3</v>
      </c>
    </row>
    <row r="2470" spans="1:6" x14ac:dyDescent="0.3">
      <c r="A2470">
        <v>1.74325</v>
      </c>
      <c r="B2470">
        <v>1.117</v>
      </c>
      <c r="C2470">
        <v>3.3600000000000001E-3</v>
      </c>
      <c r="D2470">
        <v>1.7441800000000001</v>
      </c>
      <c r="E2470">
        <v>-0.78200000000000003</v>
      </c>
      <c r="F2470">
        <v>-1.65E-3</v>
      </c>
    </row>
    <row r="2471" spans="1:6" x14ac:dyDescent="0.3">
      <c r="A2471">
        <v>1.74508</v>
      </c>
      <c r="B2471">
        <v>1.113</v>
      </c>
      <c r="C2471">
        <v>3.3500000000000001E-3</v>
      </c>
      <c r="D2471">
        <v>1.7459499999999999</v>
      </c>
      <c r="E2471">
        <v>-0.78100000000000003</v>
      </c>
      <c r="F2471">
        <v>-1.65E-3</v>
      </c>
    </row>
    <row r="2472" spans="1:6" x14ac:dyDescent="0.3">
      <c r="A2472">
        <v>1.74658</v>
      </c>
      <c r="B2472">
        <v>1.107</v>
      </c>
      <c r="C2472">
        <v>3.3300000000000001E-3</v>
      </c>
      <c r="D2472">
        <v>1.7475099999999999</v>
      </c>
      <c r="E2472">
        <v>-0.78300000000000003</v>
      </c>
      <c r="F2472">
        <v>-1.65E-3</v>
      </c>
    </row>
    <row r="2473" spans="1:6" x14ac:dyDescent="0.3">
      <c r="A2473">
        <v>1.7482500000000001</v>
      </c>
      <c r="B2473">
        <v>1.107</v>
      </c>
      <c r="C2473">
        <v>3.3300000000000001E-3</v>
      </c>
      <c r="D2473">
        <v>1.74918</v>
      </c>
      <c r="E2473">
        <v>-0.78400000000000003</v>
      </c>
      <c r="F2473">
        <v>-1.65E-3</v>
      </c>
    </row>
    <row r="2474" spans="1:6" x14ac:dyDescent="0.3">
      <c r="A2474">
        <v>1.7499100000000001</v>
      </c>
      <c r="B2474">
        <v>1.1140000000000001</v>
      </c>
      <c r="C2474">
        <v>3.3500000000000001E-3</v>
      </c>
      <c r="D2474">
        <v>1.75084</v>
      </c>
      <c r="E2474">
        <v>-0.78900000000000003</v>
      </c>
      <c r="F2474">
        <v>-1.66E-3</v>
      </c>
    </row>
    <row r="2475" spans="1:6" x14ac:dyDescent="0.3">
      <c r="A2475">
        <v>1.7515799999999999</v>
      </c>
      <c r="B2475">
        <v>1.1160000000000001</v>
      </c>
      <c r="C2475">
        <v>3.3600000000000001E-3</v>
      </c>
      <c r="D2475">
        <v>1.75251</v>
      </c>
      <c r="E2475">
        <v>-0.78900000000000003</v>
      </c>
      <c r="F2475">
        <v>-1.66E-3</v>
      </c>
    </row>
    <row r="2476" spans="1:6" x14ac:dyDescent="0.3">
      <c r="A2476">
        <v>1.75325</v>
      </c>
      <c r="B2476">
        <v>1.115</v>
      </c>
      <c r="C2476">
        <v>3.3500000000000001E-3</v>
      </c>
      <c r="D2476">
        <v>1.7541800000000001</v>
      </c>
      <c r="E2476">
        <v>-0.78200000000000003</v>
      </c>
      <c r="F2476">
        <v>-1.65E-3</v>
      </c>
    </row>
    <row r="2477" spans="1:6" x14ac:dyDescent="0.3">
      <c r="A2477">
        <v>1.75492</v>
      </c>
      <c r="B2477">
        <v>1.119</v>
      </c>
      <c r="C2477">
        <v>3.3700000000000002E-3</v>
      </c>
      <c r="D2477">
        <v>1.7558499999999999</v>
      </c>
      <c r="E2477">
        <v>-0.78600000000000003</v>
      </c>
      <c r="F2477">
        <v>-1.66E-3</v>
      </c>
    </row>
    <row r="2478" spans="1:6" x14ac:dyDescent="0.3">
      <c r="A2478">
        <v>1.75658</v>
      </c>
      <c r="B2478">
        <v>1.1200000000000001</v>
      </c>
      <c r="C2478">
        <v>3.3700000000000002E-3</v>
      </c>
      <c r="D2478">
        <v>1.7575099999999999</v>
      </c>
      <c r="E2478">
        <v>-0.78600000000000003</v>
      </c>
      <c r="F2478">
        <v>-1.66E-3</v>
      </c>
    </row>
    <row r="2479" spans="1:6" x14ac:dyDescent="0.3">
      <c r="A2479">
        <v>1.7582500000000001</v>
      </c>
      <c r="B2479">
        <v>1.127</v>
      </c>
      <c r="C2479">
        <v>3.3899999999999998E-3</v>
      </c>
      <c r="D2479">
        <v>1.75918</v>
      </c>
      <c r="E2479">
        <v>-0.78600000000000003</v>
      </c>
      <c r="F2479">
        <v>-1.66E-3</v>
      </c>
    </row>
    <row r="2480" spans="1:6" x14ac:dyDescent="0.3">
      <c r="A2480">
        <v>1.7599199999999999</v>
      </c>
      <c r="B2480">
        <v>1.121</v>
      </c>
      <c r="C2480">
        <v>3.3700000000000002E-3</v>
      </c>
      <c r="D2480">
        <v>1.76085</v>
      </c>
      <c r="E2480">
        <v>-0.78500000000000003</v>
      </c>
      <c r="F2480">
        <v>-1.65E-3</v>
      </c>
    </row>
    <row r="2481" spans="1:6" x14ac:dyDescent="0.3">
      <c r="A2481">
        <v>1.76169</v>
      </c>
      <c r="B2481">
        <v>1.121</v>
      </c>
      <c r="C2481">
        <v>3.3700000000000002E-3</v>
      </c>
      <c r="D2481">
        <v>1.76261</v>
      </c>
      <c r="E2481">
        <v>-0.78800000000000003</v>
      </c>
      <c r="F2481">
        <v>-1.66E-3</v>
      </c>
    </row>
    <row r="2482" spans="1:6" x14ac:dyDescent="0.3">
      <c r="A2482">
        <v>1.76325</v>
      </c>
      <c r="B2482">
        <v>1.1279999999999999</v>
      </c>
      <c r="C2482">
        <v>3.3899999999999998E-3</v>
      </c>
      <c r="D2482">
        <v>1.7641800000000001</v>
      </c>
      <c r="E2482">
        <v>-0.79</v>
      </c>
      <c r="F2482">
        <v>-1.66E-3</v>
      </c>
    </row>
    <row r="2483" spans="1:6" x14ac:dyDescent="0.3">
      <c r="A2483">
        <v>1.76492</v>
      </c>
      <c r="B2483">
        <v>1.1339999999999999</v>
      </c>
      <c r="C2483">
        <v>3.4099999999999998E-3</v>
      </c>
      <c r="D2483">
        <v>1.7658499999999999</v>
      </c>
      <c r="E2483">
        <v>-0.78900000000000003</v>
      </c>
      <c r="F2483">
        <v>-1.66E-3</v>
      </c>
    </row>
    <row r="2484" spans="1:6" x14ac:dyDescent="0.3">
      <c r="A2484">
        <v>1.76658</v>
      </c>
      <c r="B2484">
        <v>1.131</v>
      </c>
      <c r="C2484">
        <v>3.3999999999999998E-3</v>
      </c>
      <c r="D2484">
        <v>1.7675099999999999</v>
      </c>
      <c r="E2484">
        <v>-0.79</v>
      </c>
      <c r="F2484">
        <v>-1.66E-3</v>
      </c>
    </row>
    <row r="2485" spans="1:6" x14ac:dyDescent="0.3">
      <c r="A2485">
        <v>1.7682500000000001</v>
      </c>
      <c r="B2485">
        <v>1.125</v>
      </c>
      <c r="C2485">
        <v>3.3800000000000002E-3</v>
      </c>
      <c r="D2485">
        <v>1.76918</v>
      </c>
      <c r="E2485">
        <v>-0.78900000000000003</v>
      </c>
      <c r="F2485">
        <v>-1.66E-3</v>
      </c>
    </row>
    <row r="2486" spans="1:6" x14ac:dyDescent="0.3">
      <c r="A2486">
        <v>1.7699199999999999</v>
      </c>
      <c r="B2486">
        <v>1.131</v>
      </c>
      <c r="C2486">
        <v>3.3999999999999998E-3</v>
      </c>
      <c r="D2486">
        <v>1.77085</v>
      </c>
      <c r="E2486">
        <v>-0.78900000000000003</v>
      </c>
      <c r="F2486">
        <v>-1.66E-3</v>
      </c>
    </row>
    <row r="2487" spans="1:6" x14ac:dyDescent="0.3">
      <c r="A2487">
        <v>1.7715799999999999</v>
      </c>
      <c r="B2487">
        <v>1.125</v>
      </c>
      <c r="C2487">
        <v>3.3800000000000002E-3</v>
      </c>
      <c r="D2487">
        <v>1.77251</v>
      </c>
      <c r="E2487">
        <v>-0.78400000000000003</v>
      </c>
      <c r="F2487">
        <v>-1.65E-3</v>
      </c>
    </row>
    <row r="2488" spans="1:6" x14ac:dyDescent="0.3">
      <c r="A2488">
        <v>1.77325</v>
      </c>
      <c r="B2488">
        <v>1.1220000000000001</v>
      </c>
      <c r="C2488">
        <v>3.3800000000000002E-3</v>
      </c>
      <c r="D2488">
        <v>1.77417</v>
      </c>
      <c r="E2488">
        <v>-0.78100000000000003</v>
      </c>
      <c r="F2488">
        <v>-1.65E-3</v>
      </c>
    </row>
    <row r="2489" spans="1:6" x14ac:dyDescent="0.3">
      <c r="A2489">
        <v>1.7749200000000001</v>
      </c>
      <c r="B2489">
        <v>1.123</v>
      </c>
      <c r="C2489">
        <v>3.3800000000000002E-3</v>
      </c>
      <c r="D2489">
        <v>1.7758400000000001</v>
      </c>
      <c r="E2489">
        <v>-0.76200000000000001</v>
      </c>
      <c r="F2489">
        <v>-1.6100000000000001E-3</v>
      </c>
    </row>
    <row r="2490" spans="1:6" x14ac:dyDescent="0.3">
      <c r="A2490">
        <v>1.77658</v>
      </c>
      <c r="B2490">
        <v>1.1200000000000001</v>
      </c>
      <c r="C2490">
        <v>3.3700000000000002E-3</v>
      </c>
      <c r="D2490">
        <v>1.7775099999999999</v>
      </c>
      <c r="E2490">
        <v>-0.76200000000000001</v>
      </c>
      <c r="F2490">
        <v>-1.6100000000000001E-3</v>
      </c>
    </row>
    <row r="2491" spans="1:6" x14ac:dyDescent="0.3">
      <c r="A2491">
        <v>1.7783500000000001</v>
      </c>
      <c r="B2491">
        <v>1.119</v>
      </c>
      <c r="C2491">
        <v>3.3700000000000002E-3</v>
      </c>
      <c r="D2491">
        <v>1.77928</v>
      </c>
      <c r="E2491">
        <v>-0.76</v>
      </c>
      <c r="F2491">
        <v>-1.6000000000000001E-3</v>
      </c>
    </row>
    <row r="2492" spans="1:6" x14ac:dyDescent="0.3">
      <c r="A2492">
        <v>1.7799199999999999</v>
      </c>
      <c r="B2492">
        <v>1.1140000000000001</v>
      </c>
      <c r="C2492">
        <v>3.3500000000000001E-3</v>
      </c>
      <c r="D2492">
        <v>1.78084</v>
      </c>
      <c r="E2492">
        <v>-0.75700000000000001</v>
      </c>
      <c r="F2492">
        <v>-1.6000000000000001E-3</v>
      </c>
    </row>
    <row r="2493" spans="1:6" x14ac:dyDescent="0.3">
      <c r="A2493">
        <v>1.7815799999999999</v>
      </c>
      <c r="B2493">
        <v>1.109</v>
      </c>
      <c r="C2493">
        <v>3.3400000000000001E-3</v>
      </c>
      <c r="D2493">
        <v>1.78251</v>
      </c>
      <c r="E2493">
        <v>-0.749</v>
      </c>
      <c r="F2493">
        <v>-1.58E-3</v>
      </c>
    </row>
    <row r="2494" spans="1:6" x14ac:dyDescent="0.3">
      <c r="A2494">
        <v>1.78325</v>
      </c>
      <c r="B2494">
        <v>1.109</v>
      </c>
      <c r="C2494">
        <v>3.3400000000000001E-3</v>
      </c>
      <c r="D2494">
        <v>1.78417</v>
      </c>
      <c r="E2494">
        <v>-0.751</v>
      </c>
      <c r="F2494">
        <v>-1.58E-3</v>
      </c>
    </row>
    <row r="2495" spans="1:6" x14ac:dyDescent="0.3">
      <c r="A2495">
        <v>1.7849200000000001</v>
      </c>
      <c r="B2495">
        <v>1.1040000000000001</v>
      </c>
      <c r="C2495">
        <v>3.32E-3</v>
      </c>
      <c r="D2495">
        <v>1.7858400000000001</v>
      </c>
      <c r="E2495">
        <v>-0.75</v>
      </c>
      <c r="F2495">
        <v>-1.58E-3</v>
      </c>
    </row>
    <row r="2496" spans="1:6" x14ac:dyDescent="0.3">
      <c r="A2496">
        <v>1.7865800000000001</v>
      </c>
      <c r="B2496">
        <v>1.105</v>
      </c>
      <c r="C2496">
        <v>3.32E-3</v>
      </c>
      <c r="D2496">
        <v>1.7875099999999999</v>
      </c>
      <c r="E2496">
        <v>-0.75</v>
      </c>
      <c r="F2496">
        <v>-1.58E-3</v>
      </c>
    </row>
    <row r="2497" spans="1:6" x14ac:dyDescent="0.3">
      <c r="A2497">
        <v>1.7882499999999999</v>
      </c>
      <c r="B2497">
        <v>1.101</v>
      </c>
      <c r="C2497">
        <v>3.31E-3</v>
      </c>
      <c r="D2497">
        <v>1.7891699999999999</v>
      </c>
      <c r="E2497">
        <v>-0.746</v>
      </c>
      <c r="F2497">
        <v>-1.57E-3</v>
      </c>
    </row>
    <row r="2498" spans="1:6" x14ac:dyDescent="0.3">
      <c r="A2498">
        <v>1.78992</v>
      </c>
      <c r="B2498">
        <v>1.1000000000000001</v>
      </c>
      <c r="C2498">
        <v>3.31E-3</v>
      </c>
      <c r="D2498">
        <v>1.79084</v>
      </c>
      <c r="E2498">
        <v>-0.748</v>
      </c>
      <c r="F2498">
        <v>-1.58E-3</v>
      </c>
    </row>
    <row r="2499" spans="1:6" x14ac:dyDescent="0.3">
      <c r="A2499">
        <v>1.79158</v>
      </c>
      <c r="B2499">
        <v>1.097</v>
      </c>
      <c r="C2499">
        <v>3.3E-3</v>
      </c>
      <c r="D2499">
        <v>1.79251</v>
      </c>
      <c r="E2499">
        <v>-0.74399999999999999</v>
      </c>
      <c r="F2499">
        <v>-1.57E-3</v>
      </c>
    </row>
    <row r="2500" spans="1:6" x14ac:dyDescent="0.3">
      <c r="A2500">
        <v>1.79325</v>
      </c>
      <c r="B2500">
        <v>1.095</v>
      </c>
      <c r="C2500">
        <v>3.29E-3</v>
      </c>
      <c r="D2500">
        <v>1.79417</v>
      </c>
      <c r="E2500">
        <v>-0.74099999999999999</v>
      </c>
      <c r="F2500">
        <v>-1.56E-3</v>
      </c>
    </row>
    <row r="2501" spans="1:6" x14ac:dyDescent="0.3">
      <c r="A2501">
        <v>1.7950200000000001</v>
      </c>
      <c r="B2501">
        <v>1.0920000000000001</v>
      </c>
      <c r="C2501">
        <v>3.29E-3</v>
      </c>
      <c r="D2501">
        <v>1.7958400000000001</v>
      </c>
      <c r="E2501">
        <v>-0.73899999999999999</v>
      </c>
      <c r="F2501">
        <v>-1.56E-3</v>
      </c>
    </row>
    <row r="2502" spans="1:6" x14ac:dyDescent="0.3">
      <c r="A2502">
        <v>1.7965800000000001</v>
      </c>
      <c r="B2502">
        <v>1.085</v>
      </c>
      <c r="C2502">
        <v>3.2599999999999999E-3</v>
      </c>
      <c r="D2502">
        <v>1.7975099999999999</v>
      </c>
      <c r="E2502">
        <v>-0.74299999999999999</v>
      </c>
      <c r="F2502">
        <v>-1.57E-3</v>
      </c>
    </row>
    <row r="2503" spans="1:6" x14ac:dyDescent="0.3">
      <c r="A2503">
        <v>1.7982499999999999</v>
      </c>
      <c r="B2503">
        <v>1.081</v>
      </c>
      <c r="C2503">
        <v>3.2499999999999999E-3</v>
      </c>
      <c r="D2503">
        <v>1.7991699999999999</v>
      </c>
      <c r="E2503">
        <v>-0.74099999999999999</v>
      </c>
      <c r="F2503">
        <v>-1.56E-3</v>
      </c>
    </row>
    <row r="2504" spans="1:6" x14ac:dyDescent="0.3">
      <c r="A2504">
        <v>1.79992</v>
      </c>
      <c r="B2504">
        <v>1.08</v>
      </c>
      <c r="C2504">
        <v>3.2499999999999999E-3</v>
      </c>
      <c r="D2504">
        <v>1.80084</v>
      </c>
      <c r="E2504">
        <v>-0.745</v>
      </c>
      <c r="F2504">
        <v>-1.57E-3</v>
      </c>
    </row>
    <row r="2505" spans="1:6" x14ac:dyDescent="0.3">
      <c r="A2505">
        <v>1.80158</v>
      </c>
      <c r="B2505">
        <v>1.0780000000000001</v>
      </c>
      <c r="C2505">
        <v>3.2399999999999998E-3</v>
      </c>
      <c r="D2505">
        <v>1.8025100000000001</v>
      </c>
      <c r="E2505">
        <v>-0.75600000000000001</v>
      </c>
      <c r="F2505">
        <v>-1.5900000000000001E-3</v>
      </c>
    </row>
    <row r="2506" spans="1:6" x14ac:dyDescent="0.3">
      <c r="A2506">
        <v>1.80325</v>
      </c>
      <c r="B2506">
        <v>1.075</v>
      </c>
      <c r="C2506">
        <v>3.2299999999999998E-3</v>
      </c>
      <c r="D2506">
        <v>1.8041700000000001</v>
      </c>
      <c r="E2506">
        <v>-0.75900000000000001</v>
      </c>
      <c r="F2506">
        <v>-1.6000000000000001E-3</v>
      </c>
    </row>
    <row r="2507" spans="1:6" x14ac:dyDescent="0.3">
      <c r="A2507">
        <v>1.8049200000000001</v>
      </c>
      <c r="B2507">
        <v>1.0780000000000001</v>
      </c>
      <c r="C2507">
        <v>3.2399999999999998E-3</v>
      </c>
      <c r="D2507">
        <v>1.8058399999999999</v>
      </c>
      <c r="E2507">
        <v>-0.75700000000000001</v>
      </c>
      <c r="F2507">
        <v>-1.6000000000000001E-3</v>
      </c>
    </row>
    <row r="2508" spans="1:6" x14ac:dyDescent="0.3">
      <c r="A2508">
        <v>1.8065800000000001</v>
      </c>
      <c r="B2508">
        <v>1.081</v>
      </c>
      <c r="C2508">
        <v>3.2499999999999999E-3</v>
      </c>
      <c r="D2508">
        <v>1.80751</v>
      </c>
      <c r="E2508">
        <v>-0.75700000000000001</v>
      </c>
      <c r="F2508">
        <v>-1.6000000000000001E-3</v>
      </c>
    </row>
    <row r="2509" spans="1:6" x14ac:dyDescent="0.3">
      <c r="A2509">
        <v>1.8082499999999999</v>
      </c>
      <c r="B2509">
        <v>1.0900000000000001</v>
      </c>
      <c r="C2509">
        <v>3.2799999999999999E-3</v>
      </c>
      <c r="D2509">
        <v>1.8091699999999999</v>
      </c>
      <c r="E2509">
        <v>-0.755</v>
      </c>
      <c r="F2509">
        <v>-1.5900000000000001E-3</v>
      </c>
    </row>
    <row r="2510" spans="1:6" x14ac:dyDescent="0.3">
      <c r="A2510">
        <v>1.80992</v>
      </c>
      <c r="B2510">
        <v>1.0860000000000001</v>
      </c>
      <c r="C2510">
        <v>3.2699999999999999E-3</v>
      </c>
      <c r="D2510">
        <v>1.81084</v>
      </c>
      <c r="E2510">
        <v>-0.754</v>
      </c>
      <c r="F2510">
        <v>-1.5900000000000001E-3</v>
      </c>
    </row>
    <row r="2511" spans="1:6" x14ac:dyDescent="0.3">
      <c r="A2511">
        <v>1.81162</v>
      </c>
      <c r="B2511">
        <v>1.0860000000000001</v>
      </c>
      <c r="C2511">
        <v>3.2699999999999999E-3</v>
      </c>
      <c r="D2511">
        <v>1.8126199999999999</v>
      </c>
      <c r="E2511">
        <v>-0.749</v>
      </c>
      <c r="F2511">
        <v>-1.58E-3</v>
      </c>
    </row>
    <row r="2512" spans="1:6" x14ac:dyDescent="0.3">
      <c r="A2512">
        <v>1.81325</v>
      </c>
      <c r="B2512">
        <v>1.085</v>
      </c>
      <c r="C2512">
        <v>3.2599999999999999E-3</v>
      </c>
      <c r="D2512">
        <v>1.8141700000000001</v>
      </c>
      <c r="E2512">
        <v>-0.755</v>
      </c>
      <c r="F2512">
        <v>-1.5900000000000001E-3</v>
      </c>
    </row>
    <row r="2513" spans="1:6" x14ac:dyDescent="0.3">
      <c r="A2513">
        <v>1.8149200000000001</v>
      </c>
      <c r="B2513">
        <v>1.087</v>
      </c>
      <c r="C2513">
        <v>3.2699999999999999E-3</v>
      </c>
      <c r="D2513">
        <v>1.8158399999999999</v>
      </c>
      <c r="E2513">
        <v>-0.76</v>
      </c>
      <c r="F2513">
        <v>-1.6000000000000001E-3</v>
      </c>
    </row>
    <row r="2514" spans="1:6" x14ac:dyDescent="0.3">
      <c r="A2514">
        <v>1.8165800000000001</v>
      </c>
      <c r="B2514">
        <v>1.085</v>
      </c>
      <c r="C2514">
        <v>3.2599999999999999E-3</v>
      </c>
      <c r="D2514">
        <v>1.81751</v>
      </c>
      <c r="E2514">
        <v>-0.75900000000000001</v>
      </c>
      <c r="F2514">
        <v>-1.6000000000000001E-3</v>
      </c>
    </row>
    <row r="2515" spans="1:6" x14ac:dyDescent="0.3">
      <c r="A2515">
        <v>1.8182499999999999</v>
      </c>
      <c r="B2515">
        <v>1.08</v>
      </c>
      <c r="C2515">
        <v>3.2499999999999999E-3</v>
      </c>
      <c r="D2515">
        <v>1.81917</v>
      </c>
      <c r="E2515">
        <v>-0.75600000000000001</v>
      </c>
      <c r="F2515">
        <v>-1.5900000000000001E-3</v>
      </c>
    </row>
    <row r="2516" spans="1:6" x14ac:dyDescent="0.3">
      <c r="A2516">
        <v>1.81992</v>
      </c>
      <c r="B2516">
        <v>1.077</v>
      </c>
      <c r="C2516">
        <v>3.2399999999999998E-3</v>
      </c>
      <c r="D2516">
        <v>1.82084</v>
      </c>
      <c r="E2516">
        <v>-0.755</v>
      </c>
      <c r="F2516">
        <v>-1.5900000000000001E-3</v>
      </c>
    </row>
    <row r="2517" spans="1:6" x14ac:dyDescent="0.3">
      <c r="A2517">
        <v>1.82159</v>
      </c>
      <c r="B2517">
        <v>1.0780000000000001</v>
      </c>
      <c r="C2517">
        <v>3.2399999999999998E-3</v>
      </c>
      <c r="D2517">
        <v>1.8225100000000001</v>
      </c>
      <c r="E2517">
        <v>-0.749</v>
      </c>
      <c r="F2517">
        <v>-1.58E-3</v>
      </c>
    </row>
    <row r="2518" spans="1:6" x14ac:dyDescent="0.3">
      <c r="A2518">
        <v>1.82325</v>
      </c>
      <c r="B2518">
        <v>1.083</v>
      </c>
      <c r="C2518">
        <v>3.2599999999999999E-3</v>
      </c>
      <c r="D2518">
        <v>1.8241700000000001</v>
      </c>
      <c r="E2518">
        <v>-0.75</v>
      </c>
      <c r="F2518">
        <v>-1.58E-3</v>
      </c>
    </row>
    <row r="2519" spans="1:6" x14ac:dyDescent="0.3">
      <c r="A2519">
        <v>1.8249200000000001</v>
      </c>
      <c r="B2519">
        <v>1.0880000000000001</v>
      </c>
      <c r="C2519">
        <v>3.2699999999999999E-3</v>
      </c>
      <c r="D2519">
        <v>1.8258399999999999</v>
      </c>
      <c r="E2519">
        <v>-0.753</v>
      </c>
      <c r="F2519">
        <v>-1.5900000000000001E-3</v>
      </c>
    </row>
    <row r="2520" spans="1:6" x14ac:dyDescent="0.3">
      <c r="A2520">
        <v>1.8265899999999999</v>
      </c>
      <c r="B2520">
        <v>1.0900000000000001</v>
      </c>
      <c r="C2520">
        <v>3.2799999999999999E-3</v>
      </c>
      <c r="D2520">
        <v>1.82751</v>
      </c>
      <c r="E2520">
        <v>-0.749</v>
      </c>
      <c r="F2520">
        <v>-1.58E-3</v>
      </c>
    </row>
    <row r="2521" spans="1:6" x14ac:dyDescent="0.3">
      <c r="A2521">
        <v>1.8283499999999999</v>
      </c>
      <c r="B2521">
        <v>1.087</v>
      </c>
      <c r="C2521">
        <v>3.2699999999999999E-3</v>
      </c>
      <c r="D2521">
        <v>1.82921</v>
      </c>
      <c r="E2521">
        <v>-0.746</v>
      </c>
      <c r="F2521">
        <v>-1.57E-3</v>
      </c>
    </row>
    <row r="2522" spans="1:6" x14ac:dyDescent="0.3">
      <c r="A2522">
        <v>1.82992</v>
      </c>
      <c r="B2522">
        <v>1.0920000000000001</v>
      </c>
      <c r="C2522">
        <v>3.29E-3</v>
      </c>
      <c r="D2522">
        <v>1.83084</v>
      </c>
      <c r="E2522">
        <v>-0.74099999999999999</v>
      </c>
      <c r="F2522">
        <v>-1.56E-3</v>
      </c>
    </row>
    <row r="2523" spans="1:6" x14ac:dyDescent="0.3">
      <c r="A2523">
        <v>1.8315900000000001</v>
      </c>
      <c r="B2523">
        <v>1.0900000000000001</v>
      </c>
      <c r="C2523">
        <v>3.2799999999999999E-3</v>
      </c>
      <c r="D2523">
        <v>1.8325100000000001</v>
      </c>
      <c r="E2523">
        <v>-0.73099999999999998</v>
      </c>
      <c r="F2523">
        <v>-1.5399999999999999E-3</v>
      </c>
    </row>
    <row r="2524" spans="1:6" x14ac:dyDescent="0.3">
      <c r="A2524">
        <v>1.83325</v>
      </c>
      <c r="B2524">
        <v>1.0920000000000001</v>
      </c>
      <c r="C2524">
        <v>3.29E-3</v>
      </c>
      <c r="D2524">
        <v>1.8341799999999999</v>
      </c>
      <c r="E2524">
        <v>-0.73</v>
      </c>
      <c r="F2524">
        <v>-1.5399999999999999E-3</v>
      </c>
    </row>
    <row r="2525" spans="1:6" x14ac:dyDescent="0.3">
      <c r="A2525">
        <v>1.8349200000000001</v>
      </c>
      <c r="B2525">
        <v>1.091</v>
      </c>
      <c r="C2525">
        <v>3.2799999999999999E-3</v>
      </c>
      <c r="D2525">
        <v>1.8358399999999999</v>
      </c>
      <c r="E2525">
        <v>-0.72599999999999998</v>
      </c>
      <c r="F2525">
        <v>-1.5299999999999999E-3</v>
      </c>
    </row>
    <row r="2526" spans="1:6" x14ac:dyDescent="0.3">
      <c r="A2526">
        <v>1.8365899999999999</v>
      </c>
      <c r="B2526">
        <v>1.0920000000000001</v>
      </c>
      <c r="C2526">
        <v>3.29E-3</v>
      </c>
      <c r="D2526">
        <v>1.83751</v>
      </c>
      <c r="E2526">
        <v>-0.72799999999999998</v>
      </c>
      <c r="F2526">
        <v>-1.5299999999999999E-3</v>
      </c>
    </row>
    <row r="2527" spans="1:6" x14ac:dyDescent="0.3">
      <c r="A2527">
        <v>1.8382499999999999</v>
      </c>
      <c r="B2527">
        <v>1.0920000000000001</v>
      </c>
      <c r="C2527">
        <v>3.29E-3</v>
      </c>
      <c r="D2527">
        <v>1.83918</v>
      </c>
      <c r="E2527">
        <v>-0.72799999999999998</v>
      </c>
      <c r="F2527">
        <v>-1.5299999999999999E-3</v>
      </c>
    </row>
    <row r="2528" spans="1:6" x14ac:dyDescent="0.3">
      <c r="A2528">
        <v>1.83992</v>
      </c>
      <c r="B2528">
        <v>1.0900000000000001</v>
      </c>
      <c r="C2528">
        <v>3.2799999999999999E-3</v>
      </c>
      <c r="D2528">
        <v>1.84084</v>
      </c>
      <c r="E2528">
        <v>-0.72799999999999998</v>
      </c>
      <c r="F2528">
        <v>-1.5299999999999999E-3</v>
      </c>
    </row>
    <row r="2529" spans="1:6" x14ac:dyDescent="0.3">
      <c r="A2529">
        <v>1.8415900000000001</v>
      </c>
      <c r="B2529">
        <v>1.087</v>
      </c>
      <c r="C2529">
        <v>3.2699999999999999E-3</v>
      </c>
      <c r="D2529">
        <v>1.8425100000000001</v>
      </c>
      <c r="E2529">
        <v>-0.72399999999999998</v>
      </c>
      <c r="F2529">
        <v>-1.5299999999999999E-3</v>
      </c>
    </row>
    <row r="2530" spans="1:6" x14ac:dyDescent="0.3">
      <c r="A2530">
        <v>1.8432500000000001</v>
      </c>
      <c r="B2530">
        <v>1.079</v>
      </c>
      <c r="C2530">
        <v>3.2499999999999999E-3</v>
      </c>
      <c r="D2530">
        <v>1.8441799999999999</v>
      </c>
      <c r="E2530">
        <v>-0.72099999999999997</v>
      </c>
      <c r="F2530">
        <v>-1.5200000000000001E-3</v>
      </c>
    </row>
    <row r="2531" spans="1:6" x14ac:dyDescent="0.3">
      <c r="A2531">
        <v>1.8449199999999999</v>
      </c>
      <c r="B2531">
        <v>1.077</v>
      </c>
      <c r="C2531">
        <v>3.2399999999999998E-3</v>
      </c>
      <c r="D2531">
        <v>1.84588</v>
      </c>
      <c r="E2531">
        <v>-0.72199999999999998</v>
      </c>
      <c r="F2531">
        <v>-1.5200000000000001E-3</v>
      </c>
    </row>
    <row r="2532" spans="1:6" x14ac:dyDescent="0.3">
      <c r="A2532">
        <v>1.84659</v>
      </c>
      <c r="B2532">
        <v>1.073</v>
      </c>
      <c r="C2532">
        <v>3.2299999999999998E-3</v>
      </c>
      <c r="D2532">
        <v>1.84751</v>
      </c>
      <c r="E2532">
        <v>-0.72499999999999998</v>
      </c>
      <c r="F2532">
        <v>-1.5299999999999999E-3</v>
      </c>
    </row>
    <row r="2533" spans="1:6" x14ac:dyDescent="0.3">
      <c r="A2533">
        <v>1.8482499999999999</v>
      </c>
      <c r="B2533">
        <v>1.07</v>
      </c>
      <c r="C2533">
        <v>3.2200000000000002E-3</v>
      </c>
      <c r="D2533">
        <v>1.84918</v>
      </c>
      <c r="E2533">
        <v>-0.72699999999999998</v>
      </c>
      <c r="F2533">
        <v>-1.5299999999999999E-3</v>
      </c>
    </row>
    <row r="2534" spans="1:6" x14ac:dyDescent="0.3">
      <c r="A2534">
        <v>1.84992</v>
      </c>
      <c r="B2534">
        <v>1.0669999999999999</v>
      </c>
      <c r="C2534">
        <v>3.2100000000000002E-3</v>
      </c>
      <c r="D2534">
        <v>1.85084</v>
      </c>
      <c r="E2534">
        <v>-0.73299999999999998</v>
      </c>
      <c r="F2534">
        <v>-1.5399999999999999E-3</v>
      </c>
    </row>
    <row r="2535" spans="1:6" x14ac:dyDescent="0.3">
      <c r="A2535">
        <v>1.8515900000000001</v>
      </c>
      <c r="B2535">
        <v>1.0669999999999999</v>
      </c>
      <c r="C2535">
        <v>3.2100000000000002E-3</v>
      </c>
      <c r="D2535">
        <v>1.8525100000000001</v>
      </c>
      <c r="E2535">
        <v>-0.73899999999999999</v>
      </c>
      <c r="F2535">
        <v>-1.56E-3</v>
      </c>
    </row>
    <row r="2536" spans="1:6" x14ac:dyDescent="0.3">
      <c r="A2536">
        <v>1.8532500000000001</v>
      </c>
      <c r="B2536">
        <v>1.069</v>
      </c>
      <c r="C2536">
        <v>3.2200000000000002E-3</v>
      </c>
      <c r="D2536">
        <v>1.8541799999999999</v>
      </c>
      <c r="E2536">
        <v>-0.74099999999999999</v>
      </c>
      <c r="F2536">
        <v>-1.56E-3</v>
      </c>
    </row>
    <row r="2537" spans="1:6" x14ac:dyDescent="0.3">
      <c r="A2537">
        <v>1.8549199999999999</v>
      </c>
      <c r="B2537">
        <v>1.0680000000000001</v>
      </c>
      <c r="C2537">
        <v>3.2100000000000002E-3</v>
      </c>
      <c r="D2537">
        <v>1.8558399999999999</v>
      </c>
      <c r="E2537">
        <v>-0.74199999999999999</v>
      </c>
      <c r="F2537">
        <v>-1.56E-3</v>
      </c>
    </row>
    <row r="2538" spans="1:6" x14ac:dyDescent="0.3">
      <c r="A2538">
        <v>1.85659</v>
      </c>
      <c r="B2538">
        <v>1.0620000000000001</v>
      </c>
      <c r="C2538">
        <v>3.1900000000000001E-3</v>
      </c>
      <c r="D2538">
        <v>1.85751</v>
      </c>
      <c r="E2538">
        <v>-0.75</v>
      </c>
      <c r="F2538">
        <v>-1.58E-3</v>
      </c>
    </row>
    <row r="2539" spans="1:6" x14ac:dyDescent="0.3">
      <c r="A2539">
        <v>1.85825</v>
      </c>
      <c r="B2539">
        <v>1.06</v>
      </c>
      <c r="C2539">
        <v>3.1900000000000001E-3</v>
      </c>
      <c r="D2539">
        <v>1.8591800000000001</v>
      </c>
      <c r="E2539">
        <v>-0.76</v>
      </c>
      <c r="F2539">
        <v>-1.6000000000000001E-3</v>
      </c>
    </row>
    <row r="2540" spans="1:6" x14ac:dyDescent="0.3">
      <c r="A2540">
        <v>1.85992</v>
      </c>
      <c r="B2540">
        <v>1.0629999999999999</v>
      </c>
      <c r="C2540">
        <v>3.2000000000000002E-3</v>
      </c>
      <c r="D2540">
        <v>1.86084</v>
      </c>
      <c r="E2540">
        <v>-0.76</v>
      </c>
      <c r="F2540">
        <v>-1.6000000000000001E-3</v>
      </c>
    </row>
    <row r="2541" spans="1:6" x14ac:dyDescent="0.3">
      <c r="A2541">
        <v>1.8616900000000001</v>
      </c>
      <c r="B2541">
        <v>1.0629999999999999</v>
      </c>
      <c r="C2541">
        <v>3.2000000000000002E-3</v>
      </c>
      <c r="D2541">
        <v>1.8625499999999999</v>
      </c>
      <c r="E2541">
        <v>-0.76700000000000002</v>
      </c>
      <c r="F2541">
        <v>-1.6199999999999999E-3</v>
      </c>
    </row>
    <row r="2542" spans="1:6" x14ac:dyDescent="0.3">
      <c r="A2542">
        <v>1.8632500000000001</v>
      </c>
      <c r="B2542">
        <v>1.0660000000000001</v>
      </c>
      <c r="C2542">
        <v>3.2100000000000002E-3</v>
      </c>
      <c r="D2542">
        <v>1.8641799999999999</v>
      </c>
      <c r="E2542">
        <v>-0.76600000000000001</v>
      </c>
      <c r="F2542">
        <v>-1.6100000000000001E-3</v>
      </c>
    </row>
    <row r="2543" spans="1:6" x14ac:dyDescent="0.3">
      <c r="A2543">
        <v>1.8649199999999999</v>
      </c>
      <c r="B2543">
        <v>1.0629999999999999</v>
      </c>
      <c r="C2543">
        <v>3.2000000000000002E-3</v>
      </c>
      <c r="D2543">
        <v>1.86585</v>
      </c>
      <c r="E2543">
        <v>-0.76900000000000002</v>
      </c>
      <c r="F2543">
        <v>-1.6199999999999999E-3</v>
      </c>
    </row>
    <row r="2544" spans="1:6" x14ac:dyDescent="0.3">
      <c r="A2544">
        <v>1.86659</v>
      </c>
      <c r="B2544">
        <v>1.0569999999999999</v>
      </c>
      <c r="C2544">
        <v>3.1800000000000001E-3</v>
      </c>
      <c r="D2544">
        <v>1.86751</v>
      </c>
      <c r="E2544">
        <v>-0.76900000000000002</v>
      </c>
      <c r="F2544">
        <v>-1.6199999999999999E-3</v>
      </c>
    </row>
    <row r="2545" spans="1:6" x14ac:dyDescent="0.3">
      <c r="A2545">
        <v>1.86825</v>
      </c>
      <c r="B2545">
        <v>1.0609999999999999</v>
      </c>
      <c r="C2545">
        <v>3.1900000000000001E-3</v>
      </c>
      <c r="D2545">
        <v>1.8691800000000001</v>
      </c>
      <c r="E2545">
        <v>-0.77100000000000002</v>
      </c>
      <c r="F2545">
        <v>-1.6199999999999999E-3</v>
      </c>
    </row>
    <row r="2546" spans="1:6" x14ac:dyDescent="0.3">
      <c r="A2546">
        <v>1.86992</v>
      </c>
      <c r="B2546">
        <v>1.0549999999999999</v>
      </c>
      <c r="C2546">
        <v>3.1700000000000001E-3</v>
      </c>
      <c r="D2546">
        <v>1.8708499999999999</v>
      </c>
      <c r="E2546">
        <v>-0.76200000000000001</v>
      </c>
      <c r="F2546">
        <v>-1.6100000000000001E-3</v>
      </c>
    </row>
    <row r="2547" spans="1:6" x14ac:dyDescent="0.3">
      <c r="A2547">
        <v>1.8715900000000001</v>
      </c>
      <c r="B2547">
        <v>1.056</v>
      </c>
      <c r="C2547">
        <v>3.1800000000000001E-3</v>
      </c>
      <c r="D2547">
        <v>1.8725099999999999</v>
      </c>
      <c r="E2547">
        <v>-0.75700000000000001</v>
      </c>
      <c r="F2547">
        <v>-1.6000000000000001E-3</v>
      </c>
    </row>
    <row r="2548" spans="1:6" x14ac:dyDescent="0.3">
      <c r="A2548">
        <v>1.8732500000000001</v>
      </c>
      <c r="B2548">
        <v>1.0549999999999999</v>
      </c>
      <c r="C2548">
        <v>3.1700000000000001E-3</v>
      </c>
      <c r="D2548">
        <v>1.87418</v>
      </c>
      <c r="E2548">
        <v>-0.75900000000000001</v>
      </c>
      <c r="F2548">
        <v>-1.6000000000000001E-3</v>
      </c>
    </row>
    <row r="2549" spans="1:6" x14ac:dyDescent="0.3">
      <c r="A2549">
        <v>1.8749100000000001</v>
      </c>
      <c r="B2549">
        <v>1.0620000000000001</v>
      </c>
      <c r="C2549">
        <v>3.1900000000000001E-3</v>
      </c>
      <c r="D2549">
        <v>1.87585</v>
      </c>
      <c r="E2549">
        <v>-0.754</v>
      </c>
      <c r="F2549">
        <v>-1.5900000000000001E-3</v>
      </c>
    </row>
    <row r="2550" spans="1:6" x14ac:dyDescent="0.3">
      <c r="A2550">
        <v>1.8765799999999999</v>
      </c>
      <c r="B2550">
        <v>1.0680000000000001</v>
      </c>
      <c r="C2550">
        <v>3.2100000000000002E-3</v>
      </c>
      <c r="D2550">
        <v>1.87751</v>
      </c>
      <c r="E2550">
        <v>-0.755</v>
      </c>
      <c r="F2550">
        <v>-1.5900000000000001E-3</v>
      </c>
    </row>
    <row r="2551" spans="1:6" x14ac:dyDescent="0.3">
      <c r="A2551">
        <v>1.87829</v>
      </c>
      <c r="B2551">
        <v>1.07</v>
      </c>
      <c r="C2551">
        <v>3.2200000000000002E-3</v>
      </c>
      <c r="D2551">
        <v>1.8792800000000001</v>
      </c>
      <c r="E2551">
        <v>-0.75600000000000001</v>
      </c>
      <c r="F2551">
        <v>-1.5900000000000001E-3</v>
      </c>
    </row>
    <row r="2552" spans="1:6" x14ac:dyDescent="0.3">
      <c r="A2552">
        <v>1.87991</v>
      </c>
      <c r="B2552">
        <v>1.0740000000000001</v>
      </c>
      <c r="C2552">
        <v>3.2299999999999998E-3</v>
      </c>
      <c r="D2552">
        <v>1.8808499999999999</v>
      </c>
      <c r="E2552">
        <v>-0.75900000000000001</v>
      </c>
      <c r="F2552">
        <v>-1.6000000000000001E-3</v>
      </c>
    </row>
    <row r="2553" spans="1:6" x14ac:dyDescent="0.3">
      <c r="A2553">
        <v>1.88158</v>
      </c>
      <c r="B2553">
        <v>1.0680000000000001</v>
      </c>
      <c r="C2553">
        <v>3.2100000000000002E-3</v>
      </c>
      <c r="D2553">
        <v>1.8825099999999999</v>
      </c>
      <c r="E2553">
        <v>-0.76400000000000001</v>
      </c>
      <c r="F2553">
        <v>-1.6100000000000001E-3</v>
      </c>
    </row>
    <row r="2554" spans="1:6" x14ac:dyDescent="0.3">
      <c r="A2554">
        <v>1.8832500000000001</v>
      </c>
      <c r="B2554">
        <v>1.0609999999999999</v>
      </c>
      <c r="C2554">
        <v>3.1900000000000001E-3</v>
      </c>
      <c r="D2554">
        <v>1.88418</v>
      </c>
      <c r="E2554">
        <v>-0.755</v>
      </c>
      <c r="F2554">
        <v>-1.5900000000000001E-3</v>
      </c>
    </row>
    <row r="2555" spans="1:6" x14ac:dyDescent="0.3">
      <c r="A2555">
        <v>1.8849100000000001</v>
      </c>
      <c r="B2555">
        <v>1.0609999999999999</v>
      </c>
      <c r="C2555">
        <v>3.1900000000000001E-3</v>
      </c>
      <c r="D2555">
        <v>1.88585</v>
      </c>
      <c r="E2555">
        <v>-0.75600000000000001</v>
      </c>
      <c r="F2555">
        <v>-1.5900000000000001E-3</v>
      </c>
    </row>
    <row r="2556" spans="1:6" x14ac:dyDescent="0.3">
      <c r="A2556">
        <v>1.8865799999999999</v>
      </c>
      <c r="B2556">
        <v>1.0589999999999999</v>
      </c>
      <c r="C2556">
        <v>3.1900000000000001E-3</v>
      </c>
      <c r="D2556">
        <v>1.88751</v>
      </c>
      <c r="E2556">
        <v>-0.75700000000000001</v>
      </c>
      <c r="F2556">
        <v>-1.6000000000000001E-3</v>
      </c>
    </row>
    <row r="2557" spans="1:6" x14ac:dyDescent="0.3">
      <c r="A2557">
        <v>1.88825</v>
      </c>
      <c r="B2557">
        <v>1.0629999999999999</v>
      </c>
      <c r="C2557">
        <v>3.2000000000000002E-3</v>
      </c>
      <c r="D2557">
        <v>1.8891800000000001</v>
      </c>
      <c r="E2557">
        <v>-0.76</v>
      </c>
      <c r="F2557">
        <v>-1.6000000000000001E-3</v>
      </c>
    </row>
    <row r="2558" spans="1:6" x14ac:dyDescent="0.3">
      <c r="A2558">
        <v>1.88992</v>
      </c>
      <c r="B2558">
        <v>1.0649999999999999</v>
      </c>
      <c r="C2558">
        <v>3.2000000000000002E-3</v>
      </c>
      <c r="D2558">
        <v>1.8908499999999999</v>
      </c>
      <c r="E2558">
        <v>-0.76700000000000002</v>
      </c>
      <c r="F2558">
        <v>-1.6199999999999999E-3</v>
      </c>
    </row>
    <row r="2559" spans="1:6" x14ac:dyDescent="0.3">
      <c r="A2559">
        <v>1.89158</v>
      </c>
      <c r="B2559">
        <v>1.0669999999999999</v>
      </c>
      <c r="C2559">
        <v>3.2100000000000002E-3</v>
      </c>
      <c r="D2559">
        <v>1.8925099999999999</v>
      </c>
      <c r="E2559">
        <v>-0.76700000000000002</v>
      </c>
      <c r="F2559">
        <v>-1.6199999999999999E-3</v>
      </c>
    </row>
    <row r="2560" spans="1:6" x14ac:dyDescent="0.3">
      <c r="A2560">
        <v>1.8932500000000001</v>
      </c>
      <c r="B2560">
        <v>1.069</v>
      </c>
      <c r="C2560">
        <v>3.2200000000000002E-3</v>
      </c>
      <c r="D2560">
        <v>1.89418</v>
      </c>
      <c r="E2560">
        <v>-0.76200000000000001</v>
      </c>
      <c r="F2560">
        <v>-1.6100000000000001E-3</v>
      </c>
    </row>
    <row r="2561" spans="1:6" x14ac:dyDescent="0.3">
      <c r="A2561">
        <v>1.8950199999999999</v>
      </c>
      <c r="B2561">
        <v>1.0649999999999999</v>
      </c>
      <c r="C2561">
        <v>3.2000000000000002E-3</v>
      </c>
      <c r="D2561">
        <v>1.89595</v>
      </c>
      <c r="E2561">
        <v>-0.75700000000000001</v>
      </c>
      <c r="F2561">
        <v>-1.6000000000000001E-3</v>
      </c>
    </row>
    <row r="2562" spans="1:6" x14ac:dyDescent="0.3">
      <c r="A2562">
        <v>1.8965799999999999</v>
      </c>
      <c r="B2562">
        <v>1.0660000000000001</v>
      </c>
      <c r="C2562">
        <v>3.2100000000000002E-3</v>
      </c>
      <c r="D2562">
        <v>1.89751</v>
      </c>
      <c r="E2562">
        <v>-0.75600000000000001</v>
      </c>
      <c r="F2562">
        <v>-1.5900000000000001E-3</v>
      </c>
    </row>
    <row r="2563" spans="1:6" x14ac:dyDescent="0.3">
      <c r="A2563">
        <v>1.89825</v>
      </c>
      <c r="B2563">
        <v>1.073</v>
      </c>
      <c r="C2563">
        <v>3.2299999999999998E-3</v>
      </c>
      <c r="D2563">
        <v>1.8991800000000001</v>
      </c>
      <c r="E2563">
        <v>-0.746</v>
      </c>
      <c r="F2563">
        <v>-1.57E-3</v>
      </c>
    </row>
    <row r="2564" spans="1:6" x14ac:dyDescent="0.3">
      <c r="A2564">
        <v>1.8999200000000001</v>
      </c>
      <c r="B2564">
        <v>1.073</v>
      </c>
      <c r="C2564">
        <v>3.2299999999999998E-3</v>
      </c>
      <c r="D2564">
        <v>1.9008499999999999</v>
      </c>
      <c r="E2564">
        <v>-0.747</v>
      </c>
      <c r="F2564">
        <v>-1.57E-3</v>
      </c>
    </row>
    <row r="2565" spans="1:6" x14ac:dyDescent="0.3">
      <c r="A2565">
        <v>1.90158</v>
      </c>
      <c r="B2565">
        <v>1.0740000000000001</v>
      </c>
      <c r="C2565">
        <v>3.2299999999999998E-3</v>
      </c>
      <c r="D2565">
        <v>1.9025099999999999</v>
      </c>
      <c r="E2565">
        <v>-0.747</v>
      </c>
      <c r="F2565">
        <v>-1.57E-3</v>
      </c>
    </row>
    <row r="2566" spans="1:6" x14ac:dyDescent="0.3">
      <c r="A2566">
        <v>1.9032500000000001</v>
      </c>
      <c r="B2566">
        <v>1.073</v>
      </c>
      <c r="C2566">
        <v>3.2299999999999998E-3</v>
      </c>
      <c r="D2566">
        <v>1.90418</v>
      </c>
      <c r="E2566">
        <v>-0.74099999999999999</v>
      </c>
      <c r="F2566">
        <v>-1.56E-3</v>
      </c>
    </row>
    <row r="2567" spans="1:6" x14ac:dyDescent="0.3">
      <c r="A2567">
        <v>1.9049199999999999</v>
      </c>
      <c r="B2567">
        <v>1.073</v>
      </c>
      <c r="C2567">
        <v>3.2299999999999998E-3</v>
      </c>
      <c r="D2567">
        <v>1.90585</v>
      </c>
      <c r="E2567">
        <v>-0.73299999999999998</v>
      </c>
      <c r="F2567">
        <v>-1.5399999999999999E-3</v>
      </c>
    </row>
    <row r="2568" spans="1:6" x14ac:dyDescent="0.3">
      <c r="A2568">
        <v>1.9065799999999999</v>
      </c>
      <c r="B2568">
        <v>1.069</v>
      </c>
      <c r="C2568">
        <v>3.2200000000000002E-3</v>
      </c>
      <c r="D2568">
        <v>1.90751</v>
      </c>
      <c r="E2568">
        <v>-0.73099999999999998</v>
      </c>
      <c r="F2568">
        <v>-1.5399999999999999E-3</v>
      </c>
    </row>
    <row r="2569" spans="1:6" x14ac:dyDescent="0.3">
      <c r="A2569">
        <v>1.90825</v>
      </c>
      <c r="B2569">
        <v>1.0640000000000001</v>
      </c>
      <c r="C2569">
        <v>3.2000000000000002E-3</v>
      </c>
      <c r="D2569">
        <v>1.9091800000000001</v>
      </c>
      <c r="E2569">
        <v>-0.73499999999999999</v>
      </c>
      <c r="F2569">
        <v>-1.5499999999999999E-3</v>
      </c>
    </row>
    <row r="2570" spans="1:6" x14ac:dyDescent="0.3">
      <c r="A2570">
        <v>1.90991</v>
      </c>
      <c r="B2570">
        <v>1.056</v>
      </c>
      <c r="C2570">
        <v>3.1800000000000001E-3</v>
      </c>
      <c r="D2570">
        <v>1.9108499999999999</v>
      </c>
      <c r="E2570">
        <v>-0.73499999999999999</v>
      </c>
      <c r="F2570">
        <v>-1.5499999999999999E-3</v>
      </c>
    </row>
    <row r="2571" spans="1:6" x14ac:dyDescent="0.3">
      <c r="A2571">
        <v>1.91168</v>
      </c>
      <c r="B2571">
        <v>1.0580000000000001</v>
      </c>
      <c r="C2571">
        <v>3.1800000000000001E-3</v>
      </c>
      <c r="D2571">
        <v>1.9126799999999999</v>
      </c>
      <c r="E2571">
        <v>-0.73799999999999999</v>
      </c>
      <c r="F2571">
        <v>-1.56E-3</v>
      </c>
    </row>
    <row r="2572" spans="1:6" x14ac:dyDescent="0.3">
      <c r="A2572">
        <v>1.9132499999999999</v>
      </c>
      <c r="B2572">
        <v>1.052</v>
      </c>
      <c r="C2572">
        <v>3.16E-3</v>
      </c>
      <c r="D2572">
        <v>1.91418</v>
      </c>
      <c r="E2572">
        <v>-0.745</v>
      </c>
      <c r="F2572">
        <v>-1.57E-3</v>
      </c>
    </row>
    <row r="2573" spans="1:6" x14ac:dyDescent="0.3">
      <c r="A2573">
        <v>1.9149099999999999</v>
      </c>
      <c r="B2573">
        <v>1.048</v>
      </c>
      <c r="C2573">
        <v>3.15E-3</v>
      </c>
      <c r="D2573">
        <v>1.9158500000000001</v>
      </c>
      <c r="E2573">
        <v>-0.74299999999999999</v>
      </c>
      <c r="F2573">
        <v>-1.57E-3</v>
      </c>
    </row>
    <row r="2574" spans="1:6" x14ac:dyDescent="0.3">
      <c r="A2574">
        <v>1.91658</v>
      </c>
      <c r="B2574">
        <v>1.044</v>
      </c>
      <c r="C2574">
        <v>3.14E-3</v>
      </c>
      <c r="D2574">
        <v>1.91751</v>
      </c>
      <c r="E2574">
        <v>-0.74199999999999999</v>
      </c>
      <c r="F2574">
        <v>-1.56E-3</v>
      </c>
    </row>
    <row r="2575" spans="1:6" x14ac:dyDescent="0.3">
      <c r="A2575">
        <v>1.91825</v>
      </c>
      <c r="B2575">
        <v>1.0449999999999999</v>
      </c>
      <c r="C2575">
        <v>3.14E-3</v>
      </c>
      <c r="D2575">
        <v>1.91917</v>
      </c>
      <c r="E2575">
        <v>-0.74199999999999999</v>
      </c>
      <c r="F2575">
        <v>-1.56E-3</v>
      </c>
    </row>
    <row r="2576" spans="1:6" x14ac:dyDescent="0.3">
      <c r="A2576">
        <v>1.91991</v>
      </c>
      <c r="B2576">
        <v>1.0469999999999999</v>
      </c>
      <c r="C2576">
        <v>3.15E-3</v>
      </c>
      <c r="D2576">
        <v>1.9208400000000001</v>
      </c>
      <c r="E2576">
        <v>-0.745</v>
      </c>
      <c r="F2576">
        <v>-1.57E-3</v>
      </c>
    </row>
    <row r="2577" spans="1:6" x14ac:dyDescent="0.3">
      <c r="A2577">
        <v>1.9215800000000001</v>
      </c>
      <c r="B2577">
        <v>1.0389999999999999</v>
      </c>
      <c r="C2577">
        <v>3.13E-3</v>
      </c>
      <c r="D2577">
        <v>1.9225000000000001</v>
      </c>
      <c r="E2577">
        <v>-0.748</v>
      </c>
      <c r="F2577">
        <v>-1.58E-3</v>
      </c>
    </row>
    <row r="2578" spans="1:6" x14ac:dyDescent="0.3">
      <c r="A2578">
        <v>1.9232499999999999</v>
      </c>
      <c r="B2578">
        <v>1.032</v>
      </c>
      <c r="C2578">
        <v>3.0999999999999999E-3</v>
      </c>
      <c r="D2578">
        <v>1.9241699999999999</v>
      </c>
      <c r="E2578">
        <v>-0.748</v>
      </c>
      <c r="F2578">
        <v>-1.58E-3</v>
      </c>
    </row>
    <row r="2579" spans="1:6" x14ac:dyDescent="0.3">
      <c r="A2579">
        <v>1.9249099999999999</v>
      </c>
      <c r="B2579">
        <v>1.0329999999999999</v>
      </c>
      <c r="C2579">
        <v>3.1099999999999999E-3</v>
      </c>
      <c r="D2579">
        <v>1.92584</v>
      </c>
      <c r="E2579">
        <v>-0.74299999999999999</v>
      </c>
      <c r="F2579">
        <v>-1.57E-3</v>
      </c>
    </row>
    <row r="2580" spans="1:6" x14ac:dyDescent="0.3">
      <c r="A2580">
        <v>1.92658</v>
      </c>
      <c r="B2580">
        <v>1.0249999999999999</v>
      </c>
      <c r="C2580">
        <v>3.0799999999999998E-3</v>
      </c>
      <c r="D2580">
        <v>1.9275</v>
      </c>
      <c r="E2580">
        <v>-0.74</v>
      </c>
      <c r="F2580">
        <v>-1.56E-3</v>
      </c>
    </row>
    <row r="2581" spans="1:6" x14ac:dyDescent="0.3">
      <c r="A2581">
        <v>1.92835</v>
      </c>
      <c r="B2581">
        <v>1.0269999999999999</v>
      </c>
      <c r="C2581">
        <v>3.0899999999999999E-3</v>
      </c>
      <c r="D2581">
        <v>1.9292100000000001</v>
      </c>
      <c r="E2581">
        <v>-0.73699999999999999</v>
      </c>
      <c r="F2581">
        <v>-1.5499999999999999E-3</v>
      </c>
    </row>
    <row r="2582" spans="1:6" x14ac:dyDescent="0.3">
      <c r="A2582">
        <v>1.92991</v>
      </c>
      <c r="B2582">
        <v>1.0369999999999999</v>
      </c>
      <c r="C2582">
        <v>3.1199999999999999E-3</v>
      </c>
      <c r="D2582">
        <v>1.9308399999999999</v>
      </c>
      <c r="E2582">
        <v>-0.73599999999999999</v>
      </c>
      <c r="F2582">
        <v>-1.5499999999999999E-3</v>
      </c>
    </row>
    <row r="2583" spans="1:6" x14ac:dyDescent="0.3">
      <c r="A2583">
        <v>1.9315800000000001</v>
      </c>
      <c r="B2583">
        <v>1.034</v>
      </c>
      <c r="C2583">
        <v>3.1099999999999999E-3</v>
      </c>
      <c r="D2583">
        <v>1.9325000000000001</v>
      </c>
      <c r="E2583">
        <v>-0.74399999999999999</v>
      </c>
      <c r="F2583">
        <v>-1.57E-3</v>
      </c>
    </row>
    <row r="2584" spans="1:6" x14ac:dyDescent="0.3">
      <c r="A2584">
        <v>1.9332499999999999</v>
      </c>
      <c r="B2584">
        <v>1.03</v>
      </c>
      <c r="C2584">
        <v>3.0999999999999999E-3</v>
      </c>
      <c r="D2584">
        <v>1.9341699999999999</v>
      </c>
      <c r="E2584">
        <v>-0.74399999999999999</v>
      </c>
      <c r="F2584">
        <v>-1.57E-3</v>
      </c>
    </row>
    <row r="2585" spans="1:6" x14ac:dyDescent="0.3">
      <c r="A2585">
        <v>1.9349099999999999</v>
      </c>
      <c r="B2585">
        <v>1.0309999999999999</v>
      </c>
      <c r="C2585">
        <v>3.0999999999999999E-3</v>
      </c>
      <c r="D2585">
        <v>1.93584</v>
      </c>
      <c r="E2585">
        <v>-0.74</v>
      </c>
      <c r="F2585">
        <v>-1.56E-3</v>
      </c>
    </row>
    <row r="2586" spans="1:6" x14ac:dyDescent="0.3">
      <c r="A2586">
        <v>1.93658</v>
      </c>
      <c r="B2586">
        <v>1.0289999999999999</v>
      </c>
      <c r="C2586">
        <v>3.0999999999999999E-3</v>
      </c>
      <c r="D2586">
        <v>1.9375</v>
      </c>
      <c r="E2586">
        <v>-0.74099999999999999</v>
      </c>
      <c r="F2586">
        <v>-1.56E-3</v>
      </c>
    </row>
    <row r="2587" spans="1:6" x14ac:dyDescent="0.3">
      <c r="A2587">
        <v>1.93825</v>
      </c>
      <c r="B2587">
        <v>1.03</v>
      </c>
      <c r="C2587">
        <v>3.0999999999999999E-3</v>
      </c>
      <c r="D2587">
        <v>1.9391700000000001</v>
      </c>
      <c r="E2587">
        <v>-0.73699999999999999</v>
      </c>
      <c r="F2587">
        <v>-1.5499999999999999E-3</v>
      </c>
    </row>
    <row r="2588" spans="1:6" x14ac:dyDescent="0.3">
      <c r="A2588">
        <v>1.93991</v>
      </c>
      <c r="B2588">
        <v>1.0349999999999999</v>
      </c>
      <c r="C2588">
        <v>3.1099999999999999E-3</v>
      </c>
      <c r="D2588">
        <v>1.9408399999999999</v>
      </c>
      <c r="E2588">
        <v>-0.74399999999999999</v>
      </c>
      <c r="F2588">
        <v>-1.57E-3</v>
      </c>
    </row>
    <row r="2589" spans="1:6" x14ac:dyDescent="0.3">
      <c r="A2589">
        <v>1.9415800000000001</v>
      </c>
      <c r="B2589">
        <v>1.032</v>
      </c>
      <c r="C2589">
        <v>3.0999999999999999E-3</v>
      </c>
      <c r="D2589">
        <v>1.9424999999999999</v>
      </c>
      <c r="E2589">
        <v>-0.74099999999999999</v>
      </c>
      <c r="F2589">
        <v>-1.56E-3</v>
      </c>
    </row>
    <row r="2590" spans="1:6" x14ac:dyDescent="0.3">
      <c r="A2590">
        <v>1.9432499999999999</v>
      </c>
      <c r="B2590">
        <v>1.0409999999999999</v>
      </c>
      <c r="C2590">
        <v>3.13E-3</v>
      </c>
      <c r="D2590">
        <v>1.94417</v>
      </c>
      <c r="E2590">
        <v>-0.73699999999999999</v>
      </c>
      <c r="F2590">
        <v>-1.5499999999999999E-3</v>
      </c>
    </row>
    <row r="2591" spans="1:6" x14ac:dyDescent="0.3">
      <c r="A2591">
        <v>1.94495</v>
      </c>
      <c r="B2591">
        <v>1.0469999999999999</v>
      </c>
      <c r="C2591">
        <v>3.15E-3</v>
      </c>
      <c r="D2591">
        <v>1.94584</v>
      </c>
      <c r="E2591">
        <v>-0.72899999999999998</v>
      </c>
      <c r="F2591">
        <v>-1.5399999999999999E-3</v>
      </c>
    </row>
    <row r="2592" spans="1:6" x14ac:dyDescent="0.3">
      <c r="A2592">
        <v>1.94658</v>
      </c>
      <c r="B2592">
        <v>1.046</v>
      </c>
      <c r="C2592">
        <v>3.15E-3</v>
      </c>
      <c r="D2592">
        <v>1.9475</v>
      </c>
      <c r="E2592">
        <v>-0.72399999999999998</v>
      </c>
      <c r="F2592">
        <v>-1.5299999999999999E-3</v>
      </c>
    </row>
    <row r="2593" spans="1:6" x14ac:dyDescent="0.3">
      <c r="A2593">
        <v>1.94825</v>
      </c>
      <c r="B2593">
        <v>1.046</v>
      </c>
      <c r="C2593">
        <v>3.15E-3</v>
      </c>
      <c r="D2593">
        <v>1.9491700000000001</v>
      </c>
      <c r="E2593">
        <v>-0.72099999999999997</v>
      </c>
      <c r="F2593">
        <v>-1.5200000000000001E-3</v>
      </c>
    </row>
    <row r="2594" spans="1:6" x14ac:dyDescent="0.3">
      <c r="A2594">
        <v>1.94991</v>
      </c>
      <c r="B2594">
        <v>1.06</v>
      </c>
      <c r="C2594">
        <v>3.1900000000000001E-3</v>
      </c>
      <c r="D2594">
        <v>1.9508399999999999</v>
      </c>
      <c r="E2594">
        <v>-0.71799999999999997</v>
      </c>
      <c r="F2594">
        <v>-1.5100000000000001E-3</v>
      </c>
    </row>
    <row r="2595" spans="1:6" x14ac:dyDescent="0.3">
      <c r="A2595">
        <v>1.9515800000000001</v>
      </c>
      <c r="B2595">
        <v>1.0569999999999999</v>
      </c>
      <c r="C2595">
        <v>3.1800000000000001E-3</v>
      </c>
      <c r="D2595">
        <v>1.95251</v>
      </c>
      <c r="E2595">
        <v>-0.70799999999999996</v>
      </c>
      <c r="F2595">
        <v>-1.49E-3</v>
      </c>
    </row>
    <row r="2596" spans="1:6" x14ac:dyDescent="0.3">
      <c r="A2596">
        <v>1.9532499999999999</v>
      </c>
      <c r="B2596">
        <v>1.0589999999999999</v>
      </c>
      <c r="C2596">
        <v>3.1900000000000001E-3</v>
      </c>
      <c r="D2596">
        <v>1.95417</v>
      </c>
      <c r="E2596">
        <v>-0.70199999999999996</v>
      </c>
      <c r="F2596">
        <v>-1.48E-3</v>
      </c>
    </row>
    <row r="2597" spans="1:6" x14ac:dyDescent="0.3">
      <c r="A2597">
        <v>1.9549099999999999</v>
      </c>
      <c r="B2597">
        <v>1.0589999999999999</v>
      </c>
      <c r="C2597">
        <v>3.1900000000000001E-3</v>
      </c>
      <c r="D2597">
        <v>1.95584</v>
      </c>
      <c r="E2597">
        <v>-0.69699999999999995</v>
      </c>
      <c r="F2597">
        <v>-1.47E-3</v>
      </c>
    </row>
    <row r="2598" spans="1:6" x14ac:dyDescent="0.3">
      <c r="A2598">
        <v>1.95658</v>
      </c>
      <c r="B2598">
        <v>1.0609999999999999</v>
      </c>
      <c r="C2598">
        <v>3.1900000000000001E-3</v>
      </c>
      <c r="D2598">
        <v>1.9575</v>
      </c>
      <c r="E2598">
        <v>-0.69399999999999995</v>
      </c>
      <c r="F2598">
        <v>-1.4599999999999999E-3</v>
      </c>
    </row>
    <row r="2599" spans="1:6" x14ac:dyDescent="0.3">
      <c r="A2599">
        <v>1.95825</v>
      </c>
      <c r="B2599">
        <v>1.0640000000000001</v>
      </c>
      <c r="C2599">
        <v>3.2000000000000002E-3</v>
      </c>
      <c r="D2599">
        <v>1.9591700000000001</v>
      </c>
      <c r="E2599">
        <v>-0.69499999999999995</v>
      </c>
      <c r="F2599">
        <v>-1.4599999999999999E-3</v>
      </c>
    </row>
    <row r="2600" spans="1:6" x14ac:dyDescent="0.3">
      <c r="A2600">
        <v>1.95991</v>
      </c>
      <c r="B2600">
        <v>1.07</v>
      </c>
      <c r="C2600">
        <v>3.2200000000000002E-3</v>
      </c>
      <c r="D2600">
        <v>1.9608399999999999</v>
      </c>
      <c r="E2600">
        <v>-0.68600000000000005</v>
      </c>
      <c r="F2600">
        <v>-1.4499999999999999E-3</v>
      </c>
    </row>
    <row r="2601" spans="1:6" x14ac:dyDescent="0.3">
      <c r="A2601">
        <v>1.9616800000000001</v>
      </c>
      <c r="B2601">
        <v>1.0660000000000001</v>
      </c>
      <c r="C2601">
        <v>3.2100000000000002E-3</v>
      </c>
      <c r="D2601">
        <v>1.96261</v>
      </c>
      <c r="E2601">
        <v>-0.67800000000000005</v>
      </c>
      <c r="F2601">
        <v>-1.4300000000000001E-3</v>
      </c>
    </row>
    <row r="2602" spans="1:6" x14ac:dyDescent="0.3">
      <c r="A2602">
        <v>1.9632400000000001</v>
      </c>
      <c r="B2602">
        <v>1.0649999999999999</v>
      </c>
      <c r="C2602">
        <v>3.2000000000000002E-3</v>
      </c>
      <c r="D2602">
        <v>1.96417</v>
      </c>
      <c r="E2602">
        <v>-0.67100000000000004</v>
      </c>
      <c r="F2602">
        <v>-1.41E-3</v>
      </c>
    </row>
    <row r="2603" spans="1:6" x14ac:dyDescent="0.3">
      <c r="A2603">
        <v>1.9649099999999999</v>
      </c>
      <c r="B2603">
        <v>1.06</v>
      </c>
      <c r="C2603">
        <v>3.1900000000000001E-3</v>
      </c>
      <c r="D2603">
        <v>1.96584</v>
      </c>
      <c r="E2603">
        <v>-0.66900000000000004</v>
      </c>
      <c r="F2603">
        <v>-1.41E-3</v>
      </c>
    </row>
    <row r="2604" spans="1:6" x14ac:dyDescent="0.3">
      <c r="A2604">
        <v>1.96658</v>
      </c>
      <c r="B2604">
        <v>1.0649999999999999</v>
      </c>
      <c r="C2604">
        <v>3.2000000000000002E-3</v>
      </c>
      <c r="D2604">
        <v>1.9675</v>
      </c>
      <c r="E2604">
        <v>-0.66900000000000004</v>
      </c>
      <c r="F2604">
        <v>-1.41E-3</v>
      </c>
    </row>
    <row r="2605" spans="1:6" x14ac:dyDescent="0.3">
      <c r="A2605">
        <v>1.96824</v>
      </c>
      <c r="B2605">
        <v>1.0589999999999999</v>
      </c>
      <c r="C2605">
        <v>3.1900000000000001E-3</v>
      </c>
      <c r="D2605">
        <v>1.9691700000000001</v>
      </c>
      <c r="E2605">
        <v>-0.66600000000000004</v>
      </c>
      <c r="F2605">
        <v>-1.4E-3</v>
      </c>
    </row>
    <row r="2606" spans="1:6" x14ac:dyDescent="0.3">
      <c r="A2606">
        <v>1.96991</v>
      </c>
      <c r="B2606">
        <v>1.052</v>
      </c>
      <c r="C2606">
        <v>3.16E-3</v>
      </c>
      <c r="D2606">
        <v>1.9708300000000001</v>
      </c>
      <c r="E2606">
        <v>-0.66700000000000004</v>
      </c>
      <c r="F2606">
        <v>-1.41E-3</v>
      </c>
    </row>
    <row r="2607" spans="1:6" x14ac:dyDescent="0.3">
      <c r="A2607">
        <v>1.9715800000000001</v>
      </c>
      <c r="B2607">
        <v>1.054</v>
      </c>
      <c r="C2607">
        <v>3.1700000000000001E-3</v>
      </c>
      <c r="D2607">
        <v>1.9724999999999999</v>
      </c>
      <c r="E2607">
        <v>-0.66300000000000003</v>
      </c>
      <c r="F2607">
        <v>-1.4E-3</v>
      </c>
    </row>
    <row r="2608" spans="1:6" x14ac:dyDescent="0.3">
      <c r="A2608">
        <v>1.9732400000000001</v>
      </c>
      <c r="B2608">
        <v>1.0529999999999999</v>
      </c>
      <c r="C2608">
        <v>3.1700000000000001E-3</v>
      </c>
      <c r="D2608">
        <v>1.97417</v>
      </c>
      <c r="E2608">
        <v>-0.66800000000000004</v>
      </c>
      <c r="F2608">
        <v>-1.41E-3</v>
      </c>
    </row>
    <row r="2609" spans="1:6" x14ac:dyDescent="0.3">
      <c r="A2609">
        <v>1.9749099999999999</v>
      </c>
      <c r="B2609">
        <v>1.056</v>
      </c>
      <c r="C2609">
        <v>3.1800000000000001E-3</v>
      </c>
      <c r="D2609">
        <v>1.97583</v>
      </c>
      <c r="E2609">
        <v>-0.66800000000000004</v>
      </c>
      <c r="F2609">
        <v>-1.41E-3</v>
      </c>
    </row>
    <row r="2610" spans="1:6" x14ac:dyDescent="0.3">
      <c r="A2610">
        <v>1.97658</v>
      </c>
      <c r="B2610">
        <v>1.048</v>
      </c>
      <c r="C2610">
        <v>3.15E-3</v>
      </c>
      <c r="D2610">
        <v>1.9775</v>
      </c>
      <c r="E2610">
        <v>-0.66900000000000004</v>
      </c>
      <c r="F2610">
        <v>-1.41E-3</v>
      </c>
    </row>
    <row r="2611" spans="1:6" x14ac:dyDescent="0.3">
      <c r="A2611">
        <v>1.97828</v>
      </c>
      <c r="B2611">
        <v>1.048</v>
      </c>
      <c r="C2611">
        <v>3.15E-3</v>
      </c>
      <c r="D2611">
        <v>1.9791700000000001</v>
      </c>
      <c r="E2611">
        <v>-0.67100000000000004</v>
      </c>
      <c r="F2611">
        <v>-1.41E-3</v>
      </c>
    </row>
    <row r="2612" spans="1:6" x14ac:dyDescent="0.3">
      <c r="A2612">
        <v>1.9799100000000001</v>
      </c>
      <c r="B2612">
        <v>1.052</v>
      </c>
      <c r="C2612">
        <v>3.16E-3</v>
      </c>
      <c r="D2612">
        <v>1.9808300000000001</v>
      </c>
      <c r="E2612">
        <v>-0.67800000000000005</v>
      </c>
      <c r="F2612">
        <v>-1.4300000000000001E-3</v>
      </c>
    </row>
    <row r="2613" spans="1:6" x14ac:dyDescent="0.3">
      <c r="A2613">
        <v>1.9815799999999999</v>
      </c>
      <c r="B2613">
        <v>1.0429999999999999</v>
      </c>
      <c r="C2613">
        <v>3.14E-3</v>
      </c>
      <c r="D2613">
        <v>1.9824999999999999</v>
      </c>
      <c r="E2613">
        <v>-0.68100000000000005</v>
      </c>
      <c r="F2613">
        <v>-1.4300000000000001E-3</v>
      </c>
    </row>
    <row r="2614" spans="1:6" x14ac:dyDescent="0.3">
      <c r="A2614">
        <v>1.9832399999999999</v>
      </c>
      <c r="B2614">
        <v>1.0409999999999999</v>
      </c>
      <c r="C2614">
        <v>3.13E-3</v>
      </c>
      <c r="D2614">
        <v>1.98417</v>
      </c>
      <c r="E2614">
        <v>-0.68400000000000005</v>
      </c>
      <c r="F2614">
        <v>-1.4400000000000001E-3</v>
      </c>
    </row>
    <row r="2615" spans="1:6" x14ac:dyDescent="0.3">
      <c r="A2615">
        <v>1.98491</v>
      </c>
      <c r="B2615">
        <v>1.0469999999999999</v>
      </c>
      <c r="C2615">
        <v>3.15E-3</v>
      </c>
      <c r="D2615">
        <v>1.98583</v>
      </c>
      <c r="E2615">
        <v>-0.68200000000000005</v>
      </c>
      <c r="F2615">
        <v>-1.4400000000000001E-3</v>
      </c>
    </row>
    <row r="2616" spans="1:6" x14ac:dyDescent="0.3">
      <c r="A2616">
        <v>1.98658</v>
      </c>
      <c r="B2616">
        <v>1.046</v>
      </c>
      <c r="C2616">
        <v>3.15E-3</v>
      </c>
      <c r="D2616">
        <v>1.9875</v>
      </c>
      <c r="E2616">
        <v>-0.68200000000000005</v>
      </c>
      <c r="F2616">
        <v>-1.4400000000000001E-3</v>
      </c>
    </row>
    <row r="2617" spans="1:6" x14ac:dyDescent="0.3">
      <c r="A2617">
        <v>1.98824</v>
      </c>
      <c r="B2617">
        <v>1.042</v>
      </c>
      <c r="C2617">
        <v>3.13E-3</v>
      </c>
      <c r="D2617">
        <v>1.9891700000000001</v>
      </c>
      <c r="E2617">
        <v>-0.68200000000000005</v>
      </c>
      <c r="F2617">
        <v>-1.4400000000000001E-3</v>
      </c>
    </row>
    <row r="2618" spans="1:6" x14ac:dyDescent="0.3">
      <c r="A2618">
        <v>1.9899100000000001</v>
      </c>
      <c r="B2618">
        <v>1.038</v>
      </c>
      <c r="C2618">
        <v>3.1199999999999999E-3</v>
      </c>
      <c r="D2618">
        <v>1.9908300000000001</v>
      </c>
      <c r="E2618">
        <v>-0.68400000000000005</v>
      </c>
      <c r="F2618">
        <v>-1.4400000000000001E-3</v>
      </c>
    </row>
    <row r="2619" spans="1:6" x14ac:dyDescent="0.3">
      <c r="A2619">
        <v>1.9915799999999999</v>
      </c>
      <c r="B2619">
        <v>1.052</v>
      </c>
      <c r="C2619">
        <v>3.16E-3</v>
      </c>
      <c r="D2619">
        <v>1.9924999999999999</v>
      </c>
      <c r="E2619">
        <v>-0.68600000000000005</v>
      </c>
      <c r="F2619">
        <v>-1.4499999999999999E-3</v>
      </c>
    </row>
    <row r="2620" spans="1:6" x14ac:dyDescent="0.3">
      <c r="A2620">
        <v>1.9932399999999999</v>
      </c>
      <c r="B2620">
        <v>1.0469999999999999</v>
      </c>
      <c r="C2620">
        <v>3.15E-3</v>
      </c>
      <c r="D2620">
        <v>1.99417</v>
      </c>
      <c r="E2620">
        <v>-0.68799999999999994</v>
      </c>
      <c r="F2620">
        <v>-1.4499999999999999E-3</v>
      </c>
    </row>
    <row r="2621" spans="1:6" x14ac:dyDescent="0.3">
      <c r="A2621">
        <v>1.9949399999999999</v>
      </c>
      <c r="B2621">
        <v>1.0449999999999999</v>
      </c>
      <c r="C2621">
        <v>3.14E-3</v>
      </c>
      <c r="D2621">
        <v>1.99583</v>
      </c>
      <c r="E2621">
        <v>-0.68700000000000006</v>
      </c>
      <c r="F2621">
        <v>-1.4499999999999999E-3</v>
      </c>
    </row>
    <row r="2622" spans="1:6" x14ac:dyDescent="0.3">
      <c r="A2622">
        <v>1.99658</v>
      </c>
      <c r="B2622">
        <v>1.0489999999999999</v>
      </c>
      <c r="C2622">
        <v>3.16E-3</v>
      </c>
      <c r="D2622">
        <v>1.9975000000000001</v>
      </c>
      <c r="E2622">
        <v>-0.68700000000000006</v>
      </c>
      <c r="F2622">
        <v>-1.4499999999999999E-3</v>
      </c>
    </row>
    <row r="2623" spans="1:6" x14ac:dyDescent="0.3">
      <c r="A2623">
        <v>1.99824</v>
      </c>
      <c r="B2623">
        <v>1.0469999999999999</v>
      </c>
      <c r="C2623">
        <v>3.15E-3</v>
      </c>
      <c r="D2623">
        <v>1.9991699999999999</v>
      </c>
      <c r="E2623">
        <v>-0.68899999999999995</v>
      </c>
      <c r="F2623">
        <v>-1.4499999999999999E-3</v>
      </c>
    </row>
    <row r="2624" spans="1:6" x14ac:dyDescent="0.3">
      <c r="A2624">
        <v>1.9999100000000001</v>
      </c>
      <c r="B2624">
        <v>1.0429999999999999</v>
      </c>
      <c r="C2624">
        <v>3.14E-3</v>
      </c>
      <c r="D2624">
        <v>2.0008300000000001</v>
      </c>
      <c r="E2624">
        <v>-0.69099999999999995</v>
      </c>
      <c r="F2624">
        <v>-1.4599999999999999E-3</v>
      </c>
    </row>
    <row r="2625" spans="1:6" x14ac:dyDescent="0.3">
      <c r="A2625">
        <v>2.0015800000000001</v>
      </c>
      <c r="B2625">
        <v>1.0449999999999999</v>
      </c>
      <c r="C2625">
        <v>3.14E-3</v>
      </c>
      <c r="D2625">
        <v>2.0024999999999999</v>
      </c>
      <c r="E2625">
        <v>-0.69299999999999995</v>
      </c>
      <c r="F2625">
        <v>-1.4599999999999999E-3</v>
      </c>
    </row>
    <row r="2626" spans="1:6" x14ac:dyDescent="0.3">
      <c r="A2626">
        <v>2.0032399999999999</v>
      </c>
      <c r="B2626">
        <v>1.0489999999999999</v>
      </c>
      <c r="C2626">
        <v>3.16E-3</v>
      </c>
      <c r="D2626">
        <v>2.0041699999999998</v>
      </c>
      <c r="E2626">
        <v>-0.69099999999999995</v>
      </c>
      <c r="F2626">
        <v>-1.4599999999999999E-3</v>
      </c>
    </row>
    <row r="2627" spans="1:6" x14ac:dyDescent="0.3">
      <c r="A2627">
        <v>2.0049100000000002</v>
      </c>
      <c r="B2627">
        <v>1.052</v>
      </c>
      <c r="C2627">
        <v>3.16E-3</v>
      </c>
      <c r="D2627">
        <v>2.00583</v>
      </c>
      <c r="E2627">
        <v>-0.69199999999999995</v>
      </c>
      <c r="F2627">
        <v>-1.4599999999999999E-3</v>
      </c>
    </row>
    <row r="2628" spans="1:6" x14ac:dyDescent="0.3">
      <c r="A2628">
        <v>2.00658</v>
      </c>
      <c r="B2628">
        <v>1.054</v>
      </c>
      <c r="C2628">
        <v>3.1700000000000001E-3</v>
      </c>
      <c r="D2628">
        <v>2.0074999999999998</v>
      </c>
      <c r="E2628">
        <v>-0.69499999999999995</v>
      </c>
      <c r="F2628">
        <v>-1.4599999999999999E-3</v>
      </c>
    </row>
    <row r="2629" spans="1:6" x14ac:dyDescent="0.3">
      <c r="A2629">
        <v>2.0082399999999998</v>
      </c>
      <c r="B2629">
        <v>1.0549999999999999</v>
      </c>
      <c r="C2629">
        <v>3.1700000000000001E-3</v>
      </c>
      <c r="D2629">
        <v>2.0091700000000001</v>
      </c>
      <c r="E2629">
        <v>-0.69899999999999995</v>
      </c>
      <c r="F2629">
        <v>-1.47E-3</v>
      </c>
    </row>
    <row r="2630" spans="1:6" x14ac:dyDescent="0.3">
      <c r="A2630">
        <v>2.0099100000000001</v>
      </c>
      <c r="B2630">
        <v>1.056</v>
      </c>
      <c r="C2630">
        <v>3.1800000000000001E-3</v>
      </c>
      <c r="D2630">
        <v>2.0108299999999999</v>
      </c>
      <c r="E2630">
        <v>-0.69499999999999995</v>
      </c>
      <c r="F2630">
        <v>-1.4599999999999999E-3</v>
      </c>
    </row>
    <row r="2631" spans="1:6" x14ac:dyDescent="0.3">
      <c r="A2631">
        <v>2.0116100000000001</v>
      </c>
      <c r="B2631">
        <v>1.052</v>
      </c>
      <c r="C2631">
        <v>3.16E-3</v>
      </c>
      <c r="D2631">
        <v>2.0125999999999999</v>
      </c>
      <c r="E2631">
        <v>-0.69699999999999995</v>
      </c>
      <c r="F2631">
        <v>-1.47E-3</v>
      </c>
    </row>
    <row r="2632" spans="1:6" x14ac:dyDescent="0.3">
      <c r="A2632">
        <v>2.0132400000000001</v>
      </c>
      <c r="B2632">
        <v>1.0549999999999999</v>
      </c>
      <c r="C2632">
        <v>3.1700000000000001E-3</v>
      </c>
      <c r="D2632">
        <v>2.01416</v>
      </c>
      <c r="E2632">
        <v>-0.69899999999999995</v>
      </c>
      <c r="F2632">
        <v>-1.47E-3</v>
      </c>
    </row>
    <row r="2633" spans="1:6" x14ac:dyDescent="0.3">
      <c r="A2633">
        <v>2.01491</v>
      </c>
      <c r="B2633">
        <v>1.0569999999999999</v>
      </c>
      <c r="C2633">
        <v>3.1800000000000001E-3</v>
      </c>
      <c r="D2633">
        <v>2.0158299999999998</v>
      </c>
      <c r="E2633">
        <v>-0.7</v>
      </c>
      <c r="F2633">
        <v>-1.48E-3</v>
      </c>
    </row>
    <row r="2634" spans="1:6" x14ac:dyDescent="0.3">
      <c r="A2634">
        <v>2.0165799999999998</v>
      </c>
      <c r="B2634">
        <v>1.0609999999999999</v>
      </c>
      <c r="C2634">
        <v>3.1900000000000001E-3</v>
      </c>
      <c r="D2634">
        <v>2.0175000000000001</v>
      </c>
      <c r="E2634">
        <v>-0.69099999999999995</v>
      </c>
      <c r="F2634">
        <v>-1.4599999999999999E-3</v>
      </c>
    </row>
    <row r="2635" spans="1:6" x14ac:dyDescent="0.3">
      <c r="A2635">
        <v>2.01823</v>
      </c>
      <c r="B2635">
        <v>1.071</v>
      </c>
      <c r="C2635">
        <v>3.2200000000000002E-3</v>
      </c>
      <c r="D2635">
        <v>2.0191599999999998</v>
      </c>
      <c r="E2635">
        <v>-0.68700000000000006</v>
      </c>
      <c r="F2635">
        <v>-1.4499999999999999E-3</v>
      </c>
    </row>
    <row r="2636" spans="1:6" x14ac:dyDescent="0.3">
      <c r="A2636">
        <v>2.0198999999999998</v>
      </c>
      <c r="B2636">
        <v>1.077</v>
      </c>
      <c r="C2636">
        <v>3.2399999999999998E-3</v>
      </c>
      <c r="D2636">
        <v>2.0208300000000001</v>
      </c>
      <c r="E2636">
        <v>-0.68600000000000005</v>
      </c>
      <c r="F2636">
        <v>-1.4499999999999999E-3</v>
      </c>
    </row>
    <row r="2637" spans="1:6" x14ac:dyDescent="0.3">
      <c r="A2637">
        <v>2.0215700000000001</v>
      </c>
      <c r="B2637">
        <v>1.0780000000000001</v>
      </c>
      <c r="C2637">
        <v>3.2399999999999998E-3</v>
      </c>
      <c r="D2637">
        <v>2.0225</v>
      </c>
      <c r="E2637">
        <v>-0.68200000000000005</v>
      </c>
      <c r="F2637">
        <v>-1.4400000000000001E-3</v>
      </c>
    </row>
    <row r="2638" spans="1:6" x14ac:dyDescent="0.3">
      <c r="A2638">
        <v>2.0232299999999999</v>
      </c>
      <c r="B2638">
        <v>1.069</v>
      </c>
      <c r="C2638">
        <v>3.2200000000000002E-3</v>
      </c>
      <c r="D2638">
        <v>2.0241600000000002</v>
      </c>
      <c r="E2638">
        <v>-0.68</v>
      </c>
      <c r="F2638">
        <v>-1.4300000000000001E-3</v>
      </c>
    </row>
    <row r="2639" spans="1:6" x14ac:dyDescent="0.3">
      <c r="A2639">
        <v>2.0249000000000001</v>
      </c>
      <c r="B2639">
        <v>1.0620000000000001</v>
      </c>
      <c r="C2639">
        <v>3.1900000000000001E-3</v>
      </c>
      <c r="D2639">
        <v>2.02583</v>
      </c>
      <c r="E2639">
        <v>-0.67800000000000005</v>
      </c>
      <c r="F2639">
        <v>-1.4300000000000001E-3</v>
      </c>
    </row>
    <row r="2640" spans="1:6" x14ac:dyDescent="0.3">
      <c r="A2640">
        <v>2.02657</v>
      </c>
      <c r="B2640">
        <v>1.0640000000000001</v>
      </c>
      <c r="C2640">
        <v>3.2000000000000002E-3</v>
      </c>
      <c r="D2640">
        <v>2.0274999999999999</v>
      </c>
      <c r="E2640">
        <v>-0.68300000000000005</v>
      </c>
      <c r="F2640">
        <v>-1.4400000000000001E-3</v>
      </c>
    </row>
    <row r="2641" spans="1:6" x14ac:dyDescent="0.3">
      <c r="A2641">
        <v>2.02827</v>
      </c>
      <c r="B2641">
        <v>1.0660000000000001</v>
      </c>
      <c r="C2641">
        <v>3.2100000000000002E-3</v>
      </c>
      <c r="D2641">
        <v>2.0291600000000001</v>
      </c>
      <c r="E2641">
        <v>-0.68300000000000005</v>
      </c>
      <c r="F2641">
        <v>-1.4400000000000001E-3</v>
      </c>
    </row>
    <row r="2642" spans="1:6" x14ac:dyDescent="0.3">
      <c r="A2642">
        <v>2.0299</v>
      </c>
      <c r="B2642">
        <v>1.0660000000000001</v>
      </c>
      <c r="C2642">
        <v>3.2100000000000002E-3</v>
      </c>
      <c r="D2642">
        <v>2.0308299999999999</v>
      </c>
      <c r="E2642">
        <v>-0.68899999999999995</v>
      </c>
      <c r="F2642">
        <v>-1.4499999999999999E-3</v>
      </c>
    </row>
    <row r="2643" spans="1:6" x14ac:dyDescent="0.3">
      <c r="A2643">
        <v>2.0315699999999999</v>
      </c>
      <c r="B2643">
        <v>1.0620000000000001</v>
      </c>
      <c r="C2643">
        <v>3.1900000000000001E-3</v>
      </c>
      <c r="D2643">
        <v>2.0325000000000002</v>
      </c>
      <c r="E2643">
        <v>-0.68600000000000005</v>
      </c>
      <c r="F2643">
        <v>-1.4499999999999999E-3</v>
      </c>
    </row>
    <row r="2644" spans="1:6" x14ac:dyDescent="0.3">
      <c r="A2644">
        <v>2.0332300000000001</v>
      </c>
      <c r="B2644">
        <v>1.0549999999999999</v>
      </c>
      <c r="C2644">
        <v>3.1700000000000001E-3</v>
      </c>
      <c r="D2644">
        <v>2.03416</v>
      </c>
      <c r="E2644">
        <v>-0.68700000000000006</v>
      </c>
      <c r="F2644">
        <v>-1.4499999999999999E-3</v>
      </c>
    </row>
    <row r="2645" spans="1:6" x14ac:dyDescent="0.3">
      <c r="A2645">
        <v>2.0348999999999999</v>
      </c>
      <c r="B2645">
        <v>1.05</v>
      </c>
      <c r="C2645">
        <v>3.16E-3</v>
      </c>
      <c r="D2645">
        <v>2.0358299999999998</v>
      </c>
      <c r="E2645">
        <v>-0.69299999999999995</v>
      </c>
      <c r="F2645">
        <v>-1.4599999999999999E-3</v>
      </c>
    </row>
    <row r="2646" spans="1:6" x14ac:dyDescent="0.3">
      <c r="A2646">
        <v>2.0365700000000002</v>
      </c>
      <c r="B2646">
        <v>1.05</v>
      </c>
      <c r="C2646">
        <v>3.16E-3</v>
      </c>
      <c r="D2646">
        <v>2.0375000000000001</v>
      </c>
      <c r="E2646">
        <v>-0.69499999999999995</v>
      </c>
      <c r="F2646">
        <v>-1.4599999999999999E-3</v>
      </c>
    </row>
    <row r="2647" spans="1:6" x14ac:dyDescent="0.3">
      <c r="A2647">
        <v>2.03823</v>
      </c>
      <c r="B2647">
        <v>1.0489999999999999</v>
      </c>
      <c r="C2647">
        <v>3.16E-3</v>
      </c>
      <c r="D2647">
        <v>2.0391599999999999</v>
      </c>
      <c r="E2647">
        <v>-0.69699999999999995</v>
      </c>
      <c r="F2647">
        <v>-1.47E-3</v>
      </c>
    </row>
    <row r="2648" spans="1:6" x14ac:dyDescent="0.3">
      <c r="A2648">
        <v>2.0398999999999998</v>
      </c>
      <c r="B2648">
        <v>1.0469999999999999</v>
      </c>
      <c r="C2648">
        <v>3.15E-3</v>
      </c>
      <c r="D2648">
        <v>2.0408300000000001</v>
      </c>
      <c r="E2648">
        <v>-0.70699999999999996</v>
      </c>
      <c r="F2648">
        <v>-1.49E-3</v>
      </c>
    </row>
    <row r="2649" spans="1:6" x14ac:dyDescent="0.3">
      <c r="A2649">
        <v>2.0415700000000001</v>
      </c>
      <c r="B2649">
        <v>1.044</v>
      </c>
      <c r="C2649">
        <v>3.14E-3</v>
      </c>
      <c r="D2649">
        <v>2.0425</v>
      </c>
      <c r="E2649">
        <v>-0.70799999999999996</v>
      </c>
      <c r="F2649">
        <v>-1.49E-3</v>
      </c>
    </row>
    <row r="2650" spans="1:6" x14ac:dyDescent="0.3">
      <c r="A2650">
        <v>2.0432299999999999</v>
      </c>
      <c r="B2650">
        <v>1.0449999999999999</v>
      </c>
      <c r="C2650">
        <v>3.14E-3</v>
      </c>
      <c r="D2650">
        <v>2.0441600000000002</v>
      </c>
      <c r="E2650">
        <v>-0.70699999999999996</v>
      </c>
      <c r="F2650">
        <v>-1.49E-3</v>
      </c>
    </row>
    <row r="2651" spans="1:6" x14ac:dyDescent="0.3">
      <c r="A2651">
        <v>2.0449000000000002</v>
      </c>
      <c r="B2651">
        <v>1.0409999999999999</v>
      </c>
      <c r="C2651">
        <v>3.13E-3</v>
      </c>
      <c r="D2651">
        <v>2.0459299999999998</v>
      </c>
      <c r="E2651">
        <v>-0.70699999999999996</v>
      </c>
      <c r="F2651">
        <v>-1.49E-3</v>
      </c>
    </row>
    <row r="2652" spans="1:6" x14ac:dyDescent="0.3">
      <c r="A2652">
        <v>2.04657</v>
      </c>
      <c r="B2652">
        <v>1.0429999999999999</v>
      </c>
      <c r="C2652">
        <v>3.14E-3</v>
      </c>
      <c r="D2652">
        <v>2.0474999999999999</v>
      </c>
      <c r="E2652">
        <v>-0.70399999999999996</v>
      </c>
      <c r="F2652">
        <v>-1.48E-3</v>
      </c>
    </row>
    <row r="2653" spans="1:6" x14ac:dyDescent="0.3">
      <c r="A2653">
        <v>2.0482300000000002</v>
      </c>
      <c r="B2653">
        <v>1.042</v>
      </c>
      <c r="C2653">
        <v>3.13E-3</v>
      </c>
      <c r="D2653">
        <v>2.0491600000000001</v>
      </c>
      <c r="E2653">
        <v>-0.70799999999999996</v>
      </c>
      <c r="F2653">
        <v>-1.49E-3</v>
      </c>
    </row>
    <row r="2654" spans="1:6" x14ac:dyDescent="0.3">
      <c r="A2654">
        <v>2.0499000000000001</v>
      </c>
      <c r="B2654">
        <v>1.046</v>
      </c>
      <c r="C2654">
        <v>3.15E-3</v>
      </c>
      <c r="D2654">
        <v>2.0508299999999999</v>
      </c>
      <c r="E2654">
        <v>-0.70099999999999996</v>
      </c>
      <c r="F2654">
        <v>-1.48E-3</v>
      </c>
    </row>
    <row r="2655" spans="1:6" x14ac:dyDescent="0.3">
      <c r="A2655">
        <v>2.0515599999999998</v>
      </c>
      <c r="B2655">
        <v>1.0429999999999999</v>
      </c>
      <c r="C2655">
        <v>3.14E-3</v>
      </c>
      <c r="D2655">
        <v>2.0525000000000002</v>
      </c>
      <c r="E2655">
        <v>-0.70699999999999996</v>
      </c>
      <c r="F2655">
        <v>-1.49E-3</v>
      </c>
    </row>
    <row r="2656" spans="1:6" x14ac:dyDescent="0.3">
      <c r="A2656">
        <v>2.0532300000000001</v>
      </c>
      <c r="B2656">
        <v>1.0429999999999999</v>
      </c>
      <c r="C2656">
        <v>3.14E-3</v>
      </c>
      <c r="D2656">
        <v>2.05416</v>
      </c>
      <c r="E2656">
        <v>-0.71099999999999997</v>
      </c>
      <c r="F2656">
        <v>-1.5E-3</v>
      </c>
    </row>
    <row r="2657" spans="1:6" x14ac:dyDescent="0.3">
      <c r="A2657">
        <v>2.0548999999999999</v>
      </c>
      <c r="B2657">
        <v>1.0469999999999999</v>
      </c>
      <c r="C2657">
        <v>3.15E-3</v>
      </c>
      <c r="D2657">
        <v>2.0558299999999998</v>
      </c>
      <c r="E2657">
        <v>-0.71099999999999997</v>
      </c>
      <c r="F2657">
        <v>-1.5E-3</v>
      </c>
    </row>
    <row r="2658" spans="1:6" x14ac:dyDescent="0.3">
      <c r="A2658">
        <v>2.0565600000000002</v>
      </c>
      <c r="B2658">
        <v>1.044</v>
      </c>
      <c r="C2658">
        <v>3.14E-3</v>
      </c>
      <c r="D2658">
        <v>2.05749</v>
      </c>
      <c r="E2658">
        <v>-0.70799999999999996</v>
      </c>
      <c r="F2658">
        <v>-1.49E-3</v>
      </c>
    </row>
    <row r="2659" spans="1:6" x14ac:dyDescent="0.3">
      <c r="A2659">
        <v>2.05823</v>
      </c>
      <c r="B2659">
        <v>1.042</v>
      </c>
      <c r="C2659">
        <v>3.13E-3</v>
      </c>
      <c r="D2659">
        <v>2.0591599999999999</v>
      </c>
      <c r="E2659">
        <v>-0.70899999999999996</v>
      </c>
      <c r="F2659">
        <v>-1.49E-3</v>
      </c>
    </row>
    <row r="2660" spans="1:6" x14ac:dyDescent="0.3">
      <c r="A2660">
        <v>2.0598999999999998</v>
      </c>
      <c r="B2660">
        <v>1.0429999999999999</v>
      </c>
      <c r="C2660">
        <v>3.14E-3</v>
      </c>
      <c r="D2660">
        <v>2.0608300000000002</v>
      </c>
      <c r="E2660">
        <v>-0.70699999999999996</v>
      </c>
      <c r="F2660">
        <v>-1.49E-3</v>
      </c>
    </row>
    <row r="2661" spans="1:6" x14ac:dyDescent="0.3">
      <c r="A2661">
        <v>2.0615600000000001</v>
      </c>
      <c r="B2661">
        <v>1.0429999999999999</v>
      </c>
      <c r="C2661">
        <v>3.14E-3</v>
      </c>
      <c r="D2661">
        <v>2.0624899999999999</v>
      </c>
      <c r="E2661">
        <v>-0.7</v>
      </c>
      <c r="F2661">
        <v>-1.48E-3</v>
      </c>
    </row>
    <row r="2662" spans="1:6" x14ac:dyDescent="0.3">
      <c r="A2662">
        <v>2.0632299999999999</v>
      </c>
      <c r="B2662">
        <v>1.0429999999999999</v>
      </c>
      <c r="C2662">
        <v>3.14E-3</v>
      </c>
      <c r="D2662">
        <v>2.0641500000000002</v>
      </c>
      <c r="E2662">
        <v>-0.69799999999999995</v>
      </c>
      <c r="F2662">
        <v>-1.47E-3</v>
      </c>
    </row>
    <row r="2663" spans="1:6" x14ac:dyDescent="0.3">
      <c r="A2663">
        <v>2.0649000000000002</v>
      </c>
      <c r="B2663">
        <v>1.0409999999999999</v>
      </c>
      <c r="C2663">
        <v>3.13E-3</v>
      </c>
      <c r="D2663">
        <v>2.06582</v>
      </c>
      <c r="E2663">
        <v>-0.69399999999999995</v>
      </c>
      <c r="F2663">
        <v>-1.4599999999999999E-3</v>
      </c>
    </row>
    <row r="2664" spans="1:6" x14ac:dyDescent="0.3">
      <c r="A2664">
        <v>2.06656</v>
      </c>
      <c r="B2664">
        <v>1.0409999999999999</v>
      </c>
      <c r="C2664">
        <v>3.13E-3</v>
      </c>
      <c r="D2664">
        <v>2.0674899999999998</v>
      </c>
      <c r="E2664">
        <v>-0.68899999999999995</v>
      </c>
      <c r="F2664">
        <v>-1.4499999999999999E-3</v>
      </c>
    </row>
    <row r="2665" spans="1:6" x14ac:dyDescent="0.3">
      <c r="A2665">
        <v>2.0682299999999998</v>
      </c>
      <c r="B2665">
        <v>1.044</v>
      </c>
      <c r="C2665">
        <v>3.14E-3</v>
      </c>
      <c r="D2665">
        <v>2.06915</v>
      </c>
      <c r="E2665">
        <v>-0.68600000000000005</v>
      </c>
      <c r="F2665">
        <v>-1.4499999999999999E-3</v>
      </c>
    </row>
    <row r="2666" spans="1:6" x14ac:dyDescent="0.3">
      <c r="A2666">
        <v>2.0699000000000001</v>
      </c>
      <c r="B2666">
        <v>1.05</v>
      </c>
      <c r="C2666">
        <v>3.16E-3</v>
      </c>
      <c r="D2666">
        <v>2.0708199999999999</v>
      </c>
      <c r="E2666">
        <v>-0.68400000000000005</v>
      </c>
      <c r="F2666">
        <v>-1.4400000000000001E-3</v>
      </c>
    </row>
    <row r="2667" spans="1:6" x14ac:dyDescent="0.3">
      <c r="A2667">
        <v>2.0715599999999998</v>
      </c>
      <c r="B2667">
        <v>1.0509999999999999</v>
      </c>
      <c r="C2667">
        <v>3.16E-3</v>
      </c>
      <c r="D2667">
        <v>2.0724900000000002</v>
      </c>
      <c r="E2667">
        <v>-0.67800000000000005</v>
      </c>
      <c r="F2667">
        <v>-1.4300000000000001E-3</v>
      </c>
    </row>
    <row r="2668" spans="1:6" x14ac:dyDescent="0.3">
      <c r="A2668">
        <v>2.0732300000000001</v>
      </c>
      <c r="B2668">
        <v>1.052</v>
      </c>
      <c r="C2668">
        <v>3.16E-3</v>
      </c>
      <c r="D2668">
        <v>2.0741499999999999</v>
      </c>
      <c r="E2668">
        <v>-0.67500000000000004</v>
      </c>
      <c r="F2668">
        <v>-1.42E-3</v>
      </c>
    </row>
    <row r="2669" spans="1:6" x14ac:dyDescent="0.3">
      <c r="A2669">
        <v>2.0749</v>
      </c>
      <c r="B2669">
        <v>1.0529999999999999</v>
      </c>
      <c r="C2669">
        <v>3.1700000000000001E-3</v>
      </c>
      <c r="D2669">
        <v>2.0758200000000002</v>
      </c>
      <c r="E2669">
        <v>-0.66900000000000004</v>
      </c>
      <c r="F2669">
        <v>-1.41E-3</v>
      </c>
    </row>
    <row r="2670" spans="1:6" x14ac:dyDescent="0.3">
      <c r="A2670">
        <v>2.0765600000000002</v>
      </c>
      <c r="B2670">
        <v>1.05</v>
      </c>
      <c r="C2670">
        <v>3.16E-3</v>
      </c>
      <c r="D2670">
        <v>2.0774900000000001</v>
      </c>
      <c r="E2670">
        <v>-0.66600000000000004</v>
      </c>
      <c r="F2670">
        <v>-1.4E-3</v>
      </c>
    </row>
    <row r="2671" spans="1:6" x14ac:dyDescent="0.3">
      <c r="A2671">
        <v>2.07823</v>
      </c>
      <c r="B2671">
        <v>1.05</v>
      </c>
      <c r="C2671">
        <v>3.16E-3</v>
      </c>
      <c r="D2671">
        <v>2.0791900000000001</v>
      </c>
      <c r="E2671">
        <v>-0.66300000000000003</v>
      </c>
      <c r="F2671">
        <v>-1.4E-3</v>
      </c>
    </row>
    <row r="2672" spans="1:6" x14ac:dyDescent="0.3">
      <c r="A2672">
        <v>2.0798999999999999</v>
      </c>
      <c r="B2672">
        <v>1.0469999999999999</v>
      </c>
      <c r="C2672">
        <v>3.15E-3</v>
      </c>
      <c r="D2672">
        <v>2.0808200000000001</v>
      </c>
      <c r="E2672">
        <v>-0.65800000000000003</v>
      </c>
      <c r="F2672">
        <v>-1.39E-3</v>
      </c>
    </row>
    <row r="2673" spans="1:6" x14ac:dyDescent="0.3">
      <c r="A2673">
        <v>2.0815600000000001</v>
      </c>
      <c r="B2673">
        <v>1.05</v>
      </c>
      <c r="C2673">
        <v>3.16E-3</v>
      </c>
      <c r="D2673">
        <v>2.0824799999999999</v>
      </c>
      <c r="E2673">
        <v>-0.66</v>
      </c>
      <c r="F2673">
        <v>-1.39E-3</v>
      </c>
    </row>
    <row r="2674" spans="1:6" x14ac:dyDescent="0.3">
      <c r="A2674">
        <v>2.0832299999999999</v>
      </c>
      <c r="B2674">
        <v>1.0489999999999999</v>
      </c>
      <c r="C2674">
        <v>3.16E-3</v>
      </c>
      <c r="D2674">
        <v>2.0841500000000002</v>
      </c>
      <c r="E2674">
        <v>-0.65500000000000003</v>
      </c>
      <c r="F2674">
        <v>-1.3799999999999999E-3</v>
      </c>
    </row>
    <row r="2675" spans="1:6" x14ac:dyDescent="0.3">
      <c r="A2675">
        <v>2.0849000000000002</v>
      </c>
      <c r="B2675">
        <v>1.044</v>
      </c>
      <c r="C2675">
        <v>3.14E-3</v>
      </c>
      <c r="D2675">
        <v>2.08582</v>
      </c>
      <c r="E2675">
        <v>-0.64500000000000002</v>
      </c>
      <c r="F2675">
        <v>-1.3600000000000001E-3</v>
      </c>
    </row>
    <row r="2676" spans="1:6" x14ac:dyDescent="0.3">
      <c r="A2676">
        <v>2.08656</v>
      </c>
      <c r="B2676">
        <v>1.0389999999999999</v>
      </c>
      <c r="C2676">
        <v>3.13E-3</v>
      </c>
      <c r="D2676">
        <v>2.0874799999999998</v>
      </c>
      <c r="E2676">
        <v>-0.64400000000000002</v>
      </c>
      <c r="F2676">
        <v>-1.3600000000000001E-3</v>
      </c>
    </row>
    <row r="2677" spans="1:6" x14ac:dyDescent="0.3">
      <c r="A2677">
        <v>2.0882299999999998</v>
      </c>
      <c r="B2677">
        <v>1.04</v>
      </c>
      <c r="C2677">
        <v>3.13E-3</v>
      </c>
      <c r="D2677">
        <v>2.0891500000000001</v>
      </c>
      <c r="E2677">
        <v>-0.64600000000000002</v>
      </c>
      <c r="F2677">
        <v>-1.3600000000000001E-3</v>
      </c>
    </row>
    <row r="2678" spans="1:6" x14ac:dyDescent="0.3">
      <c r="A2678">
        <v>2.0899000000000001</v>
      </c>
      <c r="B2678">
        <v>1.0329999999999999</v>
      </c>
      <c r="C2678">
        <v>3.1099999999999999E-3</v>
      </c>
      <c r="D2678">
        <v>2.0908199999999999</v>
      </c>
      <c r="E2678">
        <v>-0.64200000000000002</v>
      </c>
      <c r="F2678">
        <v>-1.3500000000000001E-3</v>
      </c>
    </row>
    <row r="2679" spans="1:6" x14ac:dyDescent="0.3">
      <c r="A2679">
        <v>2.0915599999999999</v>
      </c>
      <c r="B2679">
        <v>1.0289999999999999</v>
      </c>
      <c r="C2679">
        <v>3.0999999999999999E-3</v>
      </c>
      <c r="D2679">
        <v>2.0924800000000001</v>
      </c>
      <c r="E2679">
        <v>-0.63900000000000001</v>
      </c>
      <c r="F2679">
        <v>-1.3500000000000001E-3</v>
      </c>
    </row>
    <row r="2680" spans="1:6" x14ac:dyDescent="0.3">
      <c r="A2680">
        <v>2.0932300000000001</v>
      </c>
      <c r="B2680">
        <v>1.026</v>
      </c>
      <c r="C2680">
        <v>3.0899999999999999E-3</v>
      </c>
      <c r="D2680">
        <v>2.09415</v>
      </c>
      <c r="E2680">
        <v>-0.64</v>
      </c>
      <c r="F2680">
        <v>-1.3500000000000001E-3</v>
      </c>
    </row>
    <row r="2681" spans="1:6" x14ac:dyDescent="0.3">
      <c r="A2681">
        <v>2.0949300000000002</v>
      </c>
      <c r="B2681">
        <v>1.022</v>
      </c>
      <c r="C2681">
        <v>3.0699999999999998E-3</v>
      </c>
      <c r="D2681">
        <v>2.0958199999999998</v>
      </c>
      <c r="E2681">
        <v>-0.64200000000000002</v>
      </c>
      <c r="F2681">
        <v>-1.3500000000000001E-3</v>
      </c>
    </row>
    <row r="2682" spans="1:6" x14ac:dyDescent="0.3">
      <c r="A2682">
        <v>2.0965600000000002</v>
      </c>
      <c r="B2682">
        <v>1.0209999999999999</v>
      </c>
      <c r="C2682">
        <v>3.0699999999999998E-3</v>
      </c>
      <c r="D2682">
        <v>2.09748</v>
      </c>
      <c r="E2682">
        <v>-0.64200000000000002</v>
      </c>
      <c r="F2682">
        <v>-1.3500000000000001E-3</v>
      </c>
    </row>
    <row r="2683" spans="1:6" x14ac:dyDescent="0.3">
      <c r="A2683">
        <v>2.09823</v>
      </c>
      <c r="B2683">
        <v>1.0229999999999999</v>
      </c>
      <c r="C2683">
        <v>3.0799999999999998E-3</v>
      </c>
      <c r="D2683">
        <v>2.0991499999999998</v>
      </c>
      <c r="E2683">
        <v>-0.64300000000000002</v>
      </c>
      <c r="F2683">
        <v>-1.3500000000000001E-3</v>
      </c>
    </row>
    <row r="2684" spans="1:6" x14ac:dyDescent="0.3">
      <c r="A2684">
        <v>2.0998999999999999</v>
      </c>
      <c r="B2684">
        <v>1.0169999999999999</v>
      </c>
      <c r="C2684">
        <v>3.0599999999999998E-3</v>
      </c>
      <c r="D2684">
        <v>2.1008200000000001</v>
      </c>
      <c r="E2684">
        <v>-0.64200000000000002</v>
      </c>
      <c r="F2684">
        <v>-1.3500000000000001E-3</v>
      </c>
    </row>
    <row r="2685" spans="1:6" x14ac:dyDescent="0.3">
      <c r="A2685">
        <v>2.1015600000000001</v>
      </c>
      <c r="B2685">
        <v>1.02</v>
      </c>
      <c r="C2685">
        <v>3.0699999999999998E-3</v>
      </c>
      <c r="D2685">
        <v>2.1024799999999999</v>
      </c>
      <c r="E2685">
        <v>-0.64200000000000002</v>
      </c>
      <c r="F2685">
        <v>-1.3500000000000001E-3</v>
      </c>
    </row>
    <row r="2686" spans="1:6" x14ac:dyDescent="0.3">
      <c r="A2686">
        <v>2.1032299999999999</v>
      </c>
      <c r="B2686">
        <v>1.024</v>
      </c>
      <c r="C2686">
        <v>3.0799999999999998E-3</v>
      </c>
      <c r="D2686">
        <v>2.1041500000000002</v>
      </c>
      <c r="E2686">
        <v>-0.64400000000000002</v>
      </c>
      <c r="F2686">
        <v>-1.3600000000000001E-3</v>
      </c>
    </row>
    <row r="2687" spans="1:6" x14ac:dyDescent="0.3">
      <c r="A2687">
        <v>2.1048900000000001</v>
      </c>
      <c r="B2687">
        <v>1.024</v>
      </c>
      <c r="C2687">
        <v>3.0799999999999998E-3</v>
      </c>
      <c r="D2687">
        <v>2.10582</v>
      </c>
      <c r="E2687">
        <v>-0.64600000000000002</v>
      </c>
      <c r="F2687">
        <v>-1.3600000000000001E-3</v>
      </c>
    </row>
    <row r="2688" spans="1:6" x14ac:dyDescent="0.3">
      <c r="A2688">
        <v>2.10656</v>
      </c>
      <c r="B2688">
        <v>1.032</v>
      </c>
      <c r="C2688">
        <v>3.0999999999999999E-3</v>
      </c>
      <c r="D2688">
        <v>2.1074799999999998</v>
      </c>
      <c r="E2688">
        <v>-0.65400000000000003</v>
      </c>
      <c r="F2688">
        <v>-1.3799999999999999E-3</v>
      </c>
    </row>
    <row r="2689" spans="1:6" x14ac:dyDescent="0.3">
      <c r="A2689">
        <v>2.1082299999999998</v>
      </c>
      <c r="B2689">
        <v>1.034</v>
      </c>
      <c r="C2689">
        <v>3.1099999999999999E-3</v>
      </c>
      <c r="D2689">
        <v>2.1091500000000001</v>
      </c>
      <c r="E2689">
        <v>-0.66</v>
      </c>
      <c r="F2689">
        <v>-1.39E-3</v>
      </c>
    </row>
    <row r="2690" spans="1:6" x14ac:dyDescent="0.3">
      <c r="A2690">
        <v>2.10989</v>
      </c>
      <c r="B2690">
        <v>1.032</v>
      </c>
      <c r="C2690">
        <v>3.0999999999999999E-3</v>
      </c>
      <c r="D2690">
        <v>2.1108199999999999</v>
      </c>
      <c r="E2690">
        <v>-0.65900000000000003</v>
      </c>
      <c r="F2690">
        <v>-1.39E-3</v>
      </c>
    </row>
    <row r="2691" spans="1:6" x14ac:dyDescent="0.3">
      <c r="A2691">
        <v>2.1115900000000001</v>
      </c>
      <c r="B2691">
        <v>1.03</v>
      </c>
      <c r="C2691">
        <v>3.0999999999999999E-3</v>
      </c>
      <c r="D2691">
        <v>2.1124800000000001</v>
      </c>
      <c r="E2691">
        <v>-0.66100000000000003</v>
      </c>
      <c r="F2691">
        <v>-1.39E-3</v>
      </c>
    </row>
    <row r="2692" spans="1:6" x14ac:dyDescent="0.3">
      <c r="A2692">
        <v>2.1132300000000002</v>
      </c>
      <c r="B2692">
        <v>1.0249999999999999</v>
      </c>
      <c r="C2692">
        <v>3.0799999999999998E-3</v>
      </c>
      <c r="D2692">
        <v>2.11415</v>
      </c>
      <c r="E2692">
        <v>-0.65500000000000003</v>
      </c>
      <c r="F2692">
        <v>-1.3799999999999999E-3</v>
      </c>
    </row>
    <row r="2693" spans="1:6" x14ac:dyDescent="0.3">
      <c r="A2693">
        <v>2.1148899999999999</v>
      </c>
      <c r="B2693">
        <v>1.0389999999999999</v>
      </c>
      <c r="C2693">
        <v>3.13E-3</v>
      </c>
      <c r="D2693">
        <v>2.1158199999999998</v>
      </c>
      <c r="E2693">
        <v>-0.65600000000000003</v>
      </c>
      <c r="F2693">
        <v>-1.3799999999999999E-3</v>
      </c>
    </row>
    <row r="2694" spans="1:6" x14ac:dyDescent="0.3">
      <c r="A2694">
        <v>2.1165600000000002</v>
      </c>
      <c r="B2694">
        <v>1.038</v>
      </c>
      <c r="C2694">
        <v>3.1199999999999999E-3</v>
      </c>
      <c r="D2694">
        <v>2.11748</v>
      </c>
      <c r="E2694">
        <v>-0.66</v>
      </c>
      <c r="F2694">
        <v>-1.39E-3</v>
      </c>
    </row>
    <row r="2695" spans="1:6" x14ac:dyDescent="0.3">
      <c r="A2695">
        <v>2.1182300000000001</v>
      </c>
      <c r="B2695">
        <v>1.036</v>
      </c>
      <c r="C2695">
        <v>3.1199999999999999E-3</v>
      </c>
      <c r="D2695">
        <v>2.1191499999999999</v>
      </c>
      <c r="E2695">
        <v>-0.66200000000000003</v>
      </c>
      <c r="F2695">
        <v>-1.39E-3</v>
      </c>
    </row>
    <row r="2696" spans="1:6" x14ac:dyDescent="0.3">
      <c r="A2696">
        <v>2.1198899999999998</v>
      </c>
      <c r="B2696">
        <v>1.0369999999999999</v>
      </c>
      <c r="C2696">
        <v>3.1199999999999999E-3</v>
      </c>
      <c r="D2696">
        <v>2.1208200000000001</v>
      </c>
      <c r="E2696">
        <v>-0.66100000000000003</v>
      </c>
      <c r="F2696">
        <v>-1.39E-3</v>
      </c>
    </row>
    <row r="2697" spans="1:6" x14ac:dyDescent="0.3">
      <c r="A2697">
        <v>2.1215600000000001</v>
      </c>
      <c r="B2697">
        <v>1.046</v>
      </c>
      <c r="C2697">
        <v>3.15E-3</v>
      </c>
      <c r="D2697">
        <v>2.1224799999999999</v>
      </c>
      <c r="E2697">
        <v>-0.66400000000000003</v>
      </c>
      <c r="F2697">
        <v>-1.4E-3</v>
      </c>
    </row>
    <row r="2698" spans="1:6" x14ac:dyDescent="0.3">
      <c r="A2698">
        <v>2.12323</v>
      </c>
      <c r="B2698">
        <v>1.05</v>
      </c>
      <c r="C2698">
        <v>3.16E-3</v>
      </c>
      <c r="D2698">
        <v>2.1241500000000002</v>
      </c>
      <c r="E2698">
        <v>-0.66</v>
      </c>
      <c r="F2698">
        <v>-1.39E-3</v>
      </c>
    </row>
    <row r="2699" spans="1:6" x14ac:dyDescent="0.3">
      <c r="A2699">
        <v>2.1248900000000002</v>
      </c>
      <c r="B2699">
        <v>1.05</v>
      </c>
      <c r="C2699">
        <v>3.16E-3</v>
      </c>
      <c r="D2699">
        <v>2.12582</v>
      </c>
      <c r="E2699">
        <v>-0.66300000000000003</v>
      </c>
      <c r="F2699">
        <v>-1.4E-3</v>
      </c>
    </row>
    <row r="2700" spans="1:6" x14ac:dyDescent="0.3">
      <c r="A2700">
        <v>2.12656</v>
      </c>
      <c r="B2700">
        <v>1.0489999999999999</v>
      </c>
      <c r="C2700">
        <v>3.16E-3</v>
      </c>
      <c r="D2700">
        <v>2.1274799999999998</v>
      </c>
      <c r="E2700">
        <v>-0.66500000000000004</v>
      </c>
      <c r="F2700">
        <v>-1.4E-3</v>
      </c>
    </row>
    <row r="2701" spans="1:6" x14ac:dyDescent="0.3">
      <c r="A2701">
        <v>2.12826</v>
      </c>
      <c r="B2701">
        <v>1.048</v>
      </c>
      <c r="C2701">
        <v>3.15E-3</v>
      </c>
      <c r="D2701">
        <v>2.1291799999999999</v>
      </c>
      <c r="E2701">
        <v>-0.66300000000000003</v>
      </c>
      <c r="F2701">
        <v>-1.4E-3</v>
      </c>
    </row>
    <row r="2702" spans="1:6" x14ac:dyDescent="0.3">
      <c r="A2702">
        <v>2.1298900000000001</v>
      </c>
      <c r="B2702">
        <v>1.044</v>
      </c>
      <c r="C2702">
        <v>3.14E-3</v>
      </c>
      <c r="D2702">
        <v>2.1308199999999999</v>
      </c>
      <c r="E2702">
        <v>-0.65700000000000003</v>
      </c>
      <c r="F2702">
        <v>-1.3799999999999999E-3</v>
      </c>
    </row>
    <row r="2703" spans="1:6" x14ac:dyDescent="0.3">
      <c r="A2703">
        <v>2.1315599999999999</v>
      </c>
      <c r="B2703">
        <v>1.052</v>
      </c>
      <c r="C2703">
        <v>3.16E-3</v>
      </c>
      <c r="D2703">
        <v>2.1324800000000002</v>
      </c>
      <c r="E2703">
        <v>-0.65700000000000003</v>
      </c>
      <c r="F2703">
        <v>-1.3799999999999999E-3</v>
      </c>
    </row>
    <row r="2704" spans="1:6" x14ac:dyDescent="0.3">
      <c r="A2704">
        <v>2.1332300000000002</v>
      </c>
      <c r="B2704">
        <v>1.052</v>
      </c>
      <c r="C2704">
        <v>3.16E-3</v>
      </c>
      <c r="D2704">
        <v>2.13415</v>
      </c>
      <c r="E2704">
        <v>-0.65500000000000003</v>
      </c>
      <c r="F2704">
        <v>-1.3799999999999999E-3</v>
      </c>
    </row>
    <row r="2705" spans="1:6" x14ac:dyDescent="0.3">
      <c r="A2705">
        <v>2.13489</v>
      </c>
      <c r="B2705">
        <v>1.0580000000000001</v>
      </c>
      <c r="C2705">
        <v>3.1800000000000001E-3</v>
      </c>
      <c r="D2705">
        <v>2.1358100000000002</v>
      </c>
      <c r="E2705">
        <v>-0.65400000000000003</v>
      </c>
      <c r="F2705">
        <v>-1.3799999999999999E-3</v>
      </c>
    </row>
    <row r="2706" spans="1:6" x14ac:dyDescent="0.3">
      <c r="A2706">
        <v>2.1365599999999998</v>
      </c>
      <c r="B2706">
        <v>1.054</v>
      </c>
      <c r="C2706">
        <v>3.1700000000000001E-3</v>
      </c>
      <c r="D2706">
        <v>2.13748</v>
      </c>
      <c r="E2706">
        <v>-0.65</v>
      </c>
      <c r="F2706">
        <v>-1.3699999999999999E-3</v>
      </c>
    </row>
    <row r="2707" spans="1:6" x14ac:dyDescent="0.3">
      <c r="A2707">
        <v>2.1382300000000001</v>
      </c>
      <c r="B2707">
        <v>1.06</v>
      </c>
      <c r="C2707">
        <v>3.1900000000000001E-3</v>
      </c>
      <c r="D2707">
        <v>2.1391499999999999</v>
      </c>
      <c r="E2707">
        <v>-0.65100000000000002</v>
      </c>
      <c r="F2707">
        <v>-1.3699999999999999E-3</v>
      </c>
    </row>
    <row r="2708" spans="1:6" x14ac:dyDescent="0.3">
      <c r="A2708">
        <v>2.1398899999999998</v>
      </c>
      <c r="B2708">
        <v>1.06</v>
      </c>
      <c r="C2708">
        <v>3.1900000000000001E-3</v>
      </c>
      <c r="D2708">
        <v>2.1408100000000001</v>
      </c>
      <c r="E2708">
        <v>-0.64300000000000002</v>
      </c>
      <c r="F2708">
        <v>-1.3500000000000001E-3</v>
      </c>
    </row>
    <row r="2709" spans="1:6" x14ac:dyDescent="0.3">
      <c r="A2709">
        <v>2.1415600000000001</v>
      </c>
      <c r="B2709">
        <v>1.0609999999999999</v>
      </c>
      <c r="C2709">
        <v>3.1900000000000001E-3</v>
      </c>
      <c r="D2709">
        <v>2.1424799999999999</v>
      </c>
      <c r="E2709">
        <v>-0.64700000000000002</v>
      </c>
      <c r="F2709">
        <v>-1.3600000000000001E-3</v>
      </c>
    </row>
    <row r="2710" spans="1:6" x14ac:dyDescent="0.3">
      <c r="A2710">
        <v>2.14323</v>
      </c>
      <c r="B2710">
        <v>1.0569999999999999</v>
      </c>
      <c r="C2710">
        <v>3.1800000000000001E-3</v>
      </c>
      <c r="D2710">
        <v>2.1441499999999998</v>
      </c>
      <c r="E2710">
        <v>-0.64</v>
      </c>
      <c r="F2710">
        <v>-1.3500000000000001E-3</v>
      </c>
    </row>
    <row r="2711" spans="1:6" x14ac:dyDescent="0.3">
      <c r="A2711">
        <v>2.1448900000000002</v>
      </c>
      <c r="B2711">
        <v>1.0589999999999999</v>
      </c>
      <c r="C2711">
        <v>3.1900000000000001E-3</v>
      </c>
      <c r="D2711">
        <v>2.14581</v>
      </c>
      <c r="E2711">
        <v>-0.64100000000000001</v>
      </c>
      <c r="F2711">
        <v>-1.3500000000000001E-3</v>
      </c>
    </row>
    <row r="2712" spans="1:6" x14ac:dyDescent="0.3">
      <c r="A2712">
        <v>2.14656</v>
      </c>
      <c r="B2712">
        <v>1.0629999999999999</v>
      </c>
      <c r="C2712">
        <v>3.2000000000000002E-3</v>
      </c>
      <c r="D2712">
        <v>2.1474799999999998</v>
      </c>
      <c r="E2712">
        <v>-0.63700000000000001</v>
      </c>
      <c r="F2712">
        <v>-1.34E-3</v>
      </c>
    </row>
    <row r="2713" spans="1:6" x14ac:dyDescent="0.3">
      <c r="A2713">
        <v>2.1482299999999999</v>
      </c>
      <c r="B2713">
        <v>1.06</v>
      </c>
      <c r="C2713">
        <v>3.1900000000000001E-3</v>
      </c>
      <c r="D2713">
        <v>2.1491500000000001</v>
      </c>
      <c r="E2713">
        <v>-0.63500000000000001</v>
      </c>
      <c r="F2713">
        <v>-1.34E-3</v>
      </c>
    </row>
    <row r="2714" spans="1:6" x14ac:dyDescent="0.3">
      <c r="A2714">
        <v>2.1498900000000001</v>
      </c>
      <c r="B2714">
        <v>1.06</v>
      </c>
      <c r="C2714">
        <v>3.1900000000000001E-3</v>
      </c>
      <c r="D2714">
        <v>2.1508099999999999</v>
      </c>
      <c r="E2714">
        <v>-0.63100000000000001</v>
      </c>
      <c r="F2714">
        <v>-1.33E-3</v>
      </c>
    </row>
    <row r="2715" spans="1:6" x14ac:dyDescent="0.3">
      <c r="A2715">
        <v>2.1515599999999999</v>
      </c>
      <c r="B2715">
        <v>1.0580000000000001</v>
      </c>
      <c r="C2715">
        <v>3.1800000000000001E-3</v>
      </c>
      <c r="D2715">
        <v>2.1524800000000002</v>
      </c>
      <c r="E2715">
        <v>-0.63400000000000001</v>
      </c>
      <c r="F2715">
        <v>-1.34E-3</v>
      </c>
    </row>
    <row r="2716" spans="1:6" x14ac:dyDescent="0.3">
      <c r="A2716">
        <v>2.1532300000000002</v>
      </c>
      <c r="B2716">
        <v>1.0549999999999999</v>
      </c>
      <c r="C2716">
        <v>3.1700000000000001E-3</v>
      </c>
      <c r="D2716">
        <v>2.15415</v>
      </c>
      <c r="E2716">
        <v>-0.63300000000000001</v>
      </c>
      <c r="F2716">
        <v>-1.33E-3</v>
      </c>
    </row>
    <row r="2717" spans="1:6" x14ac:dyDescent="0.3">
      <c r="A2717">
        <v>2.15489</v>
      </c>
      <c r="B2717">
        <v>1.0549999999999999</v>
      </c>
      <c r="C2717">
        <v>3.1700000000000001E-3</v>
      </c>
      <c r="D2717">
        <v>2.1558099999999998</v>
      </c>
      <c r="E2717">
        <v>-0.63900000000000001</v>
      </c>
      <c r="F2717">
        <v>-1.3500000000000001E-3</v>
      </c>
    </row>
    <row r="2718" spans="1:6" x14ac:dyDescent="0.3">
      <c r="A2718">
        <v>2.1565599999999998</v>
      </c>
      <c r="B2718">
        <v>1.052</v>
      </c>
      <c r="C2718">
        <v>3.16E-3</v>
      </c>
      <c r="D2718">
        <v>2.1574800000000001</v>
      </c>
      <c r="E2718">
        <v>-0.63700000000000001</v>
      </c>
      <c r="F2718">
        <v>-1.34E-3</v>
      </c>
    </row>
    <row r="2719" spans="1:6" x14ac:dyDescent="0.3">
      <c r="A2719">
        <v>2.15822</v>
      </c>
      <c r="B2719">
        <v>1.0469999999999999</v>
      </c>
      <c r="C2719">
        <v>3.15E-3</v>
      </c>
      <c r="D2719">
        <v>2.1591499999999999</v>
      </c>
      <c r="E2719">
        <v>-0.63700000000000001</v>
      </c>
      <c r="F2719">
        <v>-1.34E-3</v>
      </c>
    </row>
    <row r="2720" spans="1:6" x14ac:dyDescent="0.3">
      <c r="A2720">
        <v>2.1598899999999999</v>
      </c>
      <c r="B2720">
        <v>1.0469999999999999</v>
      </c>
      <c r="C2720">
        <v>3.15E-3</v>
      </c>
      <c r="D2720">
        <v>2.1608100000000001</v>
      </c>
      <c r="E2720">
        <v>-0.64200000000000002</v>
      </c>
      <c r="F2720">
        <v>-1.3500000000000001E-3</v>
      </c>
    </row>
    <row r="2721" spans="1:6" x14ac:dyDescent="0.3">
      <c r="A2721">
        <v>2.1615899999999999</v>
      </c>
      <c r="B2721">
        <v>1.05</v>
      </c>
      <c r="C2721">
        <v>3.16E-3</v>
      </c>
      <c r="D2721">
        <v>2.16248</v>
      </c>
      <c r="E2721">
        <v>-0.64600000000000002</v>
      </c>
      <c r="F2721">
        <v>-1.3600000000000001E-3</v>
      </c>
    </row>
    <row r="2722" spans="1:6" x14ac:dyDescent="0.3">
      <c r="A2722">
        <v>2.1632199999999999</v>
      </c>
      <c r="B2722">
        <v>1.0509999999999999</v>
      </c>
      <c r="C2722">
        <v>3.16E-3</v>
      </c>
      <c r="D2722">
        <v>2.1641499999999998</v>
      </c>
      <c r="E2722">
        <v>-0.64900000000000002</v>
      </c>
      <c r="F2722">
        <v>-1.3699999999999999E-3</v>
      </c>
    </row>
    <row r="2723" spans="1:6" x14ac:dyDescent="0.3">
      <c r="A2723">
        <v>2.1648800000000001</v>
      </c>
      <c r="B2723">
        <v>1.0409999999999999</v>
      </c>
      <c r="C2723">
        <v>3.13E-3</v>
      </c>
      <c r="D2723">
        <v>2.16581</v>
      </c>
      <c r="E2723">
        <v>-0.65500000000000003</v>
      </c>
      <c r="F2723">
        <v>-1.3799999999999999E-3</v>
      </c>
    </row>
    <row r="2724" spans="1:6" x14ac:dyDescent="0.3">
      <c r="A2724">
        <v>2.16655</v>
      </c>
      <c r="B2724">
        <v>1.0449999999999999</v>
      </c>
      <c r="C2724">
        <v>3.14E-3</v>
      </c>
      <c r="D2724">
        <v>2.1674799999999999</v>
      </c>
      <c r="E2724">
        <v>-0.65800000000000003</v>
      </c>
      <c r="F2724">
        <v>-1.39E-3</v>
      </c>
    </row>
    <row r="2725" spans="1:6" x14ac:dyDescent="0.3">
      <c r="A2725">
        <v>2.1682199999999998</v>
      </c>
      <c r="B2725">
        <v>1.046</v>
      </c>
      <c r="C2725">
        <v>3.15E-3</v>
      </c>
      <c r="D2725">
        <v>2.1691500000000001</v>
      </c>
      <c r="E2725">
        <v>-0.66200000000000003</v>
      </c>
      <c r="F2725">
        <v>-1.39E-3</v>
      </c>
    </row>
    <row r="2726" spans="1:6" x14ac:dyDescent="0.3">
      <c r="A2726">
        <v>2.16988</v>
      </c>
      <c r="B2726">
        <v>1.052</v>
      </c>
      <c r="C2726">
        <v>3.16E-3</v>
      </c>
      <c r="D2726">
        <v>2.1708099999999999</v>
      </c>
      <c r="E2726">
        <v>-0.65500000000000003</v>
      </c>
      <c r="F2726">
        <v>-1.3799999999999999E-3</v>
      </c>
    </row>
    <row r="2727" spans="1:6" x14ac:dyDescent="0.3">
      <c r="A2727">
        <v>2.1715499999999999</v>
      </c>
      <c r="B2727">
        <v>1.05</v>
      </c>
      <c r="C2727">
        <v>3.16E-3</v>
      </c>
      <c r="D2727">
        <v>2.1724800000000002</v>
      </c>
      <c r="E2727">
        <v>-0.64800000000000002</v>
      </c>
      <c r="F2727">
        <v>-1.3699999999999999E-3</v>
      </c>
    </row>
    <row r="2728" spans="1:6" x14ac:dyDescent="0.3">
      <c r="A2728">
        <v>2.1732200000000002</v>
      </c>
      <c r="B2728">
        <v>1.044</v>
      </c>
      <c r="C2728">
        <v>3.14E-3</v>
      </c>
      <c r="D2728">
        <v>2.17415</v>
      </c>
      <c r="E2728">
        <v>-0.65</v>
      </c>
      <c r="F2728">
        <v>-1.3699999999999999E-3</v>
      </c>
    </row>
    <row r="2729" spans="1:6" x14ac:dyDescent="0.3">
      <c r="A2729">
        <v>2.1748799999999999</v>
      </c>
      <c r="B2729">
        <v>1.0449999999999999</v>
      </c>
      <c r="C2729">
        <v>3.14E-3</v>
      </c>
      <c r="D2729">
        <v>2.1758099999999998</v>
      </c>
      <c r="E2729">
        <v>-0.64700000000000002</v>
      </c>
      <c r="F2729">
        <v>-1.3600000000000001E-3</v>
      </c>
    </row>
    <row r="2730" spans="1:6" x14ac:dyDescent="0.3">
      <c r="A2730">
        <v>2.1765500000000002</v>
      </c>
      <c r="B2730">
        <v>1.05</v>
      </c>
      <c r="C2730">
        <v>3.16E-3</v>
      </c>
      <c r="D2730">
        <v>2.1774800000000001</v>
      </c>
      <c r="E2730">
        <v>-0.64700000000000002</v>
      </c>
      <c r="F2730">
        <v>-1.3600000000000001E-3</v>
      </c>
    </row>
    <row r="2731" spans="1:6" x14ac:dyDescent="0.3">
      <c r="A2731">
        <v>2.1782599999999999</v>
      </c>
      <c r="B2731">
        <v>1.0529999999999999</v>
      </c>
      <c r="C2731">
        <v>3.1700000000000001E-3</v>
      </c>
      <c r="D2731">
        <v>2.1791499999999999</v>
      </c>
      <c r="E2731">
        <v>-0.64900000000000002</v>
      </c>
      <c r="F2731">
        <v>-1.3699999999999999E-3</v>
      </c>
    </row>
    <row r="2732" spans="1:6" x14ac:dyDescent="0.3">
      <c r="A2732">
        <v>2.1798799999999998</v>
      </c>
      <c r="B2732">
        <v>1.0569999999999999</v>
      </c>
      <c r="C2732">
        <v>3.1800000000000001E-3</v>
      </c>
      <c r="D2732">
        <v>2.1808100000000001</v>
      </c>
      <c r="E2732">
        <v>-0.64900000000000002</v>
      </c>
      <c r="F2732">
        <v>-1.3699999999999999E-3</v>
      </c>
    </row>
    <row r="2733" spans="1:6" x14ac:dyDescent="0.3">
      <c r="A2733">
        <v>2.1815500000000001</v>
      </c>
      <c r="B2733">
        <v>1.0609999999999999</v>
      </c>
      <c r="C2733">
        <v>3.1900000000000001E-3</v>
      </c>
      <c r="D2733">
        <v>2.18248</v>
      </c>
      <c r="E2733">
        <v>-0.65400000000000003</v>
      </c>
      <c r="F2733">
        <v>-1.3799999999999999E-3</v>
      </c>
    </row>
    <row r="2734" spans="1:6" x14ac:dyDescent="0.3">
      <c r="A2734">
        <v>2.1832199999999999</v>
      </c>
      <c r="B2734">
        <v>1.0589999999999999</v>
      </c>
      <c r="C2734">
        <v>3.1900000000000001E-3</v>
      </c>
      <c r="D2734">
        <v>2.1841400000000002</v>
      </c>
      <c r="E2734">
        <v>-0.65600000000000003</v>
      </c>
      <c r="F2734">
        <v>-1.3799999999999999E-3</v>
      </c>
    </row>
    <row r="2735" spans="1:6" x14ac:dyDescent="0.3">
      <c r="A2735">
        <v>2.1848800000000002</v>
      </c>
      <c r="B2735">
        <v>1.0649999999999999</v>
      </c>
      <c r="C2735">
        <v>3.2000000000000002E-3</v>
      </c>
      <c r="D2735">
        <v>2.18581</v>
      </c>
      <c r="E2735">
        <v>-0.65</v>
      </c>
      <c r="F2735">
        <v>-1.3699999999999999E-3</v>
      </c>
    </row>
    <row r="2736" spans="1:6" x14ac:dyDescent="0.3">
      <c r="A2736">
        <v>2.18655</v>
      </c>
      <c r="B2736">
        <v>1.069</v>
      </c>
      <c r="C2736">
        <v>3.2200000000000002E-3</v>
      </c>
      <c r="D2736">
        <v>2.1874799999999999</v>
      </c>
      <c r="E2736">
        <v>-0.64800000000000002</v>
      </c>
      <c r="F2736">
        <v>-1.3699999999999999E-3</v>
      </c>
    </row>
    <row r="2737" spans="1:6" x14ac:dyDescent="0.3">
      <c r="A2737">
        <v>2.1882199999999998</v>
      </c>
      <c r="B2737">
        <v>1.069</v>
      </c>
      <c r="C2737">
        <v>3.2200000000000002E-3</v>
      </c>
      <c r="D2737">
        <v>2.1891400000000001</v>
      </c>
      <c r="E2737">
        <v>-0.64500000000000002</v>
      </c>
      <c r="F2737">
        <v>-1.3600000000000001E-3</v>
      </c>
    </row>
    <row r="2738" spans="1:6" x14ac:dyDescent="0.3">
      <c r="A2738">
        <v>2.18988</v>
      </c>
      <c r="B2738">
        <v>1.07</v>
      </c>
      <c r="C2738">
        <v>3.2200000000000002E-3</v>
      </c>
      <c r="D2738">
        <v>2.1908099999999999</v>
      </c>
      <c r="E2738">
        <v>-0.64</v>
      </c>
      <c r="F2738">
        <v>-1.3500000000000001E-3</v>
      </c>
    </row>
    <row r="2739" spans="1:6" x14ac:dyDescent="0.3">
      <c r="A2739">
        <v>2.1915499999999999</v>
      </c>
      <c r="B2739">
        <v>1.07</v>
      </c>
      <c r="C2739">
        <v>3.2200000000000002E-3</v>
      </c>
      <c r="D2739">
        <v>2.1924800000000002</v>
      </c>
      <c r="E2739">
        <v>-0.63500000000000001</v>
      </c>
      <c r="F2739">
        <v>-1.34E-3</v>
      </c>
    </row>
    <row r="2740" spans="1:6" x14ac:dyDescent="0.3">
      <c r="A2740">
        <v>2.1932100000000001</v>
      </c>
      <c r="B2740">
        <v>1.0680000000000001</v>
      </c>
      <c r="C2740">
        <v>3.2100000000000002E-3</v>
      </c>
      <c r="D2740">
        <v>2.1941799999999998</v>
      </c>
      <c r="E2740">
        <v>-0.63400000000000001</v>
      </c>
      <c r="F2740">
        <v>-1.34E-3</v>
      </c>
    </row>
    <row r="2741" spans="1:6" x14ac:dyDescent="0.3">
      <c r="A2741">
        <v>2.1949200000000002</v>
      </c>
      <c r="B2741">
        <v>1.0669999999999999</v>
      </c>
      <c r="C2741">
        <v>3.2100000000000002E-3</v>
      </c>
      <c r="D2741">
        <v>2.19584</v>
      </c>
      <c r="E2741">
        <v>-0.625</v>
      </c>
      <c r="F2741">
        <v>-1.32E-3</v>
      </c>
    </row>
    <row r="2742" spans="1:6" x14ac:dyDescent="0.3">
      <c r="A2742">
        <v>2.1965499999999998</v>
      </c>
      <c r="B2742">
        <v>1.07</v>
      </c>
      <c r="C2742">
        <v>3.2200000000000002E-3</v>
      </c>
      <c r="D2742">
        <v>2.1974800000000001</v>
      </c>
      <c r="E2742">
        <v>-0.623</v>
      </c>
      <c r="F2742">
        <v>-1.31E-3</v>
      </c>
    </row>
    <row r="2743" spans="1:6" x14ac:dyDescent="0.3">
      <c r="A2743">
        <v>2.19821</v>
      </c>
      <c r="B2743">
        <v>1.075</v>
      </c>
      <c r="C2743">
        <v>3.2299999999999998E-3</v>
      </c>
      <c r="D2743">
        <v>2.1991399999999999</v>
      </c>
      <c r="E2743">
        <v>-0.625</v>
      </c>
      <c r="F2743">
        <v>-1.32E-3</v>
      </c>
    </row>
    <row r="2744" spans="1:6" x14ac:dyDescent="0.3">
      <c r="A2744">
        <v>2.1998799999999998</v>
      </c>
      <c r="B2744">
        <v>1.079</v>
      </c>
      <c r="C2744">
        <v>3.2499999999999999E-3</v>
      </c>
      <c r="D2744">
        <v>2.2008100000000002</v>
      </c>
      <c r="E2744">
        <v>-0.624</v>
      </c>
      <c r="F2744">
        <v>-1.31E-3</v>
      </c>
    </row>
    <row r="2745" spans="1:6" x14ac:dyDescent="0.3">
      <c r="A2745">
        <v>2.2015500000000001</v>
      </c>
      <c r="B2745">
        <v>1.0760000000000001</v>
      </c>
      <c r="C2745">
        <v>3.2399999999999998E-3</v>
      </c>
      <c r="D2745">
        <v>2.20248</v>
      </c>
      <c r="E2745">
        <v>-0.622</v>
      </c>
      <c r="F2745">
        <v>-1.31E-3</v>
      </c>
    </row>
    <row r="2746" spans="1:6" x14ac:dyDescent="0.3">
      <c r="A2746">
        <v>2.2032099999999999</v>
      </c>
      <c r="B2746">
        <v>1.0629999999999999</v>
      </c>
      <c r="C2746">
        <v>3.2000000000000002E-3</v>
      </c>
      <c r="D2746">
        <v>2.2041400000000002</v>
      </c>
      <c r="E2746">
        <v>-0.625</v>
      </c>
      <c r="F2746">
        <v>-1.32E-3</v>
      </c>
    </row>
    <row r="2747" spans="1:6" x14ac:dyDescent="0.3">
      <c r="A2747">
        <v>2.2048800000000002</v>
      </c>
      <c r="B2747">
        <v>1.06</v>
      </c>
      <c r="C2747">
        <v>3.1900000000000001E-3</v>
      </c>
      <c r="D2747">
        <v>2.20581</v>
      </c>
      <c r="E2747">
        <v>-0.61399999999999999</v>
      </c>
      <c r="F2747">
        <v>-1.2899999999999999E-3</v>
      </c>
    </row>
    <row r="2748" spans="1:6" x14ac:dyDescent="0.3">
      <c r="A2748">
        <v>2.20655</v>
      </c>
      <c r="B2748">
        <v>1.0529999999999999</v>
      </c>
      <c r="C2748">
        <v>3.1700000000000001E-3</v>
      </c>
      <c r="D2748">
        <v>2.2074799999999999</v>
      </c>
      <c r="E2748">
        <v>-0.61299999999999999</v>
      </c>
      <c r="F2748">
        <v>-1.2899999999999999E-3</v>
      </c>
    </row>
    <row r="2749" spans="1:6" x14ac:dyDescent="0.3">
      <c r="A2749">
        <v>2.2082099999999998</v>
      </c>
      <c r="B2749">
        <v>1.0549999999999999</v>
      </c>
      <c r="C2749">
        <v>3.1700000000000001E-3</v>
      </c>
      <c r="D2749">
        <v>2.2091400000000001</v>
      </c>
      <c r="E2749">
        <v>-0.61</v>
      </c>
      <c r="F2749">
        <v>-1.2899999999999999E-3</v>
      </c>
    </row>
    <row r="2750" spans="1:6" x14ac:dyDescent="0.3">
      <c r="A2750">
        <v>2.2098800000000001</v>
      </c>
      <c r="B2750">
        <v>1.05</v>
      </c>
      <c r="C2750">
        <v>3.16E-3</v>
      </c>
      <c r="D2750">
        <v>2.2108400000000001</v>
      </c>
      <c r="E2750">
        <v>-0.60899999999999999</v>
      </c>
      <c r="F2750">
        <v>-1.2800000000000001E-3</v>
      </c>
    </row>
    <row r="2751" spans="1:6" x14ac:dyDescent="0.3">
      <c r="A2751">
        <v>2.2115800000000001</v>
      </c>
      <c r="B2751">
        <v>1.05</v>
      </c>
      <c r="C2751">
        <v>3.16E-3</v>
      </c>
      <c r="D2751">
        <v>2.21251</v>
      </c>
      <c r="E2751">
        <v>-0.61299999999999999</v>
      </c>
      <c r="F2751">
        <v>-1.2899999999999999E-3</v>
      </c>
    </row>
    <row r="2752" spans="1:6" x14ac:dyDescent="0.3">
      <c r="A2752">
        <v>2.2132100000000001</v>
      </c>
      <c r="B2752">
        <v>1.0429999999999999</v>
      </c>
      <c r="C2752">
        <v>3.14E-3</v>
      </c>
      <c r="D2752">
        <v>2.21414</v>
      </c>
      <c r="E2752">
        <v>-0.60799999999999998</v>
      </c>
      <c r="F2752">
        <v>-1.2800000000000001E-3</v>
      </c>
    </row>
    <row r="2753" spans="1:6" x14ac:dyDescent="0.3">
      <c r="A2753">
        <v>2.21488</v>
      </c>
      <c r="B2753">
        <v>1.042</v>
      </c>
      <c r="C2753">
        <v>3.13E-3</v>
      </c>
      <c r="D2753">
        <v>2.2158000000000002</v>
      </c>
      <c r="E2753">
        <v>-0.60599999999999998</v>
      </c>
      <c r="F2753">
        <v>-1.2800000000000001E-3</v>
      </c>
    </row>
    <row r="2754" spans="1:6" x14ac:dyDescent="0.3">
      <c r="A2754">
        <v>2.2165499999999998</v>
      </c>
      <c r="B2754">
        <v>1.038</v>
      </c>
      <c r="C2754">
        <v>3.1199999999999999E-3</v>
      </c>
      <c r="D2754">
        <v>2.2174700000000001</v>
      </c>
      <c r="E2754">
        <v>-0.61</v>
      </c>
      <c r="F2754">
        <v>-1.2899999999999999E-3</v>
      </c>
    </row>
    <row r="2755" spans="1:6" x14ac:dyDescent="0.3">
      <c r="A2755">
        <v>2.21821</v>
      </c>
      <c r="B2755">
        <v>1.03</v>
      </c>
      <c r="C2755">
        <v>3.0999999999999999E-3</v>
      </c>
      <c r="D2755">
        <v>2.2191399999999999</v>
      </c>
      <c r="E2755">
        <v>-0.60699999999999998</v>
      </c>
      <c r="F2755">
        <v>-1.2800000000000001E-3</v>
      </c>
    </row>
    <row r="2756" spans="1:6" x14ac:dyDescent="0.3">
      <c r="A2756">
        <v>2.2198799999999999</v>
      </c>
      <c r="B2756">
        <v>1.028</v>
      </c>
      <c r="C2756">
        <v>3.0899999999999999E-3</v>
      </c>
      <c r="D2756">
        <v>2.2208000000000001</v>
      </c>
      <c r="E2756">
        <v>-0.61399999999999999</v>
      </c>
      <c r="F2756">
        <v>-1.2899999999999999E-3</v>
      </c>
    </row>
    <row r="2757" spans="1:6" x14ac:dyDescent="0.3">
      <c r="A2757">
        <v>2.2215500000000001</v>
      </c>
      <c r="B2757">
        <v>1.0249999999999999</v>
      </c>
      <c r="C2757">
        <v>3.0799999999999998E-3</v>
      </c>
      <c r="D2757">
        <v>2.2224699999999999</v>
      </c>
      <c r="E2757">
        <v>-0.61199999999999999</v>
      </c>
      <c r="F2757">
        <v>-1.2899999999999999E-3</v>
      </c>
    </row>
    <row r="2758" spans="1:6" x14ac:dyDescent="0.3">
      <c r="A2758">
        <v>2.2232099999999999</v>
      </c>
      <c r="B2758">
        <v>1.022</v>
      </c>
      <c r="C2758">
        <v>3.0699999999999998E-3</v>
      </c>
      <c r="D2758">
        <v>2.2241399999999998</v>
      </c>
      <c r="E2758">
        <v>-0.61399999999999999</v>
      </c>
      <c r="F2758">
        <v>-1.2899999999999999E-3</v>
      </c>
    </row>
    <row r="2759" spans="1:6" x14ac:dyDescent="0.3">
      <c r="A2759">
        <v>2.2248800000000002</v>
      </c>
      <c r="B2759">
        <v>1.02</v>
      </c>
      <c r="C2759">
        <v>3.0699999999999998E-3</v>
      </c>
      <c r="D2759">
        <v>2.2258</v>
      </c>
      <c r="E2759">
        <v>-0.61699999999999999</v>
      </c>
      <c r="F2759">
        <v>-1.2999999999999999E-3</v>
      </c>
    </row>
    <row r="2760" spans="1:6" x14ac:dyDescent="0.3">
      <c r="A2760">
        <v>2.22655</v>
      </c>
      <c r="B2760">
        <v>1.0189999999999999</v>
      </c>
      <c r="C2760">
        <v>3.0699999999999998E-3</v>
      </c>
      <c r="D2760">
        <v>2.2275800000000001</v>
      </c>
      <c r="E2760">
        <v>-0.61299999999999999</v>
      </c>
      <c r="F2760">
        <v>-1.2899999999999999E-3</v>
      </c>
    </row>
    <row r="2761" spans="1:6" x14ac:dyDescent="0.3">
      <c r="A2761">
        <v>2.2282500000000001</v>
      </c>
      <c r="B2761">
        <v>1.0189999999999999</v>
      </c>
      <c r="C2761">
        <v>3.0699999999999998E-3</v>
      </c>
      <c r="D2761">
        <v>2.2293099999999999</v>
      </c>
      <c r="E2761">
        <v>-0.61299999999999999</v>
      </c>
      <c r="F2761">
        <v>-1.2899999999999999E-3</v>
      </c>
    </row>
    <row r="2762" spans="1:6" x14ac:dyDescent="0.3">
      <c r="A2762">
        <v>2.2298800000000001</v>
      </c>
      <c r="B2762">
        <v>1.01</v>
      </c>
      <c r="C2762">
        <v>3.0400000000000002E-3</v>
      </c>
      <c r="D2762">
        <v>2.2307999999999999</v>
      </c>
      <c r="E2762">
        <v>-0.60599999999999998</v>
      </c>
      <c r="F2762">
        <v>-1.2800000000000001E-3</v>
      </c>
    </row>
    <row r="2763" spans="1:6" x14ac:dyDescent="0.3">
      <c r="A2763">
        <v>2.2315499999999999</v>
      </c>
      <c r="B2763">
        <v>1.0069999999999999</v>
      </c>
      <c r="C2763">
        <v>3.0300000000000001E-3</v>
      </c>
      <c r="D2763">
        <v>2.2324700000000002</v>
      </c>
      <c r="E2763">
        <v>-0.60499999999999998</v>
      </c>
      <c r="F2763">
        <v>-1.2700000000000001E-3</v>
      </c>
    </row>
    <row r="2764" spans="1:6" x14ac:dyDescent="0.3">
      <c r="A2764">
        <v>2.2332100000000001</v>
      </c>
      <c r="B2764">
        <v>1.01</v>
      </c>
      <c r="C2764">
        <v>3.0400000000000002E-3</v>
      </c>
      <c r="D2764">
        <v>2.2341299999999999</v>
      </c>
      <c r="E2764">
        <v>-0.60699999999999998</v>
      </c>
      <c r="F2764">
        <v>-1.2800000000000001E-3</v>
      </c>
    </row>
    <row r="2765" spans="1:6" x14ac:dyDescent="0.3">
      <c r="A2765">
        <v>2.2349100000000002</v>
      </c>
      <c r="B2765">
        <v>1.006</v>
      </c>
      <c r="C2765">
        <v>3.0300000000000001E-3</v>
      </c>
      <c r="D2765">
        <v>2.2357999999999998</v>
      </c>
      <c r="E2765">
        <v>-0.60399999999999998</v>
      </c>
      <c r="F2765">
        <v>-1.2700000000000001E-3</v>
      </c>
    </row>
    <row r="2766" spans="1:6" x14ac:dyDescent="0.3">
      <c r="A2766">
        <v>2.2365499999999998</v>
      </c>
      <c r="B2766">
        <v>1.0089999999999999</v>
      </c>
      <c r="C2766">
        <v>3.0400000000000002E-3</v>
      </c>
      <c r="D2766">
        <v>2.2374700000000001</v>
      </c>
      <c r="E2766">
        <v>-0.60899999999999999</v>
      </c>
      <c r="F2766">
        <v>-1.2800000000000001E-3</v>
      </c>
    </row>
    <row r="2767" spans="1:6" x14ac:dyDescent="0.3">
      <c r="A2767">
        <v>2.23821</v>
      </c>
      <c r="B2767">
        <v>1.0129999999999999</v>
      </c>
      <c r="C2767">
        <v>3.0500000000000002E-3</v>
      </c>
      <c r="D2767">
        <v>2.2391299999999998</v>
      </c>
      <c r="E2767">
        <v>-0.60299999999999998</v>
      </c>
      <c r="F2767">
        <v>-1.2700000000000001E-3</v>
      </c>
    </row>
    <row r="2768" spans="1:6" x14ac:dyDescent="0.3">
      <c r="A2768">
        <v>2.2398799999999999</v>
      </c>
      <c r="B2768">
        <v>1.0109999999999999</v>
      </c>
      <c r="C2768">
        <v>3.0400000000000002E-3</v>
      </c>
      <c r="D2768">
        <v>2.2408000000000001</v>
      </c>
      <c r="E2768">
        <v>-0.60299999999999998</v>
      </c>
      <c r="F2768">
        <v>-1.2700000000000001E-3</v>
      </c>
    </row>
    <row r="2769" spans="1:6" x14ac:dyDescent="0.3">
      <c r="A2769">
        <v>2.2415500000000002</v>
      </c>
      <c r="B2769">
        <v>1.0109999999999999</v>
      </c>
      <c r="C2769">
        <v>3.0400000000000002E-3</v>
      </c>
      <c r="D2769">
        <v>2.24247</v>
      </c>
      <c r="E2769">
        <v>-0.60099999999999998</v>
      </c>
      <c r="F2769">
        <v>-1.2700000000000001E-3</v>
      </c>
    </row>
    <row r="2770" spans="1:6" x14ac:dyDescent="0.3">
      <c r="A2770">
        <v>2.2432099999999999</v>
      </c>
      <c r="B2770">
        <v>1.0189999999999999</v>
      </c>
      <c r="C2770">
        <v>3.0699999999999998E-3</v>
      </c>
      <c r="D2770">
        <v>2.24424</v>
      </c>
      <c r="E2770">
        <v>-0.60499999999999998</v>
      </c>
      <c r="F2770">
        <v>-1.2700000000000001E-3</v>
      </c>
    </row>
    <row r="2771" spans="1:6" x14ac:dyDescent="0.3">
      <c r="A2771">
        <v>2.24491</v>
      </c>
      <c r="B2771">
        <v>1.0229999999999999</v>
      </c>
      <c r="C2771">
        <v>3.0799999999999998E-3</v>
      </c>
      <c r="D2771">
        <v>2.2458399999999998</v>
      </c>
      <c r="E2771">
        <v>-0.60899999999999999</v>
      </c>
      <c r="F2771">
        <v>-1.2800000000000001E-3</v>
      </c>
    </row>
    <row r="2772" spans="1:6" x14ac:dyDescent="0.3">
      <c r="A2772">
        <v>2.24655</v>
      </c>
      <c r="B2772">
        <v>1.0309999999999999</v>
      </c>
      <c r="C2772">
        <v>3.0999999999999999E-3</v>
      </c>
      <c r="D2772">
        <v>2.2474699999999999</v>
      </c>
      <c r="E2772">
        <v>-0.60799999999999998</v>
      </c>
      <c r="F2772">
        <v>-1.2800000000000001E-3</v>
      </c>
    </row>
    <row r="2773" spans="1:6" x14ac:dyDescent="0.3">
      <c r="A2773">
        <v>2.2482099999999998</v>
      </c>
      <c r="B2773">
        <v>1.0329999999999999</v>
      </c>
      <c r="C2773">
        <v>3.1099999999999999E-3</v>
      </c>
      <c r="D2773">
        <v>2.2491300000000001</v>
      </c>
      <c r="E2773">
        <v>-0.61399999999999999</v>
      </c>
      <c r="F2773">
        <v>-1.2899999999999999E-3</v>
      </c>
    </row>
    <row r="2774" spans="1:6" x14ac:dyDescent="0.3">
      <c r="A2774">
        <v>2.2498800000000001</v>
      </c>
      <c r="B2774">
        <v>1.0349999999999999</v>
      </c>
      <c r="C2774">
        <v>3.1099999999999999E-3</v>
      </c>
      <c r="D2774">
        <v>2.2507999999999999</v>
      </c>
      <c r="E2774">
        <v>-0.61599999999999999</v>
      </c>
      <c r="F2774">
        <v>-1.2999999999999999E-3</v>
      </c>
    </row>
    <row r="2775" spans="1:6" x14ac:dyDescent="0.3">
      <c r="A2775">
        <v>2.2515800000000001</v>
      </c>
      <c r="B2775">
        <v>1.034</v>
      </c>
      <c r="C2775">
        <v>3.1099999999999999E-3</v>
      </c>
      <c r="D2775">
        <v>2.2524700000000002</v>
      </c>
      <c r="E2775">
        <v>-0.62</v>
      </c>
      <c r="F2775">
        <v>-1.31E-3</v>
      </c>
    </row>
    <row r="2776" spans="1:6" x14ac:dyDescent="0.3">
      <c r="A2776">
        <v>2.2532100000000002</v>
      </c>
      <c r="B2776">
        <v>1.038</v>
      </c>
      <c r="C2776">
        <v>3.1199999999999999E-3</v>
      </c>
      <c r="D2776">
        <v>2.25413</v>
      </c>
      <c r="E2776">
        <v>-0.622</v>
      </c>
      <c r="F2776">
        <v>-1.31E-3</v>
      </c>
    </row>
    <row r="2777" spans="1:6" x14ac:dyDescent="0.3">
      <c r="A2777">
        <v>2.25488</v>
      </c>
      <c r="B2777">
        <v>1.0349999999999999</v>
      </c>
      <c r="C2777">
        <v>3.1099999999999999E-3</v>
      </c>
      <c r="D2777">
        <v>2.2557999999999998</v>
      </c>
      <c r="E2777">
        <v>-0.621</v>
      </c>
      <c r="F2777">
        <v>-1.31E-3</v>
      </c>
    </row>
    <row r="2778" spans="1:6" x14ac:dyDescent="0.3">
      <c r="A2778">
        <v>2.2565499999999998</v>
      </c>
      <c r="B2778">
        <v>1.032</v>
      </c>
      <c r="C2778">
        <v>3.0999999999999999E-3</v>
      </c>
      <c r="D2778">
        <v>2.2574700000000001</v>
      </c>
      <c r="E2778">
        <v>-0.61799999999999999</v>
      </c>
      <c r="F2778">
        <v>-1.2999999999999999E-3</v>
      </c>
    </row>
    <row r="2779" spans="1:6" x14ac:dyDescent="0.3">
      <c r="A2779">
        <v>2.2582100000000001</v>
      </c>
      <c r="B2779">
        <v>1.036</v>
      </c>
      <c r="C2779">
        <v>3.1199999999999999E-3</v>
      </c>
      <c r="D2779">
        <v>2.2591299999999999</v>
      </c>
      <c r="E2779">
        <v>-0.61</v>
      </c>
      <c r="F2779">
        <v>-1.2899999999999999E-3</v>
      </c>
    </row>
    <row r="2780" spans="1:6" x14ac:dyDescent="0.3">
      <c r="A2780">
        <v>2.2598799999999999</v>
      </c>
      <c r="B2780">
        <v>1.034</v>
      </c>
      <c r="C2780">
        <v>3.1099999999999999E-3</v>
      </c>
      <c r="D2780">
        <v>2.26084</v>
      </c>
      <c r="E2780">
        <v>-0.61499999999999999</v>
      </c>
      <c r="F2780">
        <v>-1.2999999999999999E-3</v>
      </c>
    </row>
    <row r="2781" spans="1:6" x14ac:dyDescent="0.3">
      <c r="A2781">
        <v>2.2615799999999999</v>
      </c>
      <c r="B2781">
        <v>1.036</v>
      </c>
      <c r="C2781">
        <v>3.1199999999999999E-3</v>
      </c>
      <c r="D2781">
        <v>2.26247</v>
      </c>
      <c r="E2781">
        <v>-0.61399999999999999</v>
      </c>
      <c r="F2781">
        <v>-1.2899999999999999E-3</v>
      </c>
    </row>
    <row r="2782" spans="1:6" x14ac:dyDescent="0.3">
      <c r="A2782">
        <v>2.2632099999999999</v>
      </c>
      <c r="B2782">
        <v>1.0309999999999999</v>
      </c>
      <c r="C2782">
        <v>3.0999999999999999E-3</v>
      </c>
      <c r="D2782">
        <v>2.2641300000000002</v>
      </c>
      <c r="E2782">
        <v>-0.61399999999999999</v>
      </c>
      <c r="F2782">
        <v>-1.2899999999999999E-3</v>
      </c>
    </row>
    <row r="2783" spans="1:6" x14ac:dyDescent="0.3">
      <c r="A2783">
        <v>2.2648799999999998</v>
      </c>
      <c r="B2783">
        <v>1.028</v>
      </c>
      <c r="C2783">
        <v>3.0899999999999999E-3</v>
      </c>
      <c r="D2783">
        <v>2.2658</v>
      </c>
      <c r="E2783">
        <v>-0.60399999999999998</v>
      </c>
      <c r="F2783">
        <v>-1.2700000000000001E-3</v>
      </c>
    </row>
    <row r="2784" spans="1:6" x14ac:dyDescent="0.3">
      <c r="A2784">
        <v>2.2665500000000001</v>
      </c>
      <c r="B2784">
        <v>1.032</v>
      </c>
      <c r="C2784">
        <v>3.0999999999999999E-3</v>
      </c>
      <c r="D2784">
        <v>2.2674699999999999</v>
      </c>
      <c r="E2784">
        <v>-0.60299999999999998</v>
      </c>
      <c r="F2784">
        <v>-1.2700000000000001E-3</v>
      </c>
    </row>
    <row r="2785" spans="1:6" x14ac:dyDescent="0.3">
      <c r="A2785">
        <v>2.2682500000000001</v>
      </c>
      <c r="B2785">
        <v>1.0309999999999999</v>
      </c>
      <c r="C2785">
        <v>3.0999999999999999E-3</v>
      </c>
      <c r="D2785">
        <v>2.2691300000000001</v>
      </c>
      <c r="E2785">
        <v>-0.6</v>
      </c>
      <c r="F2785">
        <v>-1.2600000000000001E-3</v>
      </c>
    </row>
    <row r="2786" spans="1:6" x14ac:dyDescent="0.3">
      <c r="A2786">
        <v>2.2698800000000001</v>
      </c>
      <c r="B2786">
        <v>1.034</v>
      </c>
      <c r="C2786">
        <v>3.1099999999999999E-3</v>
      </c>
      <c r="D2786">
        <v>2.2707999999999999</v>
      </c>
      <c r="E2786">
        <v>-0.59599999999999997</v>
      </c>
      <c r="F2786">
        <v>-1.2600000000000001E-3</v>
      </c>
    </row>
    <row r="2787" spans="1:6" x14ac:dyDescent="0.3">
      <c r="A2787">
        <v>2.27155</v>
      </c>
      <c r="B2787">
        <v>1.032</v>
      </c>
      <c r="C2787">
        <v>3.0999999999999999E-3</v>
      </c>
      <c r="D2787">
        <v>2.2724700000000002</v>
      </c>
      <c r="E2787">
        <v>-0.60299999999999998</v>
      </c>
      <c r="F2787">
        <v>-1.2700000000000001E-3</v>
      </c>
    </row>
    <row r="2788" spans="1:6" x14ac:dyDescent="0.3">
      <c r="A2788">
        <v>2.2732100000000002</v>
      </c>
      <c r="B2788">
        <v>1.0369999999999999</v>
      </c>
      <c r="C2788">
        <v>3.1199999999999999E-3</v>
      </c>
      <c r="D2788">
        <v>2.27413</v>
      </c>
      <c r="E2788">
        <v>-0.60299999999999998</v>
      </c>
      <c r="F2788">
        <v>-1.2700000000000001E-3</v>
      </c>
    </row>
    <row r="2789" spans="1:6" x14ac:dyDescent="0.3">
      <c r="A2789">
        <v>2.27488</v>
      </c>
      <c r="B2789">
        <v>1.04</v>
      </c>
      <c r="C2789">
        <v>3.13E-3</v>
      </c>
      <c r="D2789">
        <v>2.2757999999999998</v>
      </c>
      <c r="E2789">
        <v>-0.6</v>
      </c>
      <c r="F2789">
        <v>-1.2600000000000001E-3</v>
      </c>
    </row>
    <row r="2790" spans="1:6" x14ac:dyDescent="0.3">
      <c r="A2790">
        <v>2.2765499999999999</v>
      </c>
      <c r="B2790">
        <v>1.0449999999999999</v>
      </c>
      <c r="C2790">
        <v>3.14E-3</v>
      </c>
      <c r="D2790">
        <v>2.2774999999999999</v>
      </c>
      <c r="E2790">
        <v>-0.59799999999999998</v>
      </c>
      <c r="F2790">
        <v>-1.2600000000000001E-3</v>
      </c>
    </row>
    <row r="2791" spans="1:6" x14ac:dyDescent="0.3">
      <c r="A2791">
        <v>2.2782499999999999</v>
      </c>
      <c r="B2791">
        <v>1.04</v>
      </c>
      <c r="C2791">
        <v>3.13E-3</v>
      </c>
      <c r="D2791">
        <v>2.2792400000000002</v>
      </c>
      <c r="E2791">
        <v>-0.60499999999999998</v>
      </c>
      <c r="F2791">
        <v>-1.2700000000000001E-3</v>
      </c>
    </row>
    <row r="2792" spans="1:6" x14ac:dyDescent="0.3">
      <c r="A2792">
        <v>2.2798799999999999</v>
      </c>
      <c r="B2792">
        <v>1.0389999999999999</v>
      </c>
      <c r="C2792">
        <v>3.13E-3</v>
      </c>
      <c r="D2792">
        <v>2.2808000000000002</v>
      </c>
      <c r="E2792">
        <v>-0.60499999999999998</v>
      </c>
      <c r="F2792">
        <v>-1.2700000000000001E-3</v>
      </c>
    </row>
    <row r="2793" spans="1:6" x14ac:dyDescent="0.3">
      <c r="A2793">
        <v>2.2815500000000002</v>
      </c>
      <c r="B2793">
        <v>1.036</v>
      </c>
      <c r="C2793">
        <v>3.1199999999999999E-3</v>
      </c>
      <c r="D2793">
        <v>2.28247</v>
      </c>
      <c r="E2793">
        <v>-0.60299999999999998</v>
      </c>
      <c r="F2793">
        <v>-1.2700000000000001E-3</v>
      </c>
    </row>
    <row r="2794" spans="1:6" x14ac:dyDescent="0.3">
      <c r="A2794">
        <v>2.28321</v>
      </c>
      <c r="B2794">
        <v>1.0349999999999999</v>
      </c>
      <c r="C2794">
        <v>3.1099999999999999E-3</v>
      </c>
      <c r="D2794">
        <v>2.2841300000000002</v>
      </c>
      <c r="E2794">
        <v>-0.60099999999999998</v>
      </c>
      <c r="F2794">
        <v>-1.2700000000000001E-3</v>
      </c>
    </row>
    <row r="2795" spans="1:6" x14ac:dyDescent="0.3">
      <c r="A2795">
        <v>2.28491</v>
      </c>
      <c r="B2795">
        <v>1.038</v>
      </c>
      <c r="C2795">
        <v>3.1199999999999999E-3</v>
      </c>
      <c r="D2795">
        <v>2.2858000000000001</v>
      </c>
      <c r="E2795">
        <v>-0.59799999999999998</v>
      </c>
      <c r="F2795">
        <v>-1.2600000000000001E-3</v>
      </c>
    </row>
    <row r="2796" spans="1:6" x14ac:dyDescent="0.3">
      <c r="A2796">
        <v>2.2865500000000001</v>
      </c>
      <c r="B2796">
        <v>1.036</v>
      </c>
      <c r="C2796">
        <v>3.1199999999999999E-3</v>
      </c>
      <c r="D2796">
        <v>2.2874699999999999</v>
      </c>
      <c r="E2796">
        <v>-0.60099999999999998</v>
      </c>
      <c r="F2796">
        <v>-1.2700000000000001E-3</v>
      </c>
    </row>
    <row r="2797" spans="1:6" x14ac:dyDescent="0.3">
      <c r="A2797">
        <v>2.2882099999999999</v>
      </c>
      <c r="B2797">
        <v>1.04</v>
      </c>
      <c r="C2797">
        <v>3.13E-3</v>
      </c>
      <c r="D2797">
        <v>2.2891300000000001</v>
      </c>
      <c r="E2797">
        <v>-0.59699999999999998</v>
      </c>
      <c r="F2797">
        <v>-1.2600000000000001E-3</v>
      </c>
    </row>
    <row r="2798" spans="1:6" x14ac:dyDescent="0.3">
      <c r="A2798">
        <v>2.2898800000000001</v>
      </c>
      <c r="B2798">
        <v>1.044</v>
      </c>
      <c r="C2798">
        <v>3.14E-3</v>
      </c>
      <c r="D2798">
        <v>2.2907999999999999</v>
      </c>
      <c r="E2798">
        <v>-0.59899999999999998</v>
      </c>
      <c r="F2798">
        <v>-1.2600000000000001E-3</v>
      </c>
    </row>
    <row r="2799" spans="1:6" x14ac:dyDescent="0.3">
      <c r="A2799">
        <v>2.29155</v>
      </c>
      <c r="B2799">
        <v>1.0429999999999999</v>
      </c>
      <c r="C2799">
        <v>3.14E-3</v>
      </c>
      <c r="D2799">
        <v>2.2924600000000002</v>
      </c>
      <c r="E2799">
        <v>-0.60799999999999998</v>
      </c>
      <c r="F2799">
        <v>-1.2800000000000001E-3</v>
      </c>
    </row>
    <row r="2800" spans="1:6" x14ac:dyDescent="0.3">
      <c r="A2800">
        <v>2.2932100000000002</v>
      </c>
      <c r="B2800">
        <v>1.0449999999999999</v>
      </c>
      <c r="C2800">
        <v>3.14E-3</v>
      </c>
      <c r="D2800">
        <v>2.29413</v>
      </c>
      <c r="E2800">
        <v>-0.60599999999999998</v>
      </c>
      <c r="F2800">
        <v>-1.2800000000000001E-3</v>
      </c>
    </row>
    <row r="2801" spans="1:6" x14ac:dyDescent="0.3">
      <c r="A2801">
        <v>2.2949099999999998</v>
      </c>
      <c r="B2801">
        <v>1.0449999999999999</v>
      </c>
      <c r="C2801">
        <v>3.14E-3</v>
      </c>
      <c r="D2801">
        <v>2.29583</v>
      </c>
      <c r="E2801">
        <v>-0.60399999999999998</v>
      </c>
      <c r="F2801">
        <v>-1.2700000000000001E-3</v>
      </c>
    </row>
    <row r="2802" spans="1:6" x14ac:dyDescent="0.3">
      <c r="A2802">
        <v>2.2965499999999999</v>
      </c>
      <c r="B2802">
        <v>1.0469999999999999</v>
      </c>
      <c r="C2802">
        <v>3.15E-3</v>
      </c>
      <c r="D2802">
        <v>2.2974600000000001</v>
      </c>
      <c r="E2802">
        <v>-0.60799999999999998</v>
      </c>
      <c r="F2802">
        <v>-1.2800000000000001E-3</v>
      </c>
    </row>
    <row r="2803" spans="1:6" x14ac:dyDescent="0.3">
      <c r="A2803">
        <v>2.2982100000000001</v>
      </c>
      <c r="B2803">
        <v>1.05</v>
      </c>
      <c r="C2803">
        <v>3.16E-3</v>
      </c>
      <c r="D2803">
        <v>2.2991299999999999</v>
      </c>
      <c r="E2803">
        <v>-0.60599999999999998</v>
      </c>
      <c r="F2803">
        <v>-1.2800000000000001E-3</v>
      </c>
    </row>
    <row r="2804" spans="1:6" x14ac:dyDescent="0.3">
      <c r="A2804">
        <v>2.2998799999999999</v>
      </c>
      <c r="B2804">
        <v>1.0469999999999999</v>
      </c>
      <c r="C2804">
        <v>3.15E-3</v>
      </c>
      <c r="D2804">
        <v>2.3008000000000002</v>
      </c>
      <c r="E2804">
        <v>-0.60599999999999998</v>
      </c>
      <c r="F2804">
        <v>-1.2800000000000001E-3</v>
      </c>
    </row>
    <row r="2805" spans="1:6" x14ac:dyDescent="0.3">
      <c r="A2805">
        <v>2.30158</v>
      </c>
      <c r="B2805">
        <v>1.046</v>
      </c>
      <c r="C2805">
        <v>3.15E-3</v>
      </c>
      <c r="D2805">
        <v>2.30246</v>
      </c>
      <c r="E2805">
        <v>-0.59799999999999998</v>
      </c>
      <c r="F2805">
        <v>-1.2600000000000001E-3</v>
      </c>
    </row>
    <row r="2806" spans="1:6" x14ac:dyDescent="0.3">
      <c r="A2806">
        <v>2.30321</v>
      </c>
      <c r="B2806">
        <v>1.046</v>
      </c>
      <c r="C2806">
        <v>3.15E-3</v>
      </c>
      <c r="D2806">
        <v>2.3041299999999998</v>
      </c>
      <c r="E2806">
        <v>-0.6</v>
      </c>
      <c r="F2806">
        <v>-1.2600000000000001E-3</v>
      </c>
    </row>
    <row r="2807" spans="1:6" x14ac:dyDescent="0.3">
      <c r="A2807">
        <v>2.3048799999999998</v>
      </c>
      <c r="B2807">
        <v>1.052</v>
      </c>
      <c r="C2807">
        <v>3.16E-3</v>
      </c>
      <c r="D2807">
        <v>2.3058000000000001</v>
      </c>
      <c r="E2807">
        <v>-0.60499999999999998</v>
      </c>
      <c r="F2807">
        <v>-1.2700000000000001E-3</v>
      </c>
    </row>
    <row r="2808" spans="1:6" x14ac:dyDescent="0.3">
      <c r="A2808">
        <v>2.3065500000000001</v>
      </c>
      <c r="B2808">
        <v>1.0569999999999999</v>
      </c>
      <c r="C2808">
        <v>3.1800000000000001E-3</v>
      </c>
      <c r="D2808">
        <v>2.3074599999999998</v>
      </c>
      <c r="E2808">
        <v>-0.60699999999999998</v>
      </c>
      <c r="F2808">
        <v>-1.2800000000000001E-3</v>
      </c>
    </row>
    <row r="2809" spans="1:6" x14ac:dyDescent="0.3">
      <c r="A2809">
        <v>2.3082099999999999</v>
      </c>
      <c r="B2809">
        <v>1.0589999999999999</v>
      </c>
      <c r="C2809">
        <v>3.1900000000000001E-3</v>
      </c>
      <c r="D2809">
        <v>2.3091300000000001</v>
      </c>
      <c r="E2809">
        <v>-0.60399999999999998</v>
      </c>
      <c r="F2809">
        <v>-1.2700000000000001E-3</v>
      </c>
    </row>
    <row r="2810" spans="1:6" x14ac:dyDescent="0.3">
      <c r="A2810">
        <v>2.3098700000000001</v>
      </c>
      <c r="B2810">
        <v>1.0589999999999999</v>
      </c>
      <c r="C2810">
        <v>3.1900000000000001E-3</v>
      </c>
      <c r="D2810">
        <v>2.3108300000000002</v>
      </c>
      <c r="E2810">
        <v>-0.60399999999999998</v>
      </c>
      <c r="F2810">
        <v>-1.2700000000000001E-3</v>
      </c>
    </row>
    <row r="2811" spans="1:6" x14ac:dyDescent="0.3">
      <c r="A2811">
        <v>2.3115399999999999</v>
      </c>
      <c r="B2811">
        <v>1.052</v>
      </c>
      <c r="C2811">
        <v>3.16E-3</v>
      </c>
      <c r="D2811">
        <v>2.3125</v>
      </c>
      <c r="E2811">
        <v>-0.59799999999999998</v>
      </c>
      <c r="F2811">
        <v>-1.2600000000000001E-3</v>
      </c>
    </row>
    <row r="2812" spans="1:6" x14ac:dyDescent="0.3">
      <c r="A2812">
        <v>2.3132000000000001</v>
      </c>
      <c r="B2812">
        <v>1.054</v>
      </c>
      <c r="C2812">
        <v>3.1700000000000001E-3</v>
      </c>
      <c r="D2812">
        <v>2.31413</v>
      </c>
      <c r="E2812">
        <v>-0.59899999999999998</v>
      </c>
      <c r="F2812">
        <v>-1.2600000000000001E-3</v>
      </c>
    </row>
    <row r="2813" spans="1:6" x14ac:dyDescent="0.3">
      <c r="A2813">
        <v>2.31487</v>
      </c>
      <c r="B2813">
        <v>1.0569999999999999</v>
      </c>
      <c r="C2813">
        <v>3.1800000000000001E-3</v>
      </c>
      <c r="D2813">
        <v>2.3157999999999999</v>
      </c>
      <c r="E2813">
        <v>-0.59899999999999998</v>
      </c>
      <c r="F2813">
        <v>-1.2600000000000001E-3</v>
      </c>
    </row>
    <row r="2814" spans="1:6" x14ac:dyDescent="0.3">
      <c r="A2814">
        <v>2.3165399999999998</v>
      </c>
      <c r="B2814">
        <v>1.0629999999999999</v>
      </c>
      <c r="C2814">
        <v>3.2000000000000002E-3</v>
      </c>
      <c r="D2814">
        <v>2.3174600000000001</v>
      </c>
      <c r="E2814">
        <v>-0.59499999999999997</v>
      </c>
      <c r="F2814">
        <v>-1.25E-3</v>
      </c>
    </row>
    <row r="2815" spans="1:6" x14ac:dyDescent="0.3">
      <c r="A2815">
        <v>2.3182399999999999</v>
      </c>
      <c r="B2815">
        <v>1.0620000000000001</v>
      </c>
      <c r="C2815">
        <v>3.1900000000000001E-3</v>
      </c>
      <c r="D2815">
        <v>2.3191299999999999</v>
      </c>
      <c r="E2815">
        <v>-0.59899999999999998</v>
      </c>
      <c r="F2815">
        <v>-1.2600000000000001E-3</v>
      </c>
    </row>
    <row r="2816" spans="1:6" x14ac:dyDescent="0.3">
      <c r="A2816">
        <v>2.3198699999999999</v>
      </c>
      <c r="B2816">
        <v>1.0620000000000001</v>
      </c>
      <c r="C2816">
        <v>3.1900000000000001E-3</v>
      </c>
      <c r="D2816">
        <v>2.3208000000000002</v>
      </c>
      <c r="E2816">
        <v>-0.59599999999999997</v>
      </c>
      <c r="F2816">
        <v>-1.2600000000000001E-3</v>
      </c>
    </row>
    <row r="2817" spans="1:6" x14ac:dyDescent="0.3">
      <c r="A2817">
        <v>2.3215400000000002</v>
      </c>
      <c r="B2817">
        <v>1.06</v>
      </c>
      <c r="C2817">
        <v>3.1900000000000001E-3</v>
      </c>
      <c r="D2817">
        <v>2.32246</v>
      </c>
      <c r="E2817">
        <v>-0.59099999999999997</v>
      </c>
      <c r="F2817">
        <v>-1.25E-3</v>
      </c>
    </row>
    <row r="2818" spans="1:6" x14ac:dyDescent="0.3">
      <c r="A2818">
        <v>2.3231999999999999</v>
      </c>
      <c r="B2818">
        <v>1.0680000000000001</v>
      </c>
      <c r="C2818">
        <v>3.2100000000000002E-3</v>
      </c>
      <c r="D2818">
        <v>2.3241299999999998</v>
      </c>
      <c r="E2818">
        <v>-0.58499999999999996</v>
      </c>
      <c r="F2818">
        <v>-1.23E-3</v>
      </c>
    </row>
    <row r="2819" spans="1:6" x14ac:dyDescent="0.3">
      <c r="A2819">
        <v>2.3248700000000002</v>
      </c>
      <c r="B2819">
        <v>1.0620000000000001</v>
      </c>
      <c r="C2819">
        <v>3.1900000000000001E-3</v>
      </c>
      <c r="D2819">
        <v>2.3258000000000001</v>
      </c>
      <c r="E2819">
        <v>-0.57699999999999996</v>
      </c>
      <c r="F2819">
        <v>-1.2199999999999999E-3</v>
      </c>
    </row>
    <row r="2820" spans="1:6" x14ac:dyDescent="0.3">
      <c r="A2820">
        <v>2.3265400000000001</v>
      </c>
      <c r="B2820">
        <v>1.0580000000000001</v>
      </c>
      <c r="C2820">
        <v>3.1800000000000001E-3</v>
      </c>
      <c r="D2820">
        <v>2.3274599999999999</v>
      </c>
      <c r="E2820">
        <v>-0.56999999999999995</v>
      </c>
      <c r="F2820">
        <v>-1.1999999999999999E-3</v>
      </c>
    </row>
    <row r="2821" spans="1:6" x14ac:dyDescent="0.3">
      <c r="A2821">
        <v>2.3281999999999998</v>
      </c>
      <c r="B2821">
        <v>1.0569999999999999</v>
      </c>
      <c r="C2821">
        <v>3.1800000000000001E-3</v>
      </c>
      <c r="D2821">
        <v>2.3291599999999999</v>
      </c>
      <c r="E2821">
        <v>-0.56000000000000005</v>
      </c>
      <c r="F2821">
        <v>-1.1800000000000001E-3</v>
      </c>
    </row>
    <row r="2822" spans="1:6" x14ac:dyDescent="0.3">
      <c r="A2822">
        <v>2.3298700000000001</v>
      </c>
      <c r="B2822">
        <v>1.056</v>
      </c>
      <c r="C2822">
        <v>3.1800000000000001E-3</v>
      </c>
      <c r="D2822">
        <v>2.3308</v>
      </c>
      <c r="E2822">
        <v>-0.54800000000000004</v>
      </c>
      <c r="F2822">
        <v>-1.15E-3</v>
      </c>
    </row>
    <row r="2823" spans="1:6" x14ac:dyDescent="0.3">
      <c r="A2823">
        <v>2.3315399999999999</v>
      </c>
      <c r="B2823">
        <v>1.048</v>
      </c>
      <c r="C2823">
        <v>3.15E-3</v>
      </c>
      <c r="D2823">
        <v>2.3324600000000002</v>
      </c>
      <c r="E2823">
        <v>-0.54700000000000004</v>
      </c>
      <c r="F2823">
        <v>-1.15E-3</v>
      </c>
    </row>
    <row r="2824" spans="1:6" x14ac:dyDescent="0.3">
      <c r="A2824">
        <v>2.3332000000000002</v>
      </c>
      <c r="B2824">
        <v>1.048</v>
      </c>
      <c r="C2824">
        <v>3.15E-3</v>
      </c>
      <c r="D2824">
        <v>2.33413</v>
      </c>
      <c r="E2824">
        <v>-0.54300000000000004</v>
      </c>
      <c r="F2824">
        <v>-1.14E-3</v>
      </c>
    </row>
    <row r="2825" spans="1:6" x14ac:dyDescent="0.3">
      <c r="A2825">
        <v>2.3349000000000002</v>
      </c>
      <c r="B2825">
        <v>1.042</v>
      </c>
      <c r="C2825">
        <v>3.13E-3</v>
      </c>
      <c r="D2825">
        <v>2.3357999999999999</v>
      </c>
      <c r="E2825">
        <v>-0.54300000000000004</v>
      </c>
      <c r="F2825">
        <v>-1.14E-3</v>
      </c>
    </row>
    <row r="2826" spans="1:6" x14ac:dyDescent="0.3">
      <c r="A2826">
        <v>2.3365399999999998</v>
      </c>
      <c r="B2826">
        <v>1.046</v>
      </c>
      <c r="C2826">
        <v>3.15E-3</v>
      </c>
      <c r="D2826">
        <v>2.3374600000000001</v>
      </c>
      <c r="E2826">
        <v>-0.54100000000000004</v>
      </c>
      <c r="F2826">
        <v>-1.14E-3</v>
      </c>
    </row>
    <row r="2827" spans="1:6" x14ac:dyDescent="0.3">
      <c r="A2827">
        <v>2.3382000000000001</v>
      </c>
      <c r="B2827">
        <v>1.046</v>
      </c>
      <c r="C2827">
        <v>3.15E-3</v>
      </c>
      <c r="D2827">
        <v>2.3391299999999999</v>
      </c>
      <c r="E2827">
        <v>-0.53500000000000003</v>
      </c>
      <c r="F2827">
        <v>-1.1299999999999999E-3</v>
      </c>
    </row>
    <row r="2828" spans="1:6" x14ac:dyDescent="0.3">
      <c r="A2828">
        <v>2.3398699999999999</v>
      </c>
      <c r="B2828">
        <v>1.042</v>
      </c>
      <c r="C2828">
        <v>3.13E-3</v>
      </c>
      <c r="D2828">
        <v>2.3408000000000002</v>
      </c>
      <c r="E2828">
        <v>-0.53</v>
      </c>
      <c r="F2828">
        <v>-1.1199999999999999E-3</v>
      </c>
    </row>
    <row r="2829" spans="1:6" x14ac:dyDescent="0.3">
      <c r="A2829">
        <v>2.3415400000000002</v>
      </c>
      <c r="B2829">
        <v>1.038</v>
      </c>
      <c r="C2829">
        <v>3.1199999999999999E-3</v>
      </c>
      <c r="D2829">
        <v>2.34246</v>
      </c>
      <c r="E2829">
        <v>-0.53200000000000003</v>
      </c>
      <c r="F2829">
        <v>-1.1199999999999999E-3</v>
      </c>
    </row>
    <row r="2830" spans="1:6" x14ac:dyDescent="0.3">
      <c r="A2830">
        <v>2.3431999999999999</v>
      </c>
      <c r="B2830">
        <v>1.0449999999999999</v>
      </c>
      <c r="C2830">
        <v>3.14E-3</v>
      </c>
      <c r="D2830">
        <v>2.34416</v>
      </c>
      <c r="E2830">
        <v>-0.52700000000000002</v>
      </c>
      <c r="F2830">
        <v>-1.1100000000000001E-3</v>
      </c>
    </row>
    <row r="2831" spans="1:6" x14ac:dyDescent="0.3">
      <c r="A2831">
        <v>2.3448699999999998</v>
      </c>
      <c r="B2831">
        <v>1.0409999999999999</v>
      </c>
      <c r="C2831">
        <v>3.13E-3</v>
      </c>
      <c r="D2831">
        <v>2.3458299999999999</v>
      </c>
      <c r="E2831">
        <v>-0.51900000000000002</v>
      </c>
      <c r="F2831">
        <v>-1.09E-3</v>
      </c>
    </row>
    <row r="2832" spans="1:6" x14ac:dyDescent="0.3">
      <c r="A2832">
        <v>2.34653</v>
      </c>
      <c r="B2832">
        <v>1.0469999999999999</v>
      </c>
      <c r="C2832">
        <v>3.15E-3</v>
      </c>
      <c r="D2832">
        <v>2.3474599999999999</v>
      </c>
      <c r="E2832">
        <v>-0.52200000000000002</v>
      </c>
      <c r="F2832">
        <v>-1.1000000000000001E-3</v>
      </c>
    </row>
    <row r="2833" spans="1:6" x14ac:dyDescent="0.3">
      <c r="A2833">
        <v>2.3481999999999998</v>
      </c>
      <c r="B2833">
        <v>1.0449999999999999</v>
      </c>
      <c r="C2833">
        <v>3.14E-3</v>
      </c>
      <c r="D2833">
        <v>2.3491300000000002</v>
      </c>
      <c r="E2833">
        <v>-0.51200000000000001</v>
      </c>
      <c r="F2833">
        <v>-1.08E-3</v>
      </c>
    </row>
    <row r="2834" spans="1:6" x14ac:dyDescent="0.3">
      <c r="A2834">
        <v>2.3498700000000001</v>
      </c>
      <c r="B2834">
        <v>1.05</v>
      </c>
      <c r="C2834">
        <v>3.16E-3</v>
      </c>
      <c r="D2834">
        <v>2.3508</v>
      </c>
      <c r="E2834">
        <v>-0.50600000000000001</v>
      </c>
      <c r="F2834">
        <v>-1.07E-3</v>
      </c>
    </row>
    <row r="2835" spans="1:6" x14ac:dyDescent="0.3">
      <c r="A2835">
        <v>2.3515299999999999</v>
      </c>
      <c r="B2835">
        <v>1.052</v>
      </c>
      <c r="C2835">
        <v>3.16E-3</v>
      </c>
      <c r="D2835">
        <v>2.3524600000000002</v>
      </c>
      <c r="E2835">
        <v>-0.504</v>
      </c>
      <c r="F2835">
        <v>-1.06E-3</v>
      </c>
    </row>
    <row r="2836" spans="1:6" x14ac:dyDescent="0.3">
      <c r="A2836">
        <v>2.3532099999999998</v>
      </c>
      <c r="B2836">
        <v>1.0549999999999999</v>
      </c>
      <c r="C2836">
        <v>3.1700000000000001E-3</v>
      </c>
      <c r="D2836">
        <v>2.3541300000000001</v>
      </c>
      <c r="E2836">
        <v>-0.5</v>
      </c>
      <c r="F2836">
        <v>-1.0499999999999999E-3</v>
      </c>
    </row>
    <row r="2837" spans="1:6" x14ac:dyDescent="0.3">
      <c r="A2837">
        <v>2.35487</v>
      </c>
      <c r="B2837">
        <v>1.0509999999999999</v>
      </c>
      <c r="C2837">
        <v>3.16E-3</v>
      </c>
      <c r="D2837">
        <v>2.3557899999999998</v>
      </c>
      <c r="E2837">
        <v>-0.497</v>
      </c>
      <c r="F2837">
        <v>-1.0499999999999999E-3</v>
      </c>
    </row>
    <row r="2838" spans="1:6" x14ac:dyDescent="0.3">
      <c r="A2838">
        <v>2.3565299999999998</v>
      </c>
      <c r="B2838">
        <v>1.0489999999999999</v>
      </c>
      <c r="C2838">
        <v>3.16E-3</v>
      </c>
      <c r="D2838">
        <v>2.35745</v>
      </c>
      <c r="E2838">
        <v>-0.49099999999999999</v>
      </c>
      <c r="F2838">
        <v>-1.0300000000000001E-3</v>
      </c>
    </row>
    <row r="2839" spans="1:6" x14ac:dyDescent="0.3">
      <c r="A2839">
        <v>2.3582000000000001</v>
      </c>
      <c r="B2839">
        <v>1.0529999999999999</v>
      </c>
      <c r="C2839">
        <v>3.1700000000000001E-3</v>
      </c>
      <c r="D2839">
        <v>2.3591199999999999</v>
      </c>
      <c r="E2839">
        <v>-0.47899999999999998</v>
      </c>
      <c r="F2839">
        <v>-1.01E-3</v>
      </c>
    </row>
    <row r="2840" spans="1:6" x14ac:dyDescent="0.3">
      <c r="A2840">
        <v>2.3598699999999999</v>
      </c>
      <c r="B2840">
        <v>1.0529999999999999</v>
      </c>
      <c r="C2840">
        <v>3.1700000000000001E-3</v>
      </c>
      <c r="D2840">
        <v>2.36083</v>
      </c>
      <c r="E2840">
        <v>-0.47699999999999998</v>
      </c>
      <c r="F2840">
        <v>-1.01E-3</v>
      </c>
    </row>
    <row r="2841" spans="1:6" x14ac:dyDescent="0.3">
      <c r="A2841">
        <v>2.3615300000000001</v>
      </c>
      <c r="B2841">
        <v>1.05</v>
      </c>
      <c r="C2841">
        <v>3.16E-3</v>
      </c>
      <c r="D2841">
        <v>2.3624999999999998</v>
      </c>
      <c r="E2841">
        <v>-0.47199999999999998</v>
      </c>
      <c r="F2841" s="1">
        <v>-9.9458300000000006E-4</v>
      </c>
    </row>
    <row r="2842" spans="1:6" x14ac:dyDescent="0.3">
      <c r="A2842">
        <v>2.3632</v>
      </c>
      <c r="B2842">
        <v>1.052</v>
      </c>
      <c r="C2842">
        <v>3.16E-3</v>
      </c>
      <c r="D2842">
        <v>2.3641200000000002</v>
      </c>
      <c r="E2842">
        <v>-0.46200000000000002</v>
      </c>
      <c r="F2842" s="1">
        <v>-9.7351100000000004E-4</v>
      </c>
    </row>
    <row r="2843" spans="1:6" x14ac:dyDescent="0.3">
      <c r="A2843">
        <v>2.3648699999999998</v>
      </c>
      <c r="B2843">
        <v>1.0589999999999999</v>
      </c>
      <c r="C2843">
        <v>3.1900000000000001E-3</v>
      </c>
      <c r="D2843">
        <v>2.3657900000000001</v>
      </c>
      <c r="E2843">
        <v>-0.45400000000000001</v>
      </c>
      <c r="F2843" s="1">
        <v>-9.5665300000000002E-4</v>
      </c>
    </row>
    <row r="2844" spans="1:6" x14ac:dyDescent="0.3">
      <c r="A2844">
        <v>2.36653</v>
      </c>
      <c r="B2844">
        <v>1.054</v>
      </c>
      <c r="C2844">
        <v>3.1700000000000001E-3</v>
      </c>
      <c r="D2844">
        <v>2.3674499999999998</v>
      </c>
      <c r="E2844">
        <v>-0.443</v>
      </c>
      <c r="F2844" s="1">
        <v>-9.3347500000000002E-4</v>
      </c>
    </row>
    <row r="2845" spans="1:6" x14ac:dyDescent="0.3">
      <c r="A2845">
        <v>2.3682300000000001</v>
      </c>
      <c r="B2845">
        <v>1.0589999999999999</v>
      </c>
      <c r="C2845">
        <v>3.1900000000000001E-3</v>
      </c>
      <c r="D2845">
        <v>2.3691200000000001</v>
      </c>
      <c r="E2845">
        <v>-0.43</v>
      </c>
      <c r="F2845" s="1">
        <v>-9.0608099999999999E-4</v>
      </c>
    </row>
    <row r="2846" spans="1:6" x14ac:dyDescent="0.3">
      <c r="A2846">
        <v>2.3698700000000001</v>
      </c>
      <c r="B2846">
        <v>1.0569999999999999</v>
      </c>
      <c r="C2846">
        <v>3.1800000000000001E-3</v>
      </c>
      <c r="D2846">
        <v>2.37079</v>
      </c>
      <c r="E2846">
        <v>-0.42399999999999999</v>
      </c>
      <c r="F2846" s="1">
        <v>-8.93439E-4</v>
      </c>
    </row>
    <row r="2847" spans="1:6" x14ac:dyDescent="0.3">
      <c r="A2847">
        <v>2.3715299999999999</v>
      </c>
      <c r="B2847">
        <v>1.0640000000000001</v>
      </c>
      <c r="C2847">
        <v>3.2000000000000002E-3</v>
      </c>
      <c r="D2847">
        <v>2.3724500000000002</v>
      </c>
      <c r="E2847">
        <v>-0.40799999999999997</v>
      </c>
      <c r="F2847" s="1">
        <v>-8.5972399999999997E-4</v>
      </c>
    </row>
    <row r="2848" spans="1:6" x14ac:dyDescent="0.3">
      <c r="A2848">
        <v>2.3732000000000002</v>
      </c>
      <c r="B2848">
        <v>1.0660000000000001</v>
      </c>
      <c r="C2848">
        <v>3.2100000000000002E-3</v>
      </c>
      <c r="D2848">
        <v>2.37412</v>
      </c>
      <c r="E2848">
        <v>-0.40100000000000002</v>
      </c>
      <c r="F2848" s="1">
        <v>-8.4497399999999996E-4</v>
      </c>
    </row>
    <row r="2849" spans="1:6" x14ac:dyDescent="0.3">
      <c r="A2849">
        <v>2.37487</v>
      </c>
      <c r="B2849">
        <v>1.069</v>
      </c>
      <c r="C2849">
        <v>3.2200000000000002E-3</v>
      </c>
      <c r="D2849">
        <v>2.3757899999999998</v>
      </c>
      <c r="E2849">
        <v>-0.38700000000000001</v>
      </c>
      <c r="F2849" s="1">
        <v>-8.1547300000000004E-4</v>
      </c>
    </row>
    <row r="2850" spans="1:6" x14ac:dyDescent="0.3">
      <c r="A2850">
        <v>2.3765299999999998</v>
      </c>
      <c r="B2850">
        <v>1.0680000000000001</v>
      </c>
      <c r="C2850">
        <v>3.2100000000000002E-3</v>
      </c>
      <c r="D2850">
        <v>2.3774999999999999</v>
      </c>
      <c r="E2850">
        <v>-0.38</v>
      </c>
      <c r="F2850" s="1">
        <v>-8.0072300000000004E-4</v>
      </c>
    </row>
    <row r="2851" spans="1:6" x14ac:dyDescent="0.3">
      <c r="A2851">
        <v>2.3782000000000001</v>
      </c>
      <c r="B2851">
        <v>1.0640000000000001</v>
      </c>
      <c r="C2851">
        <v>3.2000000000000002E-3</v>
      </c>
      <c r="D2851">
        <v>2.3791600000000002</v>
      </c>
      <c r="E2851">
        <v>-0.35799999999999998</v>
      </c>
      <c r="F2851" s="1">
        <v>-7.5436600000000002E-4</v>
      </c>
    </row>
    <row r="2852" spans="1:6" x14ac:dyDescent="0.3">
      <c r="A2852">
        <v>2.3798699999999999</v>
      </c>
      <c r="B2852">
        <v>1.07</v>
      </c>
      <c r="C2852">
        <v>3.2200000000000002E-3</v>
      </c>
      <c r="D2852">
        <v>2.3807900000000002</v>
      </c>
      <c r="E2852">
        <v>-0.35299999999999998</v>
      </c>
      <c r="F2852" s="1">
        <v>-7.4383000000000001E-4</v>
      </c>
    </row>
    <row r="2853" spans="1:6" x14ac:dyDescent="0.3">
      <c r="A2853">
        <v>2.3815300000000001</v>
      </c>
      <c r="B2853">
        <v>1.069</v>
      </c>
      <c r="C2853">
        <v>3.2200000000000002E-3</v>
      </c>
      <c r="D2853">
        <v>2.38245</v>
      </c>
      <c r="E2853">
        <v>-0.34200000000000003</v>
      </c>
      <c r="F2853" s="1">
        <v>-7.20651E-4</v>
      </c>
    </row>
    <row r="2854" spans="1:6" x14ac:dyDescent="0.3">
      <c r="A2854">
        <v>2.3832</v>
      </c>
      <c r="B2854">
        <v>1.069</v>
      </c>
      <c r="C2854">
        <v>3.2200000000000002E-3</v>
      </c>
      <c r="D2854">
        <v>2.3841199999999998</v>
      </c>
      <c r="E2854">
        <v>-0.33100000000000002</v>
      </c>
      <c r="F2854" s="1">
        <v>-6.9747199999999998E-4</v>
      </c>
    </row>
    <row r="2855" spans="1:6" x14ac:dyDescent="0.3">
      <c r="A2855">
        <v>2.38497</v>
      </c>
      <c r="B2855">
        <v>1.075</v>
      </c>
      <c r="C2855">
        <v>3.2299999999999998E-3</v>
      </c>
      <c r="D2855">
        <v>2.3857900000000001</v>
      </c>
      <c r="E2855">
        <v>-0.32100000000000001</v>
      </c>
      <c r="F2855" s="1">
        <v>-6.7639999999999996E-4</v>
      </c>
    </row>
    <row r="2856" spans="1:6" x14ac:dyDescent="0.3">
      <c r="A2856">
        <v>2.38653</v>
      </c>
      <c r="B2856">
        <v>1.07</v>
      </c>
      <c r="C2856">
        <v>3.2200000000000002E-3</v>
      </c>
      <c r="D2856">
        <v>2.3874499999999999</v>
      </c>
      <c r="E2856">
        <v>-0.313</v>
      </c>
      <c r="F2856" s="1">
        <v>-6.5954299999999996E-4</v>
      </c>
    </row>
    <row r="2857" spans="1:6" x14ac:dyDescent="0.3">
      <c r="A2857">
        <v>2.3881999999999999</v>
      </c>
      <c r="B2857">
        <v>1.075</v>
      </c>
      <c r="C2857">
        <v>3.2299999999999998E-3</v>
      </c>
      <c r="D2857">
        <v>2.3891200000000001</v>
      </c>
      <c r="E2857">
        <v>-0.29899999999999999</v>
      </c>
      <c r="F2857" s="1">
        <v>-6.3004300000000005E-4</v>
      </c>
    </row>
    <row r="2858" spans="1:6" x14ac:dyDescent="0.3">
      <c r="A2858">
        <v>2.3898700000000002</v>
      </c>
      <c r="B2858">
        <v>1.0649999999999999</v>
      </c>
      <c r="C2858">
        <v>3.2000000000000002E-3</v>
      </c>
      <c r="D2858">
        <v>2.39079</v>
      </c>
      <c r="E2858">
        <v>-0.29699999999999999</v>
      </c>
      <c r="F2858" s="1">
        <v>-6.2582800000000004E-4</v>
      </c>
    </row>
    <row r="2859" spans="1:6" x14ac:dyDescent="0.3">
      <c r="A2859">
        <v>2.3915299999999999</v>
      </c>
      <c r="B2859">
        <v>1.0640000000000001</v>
      </c>
      <c r="C2859">
        <v>3.2000000000000002E-3</v>
      </c>
      <c r="D2859">
        <v>2.3924500000000002</v>
      </c>
      <c r="E2859">
        <v>-0.29799999999999999</v>
      </c>
      <c r="F2859" s="1">
        <v>-6.2793600000000005E-4</v>
      </c>
    </row>
    <row r="2860" spans="1:6" x14ac:dyDescent="0.3">
      <c r="A2860">
        <v>2.3932000000000002</v>
      </c>
      <c r="B2860">
        <v>1.06</v>
      </c>
      <c r="C2860">
        <v>3.1900000000000001E-3</v>
      </c>
      <c r="D2860">
        <v>2.3941599999999998</v>
      </c>
      <c r="E2860">
        <v>-0.28599999999999998</v>
      </c>
      <c r="F2860" s="1">
        <v>-6.0265000000000004E-4</v>
      </c>
    </row>
    <row r="2861" spans="1:6" x14ac:dyDescent="0.3">
      <c r="A2861">
        <v>2.3948999999999998</v>
      </c>
      <c r="B2861">
        <v>1.0629999999999999</v>
      </c>
      <c r="C2861">
        <v>3.2000000000000002E-3</v>
      </c>
      <c r="D2861">
        <v>2.3958300000000001</v>
      </c>
      <c r="E2861">
        <v>-0.28299999999999997</v>
      </c>
      <c r="F2861" s="1">
        <v>-5.9632800000000003E-4</v>
      </c>
    </row>
    <row r="2862" spans="1:6" x14ac:dyDescent="0.3">
      <c r="A2862">
        <v>2.3965299999999998</v>
      </c>
      <c r="B2862">
        <v>1.0620000000000001</v>
      </c>
      <c r="C2862">
        <v>3.1900000000000001E-3</v>
      </c>
      <c r="D2862">
        <v>2.3974500000000001</v>
      </c>
      <c r="E2862">
        <v>-0.27100000000000002</v>
      </c>
      <c r="F2862" s="1">
        <v>-5.7104200000000001E-4</v>
      </c>
    </row>
    <row r="2863" spans="1:6" x14ac:dyDescent="0.3">
      <c r="A2863">
        <v>2.3982000000000001</v>
      </c>
      <c r="B2863">
        <v>1.0620000000000001</v>
      </c>
      <c r="C2863">
        <v>3.1900000000000001E-3</v>
      </c>
      <c r="D2863">
        <v>2.3991199999999999</v>
      </c>
      <c r="E2863">
        <v>-0.26</v>
      </c>
      <c r="F2863" s="1">
        <v>-5.47863E-4</v>
      </c>
    </row>
    <row r="2864" spans="1:6" x14ac:dyDescent="0.3">
      <c r="A2864">
        <v>2.3998699999999999</v>
      </c>
      <c r="B2864">
        <v>1.0629999999999999</v>
      </c>
      <c r="C2864">
        <v>3.2000000000000002E-3</v>
      </c>
      <c r="D2864">
        <v>2.4007900000000002</v>
      </c>
      <c r="E2864">
        <v>-0.25900000000000001</v>
      </c>
      <c r="F2864" s="1">
        <v>-5.45756E-4</v>
      </c>
    </row>
    <row r="2865" spans="1:6" x14ac:dyDescent="0.3">
      <c r="A2865">
        <v>2.4016299999999999</v>
      </c>
      <c r="B2865">
        <v>1.0609999999999999</v>
      </c>
      <c r="C2865">
        <v>3.1900000000000001E-3</v>
      </c>
      <c r="D2865">
        <v>2.40245</v>
      </c>
      <c r="E2865">
        <v>-0.254</v>
      </c>
      <c r="F2865" s="1">
        <v>-5.3521999999999999E-4</v>
      </c>
    </row>
    <row r="2866" spans="1:6" x14ac:dyDescent="0.3">
      <c r="A2866">
        <v>2.4032</v>
      </c>
      <c r="B2866">
        <v>1.0649999999999999</v>
      </c>
      <c r="C2866">
        <v>3.2000000000000002E-3</v>
      </c>
      <c r="D2866">
        <v>2.4041199999999998</v>
      </c>
      <c r="E2866">
        <v>-0.253</v>
      </c>
      <c r="F2866" s="1">
        <v>-5.3311299999999999E-4</v>
      </c>
    </row>
    <row r="2867" spans="1:6" x14ac:dyDescent="0.3">
      <c r="A2867">
        <v>2.4048699999999998</v>
      </c>
      <c r="B2867">
        <v>1.0629999999999999</v>
      </c>
      <c r="C2867">
        <v>3.2000000000000002E-3</v>
      </c>
      <c r="D2867">
        <v>2.4057900000000001</v>
      </c>
      <c r="E2867">
        <v>-0.247</v>
      </c>
      <c r="F2867" s="1">
        <v>-5.2046999999999998E-4</v>
      </c>
    </row>
    <row r="2868" spans="1:6" x14ac:dyDescent="0.3">
      <c r="A2868">
        <v>2.4065300000000001</v>
      </c>
      <c r="B2868">
        <v>1.06</v>
      </c>
      <c r="C2868">
        <v>3.1900000000000001E-3</v>
      </c>
      <c r="D2868">
        <v>2.4074499999999999</v>
      </c>
      <c r="E2868">
        <v>-0.24099999999999999</v>
      </c>
      <c r="F2868" s="1">
        <v>-5.0782699999999997E-4</v>
      </c>
    </row>
    <row r="2869" spans="1:6" x14ac:dyDescent="0.3">
      <c r="A2869">
        <v>2.4081999999999999</v>
      </c>
      <c r="B2869">
        <v>1.0589999999999999</v>
      </c>
      <c r="C2869">
        <v>3.1900000000000001E-3</v>
      </c>
      <c r="D2869">
        <v>2.4091200000000002</v>
      </c>
      <c r="E2869">
        <v>-0.24099999999999999</v>
      </c>
      <c r="F2869" s="1">
        <v>-5.0782699999999997E-4</v>
      </c>
    </row>
    <row r="2870" spans="1:6" x14ac:dyDescent="0.3">
      <c r="A2870">
        <v>2.4098600000000001</v>
      </c>
      <c r="B2870">
        <v>1.054</v>
      </c>
      <c r="C2870">
        <v>3.1700000000000001E-3</v>
      </c>
      <c r="D2870">
        <v>2.41079</v>
      </c>
      <c r="E2870">
        <v>-0.23300000000000001</v>
      </c>
      <c r="F2870" s="1">
        <v>-4.9096999999999997E-4</v>
      </c>
    </row>
    <row r="2871" spans="1:6" x14ac:dyDescent="0.3">
      <c r="A2871">
        <v>2.4115600000000001</v>
      </c>
      <c r="B2871">
        <v>1.0569999999999999</v>
      </c>
      <c r="C2871">
        <v>3.1800000000000001E-3</v>
      </c>
      <c r="D2871">
        <v>2.41249</v>
      </c>
      <c r="E2871">
        <v>-0.22600000000000001</v>
      </c>
      <c r="F2871" s="1">
        <v>-4.7622000000000002E-4</v>
      </c>
    </row>
    <row r="2872" spans="1:6" x14ac:dyDescent="0.3">
      <c r="A2872">
        <v>2.4131999999999998</v>
      </c>
      <c r="B2872">
        <v>1.054</v>
      </c>
      <c r="C2872">
        <v>3.1700000000000001E-3</v>
      </c>
      <c r="D2872">
        <v>2.41412</v>
      </c>
      <c r="E2872">
        <v>-0.221</v>
      </c>
      <c r="F2872" s="1">
        <v>-4.6568400000000001E-4</v>
      </c>
    </row>
    <row r="2873" spans="1:6" x14ac:dyDescent="0.3">
      <c r="A2873">
        <v>2.41486</v>
      </c>
      <c r="B2873">
        <v>1.054</v>
      </c>
      <c r="C2873">
        <v>3.1700000000000001E-3</v>
      </c>
      <c r="D2873">
        <v>2.4157899999999999</v>
      </c>
      <c r="E2873">
        <v>-0.216</v>
      </c>
      <c r="F2873" s="1">
        <v>-4.55148E-4</v>
      </c>
    </row>
    <row r="2874" spans="1:6" x14ac:dyDescent="0.3">
      <c r="A2874">
        <v>2.4165299999999998</v>
      </c>
      <c r="B2874">
        <v>1.06</v>
      </c>
      <c r="C2874">
        <v>3.1900000000000001E-3</v>
      </c>
      <c r="D2874">
        <v>2.4174500000000001</v>
      </c>
      <c r="E2874">
        <v>-0.19400000000000001</v>
      </c>
      <c r="F2874" s="1">
        <v>-4.0879000000000002E-4</v>
      </c>
    </row>
    <row r="2875" spans="1:6" x14ac:dyDescent="0.3">
      <c r="A2875">
        <v>2.4182299999999999</v>
      </c>
      <c r="B2875">
        <v>1.0549999999999999</v>
      </c>
      <c r="C2875">
        <v>3.1700000000000001E-3</v>
      </c>
      <c r="D2875">
        <v>2.4191199999999999</v>
      </c>
      <c r="E2875">
        <v>-0.188</v>
      </c>
      <c r="F2875" s="1">
        <v>-3.9614700000000001E-4</v>
      </c>
    </row>
    <row r="2876" spans="1:6" x14ac:dyDescent="0.3">
      <c r="A2876">
        <v>2.4198599999999999</v>
      </c>
      <c r="B2876">
        <v>1.0549999999999999</v>
      </c>
      <c r="C2876">
        <v>3.1700000000000001E-3</v>
      </c>
      <c r="D2876">
        <v>2.4207900000000002</v>
      </c>
      <c r="E2876">
        <v>-0.17799999999999999</v>
      </c>
      <c r="F2876" s="1">
        <v>-3.7507600000000001E-4</v>
      </c>
    </row>
    <row r="2877" spans="1:6" x14ac:dyDescent="0.3">
      <c r="A2877">
        <v>2.4215300000000002</v>
      </c>
      <c r="B2877">
        <v>1.052</v>
      </c>
      <c r="C2877">
        <v>3.16E-3</v>
      </c>
      <c r="D2877">
        <v>2.42245</v>
      </c>
      <c r="E2877">
        <v>-0.17399999999999999</v>
      </c>
      <c r="F2877" s="1">
        <v>-3.66647E-4</v>
      </c>
    </row>
    <row r="2878" spans="1:6" x14ac:dyDescent="0.3">
      <c r="A2878">
        <v>2.4232</v>
      </c>
      <c r="B2878">
        <v>1.054</v>
      </c>
      <c r="C2878">
        <v>3.1700000000000001E-3</v>
      </c>
      <c r="D2878">
        <v>2.4241199999999998</v>
      </c>
      <c r="E2878">
        <v>-0.17100000000000001</v>
      </c>
      <c r="F2878" s="1">
        <v>-3.6032499999999999E-4</v>
      </c>
    </row>
    <row r="2879" spans="1:6" x14ac:dyDescent="0.3">
      <c r="A2879">
        <v>2.4248599999999998</v>
      </c>
      <c r="B2879">
        <v>1.0549999999999999</v>
      </c>
      <c r="C2879">
        <v>3.1700000000000001E-3</v>
      </c>
      <c r="D2879">
        <v>2.4257900000000001</v>
      </c>
      <c r="E2879">
        <v>-0.161</v>
      </c>
      <c r="F2879" s="1">
        <v>-3.3925399999999999E-4</v>
      </c>
    </row>
    <row r="2880" spans="1:6" x14ac:dyDescent="0.3">
      <c r="A2880">
        <v>2.4265300000000001</v>
      </c>
      <c r="B2880">
        <v>1.056</v>
      </c>
      <c r="C2880">
        <v>3.1800000000000001E-3</v>
      </c>
      <c r="D2880">
        <v>2.4274900000000001</v>
      </c>
      <c r="E2880">
        <v>-0.156</v>
      </c>
      <c r="F2880" s="1">
        <v>-3.2871799999999998E-4</v>
      </c>
    </row>
    <row r="2881" spans="1:6" x14ac:dyDescent="0.3">
      <c r="A2881">
        <v>2.4282300000000001</v>
      </c>
      <c r="B2881">
        <v>1.0580000000000001</v>
      </c>
      <c r="C2881">
        <v>3.1800000000000001E-3</v>
      </c>
      <c r="D2881">
        <v>2.4291499999999999</v>
      </c>
      <c r="E2881">
        <v>-0.151</v>
      </c>
      <c r="F2881" s="1">
        <v>-3.1818200000000002E-4</v>
      </c>
    </row>
    <row r="2882" spans="1:6" x14ac:dyDescent="0.3">
      <c r="A2882">
        <v>2.4298600000000001</v>
      </c>
      <c r="B2882">
        <v>1.06</v>
      </c>
      <c r="C2882">
        <v>3.1900000000000001E-3</v>
      </c>
      <c r="D2882">
        <v>2.43079</v>
      </c>
      <c r="E2882">
        <v>-0.14699999999999999</v>
      </c>
      <c r="F2882" s="1">
        <v>-3.0975300000000001E-4</v>
      </c>
    </row>
    <row r="2883" spans="1:6" x14ac:dyDescent="0.3">
      <c r="A2883">
        <v>2.43153</v>
      </c>
      <c r="B2883">
        <v>1.0649999999999999</v>
      </c>
      <c r="C2883">
        <v>3.2000000000000002E-3</v>
      </c>
      <c r="D2883">
        <v>2.4324499999999998</v>
      </c>
      <c r="E2883">
        <v>-0.14099999999999999</v>
      </c>
      <c r="F2883" s="1">
        <v>-2.9711000000000001E-4</v>
      </c>
    </row>
    <row r="2884" spans="1:6" x14ac:dyDescent="0.3">
      <c r="A2884">
        <v>2.4331999999999998</v>
      </c>
      <c r="B2884">
        <v>1.07</v>
      </c>
      <c r="C2884">
        <v>3.2200000000000002E-3</v>
      </c>
      <c r="D2884">
        <v>2.4341200000000001</v>
      </c>
      <c r="E2884">
        <v>-0.13700000000000001</v>
      </c>
      <c r="F2884" s="1">
        <v>-2.8868200000000001E-4</v>
      </c>
    </row>
    <row r="2885" spans="1:6" x14ac:dyDescent="0.3">
      <c r="A2885">
        <v>2.43486</v>
      </c>
      <c r="B2885">
        <v>1.069</v>
      </c>
      <c r="C2885">
        <v>3.2200000000000002E-3</v>
      </c>
      <c r="D2885">
        <v>2.4357899999999999</v>
      </c>
      <c r="E2885">
        <v>-0.13</v>
      </c>
      <c r="F2885" s="1">
        <v>-2.7393200000000001E-4</v>
      </c>
    </row>
    <row r="2886" spans="1:6" x14ac:dyDescent="0.3">
      <c r="A2886">
        <v>2.4365299999999999</v>
      </c>
      <c r="B2886">
        <v>1.071</v>
      </c>
      <c r="C2886">
        <v>3.2200000000000002E-3</v>
      </c>
      <c r="D2886">
        <v>2.4374500000000001</v>
      </c>
      <c r="E2886">
        <v>-0.112</v>
      </c>
      <c r="F2886" s="1">
        <v>-2.3600300000000001E-4</v>
      </c>
    </row>
    <row r="2887" spans="1:6" x14ac:dyDescent="0.3">
      <c r="A2887">
        <v>2.4382000000000001</v>
      </c>
      <c r="B2887">
        <v>1.071</v>
      </c>
      <c r="C2887">
        <v>3.2200000000000002E-3</v>
      </c>
      <c r="D2887">
        <v>2.43912</v>
      </c>
      <c r="E2887">
        <v>-0.107</v>
      </c>
      <c r="F2887" s="1">
        <v>-2.25467E-4</v>
      </c>
    </row>
    <row r="2888" spans="1:6" x14ac:dyDescent="0.3">
      <c r="A2888">
        <v>2.4398599999999999</v>
      </c>
      <c r="B2888">
        <v>1.071</v>
      </c>
      <c r="C2888">
        <v>3.2200000000000002E-3</v>
      </c>
      <c r="D2888">
        <v>2.4407899999999998</v>
      </c>
      <c r="E2888">
        <v>-0.104</v>
      </c>
      <c r="F2888" s="1">
        <v>-2.1914499999999999E-4</v>
      </c>
    </row>
    <row r="2889" spans="1:6" x14ac:dyDescent="0.3">
      <c r="A2889">
        <v>2.4415300000000002</v>
      </c>
      <c r="B2889">
        <v>1.069</v>
      </c>
      <c r="C2889">
        <v>3.2200000000000002E-3</v>
      </c>
      <c r="D2889">
        <v>2.44245</v>
      </c>
      <c r="E2889">
        <v>-9.5000000000000001E-2</v>
      </c>
      <c r="F2889" s="1">
        <v>-2.0018100000000001E-4</v>
      </c>
    </row>
    <row r="2890" spans="1:6" x14ac:dyDescent="0.3">
      <c r="A2890">
        <v>2.4432</v>
      </c>
      <c r="B2890">
        <v>1.0609999999999999</v>
      </c>
      <c r="C2890">
        <v>3.1900000000000001E-3</v>
      </c>
      <c r="D2890">
        <v>2.4441199999999998</v>
      </c>
      <c r="E2890">
        <v>-9.5000000000000001E-2</v>
      </c>
      <c r="F2890" s="1">
        <v>-2.0018100000000001E-4</v>
      </c>
    </row>
    <row r="2891" spans="1:6" x14ac:dyDescent="0.3">
      <c r="A2891">
        <v>2.4449000000000001</v>
      </c>
      <c r="B2891">
        <v>1.0649999999999999</v>
      </c>
      <c r="C2891">
        <v>3.2000000000000002E-3</v>
      </c>
      <c r="D2891">
        <v>2.4458199999999999</v>
      </c>
      <c r="E2891">
        <v>-9.5000000000000001E-2</v>
      </c>
      <c r="F2891" s="1">
        <v>-2.0018100000000001E-4</v>
      </c>
    </row>
    <row r="2892" spans="1:6" x14ac:dyDescent="0.3">
      <c r="A2892">
        <v>2.4465300000000001</v>
      </c>
      <c r="B2892">
        <v>1.069</v>
      </c>
      <c r="C2892">
        <v>3.2200000000000002E-3</v>
      </c>
      <c r="D2892">
        <v>2.4474499999999999</v>
      </c>
      <c r="E2892">
        <v>-0.09</v>
      </c>
      <c r="F2892" s="1">
        <v>-1.89645E-4</v>
      </c>
    </row>
    <row r="2893" spans="1:6" x14ac:dyDescent="0.3">
      <c r="A2893">
        <v>2.4481999999999999</v>
      </c>
      <c r="B2893">
        <v>1.0660000000000001</v>
      </c>
      <c r="C2893">
        <v>3.2100000000000002E-3</v>
      </c>
      <c r="D2893">
        <v>2.4491200000000002</v>
      </c>
      <c r="E2893">
        <v>-0.09</v>
      </c>
      <c r="F2893" s="1">
        <v>-1.89645E-4</v>
      </c>
    </row>
    <row r="2894" spans="1:6" x14ac:dyDescent="0.3">
      <c r="A2894">
        <v>2.4498600000000001</v>
      </c>
      <c r="B2894">
        <v>1.0620000000000001</v>
      </c>
      <c r="C2894">
        <v>3.1900000000000001E-3</v>
      </c>
      <c r="D2894">
        <v>2.45079</v>
      </c>
      <c r="E2894">
        <v>-8.6999999999999994E-2</v>
      </c>
      <c r="F2894" s="1">
        <v>-1.8332299999999999E-4</v>
      </c>
    </row>
    <row r="2895" spans="1:6" x14ac:dyDescent="0.3">
      <c r="A2895">
        <v>2.4515600000000002</v>
      </c>
      <c r="B2895">
        <v>1.0629999999999999</v>
      </c>
      <c r="C2895">
        <v>3.2000000000000002E-3</v>
      </c>
      <c r="D2895">
        <v>2.4524499999999998</v>
      </c>
      <c r="E2895">
        <v>-0.08</v>
      </c>
      <c r="F2895" s="1">
        <v>-1.6857299999999999E-4</v>
      </c>
    </row>
    <row r="2896" spans="1:6" x14ac:dyDescent="0.3">
      <c r="A2896">
        <v>2.4531999999999998</v>
      </c>
      <c r="B2896">
        <v>1.0669999999999999</v>
      </c>
      <c r="C2896">
        <v>3.2100000000000002E-3</v>
      </c>
      <c r="D2896">
        <v>2.4541200000000001</v>
      </c>
      <c r="E2896">
        <v>-7.5999999999999998E-2</v>
      </c>
      <c r="F2896" s="1">
        <v>-1.6014499999999999E-4</v>
      </c>
    </row>
    <row r="2897" spans="1:6" x14ac:dyDescent="0.3">
      <c r="A2897">
        <v>2.45486</v>
      </c>
      <c r="B2897">
        <v>1.0649999999999999</v>
      </c>
      <c r="C2897">
        <v>3.2000000000000002E-3</v>
      </c>
      <c r="D2897">
        <v>2.4557899999999999</v>
      </c>
      <c r="E2897">
        <v>-7.4999999999999997E-2</v>
      </c>
      <c r="F2897" s="1">
        <v>-1.58037E-4</v>
      </c>
    </row>
    <row r="2898" spans="1:6" x14ac:dyDescent="0.3">
      <c r="A2898">
        <v>2.4565199999999998</v>
      </c>
      <c r="B2898">
        <v>1.0660000000000001</v>
      </c>
      <c r="C2898">
        <v>3.2100000000000002E-3</v>
      </c>
      <c r="D2898">
        <v>2.4574500000000001</v>
      </c>
      <c r="E2898">
        <v>-7.1999999999999995E-2</v>
      </c>
      <c r="F2898" s="1">
        <v>-1.5171600000000001E-4</v>
      </c>
    </row>
    <row r="2899" spans="1:6" x14ac:dyDescent="0.3">
      <c r="A2899">
        <v>2.4581900000000001</v>
      </c>
      <c r="B2899">
        <v>1.0620000000000001</v>
      </c>
      <c r="C2899">
        <v>3.1900000000000001E-3</v>
      </c>
      <c r="D2899">
        <v>2.45912</v>
      </c>
      <c r="E2899">
        <v>-7.3999999999999996E-2</v>
      </c>
      <c r="F2899" s="1">
        <v>-1.5593000000000001E-4</v>
      </c>
    </row>
    <row r="2900" spans="1:6" x14ac:dyDescent="0.3">
      <c r="A2900">
        <v>2.4598499999999999</v>
      </c>
      <c r="B2900">
        <v>1.056</v>
      </c>
      <c r="C2900">
        <v>3.1800000000000001E-3</v>
      </c>
      <c r="D2900">
        <v>2.46082</v>
      </c>
      <c r="E2900">
        <v>-7.1999999999999995E-2</v>
      </c>
      <c r="F2900" s="1">
        <v>-1.5171600000000001E-4</v>
      </c>
    </row>
    <row r="2901" spans="1:6" x14ac:dyDescent="0.3">
      <c r="A2901">
        <v>2.46156</v>
      </c>
      <c r="B2901">
        <v>1.054</v>
      </c>
      <c r="C2901">
        <v>3.1700000000000001E-3</v>
      </c>
      <c r="D2901">
        <v>2.4624899999999998</v>
      </c>
      <c r="E2901">
        <v>-6.8000000000000005E-2</v>
      </c>
      <c r="F2901" s="1">
        <v>-1.43287E-4</v>
      </c>
    </row>
    <row r="2902" spans="1:6" x14ac:dyDescent="0.3">
      <c r="A2902">
        <v>2.46319</v>
      </c>
      <c r="B2902">
        <v>1.054</v>
      </c>
      <c r="C2902">
        <v>3.1700000000000001E-3</v>
      </c>
      <c r="D2902">
        <v>2.4641199999999999</v>
      </c>
      <c r="E2902">
        <v>-6.9000000000000006E-2</v>
      </c>
      <c r="F2902" s="1">
        <v>-1.45394E-4</v>
      </c>
    </row>
    <row r="2903" spans="1:6" x14ac:dyDescent="0.3">
      <c r="A2903">
        <v>2.4648500000000002</v>
      </c>
      <c r="B2903">
        <v>1.0489999999999999</v>
      </c>
      <c r="C2903">
        <v>3.16E-3</v>
      </c>
      <c r="D2903">
        <v>2.4657900000000001</v>
      </c>
      <c r="E2903">
        <v>-6.6000000000000003E-2</v>
      </c>
      <c r="F2903" s="1">
        <v>-1.39073E-4</v>
      </c>
    </row>
    <row r="2904" spans="1:6" x14ac:dyDescent="0.3">
      <c r="A2904">
        <v>2.46652</v>
      </c>
      <c r="B2904">
        <v>1.0469999999999999</v>
      </c>
      <c r="C2904">
        <v>3.15E-3</v>
      </c>
      <c r="D2904">
        <v>2.4674499999999999</v>
      </c>
      <c r="E2904">
        <v>-6.6000000000000003E-2</v>
      </c>
      <c r="F2904" s="1">
        <v>-1.39073E-4</v>
      </c>
    </row>
    <row r="2905" spans="1:6" x14ac:dyDescent="0.3">
      <c r="A2905">
        <v>2.4681899999999999</v>
      </c>
      <c r="B2905">
        <v>1.0489999999999999</v>
      </c>
      <c r="C2905">
        <v>3.16E-3</v>
      </c>
      <c r="D2905">
        <v>2.4691200000000002</v>
      </c>
      <c r="E2905">
        <v>-6.0999999999999999E-2</v>
      </c>
      <c r="F2905" s="1">
        <v>-1.2853699999999999E-4</v>
      </c>
    </row>
    <row r="2906" spans="1:6" x14ac:dyDescent="0.3">
      <c r="A2906">
        <v>2.4698500000000001</v>
      </c>
      <c r="B2906">
        <v>1.046</v>
      </c>
      <c r="C2906">
        <v>3.15E-3</v>
      </c>
      <c r="D2906">
        <v>2.47078</v>
      </c>
      <c r="E2906">
        <v>-5.3999999999999999E-2</v>
      </c>
      <c r="F2906" s="1">
        <v>-1.13787E-4</v>
      </c>
    </row>
    <row r="2907" spans="1:6" x14ac:dyDescent="0.3">
      <c r="A2907">
        <v>2.4715199999999999</v>
      </c>
      <c r="B2907">
        <v>1.0509999999999999</v>
      </c>
      <c r="C2907">
        <v>3.16E-3</v>
      </c>
      <c r="D2907">
        <v>2.4724499999999998</v>
      </c>
      <c r="E2907">
        <v>-5.5E-2</v>
      </c>
      <c r="F2907" s="1">
        <v>-1.15894E-4</v>
      </c>
    </row>
    <row r="2908" spans="1:6" x14ac:dyDescent="0.3">
      <c r="A2908">
        <v>2.4731900000000002</v>
      </c>
      <c r="B2908">
        <v>1.05</v>
      </c>
      <c r="C2908">
        <v>3.16E-3</v>
      </c>
      <c r="D2908">
        <v>2.4741200000000001</v>
      </c>
      <c r="E2908">
        <v>-5.5E-2</v>
      </c>
      <c r="F2908" s="1">
        <v>-1.15894E-4</v>
      </c>
    </row>
    <row r="2909" spans="1:6" x14ac:dyDescent="0.3">
      <c r="A2909">
        <v>2.47485</v>
      </c>
      <c r="B2909">
        <v>1.048</v>
      </c>
      <c r="C2909">
        <v>3.15E-3</v>
      </c>
      <c r="D2909">
        <v>2.4757799999999999</v>
      </c>
      <c r="E2909">
        <v>-4.4999999999999998E-2</v>
      </c>
      <c r="F2909" s="1">
        <v>-9.4822500000000002E-5</v>
      </c>
    </row>
    <row r="2910" spans="1:6" x14ac:dyDescent="0.3">
      <c r="A2910">
        <v>2.4765199999999998</v>
      </c>
      <c r="B2910">
        <v>1.048</v>
      </c>
      <c r="C2910">
        <v>3.15E-3</v>
      </c>
      <c r="D2910">
        <v>2.4774799999999999</v>
      </c>
      <c r="E2910">
        <v>-4.2999999999999997E-2</v>
      </c>
      <c r="F2910" s="1">
        <v>-9.0608199999999998E-5</v>
      </c>
    </row>
    <row r="2911" spans="1:6" x14ac:dyDescent="0.3">
      <c r="A2911">
        <v>2.4782199999999999</v>
      </c>
      <c r="B2911">
        <v>1.056</v>
      </c>
      <c r="C2911">
        <v>3.1800000000000001E-3</v>
      </c>
      <c r="D2911">
        <v>2.4791500000000002</v>
      </c>
      <c r="E2911">
        <v>-4.2000000000000003E-2</v>
      </c>
      <c r="F2911" s="1">
        <v>-8.8500999999999999E-5</v>
      </c>
    </row>
    <row r="2912" spans="1:6" x14ac:dyDescent="0.3">
      <c r="A2912">
        <v>2.4798499999999999</v>
      </c>
      <c r="B2912">
        <v>1.0609999999999999</v>
      </c>
      <c r="C2912">
        <v>3.1900000000000001E-3</v>
      </c>
      <c r="D2912">
        <v>2.4807899999999998</v>
      </c>
      <c r="E2912">
        <v>-4.1000000000000002E-2</v>
      </c>
      <c r="F2912" s="1">
        <v>-8.6393799999999999E-5</v>
      </c>
    </row>
    <row r="2913" spans="1:6" x14ac:dyDescent="0.3">
      <c r="A2913">
        <v>2.4815200000000002</v>
      </c>
      <c r="B2913">
        <v>1.0589999999999999</v>
      </c>
      <c r="C2913">
        <v>3.1900000000000001E-3</v>
      </c>
      <c r="D2913">
        <v>2.48245</v>
      </c>
      <c r="E2913">
        <v>-3.7999999999999999E-2</v>
      </c>
      <c r="F2913" s="1">
        <v>-8.0072299999999996E-5</v>
      </c>
    </row>
    <row r="2914" spans="1:6" x14ac:dyDescent="0.3">
      <c r="A2914">
        <v>2.48319</v>
      </c>
      <c r="B2914">
        <v>1.0609999999999999</v>
      </c>
      <c r="C2914">
        <v>3.1900000000000001E-3</v>
      </c>
      <c r="D2914">
        <v>2.4841199999999999</v>
      </c>
      <c r="E2914">
        <v>-3.4000000000000002E-2</v>
      </c>
      <c r="F2914" s="1">
        <v>-7.16437E-5</v>
      </c>
    </row>
    <row r="2915" spans="1:6" x14ac:dyDescent="0.3">
      <c r="A2915">
        <v>2.48495</v>
      </c>
      <c r="B2915">
        <v>1.054</v>
      </c>
      <c r="C2915">
        <v>3.1700000000000001E-3</v>
      </c>
      <c r="D2915">
        <v>2.4857800000000001</v>
      </c>
      <c r="E2915">
        <v>-3.6999999999999998E-2</v>
      </c>
      <c r="F2915" s="1">
        <v>-7.7965200000000004E-5</v>
      </c>
    </row>
    <row r="2916" spans="1:6" x14ac:dyDescent="0.3">
      <c r="A2916">
        <v>2.4865200000000001</v>
      </c>
      <c r="B2916">
        <v>1.0580000000000001</v>
      </c>
      <c r="C2916">
        <v>3.1800000000000001E-3</v>
      </c>
      <c r="D2916">
        <v>2.4874499999999999</v>
      </c>
      <c r="E2916">
        <v>-3.5000000000000003E-2</v>
      </c>
      <c r="F2916" s="1">
        <v>-7.3750800000000005E-5</v>
      </c>
    </row>
    <row r="2917" spans="1:6" x14ac:dyDescent="0.3">
      <c r="A2917">
        <v>2.4881899999999999</v>
      </c>
      <c r="B2917">
        <v>1.0609999999999999</v>
      </c>
      <c r="C2917">
        <v>3.1900000000000001E-3</v>
      </c>
      <c r="D2917">
        <v>2.4891200000000002</v>
      </c>
      <c r="E2917">
        <v>-3.4000000000000002E-2</v>
      </c>
      <c r="F2917" s="1">
        <v>-7.16437E-5</v>
      </c>
    </row>
    <row r="2918" spans="1:6" x14ac:dyDescent="0.3">
      <c r="A2918">
        <v>2.4898500000000001</v>
      </c>
      <c r="B2918">
        <v>1.0569999999999999</v>
      </c>
      <c r="C2918">
        <v>3.1800000000000001E-3</v>
      </c>
      <c r="D2918">
        <v>2.49078</v>
      </c>
      <c r="E2918">
        <v>-0.03</v>
      </c>
      <c r="F2918" s="1">
        <v>-6.3214999999999997E-5</v>
      </c>
    </row>
    <row r="2919" spans="1:6" x14ac:dyDescent="0.3">
      <c r="A2919">
        <v>2.49152</v>
      </c>
      <c r="B2919">
        <v>1.0409999999999999</v>
      </c>
      <c r="C2919">
        <v>3.13E-3</v>
      </c>
      <c r="D2919">
        <v>2.4924499999999998</v>
      </c>
      <c r="E2919">
        <v>-0.03</v>
      </c>
      <c r="F2919" s="1">
        <v>-6.3214999999999997E-5</v>
      </c>
    </row>
    <row r="2920" spans="1:6" x14ac:dyDescent="0.3">
      <c r="A2920">
        <v>2.4931899999999998</v>
      </c>
      <c r="B2920">
        <v>1.034</v>
      </c>
      <c r="C2920">
        <v>3.1099999999999999E-3</v>
      </c>
      <c r="D2920">
        <v>2.4941499999999999</v>
      </c>
      <c r="E2920">
        <v>-0.03</v>
      </c>
      <c r="F2920" s="1">
        <v>-6.3214999999999997E-5</v>
      </c>
    </row>
    <row r="2921" spans="1:6" x14ac:dyDescent="0.3">
      <c r="A2921">
        <v>2.49485</v>
      </c>
      <c r="B2921">
        <v>1.0309999999999999</v>
      </c>
      <c r="C2921">
        <v>3.0999999999999999E-3</v>
      </c>
      <c r="D2921">
        <v>2.4958200000000001</v>
      </c>
      <c r="E2921">
        <v>-2.5999999999999999E-2</v>
      </c>
      <c r="F2921" s="1">
        <v>-5.4786300000000001E-5</v>
      </c>
    </row>
    <row r="2922" spans="1:6" x14ac:dyDescent="0.3">
      <c r="A2922">
        <v>2.4965199999999999</v>
      </c>
      <c r="B2922">
        <v>1.026</v>
      </c>
      <c r="C2922">
        <v>3.0899999999999999E-3</v>
      </c>
      <c r="D2922">
        <v>2.4974500000000002</v>
      </c>
      <c r="E2922">
        <v>-2.4E-2</v>
      </c>
      <c r="F2922" s="1">
        <v>-5.0572000000000003E-5</v>
      </c>
    </row>
    <row r="2923" spans="1:6" x14ac:dyDescent="0.3">
      <c r="A2923">
        <v>2.4981900000000001</v>
      </c>
      <c r="B2923">
        <v>1.0149999999999999</v>
      </c>
      <c r="C2923">
        <v>3.0500000000000002E-3</v>
      </c>
      <c r="D2923">
        <v>2.49912</v>
      </c>
      <c r="E2923">
        <v>-2.1000000000000001E-2</v>
      </c>
      <c r="F2923" s="1">
        <v>-4.4250499999999999E-5</v>
      </c>
    </row>
    <row r="2924" spans="1:6" x14ac:dyDescent="0.3">
      <c r="A2924">
        <v>2.4998499999999999</v>
      </c>
      <c r="B2924">
        <v>1.0029999999999999</v>
      </c>
      <c r="C2924">
        <v>3.0200000000000001E-3</v>
      </c>
      <c r="D2924">
        <v>2.5007799999999998</v>
      </c>
      <c r="E2924">
        <v>-1.7000000000000001E-2</v>
      </c>
      <c r="F2924" s="1">
        <v>-3.5821800000000003E-5</v>
      </c>
    </row>
    <row r="2925" spans="1:6" x14ac:dyDescent="0.3">
      <c r="A2925">
        <v>2.5015499999999999</v>
      </c>
      <c r="B2925">
        <v>0.99099999999999999</v>
      </c>
      <c r="C2925">
        <v>2.98E-3</v>
      </c>
      <c r="D2925">
        <v>2.50244</v>
      </c>
      <c r="E2925">
        <v>-1.2E-2</v>
      </c>
      <c r="F2925" s="1">
        <v>-2.5286000000000002E-5</v>
      </c>
    </row>
    <row r="2926" spans="1:6" x14ac:dyDescent="0.3">
      <c r="A2926">
        <v>2.50319</v>
      </c>
      <c r="B2926">
        <v>0.98499999999999999</v>
      </c>
      <c r="C2926">
        <v>2.96E-3</v>
      </c>
      <c r="D2926">
        <v>2.5041099999999998</v>
      </c>
      <c r="E2926">
        <v>-1.6E-2</v>
      </c>
      <c r="F2926" s="1">
        <v>-3.3714699999999998E-5</v>
      </c>
    </row>
    <row r="2927" spans="1:6" x14ac:dyDescent="0.3">
      <c r="A2927">
        <v>2.5048499999999998</v>
      </c>
      <c r="B2927">
        <v>0.97699999999999998</v>
      </c>
      <c r="C2927">
        <v>2.9399999999999999E-3</v>
      </c>
      <c r="D2927">
        <v>2.5057800000000001</v>
      </c>
      <c r="E2927">
        <v>-1.6E-2</v>
      </c>
      <c r="F2927" s="1">
        <v>-3.3714699999999998E-5</v>
      </c>
    </row>
    <row r="2928" spans="1:6" x14ac:dyDescent="0.3">
      <c r="A2928">
        <v>2.5065200000000001</v>
      </c>
      <c r="B2928">
        <v>0.96699999999999997</v>
      </c>
      <c r="C2928">
        <v>2.9099999999999998E-3</v>
      </c>
      <c r="D2928">
        <v>2.5074399999999999</v>
      </c>
      <c r="E2928">
        <v>-1.2999999999999999E-2</v>
      </c>
      <c r="F2928" s="1">
        <v>-2.7393200000000001E-5</v>
      </c>
    </row>
    <row r="2929" spans="1:6" x14ac:dyDescent="0.3">
      <c r="A2929">
        <v>2.5081899999999999</v>
      </c>
      <c r="B2929">
        <v>0.95</v>
      </c>
      <c r="C2929">
        <v>2.8600000000000001E-3</v>
      </c>
      <c r="D2929">
        <v>2.5091100000000002</v>
      </c>
      <c r="E2929">
        <v>-7.0000000000000001E-3</v>
      </c>
      <c r="F2929" s="1">
        <v>-1.47502E-5</v>
      </c>
    </row>
    <row r="2930" spans="1:6" x14ac:dyDescent="0.3">
      <c r="A2930">
        <v>2.5098500000000001</v>
      </c>
      <c r="B2930">
        <v>0.93799999999999994</v>
      </c>
      <c r="C2930">
        <v>2.82E-3</v>
      </c>
      <c r="D2930">
        <v>2.51078</v>
      </c>
      <c r="E2930">
        <v>-7.0000000000000001E-3</v>
      </c>
      <c r="F2930" s="1">
        <v>-1.47502E-5</v>
      </c>
    </row>
    <row r="2931" spans="1:6" x14ac:dyDescent="0.3">
      <c r="A2931">
        <v>2.5115500000000002</v>
      </c>
      <c r="B2931">
        <v>0.91700000000000004</v>
      </c>
      <c r="C2931">
        <v>2.7599999999999999E-3</v>
      </c>
      <c r="D2931">
        <v>2.51248</v>
      </c>
      <c r="E2931">
        <v>0</v>
      </c>
      <c r="F2931">
        <v>0</v>
      </c>
    </row>
    <row r="2932" spans="1:6" x14ac:dyDescent="0.3">
      <c r="A2932">
        <v>2.5131899999999998</v>
      </c>
      <c r="B2932">
        <v>0.89500000000000002</v>
      </c>
      <c r="C2932">
        <v>2.6900000000000001E-3</v>
      </c>
      <c r="D2932">
        <v>2.5141100000000001</v>
      </c>
      <c r="E2932">
        <v>5.0000000000000001E-3</v>
      </c>
      <c r="F2932" s="1">
        <v>1.05358E-5</v>
      </c>
    </row>
    <row r="2933" spans="1:6" x14ac:dyDescent="0.3">
      <c r="A2933">
        <v>2.51485</v>
      </c>
      <c r="B2933">
        <v>0.89500000000000002</v>
      </c>
      <c r="C2933">
        <v>2.6900000000000001E-3</v>
      </c>
      <c r="D2933">
        <v>2.5157799999999999</v>
      </c>
      <c r="E2933">
        <v>2E-3</v>
      </c>
      <c r="F2933" s="1">
        <v>4.21433E-6</v>
      </c>
    </row>
    <row r="2934" spans="1:6" x14ac:dyDescent="0.3">
      <c r="A2934">
        <v>2.5165199999999999</v>
      </c>
      <c r="B2934">
        <v>0.876</v>
      </c>
      <c r="C2934">
        <v>2.64E-3</v>
      </c>
      <c r="D2934">
        <v>2.5174400000000001</v>
      </c>
      <c r="E2934">
        <v>6.0000000000000001E-3</v>
      </c>
      <c r="F2934" s="1">
        <v>1.2643000000000001E-5</v>
      </c>
    </row>
    <row r="2935" spans="1:6" x14ac:dyDescent="0.3">
      <c r="A2935">
        <v>2.5182899999999999</v>
      </c>
      <c r="B2935">
        <v>0.86399999999999999</v>
      </c>
      <c r="C2935">
        <v>2.5999999999999999E-3</v>
      </c>
      <c r="D2935">
        <v>2.51911</v>
      </c>
      <c r="E2935">
        <v>6.0000000000000001E-3</v>
      </c>
      <c r="F2935" s="1">
        <v>1.2643000000000001E-5</v>
      </c>
    </row>
    <row r="2936" spans="1:6" x14ac:dyDescent="0.3">
      <c r="A2936">
        <v>2.5198499999999999</v>
      </c>
      <c r="B2936">
        <v>0.84599999999999997</v>
      </c>
      <c r="C2936">
        <v>2.5400000000000002E-3</v>
      </c>
      <c r="D2936">
        <v>2.5207799999999998</v>
      </c>
      <c r="E2936">
        <v>8.9999999999999993E-3</v>
      </c>
      <c r="F2936" s="1">
        <v>1.8964500000000001E-5</v>
      </c>
    </row>
    <row r="2937" spans="1:6" x14ac:dyDescent="0.3">
      <c r="A2937">
        <v>2.5215200000000002</v>
      </c>
      <c r="B2937">
        <v>0.82699999999999996</v>
      </c>
      <c r="C2937">
        <v>2.49E-3</v>
      </c>
      <c r="D2937">
        <v>2.52244</v>
      </c>
      <c r="E2937">
        <v>4.0000000000000001E-3</v>
      </c>
      <c r="F2937" s="1">
        <v>8.4286700000000007E-6</v>
      </c>
    </row>
    <row r="2938" spans="1:6" x14ac:dyDescent="0.3">
      <c r="A2938">
        <v>2.52319</v>
      </c>
      <c r="B2938">
        <v>0.81399999999999995</v>
      </c>
      <c r="C2938">
        <v>2.4499999999999999E-3</v>
      </c>
      <c r="D2938">
        <v>2.5241099999999999</v>
      </c>
      <c r="E2938">
        <v>4.0000000000000001E-3</v>
      </c>
      <c r="F2938" s="1">
        <v>8.4286700000000007E-6</v>
      </c>
    </row>
    <row r="2939" spans="1:6" x14ac:dyDescent="0.3">
      <c r="A2939">
        <v>2.5248499999999998</v>
      </c>
      <c r="B2939">
        <v>0.79500000000000004</v>
      </c>
      <c r="C2939">
        <v>2.3900000000000002E-3</v>
      </c>
      <c r="D2939">
        <v>2.5257700000000001</v>
      </c>
      <c r="E2939">
        <v>6.0000000000000001E-3</v>
      </c>
      <c r="F2939" s="1">
        <v>1.2643000000000001E-5</v>
      </c>
    </row>
    <row r="2940" spans="1:6" x14ac:dyDescent="0.3">
      <c r="A2940">
        <v>2.5265200000000001</v>
      </c>
      <c r="B2940">
        <v>0.77700000000000002</v>
      </c>
      <c r="C2940">
        <v>2.3400000000000001E-3</v>
      </c>
      <c r="D2940">
        <v>2.5274800000000002</v>
      </c>
      <c r="E2940">
        <v>6.0000000000000001E-3</v>
      </c>
      <c r="F2940" s="1">
        <v>1.2643000000000001E-5</v>
      </c>
    </row>
    <row r="2941" spans="1:6" x14ac:dyDescent="0.3">
      <c r="A2941">
        <v>2.5281799999999999</v>
      </c>
      <c r="B2941">
        <v>0.76500000000000001</v>
      </c>
      <c r="C2941">
        <v>2.3E-3</v>
      </c>
      <c r="D2941">
        <v>2.52915</v>
      </c>
      <c r="E2941">
        <v>1.2999999999999999E-2</v>
      </c>
      <c r="F2941" s="1">
        <v>2.7393200000000001E-5</v>
      </c>
    </row>
    <row r="2942" spans="1:6" x14ac:dyDescent="0.3">
      <c r="A2942">
        <v>2.5298500000000002</v>
      </c>
      <c r="B2942">
        <v>0.75700000000000001</v>
      </c>
      <c r="C2942">
        <v>2.2799999999999999E-3</v>
      </c>
      <c r="D2942">
        <v>2.53078</v>
      </c>
      <c r="E2942">
        <v>7.0000000000000001E-3</v>
      </c>
      <c r="F2942" s="1">
        <v>1.47502E-5</v>
      </c>
    </row>
    <row r="2943" spans="1:6" x14ac:dyDescent="0.3">
      <c r="A2943">
        <v>2.53152</v>
      </c>
      <c r="B2943">
        <v>0.72399999999999998</v>
      </c>
      <c r="C2943">
        <v>2.1800000000000001E-3</v>
      </c>
      <c r="D2943">
        <v>2.5324399999999998</v>
      </c>
      <c r="E2943">
        <v>7.0000000000000001E-3</v>
      </c>
      <c r="F2943" s="1">
        <v>1.47502E-5</v>
      </c>
    </row>
    <row r="2944" spans="1:6" x14ac:dyDescent="0.3">
      <c r="A2944">
        <v>2.5331800000000002</v>
      </c>
      <c r="B2944">
        <v>0.70699999999999996</v>
      </c>
      <c r="C2944">
        <v>2.1299999999999999E-3</v>
      </c>
      <c r="D2944">
        <v>2.5341100000000001</v>
      </c>
      <c r="E2944">
        <v>5.0000000000000001E-3</v>
      </c>
      <c r="F2944" s="1">
        <v>1.05358E-5</v>
      </c>
    </row>
    <row r="2945" spans="1:6" x14ac:dyDescent="0.3">
      <c r="A2945">
        <v>2.5349499999999998</v>
      </c>
      <c r="B2945">
        <v>0.68400000000000005</v>
      </c>
      <c r="C2945">
        <v>2.0600000000000002E-3</v>
      </c>
      <c r="D2945">
        <v>2.5357699999999999</v>
      </c>
      <c r="E2945">
        <v>4.0000000000000001E-3</v>
      </c>
      <c r="F2945" s="1">
        <v>8.4286700000000007E-6</v>
      </c>
    </row>
    <row r="2946" spans="1:6" x14ac:dyDescent="0.3">
      <c r="A2946">
        <v>2.5365199999999999</v>
      </c>
      <c r="B2946">
        <v>0.66900000000000004</v>
      </c>
      <c r="C2946">
        <v>2.0100000000000001E-3</v>
      </c>
      <c r="D2946">
        <v>2.5374400000000001</v>
      </c>
      <c r="E2946">
        <v>6.0000000000000001E-3</v>
      </c>
      <c r="F2946" s="1">
        <v>1.2643000000000001E-5</v>
      </c>
    </row>
    <row r="2947" spans="1:6" x14ac:dyDescent="0.3">
      <c r="A2947">
        <v>2.5381800000000001</v>
      </c>
      <c r="B2947">
        <v>0.65300000000000002</v>
      </c>
      <c r="C2947">
        <v>1.9599999999999999E-3</v>
      </c>
      <c r="D2947">
        <v>2.53911</v>
      </c>
      <c r="E2947">
        <v>5.0000000000000001E-3</v>
      </c>
      <c r="F2947" s="1">
        <v>1.05358E-5</v>
      </c>
    </row>
    <row r="2948" spans="1:6" x14ac:dyDescent="0.3">
      <c r="A2948">
        <v>2.5398499999999999</v>
      </c>
      <c r="B2948">
        <v>0.63400000000000001</v>
      </c>
      <c r="C2948">
        <v>1.91E-3</v>
      </c>
      <c r="D2948">
        <v>2.5407700000000002</v>
      </c>
      <c r="E2948">
        <v>0</v>
      </c>
      <c r="F2948">
        <v>0</v>
      </c>
    </row>
    <row r="2949" spans="1:6" x14ac:dyDescent="0.3">
      <c r="A2949">
        <v>2.5415199999999998</v>
      </c>
      <c r="B2949">
        <v>0.62</v>
      </c>
      <c r="C2949">
        <v>1.8699999999999999E-3</v>
      </c>
      <c r="D2949">
        <v>2.54244</v>
      </c>
      <c r="E2949">
        <v>-3.0000000000000001E-3</v>
      </c>
      <c r="F2949" s="1">
        <v>-6.3215000000000004E-6</v>
      </c>
    </row>
    <row r="2950" spans="1:6" x14ac:dyDescent="0.3">
      <c r="A2950">
        <v>2.54318</v>
      </c>
      <c r="B2950">
        <v>0.61299999999999999</v>
      </c>
      <c r="C2950">
        <v>1.8400000000000001E-3</v>
      </c>
      <c r="D2950">
        <v>2.5441500000000001</v>
      </c>
      <c r="E2950">
        <v>2E-3</v>
      </c>
      <c r="F2950" s="1">
        <v>4.21433E-6</v>
      </c>
    </row>
    <row r="2951" spans="1:6" x14ac:dyDescent="0.3">
      <c r="A2951">
        <v>2.54488</v>
      </c>
      <c r="B2951">
        <v>0.59899999999999998</v>
      </c>
      <c r="C2951">
        <v>1.8E-3</v>
      </c>
      <c r="D2951">
        <v>2.54582</v>
      </c>
      <c r="E2951">
        <v>4.0000000000000001E-3</v>
      </c>
      <c r="F2951" s="1">
        <v>8.4286700000000007E-6</v>
      </c>
    </row>
    <row r="2952" spans="1:6" x14ac:dyDescent="0.3">
      <c r="A2952">
        <v>2.5465200000000001</v>
      </c>
      <c r="B2952">
        <v>0.58799999999999997</v>
      </c>
      <c r="C2952">
        <v>1.7700000000000001E-3</v>
      </c>
      <c r="D2952">
        <v>2.5474399999999999</v>
      </c>
      <c r="E2952">
        <v>4.0000000000000001E-3</v>
      </c>
      <c r="F2952" s="1">
        <v>8.4286700000000007E-6</v>
      </c>
    </row>
    <row r="2953" spans="1:6" x14ac:dyDescent="0.3">
      <c r="A2953">
        <v>2.5481799999999999</v>
      </c>
      <c r="B2953">
        <v>0.58099999999999996</v>
      </c>
      <c r="C2953">
        <v>1.75E-3</v>
      </c>
      <c r="D2953">
        <v>2.5491100000000002</v>
      </c>
      <c r="E2953">
        <v>7.0000000000000001E-3</v>
      </c>
      <c r="F2953" s="1">
        <v>1.47502E-5</v>
      </c>
    </row>
    <row r="2954" spans="1:6" x14ac:dyDescent="0.3">
      <c r="A2954">
        <v>2.5498500000000002</v>
      </c>
      <c r="B2954">
        <v>0.56200000000000006</v>
      </c>
      <c r="C2954">
        <v>1.6900000000000001E-3</v>
      </c>
      <c r="D2954">
        <v>2.55077</v>
      </c>
      <c r="E2954">
        <v>5.0000000000000001E-3</v>
      </c>
      <c r="F2954" s="1">
        <v>1.05358E-5</v>
      </c>
    </row>
    <row r="2955" spans="1:6" x14ac:dyDescent="0.3">
      <c r="A2955">
        <v>2.5516200000000002</v>
      </c>
      <c r="B2955">
        <v>0.55100000000000005</v>
      </c>
      <c r="C2955">
        <v>1.66E-3</v>
      </c>
      <c r="D2955">
        <v>2.5524399999999998</v>
      </c>
      <c r="E2955" s="1">
        <v>1E-3</v>
      </c>
      <c r="F2955" s="1">
        <v>2.1071699999999999E-6</v>
      </c>
    </row>
    <row r="2956" spans="1:6" x14ac:dyDescent="0.3">
      <c r="A2956">
        <v>2.5531799999999998</v>
      </c>
      <c r="B2956">
        <v>0.54500000000000004</v>
      </c>
      <c r="C2956">
        <v>1.64E-3</v>
      </c>
      <c r="D2956">
        <v>2.5541100000000001</v>
      </c>
      <c r="E2956">
        <v>4.0000000000000001E-3</v>
      </c>
      <c r="F2956" s="1">
        <v>8.4286700000000007E-6</v>
      </c>
    </row>
    <row r="2957" spans="1:6" x14ac:dyDescent="0.3">
      <c r="A2957">
        <v>2.5548500000000001</v>
      </c>
      <c r="B2957">
        <v>0.53500000000000003</v>
      </c>
      <c r="C2957">
        <v>1.6100000000000001E-3</v>
      </c>
      <c r="D2957">
        <v>2.5557699999999999</v>
      </c>
      <c r="E2957">
        <v>1.2E-2</v>
      </c>
      <c r="F2957" s="1">
        <v>2.5286000000000002E-5</v>
      </c>
    </row>
    <row r="2958" spans="1:6" x14ac:dyDescent="0.3">
      <c r="A2958">
        <v>2.5565199999999999</v>
      </c>
      <c r="B2958">
        <v>0.52700000000000002</v>
      </c>
      <c r="C2958">
        <v>1.5900000000000001E-3</v>
      </c>
      <c r="D2958">
        <v>2.5574400000000002</v>
      </c>
      <c r="E2958">
        <v>7.0000000000000001E-3</v>
      </c>
      <c r="F2958" s="1">
        <v>1.47502E-5</v>
      </c>
    </row>
    <row r="2959" spans="1:6" x14ac:dyDescent="0.3">
      <c r="A2959">
        <v>2.5581800000000001</v>
      </c>
      <c r="B2959">
        <v>0.52200000000000002</v>
      </c>
      <c r="C2959">
        <v>1.57E-3</v>
      </c>
      <c r="D2959">
        <v>2.55911</v>
      </c>
      <c r="E2959">
        <v>8.9999999999999993E-3</v>
      </c>
      <c r="F2959" s="1">
        <v>1.8964500000000001E-5</v>
      </c>
    </row>
    <row r="2960" spans="1:6" x14ac:dyDescent="0.3">
      <c r="A2960">
        <v>2.55985</v>
      </c>
      <c r="B2960">
        <v>0.51200000000000001</v>
      </c>
      <c r="C2960">
        <v>1.5399999999999999E-3</v>
      </c>
      <c r="D2960">
        <v>2.56087</v>
      </c>
      <c r="E2960">
        <v>1.2E-2</v>
      </c>
      <c r="F2960" s="1">
        <v>2.5286000000000002E-5</v>
      </c>
    </row>
    <row r="2961" spans="1:6" x14ac:dyDescent="0.3">
      <c r="A2961">
        <v>2.56155</v>
      </c>
      <c r="B2961">
        <v>0.503</v>
      </c>
      <c r="C2961">
        <v>1.5100000000000001E-3</v>
      </c>
      <c r="D2961">
        <v>2.5624699999999998</v>
      </c>
      <c r="E2961">
        <v>1.9E-2</v>
      </c>
      <c r="F2961" s="1">
        <v>4.0036200000000001E-5</v>
      </c>
    </row>
    <row r="2962" spans="1:6" x14ac:dyDescent="0.3">
      <c r="A2962">
        <v>2.56318</v>
      </c>
      <c r="B2962">
        <v>0.496</v>
      </c>
      <c r="C2962">
        <v>1.49E-3</v>
      </c>
      <c r="D2962">
        <v>2.5641099999999999</v>
      </c>
      <c r="E2962">
        <v>2.3E-2</v>
      </c>
      <c r="F2962" s="1">
        <v>4.8464799999999997E-5</v>
      </c>
    </row>
    <row r="2963" spans="1:6" x14ac:dyDescent="0.3">
      <c r="A2963">
        <v>2.5648499999999999</v>
      </c>
      <c r="B2963">
        <v>0.48099999999999998</v>
      </c>
      <c r="C2963">
        <v>1.4499999999999999E-3</v>
      </c>
      <c r="D2963">
        <v>2.5657700000000001</v>
      </c>
      <c r="E2963">
        <v>2.3E-2</v>
      </c>
      <c r="F2963" s="1">
        <v>4.8464799999999997E-5</v>
      </c>
    </row>
    <row r="2964" spans="1:6" x14ac:dyDescent="0.3">
      <c r="A2964">
        <v>2.5665200000000001</v>
      </c>
      <c r="B2964">
        <v>0.47099999999999997</v>
      </c>
      <c r="C2964">
        <v>1.42E-3</v>
      </c>
      <c r="D2964">
        <v>2.5674399999999999</v>
      </c>
      <c r="E2964">
        <v>0.03</v>
      </c>
      <c r="F2964" s="1">
        <v>6.3214999999999997E-5</v>
      </c>
    </row>
    <row r="2965" spans="1:6" x14ac:dyDescent="0.3">
      <c r="A2965">
        <v>2.5682800000000001</v>
      </c>
      <c r="B2965">
        <v>0.46100000000000002</v>
      </c>
      <c r="C2965">
        <v>1.39E-3</v>
      </c>
      <c r="D2965">
        <v>2.5691099999999998</v>
      </c>
      <c r="E2965">
        <v>3.5000000000000003E-2</v>
      </c>
      <c r="F2965" s="1">
        <v>7.3750800000000005E-5</v>
      </c>
    </row>
    <row r="2966" spans="1:6" x14ac:dyDescent="0.3">
      <c r="A2966">
        <v>2.5698500000000002</v>
      </c>
      <c r="B2966">
        <v>0.435</v>
      </c>
      <c r="C2966">
        <v>1.31E-3</v>
      </c>
      <c r="D2966">
        <v>2.57077</v>
      </c>
      <c r="E2966">
        <v>3.7999999999999999E-2</v>
      </c>
      <c r="F2966" s="1">
        <v>8.0072299999999996E-5</v>
      </c>
    </row>
    <row r="2967" spans="1:6" x14ac:dyDescent="0.3">
      <c r="A2967">
        <v>2.57152</v>
      </c>
      <c r="B2967">
        <v>0.42699999999999999</v>
      </c>
      <c r="C2967">
        <v>1.2800000000000001E-3</v>
      </c>
      <c r="D2967">
        <v>2.5724399999999998</v>
      </c>
      <c r="E2967">
        <v>4.2000000000000003E-2</v>
      </c>
      <c r="F2967" s="1">
        <v>8.8500999999999999E-5</v>
      </c>
    </row>
    <row r="2968" spans="1:6" x14ac:dyDescent="0.3">
      <c r="A2968">
        <v>2.5731799999999998</v>
      </c>
      <c r="B2968">
        <v>0.42099999999999999</v>
      </c>
      <c r="C2968">
        <v>1.2700000000000001E-3</v>
      </c>
      <c r="D2968">
        <v>2.5741100000000001</v>
      </c>
      <c r="E2968">
        <v>4.4999999999999998E-2</v>
      </c>
      <c r="F2968" s="1">
        <v>9.4822500000000002E-5</v>
      </c>
    </row>
    <row r="2969" spans="1:6" x14ac:dyDescent="0.3">
      <c r="A2969">
        <v>2.5748500000000001</v>
      </c>
      <c r="B2969">
        <v>0.41199999999999998</v>
      </c>
      <c r="C2969">
        <v>1.24E-3</v>
      </c>
      <c r="D2969">
        <v>2.5757699999999999</v>
      </c>
      <c r="E2969">
        <v>4.3999999999999997E-2</v>
      </c>
      <c r="F2969" s="1">
        <v>9.2715300000000003E-5</v>
      </c>
    </row>
    <row r="2970" spans="1:6" x14ac:dyDescent="0.3">
      <c r="A2970">
        <v>2.5765199999999999</v>
      </c>
      <c r="B2970">
        <v>0.39700000000000002</v>
      </c>
      <c r="C2970">
        <v>1.1900000000000001E-3</v>
      </c>
      <c r="D2970">
        <v>2.5775399999999999</v>
      </c>
      <c r="E2970">
        <v>3.9E-2</v>
      </c>
      <c r="F2970" s="1">
        <v>8.2179499999999995E-5</v>
      </c>
    </row>
    <row r="2971" spans="1:6" x14ac:dyDescent="0.3">
      <c r="A2971">
        <v>2.5782799999999999</v>
      </c>
      <c r="B2971">
        <v>0.38700000000000001</v>
      </c>
      <c r="C2971">
        <v>1.16E-3</v>
      </c>
      <c r="D2971">
        <v>2.5792099999999998</v>
      </c>
      <c r="E2971">
        <v>3.5000000000000003E-2</v>
      </c>
      <c r="F2971" s="1">
        <v>7.3750800000000005E-5</v>
      </c>
    </row>
    <row r="2972" spans="1:6" x14ac:dyDescent="0.3">
      <c r="A2972">
        <v>2.57985</v>
      </c>
      <c r="B2972">
        <v>0.38600000000000001</v>
      </c>
      <c r="C2972">
        <v>1.16E-3</v>
      </c>
      <c r="D2972">
        <v>2.5807699999999998</v>
      </c>
      <c r="E2972">
        <v>3.9E-2</v>
      </c>
      <c r="F2972" s="1">
        <v>8.2179499999999995E-5</v>
      </c>
    </row>
    <row r="2973" spans="1:6" x14ac:dyDescent="0.3">
      <c r="A2973">
        <v>2.5815199999999998</v>
      </c>
      <c r="B2973">
        <v>0.377</v>
      </c>
      <c r="C2973">
        <v>1.1299999999999999E-3</v>
      </c>
      <c r="D2973">
        <v>2.5824400000000001</v>
      </c>
      <c r="E2973">
        <v>3.5999999999999997E-2</v>
      </c>
      <c r="F2973" s="1">
        <v>7.5858000000000005E-5</v>
      </c>
    </row>
    <row r="2974" spans="1:6" x14ac:dyDescent="0.3">
      <c r="A2974">
        <v>2.58318</v>
      </c>
      <c r="B2974">
        <v>0.36699999999999999</v>
      </c>
      <c r="C2974">
        <v>1.1000000000000001E-3</v>
      </c>
      <c r="D2974">
        <v>2.5841099999999999</v>
      </c>
      <c r="E2974">
        <v>3.4000000000000002E-2</v>
      </c>
      <c r="F2974" s="1">
        <v>7.16437E-5</v>
      </c>
    </row>
    <row r="2975" spans="1:6" x14ac:dyDescent="0.3">
      <c r="A2975">
        <v>2.5848800000000001</v>
      </c>
      <c r="B2975">
        <v>0.35699999999999998</v>
      </c>
      <c r="C2975">
        <v>1.07E-3</v>
      </c>
      <c r="D2975">
        <v>2.5857700000000001</v>
      </c>
      <c r="E2975">
        <v>3.3000000000000002E-2</v>
      </c>
      <c r="F2975" s="1">
        <v>6.9536500000000001E-5</v>
      </c>
    </row>
    <row r="2976" spans="1:6" x14ac:dyDescent="0.3">
      <c r="A2976">
        <v>2.5865200000000002</v>
      </c>
      <c r="B2976">
        <v>0.34899999999999998</v>
      </c>
      <c r="C2976">
        <v>1.0499999999999999E-3</v>
      </c>
      <c r="D2976">
        <v>2.58744</v>
      </c>
      <c r="E2976">
        <v>2.8000000000000001E-2</v>
      </c>
      <c r="F2976" s="1">
        <v>5.9000699999999999E-5</v>
      </c>
    </row>
    <row r="2977" spans="1:6" x14ac:dyDescent="0.3">
      <c r="A2977">
        <v>2.5881799999999999</v>
      </c>
      <c r="B2977">
        <v>0.33600000000000002</v>
      </c>
      <c r="C2977">
        <v>1.01E-3</v>
      </c>
      <c r="D2977">
        <v>2.5891099999999998</v>
      </c>
      <c r="E2977">
        <v>2.7E-2</v>
      </c>
      <c r="F2977" s="1">
        <v>5.68935E-5</v>
      </c>
    </row>
    <row r="2978" spans="1:6" x14ac:dyDescent="0.3">
      <c r="A2978">
        <v>2.5898500000000002</v>
      </c>
      <c r="B2978">
        <v>0.32</v>
      </c>
      <c r="C2978" s="1">
        <v>9.6264600000000005E-4</v>
      </c>
      <c r="D2978">
        <v>2.59077</v>
      </c>
      <c r="E2978">
        <v>2.1999999999999999E-2</v>
      </c>
      <c r="F2978" s="1">
        <v>4.6357699999999998E-5</v>
      </c>
    </row>
    <row r="2979" spans="1:6" x14ac:dyDescent="0.3">
      <c r="A2979">
        <v>2.59151</v>
      </c>
      <c r="B2979">
        <v>0.315</v>
      </c>
      <c r="C2979" s="1">
        <v>9.4760500000000002E-4</v>
      </c>
      <c r="D2979">
        <v>2.5924399999999999</v>
      </c>
      <c r="E2979">
        <v>0.02</v>
      </c>
      <c r="F2979" s="1">
        <v>4.21433E-5</v>
      </c>
    </row>
    <row r="2980" spans="1:6" x14ac:dyDescent="0.3">
      <c r="A2980">
        <v>2.5931799999999998</v>
      </c>
      <c r="B2980">
        <v>0.30499999999999999</v>
      </c>
      <c r="C2980" s="1">
        <v>9.1752200000000004E-4</v>
      </c>
      <c r="D2980">
        <v>2.5942099999999999</v>
      </c>
      <c r="E2980">
        <v>0.02</v>
      </c>
      <c r="F2980" s="1">
        <v>4.21433E-5</v>
      </c>
    </row>
    <row r="2981" spans="1:6" x14ac:dyDescent="0.3">
      <c r="A2981">
        <v>2.5948799999999999</v>
      </c>
      <c r="B2981">
        <v>0.29299999999999998</v>
      </c>
      <c r="C2981" s="1">
        <v>8.8142299999999999E-4</v>
      </c>
      <c r="D2981">
        <v>2.5958700000000001</v>
      </c>
      <c r="E2981">
        <v>1.4999999999999999E-2</v>
      </c>
      <c r="F2981" s="1">
        <v>3.1607499999999998E-5</v>
      </c>
    </row>
    <row r="2982" spans="1:6" x14ac:dyDescent="0.3">
      <c r="A2982">
        <v>2.5965099999999999</v>
      </c>
      <c r="B2982">
        <v>0.29099999999999998</v>
      </c>
      <c r="C2982" s="1">
        <v>8.7540600000000001E-4</v>
      </c>
      <c r="D2982">
        <v>2.5974400000000002</v>
      </c>
      <c r="E2982">
        <v>1.2999999999999999E-2</v>
      </c>
      <c r="F2982" s="1">
        <v>2.7393200000000001E-5</v>
      </c>
    </row>
    <row r="2983" spans="1:6" x14ac:dyDescent="0.3">
      <c r="A2983">
        <v>2.5981800000000002</v>
      </c>
      <c r="B2983">
        <v>0.28399999999999997</v>
      </c>
      <c r="C2983" s="1">
        <v>8.5434900000000002E-4</v>
      </c>
      <c r="D2983">
        <v>2.5991</v>
      </c>
      <c r="E2983">
        <v>1.4E-2</v>
      </c>
      <c r="F2983" s="1">
        <v>2.9500299999999999E-5</v>
      </c>
    </row>
    <row r="2984" spans="1:6" x14ac:dyDescent="0.3">
      <c r="A2984">
        <v>2.59985</v>
      </c>
      <c r="B2984">
        <v>0.28100000000000003</v>
      </c>
      <c r="C2984" s="1">
        <v>8.4532400000000005E-4</v>
      </c>
      <c r="D2984">
        <v>2.6007699999999998</v>
      </c>
      <c r="E2984">
        <v>0.01</v>
      </c>
      <c r="F2984" s="1">
        <v>2.10717E-5</v>
      </c>
    </row>
    <row r="2985" spans="1:6" x14ac:dyDescent="0.3">
      <c r="A2985">
        <v>2.6015100000000002</v>
      </c>
      <c r="B2985">
        <v>0.27600000000000002</v>
      </c>
      <c r="C2985" s="1">
        <v>8.30282E-4</v>
      </c>
      <c r="D2985">
        <v>2.6024400000000001</v>
      </c>
      <c r="E2985">
        <v>0.01</v>
      </c>
      <c r="F2985" s="1">
        <v>2.10717E-5</v>
      </c>
    </row>
    <row r="2986" spans="1:6" x14ac:dyDescent="0.3">
      <c r="A2986">
        <v>2.60317</v>
      </c>
      <c r="B2986">
        <v>0.26800000000000002</v>
      </c>
      <c r="C2986" s="1">
        <v>8.0621600000000001E-4</v>
      </c>
      <c r="D2986">
        <v>2.6040999999999999</v>
      </c>
      <c r="E2986">
        <v>5.0000000000000001E-3</v>
      </c>
      <c r="F2986" s="1">
        <v>1.05358E-5</v>
      </c>
    </row>
    <row r="2987" spans="1:6" x14ac:dyDescent="0.3">
      <c r="A2987">
        <v>2.6048399999999998</v>
      </c>
      <c r="B2987">
        <v>0.26400000000000001</v>
      </c>
      <c r="C2987" s="1">
        <v>7.9418299999999995E-4</v>
      </c>
      <c r="D2987">
        <v>2.6057700000000001</v>
      </c>
      <c r="E2987">
        <v>2E-3</v>
      </c>
      <c r="F2987" s="1">
        <v>4.21433E-6</v>
      </c>
    </row>
    <row r="2988" spans="1:6" x14ac:dyDescent="0.3">
      <c r="A2988">
        <v>2.6065100000000001</v>
      </c>
      <c r="B2988">
        <v>0.26100000000000001</v>
      </c>
      <c r="C2988" s="1">
        <v>7.8515799999999999E-4</v>
      </c>
      <c r="D2988">
        <v>2.60744</v>
      </c>
      <c r="E2988">
        <v>0</v>
      </c>
      <c r="F2988">
        <v>0</v>
      </c>
    </row>
    <row r="2989" spans="1:6" x14ac:dyDescent="0.3">
      <c r="A2989">
        <v>2.6081699999999999</v>
      </c>
      <c r="B2989">
        <v>0.26800000000000002</v>
      </c>
      <c r="C2989" s="1">
        <v>8.0621600000000001E-4</v>
      </c>
      <c r="D2989">
        <v>2.6091000000000002</v>
      </c>
      <c r="E2989">
        <v>-2E-3</v>
      </c>
      <c r="F2989" s="1">
        <v>-4.21433E-6</v>
      </c>
    </row>
    <row r="2990" spans="1:6" x14ac:dyDescent="0.3">
      <c r="A2990">
        <v>2.6098400000000002</v>
      </c>
      <c r="B2990">
        <v>0.26700000000000002</v>
      </c>
      <c r="C2990" s="1">
        <v>8.0320800000000003E-4</v>
      </c>
      <c r="D2990">
        <v>2.6107999999999998</v>
      </c>
      <c r="E2990">
        <v>2E-3</v>
      </c>
      <c r="F2990" s="1">
        <v>4.21433E-6</v>
      </c>
    </row>
    <row r="2991" spans="1:6" x14ac:dyDescent="0.3">
      <c r="A2991">
        <v>2.6116100000000002</v>
      </c>
      <c r="B2991">
        <v>0.26300000000000001</v>
      </c>
      <c r="C2991" s="1">
        <v>7.9117499999999997E-4</v>
      </c>
      <c r="D2991">
        <v>2.6124700000000001</v>
      </c>
      <c r="E2991" s="1">
        <v>1E-3</v>
      </c>
      <c r="F2991" s="1">
        <v>2.1071699999999999E-6</v>
      </c>
    </row>
    <row r="2992" spans="1:6" x14ac:dyDescent="0.3">
      <c r="A2992">
        <v>2.6131700000000002</v>
      </c>
      <c r="B2992">
        <v>0.26100000000000001</v>
      </c>
      <c r="C2992" s="1">
        <v>7.8515799999999999E-4</v>
      </c>
      <c r="D2992">
        <v>2.6141000000000001</v>
      </c>
      <c r="E2992">
        <v>0</v>
      </c>
      <c r="F2992">
        <v>0</v>
      </c>
    </row>
    <row r="2993" spans="1:6" x14ac:dyDescent="0.3">
      <c r="A2993">
        <v>2.6148400000000001</v>
      </c>
      <c r="B2993">
        <v>0.25800000000000001</v>
      </c>
      <c r="C2993" s="1">
        <v>7.7613400000000005E-4</v>
      </c>
      <c r="D2993">
        <v>2.6157699999999999</v>
      </c>
      <c r="E2993">
        <v>0</v>
      </c>
      <c r="F2993">
        <v>0</v>
      </c>
    </row>
    <row r="2994" spans="1:6" x14ac:dyDescent="0.3">
      <c r="A2994">
        <v>2.6164999999999998</v>
      </c>
      <c r="B2994">
        <v>0.255</v>
      </c>
      <c r="C2994" s="1">
        <v>7.6710899999999998E-4</v>
      </c>
      <c r="D2994">
        <v>2.6174400000000002</v>
      </c>
      <c r="E2994">
        <v>5.0000000000000001E-3</v>
      </c>
      <c r="F2994" s="1">
        <v>1.05358E-5</v>
      </c>
    </row>
    <row r="2995" spans="1:6" x14ac:dyDescent="0.3">
      <c r="A2995">
        <v>2.6181700000000001</v>
      </c>
      <c r="B2995">
        <v>0.26</v>
      </c>
      <c r="C2995" s="1">
        <v>7.8215000000000001E-4</v>
      </c>
      <c r="D2995">
        <v>2.6191</v>
      </c>
      <c r="E2995">
        <v>4.0000000000000001E-3</v>
      </c>
      <c r="F2995" s="1">
        <v>8.4286700000000007E-6</v>
      </c>
    </row>
    <row r="2996" spans="1:6" x14ac:dyDescent="0.3">
      <c r="A2996">
        <v>2.6198399999999999</v>
      </c>
      <c r="B2996">
        <v>0.25800000000000001</v>
      </c>
      <c r="C2996" s="1">
        <v>7.7613400000000005E-4</v>
      </c>
      <c r="D2996">
        <v>2.6207699999999998</v>
      </c>
      <c r="E2996">
        <v>4.0000000000000001E-3</v>
      </c>
      <c r="F2996" s="1">
        <v>8.4286700000000007E-6</v>
      </c>
    </row>
    <row r="2997" spans="1:6" x14ac:dyDescent="0.3">
      <c r="A2997">
        <v>2.6215000000000002</v>
      </c>
      <c r="B2997">
        <v>0.25700000000000001</v>
      </c>
      <c r="C2997" s="1">
        <v>7.7312500000000005E-4</v>
      </c>
      <c r="D2997">
        <v>2.6224400000000001</v>
      </c>
      <c r="E2997">
        <v>5.0000000000000001E-3</v>
      </c>
      <c r="F2997" s="1">
        <v>1.05358E-5</v>
      </c>
    </row>
    <row r="2998" spans="1:6" x14ac:dyDescent="0.3">
      <c r="A2998">
        <v>2.62317</v>
      </c>
      <c r="B2998">
        <v>0.25800000000000001</v>
      </c>
      <c r="C2998" s="1">
        <v>7.7613400000000005E-4</v>
      </c>
      <c r="D2998">
        <v>2.6240999999999999</v>
      </c>
      <c r="E2998" s="1">
        <v>-1E-3</v>
      </c>
      <c r="F2998" s="1">
        <v>-2.1071699999999999E-6</v>
      </c>
    </row>
    <row r="2999" spans="1:6" x14ac:dyDescent="0.3">
      <c r="A2999">
        <v>2.6248399999999998</v>
      </c>
      <c r="B2999">
        <v>0.25900000000000001</v>
      </c>
      <c r="C2999" s="1">
        <v>7.7914200000000003E-4</v>
      </c>
      <c r="D2999">
        <v>2.6257700000000002</v>
      </c>
      <c r="E2999">
        <v>5.0000000000000001E-3</v>
      </c>
      <c r="F2999" s="1">
        <v>1.05358E-5</v>
      </c>
    </row>
    <row r="3000" spans="1:6" x14ac:dyDescent="0.3">
      <c r="A3000">
        <v>2.6265000000000001</v>
      </c>
      <c r="B3000">
        <v>0.25800000000000001</v>
      </c>
      <c r="C3000" s="1">
        <v>7.7613400000000005E-4</v>
      </c>
      <c r="D3000">
        <v>2.6275400000000002</v>
      </c>
      <c r="E3000">
        <v>8.9999999999999993E-3</v>
      </c>
      <c r="F3000" s="1">
        <v>1.8964500000000001E-5</v>
      </c>
    </row>
    <row r="3001" spans="1:6" x14ac:dyDescent="0.3">
      <c r="A3001">
        <v>2.6282000000000001</v>
      </c>
      <c r="B3001">
        <v>0.251</v>
      </c>
      <c r="C3001" s="1">
        <v>7.5507600000000003E-4</v>
      </c>
      <c r="D3001">
        <v>2.62914</v>
      </c>
      <c r="E3001">
        <v>2E-3</v>
      </c>
      <c r="F3001" s="1">
        <v>4.21433E-6</v>
      </c>
    </row>
    <row r="3002" spans="1:6" x14ac:dyDescent="0.3">
      <c r="A3002">
        <v>2.6298400000000002</v>
      </c>
      <c r="B3002">
        <v>0.24299999999999999</v>
      </c>
      <c r="C3002" s="1">
        <v>7.3101000000000004E-4</v>
      </c>
      <c r="D3002">
        <v>2.6307700000000001</v>
      </c>
      <c r="E3002">
        <v>3.0000000000000001E-3</v>
      </c>
      <c r="F3002" s="1">
        <v>6.3215000000000004E-6</v>
      </c>
    </row>
    <row r="3003" spans="1:6" x14ac:dyDescent="0.3">
      <c r="A3003">
        <v>2.6315</v>
      </c>
      <c r="B3003">
        <v>0.23499999999999999</v>
      </c>
      <c r="C3003" s="1">
        <v>7.0694300000000002E-4</v>
      </c>
      <c r="D3003">
        <v>2.6324399999999999</v>
      </c>
      <c r="E3003">
        <v>2E-3</v>
      </c>
      <c r="F3003" s="1">
        <v>4.21433E-6</v>
      </c>
    </row>
    <row r="3004" spans="1:6" x14ac:dyDescent="0.3">
      <c r="A3004">
        <v>2.6331699999999998</v>
      </c>
      <c r="B3004">
        <v>0.22500000000000001</v>
      </c>
      <c r="C3004" s="1">
        <v>6.7686099999999996E-4</v>
      </c>
      <c r="D3004">
        <v>2.6341000000000001</v>
      </c>
      <c r="E3004">
        <v>0</v>
      </c>
      <c r="F3004">
        <v>0</v>
      </c>
    </row>
    <row r="3005" spans="1:6" x14ac:dyDescent="0.3">
      <c r="A3005">
        <v>2.6348400000000001</v>
      </c>
      <c r="B3005">
        <v>0.224</v>
      </c>
      <c r="C3005" s="1">
        <v>6.7385199999999996E-4</v>
      </c>
      <c r="D3005">
        <v>2.6357699999999999</v>
      </c>
      <c r="E3005">
        <v>0</v>
      </c>
      <c r="F3005">
        <v>0</v>
      </c>
    </row>
    <row r="3006" spans="1:6" x14ac:dyDescent="0.3">
      <c r="A3006">
        <v>2.6364999999999998</v>
      </c>
      <c r="B3006">
        <v>0.223</v>
      </c>
      <c r="C3006" s="1">
        <v>6.7084399999999998E-4</v>
      </c>
      <c r="D3006">
        <v>2.6374399999999998</v>
      </c>
      <c r="E3006">
        <v>0</v>
      </c>
      <c r="F3006">
        <v>0</v>
      </c>
    </row>
    <row r="3007" spans="1:6" x14ac:dyDescent="0.3">
      <c r="A3007">
        <v>2.6381700000000001</v>
      </c>
      <c r="B3007">
        <v>0.22</v>
      </c>
      <c r="C3007" s="1">
        <v>6.6181900000000001E-4</v>
      </c>
      <c r="D3007">
        <v>2.6391</v>
      </c>
      <c r="E3007">
        <v>3.0000000000000001E-3</v>
      </c>
      <c r="F3007" s="1">
        <v>6.3215000000000004E-6</v>
      </c>
    </row>
    <row r="3008" spans="1:6" x14ac:dyDescent="0.3">
      <c r="A3008">
        <v>2.63984</v>
      </c>
      <c r="B3008">
        <v>0.216</v>
      </c>
      <c r="C3008" s="1">
        <v>6.4978599999999996E-4</v>
      </c>
      <c r="D3008">
        <v>2.6407699999999998</v>
      </c>
      <c r="E3008">
        <v>4.0000000000000001E-3</v>
      </c>
      <c r="F3008" s="1">
        <v>8.4286700000000007E-6</v>
      </c>
    </row>
    <row r="3009" spans="1:6" x14ac:dyDescent="0.3">
      <c r="A3009">
        <v>2.6415000000000002</v>
      </c>
      <c r="B3009">
        <v>0.20699999999999999</v>
      </c>
      <c r="C3009" s="1">
        <v>6.2271199999999998E-4</v>
      </c>
      <c r="D3009">
        <v>2.6424400000000001</v>
      </c>
      <c r="E3009">
        <v>-3.0000000000000001E-3</v>
      </c>
      <c r="F3009" s="1">
        <v>-6.3215000000000004E-6</v>
      </c>
    </row>
    <row r="3010" spans="1:6" x14ac:dyDescent="0.3">
      <c r="A3010">
        <v>2.64317</v>
      </c>
      <c r="B3010">
        <v>0.20399999999999999</v>
      </c>
      <c r="C3010" s="1">
        <v>6.1368700000000002E-4</v>
      </c>
      <c r="D3010">
        <v>2.6441400000000002</v>
      </c>
      <c r="E3010">
        <v>-8.0000000000000002E-3</v>
      </c>
      <c r="F3010" s="1">
        <v>-1.6857299999999999E-5</v>
      </c>
    </row>
    <row r="3011" spans="1:6" x14ac:dyDescent="0.3">
      <c r="A3011">
        <v>2.6448700000000001</v>
      </c>
      <c r="B3011">
        <v>0.20399999999999999</v>
      </c>
      <c r="C3011" s="1">
        <v>6.1368700000000002E-4</v>
      </c>
      <c r="D3011">
        <v>2.6457999999999999</v>
      </c>
      <c r="E3011">
        <v>-1.0999999999999999E-2</v>
      </c>
      <c r="F3011" s="1">
        <v>-2.3178799999999999E-5</v>
      </c>
    </row>
    <row r="3012" spans="1:6" x14ac:dyDescent="0.3">
      <c r="A3012">
        <v>2.6465000000000001</v>
      </c>
      <c r="B3012">
        <v>0.20100000000000001</v>
      </c>
      <c r="C3012" s="1">
        <v>6.0466199999999995E-4</v>
      </c>
      <c r="D3012">
        <v>2.6474299999999999</v>
      </c>
      <c r="E3012">
        <v>-1.0999999999999999E-2</v>
      </c>
      <c r="F3012" s="1">
        <v>-2.3178799999999999E-5</v>
      </c>
    </row>
    <row r="3013" spans="1:6" x14ac:dyDescent="0.3">
      <c r="A3013">
        <v>2.6481699999999999</v>
      </c>
      <c r="B3013">
        <v>0.192</v>
      </c>
      <c r="C3013" s="1">
        <v>5.7758799999999997E-4</v>
      </c>
      <c r="D3013">
        <v>2.6490999999999998</v>
      </c>
      <c r="E3013">
        <v>-1.4999999999999999E-2</v>
      </c>
      <c r="F3013" s="1">
        <v>-3.1607499999999998E-5</v>
      </c>
    </row>
    <row r="3014" spans="1:6" x14ac:dyDescent="0.3">
      <c r="A3014">
        <v>2.6498400000000002</v>
      </c>
      <c r="B3014">
        <v>0.189</v>
      </c>
      <c r="C3014" s="1">
        <v>5.6856300000000001E-4</v>
      </c>
      <c r="D3014">
        <v>2.65076</v>
      </c>
      <c r="E3014">
        <v>-1.4999999999999999E-2</v>
      </c>
      <c r="F3014" s="1">
        <v>-3.1607499999999998E-5</v>
      </c>
    </row>
    <row r="3015" spans="1:6" x14ac:dyDescent="0.3">
      <c r="A3015">
        <v>2.6515</v>
      </c>
      <c r="B3015">
        <v>0.188</v>
      </c>
      <c r="C3015" s="1">
        <v>5.6555500000000003E-4</v>
      </c>
      <c r="D3015">
        <v>2.6524299999999998</v>
      </c>
      <c r="E3015">
        <v>-1.7000000000000001E-2</v>
      </c>
      <c r="F3015" s="1">
        <v>-3.5821800000000003E-5</v>
      </c>
    </row>
    <row r="3016" spans="1:6" x14ac:dyDescent="0.3">
      <c r="A3016">
        <v>2.6531699999999998</v>
      </c>
      <c r="B3016">
        <v>0.184</v>
      </c>
      <c r="C3016" s="1">
        <v>5.5352199999999998E-4</v>
      </c>
      <c r="D3016">
        <v>2.6540900000000001</v>
      </c>
      <c r="E3016">
        <v>-1.2999999999999999E-2</v>
      </c>
      <c r="F3016" s="1">
        <v>-2.7393200000000001E-5</v>
      </c>
    </row>
    <row r="3017" spans="1:6" x14ac:dyDescent="0.3">
      <c r="A3017">
        <v>2.6548400000000001</v>
      </c>
      <c r="B3017">
        <v>0.17599999999999999</v>
      </c>
      <c r="C3017" s="1">
        <v>5.2945499999999996E-4</v>
      </c>
      <c r="D3017">
        <v>2.6557599999999999</v>
      </c>
      <c r="E3017">
        <v>-0.01</v>
      </c>
      <c r="F3017" s="1">
        <v>-2.10717E-5</v>
      </c>
    </row>
    <row r="3018" spans="1:6" x14ac:dyDescent="0.3">
      <c r="A3018">
        <v>2.6564999999999999</v>
      </c>
      <c r="B3018">
        <v>0.17499999999999999</v>
      </c>
      <c r="C3018" s="1">
        <v>5.2644699999999998E-4</v>
      </c>
      <c r="D3018">
        <v>2.6574300000000002</v>
      </c>
      <c r="E3018">
        <v>-6.0000000000000001E-3</v>
      </c>
      <c r="F3018" s="1">
        <v>-1.2643000000000001E-5</v>
      </c>
    </row>
    <row r="3019" spans="1:6" x14ac:dyDescent="0.3">
      <c r="A3019">
        <v>2.6581700000000001</v>
      </c>
      <c r="B3019">
        <v>0.17199999999999999</v>
      </c>
      <c r="C3019" s="1">
        <v>5.1742200000000002E-4</v>
      </c>
      <c r="D3019">
        <v>2.65909</v>
      </c>
      <c r="E3019">
        <v>-4.0000000000000001E-3</v>
      </c>
      <c r="F3019" s="1">
        <v>-8.4286700000000007E-6</v>
      </c>
    </row>
    <row r="3020" spans="1:6" x14ac:dyDescent="0.3">
      <c r="A3020">
        <v>2.65984</v>
      </c>
      <c r="B3020">
        <v>0.16800000000000001</v>
      </c>
      <c r="C3020" s="1">
        <v>5.0538899999999997E-4</v>
      </c>
      <c r="D3020">
        <v>2.6608700000000001</v>
      </c>
      <c r="E3020">
        <v>-1.2999999999999999E-2</v>
      </c>
      <c r="F3020" s="1">
        <v>-2.7393200000000001E-5</v>
      </c>
    </row>
    <row r="3021" spans="1:6" x14ac:dyDescent="0.3">
      <c r="A3021">
        <v>2.66154</v>
      </c>
      <c r="B3021">
        <v>0.17100000000000001</v>
      </c>
      <c r="C3021" s="1">
        <v>5.1441400000000004E-4</v>
      </c>
      <c r="D3021">
        <v>2.6624699999999999</v>
      </c>
      <c r="E3021">
        <v>-1.0999999999999999E-2</v>
      </c>
      <c r="F3021" s="1">
        <v>-2.3178799999999999E-5</v>
      </c>
    </row>
    <row r="3022" spans="1:6" x14ac:dyDescent="0.3">
      <c r="A3022">
        <v>2.66317</v>
      </c>
      <c r="B3022">
        <v>0.18099999999999999</v>
      </c>
      <c r="C3022" s="1">
        <v>5.4449700000000001E-4</v>
      </c>
      <c r="D3022">
        <v>2.6640899999999998</v>
      </c>
      <c r="E3022">
        <v>-1.4999999999999999E-2</v>
      </c>
      <c r="F3022" s="1">
        <v>-3.1607499999999998E-5</v>
      </c>
    </row>
    <row r="3023" spans="1:6" x14ac:dyDescent="0.3">
      <c r="A3023">
        <v>2.6648399999999999</v>
      </c>
      <c r="B3023">
        <v>0.186</v>
      </c>
      <c r="C3023" s="1">
        <v>5.5953800000000005E-4</v>
      </c>
      <c r="D3023">
        <v>2.6657600000000001</v>
      </c>
      <c r="E3023">
        <v>-1.4999999999999999E-2</v>
      </c>
      <c r="F3023" s="1">
        <v>-3.1607499999999998E-5</v>
      </c>
    </row>
    <row r="3024" spans="1:6" x14ac:dyDescent="0.3">
      <c r="A3024">
        <v>2.6665000000000001</v>
      </c>
      <c r="B3024">
        <v>0.20300000000000001</v>
      </c>
      <c r="C3024" s="1">
        <v>6.1067900000000004E-4</v>
      </c>
      <c r="D3024">
        <v>2.66743</v>
      </c>
      <c r="E3024">
        <v>-1.4E-2</v>
      </c>
      <c r="F3024" s="1">
        <v>-2.9500299999999999E-5</v>
      </c>
    </row>
    <row r="3025" spans="1:6" x14ac:dyDescent="0.3">
      <c r="A3025">
        <v>2.6681699999999999</v>
      </c>
      <c r="B3025">
        <v>0.20799999999999999</v>
      </c>
      <c r="C3025" s="1">
        <v>6.2571999999999997E-4</v>
      </c>
      <c r="D3025">
        <v>2.6690900000000002</v>
      </c>
      <c r="E3025">
        <v>-1.0999999999999999E-2</v>
      </c>
      <c r="F3025" s="1">
        <v>-2.3178799999999999E-5</v>
      </c>
    </row>
    <row r="3026" spans="1:6" x14ac:dyDescent="0.3">
      <c r="A3026">
        <v>2.6698400000000002</v>
      </c>
      <c r="B3026">
        <v>0.21299999999999999</v>
      </c>
      <c r="C3026" s="1">
        <v>6.40761E-4</v>
      </c>
      <c r="D3026">
        <v>2.67076</v>
      </c>
      <c r="E3026">
        <v>-1.2E-2</v>
      </c>
      <c r="F3026" s="1">
        <v>-2.5286000000000002E-5</v>
      </c>
    </row>
    <row r="3027" spans="1:6" x14ac:dyDescent="0.3">
      <c r="A3027">
        <v>2.6715</v>
      </c>
      <c r="B3027">
        <v>0.215</v>
      </c>
      <c r="C3027" s="1">
        <v>6.4677799999999998E-4</v>
      </c>
      <c r="D3027">
        <v>2.6724299999999999</v>
      </c>
      <c r="E3027">
        <v>-1.9E-2</v>
      </c>
      <c r="F3027" s="1">
        <v>-4.0036200000000001E-5</v>
      </c>
    </row>
    <row r="3028" spans="1:6" x14ac:dyDescent="0.3">
      <c r="A3028">
        <v>2.6731699999999998</v>
      </c>
      <c r="B3028">
        <v>0.219</v>
      </c>
      <c r="C3028" s="1">
        <v>6.5881100000000003E-4</v>
      </c>
      <c r="D3028">
        <v>2.6740900000000001</v>
      </c>
      <c r="E3028">
        <v>-1.2999999999999999E-2</v>
      </c>
      <c r="F3028" s="1">
        <v>-2.7393200000000001E-5</v>
      </c>
    </row>
    <row r="3029" spans="1:6" x14ac:dyDescent="0.3">
      <c r="A3029">
        <v>2.6748400000000001</v>
      </c>
      <c r="B3029">
        <v>0.22600000000000001</v>
      </c>
      <c r="C3029" s="1">
        <v>6.7986900000000005E-4</v>
      </c>
      <c r="D3029">
        <v>2.6757599999999999</v>
      </c>
      <c r="E3029">
        <v>-1.0999999999999999E-2</v>
      </c>
      <c r="F3029" s="1">
        <v>-2.3178799999999999E-5</v>
      </c>
    </row>
    <row r="3030" spans="1:6" x14ac:dyDescent="0.3">
      <c r="A3030">
        <v>2.6764999999999999</v>
      </c>
      <c r="B3030">
        <v>0.22500000000000001</v>
      </c>
      <c r="C3030" s="1">
        <v>6.7686099999999996E-4</v>
      </c>
      <c r="D3030">
        <v>2.6774300000000002</v>
      </c>
      <c r="E3030">
        <v>-7.0000000000000001E-3</v>
      </c>
      <c r="F3030" s="1">
        <v>-1.47502E-5</v>
      </c>
    </row>
    <row r="3031" spans="1:6" x14ac:dyDescent="0.3">
      <c r="A3031">
        <v>2.6781999999999999</v>
      </c>
      <c r="B3031">
        <v>0.23200000000000001</v>
      </c>
      <c r="C3031" s="1">
        <v>6.9791899999999997E-4</v>
      </c>
      <c r="D3031">
        <v>2.6791399999999999</v>
      </c>
      <c r="E3031">
        <v>-8.0000000000000002E-3</v>
      </c>
      <c r="F3031" s="1">
        <v>-1.6857299999999999E-5</v>
      </c>
    </row>
    <row r="3032" spans="1:6" x14ac:dyDescent="0.3">
      <c r="A3032">
        <v>2.67984</v>
      </c>
      <c r="B3032">
        <v>0.24099999999999999</v>
      </c>
      <c r="C3032" s="1">
        <v>7.2499299999999995E-4</v>
      </c>
      <c r="D3032">
        <v>2.6807599999999998</v>
      </c>
      <c r="E3032">
        <v>-4.0000000000000001E-3</v>
      </c>
      <c r="F3032" s="1">
        <v>-8.4286700000000007E-6</v>
      </c>
    </row>
    <row r="3033" spans="1:6" x14ac:dyDescent="0.3">
      <c r="A3033">
        <v>2.6815000000000002</v>
      </c>
      <c r="B3033">
        <v>0.23899999999999999</v>
      </c>
      <c r="C3033" s="1">
        <v>7.1897599999999997E-4</v>
      </c>
      <c r="D3033">
        <v>2.6824300000000001</v>
      </c>
      <c r="E3033">
        <v>-6.0000000000000001E-3</v>
      </c>
      <c r="F3033" s="1">
        <v>-1.2643000000000001E-5</v>
      </c>
    </row>
    <row r="3034" spans="1:6" x14ac:dyDescent="0.3">
      <c r="A3034">
        <v>2.6831700000000001</v>
      </c>
      <c r="B3034">
        <v>0.23699999999999999</v>
      </c>
      <c r="C3034" s="1">
        <v>7.1296E-4</v>
      </c>
      <c r="D3034">
        <v>2.6840899999999999</v>
      </c>
      <c r="E3034">
        <v>4.0000000000000001E-3</v>
      </c>
      <c r="F3034" s="1">
        <v>8.4286700000000007E-6</v>
      </c>
    </row>
    <row r="3035" spans="1:6" x14ac:dyDescent="0.3">
      <c r="A3035">
        <v>2.6848399999999999</v>
      </c>
      <c r="B3035">
        <v>0.24</v>
      </c>
      <c r="C3035" s="1">
        <v>7.2198499999999997E-4</v>
      </c>
      <c r="D3035">
        <v>2.6857600000000001</v>
      </c>
      <c r="E3035">
        <v>8.0000000000000002E-3</v>
      </c>
      <c r="F3035" s="1">
        <v>1.6857299999999999E-5</v>
      </c>
    </row>
    <row r="3036" spans="1:6" x14ac:dyDescent="0.3">
      <c r="A3036">
        <v>2.6865000000000001</v>
      </c>
      <c r="B3036">
        <v>0.245</v>
      </c>
      <c r="C3036" s="1">
        <v>7.37026E-4</v>
      </c>
      <c r="D3036">
        <v>2.68743</v>
      </c>
      <c r="E3036">
        <v>8.0000000000000002E-3</v>
      </c>
      <c r="F3036" s="1">
        <v>1.6857299999999999E-5</v>
      </c>
    </row>
    <row r="3037" spans="1:6" x14ac:dyDescent="0.3">
      <c r="A3037">
        <v>2.6881699999999999</v>
      </c>
      <c r="B3037">
        <v>0.23599999999999999</v>
      </c>
      <c r="C3037" s="1">
        <v>7.0995200000000002E-4</v>
      </c>
      <c r="D3037">
        <v>2.6890900000000002</v>
      </c>
      <c r="E3037">
        <v>6.0000000000000001E-3</v>
      </c>
      <c r="F3037" s="1">
        <v>1.2643000000000001E-5</v>
      </c>
    </row>
    <row r="3038" spans="1:6" x14ac:dyDescent="0.3">
      <c r="A3038">
        <v>2.6898300000000002</v>
      </c>
      <c r="B3038">
        <v>0.23499999999999999</v>
      </c>
      <c r="C3038" s="1">
        <v>7.0694300000000002E-4</v>
      </c>
      <c r="D3038">
        <v>2.69076</v>
      </c>
      <c r="E3038" s="1">
        <v>1E-3</v>
      </c>
      <c r="F3038" s="1">
        <v>2.1071699999999999E-6</v>
      </c>
    </row>
    <row r="3039" spans="1:6" x14ac:dyDescent="0.3">
      <c r="A3039">
        <v>2.6915</v>
      </c>
      <c r="B3039">
        <v>0.23799999999999999</v>
      </c>
      <c r="C3039" s="1">
        <v>7.1596799999999999E-4</v>
      </c>
      <c r="D3039">
        <v>2.6924299999999999</v>
      </c>
      <c r="E3039">
        <v>5.0000000000000001E-3</v>
      </c>
      <c r="F3039" s="1">
        <v>1.05358E-5</v>
      </c>
    </row>
    <row r="3040" spans="1:6" x14ac:dyDescent="0.3">
      <c r="A3040">
        <v>2.6931699999999998</v>
      </c>
      <c r="B3040">
        <v>0.23599999999999999</v>
      </c>
      <c r="C3040" s="1">
        <v>7.0995200000000002E-4</v>
      </c>
      <c r="D3040">
        <v>2.6940900000000001</v>
      </c>
      <c r="E3040">
        <v>8.9999999999999993E-3</v>
      </c>
      <c r="F3040" s="1">
        <v>1.8964500000000001E-5</v>
      </c>
    </row>
    <row r="3041" spans="1:6" x14ac:dyDescent="0.3">
      <c r="A3041">
        <v>2.6948699999999999</v>
      </c>
      <c r="B3041">
        <v>0.23400000000000001</v>
      </c>
      <c r="C3041" s="1">
        <v>7.0393500000000004E-4</v>
      </c>
      <c r="D3041">
        <v>2.6959300000000002</v>
      </c>
      <c r="E3041" s="1">
        <v>1E-3</v>
      </c>
      <c r="F3041" s="1">
        <v>2.1071699999999999E-6</v>
      </c>
    </row>
    <row r="3042" spans="1:6" x14ac:dyDescent="0.3">
      <c r="A3042">
        <v>2.6964999999999999</v>
      </c>
      <c r="B3042">
        <v>0.23200000000000001</v>
      </c>
      <c r="C3042" s="1">
        <v>6.9791899999999997E-4</v>
      </c>
      <c r="D3042">
        <v>2.6974300000000002</v>
      </c>
      <c r="E3042">
        <v>-4.0000000000000001E-3</v>
      </c>
      <c r="F3042" s="1">
        <v>-8.4286700000000007E-6</v>
      </c>
    </row>
    <row r="3043" spans="1:6" x14ac:dyDescent="0.3">
      <c r="A3043">
        <v>2.6981700000000002</v>
      </c>
      <c r="B3043">
        <v>0.22800000000000001</v>
      </c>
      <c r="C3043" s="1">
        <v>6.8588500000000001E-4</v>
      </c>
      <c r="D3043">
        <v>2.69909</v>
      </c>
      <c r="E3043">
        <v>-4.0000000000000001E-3</v>
      </c>
      <c r="F3043" s="1">
        <v>-8.4286700000000007E-6</v>
      </c>
    </row>
    <row r="3044" spans="1:6" x14ac:dyDescent="0.3">
      <c r="A3044">
        <v>2.69983</v>
      </c>
      <c r="B3044">
        <v>0.23100000000000001</v>
      </c>
      <c r="C3044" s="1">
        <v>6.9490999999999997E-4</v>
      </c>
      <c r="D3044">
        <v>2.7007599999999998</v>
      </c>
      <c r="E3044" s="1">
        <v>-1E-3</v>
      </c>
      <c r="F3044" s="1">
        <v>-2.1071699999999999E-6</v>
      </c>
    </row>
    <row r="3045" spans="1:6" x14ac:dyDescent="0.3">
      <c r="A3045">
        <v>2.7016</v>
      </c>
      <c r="B3045">
        <v>0.24099999999999999</v>
      </c>
      <c r="C3045" s="1">
        <v>7.2499299999999995E-4</v>
      </c>
      <c r="D3045">
        <v>2.7024300000000001</v>
      </c>
      <c r="E3045">
        <v>0</v>
      </c>
      <c r="F3045">
        <v>0</v>
      </c>
    </row>
    <row r="3046" spans="1:6" x14ac:dyDescent="0.3">
      <c r="A3046">
        <v>2.7031700000000001</v>
      </c>
      <c r="B3046">
        <v>0.24299999999999999</v>
      </c>
      <c r="C3046" s="1">
        <v>7.3101000000000004E-4</v>
      </c>
      <c r="D3046">
        <v>2.7040899999999999</v>
      </c>
      <c r="E3046" s="1">
        <v>-1E-3</v>
      </c>
      <c r="F3046" s="1">
        <v>-2.1071699999999999E-6</v>
      </c>
    </row>
    <row r="3047" spans="1:6" x14ac:dyDescent="0.3">
      <c r="A3047">
        <v>2.7048299999999998</v>
      </c>
      <c r="B3047">
        <v>0.24299999999999999</v>
      </c>
      <c r="C3047" s="1">
        <v>7.3101000000000004E-4</v>
      </c>
      <c r="D3047">
        <v>2.7057600000000002</v>
      </c>
      <c r="E3047">
        <v>-4.0000000000000001E-3</v>
      </c>
      <c r="F3047" s="1">
        <v>-8.4286700000000007E-6</v>
      </c>
    </row>
    <row r="3048" spans="1:6" x14ac:dyDescent="0.3">
      <c r="A3048">
        <v>2.7065000000000001</v>
      </c>
      <c r="B3048">
        <v>0.25800000000000001</v>
      </c>
      <c r="C3048" s="1">
        <v>7.7613400000000005E-4</v>
      </c>
      <c r="D3048">
        <v>2.70743</v>
      </c>
      <c r="E3048">
        <v>-1.4E-2</v>
      </c>
      <c r="F3048" s="1">
        <v>-2.9500299999999999E-5</v>
      </c>
    </row>
    <row r="3049" spans="1:6" x14ac:dyDescent="0.3">
      <c r="A3049">
        <v>2.70817</v>
      </c>
      <c r="B3049">
        <v>0.25900000000000001</v>
      </c>
      <c r="C3049" s="1">
        <v>7.7914200000000003E-4</v>
      </c>
      <c r="D3049">
        <v>2.7090900000000002</v>
      </c>
      <c r="E3049">
        <v>-1.4E-2</v>
      </c>
      <c r="F3049" s="1">
        <v>-2.9500299999999999E-5</v>
      </c>
    </row>
    <row r="3050" spans="1:6" x14ac:dyDescent="0.3">
      <c r="A3050">
        <v>2.7098300000000002</v>
      </c>
      <c r="B3050">
        <v>0.26200000000000001</v>
      </c>
      <c r="C3050" s="1">
        <v>7.8816699999999999E-4</v>
      </c>
      <c r="D3050">
        <v>2.7107600000000001</v>
      </c>
      <c r="E3050">
        <v>-1.4E-2</v>
      </c>
      <c r="F3050" s="1">
        <v>-2.9500299999999999E-5</v>
      </c>
    </row>
    <row r="3051" spans="1:6" x14ac:dyDescent="0.3">
      <c r="A3051">
        <v>2.7115300000000002</v>
      </c>
      <c r="B3051">
        <v>0.26200000000000001</v>
      </c>
      <c r="C3051" s="1">
        <v>7.8816699999999999E-4</v>
      </c>
      <c r="D3051">
        <v>2.7125900000000001</v>
      </c>
      <c r="E3051">
        <v>-1.7000000000000001E-2</v>
      </c>
      <c r="F3051" s="1">
        <v>-3.5821800000000003E-5</v>
      </c>
    </row>
    <row r="3052" spans="1:6" x14ac:dyDescent="0.3">
      <c r="A3052">
        <v>2.7131699999999999</v>
      </c>
      <c r="B3052">
        <v>0.26400000000000001</v>
      </c>
      <c r="C3052" s="1">
        <v>7.9418299999999995E-4</v>
      </c>
      <c r="D3052">
        <v>2.7140900000000001</v>
      </c>
      <c r="E3052">
        <v>-2.3E-2</v>
      </c>
      <c r="F3052" s="1">
        <v>-4.8464799999999997E-5</v>
      </c>
    </row>
    <row r="3053" spans="1:6" x14ac:dyDescent="0.3">
      <c r="A3053">
        <v>2.7148300000000001</v>
      </c>
      <c r="B3053">
        <v>0.26800000000000002</v>
      </c>
      <c r="C3053" s="1">
        <v>8.0621600000000001E-4</v>
      </c>
      <c r="D3053">
        <v>2.71576</v>
      </c>
      <c r="E3053">
        <v>-2.7E-2</v>
      </c>
      <c r="F3053" s="1">
        <v>-5.68935E-5</v>
      </c>
    </row>
    <row r="3054" spans="1:6" x14ac:dyDescent="0.3">
      <c r="A3054">
        <v>2.7164999999999999</v>
      </c>
      <c r="B3054">
        <v>0.26800000000000002</v>
      </c>
      <c r="C3054" s="1">
        <v>8.0621600000000001E-4</v>
      </c>
      <c r="D3054">
        <v>2.7174299999999998</v>
      </c>
      <c r="E3054">
        <v>-2.9000000000000001E-2</v>
      </c>
      <c r="F3054" s="1">
        <v>-6.1107799999999998E-5</v>
      </c>
    </row>
    <row r="3055" spans="1:6" x14ac:dyDescent="0.3">
      <c r="A3055">
        <v>2.7181700000000002</v>
      </c>
      <c r="B3055">
        <v>0.26800000000000002</v>
      </c>
      <c r="C3055" s="1">
        <v>8.0621600000000001E-4</v>
      </c>
      <c r="D3055">
        <v>2.71909</v>
      </c>
      <c r="E3055">
        <v>-2.9000000000000001E-2</v>
      </c>
      <c r="F3055" s="1">
        <v>-6.1107799999999998E-5</v>
      </c>
    </row>
    <row r="3056" spans="1:6" x14ac:dyDescent="0.3">
      <c r="A3056">
        <v>2.71983</v>
      </c>
      <c r="B3056">
        <v>0.27100000000000002</v>
      </c>
      <c r="C3056" s="1">
        <v>8.1524099999999997E-4</v>
      </c>
      <c r="D3056">
        <v>2.7207599999999998</v>
      </c>
      <c r="E3056">
        <v>-2.8000000000000001E-2</v>
      </c>
      <c r="F3056" s="1">
        <v>-5.9000699999999999E-5</v>
      </c>
    </row>
    <row r="3057" spans="1:6" x14ac:dyDescent="0.3">
      <c r="A3057">
        <v>2.7214999999999998</v>
      </c>
      <c r="B3057">
        <v>0.27400000000000002</v>
      </c>
      <c r="C3057" s="1">
        <v>8.2426600000000004E-4</v>
      </c>
      <c r="D3057">
        <v>2.7224200000000001</v>
      </c>
      <c r="E3057">
        <v>-2.5000000000000001E-2</v>
      </c>
      <c r="F3057" s="1">
        <v>-5.2679200000000002E-5</v>
      </c>
    </row>
    <row r="3058" spans="1:6" x14ac:dyDescent="0.3">
      <c r="A3058">
        <v>2.7231700000000001</v>
      </c>
      <c r="B3058">
        <v>0.28199999999999997</v>
      </c>
      <c r="C3058" s="1">
        <v>8.4833200000000004E-4</v>
      </c>
      <c r="D3058">
        <v>2.7240899999999999</v>
      </c>
      <c r="E3058">
        <v>-2.4E-2</v>
      </c>
      <c r="F3058" s="1">
        <v>-5.0572000000000003E-5</v>
      </c>
    </row>
    <row r="3059" spans="1:6" x14ac:dyDescent="0.3">
      <c r="A3059">
        <v>2.7248299999999999</v>
      </c>
      <c r="B3059">
        <v>0.29099999999999998</v>
      </c>
      <c r="C3059" s="1">
        <v>8.7540600000000001E-4</v>
      </c>
      <c r="D3059">
        <v>2.7257600000000002</v>
      </c>
      <c r="E3059">
        <v>-2.5000000000000001E-2</v>
      </c>
      <c r="F3059" s="1">
        <v>-5.2679200000000002E-5</v>
      </c>
    </row>
    <row r="3060" spans="1:6" x14ac:dyDescent="0.3">
      <c r="A3060">
        <v>2.7265000000000001</v>
      </c>
      <c r="B3060">
        <v>0.29199999999999998</v>
      </c>
      <c r="C3060" s="1">
        <v>8.7841500000000001E-4</v>
      </c>
      <c r="D3060">
        <v>2.72742</v>
      </c>
      <c r="E3060">
        <v>-0.03</v>
      </c>
      <c r="F3060" s="1">
        <v>-6.3214999999999997E-5</v>
      </c>
    </row>
    <row r="3061" spans="1:6" x14ac:dyDescent="0.3">
      <c r="A3061">
        <v>2.7282000000000002</v>
      </c>
      <c r="B3061">
        <v>0.29899999999999999</v>
      </c>
      <c r="C3061" s="1">
        <v>8.9947300000000003E-4</v>
      </c>
      <c r="D3061">
        <v>2.72919</v>
      </c>
      <c r="E3061">
        <v>-0.03</v>
      </c>
      <c r="F3061" s="1">
        <v>-6.3214999999999997E-5</v>
      </c>
    </row>
    <row r="3062" spans="1:6" x14ac:dyDescent="0.3">
      <c r="A3062">
        <v>2.7298300000000002</v>
      </c>
      <c r="B3062">
        <v>0.30199999999999999</v>
      </c>
      <c r="C3062" s="1">
        <v>9.0849699999999997E-4</v>
      </c>
      <c r="D3062">
        <v>2.7307600000000001</v>
      </c>
      <c r="E3062">
        <v>-2.5000000000000001E-2</v>
      </c>
      <c r="F3062" s="1">
        <v>-5.2679200000000002E-5</v>
      </c>
    </row>
    <row r="3063" spans="1:6" x14ac:dyDescent="0.3">
      <c r="A3063">
        <v>2.7315</v>
      </c>
      <c r="B3063">
        <v>0.29799999999999999</v>
      </c>
      <c r="C3063" s="1">
        <v>8.9646400000000003E-4</v>
      </c>
      <c r="D3063">
        <v>2.7324199999999998</v>
      </c>
      <c r="E3063">
        <v>-2.1999999999999999E-2</v>
      </c>
      <c r="F3063" s="1">
        <v>-4.6357699999999998E-5</v>
      </c>
    </row>
    <row r="3064" spans="1:6" x14ac:dyDescent="0.3">
      <c r="A3064">
        <v>2.7331699999999999</v>
      </c>
      <c r="B3064">
        <v>0.29799999999999999</v>
      </c>
      <c r="C3064" s="1">
        <v>8.9646400000000003E-4</v>
      </c>
      <c r="D3064">
        <v>2.7340900000000001</v>
      </c>
      <c r="E3064">
        <v>-2.4E-2</v>
      </c>
      <c r="F3064" s="1">
        <v>-5.0572000000000003E-5</v>
      </c>
    </row>
    <row r="3065" spans="1:6" x14ac:dyDescent="0.3">
      <c r="A3065">
        <v>2.7348300000000001</v>
      </c>
      <c r="B3065">
        <v>0.29799999999999999</v>
      </c>
      <c r="C3065" s="1">
        <v>8.9646400000000003E-4</v>
      </c>
      <c r="D3065">
        <v>2.73576</v>
      </c>
      <c r="E3065">
        <v>-2.7E-2</v>
      </c>
      <c r="F3065" s="1">
        <v>-5.68935E-5</v>
      </c>
    </row>
    <row r="3066" spans="1:6" x14ac:dyDescent="0.3">
      <c r="A3066">
        <v>2.7364999999999999</v>
      </c>
      <c r="B3066">
        <v>0.3</v>
      </c>
      <c r="C3066" s="1">
        <v>9.0248100000000001E-4</v>
      </c>
      <c r="D3066">
        <v>2.7374200000000002</v>
      </c>
      <c r="E3066">
        <v>-3.2000000000000001E-2</v>
      </c>
      <c r="F3066" s="1">
        <v>-6.7429300000000002E-5</v>
      </c>
    </row>
    <row r="3067" spans="1:6" x14ac:dyDescent="0.3">
      <c r="A3067">
        <v>2.7381700000000002</v>
      </c>
      <c r="B3067">
        <v>0.30599999999999999</v>
      </c>
      <c r="C3067" s="1">
        <v>9.2053100000000004E-4</v>
      </c>
      <c r="D3067">
        <v>2.73909</v>
      </c>
      <c r="E3067">
        <v>-3.1E-2</v>
      </c>
      <c r="F3067" s="1">
        <v>-6.5322199999999996E-5</v>
      </c>
    </row>
    <row r="3068" spans="1:6" x14ac:dyDescent="0.3">
      <c r="A3068">
        <v>2.73983</v>
      </c>
      <c r="B3068">
        <v>0.308</v>
      </c>
      <c r="C3068" s="1">
        <v>9.26547E-4</v>
      </c>
      <c r="D3068">
        <v>2.7407599999999999</v>
      </c>
      <c r="E3068">
        <v>-0.03</v>
      </c>
      <c r="F3068" s="1">
        <v>-6.3214999999999997E-5</v>
      </c>
    </row>
    <row r="3069" spans="1:6" x14ac:dyDescent="0.3">
      <c r="A3069">
        <v>2.7414999999999998</v>
      </c>
      <c r="B3069">
        <v>0.313</v>
      </c>
      <c r="C3069" s="1">
        <v>9.4158800000000004E-4</v>
      </c>
      <c r="D3069">
        <v>2.7424200000000001</v>
      </c>
      <c r="E3069">
        <v>-2.8000000000000001E-2</v>
      </c>
      <c r="F3069" s="1">
        <v>-5.9000699999999999E-5</v>
      </c>
    </row>
    <row r="3070" spans="1:6" x14ac:dyDescent="0.3">
      <c r="A3070">
        <v>2.7431700000000001</v>
      </c>
      <c r="B3070">
        <v>0.318</v>
      </c>
      <c r="C3070" s="1">
        <v>9.5662999999999998E-4</v>
      </c>
      <c r="D3070">
        <v>2.7440899999999999</v>
      </c>
      <c r="E3070">
        <v>-2.5000000000000001E-2</v>
      </c>
      <c r="F3070" s="1">
        <v>-5.2679200000000002E-5</v>
      </c>
    </row>
    <row r="3071" spans="1:6" x14ac:dyDescent="0.3">
      <c r="A3071">
        <v>2.7449300000000001</v>
      </c>
      <c r="B3071">
        <v>0.32400000000000001</v>
      </c>
      <c r="C3071" s="1">
        <v>9.74679E-4</v>
      </c>
      <c r="D3071">
        <v>2.7459199999999999</v>
      </c>
      <c r="E3071">
        <v>-2.8000000000000001E-2</v>
      </c>
      <c r="F3071" s="1">
        <v>-5.9000699999999999E-5</v>
      </c>
    </row>
    <row r="3072" spans="1:6" x14ac:dyDescent="0.3">
      <c r="A3072">
        <v>2.7464900000000001</v>
      </c>
      <c r="B3072">
        <v>0.31900000000000001</v>
      </c>
      <c r="C3072" s="1">
        <v>9.5963799999999996E-4</v>
      </c>
      <c r="D3072">
        <v>2.74742</v>
      </c>
      <c r="E3072">
        <v>-2.5999999999999999E-2</v>
      </c>
      <c r="F3072" s="1">
        <v>-5.4786300000000001E-5</v>
      </c>
    </row>
    <row r="3073" spans="1:6" x14ac:dyDescent="0.3">
      <c r="A3073">
        <v>2.7481599999999999</v>
      </c>
      <c r="B3073">
        <v>0.316</v>
      </c>
      <c r="C3073" s="1">
        <v>9.50613E-4</v>
      </c>
      <c r="D3073">
        <v>2.7490899999999998</v>
      </c>
      <c r="E3073">
        <v>-2.5000000000000001E-2</v>
      </c>
      <c r="F3073" s="1">
        <v>-5.2679200000000002E-5</v>
      </c>
    </row>
    <row r="3074" spans="1:6" x14ac:dyDescent="0.3">
      <c r="A3074">
        <v>2.7498200000000002</v>
      </c>
      <c r="B3074">
        <v>0.317</v>
      </c>
      <c r="C3074" s="1">
        <v>9.5362099999999998E-4</v>
      </c>
      <c r="D3074">
        <v>2.7507600000000001</v>
      </c>
      <c r="E3074">
        <v>-2.5999999999999999E-2</v>
      </c>
      <c r="F3074" s="1">
        <v>-5.4786300000000001E-5</v>
      </c>
    </row>
    <row r="3075" spans="1:6" x14ac:dyDescent="0.3">
      <c r="A3075">
        <v>2.75149</v>
      </c>
      <c r="B3075">
        <v>0.318</v>
      </c>
      <c r="C3075" s="1">
        <v>9.5662999999999998E-4</v>
      </c>
      <c r="D3075">
        <v>2.7524199999999999</v>
      </c>
      <c r="E3075">
        <v>-2.4E-2</v>
      </c>
      <c r="F3075" s="1">
        <v>-5.0572000000000003E-5</v>
      </c>
    </row>
    <row r="3076" spans="1:6" x14ac:dyDescent="0.3">
      <c r="A3076">
        <v>2.7531599999999998</v>
      </c>
      <c r="B3076">
        <v>0.32100000000000001</v>
      </c>
      <c r="C3076" s="1">
        <v>9.6565500000000005E-4</v>
      </c>
      <c r="D3076">
        <v>2.7540900000000001</v>
      </c>
      <c r="E3076">
        <v>-2.1000000000000001E-2</v>
      </c>
      <c r="F3076" s="1">
        <v>-4.4250499999999999E-5</v>
      </c>
    </row>
    <row r="3077" spans="1:6" x14ac:dyDescent="0.3">
      <c r="A3077">
        <v>2.75482</v>
      </c>
      <c r="B3077">
        <v>0.32300000000000001</v>
      </c>
      <c r="C3077" s="1">
        <v>9.7167100000000001E-4</v>
      </c>
      <c r="D3077">
        <v>2.75576</v>
      </c>
      <c r="E3077">
        <v>-2.5000000000000001E-2</v>
      </c>
      <c r="F3077" s="1">
        <v>-5.2679200000000002E-5</v>
      </c>
    </row>
    <row r="3078" spans="1:6" x14ac:dyDescent="0.3">
      <c r="A3078">
        <v>2.7564899999999999</v>
      </c>
      <c r="B3078">
        <v>0.32700000000000001</v>
      </c>
      <c r="C3078" s="1">
        <v>9.8370399999999996E-4</v>
      </c>
      <c r="D3078">
        <v>2.7574200000000002</v>
      </c>
      <c r="E3078">
        <v>-2.8000000000000001E-2</v>
      </c>
      <c r="F3078" s="1">
        <v>-5.9000699999999999E-5</v>
      </c>
    </row>
    <row r="3079" spans="1:6" x14ac:dyDescent="0.3">
      <c r="A3079">
        <v>2.7581600000000002</v>
      </c>
      <c r="B3079">
        <v>0.32800000000000001</v>
      </c>
      <c r="C3079" s="1">
        <v>9.8671200000000005E-4</v>
      </c>
      <c r="D3079">
        <v>2.75909</v>
      </c>
      <c r="E3079">
        <v>-0.03</v>
      </c>
      <c r="F3079" s="1">
        <v>-6.3214999999999997E-5</v>
      </c>
    </row>
    <row r="3080" spans="1:6" x14ac:dyDescent="0.3">
      <c r="A3080">
        <v>2.7598199999999999</v>
      </c>
      <c r="B3080">
        <v>0.32500000000000001</v>
      </c>
      <c r="C3080" s="1">
        <v>9.7768799999999999E-4</v>
      </c>
      <c r="D3080">
        <v>2.7607599999999999</v>
      </c>
      <c r="E3080">
        <v>-3.1E-2</v>
      </c>
      <c r="F3080" s="1">
        <v>-6.5322199999999996E-5</v>
      </c>
    </row>
    <row r="3081" spans="1:6" x14ac:dyDescent="0.3">
      <c r="A3081">
        <v>2.76166</v>
      </c>
      <c r="B3081">
        <v>0.31900000000000001</v>
      </c>
      <c r="C3081" s="1">
        <v>9.5963799999999996E-4</v>
      </c>
      <c r="D3081">
        <v>2.7624200000000001</v>
      </c>
      <c r="E3081">
        <v>-1.7999999999999999E-2</v>
      </c>
      <c r="F3081" s="1">
        <v>-3.7929000000000002E-5</v>
      </c>
    </row>
    <row r="3082" spans="1:6" x14ac:dyDescent="0.3">
      <c r="A3082">
        <v>2.7631600000000001</v>
      </c>
      <c r="B3082">
        <v>0.31900000000000001</v>
      </c>
      <c r="C3082" s="1">
        <v>9.5963799999999996E-4</v>
      </c>
      <c r="D3082">
        <v>2.7640899999999999</v>
      </c>
      <c r="E3082">
        <v>-2.1999999999999999E-2</v>
      </c>
      <c r="F3082" s="1">
        <v>-4.6357699999999998E-5</v>
      </c>
    </row>
    <row r="3083" spans="1:6" x14ac:dyDescent="0.3">
      <c r="A3083">
        <v>2.7648199999999998</v>
      </c>
      <c r="B3083">
        <v>0.31900000000000001</v>
      </c>
      <c r="C3083" s="1">
        <v>9.5963799999999996E-4</v>
      </c>
      <c r="D3083">
        <v>2.7657600000000002</v>
      </c>
      <c r="E3083">
        <v>-3.1E-2</v>
      </c>
      <c r="F3083" s="1">
        <v>-6.5322199999999996E-5</v>
      </c>
    </row>
    <row r="3084" spans="1:6" x14ac:dyDescent="0.3">
      <c r="A3084">
        <v>2.7664900000000001</v>
      </c>
      <c r="B3084">
        <v>0.32400000000000001</v>
      </c>
      <c r="C3084" s="1">
        <v>9.74679E-4</v>
      </c>
      <c r="D3084">
        <v>2.76742</v>
      </c>
      <c r="E3084">
        <v>-2.9000000000000001E-2</v>
      </c>
      <c r="F3084" s="1">
        <v>-6.1107799999999998E-5</v>
      </c>
    </row>
    <row r="3085" spans="1:6" x14ac:dyDescent="0.3">
      <c r="A3085">
        <v>2.76816</v>
      </c>
      <c r="B3085">
        <v>0.318</v>
      </c>
      <c r="C3085" s="1">
        <v>9.5662999999999998E-4</v>
      </c>
      <c r="D3085">
        <v>2.7690899999999998</v>
      </c>
      <c r="E3085">
        <v>-3.2000000000000001E-2</v>
      </c>
      <c r="F3085" s="1">
        <v>-6.7429300000000002E-5</v>
      </c>
    </row>
    <row r="3086" spans="1:6" x14ac:dyDescent="0.3">
      <c r="A3086">
        <v>2.7698200000000002</v>
      </c>
      <c r="B3086">
        <v>0.32400000000000001</v>
      </c>
      <c r="C3086" s="1">
        <v>9.74679E-4</v>
      </c>
      <c r="D3086">
        <v>2.7707600000000001</v>
      </c>
      <c r="E3086">
        <v>-3.3000000000000002E-2</v>
      </c>
      <c r="F3086" s="1">
        <v>-6.9536500000000001E-5</v>
      </c>
    </row>
    <row r="3087" spans="1:6" x14ac:dyDescent="0.3">
      <c r="A3087">
        <v>2.77149</v>
      </c>
      <c r="B3087">
        <v>0.32800000000000001</v>
      </c>
      <c r="C3087" s="1">
        <v>9.8671200000000005E-4</v>
      </c>
      <c r="D3087">
        <v>2.7724199999999999</v>
      </c>
      <c r="E3087">
        <v>-3.2000000000000001E-2</v>
      </c>
      <c r="F3087" s="1">
        <v>-6.7429300000000002E-5</v>
      </c>
    </row>
    <row r="3088" spans="1:6" x14ac:dyDescent="0.3">
      <c r="A3088">
        <v>2.7731599999999998</v>
      </c>
      <c r="B3088">
        <v>0.32700000000000001</v>
      </c>
      <c r="C3088" s="1">
        <v>9.8370399999999996E-4</v>
      </c>
      <c r="D3088">
        <v>2.7740900000000002</v>
      </c>
      <c r="E3088">
        <v>-2.7E-2</v>
      </c>
      <c r="F3088" s="1">
        <v>-5.68935E-5</v>
      </c>
    </row>
    <row r="3089" spans="1:6" x14ac:dyDescent="0.3">
      <c r="A3089">
        <v>2.7748200000000001</v>
      </c>
      <c r="B3089">
        <v>0.32900000000000001</v>
      </c>
      <c r="C3089" s="1">
        <v>9.8972100000000005E-4</v>
      </c>
      <c r="D3089">
        <v>2.7757499999999999</v>
      </c>
      <c r="E3089">
        <v>-3.6999999999999998E-2</v>
      </c>
      <c r="F3089" s="1">
        <v>-7.7965200000000004E-5</v>
      </c>
    </row>
    <row r="3090" spans="1:6" x14ac:dyDescent="0.3">
      <c r="A3090">
        <v>2.7764899999999999</v>
      </c>
      <c r="B3090">
        <v>0.33</v>
      </c>
      <c r="C3090" s="1">
        <v>9.9272899999999992E-4</v>
      </c>
      <c r="D3090">
        <v>2.7774200000000002</v>
      </c>
      <c r="E3090">
        <v>-3.6999999999999998E-2</v>
      </c>
      <c r="F3090" s="1">
        <v>-7.7965200000000004E-5</v>
      </c>
    </row>
    <row r="3091" spans="1:6" x14ac:dyDescent="0.3">
      <c r="A3091">
        <v>2.7783199999999999</v>
      </c>
      <c r="B3091">
        <v>0.33300000000000002</v>
      </c>
      <c r="C3091">
        <v>1E-3</v>
      </c>
      <c r="D3091">
        <v>2.7791899999999998</v>
      </c>
      <c r="E3091">
        <v>-0.03</v>
      </c>
      <c r="F3091" s="1">
        <v>-6.3214999999999997E-5</v>
      </c>
    </row>
    <row r="3092" spans="1:6" x14ac:dyDescent="0.3">
      <c r="A3092">
        <v>2.77982</v>
      </c>
      <c r="B3092">
        <v>0.33700000000000002</v>
      </c>
      <c r="C3092">
        <v>1.01E-3</v>
      </c>
      <c r="D3092">
        <v>2.7807499999999998</v>
      </c>
      <c r="E3092">
        <v>-3.3000000000000002E-2</v>
      </c>
      <c r="F3092" s="1">
        <v>-6.9536500000000001E-5</v>
      </c>
    </row>
    <row r="3093" spans="1:6" x14ac:dyDescent="0.3">
      <c r="A3093">
        <v>2.7814899999999998</v>
      </c>
      <c r="B3093">
        <v>0.34</v>
      </c>
      <c r="C3093">
        <v>1.0200000000000001E-3</v>
      </c>
      <c r="D3093">
        <v>2.7824200000000001</v>
      </c>
      <c r="E3093">
        <v>-3.3000000000000002E-2</v>
      </c>
      <c r="F3093" s="1">
        <v>-6.9536500000000001E-5</v>
      </c>
    </row>
    <row r="3094" spans="1:6" x14ac:dyDescent="0.3">
      <c r="A3094">
        <v>2.78315</v>
      </c>
      <c r="B3094">
        <v>0.34399999999999997</v>
      </c>
      <c r="C3094">
        <v>1.0300000000000001E-3</v>
      </c>
      <c r="D3094">
        <v>2.78409</v>
      </c>
      <c r="E3094">
        <v>-3.4000000000000002E-2</v>
      </c>
      <c r="F3094" s="1">
        <v>-7.16437E-5</v>
      </c>
    </row>
    <row r="3095" spans="1:6" x14ac:dyDescent="0.3">
      <c r="A3095">
        <v>2.7848199999999999</v>
      </c>
      <c r="B3095">
        <v>0.34300000000000003</v>
      </c>
      <c r="C3095">
        <v>1.0300000000000001E-3</v>
      </c>
      <c r="D3095">
        <v>2.7857500000000002</v>
      </c>
      <c r="E3095">
        <v>-4.3999999999999997E-2</v>
      </c>
      <c r="F3095" s="1">
        <v>-9.2715300000000003E-5</v>
      </c>
    </row>
    <row r="3096" spans="1:6" x14ac:dyDescent="0.3">
      <c r="A3096">
        <v>2.7864900000000001</v>
      </c>
      <c r="B3096">
        <v>0.34699999999999998</v>
      </c>
      <c r="C3096">
        <v>1.0399999999999999E-3</v>
      </c>
      <c r="D3096">
        <v>2.78742</v>
      </c>
      <c r="E3096">
        <v>-4.3999999999999997E-2</v>
      </c>
      <c r="F3096" s="1">
        <v>-9.2715300000000003E-5</v>
      </c>
    </row>
    <row r="3097" spans="1:6" x14ac:dyDescent="0.3">
      <c r="A3097">
        <v>2.7881499999999999</v>
      </c>
      <c r="B3097">
        <v>0.35499999999999998</v>
      </c>
      <c r="C3097">
        <v>1.07E-3</v>
      </c>
      <c r="D3097">
        <v>2.7890899999999998</v>
      </c>
      <c r="E3097">
        <v>-4.9000000000000002E-2</v>
      </c>
      <c r="F3097" s="1">
        <v>-1.03251E-4</v>
      </c>
    </row>
    <row r="3098" spans="1:6" x14ac:dyDescent="0.3">
      <c r="A3098">
        <v>2.7898200000000002</v>
      </c>
      <c r="B3098">
        <v>0.35599999999999998</v>
      </c>
      <c r="C3098">
        <v>1.07E-3</v>
      </c>
      <c r="D3098">
        <v>2.7907500000000001</v>
      </c>
      <c r="E3098">
        <v>-4.5999999999999999E-2</v>
      </c>
      <c r="F3098" s="1">
        <v>-9.6929700000000001E-5</v>
      </c>
    </row>
    <row r="3099" spans="1:6" x14ac:dyDescent="0.3">
      <c r="A3099">
        <v>2.79149</v>
      </c>
      <c r="B3099">
        <v>0.35799999999999998</v>
      </c>
      <c r="C3099">
        <v>1.08E-3</v>
      </c>
      <c r="D3099">
        <v>2.7924099999999998</v>
      </c>
      <c r="E3099">
        <v>-5.3999999999999999E-2</v>
      </c>
      <c r="F3099" s="1">
        <v>-1.13787E-4</v>
      </c>
    </row>
    <row r="3100" spans="1:6" x14ac:dyDescent="0.3">
      <c r="A3100">
        <v>2.7931499999999998</v>
      </c>
      <c r="B3100">
        <v>0.35799999999999998</v>
      </c>
      <c r="C3100">
        <v>1.08E-3</v>
      </c>
      <c r="D3100">
        <v>2.7941199999999999</v>
      </c>
      <c r="E3100">
        <v>-5.5E-2</v>
      </c>
      <c r="F3100" s="1">
        <v>-1.15894E-4</v>
      </c>
    </row>
    <row r="3101" spans="1:6" x14ac:dyDescent="0.3">
      <c r="A3101">
        <v>2.7949899999999999</v>
      </c>
      <c r="B3101">
        <v>0.36699999999999999</v>
      </c>
      <c r="C3101">
        <v>1.1000000000000001E-3</v>
      </c>
      <c r="D3101">
        <v>2.7958500000000002</v>
      </c>
      <c r="E3101">
        <v>-5.6000000000000001E-2</v>
      </c>
      <c r="F3101" s="1">
        <v>-1.18001E-4</v>
      </c>
    </row>
    <row r="3102" spans="1:6" x14ac:dyDescent="0.3">
      <c r="A3102">
        <v>2.7964899999999999</v>
      </c>
      <c r="B3102">
        <v>0.372</v>
      </c>
      <c r="C3102">
        <v>1.1199999999999999E-3</v>
      </c>
      <c r="D3102">
        <v>2.7974100000000002</v>
      </c>
      <c r="E3102">
        <v>-5.6000000000000001E-2</v>
      </c>
      <c r="F3102" s="1">
        <v>-1.18001E-4</v>
      </c>
    </row>
    <row r="3103" spans="1:6" x14ac:dyDescent="0.3">
      <c r="A3103">
        <v>2.7981500000000001</v>
      </c>
      <c r="B3103">
        <v>0.374</v>
      </c>
      <c r="C3103">
        <v>1.1299999999999999E-3</v>
      </c>
      <c r="D3103">
        <v>2.79908</v>
      </c>
      <c r="E3103">
        <v>-6.0999999999999999E-2</v>
      </c>
      <c r="F3103" s="1">
        <v>-1.2853699999999999E-4</v>
      </c>
    </row>
    <row r="3104" spans="1:6" x14ac:dyDescent="0.3">
      <c r="A3104">
        <v>2.79982</v>
      </c>
      <c r="B3104">
        <v>0.38100000000000001</v>
      </c>
      <c r="C3104">
        <v>1.15E-3</v>
      </c>
      <c r="D3104">
        <v>2.8007399999999998</v>
      </c>
      <c r="E3104">
        <v>-6.2E-2</v>
      </c>
      <c r="F3104" s="1">
        <v>-1.3064399999999999E-4</v>
      </c>
    </row>
    <row r="3105" spans="1:6" x14ac:dyDescent="0.3">
      <c r="A3105">
        <v>2.8014899999999998</v>
      </c>
      <c r="B3105">
        <v>0.38400000000000001</v>
      </c>
      <c r="C3105">
        <v>1.16E-3</v>
      </c>
      <c r="D3105">
        <v>2.8024100000000001</v>
      </c>
      <c r="E3105">
        <v>-6.4000000000000001E-2</v>
      </c>
      <c r="F3105" s="1">
        <v>-1.34859E-4</v>
      </c>
    </row>
    <row r="3106" spans="1:6" x14ac:dyDescent="0.3">
      <c r="A3106">
        <v>2.80315</v>
      </c>
      <c r="B3106">
        <v>0.38400000000000001</v>
      </c>
      <c r="C3106">
        <v>1.16E-3</v>
      </c>
      <c r="D3106">
        <v>2.8040799999999999</v>
      </c>
      <c r="E3106">
        <v>-6.5000000000000002E-2</v>
      </c>
      <c r="F3106" s="1">
        <v>-1.36966E-4</v>
      </c>
    </row>
    <row r="3107" spans="1:6" x14ac:dyDescent="0.3">
      <c r="A3107">
        <v>2.8048199999999999</v>
      </c>
      <c r="B3107">
        <v>0.39300000000000002</v>
      </c>
      <c r="C3107">
        <v>1.1800000000000001E-3</v>
      </c>
      <c r="D3107">
        <v>2.8057400000000001</v>
      </c>
      <c r="E3107">
        <v>-6.4000000000000001E-2</v>
      </c>
      <c r="F3107" s="1">
        <v>-1.34859E-4</v>
      </c>
    </row>
    <row r="3108" spans="1:6" x14ac:dyDescent="0.3">
      <c r="A3108">
        <v>2.8064900000000002</v>
      </c>
      <c r="B3108">
        <v>0.39100000000000001</v>
      </c>
      <c r="C3108">
        <v>1.1800000000000001E-3</v>
      </c>
      <c r="D3108">
        <v>2.80741</v>
      </c>
      <c r="E3108">
        <v>-5.7000000000000002E-2</v>
      </c>
      <c r="F3108" s="1">
        <v>-1.20108E-4</v>
      </c>
    </row>
    <row r="3109" spans="1:6" x14ac:dyDescent="0.3">
      <c r="A3109">
        <v>2.8081499999999999</v>
      </c>
      <c r="B3109">
        <v>0.39</v>
      </c>
      <c r="C3109">
        <v>1.17E-3</v>
      </c>
      <c r="D3109">
        <v>2.8090799999999998</v>
      </c>
      <c r="E3109">
        <v>-5.7000000000000002E-2</v>
      </c>
      <c r="F3109" s="1">
        <v>-1.20108E-4</v>
      </c>
    </row>
    <row r="3110" spans="1:6" x14ac:dyDescent="0.3">
      <c r="A3110">
        <v>2.8098200000000002</v>
      </c>
      <c r="B3110">
        <v>0.38600000000000001</v>
      </c>
      <c r="C3110">
        <v>1.16E-3</v>
      </c>
      <c r="D3110">
        <v>2.81074</v>
      </c>
      <c r="E3110">
        <v>-6.2E-2</v>
      </c>
      <c r="F3110" s="1">
        <v>-1.3064399999999999E-4</v>
      </c>
    </row>
    <row r="3111" spans="1:6" x14ac:dyDescent="0.3">
      <c r="A3111">
        <v>2.8116500000000002</v>
      </c>
      <c r="B3111">
        <v>0.39400000000000002</v>
      </c>
      <c r="C3111">
        <v>1.1900000000000001E-3</v>
      </c>
      <c r="D3111">
        <v>2.8125300000000002</v>
      </c>
      <c r="E3111">
        <v>-5.8999999999999997E-2</v>
      </c>
      <c r="F3111" s="1">
        <v>-1.24323E-4</v>
      </c>
    </row>
    <row r="3112" spans="1:6" x14ac:dyDescent="0.3">
      <c r="A3112">
        <v>2.8131499999999998</v>
      </c>
      <c r="B3112">
        <v>0.39200000000000002</v>
      </c>
      <c r="C3112">
        <v>1.1800000000000001E-3</v>
      </c>
      <c r="D3112">
        <v>2.8140800000000001</v>
      </c>
      <c r="E3112">
        <v>-6.3E-2</v>
      </c>
      <c r="F3112" s="1">
        <v>-1.3275099999999999E-4</v>
      </c>
    </row>
    <row r="3113" spans="1:6" x14ac:dyDescent="0.3">
      <c r="A3113">
        <v>2.8148200000000001</v>
      </c>
      <c r="B3113">
        <v>0.39300000000000002</v>
      </c>
      <c r="C3113">
        <v>1.1800000000000001E-3</v>
      </c>
      <c r="D3113">
        <v>2.8157399999999999</v>
      </c>
      <c r="E3113">
        <v>-6.3E-2</v>
      </c>
      <c r="F3113" s="1">
        <v>-1.3275099999999999E-4</v>
      </c>
    </row>
    <row r="3114" spans="1:6" x14ac:dyDescent="0.3">
      <c r="A3114">
        <v>2.8164899999999999</v>
      </c>
      <c r="B3114">
        <v>0.39300000000000002</v>
      </c>
      <c r="C3114">
        <v>1.1800000000000001E-3</v>
      </c>
      <c r="D3114">
        <v>2.8174100000000002</v>
      </c>
      <c r="E3114">
        <v>-7.0000000000000007E-2</v>
      </c>
      <c r="F3114" s="1">
        <v>-1.4750200000000001E-4</v>
      </c>
    </row>
    <row r="3115" spans="1:6" x14ac:dyDescent="0.3">
      <c r="A3115">
        <v>2.8181500000000002</v>
      </c>
      <c r="B3115">
        <v>0.38600000000000001</v>
      </c>
      <c r="C3115">
        <v>1.16E-3</v>
      </c>
      <c r="D3115">
        <v>2.81908</v>
      </c>
      <c r="E3115">
        <v>-7.3999999999999996E-2</v>
      </c>
      <c r="F3115" s="1">
        <v>-1.5593000000000001E-4</v>
      </c>
    </row>
    <row r="3116" spans="1:6" x14ac:dyDescent="0.3">
      <c r="A3116">
        <v>2.81982</v>
      </c>
      <c r="B3116">
        <v>0.38300000000000001</v>
      </c>
      <c r="C3116">
        <v>1.15E-3</v>
      </c>
      <c r="D3116">
        <v>2.8207399999999998</v>
      </c>
      <c r="E3116">
        <v>-7.0999999999999994E-2</v>
      </c>
      <c r="F3116" s="1">
        <v>-1.4960900000000001E-4</v>
      </c>
    </row>
    <row r="3117" spans="1:6" x14ac:dyDescent="0.3">
      <c r="A3117">
        <v>2.8214899999999998</v>
      </c>
      <c r="B3117">
        <v>0.38</v>
      </c>
      <c r="C3117">
        <v>1.14E-3</v>
      </c>
      <c r="D3117">
        <v>2.8224100000000001</v>
      </c>
      <c r="E3117">
        <v>-7.2999999999999995E-2</v>
      </c>
      <c r="F3117" s="1">
        <v>-1.5382300000000001E-4</v>
      </c>
    </row>
    <row r="3118" spans="1:6" x14ac:dyDescent="0.3">
      <c r="A3118">
        <v>2.82315</v>
      </c>
      <c r="B3118">
        <v>0.377</v>
      </c>
      <c r="C3118">
        <v>1.1299999999999999E-3</v>
      </c>
      <c r="D3118">
        <v>2.8240799999999999</v>
      </c>
      <c r="E3118">
        <v>-7.5999999999999998E-2</v>
      </c>
      <c r="F3118" s="1">
        <v>-1.6014499999999999E-4</v>
      </c>
    </row>
    <row r="3119" spans="1:6" x14ac:dyDescent="0.3">
      <c r="A3119">
        <v>2.8248199999999999</v>
      </c>
      <c r="B3119">
        <v>0.377</v>
      </c>
      <c r="C3119">
        <v>1.1299999999999999E-3</v>
      </c>
      <c r="D3119">
        <v>2.8257400000000001</v>
      </c>
      <c r="E3119">
        <v>-7.8E-2</v>
      </c>
      <c r="F3119" s="1">
        <v>-1.6435899999999999E-4</v>
      </c>
    </row>
    <row r="3120" spans="1:6" x14ac:dyDescent="0.3">
      <c r="A3120">
        <v>2.8264900000000002</v>
      </c>
      <c r="B3120">
        <v>0.372</v>
      </c>
      <c r="C3120">
        <v>1.1199999999999999E-3</v>
      </c>
      <c r="D3120">
        <v>2.82741</v>
      </c>
      <c r="E3120">
        <v>-7.4999999999999997E-2</v>
      </c>
      <c r="F3120" s="1">
        <v>-1.58037E-4</v>
      </c>
    </row>
    <row r="3121" spans="1:6" x14ac:dyDescent="0.3">
      <c r="A3121">
        <v>2.8283200000000002</v>
      </c>
      <c r="B3121">
        <v>0.375</v>
      </c>
      <c r="C3121">
        <v>1.1299999999999999E-3</v>
      </c>
      <c r="D3121">
        <v>2.8291200000000001</v>
      </c>
      <c r="E3121">
        <v>-7.8E-2</v>
      </c>
      <c r="F3121" s="1">
        <v>-1.6435899999999999E-4</v>
      </c>
    </row>
    <row r="3122" spans="1:6" x14ac:dyDescent="0.3">
      <c r="A3122">
        <v>2.8298199999999998</v>
      </c>
      <c r="B3122">
        <v>0.38</v>
      </c>
      <c r="C3122">
        <v>1.14E-3</v>
      </c>
      <c r="D3122">
        <v>2.83074</v>
      </c>
      <c r="E3122">
        <v>-8.2000000000000003E-2</v>
      </c>
      <c r="F3122" s="1">
        <v>-1.72788E-4</v>
      </c>
    </row>
    <row r="3123" spans="1:6" x14ac:dyDescent="0.3">
      <c r="A3123">
        <v>2.8314900000000001</v>
      </c>
      <c r="B3123">
        <v>0.38</v>
      </c>
      <c r="C3123">
        <v>1.14E-3</v>
      </c>
      <c r="D3123">
        <v>2.8324099999999999</v>
      </c>
      <c r="E3123">
        <v>-9.4E-2</v>
      </c>
      <c r="F3123" s="1">
        <v>-1.9807399999999999E-4</v>
      </c>
    </row>
    <row r="3124" spans="1:6" x14ac:dyDescent="0.3">
      <c r="A3124">
        <v>2.8331499999999998</v>
      </c>
      <c r="B3124">
        <v>0.38</v>
      </c>
      <c r="C3124">
        <v>1.14E-3</v>
      </c>
      <c r="D3124">
        <v>2.8340800000000002</v>
      </c>
      <c r="E3124">
        <v>-9.4E-2</v>
      </c>
      <c r="F3124" s="1">
        <v>-1.9807399999999999E-4</v>
      </c>
    </row>
    <row r="3125" spans="1:6" x14ac:dyDescent="0.3">
      <c r="A3125">
        <v>2.8348200000000001</v>
      </c>
      <c r="B3125">
        <v>0.38400000000000001</v>
      </c>
      <c r="C3125">
        <v>1.16E-3</v>
      </c>
      <c r="D3125">
        <v>2.8357399999999999</v>
      </c>
      <c r="E3125">
        <v>-9.9000000000000005E-2</v>
      </c>
      <c r="F3125" s="1">
        <v>-2.0860900000000001E-4</v>
      </c>
    </row>
    <row r="3126" spans="1:6" x14ac:dyDescent="0.3">
      <c r="A3126">
        <v>2.83649</v>
      </c>
      <c r="B3126">
        <v>0.39</v>
      </c>
      <c r="C3126">
        <v>1.17E-3</v>
      </c>
      <c r="D3126">
        <v>2.8374100000000002</v>
      </c>
      <c r="E3126">
        <v>-9.8000000000000004E-2</v>
      </c>
      <c r="F3126" s="1">
        <v>-2.0650200000000001E-4</v>
      </c>
    </row>
    <row r="3127" spans="1:6" x14ac:dyDescent="0.3">
      <c r="A3127">
        <v>2.8381500000000002</v>
      </c>
      <c r="B3127">
        <v>0.39300000000000002</v>
      </c>
      <c r="C3127">
        <v>1.1800000000000001E-3</v>
      </c>
      <c r="D3127">
        <v>2.83908</v>
      </c>
      <c r="E3127">
        <v>-0.10100000000000001</v>
      </c>
      <c r="F3127" s="1">
        <v>-2.1282399999999999E-4</v>
      </c>
    </row>
    <row r="3128" spans="1:6" x14ac:dyDescent="0.3">
      <c r="A3128">
        <v>2.83982</v>
      </c>
      <c r="B3128">
        <v>0.39300000000000002</v>
      </c>
      <c r="C3128">
        <v>1.1800000000000001E-3</v>
      </c>
      <c r="D3128">
        <v>2.8407399999999998</v>
      </c>
      <c r="E3128">
        <v>-9.9000000000000005E-2</v>
      </c>
      <c r="F3128" s="1">
        <v>-2.0860900000000001E-4</v>
      </c>
    </row>
    <row r="3129" spans="1:6" x14ac:dyDescent="0.3">
      <c r="A3129">
        <v>2.8414899999999998</v>
      </c>
      <c r="B3129">
        <v>0.39400000000000002</v>
      </c>
      <c r="C3129">
        <v>1.1900000000000001E-3</v>
      </c>
      <c r="D3129">
        <v>2.8424100000000001</v>
      </c>
      <c r="E3129">
        <v>-9.8000000000000004E-2</v>
      </c>
      <c r="F3129" s="1">
        <v>-2.0650200000000001E-4</v>
      </c>
    </row>
    <row r="3130" spans="1:6" x14ac:dyDescent="0.3">
      <c r="A3130">
        <v>2.8431500000000001</v>
      </c>
      <c r="B3130">
        <v>0.39200000000000002</v>
      </c>
      <c r="C3130">
        <v>1.1800000000000001E-3</v>
      </c>
      <c r="D3130">
        <v>2.8440799999999999</v>
      </c>
      <c r="E3130">
        <v>-9.6000000000000002E-2</v>
      </c>
      <c r="F3130" s="1">
        <v>-2.0228800000000001E-4</v>
      </c>
    </row>
    <row r="3131" spans="1:6" x14ac:dyDescent="0.3">
      <c r="A3131">
        <v>2.8449200000000001</v>
      </c>
      <c r="B3131">
        <v>0.39500000000000002</v>
      </c>
      <c r="C3131">
        <v>1.1900000000000001E-3</v>
      </c>
      <c r="D3131">
        <v>2.84585</v>
      </c>
      <c r="E3131">
        <v>-9.0999999999999998E-2</v>
      </c>
      <c r="F3131" s="1">
        <v>-1.91752E-4</v>
      </c>
    </row>
    <row r="3132" spans="1:6" x14ac:dyDescent="0.3">
      <c r="A3132">
        <v>2.8464800000000001</v>
      </c>
      <c r="B3132">
        <v>0.39800000000000002</v>
      </c>
      <c r="C3132">
        <v>1.1999999999999999E-3</v>
      </c>
      <c r="D3132">
        <v>2.84741</v>
      </c>
      <c r="E3132">
        <v>-9.0999999999999998E-2</v>
      </c>
      <c r="F3132" s="1">
        <v>-1.91752E-4</v>
      </c>
    </row>
    <row r="3133" spans="1:6" x14ac:dyDescent="0.3">
      <c r="A3133">
        <v>2.84815</v>
      </c>
      <c r="B3133">
        <v>0.39800000000000002</v>
      </c>
      <c r="C3133">
        <v>1.1999999999999999E-3</v>
      </c>
      <c r="D3133">
        <v>2.8490799999999998</v>
      </c>
      <c r="E3133">
        <v>-9.1999999999999998E-2</v>
      </c>
      <c r="F3133" s="1">
        <v>-1.93859E-4</v>
      </c>
    </row>
    <row r="3134" spans="1:6" x14ac:dyDescent="0.3">
      <c r="A3134">
        <v>2.8498199999999998</v>
      </c>
      <c r="B3134">
        <v>0.39500000000000002</v>
      </c>
      <c r="C3134">
        <v>1.1900000000000001E-3</v>
      </c>
      <c r="D3134">
        <v>2.8507400000000001</v>
      </c>
      <c r="E3134">
        <v>-8.7999999999999995E-2</v>
      </c>
      <c r="F3134" s="1">
        <v>-1.8543100000000001E-4</v>
      </c>
    </row>
    <row r="3135" spans="1:6" x14ac:dyDescent="0.3">
      <c r="A3135">
        <v>2.8515199999999998</v>
      </c>
      <c r="B3135">
        <v>0.39500000000000002</v>
      </c>
      <c r="C3135">
        <v>1.1900000000000001E-3</v>
      </c>
      <c r="D3135">
        <v>2.8524099999999999</v>
      </c>
      <c r="E3135">
        <v>-9.6000000000000002E-2</v>
      </c>
      <c r="F3135" s="1">
        <v>-2.0228800000000001E-4</v>
      </c>
    </row>
    <row r="3136" spans="1:6" x14ac:dyDescent="0.3">
      <c r="A3136">
        <v>2.8531499999999999</v>
      </c>
      <c r="B3136">
        <v>0.39700000000000002</v>
      </c>
      <c r="C3136">
        <v>1.1900000000000001E-3</v>
      </c>
      <c r="D3136">
        <v>2.8540700000000001</v>
      </c>
      <c r="E3136">
        <v>-0.10199999999999999</v>
      </c>
      <c r="F3136" s="1">
        <v>-2.1493099999999999E-4</v>
      </c>
    </row>
    <row r="3137" spans="1:6" x14ac:dyDescent="0.3">
      <c r="A3137">
        <v>2.8548200000000001</v>
      </c>
      <c r="B3137">
        <v>0.40200000000000002</v>
      </c>
      <c r="C3137">
        <v>1.2099999999999999E-3</v>
      </c>
      <c r="D3137">
        <v>2.8557399999999999</v>
      </c>
      <c r="E3137">
        <v>-0.10199999999999999</v>
      </c>
      <c r="F3137" s="1">
        <v>-2.1493099999999999E-4</v>
      </c>
    </row>
    <row r="3138" spans="1:6" x14ac:dyDescent="0.3">
      <c r="A3138">
        <v>2.8564799999999999</v>
      </c>
      <c r="B3138">
        <v>0.40600000000000003</v>
      </c>
      <c r="C3138">
        <v>1.2199999999999999E-3</v>
      </c>
      <c r="D3138">
        <v>2.8574099999999998</v>
      </c>
      <c r="E3138">
        <v>-0.10299999999999999</v>
      </c>
      <c r="F3138" s="1">
        <v>-2.1703799999999999E-4</v>
      </c>
    </row>
    <row r="3139" spans="1:6" x14ac:dyDescent="0.3">
      <c r="A3139">
        <v>2.8581500000000002</v>
      </c>
      <c r="B3139">
        <v>0.40300000000000002</v>
      </c>
      <c r="C3139">
        <v>1.2099999999999999E-3</v>
      </c>
      <c r="D3139">
        <v>2.85907</v>
      </c>
      <c r="E3139">
        <v>-0.104</v>
      </c>
      <c r="F3139" s="1">
        <v>-2.1914499999999999E-4</v>
      </c>
    </row>
    <row r="3140" spans="1:6" x14ac:dyDescent="0.3">
      <c r="A3140">
        <v>2.85982</v>
      </c>
      <c r="B3140">
        <v>0.40300000000000002</v>
      </c>
      <c r="C3140">
        <v>1.2099999999999999E-3</v>
      </c>
      <c r="D3140">
        <v>2.8607399999999998</v>
      </c>
      <c r="E3140">
        <v>-0.10299999999999999</v>
      </c>
      <c r="F3140" s="1">
        <v>-2.1703799999999999E-4</v>
      </c>
    </row>
    <row r="3141" spans="1:6" x14ac:dyDescent="0.3">
      <c r="A3141">
        <v>2.86158</v>
      </c>
      <c r="B3141">
        <v>0.40400000000000003</v>
      </c>
      <c r="C3141">
        <v>1.2199999999999999E-3</v>
      </c>
      <c r="D3141">
        <v>2.8625699999999998</v>
      </c>
      <c r="E3141">
        <v>-0.105</v>
      </c>
      <c r="F3141" s="1">
        <v>-2.2125199999999999E-4</v>
      </c>
    </row>
    <row r="3142" spans="1:6" x14ac:dyDescent="0.3">
      <c r="A3142">
        <v>2.8631500000000001</v>
      </c>
      <c r="B3142">
        <v>0.40400000000000003</v>
      </c>
      <c r="C3142">
        <v>1.2199999999999999E-3</v>
      </c>
      <c r="D3142">
        <v>2.8640699999999999</v>
      </c>
      <c r="E3142">
        <v>-0.106</v>
      </c>
      <c r="F3142" s="1">
        <v>-2.2336E-4</v>
      </c>
    </row>
    <row r="3143" spans="1:6" x14ac:dyDescent="0.3">
      <c r="A3143">
        <v>2.8648199999999999</v>
      </c>
      <c r="B3143">
        <v>0.41199999999999998</v>
      </c>
      <c r="C3143">
        <v>1.24E-3</v>
      </c>
      <c r="D3143">
        <v>2.8657400000000002</v>
      </c>
      <c r="E3143">
        <v>-0.1</v>
      </c>
      <c r="F3143" s="1">
        <v>-2.10717E-4</v>
      </c>
    </row>
    <row r="3144" spans="1:6" x14ac:dyDescent="0.3">
      <c r="A3144">
        <v>2.8664800000000001</v>
      </c>
      <c r="B3144">
        <v>0.41399999999999998</v>
      </c>
      <c r="C3144">
        <v>1.25E-3</v>
      </c>
      <c r="D3144">
        <v>2.86741</v>
      </c>
      <c r="E3144">
        <v>-0.1</v>
      </c>
      <c r="F3144" s="1">
        <v>-2.10717E-4</v>
      </c>
    </row>
    <row r="3145" spans="1:6" x14ac:dyDescent="0.3">
      <c r="A3145">
        <v>2.86815</v>
      </c>
      <c r="B3145">
        <v>0.41099999999999998</v>
      </c>
      <c r="C3145">
        <v>1.24E-3</v>
      </c>
      <c r="D3145">
        <v>2.8690699999999998</v>
      </c>
      <c r="E3145">
        <v>-0.10199999999999999</v>
      </c>
      <c r="F3145" s="1">
        <v>-2.1493099999999999E-4</v>
      </c>
    </row>
    <row r="3146" spans="1:6" x14ac:dyDescent="0.3">
      <c r="A3146">
        <v>2.8698199999999998</v>
      </c>
      <c r="B3146">
        <v>0.40799999999999997</v>
      </c>
      <c r="C3146">
        <v>1.23E-3</v>
      </c>
      <c r="D3146">
        <v>2.8707400000000001</v>
      </c>
      <c r="E3146">
        <v>-9.8000000000000004E-2</v>
      </c>
      <c r="F3146" s="1">
        <v>-2.0650200000000001E-4</v>
      </c>
    </row>
    <row r="3147" spans="1:6" x14ac:dyDescent="0.3">
      <c r="A3147">
        <v>2.87148</v>
      </c>
      <c r="B3147">
        <v>0.40699999999999997</v>
      </c>
      <c r="C3147">
        <v>1.2199999999999999E-3</v>
      </c>
      <c r="D3147">
        <v>2.8724099999999999</v>
      </c>
      <c r="E3147">
        <v>-0.104</v>
      </c>
      <c r="F3147" s="1">
        <v>-2.1914499999999999E-4</v>
      </c>
    </row>
    <row r="3148" spans="1:6" x14ac:dyDescent="0.3">
      <c r="A3148">
        <v>2.8731499999999999</v>
      </c>
      <c r="B3148">
        <v>0.40799999999999997</v>
      </c>
      <c r="C3148">
        <v>1.23E-3</v>
      </c>
      <c r="D3148">
        <v>2.8740700000000001</v>
      </c>
      <c r="E3148">
        <v>-0.10199999999999999</v>
      </c>
      <c r="F3148" s="1">
        <v>-2.1493099999999999E-4</v>
      </c>
    </row>
    <row r="3149" spans="1:6" x14ac:dyDescent="0.3">
      <c r="A3149">
        <v>2.8748200000000002</v>
      </c>
      <c r="B3149">
        <v>0.41799999999999998</v>
      </c>
      <c r="C3149">
        <v>1.2600000000000001E-3</v>
      </c>
      <c r="D3149">
        <v>2.87574</v>
      </c>
      <c r="E3149">
        <v>-0.10199999999999999</v>
      </c>
      <c r="F3149" s="1">
        <v>-2.1493099999999999E-4</v>
      </c>
    </row>
    <row r="3150" spans="1:6" x14ac:dyDescent="0.3">
      <c r="A3150">
        <v>2.8764799999999999</v>
      </c>
      <c r="B3150">
        <v>0.41799999999999998</v>
      </c>
      <c r="C3150">
        <v>1.2600000000000001E-3</v>
      </c>
      <c r="D3150">
        <v>2.8774099999999998</v>
      </c>
      <c r="E3150">
        <v>-0.108</v>
      </c>
      <c r="F3150" s="1">
        <v>-2.27574E-4</v>
      </c>
    </row>
    <row r="3151" spans="1:6" x14ac:dyDescent="0.3">
      <c r="A3151">
        <v>2.87825</v>
      </c>
      <c r="B3151">
        <v>0.42599999999999999</v>
      </c>
      <c r="C3151">
        <v>1.2800000000000001E-3</v>
      </c>
      <c r="D3151">
        <v>2.8791699999999998</v>
      </c>
      <c r="E3151">
        <v>-0.105</v>
      </c>
      <c r="F3151" s="1">
        <v>-2.2125199999999999E-4</v>
      </c>
    </row>
    <row r="3152" spans="1:6" x14ac:dyDescent="0.3">
      <c r="A3152">
        <v>2.87982</v>
      </c>
      <c r="B3152">
        <v>0.42599999999999999</v>
      </c>
      <c r="C3152">
        <v>1.2800000000000001E-3</v>
      </c>
      <c r="D3152">
        <v>2.8807399999999999</v>
      </c>
      <c r="E3152">
        <v>-0.106</v>
      </c>
      <c r="F3152" s="1">
        <v>-2.2336E-4</v>
      </c>
    </row>
    <row r="3153" spans="1:6" x14ac:dyDescent="0.3">
      <c r="A3153">
        <v>2.8814799999999998</v>
      </c>
      <c r="B3153">
        <v>0.41799999999999998</v>
      </c>
      <c r="C3153">
        <v>1.2600000000000001E-3</v>
      </c>
      <c r="D3153">
        <v>2.8824100000000001</v>
      </c>
      <c r="E3153">
        <v>-0.10299999999999999</v>
      </c>
      <c r="F3153" s="1">
        <v>-2.1703799999999999E-4</v>
      </c>
    </row>
    <row r="3154" spans="1:6" x14ac:dyDescent="0.3">
      <c r="A3154">
        <v>2.8831500000000001</v>
      </c>
      <c r="B3154">
        <v>0.42</v>
      </c>
      <c r="C3154">
        <v>1.2600000000000001E-3</v>
      </c>
      <c r="D3154">
        <v>2.8840699999999999</v>
      </c>
      <c r="E3154">
        <v>-0.1</v>
      </c>
      <c r="F3154" s="1">
        <v>-2.10717E-4</v>
      </c>
    </row>
    <row r="3155" spans="1:6" x14ac:dyDescent="0.3">
      <c r="A3155">
        <v>2.8848199999999999</v>
      </c>
      <c r="B3155">
        <v>0.42</v>
      </c>
      <c r="C3155">
        <v>1.2600000000000001E-3</v>
      </c>
      <c r="D3155">
        <v>2.8857400000000002</v>
      </c>
      <c r="E3155">
        <v>-0.10199999999999999</v>
      </c>
      <c r="F3155" s="1">
        <v>-2.1493099999999999E-4</v>
      </c>
    </row>
    <row r="3156" spans="1:6" x14ac:dyDescent="0.3">
      <c r="A3156">
        <v>2.8864800000000002</v>
      </c>
      <c r="B3156">
        <v>0.41899999999999998</v>
      </c>
      <c r="C3156">
        <v>1.2600000000000001E-3</v>
      </c>
      <c r="D3156">
        <v>2.88741</v>
      </c>
      <c r="E3156">
        <v>-0.10199999999999999</v>
      </c>
      <c r="F3156" s="1">
        <v>-2.1493099999999999E-4</v>
      </c>
    </row>
    <row r="3157" spans="1:6" x14ac:dyDescent="0.3">
      <c r="A3157">
        <v>2.88815</v>
      </c>
      <c r="B3157">
        <v>0.41799999999999998</v>
      </c>
      <c r="C3157">
        <v>1.2600000000000001E-3</v>
      </c>
      <c r="D3157">
        <v>2.8890699999999998</v>
      </c>
      <c r="E3157">
        <v>-0.10199999999999999</v>
      </c>
      <c r="F3157" s="1">
        <v>-2.1493099999999999E-4</v>
      </c>
    </row>
    <row r="3158" spans="1:6" x14ac:dyDescent="0.3">
      <c r="A3158">
        <v>2.8898199999999998</v>
      </c>
      <c r="B3158">
        <v>0.42499999999999999</v>
      </c>
      <c r="C3158">
        <v>1.2800000000000001E-3</v>
      </c>
      <c r="D3158">
        <v>2.8907400000000001</v>
      </c>
      <c r="E3158">
        <v>-9.9000000000000005E-2</v>
      </c>
      <c r="F3158" s="1">
        <v>-2.0860900000000001E-4</v>
      </c>
    </row>
    <row r="3159" spans="1:6" x14ac:dyDescent="0.3">
      <c r="A3159">
        <v>2.8914800000000001</v>
      </c>
      <c r="B3159">
        <v>0.42399999999999999</v>
      </c>
      <c r="C3159">
        <v>1.2800000000000001E-3</v>
      </c>
      <c r="D3159">
        <v>2.8924099999999999</v>
      </c>
      <c r="E3159">
        <v>-0.10199999999999999</v>
      </c>
      <c r="F3159" s="1">
        <v>-2.1493099999999999E-4</v>
      </c>
    </row>
    <row r="3160" spans="1:6" x14ac:dyDescent="0.3">
      <c r="A3160">
        <v>2.8931399999999998</v>
      </c>
      <c r="B3160">
        <v>0.42599999999999999</v>
      </c>
      <c r="C3160">
        <v>1.2800000000000001E-3</v>
      </c>
      <c r="D3160">
        <v>2.8940700000000001</v>
      </c>
      <c r="E3160">
        <v>-0.104</v>
      </c>
      <c r="F3160" s="1">
        <v>-2.1914499999999999E-4</v>
      </c>
    </row>
    <row r="3161" spans="1:6" x14ac:dyDescent="0.3">
      <c r="A3161">
        <v>2.8948499999999999</v>
      </c>
      <c r="B3161">
        <v>0.42699999999999999</v>
      </c>
      <c r="C3161">
        <v>1.2800000000000001E-3</v>
      </c>
      <c r="D3161">
        <v>2.89574</v>
      </c>
      <c r="E3161">
        <v>-0.106</v>
      </c>
      <c r="F3161" s="1">
        <v>-2.2336E-4</v>
      </c>
    </row>
    <row r="3162" spans="1:6" x14ac:dyDescent="0.3">
      <c r="A3162">
        <v>2.8964699999999999</v>
      </c>
      <c r="B3162">
        <v>0.433</v>
      </c>
      <c r="C3162">
        <v>1.2999999999999999E-3</v>
      </c>
      <c r="D3162">
        <v>2.8974000000000002</v>
      </c>
      <c r="E3162">
        <v>-0.106</v>
      </c>
      <c r="F3162" s="1">
        <v>-2.2336E-4</v>
      </c>
    </row>
    <row r="3163" spans="1:6" x14ac:dyDescent="0.3">
      <c r="A3163">
        <v>2.8981400000000002</v>
      </c>
      <c r="B3163">
        <v>0.438</v>
      </c>
      <c r="C3163">
        <v>1.32E-3</v>
      </c>
      <c r="D3163">
        <v>2.89907</v>
      </c>
      <c r="E3163">
        <v>-0.107</v>
      </c>
      <c r="F3163" s="1">
        <v>-2.25467E-4</v>
      </c>
    </row>
    <row r="3164" spans="1:6" x14ac:dyDescent="0.3">
      <c r="A3164">
        <v>2.89981</v>
      </c>
      <c r="B3164">
        <v>0.44</v>
      </c>
      <c r="C3164">
        <v>1.32E-3</v>
      </c>
      <c r="D3164">
        <v>2.9007399999999999</v>
      </c>
      <c r="E3164">
        <v>-0.106</v>
      </c>
      <c r="F3164" s="1">
        <v>-2.2336E-4</v>
      </c>
    </row>
    <row r="3165" spans="1:6" x14ac:dyDescent="0.3">
      <c r="A3165">
        <v>2.9014799999999998</v>
      </c>
      <c r="B3165">
        <v>0.44</v>
      </c>
      <c r="C3165">
        <v>1.32E-3</v>
      </c>
      <c r="D3165">
        <v>2.9024000000000001</v>
      </c>
      <c r="E3165">
        <v>-0.111</v>
      </c>
      <c r="F3165" s="1">
        <v>-2.33895E-4</v>
      </c>
    </row>
    <row r="3166" spans="1:6" x14ac:dyDescent="0.3">
      <c r="A3166">
        <v>2.9031400000000001</v>
      </c>
      <c r="B3166">
        <v>0.44600000000000001</v>
      </c>
      <c r="C3166">
        <v>1.34E-3</v>
      </c>
      <c r="D3166">
        <v>2.9040699999999999</v>
      </c>
      <c r="E3166">
        <v>-0.11</v>
      </c>
      <c r="F3166" s="1">
        <v>-2.31788E-4</v>
      </c>
    </row>
    <row r="3167" spans="1:6" x14ac:dyDescent="0.3">
      <c r="A3167">
        <v>2.9048099999999999</v>
      </c>
      <c r="B3167">
        <v>0.44800000000000001</v>
      </c>
      <c r="C3167">
        <v>1.3500000000000001E-3</v>
      </c>
      <c r="D3167">
        <v>2.9057400000000002</v>
      </c>
      <c r="E3167">
        <v>-0.10100000000000001</v>
      </c>
      <c r="F3167" s="1">
        <v>-2.1282399999999999E-4</v>
      </c>
    </row>
    <row r="3168" spans="1:6" x14ac:dyDescent="0.3">
      <c r="A3168">
        <v>2.9064700000000001</v>
      </c>
      <c r="B3168">
        <v>0.45500000000000002</v>
      </c>
      <c r="C3168">
        <v>1.3699999999999999E-3</v>
      </c>
      <c r="D3168">
        <v>2.9074</v>
      </c>
      <c r="E3168">
        <v>-9.9000000000000005E-2</v>
      </c>
      <c r="F3168" s="1">
        <v>-2.0860900000000001E-4</v>
      </c>
    </row>
    <row r="3169" spans="1:6" x14ac:dyDescent="0.3">
      <c r="A3169">
        <v>2.9081399999999999</v>
      </c>
      <c r="B3169">
        <v>0.46400000000000002</v>
      </c>
      <c r="C3169">
        <v>1.4E-3</v>
      </c>
      <c r="D3169">
        <v>2.9090699999999998</v>
      </c>
      <c r="E3169">
        <v>-9.5000000000000001E-2</v>
      </c>
      <c r="F3169" s="1">
        <v>-2.0018100000000001E-4</v>
      </c>
    </row>
    <row r="3170" spans="1:6" x14ac:dyDescent="0.3">
      <c r="A3170">
        <v>2.9098099999999998</v>
      </c>
      <c r="B3170">
        <v>0.47399999999999998</v>
      </c>
      <c r="C3170">
        <v>1.4300000000000001E-3</v>
      </c>
      <c r="D3170">
        <v>2.9107400000000001</v>
      </c>
      <c r="E3170">
        <v>-9.7000000000000003E-2</v>
      </c>
      <c r="F3170" s="1">
        <v>-2.0439500000000001E-4</v>
      </c>
    </row>
    <row r="3171" spans="1:6" x14ac:dyDescent="0.3">
      <c r="A3171">
        <v>2.9116499999999998</v>
      </c>
      <c r="B3171">
        <v>0.48099999999999998</v>
      </c>
      <c r="C3171">
        <v>1.4499999999999999E-3</v>
      </c>
      <c r="D3171">
        <v>2.9124400000000001</v>
      </c>
      <c r="E3171">
        <v>-0.1</v>
      </c>
      <c r="F3171" s="1">
        <v>-2.10717E-4</v>
      </c>
    </row>
    <row r="3172" spans="1:6" x14ac:dyDescent="0.3">
      <c r="A3172">
        <v>2.9131399999999998</v>
      </c>
      <c r="B3172">
        <v>0.48099999999999998</v>
      </c>
      <c r="C3172">
        <v>1.4499999999999999E-3</v>
      </c>
      <c r="D3172">
        <v>2.9140700000000002</v>
      </c>
      <c r="E3172">
        <v>-0.10199999999999999</v>
      </c>
      <c r="F3172" s="1">
        <v>-2.1493099999999999E-4</v>
      </c>
    </row>
    <row r="3173" spans="1:6" x14ac:dyDescent="0.3">
      <c r="A3173">
        <v>2.9148100000000001</v>
      </c>
      <c r="B3173">
        <v>0.48199999999999998</v>
      </c>
      <c r="C3173">
        <v>1.4499999999999999E-3</v>
      </c>
      <c r="D3173">
        <v>2.91574</v>
      </c>
      <c r="E3173">
        <v>-0.1</v>
      </c>
      <c r="F3173" s="1">
        <v>-2.10717E-4</v>
      </c>
    </row>
    <row r="3174" spans="1:6" x14ac:dyDescent="0.3">
      <c r="A3174">
        <v>2.9164699999999999</v>
      </c>
      <c r="B3174">
        <v>0.48899999999999999</v>
      </c>
      <c r="C3174">
        <v>1.47E-3</v>
      </c>
      <c r="D3174">
        <v>2.9174000000000002</v>
      </c>
      <c r="E3174">
        <v>-9.7000000000000003E-2</v>
      </c>
      <c r="F3174" s="1">
        <v>-2.0439500000000001E-4</v>
      </c>
    </row>
    <row r="3175" spans="1:6" x14ac:dyDescent="0.3">
      <c r="A3175">
        <v>2.9181400000000002</v>
      </c>
      <c r="B3175">
        <v>0.49299999999999999</v>
      </c>
      <c r="C3175">
        <v>1.48E-3</v>
      </c>
      <c r="D3175">
        <v>2.9190700000000001</v>
      </c>
      <c r="E3175">
        <v>-0.10100000000000001</v>
      </c>
      <c r="F3175" s="1">
        <v>-2.1282399999999999E-4</v>
      </c>
    </row>
    <row r="3176" spans="1:6" x14ac:dyDescent="0.3">
      <c r="A3176">
        <v>2.91981</v>
      </c>
      <c r="B3176">
        <v>0.48599999999999999</v>
      </c>
      <c r="C3176">
        <v>1.4599999999999999E-3</v>
      </c>
      <c r="D3176">
        <v>2.9207399999999999</v>
      </c>
      <c r="E3176">
        <v>-0.104</v>
      </c>
      <c r="F3176" s="1">
        <v>-2.1914499999999999E-4</v>
      </c>
    </row>
    <row r="3177" spans="1:6" x14ac:dyDescent="0.3">
      <c r="A3177">
        <v>2.9214699999999998</v>
      </c>
      <c r="B3177">
        <v>0.48599999999999999</v>
      </c>
      <c r="C3177">
        <v>1.4599999999999999E-3</v>
      </c>
      <c r="D3177">
        <v>2.9224000000000001</v>
      </c>
      <c r="E3177">
        <v>-9.9000000000000005E-2</v>
      </c>
      <c r="F3177" s="1">
        <v>-2.0860900000000001E-4</v>
      </c>
    </row>
    <row r="3178" spans="1:6" x14ac:dyDescent="0.3">
      <c r="A3178">
        <v>2.9231400000000001</v>
      </c>
      <c r="B3178">
        <v>0.48399999999999999</v>
      </c>
      <c r="C3178">
        <v>1.4599999999999999E-3</v>
      </c>
      <c r="D3178">
        <v>2.9240699999999999</v>
      </c>
      <c r="E3178">
        <v>-9.7000000000000003E-2</v>
      </c>
      <c r="F3178" s="1">
        <v>-2.0439500000000001E-4</v>
      </c>
    </row>
    <row r="3179" spans="1:6" x14ac:dyDescent="0.3">
      <c r="A3179">
        <v>2.9248099999999999</v>
      </c>
      <c r="B3179">
        <v>0.48099999999999998</v>
      </c>
      <c r="C3179">
        <v>1.4499999999999999E-3</v>
      </c>
      <c r="D3179">
        <v>2.9257399999999998</v>
      </c>
      <c r="E3179">
        <v>-8.7999999999999995E-2</v>
      </c>
      <c r="F3179" s="1">
        <v>-1.8543100000000001E-4</v>
      </c>
    </row>
    <row r="3180" spans="1:6" x14ac:dyDescent="0.3">
      <c r="A3180">
        <v>2.9264700000000001</v>
      </c>
      <c r="B3180">
        <v>0.48399999999999999</v>
      </c>
      <c r="C3180">
        <v>1.4599999999999999E-3</v>
      </c>
      <c r="D3180">
        <v>2.9274</v>
      </c>
      <c r="E3180">
        <v>-0.09</v>
      </c>
      <c r="F3180" s="1">
        <v>-1.89645E-4</v>
      </c>
    </row>
    <row r="3181" spans="1:6" x14ac:dyDescent="0.3">
      <c r="A3181">
        <v>2.92814</v>
      </c>
      <c r="B3181">
        <v>0.48499999999999999</v>
      </c>
      <c r="C3181">
        <v>1.4599999999999999E-3</v>
      </c>
      <c r="D3181">
        <v>2.9292400000000001</v>
      </c>
      <c r="E3181">
        <v>-9.0999999999999998E-2</v>
      </c>
      <c r="F3181" s="1">
        <v>-1.91752E-4</v>
      </c>
    </row>
    <row r="3182" spans="1:6" x14ac:dyDescent="0.3">
      <c r="A3182">
        <v>2.9298099999999998</v>
      </c>
      <c r="B3182">
        <v>0.48899999999999999</v>
      </c>
      <c r="C3182">
        <v>1.47E-3</v>
      </c>
      <c r="D3182">
        <v>2.9307400000000001</v>
      </c>
      <c r="E3182">
        <v>-8.6999999999999994E-2</v>
      </c>
      <c r="F3182" s="1">
        <v>-1.8332299999999999E-4</v>
      </c>
    </row>
    <row r="3183" spans="1:6" x14ac:dyDescent="0.3">
      <c r="A3183">
        <v>2.93147</v>
      </c>
      <c r="B3183">
        <v>0.49</v>
      </c>
      <c r="C3183">
        <v>1.47E-3</v>
      </c>
      <c r="D3183">
        <v>2.9323999999999999</v>
      </c>
      <c r="E3183">
        <v>-8.6999999999999994E-2</v>
      </c>
      <c r="F3183" s="1">
        <v>-1.8332299999999999E-4</v>
      </c>
    </row>
    <row r="3184" spans="1:6" x14ac:dyDescent="0.3">
      <c r="A3184">
        <v>2.9331399999999999</v>
      </c>
      <c r="B3184">
        <v>0.49299999999999999</v>
      </c>
      <c r="C3184">
        <v>1.48E-3</v>
      </c>
      <c r="D3184">
        <v>2.9340700000000002</v>
      </c>
      <c r="E3184">
        <v>-8.6999999999999994E-2</v>
      </c>
      <c r="F3184" s="1">
        <v>-1.8332299999999999E-4</v>
      </c>
    </row>
    <row r="3185" spans="1:6" x14ac:dyDescent="0.3">
      <c r="A3185">
        <v>2.9348000000000001</v>
      </c>
      <c r="B3185">
        <v>0.49399999999999999</v>
      </c>
      <c r="C3185">
        <v>1.49E-3</v>
      </c>
      <c r="D3185">
        <v>2.93574</v>
      </c>
      <c r="E3185">
        <v>-7.3999999999999996E-2</v>
      </c>
      <c r="F3185" s="1">
        <v>-1.5593000000000001E-4</v>
      </c>
    </row>
    <row r="3186" spans="1:6" x14ac:dyDescent="0.3">
      <c r="A3186">
        <v>2.9364699999999999</v>
      </c>
      <c r="B3186">
        <v>0.49199999999999999</v>
      </c>
      <c r="C3186">
        <v>1.48E-3</v>
      </c>
      <c r="D3186">
        <v>2.9373999999999998</v>
      </c>
      <c r="E3186">
        <v>-7.1999999999999995E-2</v>
      </c>
      <c r="F3186" s="1">
        <v>-1.5171600000000001E-4</v>
      </c>
    </row>
    <row r="3187" spans="1:6" x14ac:dyDescent="0.3">
      <c r="A3187">
        <v>2.9381400000000002</v>
      </c>
      <c r="B3187">
        <v>0.48199999999999998</v>
      </c>
      <c r="C3187">
        <v>1.4499999999999999E-3</v>
      </c>
      <c r="D3187">
        <v>2.93906</v>
      </c>
      <c r="E3187">
        <v>-6.8000000000000005E-2</v>
      </c>
      <c r="F3187" s="1">
        <v>-1.43287E-4</v>
      </c>
    </row>
    <row r="3188" spans="1:6" x14ac:dyDescent="0.3">
      <c r="A3188">
        <v>2.9398</v>
      </c>
      <c r="B3188">
        <v>0.47699999999999998</v>
      </c>
      <c r="C3188">
        <v>1.4300000000000001E-3</v>
      </c>
      <c r="D3188">
        <v>2.9407299999999998</v>
      </c>
      <c r="E3188">
        <v>-6.7000000000000004E-2</v>
      </c>
      <c r="F3188" s="1">
        <v>-1.4118E-4</v>
      </c>
    </row>
    <row r="3189" spans="1:6" x14ac:dyDescent="0.3">
      <c r="A3189">
        <v>2.9414699999999998</v>
      </c>
      <c r="B3189">
        <v>0.47299999999999998</v>
      </c>
      <c r="C3189">
        <v>1.42E-3</v>
      </c>
      <c r="D3189">
        <v>2.9423900000000001</v>
      </c>
      <c r="E3189">
        <v>-6.5000000000000002E-2</v>
      </c>
      <c r="F3189" s="1">
        <v>-1.36966E-4</v>
      </c>
    </row>
    <row r="3190" spans="1:6" x14ac:dyDescent="0.3">
      <c r="A3190">
        <v>2.9431400000000001</v>
      </c>
      <c r="B3190">
        <v>0.47</v>
      </c>
      <c r="C3190">
        <v>1.41E-3</v>
      </c>
      <c r="D3190">
        <v>2.9440599999999999</v>
      </c>
      <c r="E3190">
        <v>-6.7000000000000004E-2</v>
      </c>
      <c r="F3190" s="1">
        <v>-1.4118E-4</v>
      </c>
    </row>
    <row r="3191" spans="1:6" x14ac:dyDescent="0.3">
      <c r="A3191">
        <v>2.9448400000000001</v>
      </c>
      <c r="B3191">
        <v>0.46500000000000002</v>
      </c>
      <c r="C3191">
        <v>1.4E-3</v>
      </c>
      <c r="D3191">
        <v>2.94577</v>
      </c>
      <c r="E3191">
        <v>-7.2999999999999995E-2</v>
      </c>
      <c r="F3191" s="1">
        <v>-1.5382300000000001E-4</v>
      </c>
    </row>
    <row r="3192" spans="1:6" x14ac:dyDescent="0.3">
      <c r="A3192">
        <v>2.9464700000000001</v>
      </c>
      <c r="B3192">
        <v>0.46700000000000003</v>
      </c>
      <c r="C3192">
        <v>1.4E-3</v>
      </c>
      <c r="D3192">
        <v>2.94739</v>
      </c>
      <c r="E3192">
        <v>-8.4000000000000005E-2</v>
      </c>
      <c r="F3192" s="1">
        <v>-1.77002E-4</v>
      </c>
    </row>
    <row r="3193" spans="1:6" x14ac:dyDescent="0.3">
      <c r="A3193">
        <v>2.94814</v>
      </c>
      <c r="B3193">
        <v>0.46400000000000002</v>
      </c>
      <c r="C3193">
        <v>1.4E-3</v>
      </c>
      <c r="D3193">
        <v>2.9490599999999998</v>
      </c>
      <c r="E3193">
        <v>-9.4E-2</v>
      </c>
      <c r="F3193" s="1">
        <v>-1.9807399999999999E-4</v>
      </c>
    </row>
    <row r="3194" spans="1:6" x14ac:dyDescent="0.3">
      <c r="A3194">
        <v>2.9498000000000002</v>
      </c>
      <c r="B3194">
        <v>0.45800000000000002</v>
      </c>
      <c r="C3194">
        <v>1.3799999999999999E-3</v>
      </c>
      <c r="D3194">
        <v>2.9507300000000001</v>
      </c>
      <c r="E3194">
        <v>-0.1</v>
      </c>
      <c r="F3194" s="1">
        <v>-2.10717E-4</v>
      </c>
    </row>
    <row r="3195" spans="1:6" x14ac:dyDescent="0.3">
      <c r="A3195">
        <v>2.95147</v>
      </c>
      <c r="B3195">
        <v>0.45200000000000001</v>
      </c>
      <c r="C3195">
        <v>1.3600000000000001E-3</v>
      </c>
      <c r="D3195">
        <v>2.9523899999999998</v>
      </c>
      <c r="E3195">
        <v>-0.10100000000000001</v>
      </c>
      <c r="F3195" s="1">
        <v>-2.1282399999999999E-4</v>
      </c>
    </row>
    <row r="3196" spans="1:6" x14ac:dyDescent="0.3">
      <c r="A3196">
        <v>2.9531399999999999</v>
      </c>
      <c r="B3196">
        <v>0.45300000000000001</v>
      </c>
      <c r="C3196">
        <v>1.3600000000000001E-3</v>
      </c>
      <c r="D3196">
        <v>2.9540600000000001</v>
      </c>
      <c r="E3196">
        <v>-9.9000000000000005E-2</v>
      </c>
      <c r="F3196" s="1">
        <v>-2.0860900000000001E-4</v>
      </c>
    </row>
    <row r="3197" spans="1:6" x14ac:dyDescent="0.3">
      <c r="A3197">
        <v>2.9548000000000001</v>
      </c>
      <c r="B3197">
        <v>0.45200000000000001</v>
      </c>
      <c r="C3197">
        <v>1.3600000000000001E-3</v>
      </c>
      <c r="D3197">
        <v>2.95573</v>
      </c>
      <c r="E3197">
        <v>-0.10199999999999999</v>
      </c>
      <c r="F3197" s="1">
        <v>-2.1493099999999999E-4</v>
      </c>
    </row>
    <row r="3198" spans="1:6" x14ac:dyDescent="0.3">
      <c r="A3198">
        <v>2.9564699999999999</v>
      </c>
      <c r="B3198">
        <v>0.44600000000000001</v>
      </c>
      <c r="C3198">
        <v>1.34E-3</v>
      </c>
      <c r="D3198">
        <v>2.9573900000000002</v>
      </c>
      <c r="E3198">
        <v>-9.9000000000000005E-2</v>
      </c>
      <c r="F3198" s="1">
        <v>-2.0860900000000001E-4</v>
      </c>
    </row>
    <row r="3199" spans="1:6" x14ac:dyDescent="0.3">
      <c r="A3199">
        <v>2.9581400000000002</v>
      </c>
      <c r="B3199">
        <v>0.44600000000000001</v>
      </c>
      <c r="C3199">
        <v>1.34E-3</v>
      </c>
      <c r="D3199">
        <v>2.95906</v>
      </c>
      <c r="E3199">
        <v>-0.10299999999999999</v>
      </c>
      <c r="F3199" s="1">
        <v>-2.1703799999999999E-4</v>
      </c>
    </row>
    <row r="3200" spans="1:6" x14ac:dyDescent="0.3">
      <c r="A3200">
        <v>2.9598</v>
      </c>
      <c r="B3200">
        <v>0.45</v>
      </c>
      <c r="C3200">
        <v>1.3500000000000001E-3</v>
      </c>
      <c r="D3200">
        <v>2.9607299999999999</v>
      </c>
      <c r="E3200">
        <v>-0.10100000000000001</v>
      </c>
      <c r="F3200" s="1">
        <v>-2.1282399999999999E-4</v>
      </c>
    </row>
    <row r="3201" spans="1:6" x14ac:dyDescent="0.3">
      <c r="A3201">
        <v>2.9616400000000001</v>
      </c>
      <c r="B3201">
        <v>0.45</v>
      </c>
      <c r="C3201">
        <v>1.3500000000000001E-3</v>
      </c>
      <c r="D3201">
        <v>2.96244</v>
      </c>
      <c r="E3201">
        <v>-0.105</v>
      </c>
      <c r="F3201" s="1">
        <v>-2.2125199999999999E-4</v>
      </c>
    </row>
    <row r="3202" spans="1:6" x14ac:dyDescent="0.3">
      <c r="A3202">
        <v>2.9631400000000001</v>
      </c>
      <c r="B3202">
        <v>0.44500000000000001</v>
      </c>
      <c r="C3202">
        <v>1.34E-3</v>
      </c>
      <c r="D3202">
        <v>2.9640599999999999</v>
      </c>
      <c r="E3202">
        <v>-0.1</v>
      </c>
      <c r="F3202" s="1">
        <v>-2.10717E-4</v>
      </c>
    </row>
    <row r="3203" spans="1:6" x14ac:dyDescent="0.3">
      <c r="A3203">
        <v>2.9647999999999999</v>
      </c>
      <c r="B3203">
        <v>0.44400000000000001</v>
      </c>
      <c r="C3203">
        <v>1.34E-3</v>
      </c>
      <c r="D3203">
        <v>2.9657300000000002</v>
      </c>
      <c r="E3203">
        <v>-0.10100000000000001</v>
      </c>
      <c r="F3203" s="1">
        <v>-2.1282399999999999E-4</v>
      </c>
    </row>
    <row r="3204" spans="1:6" x14ac:dyDescent="0.3">
      <c r="A3204">
        <v>2.9664700000000002</v>
      </c>
      <c r="B3204">
        <v>0.44</v>
      </c>
      <c r="C3204">
        <v>1.32E-3</v>
      </c>
      <c r="D3204">
        <v>2.96739</v>
      </c>
      <c r="E3204">
        <v>-0.10299999999999999</v>
      </c>
      <c r="F3204" s="1">
        <v>-2.1703799999999999E-4</v>
      </c>
    </row>
    <row r="3205" spans="1:6" x14ac:dyDescent="0.3">
      <c r="A3205">
        <v>2.96814</v>
      </c>
      <c r="B3205">
        <v>0.44</v>
      </c>
      <c r="C3205">
        <v>1.32E-3</v>
      </c>
      <c r="D3205">
        <v>2.9690599999999998</v>
      </c>
      <c r="E3205">
        <v>-0.10299999999999999</v>
      </c>
      <c r="F3205" s="1">
        <v>-2.1703799999999999E-4</v>
      </c>
    </row>
    <row r="3206" spans="1:6" x14ac:dyDescent="0.3">
      <c r="A3206">
        <v>2.9698000000000002</v>
      </c>
      <c r="B3206">
        <v>0.439</v>
      </c>
      <c r="C3206">
        <v>1.32E-3</v>
      </c>
      <c r="D3206">
        <v>2.9707300000000001</v>
      </c>
      <c r="E3206">
        <v>-0.104</v>
      </c>
      <c r="F3206" s="1">
        <v>-2.1914499999999999E-4</v>
      </c>
    </row>
    <row r="3207" spans="1:6" x14ac:dyDescent="0.3">
      <c r="A3207">
        <v>2.9714700000000001</v>
      </c>
      <c r="B3207">
        <v>0.433</v>
      </c>
      <c r="C3207">
        <v>1.2999999999999999E-3</v>
      </c>
      <c r="D3207">
        <v>2.9723899999999999</v>
      </c>
      <c r="E3207">
        <v>-0.1</v>
      </c>
      <c r="F3207" s="1">
        <v>-2.10717E-4</v>
      </c>
    </row>
    <row r="3208" spans="1:6" x14ac:dyDescent="0.3">
      <c r="A3208">
        <v>2.9731399999999999</v>
      </c>
      <c r="B3208">
        <v>0.435</v>
      </c>
      <c r="C3208">
        <v>1.31E-3</v>
      </c>
      <c r="D3208">
        <v>2.9740600000000001</v>
      </c>
      <c r="E3208">
        <v>-0.10299999999999999</v>
      </c>
      <c r="F3208" s="1">
        <v>-2.1703799999999999E-4</v>
      </c>
    </row>
    <row r="3209" spans="1:6" x14ac:dyDescent="0.3">
      <c r="A3209">
        <v>2.9748000000000001</v>
      </c>
      <c r="B3209">
        <v>0.436</v>
      </c>
      <c r="C3209">
        <v>1.31E-3</v>
      </c>
      <c r="D3209">
        <v>2.97573</v>
      </c>
      <c r="E3209">
        <v>-0.1</v>
      </c>
      <c r="F3209" s="1">
        <v>-2.10717E-4</v>
      </c>
    </row>
    <row r="3210" spans="1:6" x14ac:dyDescent="0.3">
      <c r="A3210">
        <v>2.9764699999999999</v>
      </c>
      <c r="B3210">
        <v>0.432</v>
      </c>
      <c r="C3210">
        <v>1.2999999999999999E-3</v>
      </c>
      <c r="D3210">
        <v>2.9773900000000002</v>
      </c>
      <c r="E3210">
        <v>-9.5000000000000001E-2</v>
      </c>
      <c r="F3210" s="1">
        <v>-2.0018100000000001E-4</v>
      </c>
    </row>
    <row r="3211" spans="1:6" x14ac:dyDescent="0.3">
      <c r="A3211">
        <v>2.97817</v>
      </c>
      <c r="B3211">
        <v>0.437</v>
      </c>
      <c r="C3211">
        <v>1.31E-3</v>
      </c>
      <c r="D3211">
        <v>2.9790999999999999</v>
      </c>
      <c r="E3211">
        <v>-0.09</v>
      </c>
      <c r="F3211" s="1">
        <v>-1.89645E-4</v>
      </c>
    </row>
    <row r="3212" spans="1:6" x14ac:dyDescent="0.3">
      <c r="A3212">
        <v>2.9798</v>
      </c>
      <c r="B3212">
        <v>0.44</v>
      </c>
      <c r="C3212">
        <v>1.32E-3</v>
      </c>
      <c r="D3212">
        <v>2.9807299999999999</v>
      </c>
      <c r="E3212">
        <v>-9.1999999999999998E-2</v>
      </c>
      <c r="F3212" s="1">
        <v>-1.93859E-4</v>
      </c>
    </row>
    <row r="3213" spans="1:6" x14ac:dyDescent="0.3">
      <c r="A3213">
        <v>2.9814699999999998</v>
      </c>
      <c r="B3213">
        <v>0.44900000000000001</v>
      </c>
      <c r="C3213">
        <v>1.3500000000000001E-3</v>
      </c>
      <c r="D3213">
        <v>2.9823900000000001</v>
      </c>
      <c r="E3213">
        <v>-9.1999999999999998E-2</v>
      </c>
      <c r="F3213" s="1">
        <v>-1.93859E-4</v>
      </c>
    </row>
    <row r="3214" spans="1:6" x14ac:dyDescent="0.3">
      <c r="A3214">
        <v>2.9831400000000001</v>
      </c>
      <c r="B3214">
        <v>0.44900000000000001</v>
      </c>
      <c r="C3214">
        <v>1.3500000000000001E-3</v>
      </c>
      <c r="D3214">
        <v>2.9840599999999999</v>
      </c>
      <c r="E3214">
        <v>-9.2999999999999999E-2</v>
      </c>
      <c r="F3214" s="1">
        <v>-1.95966E-4</v>
      </c>
    </row>
    <row r="3215" spans="1:6" x14ac:dyDescent="0.3">
      <c r="A3215">
        <v>2.9847999999999999</v>
      </c>
      <c r="B3215">
        <v>0.44800000000000001</v>
      </c>
      <c r="C3215">
        <v>1.3500000000000001E-3</v>
      </c>
      <c r="D3215">
        <v>2.9857300000000002</v>
      </c>
      <c r="E3215">
        <v>-9.0999999999999998E-2</v>
      </c>
      <c r="F3215" s="1">
        <v>-1.91752E-4</v>
      </c>
    </row>
    <row r="3216" spans="1:6" x14ac:dyDescent="0.3">
      <c r="A3216">
        <v>2.9864700000000002</v>
      </c>
      <c r="B3216">
        <v>0.45500000000000002</v>
      </c>
      <c r="C3216">
        <v>1.3699999999999999E-3</v>
      </c>
      <c r="D3216">
        <v>2.98739</v>
      </c>
      <c r="E3216">
        <v>-8.8999999999999996E-2</v>
      </c>
      <c r="F3216" s="1">
        <v>-1.8753800000000001E-4</v>
      </c>
    </row>
    <row r="3217" spans="1:6" x14ac:dyDescent="0.3">
      <c r="A3217">
        <v>2.98814</v>
      </c>
      <c r="B3217">
        <v>0.45500000000000002</v>
      </c>
      <c r="C3217">
        <v>1.3699999999999999E-3</v>
      </c>
      <c r="D3217">
        <v>2.9890599999999998</v>
      </c>
      <c r="E3217">
        <v>-8.2000000000000003E-2</v>
      </c>
      <c r="F3217" s="1">
        <v>-1.72788E-4</v>
      </c>
    </row>
    <row r="3218" spans="1:6" x14ac:dyDescent="0.3">
      <c r="A3218">
        <v>2.9897999999999998</v>
      </c>
      <c r="B3218">
        <v>0.45800000000000002</v>
      </c>
      <c r="C3218">
        <v>1.3799999999999999E-3</v>
      </c>
      <c r="D3218">
        <v>2.9907300000000001</v>
      </c>
      <c r="E3218">
        <v>-7.4999999999999997E-2</v>
      </c>
      <c r="F3218" s="1">
        <v>-1.58037E-4</v>
      </c>
    </row>
    <row r="3219" spans="1:6" x14ac:dyDescent="0.3">
      <c r="A3219">
        <v>2.9914700000000001</v>
      </c>
      <c r="B3219">
        <v>0.45300000000000001</v>
      </c>
      <c r="C3219">
        <v>1.3600000000000001E-3</v>
      </c>
      <c r="D3219">
        <v>2.9923899999999999</v>
      </c>
      <c r="E3219">
        <v>-8.1000000000000003E-2</v>
      </c>
      <c r="F3219" s="1">
        <v>-1.7068000000000001E-4</v>
      </c>
    </row>
    <row r="3220" spans="1:6" x14ac:dyDescent="0.3">
      <c r="A3220">
        <v>2.9931399999999999</v>
      </c>
      <c r="B3220">
        <v>0.44500000000000001</v>
      </c>
      <c r="C3220">
        <v>1.34E-3</v>
      </c>
      <c r="D3220">
        <v>2.9940600000000002</v>
      </c>
      <c r="E3220">
        <v>-8.3000000000000004E-2</v>
      </c>
      <c r="F3220" s="1">
        <v>-1.74895E-4</v>
      </c>
    </row>
    <row r="3221" spans="1:6" x14ac:dyDescent="0.3">
      <c r="A3221">
        <v>2.9948399999999999</v>
      </c>
      <c r="B3221">
        <v>0.44700000000000001</v>
      </c>
      <c r="C3221">
        <v>1.34E-3</v>
      </c>
      <c r="D3221">
        <v>2.9957699999999998</v>
      </c>
      <c r="E3221">
        <v>-0.08</v>
      </c>
      <c r="F3221" s="1">
        <v>-1.6857299999999999E-4</v>
      </c>
    </row>
    <row r="3222" spans="1:6" x14ac:dyDescent="0.3">
      <c r="A3222">
        <v>2.99647</v>
      </c>
      <c r="B3222">
        <v>0.44500000000000001</v>
      </c>
      <c r="C3222">
        <v>1.34E-3</v>
      </c>
      <c r="D3222">
        <v>2.9973900000000002</v>
      </c>
      <c r="E3222">
        <v>-8.4000000000000005E-2</v>
      </c>
      <c r="F3222" s="1">
        <v>-1.77002E-4</v>
      </c>
    </row>
    <row r="3223" spans="1:6" x14ac:dyDescent="0.3">
      <c r="A3223">
        <v>2.9981300000000002</v>
      </c>
      <c r="B3223">
        <v>0.443</v>
      </c>
      <c r="C3223">
        <v>1.33E-3</v>
      </c>
      <c r="D3223">
        <v>2.9990600000000001</v>
      </c>
      <c r="E3223">
        <v>-8.3000000000000004E-2</v>
      </c>
      <c r="F3223" s="1">
        <v>-1.74895E-4</v>
      </c>
    </row>
    <row r="3224" spans="1:6" x14ac:dyDescent="0.3">
      <c r="A3224">
        <v>2.9998</v>
      </c>
      <c r="B3224">
        <v>0.443</v>
      </c>
      <c r="C3224">
        <v>1.33E-3</v>
      </c>
      <c r="D3224">
        <v>3.0007299999999999</v>
      </c>
      <c r="E3224">
        <v>-8.1000000000000003E-2</v>
      </c>
      <c r="F3224" s="1">
        <v>-1.7068000000000001E-4</v>
      </c>
    </row>
    <row r="3225" spans="1:6" x14ac:dyDescent="0.3">
      <c r="A3225">
        <v>3.0014699999999999</v>
      </c>
      <c r="B3225">
        <v>0.44800000000000001</v>
      </c>
      <c r="C3225">
        <v>1.3500000000000001E-3</v>
      </c>
      <c r="D3225">
        <v>3.0023900000000001</v>
      </c>
      <c r="E3225">
        <v>-8.1000000000000003E-2</v>
      </c>
      <c r="F3225" s="1">
        <v>-1.7068000000000001E-4</v>
      </c>
    </row>
    <row r="3226" spans="1:6" x14ac:dyDescent="0.3">
      <c r="A3226">
        <v>3.0031300000000001</v>
      </c>
      <c r="B3226">
        <v>0.45200000000000001</v>
      </c>
      <c r="C3226">
        <v>1.3600000000000001E-3</v>
      </c>
      <c r="D3226">
        <v>3.00406</v>
      </c>
      <c r="E3226">
        <v>-8.3000000000000004E-2</v>
      </c>
      <c r="F3226" s="1">
        <v>-1.74895E-4</v>
      </c>
    </row>
    <row r="3227" spans="1:6" x14ac:dyDescent="0.3">
      <c r="A3227">
        <v>3.0047999999999999</v>
      </c>
      <c r="B3227">
        <v>0.45900000000000002</v>
      </c>
      <c r="C3227">
        <v>1.3799999999999999E-3</v>
      </c>
      <c r="D3227">
        <v>3.0057200000000002</v>
      </c>
      <c r="E3227">
        <v>-8.2000000000000003E-2</v>
      </c>
      <c r="F3227" s="1">
        <v>-1.72788E-4</v>
      </c>
    </row>
    <row r="3228" spans="1:6" x14ac:dyDescent="0.3">
      <c r="A3228">
        <v>3.0064700000000002</v>
      </c>
      <c r="B3228">
        <v>0.45900000000000002</v>
      </c>
      <c r="C3228">
        <v>1.3799999999999999E-3</v>
      </c>
      <c r="D3228">
        <v>3.00739</v>
      </c>
      <c r="E3228">
        <v>-9.1999999999999998E-2</v>
      </c>
      <c r="F3228" s="1">
        <v>-1.93859E-4</v>
      </c>
    </row>
    <row r="3229" spans="1:6" x14ac:dyDescent="0.3">
      <c r="A3229">
        <v>3.00813</v>
      </c>
      <c r="B3229">
        <v>0.45700000000000002</v>
      </c>
      <c r="C3229">
        <v>1.3699999999999999E-3</v>
      </c>
      <c r="D3229">
        <v>3.0090599999999998</v>
      </c>
      <c r="E3229">
        <v>-9.6000000000000002E-2</v>
      </c>
      <c r="F3229" s="1">
        <v>-2.0228800000000001E-4</v>
      </c>
    </row>
    <row r="3230" spans="1:6" x14ac:dyDescent="0.3">
      <c r="A3230">
        <v>3.0097999999999998</v>
      </c>
      <c r="B3230">
        <v>0.45700000000000002</v>
      </c>
      <c r="C3230">
        <v>1.3699999999999999E-3</v>
      </c>
      <c r="D3230">
        <v>3.0107200000000001</v>
      </c>
      <c r="E3230">
        <v>-9.8000000000000004E-2</v>
      </c>
      <c r="F3230" s="1">
        <v>-2.0650200000000001E-4</v>
      </c>
    </row>
    <row r="3231" spans="1:6" x14ac:dyDescent="0.3">
      <c r="A3231">
        <v>3.0114999999999998</v>
      </c>
      <c r="B3231">
        <v>0.45900000000000002</v>
      </c>
      <c r="C3231">
        <v>1.3799999999999999E-3</v>
      </c>
      <c r="D3231">
        <v>3.0124200000000001</v>
      </c>
      <c r="E3231">
        <v>-0.1</v>
      </c>
      <c r="F3231" s="1">
        <v>-2.10717E-4</v>
      </c>
    </row>
    <row r="3232" spans="1:6" x14ac:dyDescent="0.3">
      <c r="A3232">
        <v>3.0131299999999999</v>
      </c>
      <c r="B3232">
        <v>0.46200000000000002</v>
      </c>
      <c r="C3232">
        <v>1.39E-3</v>
      </c>
      <c r="D3232">
        <v>3.0140600000000002</v>
      </c>
      <c r="E3232">
        <v>-0.107</v>
      </c>
      <c r="F3232" s="1">
        <v>-2.25467E-4</v>
      </c>
    </row>
    <row r="3233" spans="1:6" x14ac:dyDescent="0.3">
      <c r="A3233">
        <v>3.0148000000000001</v>
      </c>
      <c r="B3233">
        <v>0.46600000000000003</v>
      </c>
      <c r="C3233">
        <v>1.4E-3</v>
      </c>
      <c r="D3233">
        <v>3.01572</v>
      </c>
      <c r="E3233">
        <v>-0.108</v>
      </c>
      <c r="F3233" s="1">
        <v>-2.27574E-4</v>
      </c>
    </row>
    <row r="3234" spans="1:6" x14ac:dyDescent="0.3">
      <c r="A3234">
        <v>3.01647</v>
      </c>
      <c r="B3234">
        <v>0.46700000000000003</v>
      </c>
      <c r="C3234">
        <v>1.4E-3</v>
      </c>
      <c r="D3234">
        <v>3.0173899999999998</v>
      </c>
      <c r="E3234">
        <v>-0.108</v>
      </c>
      <c r="F3234" s="1">
        <v>-2.27574E-4</v>
      </c>
    </row>
    <row r="3235" spans="1:6" x14ac:dyDescent="0.3">
      <c r="A3235">
        <v>3.0181300000000002</v>
      </c>
      <c r="B3235">
        <v>0.46899999999999997</v>
      </c>
      <c r="C3235">
        <v>1.41E-3</v>
      </c>
      <c r="D3235">
        <v>3.0190600000000001</v>
      </c>
      <c r="E3235">
        <v>-0.115</v>
      </c>
      <c r="F3235" s="1">
        <v>-2.4232400000000001E-4</v>
      </c>
    </row>
    <row r="3236" spans="1:6" x14ac:dyDescent="0.3">
      <c r="A3236">
        <v>3.0198</v>
      </c>
      <c r="B3236">
        <v>0.46800000000000003</v>
      </c>
      <c r="C3236">
        <v>1.41E-3</v>
      </c>
      <c r="D3236">
        <v>3.0207199999999998</v>
      </c>
      <c r="E3236">
        <v>-0.11700000000000001</v>
      </c>
      <c r="F3236" s="1">
        <v>-2.4653799999999998E-4</v>
      </c>
    </row>
    <row r="3237" spans="1:6" x14ac:dyDescent="0.3">
      <c r="A3237">
        <v>3.0214699999999999</v>
      </c>
      <c r="B3237">
        <v>0.47399999999999998</v>
      </c>
      <c r="C3237">
        <v>1.4300000000000001E-3</v>
      </c>
      <c r="D3237">
        <v>3.0223900000000001</v>
      </c>
      <c r="E3237">
        <v>-0.115</v>
      </c>
      <c r="F3237" s="1">
        <v>-2.4232400000000001E-4</v>
      </c>
    </row>
    <row r="3238" spans="1:6" x14ac:dyDescent="0.3">
      <c r="A3238">
        <v>3.0231300000000001</v>
      </c>
      <c r="B3238">
        <v>0.47299999999999998</v>
      </c>
      <c r="C3238">
        <v>1.42E-3</v>
      </c>
      <c r="D3238">
        <v>3.02406</v>
      </c>
      <c r="E3238">
        <v>-0.111</v>
      </c>
      <c r="F3238" s="1">
        <v>-2.33895E-4</v>
      </c>
    </row>
    <row r="3239" spans="1:6" x14ac:dyDescent="0.3">
      <c r="A3239">
        <v>3.0247999999999999</v>
      </c>
      <c r="B3239">
        <v>0.47299999999999998</v>
      </c>
      <c r="C3239">
        <v>1.42E-3</v>
      </c>
      <c r="D3239">
        <v>3.0257200000000002</v>
      </c>
      <c r="E3239">
        <v>-0.108</v>
      </c>
      <c r="F3239" s="1">
        <v>-2.27574E-4</v>
      </c>
    </row>
    <row r="3240" spans="1:6" x14ac:dyDescent="0.3">
      <c r="A3240">
        <v>3.0264700000000002</v>
      </c>
      <c r="B3240">
        <v>0.47299999999999998</v>
      </c>
      <c r="C3240">
        <v>1.42E-3</v>
      </c>
      <c r="D3240">
        <v>3.02739</v>
      </c>
      <c r="E3240">
        <v>-9.9000000000000005E-2</v>
      </c>
      <c r="F3240" s="1">
        <v>-2.0860900000000001E-4</v>
      </c>
    </row>
    <row r="3241" spans="1:6" x14ac:dyDescent="0.3">
      <c r="A3241">
        <v>3.0281699999999998</v>
      </c>
      <c r="B3241">
        <v>0.47499999999999998</v>
      </c>
      <c r="C3241">
        <v>1.4300000000000001E-3</v>
      </c>
      <c r="D3241">
        <v>3.0291600000000001</v>
      </c>
      <c r="E3241">
        <v>-0.1</v>
      </c>
      <c r="F3241" s="1">
        <v>-2.10717E-4</v>
      </c>
    </row>
    <row r="3242" spans="1:6" x14ac:dyDescent="0.3">
      <c r="A3242">
        <v>3.0297999999999998</v>
      </c>
      <c r="B3242">
        <v>0.47699999999999998</v>
      </c>
      <c r="C3242">
        <v>1.4300000000000001E-3</v>
      </c>
      <c r="D3242">
        <v>3.0307200000000001</v>
      </c>
      <c r="E3242">
        <v>-0.10199999999999999</v>
      </c>
      <c r="F3242" s="1">
        <v>-2.1493099999999999E-4</v>
      </c>
    </row>
    <row r="3243" spans="1:6" x14ac:dyDescent="0.3">
      <c r="A3243">
        <v>3.0314700000000001</v>
      </c>
      <c r="B3243">
        <v>0.48</v>
      </c>
      <c r="C3243">
        <v>1.4400000000000001E-3</v>
      </c>
      <c r="D3243">
        <v>3.0323899999999999</v>
      </c>
      <c r="E3243">
        <v>-0.106</v>
      </c>
      <c r="F3243" s="1">
        <v>-2.2336E-4</v>
      </c>
    </row>
    <row r="3244" spans="1:6" x14ac:dyDescent="0.3">
      <c r="A3244">
        <v>3.0331299999999999</v>
      </c>
      <c r="B3244">
        <v>0.48399999999999999</v>
      </c>
      <c r="C3244">
        <v>1.4599999999999999E-3</v>
      </c>
      <c r="D3244">
        <v>3.0340600000000002</v>
      </c>
      <c r="E3244">
        <v>-0.1</v>
      </c>
      <c r="F3244" s="1">
        <v>-2.10717E-4</v>
      </c>
    </row>
    <row r="3245" spans="1:6" x14ac:dyDescent="0.3">
      <c r="A3245">
        <v>3.0348000000000002</v>
      </c>
      <c r="B3245">
        <v>0.47899999999999998</v>
      </c>
      <c r="C3245">
        <v>1.4400000000000001E-3</v>
      </c>
      <c r="D3245">
        <v>3.03572</v>
      </c>
      <c r="E3245">
        <v>-0.104</v>
      </c>
      <c r="F3245" s="1">
        <v>-2.1914499999999999E-4</v>
      </c>
    </row>
    <row r="3246" spans="1:6" x14ac:dyDescent="0.3">
      <c r="A3246">
        <v>3.03647</v>
      </c>
      <c r="B3246">
        <v>0.48099999999999998</v>
      </c>
      <c r="C3246">
        <v>1.4499999999999999E-3</v>
      </c>
      <c r="D3246">
        <v>3.0373899999999998</v>
      </c>
      <c r="E3246">
        <v>-9.8000000000000004E-2</v>
      </c>
      <c r="F3246" s="1">
        <v>-2.0650200000000001E-4</v>
      </c>
    </row>
    <row r="3247" spans="1:6" x14ac:dyDescent="0.3">
      <c r="A3247">
        <v>3.0381200000000002</v>
      </c>
      <c r="B3247">
        <v>0.48499999999999999</v>
      </c>
      <c r="C3247">
        <v>1.4599999999999999E-3</v>
      </c>
      <c r="D3247">
        <v>3.0390600000000001</v>
      </c>
      <c r="E3247">
        <v>-0.10100000000000001</v>
      </c>
      <c r="F3247" s="1">
        <v>-2.1282399999999999E-4</v>
      </c>
    </row>
    <row r="3248" spans="1:6" x14ac:dyDescent="0.3">
      <c r="A3248">
        <v>3.03979</v>
      </c>
      <c r="B3248">
        <v>0.49</v>
      </c>
      <c r="C3248">
        <v>1.47E-3</v>
      </c>
      <c r="D3248">
        <v>3.0407199999999999</v>
      </c>
      <c r="E3248">
        <v>-0.107</v>
      </c>
      <c r="F3248" s="1">
        <v>-2.25467E-4</v>
      </c>
    </row>
    <row r="3249" spans="1:6" x14ac:dyDescent="0.3">
      <c r="A3249">
        <v>3.0414599999999998</v>
      </c>
      <c r="B3249">
        <v>0.49199999999999999</v>
      </c>
      <c r="C3249">
        <v>1.48E-3</v>
      </c>
      <c r="D3249">
        <v>3.0423900000000001</v>
      </c>
      <c r="E3249">
        <v>-0.106</v>
      </c>
      <c r="F3249" s="1">
        <v>-2.2336E-4</v>
      </c>
    </row>
    <row r="3250" spans="1:6" x14ac:dyDescent="0.3">
      <c r="A3250">
        <v>3.04312</v>
      </c>
      <c r="B3250">
        <v>0.496</v>
      </c>
      <c r="C3250">
        <v>1.49E-3</v>
      </c>
      <c r="D3250">
        <v>3.04406</v>
      </c>
      <c r="E3250">
        <v>-0.10299999999999999</v>
      </c>
      <c r="F3250" s="1">
        <v>-2.1703799999999999E-4</v>
      </c>
    </row>
    <row r="3251" spans="1:6" x14ac:dyDescent="0.3">
      <c r="A3251">
        <v>3.0449700000000002</v>
      </c>
      <c r="B3251">
        <v>0.496</v>
      </c>
      <c r="C3251">
        <v>1.49E-3</v>
      </c>
      <c r="D3251">
        <v>3.04576</v>
      </c>
      <c r="E3251">
        <v>-0.1</v>
      </c>
      <c r="F3251" s="1">
        <v>-2.10717E-4</v>
      </c>
    </row>
    <row r="3252" spans="1:6" x14ac:dyDescent="0.3">
      <c r="A3252">
        <v>3.0464600000000002</v>
      </c>
      <c r="B3252">
        <v>0.496</v>
      </c>
      <c r="C3252">
        <v>1.49E-3</v>
      </c>
      <c r="D3252">
        <v>3.04739</v>
      </c>
      <c r="E3252">
        <v>-0.107</v>
      </c>
      <c r="F3252" s="1">
        <v>-2.25467E-4</v>
      </c>
    </row>
    <row r="3253" spans="1:6" x14ac:dyDescent="0.3">
      <c r="A3253">
        <v>3.0481199999999999</v>
      </c>
      <c r="B3253">
        <v>0.496</v>
      </c>
      <c r="C3253">
        <v>1.49E-3</v>
      </c>
      <c r="D3253">
        <v>3.0490599999999999</v>
      </c>
      <c r="E3253">
        <v>-0.10100000000000001</v>
      </c>
      <c r="F3253" s="1">
        <v>-2.1282399999999999E-4</v>
      </c>
    </row>
    <row r="3254" spans="1:6" x14ac:dyDescent="0.3">
      <c r="A3254">
        <v>3.0497899999999998</v>
      </c>
      <c r="B3254">
        <v>0.49099999999999999</v>
      </c>
      <c r="C3254">
        <v>1.48E-3</v>
      </c>
      <c r="D3254">
        <v>3.0507200000000001</v>
      </c>
      <c r="E3254">
        <v>-0.10199999999999999</v>
      </c>
      <c r="F3254" s="1">
        <v>-2.1493099999999999E-4</v>
      </c>
    </row>
    <row r="3255" spans="1:6" x14ac:dyDescent="0.3">
      <c r="A3255">
        <v>3.0514600000000001</v>
      </c>
      <c r="B3255">
        <v>0.48599999999999999</v>
      </c>
      <c r="C3255">
        <v>1.4599999999999999E-3</v>
      </c>
      <c r="D3255">
        <v>3.0523899999999999</v>
      </c>
      <c r="E3255">
        <v>-0.10299999999999999</v>
      </c>
      <c r="F3255" s="1">
        <v>-2.1703799999999999E-4</v>
      </c>
    </row>
    <row r="3256" spans="1:6" x14ac:dyDescent="0.3">
      <c r="A3256">
        <v>3.0531199999999998</v>
      </c>
      <c r="B3256">
        <v>0.48299999999999998</v>
      </c>
      <c r="C3256">
        <v>1.4499999999999999E-3</v>
      </c>
      <c r="D3256">
        <v>3.0540600000000002</v>
      </c>
      <c r="E3256">
        <v>-0.10299999999999999</v>
      </c>
      <c r="F3256" s="1">
        <v>-2.1703799999999999E-4</v>
      </c>
    </row>
    <row r="3257" spans="1:6" x14ac:dyDescent="0.3">
      <c r="A3257">
        <v>3.0547900000000001</v>
      </c>
      <c r="B3257">
        <v>0.48299999999999998</v>
      </c>
      <c r="C3257">
        <v>1.4499999999999999E-3</v>
      </c>
      <c r="D3257">
        <v>3.05572</v>
      </c>
      <c r="E3257">
        <v>-9.1999999999999998E-2</v>
      </c>
      <c r="F3257" s="1">
        <v>-1.93859E-4</v>
      </c>
    </row>
    <row r="3258" spans="1:6" x14ac:dyDescent="0.3">
      <c r="A3258">
        <v>3.05646</v>
      </c>
      <c r="B3258">
        <v>0.47899999999999998</v>
      </c>
      <c r="C3258">
        <v>1.4400000000000001E-3</v>
      </c>
      <c r="D3258">
        <v>3.0573899999999998</v>
      </c>
      <c r="E3258">
        <v>-9.8000000000000004E-2</v>
      </c>
      <c r="F3258" s="1">
        <v>-2.0650200000000001E-4</v>
      </c>
    </row>
    <row r="3259" spans="1:6" x14ac:dyDescent="0.3">
      <c r="A3259">
        <v>3.0581200000000002</v>
      </c>
      <c r="B3259">
        <v>0.47699999999999998</v>
      </c>
      <c r="C3259">
        <v>1.4300000000000001E-3</v>
      </c>
      <c r="D3259">
        <v>3.0590600000000001</v>
      </c>
      <c r="E3259">
        <v>-0.1</v>
      </c>
      <c r="F3259" s="1">
        <v>-2.10717E-4</v>
      </c>
    </row>
    <row r="3260" spans="1:6" x14ac:dyDescent="0.3">
      <c r="A3260">
        <v>3.05979</v>
      </c>
      <c r="B3260">
        <v>0.47199999999999998</v>
      </c>
      <c r="C3260">
        <v>1.42E-3</v>
      </c>
      <c r="D3260">
        <v>3.0607199999999999</v>
      </c>
      <c r="E3260">
        <v>-9.6000000000000002E-2</v>
      </c>
      <c r="F3260" s="1">
        <v>-2.0228800000000001E-4</v>
      </c>
    </row>
    <row r="3261" spans="1:6" x14ac:dyDescent="0.3">
      <c r="A3261">
        <v>3.0615600000000001</v>
      </c>
      <c r="B3261">
        <v>0.47299999999999998</v>
      </c>
      <c r="C3261">
        <v>1.42E-3</v>
      </c>
      <c r="D3261">
        <v>3.0624899999999999</v>
      </c>
      <c r="E3261">
        <v>-0.106</v>
      </c>
      <c r="F3261" s="1">
        <v>-2.2336E-4</v>
      </c>
    </row>
    <row r="3262" spans="1:6" x14ac:dyDescent="0.3">
      <c r="A3262">
        <v>3.0631200000000001</v>
      </c>
      <c r="B3262">
        <v>0.47399999999999998</v>
      </c>
      <c r="C3262">
        <v>1.4300000000000001E-3</v>
      </c>
      <c r="D3262">
        <v>3.0640499999999999</v>
      </c>
      <c r="E3262">
        <v>-0.11</v>
      </c>
      <c r="F3262" s="1">
        <v>-2.31788E-4</v>
      </c>
    </row>
    <row r="3263" spans="1:6" x14ac:dyDescent="0.3">
      <c r="A3263">
        <v>3.0647899999999999</v>
      </c>
      <c r="B3263">
        <v>0.47</v>
      </c>
      <c r="C3263">
        <v>1.41E-3</v>
      </c>
      <c r="D3263">
        <v>3.0657199999999998</v>
      </c>
      <c r="E3263">
        <v>-0.113</v>
      </c>
      <c r="F3263" s="1">
        <v>-2.3811000000000001E-4</v>
      </c>
    </row>
    <row r="3264" spans="1:6" x14ac:dyDescent="0.3">
      <c r="A3264">
        <v>3.0664600000000002</v>
      </c>
      <c r="B3264">
        <v>0.46899999999999997</v>
      </c>
      <c r="C3264">
        <v>1.41E-3</v>
      </c>
      <c r="D3264">
        <v>3.0673900000000001</v>
      </c>
      <c r="E3264">
        <v>-0.124</v>
      </c>
      <c r="F3264" s="1">
        <v>-2.61289E-4</v>
      </c>
    </row>
    <row r="3265" spans="1:6" x14ac:dyDescent="0.3">
      <c r="A3265">
        <v>3.06812</v>
      </c>
      <c r="B3265">
        <v>0.46700000000000003</v>
      </c>
      <c r="C3265">
        <v>1.4E-3</v>
      </c>
      <c r="D3265">
        <v>3.0690499999999998</v>
      </c>
      <c r="E3265">
        <v>-0.127</v>
      </c>
      <c r="F3265" s="1">
        <v>-2.6760999999999999E-4</v>
      </c>
    </row>
    <row r="3266" spans="1:6" x14ac:dyDescent="0.3">
      <c r="A3266">
        <v>3.0697899999999998</v>
      </c>
      <c r="B3266">
        <v>0.46200000000000002</v>
      </c>
      <c r="C3266">
        <v>1.39E-3</v>
      </c>
      <c r="D3266">
        <v>3.0707200000000001</v>
      </c>
      <c r="E3266">
        <v>-0.129</v>
      </c>
      <c r="F3266" s="1">
        <v>-2.7182399999999999E-4</v>
      </c>
    </row>
    <row r="3267" spans="1:6" x14ac:dyDescent="0.3">
      <c r="A3267">
        <v>3.0714600000000001</v>
      </c>
      <c r="B3267">
        <v>0.45200000000000001</v>
      </c>
      <c r="C3267">
        <v>1.3600000000000001E-3</v>
      </c>
      <c r="D3267">
        <v>3.07239</v>
      </c>
      <c r="E3267">
        <v>-0.13</v>
      </c>
      <c r="F3267" s="1">
        <v>-2.7393200000000001E-4</v>
      </c>
    </row>
    <row r="3268" spans="1:6" x14ac:dyDescent="0.3">
      <c r="A3268">
        <v>3.0731199999999999</v>
      </c>
      <c r="B3268">
        <v>0.45100000000000001</v>
      </c>
      <c r="C3268">
        <v>1.3600000000000001E-3</v>
      </c>
      <c r="D3268">
        <v>3.0740500000000002</v>
      </c>
      <c r="E3268">
        <v>-0.123</v>
      </c>
      <c r="F3268" s="1">
        <v>-2.5918099999999998E-4</v>
      </c>
    </row>
    <row r="3269" spans="1:6" x14ac:dyDescent="0.3">
      <c r="A3269">
        <v>3.0747900000000001</v>
      </c>
      <c r="B3269">
        <v>0.45400000000000001</v>
      </c>
      <c r="C3269">
        <v>1.3699999999999999E-3</v>
      </c>
      <c r="D3269">
        <v>3.07572</v>
      </c>
      <c r="E3269">
        <v>-0.13</v>
      </c>
      <c r="F3269" s="1">
        <v>-2.7393200000000001E-4</v>
      </c>
    </row>
    <row r="3270" spans="1:6" x14ac:dyDescent="0.3">
      <c r="A3270">
        <v>3.07646</v>
      </c>
      <c r="B3270">
        <v>0.45200000000000001</v>
      </c>
      <c r="C3270">
        <v>1.3600000000000001E-3</v>
      </c>
      <c r="D3270">
        <v>3.0773899999999998</v>
      </c>
      <c r="E3270">
        <v>-0.128</v>
      </c>
      <c r="F3270" s="1">
        <v>-2.6971699999999999E-4</v>
      </c>
    </row>
    <row r="3271" spans="1:6" x14ac:dyDescent="0.3">
      <c r="A3271">
        <v>3.0781200000000002</v>
      </c>
      <c r="B3271">
        <v>0.45500000000000002</v>
      </c>
      <c r="C3271">
        <v>1.3699999999999999E-3</v>
      </c>
      <c r="D3271">
        <v>3.0791499999999998</v>
      </c>
      <c r="E3271">
        <v>-0.127</v>
      </c>
      <c r="F3271" s="1">
        <v>-2.6760999999999999E-4</v>
      </c>
    </row>
    <row r="3272" spans="1:6" x14ac:dyDescent="0.3">
      <c r="A3272">
        <v>3.07979</v>
      </c>
      <c r="B3272">
        <v>0.44800000000000001</v>
      </c>
      <c r="C3272">
        <v>1.3500000000000001E-3</v>
      </c>
      <c r="D3272">
        <v>3.0807199999999999</v>
      </c>
      <c r="E3272">
        <v>-0.13200000000000001</v>
      </c>
      <c r="F3272" s="1">
        <v>-2.78146E-4</v>
      </c>
    </row>
    <row r="3273" spans="1:6" x14ac:dyDescent="0.3">
      <c r="A3273">
        <v>3.0814499999999998</v>
      </c>
      <c r="B3273">
        <v>0.45100000000000001</v>
      </c>
      <c r="C3273">
        <v>1.3600000000000001E-3</v>
      </c>
      <c r="D3273">
        <v>3.0823900000000002</v>
      </c>
      <c r="E3273">
        <v>-0.13500000000000001</v>
      </c>
      <c r="F3273" s="1">
        <v>-2.84467E-4</v>
      </c>
    </row>
    <row r="3274" spans="1:6" x14ac:dyDescent="0.3">
      <c r="A3274">
        <v>3.0831200000000001</v>
      </c>
      <c r="B3274">
        <v>0.45600000000000002</v>
      </c>
      <c r="C3274">
        <v>1.3699999999999999E-3</v>
      </c>
      <c r="D3274">
        <v>3.0840399999999999</v>
      </c>
      <c r="E3274">
        <v>-0.13500000000000001</v>
      </c>
      <c r="F3274" s="1">
        <v>-2.84467E-4</v>
      </c>
    </row>
    <row r="3275" spans="1:6" x14ac:dyDescent="0.3">
      <c r="A3275">
        <v>3.0847899999999999</v>
      </c>
      <c r="B3275">
        <v>0.46</v>
      </c>
      <c r="C3275">
        <v>1.3799999999999999E-3</v>
      </c>
      <c r="D3275">
        <v>3.0857100000000002</v>
      </c>
      <c r="E3275">
        <v>-0.126</v>
      </c>
      <c r="F3275" s="1">
        <v>-2.65503E-4</v>
      </c>
    </row>
    <row r="3276" spans="1:6" x14ac:dyDescent="0.3">
      <c r="A3276">
        <v>3.0864500000000001</v>
      </c>
      <c r="B3276">
        <v>0.46400000000000002</v>
      </c>
      <c r="C3276">
        <v>1.4E-3</v>
      </c>
      <c r="D3276">
        <v>3.08738</v>
      </c>
      <c r="E3276">
        <v>-0.13100000000000001</v>
      </c>
      <c r="F3276" s="1">
        <v>-2.76039E-4</v>
      </c>
    </row>
    <row r="3277" spans="1:6" x14ac:dyDescent="0.3">
      <c r="A3277">
        <v>3.08812</v>
      </c>
      <c r="B3277">
        <v>0.46899999999999997</v>
      </c>
      <c r="C3277">
        <v>1.41E-3</v>
      </c>
      <c r="D3277">
        <v>3.0890399999999998</v>
      </c>
      <c r="E3277">
        <v>-0.13700000000000001</v>
      </c>
      <c r="F3277" s="1">
        <v>-2.8868200000000001E-4</v>
      </c>
    </row>
    <row r="3278" spans="1:6" x14ac:dyDescent="0.3">
      <c r="A3278">
        <v>3.0897899999999998</v>
      </c>
      <c r="B3278">
        <v>0.46800000000000003</v>
      </c>
      <c r="C3278">
        <v>1.41E-3</v>
      </c>
      <c r="D3278">
        <v>3.0907100000000001</v>
      </c>
      <c r="E3278">
        <v>-0.13800000000000001</v>
      </c>
      <c r="F3278" s="1">
        <v>-2.9078900000000001E-4</v>
      </c>
    </row>
    <row r="3279" spans="1:6" x14ac:dyDescent="0.3">
      <c r="A3279">
        <v>3.09145</v>
      </c>
      <c r="B3279">
        <v>0.46800000000000003</v>
      </c>
      <c r="C3279">
        <v>1.41E-3</v>
      </c>
      <c r="D3279">
        <v>3.0923799999999999</v>
      </c>
      <c r="E3279">
        <v>-0.13800000000000001</v>
      </c>
      <c r="F3279" s="1">
        <v>-2.9078900000000001E-4</v>
      </c>
    </row>
    <row r="3280" spans="1:6" x14ac:dyDescent="0.3">
      <c r="A3280">
        <v>3.0931199999999999</v>
      </c>
      <c r="B3280">
        <v>0.47099999999999997</v>
      </c>
      <c r="C3280">
        <v>1.42E-3</v>
      </c>
      <c r="D3280">
        <v>3.0940400000000001</v>
      </c>
      <c r="E3280">
        <v>-0.13</v>
      </c>
      <c r="F3280" s="1">
        <v>-2.7393200000000001E-4</v>
      </c>
    </row>
    <row r="3281" spans="1:6" x14ac:dyDescent="0.3">
      <c r="A3281">
        <v>3.0950199999999999</v>
      </c>
      <c r="B3281">
        <v>0.47299999999999998</v>
      </c>
      <c r="C3281">
        <v>1.42E-3</v>
      </c>
      <c r="D3281">
        <v>3.0958199999999998</v>
      </c>
      <c r="E3281">
        <v>-0.128</v>
      </c>
      <c r="F3281" s="1">
        <v>-2.6971699999999999E-4</v>
      </c>
    </row>
    <row r="3282" spans="1:6" x14ac:dyDescent="0.3">
      <c r="A3282">
        <v>3.0964499999999999</v>
      </c>
      <c r="B3282">
        <v>0.46800000000000003</v>
      </c>
      <c r="C3282">
        <v>1.41E-3</v>
      </c>
      <c r="D3282">
        <v>3.0973799999999998</v>
      </c>
      <c r="E3282">
        <v>-0.125</v>
      </c>
      <c r="F3282" s="1">
        <v>-2.63396E-4</v>
      </c>
    </row>
    <row r="3283" spans="1:6" x14ac:dyDescent="0.3">
      <c r="A3283">
        <v>3.0981200000000002</v>
      </c>
      <c r="B3283">
        <v>0.47299999999999998</v>
      </c>
      <c r="C3283">
        <v>1.42E-3</v>
      </c>
      <c r="D3283">
        <v>3.09904</v>
      </c>
      <c r="E3283">
        <v>-0.13</v>
      </c>
      <c r="F3283" s="1">
        <v>-2.7393200000000001E-4</v>
      </c>
    </row>
    <row r="3284" spans="1:6" x14ac:dyDescent="0.3">
      <c r="A3284">
        <v>3.09979</v>
      </c>
      <c r="B3284">
        <v>0.47599999999999998</v>
      </c>
      <c r="C3284">
        <v>1.4300000000000001E-3</v>
      </c>
      <c r="D3284">
        <v>3.1007099999999999</v>
      </c>
      <c r="E3284">
        <v>-0.121</v>
      </c>
      <c r="F3284" s="1">
        <v>-2.5496699999999999E-4</v>
      </c>
    </row>
    <row r="3285" spans="1:6" x14ac:dyDescent="0.3">
      <c r="A3285">
        <v>3.1014499999999998</v>
      </c>
      <c r="B3285">
        <v>0.47599999999999998</v>
      </c>
      <c r="C3285">
        <v>1.4300000000000001E-3</v>
      </c>
      <c r="D3285">
        <v>3.1023800000000001</v>
      </c>
      <c r="E3285">
        <v>-0.11899999999999999</v>
      </c>
      <c r="F3285" s="1">
        <v>-2.5075299999999999E-4</v>
      </c>
    </row>
    <row r="3286" spans="1:6" x14ac:dyDescent="0.3">
      <c r="A3286">
        <v>3.1031200000000001</v>
      </c>
      <c r="B3286">
        <v>0.47799999999999998</v>
      </c>
      <c r="C3286">
        <v>1.4400000000000001E-3</v>
      </c>
      <c r="D3286">
        <v>3.1040399999999999</v>
      </c>
      <c r="E3286">
        <v>-0.12</v>
      </c>
      <c r="F3286" s="1">
        <v>-2.5285999999999999E-4</v>
      </c>
    </row>
    <row r="3287" spans="1:6" x14ac:dyDescent="0.3">
      <c r="A3287">
        <v>3.1047899999999999</v>
      </c>
      <c r="B3287">
        <v>0.47799999999999998</v>
      </c>
      <c r="C3287">
        <v>1.4400000000000001E-3</v>
      </c>
      <c r="D3287">
        <v>3.1057100000000002</v>
      </c>
      <c r="E3287">
        <v>-0.115</v>
      </c>
      <c r="F3287" s="1">
        <v>-2.4232400000000001E-4</v>
      </c>
    </row>
    <row r="3288" spans="1:6" x14ac:dyDescent="0.3">
      <c r="A3288">
        <v>3.1064500000000002</v>
      </c>
      <c r="B3288">
        <v>0.47199999999999998</v>
      </c>
      <c r="C3288">
        <v>1.42E-3</v>
      </c>
      <c r="D3288">
        <v>3.10738</v>
      </c>
      <c r="E3288">
        <v>-0.107</v>
      </c>
      <c r="F3288" s="1">
        <v>-2.25467E-4</v>
      </c>
    </row>
    <row r="3289" spans="1:6" x14ac:dyDescent="0.3">
      <c r="A3289">
        <v>3.10812</v>
      </c>
      <c r="B3289">
        <v>0.47</v>
      </c>
      <c r="C3289">
        <v>1.41E-3</v>
      </c>
      <c r="D3289">
        <v>3.1090399999999998</v>
      </c>
      <c r="E3289">
        <v>-0.105</v>
      </c>
      <c r="F3289" s="1">
        <v>-2.2125199999999999E-4</v>
      </c>
    </row>
    <row r="3290" spans="1:6" x14ac:dyDescent="0.3">
      <c r="A3290">
        <v>3.1097899999999998</v>
      </c>
      <c r="B3290">
        <v>0.47</v>
      </c>
      <c r="C3290">
        <v>1.41E-3</v>
      </c>
      <c r="D3290">
        <v>3.1107100000000001</v>
      </c>
      <c r="E3290">
        <v>-0.10199999999999999</v>
      </c>
      <c r="F3290" s="1">
        <v>-2.1493099999999999E-4</v>
      </c>
    </row>
    <row r="3291" spans="1:6" x14ac:dyDescent="0.3">
      <c r="A3291">
        <v>3.11145</v>
      </c>
      <c r="B3291">
        <v>0.47499999999999998</v>
      </c>
      <c r="C3291">
        <v>1.4300000000000001E-3</v>
      </c>
      <c r="D3291">
        <v>3.1124200000000002</v>
      </c>
      <c r="E3291">
        <v>-9.9000000000000005E-2</v>
      </c>
      <c r="F3291" s="1">
        <v>-2.0860900000000001E-4</v>
      </c>
    </row>
    <row r="3292" spans="1:6" x14ac:dyDescent="0.3">
      <c r="A3292">
        <v>3.1131199999999999</v>
      </c>
      <c r="B3292">
        <v>0.47199999999999998</v>
      </c>
      <c r="C3292">
        <v>1.42E-3</v>
      </c>
      <c r="D3292">
        <v>3.1140400000000001</v>
      </c>
      <c r="E3292">
        <v>-9.5000000000000001E-2</v>
      </c>
      <c r="F3292" s="1">
        <v>-2.0018100000000001E-4</v>
      </c>
    </row>
    <row r="3293" spans="1:6" x14ac:dyDescent="0.3">
      <c r="A3293">
        <v>3.1147900000000002</v>
      </c>
      <c r="B3293">
        <v>0.46899999999999997</v>
      </c>
      <c r="C3293">
        <v>1.41E-3</v>
      </c>
      <c r="D3293">
        <v>3.11571</v>
      </c>
      <c r="E3293">
        <v>-9.8000000000000004E-2</v>
      </c>
      <c r="F3293" s="1">
        <v>-2.0650200000000001E-4</v>
      </c>
    </row>
    <row r="3294" spans="1:6" x14ac:dyDescent="0.3">
      <c r="A3294">
        <v>3.1164499999999999</v>
      </c>
      <c r="B3294">
        <v>0.47099999999999997</v>
      </c>
      <c r="C3294">
        <v>1.42E-3</v>
      </c>
      <c r="D3294">
        <v>3.1173799999999998</v>
      </c>
      <c r="E3294">
        <v>-0.10299999999999999</v>
      </c>
      <c r="F3294" s="1">
        <v>-2.1703799999999999E-4</v>
      </c>
    </row>
    <row r="3295" spans="1:6" x14ac:dyDescent="0.3">
      <c r="A3295">
        <v>3.1181199999999998</v>
      </c>
      <c r="B3295">
        <v>0.46500000000000002</v>
      </c>
      <c r="C3295">
        <v>1.4E-3</v>
      </c>
      <c r="D3295">
        <v>3.11904</v>
      </c>
      <c r="E3295">
        <v>-9.9000000000000005E-2</v>
      </c>
      <c r="F3295" s="1">
        <v>-2.0860900000000001E-4</v>
      </c>
    </row>
    <row r="3296" spans="1:6" x14ac:dyDescent="0.3">
      <c r="A3296">
        <v>3.1197900000000001</v>
      </c>
      <c r="B3296">
        <v>0.47</v>
      </c>
      <c r="C3296">
        <v>1.41E-3</v>
      </c>
      <c r="D3296">
        <v>3.1207099999999999</v>
      </c>
      <c r="E3296">
        <v>-9.5000000000000001E-2</v>
      </c>
      <c r="F3296" s="1">
        <v>-2.0018100000000001E-4</v>
      </c>
    </row>
    <row r="3297" spans="1:6" x14ac:dyDescent="0.3">
      <c r="A3297">
        <v>3.1214499999999998</v>
      </c>
      <c r="B3297">
        <v>0.46100000000000002</v>
      </c>
      <c r="C3297">
        <v>1.39E-3</v>
      </c>
      <c r="D3297">
        <v>3.1223800000000002</v>
      </c>
      <c r="E3297">
        <v>-9.9000000000000005E-2</v>
      </c>
      <c r="F3297" s="1">
        <v>-2.0860900000000001E-4</v>
      </c>
    </row>
    <row r="3298" spans="1:6" x14ac:dyDescent="0.3">
      <c r="A3298">
        <v>3.1231200000000001</v>
      </c>
      <c r="B3298">
        <v>0.46</v>
      </c>
      <c r="C3298">
        <v>1.3799999999999999E-3</v>
      </c>
      <c r="D3298">
        <v>3.1240399999999999</v>
      </c>
      <c r="E3298">
        <v>-0.10299999999999999</v>
      </c>
      <c r="F3298" s="1">
        <v>-2.1703799999999999E-4</v>
      </c>
    </row>
    <row r="3299" spans="1:6" x14ac:dyDescent="0.3">
      <c r="A3299">
        <v>3.12479</v>
      </c>
      <c r="B3299">
        <v>0.46</v>
      </c>
      <c r="C3299">
        <v>1.3799999999999999E-3</v>
      </c>
      <c r="D3299">
        <v>3.1257100000000002</v>
      </c>
      <c r="E3299">
        <v>-0.10299999999999999</v>
      </c>
      <c r="F3299" s="1">
        <v>-2.1703799999999999E-4</v>
      </c>
    </row>
    <row r="3300" spans="1:6" x14ac:dyDescent="0.3">
      <c r="A3300">
        <v>3.1264500000000002</v>
      </c>
      <c r="B3300">
        <v>0.45400000000000001</v>
      </c>
      <c r="C3300">
        <v>1.3699999999999999E-3</v>
      </c>
      <c r="D3300">
        <v>3.12738</v>
      </c>
      <c r="E3300">
        <v>-0.108</v>
      </c>
      <c r="F3300" s="1">
        <v>-2.27574E-4</v>
      </c>
    </row>
    <row r="3301" spans="1:6" x14ac:dyDescent="0.3">
      <c r="A3301">
        <v>3.12812</v>
      </c>
      <c r="B3301">
        <v>0.45500000000000002</v>
      </c>
      <c r="C3301">
        <v>1.3699999999999999E-3</v>
      </c>
      <c r="D3301">
        <v>3.1291500000000001</v>
      </c>
      <c r="E3301">
        <v>-0.115</v>
      </c>
      <c r="F3301" s="1">
        <v>-2.4232400000000001E-4</v>
      </c>
    </row>
    <row r="3302" spans="1:6" x14ac:dyDescent="0.3">
      <c r="A3302">
        <v>3.1297899999999998</v>
      </c>
      <c r="B3302">
        <v>0.45500000000000002</v>
      </c>
      <c r="C3302">
        <v>1.3699999999999999E-3</v>
      </c>
      <c r="D3302">
        <v>3.1307100000000001</v>
      </c>
      <c r="E3302">
        <v>-0.11600000000000001</v>
      </c>
      <c r="F3302" s="1">
        <v>-2.4443099999999998E-4</v>
      </c>
    </row>
    <row r="3303" spans="1:6" x14ac:dyDescent="0.3">
      <c r="A3303">
        <v>3.1314500000000001</v>
      </c>
      <c r="B3303">
        <v>0.45500000000000002</v>
      </c>
      <c r="C3303">
        <v>1.3699999999999999E-3</v>
      </c>
      <c r="D3303">
        <v>3.1323799999999999</v>
      </c>
      <c r="E3303">
        <v>-0.11700000000000001</v>
      </c>
      <c r="F3303" s="1">
        <v>-2.4653799999999998E-4</v>
      </c>
    </row>
    <row r="3304" spans="1:6" x14ac:dyDescent="0.3">
      <c r="A3304">
        <v>3.1331199999999999</v>
      </c>
      <c r="B3304">
        <v>0.46</v>
      </c>
      <c r="C3304">
        <v>1.3799999999999999E-3</v>
      </c>
      <c r="D3304">
        <v>3.1340400000000002</v>
      </c>
      <c r="E3304">
        <v>-0.124</v>
      </c>
      <c r="F3304" s="1">
        <v>-2.61289E-4</v>
      </c>
    </row>
    <row r="3305" spans="1:6" x14ac:dyDescent="0.3">
      <c r="A3305">
        <v>3.1347800000000001</v>
      </c>
      <c r="B3305">
        <v>0.45600000000000002</v>
      </c>
      <c r="C3305">
        <v>1.3699999999999999E-3</v>
      </c>
      <c r="D3305">
        <v>3.13571</v>
      </c>
      <c r="E3305">
        <v>-0.13</v>
      </c>
      <c r="F3305" s="1">
        <v>-2.7393200000000001E-4</v>
      </c>
    </row>
    <row r="3306" spans="1:6" x14ac:dyDescent="0.3">
      <c r="A3306">
        <v>3.13645</v>
      </c>
      <c r="B3306">
        <v>0.45700000000000002</v>
      </c>
      <c r="C3306">
        <v>1.3699999999999999E-3</v>
      </c>
      <c r="D3306">
        <v>3.1373700000000002</v>
      </c>
      <c r="E3306">
        <v>-0.13100000000000001</v>
      </c>
      <c r="F3306" s="1">
        <v>-2.76039E-4</v>
      </c>
    </row>
    <row r="3307" spans="1:6" x14ac:dyDescent="0.3">
      <c r="A3307">
        <v>3.1381199999999998</v>
      </c>
      <c r="B3307">
        <v>0.45300000000000001</v>
      </c>
      <c r="C3307">
        <v>1.3600000000000001E-3</v>
      </c>
      <c r="D3307">
        <v>3.1390400000000001</v>
      </c>
      <c r="E3307">
        <v>-0.127</v>
      </c>
      <c r="F3307" s="1">
        <v>-2.6760999999999999E-4</v>
      </c>
    </row>
    <row r="3308" spans="1:6" x14ac:dyDescent="0.3">
      <c r="A3308">
        <v>3.13978</v>
      </c>
      <c r="B3308">
        <v>0.45200000000000001</v>
      </c>
      <c r="C3308">
        <v>1.3600000000000001E-3</v>
      </c>
      <c r="D3308">
        <v>3.1407099999999999</v>
      </c>
      <c r="E3308">
        <v>-0.125</v>
      </c>
      <c r="F3308" s="1">
        <v>-2.63396E-4</v>
      </c>
    </row>
    <row r="3309" spans="1:6" x14ac:dyDescent="0.3">
      <c r="A3309">
        <v>3.1414499999999999</v>
      </c>
      <c r="B3309">
        <v>0.45100000000000001</v>
      </c>
      <c r="C3309">
        <v>1.3600000000000001E-3</v>
      </c>
      <c r="D3309">
        <v>3.1423700000000001</v>
      </c>
      <c r="E3309">
        <v>-0.122</v>
      </c>
      <c r="F3309" s="1">
        <v>-2.5707399999999999E-4</v>
      </c>
    </row>
    <row r="3310" spans="1:6" x14ac:dyDescent="0.3">
      <c r="A3310">
        <v>3.1431200000000001</v>
      </c>
      <c r="B3310">
        <v>0.44900000000000001</v>
      </c>
      <c r="C3310">
        <v>1.3500000000000001E-3</v>
      </c>
      <c r="D3310">
        <v>3.1440399999999999</v>
      </c>
      <c r="E3310">
        <v>-0.121</v>
      </c>
      <c r="F3310" s="1">
        <v>-2.5496699999999999E-4</v>
      </c>
    </row>
    <row r="3311" spans="1:6" x14ac:dyDescent="0.3">
      <c r="A3311">
        <v>3.1447799999999999</v>
      </c>
      <c r="B3311">
        <v>0.45400000000000001</v>
      </c>
      <c r="C3311">
        <v>1.3699999999999999E-3</v>
      </c>
      <c r="D3311">
        <v>3.14574</v>
      </c>
      <c r="E3311">
        <v>-0.11899999999999999</v>
      </c>
      <c r="F3311" s="1">
        <v>-2.5075299999999999E-4</v>
      </c>
    </row>
    <row r="3312" spans="1:6" x14ac:dyDescent="0.3">
      <c r="A3312">
        <v>3.1464500000000002</v>
      </c>
      <c r="B3312">
        <v>0.45800000000000002</v>
      </c>
      <c r="C3312">
        <v>1.3799999999999999E-3</v>
      </c>
      <c r="D3312">
        <v>3.14737</v>
      </c>
      <c r="E3312">
        <v>-0.122</v>
      </c>
      <c r="F3312" s="1">
        <v>-2.5707399999999999E-4</v>
      </c>
    </row>
    <row r="3313" spans="1:6" x14ac:dyDescent="0.3">
      <c r="A3313">
        <v>3.14812</v>
      </c>
      <c r="B3313">
        <v>0.45900000000000002</v>
      </c>
      <c r="C3313">
        <v>1.3799999999999999E-3</v>
      </c>
      <c r="D3313">
        <v>3.1490399999999998</v>
      </c>
      <c r="E3313">
        <v>-0.126</v>
      </c>
      <c r="F3313" s="1">
        <v>-2.65503E-4</v>
      </c>
    </row>
    <row r="3314" spans="1:6" x14ac:dyDescent="0.3">
      <c r="A3314">
        <v>3.1497799999999998</v>
      </c>
      <c r="B3314">
        <v>0.46400000000000002</v>
      </c>
      <c r="C3314">
        <v>1.4E-3</v>
      </c>
      <c r="D3314">
        <v>3.1507100000000001</v>
      </c>
      <c r="E3314">
        <v>-0.122</v>
      </c>
      <c r="F3314" s="1">
        <v>-2.5707399999999999E-4</v>
      </c>
    </row>
    <row r="3315" spans="1:6" x14ac:dyDescent="0.3">
      <c r="A3315">
        <v>3.1514500000000001</v>
      </c>
      <c r="B3315">
        <v>0.46800000000000003</v>
      </c>
      <c r="C3315">
        <v>1.41E-3</v>
      </c>
      <c r="D3315">
        <v>3.1523699999999999</v>
      </c>
      <c r="E3315">
        <v>-0.123</v>
      </c>
      <c r="F3315" s="1">
        <v>-2.5918099999999998E-4</v>
      </c>
    </row>
    <row r="3316" spans="1:6" x14ac:dyDescent="0.3">
      <c r="A3316">
        <v>3.1531199999999999</v>
      </c>
      <c r="B3316">
        <v>0.47299999999999998</v>
      </c>
      <c r="C3316">
        <v>1.42E-3</v>
      </c>
      <c r="D3316">
        <v>3.1540400000000002</v>
      </c>
      <c r="E3316">
        <v>-0.126</v>
      </c>
      <c r="F3316" s="1">
        <v>-2.65503E-4</v>
      </c>
    </row>
    <row r="3317" spans="1:6" x14ac:dyDescent="0.3">
      <c r="A3317">
        <v>3.1547800000000001</v>
      </c>
      <c r="B3317">
        <v>0.47</v>
      </c>
      <c r="C3317">
        <v>1.41E-3</v>
      </c>
      <c r="D3317">
        <v>3.15571</v>
      </c>
      <c r="E3317">
        <v>-0.129</v>
      </c>
      <c r="F3317" s="1">
        <v>-2.7182399999999999E-4</v>
      </c>
    </row>
    <row r="3318" spans="1:6" x14ac:dyDescent="0.3">
      <c r="A3318">
        <v>3.15645</v>
      </c>
      <c r="B3318">
        <v>0.47699999999999998</v>
      </c>
      <c r="C3318">
        <v>1.4300000000000001E-3</v>
      </c>
      <c r="D3318">
        <v>3.1573699999999998</v>
      </c>
      <c r="E3318">
        <v>-0.128</v>
      </c>
      <c r="F3318" s="1">
        <v>-2.6971699999999999E-4</v>
      </c>
    </row>
    <row r="3319" spans="1:6" x14ac:dyDescent="0.3">
      <c r="A3319">
        <v>3.1581199999999998</v>
      </c>
      <c r="B3319">
        <v>0.47699999999999998</v>
      </c>
      <c r="C3319">
        <v>1.4300000000000001E-3</v>
      </c>
      <c r="D3319">
        <v>3.1590400000000001</v>
      </c>
      <c r="E3319">
        <v>-0.127</v>
      </c>
      <c r="F3319" s="1">
        <v>-2.6760999999999999E-4</v>
      </c>
    </row>
    <row r="3320" spans="1:6" x14ac:dyDescent="0.3">
      <c r="A3320">
        <v>3.15978</v>
      </c>
      <c r="B3320">
        <v>0.48099999999999998</v>
      </c>
      <c r="C3320">
        <v>1.4499999999999999E-3</v>
      </c>
      <c r="D3320">
        <v>3.1607099999999999</v>
      </c>
      <c r="E3320">
        <v>-0.127</v>
      </c>
      <c r="F3320" s="1">
        <v>-2.6760999999999999E-4</v>
      </c>
    </row>
    <row r="3321" spans="1:6" x14ac:dyDescent="0.3">
      <c r="A3321">
        <v>3.1614499999999999</v>
      </c>
      <c r="B3321">
        <v>0.48299999999999998</v>
      </c>
      <c r="C3321">
        <v>1.4499999999999999E-3</v>
      </c>
      <c r="D3321">
        <v>3.1623700000000001</v>
      </c>
      <c r="E3321">
        <v>-0.123</v>
      </c>
      <c r="F3321" s="1">
        <v>-2.5918099999999998E-4</v>
      </c>
    </row>
    <row r="3322" spans="1:6" x14ac:dyDescent="0.3">
      <c r="A3322">
        <v>3.1631200000000002</v>
      </c>
      <c r="B3322">
        <v>0.48599999999999999</v>
      </c>
      <c r="C3322">
        <v>1.4599999999999999E-3</v>
      </c>
      <c r="D3322">
        <v>3.16404</v>
      </c>
      <c r="E3322">
        <v>-0.126</v>
      </c>
      <c r="F3322" s="1">
        <v>-2.65503E-4</v>
      </c>
    </row>
    <row r="3323" spans="1:6" x14ac:dyDescent="0.3">
      <c r="A3323">
        <v>3.1647799999999999</v>
      </c>
      <c r="B3323">
        <v>0.48599999999999999</v>
      </c>
      <c r="C3323">
        <v>1.4599999999999999E-3</v>
      </c>
      <c r="D3323">
        <v>3.1657099999999998</v>
      </c>
      <c r="E3323">
        <v>-0.123</v>
      </c>
      <c r="F3323" s="1">
        <v>-2.5918099999999998E-4</v>
      </c>
    </row>
    <row r="3324" spans="1:6" x14ac:dyDescent="0.3">
      <c r="A3324">
        <v>3.1664500000000002</v>
      </c>
      <c r="B3324">
        <v>0.49099999999999999</v>
      </c>
      <c r="C3324">
        <v>1.48E-3</v>
      </c>
      <c r="D3324">
        <v>3.16737</v>
      </c>
      <c r="E3324">
        <v>-0.12</v>
      </c>
      <c r="F3324" s="1">
        <v>-2.5285999999999999E-4</v>
      </c>
    </row>
    <row r="3325" spans="1:6" x14ac:dyDescent="0.3">
      <c r="A3325">
        <v>3.16812</v>
      </c>
      <c r="B3325">
        <v>0.48899999999999999</v>
      </c>
      <c r="C3325">
        <v>1.47E-3</v>
      </c>
      <c r="D3325">
        <v>3.1690399999999999</v>
      </c>
      <c r="E3325">
        <v>-0.12</v>
      </c>
      <c r="F3325" s="1">
        <v>-2.5285999999999999E-4</v>
      </c>
    </row>
    <row r="3326" spans="1:6" x14ac:dyDescent="0.3">
      <c r="A3326">
        <v>3.1697799999999998</v>
      </c>
      <c r="B3326">
        <v>0.48499999999999999</v>
      </c>
      <c r="C3326">
        <v>1.4599999999999999E-3</v>
      </c>
      <c r="D3326">
        <v>3.1707100000000001</v>
      </c>
      <c r="E3326">
        <v>-0.113</v>
      </c>
      <c r="F3326" s="1">
        <v>-2.3811000000000001E-4</v>
      </c>
    </row>
    <row r="3327" spans="1:6" x14ac:dyDescent="0.3">
      <c r="A3327">
        <v>3.1714500000000001</v>
      </c>
      <c r="B3327">
        <v>0.48399999999999999</v>
      </c>
      <c r="C3327">
        <v>1.4599999999999999E-3</v>
      </c>
      <c r="D3327">
        <v>3.1723699999999999</v>
      </c>
      <c r="E3327">
        <v>-0.111</v>
      </c>
      <c r="F3327" s="1">
        <v>-2.33895E-4</v>
      </c>
    </row>
    <row r="3328" spans="1:6" x14ac:dyDescent="0.3">
      <c r="A3328">
        <v>3.1731199999999999</v>
      </c>
      <c r="B3328">
        <v>0.47299999999999998</v>
      </c>
      <c r="C3328">
        <v>1.42E-3</v>
      </c>
      <c r="D3328">
        <v>3.1740400000000002</v>
      </c>
      <c r="E3328">
        <v>-0.115</v>
      </c>
      <c r="F3328" s="1">
        <v>-2.4232400000000001E-4</v>
      </c>
    </row>
    <row r="3329" spans="1:6" x14ac:dyDescent="0.3">
      <c r="A3329">
        <v>3.1747800000000002</v>
      </c>
      <c r="B3329">
        <v>0.47299999999999998</v>
      </c>
      <c r="C3329">
        <v>1.42E-3</v>
      </c>
      <c r="D3329">
        <v>3.17571</v>
      </c>
      <c r="E3329">
        <v>-0.112</v>
      </c>
      <c r="F3329" s="1">
        <v>-2.3600300000000001E-4</v>
      </c>
    </row>
    <row r="3330" spans="1:6" x14ac:dyDescent="0.3">
      <c r="A3330">
        <v>3.17645</v>
      </c>
      <c r="B3330">
        <v>0.47399999999999998</v>
      </c>
      <c r="C3330">
        <v>1.4300000000000001E-3</v>
      </c>
      <c r="D3330">
        <v>3.1773699999999998</v>
      </c>
      <c r="E3330">
        <v>-0.113</v>
      </c>
      <c r="F3330" s="1">
        <v>-2.3811000000000001E-4</v>
      </c>
    </row>
    <row r="3331" spans="1:6" x14ac:dyDescent="0.3">
      <c r="A3331">
        <v>3.1781199999999998</v>
      </c>
      <c r="B3331">
        <v>0.47399999999999998</v>
      </c>
      <c r="C3331">
        <v>1.4300000000000001E-3</v>
      </c>
      <c r="D3331">
        <v>3.1791399999999999</v>
      </c>
      <c r="E3331">
        <v>-0.114</v>
      </c>
      <c r="F3331" s="1">
        <v>-2.4021700000000001E-4</v>
      </c>
    </row>
    <row r="3332" spans="1:6" x14ac:dyDescent="0.3">
      <c r="A3332">
        <v>3.1797800000000001</v>
      </c>
      <c r="B3332">
        <v>0.47199999999999998</v>
      </c>
      <c r="C3332">
        <v>1.42E-3</v>
      </c>
      <c r="D3332">
        <v>3.1807099999999999</v>
      </c>
      <c r="E3332">
        <v>-0.108</v>
      </c>
      <c r="F3332" s="1">
        <v>-2.27574E-4</v>
      </c>
    </row>
    <row r="3333" spans="1:6" x14ac:dyDescent="0.3">
      <c r="A3333">
        <v>3.1814499999999999</v>
      </c>
      <c r="B3333">
        <v>0.46600000000000003</v>
      </c>
      <c r="C3333">
        <v>1.4E-3</v>
      </c>
      <c r="D3333">
        <v>3.1823700000000001</v>
      </c>
      <c r="E3333">
        <v>-0.11</v>
      </c>
      <c r="F3333" s="1">
        <v>-2.31788E-4</v>
      </c>
    </row>
    <row r="3334" spans="1:6" x14ac:dyDescent="0.3">
      <c r="A3334">
        <v>3.1831100000000001</v>
      </c>
      <c r="B3334">
        <v>0.45900000000000002</v>
      </c>
      <c r="C3334">
        <v>1.3799999999999999E-3</v>
      </c>
      <c r="D3334">
        <v>3.18404</v>
      </c>
      <c r="E3334">
        <v>-0.107</v>
      </c>
      <c r="F3334" s="1">
        <v>-2.25467E-4</v>
      </c>
    </row>
    <row r="3335" spans="1:6" x14ac:dyDescent="0.3">
      <c r="A3335">
        <v>3.1847699999999999</v>
      </c>
      <c r="B3335">
        <v>0.45400000000000001</v>
      </c>
      <c r="C3335">
        <v>1.3699999999999999E-3</v>
      </c>
      <c r="D3335">
        <v>3.1857000000000002</v>
      </c>
      <c r="E3335">
        <v>-9.8000000000000004E-2</v>
      </c>
      <c r="F3335" s="1">
        <v>-2.0650200000000001E-4</v>
      </c>
    </row>
    <row r="3336" spans="1:6" x14ac:dyDescent="0.3">
      <c r="A3336">
        <v>3.1864400000000002</v>
      </c>
      <c r="B3336">
        <v>0.45800000000000002</v>
      </c>
      <c r="C3336">
        <v>1.3799999999999999E-3</v>
      </c>
      <c r="D3336">
        <v>3.18737</v>
      </c>
      <c r="E3336">
        <v>-9.7000000000000003E-2</v>
      </c>
      <c r="F3336" s="1">
        <v>-2.0439500000000001E-4</v>
      </c>
    </row>
    <row r="3337" spans="1:6" x14ac:dyDescent="0.3">
      <c r="A3337">
        <v>3.18811</v>
      </c>
      <c r="B3337">
        <v>0.45100000000000001</v>
      </c>
      <c r="C3337">
        <v>1.3600000000000001E-3</v>
      </c>
      <c r="D3337">
        <v>3.1890399999999999</v>
      </c>
      <c r="E3337">
        <v>-9.7000000000000003E-2</v>
      </c>
      <c r="F3337" s="1">
        <v>-2.0439500000000001E-4</v>
      </c>
    </row>
    <row r="3338" spans="1:6" x14ac:dyDescent="0.3">
      <c r="A3338">
        <v>3.1897700000000002</v>
      </c>
      <c r="B3338">
        <v>0.44600000000000001</v>
      </c>
      <c r="C3338">
        <v>1.34E-3</v>
      </c>
      <c r="D3338">
        <v>3.1907000000000001</v>
      </c>
      <c r="E3338">
        <v>-0.105</v>
      </c>
      <c r="F3338" s="1">
        <v>-2.2125199999999999E-4</v>
      </c>
    </row>
    <row r="3339" spans="1:6" x14ac:dyDescent="0.3">
      <c r="A3339">
        <v>3.1914400000000001</v>
      </c>
      <c r="B3339">
        <v>0.44400000000000001</v>
      </c>
      <c r="C3339">
        <v>1.34E-3</v>
      </c>
      <c r="D3339">
        <v>3.1923699999999999</v>
      </c>
      <c r="E3339">
        <v>-0.10199999999999999</v>
      </c>
      <c r="F3339" s="1">
        <v>-2.1493099999999999E-4</v>
      </c>
    </row>
    <row r="3340" spans="1:6" x14ac:dyDescent="0.3">
      <c r="A3340">
        <v>3.1931099999999999</v>
      </c>
      <c r="B3340">
        <v>0.44500000000000001</v>
      </c>
      <c r="C3340">
        <v>1.34E-3</v>
      </c>
      <c r="D3340">
        <v>3.1940400000000002</v>
      </c>
      <c r="E3340">
        <v>-0.10199999999999999</v>
      </c>
      <c r="F3340" s="1">
        <v>-2.1493099999999999E-4</v>
      </c>
    </row>
    <row r="3341" spans="1:6" x14ac:dyDescent="0.3">
      <c r="A3341">
        <v>3.1948099999999999</v>
      </c>
      <c r="B3341">
        <v>0.44900000000000001</v>
      </c>
      <c r="C3341">
        <v>1.3500000000000001E-3</v>
      </c>
      <c r="D3341">
        <v>3.1958000000000002</v>
      </c>
      <c r="E3341">
        <v>-0.10199999999999999</v>
      </c>
      <c r="F3341" s="1">
        <v>-2.1493099999999999E-4</v>
      </c>
    </row>
    <row r="3342" spans="1:6" x14ac:dyDescent="0.3">
      <c r="A3342">
        <v>3.1964399999999999</v>
      </c>
      <c r="B3342">
        <v>0.44900000000000001</v>
      </c>
      <c r="C3342">
        <v>1.3500000000000001E-3</v>
      </c>
      <c r="D3342">
        <v>3.1973699999999998</v>
      </c>
      <c r="E3342">
        <v>-0.104</v>
      </c>
      <c r="F3342" s="1">
        <v>-2.1914499999999999E-4</v>
      </c>
    </row>
    <row r="3343" spans="1:6" x14ac:dyDescent="0.3">
      <c r="A3343">
        <v>3.1981099999999998</v>
      </c>
      <c r="B3343">
        <v>0.44800000000000001</v>
      </c>
      <c r="C3343">
        <v>1.3500000000000001E-3</v>
      </c>
      <c r="D3343">
        <v>3.1990400000000001</v>
      </c>
      <c r="E3343">
        <v>-0.109</v>
      </c>
      <c r="F3343" s="1">
        <v>-2.29681E-4</v>
      </c>
    </row>
    <row r="3344" spans="1:6" x14ac:dyDescent="0.3">
      <c r="A3344">
        <v>3.19977</v>
      </c>
      <c r="B3344">
        <v>0.439</v>
      </c>
      <c r="C3344">
        <v>1.32E-3</v>
      </c>
      <c r="D3344">
        <v>3.2006999999999999</v>
      </c>
      <c r="E3344">
        <v>-0.11600000000000001</v>
      </c>
      <c r="F3344" s="1">
        <v>-2.4443099999999998E-4</v>
      </c>
    </row>
    <row r="3345" spans="1:6" x14ac:dyDescent="0.3">
      <c r="A3345">
        <v>3.2014399999999998</v>
      </c>
      <c r="B3345">
        <v>0.441</v>
      </c>
      <c r="C3345">
        <v>1.33E-3</v>
      </c>
      <c r="D3345">
        <v>3.2023700000000002</v>
      </c>
      <c r="E3345">
        <v>-0.115</v>
      </c>
      <c r="F3345" s="1">
        <v>-2.4232400000000001E-4</v>
      </c>
    </row>
    <row r="3346" spans="1:6" x14ac:dyDescent="0.3">
      <c r="A3346">
        <v>3.2031100000000001</v>
      </c>
      <c r="B3346">
        <v>0.44500000000000001</v>
      </c>
      <c r="C3346">
        <v>1.34E-3</v>
      </c>
      <c r="D3346">
        <v>3.20404</v>
      </c>
      <c r="E3346">
        <v>-0.114</v>
      </c>
      <c r="F3346" s="1">
        <v>-2.4021700000000001E-4</v>
      </c>
    </row>
    <row r="3347" spans="1:6" x14ac:dyDescent="0.3">
      <c r="A3347">
        <v>3.2047699999999999</v>
      </c>
      <c r="B3347">
        <v>0.44500000000000001</v>
      </c>
      <c r="C3347">
        <v>1.34E-3</v>
      </c>
      <c r="D3347">
        <v>3.2057000000000002</v>
      </c>
      <c r="E3347">
        <v>-0.111</v>
      </c>
      <c r="F3347" s="1">
        <v>-2.33895E-4</v>
      </c>
    </row>
    <row r="3348" spans="1:6" x14ac:dyDescent="0.3">
      <c r="A3348">
        <v>3.2064400000000002</v>
      </c>
      <c r="B3348">
        <v>0.441</v>
      </c>
      <c r="C3348">
        <v>1.33E-3</v>
      </c>
      <c r="D3348">
        <v>3.2073700000000001</v>
      </c>
      <c r="E3348">
        <v>-0.11600000000000001</v>
      </c>
      <c r="F3348" s="1">
        <v>-2.4443099999999998E-4</v>
      </c>
    </row>
    <row r="3349" spans="1:6" x14ac:dyDescent="0.3">
      <c r="A3349">
        <v>3.2081</v>
      </c>
      <c r="B3349">
        <v>0.442</v>
      </c>
      <c r="C3349">
        <v>1.33E-3</v>
      </c>
      <c r="D3349">
        <v>3.2090399999999999</v>
      </c>
      <c r="E3349">
        <v>-0.111</v>
      </c>
      <c r="F3349" s="1">
        <v>-2.33895E-4</v>
      </c>
    </row>
    <row r="3350" spans="1:6" x14ac:dyDescent="0.3">
      <c r="A3350">
        <v>3.2097699999999998</v>
      </c>
      <c r="B3350">
        <v>0.44</v>
      </c>
      <c r="C3350">
        <v>1.32E-3</v>
      </c>
      <c r="D3350">
        <v>3.2107000000000001</v>
      </c>
      <c r="E3350">
        <v>-0.111</v>
      </c>
      <c r="F3350" s="1">
        <v>-2.33895E-4</v>
      </c>
    </row>
    <row r="3351" spans="1:6" x14ac:dyDescent="0.3">
      <c r="A3351">
        <v>3.2114799999999999</v>
      </c>
      <c r="B3351">
        <v>0.44700000000000001</v>
      </c>
      <c r="C3351">
        <v>1.34E-3</v>
      </c>
      <c r="D3351">
        <v>3.2123699999999999</v>
      </c>
      <c r="E3351">
        <v>-0.107</v>
      </c>
      <c r="F3351" s="1">
        <v>-2.25467E-4</v>
      </c>
    </row>
    <row r="3352" spans="1:6" x14ac:dyDescent="0.3">
      <c r="A3352">
        <v>3.2130999999999998</v>
      </c>
      <c r="B3352">
        <v>0.44400000000000001</v>
      </c>
      <c r="C3352">
        <v>1.34E-3</v>
      </c>
      <c r="D3352">
        <v>3.2140399999999998</v>
      </c>
      <c r="E3352">
        <v>-0.107</v>
      </c>
      <c r="F3352" s="1">
        <v>-2.25467E-4</v>
      </c>
    </row>
    <row r="3353" spans="1:6" x14ac:dyDescent="0.3">
      <c r="A3353">
        <v>3.2147700000000001</v>
      </c>
      <c r="B3353">
        <v>0.45</v>
      </c>
      <c r="C3353">
        <v>1.3500000000000001E-3</v>
      </c>
      <c r="D3353">
        <v>3.2157</v>
      </c>
      <c r="E3353">
        <v>-0.10299999999999999</v>
      </c>
      <c r="F3353" s="1">
        <v>-2.1703799999999999E-4</v>
      </c>
    </row>
    <row r="3354" spans="1:6" x14ac:dyDescent="0.3">
      <c r="A3354">
        <v>3.21644</v>
      </c>
      <c r="B3354">
        <v>0.45200000000000001</v>
      </c>
      <c r="C3354">
        <v>1.3600000000000001E-3</v>
      </c>
      <c r="D3354">
        <v>3.2173699999999998</v>
      </c>
      <c r="E3354">
        <v>-0.107</v>
      </c>
      <c r="F3354" s="1">
        <v>-2.25467E-4</v>
      </c>
    </row>
    <row r="3355" spans="1:6" x14ac:dyDescent="0.3">
      <c r="A3355">
        <v>3.2181000000000002</v>
      </c>
      <c r="B3355">
        <v>0.44900000000000001</v>
      </c>
      <c r="C3355">
        <v>1.3500000000000001E-3</v>
      </c>
      <c r="D3355">
        <v>3.2190400000000001</v>
      </c>
      <c r="E3355">
        <v>-0.108</v>
      </c>
      <c r="F3355" s="1">
        <v>-2.27574E-4</v>
      </c>
    </row>
    <row r="3356" spans="1:6" x14ac:dyDescent="0.3">
      <c r="A3356">
        <v>3.21977</v>
      </c>
      <c r="B3356">
        <v>0.45900000000000002</v>
      </c>
      <c r="C3356">
        <v>1.3799999999999999E-3</v>
      </c>
      <c r="D3356">
        <v>3.2206999999999999</v>
      </c>
      <c r="E3356">
        <v>-0.109</v>
      </c>
      <c r="F3356" s="1">
        <v>-2.29681E-4</v>
      </c>
    </row>
    <row r="3357" spans="1:6" x14ac:dyDescent="0.3">
      <c r="A3357">
        <v>3.2214399999999999</v>
      </c>
      <c r="B3357">
        <v>0.46</v>
      </c>
      <c r="C3357">
        <v>1.3799999999999999E-3</v>
      </c>
      <c r="D3357">
        <v>3.2223700000000002</v>
      </c>
      <c r="E3357">
        <v>-0.109</v>
      </c>
      <c r="F3357" s="1">
        <v>-2.29681E-4</v>
      </c>
    </row>
    <row r="3358" spans="1:6" x14ac:dyDescent="0.3">
      <c r="A3358">
        <v>3.2231000000000001</v>
      </c>
      <c r="B3358">
        <v>0.46200000000000002</v>
      </c>
      <c r="C3358">
        <v>1.39E-3</v>
      </c>
      <c r="D3358">
        <v>3.22404</v>
      </c>
      <c r="E3358">
        <v>-0.107</v>
      </c>
      <c r="F3358" s="1">
        <v>-2.25467E-4</v>
      </c>
    </row>
    <row r="3359" spans="1:6" x14ac:dyDescent="0.3">
      <c r="A3359">
        <v>3.2247699999999999</v>
      </c>
      <c r="B3359">
        <v>0.46</v>
      </c>
      <c r="C3359">
        <v>1.3799999999999999E-3</v>
      </c>
      <c r="D3359">
        <v>3.2256999999999998</v>
      </c>
      <c r="E3359">
        <v>-0.104</v>
      </c>
      <c r="F3359" s="1">
        <v>-2.1914499999999999E-4</v>
      </c>
    </row>
    <row r="3360" spans="1:6" x14ac:dyDescent="0.3">
      <c r="A3360">
        <v>3.2264400000000002</v>
      </c>
      <c r="B3360">
        <v>0.46500000000000002</v>
      </c>
      <c r="C3360">
        <v>1.4E-3</v>
      </c>
      <c r="D3360">
        <v>3.2273700000000001</v>
      </c>
      <c r="E3360">
        <v>-0.10100000000000001</v>
      </c>
      <c r="F3360" s="1">
        <v>-2.1282399999999999E-4</v>
      </c>
    </row>
    <row r="3361" spans="1:6" x14ac:dyDescent="0.3">
      <c r="A3361">
        <v>3.2281399999999998</v>
      </c>
      <c r="B3361">
        <v>0.46899999999999997</v>
      </c>
      <c r="C3361">
        <v>1.41E-3</v>
      </c>
      <c r="D3361">
        <v>3.2291300000000001</v>
      </c>
      <c r="E3361">
        <v>-0.107</v>
      </c>
      <c r="F3361" s="1">
        <v>-2.25467E-4</v>
      </c>
    </row>
    <row r="3362" spans="1:6" x14ac:dyDescent="0.3">
      <c r="A3362">
        <v>3.2297699999999998</v>
      </c>
      <c r="B3362">
        <v>0.46800000000000003</v>
      </c>
      <c r="C3362">
        <v>1.41E-3</v>
      </c>
      <c r="D3362">
        <v>3.2306900000000001</v>
      </c>
      <c r="E3362">
        <v>-0.10100000000000001</v>
      </c>
      <c r="F3362" s="1">
        <v>-2.1282399999999999E-4</v>
      </c>
    </row>
    <row r="3363" spans="1:6" x14ac:dyDescent="0.3">
      <c r="A3363">
        <v>3.2314400000000001</v>
      </c>
      <c r="B3363">
        <v>0.46500000000000002</v>
      </c>
      <c r="C3363">
        <v>1.4E-3</v>
      </c>
      <c r="D3363">
        <v>3.2323599999999999</v>
      </c>
      <c r="E3363">
        <v>-9.9000000000000005E-2</v>
      </c>
      <c r="F3363" s="1">
        <v>-2.0860900000000001E-4</v>
      </c>
    </row>
    <row r="3364" spans="1:6" x14ac:dyDescent="0.3">
      <c r="A3364">
        <v>3.2330999999999999</v>
      </c>
      <c r="B3364">
        <v>0.47199999999999998</v>
      </c>
      <c r="C3364">
        <v>1.42E-3</v>
      </c>
      <c r="D3364">
        <v>3.2340300000000002</v>
      </c>
      <c r="E3364">
        <v>-0.1</v>
      </c>
      <c r="F3364" s="1">
        <v>-2.10717E-4</v>
      </c>
    </row>
    <row r="3365" spans="1:6" x14ac:dyDescent="0.3">
      <c r="A3365">
        <v>3.2347700000000001</v>
      </c>
      <c r="B3365">
        <v>0.46700000000000003</v>
      </c>
      <c r="C3365">
        <v>1.4E-3</v>
      </c>
      <c r="D3365">
        <v>3.23569</v>
      </c>
      <c r="E3365">
        <v>-9.8000000000000004E-2</v>
      </c>
      <c r="F3365" s="1">
        <v>-2.0650200000000001E-4</v>
      </c>
    </row>
    <row r="3366" spans="1:6" x14ac:dyDescent="0.3">
      <c r="A3366">
        <v>3.23644</v>
      </c>
      <c r="B3366">
        <v>0.46800000000000003</v>
      </c>
      <c r="C3366">
        <v>1.41E-3</v>
      </c>
      <c r="D3366">
        <v>3.2373599999999998</v>
      </c>
      <c r="E3366">
        <v>-0.10100000000000001</v>
      </c>
      <c r="F3366" s="1">
        <v>-2.1282399999999999E-4</v>
      </c>
    </row>
    <row r="3367" spans="1:6" x14ac:dyDescent="0.3">
      <c r="A3367">
        <v>3.2381000000000002</v>
      </c>
      <c r="B3367">
        <v>0.46700000000000003</v>
      </c>
      <c r="C3367">
        <v>1.4E-3</v>
      </c>
      <c r="D3367">
        <v>3.2390300000000001</v>
      </c>
      <c r="E3367">
        <v>-0.10100000000000001</v>
      </c>
      <c r="F3367" s="1">
        <v>-2.1282399999999999E-4</v>
      </c>
    </row>
    <row r="3368" spans="1:6" x14ac:dyDescent="0.3">
      <c r="A3368">
        <v>3.23977</v>
      </c>
      <c r="B3368">
        <v>0.46800000000000003</v>
      </c>
      <c r="C3368">
        <v>1.41E-3</v>
      </c>
      <c r="D3368">
        <v>3.2406899999999998</v>
      </c>
      <c r="E3368">
        <v>-9.8000000000000004E-2</v>
      </c>
      <c r="F3368" s="1">
        <v>-2.0650200000000001E-4</v>
      </c>
    </row>
    <row r="3369" spans="1:6" x14ac:dyDescent="0.3">
      <c r="A3369">
        <v>3.2414399999999999</v>
      </c>
      <c r="B3369">
        <v>0.46700000000000003</v>
      </c>
      <c r="C3369">
        <v>1.4E-3</v>
      </c>
      <c r="D3369">
        <v>3.2423600000000001</v>
      </c>
      <c r="E3369">
        <v>-9.8000000000000004E-2</v>
      </c>
      <c r="F3369" s="1">
        <v>-2.0650200000000001E-4</v>
      </c>
    </row>
    <row r="3370" spans="1:6" x14ac:dyDescent="0.3">
      <c r="A3370">
        <v>3.2431000000000001</v>
      </c>
      <c r="B3370">
        <v>0.45800000000000002</v>
      </c>
      <c r="C3370">
        <v>1.3799999999999999E-3</v>
      </c>
      <c r="D3370">
        <v>3.24403</v>
      </c>
      <c r="E3370">
        <v>-0.1</v>
      </c>
      <c r="F3370" s="1">
        <v>-2.10717E-4</v>
      </c>
    </row>
    <row r="3371" spans="1:6" x14ac:dyDescent="0.3">
      <c r="A3371">
        <v>3.2448800000000002</v>
      </c>
      <c r="B3371">
        <v>0.45100000000000001</v>
      </c>
      <c r="C3371">
        <v>1.3600000000000001E-3</v>
      </c>
      <c r="D3371">
        <v>3.2456900000000002</v>
      </c>
      <c r="E3371">
        <v>-9.5000000000000001E-2</v>
      </c>
      <c r="F3371" s="1">
        <v>-2.0018100000000001E-4</v>
      </c>
    </row>
    <row r="3372" spans="1:6" x14ac:dyDescent="0.3">
      <c r="A3372">
        <v>3.2464400000000002</v>
      </c>
      <c r="B3372">
        <v>0.44800000000000001</v>
      </c>
      <c r="C3372">
        <v>1.3500000000000001E-3</v>
      </c>
      <c r="D3372">
        <v>3.24736</v>
      </c>
      <c r="E3372">
        <v>-9.5000000000000001E-2</v>
      </c>
      <c r="F3372" s="1">
        <v>-2.0018100000000001E-4</v>
      </c>
    </row>
    <row r="3373" spans="1:6" x14ac:dyDescent="0.3">
      <c r="A3373">
        <v>3.2481</v>
      </c>
      <c r="B3373">
        <v>0.44700000000000001</v>
      </c>
      <c r="C3373">
        <v>1.34E-3</v>
      </c>
      <c r="D3373">
        <v>3.2490299999999999</v>
      </c>
      <c r="E3373">
        <v>-9.9000000000000005E-2</v>
      </c>
      <c r="F3373" s="1">
        <v>-2.0860900000000001E-4</v>
      </c>
    </row>
    <row r="3374" spans="1:6" x14ac:dyDescent="0.3">
      <c r="A3374">
        <v>3.2497699999999998</v>
      </c>
      <c r="B3374">
        <v>0.44800000000000001</v>
      </c>
      <c r="C3374">
        <v>1.3500000000000001E-3</v>
      </c>
      <c r="D3374">
        <v>3.2506900000000001</v>
      </c>
      <c r="E3374">
        <v>-0.10100000000000001</v>
      </c>
      <c r="F3374" s="1">
        <v>-2.1282399999999999E-4</v>
      </c>
    </row>
    <row r="3375" spans="1:6" x14ac:dyDescent="0.3">
      <c r="A3375">
        <v>3.2514400000000001</v>
      </c>
      <c r="B3375">
        <v>0.45100000000000001</v>
      </c>
      <c r="C3375">
        <v>1.3600000000000001E-3</v>
      </c>
      <c r="D3375">
        <v>3.2523599999999999</v>
      </c>
      <c r="E3375">
        <v>-0.104</v>
      </c>
      <c r="F3375" s="1">
        <v>-2.1914499999999999E-4</v>
      </c>
    </row>
    <row r="3376" spans="1:6" x14ac:dyDescent="0.3">
      <c r="A3376">
        <v>3.2530999999999999</v>
      </c>
      <c r="B3376">
        <v>0.44800000000000001</v>
      </c>
      <c r="C3376">
        <v>1.3500000000000001E-3</v>
      </c>
      <c r="D3376">
        <v>3.2540200000000001</v>
      </c>
      <c r="E3376">
        <v>-0.105</v>
      </c>
      <c r="F3376" s="1">
        <v>-2.2125199999999999E-4</v>
      </c>
    </row>
    <row r="3377" spans="1:6" x14ac:dyDescent="0.3">
      <c r="A3377">
        <v>3.2547700000000002</v>
      </c>
      <c r="B3377">
        <v>0.45100000000000001</v>
      </c>
      <c r="C3377">
        <v>1.3600000000000001E-3</v>
      </c>
      <c r="D3377">
        <v>3.25569</v>
      </c>
      <c r="E3377">
        <v>-0.107</v>
      </c>
      <c r="F3377" s="1">
        <v>-2.25467E-4</v>
      </c>
    </row>
    <row r="3378" spans="1:6" x14ac:dyDescent="0.3">
      <c r="A3378">
        <v>3.25644</v>
      </c>
      <c r="B3378">
        <v>0.44900000000000001</v>
      </c>
      <c r="C3378">
        <v>1.3500000000000001E-3</v>
      </c>
      <c r="D3378">
        <v>3.2573599999999998</v>
      </c>
      <c r="E3378">
        <v>-0.11</v>
      </c>
      <c r="F3378" s="1">
        <v>-2.31788E-4</v>
      </c>
    </row>
    <row r="3379" spans="1:6" x14ac:dyDescent="0.3">
      <c r="A3379">
        <v>3.2581000000000002</v>
      </c>
      <c r="B3379">
        <v>0.45600000000000002</v>
      </c>
      <c r="C3379">
        <v>1.3699999999999999E-3</v>
      </c>
      <c r="D3379">
        <v>3.25902</v>
      </c>
      <c r="E3379">
        <v>-0.11600000000000001</v>
      </c>
      <c r="F3379" s="1">
        <v>-2.4443099999999998E-4</v>
      </c>
    </row>
    <row r="3380" spans="1:6" x14ac:dyDescent="0.3">
      <c r="A3380">
        <v>3.2597700000000001</v>
      </c>
      <c r="B3380">
        <v>0.46100000000000002</v>
      </c>
      <c r="C3380">
        <v>1.39E-3</v>
      </c>
      <c r="D3380">
        <v>3.2606899999999999</v>
      </c>
      <c r="E3380">
        <v>-0.109</v>
      </c>
      <c r="F3380" s="1">
        <v>-2.29681E-4</v>
      </c>
    </row>
    <row r="3381" spans="1:6" x14ac:dyDescent="0.3">
      <c r="A3381">
        <v>3.26153</v>
      </c>
      <c r="B3381">
        <v>0.46300000000000002</v>
      </c>
      <c r="C3381">
        <v>1.39E-3</v>
      </c>
      <c r="D3381">
        <v>3.26247</v>
      </c>
      <c r="E3381">
        <v>-0.105</v>
      </c>
      <c r="F3381" s="1">
        <v>-2.2125199999999999E-4</v>
      </c>
    </row>
    <row r="3382" spans="1:6" x14ac:dyDescent="0.3">
      <c r="A3382">
        <v>3.2631000000000001</v>
      </c>
      <c r="B3382">
        <v>0.46300000000000002</v>
      </c>
      <c r="C3382">
        <v>1.39E-3</v>
      </c>
      <c r="D3382">
        <v>3.2640199999999999</v>
      </c>
      <c r="E3382">
        <v>-0.11</v>
      </c>
      <c r="F3382" s="1">
        <v>-2.31788E-4</v>
      </c>
    </row>
    <row r="3383" spans="1:6" x14ac:dyDescent="0.3">
      <c r="A3383">
        <v>3.2647699999999999</v>
      </c>
      <c r="B3383">
        <v>0.46</v>
      </c>
      <c r="C3383">
        <v>1.3799999999999999E-3</v>
      </c>
      <c r="D3383">
        <v>3.2656900000000002</v>
      </c>
      <c r="E3383">
        <v>-0.107</v>
      </c>
      <c r="F3383" s="1">
        <v>-2.25467E-4</v>
      </c>
    </row>
    <row r="3384" spans="1:6" x14ac:dyDescent="0.3">
      <c r="A3384">
        <v>3.2664300000000002</v>
      </c>
      <c r="B3384">
        <v>0.45900000000000002</v>
      </c>
      <c r="C3384">
        <v>1.3799999999999999E-3</v>
      </c>
      <c r="D3384">
        <v>3.26736</v>
      </c>
      <c r="E3384">
        <v>-0.11</v>
      </c>
      <c r="F3384" s="1">
        <v>-2.31788E-4</v>
      </c>
    </row>
    <row r="3385" spans="1:6" x14ac:dyDescent="0.3">
      <c r="A3385">
        <v>3.2681</v>
      </c>
      <c r="B3385">
        <v>0.46200000000000002</v>
      </c>
      <c r="C3385">
        <v>1.39E-3</v>
      </c>
      <c r="D3385">
        <v>3.2690199999999998</v>
      </c>
      <c r="E3385">
        <v>-0.114</v>
      </c>
      <c r="F3385" s="1">
        <v>-2.4021700000000001E-4</v>
      </c>
    </row>
    <row r="3386" spans="1:6" x14ac:dyDescent="0.3">
      <c r="A3386">
        <v>3.2697699999999998</v>
      </c>
      <c r="B3386">
        <v>0.46400000000000002</v>
      </c>
      <c r="C3386">
        <v>1.4E-3</v>
      </c>
      <c r="D3386">
        <v>3.2706900000000001</v>
      </c>
      <c r="E3386">
        <v>-0.108</v>
      </c>
      <c r="F3386" s="1">
        <v>-2.27574E-4</v>
      </c>
    </row>
    <row r="3387" spans="1:6" x14ac:dyDescent="0.3">
      <c r="A3387">
        <v>3.2714300000000001</v>
      </c>
      <c r="B3387">
        <v>0.46700000000000003</v>
      </c>
      <c r="C3387">
        <v>1.4E-3</v>
      </c>
      <c r="D3387">
        <v>3.2723599999999999</v>
      </c>
      <c r="E3387">
        <v>-0.108</v>
      </c>
      <c r="F3387" s="1">
        <v>-2.27574E-4</v>
      </c>
    </row>
    <row r="3388" spans="1:6" x14ac:dyDescent="0.3">
      <c r="A3388">
        <v>3.2730999999999999</v>
      </c>
      <c r="B3388">
        <v>0.46700000000000003</v>
      </c>
      <c r="C3388">
        <v>1.4E-3</v>
      </c>
      <c r="D3388">
        <v>3.2740200000000002</v>
      </c>
      <c r="E3388">
        <v>-0.107</v>
      </c>
      <c r="F3388" s="1">
        <v>-2.25467E-4</v>
      </c>
    </row>
    <row r="3389" spans="1:6" x14ac:dyDescent="0.3">
      <c r="A3389">
        <v>3.2747700000000002</v>
      </c>
      <c r="B3389">
        <v>0.47199999999999998</v>
      </c>
      <c r="C3389">
        <v>1.42E-3</v>
      </c>
      <c r="D3389">
        <v>3.27569</v>
      </c>
      <c r="E3389">
        <v>-0.108</v>
      </c>
      <c r="F3389" s="1">
        <v>-2.27574E-4</v>
      </c>
    </row>
    <row r="3390" spans="1:6" x14ac:dyDescent="0.3">
      <c r="A3390">
        <v>3.27643</v>
      </c>
      <c r="B3390">
        <v>0.47199999999999998</v>
      </c>
      <c r="C3390">
        <v>1.42E-3</v>
      </c>
      <c r="D3390">
        <v>3.2773599999999998</v>
      </c>
      <c r="E3390">
        <v>-0.111</v>
      </c>
      <c r="F3390" s="1">
        <v>-2.33895E-4</v>
      </c>
    </row>
    <row r="3391" spans="1:6" x14ac:dyDescent="0.3">
      <c r="A3391">
        <v>3.27813</v>
      </c>
      <c r="B3391">
        <v>0.47499999999999998</v>
      </c>
      <c r="C3391">
        <v>1.4300000000000001E-3</v>
      </c>
      <c r="D3391">
        <v>3.2791299999999999</v>
      </c>
      <c r="E3391">
        <v>-0.111</v>
      </c>
      <c r="F3391" s="1">
        <v>-2.33895E-4</v>
      </c>
    </row>
    <row r="3392" spans="1:6" x14ac:dyDescent="0.3">
      <c r="A3392">
        <v>3.2797700000000001</v>
      </c>
      <c r="B3392">
        <v>0.47699999999999998</v>
      </c>
      <c r="C3392">
        <v>1.4300000000000001E-3</v>
      </c>
      <c r="D3392">
        <v>3.2806899999999999</v>
      </c>
      <c r="E3392">
        <v>-0.114</v>
      </c>
      <c r="F3392" s="1">
        <v>-2.4021700000000001E-4</v>
      </c>
    </row>
    <row r="3393" spans="1:6" x14ac:dyDescent="0.3">
      <c r="A3393">
        <v>3.2814299999999998</v>
      </c>
      <c r="B3393">
        <v>0.47699999999999998</v>
      </c>
      <c r="C3393">
        <v>1.4300000000000001E-3</v>
      </c>
      <c r="D3393">
        <v>3.2823600000000002</v>
      </c>
      <c r="E3393">
        <v>-0.114</v>
      </c>
      <c r="F3393" s="1">
        <v>-2.4021700000000001E-4</v>
      </c>
    </row>
    <row r="3394" spans="1:6" x14ac:dyDescent="0.3">
      <c r="A3394">
        <v>3.2831000000000001</v>
      </c>
      <c r="B3394">
        <v>0.48199999999999998</v>
      </c>
      <c r="C3394">
        <v>1.4499999999999999E-3</v>
      </c>
      <c r="D3394">
        <v>3.2840199999999999</v>
      </c>
      <c r="E3394">
        <v>-0.111</v>
      </c>
      <c r="F3394" s="1">
        <v>-2.33895E-4</v>
      </c>
    </row>
    <row r="3395" spans="1:6" x14ac:dyDescent="0.3">
      <c r="A3395">
        <v>3.28477</v>
      </c>
      <c r="B3395">
        <v>0.48299999999999998</v>
      </c>
      <c r="C3395">
        <v>1.4499999999999999E-3</v>
      </c>
      <c r="D3395">
        <v>3.2856900000000002</v>
      </c>
      <c r="E3395">
        <v>-0.11</v>
      </c>
      <c r="F3395" s="1">
        <v>-2.31788E-4</v>
      </c>
    </row>
    <row r="3396" spans="1:6" x14ac:dyDescent="0.3">
      <c r="A3396">
        <v>3.2864300000000002</v>
      </c>
      <c r="B3396">
        <v>0.48299999999999998</v>
      </c>
      <c r="C3396">
        <v>1.4499999999999999E-3</v>
      </c>
      <c r="D3396">
        <v>3.2873600000000001</v>
      </c>
      <c r="E3396">
        <v>-0.108</v>
      </c>
      <c r="F3396" s="1">
        <v>-2.27574E-4</v>
      </c>
    </row>
    <row r="3397" spans="1:6" x14ac:dyDescent="0.3">
      <c r="A3397">
        <v>3.2881</v>
      </c>
      <c r="B3397">
        <v>0.48199999999999998</v>
      </c>
      <c r="C3397">
        <v>1.4499999999999999E-3</v>
      </c>
      <c r="D3397">
        <v>3.2890199999999998</v>
      </c>
      <c r="E3397">
        <v>-0.106</v>
      </c>
      <c r="F3397" s="1">
        <v>-2.2336E-4</v>
      </c>
    </row>
    <row r="3398" spans="1:6" x14ac:dyDescent="0.3">
      <c r="A3398">
        <v>3.2897699999999999</v>
      </c>
      <c r="B3398">
        <v>0.48299999999999998</v>
      </c>
      <c r="C3398">
        <v>1.4499999999999999E-3</v>
      </c>
      <c r="D3398">
        <v>3.2906900000000001</v>
      </c>
      <c r="E3398">
        <v>-0.1</v>
      </c>
      <c r="F3398" s="1">
        <v>-2.10717E-4</v>
      </c>
    </row>
    <row r="3399" spans="1:6" x14ac:dyDescent="0.3">
      <c r="A3399">
        <v>3.2914300000000001</v>
      </c>
      <c r="B3399">
        <v>0.48499999999999999</v>
      </c>
      <c r="C3399">
        <v>1.4599999999999999E-3</v>
      </c>
      <c r="D3399">
        <v>3.2923499999999999</v>
      </c>
      <c r="E3399">
        <v>-9.5000000000000001E-2</v>
      </c>
      <c r="F3399" s="1">
        <v>-2.0018100000000001E-4</v>
      </c>
    </row>
    <row r="3400" spans="1:6" x14ac:dyDescent="0.3">
      <c r="A3400">
        <v>3.2930999999999999</v>
      </c>
      <c r="B3400">
        <v>0.48099999999999998</v>
      </c>
      <c r="C3400">
        <v>1.4499999999999999E-3</v>
      </c>
      <c r="D3400">
        <v>3.2940200000000002</v>
      </c>
      <c r="E3400">
        <v>-8.7999999999999995E-2</v>
      </c>
      <c r="F3400" s="1">
        <v>-1.8543100000000001E-4</v>
      </c>
    </row>
    <row r="3401" spans="1:6" x14ac:dyDescent="0.3">
      <c r="A3401">
        <v>3.29487</v>
      </c>
      <c r="B3401">
        <v>0.47899999999999998</v>
      </c>
      <c r="C3401">
        <v>1.4400000000000001E-3</v>
      </c>
      <c r="D3401">
        <v>3.29569</v>
      </c>
      <c r="E3401">
        <v>-0.09</v>
      </c>
      <c r="F3401" s="1">
        <v>-1.89645E-4</v>
      </c>
    </row>
    <row r="3402" spans="1:6" x14ac:dyDescent="0.3">
      <c r="A3402">
        <v>3.29643</v>
      </c>
      <c r="B3402">
        <v>0.47899999999999998</v>
      </c>
      <c r="C3402">
        <v>1.4400000000000001E-3</v>
      </c>
      <c r="D3402">
        <v>3.2973499999999998</v>
      </c>
      <c r="E3402">
        <v>-8.1000000000000003E-2</v>
      </c>
      <c r="F3402" s="1">
        <v>-1.7068000000000001E-4</v>
      </c>
    </row>
    <row r="3403" spans="1:6" x14ac:dyDescent="0.3">
      <c r="A3403">
        <v>3.2980999999999998</v>
      </c>
      <c r="B3403">
        <v>0.48</v>
      </c>
      <c r="C3403">
        <v>1.4400000000000001E-3</v>
      </c>
      <c r="D3403">
        <v>3.2990200000000001</v>
      </c>
      <c r="E3403">
        <v>-7.3999999999999996E-2</v>
      </c>
      <c r="F3403" s="1">
        <v>-1.5593000000000001E-4</v>
      </c>
    </row>
    <row r="3404" spans="1:6" x14ac:dyDescent="0.3">
      <c r="A3404">
        <v>3.2997700000000001</v>
      </c>
      <c r="B3404">
        <v>0.48799999999999999</v>
      </c>
      <c r="C3404">
        <v>1.47E-3</v>
      </c>
      <c r="D3404">
        <v>3.3006899999999999</v>
      </c>
      <c r="E3404">
        <v>-7.1999999999999995E-2</v>
      </c>
      <c r="F3404" s="1">
        <v>-1.5171600000000001E-4</v>
      </c>
    </row>
    <row r="3405" spans="1:6" x14ac:dyDescent="0.3">
      <c r="A3405">
        <v>3.3014299999999999</v>
      </c>
      <c r="B3405">
        <v>0.48799999999999999</v>
      </c>
      <c r="C3405">
        <v>1.47E-3</v>
      </c>
      <c r="D3405">
        <v>3.3023500000000001</v>
      </c>
      <c r="E3405">
        <v>-6.6000000000000003E-2</v>
      </c>
      <c r="F3405" s="1">
        <v>-1.39073E-4</v>
      </c>
    </row>
    <row r="3406" spans="1:6" x14ac:dyDescent="0.3">
      <c r="A3406">
        <v>3.3031000000000001</v>
      </c>
      <c r="B3406">
        <v>0.48499999999999999</v>
      </c>
      <c r="C3406">
        <v>1.4599999999999999E-3</v>
      </c>
      <c r="D3406">
        <v>3.30402</v>
      </c>
      <c r="E3406">
        <v>-6.9000000000000006E-2</v>
      </c>
      <c r="F3406" s="1">
        <v>-1.45394E-4</v>
      </c>
    </row>
    <row r="3407" spans="1:6" x14ac:dyDescent="0.3">
      <c r="A3407">
        <v>3.30477</v>
      </c>
      <c r="B3407">
        <v>0.48299999999999998</v>
      </c>
      <c r="C3407">
        <v>1.4499999999999999E-3</v>
      </c>
      <c r="D3407">
        <v>3.3056899999999998</v>
      </c>
      <c r="E3407">
        <v>-6.5000000000000002E-2</v>
      </c>
      <c r="F3407" s="1">
        <v>-1.36966E-4</v>
      </c>
    </row>
    <row r="3408" spans="1:6" x14ac:dyDescent="0.3">
      <c r="A3408">
        <v>3.3064300000000002</v>
      </c>
      <c r="B3408">
        <v>0.48</v>
      </c>
      <c r="C3408">
        <v>1.4400000000000001E-3</v>
      </c>
      <c r="D3408">
        <v>3.30735</v>
      </c>
      <c r="E3408">
        <v>-6.2E-2</v>
      </c>
      <c r="F3408" s="1">
        <v>-1.3064399999999999E-4</v>
      </c>
    </row>
    <row r="3409" spans="1:6" x14ac:dyDescent="0.3">
      <c r="A3409">
        <v>3.3081</v>
      </c>
      <c r="B3409">
        <v>0.48</v>
      </c>
      <c r="C3409">
        <v>1.4400000000000001E-3</v>
      </c>
      <c r="D3409">
        <v>3.3090199999999999</v>
      </c>
      <c r="E3409">
        <v>-6.5000000000000002E-2</v>
      </c>
      <c r="F3409" s="1">
        <v>-1.36966E-4</v>
      </c>
    </row>
    <row r="3410" spans="1:6" x14ac:dyDescent="0.3">
      <c r="A3410">
        <v>3.3097699999999999</v>
      </c>
      <c r="B3410">
        <v>0.48</v>
      </c>
      <c r="C3410">
        <v>1.4400000000000001E-3</v>
      </c>
      <c r="D3410">
        <v>3.3106900000000001</v>
      </c>
      <c r="E3410">
        <v>-6.4000000000000001E-2</v>
      </c>
      <c r="F3410" s="1">
        <v>-1.34859E-4</v>
      </c>
    </row>
    <row r="3411" spans="1:6" x14ac:dyDescent="0.3">
      <c r="A3411">
        <v>3.3114300000000001</v>
      </c>
      <c r="B3411">
        <v>0.47899999999999998</v>
      </c>
      <c r="C3411">
        <v>1.4400000000000001E-3</v>
      </c>
      <c r="D3411">
        <v>3.3124500000000001</v>
      </c>
      <c r="E3411">
        <v>-7.0000000000000007E-2</v>
      </c>
      <c r="F3411" s="1">
        <v>-1.4750200000000001E-4</v>
      </c>
    </row>
    <row r="3412" spans="1:6" x14ac:dyDescent="0.3">
      <c r="A3412">
        <v>3.3130999999999999</v>
      </c>
      <c r="B3412">
        <v>0.48099999999999998</v>
      </c>
      <c r="C3412">
        <v>1.4499999999999999E-3</v>
      </c>
      <c r="D3412">
        <v>3.3140200000000002</v>
      </c>
      <c r="E3412">
        <v>-7.3999999999999996E-2</v>
      </c>
      <c r="F3412" s="1">
        <v>-1.5593000000000001E-4</v>
      </c>
    </row>
    <row r="3413" spans="1:6" x14ac:dyDescent="0.3">
      <c r="A3413">
        <v>3.3147600000000002</v>
      </c>
      <c r="B3413">
        <v>0.48499999999999999</v>
      </c>
      <c r="C3413">
        <v>1.4599999999999999E-3</v>
      </c>
      <c r="D3413">
        <v>3.31569</v>
      </c>
      <c r="E3413">
        <v>-7.2999999999999995E-2</v>
      </c>
      <c r="F3413" s="1">
        <v>-1.5382300000000001E-4</v>
      </c>
    </row>
    <row r="3414" spans="1:6" x14ac:dyDescent="0.3">
      <c r="A3414">
        <v>3.31643</v>
      </c>
      <c r="B3414">
        <v>0.48599999999999999</v>
      </c>
      <c r="C3414">
        <v>1.4599999999999999E-3</v>
      </c>
      <c r="D3414">
        <v>3.3173499999999998</v>
      </c>
      <c r="E3414">
        <v>-7.1999999999999995E-2</v>
      </c>
      <c r="F3414" s="1">
        <v>-1.5171600000000001E-4</v>
      </c>
    </row>
    <row r="3415" spans="1:6" x14ac:dyDescent="0.3">
      <c r="A3415">
        <v>3.3180999999999998</v>
      </c>
      <c r="B3415">
        <v>0.48299999999999998</v>
      </c>
      <c r="C3415">
        <v>1.4499999999999999E-3</v>
      </c>
      <c r="D3415">
        <v>3.3190200000000001</v>
      </c>
      <c r="E3415">
        <v>-7.6999999999999999E-2</v>
      </c>
      <c r="F3415" s="1">
        <v>-1.6225199999999999E-4</v>
      </c>
    </row>
    <row r="3416" spans="1:6" x14ac:dyDescent="0.3">
      <c r="A3416">
        <v>3.31976</v>
      </c>
      <c r="B3416">
        <v>0.47499999999999998</v>
      </c>
      <c r="C3416">
        <v>1.4300000000000001E-3</v>
      </c>
      <c r="D3416">
        <v>3.3206899999999999</v>
      </c>
      <c r="E3416">
        <v>-7.8E-2</v>
      </c>
      <c r="F3416" s="1">
        <v>-1.6435899999999999E-4</v>
      </c>
    </row>
    <row r="3417" spans="1:6" x14ac:dyDescent="0.3">
      <c r="A3417">
        <v>3.3214299999999999</v>
      </c>
      <c r="B3417">
        <v>0.47299999999999998</v>
      </c>
      <c r="C3417">
        <v>1.42E-3</v>
      </c>
      <c r="D3417">
        <v>3.3223500000000001</v>
      </c>
      <c r="E3417">
        <v>-7.8E-2</v>
      </c>
      <c r="F3417" s="1">
        <v>-1.6435899999999999E-4</v>
      </c>
    </row>
    <row r="3418" spans="1:6" x14ac:dyDescent="0.3">
      <c r="A3418">
        <v>3.3231000000000002</v>
      </c>
      <c r="B3418">
        <v>0.47199999999999998</v>
      </c>
      <c r="C3418">
        <v>1.42E-3</v>
      </c>
      <c r="D3418">
        <v>3.32402</v>
      </c>
      <c r="E3418">
        <v>-0.08</v>
      </c>
      <c r="F3418" s="1">
        <v>-1.6857299999999999E-4</v>
      </c>
    </row>
    <row r="3419" spans="1:6" x14ac:dyDescent="0.3">
      <c r="A3419">
        <v>3.3247599999999999</v>
      </c>
      <c r="B3419">
        <v>0.47299999999999998</v>
      </c>
      <c r="C3419">
        <v>1.42E-3</v>
      </c>
      <c r="D3419">
        <v>3.3256899999999998</v>
      </c>
      <c r="E3419">
        <v>-7.8E-2</v>
      </c>
      <c r="F3419" s="1">
        <v>-1.6435899999999999E-4</v>
      </c>
    </row>
    <row r="3420" spans="1:6" x14ac:dyDescent="0.3">
      <c r="A3420">
        <v>3.3264300000000002</v>
      </c>
      <c r="B3420">
        <v>0.47199999999999998</v>
      </c>
      <c r="C3420">
        <v>1.42E-3</v>
      </c>
      <c r="D3420">
        <v>3.32735</v>
      </c>
      <c r="E3420">
        <v>-7.9000000000000001E-2</v>
      </c>
      <c r="F3420" s="1">
        <v>-1.6646599999999999E-4</v>
      </c>
    </row>
    <row r="3421" spans="1:6" x14ac:dyDescent="0.3">
      <c r="A3421">
        <v>3.3281299999999998</v>
      </c>
      <c r="B3421">
        <v>0.47899999999999998</v>
      </c>
      <c r="C3421">
        <v>1.4400000000000001E-3</v>
      </c>
      <c r="D3421">
        <v>3.3291900000000001</v>
      </c>
      <c r="E3421">
        <v>-7.6999999999999999E-2</v>
      </c>
      <c r="F3421" s="1">
        <v>-1.6225199999999999E-4</v>
      </c>
    </row>
    <row r="3422" spans="1:6" x14ac:dyDescent="0.3">
      <c r="A3422">
        <v>3.3297599999999998</v>
      </c>
      <c r="B3422">
        <v>0.47899999999999998</v>
      </c>
      <c r="C3422">
        <v>1.4400000000000001E-3</v>
      </c>
      <c r="D3422">
        <v>3.3306900000000002</v>
      </c>
      <c r="E3422">
        <v>-7.0999999999999994E-2</v>
      </c>
      <c r="F3422" s="1">
        <v>-1.4960900000000001E-4</v>
      </c>
    </row>
    <row r="3423" spans="1:6" x14ac:dyDescent="0.3">
      <c r="A3423">
        <v>3.33142</v>
      </c>
      <c r="B3423">
        <v>0.47299999999999998</v>
      </c>
      <c r="C3423">
        <v>1.42E-3</v>
      </c>
      <c r="D3423">
        <v>3.3323499999999999</v>
      </c>
      <c r="E3423">
        <v>-7.1999999999999995E-2</v>
      </c>
      <c r="F3423" s="1">
        <v>-1.5171600000000001E-4</v>
      </c>
    </row>
    <row r="3424" spans="1:6" x14ac:dyDescent="0.3">
      <c r="A3424">
        <v>3.3330899999999999</v>
      </c>
      <c r="B3424">
        <v>0.47899999999999998</v>
      </c>
      <c r="C3424">
        <v>1.4400000000000001E-3</v>
      </c>
      <c r="D3424">
        <v>3.3340200000000002</v>
      </c>
      <c r="E3424">
        <v>-6.5000000000000002E-2</v>
      </c>
      <c r="F3424" s="1">
        <v>-1.36966E-4</v>
      </c>
    </row>
    <row r="3425" spans="1:6" x14ac:dyDescent="0.3">
      <c r="A3425">
        <v>3.3347600000000002</v>
      </c>
      <c r="B3425">
        <v>0.48299999999999998</v>
      </c>
      <c r="C3425">
        <v>1.4499999999999999E-3</v>
      </c>
      <c r="D3425">
        <v>3.33569</v>
      </c>
      <c r="E3425">
        <v>-7.0000000000000007E-2</v>
      </c>
      <c r="F3425" s="1">
        <v>-1.4750200000000001E-4</v>
      </c>
    </row>
    <row r="3426" spans="1:6" x14ac:dyDescent="0.3">
      <c r="A3426">
        <v>3.3364199999999999</v>
      </c>
      <c r="B3426">
        <v>0.48499999999999999</v>
      </c>
      <c r="C3426">
        <v>1.4599999999999999E-3</v>
      </c>
      <c r="D3426">
        <v>3.3373499999999998</v>
      </c>
      <c r="E3426">
        <v>-6.7000000000000004E-2</v>
      </c>
      <c r="F3426" s="1">
        <v>-1.4118E-4</v>
      </c>
    </row>
    <row r="3427" spans="1:6" x14ac:dyDescent="0.3">
      <c r="A3427">
        <v>3.3380899999999998</v>
      </c>
      <c r="B3427">
        <v>0.48499999999999999</v>
      </c>
      <c r="C3427">
        <v>1.4599999999999999E-3</v>
      </c>
      <c r="D3427">
        <v>3.3390200000000001</v>
      </c>
      <c r="E3427">
        <v>-6.8000000000000005E-2</v>
      </c>
      <c r="F3427" s="1">
        <v>-1.43287E-4</v>
      </c>
    </row>
    <row r="3428" spans="1:6" x14ac:dyDescent="0.3">
      <c r="A3428">
        <v>3.3397600000000001</v>
      </c>
      <c r="B3428">
        <v>0.48899999999999999</v>
      </c>
      <c r="C3428">
        <v>1.47E-3</v>
      </c>
      <c r="D3428">
        <v>3.3406899999999999</v>
      </c>
      <c r="E3428">
        <v>-6.9000000000000006E-2</v>
      </c>
      <c r="F3428" s="1">
        <v>-1.45394E-4</v>
      </c>
    </row>
    <row r="3429" spans="1:6" x14ac:dyDescent="0.3">
      <c r="A3429">
        <v>3.3414199999999998</v>
      </c>
      <c r="B3429">
        <v>0.495</v>
      </c>
      <c r="C3429">
        <v>1.49E-3</v>
      </c>
      <c r="D3429">
        <v>3.3423500000000002</v>
      </c>
      <c r="E3429">
        <v>-6.7000000000000004E-2</v>
      </c>
      <c r="F3429" s="1">
        <v>-1.4118E-4</v>
      </c>
    </row>
    <row r="3430" spans="1:6" x14ac:dyDescent="0.3">
      <c r="A3430">
        <v>3.3430900000000001</v>
      </c>
      <c r="B3430">
        <v>0.496</v>
      </c>
      <c r="C3430">
        <v>1.49E-3</v>
      </c>
      <c r="D3430">
        <v>3.34402</v>
      </c>
      <c r="E3430">
        <v>-7.3999999999999996E-2</v>
      </c>
      <c r="F3430" s="1">
        <v>-1.5593000000000001E-4</v>
      </c>
    </row>
    <row r="3431" spans="1:6" x14ac:dyDescent="0.3">
      <c r="A3431">
        <v>3.3448600000000002</v>
      </c>
      <c r="B3431">
        <v>0.495</v>
      </c>
      <c r="C3431">
        <v>1.49E-3</v>
      </c>
      <c r="D3431">
        <v>3.34578</v>
      </c>
      <c r="E3431">
        <v>-7.1999999999999995E-2</v>
      </c>
      <c r="F3431" s="1">
        <v>-1.5171600000000001E-4</v>
      </c>
    </row>
    <row r="3432" spans="1:6" x14ac:dyDescent="0.3">
      <c r="A3432">
        <v>3.3464200000000002</v>
      </c>
      <c r="B3432">
        <v>0.499</v>
      </c>
      <c r="C3432">
        <v>1.5E-3</v>
      </c>
      <c r="D3432">
        <v>3.34735</v>
      </c>
      <c r="E3432">
        <v>-7.0000000000000007E-2</v>
      </c>
      <c r="F3432" s="1">
        <v>-1.4750200000000001E-4</v>
      </c>
    </row>
    <row r="3433" spans="1:6" x14ac:dyDescent="0.3">
      <c r="A3433">
        <v>3.34809</v>
      </c>
      <c r="B3433">
        <v>0.502</v>
      </c>
      <c r="C3433">
        <v>1.5100000000000001E-3</v>
      </c>
      <c r="D3433">
        <v>3.3490199999999999</v>
      </c>
      <c r="E3433">
        <v>-0.06</v>
      </c>
      <c r="F3433" s="1">
        <v>-1.2642999999999999E-4</v>
      </c>
    </row>
    <row r="3434" spans="1:6" x14ac:dyDescent="0.3">
      <c r="A3434">
        <v>3.3497499999999998</v>
      </c>
      <c r="B3434">
        <v>0.505</v>
      </c>
      <c r="C3434">
        <v>1.5200000000000001E-3</v>
      </c>
      <c r="D3434">
        <v>3.3506800000000001</v>
      </c>
      <c r="E3434">
        <v>-6.0999999999999999E-2</v>
      </c>
      <c r="F3434" s="1">
        <v>-1.2853699999999999E-4</v>
      </c>
    </row>
    <row r="3435" spans="1:6" x14ac:dyDescent="0.3">
      <c r="A3435">
        <v>3.3514200000000001</v>
      </c>
      <c r="B3435">
        <v>0.505</v>
      </c>
      <c r="C3435">
        <v>1.5200000000000001E-3</v>
      </c>
      <c r="D3435">
        <v>3.3523499999999999</v>
      </c>
      <c r="E3435">
        <v>-6.2E-2</v>
      </c>
      <c r="F3435" s="1">
        <v>-1.3064399999999999E-4</v>
      </c>
    </row>
    <row r="3436" spans="1:6" x14ac:dyDescent="0.3">
      <c r="A3436">
        <v>3.3530899999999999</v>
      </c>
      <c r="B3436">
        <v>0.50700000000000001</v>
      </c>
      <c r="C3436">
        <v>1.5299999999999999E-3</v>
      </c>
      <c r="D3436">
        <v>3.3540199999999998</v>
      </c>
      <c r="E3436">
        <v>-0.06</v>
      </c>
      <c r="F3436" s="1">
        <v>-1.2642999999999999E-4</v>
      </c>
    </row>
    <row r="3437" spans="1:6" x14ac:dyDescent="0.3">
      <c r="A3437">
        <v>3.3547500000000001</v>
      </c>
      <c r="B3437">
        <v>0.50700000000000001</v>
      </c>
      <c r="C3437">
        <v>1.5299999999999999E-3</v>
      </c>
      <c r="D3437">
        <v>3.35568</v>
      </c>
      <c r="E3437">
        <v>-5.5E-2</v>
      </c>
      <c r="F3437" s="1">
        <v>-1.15894E-4</v>
      </c>
    </row>
    <row r="3438" spans="1:6" x14ac:dyDescent="0.3">
      <c r="A3438">
        <v>3.35642</v>
      </c>
      <c r="B3438">
        <v>0.505</v>
      </c>
      <c r="C3438">
        <v>1.5200000000000001E-3</v>
      </c>
      <c r="D3438">
        <v>3.3573499999999998</v>
      </c>
      <c r="E3438">
        <v>-0.05</v>
      </c>
      <c r="F3438" s="1">
        <v>-1.05358E-4</v>
      </c>
    </row>
    <row r="3439" spans="1:6" x14ac:dyDescent="0.3">
      <c r="A3439">
        <v>3.3580899999999998</v>
      </c>
      <c r="B3439">
        <v>0.504</v>
      </c>
      <c r="C3439">
        <v>1.5200000000000001E-3</v>
      </c>
      <c r="D3439">
        <v>3.3590200000000001</v>
      </c>
      <c r="E3439">
        <v>-0.06</v>
      </c>
      <c r="F3439" s="1">
        <v>-1.2642999999999999E-4</v>
      </c>
    </row>
    <row r="3440" spans="1:6" x14ac:dyDescent="0.3">
      <c r="A3440">
        <v>3.35975</v>
      </c>
      <c r="B3440">
        <v>0.503</v>
      </c>
      <c r="C3440">
        <v>1.5100000000000001E-3</v>
      </c>
      <c r="D3440">
        <v>3.3606799999999999</v>
      </c>
      <c r="E3440">
        <v>-0.06</v>
      </c>
      <c r="F3440" s="1">
        <v>-1.2642999999999999E-4</v>
      </c>
    </row>
    <row r="3441" spans="1:6" x14ac:dyDescent="0.3">
      <c r="A3441">
        <v>3.3614199999999999</v>
      </c>
      <c r="B3441">
        <v>0.499</v>
      </c>
      <c r="C3441">
        <v>1.5E-3</v>
      </c>
      <c r="D3441">
        <v>3.3623799999999999</v>
      </c>
      <c r="E3441">
        <v>-6.5000000000000002E-2</v>
      </c>
      <c r="F3441" s="1">
        <v>-1.36966E-4</v>
      </c>
    </row>
    <row r="3442" spans="1:6" x14ac:dyDescent="0.3">
      <c r="A3442">
        <v>3.3630900000000001</v>
      </c>
      <c r="B3442">
        <v>0.496</v>
      </c>
      <c r="C3442">
        <v>1.49E-3</v>
      </c>
      <c r="D3442">
        <v>3.36402</v>
      </c>
      <c r="E3442">
        <v>-6.4000000000000001E-2</v>
      </c>
      <c r="F3442" s="1">
        <v>-1.34859E-4</v>
      </c>
    </row>
    <row r="3443" spans="1:6" x14ac:dyDescent="0.3">
      <c r="A3443">
        <v>3.3647499999999999</v>
      </c>
      <c r="B3443">
        <v>0.48799999999999999</v>
      </c>
      <c r="C3443">
        <v>1.47E-3</v>
      </c>
      <c r="D3443">
        <v>3.3656799999999998</v>
      </c>
      <c r="E3443">
        <v>-5.8999999999999997E-2</v>
      </c>
      <c r="F3443" s="1">
        <v>-1.24323E-4</v>
      </c>
    </row>
    <row r="3444" spans="1:6" x14ac:dyDescent="0.3">
      <c r="A3444">
        <v>3.3664200000000002</v>
      </c>
      <c r="B3444">
        <v>0.47799999999999998</v>
      </c>
      <c r="C3444">
        <v>1.4400000000000001E-3</v>
      </c>
      <c r="D3444">
        <v>3.3673500000000001</v>
      </c>
      <c r="E3444">
        <v>-5.8000000000000003E-2</v>
      </c>
      <c r="F3444" s="1">
        <v>-1.22216E-4</v>
      </c>
    </row>
    <row r="3445" spans="1:6" x14ac:dyDescent="0.3">
      <c r="A3445">
        <v>3.36809</v>
      </c>
      <c r="B3445">
        <v>0.47799999999999998</v>
      </c>
      <c r="C3445">
        <v>1.4400000000000001E-3</v>
      </c>
      <c r="D3445">
        <v>3.3690199999999999</v>
      </c>
      <c r="E3445">
        <v>-5.5E-2</v>
      </c>
      <c r="F3445" s="1">
        <v>-1.15894E-4</v>
      </c>
    </row>
    <row r="3446" spans="1:6" x14ac:dyDescent="0.3">
      <c r="A3446">
        <v>3.3697499999999998</v>
      </c>
      <c r="B3446">
        <v>0.48</v>
      </c>
      <c r="C3446">
        <v>1.4400000000000001E-3</v>
      </c>
      <c r="D3446">
        <v>3.3706800000000001</v>
      </c>
      <c r="E3446">
        <v>-0.06</v>
      </c>
      <c r="F3446" s="1">
        <v>-1.2642999999999999E-4</v>
      </c>
    </row>
    <row r="3447" spans="1:6" x14ac:dyDescent="0.3">
      <c r="A3447">
        <v>3.3714200000000001</v>
      </c>
      <c r="B3447">
        <v>0.47799999999999998</v>
      </c>
      <c r="C3447">
        <v>1.4400000000000001E-3</v>
      </c>
      <c r="D3447">
        <v>3.37235</v>
      </c>
      <c r="E3447">
        <v>-6.7000000000000004E-2</v>
      </c>
      <c r="F3447" s="1">
        <v>-1.4118E-4</v>
      </c>
    </row>
    <row r="3448" spans="1:6" x14ac:dyDescent="0.3">
      <c r="A3448">
        <v>3.3730899999999999</v>
      </c>
      <c r="B3448">
        <v>0.47</v>
      </c>
      <c r="C3448">
        <v>1.41E-3</v>
      </c>
      <c r="D3448">
        <v>3.3740199999999998</v>
      </c>
      <c r="E3448">
        <v>-7.3999999999999996E-2</v>
      </c>
      <c r="F3448" s="1">
        <v>-1.5593000000000001E-4</v>
      </c>
    </row>
    <row r="3449" spans="1:6" x14ac:dyDescent="0.3">
      <c r="A3449">
        <v>3.3747500000000001</v>
      </c>
      <c r="B3449">
        <v>0.47</v>
      </c>
      <c r="C3449">
        <v>1.41E-3</v>
      </c>
      <c r="D3449">
        <v>3.3756699999999999</v>
      </c>
      <c r="E3449">
        <v>-9.1999999999999998E-2</v>
      </c>
      <c r="F3449" s="1">
        <v>-1.93859E-4</v>
      </c>
    </row>
    <row r="3450" spans="1:6" x14ac:dyDescent="0.3">
      <c r="A3450">
        <v>3.37642</v>
      </c>
      <c r="B3450">
        <v>0.47199999999999998</v>
      </c>
      <c r="C3450">
        <v>1.42E-3</v>
      </c>
      <c r="D3450">
        <v>3.3773399999999998</v>
      </c>
      <c r="E3450">
        <v>-9.4E-2</v>
      </c>
      <c r="F3450" s="1">
        <v>-1.9807399999999999E-4</v>
      </c>
    </row>
    <row r="3451" spans="1:6" x14ac:dyDescent="0.3">
      <c r="A3451">
        <v>3.3780899999999998</v>
      </c>
      <c r="B3451">
        <v>0.47199999999999998</v>
      </c>
      <c r="C3451">
        <v>1.42E-3</v>
      </c>
      <c r="D3451">
        <v>3.3790499999999999</v>
      </c>
      <c r="E3451">
        <v>-9.5000000000000001E-2</v>
      </c>
      <c r="F3451" s="1">
        <v>-2.0018100000000001E-4</v>
      </c>
    </row>
    <row r="3452" spans="1:6" x14ac:dyDescent="0.3">
      <c r="A3452">
        <v>3.37975</v>
      </c>
      <c r="B3452">
        <v>0.47499999999999998</v>
      </c>
      <c r="C3452">
        <v>1.4300000000000001E-3</v>
      </c>
      <c r="D3452">
        <v>3.3806699999999998</v>
      </c>
      <c r="E3452">
        <v>-9.9000000000000005E-2</v>
      </c>
      <c r="F3452" s="1">
        <v>-2.0860900000000001E-4</v>
      </c>
    </row>
    <row r="3453" spans="1:6" x14ac:dyDescent="0.3">
      <c r="A3453">
        <v>3.3814199999999999</v>
      </c>
      <c r="B3453">
        <v>0.47199999999999998</v>
      </c>
      <c r="C3453">
        <v>1.42E-3</v>
      </c>
      <c r="D3453">
        <v>3.3823400000000001</v>
      </c>
      <c r="E3453">
        <v>-0.108</v>
      </c>
      <c r="F3453" s="1">
        <v>-2.27574E-4</v>
      </c>
    </row>
    <row r="3454" spans="1:6" x14ac:dyDescent="0.3">
      <c r="A3454">
        <v>3.3830900000000002</v>
      </c>
      <c r="B3454">
        <v>0.47899999999999998</v>
      </c>
      <c r="C3454">
        <v>1.4400000000000001E-3</v>
      </c>
      <c r="D3454">
        <v>3.38401</v>
      </c>
      <c r="E3454">
        <v>-0.112</v>
      </c>
      <c r="F3454" s="1">
        <v>-2.3600300000000001E-4</v>
      </c>
    </row>
    <row r="3455" spans="1:6" x14ac:dyDescent="0.3">
      <c r="A3455">
        <v>3.3847499999999999</v>
      </c>
      <c r="B3455">
        <v>0.47199999999999998</v>
      </c>
      <c r="C3455">
        <v>1.42E-3</v>
      </c>
      <c r="D3455">
        <v>3.3856700000000002</v>
      </c>
      <c r="E3455">
        <v>-0.125</v>
      </c>
      <c r="F3455" s="1">
        <v>-2.63396E-4</v>
      </c>
    </row>
    <row r="3456" spans="1:6" x14ac:dyDescent="0.3">
      <c r="A3456">
        <v>3.3864200000000002</v>
      </c>
      <c r="B3456">
        <v>0.47899999999999998</v>
      </c>
      <c r="C3456">
        <v>1.4400000000000001E-3</v>
      </c>
      <c r="D3456">
        <v>3.38734</v>
      </c>
      <c r="E3456">
        <v>-0.13400000000000001</v>
      </c>
      <c r="F3456" s="1">
        <v>-2.8236E-4</v>
      </c>
    </row>
    <row r="3457" spans="1:6" x14ac:dyDescent="0.3">
      <c r="A3457">
        <v>3.38808</v>
      </c>
      <c r="B3457">
        <v>0.48299999999999998</v>
      </c>
      <c r="C3457">
        <v>1.4499999999999999E-3</v>
      </c>
      <c r="D3457">
        <v>3.3890099999999999</v>
      </c>
      <c r="E3457">
        <v>-0.14699999999999999</v>
      </c>
      <c r="F3457" s="1">
        <v>-3.0975300000000001E-4</v>
      </c>
    </row>
    <row r="3458" spans="1:6" x14ac:dyDescent="0.3">
      <c r="A3458">
        <v>3.3897499999999998</v>
      </c>
      <c r="B3458">
        <v>0.48599999999999999</v>
      </c>
      <c r="C3458">
        <v>1.4599999999999999E-3</v>
      </c>
      <c r="D3458">
        <v>3.3906700000000001</v>
      </c>
      <c r="E3458">
        <v>-0.153</v>
      </c>
      <c r="F3458" s="1">
        <v>-3.2239600000000002E-4</v>
      </c>
    </row>
    <row r="3459" spans="1:6" x14ac:dyDescent="0.3">
      <c r="A3459">
        <v>3.3914200000000001</v>
      </c>
      <c r="B3459">
        <v>0.48299999999999998</v>
      </c>
      <c r="C3459">
        <v>1.4499999999999999E-3</v>
      </c>
      <c r="D3459">
        <v>3.3923399999999999</v>
      </c>
      <c r="E3459">
        <v>-0.159</v>
      </c>
      <c r="F3459" s="1">
        <v>-3.3503899999999997E-4</v>
      </c>
    </row>
    <row r="3460" spans="1:6" x14ac:dyDescent="0.3">
      <c r="A3460">
        <v>3.3930799999999999</v>
      </c>
      <c r="B3460">
        <v>0.49099999999999999</v>
      </c>
      <c r="C3460">
        <v>1.48E-3</v>
      </c>
      <c r="D3460">
        <v>3.3940100000000002</v>
      </c>
      <c r="E3460">
        <v>-0.18099999999999999</v>
      </c>
      <c r="F3460" s="1">
        <v>-3.8139700000000001E-4</v>
      </c>
    </row>
    <row r="3461" spans="1:6" x14ac:dyDescent="0.3">
      <c r="A3461">
        <v>3.3947500000000002</v>
      </c>
      <c r="B3461">
        <v>0.49199999999999999</v>
      </c>
      <c r="C3461">
        <v>1.48E-3</v>
      </c>
      <c r="D3461">
        <v>3.3957199999999998</v>
      </c>
      <c r="E3461">
        <v>-0.184</v>
      </c>
      <c r="F3461" s="1">
        <v>-3.8771900000000002E-4</v>
      </c>
    </row>
    <row r="3462" spans="1:6" x14ac:dyDescent="0.3">
      <c r="A3462">
        <v>3.39642</v>
      </c>
      <c r="B3462">
        <v>0.49399999999999999</v>
      </c>
      <c r="C3462">
        <v>1.49E-3</v>
      </c>
      <c r="D3462">
        <v>3.3973399999999998</v>
      </c>
      <c r="E3462">
        <v>-0.19500000000000001</v>
      </c>
      <c r="F3462" s="1">
        <v>-4.1089700000000002E-4</v>
      </c>
    </row>
    <row r="3463" spans="1:6" x14ac:dyDescent="0.3">
      <c r="A3463">
        <v>3.3980800000000002</v>
      </c>
      <c r="B3463">
        <v>0.49399999999999999</v>
      </c>
      <c r="C3463">
        <v>1.49E-3</v>
      </c>
      <c r="D3463">
        <v>3.3990100000000001</v>
      </c>
      <c r="E3463">
        <v>-0.20799999999999999</v>
      </c>
      <c r="F3463" s="1">
        <v>-4.38291E-4</v>
      </c>
    </row>
    <row r="3464" spans="1:6" x14ac:dyDescent="0.3">
      <c r="A3464">
        <v>3.39975</v>
      </c>
      <c r="B3464">
        <v>0.495</v>
      </c>
      <c r="C3464">
        <v>1.49E-3</v>
      </c>
      <c r="D3464">
        <v>3.4006699999999999</v>
      </c>
      <c r="E3464">
        <v>-0.218</v>
      </c>
      <c r="F3464" s="1">
        <v>-4.59362E-4</v>
      </c>
    </row>
    <row r="3465" spans="1:6" x14ac:dyDescent="0.3">
      <c r="A3465">
        <v>3.4014199999999999</v>
      </c>
      <c r="B3465">
        <v>0.49099999999999999</v>
      </c>
      <c r="C3465">
        <v>1.48E-3</v>
      </c>
      <c r="D3465">
        <v>3.4023400000000001</v>
      </c>
      <c r="E3465">
        <v>-0.23100000000000001</v>
      </c>
      <c r="F3465" s="1">
        <v>-4.8675500000000001E-4</v>
      </c>
    </row>
    <row r="3466" spans="1:6" x14ac:dyDescent="0.3">
      <c r="A3466">
        <v>3.4030800000000001</v>
      </c>
      <c r="B3466">
        <v>0.5</v>
      </c>
      <c r="C3466">
        <v>1.5E-3</v>
      </c>
      <c r="D3466">
        <v>3.40401</v>
      </c>
      <c r="E3466">
        <v>-0.24199999999999999</v>
      </c>
      <c r="F3466" s="1">
        <v>-5.0993399999999997E-4</v>
      </c>
    </row>
    <row r="3467" spans="1:6" x14ac:dyDescent="0.3">
      <c r="A3467">
        <v>3.4047499999999999</v>
      </c>
      <c r="B3467">
        <v>0.505</v>
      </c>
      <c r="C3467">
        <v>1.5200000000000001E-3</v>
      </c>
      <c r="D3467">
        <v>3.4056700000000002</v>
      </c>
      <c r="E3467">
        <v>-0.247</v>
      </c>
      <c r="F3467" s="1">
        <v>-5.2046999999999998E-4</v>
      </c>
    </row>
    <row r="3468" spans="1:6" x14ac:dyDescent="0.3">
      <c r="A3468">
        <v>3.4064199999999998</v>
      </c>
      <c r="B3468">
        <v>0.504</v>
      </c>
      <c r="C3468">
        <v>1.5200000000000001E-3</v>
      </c>
      <c r="D3468">
        <v>3.40734</v>
      </c>
      <c r="E3468">
        <v>-0.25800000000000001</v>
      </c>
      <c r="F3468" s="1">
        <v>-5.43649E-4</v>
      </c>
    </row>
    <row r="3469" spans="1:6" x14ac:dyDescent="0.3">
      <c r="A3469">
        <v>3.40808</v>
      </c>
      <c r="B3469">
        <v>0.50700000000000001</v>
      </c>
      <c r="C3469">
        <v>1.5299999999999999E-3</v>
      </c>
      <c r="D3469">
        <v>3.4090099999999999</v>
      </c>
      <c r="E3469">
        <v>-0.26800000000000002</v>
      </c>
      <c r="F3469" s="1">
        <v>-5.6472100000000002E-4</v>
      </c>
    </row>
    <row r="3470" spans="1:6" x14ac:dyDescent="0.3">
      <c r="A3470">
        <v>3.4097499999999998</v>
      </c>
      <c r="B3470">
        <v>0.51</v>
      </c>
      <c r="C3470">
        <v>1.5299999999999999E-3</v>
      </c>
      <c r="D3470">
        <v>3.4106700000000001</v>
      </c>
      <c r="E3470">
        <v>-0.28000000000000003</v>
      </c>
      <c r="F3470" s="1">
        <v>-5.9000700000000003E-4</v>
      </c>
    </row>
    <row r="3471" spans="1:6" x14ac:dyDescent="0.3">
      <c r="A3471">
        <v>3.4115199999999999</v>
      </c>
      <c r="B3471">
        <v>0.51</v>
      </c>
      <c r="C3471">
        <v>1.5299999999999999E-3</v>
      </c>
      <c r="D3471">
        <v>3.4123800000000002</v>
      </c>
      <c r="E3471">
        <v>-0.28299999999999997</v>
      </c>
      <c r="F3471" s="1">
        <v>-5.9632800000000003E-4</v>
      </c>
    </row>
    <row r="3472" spans="1:6" x14ac:dyDescent="0.3">
      <c r="A3472">
        <v>3.4130799999999999</v>
      </c>
      <c r="B3472">
        <v>0.51500000000000001</v>
      </c>
      <c r="C3472">
        <v>1.5499999999999999E-3</v>
      </c>
      <c r="D3472">
        <v>3.4140100000000002</v>
      </c>
      <c r="E3472">
        <v>-0.29399999999999998</v>
      </c>
      <c r="F3472" s="1">
        <v>-6.1950700000000004E-4</v>
      </c>
    </row>
    <row r="3473" spans="1:6" x14ac:dyDescent="0.3">
      <c r="A3473">
        <v>3.4147500000000002</v>
      </c>
      <c r="B3473">
        <v>0.50800000000000001</v>
      </c>
      <c r="C3473">
        <v>1.5299999999999999E-3</v>
      </c>
      <c r="D3473">
        <v>3.41567</v>
      </c>
      <c r="E3473">
        <v>-0.312</v>
      </c>
      <c r="F3473" s="1">
        <v>-6.5743599999999996E-4</v>
      </c>
    </row>
    <row r="3474" spans="1:6" x14ac:dyDescent="0.3">
      <c r="A3474">
        <v>3.41642</v>
      </c>
      <c r="B3474">
        <v>0.50700000000000001</v>
      </c>
      <c r="C3474">
        <v>1.5299999999999999E-3</v>
      </c>
      <c r="D3474">
        <v>3.4173399999999998</v>
      </c>
      <c r="E3474">
        <v>-0.32600000000000001</v>
      </c>
      <c r="F3474" s="1">
        <v>-6.8693599999999997E-4</v>
      </c>
    </row>
    <row r="3475" spans="1:6" x14ac:dyDescent="0.3">
      <c r="A3475">
        <v>3.4180799999999998</v>
      </c>
      <c r="B3475">
        <v>0.50800000000000001</v>
      </c>
      <c r="C3475">
        <v>1.5299999999999999E-3</v>
      </c>
      <c r="D3475">
        <v>3.4190100000000001</v>
      </c>
      <c r="E3475">
        <v>-0.33900000000000002</v>
      </c>
      <c r="F3475" s="1">
        <v>-7.1432899999999998E-4</v>
      </c>
    </row>
    <row r="3476" spans="1:6" x14ac:dyDescent="0.3">
      <c r="A3476">
        <v>3.4197500000000001</v>
      </c>
      <c r="B3476">
        <v>0.503</v>
      </c>
      <c r="C3476">
        <v>1.5100000000000001E-3</v>
      </c>
      <c r="D3476">
        <v>3.4206699999999999</v>
      </c>
      <c r="E3476">
        <v>-0.34399999999999997</v>
      </c>
      <c r="F3476" s="1">
        <v>-7.2486499999999999E-4</v>
      </c>
    </row>
    <row r="3477" spans="1:6" x14ac:dyDescent="0.3">
      <c r="A3477">
        <v>3.4214199999999999</v>
      </c>
      <c r="B3477">
        <v>0.504</v>
      </c>
      <c r="C3477">
        <v>1.5200000000000001E-3</v>
      </c>
      <c r="D3477">
        <v>3.4223400000000002</v>
      </c>
      <c r="E3477">
        <v>-0.35399999999999998</v>
      </c>
      <c r="F3477" s="1">
        <v>-7.4593700000000001E-4</v>
      </c>
    </row>
    <row r="3478" spans="1:6" x14ac:dyDescent="0.3">
      <c r="A3478">
        <v>3.4230800000000001</v>
      </c>
      <c r="B3478">
        <v>0.501</v>
      </c>
      <c r="C3478">
        <v>1.5100000000000001E-3</v>
      </c>
      <c r="D3478">
        <v>3.42401</v>
      </c>
      <c r="E3478">
        <v>-0.36899999999999999</v>
      </c>
      <c r="F3478" s="1">
        <v>-7.7754400000000002E-4</v>
      </c>
    </row>
    <row r="3479" spans="1:6" x14ac:dyDescent="0.3">
      <c r="A3479">
        <v>3.42475</v>
      </c>
      <c r="B3479">
        <v>0.501</v>
      </c>
      <c r="C3479">
        <v>1.5100000000000001E-3</v>
      </c>
      <c r="D3479">
        <v>3.4256700000000002</v>
      </c>
      <c r="E3479">
        <v>-0.38200000000000001</v>
      </c>
      <c r="F3479" s="1">
        <v>-8.0493800000000005E-4</v>
      </c>
    </row>
    <row r="3480" spans="1:6" x14ac:dyDescent="0.3">
      <c r="A3480">
        <v>3.4264199999999998</v>
      </c>
      <c r="B3480">
        <v>0.497</v>
      </c>
      <c r="C3480">
        <v>1.5E-3</v>
      </c>
      <c r="D3480">
        <v>3.4273400000000001</v>
      </c>
      <c r="E3480">
        <v>-0.39600000000000002</v>
      </c>
      <c r="F3480" s="1">
        <v>-8.3443799999999995E-4</v>
      </c>
    </row>
    <row r="3481" spans="1:6" x14ac:dyDescent="0.3">
      <c r="A3481">
        <v>3.4281799999999998</v>
      </c>
      <c r="B3481">
        <v>0.496</v>
      </c>
      <c r="C3481">
        <v>1.49E-3</v>
      </c>
      <c r="D3481">
        <v>3.4290400000000001</v>
      </c>
      <c r="E3481">
        <v>-0.41399999999999998</v>
      </c>
      <c r="F3481" s="1">
        <v>-8.7236699999999998E-4</v>
      </c>
    </row>
    <row r="3482" spans="1:6" x14ac:dyDescent="0.3">
      <c r="A3482">
        <v>3.4297499999999999</v>
      </c>
      <c r="B3482">
        <v>0.499</v>
      </c>
      <c r="C3482">
        <v>1.5E-3</v>
      </c>
      <c r="D3482">
        <v>3.4306700000000001</v>
      </c>
      <c r="E3482">
        <v>-0.437</v>
      </c>
      <c r="F3482" s="1">
        <v>-9.2083200000000001E-4</v>
      </c>
    </row>
    <row r="3483" spans="1:6" x14ac:dyDescent="0.3">
      <c r="A3483">
        <v>3.4314100000000001</v>
      </c>
      <c r="B3483">
        <v>0.499</v>
      </c>
      <c r="C3483">
        <v>1.5E-3</v>
      </c>
      <c r="D3483">
        <v>3.4323399999999999</v>
      </c>
      <c r="E3483">
        <v>-0.45100000000000001</v>
      </c>
      <c r="F3483" s="1">
        <v>-9.5033200000000002E-4</v>
      </c>
    </row>
    <row r="3484" spans="1:6" x14ac:dyDescent="0.3">
      <c r="A3484">
        <v>3.4330799999999999</v>
      </c>
      <c r="B3484">
        <v>0.49199999999999999</v>
      </c>
      <c r="C3484">
        <v>1.48E-3</v>
      </c>
      <c r="D3484">
        <v>3.4340099999999998</v>
      </c>
      <c r="E3484">
        <v>-0.48199999999999998</v>
      </c>
      <c r="F3484">
        <v>-1.0200000000000001E-3</v>
      </c>
    </row>
    <row r="3485" spans="1:6" x14ac:dyDescent="0.3">
      <c r="A3485">
        <v>3.4347500000000002</v>
      </c>
      <c r="B3485">
        <v>0.49299999999999999</v>
      </c>
      <c r="C3485">
        <v>1.48E-3</v>
      </c>
      <c r="D3485">
        <v>3.43567</v>
      </c>
      <c r="E3485">
        <v>-0.502</v>
      </c>
      <c r="F3485">
        <v>-1.06E-3</v>
      </c>
    </row>
    <row r="3486" spans="1:6" x14ac:dyDescent="0.3">
      <c r="A3486">
        <v>3.43641</v>
      </c>
      <c r="B3486">
        <v>0.495</v>
      </c>
      <c r="C3486">
        <v>1.49E-3</v>
      </c>
      <c r="D3486">
        <v>3.4373399999999998</v>
      </c>
      <c r="E3486">
        <v>-0.51500000000000001</v>
      </c>
      <c r="F3486">
        <v>-1.09E-3</v>
      </c>
    </row>
    <row r="3487" spans="1:6" x14ac:dyDescent="0.3">
      <c r="A3487">
        <v>3.4380799999999998</v>
      </c>
      <c r="B3487">
        <v>0.49399999999999999</v>
      </c>
      <c r="C3487">
        <v>1.49E-3</v>
      </c>
      <c r="D3487">
        <v>3.4390100000000001</v>
      </c>
      <c r="E3487">
        <v>-0.53300000000000003</v>
      </c>
      <c r="F3487">
        <v>-1.1199999999999999E-3</v>
      </c>
    </row>
    <row r="3488" spans="1:6" x14ac:dyDescent="0.3">
      <c r="A3488">
        <v>3.4397500000000001</v>
      </c>
      <c r="B3488">
        <v>0.496</v>
      </c>
      <c r="C3488">
        <v>1.49E-3</v>
      </c>
      <c r="D3488">
        <v>3.4406699999999999</v>
      </c>
      <c r="E3488">
        <v>-0.54600000000000004</v>
      </c>
      <c r="F3488">
        <v>-1.15E-3</v>
      </c>
    </row>
    <row r="3489" spans="1:6" x14ac:dyDescent="0.3">
      <c r="A3489">
        <v>3.4414099999999999</v>
      </c>
      <c r="B3489">
        <v>0.49299999999999999</v>
      </c>
      <c r="C3489">
        <v>1.48E-3</v>
      </c>
      <c r="D3489">
        <v>3.4423400000000002</v>
      </c>
      <c r="E3489">
        <v>-0.57499999999999996</v>
      </c>
      <c r="F3489">
        <v>-1.2099999999999999E-3</v>
      </c>
    </row>
    <row r="3490" spans="1:6" x14ac:dyDescent="0.3">
      <c r="A3490">
        <v>3.4430800000000001</v>
      </c>
      <c r="B3490">
        <v>0.495</v>
      </c>
      <c r="C3490">
        <v>1.49E-3</v>
      </c>
      <c r="D3490">
        <v>3.444</v>
      </c>
      <c r="E3490">
        <v>-0.57499999999999996</v>
      </c>
      <c r="F3490">
        <v>-1.2099999999999999E-3</v>
      </c>
    </row>
    <row r="3491" spans="1:6" x14ac:dyDescent="0.3">
      <c r="A3491">
        <v>3.4449100000000001</v>
      </c>
      <c r="B3491">
        <v>0.49199999999999999</v>
      </c>
      <c r="C3491">
        <v>1.48E-3</v>
      </c>
      <c r="D3491">
        <v>3.4457</v>
      </c>
      <c r="E3491">
        <v>-0.59399999999999997</v>
      </c>
      <c r="F3491">
        <v>-1.25E-3</v>
      </c>
    </row>
    <row r="3492" spans="1:6" x14ac:dyDescent="0.3">
      <c r="A3492">
        <v>3.4464100000000002</v>
      </c>
      <c r="B3492">
        <v>0.49</v>
      </c>
      <c r="C3492">
        <v>1.47E-3</v>
      </c>
      <c r="D3492">
        <v>3.4473400000000001</v>
      </c>
      <c r="E3492">
        <v>-0.61299999999999999</v>
      </c>
      <c r="F3492">
        <v>-1.2899999999999999E-3</v>
      </c>
    </row>
    <row r="3493" spans="1:6" x14ac:dyDescent="0.3">
      <c r="A3493">
        <v>3.44808</v>
      </c>
      <c r="B3493">
        <v>0.48799999999999999</v>
      </c>
      <c r="C3493">
        <v>1.47E-3</v>
      </c>
      <c r="D3493">
        <v>3.4489999999999998</v>
      </c>
      <c r="E3493">
        <v>-0.629</v>
      </c>
      <c r="F3493">
        <v>-1.33E-3</v>
      </c>
    </row>
    <row r="3494" spans="1:6" x14ac:dyDescent="0.3">
      <c r="A3494">
        <v>3.4497499999999999</v>
      </c>
      <c r="B3494">
        <v>0.49</v>
      </c>
      <c r="C3494">
        <v>1.47E-3</v>
      </c>
      <c r="D3494">
        <v>3.4506700000000001</v>
      </c>
      <c r="E3494">
        <v>-0.64200000000000002</v>
      </c>
      <c r="F3494">
        <v>-1.3500000000000001E-3</v>
      </c>
    </row>
    <row r="3495" spans="1:6" x14ac:dyDescent="0.3">
      <c r="A3495">
        <v>3.4514100000000001</v>
      </c>
      <c r="B3495">
        <v>0.49399999999999999</v>
      </c>
      <c r="C3495">
        <v>1.49E-3</v>
      </c>
      <c r="D3495">
        <v>3.45234</v>
      </c>
      <c r="E3495">
        <v>-0.65900000000000003</v>
      </c>
      <c r="F3495">
        <v>-1.39E-3</v>
      </c>
    </row>
    <row r="3496" spans="1:6" x14ac:dyDescent="0.3">
      <c r="A3496">
        <v>3.4530799999999999</v>
      </c>
      <c r="B3496">
        <v>0.498</v>
      </c>
      <c r="C3496">
        <v>1.5E-3</v>
      </c>
      <c r="D3496">
        <v>3.4540000000000002</v>
      </c>
      <c r="E3496">
        <v>-0.68400000000000005</v>
      </c>
      <c r="F3496">
        <v>-1.4400000000000001E-3</v>
      </c>
    </row>
    <row r="3497" spans="1:6" x14ac:dyDescent="0.3">
      <c r="A3497">
        <v>3.4547500000000002</v>
      </c>
      <c r="B3497">
        <v>0.498</v>
      </c>
      <c r="C3497">
        <v>1.5E-3</v>
      </c>
      <c r="D3497">
        <v>3.45567</v>
      </c>
      <c r="E3497">
        <v>-0.7</v>
      </c>
      <c r="F3497">
        <v>-1.48E-3</v>
      </c>
    </row>
    <row r="3498" spans="1:6" x14ac:dyDescent="0.3">
      <c r="A3498">
        <v>3.45641</v>
      </c>
      <c r="B3498">
        <v>0.496</v>
      </c>
      <c r="C3498">
        <v>1.49E-3</v>
      </c>
      <c r="D3498">
        <v>3.4573399999999999</v>
      </c>
      <c r="E3498">
        <v>-0.71</v>
      </c>
      <c r="F3498">
        <v>-1.5E-3</v>
      </c>
    </row>
    <row r="3499" spans="1:6" x14ac:dyDescent="0.3">
      <c r="A3499">
        <v>3.4580799999999998</v>
      </c>
      <c r="B3499">
        <v>0.49299999999999999</v>
      </c>
      <c r="C3499">
        <v>1.48E-3</v>
      </c>
      <c r="D3499">
        <v>3.4590000000000001</v>
      </c>
      <c r="E3499">
        <v>-0.72099999999999997</v>
      </c>
      <c r="F3499">
        <v>-1.5200000000000001E-3</v>
      </c>
    </row>
    <row r="3500" spans="1:6" x14ac:dyDescent="0.3">
      <c r="A3500">
        <v>3.4597500000000001</v>
      </c>
      <c r="B3500">
        <v>0.49299999999999999</v>
      </c>
      <c r="C3500">
        <v>1.48E-3</v>
      </c>
      <c r="D3500">
        <v>3.4606699999999999</v>
      </c>
      <c r="E3500">
        <v>-0.74</v>
      </c>
      <c r="F3500">
        <v>-1.56E-3</v>
      </c>
    </row>
    <row r="3501" spans="1:6" x14ac:dyDescent="0.3">
      <c r="A3501">
        <v>3.4614099999999999</v>
      </c>
      <c r="B3501">
        <v>0.49199999999999999</v>
      </c>
      <c r="C3501">
        <v>1.48E-3</v>
      </c>
      <c r="D3501">
        <v>3.4623699999999999</v>
      </c>
      <c r="E3501">
        <v>-0.75</v>
      </c>
      <c r="F3501">
        <v>-1.58E-3</v>
      </c>
    </row>
    <row r="3502" spans="1:6" x14ac:dyDescent="0.3">
      <c r="A3502">
        <v>3.4630800000000002</v>
      </c>
      <c r="B3502">
        <v>0.49299999999999999</v>
      </c>
      <c r="C3502">
        <v>1.48E-3</v>
      </c>
      <c r="D3502">
        <v>3.464</v>
      </c>
      <c r="E3502">
        <v>-0.76800000000000002</v>
      </c>
      <c r="F3502">
        <v>-1.6199999999999999E-3</v>
      </c>
    </row>
    <row r="3503" spans="1:6" x14ac:dyDescent="0.3">
      <c r="A3503">
        <v>3.46475</v>
      </c>
      <c r="B3503">
        <v>0.49399999999999999</v>
      </c>
      <c r="C3503">
        <v>1.49E-3</v>
      </c>
      <c r="D3503">
        <v>3.4656699999999998</v>
      </c>
      <c r="E3503">
        <v>-0.77600000000000002</v>
      </c>
      <c r="F3503">
        <v>-1.64E-3</v>
      </c>
    </row>
    <row r="3504" spans="1:6" x14ac:dyDescent="0.3">
      <c r="A3504">
        <v>3.4664100000000002</v>
      </c>
      <c r="B3504">
        <v>0.496</v>
      </c>
      <c r="C3504">
        <v>1.49E-3</v>
      </c>
      <c r="D3504">
        <v>3.4673400000000001</v>
      </c>
      <c r="E3504">
        <v>-0.78500000000000003</v>
      </c>
      <c r="F3504">
        <v>-1.65E-3</v>
      </c>
    </row>
    <row r="3505" spans="1:6" x14ac:dyDescent="0.3">
      <c r="A3505">
        <v>3.4680800000000001</v>
      </c>
      <c r="B3505">
        <v>0.505</v>
      </c>
      <c r="C3505">
        <v>1.5200000000000001E-3</v>
      </c>
      <c r="D3505">
        <v>3.4689999999999999</v>
      </c>
      <c r="E3505">
        <v>-0.79600000000000004</v>
      </c>
      <c r="F3505">
        <v>-1.6800000000000001E-3</v>
      </c>
    </row>
    <row r="3506" spans="1:6" x14ac:dyDescent="0.3">
      <c r="A3506">
        <v>3.4697499999999999</v>
      </c>
      <c r="B3506">
        <v>0.505</v>
      </c>
      <c r="C3506">
        <v>1.5200000000000001E-3</v>
      </c>
      <c r="D3506">
        <v>3.4706700000000001</v>
      </c>
      <c r="E3506">
        <v>-0.79800000000000004</v>
      </c>
      <c r="F3506">
        <v>-1.6800000000000001E-3</v>
      </c>
    </row>
    <row r="3507" spans="1:6" x14ac:dyDescent="0.3">
      <c r="A3507">
        <v>3.4714100000000001</v>
      </c>
      <c r="B3507">
        <v>0.51200000000000001</v>
      </c>
      <c r="C3507">
        <v>1.5399999999999999E-3</v>
      </c>
      <c r="D3507">
        <v>3.47234</v>
      </c>
      <c r="E3507">
        <v>-0.80500000000000005</v>
      </c>
      <c r="F3507">
        <v>-1.6999999999999999E-3</v>
      </c>
    </row>
    <row r="3508" spans="1:6" x14ac:dyDescent="0.3">
      <c r="A3508">
        <v>3.4730799999999999</v>
      </c>
      <c r="B3508">
        <v>0.51200000000000001</v>
      </c>
      <c r="C3508">
        <v>1.5399999999999999E-3</v>
      </c>
      <c r="D3508">
        <v>3.4740000000000002</v>
      </c>
      <c r="E3508">
        <v>-0.81699999999999995</v>
      </c>
      <c r="F3508">
        <v>-1.72E-3</v>
      </c>
    </row>
    <row r="3509" spans="1:6" x14ac:dyDescent="0.3">
      <c r="A3509">
        <v>3.4747499999999998</v>
      </c>
      <c r="B3509">
        <v>0.51300000000000001</v>
      </c>
      <c r="C3509">
        <v>1.5399999999999999E-3</v>
      </c>
      <c r="D3509">
        <v>3.47567</v>
      </c>
      <c r="E3509">
        <v>-0.81699999999999995</v>
      </c>
      <c r="F3509">
        <v>-1.72E-3</v>
      </c>
    </row>
    <row r="3510" spans="1:6" x14ac:dyDescent="0.3">
      <c r="A3510">
        <v>3.4763999999999999</v>
      </c>
      <c r="B3510">
        <v>0.51500000000000001</v>
      </c>
      <c r="C3510">
        <v>1.5499999999999999E-3</v>
      </c>
      <c r="D3510">
        <v>3.4773399999999999</v>
      </c>
      <c r="E3510">
        <v>-0.82599999999999996</v>
      </c>
      <c r="F3510">
        <v>-1.74E-3</v>
      </c>
    </row>
    <row r="3511" spans="1:6" x14ac:dyDescent="0.3">
      <c r="A3511">
        <v>3.47811</v>
      </c>
      <c r="B3511">
        <v>0.51500000000000001</v>
      </c>
      <c r="C3511">
        <v>1.5499999999999999E-3</v>
      </c>
      <c r="D3511">
        <v>3.47905</v>
      </c>
      <c r="E3511">
        <v>-0.82799999999999996</v>
      </c>
      <c r="F3511">
        <v>-1.74E-3</v>
      </c>
    </row>
    <row r="3512" spans="1:6" x14ac:dyDescent="0.3">
      <c r="A3512">
        <v>3.4797400000000001</v>
      </c>
      <c r="B3512">
        <v>0.51200000000000001</v>
      </c>
      <c r="C3512">
        <v>1.5399999999999999E-3</v>
      </c>
      <c r="D3512">
        <v>3.4806699999999999</v>
      </c>
      <c r="E3512">
        <v>-0.82899999999999996</v>
      </c>
      <c r="F3512">
        <v>-1.75E-3</v>
      </c>
    </row>
    <row r="3513" spans="1:6" x14ac:dyDescent="0.3">
      <c r="A3513">
        <v>3.4813999999999998</v>
      </c>
      <c r="B3513">
        <v>0.51</v>
      </c>
      <c r="C3513">
        <v>1.5299999999999999E-3</v>
      </c>
      <c r="D3513">
        <v>3.4823400000000002</v>
      </c>
      <c r="E3513">
        <v>-0.83399999999999996</v>
      </c>
      <c r="F3513">
        <v>-1.7600000000000001E-3</v>
      </c>
    </row>
    <row r="3514" spans="1:6" x14ac:dyDescent="0.3">
      <c r="A3514">
        <v>3.4830700000000001</v>
      </c>
      <c r="B3514">
        <v>0.50900000000000001</v>
      </c>
      <c r="C3514">
        <v>1.5299999999999999E-3</v>
      </c>
      <c r="D3514">
        <v>3.484</v>
      </c>
      <c r="E3514">
        <v>-0.84</v>
      </c>
      <c r="F3514">
        <v>-1.7700000000000001E-3</v>
      </c>
    </row>
    <row r="3515" spans="1:6" x14ac:dyDescent="0.3">
      <c r="A3515">
        <v>3.4847399999999999</v>
      </c>
      <c r="B3515">
        <v>0.50700000000000001</v>
      </c>
      <c r="C3515">
        <v>1.5299999999999999E-3</v>
      </c>
      <c r="D3515">
        <v>3.4856699999999998</v>
      </c>
      <c r="E3515">
        <v>-0.84599999999999997</v>
      </c>
      <c r="F3515">
        <v>-1.7799999999999999E-3</v>
      </c>
    </row>
    <row r="3516" spans="1:6" x14ac:dyDescent="0.3">
      <c r="A3516">
        <v>3.4864000000000002</v>
      </c>
      <c r="B3516">
        <v>0.501</v>
      </c>
      <c r="C3516">
        <v>1.5100000000000001E-3</v>
      </c>
      <c r="D3516">
        <v>3.4873400000000001</v>
      </c>
      <c r="E3516">
        <v>-0.84599999999999997</v>
      </c>
      <c r="F3516">
        <v>-1.7799999999999999E-3</v>
      </c>
    </row>
    <row r="3517" spans="1:6" x14ac:dyDescent="0.3">
      <c r="A3517">
        <v>3.48807</v>
      </c>
      <c r="B3517">
        <v>0.501</v>
      </c>
      <c r="C3517">
        <v>1.5100000000000001E-3</v>
      </c>
      <c r="D3517">
        <v>3.4889999999999999</v>
      </c>
      <c r="E3517">
        <v>-0.85899999999999999</v>
      </c>
      <c r="F3517">
        <v>-1.81E-3</v>
      </c>
    </row>
    <row r="3518" spans="1:6" x14ac:dyDescent="0.3">
      <c r="A3518">
        <v>3.4897399999999998</v>
      </c>
      <c r="B3518">
        <v>0.496</v>
      </c>
      <c r="C3518">
        <v>1.49E-3</v>
      </c>
      <c r="D3518">
        <v>3.4906700000000002</v>
      </c>
      <c r="E3518">
        <v>-0.86499999999999999</v>
      </c>
      <c r="F3518">
        <v>-1.82E-3</v>
      </c>
    </row>
    <row r="3519" spans="1:6" x14ac:dyDescent="0.3">
      <c r="A3519">
        <v>3.4914000000000001</v>
      </c>
      <c r="B3519">
        <v>0.48599999999999999</v>
      </c>
      <c r="C3519">
        <v>1.4599999999999999E-3</v>
      </c>
      <c r="D3519">
        <v>3.49234</v>
      </c>
      <c r="E3519">
        <v>-0.87</v>
      </c>
      <c r="F3519">
        <v>-1.83E-3</v>
      </c>
    </row>
    <row r="3520" spans="1:6" x14ac:dyDescent="0.3">
      <c r="A3520">
        <v>3.4930699999999999</v>
      </c>
      <c r="B3520">
        <v>0.48899999999999999</v>
      </c>
      <c r="C3520">
        <v>1.47E-3</v>
      </c>
      <c r="D3520">
        <v>3.4940000000000002</v>
      </c>
      <c r="E3520">
        <v>-0.877</v>
      </c>
      <c r="F3520">
        <v>-1.8500000000000001E-3</v>
      </c>
    </row>
    <row r="3521" spans="1:6" x14ac:dyDescent="0.3">
      <c r="A3521">
        <v>3.49478</v>
      </c>
      <c r="B3521">
        <v>0.49</v>
      </c>
      <c r="C3521">
        <v>1.47E-3</v>
      </c>
      <c r="D3521">
        <v>3.4956700000000001</v>
      </c>
      <c r="E3521">
        <v>-0.88500000000000001</v>
      </c>
      <c r="F3521">
        <v>-1.8600000000000001E-3</v>
      </c>
    </row>
    <row r="3522" spans="1:6" x14ac:dyDescent="0.3">
      <c r="A3522">
        <v>3.4964</v>
      </c>
      <c r="B3522">
        <v>0.49099999999999999</v>
      </c>
      <c r="C3522">
        <v>1.48E-3</v>
      </c>
      <c r="D3522">
        <v>3.4973399999999999</v>
      </c>
      <c r="E3522">
        <v>-0.89500000000000002</v>
      </c>
      <c r="F3522">
        <v>-1.89E-3</v>
      </c>
    </row>
    <row r="3523" spans="1:6" x14ac:dyDescent="0.3">
      <c r="A3523">
        <v>3.4980699999999998</v>
      </c>
      <c r="B3523">
        <v>0.48499999999999999</v>
      </c>
      <c r="C3523">
        <v>1.4599999999999999E-3</v>
      </c>
      <c r="D3523">
        <v>3.4990000000000001</v>
      </c>
      <c r="E3523">
        <v>-0.90200000000000002</v>
      </c>
      <c r="F3523">
        <v>-1.9E-3</v>
      </c>
    </row>
    <row r="3524" spans="1:6" x14ac:dyDescent="0.3">
      <c r="A3524">
        <v>3.4997400000000001</v>
      </c>
      <c r="B3524">
        <v>0.48499999999999999</v>
      </c>
      <c r="C3524">
        <v>1.4599999999999999E-3</v>
      </c>
      <c r="D3524">
        <v>3.5006699999999999</v>
      </c>
      <c r="E3524">
        <v>-0.90300000000000002</v>
      </c>
      <c r="F3524">
        <v>-1.9E-3</v>
      </c>
    </row>
    <row r="3525" spans="1:6" x14ac:dyDescent="0.3">
      <c r="A3525">
        <v>3.5013999999999998</v>
      </c>
      <c r="B3525">
        <v>0.49</v>
      </c>
      <c r="C3525">
        <v>1.47E-3</v>
      </c>
      <c r="D3525">
        <v>3.5023300000000002</v>
      </c>
      <c r="E3525">
        <v>-0.90700000000000003</v>
      </c>
      <c r="F3525">
        <v>-1.91E-3</v>
      </c>
    </row>
    <row r="3526" spans="1:6" x14ac:dyDescent="0.3">
      <c r="A3526">
        <v>3.5030700000000001</v>
      </c>
      <c r="B3526">
        <v>0.48699999999999999</v>
      </c>
      <c r="C3526">
        <v>1.47E-3</v>
      </c>
      <c r="D3526">
        <v>3.504</v>
      </c>
      <c r="E3526">
        <v>-0.90700000000000003</v>
      </c>
      <c r="F3526">
        <v>-1.91E-3</v>
      </c>
    </row>
    <row r="3527" spans="1:6" x14ac:dyDescent="0.3">
      <c r="A3527">
        <v>3.50474</v>
      </c>
      <c r="B3527">
        <v>0.48299999999999998</v>
      </c>
      <c r="C3527">
        <v>1.4499999999999999E-3</v>
      </c>
      <c r="D3527">
        <v>3.5056699999999998</v>
      </c>
      <c r="E3527">
        <v>-0.91100000000000003</v>
      </c>
      <c r="F3527">
        <v>-1.92E-3</v>
      </c>
    </row>
    <row r="3528" spans="1:6" x14ac:dyDescent="0.3">
      <c r="A3528">
        <v>3.5064000000000002</v>
      </c>
      <c r="B3528">
        <v>0.48499999999999999</v>
      </c>
      <c r="C3528">
        <v>1.4599999999999999E-3</v>
      </c>
      <c r="D3528">
        <v>3.5073300000000001</v>
      </c>
      <c r="E3528">
        <v>-0.91600000000000004</v>
      </c>
      <c r="F3528">
        <v>-1.9300000000000001E-3</v>
      </c>
    </row>
    <row r="3529" spans="1:6" x14ac:dyDescent="0.3">
      <c r="A3529">
        <v>3.50807</v>
      </c>
      <c r="B3529">
        <v>0.48899999999999999</v>
      </c>
      <c r="C3529">
        <v>1.47E-3</v>
      </c>
      <c r="D3529">
        <v>3.5089999999999999</v>
      </c>
      <c r="E3529">
        <v>-0.92</v>
      </c>
      <c r="F3529">
        <v>-1.9400000000000001E-3</v>
      </c>
    </row>
    <row r="3530" spans="1:6" x14ac:dyDescent="0.3">
      <c r="A3530">
        <v>3.5097399999999999</v>
      </c>
      <c r="B3530">
        <v>0.48799999999999999</v>
      </c>
      <c r="C3530">
        <v>1.47E-3</v>
      </c>
      <c r="D3530">
        <v>3.5106700000000002</v>
      </c>
      <c r="E3530">
        <v>-0.92500000000000004</v>
      </c>
      <c r="F3530">
        <v>-1.9499999999999999E-3</v>
      </c>
    </row>
    <row r="3531" spans="1:6" x14ac:dyDescent="0.3">
      <c r="A3531">
        <v>3.5114399999999999</v>
      </c>
      <c r="B3531">
        <v>0.48599999999999999</v>
      </c>
      <c r="C3531">
        <v>1.4599999999999999E-3</v>
      </c>
      <c r="D3531">
        <v>3.5124399999999998</v>
      </c>
      <c r="E3531">
        <v>-0.92700000000000005</v>
      </c>
      <c r="F3531">
        <v>-1.9499999999999999E-3</v>
      </c>
    </row>
    <row r="3532" spans="1:6" x14ac:dyDescent="0.3">
      <c r="A3532">
        <v>3.5130699999999999</v>
      </c>
      <c r="B3532">
        <v>0.48299999999999998</v>
      </c>
      <c r="C3532">
        <v>1.4499999999999999E-3</v>
      </c>
      <c r="D3532">
        <v>3.5139999999999998</v>
      </c>
      <c r="E3532">
        <v>-0.92900000000000005</v>
      </c>
      <c r="F3532">
        <v>-1.9599999999999999E-3</v>
      </c>
    </row>
    <row r="3533" spans="1:6" x14ac:dyDescent="0.3">
      <c r="A3533">
        <v>3.5147400000000002</v>
      </c>
      <c r="B3533">
        <v>0.49299999999999999</v>
      </c>
      <c r="C3533">
        <v>1.48E-3</v>
      </c>
      <c r="D3533">
        <v>3.5156700000000001</v>
      </c>
      <c r="E3533">
        <v>-0.92600000000000005</v>
      </c>
      <c r="F3533">
        <v>-1.9499999999999999E-3</v>
      </c>
    </row>
    <row r="3534" spans="1:6" x14ac:dyDescent="0.3">
      <c r="A3534">
        <v>3.5164</v>
      </c>
      <c r="B3534">
        <v>0.49399999999999999</v>
      </c>
      <c r="C3534">
        <v>1.49E-3</v>
      </c>
      <c r="D3534">
        <v>3.5173299999999998</v>
      </c>
      <c r="E3534">
        <v>-0.92600000000000005</v>
      </c>
      <c r="F3534">
        <v>-1.9499999999999999E-3</v>
      </c>
    </row>
    <row r="3535" spans="1:6" x14ac:dyDescent="0.3">
      <c r="A3535">
        <v>3.5180699999999998</v>
      </c>
      <c r="B3535">
        <v>0.49399999999999999</v>
      </c>
      <c r="C3535">
        <v>1.49E-3</v>
      </c>
      <c r="D3535">
        <v>3.5190000000000001</v>
      </c>
      <c r="E3535">
        <v>-0.92600000000000005</v>
      </c>
      <c r="F3535">
        <v>-1.9499999999999999E-3</v>
      </c>
    </row>
    <row r="3536" spans="1:6" x14ac:dyDescent="0.3">
      <c r="A3536">
        <v>3.5197400000000001</v>
      </c>
      <c r="B3536">
        <v>0.49299999999999999</v>
      </c>
      <c r="C3536">
        <v>1.48E-3</v>
      </c>
      <c r="D3536">
        <v>3.5206599999999999</v>
      </c>
      <c r="E3536">
        <v>-0.92800000000000005</v>
      </c>
      <c r="F3536">
        <v>-1.9599999999999999E-3</v>
      </c>
    </row>
    <row r="3537" spans="1:6" x14ac:dyDescent="0.3">
      <c r="A3537">
        <v>3.5213999999999999</v>
      </c>
      <c r="B3537">
        <v>0.496</v>
      </c>
      <c r="C3537">
        <v>1.49E-3</v>
      </c>
      <c r="D3537">
        <v>3.5223300000000002</v>
      </c>
      <c r="E3537">
        <v>-0.93200000000000005</v>
      </c>
      <c r="F3537">
        <v>-1.9599999999999999E-3</v>
      </c>
    </row>
    <row r="3538" spans="1:6" x14ac:dyDescent="0.3">
      <c r="A3538">
        <v>3.5230700000000001</v>
      </c>
      <c r="B3538">
        <v>0.5</v>
      </c>
      <c r="C3538">
        <v>1.5E-3</v>
      </c>
      <c r="D3538">
        <v>3.52399</v>
      </c>
      <c r="E3538">
        <v>-0.92500000000000004</v>
      </c>
      <c r="F3538">
        <v>-1.9499999999999999E-3</v>
      </c>
    </row>
    <row r="3539" spans="1:6" x14ac:dyDescent="0.3">
      <c r="A3539">
        <v>3.5247299999999999</v>
      </c>
      <c r="B3539">
        <v>0.504</v>
      </c>
      <c r="C3539">
        <v>1.5200000000000001E-3</v>
      </c>
      <c r="D3539">
        <v>3.5256599999999998</v>
      </c>
      <c r="E3539">
        <v>-0.92400000000000004</v>
      </c>
      <c r="F3539">
        <v>-1.9499999999999999E-3</v>
      </c>
    </row>
    <row r="3540" spans="1:6" x14ac:dyDescent="0.3">
      <c r="A3540">
        <v>3.5264000000000002</v>
      </c>
      <c r="B3540">
        <v>0.503</v>
      </c>
      <c r="C3540">
        <v>1.5100000000000001E-3</v>
      </c>
      <c r="D3540">
        <v>3.52732</v>
      </c>
      <c r="E3540">
        <v>-0.91600000000000004</v>
      </c>
      <c r="F3540">
        <v>-1.9300000000000001E-3</v>
      </c>
    </row>
    <row r="3541" spans="1:6" x14ac:dyDescent="0.3">
      <c r="A3541">
        <v>3.5280999999999998</v>
      </c>
      <c r="B3541">
        <v>0.501</v>
      </c>
      <c r="C3541">
        <v>1.5100000000000001E-3</v>
      </c>
      <c r="D3541">
        <v>3.5289899999999998</v>
      </c>
      <c r="E3541">
        <v>-0.91300000000000003</v>
      </c>
      <c r="F3541">
        <v>-1.92E-3</v>
      </c>
    </row>
    <row r="3542" spans="1:6" x14ac:dyDescent="0.3">
      <c r="A3542">
        <v>3.5297299999999998</v>
      </c>
      <c r="B3542">
        <v>0.50600000000000001</v>
      </c>
      <c r="C3542">
        <v>1.5200000000000001E-3</v>
      </c>
      <c r="D3542">
        <v>3.5306600000000001</v>
      </c>
      <c r="E3542">
        <v>-0.91300000000000003</v>
      </c>
      <c r="F3542">
        <v>-1.92E-3</v>
      </c>
    </row>
    <row r="3543" spans="1:6" x14ac:dyDescent="0.3">
      <c r="A3543">
        <v>3.5314000000000001</v>
      </c>
      <c r="B3543">
        <v>0.50600000000000001</v>
      </c>
      <c r="C3543">
        <v>1.5200000000000001E-3</v>
      </c>
      <c r="D3543">
        <v>3.5323199999999999</v>
      </c>
      <c r="E3543">
        <v>-0.91300000000000003</v>
      </c>
      <c r="F3543">
        <v>-1.92E-3</v>
      </c>
    </row>
    <row r="3544" spans="1:6" x14ac:dyDescent="0.3">
      <c r="A3544">
        <v>3.5330699999999999</v>
      </c>
      <c r="B3544">
        <v>0.504</v>
      </c>
      <c r="C3544">
        <v>1.5200000000000001E-3</v>
      </c>
      <c r="D3544">
        <v>3.5339900000000002</v>
      </c>
      <c r="E3544">
        <v>-0.91600000000000004</v>
      </c>
      <c r="F3544">
        <v>-1.9300000000000001E-3</v>
      </c>
    </row>
    <row r="3545" spans="1:6" x14ac:dyDescent="0.3">
      <c r="A3545">
        <v>3.5347300000000001</v>
      </c>
      <c r="B3545">
        <v>0.50600000000000001</v>
      </c>
      <c r="C3545">
        <v>1.5200000000000001E-3</v>
      </c>
      <c r="D3545">
        <v>3.53566</v>
      </c>
      <c r="E3545">
        <v>-0.91500000000000004</v>
      </c>
      <c r="F3545">
        <v>-1.9300000000000001E-3</v>
      </c>
    </row>
    <row r="3546" spans="1:6" x14ac:dyDescent="0.3">
      <c r="A3546">
        <v>3.5364</v>
      </c>
      <c r="B3546">
        <v>0.51100000000000001</v>
      </c>
      <c r="C3546">
        <v>1.5399999999999999E-3</v>
      </c>
      <c r="D3546">
        <v>3.5373199999999998</v>
      </c>
      <c r="E3546">
        <v>-0.91500000000000004</v>
      </c>
      <c r="F3546">
        <v>-1.9300000000000001E-3</v>
      </c>
    </row>
    <row r="3547" spans="1:6" x14ac:dyDescent="0.3">
      <c r="A3547">
        <v>3.5380699999999998</v>
      </c>
      <c r="B3547">
        <v>0.50700000000000001</v>
      </c>
      <c r="C3547">
        <v>1.5299999999999999E-3</v>
      </c>
      <c r="D3547">
        <v>3.5389900000000001</v>
      </c>
      <c r="E3547">
        <v>-0.90900000000000003</v>
      </c>
      <c r="F3547">
        <v>-1.92E-3</v>
      </c>
    </row>
    <row r="3548" spans="1:6" x14ac:dyDescent="0.3">
      <c r="A3548">
        <v>3.53973</v>
      </c>
      <c r="B3548">
        <v>0.503</v>
      </c>
      <c r="C3548">
        <v>1.5100000000000001E-3</v>
      </c>
      <c r="D3548">
        <v>3.5406599999999999</v>
      </c>
      <c r="E3548">
        <v>-0.90700000000000003</v>
      </c>
      <c r="F3548">
        <v>-1.91E-3</v>
      </c>
    </row>
    <row r="3549" spans="1:6" x14ac:dyDescent="0.3">
      <c r="A3549">
        <v>3.5413999999999999</v>
      </c>
      <c r="B3549">
        <v>0.501</v>
      </c>
      <c r="C3549">
        <v>1.5100000000000001E-3</v>
      </c>
      <c r="D3549">
        <v>3.5423200000000001</v>
      </c>
      <c r="E3549">
        <v>-0.90600000000000003</v>
      </c>
      <c r="F3549">
        <v>-1.91E-3</v>
      </c>
    </row>
    <row r="3550" spans="1:6" x14ac:dyDescent="0.3">
      <c r="A3550">
        <v>3.5430700000000002</v>
      </c>
      <c r="B3550">
        <v>0.495</v>
      </c>
      <c r="C3550">
        <v>1.49E-3</v>
      </c>
      <c r="D3550">
        <v>3.54399</v>
      </c>
      <c r="E3550">
        <v>-0.90300000000000002</v>
      </c>
      <c r="F3550">
        <v>-1.9E-3</v>
      </c>
    </row>
    <row r="3551" spans="1:6" x14ac:dyDescent="0.3">
      <c r="A3551">
        <v>3.5447700000000002</v>
      </c>
      <c r="B3551">
        <v>0.49</v>
      </c>
      <c r="C3551">
        <v>1.47E-3</v>
      </c>
      <c r="D3551">
        <v>3.5457000000000001</v>
      </c>
      <c r="E3551">
        <v>-0.90300000000000002</v>
      </c>
      <c r="F3551">
        <v>-1.9E-3</v>
      </c>
    </row>
    <row r="3552" spans="1:6" x14ac:dyDescent="0.3">
      <c r="A3552">
        <v>3.5464000000000002</v>
      </c>
      <c r="B3552">
        <v>0.49</v>
      </c>
      <c r="C3552">
        <v>1.47E-3</v>
      </c>
      <c r="D3552">
        <v>3.54732</v>
      </c>
      <c r="E3552">
        <v>-0.90600000000000003</v>
      </c>
      <c r="F3552">
        <v>-1.91E-3</v>
      </c>
    </row>
    <row r="3553" spans="1:6" x14ac:dyDescent="0.3">
      <c r="A3553">
        <v>3.5480700000000001</v>
      </c>
      <c r="B3553">
        <v>0.49199999999999999</v>
      </c>
      <c r="C3553">
        <v>1.48E-3</v>
      </c>
      <c r="D3553">
        <v>3.5489899999999999</v>
      </c>
      <c r="E3553">
        <v>-0.90400000000000003</v>
      </c>
      <c r="F3553">
        <v>-1.9E-3</v>
      </c>
    </row>
    <row r="3554" spans="1:6" x14ac:dyDescent="0.3">
      <c r="A3554">
        <v>3.5497299999999998</v>
      </c>
      <c r="B3554">
        <v>0.48899999999999999</v>
      </c>
      <c r="C3554">
        <v>1.47E-3</v>
      </c>
      <c r="D3554">
        <v>3.5506600000000001</v>
      </c>
      <c r="E3554">
        <v>-0.9</v>
      </c>
      <c r="F3554">
        <v>-1.9E-3</v>
      </c>
    </row>
    <row r="3555" spans="1:6" x14ac:dyDescent="0.3">
      <c r="A3555">
        <v>3.5514000000000001</v>
      </c>
      <c r="B3555">
        <v>0.49299999999999999</v>
      </c>
      <c r="C3555">
        <v>1.48E-3</v>
      </c>
      <c r="D3555">
        <v>3.5523199999999999</v>
      </c>
      <c r="E3555">
        <v>-0.90400000000000003</v>
      </c>
      <c r="F3555">
        <v>-1.9E-3</v>
      </c>
    </row>
    <row r="3556" spans="1:6" x14ac:dyDescent="0.3">
      <c r="A3556">
        <v>3.55307</v>
      </c>
      <c r="B3556">
        <v>0.497</v>
      </c>
      <c r="C3556">
        <v>1.5E-3</v>
      </c>
      <c r="D3556">
        <v>3.5539900000000002</v>
      </c>
      <c r="E3556">
        <v>-0.90400000000000003</v>
      </c>
      <c r="F3556">
        <v>-1.9E-3</v>
      </c>
    </row>
    <row r="3557" spans="1:6" x14ac:dyDescent="0.3">
      <c r="A3557">
        <v>3.5547300000000002</v>
      </c>
      <c r="B3557">
        <v>0.498</v>
      </c>
      <c r="C3557">
        <v>1.5E-3</v>
      </c>
      <c r="D3557">
        <v>3.55566</v>
      </c>
      <c r="E3557">
        <v>-0.9</v>
      </c>
      <c r="F3557">
        <v>-1.9E-3</v>
      </c>
    </row>
    <row r="3558" spans="1:6" x14ac:dyDescent="0.3">
      <c r="A3558">
        <v>3.5564</v>
      </c>
      <c r="B3558">
        <v>0.501</v>
      </c>
      <c r="C3558">
        <v>1.5100000000000001E-3</v>
      </c>
      <c r="D3558">
        <v>3.5573199999999998</v>
      </c>
      <c r="E3558">
        <v>-0.90500000000000003</v>
      </c>
      <c r="F3558">
        <v>-1.91E-3</v>
      </c>
    </row>
    <row r="3559" spans="1:6" x14ac:dyDescent="0.3">
      <c r="A3559">
        <v>3.5580699999999998</v>
      </c>
      <c r="B3559">
        <v>0.496</v>
      </c>
      <c r="C3559">
        <v>1.49E-3</v>
      </c>
      <c r="D3559">
        <v>3.5589900000000001</v>
      </c>
      <c r="E3559">
        <v>-0.90700000000000003</v>
      </c>
      <c r="F3559">
        <v>-1.91E-3</v>
      </c>
    </row>
    <row r="3560" spans="1:6" x14ac:dyDescent="0.3">
      <c r="A3560">
        <v>3.5597300000000001</v>
      </c>
      <c r="B3560">
        <v>0.49</v>
      </c>
      <c r="C3560">
        <v>1.47E-3</v>
      </c>
      <c r="D3560">
        <v>3.5606599999999999</v>
      </c>
      <c r="E3560">
        <v>-0.90300000000000002</v>
      </c>
      <c r="F3560">
        <v>-1.9E-3</v>
      </c>
    </row>
    <row r="3561" spans="1:6" x14ac:dyDescent="0.3">
      <c r="A3561">
        <v>3.5613999999999999</v>
      </c>
      <c r="B3561">
        <v>0.495</v>
      </c>
      <c r="C3561">
        <v>1.49E-3</v>
      </c>
      <c r="D3561">
        <v>3.5623200000000002</v>
      </c>
      <c r="E3561">
        <v>-0.90700000000000003</v>
      </c>
      <c r="F3561">
        <v>-1.91E-3</v>
      </c>
    </row>
    <row r="3562" spans="1:6" x14ac:dyDescent="0.3">
      <c r="A3562">
        <v>3.5630700000000002</v>
      </c>
      <c r="B3562">
        <v>0.49199999999999999</v>
      </c>
      <c r="C3562">
        <v>1.48E-3</v>
      </c>
      <c r="D3562">
        <v>3.56399</v>
      </c>
      <c r="E3562">
        <v>-0.90400000000000003</v>
      </c>
      <c r="F3562">
        <v>-1.9E-3</v>
      </c>
    </row>
    <row r="3563" spans="1:6" x14ac:dyDescent="0.3">
      <c r="A3563">
        <v>3.56473</v>
      </c>
      <c r="B3563">
        <v>0.49399999999999999</v>
      </c>
      <c r="C3563">
        <v>1.49E-3</v>
      </c>
      <c r="D3563">
        <v>3.5656599999999998</v>
      </c>
      <c r="E3563">
        <v>-0.90100000000000002</v>
      </c>
      <c r="F3563">
        <v>-1.9E-3</v>
      </c>
    </row>
    <row r="3564" spans="1:6" x14ac:dyDescent="0.3">
      <c r="A3564">
        <v>3.5663999999999998</v>
      </c>
      <c r="B3564">
        <v>0.496</v>
      </c>
      <c r="C3564">
        <v>1.49E-3</v>
      </c>
      <c r="D3564">
        <v>3.56732</v>
      </c>
      <c r="E3564">
        <v>-0.90500000000000003</v>
      </c>
      <c r="F3564">
        <v>-1.91E-3</v>
      </c>
    </row>
    <row r="3565" spans="1:6" x14ac:dyDescent="0.3">
      <c r="A3565">
        <v>3.5680700000000001</v>
      </c>
      <c r="B3565">
        <v>0.496</v>
      </c>
      <c r="C3565">
        <v>1.49E-3</v>
      </c>
      <c r="D3565">
        <v>3.5689899999999999</v>
      </c>
      <c r="E3565">
        <v>-0.91</v>
      </c>
      <c r="F3565">
        <v>-1.92E-3</v>
      </c>
    </row>
    <row r="3566" spans="1:6" x14ac:dyDescent="0.3">
      <c r="A3566">
        <v>3.5697299999999998</v>
      </c>
      <c r="B3566">
        <v>0.50600000000000001</v>
      </c>
      <c r="C3566">
        <v>1.5200000000000001E-3</v>
      </c>
      <c r="D3566">
        <v>3.5706600000000002</v>
      </c>
      <c r="E3566">
        <v>-0.90900000000000003</v>
      </c>
      <c r="F3566">
        <v>-1.92E-3</v>
      </c>
    </row>
    <row r="3567" spans="1:6" x14ac:dyDescent="0.3">
      <c r="A3567">
        <v>3.5714000000000001</v>
      </c>
      <c r="B3567">
        <v>0.51200000000000001</v>
      </c>
      <c r="C3567">
        <v>1.5399999999999999E-3</v>
      </c>
      <c r="D3567">
        <v>3.5723199999999999</v>
      </c>
      <c r="E3567">
        <v>-0.90200000000000002</v>
      </c>
      <c r="F3567">
        <v>-1.9E-3</v>
      </c>
    </row>
    <row r="3568" spans="1:6" x14ac:dyDescent="0.3">
      <c r="A3568">
        <v>3.57307</v>
      </c>
      <c r="B3568">
        <v>0.50900000000000001</v>
      </c>
      <c r="C3568">
        <v>1.5299999999999999E-3</v>
      </c>
      <c r="D3568">
        <v>3.5739899999999998</v>
      </c>
      <c r="E3568">
        <v>-0.90500000000000003</v>
      </c>
      <c r="F3568">
        <v>-1.91E-3</v>
      </c>
    </row>
    <row r="3569" spans="1:6" x14ac:dyDescent="0.3">
      <c r="A3569">
        <v>3.5747300000000002</v>
      </c>
      <c r="B3569">
        <v>0.50800000000000001</v>
      </c>
      <c r="C3569">
        <v>1.5299999999999999E-3</v>
      </c>
      <c r="D3569">
        <v>3.57565</v>
      </c>
      <c r="E3569">
        <v>-0.90800000000000003</v>
      </c>
      <c r="F3569">
        <v>-1.91E-3</v>
      </c>
    </row>
    <row r="3570" spans="1:6" x14ac:dyDescent="0.3">
      <c r="A3570">
        <v>3.5764</v>
      </c>
      <c r="B3570">
        <v>0.51600000000000001</v>
      </c>
      <c r="C3570">
        <v>1.5499999999999999E-3</v>
      </c>
      <c r="D3570">
        <v>3.5773199999999998</v>
      </c>
      <c r="E3570">
        <v>-0.90300000000000002</v>
      </c>
      <c r="F3570">
        <v>-1.9E-3</v>
      </c>
    </row>
    <row r="3571" spans="1:6" x14ac:dyDescent="0.3">
      <c r="A3571">
        <v>3.5780699999999999</v>
      </c>
      <c r="B3571">
        <v>0.51300000000000001</v>
      </c>
      <c r="C3571">
        <v>1.5399999999999999E-3</v>
      </c>
      <c r="D3571">
        <v>3.5790299999999999</v>
      </c>
      <c r="E3571">
        <v>-0.90300000000000002</v>
      </c>
      <c r="F3571">
        <v>-1.9E-3</v>
      </c>
    </row>
    <row r="3572" spans="1:6" x14ac:dyDescent="0.3">
      <c r="A3572">
        <v>3.5797300000000001</v>
      </c>
      <c r="B3572">
        <v>0.51500000000000001</v>
      </c>
      <c r="C3572">
        <v>1.5499999999999999E-3</v>
      </c>
      <c r="D3572">
        <v>3.5806499999999999</v>
      </c>
      <c r="E3572">
        <v>-0.89600000000000002</v>
      </c>
      <c r="F3572">
        <v>-1.89E-3</v>
      </c>
    </row>
    <row r="3573" spans="1:6" x14ac:dyDescent="0.3">
      <c r="A3573">
        <v>3.5813999999999999</v>
      </c>
      <c r="B3573">
        <v>0.51600000000000001</v>
      </c>
      <c r="C3573">
        <v>1.5499999999999999E-3</v>
      </c>
      <c r="D3573">
        <v>3.5823200000000002</v>
      </c>
      <c r="E3573">
        <v>-0.89600000000000002</v>
      </c>
      <c r="F3573">
        <v>-1.89E-3</v>
      </c>
    </row>
    <row r="3574" spans="1:6" x14ac:dyDescent="0.3">
      <c r="A3574">
        <v>3.5830600000000001</v>
      </c>
      <c r="B3574">
        <v>0.51400000000000001</v>
      </c>
      <c r="C3574">
        <v>1.5499999999999999E-3</v>
      </c>
      <c r="D3574">
        <v>3.58399</v>
      </c>
      <c r="E3574">
        <v>-0.89600000000000002</v>
      </c>
      <c r="F3574">
        <v>-1.89E-3</v>
      </c>
    </row>
    <row r="3575" spans="1:6" x14ac:dyDescent="0.3">
      <c r="A3575">
        <v>3.58473</v>
      </c>
      <c r="B3575">
        <v>0.51600000000000001</v>
      </c>
      <c r="C3575">
        <v>1.5499999999999999E-3</v>
      </c>
      <c r="D3575">
        <v>3.5856499999999998</v>
      </c>
      <c r="E3575">
        <v>-0.89300000000000002</v>
      </c>
      <c r="F3575">
        <v>-1.8799999999999999E-3</v>
      </c>
    </row>
    <row r="3576" spans="1:6" x14ac:dyDescent="0.3">
      <c r="A3576">
        <v>3.5863999999999998</v>
      </c>
      <c r="B3576">
        <v>0.51600000000000001</v>
      </c>
      <c r="C3576">
        <v>1.5499999999999999E-3</v>
      </c>
      <c r="D3576">
        <v>3.5873200000000001</v>
      </c>
      <c r="E3576">
        <v>-0.89100000000000001</v>
      </c>
      <c r="F3576">
        <v>-1.8799999999999999E-3</v>
      </c>
    </row>
    <row r="3577" spans="1:6" x14ac:dyDescent="0.3">
      <c r="A3577">
        <v>3.58806</v>
      </c>
      <c r="B3577">
        <v>0.52</v>
      </c>
      <c r="C3577">
        <v>1.56E-3</v>
      </c>
      <c r="D3577">
        <v>3.5889899999999999</v>
      </c>
      <c r="E3577">
        <v>-0.88800000000000001</v>
      </c>
      <c r="F3577">
        <v>-1.8699999999999999E-3</v>
      </c>
    </row>
    <row r="3578" spans="1:6" x14ac:dyDescent="0.3">
      <c r="A3578">
        <v>3.5897299999999999</v>
      </c>
      <c r="B3578">
        <v>0.52300000000000002</v>
      </c>
      <c r="C3578">
        <v>1.57E-3</v>
      </c>
      <c r="D3578">
        <v>3.5906500000000001</v>
      </c>
      <c r="E3578">
        <v>-0.88700000000000001</v>
      </c>
      <c r="F3578">
        <v>-1.8699999999999999E-3</v>
      </c>
    </row>
    <row r="3579" spans="1:6" x14ac:dyDescent="0.3">
      <c r="A3579">
        <v>3.5914000000000001</v>
      </c>
      <c r="B3579">
        <v>0.52500000000000002</v>
      </c>
      <c r="C3579">
        <v>1.58E-3</v>
      </c>
      <c r="D3579">
        <v>3.59232</v>
      </c>
      <c r="E3579">
        <v>-0.88500000000000001</v>
      </c>
      <c r="F3579">
        <v>-1.8600000000000001E-3</v>
      </c>
    </row>
    <row r="3580" spans="1:6" x14ac:dyDescent="0.3">
      <c r="A3580">
        <v>3.5930599999999999</v>
      </c>
      <c r="B3580">
        <v>0.52600000000000002</v>
      </c>
      <c r="C3580">
        <v>1.58E-3</v>
      </c>
      <c r="D3580">
        <v>3.5939899999999998</v>
      </c>
      <c r="E3580">
        <v>-0.88200000000000001</v>
      </c>
      <c r="F3580">
        <v>-1.8600000000000001E-3</v>
      </c>
    </row>
    <row r="3581" spans="1:6" x14ac:dyDescent="0.3">
      <c r="A3581">
        <v>3.59476</v>
      </c>
      <c r="B3581">
        <v>0.52800000000000002</v>
      </c>
      <c r="C3581">
        <v>1.5900000000000001E-3</v>
      </c>
      <c r="D3581">
        <v>3.5956899999999998</v>
      </c>
      <c r="E3581">
        <v>-0.88100000000000001</v>
      </c>
      <c r="F3581">
        <v>-1.8600000000000001E-3</v>
      </c>
    </row>
    <row r="3582" spans="1:6" x14ac:dyDescent="0.3">
      <c r="A3582">
        <v>3.5964</v>
      </c>
      <c r="B3582">
        <v>0.52800000000000002</v>
      </c>
      <c r="C3582">
        <v>1.5900000000000001E-3</v>
      </c>
      <c r="D3582">
        <v>3.5973199999999999</v>
      </c>
      <c r="E3582">
        <v>-0.878</v>
      </c>
      <c r="F3582">
        <v>-1.8500000000000001E-3</v>
      </c>
    </row>
    <row r="3583" spans="1:6" x14ac:dyDescent="0.3">
      <c r="A3583">
        <v>3.5980599999999998</v>
      </c>
      <c r="B3583">
        <v>0.52800000000000002</v>
      </c>
      <c r="C3583">
        <v>1.5900000000000001E-3</v>
      </c>
      <c r="D3583">
        <v>3.5989900000000001</v>
      </c>
      <c r="E3583">
        <v>-0.875</v>
      </c>
      <c r="F3583">
        <v>-1.8400000000000001E-3</v>
      </c>
    </row>
    <row r="3584" spans="1:6" x14ac:dyDescent="0.3">
      <c r="A3584">
        <v>3.5997300000000001</v>
      </c>
      <c r="B3584">
        <v>0.53100000000000003</v>
      </c>
      <c r="C3584">
        <v>1.6000000000000001E-3</v>
      </c>
      <c r="D3584">
        <v>3.6006499999999999</v>
      </c>
      <c r="E3584">
        <v>-0.871</v>
      </c>
      <c r="F3584">
        <v>-1.8400000000000001E-3</v>
      </c>
    </row>
    <row r="3585" spans="1:6" x14ac:dyDescent="0.3">
      <c r="A3585">
        <v>3.6013999999999999</v>
      </c>
      <c r="B3585">
        <v>0.52700000000000002</v>
      </c>
      <c r="C3585">
        <v>1.5900000000000001E-3</v>
      </c>
      <c r="D3585">
        <v>3.6023200000000002</v>
      </c>
      <c r="E3585">
        <v>-0.87</v>
      </c>
      <c r="F3585">
        <v>-1.83E-3</v>
      </c>
    </row>
    <row r="3586" spans="1:6" x14ac:dyDescent="0.3">
      <c r="A3586">
        <v>3.6030600000000002</v>
      </c>
      <c r="B3586">
        <v>0.52500000000000002</v>
      </c>
      <c r="C3586">
        <v>1.58E-3</v>
      </c>
      <c r="D3586">
        <v>3.60399</v>
      </c>
      <c r="E3586">
        <v>-0.872</v>
      </c>
      <c r="F3586">
        <v>-1.8400000000000001E-3</v>
      </c>
    </row>
    <row r="3587" spans="1:6" x14ac:dyDescent="0.3">
      <c r="A3587">
        <v>3.60473</v>
      </c>
      <c r="B3587">
        <v>0.52500000000000002</v>
      </c>
      <c r="C3587">
        <v>1.58E-3</v>
      </c>
      <c r="D3587">
        <v>3.6056499999999998</v>
      </c>
      <c r="E3587">
        <v>-0.86899999999999999</v>
      </c>
      <c r="F3587">
        <v>-1.83E-3</v>
      </c>
    </row>
    <row r="3588" spans="1:6" x14ac:dyDescent="0.3">
      <c r="A3588">
        <v>3.6063999999999998</v>
      </c>
      <c r="B3588">
        <v>0.52500000000000002</v>
      </c>
      <c r="C3588">
        <v>1.58E-3</v>
      </c>
      <c r="D3588">
        <v>3.6073200000000001</v>
      </c>
      <c r="E3588">
        <v>-0.86799999999999999</v>
      </c>
      <c r="F3588">
        <v>-1.83E-3</v>
      </c>
    </row>
    <row r="3589" spans="1:6" x14ac:dyDescent="0.3">
      <c r="A3589">
        <v>3.60806</v>
      </c>
      <c r="B3589">
        <v>0.52</v>
      </c>
      <c r="C3589">
        <v>1.56E-3</v>
      </c>
      <c r="D3589">
        <v>3.6089899999999999</v>
      </c>
      <c r="E3589">
        <v>-0.86499999999999999</v>
      </c>
      <c r="F3589">
        <v>-1.82E-3</v>
      </c>
    </row>
    <row r="3590" spans="1:6" x14ac:dyDescent="0.3">
      <c r="A3590">
        <v>3.6097299999999999</v>
      </c>
      <c r="B3590">
        <v>0.52400000000000002</v>
      </c>
      <c r="C3590">
        <v>1.58E-3</v>
      </c>
      <c r="D3590">
        <v>3.6106500000000001</v>
      </c>
      <c r="E3590">
        <v>-0.86599999999999999</v>
      </c>
      <c r="F3590">
        <v>-1.82E-3</v>
      </c>
    </row>
    <row r="3591" spans="1:6" x14ac:dyDescent="0.3">
      <c r="A3591">
        <v>3.6114299999999999</v>
      </c>
      <c r="B3591">
        <v>0.51900000000000002</v>
      </c>
      <c r="C3591">
        <v>1.56E-3</v>
      </c>
      <c r="D3591">
        <v>3.6123500000000002</v>
      </c>
      <c r="E3591">
        <v>-0.86599999999999999</v>
      </c>
      <c r="F3591">
        <v>-1.82E-3</v>
      </c>
    </row>
    <row r="3592" spans="1:6" x14ac:dyDescent="0.3">
      <c r="A3592">
        <v>3.6130599999999999</v>
      </c>
      <c r="B3592">
        <v>0.51300000000000001</v>
      </c>
      <c r="C3592">
        <v>1.5399999999999999E-3</v>
      </c>
      <c r="D3592">
        <v>3.6139899999999998</v>
      </c>
      <c r="E3592">
        <v>-0.86699999999999999</v>
      </c>
      <c r="F3592">
        <v>-1.83E-3</v>
      </c>
    </row>
    <row r="3593" spans="1:6" x14ac:dyDescent="0.3">
      <c r="A3593">
        <v>3.6147300000000002</v>
      </c>
      <c r="B3593">
        <v>0.51100000000000001</v>
      </c>
      <c r="C3593">
        <v>1.5399999999999999E-3</v>
      </c>
      <c r="D3593">
        <v>3.61565</v>
      </c>
      <c r="E3593">
        <v>-0.86699999999999999</v>
      </c>
      <c r="F3593">
        <v>-1.83E-3</v>
      </c>
    </row>
    <row r="3594" spans="1:6" x14ac:dyDescent="0.3">
      <c r="A3594">
        <v>3.6164000000000001</v>
      </c>
      <c r="B3594">
        <v>0.51</v>
      </c>
      <c r="C3594">
        <v>1.5299999999999999E-3</v>
      </c>
      <c r="D3594">
        <v>3.6173199999999999</v>
      </c>
      <c r="E3594">
        <v>-0.86699999999999999</v>
      </c>
      <c r="F3594">
        <v>-1.83E-3</v>
      </c>
    </row>
    <row r="3595" spans="1:6" x14ac:dyDescent="0.3">
      <c r="A3595">
        <v>3.6180599999999998</v>
      </c>
      <c r="B3595">
        <v>0.51</v>
      </c>
      <c r="C3595">
        <v>1.5299999999999999E-3</v>
      </c>
      <c r="D3595">
        <v>3.6189900000000002</v>
      </c>
      <c r="E3595">
        <v>-0.87</v>
      </c>
      <c r="F3595">
        <v>-1.83E-3</v>
      </c>
    </row>
    <row r="3596" spans="1:6" x14ac:dyDescent="0.3">
      <c r="A3596">
        <v>3.6197300000000001</v>
      </c>
      <c r="B3596">
        <v>0.50900000000000001</v>
      </c>
      <c r="C3596">
        <v>1.5299999999999999E-3</v>
      </c>
      <c r="D3596">
        <v>3.6206499999999999</v>
      </c>
      <c r="E3596">
        <v>-0.87</v>
      </c>
      <c r="F3596">
        <v>-1.83E-3</v>
      </c>
    </row>
    <row r="3597" spans="1:6" x14ac:dyDescent="0.3">
      <c r="A3597">
        <v>3.6213899999999999</v>
      </c>
      <c r="B3597">
        <v>0.50800000000000001</v>
      </c>
      <c r="C3597">
        <v>1.5299999999999999E-3</v>
      </c>
      <c r="D3597">
        <v>3.6223200000000002</v>
      </c>
      <c r="E3597">
        <v>-0.86199999999999999</v>
      </c>
      <c r="F3597">
        <v>-1.82E-3</v>
      </c>
    </row>
    <row r="3598" spans="1:6" x14ac:dyDescent="0.3">
      <c r="A3598">
        <v>3.6230500000000001</v>
      </c>
      <c r="B3598">
        <v>0.503</v>
      </c>
      <c r="C3598">
        <v>1.5100000000000001E-3</v>
      </c>
      <c r="D3598">
        <v>3.62399</v>
      </c>
      <c r="E3598">
        <v>-0.86199999999999999</v>
      </c>
      <c r="F3598">
        <v>-1.82E-3</v>
      </c>
    </row>
    <row r="3599" spans="1:6" x14ac:dyDescent="0.3">
      <c r="A3599">
        <v>3.6247199999999999</v>
      </c>
      <c r="B3599">
        <v>0.498</v>
      </c>
      <c r="C3599">
        <v>1.5E-3</v>
      </c>
      <c r="D3599">
        <v>3.6256499999999998</v>
      </c>
      <c r="E3599">
        <v>-0.85899999999999999</v>
      </c>
      <c r="F3599">
        <v>-1.81E-3</v>
      </c>
    </row>
    <row r="3600" spans="1:6" x14ac:dyDescent="0.3">
      <c r="A3600">
        <v>3.6263899999999998</v>
      </c>
      <c r="B3600">
        <v>0.497</v>
      </c>
      <c r="C3600">
        <v>1.5E-3</v>
      </c>
      <c r="D3600">
        <v>3.6273200000000001</v>
      </c>
      <c r="E3600">
        <v>-0.85299999999999998</v>
      </c>
      <c r="F3600">
        <v>-1.8E-3</v>
      </c>
    </row>
    <row r="3601" spans="1:6" x14ac:dyDescent="0.3">
      <c r="A3601">
        <v>3.6280999999999999</v>
      </c>
      <c r="B3601">
        <v>0.496</v>
      </c>
      <c r="C3601">
        <v>1.49E-3</v>
      </c>
      <c r="D3601">
        <v>3.6290200000000001</v>
      </c>
      <c r="E3601">
        <v>-0.84599999999999997</v>
      </c>
      <c r="F3601">
        <v>-1.7799999999999999E-3</v>
      </c>
    </row>
    <row r="3602" spans="1:6" x14ac:dyDescent="0.3">
      <c r="A3602">
        <v>3.6297199999999998</v>
      </c>
      <c r="B3602">
        <v>0.503</v>
      </c>
      <c r="C3602">
        <v>1.5100000000000001E-3</v>
      </c>
      <c r="D3602">
        <v>3.6306500000000002</v>
      </c>
      <c r="E3602">
        <v>-0.84499999999999997</v>
      </c>
      <c r="F3602">
        <v>-1.7799999999999999E-3</v>
      </c>
    </row>
    <row r="3603" spans="1:6" x14ac:dyDescent="0.3">
      <c r="A3603">
        <v>3.6313900000000001</v>
      </c>
      <c r="B3603">
        <v>0.50600000000000001</v>
      </c>
      <c r="C3603">
        <v>1.5200000000000001E-3</v>
      </c>
      <c r="D3603">
        <v>3.63232</v>
      </c>
      <c r="E3603">
        <v>-0.84699999999999998</v>
      </c>
      <c r="F3603">
        <v>-1.7799999999999999E-3</v>
      </c>
    </row>
    <row r="3604" spans="1:6" x14ac:dyDescent="0.3">
      <c r="A3604">
        <v>3.6330499999999999</v>
      </c>
      <c r="B3604">
        <v>0.5</v>
      </c>
      <c r="C3604">
        <v>1.5E-3</v>
      </c>
      <c r="D3604">
        <v>3.6339899999999998</v>
      </c>
      <c r="E3604">
        <v>-0.85099999999999998</v>
      </c>
      <c r="F3604">
        <v>-1.7899999999999999E-3</v>
      </c>
    </row>
    <row r="3605" spans="1:6" x14ac:dyDescent="0.3">
      <c r="A3605">
        <v>3.6347200000000002</v>
      </c>
      <c r="B3605">
        <v>0.498</v>
      </c>
      <c r="C3605">
        <v>1.5E-3</v>
      </c>
      <c r="D3605">
        <v>3.63565</v>
      </c>
      <c r="E3605">
        <v>-0.84499999999999997</v>
      </c>
      <c r="F3605">
        <v>-1.7799999999999999E-3</v>
      </c>
    </row>
    <row r="3606" spans="1:6" x14ac:dyDescent="0.3">
      <c r="A3606">
        <v>3.63639</v>
      </c>
      <c r="B3606">
        <v>0.497</v>
      </c>
      <c r="C3606">
        <v>1.5E-3</v>
      </c>
      <c r="D3606">
        <v>3.6373199999999999</v>
      </c>
      <c r="E3606">
        <v>-0.84499999999999997</v>
      </c>
      <c r="F3606">
        <v>-1.7799999999999999E-3</v>
      </c>
    </row>
    <row r="3607" spans="1:6" x14ac:dyDescent="0.3">
      <c r="A3607">
        <v>3.6380499999999998</v>
      </c>
      <c r="B3607">
        <v>0.504</v>
      </c>
      <c r="C3607">
        <v>1.5200000000000001E-3</v>
      </c>
      <c r="D3607">
        <v>3.6389900000000002</v>
      </c>
      <c r="E3607">
        <v>-0.84799999999999998</v>
      </c>
      <c r="F3607">
        <v>-1.7899999999999999E-3</v>
      </c>
    </row>
    <row r="3608" spans="1:6" x14ac:dyDescent="0.3">
      <c r="A3608">
        <v>3.6397200000000001</v>
      </c>
      <c r="B3608">
        <v>0.50700000000000001</v>
      </c>
      <c r="C3608">
        <v>1.5299999999999999E-3</v>
      </c>
      <c r="D3608">
        <v>3.6406499999999999</v>
      </c>
      <c r="E3608">
        <v>-0.84599999999999997</v>
      </c>
      <c r="F3608">
        <v>-1.7799999999999999E-3</v>
      </c>
    </row>
    <row r="3609" spans="1:6" x14ac:dyDescent="0.3">
      <c r="A3609">
        <v>3.6413899999999999</v>
      </c>
      <c r="B3609">
        <v>0.51200000000000001</v>
      </c>
      <c r="C3609">
        <v>1.5399999999999999E-3</v>
      </c>
      <c r="D3609">
        <v>3.6423199999999998</v>
      </c>
      <c r="E3609">
        <v>-0.84199999999999997</v>
      </c>
      <c r="F3609">
        <v>-1.7700000000000001E-3</v>
      </c>
    </row>
    <row r="3610" spans="1:6" x14ac:dyDescent="0.3">
      <c r="A3610">
        <v>3.6430500000000001</v>
      </c>
      <c r="B3610">
        <v>0.51200000000000001</v>
      </c>
      <c r="C3610">
        <v>1.5399999999999999E-3</v>
      </c>
      <c r="D3610">
        <v>3.6439900000000001</v>
      </c>
      <c r="E3610">
        <v>-0.84499999999999997</v>
      </c>
      <c r="F3610">
        <v>-1.7799999999999999E-3</v>
      </c>
    </row>
    <row r="3611" spans="1:6" x14ac:dyDescent="0.3">
      <c r="A3611">
        <v>3.6447500000000002</v>
      </c>
      <c r="B3611">
        <v>0.51300000000000001</v>
      </c>
      <c r="C3611">
        <v>1.5399999999999999E-3</v>
      </c>
      <c r="D3611">
        <v>3.64568</v>
      </c>
      <c r="E3611">
        <v>-0.84399999999999997</v>
      </c>
      <c r="F3611">
        <v>-1.7799999999999999E-3</v>
      </c>
    </row>
    <row r="3612" spans="1:6" x14ac:dyDescent="0.3">
      <c r="A3612">
        <v>3.6463899999999998</v>
      </c>
      <c r="B3612">
        <v>0.51200000000000001</v>
      </c>
      <c r="C3612">
        <v>1.5399999999999999E-3</v>
      </c>
      <c r="D3612">
        <v>3.6473200000000001</v>
      </c>
      <c r="E3612">
        <v>-0.83899999999999997</v>
      </c>
      <c r="F3612">
        <v>-1.7700000000000001E-3</v>
      </c>
    </row>
    <row r="3613" spans="1:6" x14ac:dyDescent="0.3">
      <c r="A3613">
        <v>3.64805</v>
      </c>
      <c r="B3613">
        <v>0.51300000000000001</v>
      </c>
      <c r="C3613">
        <v>1.5399999999999999E-3</v>
      </c>
      <c r="D3613">
        <v>3.64899</v>
      </c>
      <c r="E3613">
        <v>-0.83599999999999997</v>
      </c>
      <c r="F3613">
        <v>-1.7600000000000001E-3</v>
      </c>
    </row>
    <row r="3614" spans="1:6" x14ac:dyDescent="0.3">
      <c r="A3614">
        <v>3.6497199999999999</v>
      </c>
      <c r="B3614">
        <v>0.51600000000000001</v>
      </c>
      <c r="C3614">
        <v>1.5499999999999999E-3</v>
      </c>
      <c r="D3614">
        <v>3.6506500000000002</v>
      </c>
      <c r="E3614">
        <v>-0.83199999999999996</v>
      </c>
      <c r="F3614">
        <v>-1.75E-3</v>
      </c>
    </row>
    <row r="3615" spans="1:6" x14ac:dyDescent="0.3">
      <c r="A3615">
        <v>3.6513900000000001</v>
      </c>
      <c r="B3615">
        <v>0.51</v>
      </c>
      <c r="C3615">
        <v>1.5299999999999999E-3</v>
      </c>
      <c r="D3615">
        <v>3.65232</v>
      </c>
      <c r="E3615">
        <v>-0.82599999999999996</v>
      </c>
      <c r="F3615">
        <v>-1.74E-3</v>
      </c>
    </row>
    <row r="3616" spans="1:6" x14ac:dyDescent="0.3">
      <c r="A3616">
        <v>3.6530499999999999</v>
      </c>
      <c r="B3616">
        <v>0.51200000000000001</v>
      </c>
      <c r="C3616">
        <v>1.5399999999999999E-3</v>
      </c>
      <c r="D3616">
        <v>3.6539799999999998</v>
      </c>
      <c r="E3616">
        <v>-0.82399999999999995</v>
      </c>
      <c r="F3616">
        <v>-1.74E-3</v>
      </c>
    </row>
    <row r="3617" spans="1:6" x14ac:dyDescent="0.3">
      <c r="A3617">
        <v>3.6547200000000002</v>
      </c>
      <c r="B3617">
        <v>0.51</v>
      </c>
      <c r="C3617">
        <v>1.5299999999999999E-3</v>
      </c>
      <c r="D3617">
        <v>3.6556500000000001</v>
      </c>
      <c r="E3617">
        <v>-0.82099999999999995</v>
      </c>
      <c r="F3617">
        <v>-1.73E-3</v>
      </c>
    </row>
    <row r="3618" spans="1:6" x14ac:dyDescent="0.3">
      <c r="A3618">
        <v>3.65639</v>
      </c>
      <c r="B3618">
        <v>0.51200000000000001</v>
      </c>
      <c r="C3618">
        <v>1.5399999999999999E-3</v>
      </c>
      <c r="D3618">
        <v>3.6573199999999999</v>
      </c>
      <c r="E3618">
        <v>-0.81899999999999995</v>
      </c>
      <c r="F3618">
        <v>-1.73E-3</v>
      </c>
    </row>
    <row r="3619" spans="1:6" x14ac:dyDescent="0.3">
      <c r="A3619">
        <v>3.6580499999999998</v>
      </c>
      <c r="B3619">
        <v>0.51200000000000001</v>
      </c>
      <c r="C3619">
        <v>1.5399999999999999E-3</v>
      </c>
      <c r="D3619">
        <v>3.6589800000000001</v>
      </c>
      <c r="E3619">
        <v>-0.81599999999999995</v>
      </c>
      <c r="F3619">
        <v>-1.72E-3</v>
      </c>
    </row>
    <row r="3620" spans="1:6" x14ac:dyDescent="0.3">
      <c r="A3620">
        <v>3.6597200000000001</v>
      </c>
      <c r="B3620">
        <v>0.51600000000000001</v>
      </c>
      <c r="C3620">
        <v>1.5499999999999999E-3</v>
      </c>
      <c r="D3620">
        <v>3.66065</v>
      </c>
      <c r="E3620">
        <v>-0.81299999999999994</v>
      </c>
      <c r="F3620">
        <v>-1.7099999999999999E-3</v>
      </c>
    </row>
    <row r="3621" spans="1:6" x14ac:dyDescent="0.3">
      <c r="A3621">
        <v>3.6614200000000001</v>
      </c>
      <c r="B3621">
        <v>0.51600000000000001</v>
      </c>
      <c r="C3621">
        <v>1.5499999999999999E-3</v>
      </c>
      <c r="D3621">
        <v>3.66235</v>
      </c>
      <c r="E3621">
        <v>-0.80700000000000005</v>
      </c>
      <c r="F3621">
        <v>-1.6999999999999999E-3</v>
      </c>
    </row>
    <row r="3622" spans="1:6" x14ac:dyDescent="0.3">
      <c r="A3622">
        <v>3.6630500000000001</v>
      </c>
      <c r="B3622">
        <v>0.51600000000000001</v>
      </c>
      <c r="C3622">
        <v>1.5499999999999999E-3</v>
      </c>
      <c r="D3622">
        <v>3.66398</v>
      </c>
      <c r="E3622">
        <v>-0.80500000000000005</v>
      </c>
      <c r="F3622">
        <v>-1.6999999999999999E-3</v>
      </c>
    </row>
    <row r="3623" spans="1:6" x14ac:dyDescent="0.3">
      <c r="A3623">
        <v>3.66472</v>
      </c>
      <c r="B3623">
        <v>0.51600000000000001</v>
      </c>
      <c r="C3623">
        <v>1.5499999999999999E-3</v>
      </c>
      <c r="D3623">
        <v>3.6656499999999999</v>
      </c>
      <c r="E3623">
        <v>-0.8</v>
      </c>
      <c r="F3623">
        <v>-1.6900000000000001E-3</v>
      </c>
    </row>
    <row r="3624" spans="1:6" x14ac:dyDescent="0.3">
      <c r="A3624">
        <v>3.6663899999999998</v>
      </c>
      <c r="B3624">
        <v>0.52500000000000002</v>
      </c>
      <c r="C3624">
        <v>1.58E-3</v>
      </c>
      <c r="D3624">
        <v>3.6673100000000001</v>
      </c>
      <c r="E3624">
        <v>-0.79500000000000004</v>
      </c>
      <c r="F3624">
        <v>-1.6800000000000001E-3</v>
      </c>
    </row>
    <row r="3625" spans="1:6" x14ac:dyDescent="0.3">
      <c r="A3625">
        <v>3.6688900000000002</v>
      </c>
      <c r="B3625">
        <v>0.51900000000000002</v>
      </c>
      <c r="C3625">
        <v>1.56E-3</v>
      </c>
      <c r="D3625">
        <v>3.6689799999999999</v>
      </c>
      <c r="E3625">
        <v>-0.79800000000000004</v>
      </c>
      <c r="F3625">
        <v>-1.6800000000000001E-3</v>
      </c>
    </row>
    <row r="3626" spans="1:6" x14ac:dyDescent="0.3">
      <c r="A3626">
        <v>3.6697199999999999</v>
      </c>
      <c r="B3626">
        <v>0.51900000000000002</v>
      </c>
      <c r="C3626">
        <v>1.56E-3</v>
      </c>
      <c r="D3626">
        <v>3.6706400000000001</v>
      </c>
      <c r="E3626">
        <v>-0.79500000000000004</v>
      </c>
      <c r="F3626">
        <v>-1.6800000000000001E-3</v>
      </c>
    </row>
    <row r="3627" spans="1:6" x14ac:dyDescent="0.3">
      <c r="A3627">
        <v>3.6713900000000002</v>
      </c>
      <c r="B3627">
        <v>0.51700000000000002</v>
      </c>
      <c r="C3627">
        <v>1.56E-3</v>
      </c>
      <c r="D3627">
        <v>3.67231</v>
      </c>
      <c r="E3627">
        <v>-0.79</v>
      </c>
      <c r="F3627">
        <v>-1.66E-3</v>
      </c>
    </row>
    <row r="3628" spans="1:6" x14ac:dyDescent="0.3">
      <c r="A3628">
        <v>3.6730499999999999</v>
      </c>
      <c r="B3628">
        <v>0.505</v>
      </c>
      <c r="C3628">
        <v>1.5200000000000001E-3</v>
      </c>
      <c r="D3628">
        <v>3.6739799999999998</v>
      </c>
      <c r="E3628">
        <v>-0.79</v>
      </c>
      <c r="F3628">
        <v>-1.66E-3</v>
      </c>
    </row>
    <row r="3629" spans="1:6" x14ac:dyDescent="0.3">
      <c r="A3629">
        <v>3.6747200000000002</v>
      </c>
      <c r="B3629">
        <v>0.51100000000000001</v>
      </c>
      <c r="C3629">
        <v>1.5399999999999999E-3</v>
      </c>
      <c r="D3629">
        <v>3.67564</v>
      </c>
      <c r="E3629">
        <v>-0.79100000000000004</v>
      </c>
      <c r="F3629">
        <v>-1.67E-3</v>
      </c>
    </row>
    <row r="3630" spans="1:6" x14ac:dyDescent="0.3">
      <c r="A3630">
        <v>3.67638</v>
      </c>
      <c r="B3630">
        <v>0.50900000000000001</v>
      </c>
      <c r="C3630">
        <v>1.5299999999999999E-3</v>
      </c>
      <c r="D3630">
        <v>3.67814</v>
      </c>
      <c r="E3630">
        <v>-0.79300000000000004</v>
      </c>
      <c r="F3630">
        <v>-1.67E-3</v>
      </c>
    </row>
    <row r="3631" spans="1:6" x14ac:dyDescent="0.3">
      <c r="A3631">
        <v>3.67815</v>
      </c>
      <c r="B3631">
        <v>0.51100000000000001</v>
      </c>
      <c r="C3631">
        <v>1.5399999999999999E-3</v>
      </c>
      <c r="D3631">
        <v>3.6798099999999998</v>
      </c>
      <c r="E3631">
        <v>-0.79500000000000004</v>
      </c>
      <c r="F3631">
        <v>-1.6800000000000001E-3</v>
      </c>
    </row>
    <row r="3632" spans="1:6" x14ac:dyDescent="0.3">
      <c r="A3632">
        <v>3.6797200000000001</v>
      </c>
      <c r="B3632">
        <v>0.505</v>
      </c>
      <c r="C3632">
        <v>1.5200000000000001E-3</v>
      </c>
      <c r="D3632">
        <v>3.6806399999999999</v>
      </c>
      <c r="E3632">
        <v>-0.79900000000000004</v>
      </c>
      <c r="F3632">
        <v>-1.6800000000000001E-3</v>
      </c>
    </row>
    <row r="3633" spans="1:6" x14ac:dyDescent="0.3">
      <c r="A3633">
        <v>3.6813799999999999</v>
      </c>
      <c r="B3633">
        <v>0.50600000000000001</v>
      </c>
      <c r="C3633">
        <v>1.5200000000000001E-3</v>
      </c>
      <c r="D3633">
        <v>3.6823100000000002</v>
      </c>
      <c r="E3633">
        <v>-0.79900000000000004</v>
      </c>
      <c r="F3633">
        <v>-1.6800000000000001E-3</v>
      </c>
    </row>
    <row r="3634" spans="1:6" x14ac:dyDescent="0.3">
      <c r="A3634">
        <v>3.6830500000000002</v>
      </c>
      <c r="B3634">
        <v>0.5</v>
      </c>
      <c r="C3634">
        <v>1.5E-3</v>
      </c>
      <c r="D3634">
        <v>3.68397</v>
      </c>
      <c r="E3634">
        <v>-0.80300000000000005</v>
      </c>
      <c r="F3634">
        <v>-1.6900000000000001E-3</v>
      </c>
    </row>
    <row r="3635" spans="1:6" x14ac:dyDescent="0.3">
      <c r="A3635">
        <v>3.68472</v>
      </c>
      <c r="B3635">
        <v>0.502</v>
      </c>
      <c r="C3635">
        <v>1.5100000000000001E-3</v>
      </c>
      <c r="D3635">
        <v>3.6856399999999998</v>
      </c>
      <c r="E3635">
        <v>-0.80600000000000005</v>
      </c>
      <c r="F3635">
        <v>-1.6999999999999999E-3</v>
      </c>
    </row>
    <row r="3636" spans="1:6" x14ac:dyDescent="0.3">
      <c r="A3636">
        <v>3.6863800000000002</v>
      </c>
      <c r="B3636">
        <v>0.499</v>
      </c>
      <c r="C3636">
        <v>1.5E-3</v>
      </c>
      <c r="D3636">
        <v>3.6873100000000001</v>
      </c>
      <c r="E3636">
        <v>-0.81100000000000005</v>
      </c>
      <c r="F3636">
        <v>-1.7099999999999999E-3</v>
      </c>
    </row>
    <row r="3637" spans="1:6" x14ac:dyDescent="0.3">
      <c r="A3637">
        <v>3.6880500000000001</v>
      </c>
      <c r="B3637">
        <v>0.504</v>
      </c>
      <c r="C3637">
        <v>1.5200000000000001E-3</v>
      </c>
      <c r="D3637">
        <v>3.6889699999999999</v>
      </c>
      <c r="E3637">
        <v>-0.80900000000000005</v>
      </c>
      <c r="F3637">
        <v>-1.6999999999999999E-3</v>
      </c>
    </row>
    <row r="3638" spans="1:6" x14ac:dyDescent="0.3">
      <c r="A3638">
        <v>3.6897199999999999</v>
      </c>
      <c r="B3638">
        <v>0.505</v>
      </c>
      <c r="C3638">
        <v>1.5200000000000001E-3</v>
      </c>
      <c r="D3638">
        <v>3.6906400000000001</v>
      </c>
      <c r="E3638">
        <v>-0.81799999999999995</v>
      </c>
      <c r="F3638">
        <v>-1.72E-3</v>
      </c>
    </row>
    <row r="3639" spans="1:6" x14ac:dyDescent="0.3">
      <c r="A3639">
        <v>3.6913800000000001</v>
      </c>
      <c r="B3639">
        <v>0.504</v>
      </c>
      <c r="C3639">
        <v>1.5200000000000001E-3</v>
      </c>
      <c r="D3639">
        <v>3.69231</v>
      </c>
      <c r="E3639">
        <v>-0.81399999999999995</v>
      </c>
      <c r="F3639">
        <v>-1.72E-3</v>
      </c>
    </row>
    <row r="3640" spans="1:6" x14ac:dyDescent="0.3">
      <c r="A3640">
        <v>3.6930499999999999</v>
      </c>
      <c r="B3640">
        <v>0.5</v>
      </c>
      <c r="C3640">
        <v>1.5E-3</v>
      </c>
      <c r="D3640">
        <v>3.6939700000000002</v>
      </c>
      <c r="E3640">
        <v>-0.82</v>
      </c>
      <c r="F3640">
        <v>-1.73E-3</v>
      </c>
    </row>
    <row r="3641" spans="1:6" x14ac:dyDescent="0.3">
      <c r="A3641">
        <v>3.6947199999999998</v>
      </c>
      <c r="B3641">
        <v>0.505</v>
      </c>
      <c r="C3641">
        <v>1.5200000000000001E-3</v>
      </c>
      <c r="D3641">
        <v>3.6957499999999999</v>
      </c>
      <c r="E3641">
        <v>-0.81699999999999995</v>
      </c>
      <c r="F3641">
        <v>-1.72E-3</v>
      </c>
    </row>
    <row r="3642" spans="1:6" x14ac:dyDescent="0.3">
      <c r="A3642">
        <v>3.69638</v>
      </c>
      <c r="B3642">
        <v>0.51100000000000001</v>
      </c>
      <c r="C3642">
        <v>1.5399999999999999E-3</v>
      </c>
      <c r="D3642">
        <v>3.6973099999999999</v>
      </c>
      <c r="E3642">
        <v>-0.81599999999999995</v>
      </c>
      <c r="F3642">
        <v>-1.72E-3</v>
      </c>
    </row>
    <row r="3643" spans="1:6" x14ac:dyDescent="0.3">
      <c r="A3643">
        <v>3.6980499999999998</v>
      </c>
      <c r="B3643">
        <v>0.51400000000000001</v>
      </c>
      <c r="C3643">
        <v>1.5499999999999999E-3</v>
      </c>
      <c r="D3643">
        <v>3.6989700000000001</v>
      </c>
      <c r="E3643">
        <v>-0.81399999999999995</v>
      </c>
      <c r="F3643">
        <v>-1.72E-3</v>
      </c>
    </row>
    <row r="3644" spans="1:6" x14ac:dyDescent="0.3">
      <c r="A3644">
        <v>3.6997200000000001</v>
      </c>
      <c r="B3644">
        <v>0.51300000000000001</v>
      </c>
      <c r="C3644">
        <v>1.5399999999999999E-3</v>
      </c>
      <c r="D3644">
        <v>3.7006399999999999</v>
      </c>
      <c r="E3644">
        <v>-0.81100000000000005</v>
      </c>
      <c r="F3644">
        <v>-1.7099999999999999E-3</v>
      </c>
    </row>
    <row r="3645" spans="1:6" x14ac:dyDescent="0.3">
      <c r="A3645">
        <v>3.7022200000000001</v>
      </c>
      <c r="B3645">
        <v>0.51700000000000002</v>
      </c>
      <c r="C3645">
        <v>1.56E-3</v>
      </c>
      <c r="D3645">
        <v>3.7023100000000002</v>
      </c>
      <c r="E3645">
        <v>-0.80600000000000005</v>
      </c>
      <c r="F3645">
        <v>-1.6999999999999999E-3</v>
      </c>
    </row>
    <row r="3646" spans="1:6" x14ac:dyDescent="0.3">
      <c r="A3646">
        <v>3.7030500000000002</v>
      </c>
      <c r="B3646">
        <v>0.52500000000000002</v>
      </c>
      <c r="C3646">
        <v>1.58E-3</v>
      </c>
      <c r="D3646">
        <v>3.70397</v>
      </c>
      <c r="E3646">
        <v>-0.80800000000000005</v>
      </c>
      <c r="F3646">
        <v>-1.6999999999999999E-3</v>
      </c>
    </row>
    <row r="3647" spans="1:6" x14ac:dyDescent="0.3">
      <c r="A3647">
        <v>3.70472</v>
      </c>
      <c r="B3647">
        <v>0.52900000000000003</v>
      </c>
      <c r="C3647">
        <v>1.5900000000000001E-3</v>
      </c>
      <c r="D3647">
        <v>3.7056399999999998</v>
      </c>
      <c r="E3647">
        <v>-0.80500000000000005</v>
      </c>
      <c r="F3647">
        <v>-1.6999999999999999E-3</v>
      </c>
    </row>
    <row r="3648" spans="1:6" x14ac:dyDescent="0.3">
      <c r="A3648">
        <v>3.7063799999999998</v>
      </c>
      <c r="B3648">
        <v>0.54100000000000004</v>
      </c>
      <c r="C3648">
        <v>1.6299999999999999E-3</v>
      </c>
      <c r="D3648">
        <v>3.7073100000000001</v>
      </c>
      <c r="E3648">
        <v>-0.79800000000000004</v>
      </c>
      <c r="F3648">
        <v>-1.6800000000000001E-3</v>
      </c>
    </row>
    <row r="3649" spans="1:6" x14ac:dyDescent="0.3">
      <c r="A3649">
        <v>3.7080500000000001</v>
      </c>
      <c r="B3649">
        <v>0.54</v>
      </c>
      <c r="C3649">
        <v>1.6199999999999999E-3</v>
      </c>
      <c r="D3649">
        <v>3.7089699999999999</v>
      </c>
      <c r="E3649">
        <v>-0.79200000000000004</v>
      </c>
      <c r="F3649">
        <v>-1.67E-3</v>
      </c>
    </row>
    <row r="3650" spans="1:6" x14ac:dyDescent="0.3">
      <c r="A3650">
        <v>3.7097199999999999</v>
      </c>
      <c r="B3650">
        <v>0.54500000000000004</v>
      </c>
      <c r="C3650">
        <v>1.64E-3</v>
      </c>
      <c r="D3650">
        <v>3.7106400000000002</v>
      </c>
      <c r="E3650">
        <v>-0.78900000000000003</v>
      </c>
      <c r="F3650">
        <v>-1.66E-3</v>
      </c>
    </row>
    <row r="3651" spans="1:6" x14ac:dyDescent="0.3">
      <c r="A3651">
        <v>3.7114799999999999</v>
      </c>
      <c r="B3651">
        <v>0.54400000000000004</v>
      </c>
      <c r="C3651">
        <v>1.64E-3</v>
      </c>
      <c r="D3651">
        <v>3.7123499999999998</v>
      </c>
      <c r="E3651">
        <v>-0.78700000000000003</v>
      </c>
      <c r="F3651">
        <v>-1.66E-3</v>
      </c>
    </row>
    <row r="3652" spans="1:6" x14ac:dyDescent="0.3">
      <c r="A3652">
        <v>3.71305</v>
      </c>
      <c r="B3652">
        <v>0.54500000000000004</v>
      </c>
      <c r="C3652">
        <v>1.64E-3</v>
      </c>
      <c r="D3652">
        <v>3.7139700000000002</v>
      </c>
      <c r="E3652">
        <v>-0.78400000000000003</v>
      </c>
      <c r="F3652">
        <v>-1.65E-3</v>
      </c>
    </row>
    <row r="3653" spans="1:6" x14ac:dyDescent="0.3">
      <c r="A3653">
        <v>3.7147199999999998</v>
      </c>
      <c r="B3653">
        <v>0.54</v>
      </c>
      <c r="C3653">
        <v>1.6199999999999999E-3</v>
      </c>
      <c r="D3653">
        <v>3.7156400000000001</v>
      </c>
      <c r="E3653">
        <v>-0.78</v>
      </c>
      <c r="F3653">
        <v>-1.64E-3</v>
      </c>
    </row>
    <row r="3654" spans="1:6" x14ac:dyDescent="0.3">
      <c r="A3654">
        <v>3.71638</v>
      </c>
      <c r="B3654">
        <v>0.54400000000000004</v>
      </c>
      <c r="C3654">
        <v>1.64E-3</v>
      </c>
      <c r="D3654">
        <v>3.7173099999999999</v>
      </c>
      <c r="E3654">
        <v>-0.77200000000000002</v>
      </c>
      <c r="F3654">
        <v>-1.6299999999999999E-3</v>
      </c>
    </row>
    <row r="3655" spans="1:6" x14ac:dyDescent="0.3">
      <c r="A3655">
        <v>3.7180499999999999</v>
      </c>
      <c r="B3655">
        <v>0.53900000000000003</v>
      </c>
      <c r="C3655">
        <v>1.6199999999999999E-3</v>
      </c>
      <c r="D3655">
        <v>3.7189700000000001</v>
      </c>
      <c r="E3655">
        <v>-0.77100000000000002</v>
      </c>
      <c r="F3655">
        <v>-1.6199999999999999E-3</v>
      </c>
    </row>
    <row r="3656" spans="1:6" x14ac:dyDescent="0.3">
      <c r="A3656">
        <v>3.7197200000000001</v>
      </c>
      <c r="B3656">
        <v>0.54300000000000004</v>
      </c>
      <c r="C3656">
        <v>1.6299999999999999E-3</v>
      </c>
      <c r="D3656">
        <v>3.7206399999999999</v>
      </c>
      <c r="E3656">
        <v>-0.76500000000000001</v>
      </c>
      <c r="F3656">
        <v>-1.6100000000000001E-3</v>
      </c>
    </row>
    <row r="3657" spans="1:6" x14ac:dyDescent="0.3">
      <c r="A3657">
        <v>3.7213799999999999</v>
      </c>
      <c r="B3657">
        <v>0.54200000000000004</v>
      </c>
      <c r="C3657">
        <v>1.6299999999999999E-3</v>
      </c>
      <c r="D3657">
        <v>3.7223099999999998</v>
      </c>
      <c r="E3657">
        <v>-0.76700000000000002</v>
      </c>
      <c r="F3657">
        <v>-1.6199999999999999E-3</v>
      </c>
    </row>
    <row r="3658" spans="1:6" x14ac:dyDescent="0.3">
      <c r="A3658">
        <v>3.7230500000000002</v>
      </c>
      <c r="B3658">
        <v>0.53800000000000003</v>
      </c>
      <c r="C3658">
        <v>1.6199999999999999E-3</v>
      </c>
      <c r="D3658">
        <v>3.72397</v>
      </c>
      <c r="E3658">
        <v>-0.76400000000000001</v>
      </c>
      <c r="F3658">
        <v>-1.6100000000000001E-3</v>
      </c>
    </row>
    <row r="3659" spans="1:6" x14ac:dyDescent="0.3">
      <c r="A3659">
        <v>3.72471</v>
      </c>
      <c r="B3659">
        <v>0.53200000000000003</v>
      </c>
      <c r="C3659">
        <v>1.6000000000000001E-3</v>
      </c>
      <c r="D3659">
        <v>3.7256399999999998</v>
      </c>
      <c r="E3659">
        <v>-0.76700000000000002</v>
      </c>
      <c r="F3659">
        <v>-1.6199999999999999E-3</v>
      </c>
    </row>
    <row r="3660" spans="1:6" x14ac:dyDescent="0.3">
      <c r="A3660">
        <v>3.7263799999999998</v>
      </c>
      <c r="B3660">
        <v>0.53200000000000003</v>
      </c>
      <c r="C3660">
        <v>1.6000000000000001E-3</v>
      </c>
      <c r="D3660">
        <v>3.7273100000000001</v>
      </c>
      <c r="E3660">
        <v>-0.76600000000000001</v>
      </c>
      <c r="F3660">
        <v>-1.6100000000000001E-3</v>
      </c>
    </row>
    <row r="3661" spans="1:6" x14ac:dyDescent="0.3">
      <c r="A3661">
        <v>3.7280799999999998</v>
      </c>
      <c r="B3661">
        <v>0.52800000000000002</v>
      </c>
      <c r="C3661">
        <v>1.5900000000000001E-3</v>
      </c>
      <c r="D3661">
        <v>3.7290100000000002</v>
      </c>
      <c r="E3661">
        <v>-0.76800000000000002</v>
      </c>
      <c r="F3661">
        <v>-1.6199999999999999E-3</v>
      </c>
    </row>
    <row r="3662" spans="1:6" x14ac:dyDescent="0.3">
      <c r="A3662">
        <v>3.7297199999999999</v>
      </c>
      <c r="B3662">
        <v>0.52300000000000002</v>
      </c>
      <c r="C3662">
        <v>1.57E-3</v>
      </c>
      <c r="D3662">
        <v>3.7306400000000002</v>
      </c>
      <c r="E3662">
        <v>-0.75700000000000001</v>
      </c>
      <c r="F3662">
        <v>-1.6000000000000001E-3</v>
      </c>
    </row>
    <row r="3663" spans="1:6" x14ac:dyDescent="0.3">
      <c r="A3663">
        <v>3.7313800000000001</v>
      </c>
      <c r="B3663">
        <v>0.53200000000000003</v>
      </c>
      <c r="C3663">
        <v>1.6000000000000001E-3</v>
      </c>
      <c r="D3663">
        <v>3.73231</v>
      </c>
      <c r="E3663">
        <v>-0.76100000000000001</v>
      </c>
      <c r="F3663">
        <v>-1.6000000000000001E-3</v>
      </c>
    </row>
    <row r="3664" spans="1:6" x14ac:dyDescent="0.3">
      <c r="A3664">
        <v>3.73305</v>
      </c>
      <c r="B3664">
        <v>0.53200000000000003</v>
      </c>
      <c r="C3664">
        <v>1.6000000000000001E-3</v>
      </c>
      <c r="D3664">
        <v>3.7339699999999998</v>
      </c>
      <c r="E3664">
        <v>-0.75800000000000001</v>
      </c>
      <c r="F3664">
        <v>-1.6000000000000001E-3</v>
      </c>
    </row>
    <row r="3665" spans="1:6" x14ac:dyDescent="0.3">
      <c r="A3665">
        <v>3.7355499999999999</v>
      </c>
      <c r="B3665">
        <v>0.52200000000000002</v>
      </c>
      <c r="C3665">
        <v>1.57E-3</v>
      </c>
      <c r="D3665">
        <v>3.7356400000000001</v>
      </c>
      <c r="E3665">
        <v>-0.76300000000000001</v>
      </c>
      <c r="F3665">
        <v>-1.6100000000000001E-3</v>
      </c>
    </row>
    <row r="3666" spans="1:6" x14ac:dyDescent="0.3">
      <c r="A3666">
        <v>3.73638</v>
      </c>
      <c r="B3666">
        <v>0.52200000000000002</v>
      </c>
      <c r="C3666">
        <v>1.57E-3</v>
      </c>
      <c r="D3666">
        <v>3.7372999999999998</v>
      </c>
      <c r="E3666">
        <v>-0.76500000000000001</v>
      </c>
      <c r="F3666">
        <v>-1.6100000000000001E-3</v>
      </c>
    </row>
    <row r="3667" spans="1:6" x14ac:dyDescent="0.3">
      <c r="A3667">
        <v>3.7380499999999999</v>
      </c>
      <c r="B3667">
        <v>0.51400000000000001</v>
      </c>
      <c r="C3667">
        <v>1.5499999999999999E-3</v>
      </c>
      <c r="D3667">
        <v>3.7389700000000001</v>
      </c>
      <c r="E3667">
        <v>-0.76300000000000001</v>
      </c>
      <c r="F3667">
        <v>-1.6100000000000001E-3</v>
      </c>
    </row>
    <row r="3668" spans="1:6" x14ac:dyDescent="0.3">
      <c r="A3668">
        <v>3.7397100000000001</v>
      </c>
      <c r="B3668">
        <v>0.51800000000000002</v>
      </c>
      <c r="C3668">
        <v>1.56E-3</v>
      </c>
      <c r="D3668">
        <v>3.74064</v>
      </c>
      <c r="E3668">
        <v>-0.76</v>
      </c>
      <c r="F3668">
        <v>-1.6000000000000001E-3</v>
      </c>
    </row>
    <row r="3669" spans="1:6" x14ac:dyDescent="0.3">
      <c r="A3669">
        <v>3.7413799999999999</v>
      </c>
      <c r="B3669">
        <v>0.51700000000000002</v>
      </c>
      <c r="C3669">
        <v>1.56E-3</v>
      </c>
      <c r="D3669">
        <v>3.7423000000000002</v>
      </c>
      <c r="E3669">
        <v>-0.76900000000000002</v>
      </c>
      <c r="F3669">
        <v>-1.6199999999999999E-3</v>
      </c>
    </row>
    <row r="3670" spans="1:6" x14ac:dyDescent="0.3">
      <c r="A3670">
        <v>3.7430500000000002</v>
      </c>
      <c r="B3670">
        <v>0.51700000000000002</v>
      </c>
      <c r="C3670">
        <v>1.56E-3</v>
      </c>
      <c r="D3670">
        <v>3.74397</v>
      </c>
      <c r="E3670">
        <v>-0.76800000000000002</v>
      </c>
      <c r="F3670">
        <v>-1.6199999999999999E-3</v>
      </c>
    </row>
    <row r="3671" spans="1:6" x14ac:dyDescent="0.3">
      <c r="A3671">
        <v>3.7447499999999998</v>
      </c>
      <c r="B3671">
        <v>0.51100000000000001</v>
      </c>
      <c r="C3671">
        <v>1.5399999999999999E-3</v>
      </c>
      <c r="D3671">
        <v>3.7456700000000001</v>
      </c>
      <c r="E3671">
        <v>-0.77400000000000002</v>
      </c>
      <c r="F3671">
        <v>-1.6299999999999999E-3</v>
      </c>
    </row>
    <row r="3672" spans="1:6" x14ac:dyDescent="0.3">
      <c r="A3672">
        <v>3.7463799999999998</v>
      </c>
      <c r="B3672">
        <v>0.50600000000000001</v>
      </c>
      <c r="C3672">
        <v>1.5200000000000001E-3</v>
      </c>
      <c r="D3672">
        <v>3.7473000000000001</v>
      </c>
      <c r="E3672">
        <v>-0.77300000000000002</v>
      </c>
      <c r="F3672">
        <v>-1.6299999999999999E-3</v>
      </c>
    </row>
    <row r="3673" spans="1:6" x14ac:dyDescent="0.3">
      <c r="A3673">
        <v>3.7480500000000001</v>
      </c>
      <c r="B3673">
        <v>0.505</v>
      </c>
      <c r="C3673">
        <v>1.5200000000000001E-3</v>
      </c>
      <c r="D3673">
        <v>3.7489699999999999</v>
      </c>
      <c r="E3673">
        <v>-0.76900000000000002</v>
      </c>
      <c r="F3673">
        <v>-1.6199999999999999E-3</v>
      </c>
    </row>
    <row r="3674" spans="1:6" x14ac:dyDescent="0.3">
      <c r="A3674">
        <v>3.7497099999999999</v>
      </c>
      <c r="B3674">
        <v>0.503</v>
      </c>
      <c r="C3674">
        <v>1.5100000000000001E-3</v>
      </c>
      <c r="D3674">
        <v>3.7506400000000002</v>
      </c>
      <c r="E3674">
        <v>-0.76800000000000002</v>
      </c>
      <c r="F3674">
        <v>-1.6199999999999999E-3</v>
      </c>
    </row>
    <row r="3675" spans="1:6" x14ac:dyDescent="0.3">
      <c r="A3675">
        <v>3.7522099999999998</v>
      </c>
      <c r="B3675">
        <v>0.502</v>
      </c>
      <c r="C3675">
        <v>1.5100000000000001E-3</v>
      </c>
      <c r="D3675">
        <v>3.7523</v>
      </c>
      <c r="E3675">
        <v>-0.76600000000000001</v>
      </c>
      <c r="F3675">
        <v>-1.6100000000000001E-3</v>
      </c>
    </row>
    <row r="3676" spans="1:6" x14ac:dyDescent="0.3">
      <c r="A3676">
        <v>3.75305</v>
      </c>
      <c r="B3676">
        <v>0.502</v>
      </c>
      <c r="C3676">
        <v>1.5100000000000001E-3</v>
      </c>
      <c r="D3676">
        <v>3.7539699999999998</v>
      </c>
      <c r="E3676">
        <v>-0.76200000000000001</v>
      </c>
      <c r="F3676">
        <v>-1.6100000000000001E-3</v>
      </c>
    </row>
    <row r="3677" spans="1:6" x14ac:dyDescent="0.3">
      <c r="A3677">
        <v>3.7547100000000002</v>
      </c>
      <c r="B3677">
        <v>0.50700000000000001</v>
      </c>
      <c r="C3677">
        <v>1.5299999999999999E-3</v>
      </c>
      <c r="D3677">
        <v>3.7556400000000001</v>
      </c>
      <c r="E3677">
        <v>-0.76400000000000001</v>
      </c>
      <c r="F3677">
        <v>-1.6100000000000001E-3</v>
      </c>
    </row>
    <row r="3678" spans="1:6" x14ac:dyDescent="0.3">
      <c r="A3678">
        <v>3.7563800000000001</v>
      </c>
      <c r="B3678">
        <v>0.503</v>
      </c>
      <c r="C3678">
        <v>1.5100000000000001E-3</v>
      </c>
      <c r="D3678">
        <v>3.7572999999999999</v>
      </c>
      <c r="E3678">
        <v>-0.76600000000000001</v>
      </c>
      <c r="F3678">
        <v>-1.6100000000000001E-3</v>
      </c>
    </row>
    <row r="3679" spans="1:6" x14ac:dyDescent="0.3">
      <c r="A3679">
        <v>3.7580499999999999</v>
      </c>
      <c r="B3679">
        <v>0.50600000000000001</v>
      </c>
      <c r="C3679">
        <v>1.5200000000000001E-3</v>
      </c>
      <c r="D3679">
        <v>3.7589700000000001</v>
      </c>
      <c r="E3679">
        <v>-0.76100000000000001</v>
      </c>
      <c r="F3679">
        <v>-1.6000000000000001E-3</v>
      </c>
    </row>
    <row r="3680" spans="1:6" x14ac:dyDescent="0.3">
      <c r="A3680">
        <v>3.7597100000000001</v>
      </c>
      <c r="B3680">
        <v>0.51200000000000001</v>
      </c>
      <c r="C3680">
        <v>1.5399999999999999E-3</v>
      </c>
      <c r="D3680">
        <v>3.76064</v>
      </c>
      <c r="E3680">
        <v>-0.75900000000000001</v>
      </c>
      <c r="F3680">
        <v>-1.6000000000000001E-3</v>
      </c>
    </row>
    <row r="3681" spans="1:6" x14ac:dyDescent="0.3">
      <c r="A3681">
        <v>3.7614100000000001</v>
      </c>
      <c r="B3681">
        <v>0.51200000000000001</v>
      </c>
      <c r="C3681">
        <v>1.5399999999999999E-3</v>
      </c>
      <c r="D3681">
        <v>3.76234</v>
      </c>
      <c r="E3681">
        <v>-0.76100000000000001</v>
      </c>
      <c r="F3681">
        <v>-1.6000000000000001E-3</v>
      </c>
    </row>
    <row r="3682" spans="1:6" x14ac:dyDescent="0.3">
      <c r="A3682">
        <v>3.7630499999999998</v>
      </c>
      <c r="B3682">
        <v>0.52800000000000002</v>
      </c>
      <c r="C3682">
        <v>1.5900000000000001E-3</v>
      </c>
      <c r="D3682">
        <v>3.76397</v>
      </c>
      <c r="E3682">
        <v>-0.76400000000000001</v>
      </c>
      <c r="F3682">
        <v>-1.6100000000000001E-3</v>
      </c>
    </row>
    <row r="3683" spans="1:6" x14ac:dyDescent="0.3">
      <c r="A3683">
        <v>3.76471</v>
      </c>
      <c r="B3683">
        <v>0.53</v>
      </c>
      <c r="C3683">
        <v>1.5900000000000001E-3</v>
      </c>
      <c r="D3683">
        <v>3.7656399999999999</v>
      </c>
      <c r="E3683">
        <v>-0.76400000000000001</v>
      </c>
      <c r="F3683">
        <v>-1.6100000000000001E-3</v>
      </c>
    </row>
    <row r="3684" spans="1:6" x14ac:dyDescent="0.3">
      <c r="A3684">
        <v>3.7663700000000002</v>
      </c>
      <c r="B3684">
        <v>0.53300000000000003</v>
      </c>
      <c r="C3684">
        <v>1.6000000000000001E-3</v>
      </c>
      <c r="D3684">
        <v>3.7673000000000001</v>
      </c>
      <c r="E3684">
        <v>-0.76600000000000001</v>
      </c>
      <c r="F3684">
        <v>-1.6100000000000001E-3</v>
      </c>
    </row>
    <row r="3685" spans="1:6" x14ac:dyDescent="0.3">
      <c r="A3685">
        <v>3.7688700000000002</v>
      </c>
      <c r="B3685">
        <v>0.53600000000000003</v>
      </c>
      <c r="C3685">
        <v>1.6100000000000001E-3</v>
      </c>
      <c r="D3685">
        <v>3.7689699999999999</v>
      </c>
      <c r="E3685">
        <v>-0.76200000000000001</v>
      </c>
      <c r="F3685">
        <v>-1.6100000000000001E-3</v>
      </c>
    </row>
    <row r="3686" spans="1:6" x14ac:dyDescent="0.3">
      <c r="A3686">
        <v>3.7696999999999998</v>
      </c>
      <c r="B3686">
        <v>0.53600000000000003</v>
      </c>
      <c r="C3686">
        <v>1.6100000000000001E-3</v>
      </c>
      <c r="D3686">
        <v>3.7706400000000002</v>
      </c>
      <c r="E3686">
        <v>-0.745</v>
      </c>
      <c r="F3686">
        <v>-1.57E-3</v>
      </c>
    </row>
    <row r="3687" spans="1:6" x14ac:dyDescent="0.3">
      <c r="A3687">
        <v>3.7713700000000001</v>
      </c>
      <c r="B3687">
        <v>0.53800000000000003</v>
      </c>
      <c r="C3687">
        <v>1.6199999999999999E-3</v>
      </c>
      <c r="D3687">
        <v>3.7723</v>
      </c>
      <c r="E3687">
        <v>-0.74099999999999999</v>
      </c>
      <c r="F3687">
        <v>-1.56E-3</v>
      </c>
    </row>
    <row r="3688" spans="1:6" x14ac:dyDescent="0.3">
      <c r="A3688">
        <v>3.7730399999999999</v>
      </c>
      <c r="B3688">
        <v>0.53800000000000003</v>
      </c>
      <c r="C3688">
        <v>1.6199999999999999E-3</v>
      </c>
      <c r="D3688">
        <v>3.7739699999999998</v>
      </c>
      <c r="E3688">
        <v>-0.73599999999999999</v>
      </c>
      <c r="F3688">
        <v>-1.5499999999999999E-3</v>
      </c>
    </row>
    <row r="3689" spans="1:6" x14ac:dyDescent="0.3">
      <c r="A3689">
        <v>3.7747000000000002</v>
      </c>
      <c r="B3689">
        <v>0.54</v>
      </c>
      <c r="C3689">
        <v>1.6199999999999999E-3</v>
      </c>
      <c r="D3689">
        <v>3.7756400000000001</v>
      </c>
      <c r="E3689">
        <v>-0.74</v>
      </c>
      <c r="F3689">
        <v>-1.56E-3</v>
      </c>
    </row>
    <row r="3690" spans="1:6" x14ac:dyDescent="0.3">
      <c r="A3690">
        <v>3.77637</v>
      </c>
      <c r="B3690">
        <v>0.53600000000000003</v>
      </c>
      <c r="C3690">
        <v>1.6100000000000001E-3</v>
      </c>
      <c r="D3690">
        <v>3.7772999999999999</v>
      </c>
      <c r="E3690">
        <v>-0.73299999999999998</v>
      </c>
      <c r="F3690">
        <v>-1.5399999999999999E-3</v>
      </c>
    </row>
    <row r="3691" spans="1:6" x14ac:dyDescent="0.3">
      <c r="A3691">
        <v>3.7780800000000001</v>
      </c>
      <c r="B3691">
        <v>0.53100000000000003</v>
      </c>
      <c r="C3691">
        <v>1.6000000000000001E-3</v>
      </c>
      <c r="D3691">
        <v>3.7790699999999999</v>
      </c>
      <c r="E3691">
        <v>-0.72899999999999998</v>
      </c>
      <c r="F3691">
        <v>-1.5399999999999999E-3</v>
      </c>
    </row>
    <row r="3692" spans="1:6" x14ac:dyDescent="0.3">
      <c r="A3692">
        <v>3.7797000000000001</v>
      </c>
      <c r="B3692">
        <v>0.53500000000000003</v>
      </c>
      <c r="C3692">
        <v>1.6100000000000001E-3</v>
      </c>
      <c r="D3692">
        <v>3.78064</v>
      </c>
      <c r="E3692">
        <v>-0.72399999999999998</v>
      </c>
      <c r="F3692">
        <v>-1.5299999999999999E-3</v>
      </c>
    </row>
    <row r="3693" spans="1:6" x14ac:dyDescent="0.3">
      <c r="A3693">
        <v>3.7813699999999999</v>
      </c>
      <c r="B3693">
        <v>0.53600000000000003</v>
      </c>
      <c r="C3693">
        <v>1.6100000000000001E-3</v>
      </c>
      <c r="D3693">
        <v>3.7823000000000002</v>
      </c>
      <c r="E3693">
        <v>-0.72199999999999998</v>
      </c>
      <c r="F3693">
        <v>-1.5200000000000001E-3</v>
      </c>
    </row>
    <row r="3694" spans="1:6" x14ac:dyDescent="0.3">
      <c r="A3694">
        <v>3.7830400000000002</v>
      </c>
      <c r="B3694">
        <v>0.53700000000000003</v>
      </c>
      <c r="C3694">
        <v>1.6199999999999999E-3</v>
      </c>
      <c r="D3694">
        <v>3.7839700000000001</v>
      </c>
      <c r="E3694">
        <v>-0.72399999999999998</v>
      </c>
      <c r="F3694">
        <v>-1.5299999999999999E-3</v>
      </c>
    </row>
    <row r="3695" spans="1:6" x14ac:dyDescent="0.3">
      <c r="A3695">
        <v>3.7847</v>
      </c>
      <c r="B3695">
        <v>0.53300000000000003</v>
      </c>
      <c r="C3695">
        <v>1.6000000000000001E-3</v>
      </c>
      <c r="D3695">
        <v>3.7856399999999999</v>
      </c>
      <c r="E3695">
        <v>-0.71899999999999997</v>
      </c>
      <c r="F3695">
        <v>-1.5200000000000001E-3</v>
      </c>
    </row>
    <row r="3696" spans="1:6" x14ac:dyDescent="0.3">
      <c r="A3696">
        <v>3.7863699999999998</v>
      </c>
      <c r="B3696">
        <v>0.53200000000000003</v>
      </c>
      <c r="C3696">
        <v>1.6000000000000001E-3</v>
      </c>
      <c r="D3696">
        <v>3.7873000000000001</v>
      </c>
      <c r="E3696">
        <v>-0.70899999999999996</v>
      </c>
      <c r="F3696">
        <v>-1.49E-3</v>
      </c>
    </row>
    <row r="3697" spans="1:6" x14ac:dyDescent="0.3">
      <c r="A3697">
        <v>3.7880400000000001</v>
      </c>
      <c r="B3697">
        <v>0.53300000000000003</v>
      </c>
      <c r="C3697">
        <v>1.6000000000000001E-3</v>
      </c>
      <c r="D3697">
        <v>3.7889699999999999</v>
      </c>
      <c r="E3697">
        <v>-0.71199999999999997</v>
      </c>
      <c r="F3697">
        <v>-1.5E-3</v>
      </c>
    </row>
    <row r="3698" spans="1:6" x14ac:dyDescent="0.3">
      <c r="A3698">
        <v>3.7896999999999998</v>
      </c>
      <c r="B3698">
        <v>0.53</v>
      </c>
      <c r="C3698">
        <v>1.5900000000000001E-3</v>
      </c>
      <c r="D3698">
        <v>3.7906300000000002</v>
      </c>
      <c r="E3698">
        <v>-0.71199999999999997</v>
      </c>
      <c r="F3698">
        <v>-1.5E-3</v>
      </c>
    </row>
    <row r="3699" spans="1:6" x14ac:dyDescent="0.3">
      <c r="A3699">
        <v>3.7913700000000001</v>
      </c>
      <c r="B3699">
        <v>0.53300000000000003</v>
      </c>
      <c r="C3699">
        <v>1.6000000000000001E-3</v>
      </c>
      <c r="D3699">
        <v>3.7923</v>
      </c>
      <c r="E3699">
        <v>-0.71099999999999997</v>
      </c>
      <c r="F3699">
        <v>-1.5E-3</v>
      </c>
    </row>
    <row r="3700" spans="1:6" x14ac:dyDescent="0.3">
      <c r="A3700">
        <v>3.79304</v>
      </c>
      <c r="B3700">
        <v>0.53</v>
      </c>
      <c r="C3700">
        <v>1.5900000000000001E-3</v>
      </c>
      <c r="D3700">
        <v>3.7939699999999998</v>
      </c>
      <c r="E3700">
        <v>-0.71499999999999997</v>
      </c>
      <c r="F3700">
        <v>-1.5100000000000001E-3</v>
      </c>
    </row>
    <row r="3701" spans="1:6" x14ac:dyDescent="0.3">
      <c r="A3701">
        <v>3.79474</v>
      </c>
      <c r="B3701">
        <v>0.53200000000000003</v>
      </c>
      <c r="C3701">
        <v>1.6000000000000001E-3</v>
      </c>
      <c r="D3701">
        <v>3.7956699999999999</v>
      </c>
      <c r="E3701">
        <v>-0.71299999999999997</v>
      </c>
      <c r="F3701">
        <v>-1.5E-3</v>
      </c>
    </row>
    <row r="3702" spans="1:6" x14ac:dyDescent="0.3">
      <c r="A3702">
        <v>3.79637</v>
      </c>
      <c r="B3702">
        <v>0.52800000000000002</v>
      </c>
      <c r="C3702">
        <v>1.5900000000000001E-3</v>
      </c>
      <c r="D3702">
        <v>3.7972999999999999</v>
      </c>
      <c r="E3702">
        <v>-0.71599999999999997</v>
      </c>
      <c r="F3702">
        <v>-1.5100000000000001E-3</v>
      </c>
    </row>
    <row r="3703" spans="1:6" x14ac:dyDescent="0.3">
      <c r="A3703">
        <v>3.7980399999999999</v>
      </c>
      <c r="B3703">
        <v>0.52800000000000002</v>
      </c>
      <c r="C3703">
        <v>1.5900000000000001E-3</v>
      </c>
      <c r="D3703">
        <v>3.7989700000000002</v>
      </c>
      <c r="E3703">
        <v>-0.71299999999999997</v>
      </c>
      <c r="F3703">
        <v>-1.5E-3</v>
      </c>
    </row>
    <row r="3704" spans="1:6" x14ac:dyDescent="0.3">
      <c r="A3704">
        <v>3.7997000000000001</v>
      </c>
      <c r="B3704">
        <v>0.52300000000000002</v>
      </c>
      <c r="C3704">
        <v>1.57E-3</v>
      </c>
      <c r="D3704">
        <v>3.80063</v>
      </c>
      <c r="E3704">
        <v>-0.71499999999999997</v>
      </c>
      <c r="F3704">
        <v>-1.5100000000000001E-3</v>
      </c>
    </row>
    <row r="3705" spans="1:6" x14ac:dyDescent="0.3">
      <c r="A3705">
        <v>3.8013699999999999</v>
      </c>
      <c r="B3705">
        <v>0.52300000000000002</v>
      </c>
      <c r="C3705">
        <v>1.57E-3</v>
      </c>
      <c r="D3705">
        <v>3.8022999999999998</v>
      </c>
      <c r="E3705">
        <v>-0.72099999999999997</v>
      </c>
      <c r="F3705">
        <v>-1.5200000000000001E-3</v>
      </c>
    </row>
    <row r="3706" spans="1:6" x14ac:dyDescent="0.3">
      <c r="A3706">
        <v>3.8030400000000002</v>
      </c>
      <c r="B3706">
        <v>0.53</v>
      </c>
      <c r="C3706">
        <v>1.5900000000000001E-3</v>
      </c>
      <c r="D3706">
        <v>3.8039700000000001</v>
      </c>
      <c r="E3706">
        <v>-0.72399999999999998</v>
      </c>
      <c r="F3706">
        <v>-1.5299999999999999E-3</v>
      </c>
    </row>
    <row r="3707" spans="1:6" x14ac:dyDescent="0.3">
      <c r="A3707">
        <v>3.8047</v>
      </c>
      <c r="B3707">
        <v>0.53200000000000003</v>
      </c>
      <c r="C3707">
        <v>1.6000000000000001E-3</v>
      </c>
      <c r="D3707">
        <v>3.8056299999999998</v>
      </c>
      <c r="E3707">
        <v>-0.72899999999999998</v>
      </c>
      <c r="F3707">
        <v>-1.5399999999999999E-3</v>
      </c>
    </row>
    <row r="3708" spans="1:6" x14ac:dyDescent="0.3">
      <c r="A3708">
        <v>3.8063699999999998</v>
      </c>
      <c r="B3708">
        <v>0.53200000000000003</v>
      </c>
      <c r="C3708">
        <v>1.6000000000000001E-3</v>
      </c>
      <c r="D3708">
        <v>3.8073000000000001</v>
      </c>
      <c r="E3708">
        <v>-0.72799999999999998</v>
      </c>
      <c r="F3708">
        <v>-1.5299999999999999E-3</v>
      </c>
    </row>
    <row r="3709" spans="1:6" x14ac:dyDescent="0.3">
      <c r="A3709">
        <v>3.8080400000000001</v>
      </c>
      <c r="B3709">
        <v>0.53300000000000003</v>
      </c>
      <c r="C3709">
        <v>1.6000000000000001E-3</v>
      </c>
      <c r="D3709">
        <v>3.80897</v>
      </c>
      <c r="E3709">
        <v>-0.73299999999999998</v>
      </c>
      <c r="F3709">
        <v>-1.5399999999999999E-3</v>
      </c>
    </row>
    <row r="3710" spans="1:6" x14ac:dyDescent="0.3">
      <c r="A3710">
        <v>3.8096999999999999</v>
      </c>
      <c r="B3710">
        <v>0.53200000000000003</v>
      </c>
      <c r="C3710">
        <v>1.6000000000000001E-3</v>
      </c>
      <c r="D3710">
        <v>3.8106300000000002</v>
      </c>
      <c r="E3710">
        <v>-0.72599999999999998</v>
      </c>
      <c r="F3710">
        <v>-1.5299999999999999E-3</v>
      </c>
    </row>
    <row r="3711" spans="1:6" x14ac:dyDescent="0.3">
      <c r="A3711">
        <v>3.8113999999999999</v>
      </c>
      <c r="B3711">
        <v>0.52900000000000003</v>
      </c>
      <c r="C3711">
        <v>1.5900000000000001E-3</v>
      </c>
      <c r="D3711">
        <v>3.8123300000000002</v>
      </c>
      <c r="E3711">
        <v>-0.72699999999999998</v>
      </c>
      <c r="F3711">
        <v>-1.5299999999999999E-3</v>
      </c>
    </row>
    <row r="3712" spans="1:6" x14ac:dyDescent="0.3">
      <c r="A3712">
        <v>3.81304</v>
      </c>
      <c r="B3712">
        <v>0.53100000000000003</v>
      </c>
      <c r="C3712">
        <v>1.6000000000000001E-3</v>
      </c>
      <c r="D3712">
        <v>3.8139599999999998</v>
      </c>
      <c r="E3712">
        <v>-0.72599999999999998</v>
      </c>
      <c r="F3712">
        <v>-1.5299999999999999E-3</v>
      </c>
    </row>
    <row r="3713" spans="1:6" x14ac:dyDescent="0.3">
      <c r="A3713">
        <v>3.8147000000000002</v>
      </c>
      <c r="B3713">
        <v>0.54100000000000004</v>
      </c>
      <c r="C3713">
        <v>1.6299999999999999E-3</v>
      </c>
      <c r="D3713">
        <v>3.8156300000000001</v>
      </c>
      <c r="E3713">
        <v>-0.72399999999999998</v>
      </c>
      <c r="F3713">
        <v>-1.5299999999999999E-3</v>
      </c>
    </row>
    <row r="3714" spans="1:6" x14ac:dyDescent="0.3">
      <c r="A3714">
        <v>3.81637</v>
      </c>
      <c r="B3714">
        <v>0.54200000000000004</v>
      </c>
      <c r="C3714">
        <v>1.6299999999999999E-3</v>
      </c>
      <c r="D3714">
        <v>3.8172899999999998</v>
      </c>
      <c r="E3714">
        <v>-0.72399999999999998</v>
      </c>
      <c r="F3714">
        <v>-1.5299999999999999E-3</v>
      </c>
    </row>
    <row r="3715" spans="1:6" x14ac:dyDescent="0.3">
      <c r="A3715">
        <v>3.8180399999999999</v>
      </c>
      <c r="B3715">
        <v>0.54200000000000004</v>
      </c>
      <c r="C3715">
        <v>1.6299999999999999E-3</v>
      </c>
      <c r="D3715">
        <v>3.8189600000000001</v>
      </c>
      <c r="E3715">
        <v>-0.73399999999999999</v>
      </c>
      <c r="F3715">
        <v>-1.5499999999999999E-3</v>
      </c>
    </row>
    <row r="3716" spans="1:6" x14ac:dyDescent="0.3">
      <c r="A3716">
        <v>3.8197000000000001</v>
      </c>
      <c r="B3716">
        <v>0.54</v>
      </c>
      <c r="C3716">
        <v>1.6199999999999999E-3</v>
      </c>
      <c r="D3716">
        <v>3.82063</v>
      </c>
      <c r="E3716">
        <v>-0.74</v>
      </c>
      <c r="F3716">
        <v>-1.56E-3</v>
      </c>
    </row>
    <row r="3717" spans="1:6" x14ac:dyDescent="0.3">
      <c r="A3717">
        <v>3.8213699999999999</v>
      </c>
      <c r="B3717">
        <v>0.54300000000000004</v>
      </c>
      <c r="C3717">
        <v>1.6299999999999999E-3</v>
      </c>
      <c r="D3717">
        <v>3.8222900000000002</v>
      </c>
      <c r="E3717">
        <v>-0.74099999999999999</v>
      </c>
      <c r="F3717">
        <v>-1.56E-3</v>
      </c>
    </row>
    <row r="3718" spans="1:6" x14ac:dyDescent="0.3">
      <c r="A3718">
        <v>3.8230400000000002</v>
      </c>
      <c r="B3718">
        <v>0.54300000000000004</v>
      </c>
      <c r="C3718">
        <v>1.6299999999999999E-3</v>
      </c>
      <c r="D3718">
        <v>3.82396</v>
      </c>
      <c r="E3718">
        <v>-0.74299999999999999</v>
      </c>
      <c r="F3718">
        <v>-1.57E-3</v>
      </c>
    </row>
    <row r="3719" spans="1:6" x14ac:dyDescent="0.3">
      <c r="A3719">
        <v>3.8247</v>
      </c>
      <c r="B3719">
        <v>0.54300000000000004</v>
      </c>
      <c r="C3719">
        <v>1.6299999999999999E-3</v>
      </c>
      <c r="D3719">
        <v>3.8256299999999999</v>
      </c>
      <c r="E3719">
        <v>-0.74299999999999999</v>
      </c>
      <c r="F3719">
        <v>-1.57E-3</v>
      </c>
    </row>
    <row r="3720" spans="1:6" x14ac:dyDescent="0.3">
      <c r="A3720">
        <v>3.8263699999999998</v>
      </c>
      <c r="B3720">
        <v>0.54700000000000004</v>
      </c>
      <c r="C3720">
        <v>1.65E-3</v>
      </c>
      <c r="D3720">
        <v>3.8272900000000001</v>
      </c>
      <c r="E3720">
        <v>-0.747</v>
      </c>
      <c r="F3720">
        <v>-1.57E-3</v>
      </c>
    </row>
    <row r="3721" spans="1:6" x14ac:dyDescent="0.3">
      <c r="A3721">
        <v>3.8281399999999999</v>
      </c>
      <c r="B3721">
        <v>0.55100000000000005</v>
      </c>
      <c r="C3721">
        <v>1.66E-3</v>
      </c>
      <c r="D3721">
        <v>3.8291300000000001</v>
      </c>
      <c r="E3721">
        <v>-0.751</v>
      </c>
      <c r="F3721">
        <v>-1.58E-3</v>
      </c>
    </row>
    <row r="3722" spans="1:6" x14ac:dyDescent="0.3">
      <c r="A3722">
        <v>3.8296999999999999</v>
      </c>
      <c r="B3722">
        <v>0.55800000000000005</v>
      </c>
      <c r="C3722">
        <v>1.6800000000000001E-3</v>
      </c>
      <c r="D3722">
        <v>3.8306300000000002</v>
      </c>
      <c r="E3722">
        <v>-0.752</v>
      </c>
      <c r="F3722">
        <v>-1.58E-3</v>
      </c>
    </row>
    <row r="3723" spans="1:6" x14ac:dyDescent="0.3">
      <c r="A3723">
        <v>3.8313700000000002</v>
      </c>
      <c r="B3723">
        <v>0.56000000000000005</v>
      </c>
      <c r="C3723">
        <v>1.6800000000000001E-3</v>
      </c>
      <c r="D3723">
        <v>3.83229</v>
      </c>
      <c r="E3723">
        <v>-0.748</v>
      </c>
      <c r="F3723">
        <v>-1.58E-3</v>
      </c>
    </row>
    <row r="3724" spans="1:6" x14ac:dyDescent="0.3">
      <c r="A3724">
        <v>3.8330299999999999</v>
      </c>
      <c r="B3724">
        <v>0.56399999999999995</v>
      </c>
      <c r="C3724">
        <v>1.6999999999999999E-3</v>
      </c>
      <c r="D3724">
        <v>3.8339599999999998</v>
      </c>
      <c r="E3724">
        <v>-0.746</v>
      </c>
      <c r="F3724">
        <v>-1.57E-3</v>
      </c>
    </row>
    <row r="3725" spans="1:6" x14ac:dyDescent="0.3">
      <c r="A3725">
        <v>3.8347000000000002</v>
      </c>
      <c r="B3725">
        <v>0.56699999999999995</v>
      </c>
      <c r="C3725">
        <v>1.7099999999999999E-3</v>
      </c>
      <c r="D3725">
        <v>3.8356300000000001</v>
      </c>
      <c r="E3725">
        <v>-0.73599999999999999</v>
      </c>
      <c r="F3725">
        <v>-1.5499999999999999E-3</v>
      </c>
    </row>
    <row r="3726" spans="1:6" x14ac:dyDescent="0.3">
      <c r="A3726">
        <v>3.8363700000000001</v>
      </c>
      <c r="B3726">
        <v>0.56899999999999995</v>
      </c>
      <c r="C3726">
        <v>1.7099999999999999E-3</v>
      </c>
      <c r="D3726">
        <v>3.8372899999999999</v>
      </c>
      <c r="E3726">
        <v>-0.72699999999999998</v>
      </c>
      <c r="F3726">
        <v>-1.5299999999999999E-3</v>
      </c>
    </row>
    <row r="3727" spans="1:6" x14ac:dyDescent="0.3">
      <c r="A3727">
        <v>3.8380299999999998</v>
      </c>
      <c r="B3727">
        <v>0.57099999999999995</v>
      </c>
      <c r="C3727">
        <v>1.72E-3</v>
      </c>
      <c r="D3727">
        <v>3.8389600000000002</v>
      </c>
      <c r="E3727">
        <v>-0.72</v>
      </c>
      <c r="F3727">
        <v>-1.5200000000000001E-3</v>
      </c>
    </row>
    <row r="3728" spans="1:6" x14ac:dyDescent="0.3">
      <c r="A3728">
        <v>3.8397000000000001</v>
      </c>
      <c r="B3728">
        <v>0.57099999999999995</v>
      </c>
      <c r="C3728">
        <v>1.72E-3</v>
      </c>
      <c r="D3728">
        <v>3.84063</v>
      </c>
      <c r="E3728">
        <v>-0.72099999999999997</v>
      </c>
      <c r="F3728">
        <v>-1.5200000000000001E-3</v>
      </c>
    </row>
    <row r="3729" spans="1:6" x14ac:dyDescent="0.3">
      <c r="A3729">
        <v>3.84137</v>
      </c>
      <c r="B3729">
        <v>0.56599999999999995</v>
      </c>
      <c r="C3729">
        <v>1.6999999999999999E-3</v>
      </c>
      <c r="D3729">
        <v>3.8422900000000002</v>
      </c>
      <c r="E3729">
        <v>-0.71899999999999997</v>
      </c>
      <c r="F3729">
        <v>-1.5200000000000001E-3</v>
      </c>
    </row>
    <row r="3730" spans="1:6" x14ac:dyDescent="0.3">
      <c r="A3730">
        <v>3.8430300000000002</v>
      </c>
      <c r="B3730">
        <v>0.56799999999999995</v>
      </c>
      <c r="C3730">
        <v>1.7099999999999999E-3</v>
      </c>
      <c r="D3730">
        <v>3.84396</v>
      </c>
      <c r="E3730">
        <v>-0.71199999999999997</v>
      </c>
      <c r="F3730">
        <v>-1.5E-3</v>
      </c>
    </row>
    <row r="3731" spans="1:6" x14ac:dyDescent="0.3">
      <c r="A3731">
        <v>3.8447300000000002</v>
      </c>
      <c r="B3731">
        <v>0.56799999999999995</v>
      </c>
      <c r="C3731">
        <v>1.7099999999999999E-3</v>
      </c>
      <c r="D3731">
        <v>3.8456700000000001</v>
      </c>
      <c r="E3731">
        <v>-0.71199999999999997</v>
      </c>
      <c r="F3731">
        <v>-1.5E-3</v>
      </c>
    </row>
    <row r="3732" spans="1:6" x14ac:dyDescent="0.3">
      <c r="A3732">
        <v>3.8463699999999998</v>
      </c>
      <c r="B3732">
        <v>0.55900000000000005</v>
      </c>
      <c r="C3732">
        <v>1.6800000000000001E-3</v>
      </c>
      <c r="D3732">
        <v>3.8472900000000001</v>
      </c>
      <c r="E3732">
        <v>-0.71699999999999997</v>
      </c>
      <c r="F3732">
        <v>-1.5100000000000001E-3</v>
      </c>
    </row>
    <row r="3733" spans="1:6" x14ac:dyDescent="0.3">
      <c r="A3733">
        <v>3.8480300000000001</v>
      </c>
      <c r="B3733">
        <v>0.56100000000000005</v>
      </c>
      <c r="C3733">
        <v>1.6900000000000001E-3</v>
      </c>
      <c r="D3733">
        <v>3.8489599999999999</v>
      </c>
      <c r="E3733">
        <v>-0.71099999999999997</v>
      </c>
      <c r="F3733">
        <v>-1.5E-3</v>
      </c>
    </row>
    <row r="3734" spans="1:6" x14ac:dyDescent="0.3">
      <c r="A3734">
        <v>3.8496999999999999</v>
      </c>
      <c r="B3734">
        <v>0.55400000000000005</v>
      </c>
      <c r="C3734">
        <v>1.67E-3</v>
      </c>
      <c r="D3734">
        <v>3.8506200000000002</v>
      </c>
      <c r="E3734">
        <v>-0.70799999999999996</v>
      </c>
      <c r="F3734">
        <v>-1.49E-3</v>
      </c>
    </row>
    <row r="3735" spans="1:6" x14ac:dyDescent="0.3">
      <c r="A3735">
        <v>3.8513700000000002</v>
      </c>
      <c r="B3735">
        <v>0.55200000000000005</v>
      </c>
      <c r="C3735">
        <v>1.66E-3</v>
      </c>
      <c r="D3735">
        <v>3.85229</v>
      </c>
      <c r="E3735">
        <v>-0.70299999999999996</v>
      </c>
      <c r="F3735">
        <v>-1.48E-3</v>
      </c>
    </row>
    <row r="3736" spans="1:6" x14ac:dyDescent="0.3">
      <c r="A3736">
        <v>3.85303</v>
      </c>
      <c r="B3736">
        <v>0.55100000000000005</v>
      </c>
      <c r="C3736">
        <v>1.66E-3</v>
      </c>
      <c r="D3736">
        <v>3.8539599999999998</v>
      </c>
      <c r="E3736">
        <v>-0.70699999999999996</v>
      </c>
      <c r="F3736">
        <v>-1.49E-3</v>
      </c>
    </row>
    <row r="3737" spans="1:6" x14ac:dyDescent="0.3">
      <c r="A3737">
        <v>3.8547099999999999</v>
      </c>
      <c r="B3737">
        <v>0.55300000000000005</v>
      </c>
      <c r="C3737">
        <v>1.66E-3</v>
      </c>
      <c r="D3737">
        <v>3.85562</v>
      </c>
      <c r="E3737">
        <v>-0.71199999999999997</v>
      </c>
      <c r="F3737">
        <v>-1.5E-3</v>
      </c>
    </row>
    <row r="3738" spans="1:6" x14ac:dyDescent="0.3">
      <c r="A3738">
        <v>3.8563700000000001</v>
      </c>
      <c r="B3738">
        <v>0.55300000000000005</v>
      </c>
      <c r="C3738">
        <v>1.66E-3</v>
      </c>
      <c r="D3738">
        <v>3.8572899999999999</v>
      </c>
      <c r="E3738">
        <v>-0.70699999999999996</v>
      </c>
      <c r="F3738">
        <v>-1.49E-3</v>
      </c>
    </row>
    <row r="3739" spans="1:6" x14ac:dyDescent="0.3">
      <c r="A3739">
        <v>3.8580299999999998</v>
      </c>
      <c r="B3739">
        <v>0.55300000000000005</v>
      </c>
      <c r="C3739">
        <v>1.66E-3</v>
      </c>
      <c r="D3739">
        <v>3.8589600000000002</v>
      </c>
      <c r="E3739">
        <v>-0.71</v>
      </c>
      <c r="F3739">
        <v>-1.5E-3</v>
      </c>
    </row>
    <row r="3740" spans="1:6" x14ac:dyDescent="0.3">
      <c r="A3740">
        <v>3.8597000000000001</v>
      </c>
      <c r="B3740">
        <v>0.55100000000000005</v>
      </c>
      <c r="C3740">
        <v>1.66E-3</v>
      </c>
      <c r="D3740">
        <v>3.8606199999999999</v>
      </c>
      <c r="E3740">
        <v>-0.71299999999999997</v>
      </c>
      <c r="F3740">
        <v>-1.5E-3</v>
      </c>
    </row>
    <row r="3741" spans="1:6" x14ac:dyDescent="0.3">
      <c r="A3741">
        <v>3.8614000000000002</v>
      </c>
      <c r="B3741">
        <v>0.54700000000000004</v>
      </c>
      <c r="C3741">
        <v>1.65E-3</v>
      </c>
      <c r="D3741">
        <v>3.8624000000000001</v>
      </c>
      <c r="E3741">
        <v>-0.71599999999999997</v>
      </c>
      <c r="F3741">
        <v>-1.5100000000000001E-3</v>
      </c>
    </row>
    <row r="3742" spans="1:6" x14ac:dyDescent="0.3">
      <c r="A3742">
        <v>3.8630300000000002</v>
      </c>
      <c r="B3742">
        <v>0.55200000000000005</v>
      </c>
      <c r="C3742">
        <v>1.66E-3</v>
      </c>
      <c r="D3742">
        <v>3.8639600000000001</v>
      </c>
      <c r="E3742">
        <v>-0.71499999999999997</v>
      </c>
      <c r="F3742">
        <v>-1.5100000000000001E-3</v>
      </c>
    </row>
    <row r="3743" spans="1:6" x14ac:dyDescent="0.3">
      <c r="A3743">
        <v>3.8647</v>
      </c>
      <c r="B3743">
        <v>0.55600000000000005</v>
      </c>
      <c r="C3743">
        <v>1.67E-3</v>
      </c>
      <c r="D3743">
        <v>3.8656199999999998</v>
      </c>
      <c r="E3743">
        <v>-0.70899999999999996</v>
      </c>
      <c r="F3743">
        <v>-1.49E-3</v>
      </c>
    </row>
    <row r="3744" spans="1:6" x14ac:dyDescent="0.3">
      <c r="A3744">
        <v>3.8663699999999999</v>
      </c>
      <c r="B3744">
        <v>0.55300000000000005</v>
      </c>
      <c r="C3744">
        <v>1.66E-3</v>
      </c>
      <c r="D3744">
        <v>3.8672900000000001</v>
      </c>
      <c r="E3744">
        <v>-0.71799999999999997</v>
      </c>
      <c r="F3744">
        <v>-1.5100000000000001E-3</v>
      </c>
    </row>
    <row r="3745" spans="1:6" x14ac:dyDescent="0.3">
      <c r="A3745">
        <v>3.8680300000000001</v>
      </c>
      <c r="B3745">
        <v>0.55300000000000005</v>
      </c>
      <c r="C3745">
        <v>1.66E-3</v>
      </c>
      <c r="D3745">
        <v>3.86896</v>
      </c>
      <c r="E3745">
        <v>-0.72299999999999998</v>
      </c>
      <c r="F3745">
        <v>-1.5200000000000001E-3</v>
      </c>
    </row>
    <row r="3746" spans="1:6" x14ac:dyDescent="0.3">
      <c r="A3746">
        <v>3.8696999999999999</v>
      </c>
      <c r="B3746">
        <v>0.56000000000000005</v>
      </c>
      <c r="C3746">
        <v>1.6800000000000001E-3</v>
      </c>
      <c r="D3746">
        <v>3.8706200000000002</v>
      </c>
      <c r="E3746">
        <v>-0.73099999999999998</v>
      </c>
      <c r="F3746">
        <v>-1.5399999999999999E-3</v>
      </c>
    </row>
    <row r="3747" spans="1:6" x14ac:dyDescent="0.3">
      <c r="A3747">
        <v>3.8713700000000002</v>
      </c>
      <c r="B3747">
        <v>0.55700000000000005</v>
      </c>
      <c r="C3747">
        <v>1.6800000000000001E-3</v>
      </c>
      <c r="D3747">
        <v>3.87229</v>
      </c>
      <c r="E3747">
        <v>-0.72899999999999998</v>
      </c>
      <c r="F3747">
        <v>-1.5399999999999999E-3</v>
      </c>
    </row>
    <row r="3748" spans="1:6" x14ac:dyDescent="0.3">
      <c r="A3748">
        <v>3.87303</v>
      </c>
      <c r="B3748">
        <v>0.55200000000000005</v>
      </c>
      <c r="C3748">
        <v>1.66E-3</v>
      </c>
      <c r="D3748">
        <v>3.8739599999999998</v>
      </c>
      <c r="E3748">
        <v>-0.72799999999999998</v>
      </c>
      <c r="F3748">
        <v>-1.5299999999999999E-3</v>
      </c>
    </row>
    <row r="3749" spans="1:6" x14ac:dyDescent="0.3">
      <c r="A3749">
        <v>3.8746999999999998</v>
      </c>
      <c r="B3749">
        <v>0.54900000000000004</v>
      </c>
      <c r="C3749">
        <v>1.65E-3</v>
      </c>
      <c r="D3749">
        <v>3.8756200000000001</v>
      </c>
      <c r="E3749">
        <v>-0.72299999999999998</v>
      </c>
      <c r="F3749">
        <v>-1.5200000000000001E-3</v>
      </c>
    </row>
    <row r="3750" spans="1:6" x14ac:dyDescent="0.3">
      <c r="A3750">
        <v>3.8763700000000001</v>
      </c>
      <c r="B3750">
        <v>0.54900000000000004</v>
      </c>
      <c r="C3750">
        <v>1.65E-3</v>
      </c>
      <c r="D3750">
        <v>3.8772899999999999</v>
      </c>
      <c r="E3750">
        <v>-0.72499999999999998</v>
      </c>
      <c r="F3750">
        <v>-1.5299999999999999E-3</v>
      </c>
    </row>
    <row r="3751" spans="1:6" x14ac:dyDescent="0.3">
      <c r="A3751">
        <v>3.8781300000000001</v>
      </c>
      <c r="B3751">
        <v>0.55100000000000005</v>
      </c>
      <c r="C3751">
        <v>1.66E-3</v>
      </c>
      <c r="D3751">
        <v>3.8789899999999999</v>
      </c>
      <c r="E3751">
        <v>-0.73</v>
      </c>
      <c r="F3751">
        <v>-1.5399999999999999E-3</v>
      </c>
    </row>
    <row r="3752" spans="1:6" x14ac:dyDescent="0.3">
      <c r="A3752">
        <v>3.8797000000000001</v>
      </c>
      <c r="B3752">
        <v>0.55100000000000005</v>
      </c>
      <c r="C3752">
        <v>1.66E-3</v>
      </c>
      <c r="D3752">
        <v>3.88062</v>
      </c>
      <c r="E3752">
        <v>-0.72799999999999998</v>
      </c>
      <c r="F3752">
        <v>-1.5299999999999999E-3</v>
      </c>
    </row>
    <row r="3753" spans="1:6" x14ac:dyDescent="0.3">
      <c r="A3753">
        <v>3.88137</v>
      </c>
      <c r="B3753">
        <v>0.55100000000000005</v>
      </c>
      <c r="C3753">
        <v>1.66E-3</v>
      </c>
      <c r="D3753">
        <v>3.8822899999999998</v>
      </c>
      <c r="E3753">
        <v>-0.72899999999999998</v>
      </c>
      <c r="F3753">
        <v>-1.5399999999999999E-3</v>
      </c>
    </row>
    <row r="3754" spans="1:6" x14ac:dyDescent="0.3">
      <c r="A3754">
        <v>3.8830300000000002</v>
      </c>
      <c r="B3754">
        <v>0.55100000000000005</v>
      </c>
      <c r="C3754">
        <v>1.66E-3</v>
      </c>
      <c r="D3754">
        <v>3.8839600000000001</v>
      </c>
      <c r="E3754">
        <v>-0.73099999999999998</v>
      </c>
      <c r="F3754">
        <v>-1.5399999999999999E-3</v>
      </c>
    </row>
    <row r="3755" spans="1:6" x14ac:dyDescent="0.3">
      <c r="A3755">
        <v>3.8847</v>
      </c>
      <c r="B3755">
        <v>0.55800000000000005</v>
      </c>
      <c r="C3755">
        <v>1.6800000000000001E-3</v>
      </c>
      <c r="D3755">
        <v>3.8856199999999999</v>
      </c>
      <c r="E3755">
        <v>-0.73499999999999999</v>
      </c>
      <c r="F3755">
        <v>-1.5499999999999999E-3</v>
      </c>
    </row>
    <row r="3756" spans="1:6" x14ac:dyDescent="0.3">
      <c r="A3756">
        <v>3.8863599999999998</v>
      </c>
      <c r="B3756">
        <v>0.56000000000000005</v>
      </c>
      <c r="C3756">
        <v>1.6800000000000001E-3</v>
      </c>
      <c r="D3756">
        <v>3.8872900000000001</v>
      </c>
      <c r="E3756">
        <v>-0.73799999999999999</v>
      </c>
      <c r="F3756">
        <v>-1.56E-3</v>
      </c>
    </row>
    <row r="3757" spans="1:6" x14ac:dyDescent="0.3">
      <c r="A3757">
        <v>3.8880300000000001</v>
      </c>
      <c r="B3757">
        <v>0.56399999999999995</v>
      </c>
      <c r="C3757">
        <v>1.6999999999999999E-3</v>
      </c>
      <c r="D3757">
        <v>3.88896</v>
      </c>
      <c r="E3757">
        <v>-0.73599999999999999</v>
      </c>
      <c r="F3757">
        <v>-1.5499999999999999E-3</v>
      </c>
    </row>
    <row r="3758" spans="1:6" x14ac:dyDescent="0.3">
      <c r="A3758">
        <v>3.8896999999999999</v>
      </c>
      <c r="B3758">
        <v>0.57099999999999995</v>
      </c>
      <c r="C3758">
        <v>1.72E-3</v>
      </c>
      <c r="D3758">
        <v>3.8906200000000002</v>
      </c>
      <c r="E3758">
        <v>-0.73199999999999998</v>
      </c>
      <c r="F3758">
        <v>-1.5399999999999999E-3</v>
      </c>
    </row>
    <row r="3759" spans="1:6" x14ac:dyDescent="0.3">
      <c r="A3759">
        <v>3.8913600000000002</v>
      </c>
      <c r="B3759">
        <v>0.57999999999999996</v>
      </c>
      <c r="C3759">
        <v>1.74E-3</v>
      </c>
      <c r="D3759">
        <v>3.89229</v>
      </c>
      <c r="E3759">
        <v>-0.73299999999999998</v>
      </c>
      <c r="F3759">
        <v>-1.5399999999999999E-3</v>
      </c>
    </row>
    <row r="3760" spans="1:6" x14ac:dyDescent="0.3">
      <c r="A3760">
        <v>3.89303</v>
      </c>
      <c r="B3760">
        <v>0.57999999999999996</v>
      </c>
      <c r="C3760">
        <v>1.74E-3</v>
      </c>
      <c r="D3760">
        <v>3.8939499999999998</v>
      </c>
      <c r="E3760">
        <v>-0.73499999999999999</v>
      </c>
      <c r="F3760">
        <v>-1.5499999999999999E-3</v>
      </c>
    </row>
    <row r="3761" spans="1:6" x14ac:dyDescent="0.3">
      <c r="A3761">
        <v>3.8948</v>
      </c>
      <c r="B3761">
        <v>0.58299999999999996</v>
      </c>
      <c r="C3761">
        <v>1.75E-3</v>
      </c>
      <c r="D3761">
        <v>3.8957199999999998</v>
      </c>
      <c r="E3761">
        <v>-0.73499999999999999</v>
      </c>
      <c r="F3761">
        <v>-1.5499999999999999E-3</v>
      </c>
    </row>
    <row r="3762" spans="1:6" x14ac:dyDescent="0.3">
      <c r="A3762">
        <v>3.89636</v>
      </c>
      <c r="B3762">
        <v>0.58699999999999997</v>
      </c>
      <c r="C3762">
        <v>1.7700000000000001E-3</v>
      </c>
      <c r="D3762">
        <v>3.8972899999999999</v>
      </c>
      <c r="E3762">
        <v>-0.72899999999999998</v>
      </c>
      <c r="F3762">
        <v>-1.5399999999999999E-3</v>
      </c>
    </row>
    <row r="3763" spans="1:6" x14ac:dyDescent="0.3">
      <c r="A3763">
        <v>3.8980299999999999</v>
      </c>
      <c r="B3763">
        <v>0.58499999999999996</v>
      </c>
      <c r="C3763">
        <v>1.7600000000000001E-3</v>
      </c>
      <c r="D3763">
        <v>3.8989500000000001</v>
      </c>
      <c r="E3763">
        <v>-0.72</v>
      </c>
      <c r="F3763">
        <v>-1.5200000000000001E-3</v>
      </c>
    </row>
    <row r="3764" spans="1:6" x14ac:dyDescent="0.3">
      <c r="A3764">
        <v>3.8997000000000002</v>
      </c>
      <c r="B3764">
        <v>0.58499999999999996</v>
      </c>
      <c r="C3764">
        <v>1.7600000000000001E-3</v>
      </c>
      <c r="D3764">
        <v>3.90062</v>
      </c>
      <c r="E3764">
        <v>-0.72299999999999998</v>
      </c>
      <c r="F3764">
        <v>-1.5200000000000001E-3</v>
      </c>
    </row>
    <row r="3765" spans="1:6" x14ac:dyDescent="0.3">
      <c r="A3765">
        <v>3.9013599999999999</v>
      </c>
      <c r="B3765">
        <v>0.58699999999999997</v>
      </c>
      <c r="C3765">
        <v>1.7700000000000001E-3</v>
      </c>
      <c r="D3765">
        <v>3.9022899999999998</v>
      </c>
      <c r="E3765">
        <v>-0.72</v>
      </c>
      <c r="F3765">
        <v>-1.5200000000000001E-3</v>
      </c>
    </row>
    <row r="3766" spans="1:6" x14ac:dyDescent="0.3">
      <c r="A3766">
        <v>3.9030300000000002</v>
      </c>
      <c r="B3766">
        <v>0.58699999999999997</v>
      </c>
      <c r="C3766">
        <v>1.7700000000000001E-3</v>
      </c>
      <c r="D3766">
        <v>3.90395</v>
      </c>
      <c r="E3766">
        <v>-0.72099999999999997</v>
      </c>
      <c r="F3766">
        <v>-1.5200000000000001E-3</v>
      </c>
    </row>
    <row r="3767" spans="1:6" x14ac:dyDescent="0.3">
      <c r="A3767">
        <v>3.9047000000000001</v>
      </c>
      <c r="B3767">
        <v>0.58499999999999996</v>
      </c>
      <c r="C3767">
        <v>1.7600000000000001E-3</v>
      </c>
      <c r="D3767">
        <v>3.9056199999999999</v>
      </c>
      <c r="E3767">
        <v>-0.72</v>
      </c>
      <c r="F3767">
        <v>-1.5200000000000001E-3</v>
      </c>
    </row>
    <row r="3768" spans="1:6" x14ac:dyDescent="0.3">
      <c r="A3768">
        <v>3.9063599999999998</v>
      </c>
      <c r="B3768">
        <v>0.58599999999999997</v>
      </c>
      <c r="C3768">
        <v>1.7600000000000001E-3</v>
      </c>
      <c r="D3768">
        <v>3.9072900000000002</v>
      </c>
      <c r="E3768">
        <v>-0.70899999999999996</v>
      </c>
      <c r="F3768">
        <v>-1.49E-3</v>
      </c>
    </row>
    <row r="3769" spans="1:6" x14ac:dyDescent="0.3">
      <c r="A3769">
        <v>3.9080300000000001</v>
      </c>
      <c r="B3769">
        <v>0.58399999999999996</v>
      </c>
      <c r="C3769">
        <v>1.7600000000000001E-3</v>
      </c>
      <c r="D3769">
        <v>3.9089499999999999</v>
      </c>
      <c r="E3769">
        <v>-0.71399999999999997</v>
      </c>
      <c r="F3769">
        <v>-1.5E-3</v>
      </c>
    </row>
    <row r="3770" spans="1:6" x14ac:dyDescent="0.3">
      <c r="A3770">
        <v>3.9097</v>
      </c>
      <c r="B3770">
        <v>0.57999999999999996</v>
      </c>
      <c r="C3770">
        <v>1.74E-3</v>
      </c>
      <c r="D3770">
        <v>3.9106200000000002</v>
      </c>
      <c r="E3770">
        <v>-0.71299999999999997</v>
      </c>
      <c r="F3770">
        <v>-1.5E-3</v>
      </c>
    </row>
    <row r="3771" spans="1:6" x14ac:dyDescent="0.3">
      <c r="A3771">
        <v>3.9114599999999999</v>
      </c>
      <c r="B3771">
        <v>0.57499999999999996</v>
      </c>
      <c r="C3771">
        <v>1.73E-3</v>
      </c>
      <c r="D3771">
        <v>3.9123199999999998</v>
      </c>
      <c r="E3771">
        <v>-0.71299999999999997</v>
      </c>
      <c r="F3771">
        <v>-1.5E-3</v>
      </c>
    </row>
    <row r="3772" spans="1:6" x14ac:dyDescent="0.3">
      <c r="A3772">
        <v>3.9130199999999999</v>
      </c>
      <c r="B3772">
        <v>0.57499999999999996</v>
      </c>
      <c r="C3772">
        <v>1.73E-3</v>
      </c>
      <c r="D3772">
        <v>3.9139499999999998</v>
      </c>
      <c r="E3772">
        <v>-0.71599999999999997</v>
      </c>
      <c r="F3772">
        <v>-1.5100000000000001E-3</v>
      </c>
    </row>
    <row r="3773" spans="1:6" x14ac:dyDescent="0.3">
      <c r="A3773">
        <v>3.9146899999999998</v>
      </c>
      <c r="B3773">
        <v>0.57299999999999995</v>
      </c>
      <c r="C3773">
        <v>1.72E-3</v>
      </c>
      <c r="D3773">
        <v>3.9156200000000001</v>
      </c>
      <c r="E3773">
        <v>-0.71799999999999997</v>
      </c>
      <c r="F3773">
        <v>-1.5100000000000001E-3</v>
      </c>
    </row>
    <row r="3774" spans="1:6" x14ac:dyDescent="0.3">
      <c r="A3774">
        <v>3.91635</v>
      </c>
      <c r="B3774">
        <v>0.57099999999999995</v>
      </c>
      <c r="C3774">
        <v>1.72E-3</v>
      </c>
      <c r="D3774">
        <v>3.9172899999999999</v>
      </c>
      <c r="E3774">
        <v>-0.71799999999999997</v>
      </c>
      <c r="F3774">
        <v>-1.5100000000000001E-3</v>
      </c>
    </row>
    <row r="3775" spans="1:6" x14ac:dyDescent="0.3">
      <c r="A3775">
        <v>3.9180199999999998</v>
      </c>
      <c r="B3775">
        <v>0.56499999999999995</v>
      </c>
      <c r="C3775">
        <v>1.6999999999999999E-3</v>
      </c>
      <c r="D3775">
        <v>3.9189500000000002</v>
      </c>
      <c r="E3775">
        <v>-0.71799999999999997</v>
      </c>
      <c r="F3775">
        <v>-1.5100000000000001E-3</v>
      </c>
    </row>
    <row r="3776" spans="1:6" x14ac:dyDescent="0.3">
      <c r="A3776">
        <v>3.9196900000000001</v>
      </c>
      <c r="B3776">
        <v>0.56799999999999995</v>
      </c>
      <c r="C3776">
        <v>1.7099999999999999E-3</v>
      </c>
      <c r="D3776">
        <v>3.92062</v>
      </c>
      <c r="E3776">
        <v>-0.72499999999999998</v>
      </c>
      <c r="F3776">
        <v>-1.5299999999999999E-3</v>
      </c>
    </row>
    <row r="3777" spans="1:6" x14ac:dyDescent="0.3">
      <c r="A3777">
        <v>3.9213499999999999</v>
      </c>
      <c r="B3777">
        <v>0.57299999999999995</v>
      </c>
      <c r="C3777">
        <v>1.72E-3</v>
      </c>
      <c r="D3777">
        <v>3.9222899999999998</v>
      </c>
      <c r="E3777">
        <v>-0.72499999999999998</v>
      </c>
      <c r="F3777">
        <v>-1.5299999999999999E-3</v>
      </c>
    </row>
    <row r="3778" spans="1:6" x14ac:dyDescent="0.3">
      <c r="A3778">
        <v>3.9230200000000002</v>
      </c>
      <c r="B3778">
        <v>0.56599999999999995</v>
      </c>
      <c r="C3778">
        <v>1.6999999999999999E-3</v>
      </c>
      <c r="D3778">
        <v>3.92395</v>
      </c>
      <c r="E3778">
        <v>-0.73499999999999999</v>
      </c>
      <c r="F3778">
        <v>-1.5499999999999999E-3</v>
      </c>
    </row>
    <row r="3779" spans="1:6" x14ac:dyDescent="0.3">
      <c r="A3779">
        <v>3.92469</v>
      </c>
      <c r="B3779">
        <v>0.56599999999999995</v>
      </c>
      <c r="C3779">
        <v>1.6999999999999999E-3</v>
      </c>
      <c r="D3779">
        <v>3.9256199999999999</v>
      </c>
      <c r="E3779">
        <v>-0.73799999999999999</v>
      </c>
      <c r="F3779">
        <v>-1.56E-3</v>
      </c>
    </row>
    <row r="3780" spans="1:6" x14ac:dyDescent="0.3">
      <c r="A3780">
        <v>3.9263499999999998</v>
      </c>
      <c r="B3780">
        <v>0.56499999999999995</v>
      </c>
      <c r="C3780">
        <v>1.6999999999999999E-3</v>
      </c>
      <c r="D3780">
        <v>3.9272900000000002</v>
      </c>
      <c r="E3780">
        <v>-0.73899999999999999</v>
      </c>
      <c r="F3780">
        <v>-1.56E-3</v>
      </c>
    </row>
    <row r="3781" spans="1:6" x14ac:dyDescent="0.3">
      <c r="A3781">
        <v>3.9280599999999999</v>
      </c>
      <c r="B3781">
        <v>0.56200000000000006</v>
      </c>
      <c r="C3781">
        <v>1.6900000000000001E-3</v>
      </c>
      <c r="D3781">
        <v>3.9289900000000002</v>
      </c>
      <c r="E3781">
        <v>-0.745</v>
      </c>
      <c r="F3781">
        <v>-1.57E-3</v>
      </c>
    </row>
    <row r="3782" spans="1:6" x14ac:dyDescent="0.3">
      <c r="A3782">
        <v>3.9296899999999999</v>
      </c>
      <c r="B3782">
        <v>0.56100000000000005</v>
      </c>
      <c r="C3782">
        <v>1.6900000000000001E-3</v>
      </c>
      <c r="D3782">
        <v>3.9306199999999998</v>
      </c>
      <c r="E3782">
        <v>-0.749</v>
      </c>
      <c r="F3782">
        <v>-1.58E-3</v>
      </c>
    </row>
    <row r="3783" spans="1:6" x14ac:dyDescent="0.3">
      <c r="A3783">
        <v>3.9313500000000001</v>
      </c>
      <c r="B3783">
        <v>0.56200000000000006</v>
      </c>
      <c r="C3783">
        <v>1.6900000000000001E-3</v>
      </c>
      <c r="D3783">
        <v>3.9322900000000001</v>
      </c>
      <c r="E3783">
        <v>-0.75</v>
      </c>
      <c r="F3783">
        <v>-1.58E-3</v>
      </c>
    </row>
    <row r="3784" spans="1:6" x14ac:dyDescent="0.3">
      <c r="A3784">
        <v>3.93302</v>
      </c>
      <c r="B3784">
        <v>0.56000000000000005</v>
      </c>
      <c r="C3784">
        <v>1.6800000000000001E-3</v>
      </c>
      <c r="D3784">
        <v>3.9339499999999998</v>
      </c>
      <c r="E3784">
        <v>-0.746</v>
      </c>
      <c r="F3784">
        <v>-1.57E-3</v>
      </c>
    </row>
    <row r="3785" spans="1:6" x14ac:dyDescent="0.3">
      <c r="A3785">
        <v>3.9346899999999998</v>
      </c>
      <c r="B3785">
        <v>0.56000000000000005</v>
      </c>
      <c r="C3785">
        <v>1.6800000000000001E-3</v>
      </c>
      <c r="D3785">
        <v>3.9356200000000001</v>
      </c>
      <c r="E3785">
        <v>-0.749</v>
      </c>
      <c r="F3785">
        <v>-1.58E-3</v>
      </c>
    </row>
    <row r="3786" spans="1:6" x14ac:dyDescent="0.3">
      <c r="A3786">
        <v>3.93635</v>
      </c>
      <c r="B3786">
        <v>0.56399999999999995</v>
      </c>
      <c r="C3786">
        <v>1.6999999999999999E-3</v>
      </c>
      <c r="D3786">
        <v>3.93729</v>
      </c>
      <c r="E3786">
        <v>-0.751</v>
      </c>
      <c r="F3786">
        <v>-1.58E-3</v>
      </c>
    </row>
    <row r="3787" spans="1:6" x14ac:dyDescent="0.3">
      <c r="A3787">
        <v>3.9380199999999999</v>
      </c>
      <c r="B3787">
        <v>0.57199999999999995</v>
      </c>
      <c r="C3787">
        <v>1.72E-3</v>
      </c>
      <c r="D3787">
        <v>3.9389500000000002</v>
      </c>
      <c r="E3787">
        <v>-0.75700000000000001</v>
      </c>
      <c r="F3787">
        <v>-1.6000000000000001E-3</v>
      </c>
    </row>
    <row r="3788" spans="1:6" x14ac:dyDescent="0.3">
      <c r="A3788">
        <v>3.9396900000000001</v>
      </c>
      <c r="B3788">
        <v>0.57199999999999995</v>
      </c>
      <c r="C3788">
        <v>1.72E-3</v>
      </c>
      <c r="D3788">
        <v>3.94062</v>
      </c>
      <c r="E3788">
        <v>-0.75</v>
      </c>
      <c r="F3788">
        <v>-1.58E-3</v>
      </c>
    </row>
    <row r="3789" spans="1:6" x14ac:dyDescent="0.3">
      <c r="A3789">
        <v>3.9413499999999999</v>
      </c>
      <c r="B3789">
        <v>0.57399999999999995</v>
      </c>
      <c r="C3789">
        <v>1.73E-3</v>
      </c>
      <c r="D3789">
        <v>3.9422899999999998</v>
      </c>
      <c r="E3789">
        <v>-0.748</v>
      </c>
      <c r="F3789">
        <v>-1.58E-3</v>
      </c>
    </row>
    <row r="3790" spans="1:6" x14ac:dyDescent="0.3">
      <c r="A3790">
        <v>3.9430200000000002</v>
      </c>
      <c r="B3790">
        <v>0.57699999999999996</v>
      </c>
      <c r="C3790">
        <v>1.74E-3</v>
      </c>
      <c r="D3790">
        <v>3.9439500000000001</v>
      </c>
      <c r="E3790">
        <v>-0.752</v>
      </c>
      <c r="F3790">
        <v>-1.58E-3</v>
      </c>
    </row>
    <row r="3791" spans="1:6" x14ac:dyDescent="0.3">
      <c r="A3791">
        <v>3.9447899999999998</v>
      </c>
      <c r="B3791">
        <v>0.57399999999999995</v>
      </c>
      <c r="C3791">
        <v>1.73E-3</v>
      </c>
      <c r="D3791">
        <v>3.9457900000000001</v>
      </c>
      <c r="E3791">
        <v>-0.755</v>
      </c>
      <c r="F3791">
        <v>-1.5900000000000001E-3</v>
      </c>
    </row>
    <row r="3792" spans="1:6" x14ac:dyDescent="0.3">
      <c r="A3792">
        <v>3.9463499999999998</v>
      </c>
      <c r="B3792">
        <v>0.57399999999999995</v>
      </c>
      <c r="C3792">
        <v>1.73E-3</v>
      </c>
      <c r="D3792">
        <v>3.9472900000000002</v>
      </c>
      <c r="E3792">
        <v>-0.754</v>
      </c>
      <c r="F3792">
        <v>-1.5900000000000001E-3</v>
      </c>
    </row>
    <row r="3793" spans="1:6" x14ac:dyDescent="0.3">
      <c r="A3793">
        <v>3.9480200000000001</v>
      </c>
      <c r="B3793">
        <v>0.58199999999999996</v>
      </c>
      <c r="C3793">
        <v>1.75E-3</v>
      </c>
      <c r="D3793">
        <v>3.94895</v>
      </c>
      <c r="E3793">
        <v>-0.752</v>
      </c>
      <c r="F3793">
        <v>-1.58E-3</v>
      </c>
    </row>
    <row r="3794" spans="1:6" x14ac:dyDescent="0.3">
      <c r="A3794">
        <v>3.9496899999999999</v>
      </c>
      <c r="B3794">
        <v>0.57999999999999996</v>
      </c>
      <c r="C3794">
        <v>1.74E-3</v>
      </c>
      <c r="D3794">
        <v>3.9506199999999998</v>
      </c>
      <c r="E3794">
        <v>-0.749</v>
      </c>
      <c r="F3794">
        <v>-1.58E-3</v>
      </c>
    </row>
    <row r="3795" spans="1:6" x14ac:dyDescent="0.3">
      <c r="A3795">
        <v>3.9513500000000001</v>
      </c>
      <c r="B3795">
        <v>0.58299999999999996</v>
      </c>
      <c r="C3795">
        <v>1.75E-3</v>
      </c>
      <c r="D3795">
        <v>3.9522900000000001</v>
      </c>
      <c r="E3795">
        <v>-0.747</v>
      </c>
      <c r="F3795">
        <v>-1.57E-3</v>
      </c>
    </row>
    <row r="3796" spans="1:6" x14ac:dyDescent="0.3">
      <c r="A3796">
        <v>3.95302</v>
      </c>
      <c r="B3796">
        <v>0.58699999999999997</v>
      </c>
      <c r="C3796">
        <v>1.7700000000000001E-3</v>
      </c>
      <c r="D3796">
        <v>3.9539499999999999</v>
      </c>
      <c r="E3796">
        <v>-0.74199999999999999</v>
      </c>
      <c r="F3796">
        <v>-1.56E-3</v>
      </c>
    </row>
    <row r="3797" spans="1:6" x14ac:dyDescent="0.3">
      <c r="A3797">
        <v>3.9546899999999998</v>
      </c>
      <c r="B3797">
        <v>0.58899999999999997</v>
      </c>
      <c r="C3797">
        <v>1.7700000000000001E-3</v>
      </c>
      <c r="D3797">
        <v>3.9556200000000001</v>
      </c>
      <c r="E3797">
        <v>-0.73499999999999999</v>
      </c>
      <c r="F3797">
        <v>-1.5499999999999999E-3</v>
      </c>
    </row>
    <row r="3798" spans="1:6" x14ac:dyDescent="0.3">
      <c r="A3798">
        <v>3.95635</v>
      </c>
      <c r="B3798">
        <v>0.59</v>
      </c>
      <c r="C3798">
        <v>1.7700000000000001E-3</v>
      </c>
      <c r="D3798">
        <v>3.95729</v>
      </c>
      <c r="E3798">
        <v>-0.73199999999999998</v>
      </c>
      <c r="F3798">
        <v>-1.5399999999999999E-3</v>
      </c>
    </row>
    <row r="3799" spans="1:6" x14ac:dyDescent="0.3">
      <c r="A3799">
        <v>3.9580199999999999</v>
      </c>
      <c r="B3799">
        <v>0.59399999999999997</v>
      </c>
      <c r="C3799">
        <v>1.7899999999999999E-3</v>
      </c>
      <c r="D3799">
        <v>3.9589400000000001</v>
      </c>
      <c r="E3799">
        <v>-0.72</v>
      </c>
      <c r="F3799">
        <v>-1.5200000000000001E-3</v>
      </c>
    </row>
    <row r="3800" spans="1:6" x14ac:dyDescent="0.3">
      <c r="A3800">
        <v>3.9596900000000002</v>
      </c>
      <c r="B3800">
        <v>0.59099999999999997</v>
      </c>
      <c r="C3800">
        <v>1.7799999999999999E-3</v>
      </c>
      <c r="D3800">
        <v>3.96061</v>
      </c>
      <c r="E3800">
        <v>-0.72399999999999998</v>
      </c>
      <c r="F3800">
        <v>-1.5299999999999999E-3</v>
      </c>
    </row>
    <row r="3801" spans="1:6" x14ac:dyDescent="0.3">
      <c r="A3801">
        <v>3.9614500000000001</v>
      </c>
      <c r="B3801">
        <v>0.59599999999999997</v>
      </c>
      <c r="C3801">
        <v>1.7899999999999999E-3</v>
      </c>
      <c r="D3801">
        <v>3.96245</v>
      </c>
      <c r="E3801">
        <v>-0.71899999999999997</v>
      </c>
      <c r="F3801">
        <v>-1.5200000000000001E-3</v>
      </c>
    </row>
    <row r="3802" spans="1:6" x14ac:dyDescent="0.3">
      <c r="A3802">
        <v>3.9630200000000002</v>
      </c>
      <c r="B3802">
        <v>0.59799999999999998</v>
      </c>
      <c r="C3802">
        <v>1.8E-3</v>
      </c>
      <c r="D3802">
        <v>3.96394</v>
      </c>
      <c r="E3802">
        <v>-0.71699999999999997</v>
      </c>
      <c r="F3802">
        <v>-1.5100000000000001E-3</v>
      </c>
    </row>
    <row r="3803" spans="1:6" x14ac:dyDescent="0.3">
      <c r="A3803">
        <v>3.96468</v>
      </c>
      <c r="B3803">
        <v>0.59799999999999998</v>
      </c>
      <c r="C3803">
        <v>1.8E-3</v>
      </c>
      <c r="D3803">
        <v>3.9656099999999999</v>
      </c>
      <c r="E3803">
        <v>-0.71599999999999997</v>
      </c>
      <c r="F3803">
        <v>-1.5100000000000001E-3</v>
      </c>
    </row>
    <row r="3804" spans="1:6" x14ac:dyDescent="0.3">
      <c r="A3804">
        <v>3.9663499999999998</v>
      </c>
      <c r="B3804">
        <v>0.59199999999999997</v>
      </c>
      <c r="C3804">
        <v>1.7799999999999999E-3</v>
      </c>
      <c r="D3804">
        <v>3.9672800000000001</v>
      </c>
      <c r="E3804">
        <v>-0.72199999999999998</v>
      </c>
      <c r="F3804">
        <v>-1.5200000000000001E-3</v>
      </c>
    </row>
    <row r="3805" spans="1:6" x14ac:dyDescent="0.3">
      <c r="A3805">
        <v>3.9680200000000001</v>
      </c>
      <c r="B3805">
        <v>0.58799999999999997</v>
      </c>
      <c r="C3805">
        <v>1.7700000000000001E-3</v>
      </c>
      <c r="D3805">
        <v>3.9689399999999999</v>
      </c>
      <c r="E3805">
        <v>-0.72399999999999998</v>
      </c>
      <c r="F3805">
        <v>-1.5299999999999999E-3</v>
      </c>
    </row>
    <row r="3806" spans="1:6" x14ac:dyDescent="0.3">
      <c r="A3806">
        <v>3.9696799999999999</v>
      </c>
      <c r="B3806">
        <v>0.58499999999999996</v>
      </c>
      <c r="C3806">
        <v>1.7600000000000001E-3</v>
      </c>
      <c r="D3806">
        <v>3.9706100000000002</v>
      </c>
      <c r="E3806">
        <v>-0.72399999999999998</v>
      </c>
      <c r="F3806">
        <v>-1.5299999999999999E-3</v>
      </c>
    </row>
    <row r="3807" spans="1:6" x14ac:dyDescent="0.3">
      <c r="A3807">
        <v>3.9713500000000002</v>
      </c>
      <c r="B3807">
        <v>0.57799999999999996</v>
      </c>
      <c r="C3807">
        <v>1.74E-3</v>
      </c>
      <c r="D3807">
        <v>3.97228</v>
      </c>
      <c r="E3807">
        <v>-0.72599999999999998</v>
      </c>
      <c r="F3807">
        <v>-1.5299999999999999E-3</v>
      </c>
    </row>
    <row r="3808" spans="1:6" x14ac:dyDescent="0.3">
      <c r="A3808">
        <v>3.97302</v>
      </c>
      <c r="B3808">
        <v>0.57899999999999996</v>
      </c>
      <c r="C3808">
        <v>1.74E-3</v>
      </c>
      <c r="D3808">
        <v>3.9739399999999998</v>
      </c>
      <c r="E3808">
        <v>-0.72799999999999998</v>
      </c>
      <c r="F3808">
        <v>-1.5299999999999999E-3</v>
      </c>
    </row>
    <row r="3809" spans="1:6" x14ac:dyDescent="0.3">
      <c r="A3809">
        <v>3.9746800000000002</v>
      </c>
      <c r="B3809">
        <v>0.57499999999999996</v>
      </c>
      <c r="C3809">
        <v>1.73E-3</v>
      </c>
      <c r="D3809">
        <v>3.9756100000000001</v>
      </c>
      <c r="E3809">
        <v>-0.73399999999999999</v>
      </c>
      <c r="F3809">
        <v>-1.5499999999999999E-3</v>
      </c>
    </row>
    <row r="3810" spans="1:6" x14ac:dyDescent="0.3">
      <c r="A3810">
        <v>3.9763500000000001</v>
      </c>
      <c r="B3810">
        <v>0.57099999999999995</v>
      </c>
      <c r="C3810">
        <v>1.72E-3</v>
      </c>
      <c r="D3810">
        <v>3.9772799999999999</v>
      </c>
      <c r="E3810">
        <v>-0.73099999999999998</v>
      </c>
      <c r="F3810">
        <v>-1.5399999999999999E-3</v>
      </c>
    </row>
    <row r="3811" spans="1:6" x14ac:dyDescent="0.3">
      <c r="A3811">
        <v>3.9780500000000001</v>
      </c>
      <c r="B3811">
        <v>0.57099999999999995</v>
      </c>
      <c r="C3811">
        <v>1.72E-3</v>
      </c>
      <c r="D3811">
        <v>3.97905</v>
      </c>
      <c r="E3811">
        <v>-0.72799999999999998</v>
      </c>
      <c r="F3811">
        <v>-1.5299999999999999E-3</v>
      </c>
    </row>
    <row r="3812" spans="1:6" x14ac:dyDescent="0.3">
      <c r="A3812">
        <v>3.9796800000000001</v>
      </c>
      <c r="B3812">
        <v>0.56899999999999995</v>
      </c>
      <c r="C3812">
        <v>1.7099999999999999E-3</v>
      </c>
      <c r="D3812">
        <v>3.98061</v>
      </c>
      <c r="E3812">
        <v>-0.72599999999999998</v>
      </c>
      <c r="F3812">
        <v>-1.5299999999999999E-3</v>
      </c>
    </row>
    <row r="3813" spans="1:6" x14ac:dyDescent="0.3">
      <c r="A3813">
        <v>3.9813499999999999</v>
      </c>
      <c r="B3813">
        <v>0.56799999999999995</v>
      </c>
      <c r="C3813">
        <v>1.7099999999999999E-3</v>
      </c>
      <c r="D3813">
        <v>3.9822799999999998</v>
      </c>
      <c r="E3813">
        <v>-0.72599999999999998</v>
      </c>
      <c r="F3813">
        <v>-1.5299999999999999E-3</v>
      </c>
    </row>
    <row r="3814" spans="1:6" x14ac:dyDescent="0.3">
      <c r="A3814">
        <v>3.9830199999999998</v>
      </c>
      <c r="B3814">
        <v>0.57099999999999995</v>
      </c>
      <c r="C3814">
        <v>1.72E-3</v>
      </c>
      <c r="D3814">
        <v>3.98394</v>
      </c>
      <c r="E3814">
        <v>-0.72899999999999998</v>
      </c>
      <c r="F3814">
        <v>-1.5399999999999999E-3</v>
      </c>
    </row>
    <row r="3815" spans="1:6" x14ac:dyDescent="0.3">
      <c r="A3815">
        <v>3.98468</v>
      </c>
      <c r="B3815">
        <v>0.57099999999999995</v>
      </c>
      <c r="C3815">
        <v>1.72E-3</v>
      </c>
      <c r="D3815">
        <v>3.9856099999999999</v>
      </c>
      <c r="E3815">
        <v>-0.73599999999999999</v>
      </c>
      <c r="F3815">
        <v>-1.5499999999999999E-3</v>
      </c>
    </row>
    <row r="3816" spans="1:6" x14ac:dyDescent="0.3">
      <c r="A3816">
        <v>3.9863499999999998</v>
      </c>
      <c r="B3816">
        <v>0.57199999999999995</v>
      </c>
      <c r="C3816">
        <v>1.72E-3</v>
      </c>
      <c r="D3816">
        <v>3.9872700000000001</v>
      </c>
      <c r="E3816">
        <v>-0.73299999999999998</v>
      </c>
      <c r="F3816">
        <v>-1.5399999999999999E-3</v>
      </c>
    </row>
    <row r="3817" spans="1:6" x14ac:dyDescent="0.3">
      <c r="A3817">
        <v>3.9880200000000001</v>
      </c>
      <c r="B3817">
        <v>0.56899999999999995</v>
      </c>
      <c r="C3817">
        <v>1.7099999999999999E-3</v>
      </c>
      <c r="D3817">
        <v>3.9889399999999999</v>
      </c>
      <c r="E3817">
        <v>-0.73199999999999998</v>
      </c>
      <c r="F3817">
        <v>-1.5399999999999999E-3</v>
      </c>
    </row>
    <row r="3818" spans="1:6" x14ac:dyDescent="0.3">
      <c r="A3818">
        <v>3.9896799999999999</v>
      </c>
      <c r="B3818">
        <v>0.57199999999999995</v>
      </c>
      <c r="C3818">
        <v>1.72E-3</v>
      </c>
      <c r="D3818">
        <v>3.9906100000000002</v>
      </c>
      <c r="E3818">
        <v>-0.72799999999999998</v>
      </c>
      <c r="F3818">
        <v>-1.5299999999999999E-3</v>
      </c>
    </row>
    <row r="3819" spans="1:6" x14ac:dyDescent="0.3">
      <c r="A3819">
        <v>3.9913500000000002</v>
      </c>
      <c r="B3819">
        <v>0.57399999999999995</v>
      </c>
      <c r="C3819">
        <v>1.73E-3</v>
      </c>
      <c r="D3819">
        <v>3.99227</v>
      </c>
      <c r="E3819">
        <v>-0.72899999999999998</v>
      </c>
      <c r="F3819">
        <v>-1.5399999999999999E-3</v>
      </c>
    </row>
    <row r="3820" spans="1:6" x14ac:dyDescent="0.3">
      <c r="A3820">
        <v>3.99302</v>
      </c>
      <c r="B3820">
        <v>0.56899999999999995</v>
      </c>
      <c r="C3820">
        <v>1.7099999999999999E-3</v>
      </c>
      <c r="D3820">
        <v>3.9939399999999998</v>
      </c>
      <c r="E3820">
        <v>-0.73</v>
      </c>
      <c r="F3820">
        <v>-1.5399999999999999E-3</v>
      </c>
    </row>
    <row r="3821" spans="1:6" x14ac:dyDescent="0.3">
      <c r="A3821">
        <v>3.99478</v>
      </c>
      <c r="B3821">
        <v>0.56299999999999994</v>
      </c>
      <c r="C3821">
        <v>1.6900000000000001E-3</v>
      </c>
      <c r="D3821">
        <v>3.9957199999999999</v>
      </c>
      <c r="E3821">
        <v>-0.73199999999999998</v>
      </c>
      <c r="F3821">
        <v>-1.5399999999999999E-3</v>
      </c>
    </row>
    <row r="3822" spans="1:6" x14ac:dyDescent="0.3">
      <c r="A3822">
        <v>3.9963500000000001</v>
      </c>
      <c r="B3822">
        <v>0.55700000000000005</v>
      </c>
      <c r="C3822">
        <v>1.6800000000000001E-3</v>
      </c>
      <c r="D3822">
        <v>3.9972699999999999</v>
      </c>
      <c r="E3822">
        <v>-0.73699999999999999</v>
      </c>
      <c r="F3822">
        <v>-1.5499999999999999E-3</v>
      </c>
    </row>
    <row r="3823" spans="1:6" x14ac:dyDescent="0.3">
      <c r="A3823">
        <v>3.9980199999999999</v>
      </c>
      <c r="B3823">
        <v>0.55400000000000005</v>
      </c>
      <c r="C3823">
        <v>1.67E-3</v>
      </c>
      <c r="D3823">
        <v>3.9989400000000002</v>
      </c>
      <c r="E3823">
        <v>-0.74199999999999999</v>
      </c>
      <c r="F3823">
        <v>-1.56E-3</v>
      </c>
    </row>
    <row r="3824" spans="1:6" x14ac:dyDescent="0.3">
      <c r="A3824">
        <v>3.9996800000000001</v>
      </c>
      <c r="B3824">
        <v>0.55700000000000005</v>
      </c>
      <c r="C3824">
        <v>1.6800000000000001E-3</v>
      </c>
      <c r="D3824">
        <v>4.00061</v>
      </c>
      <c r="E3824">
        <v>-0.74099999999999999</v>
      </c>
      <c r="F3824">
        <v>-1.56E-3</v>
      </c>
    </row>
    <row r="3825" spans="1:6" x14ac:dyDescent="0.3">
      <c r="A3825">
        <v>4.0013500000000004</v>
      </c>
      <c r="B3825">
        <v>0.56000000000000005</v>
      </c>
      <c r="C3825">
        <v>1.6800000000000001E-3</v>
      </c>
      <c r="D3825">
        <v>4.0022700000000002</v>
      </c>
      <c r="E3825">
        <v>-0.73699999999999999</v>
      </c>
      <c r="F3825">
        <v>-1.5499999999999999E-3</v>
      </c>
    </row>
    <row r="3826" spans="1:6" x14ac:dyDescent="0.3">
      <c r="A3826">
        <v>4.0030200000000002</v>
      </c>
      <c r="B3826">
        <v>0.56399999999999995</v>
      </c>
      <c r="C3826">
        <v>1.6999999999999999E-3</v>
      </c>
      <c r="D3826">
        <v>4.0039400000000001</v>
      </c>
      <c r="E3826">
        <v>-0.73699999999999999</v>
      </c>
      <c r="F3826">
        <v>-1.5499999999999999E-3</v>
      </c>
    </row>
    <row r="3827" spans="1:6" x14ac:dyDescent="0.3">
      <c r="A3827">
        <v>4.0046799999999996</v>
      </c>
      <c r="B3827">
        <v>0.56399999999999995</v>
      </c>
      <c r="C3827">
        <v>1.6999999999999999E-3</v>
      </c>
      <c r="D3827">
        <v>4.0056099999999999</v>
      </c>
      <c r="E3827">
        <v>-0.73199999999999998</v>
      </c>
      <c r="F3827">
        <v>-1.5399999999999999E-3</v>
      </c>
    </row>
    <row r="3828" spans="1:6" x14ac:dyDescent="0.3">
      <c r="A3828">
        <v>4.0063500000000003</v>
      </c>
      <c r="B3828">
        <v>0.55900000000000005</v>
      </c>
      <c r="C3828">
        <v>1.6800000000000001E-3</v>
      </c>
      <c r="D3828">
        <v>4.0072700000000001</v>
      </c>
      <c r="E3828">
        <v>-0.73099999999999998</v>
      </c>
      <c r="F3828">
        <v>-1.5399999999999999E-3</v>
      </c>
    </row>
    <row r="3829" spans="1:6" x14ac:dyDescent="0.3">
      <c r="A3829">
        <v>4.0080099999999996</v>
      </c>
      <c r="B3829">
        <v>0.56200000000000006</v>
      </c>
      <c r="C3829">
        <v>1.6900000000000001E-3</v>
      </c>
      <c r="D3829">
        <v>4.0089399999999999</v>
      </c>
      <c r="E3829">
        <v>-0.72899999999999998</v>
      </c>
      <c r="F3829">
        <v>-1.5399999999999999E-3</v>
      </c>
    </row>
    <row r="3830" spans="1:6" x14ac:dyDescent="0.3">
      <c r="A3830">
        <v>4.0096800000000004</v>
      </c>
      <c r="B3830">
        <v>0.56499999999999995</v>
      </c>
      <c r="C3830">
        <v>1.6999999999999999E-3</v>
      </c>
      <c r="D3830">
        <v>4.0106099999999998</v>
      </c>
      <c r="E3830">
        <v>-0.73399999999999999</v>
      </c>
      <c r="F3830">
        <v>-1.5499999999999999E-3</v>
      </c>
    </row>
    <row r="3831" spans="1:6" x14ac:dyDescent="0.3">
      <c r="A3831">
        <v>4.0113500000000002</v>
      </c>
      <c r="B3831">
        <v>0.56299999999999994</v>
      </c>
      <c r="C3831">
        <v>1.6900000000000001E-3</v>
      </c>
      <c r="D3831">
        <v>4.0123199999999999</v>
      </c>
      <c r="E3831">
        <v>-0.73</v>
      </c>
      <c r="F3831">
        <v>-1.5399999999999999E-3</v>
      </c>
    </row>
    <row r="3832" spans="1:6" x14ac:dyDescent="0.3">
      <c r="A3832">
        <v>4.0130100000000004</v>
      </c>
      <c r="B3832">
        <v>0.56399999999999995</v>
      </c>
      <c r="C3832">
        <v>1.6999999999999999E-3</v>
      </c>
      <c r="D3832">
        <v>4.0139399999999998</v>
      </c>
      <c r="E3832">
        <v>-0.72899999999999998</v>
      </c>
      <c r="F3832">
        <v>-1.5399999999999999E-3</v>
      </c>
    </row>
    <row r="3833" spans="1:6" x14ac:dyDescent="0.3">
      <c r="A3833">
        <v>4.0146800000000002</v>
      </c>
      <c r="B3833">
        <v>0.57199999999999995</v>
      </c>
      <c r="C3833">
        <v>1.72E-3</v>
      </c>
      <c r="D3833">
        <v>4.0156099999999997</v>
      </c>
      <c r="E3833">
        <v>-0.72099999999999997</v>
      </c>
      <c r="F3833">
        <v>-1.5200000000000001E-3</v>
      </c>
    </row>
    <row r="3834" spans="1:6" x14ac:dyDescent="0.3">
      <c r="A3834">
        <v>4.0163500000000001</v>
      </c>
      <c r="B3834">
        <v>0.57199999999999995</v>
      </c>
      <c r="C3834">
        <v>1.72E-3</v>
      </c>
      <c r="D3834">
        <v>4.0172699999999999</v>
      </c>
      <c r="E3834">
        <v>-0.72099999999999997</v>
      </c>
      <c r="F3834">
        <v>-1.5200000000000001E-3</v>
      </c>
    </row>
    <row r="3835" spans="1:6" x14ac:dyDescent="0.3">
      <c r="A3835">
        <v>4.0180100000000003</v>
      </c>
      <c r="B3835">
        <v>0.56699999999999995</v>
      </c>
      <c r="C3835">
        <v>1.7099999999999999E-3</v>
      </c>
      <c r="D3835">
        <v>4.0189399999999997</v>
      </c>
      <c r="E3835">
        <v>-0.71</v>
      </c>
      <c r="F3835">
        <v>-1.5E-3</v>
      </c>
    </row>
    <row r="3836" spans="1:6" x14ac:dyDescent="0.3">
      <c r="A3836">
        <v>4.0196800000000001</v>
      </c>
      <c r="B3836">
        <v>0.56899999999999995</v>
      </c>
      <c r="C3836">
        <v>1.7099999999999999E-3</v>
      </c>
      <c r="D3836">
        <v>4.0206099999999996</v>
      </c>
      <c r="E3836">
        <v>-0.70699999999999996</v>
      </c>
      <c r="F3836">
        <v>-1.49E-3</v>
      </c>
    </row>
    <row r="3837" spans="1:6" x14ac:dyDescent="0.3">
      <c r="A3837">
        <v>4.02135</v>
      </c>
      <c r="B3837">
        <v>0.56899999999999995</v>
      </c>
      <c r="C3837">
        <v>1.7099999999999999E-3</v>
      </c>
      <c r="D3837">
        <v>4.0222699999999998</v>
      </c>
      <c r="E3837">
        <v>-0.71399999999999997</v>
      </c>
      <c r="F3837">
        <v>-1.5E-3</v>
      </c>
    </row>
    <row r="3838" spans="1:6" x14ac:dyDescent="0.3">
      <c r="A3838">
        <v>4.0230100000000002</v>
      </c>
      <c r="B3838">
        <v>0.56899999999999995</v>
      </c>
      <c r="C3838">
        <v>1.7099999999999999E-3</v>
      </c>
      <c r="D3838">
        <v>4.0239399999999996</v>
      </c>
      <c r="E3838">
        <v>-0.71299999999999997</v>
      </c>
      <c r="F3838">
        <v>-1.5E-3</v>
      </c>
    </row>
    <row r="3839" spans="1:6" x14ac:dyDescent="0.3">
      <c r="A3839">
        <v>4.02468</v>
      </c>
      <c r="B3839">
        <v>0.56999999999999995</v>
      </c>
      <c r="C3839">
        <v>1.7099999999999999E-3</v>
      </c>
      <c r="D3839">
        <v>4.0256100000000004</v>
      </c>
      <c r="E3839">
        <v>-0.70799999999999996</v>
      </c>
      <c r="F3839">
        <v>-1.49E-3</v>
      </c>
    </row>
    <row r="3840" spans="1:6" x14ac:dyDescent="0.3">
      <c r="A3840">
        <v>4.0263499999999999</v>
      </c>
      <c r="B3840">
        <v>0.56999999999999995</v>
      </c>
      <c r="C3840">
        <v>1.7099999999999999E-3</v>
      </c>
      <c r="D3840">
        <v>4.0272699999999997</v>
      </c>
      <c r="E3840">
        <v>-0.71</v>
      </c>
      <c r="F3840">
        <v>-1.5E-3</v>
      </c>
    </row>
    <row r="3841" spans="1:6" x14ac:dyDescent="0.3">
      <c r="A3841">
        <v>4.0281099999999999</v>
      </c>
      <c r="B3841">
        <v>0.57199999999999995</v>
      </c>
      <c r="C3841">
        <v>1.72E-3</v>
      </c>
      <c r="D3841">
        <v>4.0291100000000002</v>
      </c>
      <c r="E3841">
        <v>-0.71099999999999997</v>
      </c>
      <c r="F3841">
        <v>-1.5E-3</v>
      </c>
    </row>
    <row r="3842" spans="1:6" x14ac:dyDescent="0.3">
      <c r="A3842">
        <v>4.0296799999999999</v>
      </c>
      <c r="B3842">
        <v>0.57799999999999996</v>
      </c>
      <c r="C3842">
        <v>1.74E-3</v>
      </c>
      <c r="D3842">
        <v>4.0306100000000002</v>
      </c>
      <c r="E3842">
        <v>-0.70599999999999996</v>
      </c>
      <c r="F3842">
        <v>-1.49E-3</v>
      </c>
    </row>
    <row r="3843" spans="1:6" x14ac:dyDescent="0.3">
      <c r="A3843">
        <v>4.0313499999999998</v>
      </c>
      <c r="B3843">
        <v>0.58199999999999996</v>
      </c>
      <c r="C3843">
        <v>1.75E-3</v>
      </c>
      <c r="D3843">
        <v>4.0322699999999996</v>
      </c>
      <c r="E3843">
        <v>-0.71499999999999997</v>
      </c>
      <c r="F3843">
        <v>-1.5100000000000001E-3</v>
      </c>
    </row>
    <row r="3844" spans="1:6" x14ac:dyDescent="0.3">
      <c r="A3844">
        <v>4.03301</v>
      </c>
      <c r="B3844">
        <v>0.57799999999999996</v>
      </c>
      <c r="C3844">
        <v>1.74E-3</v>
      </c>
      <c r="D3844">
        <v>4.0339400000000003</v>
      </c>
      <c r="E3844">
        <v>-0.71199999999999997</v>
      </c>
      <c r="F3844">
        <v>-1.5E-3</v>
      </c>
    </row>
    <row r="3845" spans="1:6" x14ac:dyDescent="0.3">
      <c r="A3845">
        <v>4.0346799999999998</v>
      </c>
      <c r="B3845">
        <v>0.57699999999999996</v>
      </c>
      <c r="C3845">
        <v>1.74E-3</v>
      </c>
      <c r="D3845">
        <v>4.0356100000000001</v>
      </c>
      <c r="E3845">
        <v>-0.71499999999999997</v>
      </c>
      <c r="F3845">
        <v>-1.5100000000000001E-3</v>
      </c>
    </row>
    <row r="3846" spans="1:6" x14ac:dyDescent="0.3">
      <c r="A3846">
        <v>4.0363499999999997</v>
      </c>
      <c r="B3846">
        <v>0.57999999999999996</v>
      </c>
      <c r="C3846">
        <v>1.74E-3</v>
      </c>
      <c r="D3846">
        <v>4.0372700000000004</v>
      </c>
      <c r="E3846">
        <v>-0.72099999999999997</v>
      </c>
      <c r="F3846">
        <v>-1.5200000000000001E-3</v>
      </c>
    </row>
    <row r="3847" spans="1:6" x14ac:dyDescent="0.3">
      <c r="A3847">
        <v>4.0380099999999999</v>
      </c>
      <c r="B3847">
        <v>0.58499999999999996</v>
      </c>
      <c r="C3847">
        <v>1.7600000000000001E-3</v>
      </c>
      <c r="D3847">
        <v>4.0389400000000002</v>
      </c>
      <c r="E3847">
        <v>-0.72599999999999998</v>
      </c>
      <c r="F3847">
        <v>-1.5299999999999999E-3</v>
      </c>
    </row>
    <row r="3848" spans="1:6" x14ac:dyDescent="0.3">
      <c r="A3848">
        <v>4.0396799999999997</v>
      </c>
      <c r="B3848">
        <v>0.58699999999999997</v>
      </c>
      <c r="C3848">
        <v>1.7700000000000001E-3</v>
      </c>
      <c r="D3848">
        <v>4.04061</v>
      </c>
      <c r="E3848">
        <v>-0.73399999999999999</v>
      </c>
      <c r="F3848">
        <v>-1.5499999999999999E-3</v>
      </c>
    </row>
    <row r="3849" spans="1:6" x14ac:dyDescent="0.3">
      <c r="A3849">
        <v>4.0413500000000004</v>
      </c>
      <c r="B3849">
        <v>0.59199999999999997</v>
      </c>
      <c r="C3849">
        <v>1.7799999999999999E-3</v>
      </c>
      <c r="D3849">
        <v>4.0422700000000003</v>
      </c>
      <c r="E3849">
        <v>-0.73699999999999999</v>
      </c>
      <c r="F3849">
        <v>-1.5499999999999999E-3</v>
      </c>
    </row>
    <row r="3850" spans="1:6" x14ac:dyDescent="0.3">
      <c r="A3850">
        <v>4.0430099999999998</v>
      </c>
      <c r="B3850">
        <v>0.59599999999999997</v>
      </c>
      <c r="C3850">
        <v>1.7899999999999999E-3</v>
      </c>
      <c r="D3850">
        <v>4.0439400000000001</v>
      </c>
      <c r="E3850">
        <v>-0.74</v>
      </c>
      <c r="F3850">
        <v>-1.56E-3</v>
      </c>
    </row>
    <row r="3851" spans="1:6" x14ac:dyDescent="0.3">
      <c r="A3851">
        <v>4.0446799999999996</v>
      </c>
      <c r="B3851">
        <v>0.59599999999999997</v>
      </c>
      <c r="C3851">
        <v>1.7899999999999999E-3</v>
      </c>
      <c r="D3851">
        <v>4.0456099999999999</v>
      </c>
      <c r="E3851">
        <v>-0.74</v>
      </c>
      <c r="F3851">
        <v>-1.56E-3</v>
      </c>
    </row>
    <row r="3852" spans="1:6" x14ac:dyDescent="0.3">
      <c r="A3852">
        <v>4.0463500000000003</v>
      </c>
      <c r="B3852">
        <v>0.60699999999999998</v>
      </c>
      <c r="C3852">
        <v>1.83E-3</v>
      </c>
      <c r="D3852">
        <v>4.0472700000000001</v>
      </c>
      <c r="E3852">
        <v>-0.746</v>
      </c>
      <c r="F3852">
        <v>-1.57E-3</v>
      </c>
    </row>
    <row r="3853" spans="1:6" x14ac:dyDescent="0.3">
      <c r="A3853">
        <v>4.0480099999999997</v>
      </c>
      <c r="B3853">
        <v>0.61199999999999999</v>
      </c>
      <c r="C3853">
        <v>1.8400000000000001E-3</v>
      </c>
      <c r="D3853">
        <v>4.04894</v>
      </c>
      <c r="E3853">
        <v>-0.751</v>
      </c>
      <c r="F3853">
        <v>-1.58E-3</v>
      </c>
    </row>
    <row r="3854" spans="1:6" x14ac:dyDescent="0.3">
      <c r="A3854">
        <v>4.0496800000000004</v>
      </c>
      <c r="B3854">
        <v>0.622</v>
      </c>
      <c r="C3854">
        <v>1.8699999999999999E-3</v>
      </c>
      <c r="D3854">
        <v>4.0506099999999998</v>
      </c>
      <c r="E3854">
        <v>-0.747</v>
      </c>
      <c r="F3854">
        <v>-1.57E-3</v>
      </c>
    </row>
    <row r="3855" spans="1:6" x14ac:dyDescent="0.3">
      <c r="A3855">
        <v>4.0513500000000002</v>
      </c>
      <c r="B3855">
        <v>0.63</v>
      </c>
      <c r="C3855">
        <v>1.9E-3</v>
      </c>
      <c r="D3855">
        <v>4.05227</v>
      </c>
      <c r="E3855">
        <v>-0.747</v>
      </c>
      <c r="F3855">
        <v>-1.57E-3</v>
      </c>
    </row>
    <row r="3856" spans="1:6" x14ac:dyDescent="0.3">
      <c r="A3856">
        <v>4.0530099999999996</v>
      </c>
      <c r="B3856">
        <v>0.628</v>
      </c>
      <c r="C3856">
        <v>1.89E-3</v>
      </c>
      <c r="D3856">
        <v>4.0539399999999999</v>
      </c>
      <c r="E3856">
        <v>-0.74399999999999999</v>
      </c>
      <c r="F3856">
        <v>-1.57E-3</v>
      </c>
    </row>
    <row r="3857" spans="1:6" x14ac:dyDescent="0.3">
      <c r="A3857">
        <v>4.0546800000000003</v>
      </c>
      <c r="B3857">
        <v>0.627</v>
      </c>
      <c r="C3857">
        <v>1.89E-3</v>
      </c>
      <c r="D3857">
        <v>4.0556000000000001</v>
      </c>
      <c r="E3857">
        <v>-0.745</v>
      </c>
      <c r="F3857">
        <v>-1.57E-3</v>
      </c>
    </row>
    <row r="3858" spans="1:6" x14ac:dyDescent="0.3">
      <c r="A3858">
        <v>4.0563399999999996</v>
      </c>
      <c r="B3858">
        <v>0.63</v>
      </c>
      <c r="C3858">
        <v>1.9E-3</v>
      </c>
      <c r="D3858">
        <v>4.0572699999999999</v>
      </c>
      <c r="E3858">
        <v>-0.73699999999999999</v>
      </c>
      <c r="F3858">
        <v>-1.5499999999999999E-3</v>
      </c>
    </row>
    <row r="3859" spans="1:6" x14ac:dyDescent="0.3">
      <c r="A3859">
        <v>4.0579999999999998</v>
      </c>
      <c r="B3859">
        <v>0.63600000000000001</v>
      </c>
      <c r="C3859">
        <v>1.91E-3</v>
      </c>
      <c r="D3859">
        <v>4.0589399999999998</v>
      </c>
      <c r="E3859">
        <v>-0.73599999999999999</v>
      </c>
      <c r="F3859">
        <v>-1.5499999999999999E-3</v>
      </c>
    </row>
    <row r="3860" spans="1:6" x14ac:dyDescent="0.3">
      <c r="A3860">
        <v>4.0596699999999997</v>
      </c>
      <c r="B3860">
        <v>0.64</v>
      </c>
      <c r="C3860">
        <v>1.9300000000000001E-3</v>
      </c>
      <c r="D3860">
        <v>4.0606</v>
      </c>
      <c r="E3860">
        <v>-0.74199999999999999</v>
      </c>
      <c r="F3860">
        <v>-1.56E-3</v>
      </c>
    </row>
    <row r="3861" spans="1:6" x14ac:dyDescent="0.3">
      <c r="A3861">
        <v>4.0614400000000002</v>
      </c>
      <c r="B3861">
        <v>0.65300000000000002</v>
      </c>
      <c r="C3861">
        <v>1.9599999999999999E-3</v>
      </c>
      <c r="D3861">
        <v>4.0625</v>
      </c>
      <c r="E3861">
        <v>-0.74</v>
      </c>
      <c r="F3861">
        <v>-1.56E-3</v>
      </c>
    </row>
    <row r="3862" spans="1:6" x14ac:dyDescent="0.3">
      <c r="A3862">
        <v>4.0629999999999997</v>
      </c>
      <c r="B3862">
        <v>0.65300000000000002</v>
      </c>
      <c r="C3862">
        <v>1.9599999999999999E-3</v>
      </c>
      <c r="D3862">
        <v>4.0639399999999997</v>
      </c>
      <c r="E3862">
        <v>-0.74099999999999999</v>
      </c>
      <c r="F3862">
        <v>-1.56E-3</v>
      </c>
    </row>
    <row r="3863" spans="1:6" x14ac:dyDescent="0.3">
      <c r="A3863">
        <v>4.0646699999999996</v>
      </c>
      <c r="B3863">
        <v>0.66700000000000004</v>
      </c>
      <c r="C3863">
        <v>2.0100000000000001E-3</v>
      </c>
      <c r="D3863">
        <v>4.0655999999999999</v>
      </c>
      <c r="E3863">
        <v>-0.74099999999999999</v>
      </c>
      <c r="F3863">
        <v>-1.56E-3</v>
      </c>
    </row>
    <row r="3864" spans="1:6" x14ac:dyDescent="0.3">
      <c r="A3864">
        <v>4.0663400000000003</v>
      </c>
      <c r="B3864">
        <v>0.66200000000000003</v>
      </c>
      <c r="C3864">
        <v>1.99E-3</v>
      </c>
      <c r="D3864">
        <v>4.0672699999999997</v>
      </c>
      <c r="E3864">
        <v>-0.747</v>
      </c>
      <c r="F3864">
        <v>-1.57E-3</v>
      </c>
    </row>
    <row r="3865" spans="1:6" x14ac:dyDescent="0.3">
      <c r="A3865">
        <v>4.0679999999999996</v>
      </c>
      <c r="B3865">
        <v>0.66600000000000004</v>
      </c>
      <c r="C3865">
        <v>2E-3</v>
      </c>
      <c r="D3865">
        <v>4.0689399999999996</v>
      </c>
      <c r="E3865">
        <v>-0.748</v>
      </c>
      <c r="F3865">
        <v>-1.58E-3</v>
      </c>
    </row>
    <row r="3866" spans="1:6" x14ac:dyDescent="0.3">
      <c r="A3866">
        <v>4.0696700000000003</v>
      </c>
      <c r="B3866">
        <v>0.67</v>
      </c>
      <c r="C3866">
        <v>2.0200000000000001E-3</v>
      </c>
      <c r="D3866">
        <v>4.0705999999999998</v>
      </c>
      <c r="E3866">
        <v>-0.74399999999999999</v>
      </c>
      <c r="F3866">
        <v>-1.57E-3</v>
      </c>
    </row>
    <row r="3867" spans="1:6" x14ac:dyDescent="0.3">
      <c r="A3867">
        <v>4.0713400000000002</v>
      </c>
      <c r="B3867">
        <v>0.67900000000000005</v>
      </c>
      <c r="C3867">
        <v>2.0400000000000001E-3</v>
      </c>
      <c r="D3867">
        <v>4.0722699999999996</v>
      </c>
      <c r="E3867">
        <v>-0.74199999999999999</v>
      </c>
      <c r="F3867">
        <v>-1.56E-3</v>
      </c>
    </row>
    <row r="3868" spans="1:6" x14ac:dyDescent="0.3">
      <c r="A3868">
        <v>4.0730000000000004</v>
      </c>
      <c r="B3868">
        <v>0.68500000000000005</v>
      </c>
      <c r="C3868">
        <v>2.0600000000000002E-3</v>
      </c>
      <c r="D3868">
        <v>4.0739400000000003</v>
      </c>
      <c r="E3868">
        <v>-0.74199999999999999</v>
      </c>
      <c r="F3868">
        <v>-1.56E-3</v>
      </c>
    </row>
    <row r="3869" spans="1:6" x14ac:dyDescent="0.3">
      <c r="A3869">
        <v>4.0746700000000002</v>
      </c>
      <c r="B3869">
        <v>0.68799999999999994</v>
      </c>
      <c r="C3869">
        <v>2.0699999999999998E-3</v>
      </c>
      <c r="D3869">
        <v>4.0755999999999997</v>
      </c>
      <c r="E3869">
        <v>-0.73799999999999999</v>
      </c>
      <c r="F3869">
        <v>-1.56E-3</v>
      </c>
    </row>
    <row r="3870" spans="1:6" x14ac:dyDescent="0.3">
      <c r="A3870">
        <v>4.0763400000000001</v>
      </c>
      <c r="B3870">
        <v>0.69499999999999995</v>
      </c>
      <c r="C3870">
        <v>2.0899999999999998E-3</v>
      </c>
      <c r="D3870">
        <v>4.0772700000000004</v>
      </c>
      <c r="E3870">
        <v>-0.73699999999999999</v>
      </c>
      <c r="F3870">
        <v>-1.5499999999999999E-3</v>
      </c>
    </row>
    <row r="3871" spans="1:6" x14ac:dyDescent="0.3">
      <c r="A3871">
        <v>4.0781700000000001</v>
      </c>
      <c r="B3871">
        <v>0.70099999999999996</v>
      </c>
      <c r="C3871">
        <v>2.1099999999999999E-3</v>
      </c>
      <c r="D3871">
        <v>4.0791700000000004</v>
      </c>
      <c r="E3871">
        <v>-0.73799999999999999</v>
      </c>
      <c r="F3871">
        <v>-1.56E-3</v>
      </c>
    </row>
    <row r="3872" spans="1:6" x14ac:dyDescent="0.3">
      <c r="A3872">
        <v>4.0796700000000001</v>
      </c>
      <c r="B3872">
        <v>0.70799999999999996</v>
      </c>
      <c r="C3872">
        <v>2.1299999999999999E-3</v>
      </c>
      <c r="D3872">
        <v>4.0805999999999996</v>
      </c>
      <c r="E3872">
        <v>-0.72299999999999998</v>
      </c>
      <c r="F3872">
        <v>-1.5200000000000001E-3</v>
      </c>
    </row>
    <row r="3873" spans="1:6" x14ac:dyDescent="0.3">
      <c r="A3873">
        <v>4.08134</v>
      </c>
      <c r="B3873">
        <v>0.71399999999999997</v>
      </c>
      <c r="C3873">
        <v>2.15E-3</v>
      </c>
      <c r="D3873">
        <v>4.0822700000000003</v>
      </c>
      <c r="E3873">
        <v>-0.72099999999999997</v>
      </c>
      <c r="F3873">
        <v>-1.5200000000000001E-3</v>
      </c>
    </row>
    <row r="3874" spans="1:6" x14ac:dyDescent="0.3">
      <c r="A3874">
        <v>4.0830000000000002</v>
      </c>
      <c r="B3874">
        <v>0.72</v>
      </c>
      <c r="C3874">
        <v>2.1700000000000001E-3</v>
      </c>
      <c r="D3874">
        <v>4.0839400000000001</v>
      </c>
      <c r="E3874">
        <v>-0.72099999999999997</v>
      </c>
      <c r="F3874">
        <v>-1.5200000000000001E-3</v>
      </c>
    </row>
    <row r="3875" spans="1:6" x14ac:dyDescent="0.3">
      <c r="A3875">
        <v>4.08467</v>
      </c>
      <c r="B3875">
        <v>0.72799999999999998</v>
      </c>
      <c r="C3875">
        <v>2.1900000000000001E-3</v>
      </c>
      <c r="D3875">
        <v>4.0856000000000003</v>
      </c>
      <c r="E3875">
        <v>-0.71</v>
      </c>
      <c r="F3875">
        <v>-1.5E-3</v>
      </c>
    </row>
    <row r="3876" spans="1:6" x14ac:dyDescent="0.3">
      <c r="A3876">
        <v>4.0863300000000002</v>
      </c>
      <c r="B3876">
        <v>0.73</v>
      </c>
      <c r="C3876">
        <v>2.2000000000000001E-3</v>
      </c>
      <c r="D3876">
        <v>4.0872700000000002</v>
      </c>
      <c r="E3876">
        <v>-0.71199999999999997</v>
      </c>
      <c r="F3876">
        <v>-1.5E-3</v>
      </c>
    </row>
    <row r="3877" spans="1:6" x14ac:dyDescent="0.3">
      <c r="A3877">
        <v>4.0880000000000001</v>
      </c>
      <c r="B3877">
        <v>0.74</v>
      </c>
      <c r="C3877">
        <v>2.2300000000000002E-3</v>
      </c>
      <c r="D3877">
        <v>4.08894</v>
      </c>
      <c r="E3877">
        <v>-0.71399999999999997</v>
      </c>
      <c r="F3877">
        <v>-1.5E-3</v>
      </c>
    </row>
    <row r="3878" spans="1:6" x14ac:dyDescent="0.3">
      <c r="A3878">
        <v>4.0896699999999999</v>
      </c>
      <c r="B3878">
        <v>0.74</v>
      </c>
      <c r="C3878">
        <v>2.2300000000000002E-3</v>
      </c>
      <c r="D3878">
        <v>4.0906000000000002</v>
      </c>
      <c r="E3878">
        <v>-0.71</v>
      </c>
      <c r="F3878">
        <v>-1.5E-3</v>
      </c>
    </row>
    <row r="3879" spans="1:6" x14ac:dyDescent="0.3">
      <c r="A3879">
        <v>4.0913300000000001</v>
      </c>
      <c r="B3879">
        <v>0.74099999999999999</v>
      </c>
      <c r="C3879">
        <v>2.2300000000000002E-3</v>
      </c>
      <c r="D3879">
        <v>4.0922700000000001</v>
      </c>
      <c r="E3879">
        <v>-0.70599999999999996</v>
      </c>
      <c r="F3879">
        <v>-1.49E-3</v>
      </c>
    </row>
    <row r="3880" spans="1:6" x14ac:dyDescent="0.3">
      <c r="A3880">
        <v>4.093</v>
      </c>
      <c r="B3880">
        <v>0.74399999999999999</v>
      </c>
      <c r="C3880">
        <v>2.2399999999999998E-3</v>
      </c>
      <c r="D3880">
        <v>4.0939399999999999</v>
      </c>
      <c r="E3880">
        <v>-0.70399999999999996</v>
      </c>
      <c r="F3880">
        <v>-1.48E-3</v>
      </c>
    </row>
    <row r="3881" spans="1:6" x14ac:dyDescent="0.3">
      <c r="A3881">
        <v>4.0946999999999996</v>
      </c>
      <c r="B3881">
        <v>0.74399999999999999</v>
      </c>
      <c r="C3881">
        <v>2.2399999999999998E-3</v>
      </c>
      <c r="D3881">
        <v>4.0956999999999999</v>
      </c>
      <c r="E3881">
        <v>-0.70299999999999996</v>
      </c>
      <c r="F3881">
        <v>-1.48E-3</v>
      </c>
    </row>
    <row r="3882" spans="1:6" x14ac:dyDescent="0.3">
      <c r="A3882">
        <v>4.09633</v>
      </c>
      <c r="B3882">
        <v>0.74399999999999999</v>
      </c>
      <c r="C3882">
        <v>2.2399999999999998E-3</v>
      </c>
      <c r="D3882">
        <v>4.09727</v>
      </c>
      <c r="E3882">
        <v>-0.70699999999999996</v>
      </c>
      <c r="F3882">
        <v>-1.49E-3</v>
      </c>
    </row>
    <row r="3883" spans="1:6" x14ac:dyDescent="0.3">
      <c r="A3883">
        <v>4.0979999999999999</v>
      </c>
      <c r="B3883">
        <v>0.752</v>
      </c>
      <c r="C3883">
        <v>2.2599999999999999E-3</v>
      </c>
      <c r="D3883">
        <v>4.0989399999999998</v>
      </c>
      <c r="E3883">
        <v>-0.69899999999999995</v>
      </c>
      <c r="F3883">
        <v>-1.47E-3</v>
      </c>
    </row>
    <row r="3884" spans="1:6" x14ac:dyDescent="0.3">
      <c r="A3884">
        <v>4.0996699999999997</v>
      </c>
      <c r="B3884">
        <v>0.752</v>
      </c>
      <c r="C3884">
        <v>2.2599999999999999E-3</v>
      </c>
      <c r="D3884">
        <v>4.1006</v>
      </c>
      <c r="E3884">
        <v>-0.69699999999999995</v>
      </c>
      <c r="F3884">
        <v>-1.47E-3</v>
      </c>
    </row>
    <row r="3885" spans="1:6" x14ac:dyDescent="0.3">
      <c r="A3885">
        <v>4.1013299999999999</v>
      </c>
      <c r="B3885">
        <v>0.75900000000000001</v>
      </c>
      <c r="C3885">
        <v>2.2799999999999999E-3</v>
      </c>
      <c r="D3885">
        <v>4.1022699999999999</v>
      </c>
      <c r="E3885">
        <v>-0.7</v>
      </c>
      <c r="F3885">
        <v>-1.48E-3</v>
      </c>
    </row>
    <row r="3886" spans="1:6" x14ac:dyDescent="0.3">
      <c r="A3886">
        <v>4.1029999999999998</v>
      </c>
      <c r="B3886">
        <v>0.76500000000000001</v>
      </c>
      <c r="C3886">
        <v>2.3E-3</v>
      </c>
      <c r="D3886">
        <v>4.1039300000000001</v>
      </c>
      <c r="E3886">
        <v>-0.70299999999999996</v>
      </c>
      <c r="F3886">
        <v>-1.48E-3</v>
      </c>
    </row>
    <row r="3887" spans="1:6" x14ac:dyDescent="0.3">
      <c r="A3887">
        <v>4.1046699999999996</v>
      </c>
      <c r="B3887">
        <v>0.77</v>
      </c>
      <c r="C3887">
        <v>2.32E-3</v>
      </c>
      <c r="D3887">
        <v>4.1055900000000003</v>
      </c>
      <c r="E3887">
        <v>-0.70699999999999996</v>
      </c>
      <c r="F3887">
        <v>-1.49E-3</v>
      </c>
    </row>
    <row r="3888" spans="1:6" x14ac:dyDescent="0.3">
      <c r="A3888">
        <v>4.1063299999999998</v>
      </c>
      <c r="B3888">
        <v>0.77200000000000002</v>
      </c>
      <c r="C3888">
        <v>2.32E-3</v>
      </c>
      <c r="D3888">
        <v>4.1072600000000001</v>
      </c>
      <c r="E3888">
        <v>-0.70599999999999996</v>
      </c>
      <c r="F3888">
        <v>-1.49E-3</v>
      </c>
    </row>
    <row r="3889" spans="1:6" x14ac:dyDescent="0.3">
      <c r="A3889">
        <v>4.1079999999999997</v>
      </c>
      <c r="B3889">
        <v>0.77500000000000002</v>
      </c>
      <c r="C3889">
        <v>2.33E-3</v>
      </c>
      <c r="D3889">
        <v>4.10893</v>
      </c>
      <c r="E3889">
        <v>-0.71899999999999997</v>
      </c>
      <c r="F3889">
        <v>-1.5200000000000001E-3</v>
      </c>
    </row>
    <row r="3890" spans="1:6" x14ac:dyDescent="0.3">
      <c r="A3890">
        <v>4.1096700000000004</v>
      </c>
      <c r="B3890">
        <v>0.78600000000000003</v>
      </c>
      <c r="C3890">
        <v>2.3600000000000001E-3</v>
      </c>
      <c r="D3890">
        <v>4.1105900000000002</v>
      </c>
      <c r="E3890">
        <v>-0.71899999999999997</v>
      </c>
      <c r="F3890">
        <v>-1.5200000000000001E-3</v>
      </c>
    </row>
    <row r="3891" spans="1:6" x14ac:dyDescent="0.3">
      <c r="A3891">
        <v>4.1114300000000004</v>
      </c>
      <c r="B3891">
        <v>0.79100000000000004</v>
      </c>
      <c r="C3891">
        <v>2.3800000000000002E-3</v>
      </c>
      <c r="D3891">
        <v>4.1124999999999998</v>
      </c>
      <c r="E3891">
        <v>-0.72199999999999998</v>
      </c>
      <c r="F3891">
        <v>-1.5200000000000001E-3</v>
      </c>
    </row>
    <row r="3892" spans="1:6" x14ac:dyDescent="0.3">
      <c r="A3892">
        <v>4.1130000000000004</v>
      </c>
      <c r="B3892">
        <v>0.80200000000000005</v>
      </c>
      <c r="C3892">
        <v>2.4099999999999998E-3</v>
      </c>
      <c r="D3892">
        <v>4.1139299999999999</v>
      </c>
      <c r="E3892">
        <v>-0.72199999999999998</v>
      </c>
      <c r="F3892">
        <v>-1.5200000000000001E-3</v>
      </c>
    </row>
    <row r="3893" spans="1:6" x14ac:dyDescent="0.3">
      <c r="A3893">
        <v>4.1146700000000003</v>
      </c>
      <c r="B3893">
        <v>0.81899999999999995</v>
      </c>
      <c r="C3893">
        <v>2.4599999999999999E-3</v>
      </c>
      <c r="D3893">
        <v>4.1155900000000001</v>
      </c>
      <c r="E3893">
        <v>-0.72699999999999998</v>
      </c>
      <c r="F3893">
        <v>-1.5299999999999999E-3</v>
      </c>
    </row>
    <row r="3894" spans="1:6" x14ac:dyDescent="0.3">
      <c r="A3894">
        <v>4.1163299999999996</v>
      </c>
      <c r="B3894">
        <v>0.82599999999999996</v>
      </c>
      <c r="C3894">
        <v>2.48E-3</v>
      </c>
      <c r="D3894">
        <v>4.1172599999999999</v>
      </c>
      <c r="E3894">
        <v>-0.72499999999999998</v>
      </c>
      <c r="F3894">
        <v>-1.5299999999999999E-3</v>
      </c>
    </row>
    <row r="3895" spans="1:6" x14ac:dyDescent="0.3">
      <c r="A3895">
        <v>4.1180000000000003</v>
      </c>
      <c r="B3895">
        <v>0.82599999999999996</v>
      </c>
      <c r="C3895">
        <v>2.48E-3</v>
      </c>
      <c r="D3895">
        <v>4.1189299999999998</v>
      </c>
      <c r="E3895">
        <v>-0.73099999999999998</v>
      </c>
      <c r="F3895">
        <v>-1.5399999999999999E-3</v>
      </c>
    </row>
    <row r="3896" spans="1:6" x14ac:dyDescent="0.3">
      <c r="A3896">
        <v>4.1196700000000002</v>
      </c>
      <c r="B3896">
        <v>0.83499999999999996</v>
      </c>
      <c r="C3896">
        <v>2.5100000000000001E-3</v>
      </c>
      <c r="D3896">
        <v>4.12059</v>
      </c>
      <c r="E3896">
        <v>-0.73399999999999999</v>
      </c>
      <c r="F3896">
        <v>-1.5499999999999999E-3</v>
      </c>
    </row>
    <row r="3897" spans="1:6" x14ac:dyDescent="0.3">
      <c r="A3897">
        <v>4.1213300000000004</v>
      </c>
      <c r="B3897">
        <v>0.84399999999999997</v>
      </c>
      <c r="C3897">
        <v>2.5400000000000002E-3</v>
      </c>
      <c r="D3897">
        <v>4.1222599999999998</v>
      </c>
      <c r="E3897">
        <v>-0.73899999999999999</v>
      </c>
      <c r="F3897">
        <v>-1.56E-3</v>
      </c>
    </row>
    <row r="3898" spans="1:6" x14ac:dyDescent="0.3">
      <c r="A3898">
        <v>4.1230000000000002</v>
      </c>
      <c r="B3898">
        <v>0.85399999999999998</v>
      </c>
      <c r="C3898">
        <v>2.5699999999999998E-3</v>
      </c>
      <c r="D3898">
        <v>4.1239299999999997</v>
      </c>
      <c r="E3898">
        <v>-0.73699999999999999</v>
      </c>
      <c r="F3898">
        <v>-1.5499999999999999E-3</v>
      </c>
    </row>
    <row r="3899" spans="1:6" x14ac:dyDescent="0.3">
      <c r="A3899">
        <v>4.1246700000000001</v>
      </c>
      <c r="B3899">
        <v>0.86199999999999999</v>
      </c>
      <c r="C3899">
        <v>2.5899999999999999E-3</v>
      </c>
      <c r="D3899">
        <v>4.1255899999999999</v>
      </c>
      <c r="E3899">
        <v>-0.74299999999999999</v>
      </c>
      <c r="F3899">
        <v>-1.57E-3</v>
      </c>
    </row>
    <row r="3900" spans="1:6" x14ac:dyDescent="0.3">
      <c r="A3900">
        <v>4.1263300000000003</v>
      </c>
      <c r="B3900">
        <v>0.86699999999999999</v>
      </c>
      <c r="C3900">
        <v>2.6099999999999999E-3</v>
      </c>
      <c r="D3900">
        <v>4.1272599999999997</v>
      </c>
      <c r="E3900">
        <v>-0.74399999999999999</v>
      </c>
      <c r="F3900">
        <v>-1.57E-3</v>
      </c>
    </row>
    <row r="3901" spans="1:6" x14ac:dyDescent="0.3">
      <c r="A3901">
        <v>4.1280299999999999</v>
      </c>
      <c r="B3901">
        <v>0.877</v>
      </c>
      <c r="C3901">
        <v>2.64E-3</v>
      </c>
      <c r="D3901">
        <v>4.1290300000000002</v>
      </c>
      <c r="E3901">
        <v>-0.74099999999999999</v>
      </c>
      <c r="F3901">
        <v>-1.56E-3</v>
      </c>
    </row>
    <row r="3902" spans="1:6" x14ac:dyDescent="0.3">
      <c r="A3902">
        <v>4.12967</v>
      </c>
      <c r="B3902">
        <v>0.89200000000000002</v>
      </c>
      <c r="C3902">
        <v>2.6800000000000001E-3</v>
      </c>
      <c r="D3902">
        <v>4.1305899999999998</v>
      </c>
      <c r="E3902">
        <v>-0.73899999999999999</v>
      </c>
      <c r="F3902">
        <v>-1.56E-3</v>
      </c>
    </row>
    <row r="3903" spans="1:6" x14ac:dyDescent="0.3">
      <c r="A3903">
        <v>4.1313300000000002</v>
      </c>
      <c r="B3903">
        <v>0.90300000000000002</v>
      </c>
      <c r="C3903">
        <v>2.7200000000000002E-3</v>
      </c>
      <c r="D3903">
        <v>4.1322599999999996</v>
      </c>
      <c r="E3903">
        <v>-0.74399999999999999</v>
      </c>
      <c r="F3903">
        <v>-1.57E-3</v>
      </c>
    </row>
    <row r="3904" spans="1:6" x14ac:dyDescent="0.3">
      <c r="A3904">
        <v>4.133</v>
      </c>
      <c r="B3904">
        <v>0.92300000000000004</v>
      </c>
      <c r="C3904">
        <v>2.7799999999999999E-3</v>
      </c>
      <c r="D3904">
        <v>4.1339300000000003</v>
      </c>
      <c r="E3904">
        <v>-0.747</v>
      </c>
      <c r="F3904">
        <v>-1.57E-3</v>
      </c>
    </row>
    <row r="3905" spans="1:6" x14ac:dyDescent="0.3">
      <c r="A3905">
        <v>4.1346699999999998</v>
      </c>
      <c r="B3905">
        <v>0.93</v>
      </c>
      <c r="C3905">
        <v>2.8E-3</v>
      </c>
      <c r="D3905">
        <v>4.1355899999999997</v>
      </c>
      <c r="E3905">
        <v>-0.748</v>
      </c>
      <c r="F3905">
        <v>-1.58E-3</v>
      </c>
    </row>
    <row r="3906" spans="1:6" x14ac:dyDescent="0.3">
      <c r="A3906">
        <v>4.1363300000000001</v>
      </c>
      <c r="B3906">
        <v>0.93</v>
      </c>
      <c r="C3906">
        <v>2.8E-3</v>
      </c>
      <c r="D3906">
        <v>4.1372600000000004</v>
      </c>
      <c r="E3906">
        <v>-0.74199999999999999</v>
      </c>
      <c r="F3906">
        <v>-1.56E-3</v>
      </c>
    </row>
    <row r="3907" spans="1:6" x14ac:dyDescent="0.3">
      <c r="A3907">
        <v>4.1379999999999999</v>
      </c>
      <c r="B3907">
        <v>0.95</v>
      </c>
      <c r="C3907">
        <v>2.8600000000000001E-3</v>
      </c>
      <c r="D3907">
        <v>4.1389199999999997</v>
      </c>
      <c r="E3907">
        <v>-0.73799999999999999</v>
      </c>
      <c r="F3907">
        <v>-1.56E-3</v>
      </c>
    </row>
    <row r="3908" spans="1:6" x14ac:dyDescent="0.3">
      <c r="A3908">
        <v>4.1396699999999997</v>
      </c>
      <c r="B3908">
        <v>0.96099999999999997</v>
      </c>
      <c r="C3908">
        <v>2.8900000000000002E-3</v>
      </c>
      <c r="D3908">
        <v>4.1405900000000004</v>
      </c>
      <c r="E3908">
        <v>-0.73699999999999999</v>
      </c>
      <c r="F3908">
        <v>-1.5499999999999999E-3</v>
      </c>
    </row>
    <row r="3909" spans="1:6" x14ac:dyDescent="0.3">
      <c r="A3909">
        <v>4.14133</v>
      </c>
      <c r="B3909">
        <v>0.97099999999999997</v>
      </c>
      <c r="C3909">
        <v>2.9199999999999999E-3</v>
      </c>
      <c r="D3909">
        <v>4.1422600000000003</v>
      </c>
      <c r="E3909">
        <v>-0.73599999999999999</v>
      </c>
      <c r="F3909">
        <v>-1.5499999999999999E-3</v>
      </c>
    </row>
    <row r="3910" spans="1:6" x14ac:dyDescent="0.3">
      <c r="A3910">
        <v>4.1429999999999998</v>
      </c>
      <c r="B3910">
        <v>0.97699999999999998</v>
      </c>
      <c r="C3910">
        <v>2.9399999999999999E-3</v>
      </c>
      <c r="D3910">
        <v>4.1439199999999996</v>
      </c>
      <c r="E3910">
        <v>-0.73899999999999999</v>
      </c>
      <c r="F3910">
        <v>-1.56E-3</v>
      </c>
    </row>
    <row r="3911" spans="1:6" x14ac:dyDescent="0.3">
      <c r="A3911">
        <v>4.1447599999999998</v>
      </c>
      <c r="B3911">
        <v>0.98799999999999999</v>
      </c>
      <c r="C3911">
        <v>2.97E-3</v>
      </c>
      <c r="D3911">
        <v>4.1455900000000003</v>
      </c>
      <c r="E3911">
        <v>-0.74099999999999999</v>
      </c>
      <c r="F3911">
        <v>-1.56E-3</v>
      </c>
    </row>
    <row r="3912" spans="1:6" x14ac:dyDescent="0.3">
      <c r="A3912">
        <v>4.1463299999999998</v>
      </c>
      <c r="B3912">
        <v>0.998</v>
      </c>
      <c r="C3912">
        <v>3.0000000000000001E-3</v>
      </c>
      <c r="D3912">
        <v>4.1472600000000002</v>
      </c>
      <c r="E3912">
        <v>-0.74299999999999999</v>
      </c>
      <c r="F3912">
        <v>-1.57E-3</v>
      </c>
    </row>
    <row r="3913" spans="1:6" x14ac:dyDescent="0.3">
      <c r="A3913">
        <v>4.1479999999999997</v>
      </c>
      <c r="B3913">
        <v>1.004</v>
      </c>
      <c r="C3913">
        <v>3.0200000000000001E-3</v>
      </c>
      <c r="D3913">
        <v>4.1489200000000004</v>
      </c>
      <c r="E3913">
        <v>-0.748</v>
      </c>
      <c r="F3913">
        <v>-1.58E-3</v>
      </c>
    </row>
    <row r="3914" spans="1:6" x14ac:dyDescent="0.3">
      <c r="A3914">
        <v>4.1496599999999999</v>
      </c>
      <c r="B3914">
        <v>1.0169999999999999</v>
      </c>
      <c r="C3914">
        <v>3.0599999999999998E-3</v>
      </c>
      <c r="D3914">
        <v>4.1505900000000002</v>
      </c>
      <c r="E3914">
        <v>-0.75</v>
      </c>
      <c r="F3914">
        <v>-1.58E-3</v>
      </c>
    </row>
    <row r="3915" spans="1:6" x14ac:dyDescent="0.3">
      <c r="A3915">
        <v>4.1513299999999997</v>
      </c>
      <c r="B3915">
        <v>1.0309999999999999</v>
      </c>
      <c r="C3915">
        <v>3.0999999999999999E-3</v>
      </c>
      <c r="D3915">
        <v>4.1522600000000001</v>
      </c>
      <c r="E3915">
        <v>-0.753</v>
      </c>
      <c r="F3915">
        <v>-1.5900000000000001E-3</v>
      </c>
    </row>
    <row r="3916" spans="1:6" x14ac:dyDescent="0.3">
      <c r="A3916">
        <v>4.1529999999999996</v>
      </c>
      <c r="B3916">
        <v>1.0309999999999999</v>
      </c>
      <c r="C3916">
        <v>3.0999999999999999E-3</v>
      </c>
      <c r="D3916">
        <v>4.1539200000000003</v>
      </c>
      <c r="E3916">
        <v>-0.75800000000000001</v>
      </c>
      <c r="F3916">
        <v>-1.6000000000000001E-3</v>
      </c>
    </row>
    <row r="3917" spans="1:6" x14ac:dyDescent="0.3">
      <c r="A3917">
        <v>4.1546599999999998</v>
      </c>
      <c r="B3917">
        <v>1.0329999999999999</v>
      </c>
      <c r="C3917">
        <v>3.1099999999999999E-3</v>
      </c>
      <c r="D3917">
        <v>4.1555900000000001</v>
      </c>
      <c r="E3917">
        <v>-0.76</v>
      </c>
      <c r="F3917">
        <v>-1.6000000000000001E-3</v>
      </c>
    </row>
    <row r="3918" spans="1:6" x14ac:dyDescent="0.3">
      <c r="A3918">
        <v>4.1563299999999996</v>
      </c>
      <c r="B3918">
        <v>1.0429999999999999</v>
      </c>
      <c r="C3918">
        <v>3.14E-3</v>
      </c>
      <c r="D3918">
        <v>4.15726</v>
      </c>
      <c r="E3918">
        <v>-0.755</v>
      </c>
      <c r="F3918">
        <v>-1.5900000000000001E-3</v>
      </c>
    </row>
    <row r="3919" spans="1:6" x14ac:dyDescent="0.3">
      <c r="A3919">
        <v>4.1580000000000004</v>
      </c>
      <c r="B3919">
        <v>1.0489999999999999</v>
      </c>
      <c r="C3919">
        <v>3.16E-3</v>
      </c>
      <c r="D3919">
        <v>4.1589200000000002</v>
      </c>
      <c r="E3919">
        <v>-0.75800000000000001</v>
      </c>
      <c r="F3919">
        <v>-1.6000000000000001E-3</v>
      </c>
    </row>
    <row r="3920" spans="1:6" x14ac:dyDescent="0.3">
      <c r="A3920">
        <v>4.1596599999999997</v>
      </c>
      <c r="B3920">
        <v>1.056</v>
      </c>
      <c r="C3920">
        <v>3.1800000000000001E-3</v>
      </c>
      <c r="D3920">
        <v>4.16059</v>
      </c>
      <c r="E3920">
        <v>-0.753</v>
      </c>
      <c r="F3920">
        <v>-1.5900000000000001E-3</v>
      </c>
    </row>
    <row r="3921" spans="1:6" x14ac:dyDescent="0.3">
      <c r="A3921">
        <v>4.1615599999999997</v>
      </c>
      <c r="B3921">
        <v>1.0589999999999999</v>
      </c>
      <c r="C3921">
        <v>3.1900000000000001E-3</v>
      </c>
      <c r="D3921">
        <v>4.1622899999999996</v>
      </c>
      <c r="E3921">
        <v>-0.755</v>
      </c>
      <c r="F3921">
        <v>-1.5900000000000001E-3</v>
      </c>
    </row>
    <row r="3922" spans="1:6" x14ac:dyDescent="0.3">
      <c r="A3922">
        <v>4.1630000000000003</v>
      </c>
      <c r="B3922">
        <v>1.0649999999999999</v>
      </c>
      <c r="C3922">
        <v>3.2000000000000002E-3</v>
      </c>
      <c r="D3922">
        <v>4.1639200000000001</v>
      </c>
      <c r="E3922">
        <v>-0.753</v>
      </c>
      <c r="F3922">
        <v>-1.5900000000000001E-3</v>
      </c>
    </row>
    <row r="3923" spans="1:6" x14ac:dyDescent="0.3">
      <c r="A3923">
        <v>4.1646599999999996</v>
      </c>
      <c r="B3923">
        <v>1.071</v>
      </c>
      <c r="C3923">
        <v>3.2200000000000002E-3</v>
      </c>
      <c r="D3923">
        <v>4.1655899999999999</v>
      </c>
      <c r="E3923">
        <v>-0.755</v>
      </c>
      <c r="F3923">
        <v>-1.5900000000000001E-3</v>
      </c>
    </row>
    <row r="3924" spans="1:6" x14ac:dyDescent="0.3">
      <c r="A3924">
        <v>4.1663300000000003</v>
      </c>
      <c r="B3924">
        <v>1.08</v>
      </c>
      <c r="C3924">
        <v>3.2499999999999999E-3</v>
      </c>
      <c r="D3924">
        <v>4.1672599999999997</v>
      </c>
      <c r="E3924">
        <v>-0.754</v>
      </c>
      <c r="F3924">
        <v>-1.5900000000000001E-3</v>
      </c>
    </row>
    <row r="3925" spans="1:6" x14ac:dyDescent="0.3">
      <c r="A3925">
        <v>4.1680000000000001</v>
      </c>
      <c r="B3925">
        <v>1.089</v>
      </c>
      <c r="C3925">
        <v>3.2799999999999999E-3</v>
      </c>
      <c r="D3925">
        <v>4.16892</v>
      </c>
      <c r="E3925">
        <v>-0.76200000000000001</v>
      </c>
      <c r="F3925">
        <v>-1.6100000000000001E-3</v>
      </c>
    </row>
    <row r="3926" spans="1:6" x14ac:dyDescent="0.3">
      <c r="A3926">
        <v>4.1696600000000004</v>
      </c>
      <c r="B3926">
        <v>1.0960000000000001</v>
      </c>
      <c r="C3926">
        <v>3.3E-3</v>
      </c>
      <c r="D3926">
        <v>4.1705899999999998</v>
      </c>
      <c r="E3926">
        <v>-0.76100000000000001</v>
      </c>
      <c r="F3926">
        <v>-1.6000000000000001E-3</v>
      </c>
    </row>
    <row r="3927" spans="1:6" x14ac:dyDescent="0.3">
      <c r="A3927">
        <v>4.1713300000000002</v>
      </c>
      <c r="B3927">
        <v>1.097</v>
      </c>
      <c r="C3927">
        <v>3.3E-3</v>
      </c>
      <c r="D3927">
        <v>4.1722599999999996</v>
      </c>
      <c r="E3927">
        <v>-0.76</v>
      </c>
      <c r="F3927">
        <v>-1.6000000000000001E-3</v>
      </c>
    </row>
    <row r="3928" spans="1:6" x14ac:dyDescent="0.3">
      <c r="A3928">
        <v>4.173</v>
      </c>
      <c r="B3928">
        <v>1.1040000000000001</v>
      </c>
      <c r="C3928">
        <v>3.32E-3</v>
      </c>
      <c r="D3928">
        <v>4.1739199999999999</v>
      </c>
      <c r="E3928">
        <v>-0.76300000000000001</v>
      </c>
      <c r="F3928">
        <v>-1.6100000000000001E-3</v>
      </c>
    </row>
    <row r="3929" spans="1:6" x14ac:dyDescent="0.3">
      <c r="A3929">
        <v>4.1746600000000003</v>
      </c>
      <c r="B3929">
        <v>1.125</v>
      </c>
      <c r="C3929">
        <v>3.3800000000000002E-3</v>
      </c>
      <c r="D3929">
        <v>4.1755899999999997</v>
      </c>
      <c r="E3929">
        <v>-0.76300000000000001</v>
      </c>
      <c r="F3929">
        <v>-1.6100000000000001E-3</v>
      </c>
    </row>
    <row r="3930" spans="1:6" x14ac:dyDescent="0.3">
      <c r="A3930">
        <v>4.1763300000000001</v>
      </c>
      <c r="B3930">
        <v>1.125</v>
      </c>
      <c r="C3930">
        <v>3.3800000000000002E-3</v>
      </c>
      <c r="D3930">
        <v>4.1772600000000004</v>
      </c>
      <c r="E3930">
        <v>-0.76100000000000001</v>
      </c>
      <c r="F3930">
        <v>-1.6000000000000001E-3</v>
      </c>
    </row>
    <row r="3931" spans="1:6" x14ac:dyDescent="0.3">
      <c r="A3931">
        <v>4.1780999999999997</v>
      </c>
      <c r="B3931">
        <v>1.1379999999999999</v>
      </c>
      <c r="C3931">
        <v>3.4199999999999999E-3</v>
      </c>
      <c r="D3931">
        <v>4.17896</v>
      </c>
      <c r="E3931">
        <v>-0.76200000000000001</v>
      </c>
      <c r="F3931">
        <v>-1.6100000000000001E-3</v>
      </c>
    </row>
    <row r="3932" spans="1:6" x14ac:dyDescent="0.3">
      <c r="A3932">
        <v>4.1796600000000002</v>
      </c>
      <c r="B3932">
        <v>1.149</v>
      </c>
      <c r="C3932">
        <v>3.46E-3</v>
      </c>
      <c r="D3932">
        <v>4.1805899999999996</v>
      </c>
      <c r="E3932">
        <v>-0.77100000000000002</v>
      </c>
      <c r="F3932">
        <v>-1.6199999999999999E-3</v>
      </c>
    </row>
    <row r="3933" spans="1:6" x14ac:dyDescent="0.3">
      <c r="A3933">
        <v>4.18133</v>
      </c>
      <c r="B3933">
        <v>1.149</v>
      </c>
      <c r="C3933">
        <v>3.46E-3</v>
      </c>
      <c r="D3933">
        <v>4.1822600000000003</v>
      </c>
      <c r="E3933">
        <v>-0.76800000000000002</v>
      </c>
      <c r="F3933">
        <v>-1.6199999999999999E-3</v>
      </c>
    </row>
    <row r="3934" spans="1:6" x14ac:dyDescent="0.3">
      <c r="A3934">
        <v>4.1829999999999998</v>
      </c>
      <c r="B3934">
        <v>1.1559999999999999</v>
      </c>
      <c r="C3934">
        <v>3.48E-3</v>
      </c>
      <c r="D3934">
        <v>4.1839199999999996</v>
      </c>
      <c r="E3934">
        <v>-0.76600000000000001</v>
      </c>
      <c r="F3934">
        <v>-1.6100000000000001E-3</v>
      </c>
    </row>
    <row r="3935" spans="1:6" x14ac:dyDescent="0.3">
      <c r="A3935">
        <v>4.18466</v>
      </c>
      <c r="B3935">
        <v>1.167</v>
      </c>
      <c r="C3935">
        <v>3.5100000000000001E-3</v>
      </c>
      <c r="D3935">
        <v>4.1855900000000004</v>
      </c>
      <c r="E3935">
        <v>-0.76700000000000002</v>
      </c>
      <c r="F3935">
        <v>-1.6199999999999999E-3</v>
      </c>
    </row>
    <row r="3936" spans="1:6" x14ac:dyDescent="0.3">
      <c r="A3936">
        <v>4.1863299999999999</v>
      </c>
      <c r="B3936">
        <v>1.175</v>
      </c>
      <c r="C3936">
        <v>3.5300000000000002E-3</v>
      </c>
      <c r="D3936">
        <v>4.1872600000000002</v>
      </c>
      <c r="E3936">
        <v>-0.76400000000000001</v>
      </c>
      <c r="F3936">
        <v>-1.6100000000000001E-3</v>
      </c>
    </row>
    <row r="3937" spans="1:6" x14ac:dyDescent="0.3">
      <c r="A3937">
        <v>4.1879999999999997</v>
      </c>
      <c r="B3937">
        <v>1.1839999999999999</v>
      </c>
      <c r="C3937">
        <v>3.5599999999999998E-3</v>
      </c>
      <c r="D3937">
        <v>4.1889200000000004</v>
      </c>
      <c r="E3937">
        <v>-0.76400000000000001</v>
      </c>
      <c r="F3937">
        <v>-1.6100000000000001E-3</v>
      </c>
    </row>
    <row r="3938" spans="1:6" x14ac:dyDescent="0.3">
      <c r="A3938">
        <v>4.1896599999999999</v>
      </c>
      <c r="B3938">
        <v>1.1890000000000001</v>
      </c>
      <c r="C3938">
        <v>3.5799999999999998E-3</v>
      </c>
      <c r="D3938">
        <v>4.1905900000000003</v>
      </c>
      <c r="E3938">
        <v>-0.76700000000000002</v>
      </c>
      <c r="F3938">
        <v>-1.6199999999999999E-3</v>
      </c>
    </row>
    <row r="3939" spans="1:6" x14ac:dyDescent="0.3">
      <c r="A3939">
        <v>4.1913299999999998</v>
      </c>
      <c r="B3939">
        <v>1.2050000000000001</v>
      </c>
      <c r="C3939">
        <v>3.62E-3</v>
      </c>
      <c r="D3939">
        <v>4.1922499999999996</v>
      </c>
      <c r="E3939">
        <v>-0.76500000000000001</v>
      </c>
      <c r="F3939">
        <v>-1.6100000000000001E-3</v>
      </c>
    </row>
    <row r="3940" spans="1:6" x14ac:dyDescent="0.3">
      <c r="A3940">
        <v>4.1929999999999996</v>
      </c>
      <c r="B3940">
        <v>1.2090000000000001</v>
      </c>
      <c r="C3940">
        <v>3.64E-3</v>
      </c>
      <c r="D3940">
        <v>4.1939200000000003</v>
      </c>
      <c r="E3940">
        <v>-0.76500000000000001</v>
      </c>
      <c r="F3940">
        <v>-1.6100000000000001E-3</v>
      </c>
    </row>
    <row r="3941" spans="1:6" x14ac:dyDescent="0.3">
      <c r="A3941">
        <v>4.1946599999999998</v>
      </c>
      <c r="B3941">
        <v>1.2090000000000001</v>
      </c>
      <c r="C3941">
        <v>3.64E-3</v>
      </c>
      <c r="D3941">
        <v>4.1956899999999999</v>
      </c>
      <c r="E3941">
        <v>-0.76</v>
      </c>
      <c r="F3941">
        <v>-1.6000000000000001E-3</v>
      </c>
    </row>
    <row r="3942" spans="1:6" x14ac:dyDescent="0.3">
      <c r="A3942">
        <v>4.1963299999999997</v>
      </c>
      <c r="B3942">
        <v>1.23</v>
      </c>
      <c r="C3942">
        <v>3.7000000000000002E-3</v>
      </c>
      <c r="D3942">
        <v>4.1972500000000004</v>
      </c>
      <c r="E3942">
        <v>-0.746</v>
      </c>
      <c r="F3942">
        <v>-1.57E-3</v>
      </c>
    </row>
    <row r="3943" spans="1:6" x14ac:dyDescent="0.3">
      <c r="A3943">
        <v>4.1979899999999999</v>
      </c>
      <c r="B3943">
        <v>1.23</v>
      </c>
      <c r="C3943">
        <v>3.7000000000000002E-3</v>
      </c>
      <c r="D3943">
        <v>4.1989200000000002</v>
      </c>
      <c r="E3943">
        <v>-0.747</v>
      </c>
      <c r="F3943">
        <v>-1.57E-3</v>
      </c>
    </row>
    <row r="3944" spans="1:6" x14ac:dyDescent="0.3">
      <c r="A3944">
        <v>4.1996599999999997</v>
      </c>
      <c r="B3944">
        <v>1.2370000000000001</v>
      </c>
      <c r="C3944">
        <v>3.7200000000000002E-3</v>
      </c>
      <c r="D3944">
        <v>4.20059</v>
      </c>
      <c r="E3944">
        <v>-0.74199999999999999</v>
      </c>
      <c r="F3944">
        <v>-1.56E-3</v>
      </c>
    </row>
    <row r="3945" spans="1:6" x14ac:dyDescent="0.3">
      <c r="A3945">
        <v>4.2013299999999996</v>
      </c>
      <c r="B3945">
        <v>1.238</v>
      </c>
      <c r="C3945">
        <v>3.7200000000000002E-3</v>
      </c>
      <c r="D3945">
        <v>4.2022500000000003</v>
      </c>
      <c r="E3945">
        <v>-0.73899999999999999</v>
      </c>
      <c r="F3945">
        <v>-1.56E-3</v>
      </c>
    </row>
    <row r="3946" spans="1:6" x14ac:dyDescent="0.3">
      <c r="A3946">
        <v>4.2029899999999998</v>
      </c>
      <c r="B3946">
        <v>1.2390000000000001</v>
      </c>
      <c r="C3946">
        <v>3.7299999999999998E-3</v>
      </c>
      <c r="D3946">
        <v>4.2039200000000001</v>
      </c>
      <c r="E3946">
        <v>-0.73199999999999998</v>
      </c>
      <c r="F3946">
        <v>-1.5399999999999999E-3</v>
      </c>
    </row>
    <row r="3947" spans="1:6" x14ac:dyDescent="0.3">
      <c r="A3947">
        <v>4.20465</v>
      </c>
      <c r="B3947">
        <v>1.244</v>
      </c>
      <c r="C3947">
        <v>3.7399999999999998E-3</v>
      </c>
      <c r="D3947">
        <v>4.2055899999999999</v>
      </c>
      <c r="E3947">
        <v>-0.73</v>
      </c>
      <c r="F3947">
        <v>-1.5399999999999999E-3</v>
      </c>
    </row>
    <row r="3948" spans="1:6" x14ac:dyDescent="0.3">
      <c r="A3948">
        <v>4.2063199999999998</v>
      </c>
      <c r="B3948">
        <v>1.246</v>
      </c>
      <c r="C3948">
        <v>3.7499999999999999E-3</v>
      </c>
      <c r="D3948">
        <v>4.2072500000000002</v>
      </c>
      <c r="E3948">
        <v>-0.72399999999999998</v>
      </c>
      <c r="F3948">
        <v>-1.5299999999999999E-3</v>
      </c>
    </row>
    <row r="3949" spans="1:6" x14ac:dyDescent="0.3">
      <c r="A3949">
        <v>4.2079899999999997</v>
      </c>
      <c r="B3949">
        <v>1.25</v>
      </c>
      <c r="C3949">
        <v>3.7599999999999999E-3</v>
      </c>
      <c r="D3949">
        <v>4.20892</v>
      </c>
      <c r="E3949">
        <v>-0.72199999999999998</v>
      </c>
      <c r="F3949">
        <v>-1.5200000000000001E-3</v>
      </c>
    </row>
    <row r="3950" spans="1:6" x14ac:dyDescent="0.3">
      <c r="A3950">
        <v>4.2096499999999999</v>
      </c>
      <c r="B3950">
        <v>1.2589999999999999</v>
      </c>
      <c r="C3950">
        <v>3.79E-3</v>
      </c>
      <c r="D3950">
        <v>4.2105899999999998</v>
      </c>
      <c r="E3950">
        <v>-0.71499999999999997</v>
      </c>
      <c r="F3950">
        <v>-1.5100000000000001E-3</v>
      </c>
    </row>
    <row r="3951" spans="1:6" x14ac:dyDescent="0.3">
      <c r="A3951">
        <v>4.21136</v>
      </c>
      <c r="B3951">
        <v>1.266</v>
      </c>
      <c r="C3951">
        <v>3.81E-3</v>
      </c>
      <c r="D3951">
        <v>4.2123499999999998</v>
      </c>
      <c r="E3951">
        <v>-0.71099999999999997</v>
      </c>
      <c r="F3951">
        <v>-1.5E-3</v>
      </c>
    </row>
    <row r="3952" spans="1:6" x14ac:dyDescent="0.3">
      <c r="A3952">
        <v>4.2129899999999996</v>
      </c>
      <c r="B3952">
        <v>1.268</v>
      </c>
      <c r="C3952">
        <v>3.81E-3</v>
      </c>
      <c r="D3952">
        <v>4.2139199999999999</v>
      </c>
      <c r="E3952">
        <v>-0.71499999999999997</v>
      </c>
      <c r="F3952">
        <v>-1.5100000000000001E-3</v>
      </c>
    </row>
    <row r="3953" spans="1:6" x14ac:dyDescent="0.3">
      <c r="A3953">
        <v>4.2146499999999998</v>
      </c>
      <c r="B3953">
        <v>1.268</v>
      </c>
      <c r="C3953">
        <v>3.81E-3</v>
      </c>
      <c r="D3953">
        <v>4.2155899999999997</v>
      </c>
      <c r="E3953">
        <v>-0.71299999999999997</v>
      </c>
      <c r="F3953">
        <v>-1.5E-3</v>
      </c>
    </row>
    <row r="3954" spans="1:6" x14ac:dyDescent="0.3">
      <c r="A3954">
        <v>4.2163199999999996</v>
      </c>
      <c r="B3954">
        <v>1.27</v>
      </c>
      <c r="C3954">
        <v>3.82E-3</v>
      </c>
      <c r="D3954">
        <v>4.2172499999999999</v>
      </c>
      <c r="E3954">
        <v>-0.70699999999999996</v>
      </c>
      <c r="F3954">
        <v>-1.49E-3</v>
      </c>
    </row>
    <row r="3955" spans="1:6" x14ac:dyDescent="0.3">
      <c r="A3955">
        <v>4.2179900000000004</v>
      </c>
      <c r="B3955">
        <v>1.2749999999999999</v>
      </c>
      <c r="C3955">
        <v>3.8400000000000001E-3</v>
      </c>
      <c r="D3955">
        <v>4.2189199999999998</v>
      </c>
      <c r="E3955">
        <v>-0.70099999999999996</v>
      </c>
      <c r="F3955">
        <v>-1.48E-3</v>
      </c>
    </row>
    <row r="3956" spans="1:6" x14ac:dyDescent="0.3">
      <c r="A3956">
        <v>4.2196499999999997</v>
      </c>
      <c r="B3956">
        <v>1.274</v>
      </c>
      <c r="C3956">
        <v>3.8300000000000001E-3</v>
      </c>
      <c r="D3956">
        <v>4.2205899999999996</v>
      </c>
      <c r="E3956">
        <v>-0.70099999999999996</v>
      </c>
      <c r="F3956">
        <v>-1.48E-3</v>
      </c>
    </row>
    <row r="3957" spans="1:6" x14ac:dyDescent="0.3">
      <c r="A3957">
        <v>4.2213200000000004</v>
      </c>
      <c r="B3957">
        <v>1.278</v>
      </c>
      <c r="C3957">
        <v>3.8400000000000001E-3</v>
      </c>
      <c r="D3957">
        <v>4.2222499999999998</v>
      </c>
      <c r="E3957">
        <v>-0.69899999999999995</v>
      </c>
      <c r="F3957">
        <v>-1.47E-3</v>
      </c>
    </row>
    <row r="3958" spans="1:6" x14ac:dyDescent="0.3">
      <c r="A3958">
        <v>4.2229900000000002</v>
      </c>
      <c r="B3958">
        <v>1.2749999999999999</v>
      </c>
      <c r="C3958">
        <v>3.8400000000000001E-3</v>
      </c>
      <c r="D3958">
        <v>4.2239199999999997</v>
      </c>
      <c r="E3958">
        <v>-0.70499999999999996</v>
      </c>
      <c r="F3958">
        <v>-1.49E-3</v>
      </c>
    </row>
    <row r="3959" spans="1:6" x14ac:dyDescent="0.3">
      <c r="A3959">
        <v>4.2246499999999996</v>
      </c>
      <c r="B3959">
        <v>1.278</v>
      </c>
      <c r="C3959">
        <v>3.8400000000000001E-3</v>
      </c>
      <c r="D3959">
        <v>4.2255900000000004</v>
      </c>
      <c r="E3959">
        <v>-0.70399999999999996</v>
      </c>
      <c r="F3959">
        <v>-1.48E-3</v>
      </c>
    </row>
    <row r="3960" spans="1:6" x14ac:dyDescent="0.3">
      <c r="A3960">
        <v>4.2263200000000003</v>
      </c>
      <c r="B3960">
        <v>1.28</v>
      </c>
      <c r="C3960">
        <v>3.8500000000000001E-3</v>
      </c>
      <c r="D3960">
        <v>4.2272499999999997</v>
      </c>
      <c r="E3960">
        <v>-0.70599999999999996</v>
      </c>
      <c r="F3960">
        <v>-1.49E-3</v>
      </c>
    </row>
    <row r="3961" spans="1:6" x14ac:dyDescent="0.3">
      <c r="A3961">
        <v>4.2280199999999999</v>
      </c>
      <c r="B3961">
        <v>1.282</v>
      </c>
      <c r="C3961">
        <v>3.8600000000000001E-3</v>
      </c>
      <c r="D3961">
        <v>4.2289199999999996</v>
      </c>
      <c r="E3961">
        <v>-0.71</v>
      </c>
      <c r="F3961">
        <v>-1.5E-3</v>
      </c>
    </row>
    <row r="3962" spans="1:6" x14ac:dyDescent="0.3">
      <c r="A3962">
        <v>4.2296500000000004</v>
      </c>
      <c r="B3962">
        <v>1.2809999999999999</v>
      </c>
      <c r="C3962">
        <v>3.8500000000000001E-3</v>
      </c>
      <c r="D3962">
        <v>4.2305900000000003</v>
      </c>
      <c r="E3962">
        <v>-0.71799999999999997</v>
      </c>
      <c r="F3962">
        <v>-1.5100000000000001E-3</v>
      </c>
    </row>
    <row r="3963" spans="1:6" x14ac:dyDescent="0.3">
      <c r="A3963">
        <v>4.2313200000000002</v>
      </c>
      <c r="B3963">
        <v>1.276</v>
      </c>
      <c r="C3963">
        <v>3.8400000000000001E-3</v>
      </c>
      <c r="D3963">
        <v>4.2322499999999996</v>
      </c>
      <c r="E3963">
        <v>-0.72</v>
      </c>
      <c r="F3963">
        <v>-1.5200000000000001E-3</v>
      </c>
    </row>
    <row r="3964" spans="1:6" x14ac:dyDescent="0.3">
      <c r="A3964">
        <v>4.23299</v>
      </c>
      <c r="B3964">
        <v>1.2829999999999999</v>
      </c>
      <c r="C3964">
        <v>3.8600000000000001E-3</v>
      </c>
      <c r="D3964">
        <v>4.2339200000000003</v>
      </c>
      <c r="E3964">
        <v>-0.72499999999999998</v>
      </c>
      <c r="F3964">
        <v>-1.5299999999999999E-3</v>
      </c>
    </row>
    <row r="3965" spans="1:6" x14ac:dyDescent="0.3">
      <c r="A3965">
        <v>4.2346500000000002</v>
      </c>
      <c r="B3965">
        <v>1.2829999999999999</v>
      </c>
      <c r="C3965">
        <v>3.8600000000000001E-3</v>
      </c>
      <c r="D3965">
        <v>4.2355799999999997</v>
      </c>
      <c r="E3965">
        <v>-0.72099999999999997</v>
      </c>
      <c r="F3965">
        <v>-1.5200000000000001E-3</v>
      </c>
    </row>
    <row r="3966" spans="1:6" x14ac:dyDescent="0.3">
      <c r="A3966">
        <v>4.2363200000000001</v>
      </c>
      <c r="B3966">
        <v>1.2849999999999999</v>
      </c>
      <c r="C3966">
        <v>3.8700000000000002E-3</v>
      </c>
      <c r="D3966">
        <v>4.2372500000000004</v>
      </c>
      <c r="E3966">
        <v>-0.72399999999999998</v>
      </c>
      <c r="F3966">
        <v>-1.5299999999999999E-3</v>
      </c>
    </row>
    <row r="3967" spans="1:6" x14ac:dyDescent="0.3">
      <c r="A3967">
        <v>4.2379800000000003</v>
      </c>
      <c r="B3967">
        <v>1.2889999999999999</v>
      </c>
      <c r="C3967">
        <v>3.8800000000000002E-3</v>
      </c>
      <c r="D3967">
        <v>4.2389200000000002</v>
      </c>
      <c r="E3967">
        <v>-0.72899999999999998</v>
      </c>
      <c r="F3967">
        <v>-1.5399999999999999E-3</v>
      </c>
    </row>
    <row r="3968" spans="1:6" x14ac:dyDescent="0.3">
      <c r="A3968">
        <v>4.2396500000000001</v>
      </c>
      <c r="B3968">
        <v>1.29</v>
      </c>
      <c r="C3968">
        <v>3.8800000000000002E-3</v>
      </c>
      <c r="D3968">
        <v>4.2405799999999996</v>
      </c>
      <c r="E3968">
        <v>-0.73099999999999998</v>
      </c>
      <c r="F3968">
        <v>-1.5399999999999999E-3</v>
      </c>
    </row>
    <row r="3969" spans="1:6" x14ac:dyDescent="0.3">
      <c r="A3969">
        <v>4.24132</v>
      </c>
      <c r="B3969">
        <v>1.294</v>
      </c>
      <c r="C3969">
        <v>3.8899999999999998E-3</v>
      </c>
      <c r="D3969">
        <v>4.2422500000000003</v>
      </c>
      <c r="E3969">
        <v>-0.73599999999999999</v>
      </c>
      <c r="F3969">
        <v>-1.5499999999999999E-3</v>
      </c>
    </row>
    <row r="3970" spans="1:6" x14ac:dyDescent="0.3">
      <c r="A3970">
        <v>4.2429800000000002</v>
      </c>
      <c r="B3970">
        <v>1.2929999999999999</v>
      </c>
      <c r="C3970">
        <v>3.8899999999999998E-3</v>
      </c>
      <c r="D3970">
        <v>4.2439200000000001</v>
      </c>
      <c r="E3970">
        <v>-0.73</v>
      </c>
      <c r="F3970">
        <v>-1.5399999999999999E-3</v>
      </c>
    </row>
    <row r="3971" spans="1:6" x14ac:dyDescent="0.3">
      <c r="A3971">
        <v>4.2447499999999998</v>
      </c>
      <c r="B3971">
        <v>1.29</v>
      </c>
      <c r="C3971">
        <v>3.8800000000000002E-3</v>
      </c>
      <c r="D3971">
        <v>4.2456800000000001</v>
      </c>
      <c r="E3971">
        <v>-0.73099999999999998</v>
      </c>
      <c r="F3971">
        <v>-1.5399999999999999E-3</v>
      </c>
    </row>
    <row r="3972" spans="1:6" x14ac:dyDescent="0.3">
      <c r="A3972">
        <v>4.2463199999999999</v>
      </c>
      <c r="B3972">
        <v>1.2949999999999999</v>
      </c>
      <c r="C3972">
        <v>3.8999999999999998E-3</v>
      </c>
      <c r="D3972">
        <v>4.2472500000000002</v>
      </c>
      <c r="E3972">
        <v>-0.74</v>
      </c>
      <c r="F3972">
        <v>-1.56E-3</v>
      </c>
    </row>
    <row r="3973" spans="1:6" x14ac:dyDescent="0.3">
      <c r="A3973">
        <v>4.2479800000000001</v>
      </c>
      <c r="B3973">
        <v>1.2969999999999999</v>
      </c>
      <c r="C3973">
        <v>3.8999999999999998E-3</v>
      </c>
      <c r="D3973">
        <v>4.24892</v>
      </c>
      <c r="E3973">
        <v>-0.73599999999999999</v>
      </c>
      <c r="F3973">
        <v>-1.5499999999999999E-3</v>
      </c>
    </row>
    <row r="3974" spans="1:6" x14ac:dyDescent="0.3">
      <c r="A3974">
        <v>4.2496499999999999</v>
      </c>
      <c r="B3974">
        <v>1.31</v>
      </c>
      <c r="C3974">
        <v>3.9399999999999999E-3</v>
      </c>
      <c r="D3974">
        <v>4.2505800000000002</v>
      </c>
      <c r="E3974">
        <v>-0.73799999999999999</v>
      </c>
      <c r="F3974">
        <v>-1.56E-3</v>
      </c>
    </row>
    <row r="3975" spans="1:6" x14ac:dyDescent="0.3">
      <c r="A3975">
        <v>4.2513199999999998</v>
      </c>
      <c r="B3975">
        <v>1.31</v>
      </c>
      <c r="C3975">
        <v>3.9399999999999999E-3</v>
      </c>
      <c r="D3975">
        <v>4.2522399999999996</v>
      </c>
      <c r="E3975">
        <v>-0.73499999999999999</v>
      </c>
      <c r="F3975">
        <v>-1.5499999999999999E-3</v>
      </c>
    </row>
    <row r="3976" spans="1:6" x14ac:dyDescent="0.3">
      <c r="A3976">
        <v>4.25298</v>
      </c>
      <c r="B3976">
        <v>1.3120000000000001</v>
      </c>
      <c r="C3976">
        <v>3.9500000000000004E-3</v>
      </c>
      <c r="D3976">
        <v>4.2539100000000003</v>
      </c>
      <c r="E3976">
        <v>-0.73499999999999999</v>
      </c>
      <c r="F3976">
        <v>-1.5499999999999999E-3</v>
      </c>
    </row>
    <row r="3977" spans="1:6" x14ac:dyDescent="0.3">
      <c r="A3977">
        <v>4.2546499999999998</v>
      </c>
      <c r="B3977">
        <v>1.3089999999999999</v>
      </c>
      <c r="C3977">
        <v>3.9399999999999999E-3</v>
      </c>
      <c r="D3977">
        <v>4.2555699999999996</v>
      </c>
      <c r="E3977">
        <v>-0.73</v>
      </c>
      <c r="F3977">
        <v>-1.5399999999999999E-3</v>
      </c>
    </row>
    <row r="3978" spans="1:6" x14ac:dyDescent="0.3">
      <c r="A3978">
        <v>4.2563199999999997</v>
      </c>
      <c r="B3978">
        <v>1.3140000000000001</v>
      </c>
      <c r="C3978">
        <v>3.9500000000000004E-3</v>
      </c>
      <c r="D3978">
        <v>4.2572400000000004</v>
      </c>
      <c r="E3978">
        <v>-0.72699999999999998</v>
      </c>
      <c r="F3978">
        <v>-1.5299999999999999E-3</v>
      </c>
    </row>
    <row r="3979" spans="1:6" x14ac:dyDescent="0.3">
      <c r="A3979">
        <v>4.2579799999999999</v>
      </c>
      <c r="B3979">
        <v>1.32</v>
      </c>
      <c r="C3979">
        <v>3.9699999999999996E-3</v>
      </c>
      <c r="D3979">
        <v>4.2589100000000002</v>
      </c>
      <c r="E3979">
        <v>-0.72499999999999998</v>
      </c>
      <c r="F3979">
        <v>-1.5299999999999999E-3</v>
      </c>
    </row>
    <row r="3980" spans="1:6" x14ac:dyDescent="0.3">
      <c r="A3980">
        <v>4.2596499999999997</v>
      </c>
      <c r="B3980">
        <v>1.3220000000000001</v>
      </c>
      <c r="C3980">
        <v>3.98E-3</v>
      </c>
      <c r="D3980">
        <v>4.2605700000000004</v>
      </c>
      <c r="E3980">
        <v>-0.72199999999999998</v>
      </c>
      <c r="F3980">
        <v>-1.5200000000000001E-3</v>
      </c>
    </row>
    <row r="3981" spans="1:6" x14ac:dyDescent="0.3">
      <c r="A3981">
        <v>4.2614200000000002</v>
      </c>
      <c r="B3981">
        <v>1.3240000000000001</v>
      </c>
      <c r="C3981">
        <v>3.98E-3</v>
      </c>
      <c r="D3981">
        <v>4.2622799999999996</v>
      </c>
      <c r="E3981">
        <v>-0.72</v>
      </c>
      <c r="F3981">
        <v>-1.5200000000000001E-3</v>
      </c>
    </row>
    <row r="3982" spans="1:6" x14ac:dyDescent="0.3">
      <c r="A3982">
        <v>4.2629799999999998</v>
      </c>
      <c r="B3982">
        <v>1.3240000000000001</v>
      </c>
      <c r="C3982">
        <v>3.98E-3</v>
      </c>
      <c r="D3982">
        <v>4.2639100000000001</v>
      </c>
      <c r="E3982">
        <v>-0.71899999999999997</v>
      </c>
      <c r="F3982">
        <v>-1.5200000000000001E-3</v>
      </c>
    </row>
    <row r="3983" spans="1:6" x14ac:dyDescent="0.3">
      <c r="A3983">
        <v>4.2646499999999996</v>
      </c>
      <c r="B3983">
        <v>1.325</v>
      </c>
      <c r="C3983">
        <v>3.9899999999999996E-3</v>
      </c>
      <c r="D3983">
        <v>4.2655700000000003</v>
      </c>
      <c r="E3983">
        <v>-0.72</v>
      </c>
      <c r="F3983">
        <v>-1.5200000000000001E-3</v>
      </c>
    </row>
    <row r="3984" spans="1:6" x14ac:dyDescent="0.3">
      <c r="A3984">
        <v>4.2663200000000003</v>
      </c>
      <c r="B3984">
        <v>1.323</v>
      </c>
      <c r="C3984">
        <v>3.98E-3</v>
      </c>
      <c r="D3984">
        <v>4.2672400000000001</v>
      </c>
      <c r="E3984">
        <v>-0.71899999999999997</v>
      </c>
      <c r="F3984">
        <v>-1.5200000000000001E-3</v>
      </c>
    </row>
    <row r="3985" spans="1:6" x14ac:dyDescent="0.3">
      <c r="A3985">
        <v>4.2679799999999997</v>
      </c>
      <c r="B3985">
        <v>1.3340000000000001</v>
      </c>
      <c r="C3985">
        <v>4.0099999999999997E-3</v>
      </c>
      <c r="D3985">
        <v>4.26891</v>
      </c>
      <c r="E3985">
        <v>-0.72099999999999997</v>
      </c>
      <c r="F3985">
        <v>-1.5200000000000001E-3</v>
      </c>
    </row>
    <row r="3986" spans="1:6" x14ac:dyDescent="0.3">
      <c r="A3986">
        <v>4.2696500000000004</v>
      </c>
      <c r="B3986">
        <v>1.3320000000000001</v>
      </c>
      <c r="C3986">
        <v>4.0099999999999997E-3</v>
      </c>
      <c r="D3986">
        <v>4.2705700000000002</v>
      </c>
      <c r="E3986">
        <v>-0.72199999999999998</v>
      </c>
      <c r="F3986">
        <v>-1.5200000000000001E-3</v>
      </c>
    </row>
    <row r="3987" spans="1:6" x14ac:dyDescent="0.3">
      <c r="A3987">
        <v>4.2713200000000002</v>
      </c>
      <c r="B3987">
        <v>1.3340000000000001</v>
      </c>
      <c r="C3987">
        <v>4.0099999999999997E-3</v>
      </c>
      <c r="D3987">
        <v>4.27224</v>
      </c>
      <c r="E3987">
        <v>-0.72799999999999998</v>
      </c>
      <c r="F3987">
        <v>-1.5299999999999999E-3</v>
      </c>
    </row>
    <row r="3988" spans="1:6" x14ac:dyDescent="0.3">
      <c r="A3988">
        <v>4.2729799999999996</v>
      </c>
      <c r="B3988">
        <v>1.3280000000000001</v>
      </c>
      <c r="C3988">
        <v>3.9899999999999996E-3</v>
      </c>
      <c r="D3988">
        <v>4.2739099999999999</v>
      </c>
      <c r="E3988">
        <v>-0.72899999999999998</v>
      </c>
      <c r="F3988">
        <v>-1.5399999999999999E-3</v>
      </c>
    </row>
    <row r="3989" spans="1:6" x14ac:dyDescent="0.3">
      <c r="A3989">
        <v>4.2746500000000003</v>
      </c>
      <c r="B3989">
        <v>1.319</v>
      </c>
      <c r="C3989">
        <v>3.9699999999999996E-3</v>
      </c>
      <c r="D3989">
        <v>4.2755700000000001</v>
      </c>
      <c r="E3989">
        <v>-0.73</v>
      </c>
      <c r="F3989">
        <v>-1.5399999999999999E-3</v>
      </c>
    </row>
    <row r="3990" spans="1:6" x14ac:dyDescent="0.3">
      <c r="A3990">
        <v>4.2763099999999996</v>
      </c>
      <c r="B3990">
        <v>1.3169999999999999</v>
      </c>
      <c r="C3990">
        <v>3.96E-3</v>
      </c>
      <c r="D3990">
        <v>4.2772399999999999</v>
      </c>
      <c r="E3990">
        <v>-0.73399999999999999</v>
      </c>
      <c r="F3990">
        <v>-1.5499999999999999E-3</v>
      </c>
    </row>
    <row r="3991" spans="1:6" x14ac:dyDescent="0.3">
      <c r="A3991">
        <v>4.2780199999999997</v>
      </c>
      <c r="B3991">
        <v>1.319</v>
      </c>
      <c r="C3991">
        <v>3.9699999999999996E-3</v>
      </c>
      <c r="D3991">
        <v>4.2789099999999998</v>
      </c>
      <c r="E3991">
        <v>-0.73499999999999999</v>
      </c>
      <c r="F3991">
        <v>-1.5499999999999999E-3</v>
      </c>
    </row>
    <row r="3992" spans="1:6" x14ac:dyDescent="0.3">
      <c r="A3992">
        <v>4.2796500000000002</v>
      </c>
      <c r="B3992">
        <v>1.319</v>
      </c>
      <c r="C3992">
        <v>3.9699999999999996E-3</v>
      </c>
      <c r="D3992">
        <v>4.28057</v>
      </c>
      <c r="E3992">
        <v>-0.73299999999999998</v>
      </c>
      <c r="F3992">
        <v>-1.5399999999999999E-3</v>
      </c>
    </row>
    <row r="3993" spans="1:6" x14ac:dyDescent="0.3">
      <c r="A3993">
        <v>4.28132</v>
      </c>
      <c r="B3993">
        <v>1.323</v>
      </c>
      <c r="C3993">
        <v>3.98E-3</v>
      </c>
      <c r="D3993">
        <v>4.2822399999999998</v>
      </c>
      <c r="E3993">
        <v>-0.74399999999999999</v>
      </c>
      <c r="F3993">
        <v>-1.57E-3</v>
      </c>
    </row>
    <row r="3994" spans="1:6" x14ac:dyDescent="0.3">
      <c r="A3994">
        <v>4.2829800000000002</v>
      </c>
      <c r="B3994">
        <v>1.319</v>
      </c>
      <c r="C3994">
        <v>3.9699999999999996E-3</v>
      </c>
      <c r="D3994">
        <v>4.2839099999999997</v>
      </c>
      <c r="E3994">
        <v>-0.74199999999999999</v>
      </c>
      <c r="F3994">
        <v>-1.56E-3</v>
      </c>
    </row>
    <row r="3995" spans="1:6" x14ac:dyDescent="0.3">
      <c r="A3995">
        <v>4.2846500000000001</v>
      </c>
      <c r="B3995">
        <v>1.321</v>
      </c>
      <c r="C3995">
        <v>3.9699999999999996E-3</v>
      </c>
      <c r="D3995">
        <v>4.2855699999999999</v>
      </c>
      <c r="E3995">
        <v>-0.74199999999999999</v>
      </c>
      <c r="F3995">
        <v>-1.56E-3</v>
      </c>
    </row>
    <row r="3996" spans="1:6" x14ac:dyDescent="0.3">
      <c r="A3996">
        <v>4.2863100000000003</v>
      </c>
      <c r="B3996">
        <v>1.321</v>
      </c>
      <c r="C3996">
        <v>3.9699999999999996E-3</v>
      </c>
      <c r="D3996">
        <v>4.2872399999999997</v>
      </c>
      <c r="E3996">
        <v>-0.75</v>
      </c>
      <c r="F3996">
        <v>-1.58E-3</v>
      </c>
    </row>
    <row r="3997" spans="1:6" x14ac:dyDescent="0.3">
      <c r="A3997">
        <v>4.2879800000000001</v>
      </c>
      <c r="B3997">
        <v>1.3180000000000001</v>
      </c>
      <c r="C3997">
        <v>3.96E-3</v>
      </c>
      <c r="D3997">
        <v>4.2889099999999996</v>
      </c>
      <c r="E3997">
        <v>-0.75</v>
      </c>
      <c r="F3997">
        <v>-1.58E-3</v>
      </c>
    </row>
    <row r="3998" spans="1:6" x14ac:dyDescent="0.3">
      <c r="A3998">
        <v>4.28965</v>
      </c>
      <c r="B3998">
        <v>1.3120000000000001</v>
      </c>
      <c r="C3998">
        <v>3.9500000000000004E-3</v>
      </c>
      <c r="D3998">
        <v>4.2905699999999998</v>
      </c>
      <c r="E3998">
        <v>-0.754</v>
      </c>
      <c r="F3998">
        <v>-1.5900000000000001E-3</v>
      </c>
    </row>
    <row r="3999" spans="1:6" x14ac:dyDescent="0.3">
      <c r="A3999">
        <v>4.2913100000000002</v>
      </c>
      <c r="B3999">
        <v>1.3149999999999999</v>
      </c>
      <c r="C3999">
        <v>3.96E-3</v>
      </c>
      <c r="D3999">
        <v>4.2922399999999996</v>
      </c>
      <c r="E3999">
        <v>-0.754</v>
      </c>
      <c r="F3999">
        <v>-1.5900000000000001E-3</v>
      </c>
    </row>
    <row r="4000" spans="1:6" x14ac:dyDescent="0.3">
      <c r="A4000">
        <v>4.29298</v>
      </c>
      <c r="B4000">
        <v>1.3149999999999999</v>
      </c>
      <c r="C4000">
        <v>3.96E-3</v>
      </c>
      <c r="D4000">
        <v>4.2939100000000003</v>
      </c>
      <c r="E4000">
        <v>-0.75600000000000001</v>
      </c>
      <c r="F4000">
        <v>-1.5900000000000001E-3</v>
      </c>
    </row>
    <row r="4001" spans="1:6" x14ac:dyDescent="0.3">
      <c r="A4001">
        <v>4.2947499999999996</v>
      </c>
      <c r="B4001">
        <v>1.3169999999999999</v>
      </c>
      <c r="C4001">
        <v>3.96E-3</v>
      </c>
      <c r="D4001">
        <v>4.2955699999999997</v>
      </c>
      <c r="E4001">
        <v>-0.751</v>
      </c>
      <c r="F4001">
        <v>-1.58E-3</v>
      </c>
    </row>
    <row r="4002" spans="1:6" x14ac:dyDescent="0.3">
      <c r="A4002">
        <v>4.2963100000000001</v>
      </c>
      <c r="B4002">
        <v>1.32</v>
      </c>
      <c r="C4002">
        <v>3.9699999999999996E-3</v>
      </c>
      <c r="D4002">
        <v>4.2972400000000004</v>
      </c>
      <c r="E4002">
        <v>-0.755</v>
      </c>
      <c r="F4002">
        <v>-1.5900000000000001E-3</v>
      </c>
    </row>
    <row r="4003" spans="1:6" x14ac:dyDescent="0.3">
      <c r="A4003">
        <v>4.2979799999999999</v>
      </c>
      <c r="B4003">
        <v>1.3149999999999999</v>
      </c>
      <c r="C4003">
        <v>3.96E-3</v>
      </c>
      <c r="D4003">
        <v>4.2989100000000002</v>
      </c>
      <c r="E4003">
        <v>-0.755</v>
      </c>
      <c r="F4003">
        <v>-1.5900000000000001E-3</v>
      </c>
    </row>
    <row r="4004" spans="1:6" x14ac:dyDescent="0.3">
      <c r="A4004">
        <v>4.2996499999999997</v>
      </c>
      <c r="B4004">
        <v>1.32</v>
      </c>
      <c r="C4004">
        <v>3.9699999999999996E-3</v>
      </c>
      <c r="D4004">
        <v>4.3005699999999996</v>
      </c>
      <c r="E4004">
        <v>-0.752</v>
      </c>
      <c r="F4004">
        <v>-1.58E-3</v>
      </c>
    </row>
    <row r="4005" spans="1:6" x14ac:dyDescent="0.3">
      <c r="A4005">
        <v>4.30131</v>
      </c>
      <c r="B4005">
        <v>1.3260000000000001</v>
      </c>
      <c r="C4005">
        <v>3.9899999999999996E-3</v>
      </c>
      <c r="D4005">
        <v>4.3022400000000003</v>
      </c>
      <c r="E4005">
        <v>-0.753</v>
      </c>
      <c r="F4005">
        <v>-1.5900000000000001E-3</v>
      </c>
    </row>
    <row r="4006" spans="1:6" x14ac:dyDescent="0.3">
      <c r="A4006">
        <v>4.3029799999999998</v>
      </c>
      <c r="B4006">
        <v>1.333</v>
      </c>
      <c r="C4006">
        <v>4.0099999999999997E-3</v>
      </c>
      <c r="D4006">
        <v>4.3039100000000001</v>
      </c>
      <c r="E4006">
        <v>-0.755</v>
      </c>
      <c r="F4006">
        <v>-1.5900000000000001E-3</v>
      </c>
    </row>
    <row r="4007" spans="1:6" x14ac:dyDescent="0.3">
      <c r="A4007">
        <v>4.3046499999999996</v>
      </c>
      <c r="B4007">
        <v>1.335</v>
      </c>
      <c r="C4007">
        <v>4.0200000000000001E-3</v>
      </c>
      <c r="D4007">
        <v>4.3055700000000003</v>
      </c>
      <c r="E4007">
        <v>-0.75800000000000001</v>
      </c>
      <c r="F4007">
        <v>-1.6000000000000001E-3</v>
      </c>
    </row>
    <row r="4008" spans="1:6" x14ac:dyDescent="0.3">
      <c r="A4008">
        <v>4.3063099999999999</v>
      </c>
      <c r="B4008">
        <v>1.341</v>
      </c>
      <c r="C4008">
        <v>4.0299999999999997E-3</v>
      </c>
      <c r="D4008">
        <v>4.3072400000000002</v>
      </c>
      <c r="E4008">
        <v>-0.76</v>
      </c>
      <c r="F4008">
        <v>-1.6000000000000001E-3</v>
      </c>
    </row>
    <row r="4009" spans="1:6" x14ac:dyDescent="0.3">
      <c r="A4009">
        <v>4.3079799999999997</v>
      </c>
      <c r="B4009">
        <v>1.349</v>
      </c>
      <c r="C4009">
        <v>4.0600000000000002E-3</v>
      </c>
      <c r="D4009">
        <v>4.3089000000000004</v>
      </c>
      <c r="E4009">
        <v>-0.76400000000000001</v>
      </c>
      <c r="F4009">
        <v>-1.6100000000000001E-3</v>
      </c>
    </row>
    <row r="4010" spans="1:6" x14ac:dyDescent="0.3">
      <c r="A4010">
        <v>4.3096500000000004</v>
      </c>
      <c r="B4010">
        <v>1.353</v>
      </c>
      <c r="C4010">
        <v>4.0699999999999998E-3</v>
      </c>
      <c r="D4010">
        <v>4.3105700000000002</v>
      </c>
      <c r="E4010">
        <v>-0.76800000000000002</v>
      </c>
      <c r="F4010">
        <v>-1.6199999999999999E-3</v>
      </c>
    </row>
    <row r="4011" spans="1:6" x14ac:dyDescent="0.3">
      <c r="A4011">
        <v>4.3114100000000004</v>
      </c>
      <c r="B4011">
        <v>1.357</v>
      </c>
      <c r="C4011">
        <v>4.0800000000000003E-3</v>
      </c>
      <c r="D4011">
        <v>4.3122400000000001</v>
      </c>
      <c r="E4011">
        <v>-0.76200000000000001</v>
      </c>
      <c r="F4011">
        <v>-1.6100000000000001E-3</v>
      </c>
    </row>
    <row r="4012" spans="1:6" x14ac:dyDescent="0.3">
      <c r="A4012">
        <v>4.3129799999999996</v>
      </c>
      <c r="B4012">
        <v>1.357</v>
      </c>
      <c r="C4012">
        <v>4.0800000000000003E-3</v>
      </c>
      <c r="D4012">
        <v>4.3139000000000003</v>
      </c>
      <c r="E4012">
        <v>-0.752</v>
      </c>
      <c r="F4012">
        <v>-1.58E-3</v>
      </c>
    </row>
    <row r="4013" spans="1:6" x14ac:dyDescent="0.3">
      <c r="A4013">
        <v>4.3146500000000003</v>
      </c>
      <c r="B4013">
        <v>1.363</v>
      </c>
      <c r="C4013">
        <v>4.1000000000000003E-3</v>
      </c>
      <c r="D4013">
        <v>4.3155700000000001</v>
      </c>
      <c r="E4013">
        <v>-0.749</v>
      </c>
      <c r="F4013">
        <v>-1.58E-3</v>
      </c>
    </row>
    <row r="4014" spans="1:6" x14ac:dyDescent="0.3">
      <c r="A4014">
        <v>4.3163099999999996</v>
      </c>
      <c r="B4014">
        <v>1.361</v>
      </c>
      <c r="C4014">
        <v>4.0899999999999999E-3</v>
      </c>
      <c r="D4014">
        <v>4.31724</v>
      </c>
      <c r="E4014">
        <v>-0.749</v>
      </c>
      <c r="F4014">
        <v>-1.58E-3</v>
      </c>
    </row>
    <row r="4015" spans="1:6" x14ac:dyDescent="0.3">
      <c r="A4015">
        <v>4.3179800000000004</v>
      </c>
      <c r="B4015">
        <v>1.363</v>
      </c>
      <c r="C4015">
        <v>4.1000000000000003E-3</v>
      </c>
      <c r="D4015">
        <v>4.3189000000000002</v>
      </c>
      <c r="E4015">
        <v>-0.74199999999999999</v>
      </c>
      <c r="F4015">
        <v>-1.56E-3</v>
      </c>
    </row>
    <row r="4016" spans="1:6" x14ac:dyDescent="0.3">
      <c r="A4016">
        <v>4.3196500000000002</v>
      </c>
      <c r="B4016">
        <v>1.361</v>
      </c>
      <c r="C4016">
        <v>4.0899999999999999E-3</v>
      </c>
      <c r="D4016">
        <v>4.32057</v>
      </c>
      <c r="E4016">
        <v>-0.73699999999999999</v>
      </c>
      <c r="F4016">
        <v>-1.5499999999999999E-3</v>
      </c>
    </row>
    <row r="4017" spans="1:6" x14ac:dyDescent="0.3">
      <c r="A4017">
        <v>4.3213100000000004</v>
      </c>
      <c r="B4017">
        <v>1.361</v>
      </c>
      <c r="C4017">
        <v>4.0899999999999999E-3</v>
      </c>
      <c r="D4017">
        <v>4.3222399999999999</v>
      </c>
      <c r="E4017">
        <v>-0.73599999999999999</v>
      </c>
      <c r="F4017">
        <v>-1.5499999999999999E-3</v>
      </c>
    </row>
    <row r="4018" spans="1:6" x14ac:dyDescent="0.3">
      <c r="A4018">
        <v>4.3229800000000003</v>
      </c>
      <c r="B4018">
        <v>1.3640000000000001</v>
      </c>
      <c r="C4018">
        <v>4.1000000000000003E-3</v>
      </c>
      <c r="D4018">
        <v>4.3239000000000001</v>
      </c>
      <c r="E4018">
        <v>-0.73199999999999998</v>
      </c>
      <c r="F4018">
        <v>-1.5399999999999999E-3</v>
      </c>
    </row>
    <row r="4019" spans="1:6" x14ac:dyDescent="0.3">
      <c r="A4019">
        <v>4.3246500000000001</v>
      </c>
      <c r="B4019">
        <v>1.359</v>
      </c>
      <c r="C4019">
        <v>4.0899999999999999E-3</v>
      </c>
      <c r="D4019">
        <v>4.3255699999999999</v>
      </c>
      <c r="E4019">
        <v>-0.73699999999999999</v>
      </c>
      <c r="F4019">
        <v>-1.5499999999999999E-3</v>
      </c>
    </row>
    <row r="4020" spans="1:6" x14ac:dyDescent="0.3">
      <c r="A4020">
        <v>4.3263100000000003</v>
      </c>
      <c r="B4020">
        <v>1.363</v>
      </c>
      <c r="C4020">
        <v>4.1000000000000003E-3</v>
      </c>
      <c r="D4020">
        <v>4.3272399999999998</v>
      </c>
      <c r="E4020">
        <v>-0.73199999999999998</v>
      </c>
      <c r="F4020">
        <v>-1.5399999999999999E-3</v>
      </c>
    </row>
    <row r="4021" spans="1:6" x14ac:dyDescent="0.3">
      <c r="A4021">
        <v>4.3280799999999999</v>
      </c>
      <c r="B4021">
        <v>1.361</v>
      </c>
      <c r="C4021">
        <v>4.0899999999999999E-3</v>
      </c>
      <c r="D4021">
        <v>4.3289</v>
      </c>
      <c r="E4021">
        <v>-0.73</v>
      </c>
      <c r="F4021">
        <v>-1.5399999999999999E-3</v>
      </c>
    </row>
    <row r="4022" spans="1:6" x14ac:dyDescent="0.3">
      <c r="A4022">
        <v>4.3296400000000004</v>
      </c>
      <c r="B4022">
        <v>1.361</v>
      </c>
      <c r="C4022">
        <v>4.0899999999999999E-3</v>
      </c>
      <c r="D4022">
        <v>4.3305699999999998</v>
      </c>
      <c r="E4022">
        <v>-0.72899999999999998</v>
      </c>
      <c r="F4022">
        <v>-1.5399999999999999E-3</v>
      </c>
    </row>
    <row r="4023" spans="1:6" x14ac:dyDescent="0.3">
      <c r="A4023">
        <v>4.3313100000000002</v>
      </c>
      <c r="B4023">
        <v>1.361</v>
      </c>
      <c r="C4023">
        <v>4.0899999999999999E-3</v>
      </c>
      <c r="D4023">
        <v>4.3322399999999996</v>
      </c>
      <c r="E4023">
        <v>-0.72099999999999997</v>
      </c>
      <c r="F4023">
        <v>-1.5200000000000001E-3</v>
      </c>
    </row>
    <row r="4024" spans="1:6" x14ac:dyDescent="0.3">
      <c r="A4024">
        <v>4.3329800000000001</v>
      </c>
      <c r="B4024">
        <v>1.36</v>
      </c>
      <c r="C4024">
        <v>4.0899999999999999E-3</v>
      </c>
      <c r="D4024">
        <v>4.3338999999999999</v>
      </c>
      <c r="E4024">
        <v>-0.70699999999999996</v>
      </c>
      <c r="F4024">
        <v>-1.49E-3</v>
      </c>
    </row>
    <row r="4025" spans="1:6" x14ac:dyDescent="0.3">
      <c r="A4025">
        <v>4.3346400000000003</v>
      </c>
      <c r="B4025">
        <v>1.3520000000000001</v>
      </c>
      <c r="C4025">
        <v>4.0699999999999998E-3</v>
      </c>
      <c r="D4025">
        <v>4.3355699999999997</v>
      </c>
      <c r="E4025">
        <v>-0.70699999999999996</v>
      </c>
      <c r="F4025">
        <v>-1.49E-3</v>
      </c>
    </row>
    <row r="4026" spans="1:6" x14ac:dyDescent="0.3">
      <c r="A4026">
        <v>4.3363100000000001</v>
      </c>
      <c r="B4026">
        <v>1.3460000000000001</v>
      </c>
      <c r="C4026">
        <v>4.0499999999999998E-3</v>
      </c>
      <c r="D4026">
        <v>4.3372400000000004</v>
      </c>
      <c r="E4026">
        <v>-0.70599999999999996</v>
      </c>
      <c r="F4026">
        <v>-1.49E-3</v>
      </c>
    </row>
    <row r="4027" spans="1:6" x14ac:dyDescent="0.3">
      <c r="A4027">
        <v>4.3379799999999999</v>
      </c>
      <c r="B4027">
        <v>1.34</v>
      </c>
      <c r="C4027">
        <v>4.0299999999999997E-3</v>
      </c>
      <c r="D4027">
        <v>4.3388999999999998</v>
      </c>
      <c r="E4027">
        <v>-0.70499999999999996</v>
      </c>
      <c r="F4027">
        <v>-1.49E-3</v>
      </c>
    </row>
    <row r="4028" spans="1:6" x14ac:dyDescent="0.3">
      <c r="A4028">
        <v>4.3396400000000002</v>
      </c>
      <c r="B4028">
        <v>1.3360000000000001</v>
      </c>
      <c r="C4028">
        <v>4.0200000000000001E-3</v>
      </c>
      <c r="D4028">
        <v>4.3405699999999996</v>
      </c>
      <c r="E4028">
        <v>-0.70099999999999996</v>
      </c>
      <c r="F4028">
        <v>-1.48E-3</v>
      </c>
    </row>
    <row r="4029" spans="1:6" x14ac:dyDescent="0.3">
      <c r="A4029">
        <v>4.34131</v>
      </c>
      <c r="B4029">
        <v>1.337</v>
      </c>
      <c r="C4029">
        <v>4.0200000000000001E-3</v>
      </c>
      <c r="D4029">
        <v>4.3422400000000003</v>
      </c>
      <c r="E4029">
        <v>-0.70299999999999996</v>
      </c>
      <c r="F4029">
        <v>-1.48E-3</v>
      </c>
    </row>
    <row r="4030" spans="1:6" x14ac:dyDescent="0.3">
      <c r="A4030">
        <v>4.3429799999999998</v>
      </c>
      <c r="B4030">
        <v>1.3380000000000001</v>
      </c>
      <c r="C4030">
        <v>4.0299999999999997E-3</v>
      </c>
      <c r="D4030">
        <v>4.3438999999999997</v>
      </c>
      <c r="E4030">
        <v>-0.70199999999999996</v>
      </c>
      <c r="F4030">
        <v>-1.48E-3</v>
      </c>
    </row>
    <row r="4031" spans="1:6" x14ac:dyDescent="0.3">
      <c r="A4031">
        <v>4.3448099999999998</v>
      </c>
      <c r="B4031">
        <v>1.3360000000000001</v>
      </c>
      <c r="C4031">
        <v>4.0200000000000001E-3</v>
      </c>
      <c r="D4031">
        <v>4.3456700000000001</v>
      </c>
      <c r="E4031">
        <v>-0.69799999999999995</v>
      </c>
      <c r="F4031">
        <v>-1.47E-3</v>
      </c>
    </row>
    <row r="4032" spans="1:6" x14ac:dyDescent="0.3">
      <c r="A4032">
        <v>4.3463099999999999</v>
      </c>
      <c r="B4032">
        <v>1.339</v>
      </c>
      <c r="C4032">
        <v>4.0299999999999997E-3</v>
      </c>
      <c r="D4032">
        <v>4.3472400000000002</v>
      </c>
      <c r="E4032">
        <v>-0.69799999999999995</v>
      </c>
      <c r="F4032">
        <v>-1.47E-3</v>
      </c>
    </row>
    <row r="4033" spans="1:6" x14ac:dyDescent="0.3">
      <c r="A4033">
        <v>4.3479799999999997</v>
      </c>
      <c r="B4033">
        <v>1.3340000000000001</v>
      </c>
      <c r="C4033">
        <v>4.0099999999999997E-3</v>
      </c>
      <c r="D4033">
        <v>4.3489000000000004</v>
      </c>
      <c r="E4033">
        <v>-0.69899999999999995</v>
      </c>
      <c r="F4033">
        <v>-1.47E-3</v>
      </c>
    </row>
    <row r="4034" spans="1:6" x14ac:dyDescent="0.3">
      <c r="A4034">
        <v>4.34964</v>
      </c>
      <c r="B4034">
        <v>1.3340000000000001</v>
      </c>
      <c r="C4034">
        <v>4.0099999999999997E-3</v>
      </c>
      <c r="D4034">
        <v>4.3505700000000003</v>
      </c>
      <c r="E4034">
        <v>-0.70199999999999996</v>
      </c>
      <c r="F4034">
        <v>-1.48E-3</v>
      </c>
    </row>
    <row r="4035" spans="1:6" x14ac:dyDescent="0.3">
      <c r="A4035">
        <v>4.3513000000000002</v>
      </c>
      <c r="B4035">
        <v>1.3340000000000001</v>
      </c>
      <c r="C4035">
        <v>4.0099999999999997E-3</v>
      </c>
      <c r="D4035">
        <v>4.3522400000000001</v>
      </c>
      <c r="E4035">
        <v>-0.70399999999999996</v>
      </c>
      <c r="F4035">
        <v>-1.48E-3</v>
      </c>
    </row>
    <row r="4036" spans="1:6" x14ac:dyDescent="0.3">
      <c r="A4036">
        <v>4.35297</v>
      </c>
      <c r="B4036">
        <v>1.3320000000000001</v>
      </c>
      <c r="C4036">
        <v>4.0099999999999997E-3</v>
      </c>
      <c r="D4036">
        <v>4.3539000000000003</v>
      </c>
      <c r="E4036">
        <v>-0.70299999999999996</v>
      </c>
      <c r="F4036">
        <v>-1.48E-3</v>
      </c>
    </row>
    <row r="4037" spans="1:6" x14ac:dyDescent="0.3">
      <c r="A4037">
        <v>4.3546399999999998</v>
      </c>
      <c r="B4037">
        <v>1.3280000000000001</v>
      </c>
      <c r="C4037">
        <v>3.9899999999999996E-3</v>
      </c>
      <c r="D4037">
        <v>4.3555700000000002</v>
      </c>
      <c r="E4037">
        <v>-0.70099999999999996</v>
      </c>
      <c r="F4037">
        <v>-1.48E-3</v>
      </c>
    </row>
    <row r="4038" spans="1:6" x14ac:dyDescent="0.3">
      <c r="A4038">
        <v>4.3563000000000001</v>
      </c>
      <c r="B4038">
        <v>1.3260000000000001</v>
      </c>
      <c r="C4038">
        <v>3.9899999999999996E-3</v>
      </c>
      <c r="D4038">
        <v>4.3572300000000004</v>
      </c>
      <c r="E4038">
        <v>-0.70499999999999996</v>
      </c>
      <c r="F4038">
        <v>-1.49E-3</v>
      </c>
    </row>
    <row r="4039" spans="1:6" x14ac:dyDescent="0.3">
      <c r="A4039">
        <v>4.3579699999999999</v>
      </c>
      <c r="B4039">
        <v>1.3320000000000001</v>
      </c>
      <c r="C4039">
        <v>4.0099999999999997E-3</v>
      </c>
      <c r="D4039">
        <v>4.3589000000000002</v>
      </c>
      <c r="E4039">
        <v>-0.69799999999999995</v>
      </c>
      <c r="F4039">
        <v>-1.47E-3</v>
      </c>
    </row>
    <row r="4040" spans="1:6" x14ac:dyDescent="0.3">
      <c r="A4040">
        <v>4.3596399999999997</v>
      </c>
      <c r="B4040">
        <v>1.3320000000000001</v>
      </c>
      <c r="C4040">
        <v>4.0099999999999997E-3</v>
      </c>
      <c r="D4040">
        <v>4.3605700000000001</v>
      </c>
      <c r="E4040">
        <v>-0.69799999999999995</v>
      </c>
      <c r="F4040">
        <v>-1.47E-3</v>
      </c>
    </row>
    <row r="4041" spans="1:6" x14ac:dyDescent="0.3">
      <c r="A4041">
        <v>4.3613</v>
      </c>
      <c r="B4041">
        <v>1.33</v>
      </c>
      <c r="C4041">
        <v>4.0000000000000001E-3</v>
      </c>
      <c r="D4041">
        <v>4.3622699999999996</v>
      </c>
      <c r="E4041">
        <v>-0.69799999999999995</v>
      </c>
      <c r="F4041">
        <v>-1.47E-3</v>
      </c>
    </row>
    <row r="4042" spans="1:6" x14ac:dyDescent="0.3">
      <c r="A4042">
        <v>4.3629699999999998</v>
      </c>
      <c r="B4042">
        <v>1.331</v>
      </c>
      <c r="C4042">
        <v>4.0000000000000001E-3</v>
      </c>
      <c r="D4042">
        <v>4.3639000000000001</v>
      </c>
      <c r="E4042">
        <v>-0.70099999999999996</v>
      </c>
      <c r="F4042">
        <v>-1.48E-3</v>
      </c>
    </row>
    <row r="4043" spans="1:6" x14ac:dyDescent="0.3">
      <c r="A4043">
        <v>4.36463</v>
      </c>
      <c r="B4043">
        <v>1.3380000000000001</v>
      </c>
      <c r="C4043">
        <v>4.0299999999999997E-3</v>
      </c>
      <c r="D4043">
        <v>4.36557</v>
      </c>
      <c r="E4043">
        <v>-0.70499999999999996</v>
      </c>
      <c r="F4043">
        <v>-1.49E-3</v>
      </c>
    </row>
    <row r="4044" spans="1:6" x14ac:dyDescent="0.3">
      <c r="A4044">
        <v>4.3662999999999998</v>
      </c>
      <c r="B4044">
        <v>1.337</v>
      </c>
      <c r="C4044">
        <v>4.0200000000000001E-3</v>
      </c>
      <c r="D4044">
        <v>4.3672300000000002</v>
      </c>
      <c r="E4044">
        <v>-0.70299999999999996</v>
      </c>
      <c r="F4044">
        <v>-1.48E-3</v>
      </c>
    </row>
    <row r="4045" spans="1:6" x14ac:dyDescent="0.3">
      <c r="A4045">
        <v>4.3679699999999997</v>
      </c>
      <c r="B4045">
        <v>1.341</v>
      </c>
      <c r="C4045">
        <v>4.0299999999999997E-3</v>
      </c>
      <c r="D4045">
        <v>4.3689</v>
      </c>
      <c r="E4045">
        <v>-0.69599999999999995</v>
      </c>
      <c r="F4045">
        <v>-1.47E-3</v>
      </c>
    </row>
    <row r="4046" spans="1:6" x14ac:dyDescent="0.3">
      <c r="A4046">
        <v>4.3696299999999999</v>
      </c>
      <c r="B4046">
        <v>1.341</v>
      </c>
      <c r="C4046">
        <v>4.0299999999999997E-3</v>
      </c>
      <c r="D4046">
        <v>4.3705699999999998</v>
      </c>
      <c r="E4046">
        <v>-0.69599999999999995</v>
      </c>
      <c r="F4046">
        <v>-1.47E-3</v>
      </c>
    </row>
    <row r="4047" spans="1:6" x14ac:dyDescent="0.3">
      <c r="A4047">
        <v>4.3712999999999997</v>
      </c>
      <c r="B4047">
        <v>1.341</v>
      </c>
      <c r="C4047">
        <v>4.0299999999999997E-3</v>
      </c>
      <c r="D4047">
        <v>4.3722300000000001</v>
      </c>
      <c r="E4047">
        <v>-0.68799999999999994</v>
      </c>
      <c r="F4047">
        <v>-1.4499999999999999E-3</v>
      </c>
    </row>
    <row r="4048" spans="1:6" x14ac:dyDescent="0.3">
      <c r="A4048">
        <v>4.3729699999999996</v>
      </c>
      <c r="B4048">
        <v>1.3380000000000001</v>
      </c>
      <c r="C4048">
        <v>4.0299999999999997E-3</v>
      </c>
      <c r="D4048">
        <v>4.3738999999999999</v>
      </c>
      <c r="E4048">
        <v>-0.68799999999999994</v>
      </c>
      <c r="F4048">
        <v>-1.4499999999999999E-3</v>
      </c>
    </row>
    <row r="4049" spans="1:6" x14ac:dyDescent="0.3">
      <c r="A4049">
        <v>4.3746299999999998</v>
      </c>
      <c r="B4049">
        <v>1.3420000000000001</v>
      </c>
      <c r="C4049">
        <v>4.0400000000000002E-3</v>
      </c>
      <c r="D4049">
        <v>4.3755699999999997</v>
      </c>
      <c r="E4049">
        <v>-0.69199999999999995</v>
      </c>
      <c r="F4049">
        <v>-1.4599999999999999E-3</v>
      </c>
    </row>
    <row r="4050" spans="1:6" x14ac:dyDescent="0.3">
      <c r="A4050">
        <v>4.3762999999999996</v>
      </c>
      <c r="B4050">
        <v>1.349</v>
      </c>
      <c r="C4050">
        <v>4.0600000000000002E-3</v>
      </c>
      <c r="D4050">
        <v>4.37723</v>
      </c>
      <c r="E4050">
        <v>-0.68899999999999995</v>
      </c>
      <c r="F4050">
        <v>-1.4499999999999999E-3</v>
      </c>
    </row>
    <row r="4051" spans="1:6" x14ac:dyDescent="0.3">
      <c r="A4051">
        <v>4.3779700000000004</v>
      </c>
      <c r="B4051">
        <v>1.345</v>
      </c>
      <c r="C4051">
        <v>4.0499999999999998E-3</v>
      </c>
      <c r="D4051">
        <v>4.3789999999999996</v>
      </c>
      <c r="E4051">
        <v>-0.68600000000000005</v>
      </c>
      <c r="F4051">
        <v>-1.4499999999999999E-3</v>
      </c>
    </row>
    <row r="4052" spans="1:6" x14ac:dyDescent="0.3">
      <c r="A4052">
        <v>4.3796299999999997</v>
      </c>
      <c r="B4052">
        <v>1.34</v>
      </c>
      <c r="C4052">
        <v>4.0299999999999997E-3</v>
      </c>
      <c r="D4052">
        <v>4.3805699999999996</v>
      </c>
      <c r="E4052">
        <v>-0.67900000000000005</v>
      </c>
      <c r="F4052">
        <v>-1.4300000000000001E-3</v>
      </c>
    </row>
    <row r="4053" spans="1:6" x14ac:dyDescent="0.3">
      <c r="A4053">
        <v>4.3813000000000004</v>
      </c>
      <c r="B4053">
        <v>1.343</v>
      </c>
      <c r="C4053">
        <v>4.0400000000000002E-3</v>
      </c>
      <c r="D4053">
        <v>4.3822299999999998</v>
      </c>
      <c r="E4053">
        <v>-0.68600000000000005</v>
      </c>
      <c r="F4053">
        <v>-1.4499999999999999E-3</v>
      </c>
    </row>
    <row r="4054" spans="1:6" x14ac:dyDescent="0.3">
      <c r="A4054">
        <v>4.3829700000000003</v>
      </c>
      <c r="B4054">
        <v>1.3440000000000001</v>
      </c>
      <c r="C4054">
        <v>4.0400000000000002E-3</v>
      </c>
      <c r="D4054">
        <v>4.3838999999999997</v>
      </c>
      <c r="E4054">
        <v>-0.68700000000000006</v>
      </c>
      <c r="F4054">
        <v>-1.4499999999999999E-3</v>
      </c>
    </row>
    <row r="4055" spans="1:6" x14ac:dyDescent="0.3">
      <c r="A4055">
        <v>4.3846299999999996</v>
      </c>
      <c r="B4055">
        <v>1.341</v>
      </c>
      <c r="C4055">
        <v>4.0299999999999997E-3</v>
      </c>
      <c r="D4055">
        <v>4.3855700000000004</v>
      </c>
      <c r="E4055">
        <v>-0.68300000000000005</v>
      </c>
      <c r="F4055">
        <v>-1.4400000000000001E-3</v>
      </c>
    </row>
    <row r="4056" spans="1:6" x14ac:dyDescent="0.3">
      <c r="A4056">
        <v>4.3863000000000003</v>
      </c>
      <c r="B4056">
        <v>1.339</v>
      </c>
      <c r="C4056">
        <v>4.0299999999999997E-3</v>
      </c>
      <c r="D4056">
        <v>4.3872299999999997</v>
      </c>
      <c r="E4056">
        <v>-0.67800000000000005</v>
      </c>
      <c r="F4056">
        <v>-1.4300000000000001E-3</v>
      </c>
    </row>
    <row r="4057" spans="1:6" x14ac:dyDescent="0.3">
      <c r="A4057">
        <v>4.3879700000000001</v>
      </c>
      <c r="B4057">
        <v>1.341</v>
      </c>
      <c r="C4057">
        <v>4.0299999999999997E-3</v>
      </c>
      <c r="D4057">
        <v>4.3888999999999996</v>
      </c>
      <c r="E4057">
        <v>-0.68</v>
      </c>
      <c r="F4057">
        <v>-1.4300000000000001E-3</v>
      </c>
    </row>
    <row r="4058" spans="1:6" x14ac:dyDescent="0.3">
      <c r="A4058">
        <v>4.3896300000000004</v>
      </c>
      <c r="B4058">
        <v>1.341</v>
      </c>
      <c r="C4058">
        <v>4.0299999999999997E-3</v>
      </c>
      <c r="D4058">
        <v>4.3905700000000003</v>
      </c>
      <c r="E4058">
        <v>-0.67800000000000005</v>
      </c>
      <c r="F4058">
        <v>-1.4300000000000001E-3</v>
      </c>
    </row>
    <row r="4059" spans="1:6" x14ac:dyDescent="0.3">
      <c r="A4059">
        <v>4.3913000000000002</v>
      </c>
      <c r="B4059">
        <v>1.343</v>
      </c>
      <c r="C4059">
        <v>4.0400000000000002E-3</v>
      </c>
      <c r="D4059">
        <v>4.3922299999999996</v>
      </c>
      <c r="E4059">
        <v>-0.67300000000000004</v>
      </c>
      <c r="F4059">
        <v>-1.42E-3</v>
      </c>
    </row>
    <row r="4060" spans="1:6" x14ac:dyDescent="0.3">
      <c r="A4060">
        <v>4.39297</v>
      </c>
      <c r="B4060">
        <v>1.3380000000000001</v>
      </c>
      <c r="C4060">
        <v>4.0299999999999997E-3</v>
      </c>
      <c r="D4060">
        <v>4.3939000000000004</v>
      </c>
      <c r="E4060">
        <v>-0.67300000000000004</v>
      </c>
      <c r="F4060">
        <v>-1.42E-3</v>
      </c>
    </row>
    <row r="4061" spans="1:6" x14ac:dyDescent="0.3">
      <c r="A4061">
        <v>4.3946300000000003</v>
      </c>
      <c r="B4061">
        <v>1.3440000000000001</v>
      </c>
      <c r="C4061">
        <v>4.0400000000000002E-3</v>
      </c>
      <c r="D4061">
        <v>4.3956</v>
      </c>
      <c r="E4061">
        <v>-0.67700000000000005</v>
      </c>
      <c r="F4061">
        <v>-1.4300000000000001E-3</v>
      </c>
    </row>
    <row r="4062" spans="1:6" x14ac:dyDescent="0.3">
      <c r="A4062">
        <v>4.3963000000000001</v>
      </c>
      <c r="B4062">
        <v>1.345</v>
      </c>
      <c r="C4062">
        <v>4.0499999999999998E-3</v>
      </c>
      <c r="D4062">
        <v>4.3972199999999999</v>
      </c>
      <c r="E4062">
        <v>-0.67500000000000004</v>
      </c>
      <c r="F4062">
        <v>-1.42E-3</v>
      </c>
    </row>
    <row r="4063" spans="1:6" x14ac:dyDescent="0.3">
      <c r="A4063">
        <v>4.3979699999999999</v>
      </c>
      <c r="B4063">
        <v>1.34</v>
      </c>
      <c r="C4063">
        <v>4.0299999999999997E-3</v>
      </c>
      <c r="D4063">
        <v>4.3988899999999997</v>
      </c>
      <c r="E4063">
        <v>-0.66600000000000004</v>
      </c>
      <c r="F4063">
        <v>-1.4E-3</v>
      </c>
    </row>
    <row r="4064" spans="1:6" x14ac:dyDescent="0.3">
      <c r="A4064">
        <v>4.3996300000000002</v>
      </c>
      <c r="B4064">
        <v>1.339</v>
      </c>
      <c r="C4064">
        <v>4.0299999999999997E-3</v>
      </c>
      <c r="D4064">
        <v>4.4005599999999996</v>
      </c>
      <c r="E4064">
        <v>-0.66500000000000004</v>
      </c>
      <c r="F4064">
        <v>-1.4E-3</v>
      </c>
    </row>
    <row r="4065" spans="1:6" x14ac:dyDescent="0.3">
      <c r="A4065">
        <v>4.4013</v>
      </c>
      <c r="B4065">
        <v>1.341</v>
      </c>
      <c r="C4065">
        <v>4.0299999999999997E-3</v>
      </c>
      <c r="D4065">
        <v>4.4022199999999998</v>
      </c>
      <c r="E4065">
        <v>-0.66300000000000003</v>
      </c>
      <c r="F4065">
        <v>-1.4E-3</v>
      </c>
    </row>
    <row r="4066" spans="1:6" x14ac:dyDescent="0.3">
      <c r="A4066">
        <v>4.4029699999999998</v>
      </c>
      <c r="B4066">
        <v>1.3340000000000001</v>
      </c>
      <c r="C4066">
        <v>4.0099999999999997E-3</v>
      </c>
      <c r="D4066">
        <v>4.4038899999999996</v>
      </c>
      <c r="E4066">
        <v>-0.67400000000000004</v>
      </c>
      <c r="F4066">
        <v>-1.42E-3</v>
      </c>
    </row>
    <row r="4067" spans="1:6" x14ac:dyDescent="0.3">
      <c r="A4067">
        <v>4.40463</v>
      </c>
      <c r="B4067">
        <v>1.33</v>
      </c>
      <c r="C4067">
        <v>4.0000000000000001E-3</v>
      </c>
      <c r="D4067">
        <v>4.4055600000000004</v>
      </c>
      <c r="E4067">
        <v>-0.67600000000000005</v>
      </c>
      <c r="F4067">
        <v>-1.42E-3</v>
      </c>
    </row>
    <row r="4068" spans="1:6" x14ac:dyDescent="0.3">
      <c r="A4068">
        <v>4.4062999999999999</v>
      </c>
      <c r="B4068">
        <v>1.329</v>
      </c>
      <c r="C4068">
        <v>4.0000000000000001E-3</v>
      </c>
      <c r="D4068">
        <v>4.4072199999999997</v>
      </c>
      <c r="E4068">
        <v>-0.67</v>
      </c>
      <c r="F4068">
        <v>-1.41E-3</v>
      </c>
    </row>
    <row r="4069" spans="1:6" x14ac:dyDescent="0.3">
      <c r="A4069">
        <v>4.4079600000000001</v>
      </c>
      <c r="B4069">
        <v>1.325</v>
      </c>
      <c r="C4069">
        <v>3.9899999999999996E-3</v>
      </c>
      <c r="D4069">
        <v>4.4088900000000004</v>
      </c>
      <c r="E4069">
        <v>-0.67700000000000005</v>
      </c>
      <c r="F4069">
        <v>-1.4300000000000001E-3</v>
      </c>
    </row>
    <row r="4070" spans="1:6" x14ac:dyDescent="0.3">
      <c r="A4070">
        <v>4.4096299999999999</v>
      </c>
      <c r="B4070">
        <v>1.325</v>
      </c>
      <c r="C4070">
        <v>3.9899999999999996E-3</v>
      </c>
      <c r="D4070">
        <v>4.4105600000000003</v>
      </c>
      <c r="E4070">
        <v>-0.68100000000000005</v>
      </c>
      <c r="F4070">
        <v>-1.4300000000000001E-3</v>
      </c>
    </row>
    <row r="4071" spans="1:6" x14ac:dyDescent="0.3">
      <c r="A4071">
        <v>4.4114000000000004</v>
      </c>
      <c r="B4071">
        <v>1.3180000000000001</v>
      </c>
      <c r="C4071">
        <v>3.96E-3</v>
      </c>
      <c r="D4071">
        <v>4.4122199999999996</v>
      </c>
      <c r="E4071">
        <v>-0.68700000000000006</v>
      </c>
      <c r="F4071">
        <v>-1.4499999999999999E-3</v>
      </c>
    </row>
    <row r="4072" spans="1:6" x14ac:dyDescent="0.3">
      <c r="A4072">
        <v>4.41296</v>
      </c>
      <c r="B4072">
        <v>1.3220000000000001</v>
      </c>
      <c r="C4072">
        <v>3.98E-3</v>
      </c>
      <c r="D4072">
        <v>4.4138900000000003</v>
      </c>
      <c r="E4072">
        <v>-0.68600000000000005</v>
      </c>
      <c r="F4072">
        <v>-1.4499999999999999E-3</v>
      </c>
    </row>
    <row r="4073" spans="1:6" x14ac:dyDescent="0.3">
      <c r="A4073">
        <v>4.4146299999999998</v>
      </c>
      <c r="B4073">
        <v>1.3260000000000001</v>
      </c>
      <c r="C4073">
        <v>3.9899999999999996E-3</v>
      </c>
      <c r="D4073">
        <v>4.4155600000000002</v>
      </c>
      <c r="E4073">
        <v>-0.68700000000000006</v>
      </c>
      <c r="F4073">
        <v>-1.4499999999999999E-3</v>
      </c>
    </row>
    <row r="4074" spans="1:6" x14ac:dyDescent="0.3">
      <c r="A4074">
        <v>4.4162999999999997</v>
      </c>
      <c r="B4074">
        <v>1.3240000000000001</v>
      </c>
      <c r="C4074">
        <v>3.98E-3</v>
      </c>
      <c r="D4074">
        <v>4.4172200000000004</v>
      </c>
      <c r="E4074">
        <v>-0.68799999999999994</v>
      </c>
      <c r="F4074">
        <v>-1.4499999999999999E-3</v>
      </c>
    </row>
    <row r="4075" spans="1:6" x14ac:dyDescent="0.3">
      <c r="A4075">
        <v>4.4179599999999999</v>
      </c>
      <c r="B4075">
        <v>1.3260000000000001</v>
      </c>
      <c r="C4075">
        <v>3.9899999999999996E-3</v>
      </c>
      <c r="D4075">
        <v>4.4188900000000002</v>
      </c>
      <c r="E4075">
        <v>-0.69099999999999995</v>
      </c>
      <c r="F4075">
        <v>-1.4599999999999999E-3</v>
      </c>
    </row>
    <row r="4076" spans="1:6" x14ac:dyDescent="0.3">
      <c r="A4076">
        <v>4.4196299999999997</v>
      </c>
      <c r="B4076">
        <v>1.3360000000000001</v>
      </c>
      <c r="C4076">
        <v>4.0200000000000001E-3</v>
      </c>
      <c r="D4076">
        <v>4.42056</v>
      </c>
      <c r="E4076">
        <v>-0.68100000000000005</v>
      </c>
      <c r="F4076">
        <v>-1.4300000000000001E-3</v>
      </c>
    </row>
    <row r="4077" spans="1:6" x14ac:dyDescent="0.3">
      <c r="A4077">
        <v>4.4212999999999996</v>
      </c>
      <c r="B4077">
        <v>1.34</v>
      </c>
      <c r="C4077">
        <v>4.0299999999999997E-3</v>
      </c>
      <c r="D4077">
        <v>4.4222200000000003</v>
      </c>
      <c r="E4077">
        <v>-0.67800000000000005</v>
      </c>
      <c r="F4077">
        <v>-1.4300000000000001E-3</v>
      </c>
    </row>
    <row r="4078" spans="1:6" x14ac:dyDescent="0.3">
      <c r="A4078">
        <v>4.4229599999999998</v>
      </c>
      <c r="B4078">
        <v>1.341</v>
      </c>
      <c r="C4078">
        <v>4.0299999999999997E-3</v>
      </c>
      <c r="D4078">
        <v>4.4238900000000001</v>
      </c>
      <c r="E4078">
        <v>-0.68300000000000005</v>
      </c>
      <c r="F4078">
        <v>-1.4400000000000001E-3</v>
      </c>
    </row>
    <row r="4079" spans="1:6" x14ac:dyDescent="0.3">
      <c r="A4079">
        <v>4.4246299999999996</v>
      </c>
      <c r="B4079">
        <v>1.341</v>
      </c>
      <c r="C4079">
        <v>4.0299999999999997E-3</v>
      </c>
      <c r="D4079">
        <v>4.4255599999999999</v>
      </c>
      <c r="E4079">
        <v>-0.68100000000000005</v>
      </c>
      <c r="F4079">
        <v>-1.4300000000000001E-3</v>
      </c>
    </row>
    <row r="4080" spans="1:6" x14ac:dyDescent="0.3">
      <c r="A4080">
        <v>4.4263000000000003</v>
      </c>
      <c r="B4080">
        <v>1.3360000000000001</v>
      </c>
      <c r="C4080">
        <v>4.0200000000000001E-3</v>
      </c>
      <c r="D4080">
        <v>4.4272200000000002</v>
      </c>
      <c r="E4080">
        <v>-0.68100000000000005</v>
      </c>
      <c r="F4080">
        <v>-1.4300000000000001E-3</v>
      </c>
    </row>
    <row r="4081" spans="1:6" x14ac:dyDescent="0.3">
      <c r="A4081">
        <v>4.4279999999999999</v>
      </c>
      <c r="B4081">
        <v>1.341</v>
      </c>
      <c r="C4081">
        <v>4.0299999999999997E-3</v>
      </c>
      <c r="D4081">
        <v>4.4289300000000003</v>
      </c>
      <c r="E4081">
        <v>-0.68100000000000005</v>
      </c>
      <c r="F4081">
        <v>-1.4300000000000001E-3</v>
      </c>
    </row>
    <row r="4082" spans="1:6" x14ac:dyDescent="0.3">
      <c r="A4082">
        <v>4.4296300000000004</v>
      </c>
      <c r="B4082">
        <v>1.341</v>
      </c>
      <c r="C4082">
        <v>4.0299999999999997E-3</v>
      </c>
      <c r="D4082">
        <v>4.4305599999999998</v>
      </c>
      <c r="E4082">
        <v>-0.67800000000000005</v>
      </c>
      <c r="F4082">
        <v>-1.4300000000000001E-3</v>
      </c>
    </row>
    <row r="4083" spans="1:6" x14ac:dyDescent="0.3">
      <c r="A4083">
        <v>4.4313000000000002</v>
      </c>
      <c r="B4083">
        <v>1.351</v>
      </c>
      <c r="C4083">
        <v>4.0600000000000002E-3</v>
      </c>
      <c r="D4083">
        <v>4.43222</v>
      </c>
      <c r="E4083">
        <v>-0.68100000000000005</v>
      </c>
      <c r="F4083">
        <v>-1.4300000000000001E-3</v>
      </c>
    </row>
    <row r="4084" spans="1:6" x14ac:dyDescent="0.3">
      <c r="A4084">
        <v>4.4329599999999996</v>
      </c>
      <c r="B4084">
        <v>1.353</v>
      </c>
      <c r="C4084">
        <v>4.0699999999999998E-3</v>
      </c>
      <c r="D4084">
        <v>4.4338899999999999</v>
      </c>
      <c r="E4084">
        <v>-0.68200000000000005</v>
      </c>
      <c r="F4084">
        <v>-1.4400000000000001E-3</v>
      </c>
    </row>
    <row r="4085" spans="1:6" x14ac:dyDescent="0.3">
      <c r="A4085">
        <v>4.4346300000000003</v>
      </c>
      <c r="B4085">
        <v>1.3540000000000001</v>
      </c>
      <c r="C4085">
        <v>4.0699999999999998E-3</v>
      </c>
      <c r="D4085">
        <v>4.4355599999999997</v>
      </c>
      <c r="E4085">
        <v>-0.68100000000000005</v>
      </c>
      <c r="F4085">
        <v>-1.4300000000000001E-3</v>
      </c>
    </row>
    <row r="4086" spans="1:6" x14ac:dyDescent="0.3">
      <c r="A4086">
        <v>4.4363000000000001</v>
      </c>
      <c r="B4086">
        <v>1.3520000000000001</v>
      </c>
      <c r="C4086">
        <v>4.0699999999999998E-3</v>
      </c>
      <c r="D4086">
        <v>4.4372199999999999</v>
      </c>
      <c r="E4086">
        <v>-0.67500000000000004</v>
      </c>
      <c r="F4086">
        <v>-1.42E-3</v>
      </c>
    </row>
    <row r="4087" spans="1:6" x14ac:dyDescent="0.3">
      <c r="A4087">
        <v>4.4379600000000003</v>
      </c>
      <c r="B4087">
        <v>1.3540000000000001</v>
      </c>
      <c r="C4087">
        <v>4.0699999999999998E-3</v>
      </c>
      <c r="D4087">
        <v>4.4388899999999998</v>
      </c>
      <c r="E4087">
        <v>-0.67900000000000005</v>
      </c>
      <c r="F4087">
        <v>-1.4300000000000001E-3</v>
      </c>
    </row>
    <row r="4088" spans="1:6" x14ac:dyDescent="0.3">
      <c r="A4088">
        <v>4.4396300000000002</v>
      </c>
      <c r="B4088">
        <v>1.3540000000000001</v>
      </c>
      <c r="C4088">
        <v>4.0699999999999998E-3</v>
      </c>
      <c r="D4088">
        <v>4.44055</v>
      </c>
      <c r="E4088">
        <v>-0.68</v>
      </c>
      <c r="F4088">
        <v>-1.4300000000000001E-3</v>
      </c>
    </row>
    <row r="4089" spans="1:6" x14ac:dyDescent="0.3">
      <c r="A4089">
        <v>4.4413</v>
      </c>
      <c r="B4089">
        <v>1.3520000000000001</v>
      </c>
      <c r="C4089">
        <v>4.0699999999999998E-3</v>
      </c>
      <c r="D4089">
        <v>4.4422199999999998</v>
      </c>
      <c r="E4089">
        <v>-0.67400000000000004</v>
      </c>
      <c r="F4089">
        <v>-1.42E-3</v>
      </c>
    </row>
    <row r="4090" spans="1:6" x14ac:dyDescent="0.3">
      <c r="A4090">
        <v>4.4429600000000002</v>
      </c>
      <c r="B4090">
        <v>1.351</v>
      </c>
      <c r="C4090">
        <v>4.0600000000000002E-3</v>
      </c>
      <c r="D4090">
        <v>4.4438899999999997</v>
      </c>
      <c r="E4090">
        <v>-0.67100000000000004</v>
      </c>
      <c r="F4090">
        <v>-1.41E-3</v>
      </c>
    </row>
    <row r="4091" spans="1:6" x14ac:dyDescent="0.3">
      <c r="A4091">
        <v>4.4446700000000003</v>
      </c>
      <c r="B4091">
        <v>1.3520000000000001</v>
      </c>
      <c r="C4091">
        <v>4.0699999999999998E-3</v>
      </c>
      <c r="D4091">
        <v>4.4455999999999998</v>
      </c>
      <c r="E4091">
        <v>-0.66700000000000004</v>
      </c>
      <c r="F4091">
        <v>-1.41E-3</v>
      </c>
    </row>
    <row r="4092" spans="1:6" x14ac:dyDescent="0.3">
      <c r="A4092">
        <v>4.4462999999999999</v>
      </c>
      <c r="B4092">
        <v>1.355</v>
      </c>
      <c r="C4092">
        <v>4.0800000000000003E-3</v>
      </c>
      <c r="D4092">
        <v>4.4472199999999997</v>
      </c>
      <c r="E4092">
        <v>-0.67</v>
      </c>
      <c r="F4092">
        <v>-1.41E-3</v>
      </c>
    </row>
    <row r="4093" spans="1:6" x14ac:dyDescent="0.3">
      <c r="A4093">
        <v>4.4479600000000001</v>
      </c>
      <c r="B4093">
        <v>1.3580000000000001</v>
      </c>
      <c r="C4093">
        <v>4.0899999999999999E-3</v>
      </c>
      <c r="D4093">
        <v>4.4488899999999996</v>
      </c>
      <c r="E4093">
        <v>-0.66800000000000004</v>
      </c>
      <c r="F4093">
        <v>-1.41E-3</v>
      </c>
    </row>
    <row r="4094" spans="1:6" x14ac:dyDescent="0.3">
      <c r="A4094">
        <v>4.44963</v>
      </c>
      <c r="B4094">
        <v>1.351</v>
      </c>
      <c r="C4094">
        <v>4.0600000000000002E-3</v>
      </c>
      <c r="D4094">
        <v>4.4505499999999998</v>
      </c>
      <c r="E4094">
        <v>-0.67</v>
      </c>
      <c r="F4094">
        <v>-1.41E-3</v>
      </c>
    </row>
    <row r="4095" spans="1:6" x14ac:dyDescent="0.3">
      <c r="A4095">
        <v>4.4512999999999998</v>
      </c>
      <c r="B4095">
        <v>1.343</v>
      </c>
      <c r="C4095">
        <v>4.0400000000000002E-3</v>
      </c>
      <c r="D4095">
        <v>4.4522199999999996</v>
      </c>
      <c r="E4095">
        <v>-0.66700000000000004</v>
      </c>
      <c r="F4095">
        <v>-1.41E-3</v>
      </c>
    </row>
    <row r="4096" spans="1:6" x14ac:dyDescent="0.3">
      <c r="A4096">
        <v>4.45296</v>
      </c>
      <c r="B4096">
        <v>1.3480000000000001</v>
      </c>
      <c r="C4096">
        <v>4.0600000000000002E-3</v>
      </c>
      <c r="D4096">
        <v>4.4538900000000003</v>
      </c>
      <c r="E4096">
        <v>-0.66400000000000003</v>
      </c>
      <c r="F4096">
        <v>-1.4E-3</v>
      </c>
    </row>
    <row r="4097" spans="1:6" x14ac:dyDescent="0.3">
      <c r="A4097">
        <v>4.4546299999999999</v>
      </c>
      <c r="B4097">
        <v>1.349</v>
      </c>
      <c r="C4097">
        <v>4.0600000000000002E-3</v>
      </c>
      <c r="D4097">
        <v>4.4555499999999997</v>
      </c>
      <c r="E4097">
        <v>-0.66100000000000003</v>
      </c>
      <c r="F4097">
        <v>-1.39E-3</v>
      </c>
    </row>
    <row r="4098" spans="1:6" x14ac:dyDescent="0.3">
      <c r="A4098">
        <v>4.4562999999999997</v>
      </c>
      <c r="B4098">
        <v>1.349</v>
      </c>
      <c r="C4098">
        <v>4.0600000000000002E-3</v>
      </c>
      <c r="D4098">
        <v>4.4572200000000004</v>
      </c>
      <c r="E4098">
        <v>-0.66300000000000003</v>
      </c>
      <c r="F4098">
        <v>-1.4E-3</v>
      </c>
    </row>
    <row r="4099" spans="1:6" x14ac:dyDescent="0.3">
      <c r="A4099">
        <v>4.4579599999999999</v>
      </c>
      <c r="B4099">
        <v>1.343</v>
      </c>
      <c r="C4099">
        <v>4.0400000000000002E-3</v>
      </c>
      <c r="D4099">
        <v>4.4588900000000002</v>
      </c>
      <c r="E4099">
        <v>-0.66600000000000004</v>
      </c>
      <c r="F4099">
        <v>-1.4E-3</v>
      </c>
    </row>
    <row r="4100" spans="1:6" x14ac:dyDescent="0.3">
      <c r="A4100">
        <v>4.4596299999999998</v>
      </c>
      <c r="B4100">
        <v>1.3440000000000001</v>
      </c>
      <c r="C4100">
        <v>4.0400000000000002E-3</v>
      </c>
      <c r="D4100">
        <v>4.4605499999999996</v>
      </c>
      <c r="E4100">
        <v>-0.67300000000000004</v>
      </c>
      <c r="F4100">
        <v>-1.42E-3</v>
      </c>
    </row>
    <row r="4101" spans="1:6" x14ac:dyDescent="0.3">
      <c r="A4101">
        <v>4.4613300000000002</v>
      </c>
      <c r="B4101">
        <v>1.3480000000000001</v>
      </c>
      <c r="C4101">
        <v>4.0600000000000002E-3</v>
      </c>
      <c r="D4101">
        <v>4.4624499999999996</v>
      </c>
      <c r="E4101">
        <v>-0.66700000000000004</v>
      </c>
      <c r="F4101">
        <v>-1.41E-3</v>
      </c>
    </row>
    <row r="4102" spans="1:6" x14ac:dyDescent="0.3">
      <c r="A4102">
        <v>4.4629599999999998</v>
      </c>
      <c r="B4102">
        <v>1.3480000000000001</v>
      </c>
      <c r="C4102">
        <v>4.0600000000000002E-3</v>
      </c>
      <c r="D4102">
        <v>4.4638900000000001</v>
      </c>
      <c r="E4102">
        <v>-0.66900000000000004</v>
      </c>
      <c r="F4102">
        <v>-1.41E-3</v>
      </c>
    </row>
    <row r="4103" spans="1:6" x14ac:dyDescent="0.3">
      <c r="A4103">
        <v>4.4646299999999997</v>
      </c>
      <c r="B4103">
        <v>1.347</v>
      </c>
      <c r="C4103">
        <v>4.0499999999999998E-3</v>
      </c>
      <c r="D4103">
        <v>4.4655500000000004</v>
      </c>
      <c r="E4103">
        <v>-0.67500000000000004</v>
      </c>
      <c r="F4103">
        <v>-1.42E-3</v>
      </c>
    </row>
    <row r="4104" spans="1:6" x14ac:dyDescent="0.3">
      <c r="A4104">
        <v>4.4663000000000004</v>
      </c>
      <c r="B4104">
        <v>1.353</v>
      </c>
      <c r="C4104">
        <v>4.0699999999999998E-3</v>
      </c>
      <c r="D4104">
        <v>4.4672200000000002</v>
      </c>
      <c r="E4104">
        <v>-0.67800000000000005</v>
      </c>
      <c r="F4104">
        <v>-1.4300000000000001E-3</v>
      </c>
    </row>
    <row r="4105" spans="1:6" x14ac:dyDescent="0.3">
      <c r="A4105">
        <v>4.4679599999999997</v>
      </c>
      <c r="B4105">
        <v>1.353</v>
      </c>
      <c r="C4105">
        <v>4.0699999999999998E-3</v>
      </c>
      <c r="D4105">
        <v>4.46889</v>
      </c>
      <c r="E4105">
        <v>-0.68500000000000005</v>
      </c>
      <c r="F4105">
        <v>-1.4400000000000001E-3</v>
      </c>
    </row>
    <row r="4106" spans="1:6" x14ac:dyDescent="0.3">
      <c r="A4106">
        <v>4.4696300000000004</v>
      </c>
      <c r="B4106">
        <v>1.35</v>
      </c>
      <c r="C4106">
        <v>4.0600000000000002E-3</v>
      </c>
      <c r="D4106">
        <v>4.4705500000000002</v>
      </c>
      <c r="E4106">
        <v>-0.68799999999999994</v>
      </c>
      <c r="F4106">
        <v>-1.4499999999999999E-3</v>
      </c>
    </row>
    <row r="4107" spans="1:6" x14ac:dyDescent="0.3">
      <c r="A4107">
        <v>4.4713000000000003</v>
      </c>
      <c r="B4107">
        <v>1.347</v>
      </c>
      <c r="C4107">
        <v>4.0499999999999998E-3</v>
      </c>
      <c r="D4107">
        <v>4.4722200000000001</v>
      </c>
      <c r="E4107">
        <v>-0.68400000000000005</v>
      </c>
      <c r="F4107">
        <v>-1.4400000000000001E-3</v>
      </c>
    </row>
    <row r="4108" spans="1:6" x14ac:dyDescent="0.3">
      <c r="A4108">
        <v>4.4729599999999996</v>
      </c>
      <c r="B4108">
        <v>1.3480000000000001</v>
      </c>
      <c r="C4108">
        <v>4.0600000000000002E-3</v>
      </c>
      <c r="D4108">
        <v>4.4738899999999999</v>
      </c>
      <c r="E4108">
        <v>-0.68400000000000005</v>
      </c>
      <c r="F4108">
        <v>-1.4400000000000001E-3</v>
      </c>
    </row>
    <row r="4109" spans="1:6" x14ac:dyDescent="0.3">
      <c r="A4109">
        <v>4.4746300000000003</v>
      </c>
      <c r="B4109">
        <v>1.3540000000000001</v>
      </c>
      <c r="C4109">
        <v>4.0699999999999998E-3</v>
      </c>
      <c r="D4109">
        <v>4.4755500000000001</v>
      </c>
      <c r="E4109">
        <v>-0.68600000000000005</v>
      </c>
      <c r="F4109">
        <v>-1.4499999999999999E-3</v>
      </c>
    </row>
    <row r="4110" spans="1:6" x14ac:dyDescent="0.3">
      <c r="A4110">
        <v>4.4762899999999997</v>
      </c>
      <c r="B4110">
        <v>1.353</v>
      </c>
      <c r="C4110">
        <v>4.0699999999999998E-3</v>
      </c>
      <c r="D4110">
        <v>4.47722</v>
      </c>
      <c r="E4110">
        <v>-0.68700000000000006</v>
      </c>
      <c r="F4110">
        <v>-1.4499999999999999E-3</v>
      </c>
    </row>
    <row r="4111" spans="1:6" x14ac:dyDescent="0.3">
      <c r="A4111">
        <v>4.4779600000000004</v>
      </c>
      <c r="B4111">
        <v>1.351</v>
      </c>
      <c r="C4111">
        <v>4.0600000000000002E-3</v>
      </c>
      <c r="D4111">
        <v>4.4789199999999996</v>
      </c>
      <c r="E4111">
        <v>-0.68600000000000005</v>
      </c>
      <c r="F4111">
        <v>-1.4499999999999999E-3</v>
      </c>
    </row>
    <row r="4112" spans="1:6" x14ac:dyDescent="0.3">
      <c r="A4112">
        <v>4.4796300000000002</v>
      </c>
      <c r="B4112">
        <v>1.351</v>
      </c>
      <c r="C4112">
        <v>4.0600000000000002E-3</v>
      </c>
      <c r="D4112">
        <v>4.48055</v>
      </c>
      <c r="E4112">
        <v>-0.68899999999999995</v>
      </c>
      <c r="F4112">
        <v>-1.4499999999999999E-3</v>
      </c>
    </row>
    <row r="4113" spans="1:6" x14ac:dyDescent="0.3">
      <c r="A4113">
        <v>4.4812900000000004</v>
      </c>
      <c r="B4113">
        <v>1.351</v>
      </c>
      <c r="C4113">
        <v>4.0600000000000002E-3</v>
      </c>
      <c r="D4113">
        <v>4.4822199999999999</v>
      </c>
      <c r="E4113">
        <v>-0.68899999999999995</v>
      </c>
      <c r="F4113">
        <v>-1.4499999999999999E-3</v>
      </c>
    </row>
    <row r="4114" spans="1:6" x14ac:dyDescent="0.3">
      <c r="A4114">
        <v>4.4829600000000003</v>
      </c>
      <c r="B4114">
        <v>1.341</v>
      </c>
      <c r="C4114">
        <v>4.0299999999999997E-3</v>
      </c>
      <c r="D4114">
        <v>4.4838899999999997</v>
      </c>
      <c r="E4114">
        <v>-0.69199999999999995</v>
      </c>
      <c r="F4114">
        <v>-1.4599999999999999E-3</v>
      </c>
    </row>
    <row r="4115" spans="1:6" x14ac:dyDescent="0.3">
      <c r="A4115">
        <v>4.4846300000000001</v>
      </c>
      <c r="B4115">
        <v>1.341</v>
      </c>
      <c r="C4115">
        <v>4.0299999999999997E-3</v>
      </c>
      <c r="D4115">
        <v>4.4855499999999999</v>
      </c>
      <c r="E4115">
        <v>-0.69099999999999995</v>
      </c>
      <c r="F4115">
        <v>-1.4599999999999999E-3</v>
      </c>
    </row>
    <row r="4116" spans="1:6" x14ac:dyDescent="0.3">
      <c r="A4116">
        <v>4.4862900000000003</v>
      </c>
      <c r="B4116">
        <v>1.339</v>
      </c>
      <c r="C4116">
        <v>4.0299999999999997E-3</v>
      </c>
      <c r="D4116">
        <v>4.4872199999999998</v>
      </c>
      <c r="E4116">
        <v>-0.69699999999999995</v>
      </c>
      <c r="F4116">
        <v>-1.47E-3</v>
      </c>
    </row>
    <row r="4117" spans="1:6" x14ac:dyDescent="0.3">
      <c r="A4117">
        <v>4.4879600000000002</v>
      </c>
      <c r="B4117">
        <v>1.3360000000000001</v>
      </c>
      <c r="C4117">
        <v>4.0200000000000001E-3</v>
      </c>
      <c r="D4117">
        <v>4.4888899999999996</v>
      </c>
      <c r="E4117">
        <v>-0.69099999999999995</v>
      </c>
      <c r="F4117">
        <v>-1.4599999999999999E-3</v>
      </c>
    </row>
    <row r="4118" spans="1:6" x14ac:dyDescent="0.3">
      <c r="A4118">
        <v>4.48963</v>
      </c>
      <c r="B4118">
        <v>1.3360000000000001</v>
      </c>
      <c r="C4118">
        <v>4.0200000000000001E-3</v>
      </c>
      <c r="D4118">
        <v>4.4905499999999998</v>
      </c>
      <c r="E4118">
        <v>-0.69399999999999995</v>
      </c>
      <c r="F4118">
        <v>-1.4599999999999999E-3</v>
      </c>
    </row>
    <row r="4119" spans="1:6" x14ac:dyDescent="0.3">
      <c r="A4119">
        <v>4.4912900000000002</v>
      </c>
      <c r="B4119">
        <v>1.3360000000000001</v>
      </c>
      <c r="C4119">
        <v>4.0200000000000001E-3</v>
      </c>
      <c r="D4119">
        <v>4.4922199999999997</v>
      </c>
      <c r="E4119">
        <v>-0.69899999999999995</v>
      </c>
      <c r="F4119">
        <v>-1.47E-3</v>
      </c>
    </row>
    <row r="4120" spans="1:6" x14ac:dyDescent="0.3">
      <c r="A4120">
        <v>4.4929600000000001</v>
      </c>
      <c r="B4120">
        <v>1.3460000000000001</v>
      </c>
      <c r="C4120">
        <v>4.0499999999999998E-3</v>
      </c>
      <c r="D4120">
        <v>4.4938900000000004</v>
      </c>
      <c r="E4120">
        <v>-0.70399999999999996</v>
      </c>
      <c r="F4120">
        <v>-1.48E-3</v>
      </c>
    </row>
    <row r="4121" spans="1:6" x14ac:dyDescent="0.3">
      <c r="A4121">
        <v>4.4946599999999997</v>
      </c>
      <c r="B4121">
        <v>1.345</v>
      </c>
      <c r="C4121">
        <v>4.0499999999999998E-3</v>
      </c>
      <c r="D4121">
        <v>4.49559</v>
      </c>
      <c r="E4121">
        <v>-0.70099999999999996</v>
      </c>
      <c r="F4121">
        <v>-1.48E-3</v>
      </c>
    </row>
    <row r="4122" spans="1:6" x14ac:dyDescent="0.3">
      <c r="A4122">
        <v>4.4962900000000001</v>
      </c>
      <c r="B4122">
        <v>1.347</v>
      </c>
      <c r="C4122">
        <v>4.0499999999999998E-3</v>
      </c>
      <c r="D4122">
        <v>4.4972200000000004</v>
      </c>
      <c r="E4122">
        <v>-0.69899999999999995</v>
      </c>
      <c r="F4122">
        <v>-1.47E-3</v>
      </c>
    </row>
    <row r="4123" spans="1:6" x14ac:dyDescent="0.3">
      <c r="A4123">
        <v>4.4979500000000003</v>
      </c>
      <c r="B4123">
        <v>1.345</v>
      </c>
      <c r="C4123">
        <v>4.0499999999999998E-3</v>
      </c>
      <c r="D4123">
        <v>4.4988900000000003</v>
      </c>
      <c r="E4123">
        <v>-0.69099999999999995</v>
      </c>
      <c r="F4123">
        <v>-1.4599999999999999E-3</v>
      </c>
    </row>
    <row r="4124" spans="1:6" x14ac:dyDescent="0.3">
      <c r="A4124">
        <v>4.4996200000000002</v>
      </c>
      <c r="B4124">
        <v>1.3560000000000001</v>
      </c>
      <c r="C4124">
        <v>4.0800000000000003E-3</v>
      </c>
      <c r="D4124">
        <v>4.5005499999999996</v>
      </c>
      <c r="E4124">
        <v>-0.68899999999999995</v>
      </c>
      <c r="F4124">
        <v>-1.4499999999999999E-3</v>
      </c>
    </row>
    <row r="4125" spans="1:6" x14ac:dyDescent="0.3">
      <c r="A4125">
        <v>4.5012800000000004</v>
      </c>
      <c r="B4125">
        <v>1.3560000000000001</v>
      </c>
      <c r="C4125">
        <v>4.0800000000000003E-3</v>
      </c>
      <c r="D4125">
        <v>4.5022200000000003</v>
      </c>
      <c r="E4125">
        <v>-0.69399999999999995</v>
      </c>
      <c r="F4125">
        <v>-1.4599999999999999E-3</v>
      </c>
    </row>
    <row r="4126" spans="1:6" x14ac:dyDescent="0.3">
      <c r="A4126">
        <v>4.5029500000000002</v>
      </c>
      <c r="B4126">
        <v>1.36</v>
      </c>
      <c r="C4126">
        <v>4.0899999999999999E-3</v>
      </c>
      <c r="D4126">
        <v>4.5038900000000002</v>
      </c>
      <c r="E4126">
        <v>-0.69299999999999995</v>
      </c>
      <c r="F4126">
        <v>-1.4599999999999999E-3</v>
      </c>
    </row>
    <row r="4127" spans="1:6" x14ac:dyDescent="0.3">
      <c r="A4127">
        <v>4.5046200000000001</v>
      </c>
      <c r="B4127">
        <v>1.363</v>
      </c>
      <c r="C4127">
        <v>4.1000000000000003E-3</v>
      </c>
      <c r="D4127">
        <v>4.5055500000000004</v>
      </c>
      <c r="E4127">
        <v>-0.68799999999999994</v>
      </c>
      <c r="F4127">
        <v>-1.4499999999999999E-3</v>
      </c>
    </row>
    <row r="4128" spans="1:6" x14ac:dyDescent="0.3">
      <c r="A4128">
        <v>4.5062800000000003</v>
      </c>
      <c r="B4128">
        <v>1.361</v>
      </c>
      <c r="C4128">
        <v>4.0899999999999999E-3</v>
      </c>
      <c r="D4128">
        <v>4.5072200000000002</v>
      </c>
      <c r="E4128">
        <v>-0.68600000000000005</v>
      </c>
      <c r="F4128">
        <v>-1.4499999999999999E-3</v>
      </c>
    </row>
    <row r="4129" spans="1:6" x14ac:dyDescent="0.3">
      <c r="A4129">
        <v>4.5079500000000001</v>
      </c>
      <c r="B4129">
        <v>1.3620000000000001</v>
      </c>
      <c r="C4129">
        <v>4.1000000000000003E-3</v>
      </c>
      <c r="D4129">
        <v>4.5088800000000004</v>
      </c>
      <c r="E4129">
        <v>-0.67800000000000005</v>
      </c>
      <c r="F4129">
        <v>-1.4300000000000001E-3</v>
      </c>
    </row>
    <row r="4130" spans="1:6" x14ac:dyDescent="0.3">
      <c r="A4130">
        <v>4.5096299999999996</v>
      </c>
      <c r="B4130">
        <v>1.359</v>
      </c>
      <c r="C4130">
        <v>4.0899999999999999E-3</v>
      </c>
      <c r="D4130">
        <v>4.5105500000000003</v>
      </c>
      <c r="E4130">
        <v>-0.68100000000000005</v>
      </c>
      <c r="F4130">
        <v>-1.4300000000000001E-3</v>
      </c>
    </row>
    <row r="4131" spans="1:6" x14ac:dyDescent="0.3">
      <c r="A4131">
        <v>4.5113300000000001</v>
      </c>
      <c r="B4131">
        <v>1.357</v>
      </c>
      <c r="C4131">
        <v>4.0800000000000003E-3</v>
      </c>
      <c r="D4131">
        <v>4.5122499999999999</v>
      </c>
      <c r="E4131">
        <v>-0.68400000000000005</v>
      </c>
      <c r="F4131">
        <v>-1.4400000000000001E-3</v>
      </c>
    </row>
    <row r="4132" spans="1:6" x14ac:dyDescent="0.3">
      <c r="A4132">
        <v>4.51295</v>
      </c>
      <c r="B4132">
        <v>1.355</v>
      </c>
      <c r="C4132">
        <v>4.0800000000000003E-3</v>
      </c>
      <c r="D4132">
        <v>4.5138800000000003</v>
      </c>
      <c r="E4132">
        <v>-0.69099999999999995</v>
      </c>
      <c r="F4132">
        <v>-1.4599999999999999E-3</v>
      </c>
    </row>
    <row r="4133" spans="1:6" x14ac:dyDescent="0.3">
      <c r="A4133">
        <v>4.5146199999999999</v>
      </c>
      <c r="B4133">
        <v>1.3560000000000001</v>
      </c>
      <c r="C4133">
        <v>4.0800000000000003E-3</v>
      </c>
      <c r="D4133">
        <v>4.5155500000000002</v>
      </c>
      <c r="E4133">
        <v>-0.69399999999999995</v>
      </c>
      <c r="F4133">
        <v>-1.4599999999999999E-3</v>
      </c>
    </row>
    <row r="4134" spans="1:6" x14ac:dyDescent="0.3">
      <c r="A4134">
        <v>4.5162800000000001</v>
      </c>
      <c r="B4134">
        <v>1.35</v>
      </c>
      <c r="C4134">
        <v>4.0600000000000002E-3</v>
      </c>
      <c r="D4134">
        <v>4.51722</v>
      </c>
      <c r="E4134">
        <v>-0.69699999999999995</v>
      </c>
      <c r="F4134">
        <v>-1.47E-3</v>
      </c>
    </row>
    <row r="4135" spans="1:6" x14ac:dyDescent="0.3">
      <c r="A4135">
        <v>4.5179499999999999</v>
      </c>
      <c r="B4135">
        <v>1.355</v>
      </c>
      <c r="C4135">
        <v>4.0800000000000003E-3</v>
      </c>
      <c r="D4135">
        <v>4.5188800000000002</v>
      </c>
      <c r="E4135">
        <v>-0.70099999999999996</v>
      </c>
      <c r="F4135">
        <v>-1.48E-3</v>
      </c>
    </row>
    <row r="4136" spans="1:6" x14ac:dyDescent="0.3">
      <c r="A4136">
        <v>4.5196199999999997</v>
      </c>
      <c r="B4136">
        <v>1.355</v>
      </c>
      <c r="C4136">
        <v>4.0800000000000003E-3</v>
      </c>
      <c r="D4136">
        <v>4.5205500000000001</v>
      </c>
      <c r="E4136">
        <v>-0.70799999999999996</v>
      </c>
      <c r="F4136">
        <v>-1.49E-3</v>
      </c>
    </row>
    <row r="4137" spans="1:6" x14ac:dyDescent="0.3">
      <c r="A4137">
        <v>4.52128</v>
      </c>
      <c r="B4137">
        <v>1.35</v>
      </c>
      <c r="C4137">
        <v>4.0600000000000002E-3</v>
      </c>
      <c r="D4137">
        <v>4.5222199999999999</v>
      </c>
      <c r="E4137">
        <v>-0.70099999999999996</v>
      </c>
      <c r="F4137">
        <v>-1.48E-3</v>
      </c>
    </row>
    <row r="4138" spans="1:6" x14ac:dyDescent="0.3">
      <c r="A4138">
        <v>4.5229499999999998</v>
      </c>
      <c r="B4138">
        <v>1.347</v>
      </c>
      <c r="C4138">
        <v>4.0499999999999998E-3</v>
      </c>
      <c r="D4138">
        <v>4.5238800000000001</v>
      </c>
      <c r="E4138">
        <v>-0.70499999999999996</v>
      </c>
      <c r="F4138">
        <v>-1.49E-3</v>
      </c>
    </row>
    <row r="4139" spans="1:6" x14ac:dyDescent="0.3">
      <c r="A4139">
        <v>4.5246199999999996</v>
      </c>
      <c r="B4139">
        <v>1.339</v>
      </c>
      <c r="C4139">
        <v>4.0299999999999997E-3</v>
      </c>
      <c r="D4139">
        <v>4.52555</v>
      </c>
      <c r="E4139">
        <v>-0.70699999999999996</v>
      </c>
      <c r="F4139">
        <v>-1.49E-3</v>
      </c>
    </row>
    <row r="4140" spans="1:6" x14ac:dyDescent="0.3">
      <c r="A4140">
        <v>4.5262799999999999</v>
      </c>
      <c r="B4140">
        <v>1.3360000000000001</v>
      </c>
      <c r="C4140">
        <v>4.0200000000000001E-3</v>
      </c>
      <c r="D4140">
        <v>4.5272199999999998</v>
      </c>
      <c r="E4140">
        <v>-0.70599999999999996</v>
      </c>
      <c r="F4140">
        <v>-1.49E-3</v>
      </c>
    </row>
    <row r="4141" spans="1:6" x14ac:dyDescent="0.3">
      <c r="A4141">
        <v>4.52806</v>
      </c>
      <c r="B4141">
        <v>1.337</v>
      </c>
      <c r="C4141">
        <v>4.0200000000000001E-3</v>
      </c>
      <c r="D4141">
        <v>4.5289200000000003</v>
      </c>
      <c r="E4141">
        <v>-0.70699999999999996</v>
      </c>
      <c r="F4141">
        <v>-1.49E-3</v>
      </c>
    </row>
    <row r="4142" spans="1:6" x14ac:dyDescent="0.3">
      <c r="A4142">
        <v>4.5296200000000004</v>
      </c>
      <c r="B4142">
        <v>1.3360000000000001</v>
      </c>
      <c r="C4142">
        <v>4.0200000000000001E-3</v>
      </c>
      <c r="D4142">
        <v>4.5305499999999999</v>
      </c>
      <c r="E4142">
        <v>-0.70299999999999996</v>
      </c>
      <c r="F4142">
        <v>-1.48E-3</v>
      </c>
    </row>
    <row r="4143" spans="1:6" x14ac:dyDescent="0.3">
      <c r="A4143">
        <v>4.5312799999999998</v>
      </c>
      <c r="B4143">
        <v>1.331</v>
      </c>
      <c r="C4143">
        <v>4.0000000000000001E-3</v>
      </c>
      <c r="D4143">
        <v>4.5322199999999997</v>
      </c>
      <c r="E4143">
        <v>-0.70799999999999996</v>
      </c>
      <c r="F4143">
        <v>-1.49E-3</v>
      </c>
    </row>
    <row r="4144" spans="1:6" x14ac:dyDescent="0.3">
      <c r="A4144">
        <v>4.5329499999999996</v>
      </c>
      <c r="B4144">
        <v>1.333</v>
      </c>
      <c r="C4144">
        <v>4.0099999999999997E-3</v>
      </c>
      <c r="D4144">
        <v>4.5338799999999999</v>
      </c>
      <c r="E4144">
        <v>-0.71099999999999997</v>
      </c>
      <c r="F4144">
        <v>-1.5E-3</v>
      </c>
    </row>
    <row r="4145" spans="1:6" x14ac:dyDescent="0.3">
      <c r="A4145">
        <v>4.5346200000000003</v>
      </c>
      <c r="B4145">
        <v>1.33</v>
      </c>
      <c r="C4145">
        <v>4.0000000000000001E-3</v>
      </c>
      <c r="D4145">
        <v>4.5355499999999997</v>
      </c>
      <c r="E4145">
        <v>-0.71399999999999997</v>
      </c>
      <c r="F4145">
        <v>-1.5E-3</v>
      </c>
    </row>
    <row r="4146" spans="1:6" x14ac:dyDescent="0.3">
      <c r="A4146">
        <v>4.5362799999999996</v>
      </c>
      <c r="B4146">
        <v>1.331</v>
      </c>
      <c r="C4146">
        <v>4.0000000000000001E-3</v>
      </c>
      <c r="D4146">
        <v>4.5372199999999996</v>
      </c>
      <c r="E4146">
        <v>-0.71799999999999997</v>
      </c>
      <c r="F4146">
        <v>-1.5100000000000001E-3</v>
      </c>
    </row>
    <row r="4147" spans="1:6" x14ac:dyDescent="0.3">
      <c r="A4147">
        <v>4.5379500000000004</v>
      </c>
      <c r="B4147">
        <v>1.331</v>
      </c>
      <c r="C4147">
        <v>4.0000000000000001E-3</v>
      </c>
      <c r="D4147">
        <v>4.5388799999999998</v>
      </c>
      <c r="E4147">
        <v>-0.72199999999999998</v>
      </c>
      <c r="F4147">
        <v>-1.5200000000000001E-3</v>
      </c>
    </row>
    <row r="4148" spans="1:6" x14ac:dyDescent="0.3">
      <c r="A4148">
        <v>4.5396200000000002</v>
      </c>
      <c r="B4148">
        <v>1.329</v>
      </c>
      <c r="C4148">
        <v>4.0000000000000001E-3</v>
      </c>
      <c r="D4148">
        <v>4.54054</v>
      </c>
      <c r="E4148">
        <v>-0.71799999999999997</v>
      </c>
      <c r="F4148">
        <v>-1.5100000000000001E-3</v>
      </c>
    </row>
    <row r="4149" spans="1:6" x14ac:dyDescent="0.3">
      <c r="A4149">
        <v>4.5412800000000004</v>
      </c>
      <c r="B4149">
        <v>1.3260000000000001</v>
      </c>
      <c r="C4149">
        <v>3.9899999999999996E-3</v>
      </c>
      <c r="D4149">
        <v>4.5422099999999999</v>
      </c>
      <c r="E4149">
        <v>-0.71499999999999997</v>
      </c>
      <c r="F4149">
        <v>-1.5100000000000001E-3</v>
      </c>
    </row>
    <row r="4150" spans="1:6" x14ac:dyDescent="0.3">
      <c r="A4150">
        <v>4.5429500000000003</v>
      </c>
      <c r="B4150">
        <v>1.3260000000000001</v>
      </c>
      <c r="C4150">
        <v>3.9899999999999996E-3</v>
      </c>
      <c r="D4150">
        <v>4.5438700000000001</v>
      </c>
      <c r="E4150">
        <v>-0.71599999999999997</v>
      </c>
      <c r="F4150">
        <v>-1.5100000000000001E-3</v>
      </c>
    </row>
    <row r="4151" spans="1:6" x14ac:dyDescent="0.3">
      <c r="A4151">
        <v>4.5446499999999999</v>
      </c>
      <c r="B4151">
        <v>1.329</v>
      </c>
      <c r="C4151">
        <v>4.0000000000000001E-3</v>
      </c>
      <c r="D4151">
        <v>4.5455800000000002</v>
      </c>
      <c r="E4151">
        <v>-0.71699999999999997</v>
      </c>
      <c r="F4151">
        <v>-1.5100000000000001E-3</v>
      </c>
    </row>
    <row r="4152" spans="1:6" x14ac:dyDescent="0.3">
      <c r="A4152">
        <v>4.5462800000000003</v>
      </c>
      <c r="B4152">
        <v>1.329</v>
      </c>
      <c r="C4152">
        <v>4.0000000000000001E-3</v>
      </c>
      <c r="D4152">
        <v>4.5472099999999998</v>
      </c>
      <c r="E4152">
        <v>-0.72299999999999998</v>
      </c>
      <c r="F4152">
        <v>-1.5200000000000001E-3</v>
      </c>
    </row>
    <row r="4153" spans="1:6" x14ac:dyDescent="0.3">
      <c r="A4153">
        <v>4.5479500000000002</v>
      </c>
      <c r="B4153">
        <v>1.3260000000000001</v>
      </c>
      <c r="C4153">
        <v>3.9899999999999996E-3</v>
      </c>
      <c r="D4153">
        <v>4.54887</v>
      </c>
      <c r="E4153">
        <v>-0.72699999999999998</v>
      </c>
      <c r="F4153">
        <v>-1.5299999999999999E-3</v>
      </c>
    </row>
    <row r="4154" spans="1:6" x14ac:dyDescent="0.3">
      <c r="A4154">
        <v>4.54962</v>
      </c>
      <c r="B4154">
        <v>1.329</v>
      </c>
      <c r="C4154">
        <v>4.0000000000000001E-3</v>
      </c>
      <c r="D4154">
        <v>4.5505399999999998</v>
      </c>
      <c r="E4154">
        <v>-0.72699999999999998</v>
      </c>
      <c r="F4154">
        <v>-1.5299999999999999E-3</v>
      </c>
    </row>
    <row r="4155" spans="1:6" x14ac:dyDescent="0.3">
      <c r="A4155">
        <v>4.5512800000000002</v>
      </c>
      <c r="B4155">
        <v>1.34</v>
      </c>
      <c r="C4155">
        <v>4.0299999999999997E-3</v>
      </c>
      <c r="D4155">
        <v>4.5522099999999996</v>
      </c>
      <c r="E4155">
        <v>-0.72899999999999998</v>
      </c>
      <c r="F4155">
        <v>-1.5399999999999999E-3</v>
      </c>
    </row>
    <row r="4156" spans="1:6" x14ac:dyDescent="0.3">
      <c r="A4156">
        <v>4.5529500000000001</v>
      </c>
      <c r="B4156">
        <v>1.34</v>
      </c>
      <c r="C4156">
        <v>4.0299999999999997E-3</v>
      </c>
      <c r="D4156">
        <v>4.5538699999999999</v>
      </c>
      <c r="E4156">
        <v>-0.72599999999999998</v>
      </c>
      <c r="F4156">
        <v>-1.5299999999999999E-3</v>
      </c>
    </row>
    <row r="4157" spans="1:6" x14ac:dyDescent="0.3">
      <c r="A4157">
        <v>4.5546199999999999</v>
      </c>
      <c r="B4157">
        <v>1.34</v>
      </c>
      <c r="C4157">
        <v>4.0299999999999997E-3</v>
      </c>
      <c r="D4157">
        <v>4.5555399999999997</v>
      </c>
      <c r="E4157">
        <v>-0.72299999999999998</v>
      </c>
      <c r="F4157">
        <v>-1.5200000000000001E-3</v>
      </c>
    </row>
    <row r="4158" spans="1:6" x14ac:dyDescent="0.3">
      <c r="A4158">
        <v>4.5562800000000001</v>
      </c>
      <c r="B4158">
        <v>1.345</v>
      </c>
      <c r="C4158">
        <v>4.0499999999999998E-3</v>
      </c>
      <c r="D4158">
        <v>4.5572100000000004</v>
      </c>
      <c r="E4158">
        <v>-0.72499999999999998</v>
      </c>
      <c r="F4158">
        <v>-1.5299999999999999E-3</v>
      </c>
    </row>
    <row r="4159" spans="1:6" x14ac:dyDescent="0.3">
      <c r="A4159">
        <v>4.5579499999999999</v>
      </c>
      <c r="B4159">
        <v>1.3520000000000001</v>
      </c>
      <c r="C4159">
        <v>4.0699999999999998E-3</v>
      </c>
      <c r="D4159">
        <v>4.5588699999999998</v>
      </c>
      <c r="E4159">
        <v>-0.72199999999999998</v>
      </c>
      <c r="F4159">
        <v>-1.5200000000000001E-3</v>
      </c>
    </row>
    <row r="4160" spans="1:6" x14ac:dyDescent="0.3">
      <c r="A4160">
        <v>4.5596100000000002</v>
      </c>
      <c r="B4160">
        <v>1.353</v>
      </c>
      <c r="C4160">
        <v>4.0699999999999998E-3</v>
      </c>
      <c r="D4160">
        <v>4.5605399999999996</v>
      </c>
      <c r="E4160">
        <v>-0.71699999999999997</v>
      </c>
      <c r="F4160">
        <v>-1.5100000000000001E-3</v>
      </c>
    </row>
    <row r="4161" spans="1:6" x14ac:dyDescent="0.3">
      <c r="A4161">
        <v>4.56128</v>
      </c>
      <c r="B4161">
        <v>1.353</v>
      </c>
      <c r="C4161">
        <v>4.0699999999999998E-3</v>
      </c>
      <c r="D4161">
        <v>4.5622100000000003</v>
      </c>
      <c r="E4161">
        <v>-0.71499999999999997</v>
      </c>
      <c r="F4161">
        <v>-1.5100000000000001E-3</v>
      </c>
    </row>
    <row r="4162" spans="1:6" x14ac:dyDescent="0.3">
      <c r="A4162">
        <v>4.5629499999999998</v>
      </c>
      <c r="B4162">
        <v>1.355</v>
      </c>
      <c r="C4162">
        <v>4.0800000000000003E-3</v>
      </c>
      <c r="D4162">
        <v>4.5638699999999996</v>
      </c>
      <c r="E4162">
        <v>-0.70799999999999996</v>
      </c>
      <c r="F4162">
        <v>-1.49E-3</v>
      </c>
    </row>
    <row r="4163" spans="1:6" x14ac:dyDescent="0.3">
      <c r="A4163">
        <v>4.5646100000000001</v>
      </c>
      <c r="B4163">
        <v>1.3620000000000001</v>
      </c>
      <c r="C4163">
        <v>4.1000000000000003E-3</v>
      </c>
      <c r="D4163">
        <v>4.5655400000000004</v>
      </c>
      <c r="E4163">
        <v>-0.70399999999999996</v>
      </c>
      <c r="F4163">
        <v>-1.48E-3</v>
      </c>
    </row>
    <row r="4164" spans="1:6" x14ac:dyDescent="0.3">
      <c r="A4164">
        <v>4.5662799999999999</v>
      </c>
      <c r="B4164">
        <v>1.359</v>
      </c>
      <c r="C4164">
        <v>4.0899999999999999E-3</v>
      </c>
      <c r="D4164">
        <v>4.5672100000000002</v>
      </c>
      <c r="E4164">
        <v>-0.70399999999999996</v>
      </c>
      <c r="F4164">
        <v>-1.48E-3</v>
      </c>
    </row>
    <row r="4165" spans="1:6" x14ac:dyDescent="0.3">
      <c r="A4165">
        <v>4.5679499999999997</v>
      </c>
      <c r="B4165">
        <v>1.357</v>
      </c>
      <c r="C4165">
        <v>4.0800000000000003E-3</v>
      </c>
      <c r="D4165">
        <v>4.5688700000000004</v>
      </c>
      <c r="E4165">
        <v>-0.69099999999999995</v>
      </c>
      <c r="F4165">
        <v>-1.4599999999999999E-3</v>
      </c>
    </row>
    <row r="4166" spans="1:6" x14ac:dyDescent="0.3">
      <c r="A4166">
        <v>4.5696099999999999</v>
      </c>
      <c r="B4166">
        <v>1.36</v>
      </c>
      <c r="C4166">
        <v>4.0899999999999999E-3</v>
      </c>
      <c r="D4166">
        <v>4.5705400000000003</v>
      </c>
      <c r="E4166">
        <v>-0.68600000000000005</v>
      </c>
      <c r="F4166">
        <v>-1.4499999999999999E-3</v>
      </c>
    </row>
    <row r="4167" spans="1:6" x14ac:dyDescent="0.3">
      <c r="A4167">
        <v>4.5712799999999998</v>
      </c>
      <c r="B4167">
        <v>1.3620000000000001</v>
      </c>
      <c r="C4167">
        <v>4.1000000000000003E-3</v>
      </c>
      <c r="D4167">
        <v>4.5722100000000001</v>
      </c>
      <c r="E4167">
        <v>-0.67900000000000005</v>
      </c>
      <c r="F4167">
        <v>-1.4300000000000001E-3</v>
      </c>
    </row>
    <row r="4168" spans="1:6" x14ac:dyDescent="0.3">
      <c r="A4168">
        <v>4.5729499999999996</v>
      </c>
      <c r="B4168">
        <v>1.3580000000000001</v>
      </c>
      <c r="C4168">
        <v>4.0899999999999999E-3</v>
      </c>
      <c r="D4168">
        <v>4.5738700000000003</v>
      </c>
      <c r="E4168">
        <v>-0.67900000000000005</v>
      </c>
      <c r="F4168">
        <v>-1.4300000000000001E-3</v>
      </c>
    </row>
    <row r="4169" spans="1:6" x14ac:dyDescent="0.3">
      <c r="A4169">
        <v>4.5746099999999998</v>
      </c>
      <c r="B4169">
        <v>1.3580000000000001</v>
      </c>
      <c r="C4169">
        <v>4.0899999999999999E-3</v>
      </c>
      <c r="D4169">
        <v>4.5755400000000002</v>
      </c>
      <c r="E4169">
        <v>-0.66700000000000004</v>
      </c>
      <c r="F4169">
        <v>-1.41E-3</v>
      </c>
    </row>
    <row r="4170" spans="1:6" x14ac:dyDescent="0.3">
      <c r="A4170">
        <v>4.5762799999999997</v>
      </c>
      <c r="B4170">
        <v>1.36</v>
      </c>
      <c r="C4170">
        <v>4.0899999999999999E-3</v>
      </c>
      <c r="D4170">
        <v>4.57721</v>
      </c>
      <c r="E4170">
        <v>-0.66700000000000004</v>
      </c>
      <c r="F4170">
        <v>-1.41E-3</v>
      </c>
    </row>
    <row r="4171" spans="1:6" x14ac:dyDescent="0.3">
      <c r="A4171">
        <v>4.5779800000000002</v>
      </c>
      <c r="B4171">
        <v>1.355</v>
      </c>
      <c r="C4171">
        <v>4.0800000000000003E-3</v>
      </c>
      <c r="D4171">
        <v>4.5788700000000002</v>
      </c>
      <c r="E4171">
        <v>-0.65800000000000003</v>
      </c>
      <c r="F4171">
        <v>-1.39E-3</v>
      </c>
    </row>
    <row r="4172" spans="1:6" x14ac:dyDescent="0.3">
      <c r="A4172">
        <v>4.5796099999999997</v>
      </c>
      <c r="B4172">
        <v>1.35</v>
      </c>
      <c r="C4172">
        <v>4.0600000000000002E-3</v>
      </c>
      <c r="D4172">
        <v>4.5805400000000001</v>
      </c>
      <c r="E4172">
        <v>-0.66</v>
      </c>
      <c r="F4172">
        <v>-1.39E-3</v>
      </c>
    </row>
    <row r="4173" spans="1:6" x14ac:dyDescent="0.3">
      <c r="A4173">
        <v>4.5812799999999996</v>
      </c>
      <c r="B4173">
        <v>1.343</v>
      </c>
      <c r="C4173">
        <v>4.0400000000000002E-3</v>
      </c>
      <c r="D4173">
        <v>4.5822099999999999</v>
      </c>
      <c r="E4173">
        <v>-0.66300000000000003</v>
      </c>
      <c r="F4173">
        <v>-1.4E-3</v>
      </c>
    </row>
    <row r="4174" spans="1:6" x14ac:dyDescent="0.3">
      <c r="A4174">
        <v>4.5829500000000003</v>
      </c>
      <c r="B4174">
        <v>1.341</v>
      </c>
      <c r="C4174">
        <v>4.0299999999999997E-3</v>
      </c>
      <c r="D4174">
        <v>4.5838700000000001</v>
      </c>
      <c r="E4174">
        <v>-0.66</v>
      </c>
      <c r="F4174">
        <v>-1.39E-3</v>
      </c>
    </row>
    <row r="4175" spans="1:6" x14ac:dyDescent="0.3">
      <c r="A4175">
        <v>4.5846099999999996</v>
      </c>
      <c r="B4175">
        <v>1.337</v>
      </c>
      <c r="C4175">
        <v>4.0200000000000001E-3</v>
      </c>
      <c r="D4175">
        <v>4.5855399999999999</v>
      </c>
      <c r="E4175">
        <v>-0.65800000000000003</v>
      </c>
      <c r="F4175">
        <v>-1.39E-3</v>
      </c>
    </row>
    <row r="4176" spans="1:6" x14ac:dyDescent="0.3">
      <c r="A4176">
        <v>4.5862800000000004</v>
      </c>
      <c r="B4176">
        <v>1.34</v>
      </c>
      <c r="C4176">
        <v>4.0299999999999997E-3</v>
      </c>
      <c r="D4176">
        <v>4.5872099999999998</v>
      </c>
      <c r="E4176">
        <v>-0.65300000000000002</v>
      </c>
      <c r="F4176">
        <v>-1.3799999999999999E-3</v>
      </c>
    </row>
    <row r="4177" spans="1:6" x14ac:dyDescent="0.3">
      <c r="A4177">
        <v>4.5879500000000002</v>
      </c>
      <c r="B4177">
        <v>1.3420000000000001</v>
      </c>
      <c r="C4177">
        <v>4.0400000000000002E-3</v>
      </c>
      <c r="D4177">
        <v>4.58887</v>
      </c>
      <c r="E4177">
        <v>-0.66</v>
      </c>
      <c r="F4177">
        <v>-1.39E-3</v>
      </c>
    </row>
    <row r="4178" spans="1:6" x14ac:dyDescent="0.3">
      <c r="A4178">
        <v>4.5896100000000004</v>
      </c>
      <c r="B4178">
        <v>1.3420000000000001</v>
      </c>
      <c r="C4178">
        <v>4.0400000000000002E-3</v>
      </c>
      <c r="D4178">
        <v>4.5905399999999998</v>
      </c>
      <c r="E4178">
        <v>-0.67100000000000004</v>
      </c>
      <c r="F4178">
        <v>-1.41E-3</v>
      </c>
    </row>
    <row r="4179" spans="1:6" x14ac:dyDescent="0.3">
      <c r="A4179">
        <v>4.5912800000000002</v>
      </c>
      <c r="B4179">
        <v>1.3380000000000001</v>
      </c>
      <c r="C4179">
        <v>4.0299999999999997E-3</v>
      </c>
      <c r="D4179">
        <v>4.5922000000000001</v>
      </c>
      <c r="E4179">
        <v>-0.67400000000000004</v>
      </c>
      <c r="F4179">
        <v>-1.42E-3</v>
      </c>
    </row>
    <row r="4180" spans="1:6" x14ac:dyDescent="0.3">
      <c r="A4180">
        <v>4.5929500000000001</v>
      </c>
      <c r="B4180">
        <v>1.3320000000000001</v>
      </c>
      <c r="C4180">
        <v>4.0099999999999997E-3</v>
      </c>
      <c r="D4180">
        <v>4.5938699999999999</v>
      </c>
      <c r="E4180">
        <v>-0.67200000000000004</v>
      </c>
      <c r="F4180">
        <v>-1.42E-3</v>
      </c>
    </row>
    <row r="4181" spans="1:6" x14ac:dyDescent="0.3">
      <c r="A4181">
        <v>4.5946499999999997</v>
      </c>
      <c r="B4181">
        <v>1.3320000000000001</v>
      </c>
      <c r="C4181">
        <v>4.0099999999999997E-3</v>
      </c>
      <c r="D4181">
        <v>4.5955500000000002</v>
      </c>
      <c r="E4181">
        <v>-0.67400000000000004</v>
      </c>
      <c r="F4181">
        <v>-1.42E-3</v>
      </c>
    </row>
    <row r="4182" spans="1:6" x14ac:dyDescent="0.3">
      <c r="A4182">
        <v>4.5962800000000001</v>
      </c>
      <c r="B4182">
        <v>1.3340000000000001</v>
      </c>
      <c r="C4182">
        <v>4.0099999999999997E-3</v>
      </c>
      <c r="D4182">
        <v>4.5972</v>
      </c>
      <c r="E4182">
        <v>-0.67800000000000005</v>
      </c>
      <c r="F4182">
        <v>-1.4300000000000001E-3</v>
      </c>
    </row>
    <row r="4183" spans="1:6" x14ac:dyDescent="0.3">
      <c r="A4183">
        <v>4.59795</v>
      </c>
      <c r="B4183">
        <v>1.333</v>
      </c>
      <c r="C4183">
        <v>4.0099999999999997E-3</v>
      </c>
      <c r="D4183">
        <v>4.5988699999999998</v>
      </c>
      <c r="E4183">
        <v>-0.67700000000000005</v>
      </c>
      <c r="F4183">
        <v>-1.4300000000000001E-3</v>
      </c>
    </row>
    <row r="4184" spans="1:6" x14ac:dyDescent="0.3">
      <c r="A4184">
        <v>4.5996100000000002</v>
      </c>
      <c r="B4184">
        <v>1.335</v>
      </c>
      <c r="C4184">
        <v>4.0200000000000001E-3</v>
      </c>
      <c r="D4184">
        <v>4.6005399999999996</v>
      </c>
      <c r="E4184">
        <v>-0.67600000000000005</v>
      </c>
      <c r="F4184">
        <v>-1.42E-3</v>
      </c>
    </row>
    <row r="4185" spans="1:6" x14ac:dyDescent="0.3">
      <c r="A4185">
        <v>4.60128</v>
      </c>
      <c r="B4185">
        <v>1.333</v>
      </c>
      <c r="C4185">
        <v>4.0099999999999997E-3</v>
      </c>
      <c r="D4185">
        <v>4.6021999999999998</v>
      </c>
      <c r="E4185">
        <v>-0.66900000000000004</v>
      </c>
      <c r="F4185">
        <v>-1.41E-3</v>
      </c>
    </row>
    <row r="4186" spans="1:6" x14ac:dyDescent="0.3">
      <c r="A4186">
        <v>4.6029499999999999</v>
      </c>
      <c r="B4186">
        <v>1.333</v>
      </c>
      <c r="C4186">
        <v>4.0099999999999997E-3</v>
      </c>
      <c r="D4186">
        <v>4.6038699999999997</v>
      </c>
      <c r="E4186">
        <v>-0.66900000000000004</v>
      </c>
      <c r="F4186">
        <v>-1.41E-3</v>
      </c>
    </row>
    <row r="4187" spans="1:6" x14ac:dyDescent="0.3">
      <c r="A4187">
        <v>4.6046199999999997</v>
      </c>
      <c r="B4187">
        <v>1.335</v>
      </c>
      <c r="C4187">
        <v>4.0200000000000001E-3</v>
      </c>
      <c r="D4187">
        <v>4.6055400000000004</v>
      </c>
      <c r="E4187">
        <v>-0.66100000000000003</v>
      </c>
      <c r="F4187">
        <v>-1.39E-3</v>
      </c>
    </row>
    <row r="4188" spans="1:6" x14ac:dyDescent="0.3">
      <c r="A4188">
        <v>4.6062799999999999</v>
      </c>
      <c r="B4188">
        <v>1.3360000000000001</v>
      </c>
      <c r="C4188">
        <v>4.0200000000000001E-3</v>
      </c>
      <c r="D4188">
        <v>4.6071999999999997</v>
      </c>
      <c r="E4188">
        <v>-0.66200000000000003</v>
      </c>
      <c r="F4188">
        <v>-1.39E-3</v>
      </c>
    </row>
    <row r="4189" spans="1:6" x14ac:dyDescent="0.3">
      <c r="A4189">
        <v>4.6079499999999998</v>
      </c>
      <c r="B4189">
        <v>1.3360000000000001</v>
      </c>
      <c r="C4189">
        <v>4.0200000000000001E-3</v>
      </c>
      <c r="D4189">
        <v>4.6088699999999996</v>
      </c>
      <c r="E4189">
        <v>-0.66700000000000004</v>
      </c>
      <c r="F4189">
        <v>-1.41E-3</v>
      </c>
    </row>
    <row r="4190" spans="1:6" x14ac:dyDescent="0.3">
      <c r="A4190">
        <v>4.60961</v>
      </c>
      <c r="B4190">
        <v>1.34</v>
      </c>
      <c r="C4190">
        <v>4.0299999999999997E-3</v>
      </c>
      <c r="D4190">
        <v>4.6105400000000003</v>
      </c>
      <c r="E4190">
        <v>-0.66400000000000003</v>
      </c>
      <c r="F4190">
        <v>-1.4E-3</v>
      </c>
    </row>
    <row r="4191" spans="1:6" x14ac:dyDescent="0.3">
      <c r="A4191">
        <v>4.6113099999999996</v>
      </c>
      <c r="B4191">
        <v>1.337</v>
      </c>
      <c r="C4191">
        <v>4.0200000000000001E-3</v>
      </c>
      <c r="D4191">
        <v>4.6121999999999996</v>
      </c>
      <c r="E4191">
        <v>-0.66700000000000004</v>
      </c>
      <c r="F4191">
        <v>-1.41E-3</v>
      </c>
    </row>
    <row r="4192" spans="1:6" x14ac:dyDescent="0.3">
      <c r="A4192">
        <v>4.6129499999999997</v>
      </c>
      <c r="B4192">
        <v>1.34</v>
      </c>
      <c r="C4192">
        <v>4.0299999999999997E-3</v>
      </c>
      <c r="D4192">
        <v>4.6138700000000004</v>
      </c>
      <c r="E4192">
        <v>-0.67700000000000005</v>
      </c>
      <c r="F4192">
        <v>-1.4300000000000001E-3</v>
      </c>
    </row>
    <row r="4193" spans="1:6" x14ac:dyDescent="0.3">
      <c r="A4193">
        <v>4.6146099999999999</v>
      </c>
      <c r="B4193">
        <v>1.347</v>
      </c>
      <c r="C4193">
        <v>4.0499999999999998E-3</v>
      </c>
      <c r="D4193">
        <v>4.6155400000000002</v>
      </c>
      <c r="E4193">
        <v>-0.67600000000000005</v>
      </c>
      <c r="F4193">
        <v>-1.42E-3</v>
      </c>
    </row>
    <row r="4194" spans="1:6" x14ac:dyDescent="0.3">
      <c r="A4194">
        <v>4.6162799999999997</v>
      </c>
      <c r="B4194">
        <v>1.3440000000000001</v>
      </c>
      <c r="C4194">
        <v>4.0400000000000002E-3</v>
      </c>
      <c r="D4194">
        <v>4.6172000000000004</v>
      </c>
      <c r="E4194">
        <v>-0.67500000000000004</v>
      </c>
      <c r="F4194">
        <v>-1.42E-3</v>
      </c>
    </row>
    <row r="4195" spans="1:6" x14ac:dyDescent="0.3">
      <c r="A4195">
        <v>4.6179500000000004</v>
      </c>
      <c r="B4195">
        <v>1.339</v>
      </c>
      <c r="C4195">
        <v>4.0299999999999997E-3</v>
      </c>
      <c r="D4195">
        <v>4.6188700000000003</v>
      </c>
      <c r="E4195">
        <v>-0.67100000000000004</v>
      </c>
      <c r="F4195">
        <v>-1.41E-3</v>
      </c>
    </row>
    <row r="4196" spans="1:6" x14ac:dyDescent="0.3">
      <c r="A4196">
        <v>4.6196099999999998</v>
      </c>
      <c r="B4196">
        <v>1.351</v>
      </c>
      <c r="C4196">
        <v>4.0600000000000002E-3</v>
      </c>
      <c r="D4196">
        <v>4.6205400000000001</v>
      </c>
      <c r="E4196">
        <v>-0.66300000000000003</v>
      </c>
      <c r="F4196">
        <v>-1.4E-3</v>
      </c>
    </row>
    <row r="4197" spans="1:6" x14ac:dyDescent="0.3">
      <c r="A4197">
        <v>4.6212799999999996</v>
      </c>
      <c r="B4197">
        <v>1.345</v>
      </c>
      <c r="C4197">
        <v>4.0499999999999998E-3</v>
      </c>
      <c r="D4197">
        <v>4.6222000000000003</v>
      </c>
      <c r="E4197">
        <v>-0.65900000000000003</v>
      </c>
      <c r="F4197">
        <v>-1.39E-3</v>
      </c>
    </row>
    <row r="4198" spans="1:6" x14ac:dyDescent="0.3">
      <c r="A4198">
        <v>4.6229500000000003</v>
      </c>
      <c r="B4198">
        <v>1.3480000000000001</v>
      </c>
      <c r="C4198">
        <v>4.0600000000000002E-3</v>
      </c>
      <c r="D4198">
        <v>4.6238700000000001</v>
      </c>
      <c r="E4198">
        <v>-0.66100000000000003</v>
      </c>
      <c r="F4198">
        <v>-1.39E-3</v>
      </c>
    </row>
    <row r="4199" spans="1:6" x14ac:dyDescent="0.3">
      <c r="A4199">
        <v>4.6246099999999997</v>
      </c>
      <c r="B4199">
        <v>1.35</v>
      </c>
      <c r="C4199">
        <v>4.0600000000000002E-3</v>
      </c>
      <c r="D4199">
        <v>4.62554</v>
      </c>
      <c r="E4199">
        <v>-0.66100000000000003</v>
      </c>
      <c r="F4199">
        <v>-1.39E-3</v>
      </c>
    </row>
    <row r="4200" spans="1:6" x14ac:dyDescent="0.3">
      <c r="A4200">
        <v>4.6262800000000004</v>
      </c>
      <c r="B4200">
        <v>1.3580000000000001</v>
      </c>
      <c r="C4200">
        <v>4.0899999999999999E-3</v>
      </c>
      <c r="D4200">
        <v>4.6272000000000002</v>
      </c>
      <c r="E4200">
        <v>-0.65600000000000003</v>
      </c>
      <c r="F4200">
        <v>-1.3799999999999999E-3</v>
      </c>
    </row>
    <row r="4201" spans="1:6" x14ac:dyDescent="0.3">
      <c r="A4201">
        <v>4.62798</v>
      </c>
      <c r="B4201">
        <v>1.363</v>
      </c>
      <c r="C4201">
        <v>4.1000000000000003E-3</v>
      </c>
      <c r="D4201">
        <v>4.6288999999999998</v>
      </c>
      <c r="E4201">
        <v>-0.65100000000000002</v>
      </c>
      <c r="F4201">
        <v>-1.3699999999999999E-3</v>
      </c>
    </row>
    <row r="4202" spans="1:6" x14ac:dyDescent="0.3">
      <c r="A4202">
        <v>4.6296099999999996</v>
      </c>
      <c r="B4202">
        <v>1.365</v>
      </c>
      <c r="C4202">
        <v>4.1099999999999999E-3</v>
      </c>
      <c r="D4202">
        <v>4.6305399999999999</v>
      </c>
      <c r="E4202">
        <v>-0.64600000000000002</v>
      </c>
      <c r="F4202">
        <v>-1.3600000000000001E-3</v>
      </c>
    </row>
    <row r="4203" spans="1:6" x14ac:dyDescent="0.3">
      <c r="A4203">
        <v>4.6312800000000003</v>
      </c>
      <c r="B4203">
        <v>1.3580000000000001</v>
      </c>
      <c r="C4203">
        <v>4.0899999999999999E-3</v>
      </c>
      <c r="D4203">
        <v>4.6322000000000001</v>
      </c>
      <c r="E4203">
        <v>-0.64700000000000002</v>
      </c>
      <c r="F4203">
        <v>-1.3600000000000001E-3</v>
      </c>
    </row>
    <row r="4204" spans="1:6" x14ac:dyDescent="0.3">
      <c r="A4204">
        <v>4.6329399999999996</v>
      </c>
      <c r="B4204">
        <v>1.3580000000000001</v>
      </c>
      <c r="C4204">
        <v>4.0899999999999999E-3</v>
      </c>
      <c r="D4204">
        <v>4.6338699999999999</v>
      </c>
      <c r="E4204">
        <v>-0.63700000000000001</v>
      </c>
      <c r="F4204">
        <v>-1.34E-3</v>
      </c>
    </row>
    <row r="4205" spans="1:6" x14ac:dyDescent="0.3">
      <c r="A4205">
        <v>4.6346100000000003</v>
      </c>
      <c r="B4205">
        <v>1.36</v>
      </c>
      <c r="C4205">
        <v>4.0899999999999999E-3</v>
      </c>
      <c r="D4205">
        <v>4.6355399999999998</v>
      </c>
      <c r="E4205">
        <v>-0.63600000000000001</v>
      </c>
      <c r="F4205">
        <v>-1.34E-3</v>
      </c>
    </row>
    <row r="4206" spans="1:6" x14ac:dyDescent="0.3">
      <c r="A4206">
        <v>4.6362800000000002</v>
      </c>
      <c r="B4206">
        <v>1.359</v>
      </c>
      <c r="C4206">
        <v>4.0899999999999999E-3</v>
      </c>
      <c r="D4206">
        <v>4.6372</v>
      </c>
      <c r="E4206">
        <v>-0.64100000000000001</v>
      </c>
      <c r="F4206">
        <v>-1.3500000000000001E-3</v>
      </c>
    </row>
    <row r="4207" spans="1:6" x14ac:dyDescent="0.3">
      <c r="A4207">
        <v>4.6379400000000004</v>
      </c>
      <c r="B4207">
        <v>1.357</v>
      </c>
      <c r="C4207">
        <v>4.0800000000000003E-3</v>
      </c>
      <c r="D4207">
        <v>4.6388699999999998</v>
      </c>
      <c r="E4207">
        <v>-0.63800000000000001</v>
      </c>
      <c r="F4207">
        <v>-1.34E-3</v>
      </c>
    </row>
    <row r="4208" spans="1:6" x14ac:dyDescent="0.3">
      <c r="A4208">
        <v>4.6396100000000002</v>
      </c>
      <c r="B4208">
        <v>1.353</v>
      </c>
      <c r="C4208">
        <v>4.0699999999999998E-3</v>
      </c>
      <c r="D4208">
        <v>4.6405399999999997</v>
      </c>
      <c r="E4208">
        <v>-0.63900000000000001</v>
      </c>
      <c r="F4208">
        <v>-1.3500000000000001E-3</v>
      </c>
    </row>
    <row r="4209" spans="1:6" x14ac:dyDescent="0.3">
      <c r="A4209">
        <v>4.6412699999999996</v>
      </c>
      <c r="B4209">
        <v>1.34</v>
      </c>
      <c r="C4209">
        <v>4.0299999999999997E-3</v>
      </c>
      <c r="D4209">
        <v>4.6421999999999999</v>
      </c>
      <c r="E4209">
        <v>-0.63600000000000001</v>
      </c>
      <c r="F4209">
        <v>-1.34E-3</v>
      </c>
    </row>
    <row r="4210" spans="1:6" x14ac:dyDescent="0.3">
      <c r="A4210">
        <v>4.6429400000000003</v>
      </c>
      <c r="B4210">
        <v>1.343</v>
      </c>
      <c r="C4210">
        <v>4.0400000000000002E-3</v>
      </c>
      <c r="D4210">
        <v>4.6438699999999997</v>
      </c>
      <c r="E4210">
        <v>-0.63400000000000001</v>
      </c>
      <c r="F4210">
        <v>-1.34E-3</v>
      </c>
    </row>
    <row r="4211" spans="1:6" x14ac:dyDescent="0.3">
      <c r="A4211">
        <v>4.6446399999999999</v>
      </c>
      <c r="B4211">
        <v>1.341</v>
      </c>
      <c r="C4211">
        <v>4.0299999999999997E-3</v>
      </c>
      <c r="D4211">
        <v>4.6455700000000002</v>
      </c>
      <c r="E4211">
        <v>-0.63800000000000001</v>
      </c>
      <c r="F4211">
        <v>-1.34E-3</v>
      </c>
    </row>
    <row r="4212" spans="1:6" x14ac:dyDescent="0.3">
      <c r="A4212">
        <v>4.6462700000000003</v>
      </c>
      <c r="B4212">
        <v>1.337</v>
      </c>
      <c r="C4212">
        <v>4.0200000000000001E-3</v>
      </c>
      <c r="D4212">
        <v>4.6471999999999998</v>
      </c>
      <c r="E4212">
        <v>-0.64500000000000002</v>
      </c>
      <c r="F4212">
        <v>-1.3600000000000001E-3</v>
      </c>
    </row>
    <row r="4213" spans="1:6" x14ac:dyDescent="0.3">
      <c r="A4213">
        <v>4.6479400000000002</v>
      </c>
      <c r="B4213">
        <v>1.339</v>
      </c>
      <c r="C4213">
        <v>4.0299999999999997E-3</v>
      </c>
      <c r="D4213">
        <v>4.6488699999999996</v>
      </c>
      <c r="E4213">
        <v>-0.64500000000000002</v>
      </c>
      <c r="F4213">
        <v>-1.3600000000000001E-3</v>
      </c>
    </row>
    <row r="4214" spans="1:6" x14ac:dyDescent="0.3">
      <c r="A4214">
        <v>4.6496000000000004</v>
      </c>
      <c r="B4214">
        <v>1.34</v>
      </c>
      <c r="C4214">
        <v>4.0299999999999997E-3</v>
      </c>
      <c r="D4214">
        <v>4.6505299999999998</v>
      </c>
      <c r="E4214">
        <v>-0.64600000000000002</v>
      </c>
      <c r="F4214">
        <v>-1.3600000000000001E-3</v>
      </c>
    </row>
    <row r="4215" spans="1:6" x14ac:dyDescent="0.3">
      <c r="A4215">
        <v>4.6512700000000002</v>
      </c>
      <c r="B4215">
        <v>1.3380000000000001</v>
      </c>
      <c r="C4215">
        <v>4.0299999999999997E-3</v>
      </c>
      <c r="D4215">
        <v>4.6521999999999997</v>
      </c>
      <c r="E4215">
        <v>-0.64800000000000002</v>
      </c>
      <c r="F4215">
        <v>-1.3699999999999999E-3</v>
      </c>
    </row>
    <row r="4216" spans="1:6" x14ac:dyDescent="0.3">
      <c r="A4216">
        <v>4.6529400000000001</v>
      </c>
      <c r="B4216">
        <v>1.333</v>
      </c>
      <c r="C4216">
        <v>4.0099999999999997E-3</v>
      </c>
      <c r="D4216">
        <v>4.6538700000000004</v>
      </c>
      <c r="E4216">
        <v>-0.65700000000000003</v>
      </c>
      <c r="F4216">
        <v>-1.3799999999999999E-3</v>
      </c>
    </row>
    <row r="4217" spans="1:6" x14ac:dyDescent="0.3">
      <c r="A4217">
        <v>4.6546000000000003</v>
      </c>
      <c r="B4217">
        <v>1.333</v>
      </c>
      <c r="C4217">
        <v>4.0099999999999997E-3</v>
      </c>
      <c r="D4217">
        <v>4.6555299999999997</v>
      </c>
      <c r="E4217">
        <v>-0.65900000000000003</v>
      </c>
      <c r="F4217">
        <v>-1.39E-3</v>
      </c>
    </row>
    <row r="4218" spans="1:6" x14ac:dyDescent="0.3">
      <c r="A4218">
        <v>4.6562700000000001</v>
      </c>
      <c r="B4218">
        <v>1.331</v>
      </c>
      <c r="C4218">
        <v>4.0000000000000001E-3</v>
      </c>
      <c r="D4218">
        <v>4.6571999999999996</v>
      </c>
      <c r="E4218">
        <v>-0.65700000000000003</v>
      </c>
      <c r="F4218">
        <v>-1.3799999999999999E-3</v>
      </c>
    </row>
    <row r="4219" spans="1:6" x14ac:dyDescent="0.3">
      <c r="A4219">
        <v>4.6579300000000003</v>
      </c>
      <c r="B4219">
        <v>1.3280000000000001</v>
      </c>
      <c r="C4219">
        <v>3.9899999999999996E-3</v>
      </c>
      <c r="D4219">
        <v>4.6588700000000003</v>
      </c>
      <c r="E4219">
        <v>-0.65200000000000002</v>
      </c>
      <c r="F4219">
        <v>-1.3699999999999999E-3</v>
      </c>
    </row>
    <row r="4220" spans="1:6" x14ac:dyDescent="0.3">
      <c r="A4220">
        <v>4.6596000000000002</v>
      </c>
      <c r="B4220">
        <v>1.3280000000000001</v>
      </c>
      <c r="C4220">
        <v>3.9899999999999996E-3</v>
      </c>
      <c r="D4220">
        <v>4.6605299999999996</v>
      </c>
      <c r="E4220">
        <v>-0.64800000000000002</v>
      </c>
      <c r="F4220">
        <v>-1.3699999999999999E-3</v>
      </c>
    </row>
    <row r="4221" spans="1:6" x14ac:dyDescent="0.3">
      <c r="A4221">
        <v>4.66127</v>
      </c>
      <c r="B4221">
        <v>1.3260000000000001</v>
      </c>
      <c r="C4221">
        <v>3.9899999999999996E-3</v>
      </c>
      <c r="D4221">
        <v>4.6622300000000001</v>
      </c>
      <c r="E4221">
        <v>-0.64900000000000002</v>
      </c>
      <c r="F4221">
        <v>-1.3699999999999999E-3</v>
      </c>
    </row>
    <row r="4222" spans="1:6" x14ac:dyDescent="0.3">
      <c r="A4222">
        <v>4.6629300000000002</v>
      </c>
      <c r="B4222">
        <v>1.33</v>
      </c>
      <c r="C4222">
        <v>4.0000000000000001E-3</v>
      </c>
      <c r="D4222">
        <v>4.6638700000000002</v>
      </c>
      <c r="E4222">
        <v>-0.64300000000000002</v>
      </c>
      <c r="F4222">
        <v>-1.3500000000000001E-3</v>
      </c>
    </row>
    <row r="4223" spans="1:6" x14ac:dyDescent="0.3">
      <c r="A4223">
        <v>4.6646000000000001</v>
      </c>
      <c r="B4223">
        <v>1.327</v>
      </c>
      <c r="C4223">
        <v>3.9899999999999996E-3</v>
      </c>
      <c r="D4223">
        <v>4.6655300000000004</v>
      </c>
      <c r="E4223">
        <v>-0.64200000000000002</v>
      </c>
      <c r="F4223">
        <v>-1.3500000000000001E-3</v>
      </c>
    </row>
    <row r="4224" spans="1:6" x14ac:dyDescent="0.3">
      <c r="A4224">
        <v>4.6662699999999999</v>
      </c>
      <c r="B4224">
        <v>1.333</v>
      </c>
      <c r="C4224">
        <v>4.0099999999999997E-3</v>
      </c>
      <c r="D4224">
        <v>4.6672000000000002</v>
      </c>
      <c r="E4224">
        <v>-0.64400000000000002</v>
      </c>
      <c r="F4224">
        <v>-1.3600000000000001E-3</v>
      </c>
    </row>
    <row r="4225" spans="1:6" x14ac:dyDescent="0.3">
      <c r="A4225">
        <v>4.6679300000000001</v>
      </c>
      <c r="B4225">
        <v>1.337</v>
      </c>
      <c r="C4225">
        <v>4.0200000000000001E-3</v>
      </c>
      <c r="D4225">
        <v>4.6688700000000001</v>
      </c>
      <c r="E4225">
        <v>-0.63800000000000001</v>
      </c>
      <c r="F4225">
        <v>-1.34E-3</v>
      </c>
    </row>
    <row r="4226" spans="1:6" x14ac:dyDescent="0.3">
      <c r="A4226">
        <v>4.6696</v>
      </c>
      <c r="B4226">
        <v>1.3360000000000001</v>
      </c>
      <c r="C4226">
        <v>4.0200000000000001E-3</v>
      </c>
      <c r="D4226">
        <v>4.6705300000000003</v>
      </c>
      <c r="E4226">
        <v>-0.63900000000000001</v>
      </c>
      <c r="F4226">
        <v>-1.3500000000000001E-3</v>
      </c>
    </row>
    <row r="4227" spans="1:6" x14ac:dyDescent="0.3">
      <c r="A4227">
        <v>4.6712699999999998</v>
      </c>
      <c r="B4227">
        <v>1.33</v>
      </c>
      <c r="C4227">
        <v>4.0000000000000001E-3</v>
      </c>
      <c r="D4227">
        <v>4.6722000000000001</v>
      </c>
      <c r="E4227">
        <v>-0.63800000000000001</v>
      </c>
      <c r="F4227">
        <v>-1.34E-3</v>
      </c>
    </row>
    <row r="4228" spans="1:6" x14ac:dyDescent="0.3">
      <c r="A4228">
        <v>4.67293</v>
      </c>
      <c r="B4228">
        <v>1.327</v>
      </c>
      <c r="C4228">
        <v>3.9899999999999996E-3</v>
      </c>
      <c r="D4228">
        <v>4.67387</v>
      </c>
      <c r="E4228">
        <v>-0.64500000000000002</v>
      </c>
      <c r="F4228">
        <v>-1.3600000000000001E-3</v>
      </c>
    </row>
    <row r="4229" spans="1:6" x14ac:dyDescent="0.3">
      <c r="A4229">
        <v>4.6745999999999999</v>
      </c>
      <c r="B4229">
        <v>1.33</v>
      </c>
      <c r="C4229">
        <v>4.0000000000000001E-3</v>
      </c>
      <c r="D4229">
        <v>4.6755300000000002</v>
      </c>
      <c r="E4229">
        <v>-0.64900000000000002</v>
      </c>
      <c r="F4229">
        <v>-1.3699999999999999E-3</v>
      </c>
    </row>
    <row r="4230" spans="1:6" x14ac:dyDescent="0.3">
      <c r="A4230">
        <v>4.6762699999999997</v>
      </c>
      <c r="B4230">
        <v>1.3360000000000001</v>
      </c>
      <c r="C4230">
        <v>4.0200000000000001E-3</v>
      </c>
      <c r="D4230">
        <v>4.6772</v>
      </c>
      <c r="E4230">
        <v>-0.64500000000000002</v>
      </c>
      <c r="F4230">
        <v>-1.3600000000000001E-3</v>
      </c>
    </row>
    <row r="4231" spans="1:6" x14ac:dyDescent="0.3">
      <c r="A4231">
        <v>4.6779299999999999</v>
      </c>
      <c r="B4231">
        <v>1.337</v>
      </c>
      <c r="C4231">
        <v>4.0200000000000001E-3</v>
      </c>
      <c r="D4231">
        <v>4.6788999999999996</v>
      </c>
      <c r="E4231">
        <v>-0.64100000000000001</v>
      </c>
      <c r="F4231">
        <v>-1.3500000000000001E-3</v>
      </c>
    </row>
    <row r="4232" spans="1:6" x14ac:dyDescent="0.3">
      <c r="A4232">
        <v>4.6795999999999998</v>
      </c>
      <c r="B4232">
        <v>1.337</v>
      </c>
      <c r="C4232">
        <v>4.0200000000000001E-3</v>
      </c>
      <c r="D4232">
        <v>4.6805300000000001</v>
      </c>
      <c r="E4232">
        <v>-0.64100000000000001</v>
      </c>
      <c r="F4232">
        <v>-1.3500000000000001E-3</v>
      </c>
    </row>
    <row r="4233" spans="1:6" x14ac:dyDescent="0.3">
      <c r="A4233">
        <v>4.6812699999999996</v>
      </c>
      <c r="B4233">
        <v>1.3420000000000001</v>
      </c>
      <c r="C4233">
        <v>4.0400000000000002E-3</v>
      </c>
      <c r="D4233">
        <v>4.6821999999999999</v>
      </c>
      <c r="E4233">
        <v>-0.63900000000000001</v>
      </c>
      <c r="F4233">
        <v>-1.3500000000000001E-3</v>
      </c>
    </row>
    <row r="4234" spans="1:6" x14ac:dyDescent="0.3">
      <c r="A4234">
        <v>4.6829299999999998</v>
      </c>
      <c r="B4234">
        <v>1.345</v>
      </c>
      <c r="C4234">
        <v>4.0499999999999998E-3</v>
      </c>
      <c r="D4234">
        <v>4.6838699999999998</v>
      </c>
      <c r="E4234">
        <v>-0.64</v>
      </c>
      <c r="F4234">
        <v>-1.3500000000000001E-3</v>
      </c>
    </row>
    <row r="4235" spans="1:6" x14ac:dyDescent="0.3">
      <c r="A4235">
        <v>4.6845999999999997</v>
      </c>
      <c r="B4235">
        <v>1.345</v>
      </c>
      <c r="C4235">
        <v>4.0499999999999998E-3</v>
      </c>
      <c r="D4235">
        <v>4.68553</v>
      </c>
      <c r="E4235">
        <v>-0.63500000000000001</v>
      </c>
      <c r="F4235">
        <v>-1.34E-3</v>
      </c>
    </row>
    <row r="4236" spans="1:6" x14ac:dyDescent="0.3">
      <c r="A4236">
        <v>4.6862700000000004</v>
      </c>
      <c r="B4236">
        <v>1.3440000000000001</v>
      </c>
      <c r="C4236">
        <v>4.0400000000000002E-3</v>
      </c>
      <c r="D4236">
        <v>4.6871900000000002</v>
      </c>
      <c r="E4236">
        <v>-0.63200000000000001</v>
      </c>
      <c r="F4236">
        <v>-1.33E-3</v>
      </c>
    </row>
    <row r="4237" spans="1:6" x14ac:dyDescent="0.3">
      <c r="A4237">
        <v>4.6879299999999997</v>
      </c>
      <c r="B4237">
        <v>1.343</v>
      </c>
      <c r="C4237">
        <v>4.0400000000000002E-3</v>
      </c>
      <c r="D4237">
        <v>4.68886</v>
      </c>
      <c r="E4237">
        <v>-0.63200000000000001</v>
      </c>
      <c r="F4237">
        <v>-1.33E-3</v>
      </c>
    </row>
    <row r="4238" spans="1:6" x14ac:dyDescent="0.3">
      <c r="A4238">
        <v>4.6896000000000004</v>
      </c>
      <c r="B4238">
        <v>1.339</v>
      </c>
      <c r="C4238">
        <v>4.0299999999999997E-3</v>
      </c>
      <c r="D4238">
        <v>4.6905200000000002</v>
      </c>
      <c r="E4238">
        <v>-0.626</v>
      </c>
      <c r="F4238">
        <v>-1.32E-3</v>
      </c>
    </row>
    <row r="4239" spans="1:6" x14ac:dyDescent="0.3">
      <c r="A4239">
        <v>4.6912700000000003</v>
      </c>
      <c r="B4239">
        <v>1.3360000000000001</v>
      </c>
      <c r="C4239">
        <v>4.0200000000000001E-3</v>
      </c>
      <c r="D4239">
        <v>4.6921900000000001</v>
      </c>
      <c r="E4239">
        <v>-0.629</v>
      </c>
      <c r="F4239">
        <v>-1.33E-3</v>
      </c>
    </row>
    <row r="4240" spans="1:6" x14ac:dyDescent="0.3">
      <c r="A4240">
        <v>4.6929299999999996</v>
      </c>
      <c r="B4240">
        <v>1.337</v>
      </c>
      <c r="C4240">
        <v>4.0200000000000001E-3</v>
      </c>
      <c r="D4240">
        <v>4.6938599999999999</v>
      </c>
      <c r="E4240">
        <v>-0.63600000000000001</v>
      </c>
      <c r="F4240">
        <v>-1.34E-3</v>
      </c>
    </row>
    <row r="4241" spans="1:6" x14ac:dyDescent="0.3">
      <c r="A4241">
        <v>4.6946000000000003</v>
      </c>
      <c r="B4241">
        <v>1.3380000000000001</v>
      </c>
      <c r="C4241">
        <v>4.0299999999999997E-3</v>
      </c>
      <c r="D4241">
        <v>4.69557</v>
      </c>
      <c r="E4241">
        <v>-0.63100000000000001</v>
      </c>
      <c r="F4241">
        <v>-1.33E-3</v>
      </c>
    </row>
    <row r="4242" spans="1:6" x14ac:dyDescent="0.3">
      <c r="A4242">
        <v>4.6962700000000002</v>
      </c>
      <c r="B4242">
        <v>1.337</v>
      </c>
      <c r="C4242">
        <v>4.0200000000000001E-3</v>
      </c>
      <c r="D4242">
        <v>4.69719</v>
      </c>
      <c r="E4242">
        <v>-0.63200000000000001</v>
      </c>
      <c r="F4242">
        <v>-1.33E-3</v>
      </c>
    </row>
    <row r="4243" spans="1:6" x14ac:dyDescent="0.3">
      <c r="A4243">
        <v>4.6979300000000004</v>
      </c>
      <c r="B4243">
        <v>1.3340000000000001</v>
      </c>
      <c r="C4243">
        <v>4.0099999999999997E-3</v>
      </c>
      <c r="D4243">
        <v>4.6988599999999998</v>
      </c>
      <c r="E4243">
        <v>-0.63200000000000001</v>
      </c>
      <c r="F4243">
        <v>-1.33E-3</v>
      </c>
    </row>
    <row r="4244" spans="1:6" x14ac:dyDescent="0.3">
      <c r="A4244">
        <v>4.6996000000000002</v>
      </c>
      <c r="B4244">
        <v>1.333</v>
      </c>
      <c r="C4244">
        <v>4.0099999999999997E-3</v>
      </c>
      <c r="D4244">
        <v>4.70052</v>
      </c>
      <c r="E4244">
        <v>-0.63900000000000001</v>
      </c>
      <c r="F4244">
        <v>-1.3500000000000001E-3</v>
      </c>
    </row>
    <row r="4245" spans="1:6" x14ac:dyDescent="0.3">
      <c r="A4245">
        <v>4.7012700000000001</v>
      </c>
      <c r="B4245">
        <v>1.327</v>
      </c>
      <c r="C4245">
        <v>3.9899999999999996E-3</v>
      </c>
      <c r="D4245">
        <v>4.7021899999999999</v>
      </c>
      <c r="E4245">
        <v>-0.64200000000000002</v>
      </c>
      <c r="F4245">
        <v>-1.3500000000000001E-3</v>
      </c>
    </row>
    <row r="4246" spans="1:6" x14ac:dyDescent="0.3">
      <c r="A4246">
        <v>4.7029300000000003</v>
      </c>
      <c r="B4246">
        <v>1.323</v>
      </c>
      <c r="C4246">
        <v>3.98E-3</v>
      </c>
      <c r="D4246">
        <v>4.7038599999999997</v>
      </c>
      <c r="E4246">
        <v>-0.64100000000000001</v>
      </c>
      <c r="F4246">
        <v>-1.3500000000000001E-3</v>
      </c>
    </row>
    <row r="4247" spans="1:6" x14ac:dyDescent="0.3">
      <c r="A4247">
        <v>4.7046000000000001</v>
      </c>
      <c r="B4247">
        <v>1.3220000000000001</v>
      </c>
      <c r="C4247">
        <v>3.98E-3</v>
      </c>
      <c r="D4247">
        <v>4.7055199999999999</v>
      </c>
      <c r="E4247">
        <v>-0.64</v>
      </c>
      <c r="F4247">
        <v>-1.3500000000000001E-3</v>
      </c>
    </row>
    <row r="4248" spans="1:6" x14ac:dyDescent="0.3">
      <c r="A4248">
        <v>4.7062600000000003</v>
      </c>
      <c r="B4248">
        <v>1.3240000000000001</v>
      </c>
      <c r="C4248">
        <v>3.98E-3</v>
      </c>
      <c r="D4248">
        <v>4.7071899999999998</v>
      </c>
      <c r="E4248">
        <v>-0.64100000000000001</v>
      </c>
      <c r="F4248">
        <v>-1.3500000000000001E-3</v>
      </c>
    </row>
    <row r="4249" spans="1:6" x14ac:dyDescent="0.3">
      <c r="A4249">
        <v>4.7079300000000002</v>
      </c>
      <c r="B4249">
        <v>1.32</v>
      </c>
      <c r="C4249">
        <v>3.9699999999999996E-3</v>
      </c>
      <c r="D4249">
        <v>4.7088599999999996</v>
      </c>
      <c r="E4249">
        <v>-0.63700000000000001</v>
      </c>
      <c r="F4249">
        <v>-1.34E-3</v>
      </c>
    </row>
    <row r="4250" spans="1:6" x14ac:dyDescent="0.3">
      <c r="A4250">
        <v>4.7096</v>
      </c>
      <c r="B4250">
        <v>1.323</v>
      </c>
      <c r="C4250">
        <v>3.98E-3</v>
      </c>
      <c r="D4250">
        <v>4.7105199999999998</v>
      </c>
      <c r="E4250">
        <v>-0.63800000000000001</v>
      </c>
      <c r="F4250">
        <v>-1.34E-3</v>
      </c>
    </row>
    <row r="4251" spans="1:6" x14ac:dyDescent="0.3">
      <c r="A4251">
        <v>4.7112999999999996</v>
      </c>
      <c r="B4251">
        <v>1.3169999999999999</v>
      </c>
      <c r="C4251">
        <v>3.96E-3</v>
      </c>
      <c r="D4251">
        <v>4.7122299999999999</v>
      </c>
      <c r="E4251">
        <v>-0.64100000000000001</v>
      </c>
      <c r="F4251">
        <v>-1.3500000000000001E-3</v>
      </c>
    </row>
    <row r="4252" spans="1:6" x14ac:dyDescent="0.3">
      <c r="A4252">
        <v>4.7129300000000001</v>
      </c>
      <c r="B4252">
        <v>1.323</v>
      </c>
      <c r="C4252">
        <v>3.98E-3</v>
      </c>
      <c r="D4252">
        <v>4.7138600000000004</v>
      </c>
      <c r="E4252">
        <v>-0.64500000000000002</v>
      </c>
      <c r="F4252">
        <v>-1.3600000000000001E-3</v>
      </c>
    </row>
    <row r="4253" spans="1:6" x14ac:dyDescent="0.3">
      <c r="A4253">
        <v>4.7145999999999999</v>
      </c>
      <c r="B4253">
        <v>1.3220000000000001</v>
      </c>
      <c r="C4253">
        <v>3.98E-3</v>
      </c>
      <c r="D4253">
        <v>4.7155199999999997</v>
      </c>
      <c r="E4253">
        <v>-0.64500000000000002</v>
      </c>
      <c r="F4253">
        <v>-1.3600000000000001E-3</v>
      </c>
    </row>
    <row r="4254" spans="1:6" x14ac:dyDescent="0.3">
      <c r="A4254">
        <v>4.7162600000000001</v>
      </c>
      <c r="B4254">
        <v>1.319</v>
      </c>
      <c r="C4254">
        <v>3.9699999999999996E-3</v>
      </c>
      <c r="D4254">
        <v>4.7171900000000004</v>
      </c>
      <c r="E4254">
        <v>-0.64900000000000002</v>
      </c>
      <c r="F4254">
        <v>-1.3699999999999999E-3</v>
      </c>
    </row>
    <row r="4255" spans="1:6" x14ac:dyDescent="0.3">
      <c r="A4255">
        <v>4.71793</v>
      </c>
      <c r="B4255">
        <v>1.319</v>
      </c>
      <c r="C4255">
        <v>3.9699999999999996E-3</v>
      </c>
      <c r="D4255">
        <v>4.7188600000000003</v>
      </c>
      <c r="E4255">
        <v>-0.64600000000000002</v>
      </c>
      <c r="F4255">
        <v>-1.3600000000000001E-3</v>
      </c>
    </row>
    <row r="4256" spans="1:6" x14ac:dyDescent="0.3">
      <c r="A4256">
        <v>4.7195999999999998</v>
      </c>
      <c r="B4256">
        <v>1.3160000000000001</v>
      </c>
      <c r="C4256">
        <v>3.96E-3</v>
      </c>
      <c r="D4256">
        <v>4.7205199999999996</v>
      </c>
      <c r="E4256">
        <v>-0.65</v>
      </c>
      <c r="F4256">
        <v>-1.3699999999999999E-3</v>
      </c>
    </row>
    <row r="4257" spans="1:6" x14ac:dyDescent="0.3">
      <c r="A4257">
        <v>4.72126</v>
      </c>
      <c r="B4257">
        <v>1.3160000000000001</v>
      </c>
      <c r="C4257">
        <v>3.96E-3</v>
      </c>
      <c r="D4257">
        <v>4.7221900000000003</v>
      </c>
      <c r="E4257">
        <v>-0.65400000000000003</v>
      </c>
      <c r="F4257">
        <v>-1.3799999999999999E-3</v>
      </c>
    </row>
    <row r="4258" spans="1:6" x14ac:dyDescent="0.3">
      <c r="A4258">
        <v>4.7229299999999999</v>
      </c>
      <c r="B4258">
        <v>1.3169999999999999</v>
      </c>
      <c r="C4258">
        <v>3.96E-3</v>
      </c>
      <c r="D4258">
        <v>4.7238600000000002</v>
      </c>
      <c r="E4258">
        <v>-0.65200000000000002</v>
      </c>
      <c r="F4258">
        <v>-1.3699999999999999E-3</v>
      </c>
    </row>
    <row r="4259" spans="1:6" x14ac:dyDescent="0.3">
      <c r="A4259">
        <v>4.7245999999999997</v>
      </c>
      <c r="B4259">
        <v>1.3160000000000001</v>
      </c>
      <c r="C4259">
        <v>3.96E-3</v>
      </c>
      <c r="D4259">
        <v>4.7255200000000004</v>
      </c>
      <c r="E4259">
        <v>-0.64900000000000002</v>
      </c>
      <c r="F4259">
        <v>-1.3699999999999999E-3</v>
      </c>
    </row>
    <row r="4260" spans="1:6" x14ac:dyDescent="0.3">
      <c r="A4260">
        <v>4.7262599999999999</v>
      </c>
      <c r="B4260">
        <v>1.32</v>
      </c>
      <c r="C4260">
        <v>3.9699999999999996E-3</v>
      </c>
      <c r="D4260">
        <v>4.7271900000000002</v>
      </c>
      <c r="E4260">
        <v>-0.64300000000000002</v>
      </c>
      <c r="F4260">
        <v>-1.3500000000000001E-3</v>
      </c>
    </row>
    <row r="4261" spans="1:6" x14ac:dyDescent="0.3">
      <c r="A4261">
        <v>4.7279299999999997</v>
      </c>
      <c r="B4261">
        <v>1.321</v>
      </c>
      <c r="C4261">
        <v>3.9699999999999996E-3</v>
      </c>
      <c r="D4261">
        <v>4.7289000000000003</v>
      </c>
      <c r="E4261">
        <v>-0.64400000000000002</v>
      </c>
      <c r="F4261">
        <v>-1.3600000000000001E-3</v>
      </c>
    </row>
    <row r="4262" spans="1:6" x14ac:dyDescent="0.3">
      <c r="A4262">
        <v>4.7295999999999996</v>
      </c>
      <c r="B4262">
        <v>1.3169999999999999</v>
      </c>
      <c r="C4262">
        <v>3.96E-3</v>
      </c>
      <c r="D4262">
        <v>4.7305200000000003</v>
      </c>
      <c r="E4262">
        <v>-0.64300000000000002</v>
      </c>
      <c r="F4262">
        <v>-1.3500000000000001E-3</v>
      </c>
    </row>
    <row r="4263" spans="1:6" x14ac:dyDescent="0.3">
      <c r="A4263">
        <v>4.7312599999999998</v>
      </c>
      <c r="B4263">
        <v>1.3240000000000001</v>
      </c>
      <c r="C4263">
        <v>3.98E-3</v>
      </c>
      <c r="D4263">
        <v>4.7321900000000001</v>
      </c>
      <c r="E4263">
        <v>-0.64800000000000002</v>
      </c>
      <c r="F4263">
        <v>-1.3699999999999999E-3</v>
      </c>
    </row>
    <row r="4264" spans="1:6" x14ac:dyDescent="0.3">
      <c r="A4264">
        <v>4.7329299999999996</v>
      </c>
      <c r="B4264">
        <v>1.325</v>
      </c>
      <c r="C4264">
        <v>3.9899999999999996E-3</v>
      </c>
      <c r="D4264">
        <v>4.73386</v>
      </c>
      <c r="E4264">
        <v>-0.64600000000000002</v>
      </c>
      <c r="F4264">
        <v>-1.3600000000000001E-3</v>
      </c>
    </row>
    <row r="4265" spans="1:6" x14ac:dyDescent="0.3">
      <c r="A4265">
        <v>4.7346000000000004</v>
      </c>
      <c r="B4265">
        <v>1.329</v>
      </c>
      <c r="C4265">
        <v>4.0000000000000001E-3</v>
      </c>
      <c r="D4265">
        <v>4.7355200000000002</v>
      </c>
      <c r="E4265">
        <v>-0.64400000000000002</v>
      </c>
      <c r="F4265">
        <v>-1.3600000000000001E-3</v>
      </c>
    </row>
    <row r="4266" spans="1:6" x14ac:dyDescent="0.3">
      <c r="A4266">
        <v>4.7362599999999997</v>
      </c>
      <c r="B4266">
        <v>1.331</v>
      </c>
      <c r="C4266">
        <v>4.0000000000000001E-3</v>
      </c>
      <c r="D4266">
        <v>4.73719</v>
      </c>
      <c r="E4266">
        <v>-0.64700000000000002</v>
      </c>
      <c r="F4266">
        <v>-1.3600000000000001E-3</v>
      </c>
    </row>
    <row r="4267" spans="1:6" x14ac:dyDescent="0.3">
      <c r="A4267">
        <v>4.7379300000000004</v>
      </c>
      <c r="B4267">
        <v>1.331</v>
      </c>
      <c r="C4267">
        <v>4.0000000000000001E-3</v>
      </c>
      <c r="D4267">
        <v>4.7388599999999999</v>
      </c>
      <c r="E4267">
        <v>-0.65200000000000002</v>
      </c>
      <c r="F4267">
        <v>-1.3699999999999999E-3</v>
      </c>
    </row>
    <row r="4268" spans="1:6" x14ac:dyDescent="0.3">
      <c r="A4268">
        <v>4.7396000000000003</v>
      </c>
      <c r="B4268">
        <v>1.329</v>
      </c>
      <c r="C4268">
        <v>4.0000000000000001E-3</v>
      </c>
      <c r="D4268">
        <v>4.7405200000000001</v>
      </c>
      <c r="E4268">
        <v>-0.65300000000000002</v>
      </c>
      <c r="F4268">
        <v>-1.3799999999999999E-3</v>
      </c>
    </row>
    <row r="4269" spans="1:6" x14ac:dyDescent="0.3">
      <c r="A4269">
        <v>4.7412599999999996</v>
      </c>
      <c r="B4269">
        <v>1.33</v>
      </c>
      <c r="C4269">
        <v>4.0000000000000001E-3</v>
      </c>
      <c r="D4269">
        <v>4.7421899999999999</v>
      </c>
      <c r="E4269">
        <v>-0.64900000000000002</v>
      </c>
      <c r="F4269">
        <v>-1.3699999999999999E-3</v>
      </c>
    </row>
    <row r="4270" spans="1:6" x14ac:dyDescent="0.3">
      <c r="A4270">
        <v>4.7429300000000003</v>
      </c>
      <c r="B4270">
        <v>1.3320000000000001</v>
      </c>
      <c r="C4270">
        <v>4.0099999999999997E-3</v>
      </c>
      <c r="D4270">
        <v>4.7438500000000001</v>
      </c>
      <c r="E4270">
        <v>-0.64400000000000002</v>
      </c>
      <c r="F4270">
        <v>-1.3600000000000001E-3</v>
      </c>
    </row>
    <row r="4271" spans="1:6" x14ac:dyDescent="0.3">
      <c r="A4271">
        <v>4.7446000000000002</v>
      </c>
      <c r="B4271">
        <v>1.3340000000000001</v>
      </c>
      <c r="C4271">
        <v>4.0099999999999997E-3</v>
      </c>
      <c r="D4271">
        <v>4.7455600000000002</v>
      </c>
      <c r="E4271">
        <v>-0.63900000000000001</v>
      </c>
      <c r="F4271">
        <v>-1.3500000000000001E-3</v>
      </c>
    </row>
    <row r="4272" spans="1:6" x14ac:dyDescent="0.3">
      <c r="A4272">
        <v>4.7462600000000004</v>
      </c>
      <c r="B4272">
        <v>1.3380000000000001</v>
      </c>
      <c r="C4272">
        <v>4.0299999999999997E-3</v>
      </c>
      <c r="D4272">
        <v>4.7471899999999998</v>
      </c>
      <c r="E4272">
        <v>-0.63900000000000001</v>
      </c>
      <c r="F4272">
        <v>-1.3500000000000001E-3</v>
      </c>
    </row>
    <row r="4273" spans="1:6" x14ac:dyDescent="0.3">
      <c r="A4273">
        <v>4.7479300000000002</v>
      </c>
      <c r="B4273">
        <v>1.341</v>
      </c>
      <c r="C4273">
        <v>4.0299999999999997E-3</v>
      </c>
      <c r="D4273">
        <v>4.74885</v>
      </c>
      <c r="E4273">
        <v>-0.63900000000000001</v>
      </c>
      <c r="F4273">
        <v>-1.3500000000000001E-3</v>
      </c>
    </row>
    <row r="4274" spans="1:6" x14ac:dyDescent="0.3">
      <c r="A4274">
        <v>4.7496</v>
      </c>
      <c r="B4274">
        <v>1.3480000000000001</v>
      </c>
      <c r="C4274">
        <v>4.0600000000000002E-3</v>
      </c>
      <c r="D4274">
        <v>4.7505199999999999</v>
      </c>
      <c r="E4274">
        <v>-0.63700000000000001</v>
      </c>
      <c r="F4274">
        <v>-1.34E-3</v>
      </c>
    </row>
    <row r="4275" spans="1:6" x14ac:dyDescent="0.3">
      <c r="A4275">
        <v>4.7512600000000003</v>
      </c>
      <c r="B4275">
        <v>1.355</v>
      </c>
      <c r="C4275">
        <v>4.0800000000000003E-3</v>
      </c>
      <c r="D4275">
        <v>4.7521899999999997</v>
      </c>
      <c r="E4275">
        <v>-0.63400000000000001</v>
      </c>
      <c r="F4275">
        <v>-1.34E-3</v>
      </c>
    </row>
    <row r="4276" spans="1:6" x14ac:dyDescent="0.3">
      <c r="A4276">
        <v>4.7529300000000001</v>
      </c>
      <c r="B4276">
        <v>1.355</v>
      </c>
      <c r="C4276">
        <v>4.0800000000000003E-3</v>
      </c>
      <c r="D4276">
        <v>4.7538499999999999</v>
      </c>
      <c r="E4276">
        <v>-0.63400000000000001</v>
      </c>
      <c r="F4276">
        <v>-1.34E-3</v>
      </c>
    </row>
    <row r="4277" spans="1:6" x14ac:dyDescent="0.3">
      <c r="A4277">
        <v>4.7545999999999999</v>
      </c>
      <c r="B4277">
        <v>1.351</v>
      </c>
      <c r="C4277">
        <v>4.0600000000000002E-3</v>
      </c>
      <c r="D4277">
        <v>4.7555199999999997</v>
      </c>
      <c r="E4277">
        <v>-0.63700000000000001</v>
      </c>
      <c r="F4277">
        <v>-1.34E-3</v>
      </c>
    </row>
    <row r="4278" spans="1:6" x14ac:dyDescent="0.3">
      <c r="A4278">
        <v>4.7562600000000002</v>
      </c>
      <c r="B4278">
        <v>1.353</v>
      </c>
      <c r="C4278">
        <v>4.0699999999999998E-3</v>
      </c>
      <c r="D4278">
        <v>4.7571899999999996</v>
      </c>
      <c r="E4278">
        <v>-0.64</v>
      </c>
      <c r="F4278">
        <v>-1.3500000000000001E-3</v>
      </c>
    </row>
    <row r="4279" spans="1:6" x14ac:dyDescent="0.3">
      <c r="A4279">
        <v>4.75793</v>
      </c>
      <c r="B4279">
        <v>1.3460000000000001</v>
      </c>
      <c r="C4279">
        <v>4.0499999999999998E-3</v>
      </c>
      <c r="D4279">
        <v>4.7588499999999998</v>
      </c>
      <c r="E4279">
        <v>-0.64</v>
      </c>
      <c r="F4279">
        <v>-1.3500000000000001E-3</v>
      </c>
    </row>
    <row r="4280" spans="1:6" x14ac:dyDescent="0.3">
      <c r="A4280">
        <v>4.7595999999999998</v>
      </c>
      <c r="B4280">
        <v>1.3460000000000001</v>
      </c>
      <c r="C4280">
        <v>4.0499999999999998E-3</v>
      </c>
      <c r="D4280">
        <v>4.7605199999999996</v>
      </c>
      <c r="E4280">
        <v>-0.63200000000000001</v>
      </c>
      <c r="F4280">
        <v>-1.33E-3</v>
      </c>
    </row>
    <row r="4281" spans="1:6" x14ac:dyDescent="0.3">
      <c r="A4281">
        <v>4.7613000000000003</v>
      </c>
      <c r="B4281">
        <v>1.347</v>
      </c>
      <c r="C4281">
        <v>4.0499999999999998E-3</v>
      </c>
      <c r="D4281">
        <v>4.7622200000000001</v>
      </c>
      <c r="E4281">
        <v>-0.63400000000000001</v>
      </c>
      <c r="F4281">
        <v>-1.34E-3</v>
      </c>
    </row>
    <row r="4282" spans="1:6" x14ac:dyDescent="0.3">
      <c r="A4282">
        <v>4.7629299999999999</v>
      </c>
      <c r="B4282">
        <v>1.3440000000000001</v>
      </c>
      <c r="C4282">
        <v>4.0400000000000002E-3</v>
      </c>
      <c r="D4282">
        <v>4.7638499999999997</v>
      </c>
      <c r="E4282">
        <v>-0.63300000000000001</v>
      </c>
      <c r="F4282">
        <v>-1.33E-3</v>
      </c>
    </row>
    <row r="4283" spans="1:6" x14ac:dyDescent="0.3">
      <c r="A4283">
        <v>4.7645999999999997</v>
      </c>
      <c r="B4283">
        <v>1.3440000000000001</v>
      </c>
      <c r="C4283">
        <v>4.0400000000000002E-3</v>
      </c>
      <c r="D4283">
        <v>4.7655200000000004</v>
      </c>
      <c r="E4283">
        <v>-0.64400000000000002</v>
      </c>
      <c r="F4283">
        <v>-1.3600000000000001E-3</v>
      </c>
    </row>
    <row r="4284" spans="1:6" x14ac:dyDescent="0.3">
      <c r="A4284">
        <v>4.7662599999999999</v>
      </c>
      <c r="B4284">
        <v>1.3440000000000001</v>
      </c>
      <c r="C4284">
        <v>4.0400000000000002E-3</v>
      </c>
      <c r="D4284">
        <v>4.7671900000000003</v>
      </c>
      <c r="E4284">
        <v>-0.64800000000000002</v>
      </c>
      <c r="F4284">
        <v>-1.3699999999999999E-3</v>
      </c>
    </row>
    <row r="4285" spans="1:6" x14ac:dyDescent="0.3">
      <c r="A4285">
        <v>4.7679299999999998</v>
      </c>
      <c r="B4285">
        <v>1.3440000000000001</v>
      </c>
      <c r="C4285">
        <v>4.0400000000000002E-3</v>
      </c>
      <c r="D4285">
        <v>4.7688499999999996</v>
      </c>
      <c r="E4285">
        <v>-0.64700000000000002</v>
      </c>
      <c r="F4285">
        <v>-1.3600000000000001E-3</v>
      </c>
    </row>
    <row r="4286" spans="1:6" x14ac:dyDescent="0.3">
      <c r="A4286">
        <v>4.7695999999999996</v>
      </c>
      <c r="B4286">
        <v>1.335</v>
      </c>
      <c r="C4286">
        <v>4.0200000000000001E-3</v>
      </c>
      <c r="D4286">
        <v>4.7705200000000003</v>
      </c>
      <c r="E4286">
        <v>-0.65</v>
      </c>
      <c r="F4286">
        <v>-1.3699999999999999E-3</v>
      </c>
    </row>
    <row r="4287" spans="1:6" x14ac:dyDescent="0.3">
      <c r="A4287">
        <v>4.7712599999999998</v>
      </c>
      <c r="B4287">
        <v>1.337</v>
      </c>
      <c r="C4287">
        <v>4.0200000000000001E-3</v>
      </c>
      <c r="D4287">
        <v>4.7721900000000002</v>
      </c>
      <c r="E4287">
        <v>-0.65300000000000002</v>
      </c>
      <c r="F4287">
        <v>-1.3799999999999999E-3</v>
      </c>
    </row>
    <row r="4288" spans="1:6" x14ac:dyDescent="0.3">
      <c r="A4288">
        <v>4.7729299999999997</v>
      </c>
      <c r="B4288">
        <v>1.333</v>
      </c>
      <c r="C4288">
        <v>4.0099999999999997E-3</v>
      </c>
      <c r="D4288">
        <v>4.7738500000000004</v>
      </c>
      <c r="E4288">
        <v>-0.64900000000000002</v>
      </c>
      <c r="F4288">
        <v>-1.3699999999999999E-3</v>
      </c>
    </row>
    <row r="4289" spans="1:6" x14ac:dyDescent="0.3">
      <c r="A4289">
        <v>4.7745899999999999</v>
      </c>
      <c r="B4289">
        <v>1.33</v>
      </c>
      <c r="C4289">
        <v>4.0000000000000001E-3</v>
      </c>
      <c r="D4289">
        <v>4.7755200000000002</v>
      </c>
      <c r="E4289">
        <v>-0.65500000000000003</v>
      </c>
      <c r="F4289">
        <v>-1.3799999999999999E-3</v>
      </c>
    </row>
    <row r="4290" spans="1:6" x14ac:dyDescent="0.3">
      <c r="A4290">
        <v>4.7762599999999997</v>
      </c>
      <c r="B4290">
        <v>1.331</v>
      </c>
      <c r="C4290">
        <v>4.0000000000000001E-3</v>
      </c>
      <c r="D4290">
        <v>4.77719</v>
      </c>
      <c r="E4290">
        <v>-0.65100000000000002</v>
      </c>
      <c r="F4290">
        <v>-1.3699999999999999E-3</v>
      </c>
    </row>
    <row r="4291" spans="1:6" x14ac:dyDescent="0.3">
      <c r="A4291">
        <v>4.7779600000000002</v>
      </c>
      <c r="B4291">
        <v>1.331</v>
      </c>
      <c r="C4291">
        <v>4.0000000000000001E-3</v>
      </c>
      <c r="D4291">
        <v>4.7788899999999996</v>
      </c>
      <c r="E4291">
        <v>-0.64400000000000002</v>
      </c>
      <c r="F4291">
        <v>-1.3600000000000001E-3</v>
      </c>
    </row>
    <row r="4292" spans="1:6" x14ac:dyDescent="0.3">
      <c r="A4292">
        <v>4.7795899999999998</v>
      </c>
      <c r="B4292">
        <v>1.3280000000000001</v>
      </c>
      <c r="C4292">
        <v>3.9899999999999996E-3</v>
      </c>
      <c r="D4292">
        <v>4.7805200000000001</v>
      </c>
      <c r="E4292">
        <v>-0.64100000000000001</v>
      </c>
      <c r="F4292">
        <v>-1.3500000000000001E-3</v>
      </c>
    </row>
    <row r="4293" spans="1:6" x14ac:dyDescent="0.3">
      <c r="A4293">
        <v>4.7812599999999996</v>
      </c>
      <c r="B4293">
        <v>1.3320000000000001</v>
      </c>
      <c r="C4293">
        <v>4.0099999999999997E-3</v>
      </c>
      <c r="D4293">
        <v>4.7821899999999999</v>
      </c>
      <c r="E4293">
        <v>-0.64100000000000001</v>
      </c>
      <c r="F4293">
        <v>-1.3500000000000001E-3</v>
      </c>
    </row>
    <row r="4294" spans="1:6" x14ac:dyDescent="0.3">
      <c r="A4294">
        <v>4.7829300000000003</v>
      </c>
      <c r="B4294">
        <v>1.3320000000000001</v>
      </c>
      <c r="C4294">
        <v>4.0099999999999997E-3</v>
      </c>
      <c r="D4294">
        <v>4.7838500000000002</v>
      </c>
      <c r="E4294">
        <v>-0.64500000000000002</v>
      </c>
      <c r="F4294">
        <v>-1.3600000000000001E-3</v>
      </c>
    </row>
    <row r="4295" spans="1:6" x14ac:dyDescent="0.3">
      <c r="A4295">
        <v>4.7845899999999997</v>
      </c>
      <c r="B4295">
        <v>1.33</v>
      </c>
      <c r="C4295">
        <v>4.0000000000000001E-3</v>
      </c>
      <c r="D4295">
        <v>4.78552</v>
      </c>
      <c r="E4295">
        <v>-0.64500000000000002</v>
      </c>
      <c r="F4295">
        <v>-1.3600000000000001E-3</v>
      </c>
    </row>
    <row r="4296" spans="1:6" x14ac:dyDescent="0.3">
      <c r="A4296">
        <v>4.7862499999999999</v>
      </c>
      <c r="B4296">
        <v>1.33</v>
      </c>
      <c r="C4296">
        <v>4.0000000000000001E-3</v>
      </c>
      <c r="D4296">
        <v>4.7871899999999998</v>
      </c>
      <c r="E4296">
        <v>-0.64200000000000002</v>
      </c>
      <c r="F4296">
        <v>-1.3500000000000001E-3</v>
      </c>
    </row>
    <row r="4297" spans="1:6" x14ac:dyDescent="0.3">
      <c r="A4297">
        <v>4.7879199999999997</v>
      </c>
      <c r="B4297">
        <v>1.3240000000000001</v>
      </c>
      <c r="C4297">
        <v>3.98E-3</v>
      </c>
      <c r="D4297">
        <v>4.7888500000000001</v>
      </c>
      <c r="E4297">
        <v>-0.64200000000000002</v>
      </c>
      <c r="F4297">
        <v>-1.3500000000000001E-3</v>
      </c>
    </row>
    <row r="4298" spans="1:6" x14ac:dyDescent="0.3">
      <c r="A4298">
        <v>4.7895899999999996</v>
      </c>
      <c r="B4298">
        <v>1.325</v>
      </c>
      <c r="C4298">
        <v>3.9899999999999996E-3</v>
      </c>
      <c r="D4298">
        <v>4.7905199999999999</v>
      </c>
      <c r="E4298">
        <v>-0.65100000000000002</v>
      </c>
      <c r="F4298">
        <v>-1.3699999999999999E-3</v>
      </c>
    </row>
    <row r="4299" spans="1:6" x14ac:dyDescent="0.3">
      <c r="A4299">
        <v>4.7912499999999998</v>
      </c>
      <c r="B4299">
        <v>1.3280000000000001</v>
      </c>
      <c r="C4299">
        <v>3.9899999999999996E-3</v>
      </c>
      <c r="D4299">
        <v>4.7921899999999997</v>
      </c>
      <c r="E4299">
        <v>-0.65</v>
      </c>
      <c r="F4299">
        <v>-1.3699999999999999E-3</v>
      </c>
    </row>
    <row r="4300" spans="1:6" x14ac:dyDescent="0.3">
      <c r="A4300">
        <v>4.7929199999999996</v>
      </c>
      <c r="B4300">
        <v>1.3280000000000001</v>
      </c>
      <c r="C4300">
        <v>3.9899999999999996E-3</v>
      </c>
      <c r="D4300">
        <v>4.7938499999999999</v>
      </c>
      <c r="E4300">
        <v>-0.65</v>
      </c>
      <c r="F4300">
        <v>-1.3699999999999999E-3</v>
      </c>
    </row>
    <row r="4301" spans="1:6" x14ac:dyDescent="0.3">
      <c r="A4301">
        <v>4.7946299999999997</v>
      </c>
      <c r="B4301">
        <v>1.33</v>
      </c>
      <c r="C4301">
        <v>4.0000000000000001E-3</v>
      </c>
      <c r="D4301">
        <v>4.7955500000000004</v>
      </c>
      <c r="E4301">
        <v>-0.65600000000000003</v>
      </c>
      <c r="F4301">
        <v>-1.3799999999999999E-3</v>
      </c>
    </row>
    <row r="4302" spans="1:6" x14ac:dyDescent="0.3">
      <c r="A4302">
        <v>4.7962499999999997</v>
      </c>
      <c r="B4302">
        <v>1.329</v>
      </c>
      <c r="C4302">
        <v>4.0000000000000001E-3</v>
      </c>
      <c r="D4302">
        <v>4.7971899999999996</v>
      </c>
      <c r="E4302">
        <v>-0.65</v>
      </c>
      <c r="F4302">
        <v>-1.3699999999999999E-3</v>
      </c>
    </row>
    <row r="4303" spans="1:6" x14ac:dyDescent="0.3">
      <c r="A4303">
        <v>4.7979200000000004</v>
      </c>
      <c r="B4303">
        <v>1.331</v>
      </c>
      <c r="C4303">
        <v>4.0000000000000001E-3</v>
      </c>
      <c r="D4303">
        <v>4.7988499999999998</v>
      </c>
      <c r="E4303">
        <v>-0.64900000000000002</v>
      </c>
      <c r="F4303">
        <v>-1.3699999999999999E-3</v>
      </c>
    </row>
    <row r="4304" spans="1:6" x14ac:dyDescent="0.3">
      <c r="A4304">
        <v>4.7995900000000002</v>
      </c>
      <c r="B4304">
        <v>1.333</v>
      </c>
      <c r="C4304">
        <v>4.0099999999999997E-3</v>
      </c>
      <c r="D4304">
        <v>4.8005199999999997</v>
      </c>
      <c r="E4304">
        <v>-0.64500000000000002</v>
      </c>
      <c r="F4304">
        <v>-1.3600000000000001E-3</v>
      </c>
    </row>
    <row r="4305" spans="1:6" x14ac:dyDescent="0.3">
      <c r="A4305">
        <v>4.8012499999999996</v>
      </c>
      <c r="B4305">
        <v>1.327</v>
      </c>
      <c r="C4305">
        <v>3.9899999999999996E-3</v>
      </c>
      <c r="D4305">
        <v>4.8021900000000004</v>
      </c>
      <c r="E4305">
        <v>-0.64200000000000002</v>
      </c>
      <c r="F4305">
        <v>-1.3500000000000001E-3</v>
      </c>
    </row>
    <row r="4306" spans="1:6" x14ac:dyDescent="0.3">
      <c r="A4306">
        <v>4.8029200000000003</v>
      </c>
      <c r="B4306">
        <v>1.329</v>
      </c>
      <c r="C4306">
        <v>4.0000000000000001E-3</v>
      </c>
      <c r="D4306">
        <v>4.8038499999999997</v>
      </c>
      <c r="E4306">
        <v>-0.63100000000000001</v>
      </c>
      <c r="F4306">
        <v>-1.33E-3</v>
      </c>
    </row>
    <row r="4307" spans="1:6" x14ac:dyDescent="0.3">
      <c r="A4307">
        <v>4.8045900000000001</v>
      </c>
      <c r="B4307">
        <v>1.333</v>
      </c>
      <c r="C4307">
        <v>4.0099999999999997E-3</v>
      </c>
      <c r="D4307">
        <v>4.8055199999999996</v>
      </c>
      <c r="E4307">
        <v>-0.625</v>
      </c>
      <c r="F4307">
        <v>-1.32E-3</v>
      </c>
    </row>
    <row r="4308" spans="1:6" x14ac:dyDescent="0.3">
      <c r="A4308">
        <v>4.8062500000000004</v>
      </c>
      <c r="B4308">
        <v>1.3340000000000001</v>
      </c>
      <c r="C4308">
        <v>4.0099999999999997E-3</v>
      </c>
      <c r="D4308">
        <v>4.8071900000000003</v>
      </c>
      <c r="E4308">
        <v>-0.625</v>
      </c>
      <c r="F4308">
        <v>-1.32E-3</v>
      </c>
    </row>
    <row r="4309" spans="1:6" x14ac:dyDescent="0.3">
      <c r="A4309">
        <v>4.8079200000000002</v>
      </c>
      <c r="B4309">
        <v>1.339</v>
      </c>
      <c r="C4309">
        <v>4.0299999999999997E-3</v>
      </c>
      <c r="D4309">
        <v>4.8088499999999996</v>
      </c>
      <c r="E4309">
        <v>-0.626</v>
      </c>
      <c r="F4309">
        <v>-1.32E-3</v>
      </c>
    </row>
    <row r="4310" spans="1:6" x14ac:dyDescent="0.3">
      <c r="A4310">
        <v>4.8095800000000004</v>
      </c>
      <c r="B4310">
        <v>1.3460000000000001</v>
      </c>
      <c r="C4310">
        <v>4.0499999999999998E-3</v>
      </c>
      <c r="D4310">
        <v>4.8105200000000004</v>
      </c>
      <c r="E4310">
        <v>-0.624</v>
      </c>
      <c r="F4310">
        <v>-1.31E-3</v>
      </c>
    </row>
    <row r="4311" spans="1:6" x14ac:dyDescent="0.3">
      <c r="A4311">
        <v>4.81128</v>
      </c>
      <c r="B4311">
        <v>1.345</v>
      </c>
      <c r="C4311">
        <v>4.0499999999999998E-3</v>
      </c>
      <c r="D4311">
        <v>4.8122199999999999</v>
      </c>
      <c r="E4311">
        <v>-0.627</v>
      </c>
      <c r="F4311">
        <v>-1.32E-3</v>
      </c>
    </row>
    <row r="4312" spans="1:6" x14ac:dyDescent="0.3">
      <c r="A4312">
        <v>4.8129200000000001</v>
      </c>
      <c r="B4312">
        <v>1.347</v>
      </c>
      <c r="C4312">
        <v>4.0499999999999998E-3</v>
      </c>
      <c r="D4312">
        <v>4.8138500000000004</v>
      </c>
      <c r="E4312">
        <v>-0.629</v>
      </c>
      <c r="F4312">
        <v>-1.33E-3</v>
      </c>
    </row>
    <row r="4313" spans="1:6" x14ac:dyDescent="0.3">
      <c r="A4313">
        <v>4.8145800000000003</v>
      </c>
      <c r="B4313">
        <v>1.3520000000000001</v>
      </c>
      <c r="C4313">
        <v>4.0699999999999998E-3</v>
      </c>
      <c r="D4313">
        <v>4.8155200000000002</v>
      </c>
      <c r="E4313">
        <v>-0.622</v>
      </c>
      <c r="F4313">
        <v>-1.31E-3</v>
      </c>
    </row>
    <row r="4314" spans="1:6" x14ac:dyDescent="0.3">
      <c r="A4314">
        <v>4.8162500000000001</v>
      </c>
      <c r="B4314">
        <v>1.349</v>
      </c>
      <c r="C4314">
        <v>4.0600000000000002E-3</v>
      </c>
      <c r="D4314">
        <v>4.8171900000000001</v>
      </c>
      <c r="E4314">
        <v>-0.624</v>
      </c>
      <c r="F4314">
        <v>-1.31E-3</v>
      </c>
    </row>
    <row r="4315" spans="1:6" x14ac:dyDescent="0.3">
      <c r="A4315">
        <v>4.81792</v>
      </c>
      <c r="B4315">
        <v>1.3560000000000001</v>
      </c>
      <c r="C4315">
        <v>4.0800000000000003E-3</v>
      </c>
      <c r="D4315">
        <v>4.8188500000000003</v>
      </c>
      <c r="E4315">
        <v>-0.61799999999999999</v>
      </c>
      <c r="F4315">
        <v>-1.2999999999999999E-3</v>
      </c>
    </row>
    <row r="4316" spans="1:6" x14ac:dyDescent="0.3">
      <c r="A4316">
        <v>4.8195800000000002</v>
      </c>
      <c r="B4316">
        <v>1.3540000000000001</v>
      </c>
      <c r="C4316">
        <v>4.0699999999999998E-3</v>
      </c>
      <c r="D4316">
        <v>4.8205200000000001</v>
      </c>
      <c r="E4316">
        <v>-0.61499999999999999</v>
      </c>
      <c r="F4316">
        <v>-1.2999999999999999E-3</v>
      </c>
    </row>
    <row r="4317" spans="1:6" x14ac:dyDescent="0.3">
      <c r="A4317">
        <v>4.82125</v>
      </c>
      <c r="B4317">
        <v>1.3560000000000001</v>
      </c>
      <c r="C4317">
        <v>4.0800000000000003E-3</v>
      </c>
      <c r="D4317">
        <v>4.8221800000000004</v>
      </c>
      <c r="E4317">
        <v>-0.61199999999999999</v>
      </c>
      <c r="F4317">
        <v>-1.2899999999999999E-3</v>
      </c>
    </row>
    <row r="4318" spans="1:6" x14ac:dyDescent="0.3">
      <c r="A4318">
        <v>4.8229199999999999</v>
      </c>
      <c r="B4318">
        <v>1.359</v>
      </c>
      <c r="C4318">
        <v>4.0899999999999999E-3</v>
      </c>
      <c r="D4318">
        <v>4.8238500000000002</v>
      </c>
      <c r="E4318">
        <v>-0.61199999999999999</v>
      </c>
      <c r="F4318">
        <v>-1.2899999999999999E-3</v>
      </c>
    </row>
    <row r="4319" spans="1:6" x14ac:dyDescent="0.3">
      <c r="A4319">
        <v>4.8245800000000001</v>
      </c>
      <c r="B4319">
        <v>1.3560000000000001</v>
      </c>
      <c r="C4319">
        <v>4.0800000000000003E-3</v>
      </c>
      <c r="D4319">
        <v>4.82552</v>
      </c>
      <c r="E4319">
        <v>-0.61499999999999999</v>
      </c>
      <c r="F4319">
        <v>-1.2999999999999999E-3</v>
      </c>
    </row>
    <row r="4320" spans="1:6" x14ac:dyDescent="0.3">
      <c r="A4320">
        <v>4.8262499999999999</v>
      </c>
      <c r="B4320">
        <v>1.3560000000000001</v>
      </c>
      <c r="C4320">
        <v>4.0800000000000003E-3</v>
      </c>
      <c r="D4320">
        <v>4.8271800000000002</v>
      </c>
      <c r="E4320">
        <v>-0.61899999999999999</v>
      </c>
      <c r="F4320">
        <v>-1.2999999999999999E-3</v>
      </c>
    </row>
    <row r="4321" spans="1:6" x14ac:dyDescent="0.3">
      <c r="A4321">
        <v>4.8279500000000004</v>
      </c>
      <c r="B4321">
        <v>1.353</v>
      </c>
      <c r="C4321">
        <v>4.0699999999999998E-3</v>
      </c>
      <c r="D4321">
        <v>4.8288799999999998</v>
      </c>
      <c r="E4321">
        <v>-0.626</v>
      </c>
      <c r="F4321">
        <v>-1.32E-3</v>
      </c>
    </row>
    <row r="4322" spans="1:6" x14ac:dyDescent="0.3">
      <c r="A4322">
        <v>4.82958</v>
      </c>
      <c r="B4322">
        <v>1.347</v>
      </c>
      <c r="C4322">
        <v>4.0499999999999998E-3</v>
      </c>
      <c r="D4322">
        <v>4.8305199999999999</v>
      </c>
      <c r="E4322">
        <v>-0.624</v>
      </c>
      <c r="F4322">
        <v>-1.31E-3</v>
      </c>
    </row>
    <row r="4323" spans="1:6" x14ac:dyDescent="0.3">
      <c r="A4323">
        <v>4.8312499999999998</v>
      </c>
      <c r="B4323">
        <v>1.349</v>
      </c>
      <c r="C4323">
        <v>4.0600000000000002E-3</v>
      </c>
      <c r="D4323">
        <v>4.8321800000000001</v>
      </c>
      <c r="E4323">
        <v>-0.622</v>
      </c>
      <c r="F4323">
        <v>-1.31E-3</v>
      </c>
    </row>
    <row r="4324" spans="1:6" x14ac:dyDescent="0.3">
      <c r="A4324">
        <v>4.8329199999999997</v>
      </c>
      <c r="B4324">
        <v>1.35</v>
      </c>
      <c r="C4324">
        <v>4.0600000000000002E-3</v>
      </c>
      <c r="D4324">
        <v>4.8338400000000004</v>
      </c>
      <c r="E4324">
        <v>-0.63</v>
      </c>
      <c r="F4324">
        <v>-1.33E-3</v>
      </c>
    </row>
    <row r="4325" spans="1:6" x14ac:dyDescent="0.3">
      <c r="A4325">
        <v>4.8345799999999999</v>
      </c>
      <c r="B4325">
        <v>1.35</v>
      </c>
      <c r="C4325">
        <v>4.0600000000000002E-3</v>
      </c>
      <c r="D4325">
        <v>4.8355100000000002</v>
      </c>
      <c r="E4325">
        <v>-0.63400000000000001</v>
      </c>
      <c r="F4325">
        <v>-1.34E-3</v>
      </c>
    </row>
    <row r="4326" spans="1:6" x14ac:dyDescent="0.3">
      <c r="A4326">
        <v>4.8362499999999997</v>
      </c>
      <c r="B4326">
        <v>1.3540000000000001</v>
      </c>
      <c r="C4326">
        <v>4.0699999999999998E-3</v>
      </c>
      <c r="D4326">
        <v>4.83718</v>
      </c>
      <c r="E4326">
        <v>-0.63600000000000001</v>
      </c>
      <c r="F4326">
        <v>-1.34E-3</v>
      </c>
    </row>
    <row r="4327" spans="1:6" x14ac:dyDescent="0.3">
      <c r="A4327">
        <v>4.8379200000000004</v>
      </c>
      <c r="B4327">
        <v>1.3520000000000001</v>
      </c>
      <c r="C4327">
        <v>4.0699999999999998E-3</v>
      </c>
      <c r="D4327">
        <v>4.8388400000000003</v>
      </c>
      <c r="E4327">
        <v>-0.64100000000000001</v>
      </c>
      <c r="F4327">
        <v>-1.3500000000000001E-3</v>
      </c>
    </row>
    <row r="4328" spans="1:6" x14ac:dyDescent="0.3">
      <c r="A4328">
        <v>4.8395799999999998</v>
      </c>
      <c r="B4328">
        <v>1.351</v>
      </c>
      <c r="C4328">
        <v>4.0600000000000002E-3</v>
      </c>
      <c r="D4328">
        <v>4.8405100000000001</v>
      </c>
      <c r="E4328">
        <v>-0.64300000000000002</v>
      </c>
      <c r="F4328">
        <v>-1.3500000000000001E-3</v>
      </c>
    </row>
    <row r="4329" spans="1:6" x14ac:dyDescent="0.3">
      <c r="A4329">
        <v>4.8412499999999996</v>
      </c>
      <c r="B4329">
        <v>1.3540000000000001</v>
      </c>
      <c r="C4329">
        <v>4.0699999999999998E-3</v>
      </c>
      <c r="D4329">
        <v>4.8421799999999999</v>
      </c>
      <c r="E4329">
        <v>-0.64600000000000002</v>
      </c>
      <c r="F4329">
        <v>-1.3600000000000001E-3</v>
      </c>
    </row>
    <row r="4330" spans="1:6" x14ac:dyDescent="0.3">
      <c r="A4330">
        <v>4.8429200000000003</v>
      </c>
      <c r="B4330">
        <v>1.357</v>
      </c>
      <c r="C4330">
        <v>4.0800000000000003E-3</v>
      </c>
      <c r="D4330">
        <v>4.8438400000000001</v>
      </c>
      <c r="E4330">
        <v>-0.65500000000000003</v>
      </c>
      <c r="F4330">
        <v>-1.3799999999999999E-3</v>
      </c>
    </row>
    <row r="4331" spans="1:6" x14ac:dyDescent="0.3">
      <c r="A4331">
        <v>4.8446199999999999</v>
      </c>
      <c r="B4331">
        <v>1.357</v>
      </c>
      <c r="C4331">
        <v>4.0800000000000003E-3</v>
      </c>
      <c r="D4331">
        <v>4.8456799999999998</v>
      </c>
      <c r="E4331">
        <v>-0.65200000000000002</v>
      </c>
      <c r="F4331">
        <v>-1.3699999999999999E-3</v>
      </c>
    </row>
    <row r="4332" spans="1:6" x14ac:dyDescent="0.3">
      <c r="A4332">
        <v>4.8462500000000004</v>
      </c>
      <c r="B4332">
        <v>1.355</v>
      </c>
      <c r="C4332">
        <v>4.0800000000000003E-3</v>
      </c>
      <c r="D4332">
        <v>4.8471799999999998</v>
      </c>
      <c r="E4332">
        <v>-0.65200000000000002</v>
      </c>
      <c r="F4332">
        <v>-1.3699999999999999E-3</v>
      </c>
    </row>
    <row r="4333" spans="1:6" x14ac:dyDescent="0.3">
      <c r="A4333">
        <v>4.8479200000000002</v>
      </c>
      <c r="B4333">
        <v>1.3580000000000001</v>
      </c>
      <c r="C4333">
        <v>4.0899999999999999E-3</v>
      </c>
      <c r="D4333">
        <v>4.84884</v>
      </c>
      <c r="E4333">
        <v>-0.64700000000000002</v>
      </c>
      <c r="F4333">
        <v>-1.3600000000000001E-3</v>
      </c>
    </row>
    <row r="4334" spans="1:6" x14ac:dyDescent="0.3">
      <c r="A4334">
        <v>4.8495799999999996</v>
      </c>
      <c r="B4334">
        <v>1.357</v>
      </c>
      <c r="C4334">
        <v>4.0800000000000003E-3</v>
      </c>
      <c r="D4334">
        <v>4.8505099999999999</v>
      </c>
      <c r="E4334">
        <v>-0.64900000000000002</v>
      </c>
      <c r="F4334">
        <v>-1.3699999999999999E-3</v>
      </c>
    </row>
    <row r="4335" spans="1:6" x14ac:dyDescent="0.3">
      <c r="A4335">
        <v>4.8512500000000003</v>
      </c>
      <c r="B4335">
        <v>1.361</v>
      </c>
      <c r="C4335">
        <v>4.0899999999999999E-3</v>
      </c>
      <c r="D4335">
        <v>4.8521799999999997</v>
      </c>
      <c r="E4335">
        <v>-0.65100000000000002</v>
      </c>
      <c r="F4335">
        <v>-1.3699999999999999E-3</v>
      </c>
    </row>
    <row r="4336" spans="1:6" x14ac:dyDescent="0.3">
      <c r="A4336">
        <v>4.8529200000000001</v>
      </c>
      <c r="B4336">
        <v>1.36</v>
      </c>
      <c r="C4336">
        <v>4.0899999999999999E-3</v>
      </c>
      <c r="D4336">
        <v>4.8538399999999999</v>
      </c>
      <c r="E4336">
        <v>-0.65100000000000002</v>
      </c>
      <c r="F4336">
        <v>-1.3699999999999999E-3</v>
      </c>
    </row>
    <row r="4337" spans="1:6" x14ac:dyDescent="0.3">
      <c r="A4337">
        <v>4.8545800000000003</v>
      </c>
      <c r="B4337">
        <v>1.36</v>
      </c>
      <c r="C4337">
        <v>4.0899999999999999E-3</v>
      </c>
      <c r="D4337">
        <v>4.8555099999999998</v>
      </c>
      <c r="E4337">
        <v>-0.65200000000000002</v>
      </c>
      <c r="F4337">
        <v>-1.3699999999999999E-3</v>
      </c>
    </row>
    <row r="4338" spans="1:6" x14ac:dyDescent="0.3">
      <c r="A4338">
        <v>4.8562500000000002</v>
      </c>
      <c r="B4338">
        <v>1.3660000000000001</v>
      </c>
      <c r="C4338">
        <v>4.1099999999999999E-3</v>
      </c>
      <c r="D4338">
        <v>4.8571799999999996</v>
      </c>
      <c r="E4338">
        <v>-0.65400000000000003</v>
      </c>
      <c r="F4338">
        <v>-1.3799999999999999E-3</v>
      </c>
    </row>
    <row r="4339" spans="1:6" x14ac:dyDescent="0.3">
      <c r="A4339">
        <v>4.85792</v>
      </c>
      <c r="B4339">
        <v>1.37</v>
      </c>
      <c r="C4339">
        <v>4.1200000000000004E-3</v>
      </c>
      <c r="D4339">
        <v>4.8588399999999998</v>
      </c>
      <c r="E4339">
        <v>-0.65300000000000002</v>
      </c>
      <c r="F4339">
        <v>-1.3799999999999999E-3</v>
      </c>
    </row>
    <row r="4340" spans="1:6" x14ac:dyDescent="0.3">
      <c r="A4340">
        <v>4.8595800000000002</v>
      </c>
      <c r="B4340">
        <v>1.3759999999999999</v>
      </c>
      <c r="C4340">
        <v>4.1399999999999996E-3</v>
      </c>
      <c r="D4340">
        <v>4.8605099999999997</v>
      </c>
      <c r="E4340">
        <v>-0.64800000000000002</v>
      </c>
      <c r="F4340">
        <v>-1.3699999999999999E-3</v>
      </c>
    </row>
    <row r="4341" spans="1:6" x14ac:dyDescent="0.3">
      <c r="A4341">
        <v>4.8612799999999998</v>
      </c>
      <c r="B4341">
        <v>1.3819999999999999</v>
      </c>
      <c r="C4341">
        <v>4.1599999999999996E-3</v>
      </c>
      <c r="D4341">
        <v>4.8622800000000002</v>
      </c>
      <c r="E4341">
        <v>-0.65200000000000002</v>
      </c>
      <c r="F4341">
        <v>-1.3699999999999999E-3</v>
      </c>
    </row>
    <row r="4342" spans="1:6" x14ac:dyDescent="0.3">
      <c r="A4342">
        <v>4.8629199999999999</v>
      </c>
      <c r="B4342">
        <v>1.389</v>
      </c>
      <c r="C4342">
        <v>4.1799999999999997E-3</v>
      </c>
      <c r="D4342">
        <v>4.8638399999999997</v>
      </c>
      <c r="E4342">
        <v>-0.65300000000000002</v>
      </c>
      <c r="F4342">
        <v>-1.3799999999999999E-3</v>
      </c>
    </row>
    <row r="4343" spans="1:6" x14ac:dyDescent="0.3">
      <c r="A4343">
        <v>4.8645800000000001</v>
      </c>
      <c r="B4343">
        <v>1.391</v>
      </c>
      <c r="C4343">
        <v>4.1799999999999997E-3</v>
      </c>
      <c r="D4343">
        <v>4.8655099999999996</v>
      </c>
      <c r="E4343">
        <v>-0.65300000000000002</v>
      </c>
      <c r="F4343">
        <v>-1.3799999999999999E-3</v>
      </c>
    </row>
    <row r="4344" spans="1:6" x14ac:dyDescent="0.3">
      <c r="A4344">
        <v>4.86625</v>
      </c>
      <c r="B4344">
        <v>1.3979999999999999</v>
      </c>
      <c r="C4344">
        <v>4.2100000000000002E-3</v>
      </c>
      <c r="D4344">
        <v>4.8671699999999998</v>
      </c>
      <c r="E4344">
        <v>-0.64900000000000002</v>
      </c>
      <c r="F4344">
        <v>-1.3699999999999999E-3</v>
      </c>
    </row>
    <row r="4345" spans="1:6" x14ac:dyDescent="0.3">
      <c r="A4345">
        <v>4.8679199999999998</v>
      </c>
      <c r="B4345">
        <v>1.399</v>
      </c>
      <c r="C4345">
        <v>4.2100000000000002E-3</v>
      </c>
      <c r="D4345">
        <v>4.8688399999999996</v>
      </c>
      <c r="E4345">
        <v>-0.64800000000000002</v>
      </c>
      <c r="F4345">
        <v>-1.3699999999999999E-3</v>
      </c>
    </row>
    <row r="4346" spans="1:6" x14ac:dyDescent="0.3">
      <c r="A4346">
        <v>4.86958</v>
      </c>
      <c r="B4346">
        <v>1.401</v>
      </c>
      <c r="C4346">
        <v>4.2100000000000002E-3</v>
      </c>
      <c r="D4346">
        <v>4.8705100000000003</v>
      </c>
      <c r="E4346">
        <v>-0.64800000000000002</v>
      </c>
      <c r="F4346">
        <v>-1.3699999999999999E-3</v>
      </c>
    </row>
    <row r="4347" spans="1:6" x14ac:dyDescent="0.3">
      <c r="A4347">
        <v>4.8712499999999999</v>
      </c>
      <c r="B4347">
        <v>1.403</v>
      </c>
      <c r="C4347">
        <v>4.2199999999999998E-3</v>
      </c>
      <c r="D4347">
        <v>4.8721699999999997</v>
      </c>
      <c r="E4347">
        <v>-0.64600000000000002</v>
      </c>
      <c r="F4347">
        <v>-1.3600000000000001E-3</v>
      </c>
    </row>
    <row r="4348" spans="1:6" x14ac:dyDescent="0.3">
      <c r="A4348">
        <v>4.8729199999999997</v>
      </c>
      <c r="B4348">
        <v>1.3979999999999999</v>
      </c>
      <c r="C4348">
        <v>4.2100000000000002E-3</v>
      </c>
      <c r="D4348">
        <v>4.8738400000000004</v>
      </c>
      <c r="E4348">
        <v>-0.64900000000000002</v>
      </c>
      <c r="F4348">
        <v>-1.3699999999999999E-3</v>
      </c>
    </row>
    <row r="4349" spans="1:6" x14ac:dyDescent="0.3">
      <c r="A4349">
        <v>4.8745799999999999</v>
      </c>
      <c r="B4349">
        <v>1.393</v>
      </c>
      <c r="C4349">
        <v>4.1900000000000001E-3</v>
      </c>
      <c r="D4349">
        <v>4.8755100000000002</v>
      </c>
      <c r="E4349">
        <v>-0.65</v>
      </c>
      <c r="F4349">
        <v>-1.3699999999999999E-3</v>
      </c>
    </row>
    <row r="4350" spans="1:6" x14ac:dyDescent="0.3">
      <c r="A4350">
        <v>4.8762499999999998</v>
      </c>
      <c r="B4350">
        <v>1.3919999999999999</v>
      </c>
      <c r="C4350">
        <v>4.1900000000000001E-3</v>
      </c>
      <c r="D4350">
        <v>4.8771699999999996</v>
      </c>
      <c r="E4350">
        <v>-0.64100000000000001</v>
      </c>
      <c r="F4350">
        <v>-1.3500000000000001E-3</v>
      </c>
    </row>
    <row r="4351" spans="1:6" x14ac:dyDescent="0.3">
      <c r="A4351">
        <v>4.8779500000000002</v>
      </c>
      <c r="B4351">
        <v>1.393</v>
      </c>
      <c r="C4351">
        <v>4.1900000000000001E-3</v>
      </c>
      <c r="D4351">
        <v>4.8788799999999997</v>
      </c>
      <c r="E4351">
        <v>-0.63900000000000001</v>
      </c>
      <c r="F4351">
        <v>-1.3500000000000001E-3</v>
      </c>
    </row>
    <row r="4352" spans="1:6" x14ac:dyDescent="0.3">
      <c r="A4352">
        <v>4.8795799999999998</v>
      </c>
      <c r="B4352">
        <v>1.381</v>
      </c>
      <c r="C4352">
        <v>4.15E-3</v>
      </c>
      <c r="D4352">
        <v>4.8805100000000001</v>
      </c>
      <c r="E4352">
        <v>-0.64</v>
      </c>
      <c r="F4352">
        <v>-1.3500000000000001E-3</v>
      </c>
    </row>
    <row r="4353" spans="1:6" x14ac:dyDescent="0.3">
      <c r="A4353">
        <v>4.8812499999999996</v>
      </c>
      <c r="B4353">
        <v>1.3779999999999999</v>
      </c>
      <c r="C4353">
        <v>4.15E-3</v>
      </c>
      <c r="D4353">
        <v>4.8821700000000003</v>
      </c>
      <c r="E4353">
        <v>-0.63</v>
      </c>
      <c r="F4353">
        <v>-1.33E-3</v>
      </c>
    </row>
    <row r="4354" spans="1:6" x14ac:dyDescent="0.3">
      <c r="A4354">
        <v>4.8829099999999999</v>
      </c>
      <c r="B4354">
        <v>1.37</v>
      </c>
      <c r="C4354">
        <v>4.1200000000000004E-3</v>
      </c>
      <c r="D4354">
        <v>4.8838400000000002</v>
      </c>
      <c r="E4354">
        <v>-0.624</v>
      </c>
      <c r="F4354">
        <v>-1.31E-3</v>
      </c>
    </row>
    <row r="4355" spans="1:6" x14ac:dyDescent="0.3">
      <c r="A4355">
        <v>4.8845799999999997</v>
      </c>
      <c r="B4355">
        <v>1.37</v>
      </c>
      <c r="C4355">
        <v>4.1200000000000004E-3</v>
      </c>
      <c r="D4355">
        <v>4.88551</v>
      </c>
      <c r="E4355">
        <v>-0.623</v>
      </c>
      <c r="F4355">
        <v>-1.31E-3</v>
      </c>
    </row>
    <row r="4356" spans="1:6" x14ac:dyDescent="0.3">
      <c r="A4356">
        <v>4.8862500000000004</v>
      </c>
      <c r="B4356">
        <v>1.3680000000000001</v>
      </c>
      <c r="C4356">
        <v>4.1200000000000004E-3</v>
      </c>
      <c r="D4356">
        <v>4.8871700000000002</v>
      </c>
      <c r="E4356">
        <v>-0.626</v>
      </c>
      <c r="F4356">
        <v>-1.32E-3</v>
      </c>
    </row>
    <row r="4357" spans="1:6" x14ac:dyDescent="0.3">
      <c r="A4357">
        <v>4.8879099999999998</v>
      </c>
      <c r="B4357">
        <v>1.3680000000000001</v>
      </c>
      <c r="C4357">
        <v>4.1200000000000004E-3</v>
      </c>
      <c r="D4357">
        <v>4.8888400000000001</v>
      </c>
      <c r="E4357">
        <v>-0.625</v>
      </c>
      <c r="F4357">
        <v>-1.32E-3</v>
      </c>
    </row>
    <row r="4358" spans="1:6" x14ac:dyDescent="0.3">
      <c r="A4358">
        <v>4.8895799999999996</v>
      </c>
      <c r="B4358">
        <v>1.3660000000000001</v>
      </c>
      <c r="C4358">
        <v>4.1099999999999999E-3</v>
      </c>
      <c r="D4358">
        <v>4.8905099999999999</v>
      </c>
      <c r="E4358">
        <v>-0.626</v>
      </c>
      <c r="F4358">
        <v>-1.32E-3</v>
      </c>
    </row>
    <row r="4359" spans="1:6" x14ac:dyDescent="0.3">
      <c r="A4359">
        <v>4.8912500000000003</v>
      </c>
      <c r="B4359">
        <v>1.359</v>
      </c>
      <c r="C4359">
        <v>4.0899999999999999E-3</v>
      </c>
      <c r="D4359">
        <v>4.8921700000000001</v>
      </c>
      <c r="E4359">
        <v>-0.63400000000000001</v>
      </c>
      <c r="F4359">
        <v>-1.34E-3</v>
      </c>
    </row>
    <row r="4360" spans="1:6" x14ac:dyDescent="0.3">
      <c r="A4360">
        <v>4.8929099999999996</v>
      </c>
      <c r="B4360">
        <v>1.3580000000000001</v>
      </c>
      <c r="C4360">
        <v>4.0899999999999999E-3</v>
      </c>
      <c r="D4360">
        <v>4.89384</v>
      </c>
      <c r="E4360">
        <v>-0.63500000000000001</v>
      </c>
      <c r="F4360">
        <v>-1.34E-3</v>
      </c>
    </row>
    <row r="4361" spans="1:6" x14ac:dyDescent="0.3">
      <c r="A4361">
        <v>4.8946800000000001</v>
      </c>
      <c r="B4361">
        <v>1.3580000000000001</v>
      </c>
      <c r="C4361">
        <v>4.0899999999999999E-3</v>
      </c>
      <c r="D4361">
        <v>4.8956099999999996</v>
      </c>
      <c r="E4361">
        <v>-0.629</v>
      </c>
      <c r="F4361">
        <v>-1.33E-3</v>
      </c>
    </row>
    <row r="4362" spans="1:6" x14ac:dyDescent="0.3">
      <c r="A4362">
        <v>4.8962500000000002</v>
      </c>
      <c r="B4362">
        <v>1.361</v>
      </c>
      <c r="C4362">
        <v>4.0899999999999999E-3</v>
      </c>
      <c r="D4362">
        <v>4.89717</v>
      </c>
      <c r="E4362">
        <v>-0.629</v>
      </c>
      <c r="F4362">
        <v>-1.33E-3</v>
      </c>
    </row>
    <row r="4363" spans="1:6" x14ac:dyDescent="0.3">
      <c r="A4363">
        <v>4.8979100000000004</v>
      </c>
      <c r="B4363">
        <v>1.36</v>
      </c>
      <c r="C4363">
        <v>4.0899999999999999E-3</v>
      </c>
      <c r="D4363">
        <v>4.8988399999999999</v>
      </c>
      <c r="E4363">
        <v>-0.623</v>
      </c>
      <c r="F4363">
        <v>-1.31E-3</v>
      </c>
    </row>
    <row r="4364" spans="1:6" x14ac:dyDescent="0.3">
      <c r="A4364">
        <v>4.8995800000000003</v>
      </c>
      <c r="B4364">
        <v>1.36</v>
      </c>
      <c r="C4364">
        <v>4.0899999999999999E-3</v>
      </c>
      <c r="D4364">
        <v>4.9005099999999997</v>
      </c>
      <c r="E4364">
        <v>-0.61799999999999999</v>
      </c>
      <c r="F4364">
        <v>-1.2999999999999999E-3</v>
      </c>
    </row>
    <row r="4365" spans="1:6" x14ac:dyDescent="0.3">
      <c r="A4365">
        <v>4.9012500000000001</v>
      </c>
      <c r="B4365">
        <v>1.3560000000000001</v>
      </c>
      <c r="C4365">
        <v>4.0800000000000003E-3</v>
      </c>
      <c r="D4365">
        <v>4.9021699999999999</v>
      </c>
      <c r="E4365">
        <v>-0.61699999999999999</v>
      </c>
      <c r="F4365">
        <v>-1.2999999999999999E-3</v>
      </c>
    </row>
    <row r="4366" spans="1:6" x14ac:dyDescent="0.3">
      <c r="A4366">
        <v>4.9029100000000003</v>
      </c>
      <c r="B4366">
        <v>1.3560000000000001</v>
      </c>
      <c r="C4366">
        <v>4.0800000000000003E-3</v>
      </c>
      <c r="D4366">
        <v>4.9038399999999998</v>
      </c>
      <c r="E4366">
        <v>-0.61599999999999999</v>
      </c>
      <c r="F4366">
        <v>-1.2999999999999999E-3</v>
      </c>
    </row>
    <row r="4367" spans="1:6" x14ac:dyDescent="0.3">
      <c r="A4367">
        <v>4.9045800000000002</v>
      </c>
      <c r="B4367">
        <v>1.351</v>
      </c>
      <c r="C4367">
        <v>4.0600000000000002E-3</v>
      </c>
      <c r="D4367">
        <v>4.9055099999999996</v>
      </c>
      <c r="E4367">
        <v>-0.61499999999999999</v>
      </c>
      <c r="F4367">
        <v>-1.2999999999999999E-3</v>
      </c>
    </row>
    <row r="4368" spans="1:6" x14ac:dyDescent="0.3">
      <c r="A4368">
        <v>4.90625</v>
      </c>
      <c r="B4368">
        <v>1.3460000000000001</v>
      </c>
      <c r="C4368">
        <v>4.0499999999999998E-3</v>
      </c>
      <c r="D4368">
        <v>4.9071699999999998</v>
      </c>
      <c r="E4368">
        <v>-0.60799999999999998</v>
      </c>
      <c r="F4368">
        <v>-1.2800000000000001E-3</v>
      </c>
    </row>
    <row r="4369" spans="1:6" x14ac:dyDescent="0.3">
      <c r="A4369">
        <v>4.9079100000000002</v>
      </c>
      <c r="B4369">
        <v>1.347</v>
      </c>
      <c r="C4369">
        <v>4.0499999999999998E-3</v>
      </c>
      <c r="D4369">
        <v>4.9088399999999996</v>
      </c>
      <c r="E4369">
        <v>-0.60799999999999998</v>
      </c>
      <c r="F4369">
        <v>-1.2800000000000001E-3</v>
      </c>
    </row>
    <row r="4370" spans="1:6" x14ac:dyDescent="0.3">
      <c r="A4370">
        <v>4.9095800000000001</v>
      </c>
      <c r="B4370">
        <v>1.355</v>
      </c>
      <c r="C4370">
        <v>4.0800000000000003E-3</v>
      </c>
      <c r="D4370">
        <v>4.9105100000000004</v>
      </c>
      <c r="E4370">
        <v>-0.60399999999999998</v>
      </c>
      <c r="F4370">
        <v>-1.2700000000000001E-3</v>
      </c>
    </row>
    <row r="4371" spans="1:6" x14ac:dyDescent="0.3">
      <c r="A4371">
        <v>4.9112799999999996</v>
      </c>
      <c r="B4371">
        <v>1.353</v>
      </c>
      <c r="C4371">
        <v>4.0699999999999998E-3</v>
      </c>
      <c r="D4371">
        <v>4.9122000000000003</v>
      </c>
      <c r="E4371">
        <v>-0.60399999999999998</v>
      </c>
      <c r="F4371">
        <v>-1.2700000000000001E-3</v>
      </c>
    </row>
    <row r="4372" spans="1:6" x14ac:dyDescent="0.3">
      <c r="A4372">
        <v>4.9129100000000001</v>
      </c>
      <c r="B4372">
        <v>1.359</v>
      </c>
      <c r="C4372">
        <v>4.0899999999999999E-3</v>
      </c>
      <c r="D4372">
        <v>4.9138400000000004</v>
      </c>
      <c r="E4372">
        <v>-0.60599999999999998</v>
      </c>
      <c r="F4372">
        <v>-1.2800000000000001E-3</v>
      </c>
    </row>
    <row r="4373" spans="1:6" x14ac:dyDescent="0.3">
      <c r="A4373">
        <v>4.9145799999999999</v>
      </c>
      <c r="B4373">
        <v>1.367</v>
      </c>
      <c r="C4373">
        <v>4.1099999999999999E-3</v>
      </c>
      <c r="D4373">
        <v>4.9155100000000003</v>
      </c>
      <c r="E4373">
        <v>-0.60499999999999998</v>
      </c>
      <c r="F4373">
        <v>-1.2700000000000001E-3</v>
      </c>
    </row>
    <row r="4374" spans="1:6" x14ac:dyDescent="0.3">
      <c r="A4374">
        <v>4.9162499999999998</v>
      </c>
      <c r="B4374">
        <v>1.3660000000000001</v>
      </c>
      <c r="C4374">
        <v>4.1099999999999999E-3</v>
      </c>
      <c r="D4374">
        <v>4.9171699999999996</v>
      </c>
      <c r="E4374">
        <v>-0.60399999999999998</v>
      </c>
      <c r="F4374">
        <v>-1.2700000000000001E-3</v>
      </c>
    </row>
    <row r="4375" spans="1:6" x14ac:dyDescent="0.3">
      <c r="A4375">
        <v>4.91791</v>
      </c>
      <c r="B4375">
        <v>1.3620000000000001</v>
      </c>
      <c r="C4375">
        <v>4.1000000000000003E-3</v>
      </c>
      <c r="D4375">
        <v>4.9188400000000003</v>
      </c>
      <c r="E4375">
        <v>-0.60599999999999998</v>
      </c>
      <c r="F4375">
        <v>-1.2800000000000001E-3</v>
      </c>
    </row>
    <row r="4376" spans="1:6" x14ac:dyDescent="0.3">
      <c r="A4376">
        <v>4.9195799999999998</v>
      </c>
      <c r="B4376">
        <v>1.3640000000000001</v>
      </c>
      <c r="C4376">
        <v>4.1000000000000003E-3</v>
      </c>
      <c r="D4376">
        <v>4.9204999999999997</v>
      </c>
      <c r="E4376">
        <v>-0.60299999999999998</v>
      </c>
      <c r="F4376">
        <v>-1.2700000000000001E-3</v>
      </c>
    </row>
    <row r="4377" spans="1:6" x14ac:dyDescent="0.3">
      <c r="A4377">
        <v>4.9212499999999997</v>
      </c>
      <c r="B4377">
        <v>1.3660000000000001</v>
      </c>
      <c r="C4377">
        <v>4.1099999999999999E-3</v>
      </c>
      <c r="D4377">
        <v>4.9221700000000004</v>
      </c>
      <c r="E4377">
        <v>-0.61099999999999999</v>
      </c>
      <c r="F4377">
        <v>-1.2899999999999999E-3</v>
      </c>
    </row>
    <row r="4378" spans="1:6" x14ac:dyDescent="0.3">
      <c r="A4378">
        <v>4.9229099999999999</v>
      </c>
      <c r="B4378">
        <v>1.3680000000000001</v>
      </c>
      <c r="C4378">
        <v>4.1200000000000004E-3</v>
      </c>
      <c r="D4378">
        <v>4.9238400000000002</v>
      </c>
      <c r="E4378">
        <v>-0.61</v>
      </c>
      <c r="F4378">
        <v>-1.2899999999999999E-3</v>
      </c>
    </row>
    <row r="4379" spans="1:6" x14ac:dyDescent="0.3">
      <c r="A4379">
        <v>4.9245799999999997</v>
      </c>
      <c r="B4379">
        <v>1.371</v>
      </c>
      <c r="C4379">
        <v>4.1200000000000004E-3</v>
      </c>
      <c r="D4379">
        <v>4.9255000000000004</v>
      </c>
      <c r="E4379">
        <v>-0.60799999999999998</v>
      </c>
      <c r="F4379">
        <v>-1.2800000000000001E-3</v>
      </c>
    </row>
    <row r="4380" spans="1:6" x14ac:dyDescent="0.3">
      <c r="A4380">
        <v>4.9262499999999996</v>
      </c>
      <c r="B4380">
        <v>1.3740000000000001</v>
      </c>
      <c r="C4380">
        <v>4.13E-3</v>
      </c>
      <c r="D4380">
        <v>4.9271700000000003</v>
      </c>
      <c r="E4380">
        <v>-0.60399999999999998</v>
      </c>
      <c r="F4380">
        <v>-1.2700000000000001E-3</v>
      </c>
    </row>
    <row r="4381" spans="1:6" x14ac:dyDescent="0.3">
      <c r="A4381">
        <v>4.9279500000000001</v>
      </c>
      <c r="B4381">
        <v>1.373</v>
      </c>
      <c r="C4381">
        <v>4.13E-3</v>
      </c>
      <c r="D4381">
        <v>4.9288699999999999</v>
      </c>
      <c r="E4381">
        <v>-0.59499999999999997</v>
      </c>
      <c r="F4381">
        <v>-1.25E-3</v>
      </c>
    </row>
    <row r="4382" spans="1:6" x14ac:dyDescent="0.3">
      <c r="A4382">
        <v>4.9295799999999996</v>
      </c>
      <c r="B4382">
        <v>1.373</v>
      </c>
      <c r="C4382">
        <v>4.13E-3</v>
      </c>
      <c r="D4382">
        <v>4.9305000000000003</v>
      </c>
      <c r="E4382">
        <v>-0.59199999999999997</v>
      </c>
      <c r="F4382">
        <v>-1.25E-3</v>
      </c>
    </row>
    <row r="4383" spans="1:6" x14ac:dyDescent="0.3">
      <c r="A4383">
        <v>4.9312500000000004</v>
      </c>
      <c r="B4383">
        <v>1.373</v>
      </c>
      <c r="C4383">
        <v>4.13E-3</v>
      </c>
      <c r="D4383">
        <v>4.9321700000000002</v>
      </c>
      <c r="E4383">
        <v>-0.59</v>
      </c>
      <c r="F4383">
        <v>-1.24E-3</v>
      </c>
    </row>
    <row r="4384" spans="1:6" x14ac:dyDescent="0.3">
      <c r="A4384">
        <v>4.9329000000000001</v>
      </c>
      <c r="B4384">
        <v>1.377</v>
      </c>
      <c r="C4384">
        <v>4.1399999999999996E-3</v>
      </c>
      <c r="D4384">
        <v>4.93384</v>
      </c>
      <c r="E4384">
        <v>-0.58699999999999997</v>
      </c>
      <c r="F4384">
        <v>-1.24E-3</v>
      </c>
    </row>
    <row r="4385" spans="1:6" x14ac:dyDescent="0.3">
      <c r="A4385">
        <v>4.9345699999999999</v>
      </c>
      <c r="B4385">
        <v>1.3720000000000001</v>
      </c>
      <c r="C4385">
        <v>4.13E-3</v>
      </c>
      <c r="D4385">
        <v>4.9355000000000002</v>
      </c>
      <c r="E4385">
        <v>-0.57899999999999996</v>
      </c>
      <c r="F4385">
        <v>-1.2199999999999999E-3</v>
      </c>
    </row>
    <row r="4386" spans="1:6" x14ac:dyDescent="0.3">
      <c r="A4386">
        <v>4.9362399999999997</v>
      </c>
      <c r="B4386">
        <v>1.375</v>
      </c>
      <c r="C4386">
        <v>4.1399999999999996E-3</v>
      </c>
      <c r="D4386">
        <v>4.9371700000000001</v>
      </c>
      <c r="E4386">
        <v>-0.58599999999999997</v>
      </c>
      <c r="F4386">
        <v>-1.23E-3</v>
      </c>
    </row>
    <row r="4387" spans="1:6" x14ac:dyDescent="0.3">
      <c r="A4387">
        <v>4.9379</v>
      </c>
      <c r="B4387">
        <v>1.379</v>
      </c>
      <c r="C4387">
        <v>4.15E-3</v>
      </c>
      <c r="D4387">
        <v>4.9388399999999999</v>
      </c>
      <c r="E4387">
        <v>-0.59299999999999997</v>
      </c>
      <c r="F4387">
        <v>-1.25E-3</v>
      </c>
    </row>
    <row r="4388" spans="1:6" x14ac:dyDescent="0.3">
      <c r="A4388">
        <v>4.9395699999999998</v>
      </c>
      <c r="B4388">
        <v>1.383</v>
      </c>
      <c r="C4388">
        <v>4.1599999999999996E-3</v>
      </c>
      <c r="D4388">
        <v>4.9405000000000001</v>
      </c>
      <c r="E4388">
        <v>-0.59</v>
      </c>
      <c r="F4388">
        <v>-1.24E-3</v>
      </c>
    </row>
    <row r="4389" spans="1:6" x14ac:dyDescent="0.3">
      <c r="A4389">
        <v>4.9412399999999996</v>
      </c>
      <c r="B4389">
        <v>1.3759999999999999</v>
      </c>
      <c r="C4389">
        <v>4.1399999999999996E-3</v>
      </c>
      <c r="D4389">
        <v>4.94217</v>
      </c>
      <c r="E4389">
        <v>-0.58899999999999997</v>
      </c>
      <c r="F4389">
        <v>-1.24E-3</v>
      </c>
    </row>
    <row r="4390" spans="1:6" x14ac:dyDescent="0.3">
      <c r="A4390">
        <v>4.9428999999999998</v>
      </c>
      <c r="B4390">
        <v>1.3759999999999999</v>
      </c>
      <c r="C4390">
        <v>4.1399999999999996E-3</v>
      </c>
      <c r="D4390">
        <v>4.9438399999999998</v>
      </c>
      <c r="E4390">
        <v>-0.59499999999999997</v>
      </c>
      <c r="F4390">
        <v>-1.25E-3</v>
      </c>
    </row>
    <row r="4391" spans="1:6" x14ac:dyDescent="0.3">
      <c r="A4391">
        <v>4.94468</v>
      </c>
      <c r="B4391">
        <v>1.369</v>
      </c>
      <c r="C4391">
        <v>4.1200000000000004E-3</v>
      </c>
      <c r="D4391">
        <v>4.9455999999999998</v>
      </c>
      <c r="E4391">
        <v>-0.59499999999999997</v>
      </c>
      <c r="F4391">
        <v>-1.25E-3</v>
      </c>
    </row>
    <row r="4392" spans="1:6" x14ac:dyDescent="0.3">
      <c r="A4392">
        <v>4.9462400000000004</v>
      </c>
      <c r="B4392">
        <v>1.365</v>
      </c>
      <c r="C4392">
        <v>4.1099999999999999E-3</v>
      </c>
      <c r="D4392">
        <v>4.9471699999999998</v>
      </c>
      <c r="E4392">
        <v>-0.59599999999999997</v>
      </c>
      <c r="F4392">
        <v>-1.2600000000000001E-3</v>
      </c>
    </row>
    <row r="4393" spans="1:6" x14ac:dyDescent="0.3">
      <c r="A4393">
        <v>4.9478999999999997</v>
      </c>
      <c r="B4393">
        <v>1.369</v>
      </c>
      <c r="C4393">
        <v>4.1200000000000004E-3</v>
      </c>
      <c r="D4393">
        <v>4.9488399999999997</v>
      </c>
      <c r="E4393">
        <v>-0.59399999999999997</v>
      </c>
      <c r="F4393">
        <v>-1.25E-3</v>
      </c>
    </row>
    <row r="4394" spans="1:6" x14ac:dyDescent="0.3">
      <c r="A4394">
        <v>4.9495699999999996</v>
      </c>
      <c r="B4394">
        <v>1.3660000000000001</v>
      </c>
      <c r="C4394">
        <v>4.1099999999999999E-3</v>
      </c>
      <c r="D4394">
        <v>4.9504999999999999</v>
      </c>
      <c r="E4394">
        <v>-0.59599999999999997</v>
      </c>
      <c r="F4394">
        <v>-1.2600000000000001E-3</v>
      </c>
    </row>
    <row r="4395" spans="1:6" x14ac:dyDescent="0.3">
      <c r="A4395">
        <v>4.9512400000000003</v>
      </c>
      <c r="B4395">
        <v>1.365</v>
      </c>
      <c r="C4395">
        <v>4.1099999999999999E-3</v>
      </c>
      <c r="D4395">
        <v>4.9521699999999997</v>
      </c>
      <c r="E4395">
        <v>-0.59499999999999997</v>
      </c>
      <c r="F4395">
        <v>-1.25E-3</v>
      </c>
    </row>
    <row r="4396" spans="1:6" x14ac:dyDescent="0.3">
      <c r="A4396">
        <v>4.9528999999999996</v>
      </c>
      <c r="B4396">
        <v>1.367</v>
      </c>
      <c r="C4396">
        <v>4.1099999999999999E-3</v>
      </c>
      <c r="D4396">
        <v>4.9538399999999996</v>
      </c>
      <c r="E4396">
        <v>-0.59099999999999997</v>
      </c>
      <c r="F4396">
        <v>-1.25E-3</v>
      </c>
    </row>
    <row r="4397" spans="1:6" x14ac:dyDescent="0.3">
      <c r="A4397">
        <v>4.9545700000000004</v>
      </c>
      <c r="B4397">
        <v>1.359</v>
      </c>
      <c r="C4397">
        <v>4.0899999999999999E-3</v>
      </c>
      <c r="D4397">
        <v>4.9554999999999998</v>
      </c>
      <c r="E4397">
        <v>-0.59199999999999997</v>
      </c>
      <c r="F4397">
        <v>-1.25E-3</v>
      </c>
    </row>
    <row r="4398" spans="1:6" x14ac:dyDescent="0.3">
      <c r="A4398">
        <v>4.9562400000000002</v>
      </c>
      <c r="B4398">
        <v>1.3560000000000001</v>
      </c>
      <c r="C4398">
        <v>4.0800000000000003E-3</v>
      </c>
      <c r="D4398">
        <v>4.9571699999999996</v>
      </c>
      <c r="E4398">
        <v>-0.59199999999999997</v>
      </c>
      <c r="F4398">
        <v>-1.25E-3</v>
      </c>
    </row>
    <row r="4399" spans="1:6" x14ac:dyDescent="0.3">
      <c r="A4399">
        <v>4.9579000000000004</v>
      </c>
      <c r="B4399">
        <v>1.355</v>
      </c>
      <c r="C4399">
        <v>4.0800000000000003E-3</v>
      </c>
      <c r="D4399">
        <v>4.9588400000000004</v>
      </c>
      <c r="E4399">
        <v>-0.59499999999999997</v>
      </c>
      <c r="F4399">
        <v>-1.25E-3</v>
      </c>
    </row>
    <row r="4400" spans="1:6" x14ac:dyDescent="0.3">
      <c r="A4400">
        <v>4.9595700000000003</v>
      </c>
      <c r="B4400">
        <v>1.351</v>
      </c>
      <c r="C4400">
        <v>4.0600000000000002E-3</v>
      </c>
      <c r="D4400">
        <v>4.9604999999999997</v>
      </c>
      <c r="E4400">
        <v>-0.59</v>
      </c>
      <c r="F4400">
        <v>-1.24E-3</v>
      </c>
    </row>
    <row r="4401" spans="1:6" x14ac:dyDescent="0.3">
      <c r="A4401">
        <v>4.9612800000000004</v>
      </c>
      <c r="B4401">
        <v>1.3560000000000001</v>
      </c>
      <c r="C4401">
        <v>4.0800000000000003E-3</v>
      </c>
      <c r="D4401">
        <v>4.9622700000000002</v>
      </c>
      <c r="E4401">
        <v>-0.59199999999999997</v>
      </c>
      <c r="F4401">
        <v>-1.25E-3</v>
      </c>
    </row>
    <row r="4402" spans="1:6" x14ac:dyDescent="0.3">
      <c r="A4402">
        <v>4.9629000000000003</v>
      </c>
      <c r="B4402">
        <v>1.359</v>
      </c>
      <c r="C4402">
        <v>4.0899999999999999E-3</v>
      </c>
      <c r="D4402">
        <v>4.9638400000000003</v>
      </c>
      <c r="E4402">
        <v>-0.58899999999999997</v>
      </c>
      <c r="F4402">
        <v>-1.24E-3</v>
      </c>
    </row>
    <row r="4403" spans="1:6" x14ac:dyDescent="0.3">
      <c r="A4403">
        <v>4.9645700000000001</v>
      </c>
      <c r="B4403">
        <v>1.36</v>
      </c>
      <c r="C4403">
        <v>4.0899999999999999E-3</v>
      </c>
      <c r="D4403">
        <v>4.9654999999999996</v>
      </c>
      <c r="E4403">
        <v>-0.58399999999999996</v>
      </c>
      <c r="F4403">
        <v>-1.23E-3</v>
      </c>
    </row>
    <row r="4404" spans="1:6" x14ac:dyDescent="0.3">
      <c r="A4404">
        <v>4.96624</v>
      </c>
      <c r="B4404">
        <v>1.361</v>
      </c>
      <c r="C4404">
        <v>4.0899999999999999E-3</v>
      </c>
      <c r="D4404">
        <v>4.9671700000000003</v>
      </c>
      <c r="E4404">
        <v>-0.58299999999999996</v>
      </c>
      <c r="F4404">
        <v>-1.23E-3</v>
      </c>
    </row>
    <row r="4405" spans="1:6" x14ac:dyDescent="0.3">
      <c r="A4405">
        <v>4.9679000000000002</v>
      </c>
      <c r="B4405">
        <v>1.359</v>
      </c>
      <c r="C4405">
        <v>4.0899999999999999E-3</v>
      </c>
      <c r="D4405">
        <v>4.9688299999999996</v>
      </c>
      <c r="E4405">
        <v>-0.58299999999999996</v>
      </c>
      <c r="F4405">
        <v>-1.23E-3</v>
      </c>
    </row>
    <row r="4406" spans="1:6" x14ac:dyDescent="0.3">
      <c r="A4406">
        <v>4.96957</v>
      </c>
      <c r="B4406">
        <v>1.3620000000000001</v>
      </c>
      <c r="C4406">
        <v>4.1000000000000003E-3</v>
      </c>
      <c r="D4406">
        <v>4.9705000000000004</v>
      </c>
      <c r="E4406">
        <v>-0.58099999999999996</v>
      </c>
      <c r="F4406">
        <v>-1.2199999999999999E-3</v>
      </c>
    </row>
    <row r="4407" spans="1:6" x14ac:dyDescent="0.3">
      <c r="A4407">
        <v>4.9712399999999999</v>
      </c>
      <c r="B4407">
        <v>1.357</v>
      </c>
      <c r="C4407">
        <v>4.0800000000000003E-3</v>
      </c>
      <c r="D4407">
        <v>4.9721700000000002</v>
      </c>
      <c r="E4407">
        <v>-0.58099999999999996</v>
      </c>
      <c r="F4407">
        <v>-1.2199999999999999E-3</v>
      </c>
    </row>
    <row r="4408" spans="1:6" x14ac:dyDescent="0.3">
      <c r="A4408">
        <v>4.9729000000000001</v>
      </c>
      <c r="B4408">
        <v>1.349</v>
      </c>
      <c r="C4408">
        <v>4.0600000000000002E-3</v>
      </c>
      <c r="D4408">
        <v>4.9738300000000004</v>
      </c>
      <c r="E4408">
        <v>-0.57499999999999996</v>
      </c>
      <c r="F4408">
        <v>-1.2099999999999999E-3</v>
      </c>
    </row>
    <row r="4409" spans="1:6" x14ac:dyDescent="0.3">
      <c r="A4409">
        <v>4.9745699999999999</v>
      </c>
      <c r="B4409">
        <v>1.353</v>
      </c>
      <c r="C4409">
        <v>4.0699999999999998E-3</v>
      </c>
      <c r="D4409">
        <v>4.9755000000000003</v>
      </c>
      <c r="E4409">
        <v>-0.57599999999999996</v>
      </c>
      <c r="F4409">
        <v>-1.2099999999999999E-3</v>
      </c>
    </row>
    <row r="4410" spans="1:6" x14ac:dyDescent="0.3">
      <c r="A4410">
        <v>4.9762300000000002</v>
      </c>
      <c r="B4410">
        <v>1.353</v>
      </c>
      <c r="C4410">
        <v>4.0699999999999998E-3</v>
      </c>
      <c r="D4410">
        <v>4.9771700000000001</v>
      </c>
      <c r="E4410">
        <v>-0.57099999999999995</v>
      </c>
      <c r="F4410">
        <v>-1.1999999999999999E-3</v>
      </c>
    </row>
    <row r="4411" spans="1:6" x14ac:dyDescent="0.3">
      <c r="A4411">
        <v>4.9779400000000003</v>
      </c>
      <c r="B4411">
        <v>1.36</v>
      </c>
      <c r="C4411">
        <v>4.0899999999999999E-3</v>
      </c>
      <c r="D4411">
        <v>4.9788699999999997</v>
      </c>
      <c r="E4411">
        <v>-0.56899999999999995</v>
      </c>
      <c r="F4411">
        <v>-1.1999999999999999E-3</v>
      </c>
    </row>
    <row r="4412" spans="1:6" x14ac:dyDescent="0.3">
      <c r="A4412">
        <v>4.9795699999999998</v>
      </c>
      <c r="B4412">
        <v>1.367</v>
      </c>
      <c r="C4412">
        <v>4.1099999999999999E-3</v>
      </c>
      <c r="D4412">
        <v>4.9804899999999996</v>
      </c>
      <c r="E4412">
        <v>-0.56799999999999995</v>
      </c>
      <c r="F4412">
        <v>-1.1999999999999999E-3</v>
      </c>
    </row>
    <row r="4413" spans="1:6" x14ac:dyDescent="0.3">
      <c r="A4413">
        <v>4.98123</v>
      </c>
      <c r="B4413">
        <v>1.3660000000000001</v>
      </c>
      <c r="C4413">
        <v>4.1099999999999999E-3</v>
      </c>
      <c r="D4413">
        <v>4.9821600000000004</v>
      </c>
      <c r="E4413">
        <v>-0.56599999999999995</v>
      </c>
      <c r="F4413">
        <v>-1.1900000000000001E-3</v>
      </c>
    </row>
    <row r="4414" spans="1:6" x14ac:dyDescent="0.3">
      <c r="A4414">
        <v>4.9828999999999999</v>
      </c>
      <c r="B4414">
        <v>1.373</v>
      </c>
      <c r="C4414">
        <v>4.13E-3</v>
      </c>
      <c r="D4414">
        <v>4.9838300000000002</v>
      </c>
      <c r="E4414">
        <v>-0.56699999999999995</v>
      </c>
      <c r="F4414">
        <v>-1.1900000000000001E-3</v>
      </c>
    </row>
    <row r="4415" spans="1:6" x14ac:dyDescent="0.3">
      <c r="A4415">
        <v>4.9845699999999997</v>
      </c>
      <c r="B4415">
        <v>1.373</v>
      </c>
      <c r="C4415">
        <v>4.13E-3</v>
      </c>
      <c r="D4415">
        <v>4.9854900000000004</v>
      </c>
      <c r="E4415">
        <v>-0.56200000000000006</v>
      </c>
      <c r="F4415">
        <v>-1.1800000000000001E-3</v>
      </c>
    </row>
    <row r="4416" spans="1:6" x14ac:dyDescent="0.3">
      <c r="A4416">
        <v>4.9862299999999999</v>
      </c>
      <c r="B4416">
        <v>1.3859999999999999</v>
      </c>
      <c r="C4416">
        <v>4.1700000000000001E-3</v>
      </c>
      <c r="D4416">
        <v>4.9871600000000003</v>
      </c>
      <c r="E4416">
        <v>-0.55200000000000005</v>
      </c>
      <c r="F4416">
        <v>-1.16E-3</v>
      </c>
    </row>
    <row r="4417" spans="1:6" x14ac:dyDescent="0.3">
      <c r="A4417">
        <v>4.9878999999999998</v>
      </c>
      <c r="B4417">
        <v>1.379</v>
      </c>
      <c r="C4417">
        <v>4.15E-3</v>
      </c>
      <c r="D4417">
        <v>4.9888300000000001</v>
      </c>
      <c r="E4417">
        <v>-0.54100000000000004</v>
      </c>
      <c r="F4417">
        <v>-1.14E-3</v>
      </c>
    </row>
    <row r="4418" spans="1:6" x14ac:dyDescent="0.3">
      <c r="A4418">
        <v>4.9895699999999996</v>
      </c>
      <c r="B4418">
        <v>1.3819999999999999</v>
      </c>
      <c r="C4418">
        <v>4.1599999999999996E-3</v>
      </c>
      <c r="D4418">
        <v>4.9904900000000003</v>
      </c>
      <c r="E4418">
        <v>-0.53500000000000003</v>
      </c>
      <c r="F4418">
        <v>-1.1299999999999999E-3</v>
      </c>
    </row>
    <row r="4419" spans="1:6" x14ac:dyDescent="0.3">
      <c r="A4419">
        <v>4.9912299999999998</v>
      </c>
      <c r="B4419">
        <v>1.387</v>
      </c>
      <c r="C4419">
        <v>4.1700000000000001E-3</v>
      </c>
      <c r="D4419">
        <v>4.9921600000000002</v>
      </c>
      <c r="E4419">
        <v>-0.53</v>
      </c>
      <c r="F4419">
        <v>-1.1199999999999999E-3</v>
      </c>
    </row>
    <row r="4420" spans="1:6" x14ac:dyDescent="0.3">
      <c r="A4420">
        <v>4.9928999999999997</v>
      </c>
      <c r="B4420">
        <v>1.385</v>
      </c>
      <c r="C4420">
        <v>4.1700000000000001E-3</v>
      </c>
      <c r="D4420">
        <v>4.99383</v>
      </c>
      <c r="E4420">
        <v>-0.53200000000000003</v>
      </c>
      <c r="F4420">
        <v>-1.1199999999999999E-3</v>
      </c>
    </row>
    <row r="4421" spans="1:6" x14ac:dyDescent="0.3">
      <c r="A4421">
        <v>4.9946000000000002</v>
      </c>
      <c r="B4421">
        <v>1.385</v>
      </c>
      <c r="C4421">
        <v>4.1700000000000001E-3</v>
      </c>
      <c r="D4421">
        <v>4.9955299999999996</v>
      </c>
      <c r="E4421">
        <v>-0.53100000000000003</v>
      </c>
      <c r="F4421">
        <v>-1.1199999999999999E-3</v>
      </c>
    </row>
    <row r="4422" spans="1:6" x14ac:dyDescent="0.3">
      <c r="A4422">
        <v>4.9962299999999997</v>
      </c>
      <c r="B4422">
        <v>1.3859999999999999</v>
      </c>
      <c r="C4422">
        <v>4.1700000000000001E-3</v>
      </c>
      <c r="D4422">
        <v>4.99716</v>
      </c>
      <c r="E4422">
        <v>-0.52300000000000002</v>
      </c>
      <c r="F4422">
        <v>-1.1000000000000001E-3</v>
      </c>
    </row>
    <row r="4423" spans="1:6" x14ac:dyDescent="0.3">
      <c r="A4423">
        <v>4.9978999999999996</v>
      </c>
      <c r="B4423">
        <v>1.399</v>
      </c>
      <c r="C4423">
        <v>4.2100000000000002E-3</v>
      </c>
      <c r="D4423">
        <v>4.9988299999999999</v>
      </c>
      <c r="E4423">
        <v>-0.51200000000000001</v>
      </c>
      <c r="F4423">
        <v>-1.08E-3</v>
      </c>
    </row>
    <row r="4424" spans="1:6" x14ac:dyDescent="0.3">
      <c r="A4424">
        <v>4.9995700000000003</v>
      </c>
      <c r="B4424">
        <v>1.3979999999999999</v>
      </c>
      <c r="C4424">
        <v>4.2100000000000002E-3</v>
      </c>
      <c r="D4424">
        <v>5.0004900000000001</v>
      </c>
      <c r="E4424">
        <v>-0.50700000000000001</v>
      </c>
      <c r="F4424">
        <v>-1.07E-3</v>
      </c>
    </row>
    <row r="4425" spans="1:6" x14ac:dyDescent="0.3">
      <c r="A4425">
        <v>5.0012299999999996</v>
      </c>
      <c r="B4425">
        <v>1.397</v>
      </c>
      <c r="C4425">
        <v>4.1999999999999997E-3</v>
      </c>
      <c r="D4425">
        <v>5.0021599999999999</v>
      </c>
      <c r="E4425">
        <v>-0.498</v>
      </c>
      <c r="F4425">
        <v>-1.0499999999999999E-3</v>
      </c>
    </row>
    <row r="4426" spans="1:6" x14ac:dyDescent="0.3">
      <c r="A4426">
        <v>5.0029000000000003</v>
      </c>
      <c r="B4426">
        <v>1.389</v>
      </c>
      <c r="C4426">
        <v>4.1799999999999997E-3</v>
      </c>
      <c r="D4426">
        <v>5.0038200000000002</v>
      </c>
      <c r="E4426">
        <v>-0.495</v>
      </c>
      <c r="F4426">
        <v>-1.0399999999999999E-3</v>
      </c>
    </row>
    <row r="4427" spans="1:6" x14ac:dyDescent="0.3">
      <c r="A4427">
        <v>5.0045700000000002</v>
      </c>
      <c r="B4427">
        <v>1.385</v>
      </c>
      <c r="C4427">
        <v>4.1700000000000001E-3</v>
      </c>
      <c r="D4427">
        <v>5.00549</v>
      </c>
      <c r="E4427">
        <v>-0.49299999999999999</v>
      </c>
      <c r="F4427">
        <v>-1.0399999999999999E-3</v>
      </c>
    </row>
    <row r="4428" spans="1:6" x14ac:dyDescent="0.3">
      <c r="A4428">
        <v>5.0062300000000004</v>
      </c>
      <c r="B4428">
        <v>1.383</v>
      </c>
      <c r="C4428">
        <v>4.1599999999999996E-3</v>
      </c>
      <c r="D4428">
        <v>5.0071599999999998</v>
      </c>
      <c r="E4428">
        <v>-0.49</v>
      </c>
      <c r="F4428">
        <v>-1.0300000000000001E-3</v>
      </c>
    </row>
    <row r="4429" spans="1:6" x14ac:dyDescent="0.3">
      <c r="A4429">
        <v>5.0079000000000002</v>
      </c>
      <c r="B4429">
        <v>1.3859999999999999</v>
      </c>
      <c r="C4429">
        <v>4.1700000000000001E-3</v>
      </c>
      <c r="D4429">
        <v>5.0088200000000001</v>
      </c>
      <c r="E4429">
        <v>-0.48499999999999999</v>
      </c>
      <c r="F4429">
        <v>-1.0200000000000001E-3</v>
      </c>
    </row>
    <row r="4430" spans="1:6" x14ac:dyDescent="0.3">
      <c r="A4430">
        <v>5.0095700000000001</v>
      </c>
      <c r="B4430">
        <v>1.385</v>
      </c>
      <c r="C4430">
        <v>4.1700000000000001E-3</v>
      </c>
      <c r="D4430">
        <v>5.0104899999999999</v>
      </c>
      <c r="E4430">
        <v>-0.48399999999999999</v>
      </c>
      <c r="F4430">
        <v>-1.0200000000000001E-3</v>
      </c>
    </row>
    <row r="4431" spans="1:6" x14ac:dyDescent="0.3">
      <c r="A4431">
        <v>5.0112699999999997</v>
      </c>
      <c r="B4431">
        <v>1.387</v>
      </c>
      <c r="C4431">
        <v>4.1700000000000001E-3</v>
      </c>
      <c r="D4431">
        <v>5.0122</v>
      </c>
      <c r="E4431">
        <v>-0.47899999999999998</v>
      </c>
      <c r="F4431">
        <v>-1.01E-3</v>
      </c>
    </row>
    <row r="4432" spans="1:6" x14ac:dyDescent="0.3">
      <c r="A4432">
        <v>5.0129000000000001</v>
      </c>
      <c r="B4432">
        <v>1.3839999999999999</v>
      </c>
      <c r="C4432">
        <v>4.1599999999999996E-3</v>
      </c>
      <c r="D4432">
        <v>5.0138199999999999</v>
      </c>
      <c r="E4432">
        <v>-0.47499999999999998</v>
      </c>
      <c r="F4432">
        <v>-1E-3</v>
      </c>
    </row>
    <row r="4433" spans="1:6" x14ac:dyDescent="0.3">
      <c r="A4433">
        <v>5.01457</v>
      </c>
      <c r="B4433">
        <v>1.377</v>
      </c>
      <c r="C4433">
        <v>4.1399999999999996E-3</v>
      </c>
      <c r="D4433">
        <v>5.0154899999999998</v>
      </c>
      <c r="E4433">
        <v>-0.47299999999999998</v>
      </c>
      <c r="F4433" s="1">
        <v>-9.9668999999999995E-4</v>
      </c>
    </row>
    <row r="4434" spans="1:6" x14ac:dyDescent="0.3">
      <c r="A4434">
        <v>5.0162300000000002</v>
      </c>
      <c r="B4434">
        <v>1.38</v>
      </c>
      <c r="C4434">
        <v>4.15E-3</v>
      </c>
      <c r="D4434">
        <v>5.0171599999999996</v>
      </c>
      <c r="E4434">
        <v>-0.45800000000000002</v>
      </c>
      <c r="F4434" s="1">
        <v>-9.6508200000000003E-4</v>
      </c>
    </row>
    <row r="4435" spans="1:6" x14ac:dyDescent="0.3">
      <c r="A4435">
        <v>5.0179</v>
      </c>
      <c r="B4435">
        <v>1.3759999999999999</v>
      </c>
      <c r="C4435">
        <v>4.1399999999999996E-3</v>
      </c>
      <c r="D4435">
        <v>5.0188199999999998</v>
      </c>
      <c r="E4435">
        <v>-0.45100000000000001</v>
      </c>
      <c r="F4435" s="1">
        <v>-9.5033200000000002E-4</v>
      </c>
    </row>
    <row r="4436" spans="1:6" x14ac:dyDescent="0.3">
      <c r="A4436">
        <v>5.0195699999999999</v>
      </c>
      <c r="B4436">
        <v>1.369</v>
      </c>
      <c r="C4436">
        <v>4.1200000000000004E-3</v>
      </c>
      <c r="D4436">
        <v>5.0204899999999997</v>
      </c>
      <c r="E4436">
        <v>-0.443</v>
      </c>
      <c r="F4436" s="1">
        <v>-9.3347500000000002E-4</v>
      </c>
    </row>
    <row r="4437" spans="1:6" x14ac:dyDescent="0.3">
      <c r="A4437">
        <v>5.0212300000000001</v>
      </c>
      <c r="B4437">
        <v>1.373</v>
      </c>
      <c r="C4437">
        <v>4.13E-3</v>
      </c>
      <c r="D4437">
        <v>5.0221600000000004</v>
      </c>
      <c r="E4437">
        <v>-0.44</v>
      </c>
      <c r="F4437" s="1">
        <v>-9.27153E-4</v>
      </c>
    </row>
    <row r="4438" spans="1:6" x14ac:dyDescent="0.3">
      <c r="A4438">
        <v>5.0228999999999999</v>
      </c>
      <c r="B4438">
        <v>1.373</v>
      </c>
      <c r="C4438">
        <v>4.13E-3</v>
      </c>
      <c r="D4438">
        <v>5.0238199999999997</v>
      </c>
      <c r="E4438">
        <v>-0.43099999999999999</v>
      </c>
      <c r="F4438" s="1">
        <v>-9.08189E-4</v>
      </c>
    </row>
    <row r="4439" spans="1:6" x14ac:dyDescent="0.3">
      <c r="A4439">
        <v>5.0245699999999998</v>
      </c>
      <c r="B4439">
        <v>1.377</v>
      </c>
      <c r="C4439">
        <v>4.1399999999999996E-3</v>
      </c>
      <c r="D4439">
        <v>5.0254899999999996</v>
      </c>
      <c r="E4439">
        <v>-0.41399999999999998</v>
      </c>
      <c r="F4439" s="1">
        <v>-8.7236699999999998E-4</v>
      </c>
    </row>
    <row r="4440" spans="1:6" x14ac:dyDescent="0.3">
      <c r="A4440">
        <v>5.02623</v>
      </c>
      <c r="B4440">
        <v>1.377</v>
      </c>
      <c r="C4440">
        <v>4.1399999999999996E-3</v>
      </c>
      <c r="D4440">
        <v>5.0271699999999999</v>
      </c>
      <c r="E4440">
        <v>-0.41399999999999998</v>
      </c>
      <c r="F4440" s="1">
        <v>-8.7236699999999998E-4</v>
      </c>
    </row>
    <row r="4441" spans="1:6" x14ac:dyDescent="0.3">
      <c r="A4441">
        <v>5.0279299999999996</v>
      </c>
      <c r="B4441">
        <v>1.379</v>
      </c>
      <c r="C4441">
        <v>4.15E-3</v>
      </c>
      <c r="D4441">
        <v>5.0289200000000003</v>
      </c>
      <c r="E4441">
        <v>-0.40500000000000003</v>
      </c>
      <c r="F4441" s="1">
        <v>-8.5340199999999996E-4</v>
      </c>
    </row>
    <row r="4442" spans="1:6" x14ac:dyDescent="0.3">
      <c r="A4442">
        <v>5.0295699999999997</v>
      </c>
      <c r="B4442">
        <v>1.377</v>
      </c>
      <c r="C4442">
        <v>4.1399999999999996E-3</v>
      </c>
      <c r="D4442">
        <v>5.0304900000000004</v>
      </c>
      <c r="E4442">
        <v>-0.39700000000000002</v>
      </c>
      <c r="F4442" s="1">
        <v>-8.3654499999999995E-4</v>
      </c>
    </row>
    <row r="4443" spans="1:6" x14ac:dyDescent="0.3">
      <c r="A4443">
        <v>5.0312299999999999</v>
      </c>
      <c r="B4443">
        <v>1.37</v>
      </c>
      <c r="C4443">
        <v>4.1200000000000004E-3</v>
      </c>
      <c r="D4443">
        <v>5.0321600000000002</v>
      </c>
      <c r="E4443">
        <v>-0.39200000000000002</v>
      </c>
      <c r="F4443" s="1">
        <v>-8.2600900000000005E-4</v>
      </c>
    </row>
    <row r="4444" spans="1:6" x14ac:dyDescent="0.3">
      <c r="A4444">
        <v>5.0328999999999997</v>
      </c>
      <c r="B4444">
        <v>1.3720000000000001</v>
      </c>
      <c r="C4444">
        <v>4.13E-3</v>
      </c>
      <c r="D4444">
        <v>5.0338200000000004</v>
      </c>
      <c r="E4444">
        <v>-0.38200000000000001</v>
      </c>
      <c r="F4444" s="1">
        <v>-8.0493800000000005E-4</v>
      </c>
    </row>
    <row r="4445" spans="1:6" x14ac:dyDescent="0.3">
      <c r="A4445">
        <v>5.0345700000000004</v>
      </c>
      <c r="B4445">
        <v>1.3720000000000001</v>
      </c>
      <c r="C4445">
        <v>4.13E-3</v>
      </c>
      <c r="D4445">
        <v>5.0354900000000002</v>
      </c>
      <c r="E4445">
        <v>-0.374</v>
      </c>
      <c r="F4445" s="1">
        <v>-7.8808000000000003E-4</v>
      </c>
    </row>
    <row r="4446" spans="1:6" x14ac:dyDescent="0.3">
      <c r="A4446">
        <v>5.0362299999999998</v>
      </c>
      <c r="B4446">
        <v>1.379</v>
      </c>
      <c r="C4446">
        <v>4.15E-3</v>
      </c>
      <c r="D4446">
        <v>5.0371600000000001</v>
      </c>
      <c r="E4446">
        <v>-0.36499999999999999</v>
      </c>
      <c r="F4446" s="1">
        <v>-7.6911600000000003E-4</v>
      </c>
    </row>
    <row r="4447" spans="1:6" x14ac:dyDescent="0.3">
      <c r="A4447">
        <v>5.0378999999999996</v>
      </c>
      <c r="B4447">
        <v>1.39</v>
      </c>
      <c r="C4447">
        <v>4.1799999999999997E-3</v>
      </c>
      <c r="D4447">
        <v>5.0388200000000003</v>
      </c>
      <c r="E4447">
        <v>-0.35799999999999998</v>
      </c>
      <c r="F4447" s="1">
        <v>-7.5436600000000002E-4</v>
      </c>
    </row>
    <row r="4448" spans="1:6" x14ac:dyDescent="0.3">
      <c r="A4448">
        <v>5.0395700000000003</v>
      </c>
      <c r="B4448">
        <v>1.3939999999999999</v>
      </c>
      <c r="C4448">
        <v>4.1900000000000001E-3</v>
      </c>
      <c r="D4448">
        <v>5.0404900000000001</v>
      </c>
      <c r="E4448">
        <v>-0.35099999999999998</v>
      </c>
      <c r="F4448" s="1">
        <v>-7.39615E-4</v>
      </c>
    </row>
    <row r="4449" spans="1:6" x14ac:dyDescent="0.3">
      <c r="A4449">
        <v>5.0412299999999997</v>
      </c>
      <c r="B4449">
        <v>1.4</v>
      </c>
      <c r="C4449">
        <v>4.2100000000000002E-3</v>
      </c>
      <c r="D4449">
        <v>5.04216</v>
      </c>
      <c r="E4449">
        <v>-0.34200000000000003</v>
      </c>
      <c r="F4449" s="1">
        <v>-7.20651E-4</v>
      </c>
    </row>
    <row r="4450" spans="1:6" x14ac:dyDescent="0.3">
      <c r="A4450">
        <v>5.0429000000000004</v>
      </c>
      <c r="B4450">
        <v>1.407</v>
      </c>
      <c r="C4450">
        <v>4.2300000000000003E-3</v>
      </c>
      <c r="D4450">
        <v>5.0438200000000002</v>
      </c>
      <c r="E4450">
        <v>-0.33</v>
      </c>
      <c r="F4450" s="1">
        <v>-6.9536499999999998E-4</v>
      </c>
    </row>
    <row r="4451" spans="1:6" x14ac:dyDescent="0.3">
      <c r="A4451">
        <v>5.0446</v>
      </c>
      <c r="B4451">
        <v>1.411</v>
      </c>
      <c r="C4451">
        <v>4.2399999999999998E-3</v>
      </c>
      <c r="D4451">
        <v>5.0456599999999998</v>
      </c>
      <c r="E4451">
        <v>-0.314</v>
      </c>
      <c r="F4451" s="1">
        <v>-6.6164999999999996E-4</v>
      </c>
    </row>
    <row r="4452" spans="1:6" x14ac:dyDescent="0.3">
      <c r="A4452">
        <v>5.0462300000000004</v>
      </c>
      <c r="B4452">
        <v>1.4059999999999999</v>
      </c>
      <c r="C4452">
        <v>4.2300000000000003E-3</v>
      </c>
      <c r="D4452">
        <v>5.0471599999999999</v>
      </c>
      <c r="E4452">
        <v>-0.30199999999999999</v>
      </c>
      <c r="F4452" s="1">
        <v>-6.3636400000000005E-4</v>
      </c>
    </row>
    <row r="4453" spans="1:6" x14ac:dyDescent="0.3">
      <c r="A4453">
        <v>5.0479000000000003</v>
      </c>
      <c r="B4453">
        <v>1.4079999999999999</v>
      </c>
      <c r="C4453">
        <v>4.2399999999999998E-3</v>
      </c>
      <c r="D4453">
        <v>5.0488200000000001</v>
      </c>
      <c r="E4453">
        <v>-0.29499999999999998</v>
      </c>
      <c r="F4453" s="1">
        <v>-6.2161400000000004E-4</v>
      </c>
    </row>
    <row r="4454" spans="1:6" x14ac:dyDescent="0.3">
      <c r="A4454">
        <v>5.0495700000000001</v>
      </c>
      <c r="B4454">
        <v>1.405</v>
      </c>
      <c r="C4454">
        <v>4.2300000000000003E-3</v>
      </c>
      <c r="D4454">
        <v>5.0504899999999999</v>
      </c>
      <c r="E4454">
        <v>-0.29199999999999998</v>
      </c>
      <c r="F4454" s="1">
        <v>-6.1529300000000005E-4</v>
      </c>
    </row>
    <row r="4455" spans="1:6" x14ac:dyDescent="0.3">
      <c r="A4455">
        <v>5.0512300000000003</v>
      </c>
      <c r="B4455">
        <v>1.41</v>
      </c>
      <c r="C4455">
        <v>4.2399999999999998E-3</v>
      </c>
      <c r="D4455">
        <v>5.0521599999999998</v>
      </c>
      <c r="E4455">
        <v>-0.28299999999999997</v>
      </c>
      <c r="F4455" s="1">
        <v>-5.9632800000000003E-4</v>
      </c>
    </row>
    <row r="4456" spans="1:6" x14ac:dyDescent="0.3">
      <c r="A4456">
        <v>5.0529000000000002</v>
      </c>
      <c r="B4456">
        <v>1.411</v>
      </c>
      <c r="C4456">
        <v>4.2399999999999998E-3</v>
      </c>
      <c r="D4456">
        <v>5.05382</v>
      </c>
      <c r="E4456">
        <v>-0.27500000000000002</v>
      </c>
      <c r="F4456" s="1">
        <v>-5.7947100000000002E-4</v>
      </c>
    </row>
    <row r="4457" spans="1:6" x14ac:dyDescent="0.3">
      <c r="A4457">
        <v>5.0545600000000004</v>
      </c>
      <c r="B4457">
        <v>1.4079999999999999</v>
      </c>
      <c r="C4457">
        <v>4.2399999999999998E-3</v>
      </c>
      <c r="D4457">
        <v>5.0554899999999998</v>
      </c>
      <c r="E4457">
        <v>-0.26700000000000002</v>
      </c>
      <c r="F4457" s="1">
        <v>-5.62613E-4</v>
      </c>
    </row>
    <row r="4458" spans="1:6" x14ac:dyDescent="0.3">
      <c r="A4458">
        <v>5.0562300000000002</v>
      </c>
      <c r="B4458">
        <v>1.405</v>
      </c>
      <c r="C4458">
        <v>4.2300000000000003E-3</v>
      </c>
      <c r="D4458">
        <v>5.05715</v>
      </c>
      <c r="E4458">
        <v>-0.25700000000000001</v>
      </c>
      <c r="F4458" s="1">
        <v>-5.41542E-4</v>
      </c>
    </row>
    <row r="4459" spans="1:6" x14ac:dyDescent="0.3">
      <c r="A4459">
        <v>5.0579000000000001</v>
      </c>
      <c r="B4459">
        <v>1.409</v>
      </c>
      <c r="C4459">
        <v>4.2399999999999998E-3</v>
      </c>
      <c r="D4459">
        <v>5.0588199999999999</v>
      </c>
      <c r="E4459">
        <v>-0.251</v>
      </c>
      <c r="F4459" s="1">
        <v>-5.2889899999999999E-4</v>
      </c>
    </row>
    <row r="4460" spans="1:6" x14ac:dyDescent="0.3">
      <c r="A4460">
        <v>5.0595600000000003</v>
      </c>
      <c r="B4460">
        <v>1.409</v>
      </c>
      <c r="C4460">
        <v>4.2399999999999998E-3</v>
      </c>
      <c r="D4460">
        <v>5.0604899999999997</v>
      </c>
      <c r="E4460">
        <v>-0.23899999999999999</v>
      </c>
      <c r="F4460" s="1">
        <v>-5.0361299999999998E-4</v>
      </c>
    </row>
    <row r="4461" spans="1:6" x14ac:dyDescent="0.3">
      <c r="A4461">
        <v>5.0612599999999999</v>
      </c>
      <c r="B4461">
        <v>1.411</v>
      </c>
      <c r="C4461">
        <v>4.2399999999999998E-3</v>
      </c>
      <c r="D4461">
        <v>5.0622499999999997</v>
      </c>
      <c r="E4461">
        <v>-0.22600000000000001</v>
      </c>
      <c r="F4461" s="1">
        <v>-4.7622000000000002E-4</v>
      </c>
    </row>
    <row r="4462" spans="1:6" x14ac:dyDescent="0.3">
      <c r="A4462">
        <v>5.0629</v>
      </c>
      <c r="B4462">
        <v>1.4079999999999999</v>
      </c>
      <c r="C4462">
        <v>4.2399999999999998E-3</v>
      </c>
      <c r="D4462">
        <v>5.0638199999999998</v>
      </c>
      <c r="E4462">
        <v>-0.224</v>
      </c>
      <c r="F4462" s="1">
        <v>-4.72005E-4</v>
      </c>
    </row>
    <row r="4463" spans="1:6" x14ac:dyDescent="0.3">
      <c r="A4463">
        <v>5.0645600000000002</v>
      </c>
      <c r="B4463">
        <v>1.403</v>
      </c>
      <c r="C4463">
        <v>4.2199999999999998E-3</v>
      </c>
      <c r="D4463">
        <v>5.0654899999999996</v>
      </c>
      <c r="E4463">
        <v>-0.217</v>
      </c>
      <c r="F4463" s="1">
        <v>-4.57255E-4</v>
      </c>
    </row>
    <row r="4464" spans="1:6" x14ac:dyDescent="0.3">
      <c r="A4464">
        <v>5.06623</v>
      </c>
      <c r="B4464">
        <v>1.399</v>
      </c>
      <c r="C4464">
        <v>4.2100000000000002E-3</v>
      </c>
      <c r="D4464">
        <v>5.0671499999999998</v>
      </c>
      <c r="E4464">
        <v>-0.219</v>
      </c>
      <c r="F4464" s="1">
        <v>-4.61469E-4</v>
      </c>
    </row>
    <row r="4465" spans="1:6" x14ac:dyDescent="0.3">
      <c r="A4465">
        <v>5.0678999999999998</v>
      </c>
      <c r="B4465">
        <v>1.4</v>
      </c>
      <c r="C4465">
        <v>4.2100000000000002E-3</v>
      </c>
      <c r="D4465">
        <v>5.0688199999999997</v>
      </c>
      <c r="E4465">
        <v>-0.20799999999999999</v>
      </c>
      <c r="F4465" s="1">
        <v>-4.38291E-4</v>
      </c>
    </row>
    <row r="4466" spans="1:6" x14ac:dyDescent="0.3">
      <c r="A4466">
        <v>5.0695600000000001</v>
      </c>
      <c r="B4466">
        <v>1.3979999999999999</v>
      </c>
      <c r="C4466">
        <v>4.2100000000000002E-3</v>
      </c>
      <c r="D4466">
        <v>5.0704900000000004</v>
      </c>
      <c r="E4466">
        <v>-0.20399999999999999</v>
      </c>
      <c r="F4466" s="1">
        <v>-4.2986199999999998E-4</v>
      </c>
    </row>
    <row r="4467" spans="1:6" x14ac:dyDescent="0.3">
      <c r="A4467">
        <v>5.0712299999999999</v>
      </c>
      <c r="B4467">
        <v>1.4</v>
      </c>
      <c r="C4467">
        <v>4.2100000000000002E-3</v>
      </c>
      <c r="D4467">
        <v>5.0721499999999997</v>
      </c>
      <c r="E4467">
        <v>-0.192</v>
      </c>
      <c r="F4467" s="1">
        <v>-4.0457600000000002E-4</v>
      </c>
    </row>
    <row r="4468" spans="1:6" x14ac:dyDescent="0.3">
      <c r="A4468">
        <v>5.0728999999999997</v>
      </c>
      <c r="B4468">
        <v>1.395</v>
      </c>
      <c r="C4468">
        <v>4.1999999999999997E-3</v>
      </c>
      <c r="D4468">
        <v>5.0738200000000004</v>
      </c>
      <c r="E4468">
        <v>-0.182</v>
      </c>
      <c r="F4468" s="1">
        <v>-3.8350400000000001E-4</v>
      </c>
    </row>
    <row r="4469" spans="1:6" x14ac:dyDescent="0.3">
      <c r="A4469">
        <v>5.07456</v>
      </c>
      <c r="B4469">
        <v>1.393</v>
      </c>
      <c r="C4469">
        <v>4.1900000000000001E-3</v>
      </c>
      <c r="D4469">
        <v>5.0754900000000003</v>
      </c>
      <c r="E4469">
        <v>-0.17199999999999999</v>
      </c>
      <c r="F4469" s="1">
        <v>-3.62433E-4</v>
      </c>
    </row>
    <row r="4470" spans="1:6" x14ac:dyDescent="0.3">
      <c r="A4470">
        <v>5.0762299999999998</v>
      </c>
      <c r="B4470">
        <v>1.3959999999999999</v>
      </c>
      <c r="C4470">
        <v>4.1999999999999997E-3</v>
      </c>
      <c r="D4470">
        <v>5.0771499999999996</v>
      </c>
      <c r="E4470">
        <v>-0.17199999999999999</v>
      </c>
      <c r="F4470" s="1">
        <v>-3.62433E-4</v>
      </c>
    </row>
    <row r="4471" spans="1:6" x14ac:dyDescent="0.3">
      <c r="A4471">
        <v>5.0780599999999998</v>
      </c>
      <c r="B4471">
        <v>1.401</v>
      </c>
      <c r="C4471">
        <v>4.2100000000000002E-3</v>
      </c>
      <c r="D4471">
        <v>5.0789900000000001</v>
      </c>
      <c r="E4471">
        <v>-0.17100000000000001</v>
      </c>
      <c r="F4471" s="1">
        <v>-3.6032499999999999E-4</v>
      </c>
    </row>
    <row r="4472" spans="1:6" x14ac:dyDescent="0.3">
      <c r="A4472">
        <v>5.0795599999999999</v>
      </c>
      <c r="B4472">
        <v>1.4019999999999999</v>
      </c>
      <c r="C4472">
        <v>4.2199999999999998E-3</v>
      </c>
      <c r="D4472">
        <v>5.0804900000000002</v>
      </c>
      <c r="E4472">
        <v>-0.17100000000000001</v>
      </c>
      <c r="F4472" s="1">
        <v>-3.6032499999999999E-4</v>
      </c>
    </row>
    <row r="4473" spans="1:6" x14ac:dyDescent="0.3">
      <c r="A4473">
        <v>5.0812200000000001</v>
      </c>
      <c r="B4473">
        <v>1.4019999999999999</v>
      </c>
      <c r="C4473">
        <v>4.2199999999999998E-3</v>
      </c>
      <c r="D4473">
        <v>5.0821500000000004</v>
      </c>
      <c r="E4473">
        <v>-0.16800000000000001</v>
      </c>
      <c r="F4473" s="1">
        <v>-3.5400399999999999E-4</v>
      </c>
    </row>
    <row r="4474" spans="1:6" x14ac:dyDescent="0.3">
      <c r="A4474">
        <v>5.0828899999999999</v>
      </c>
      <c r="B4474">
        <v>1.403</v>
      </c>
      <c r="C4474">
        <v>4.2199999999999998E-3</v>
      </c>
      <c r="D4474">
        <v>5.0838200000000002</v>
      </c>
      <c r="E4474">
        <v>-0.16600000000000001</v>
      </c>
      <c r="F4474" s="1">
        <v>-3.4979E-4</v>
      </c>
    </row>
    <row r="4475" spans="1:6" x14ac:dyDescent="0.3">
      <c r="A4475">
        <v>5.0845500000000001</v>
      </c>
      <c r="B4475">
        <v>1.4039999999999999</v>
      </c>
      <c r="C4475">
        <v>4.2199999999999998E-3</v>
      </c>
      <c r="D4475">
        <v>5.0854900000000001</v>
      </c>
      <c r="E4475">
        <v>-0.16</v>
      </c>
      <c r="F4475" s="1">
        <v>-3.3714699999999999E-4</v>
      </c>
    </row>
    <row r="4476" spans="1:6" x14ac:dyDescent="0.3">
      <c r="A4476">
        <v>5.08622</v>
      </c>
      <c r="B4476">
        <v>1.4039999999999999</v>
      </c>
      <c r="C4476">
        <v>4.2199999999999998E-3</v>
      </c>
      <c r="D4476">
        <v>5.0871500000000003</v>
      </c>
      <c r="E4476">
        <v>-0.156</v>
      </c>
      <c r="F4476" s="1">
        <v>-3.2871799999999998E-4</v>
      </c>
    </row>
    <row r="4477" spans="1:6" x14ac:dyDescent="0.3">
      <c r="A4477">
        <v>5.0878899999999998</v>
      </c>
      <c r="B4477">
        <v>1.4059999999999999</v>
      </c>
      <c r="C4477">
        <v>4.2300000000000003E-3</v>
      </c>
      <c r="D4477">
        <v>5.0888200000000001</v>
      </c>
      <c r="E4477">
        <v>-0.151</v>
      </c>
      <c r="F4477" s="1">
        <v>-3.1818200000000002E-4</v>
      </c>
    </row>
    <row r="4478" spans="1:6" x14ac:dyDescent="0.3">
      <c r="A4478">
        <v>5.08955</v>
      </c>
      <c r="B4478">
        <v>1.4</v>
      </c>
      <c r="C4478">
        <v>4.2100000000000002E-3</v>
      </c>
      <c r="D4478">
        <v>5.09049</v>
      </c>
      <c r="E4478">
        <v>-0.13900000000000001</v>
      </c>
      <c r="F4478" s="1">
        <v>-2.9289600000000001E-4</v>
      </c>
    </row>
    <row r="4479" spans="1:6" x14ac:dyDescent="0.3">
      <c r="A4479">
        <v>5.0912199999999999</v>
      </c>
      <c r="B4479">
        <v>1.3819999999999999</v>
      </c>
      <c r="C4479">
        <v>4.1599999999999996E-3</v>
      </c>
      <c r="D4479">
        <v>5.0921500000000002</v>
      </c>
      <c r="E4479">
        <v>-0.13700000000000001</v>
      </c>
      <c r="F4479" s="1">
        <v>-2.8868200000000001E-4</v>
      </c>
    </row>
    <row r="4480" spans="1:6" x14ac:dyDescent="0.3">
      <c r="A4480">
        <v>5.0928899999999997</v>
      </c>
      <c r="B4480">
        <v>1.3819999999999999</v>
      </c>
      <c r="C4480">
        <v>4.1599999999999996E-3</v>
      </c>
      <c r="D4480">
        <v>5.09382</v>
      </c>
      <c r="E4480">
        <v>-0.13100000000000001</v>
      </c>
      <c r="F4480" s="1">
        <v>-2.76039E-4</v>
      </c>
    </row>
    <row r="4481" spans="1:6" x14ac:dyDescent="0.3">
      <c r="A4481">
        <v>5.0945499999999999</v>
      </c>
      <c r="B4481">
        <v>1.3879999999999999</v>
      </c>
      <c r="C4481">
        <v>4.1799999999999997E-3</v>
      </c>
      <c r="D4481">
        <v>5.0955899999999996</v>
      </c>
      <c r="E4481">
        <v>-0.128</v>
      </c>
      <c r="F4481" s="1">
        <v>-2.6971699999999999E-4</v>
      </c>
    </row>
    <row r="4482" spans="1:6" x14ac:dyDescent="0.3">
      <c r="A4482">
        <v>5.0962199999999998</v>
      </c>
      <c r="B4482">
        <v>1.3740000000000001</v>
      </c>
      <c r="C4482">
        <v>4.13E-3</v>
      </c>
      <c r="D4482">
        <v>5.0971500000000001</v>
      </c>
      <c r="E4482">
        <v>-0.122</v>
      </c>
      <c r="F4482" s="1">
        <v>-2.5707399999999999E-4</v>
      </c>
    </row>
    <row r="4483" spans="1:6" x14ac:dyDescent="0.3">
      <c r="A4483">
        <v>5.0978899999999996</v>
      </c>
      <c r="B4483">
        <v>1.3680000000000001</v>
      </c>
      <c r="C4483">
        <v>4.1200000000000004E-3</v>
      </c>
      <c r="D4483">
        <v>5.0988199999999999</v>
      </c>
      <c r="E4483">
        <v>-0.111</v>
      </c>
      <c r="F4483" s="1">
        <v>-2.33895E-4</v>
      </c>
    </row>
    <row r="4484" spans="1:6" x14ac:dyDescent="0.3">
      <c r="A4484">
        <v>5.0995499999999998</v>
      </c>
      <c r="B4484">
        <v>1.361</v>
      </c>
      <c r="C4484">
        <v>4.0899999999999999E-3</v>
      </c>
      <c r="D4484">
        <v>5.1004899999999997</v>
      </c>
      <c r="E4484">
        <v>-0.106</v>
      </c>
      <c r="F4484" s="1">
        <v>-2.2336E-4</v>
      </c>
    </row>
    <row r="4485" spans="1:6" x14ac:dyDescent="0.3">
      <c r="A4485">
        <v>5.1012199999999996</v>
      </c>
      <c r="B4485">
        <v>1.3580000000000001</v>
      </c>
      <c r="C4485">
        <v>4.0899999999999999E-3</v>
      </c>
      <c r="D4485">
        <v>5.10215</v>
      </c>
      <c r="E4485">
        <v>-0.10100000000000001</v>
      </c>
      <c r="F4485" s="1">
        <v>-2.1282399999999999E-4</v>
      </c>
    </row>
    <row r="4486" spans="1:6" x14ac:dyDescent="0.3">
      <c r="A4486">
        <v>5.1028900000000004</v>
      </c>
      <c r="B4486">
        <v>1.35</v>
      </c>
      <c r="C4486">
        <v>4.0600000000000002E-3</v>
      </c>
      <c r="D4486">
        <v>5.1038199999999998</v>
      </c>
      <c r="E4486">
        <v>-9.6000000000000002E-2</v>
      </c>
      <c r="F4486" s="1">
        <v>-2.0228800000000001E-4</v>
      </c>
    </row>
    <row r="4487" spans="1:6" x14ac:dyDescent="0.3">
      <c r="A4487">
        <v>5.1045499999999997</v>
      </c>
      <c r="B4487">
        <v>1.3460000000000001</v>
      </c>
      <c r="C4487">
        <v>4.0499999999999998E-3</v>
      </c>
      <c r="D4487">
        <v>5.1054899999999996</v>
      </c>
      <c r="E4487">
        <v>-0.09</v>
      </c>
      <c r="F4487" s="1">
        <v>-1.89645E-4</v>
      </c>
    </row>
    <row r="4488" spans="1:6" x14ac:dyDescent="0.3">
      <c r="A4488">
        <v>5.1062200000000004</v>
      </c>
      <c r="B4488">
        <v>1.3360000000000001</v>
      </c>
      <c r="C4488">
        <v>4.0200000000000001E-3</v>
      </c>
      <c r="D4488">
        <v>5.1071499999999999</v>
      </c>
      <c r="E4488">
        <v>-8.3000000000000004E-2</v>
      </c>
      <c r="F4488" s="1">
        <v>-1.74895E-4</v>
      </c>
    </row>
    <row r="4489" spans="1:6" x14ac:dyDescent="0.3">
      <c r="A4489">
        <v>5.1078900000000003</v>
      </c>
      <c r="B4489">
        <v>1.335</v>
      </c>
      <c r="C4489">
        <v>4.0200000000000001E-3</v>
      </c>
      <c r="D4489">
        <v>5.1088199999999997</v>
      </c>
      <c r="E4489">
        <v>-6.8000000000000005E-2</v>
      </c>
      <c r="F4489" s="1">
        <v>-1.43287E-4</v>
      </c>
    </row>
    <row r="4490" spans="1:6" x14ac:dyDescent="0.3">
      <c r="A4490">
        <v>5.1095499999999996</v>
      </c>
      <c r="B4490">
        <v>1.323</v>
      </c>
      <c r="C4490">
        <v>3.98E-3</v>
      </c>
      <c r="D4490">
        <v>5.1104799999999999</v>
      </c>
      <c r="E4490">
        <v>-6.8000000000000005E-2</v>
      </c>
      <c r="F4490" s="1">
        <v>-1.43287E-4</v>
      </c>
    </row>
    <row r="4491" spans="1:6" x14ac:dyDescent="0.3">
      <c r="A4491">
        <v>5.1113900000000001</v>
      </c>
      <c r="B4491">
        <v>1.3</v>
      </c>
      <c r="C4491">
        <v>3.9100000000000003E-3</v>
      </c>
      <c r="D4491">
        <v>5.1122500000000004</v>
      </c>
      <c r="E4491">
        <v>-6.6000000000000003E-2</v>
      </c>
      <c r="F4491" s="1">
        <v>-1.39073E-4</v>
      </c>
    </row>
    <row r="4492" spans="1:6" x14ac:dyDescent="0.3">
      <c r="A4492">
        <v>5.1128900000000002</v>
      </c>
      <c r="B4492">
        <v>1.3</v>
      </c>
      <c r="C4492">
        <v>3.9100000000000003E-3</v>
      </c>
      <c r="D4492">
        <v>5.1138199999999996</v>
      </c>
      <c r="E4492">
        <v>-5.7000000000000002E-2</v>
      </c>
      <c r="F4492" s="1">
        <v>-1.20108E-4</v>
      </c>
    </row>
    <row r="4493" spans="1:6" x14ac:dyDescent="0.3">
      <c r="A4493">
        <v>5.1145500000000004</v>
      </c>
      <c r="B4493">
        <v>1.286</v>
      </c>
      <c r="C4493">
        <v>3.8700000000000002E-3</v>
      </c>
      <c r="D4493">
        <v>5.1154799999999998</v>
      </c>
      <c r="E4493">
        <v>-4.8000000000000001E-2</v>
      </c>
      <c r="F4493" s="1">
        <v>-1.0114400000000001E-4</v>
      </c>
    </row>
    <row r="4494" spans="1:6" x14ac:dyDescent="0.3">
      <c r="A4494">
        <v>5.1162200000000002</v>
      </c>
      <c r="B4494">
        <v>1.26</v>
      </c>
      <c r="C4494">
        <v>3.79E-3</v>
      </c>
      <c r="D4494">
        <v>5.1171499999999996</v>
      </c>
      <c r="E4494">
        <v>-3.9E-2</v>
      </c>
      <c r="F4494" s="1">
        <v>-8.2179499999999995E-5</v>
      </c>
    </row>
    <row r="4495" spans="1:6" x14ac:dyDescent="0.3">
      <c r="A4495">
        <v>5.1178900000000001</v>
      </c>
      <c r="B4495">
        <v>1.24</v>
      </c>
      <c r="C4495">
        <v>3.7299999999999998E-3</v>
      </c>
      <c r="D4495">
        <v>5.1188200000000004</v>
      </c>
      <c r="E4495">
        <v>-3.5999999999999997E-2</v>
      </c>
      <c r="F4495" s="1">
        <v>-7.5858000000000005E-5</v>
      </c>
    </row>
    <row r="4496" spans="1:6" x14ac:dyDescent="0.3">
      <c r="A4496">
        <v>5.1195500000000003</v>
      </c>
      <c r="B4496">
        <v>1.2290000000000001</v>
      </c>
      <c r="C4496">
        <v>3.7000000000000002E-3</v>
      </c>
      <c r="D4496">
        <v>5.1204799999999997</v>
      </c>
      <c r="E4496">
        <v>-2.5999999999999999E-2</v>
      </c>
      <c r="F4496" s="1">
        <v>-5.4786300000000001E-5</v>
      </c>
    </row>
    <row r="4497" spans="1:6" x14ac:dyDescent="0.3">
      <c r="A4497">
        <v>5.1212200000000001</v>
      </c>
      <c r="B4497">
        <v>1.2190000000000001</v>
      </c>
      <c r="C4497">
        <v>3.6700000000000001E-3</v>
      </c>
      <c r="D4497">
        <v>5.1221500000000004</v>
      </c>
      <c r="E4497">
        <v>-2.5999999999999999E-2</v>
      </c>
      <c r="F4497" s="1">
        <v>-5.4786300000000001E-5</v>
      </c>
    </row>
    <row r="4498" spans="1:6" x14ac:dyDescent="0.3">
      <c r="A4498">
        <v>5.1228899999999999</v>
      </c>
      <c r="B4498">
        <v>1.1990000000000001</v>
      </c>
      <c r="C4498">
        <v>3.6099999999999999E-3</v>
      </c>
      <c r="D4498">
        <v>5.1238099999999998</v>
      </c>
      <c r="E4498">
        <v>-2.1000000000000001E-2</v>
      </c>
      <c r="F4498" s="1">
        <v>-4.4250499999999999E-5</v>
      </c>
    </row>
    <row r="4499" spans="1:6" x14ac:dyDescent="0.3">
      <c r="A4499">
        <v>5.1245500000000002</v>
      </c>
      <c r="B4499">
        <v>1.1859999999999999</v>
      </c>
      <c r="C4499">
        <v>3.5699999999999998E-3</v>
      </c>
      <c r="D4499">
        <v>5.1254799999999996</v>
      </c>
      <c r="E4499">
        <v>-2.1000000000000001E-2</v>
      </c>
      <c r="F4499" s="1">
        <v>-4.4250499999999999E-5</v>
      </c>
    </row>
    <row r="4500" spans="1:6" x14ac:dyDescent="0.3">
      <c r="A4500">
        <v>5.12622</v>
      </c>
      <c r="B4500">
        <v>1.169</v>
      </c>
      <c r="C4500">
        <v>3.5200000000000001E-3</v>
      </c>
      <c r="D4500">
        <v>5.1271399999999998</v>
      </c>
      <c r="E4500">
        <v>-1.9E-2</v>
      </c>
      <c r="F4500" s="1">
        <v>-4.0036200000000001E-5</v>
      </c>
    </row>
    <row r="4501" spans="1:6" x14ac:dyDescent="0.3">
      <c r="A4501">
        <v>5.1279899999999996</v>
      </c>
      <c r="B4501">
        <v>1.151</v>
      </c>
      <c r="C4501">
        <v>3.46E-3</v>
      </c>
      <c r="D4501">
        <v>5.1289199999999999</v>
      </c>
      <c r="E4501">
        <v>-1.4E-2</v>
      </c>
      <c r="F4501" s="1">
        <v>-2.9500299999999999E-5</v>
      </c>
    </row>
    <row r="4502" spans="1:6" x14ac:dyDescent="0.3">
      <c r="A4502">
        <v>5.1295500000000001</v>
      </c>
      <c r="B4502">
        <v>1.135</v>
      </c>
      <c r="C4502">
        <v>3.4099999999999998E-3</v>
      </c>
      <c r="D4502">
        <v>5.1304699999999999</v>
      </c>
      <c r="E4502">
        <v>-7.0000000000000001E-3</v>
      </c>
      <c r="F4502" s="1">
        <v>-1.47502E-5</v>
      </c>
    </row>
    <row r="4503" spans="1:6" x14ac:dyDescent="0.3">
      <c r="A4503">
        <v>5.1312199999999999</v>
      </c>
      <c r="B4503">
        <v>1.1180000000000001</v>
      </c>
      <c r="C4503">
        <v>3.3600000000000001E-3</v>
      </c>
      <c r="D4503">
        <v>5.1321399999999997</v>
      </c>
      <c r="E4503">
        <v>0</v>
      </c>
      <c r="F4503">
        <v>0</v>
      </c>
    </row>
    <row r="4504" spans="1:6" x14ac:dyDescent="0.3">
      <c r="A4504">
        <v>5.1328899999999997</v>
      </c>
      <c r="B4504">
        <v>1.085</v>
      </c>
      <c r="C4504">
        <v>3.2599999999999999E-3</v>
      </c>
      <c r="D4504">
        <v>5.1338100000000004</v>
      </c>
      <c r="E4504">
        <v>0</v>
      </c>
      <c r="F4504">
        <v>0</v>
      </c>
    </row>
    <row r="4505" spans="1:6" x14ac:dyDescent="0.3">
      <c r="A4505">
        <v>5.1345499999999999</v>
      </c>
      <c r="B4505">
        <v>1.071</v>
      </c>
      <c r="C4505">
        <v>3.2200000000000002E-3</v>
      </c>
      <c r="D4505">
        <v>5.1354699999999998</v>
      </c>
      <c r="E4505">
        <v>4.0000000000000001E-3</v>
      </c>
      <c r="F4505" s="1">
        <v>8.4286700000000007E-6</v>
      </c>
    </row>
    <row r="4506" spans="1:6" x14ac:dyDescent="0.3">
      <c r="A4506">
        <v>5.1362199999999998</v>
      </c>
      <c r="B4506">
        <v>1.052</v>
      </c>
      <c r="C4506">
        <v>3.16E-3</v>
      </c>
      <c r="D4506">
        <v>5.1371399999999996</v>
      </c>
      <c r="E4506">
        <v>-2E-3</v>
      </c>
      <c r="F4506" s="1">
        <v>-4.21433E-6</v>
      </c>
    </row>
    <row r="4507" spans="1:6" x14ac:dyDescent="0.3">
      <c r="A4507">
        <v>5.13788</v>
      </c>
      <c r="B4507">
        <v>1.036</v>
      </c>
      <c r="C4507">
        <v>3.1199999999999999E-3</v>
      </c>
      <c r="D4507">
        <v>5.1388100000000003</v>
      </c>
      <c r="E4507">
        <v>0</v>
      </c>
      <c r="F4507">
        <v>0</v>
      </c>
    </row>
    <row r="4508" spans="1:6" x14ac:dyDescent="0.3">
      <c r="A4508">
        <v>5.1395499999999998</v>
      </c>
      <c r="B4508">
        <v>1.0189999999999999</v>
      </c>
      <c r="C4508">
        <v>3.0699999999999998E-3</v>
      </c>
      <c r="D4508">
        <v>5.1404699999999997</v>
      </c>
      <c r="E4508">
        <v>3.0000000000000001E-3</v>
      </c>
      <c r="F4508" s="1">
        <v>6.3215000000000004E-6</v>
      </c>
    </row>
    <row r="4509" spans="1:6" x14ac:dyDescent="0.3">
      <c r="A4509">
        <v>5.1412199999999997</v>
      </c>
      <c r="B4509">
        <v>1</v>
      </c>
      <c r="C4509">
        <v>3.0100000000000001E-3</v>
      </c>
      <c r="D4509">
        <v>5.1421400000000004</v>
      </c>
      <c r="E4509">
        <v>0.01</v>
      </c>
      <c r="F4509" s="1">
        <v>2.10717E-5</v>
      </c>
    </row>
    <row r="4510" spans="1:6" x14ac:dyDescent="0.3">
      <c r="A4510">
        <v>5.1428799999999999</v>
      </c>
      <c r="B4510">
        <v>0.98699999999999999</v>
      </c>
      <c r="C4510">
        <v>2.97E-3</v>
      </c>
      <c r="D4510">
        <v>5.1438100000000002</v>
      </c>
      <c r="E4510">
        <v>0.01</v>
      </c>
      <c r="F4510" s="1">
        <v>2.10717E-5</v>
      </c>
    </row>
    <row r="4511" spans="1:6" x14ac:dyDescent="0.3">
      <c r="A4511">
        <v>5.1446500000000004</v>
      </c>
      <c r="B4511">
        <v>0.97199999999999998</v>
      </c>
      <c r="C4511">
        <v>2.9199999999999999E-3</v>
      </c>
      <c r="D4511">
        <v>5.1455799999999998</v>
      </c>
      <c r="E4511">
        <v>1.2999999999999999E-2</v>
      </c>
      <c r="F4511" s="1">
        <v>2.7393200000000001E-5</v>
      </c>
    </row>
    <row r="4512" spans="1:6" x14ac:dyDescent="0.3">
      <c r="A4512">
        <v>5.1462199999999996</v>
      </c>
      <c r="B4512">
        <v>0.96099999999999997</v>
      </c>
      <c r="C4512">
        <v>2.8900000000000002E-3</v>
      </c>
      <c r="D4512">
        <v>5.1471400000000003</v>
      </c>
      <c r="E4512">
        <v>1.0999999999999999E-2</v>
      </c>
      <c r="F4512" s="1">
        <v>2.3178799999999999E-5</v>
      </c>
    </row>
    <row r="4513" spans="1:6" x14ac:dyDescent="0.3">
      <c r="A4513">
        <v>5.1478799999999998</v>
      </c>
      <c r="B4513">
        <v>0.94699999999999995</v>
      </c>
      <c r="C4513">
        <v>2.8500000000000001E-3</v>
      </c>
      <c r="D4513">
        <v>5.1488100000000001</v>
      </c>
      <c r="E4513">
        <v>1.9E-2</v>
      </c>
      <c r="F4513" s="1">
        <v>4.0036200000000001E-5</v>
      </c>
    </row>
    <row r="4514" spans="1:6" x14ac:dyDescent="0.3">
      <c r="A4514">
        <v>5.1495499999999996</v>
      </c>
      <c r="B4514">
        <v>0.92</v>
      </c>
      <c r="C4514">
        <v>2.7699999999999999E-3</v>
      </c>
      <c r="D4514">
        <v>5.1504700000000003</v>
      </c>
      <c r="E4514">
        <v>2.1999999999999999E-2</v>
      </c>
      <c r="F4514" s="1">
        <v>4.6357699999999998E-5</v>
      </c>
    </row>
    <row r="4515" spans="1:6" x14ac:dyDescent="0.3">
      <c r="A4515">
        <v>5.1512200000000004</v>
      </c>
      <c r="B4515">
        <v>0.92</v>
      </c>
      <c r="C4515">
        <v>2.7699999999999999E-3</v>
      </c>
      <c r="D4515">
        <v>5.1521400000000002</v>
      </c>
      <c r="E4515">
        <v>1.6E-2</v>
      </c>
      <c r="F4515" s="1">
        <v>3.3714699999999998E-5</v>
      </c>
    </row>
    <row r="4516" spans="1:6" x14ac:dyDescent="0.3">
      <c r="A4516">
        <v>5.1528799999999997</v>
      </c>
      <c r="B4516">
        <v>0.91100000000000003</v>
      </c>
      <c r="C4516">
        <v>2.7399999999999998E-3</v>
      </c>
      <c r="D4516">
        <v>5.15381</v>
      </c>
      <c r="E4516">
        <v>2.3E-2</v>
      </c>
      <c r="F4516" s="1">
        <v>4.8464799999999997E-5</v>
      </c>
    </row>
    <row r="4517" spans="1:6" x14ac:dyDescent="0.3">
      <c r="A4517">
        <v>5.1545500000000004</v>
      </c>
      <c r="B4517">
        <v>0.88200000000000001</v>
      </c>
      <c r="C4517">
        <v>2.65E-3</v>
      </c>
      <c r="D4517">
        <v>5.1554700000000002</v>
      </c>
      <c r="E4517">
        <v>2.9000000000000001E-2</v>
      </c>
      <c r="F4517" s="1">
        <v>6.1107799999999998E-5</v>
      </c>
    </row>
    <row r="4518" spans="1:6" x14ac:dyDescent="0.3">
      <c r="A4518">
        <v>5.1562200000000002</v>
      </c>
      <c r="B4518">
        <v>0.87</v>
      </c>
      <c r="C4518">
        <v>2.6199999999999999E-3</v>
      </c>
      <c r="D4518">
        <v>5.1571400000000001</v>
      </c>
      <c r="E4518">
        <v>3.2000000000000001E-2</v>
      </c>
      <c r="F4518" s="1">
        <v>6.7429300000000002E-5</v>
      </c>
    </row>
    <row r="4519" spans="1:6" x14ac:dyDescent="0.3">
      <c r="A4519">
        <v>5.1578799999999996</v>
      </c>
      <c r="B4519">
        <v>0.85799999999999998</v>
      </c>
      <c r="C4519">
        <v>2.5799999999999998E-3</v>
      </c>
      <c r="D4519">
        <v>5.1588099999999999</v>
      </c>
      <c r="E4519">
        <v>3.5999999999999997E-2</v>
      </c>
      <c r="F4519" s="1">
        <v>7.5858000000000005E-5</v>
      </c>
    </row>
    <row r="4520" spans="1:6" x14ac:dyDescent="0.3">
      <c r="A4520">
        <v>5.1595500000000003</v>
      </c>
      <c r="B4520">
        <v>0.84799999999999998</v>
      </c>
      <c r="C4520">
        <v>2.5500000000000002E-3</v>
      </c>
      <c r="D4520">
        <v>5.1604700000000001</v>
      </c>
      <c r="E4520">
        <v>4.2000000000000003E-2</v>
      </c>
      <c r="F4520" s="1">
        <v>8.8500999999999999E-5</v>
      </c>
    </row>
    <row r="4521" spans="1:6" x14ac:dyDescent="0.3">
      <c r="A4521">
        <v>5.1612200000000001</v>
      </c>
      <c r="B4521">
        <v>0.84</v>
      </c>
      <c r="C4521">
        <v>2.5300000000000001E-3</v>
      </c>
      <c r="D4521">
        <v>5.1622500000000002</v>
      </c>
      <c r="E4521">
        <v>3.9E-2</v>
      </c>
      <c r="F4521" s="1">
        <v>8.2179499999999995E-5</v>
      </c>
    </row>
    <row r="4522" spans="1:6" x14ac:dyDescent="0.3">
      <c r="A4522">
        <v>5.1628800000000004</v>
      </c>
      <c r="B4522">
        <v>0.83099999999999996</v>
      </c>
      <c r="C4522">
        <v>2.5000000000000001E-3</v>
      </c>
      <c r="D4522">
        <v>5.1638099999999998</v>
      </c>
      <c r="E4522">
        <v>3.7999999999999999E-2</v>
      </c>
      <c r="F4522" s="1">
        <v>8.0072299999999996E-5</v>
      </c>
    </row>
    <row r="4523" spans="1:6" x14ac:dyDescent="0.3">
      <c r="A4523">
        <v>5.1645500000000002</v>
      </c>
      <c r="B4523">
        <v>0.82</v>
      </c>
      <c r="C4523">
        <v>2.47E-3</v>
      </c>
      <c r="D4523">
        <v>5.16547</v>
      </c>
      <c r="E4523">
        <v>4.2000000000000003E-2</v>
      </c>
      <c r="F4523" s="1">
        <v>8.8500999999999999E-5</v>
      </c>
    </row>
    <row r="4524" spans="1:6" x14ac:dyDescent="0.3">
      <c r="A4524">
        <v>5.16622</v>
      </c>
      <c r="B4524">
        <v>0.81</v>
      </c>
      <c r="C4524">
        <v>2.4399999999999999E-3</v>
      </c>
      <c r="D4524">
        <v>5.1671399999999998</v>
      </c>
      <c r="E4524">
        <v>4.2999999999999997E-2</v>
      </c>
      <c r="F4524" s="1">
        <v>9.0608199999999998E-5</v>
      </c>
    </row>
    <row r="4525" spans="1:6" x14ac:dyDescent="0.3">
      <c r="A4525">
        <v>5.1678800000000003</v>
      </c>
      <c r="B4525">
        <v>0.79900000000000004</v>
      </c>
      <c r="C4525">
        <v>2.3999999999999998E-3</v>
      </c>
      <c r="D4525">
        <v>5.1688099999999997</v>
      </c>
      <c r="E4525">
        <v>4.4999999999999998E-2</v>
      </c>
      <c r="F4525" s="1">
        <v>9.4822500000000002E-5</v>
      </c>
    </row>
    <row r="4526" spans="1:6" x14ac:dyDescent="0.3">
      <c r="A4526">
        <v>5.1695500000000001</v>
      </c>
      <c r="B4526">
        <v>0.79200000000000004</v>
      </c>
      <c r="C4526">
        <v>2.3800000000000002E-3</v>
      </c>
      <c r="D4526">
        <v>5.1704699999999999</v>
      </c>
      <c r="E4526">
        <v>4.5999999999999999E-2</v>
      </c>
      <c r="F4526" s="1">
        <v>9.6929700000000001E-5</v>
      </c>
    </row>
    <row r="4527" spans="1:6" x14ac:dyDescent="0.3">
      <c r="A4527">
        <v>5.1712199999999999</v>
      </c>
      <c r="B4527">
        <v>0.78500000000000003</v>
      </c>
      <c r="C4527">
        <v>2.3600000000000001E-3</v>
      </c>
      <c r="D4527">
        <v>5.1721399999999997</v>
      </c>
      <c r="E4527">
        <v>0.05</v>
      </c>
      <c r="F4527" s="1">
        <v>1.05358E-4</v>
      </c>
    </row>
    <row r="4528" spans="1:6" x14ac:dyDescent="0.3">
      <c r="A4528">
        <v>5.1728800000000001</v>
      </c>
      <c r="B4528">
        <v>0.77800000000000002</v>
      </c>
      <c r="C4528">
        <v>2.3400000000000001E-3</v>
      </c>
      <c r="D4528">
        <v>5.1738</v>
      </c>
      <c r="E4528">
        <v>6.5000000000000002E-2</v>
      </c>
      <c r="F4528" s="1">
        <v>1.36966E-4</v>
      </c>
    </row>
    <row r="4529" spans="1:6" x14ac:dyDescent="0.3">
      <c r="A4529">
        <v>5.17455</v>
      </c>
      <c r="B4529">
        <v>0.77300000000000002</v>
      </c>
      <c r="C4529">
        <v>2.33E-3</v>
      </c>
      <c r="D4529">
        <v>5.1754699999999998</v>
      </c>
      <c r="E4529">
        <v>7.0000000000000007E-2</v>
      </c>
      <c r="F4529" s="1">
        <v>1.4750200000000001E-4</v>
      </c>
    </row>
    <row r="4530" spans="1:6" x14ac:dyDescent="0.3">
      <c r="A4530">
        <v>5.1762100000000002</v>
      </c>
      <c r="B4530">
        <v>0.76600000000000001</v>
      </c>
      <c r="C4530">
        <v>2.3E-3</v>
      </c>
      <c r="D4530">
        <v>5.1771399999999996</v>
      </c>
      <c r="E4530">
        <v>7.1999999999999995E-2</v>
      </c>
      <c r="F4530" s="1">
        <v>1.5171600000000001E-4</v>
      </c>
    </row>
    <row r="4531" spans="1:6" x14ac:dyDescent="0.3">
      <c r="A4531">
        <v>5.1779799999999998</v>
      </c>
      <c r="B4531">
        <v>0.76</v>
      </c>
      <c r="C4531">
        <v>2.2899999999999999E-3</v>
      </c>
      <c r="D4531">
        <v>5.1789100000000001</v>
      </c>
      <c r="E4531">
        <v>7.3999999999999996E-2</v>
      </c>
      <c r="F4531" s="1">
        <v>1.5593000000000001E-4</v>
      </c>
    </row>
    <row r="4532" spans="1:6" x14ac:dyDescent="0.3">
      <c r="A4532">
        <v>5.1795499999999999</v>
      </c>
      <c r="B4532">
        <v>0.747</v>
      </c>
      <c r="C4532">
        <v>2.2499999999999998E-3</v>
      </c>
      <c r="D4532">
        <v>5.1804699999999997</v>
      </c>
      <c r="E4532">
        <v>8.1000000000000003E-2</v>
      </c>
      <c r="F4532" s="1">
        <v>1.7068000000000001E-4</v>
      </c>
    </row>
    <row r="4533" spans="1:6" x14ac:dyDescent="0.3">
      <c r="A4533">
        <v>5.1812100000000001</v>
      </c>
      <c r="B4533">
        <v>0.73499999999999999</v>
      </c>
      <c r="C4533">
        <v>2.2100000000000002E-3</v>
      </c>
      <c r="D4533">
        <v>5.1821400000000004</v>
      </c>
      <c r="E4533">
        <v>8.2000000000000003E-2</v>
      </c>
      <c r="F4533" s="1">
        <v>1.72788E-4</v>
      </c>
    </row>
    <row r="4534" spans="1:6" x14ac:dyDescent="0.3">
      <c r="A4534">
        <v>5.1828799999999999</v>
      </c>
      <c r="B4534">
        <v>0.72</v>
      </c>
      <c r="C4534">
        <v>2.1700000000000001E-3</v>
      </c>
      <c r="D4534">
        <v>5.1837999999999997</v>
      </c>
      <c r="E4534">
        <v>8.7999999999999995E-2</v>
      </c>
      <c r="F4534" s="1">
        <v>1.8543100000000001E-4</v>
      </c>
    </row>
    <row r="4535" spans="1:6" x14ac:dyDescent="0.3">
      <c r="A4535">
        <v>5.1845499999999998</v>
      </c>
      <c r="B4535">
        <v>0.71899999999999997</v>
      </c>
      <c r="C4535">
        <v>2.16E-3</v>
      </c>
      <c r="D4535">
        <v>5.1854699999999996</v>
      </c>
      <c r="E4535">
        <v>8.6999999999999994E-2</v>
      </c>
      <c r="F4535" s="1">
        <v>1.8332299999999999E-4</v>
      </c>
    </row>
    <row r="4536" spans="1:6" x14ac:dyDescent="0.3">
      <c r="A4536">
        <v>5.18621</v>
      </c>
      <c r="B4536">
        <v>0.71399999999999997</v>
      </c>
      <c r="C4536">
        <v>2.15E-3</v>
      </c>
      <c r="D4536">
        <v>5.1871400000000003</v>
      </c>
      <c r="E4536">
        <v>8.7999999999999995E-2</v>
      </c>
      <c r="F4536" s="1">
        <v>1.8543100000000001E-4</v>
      </c>
    </row>
    <row r="4537" spans="1:6" x14ac:dyDescent="0.3">
      <c r="A4537">
        <v>5.1878799999999998</v>
      </c>
      <c r="B4537">
        <v>0.71099999999999997</v>
      </c>
      <c r="C4537">
        <v>2.14E-3</v>
      </c>
      <c r="D4537">
        <v>5.1887999999999996</v>
      </c>
      <c r="E4537">
        <v>0.09</v>
      </c>
      <c r="F4537" s="1">
        <v>1.89645E-4</v>
      </c>
    </row>
    <row r="4538" spans="1:6" x14ac:dyDescent="0.3">
      <c r="A4538">
        <v>5.1895499999999997</v>
      </c>
      <c r="B4538">
        <v>0.70499999999999996</v>
      </c>
      <c r="C4538">
        <v>2.1199999999999999E-3</v>
      </c>
      <c r="D4538">
        <v>5.1904700000000004</v>
      </c>
      <c r="E4538">
        <v>9.0999999999999998E-2</v>
      </c>
      <c r="F4538" s="1">
        <v>1.91752E-4</v>
      </c>
    </row>
    <row r="4539" spans="1:6" x14ac:dyDescent="0.3">
      <c r="A4539">
        <v>5.1912099999999999</v>
      </c>
      <c r="B4539">
        <v>0.67900000000000005</v>
      </c>
      <c r="C4539">
        <v>2.0400000000000001E-3</v>
      </c>
      <c r="D4539">
        <v>5.1921400000000002</v>
      </c>
      <c r="E4539">
        <v>9.0999999999999998E-2</v>
      </c>
      <c r="F4539" s="1">
        <v>1.91752E-4</v>
      </c>
    </row>
    <row r="4540" spans="1:6" x14ac:dyDescent="0.3">
      <c r="A4540">
        <v>5.1928799999999997</v>
      </c>
      <c r="B4540">
        <v>0.67900000000000005</v>
      </c>
      <c r="C4540">
        <v>2.0400000000000001E-3</v>
      </c>
      <c r="D4540">
        <v>5.1938000000000004</v>
      </c>
      <c r="E4540">
        <v>9.2999999999999999E-2</v>
      </c>
      <c r="F4540" s="1">
        <v>1.95966E-4</v>
      </c>
    </row>
    <row r="4541" spans="1:6" x14ac:dyDescent="0.3">
      <c r="A4541">
        <v>5.1946500000000002</v>
      </c>
      <c r="B4541">
        <v>0.66600000000000004</v>
      </c>
      <c r="C4541">
        <v>2E-3</v>
      </c>
      <c r="D4541">
        <v>5.1955799999999996</v>
      </c>
      <c r="E4541">
        <v>9.2999999999999999E-2</v>
      </c>
      <c r="F4541" s="1">
        <v>1.95966E-4</v>
      </c>
    </row>
    <row r="4542" spans="1:6" x14ac:dyDescent="0.3">
      <c r="A4542">
        <v>5.1962099999999998</v>
      </c>
      <c r="B4542">
        <v>0.65600000000000003</v>
      </c>
      <c r="C4542">
        <v>1.97E-3</v>
      </c>
      <c r="D4542">
        <v>5.1971400000000001</v>
      </c>
      <c r="E4542">
        <v>8.7999999999999995E-2</v>
      </c>
      <c r="F4542" s="1">
        <v>1.8543100000000001E-4</v>
      </c>
    </row>
    <row r="4543" spans="1:6" x14ac:dyDescent="0.3">
      <c r="A4543">
        <v>5.1978799999999996</v>
      </c>
      <c r="B4543">
        <v>0.64600000000000002</v>
      </c>
      <c r="C4543">
        <v>1.9400000000000001E-3</v>
      </c>
      <c r="D4543">
        <v>5.1988000000000003</v>
      </c>
      <c r="E4543">
        <v>0.08</v>
      </c>
      <c r="F4543" s="1">
        <v>1.6857299999999999E-4</v>
      </c>
    </row>
    <row r="4544" spans="1:6" x14ac:dyDescent="0.3">
      <c r="A4544">
        <v>5.1995500000000003</v>
      </c>
      <c r="B4544">
        <v>0.63700000000000001</v>
      </c>
      <c r="C4544">
        <v>1.92E-3</v>
      </c>
      <c r="D4544">
        <v>5.2004700000000001</v>
      </c>
      <c r="E4544">
        <v>7.6999999999999999E-2</v>
      </c>
      <c r="F4544" s="1">
        <v>1.6225199999999999E-4</v>
      </c>
    </row>
    <row r="4545" spans="1:6" x14ac:dyDescent="0.3">
      <c r="A4545">
        <v>5.2012099999999997</v>
      </c>
      <c r="B4545">
        <v>0.626</v>
      </c>
      <c r="C4545">
        <v>1.8799999999999999E-3</v>
      </c>
      <c r="D4545">
        <v>5.20214</v>
      </c>
      <c r="E4545">
        <v>7.4999999999999997E-2</v>
      </c>
      <c r="F4545" s="1">
        <v>1.58037E-4</v>
      </c>
    </row>
    <row r="4546" spans="1:6" x14ac:dyDescent="0.3">
      <c r="A4546">
        <v>5.2028800000000004</v>
      </c>
      <c r="B4546">
        <v>0.61799999999999999</v>
      </c>
      <c r="C4546">
        <v>1.8600000000000001E-3</v>
      </c>
      <c r="D4546">
        <v>5.2038000000000002</v>
      </c>
      <c r="E4546">
        <v>7.3999999999999996E-2</v>
      </c>
      <c r="F4546" s="1">
        <v>1.5593000000000001E-4</v>
      </c>
    </row>
    <row r="4547" spans="1:6" x14ac:dyDescent="0.3">
      <c r="A4547">
        <v>5.2045500000000002</v>
      </c>
      <c r="B4547">
        <v>0.60399999999999998</v>
      </c>
      <c r="C4547">
        <v>1.82E-3</v>
      </c>
      <c r="D4547">
        <v>5.20547</v>
      </c>
      <c r="E4547">
        <v>7.5999999999999998E-2</v>
      </c>
      <c r="F4547" s="1">
        <v>1.6014499999999999E-4</v>
      </c>
    </row>
    <row r="4548" spans="1:6" x14ac:dyDescent="0.3">
      <c r="A4548">
        <v>5.2062099999999996</v>
      </c>
      <c r="B4548">
        <v>0.59499999999999997</v>
      </c>
      <c r="C4548">
        <v>1.7899999999999999E-3</v>
      </c>
      <c r="D4548">
        <v>5.2071399999999999</v>
      </c>
      <c r="E4548">
        <v>7.4999999999999997E-2</v>
      </c>
      <c r="F4548" s="1">
        <v>1.58037E-4</v>
      </c>
    </row>
    <row r="4549" spans="1:6" x14ac:dyDescent="0.3">
      <c r="A4549">
        <v>5.2078800000000003</v>
      </c>
      <c r="B4549">
        <v>0.57299999999999995</v>
      </c>
      <c r="C4549">
        <v>1.72E-3</v>
      </c>
      <c r="D4549">
        <v>5.2088000000000001</v>
      </c>
      <c r="E4549">
        <v>0.08</v>
      </c>
      <c r="F4549" s="1">
        <v>1.6857299999999999E-4</v>
      </c>
    </row>
    <row r="4550" spans="1:6" x14ac:dyDescent="0.3">
      <c r="A4550">
        <v>5.2095500000000001</v>
      </c>
      <c r="B4550">
        <v>0.57299999999999995</v>
      </c>
      <c r="C4550">
        <v>1.72E-3</v>
      </c>
      <c r="D4550">
        <v>5.2104699999999999</v>
      </c>
      <c r="E4550">
        <v>0.08</v>
      </c>
      <c r="F4550" s="1">
        <v>1.6857299999999999E-4</v>
      </c>
    </row>
    <row r="4551" spans="1:6" x14ac:dyDescent="0.3">
      <c r="A4551">
        <v>5.2112499999999997</v>
      </c>
      <c r="B4551">
        <v>0.56599999999999995</v>
      </c>
      <c r="C4551">
        <v>1.6999999999999999E-3</v>
      </c>
      <c r="D4551">
        <v>5.2122999999999999</v>
      </c>
      <c r="E4551">
        <v>8.5999999999999993E-2</v>
      </c>
      <c r="F4551" s="1">
        <v>1.8121599999999999E-4</v>
      </c>
    </row>
    <row r="4552" spans="1:6" x14ac:dyDescent="0.3">
      <c r="A4552">
        <v>5.2128800000000002</v>
      </c>
      <c r="B4552">
        <v>0.55200000000000005</v>
      </c>
      <c r="C4552">
        <v>1.66E-3</v>
      </c>
      <c r="D4552">
        <v>5.2138</v>
      </c>
      <c r="E4552">
        <v>0.09</v>
      </c>
      <c r="F4552" s="1">
        <v>1.89645E-4</v>
      </c>
    </row>
    <row r="4553" spans="1:6" x14ac:dyDescent="0.3">
      <c r="A4553">
        <v>5.21455</v>
      </c>
      <c r="B4553">
        <v>0.54600000000000004</v>
      </c>
      <c r="C4553">
        <v>1.64E-3</v>
      </c>
      <c r="D4553">
        <v>5.2154699999999998</v>
      </c>
      <c r="E4553">
        <v>8.6999999999999994E-2</v>
      </c>
      <c r="F4553" s="1">
        <v>1.8332299999999999E-4</v>
      </c>
    </row>
    <row r="4554" spans="1:6" x14ac:dyDescent="0.3">
      <c r="A4554">
        <v>5.2162100000000002</v>
      </c>
      <c r="B4554">
        <v>0.55500000000000005</v>
      </c>
      <c r="C4554">
        <v>1.67E-3</v>
      </c>
      <c r="D4554">
        <v>5.2171399999999997</v>
      </c>
      <c r="E4554">
        <v>8.7999999999999995E-2</v>
      </c>
      <c r="F4554" s="1">
        <v>1.8543100000000001E-4</v>
      </c>
    </row>
    <row r="4555" spans="1:6" x14ac:dyDescent="0.3">
      <c r="A4555">
        <v>5.2178800000000001</v>
      </c>
      <c r="B4555">
        <v>0.55000000000000004</v>
      </c>
      <c r="C4555">
        <v>1.65E-3</v>
      </c>
      <c r="D4555">
        <v>5.2187999999999999</v>
      </c>
      <c r="E4555">
        <v>8.8999999999999996E-2</v>
      </c>
      <c r="F4555" s="1">
        <v>1.8753800000000001E-4</v>
      </c>
    </row>
    <row r="4556" spans="1:6" x14ac:dyDescent="0.3">
      <c r="A4556">
        <v>5.2195499999999999</v>
      </c>
      <c r="B4556">
        <v>0.54700000000000004</v>
      </c>
      <c r="C4556">
        <v>1.65E-3</v>
      </c>
      <c r="D4556">
        <v>5.2204699999999997</v>
      </c>
      <c r="E4556">
        <v>8.5999999999999993E-2</v>
      </c>
      <c r="F4556" s="1">
        <v>1.8121599999999999E-4</v>
      </c>
    </row>
    <row r="4557" spans="1:6" x14ac:dyDescent="0.3">
      <c r="A4557">
        <v>5.2212100000000001</v>
      </c>
      <c r="B4557">
        <v>0.54300000000000004</v>
      </c>
      <c r="C4557">
        <v>1.6299999999999999E-3</v>
      </c>
      <c r="D4557">
        <v>5.2221399999999996</v>
      </c>
      <c r="E4557">
        <v>8.7999999999999995E-2</v>
      </c>
      <c r="F4557" s="1">
        <v>1.8543100000000001E-4</v>
      </c>
    </row>
    <row r="4558" spans="1:6" x14ac:dyDescent="0.3">
      <c r="A4558">
        <v>5.22288</v>
      </c>
      <c r="B4558">
        <v>0.54400000000000004</v>
      </c>
      <c r="C4558">
        <v>1.64E-3</v>
      </c>
      <c r="D4558">
        <v>5.2237999999999998</v>
      </c>
      <c r="E4558">
        <v>8.5000000000000006E-2</v>
      </c>
      <c r="F4558" s="1">
        <v>1.79109E-4</v>
      </c>
    </row>
    <row r="4559" spans="1:6" x14ac:dyDescent="0.3">
      <c r="A4559">
        <v>5.2245400000000002</v>
      </c>
      <c r="B4559">
        <v>0.54200000000000004</v>
      </c>
      <c r="C4559">
        <v>1.6299999999999999E-3</v>
      </c>
      <c r="D4559">
        <v>5.2254699999999996</v>
      </c>
      <c r="E4559">
        <v>8.5000000000000006E-2</v>
      </c>
      <c r="F4559" s="1">
        <v>1.79109E-4</v>
      </c>
    </row>
    <row r="4560" spans="1:6" x14ac:dyDescent="0.3">
      <c r="A4560">
        <v>5.2262000000000004</v>
      </c>
      <c r="B4560">
        <v>0.54100000000000004</v>
      </c>
      <c r="C4560">
        <v>1.6299999999999999E-3</v>
      </c>
      <c r="D4560">
        <v>5.2271299999999998</v>
      </c>
      <c r="E4560">
        <v>8.3000000000000004E-2</v>
      </c>
      <c r="F4560" s="1">
        <v>1.74895E-4</v>
      </c>
    </row>
    <row r="4561" spans="1:6" x14ac:dyDescent="0.3">
      <c r="A4561">
        <v>5.2279799999999996</v>
      </c>
      <c r="B4561">
        <v>0.54600000000000004</v>
      </c>
      <c r="C4561">
        <v>1.64E-3</v>
      </c>
      <c r="D4561">
        <v>5.2289000000000003</v>
      </c>
      <c r="E4561">
        <v>8.2000000000000003E-2</v>
      </c>
      <c r="F4561" s="1">
        <v>1.72788E-4</v>
      </c>
    </row>
    <row r="4562" spans="1:6" x14ac:dyDescent="0.3">
      <c r="A4562">
        <v>5.2295400000000001</v>
      </c>
      <c r="B4562">
        <v>0.54600000000000004</v>
      </c>
      <c r="C4562">
        <v>1.64E-3</v>
      </c>
      <c r="D4562">
        <v>5.2304700000000004</v>
      </c>
      <c r="E4562">
        <v>8.4000000000000005E-2</v>
      </c>
      <c r="F4562" s="1">
        <v>1.77002E-4</v>
      </c>
    </row>
    <row r="4563" spans="1:6" x14ac:dyDescent="0.3">
      <c r="A4563">
        <v>5.2312000000000003</v>
      </c>
      <c r="B4563">
        <v>0.54100000000000004</v>
      </c>
      <c r="C4563">
        <v>1.6299999999999999E-3</v>
      </c>
      <c r="D4563">
        <v>5.2321299999999997</v>
      </c>
      <c r="E4563">
        <v>8.6999999999999994E-2</v>
      </c>
      <c r="F4563" s="1">
        <v>1.8332299999999999E-4</v>
      </c>
    </row>
    <row r="4564" spans="1:6" x14ac:dyDescent="0.3">
      <c r="A4564">
        <v>5.2328700000000001</v>
      </c>
      <c r="B4564">
        <v>0.54300000000000004</v>
      </c>
      <c r="C4564">
        <v>1.6299999999999999E-3</v>
      </c>
      <c r="D4564">
        <v>5.2337999999999996</v>
      </c>
      <c r="E4564">
        <v>0.09</v>
      </c>
      <c r="F4564" s="1">
        <v>1.89645E-4</v>
      </c>
    </row>
    <row r="4565" spans="1:6" x14ac:dyDescent="0.3">
      <c r="A4565">
        <v>5.23454</v>
      </c>
      <c r="B4565">
        <v>0.54800000000000004</v>
      </c>
      <c r="C4565">
        <v>1.65E-3</v>
      </c>
      <c r="D4565">
        <v>5.2354700000000003</v>
      </c>
      <c r="E4565">
        <v>9.5000000000000001E-2</v>
      </c>
      <c r="F4565" s="1">
        <v>2.0018100000000001E-4</v>
      </c>
    </row>
    <row r="4566" spans="1:6" x14ac:dyDescent="0.3">
      <c r="A4566">
        <v>5.2362000000000002</v>
      </c>
      <c r="B4566">
        <v>0.54700000000000004</v>
      </c>
      <c r="C4566">
        <v>1.65E-3</v>
      </c>
      <c r="D4566">
        <v>5.2371299999999996</v>
      </c>
      <c r="E4566">
        <v>9.2999999999999999E-2</v>
      </c>
      <c r="F4566" s="1">
        <v>1.95966E-4</v>
      </c>
    </row>
    <row r="4567" spans="1:6" x14ac:dyDescent="0.3">
      <c r="A4567">
        <v>5.23787</v>
      </c>
      <c r="B4567">
        <v>0.54500000000000004</v>
      </c>
      <c r="C4567">
        <v>1.64E-3</v>
      </c>
      <c r="D4567">
        <v>5.2388000000000003</v>
      </c>
      <c r="E4567">
        <v>9.9000000000000005E-2</v>
      </c>
      <c r="F4567" s="1">
        <v>2.0860900000000001E-4</v>
      </c>
    </row>
    <row r="4568" spans="1:6" x14ac:dyDescent="0.3">
      <c r="A4568">
        <v>5.2395399999999999</v>
      </c>
      <c r="B4568">
        <v>0.54500000000000004</v>
      </c>
      <c r="C4568">
        <v>1.64E-3</v>
      </c>
      <c r="D4568">
        <v>5.2404700000000002</v>
      </c>
      <c r="E4568">
        <v>0.10100000000000001</v>
      </c>
      <c r="F4568" s="1">
        <v>2.1282399999999999E-4</v>
      </c>
    </row>
    <row r="4569" spans="1:6" x14ac:dyDescent="0.3">
      <c r="A4569">
        <v>5.2412000000000001</v>
      </c>
      <c r="B4569">
        <v>0.54</v>
      </c>
      <c r="C4569">
        <v>1.6199999999999999E-3</v>
      </c>
      <c r="D4569">
        <v>5.2421300000000004</v>
      </c>
      <c r="E4569">
        <v>0.10100000000000001</v>
      </c>
      <c r="F4569" s="1">
        <v>2.1282399999999999E-4</v>
      </c>
    </row>
    <row r="4570" spans="1:6" x14ac:dyDescent="0.3">
      <c r="A4570">
        <v>5.2428699999999999</v>
      </c>
      <c r="B4570">
        <v>0.53400000000000003</v>
      </c>
      <c r="C4570">
        <v>1.6100000000000001E-3</v>
      </c>
      <c r="D4570">
        <v>5.2438000000000002</v>
      </c>
      <c r="E4570">
        <v>9.6000000000000002E-2</v>
      </c>
      <c r="F4570" s="1">
        <v>2.0228800000000001E-4</v>
      </c>
    </row>
    <row r="4571" spans="1:6" x14ac:dyDescent="0.3">
      <c r="A4571">
        <v>5.2446400000000004</v>
      </c>
      <c r="B4571">
        <v>0.52900000000000003</v>
      </c>
      <c r="C4571">
        <v>1.5900000000000001E-3</v>
      </c>
      <c r="D4571">
        <v>5.2456300000000002</v>
      </c>
      <c r="E4571">
        <v>9.6000000000000002E-2</v>
      </c>
      <c r="F4571" s="1">
        <v>2.0228800000000001E-4</v>
      </c>
    </row>
    <row r="4572" spans="1:6" x14ac:dyDescent="0.3">
      <c r="A4572">
        <v>5.2462</v>
      </c>
      <c r="B4572">
        <v>0.53200000000000003</v>
      </c>
      <c r="C4572">
        <v>1.6000000000000001E-3</v>
      </c>
      <c r="D4572">
        <v>5.2471300000000003</v>
      </c>
      <c r="E4572">
        <v>0.1</v>
      </c>
      <c r="F4572" s="1">
        <v>2.10717E-4</v>
      </c>
    </row>
    <row r="4573" spans="1:6" x14ac:dyDescent="0.3">
      <c r="A4573">
        <v>5.2478699999999998</v>
      </c>
      <c r="B4573">
        <v>0.52700000000000002</v>
      </c>
      <c r="C4573">
        <v>1.5900000000000001E-3</v>
      </c>
      <c r="D4573">
        <v>5.2488000000000001</v>
      </c>
      <c r="E4573">
        <v>9.8000000000000004E-2</v>
      </c>
      <c r="F4573" s="1">
        <v>2.0650200000000001E-4</v>
      </c>
    </row>
    <row r="4574" spans="1:6" x14ac:dyDescent="0.3">
      <c r="A4574">
        <v>5.24953</v>
      </c>
      <c r="B4574">
        <v>0.51800000000000002</v>
      </c>
      <c r="C4574">
        <v>1.56E-3</v>
      </c>
      <c r="D4574">
        <v>5.25047</v>
      </c>
      <c r="E4574">
        <v>0.10199999999999999</v>
      </c>
      <c r="F4574" s="1">
        <v>2.1493099999999999E-4</v>
      </c>
    </row>
    <row r="4575" spans="1:6" x14ac:dyDescent="0.3">
      <c r="A4575">
        <v>5.2511999999999999</v>
      </c>
      <c r="B4575">
        <v>0.51800000000000002</v>
      </c>
      <c r="C4575">
        <v>1.56E-3</v>
      </c>
      <c r="D4575">
        <v>5.2521300000000002</v>
      </c>
      <c r="E4575">
        <v>0.105</v>
      </c>
      <c r="F4575" s="1">
        <v>2.2125199999999999E-4</v>
      </c>
    </row>
    <row r="4576" spans="1:6" x14ac:dyDescent="0.3">
      <c r="A4576">
        <v>5.2528800000000002</v>
      </c>
      <c r="B4576">
        <v>0.52</v>
      </c>
      <c r="C4576">
        <v>1.56E-3</v>
      </c>
      <c r="D4576">
        <v>5.2538</v>
      </c>
      <c r="E4576">
        <v>0.106</v>
      </c>
      <c r="F4576" s="1">
        <v>2.2336E-4</v>
      </c>
    </row>
    <row r="4577" spans="1:6" x14ac:dyDescent="0.3">
      <c r="A4577">
        <v>5.2545299999999999</v>
      </c>
      <c r="B4577">
        <v>0.52100000000000002</v>
      </c>
      <c r="C4577">
        <v>1.57E-3</v>
      </c>
      <c r="D4577">
        <v>5.2554699999999999</v>
      </c>
      <c r="E4577">
        <v>0.106</v>
      </c>
      <c r="F4577" s="1">
        <v>2.2336E-4</v>
      </c>
    </row>
    <row r="4578" spans="1:6" x14ac:dyDescent="0.3">
      <c r="A4578">
        <v>5.2561999999999998</v>
      </c>
      <c r="B4578">
        <v>0.52300000000000002</v>
      </c>
      <c r="C4578">
        <v>1.57E-3</v>
      </c>
      <c r="D4578">
        <v>5.2571300000000001</v>
      </c>
      <c r="E4578">
        <v>9.7000000000000003E-2</v>
      </c>
      <c r="F4578" s="1">
        <v>2.0439500000000001E-4</v>
      </c>
    </row>
    <row r="4579" spans="1:6" x14ac:dyDescent="0.3">
      <c r="A4579">
        <v>5.2578699999999996</v>
      </c>
      <c r="B4579">
        <v>0.52900000000000003</v>
      </c>
      <c r="C4579">
        <v>1.5900000000000001E-3</v>
      </c>
      <c r="D4579">
        <v>5.2587999999999999</v>
      </c>
      <c r="E4579">
        <v>0.09</v>
      </c>
      <c r="F4579" s="1">
        <v>1.89645E-4</v>
      </c>
    </row>
    <row r="4580" spans="1:6" x14ac:dyDescent="0.3">
      <c r="A4580">
        <v>5.2595299999999998</v>
      </c>
      <c r="B4580">
        <v>0.54100000000000004</v>
      </c>
      <c r="C4580">
        <v>1.6299999999999999E-3</v>
      </c>
      <c r="D4580">
        <v>5.2604699999999998</v>
      </c>
      <c r="E4580">
        <v>0.09</v>
      </c>
      <c r="F4580" s="1">
        <v>1.89645E-4</v>
      </c>
    </row>
    <row r="4581" spans="1:6" x14ac:dyDescent="0.3">
      <c r="A4581">
        <v>5.2613799999999999</v>
      </c>
      <c r="B4581">
        <v>0.53800000000000003</v>
      </c>
      <c r="C4581">
        <v>1.6199999999999999E-3</v>
      </c>
      <c r="D4581">
        <v>5.2622999999999998</v>
      </c>
      <c r="E4581">
        <v>8.5999999999999993E-2</v>
      </c>
      <c r="F4581" s="1">
        <v>1.8121599999999999E-4</v>
      </c>
    </row>
    <row r="4582" spans="1:6" x14ac:dyDescent="0.3">
      <c r="A4582">
        <v>5.2628700000000004</v>
      </c>
      <c r="B4582">
        <v>0.53100000000000003</v>
      </c>
      <c r="C4582">
        <v>1.6000000000000001E-3</v>
      </c>
      <c r="D4582">
        <v>5.2637999999999998</v>
      </c>
      <c r="E4582">
        <v>7.9000000000000001E-2</v>
      </c>
      <c r="F4582" s="1">
        <v>1.6646599999999999E-4</v>
      </c>
    </row>
    <row r="4583" spans="1:6" x14ac:dyDescent="0.3">
      <c r="A4583">
        <v>5.2645299999999997</v>
      </c>
      <c r="B4583">
        <v>0.52800000000000002</v>
      </c>
      <c r="C4583">
        <v>1.5900000000000001E-3</v>
      </c>
      <c r="D4583">
        <v>5.2654699999999997</v>
      </c>
      <c r="E4583">
        <v>7.8E-2</v>
      </c>
      <c r="F4583" s="1">
        <v>1.6435899999999999E-4</v>
      </c>
    </row>
    <row r="4584" spans="1:6" x14ac:dyDescent="0.3">
      <c r="A4584">
        <v>5.2662000000000004</v>
      </c>
      <c r="B4584">
        <v>0.52300000000000002</v>
      </c>
      <c r="C4584">
        <v>1.57E-3</v>
      </c>
      <c r="D4584">
        <v>5.2671299999999999</v>
      </c>
      <c r="E4584">
        <v>7.6999999999999999E-2</v>
      </c>
      <c r="F4584" s="1">
        <v>1.6225199999999999E-4</v>
      </c>
    </row>
    <row r="4585" spans="1:6" x14ac:dyDescent="0.3">
      <c r="A4585">
        <v>5.2678700000000003</v>
      </c>
      <c r="B4585">
        <v>0.52300000000000002</v>
      </c>
      <c r="C4585">
        <v>1.57E-3</v>
      </c>
      <c r="D4585">
        <v>5.2687900000000001</v>
      </c>
      <c r="E4585">
        <v>6.9000000000000006E-2</v>
      </c>
      <c r="F4585" s="1">
        <v>1.45394E-4</v>
      </c>
    </row>
    <row r="4586" spans="1:6" x14ac:dyDescent="0.3">
      <c r="A4586">
        <v>5.2695299999999996</v>
      </c>
      <c r="B4586">
        <v>0.52200000000000002</v>
      </c>
      <c r="C4586">
        <v>1.57E-3</v>
      </c>
      <c r="D4586">
        <v>5.2704599999999999</v>
      </c>
      <c r="E4586">
        <v>5.8999999999999997E-2</v>
      </c>
      <c r="F4586" s="1">
        <v>1.24323E-4</v>
      </c>
    </row>
    <row r="4587" spans="1:6" x14ac:dyDescent="0.3">
      <c r="A4587">
        <v>5.2712000000000003</v>
      </c>
      <c r="B4587">
        <v>0.52</v>
      </c>
      <c r="C4587">
        <v>1.56E-3</v>
      </c>
      <c r="D4587">
        <v>5.2721200000000001</v>
      </c>
      <c r="E4587">
        <v>5.3999999999999999E-2</v>
      </c>
      <c r="F4587" s="1">
        <v>1.13787E-4</v>
      </c>
    </row>
    <row r="4588" spans="1:6" x14ac:dyDescent="0.3">
      <c r="A4588">
        <v>5.2728700000000002</v>
      </c>
      <c r="B4588">
        <v>0.52700000000000002</v>
      </c>
      <c r="C4588">
        <v>1.5900000000000001E-3</v>
      </c>
      <c r="D4588">
        <v>5.27379</v>
      </c>
      <c r="E4588">
        <v>0.05</v>
      </c>
      <c r="F4588" s="1">
        <v>1.05358E-4</v>
      </c>
    </row>
    <row r="4589" spans="1:6" x14ac:dyDescent="0.3">
      <c r="A4589">
        <v>5.2745300000000004</v>
      </c>
      <c r="B4589">
        <v>0.53200000000000003</v>
      </c>
      <c r="C4589">
        <v>1.6000000000000001E-3</v>
      </c>
      <c r="D4589">
        <v>5.2754599999999998</v>
      </c>
      <c r="E4589">
        <v>0.05</v>
      </c>
      <c r="F4589" s="1">
        <v>1.05358E-4</v>
      </c>
    </row>
    <row r="4590" spans="1:6" x14ac:dyDescent="0.3">
      <c r="A4590">
        <v>5.2762000000000002</v>
      </c>
      <c r="B4590">
        <v>0.53500000000000003</v>
      </c>
      <c r="C4590">
        <v>1.6100000000000001E-3</v>
      </c>
      <c r="D4590">
        <v>5.27712</v>
      </c>
      <c r="E4590">
        <v>0.05</v>
      </c>
      <c r="F4590" s="1">
        <v>1.05358E-4</v>
      </c>
    </row>
    <row r="4591" spans="1:6" x14ac:dyDescent="0.3">
      <c r="A4591">
        <v>5.2780300000000002</v>
      </c>
      <c r="B4591">
        <v>0.54100000000000004</v>
      </c>
      <c r="C4591">
        <v>1.6299999999999999E-3</v>
      </c>
      <c r="D4591">
        <v>5.2790299999999997</v>
      </c>
      <c r="E4591">
        <v>5.3999999999999999E-2</v>
      </c>
      <c r="F4591" s="1">
        <v>1.13787E-4</v>
      </c>
    </row>
    <row r="4592" spans="1:6" x14ac:dyDescent="0.3">
      <c r="A4592">
        <v>5.2795300000000003</v>
      </c>
      <c r="B4592">
        <v>0.54200000000000004</v>
      </c>
      <c r="C4592">
        <v>1.6299999999999999E-3</v>
      </c>
      <c r="D4592">
        <v>5.2804599999999997</v>
      </c>
      <c r="E4592">
        <v>4.5999999999999999E-2</v>
      </c>
      <c r="F4592" s="1">
        <v>9.6929700000000001E-5</v>
      </c>
    </row>
    <row r="4593" spans="1:6" x14ac:dyDescent="0.3">
      <c r="A4593">
        <v>5.2812000000000001</v>
      </c>
      <c r="B4593">
        <v>0.54700000000000004</v>
      </c>
      <c r="C4593">
        <v>1.65E-3</v>
      </c>
      <c r="D4593">
        <v>5.2821199999999999</v>
      </c>
      <c r="E4593">
        <v>4.3999999999999997E-2</v>
      </c>
      <c r="F4593" s="1">
        <v>9.2715300000000003E-5</v>
      </c>
    </row>
    <row r="4594" spans="1:6" x14ac:dyDescent="0.3">
      <c r="A4594">
        <v>5.28287</v>
      </c>
      <c r="B4594">
        <v>0.55100000000000005</v>
      </c>
      <c r="C4594">
        <v>1.66E-3</v>
      </c>
      <c r="D4594">
        <v>5.2837899999999998</v>
      </c>
      <c r="E4594">
        <v>3.7999999999999999E-2</v>
      </c>
      <c r="F4594" s="1">
        <v>8.0072299999999996E-5</v>
      </c>
    </row>
    <row r="4595" spans="1:6" x14ac:dyDescent="0.3">
      <c r="A4595">
        <v>5.2845300000000002</v>
      </c>
      <c r="B4595">
        <v>0.55600000000000005</v>
      </c>
      <c r="C4595">
        <v>1.67E-3</v>
      </c>
      <c r="D4595">
        <v>5.2854599999999996</v>
      </c>
      <c r="E4595">
        <v>3.5999999999999997E-2</v>
      </c>
      <c r="F4595" s="1">
        <v>7.5858000000000005E-5</v>
      </c>
    </row>
    <row r="4596" spans="1:6" x14ac:dyDescent="0.3">
      <c r="A4596">
        <v>5.2862</v>
      </c>
      <c r="B4596">
        <v>0.55700000000000005</v>
      </c>
      <c r="C4596">
        <v>1.6800000000000001E-3</v>
      </c>
      <c r="D4596">
        <v>5.2871199999999998</v>
      </c>
      <c r="E4596">
        <v>3.4000000000000002E-2</v>
      </c>
      <c r="F4596" s="1">
        <v>7.16437E-5</v>
      </c>
    </row>
    <row r="4597" spans="1:6" x14ac:dyDescent="0.3">
      <c r="A4597">
        <v>5.2878699999999998</v>
      </c>
      <c r="B4597">
        <v>0.55500000000000005</v>
      </c>
      <c r="C4597">
        <v>1.67E-3</v>
      </c>
      <c r="D4597">
        <v>5.2887899999999997</v>
      </c>
      <c r="E4597">
        <v>3.7999999999999999E-2</v>
      </c>
      <c r="F4597" s="1">
        <v>8.0072299999999996E-5</v>
      </c>
    </row>
    <row r="4598" spans="1:6" x14ac:dyDescent="0.3">
      <c r="A4598">
        <v>5.2895300000000001</v>
      </c>
      <c r="B4598">
        <v>0.55700000000000005</v>
      </c>
      <c r="C4598">
        <v>1.6800000000000001E-3</v>
      </c>
      <c r="D4598">
        <v>5.2904600000000004</v>
      </c>
      <c r="E4598">
        <v>3.7999999999999999E-2</v>
      </c>
      <c r="F4598" s="1">
        <v>8.0072299999999996E-5</v>
      </c>
    </row>
    <row r="4599" spans="1:6" x14ac:dyDescent="0.3">
      <c r="A4599">
        <v>5.2911999999999999</v>
      </c>
      <c r="B4599">
        <v>0.56899999999999995</v>
      </c>
      <c r="C4599">
        <v>1.7099999999999999E-3</v>
      </c>
      <c r="D4599">
        <v>5.2921199999999997</v>
      </c>
      <c r="E4599">
        <v>3.4000000000000002E-2</v>
      </c>
      <c r="F4599" s="1">
        <v>7.16437E-5</v>
      </c>
    </row>
    <row r="4600" spans="1:6" x14ac:dyDescent="0.3">
      <c r="A4600">
        <v>5.2928699999999997</v>
      </c>
      <c r="B4600">
        <v>0.56899999999999995</v>
      </c>
      <c r="C4600">
        <v>1.7099999999999999E-3</v>
      </c>
      <c r="D4600">
        <v>5.2937900000000004</v>
      </c>
      <c r="E4600">
        <v>3.4000000000000002E-2</v>
      </c>
      <c r="F4600" s="1">
        <v>7.16437E-5</v>
      </c>
    </row>
    <row r="4601" spans="1:6" x14ac:dyDescent="0.3">
      <c r="A4601">
        <v>5.2945700000000002</v>
      </c>
      <c r="B4601">
        <v>0.56999999999999995</v>
      </c>
      <c r="C4601">
        <v>1.7099999999999999E-3</v>
      </c>
      <c r="D4601">
        <v>5.2954999999999997</v>
      </c>
      <c r="E4601">
        <v>3.6999999999999998E-2</v>
      </c>
      <c r="F4601" s="1">
        <v>7.7965200000000004E-5</v>
      </c>
    </row>
    <row r="4602" spans="1:6" x14ac:dyDescent="0.3">
      <c r="A4602">
        <v>5.2961999999999998</v>
      </c>
      <c r="B4602">
        <v>0.57399999999999995</v>
      </c>
      <c r="C4602">
        <v>1.73E-3</v>
      </c>
      <c r="D4602">
        <v>5.2971199999999996</v>
      </c>
      <c r="E4602">
        <v>3.7999999999999999E-2</v>
      </c>
      <c r="F4602" s="1">
        <v>8.0072299999999996E-5</v>
      </c>
    </row>
    <row r="4603" spans="1:6" x14ac:dyDescent="0.3">
      <c r="A4603">
        <v>5.2978699999999996</v>
      </c>
      <c r="B4603">
        <v>0.57299999999999995</v>
      </c>
      <c r="C4603">
        <v>1.72E-3</v>
      </c>
      <c r="D4603">
        <v>5.2987900000000003</v>
      </c>
      <c r="E4603">
        <v>3.7999999999999999E-2</v>
      </c>
      <c r="F4603" s="1">
        <v>8.0072299999999996E-5</v>
      </c>
    </row>
    <row r="4604" spans="1:6" x14ac:dyDescent="0.3">
      <c r="A4604">
        <v>5.2995299999999999</v>
      </c>
      <c r="B4604">
        <v>0.58099999999999996</v>
      </c>
      <c r="C4604">
        <v>1.75E-3</v>
      </c>
      <c r="D4604">
        <v>5.3004600000000002</v>
      </c>
      <c r="E4604">
        <v>3.5999999999999997E-2</v>
      </c>
      <c r="F4604" s="1">
        <v>7.5858000000000005E-5</v>
      </c>
    </row>
    <row r="4605" spans="1:6" x14ac:dyDescent="0.3">
      <c r="A4605">
        <v>5.3011999999999997</v>
      </c>
      <c r="B4605">
        <v>0.57699999999999996</v>
      </c>
      <c r="C4605">
        <v>1.74E-3</v>
      </c>
      <c r="D4605">
        <v>5.3021200000000004</v>
      </c>
      <c r="E4605">
        <v>2.9000000000000001E-2</v>
      </c>
      <c r="F4605" s="1">
        <v>6.1107799999999998E-5</v>
      </c>
    </row>
    <row r="4606" spans="1:6" x14ac:dyDescent="0.3">
      <c r="A4606">
        <v>5.3028700000000004</v>
      </c>
      <c r="B4606">
        <v>0.57799999999999996</v>
      </c>
      <c r="C4606">
        <v>1.74E-3</v>
      </c>
      <c r="D4606">
        <v>5.3037900000000002</v>
      </c>
      <c r="E4606">
        <v>3.4000000000000002E-2</v>
      </c>
      <c r="F4606" s="1">
        <v>7.16437E-5</v>
      </c>
    </row>
    <row r="4607" spans="1:6" x14ac:dyDescent="0.3">
      <c r="A4607">
        <v>5.3045299999999997</v>
      </c>
      <c r="B4607">
        <v>0.58199999999999996</v>
      </c>
      <c r="C4607">
        <v>1.75E-3</v>
      </c>
      <c r="D4607">
        <v>5.3054600000000001</v>
      </c>
      <c r="E4607">
        <v>3.7999999999999999E-2</v>
      </c>
      <c r="F4607" s="1">
        <v>8.0072299999999996E-5</v>
      </c>
    </row>
    <row r="4608" spans="1:6" x14ac:dyDescent="0.3">
      <c r="A4608">
        <v>5.3061999999999996</v>
      </c>
      <c r="B4608">
        <v>0.57699999999999996</v>
      </c>
      <c r="C4608">
        <v>1.74E-3</v>
      </c>
      <c r="D4608">
        <v>5.3071200000000003</v>
      </c>
      <c r="E4608">
        <v>3.6999999999999998E-2</v>
      </c>
      <c r="F4608" s="1">
        <v>7.7965200000000004E-5</v>
      </c>
    </row>
    <row r="4609" spans="1:6" x14ac:dyDescent="0.3">
      <c r="A4609">
        <v>5.3078700000000003</v>
      </c>
      <c r="B4609">
        <v>0.57699999999999996</v>
      </c>
      <c r="C4609">
        <v>1.74E-3</v>
      </c>
      <c r="D4609">
        <v>5.3087900000000001</v>
      </c>
      <c r="E4609">
        <v>3.3000000000000002E-2</v>
      </c>
      <c r="F4609" s="1">
        <v>6.9536500000000001E-5</v>
      </c>
    </row>
    <row r="4610" spans="1:6" x14ac:dyDescent="0.3">
      <c r="A4610">
        <v>5.3095299999999996</v>
      </c>
      <c r="B4610">
        <v>0.57699999999999996</v>
      </c>
      <c r="C4610">
        <v>1.74E-3</v>
      </c>
      <c r="D4610">
        <v>5.31046</v>
      </c>
      <c r="E4610">
        <v>3.5000000000000003E-2</v>
      </c>
      <c r="F4610" s="1">
        <v>7.3750800000000005E-5</v>
      </c>
    </row>
    <row r="4611" spans="1:6" x14ac:dyDescent="0.3">
      <c r="A4611">
        <v>5.3112300000000001</v>
      </c>
      <c r="B4611">
        <v>0.57399999999999995</v>
      </c>
      <c r="C4611">
        <v>1.73E-3</v>
      </c>
      <c r="D4611">
        <v>5.3122999999999996</v>
      </c>
      <c r="E4611">
        <v>3.5000000000000003E-2</v>
      </c>
      <c r="F4611" s="1">
        <v>7.3750800000000005E-5</v>
      </c>
    </row>
    <row r="4612" spans="1:6" x14ac:dyDescent="0.3">
      <c r="A4612">
        <v>5.3128700000000002</v>
      </c>
      <c r="B4612">
        <v>0.56699999999999995</v>
      </c>
      <c r="C4612">
        <v>1.7099999999999999E-3</v>
      </c>
      <c r="D4612">
        <v>5.31379</v>
      </c>
      <c r="E4612">
        <v>4.1000000000000002E-2</v>
      </c>
      <c r="F4612" s="1">
        <v>8.6393799999999999E-5</v>
      </c>
    </row>
    <row r="4613" spans="1:6" x14ac:dyDescent="0.3">
      <c r="A4613">
        <v>5.3145300000000004</v>
      </c>
      <c r="B4613">
        <v>0.57199999999999995</v>
      </c>
      <c r="C4613">
        <v>1.72E-3</v>
      </c>
      <c r="D4613">
        <v>5.3154599999999999</v>
      </c>
      <c r="E4613">
        <v>0.04</v>
      </c>
      <c r="F4613" s="1">
        <v>8.4286699999999994E-5</v>
      </c>
    </row>
    <row r="4614" spans="1:6" x14ac:dyDescent="0.3">
      <c r="A4614">
        <v>5.3162000000000003</v>
      </c>
      <c r="B4614">
        <v>0.57699999999999996</v>
      </c>
      <c r="C4614">
        <v>1.74E-3</v>
      </c>
      <c r="D4614">
        <v>5.3171200000000001</v>
      </c>
      <c r="E4614">
        <v>2.9000000000000001E-2</v>
      </c>
      <c r="F4614" s="1">
        <v>6.1107799999999998E-5</v>
      </c>
    </row>
    <row r="4615" spans="1:6" x14ac:dyDescent="0.3">
      <c r="A4615">
        <v>5.3178700000000001</v>
      </c>
      <c r="B4615">
        <v>0.57999999999999996</v>
      </c>
      <c r="C4615">
        <v>1.74E-3</v>
      </c>
      <c r="D4615">
        <v>5.3187899999999999</v>
      </c>
      <c r="E4615">
        <v>2.3E-2</v>
      </c>
      <c r="F4615" s="1">
        <v>4.8464799999999997E-5</v>
      </c>
    </row>
    <row r="4616" spans="1:6" x14ac:dyDescent="0.3">
      <c r="A4616">
        <v>5.3195300000000003</v>
      </c>
      <c r="B4616">
        <v>0.58499999999999996</v>
      </c>
      <c r="C4616">
        <v>1.7600000000000001E-3</v>
      </c>
      <c r="D4616">
        <v>5.3204599999999997</v>
      </c>
      <c r="E4616">
        <v>1.7999999999999999E-2</v>
      </c>
      <c r="F4616" s="1">
        <v>3.7929000000000002E-5</v>
      </c>
    </row>
    <row r="4617" spans="1:6" x14ac:dyDescent="0.3">
      <c r="A4617">
        <v>5.3212000000000002</v>
      </c>
      <c r="B4617">
        <v>0.58599999999999997</v>
      </c>
      <c r="C4617">
        <v>1.7600000000000001E-3</v>
      </c>
      <c r="D4617">
        <v>5.3221299999999996</v>
      </c>
      <c r="E4617">
        <v>1.7999999999999999E-2</v>
      </c>
      <c r="F4617" s="1">
        <v>3.7929000000000002E-5</v>
      </c>
    </row>
    <row r="4618" spans="1:6" x14ac:dyDescent="0.3">
      <c r="A4618">
        <v>5.3228600000000004</v>
      </c>
      <c r="B4618">
        <v>0.59299999999999997</v>
      </c>
      <c r="C4618">
        <v>1.7799999999999999E-3</v>
      </c>
      <c r="D4618">
        <v>5.3237899999999998</v>
      </c>
      <c r="E4618">
        <v>1.0999999999999999E-2</v>
      </c>
      <c r="F4618" s="1">
        <v>2.3178799999999999E-5</v>
      </c>
    </row>
    <row r="4619" spans="1:6" x14ac:dyDescent="0.3">
      <c r="A4619">
        <v>5.3245300000000002</v>
      </c>
      <c r="B4619">
        <v>0.59499999999999997</v>
      </c>
      <c r="C4619">
        <v>1.7899999999999999E-3</v>
      </c>
      <c r="D4619">
        <v>5.32545</v>
      </c>
      <c r="E4619">
        <v>8.9999999999999993E-3</v>
      </c>
      <c r="F4619" s="1">
        <v>1.8964500000000001E-5</v>
      </c>
    </row>
    <row r="4620" spans="1:6" x14ac:dyDescent="0.3">
      <c r="A4620">
        <v>5.3262</v>
      </c>
      <c r="B4620">
        <v>0.6</v>
      </c>
      <c r="C4620">
        <v>1.8E-3</v>
      </c>
      <c r="D4620">
        <v>5.3271199999999999</v>
      </c>
      <c r="E4620">
        <v>8.0000000000000002E-3</v>
      </c>
      <c r="F4620" s="1">
        <v>1.6857299999999999E-5</v>
      </c>
    </row>
    <row r="4621" spans="1:6" x14ac:dyDescent="0.3">
      <c r="A4621">
        <v>5.32803</v>
      </c>
      <c r="B4621">
        <v>0.61199999999999999</v>
      </c>
      <c r="C4621">
        <v>1.8400000000000001E-3</v>
      </c>
      <c r="D4621">
        <v>5.3289499999999999</v>
      </c>
      <c r="E4621">
        <v>0.01</v>
      </c>
      <c r="F4621" s="1">
        <v>2.10717E-5</v>
      </c>
    </row>
    <row r="4622" spans="1:6" x14ac:dyDescent="0.3">
      <c r="A4622">
        <v>5.3295300000000001</v>
      </c>
      <c r="B4622">
        <v>0.61199999999999999</v>
      </c>
      <c r="C4622">
        <v>1.8400000000000001E-3</v>
      </c>
      <c r="D4622">
        <v>5.3304600000000004</v>
      </c>
      <c r="E4622">
        <v>1.2999999999999999E-2</v>
      </c>
      <c r="F4622" s="1">
        <v>2.7393200000000001E-5</v>
      </c>
    </row>
    <row r="4623" spans="1:6" x14ac:dyDescent="0.3">
      <c r="A4623">
        <v>5.3311999999999999</v>
      </c>
      <c r="B4623">
        <v>0.61899999999999999</v>
      </c>
      <c r="C4623">
        <v>1.8600000000000001E-3</v>
      </c>
      <c r="D4623">
        <v>5.3321199999999997</v>
      </c>
      <c r="E4623">
        <v>2E-3</v>
      </c>
      <c r="F4623" s="1">
        <v>4.21433E-6</v>
      </c>
    </row>
    <row r="4624" spans="1:6" x14ac:dyDescent="0.3">
      <c r="A4624">
        <v>5.3328600000000002</v>
      </c>
      <c r="B4624">
        <v>0.627</v>
      </c>
      <c r="C4624">
        <v>1.89E-3</v>
      </c>
      <c r="D4624">
        <v>5.3337899999999996</v>
      </c>
      <c r="E4624">
        <v>5.0000000000000001E-3</v>
      </c>
      <c r="F4624" s="1">
        <v>1.05358E-5</v>
      </c>
    </row>
    <row r="4625" spans="1:6" x14ac:dyDescent="0.3">
      <c r="A4625">
        <v>5.33453</v>
      </c>
      <c r="B4625">
        <v>0.628</v>
      </c>
      <c r="C4625">
        <v>1.89E-3</v>
      </c>
      <c r="D4625">
        <v>5.3354499999999998</v>
      </c>
      <c r="E4625">
        <v>8.0000000000000002E-3</v>
      </c>
      <c r="F4625" s="1">
        <v>1.6857299999999999E-5</v>
      </c>
    </row>
    <row r="4626" spans="1:6" x14ac:dyDescent="0.3">
      <c r="A4626">
        <v>5.3361999999999998</v>
      </c>
      <c r="B4626">
        <v>0.63300000000000001</v>
      </c>
      <c r="C4626">
        <v>1.9E-3</v>
      </c>
      <c r="D4626">
        <v>5.3371199999999996</v>
      </c>
      <c r="E4626">
        <v>1.0999999999999999E-2</v>
      </c>
      <c r="F4626" s="1">
        <v>2.3178799999999999E-5</v>
      </c>
    </row>
    <row r="4627" spans="1:6" x14ac:dyDescent="0.3">
      <c r="A4627">
        <v>5.33786</v>
      </c>
      <c r="B4627">
        <v>0.63200000000000001</v>
      </c>
      <c r="C4627">
        <v>1.9E-3</v>
      </c>
      <c r="D4627">
        <v>5.3387900000000004</v>
      </c>
      <c r="E4627">
        <v>1.6E-2</v>
      </c>
      <c r="F4627" s="1">
        <v>3.3714699999999998E-5</v>
      </c>
    </row>
    <row r="4628" spans="1:6" x14ac:dyDescent="0.3">
      <c r="A4628">
        <v>5.3395299999999999</v>
      </c>
      <c r="B4628">
        <v>0.64600000000000002</v>
      </c>
      <c r="C4628">
        <v>1.9400000000000001E-3</v>
      </c>
      <c r="D4628">
        <v>5.3404499999999997</v>
      </c>
      <c r="E4628">
        <v>1.2999999999999999E-2</v>
      </c>
      <c r="F4628" s="1">
        <v>2.7393200000000001E-5</v>
      </c>
    </row>
    <row r="4629" spans="1:6" x14ac:dyDescent="0.3">
      <c r="A4629">
        <v>5.3411999999999997</v>
      </c>
      <c r="B4629">
        <v>0.64400000000000002</v>
      </c>
      <c r="C4629">
        <v>1.9400000000000001E-3</v>
      </c>
      <c r="D4629">
        <v>5.3421200000000004</v>
      </c>
      <c r="E4629">
        <v>8.0000000000000002E-3</v>
      </c>
      <c r="F4629" s="1">
        <v>1.6857299999999999E-5</v>
      </c>
    </row>
    <row r="4630" spans="1:6" x14ac:dyDescent="0.3">
      <c r="A4630">
        <v>5.3428599999999999</v>
      </c>
      <c r="B4630">
        <v>0.64800000000000002</v>
      </c>
      <c r="C4630">
        <v>1.9499999999999999E-3</v>
      </c>
      <c r="D4630">
        <v>5.3437900000000003</v>
      </c>
      <c r="E4630">
        <v>1.2999999999999999E-2</v>
      </c>
      <c r="F4630" s="1">
        <v>2.7393200000000001E-5</v>
      </c>
    </row>
    <row r="4631" spans="1:6" x14ac:dyDescent="0.3">
      <c r="A4631">
        <v>5.3445600000000004</v>
      </c>
      <c r="B4631">
        <v>0.65200000000000002</v>
      </c>
      <c r="C4631">
        <v>1.9599999999999999E-3</v>
      </c>
      <c r="D4631">
        <v>5.3454899999999999</v>
      </c>
      <c r="E4631">
        <v>1.9E-2</v>
      </c>
      <c r="F4631" s="1">
        <v>4.0036200000000001E-5</v>
      </c>
    </row>
    <row r="4632" spans="1:6" x14ac:dyDescent="0.3">
      <c r="A4632">
        <v>5.3461999999999996</v>
      </c>
      <c r="B4632">
        <v>0.65800000000000003</v>
      </c>
      <c r="C4632">
        <v>1.98E-3</v>
      </c>
      <c r="D4632">
        <v>5.3471200000000003</v>
      </c>
      <c r="E4632">
        <v>1.2E-2</v>
      </c>
      <c r="F4632" s="1">
        <v>2.5286000000000002E-5</v>
      </c>
    </row>
    <row r="4633" spans="1:6" x14ac:dyDescent="0.3">
      <c r="A4633">
        <v>5.3478599999999998</v>
      </c>
      <c r="B4633">
        <v>0.66600000000000004</v>
      </c>
      <c r="C4633">
        <v>2E-3</v>
      </c>
      <c r="D4633">
        <v>5.3487900000000002</v>
      </c>
      <c r="E4633">
        <v>1.4999999999999999E-2</v>
      </c>
      <c r="F4633" s="1">
        <v>3.1607499999999998E-5</v>
      </c>
    </row>
    <row r="4634" spans="1:6" x14ac:dyDescent="0.3">
      <c r="A4634">
        <v>5.3495299999999997</v>
      </c>
      <c r="B4634">
        <v>0.67700000000000005</v>
      </c>
      <c r="C4634">
        <v>2.0400000000000001E-3</v>
      </c>
      <c r="D4634">
        <v>5.3504500000000004</v>
      </c>
      <c r="E4634">
        <v>1.7999999999999999E-2</v>
      </c>
      <c r="F4634" s="1">
        <v>3.7929000000000002E-5</v>
      </c>
    </row>
    <row r="4635" spans="1:6" x14ac:dyDescent="0.3">
      <c r="A4635">
        <v>5.3512000000000004</v>
      </c>
      <c r="B4635">
        <v>0.68300000000000005</v>
      </c>
      <c r="C4635">
        <v>2.0500000000000002E-3</v>
      </c>
      <c r="D4635">
        <v>5.3521200000000002</v>
      </c>
      <c r="E4635">
        <v>2.3E-2</v>
      </c>
      <c r="F4635" s="1">
        <v>4.8464799999999997E-5</v>
      </c>
    </row>
    <row r="4636" spans="1:6" x14ac:dyDescent="0.3">
      <c r="A4636">
        <v>5.3528599999999997</v>
      </c>
      <c r="B4636">
        <v>0.68</v>
      </c>
      <c r="C4636">
        <v>2.0500000000000002E-3</v>
      </c>
      <c r="D4636">
        <v>5.35379</v>
      </c>
      <c r="E4636">
        <v>2.5000000000000001E-2</v>
      </c>
      <c r="F4636" s="1">
        <v>5.2679200000000002E-5</v>
      </c>
    </row>
    <row r="4637" spans="1:6" x14ac:dyDescent="0.3">
      <c r="A4637">
        <v>5.3545299999999996</v>
      </c>
      <c r="B4637">
        <v>0.68</v>
      </c>
      <c r="C4637">
        <v>2.0500000000000002E-3</v>
      </c>
      <c r="D4637">
        <v>5.3554500000000003</v>
      </c>
      <c r="E4637">
        <v>2.8000000000000001E-2</v>
      </c>
      <c r="F4637" s="1">
        <v>5.9000699999999999E-5</v>
      </c>
    </row>
    <row r="4638" spans="1:6" x14ac:dyDescent="0.3">
      <c r="A4638">
        <v>5.3562000000000003</v>
      </c>
      <c r="B4638">
        <v>0.68899999999999995</v>
      </c>
      <c r="C4638">
        <v>2.0699999999999998E-3</v>
      </c>
      <c r="D4638">
        <v>5.3571200000000001</v>
      </c>
      <c r="E4638">
        <v>2.5999999999999999E-2</v>
      </c>
      <c r="F4638" s="1">
        <v>5.4786300000000001E-5</v>
      </c>
    </row>
    <row r="4639" spans="1:6" x14ac:dyDescent="0.3">
      <c r="A4639">
        <v>5.3578599999999996</v>
      </c>
      <c r="B4639">
        <v>0.68899999999999995</v>
      </c>
      <c r="C4639">
        <v>2.0699999999999998E-3</v>
      </c>
      <c r="D4639">
        <v>5.3587899999999999</v>
      </c>
      <c r="E4639">
        <v>2.1999999999999999E-2</v>
      </c>
      <c r="F4639" s="1">
        <v>4.6357699999999998E-5</v>
      </c>
    </row>
    <row r="4640" spans="1:6" x14ac:dyDescent="0.3">
      <c r="A4640">
        <v>5.3595300000000003</v>
      </c>
      <c r="B4640">
        <v>0.69199999999999995</v>
      </c>
      <c r="C4640">
        <v>2.0799999999999998E-3</v>
      </c>
      <c r="D4640">
        <v>5.3604500000000002</v>
      </c>
      <c r="E4640">
        <v>2.5999999999999999E-2</v>
      </c>
      <c r="F4640" s="1">
        <v>5.4786300000000001E-5</v>
      </c>
    </row>
    <row r="4641" spans="1:6" x14ac:dyDescent="0.3">
      <c r="A4641">
        <v>5.3612299999999999</v>
      </c>
      <c r="B4641">
        <v>0.69299999999999995</v>
      </c>
      <c r="C4641">
        <v>2.0799999999999998E-3</v>
      </c>
      <c r="D4641">
        <v>5.3623500000000002</v>
      </c>
      <c r="E4641">
        <v>2.5000000000000001E-2</v>
      </c>
      <c r="F4641" s="1">
        <v>5.2679200000000002E-5</v>
      </c>
    </row>
    <row r="4642" spans="1:6" x14ac:dyDescent="0.3">
      <c r="A4642">
        <v>5.3628600000000004</v>
      </c>
      <c r="B4642">
        <v>0.69299999999999995</v>
      </c>
      <c r="C4642">
        <v>2.0799999999999998E-3</v>
      </c>
      <c r="D4642">
        <v>5.3637899999999998</v>
      </c>
      <c r="E4642">
        <v>3.2000000000000001E-2</v>
      </c>
      <c r="F4642" s="1">
        <v>6.7429300000000002E-5</v>
      </c>
    </row>
    <row r="4643" spans="1:6" x14ac:dyDescent="0.3">
      <c r="A4643">
        <v>5.3645300000000002</v>
      </c>
      <c r="B4643">
        <v>0.69699999999999995</v>
      </c>
      <c r="C4643">
        <v>2.0999999999999999E-3</v>
      </c>
      <c r="D4643">
        <v>5.3654500000000001</v>
      </c>
      <c r="E4643">
        <v>3.4000000000000002E-2</v>
      </c>
      <c r="F4643" s="1">
        <v>7.16437E-5</v>
      </c>
    </row>
    <row r="4644" spans="1:6" x14ac:dyDescent="0.3">
      <c r="A4644">
        <v>5.3662000000000001</v>
      </c>
      <c r="B4644">
        <v>0.69599999999999995</v>
      </c>
      <c r="C4644">
        <v>2.0899999999999998E-3</v>
      </c>
      <c r="D4644">
        <v>5.3671199999999999</v>
      </c>
      <c r="E4644">
        <v>2.9000000000000001E-2</v>
      </c>
      <c r="F4644" s="1">
        <v>6.1107799999999998E-5</v>
      </c>
    </row>
    <row r="4645" spans="1:6" x14ac:dyDescent="0.3">
      <c r="A4645">
        <v>5.3678600000000003</v>
      </c>
      <c r="B4645">
        <v>0.69699999999999995</v>
      </c>
      <c r="C4645">
        <v>2.0999999999999999E-3</v>
      </c>
      <c r="D4645">
        <v>5.3687899999999997</v>
      </c>
      <c r="E4645">
        <v>2.9000000000000001E-2</v>
      </c>
      <c r="F4645" s="1">
        <v>6.1107799999999998E-5</v>
      </c>
    </row>
    <row r="4646" spans="1:6" x14ac:dyDescent="0.3">
      <c r="A4646">
        <v>5.3695199999999996</v>
      </c>
      <c r="B4646">
        <v>0.69399999999999995</v>
      </c>
      <c r="C4646">
        <v>2.0899999999999998E-3</v>
      </c>
      <c r="D4646">
        <v>5.3704499999999999</v>
      </c>
      <c r="E4646">
        <v>3.2000000000000001E-2</v>
      </c>
      <c r="F4646" s="1">
        <v>6.7429300000000002E-5</v>
      </c>
    </row>
    <row r="4647" spans="1:6" x14ac:dyDescent="0.3">
      <c r="A4647">
        <v>5.3711900000000004</v>
      </c>
      <c r="B4647">
        <v>0.69399999999999995</v>
      </c>
      <c r="C4647">
        <v>2.0899999999999998E-3</v>
      </c>
      <c r="D4647">
        <v>5.3721199999999998</v>
      </c>
      <c r="E4647">
        <v>3.5000000000000003E-2</v>
      </c>
      <c r="F4647" s="1">
        <v>7.3750800000000005E-5</v>
      </c>
    </row>
    <row r="4648" spans="1:6" x14ac:dyDescent="0.3">
      <c r="A4648">
        <v>5.3728499999999997</v>
      </c>
      <c r="B4648">
        <v>0.69399999999999995</v>
      </c>
      <c r="C4648">
        <v>2.0899999999999998E-3</v>
      </c>
      <c r="D4648">
        <v>5.3737899999999996</v>
      </c>
      <c r="E4648">
        <v>3.5000000000000003E-2</v>
      </c>
      <c r="F4648" s="1">
        <v>7.3750800000000005E-5</v>
      </c>
    </row>
    <row r="4649" spans="1:6" x14ac:dyDescent="0.3">
      <c r="A4649">
        <v>5.3745200000000004</v>
      </c>
      <c r="B4649">
        <v>0.69099999999999995</v>
      </c>
      <c r="C4649">
        <v>2.0799999999999998E-3</v>
      </c>
      <c r="D4649">
        <v>5.3754499999999998</v>
      </c>
      <c r="E4649">
        <v>0.03</v>
      </c>
      <c r="F4649" s="1">
        <v>6.3214999999999997E-5</v>
      </c>
    </row>
    <row r="4650" spans="1:6" x14ac:dyDescent="0.3">
      <c r="A4650">
        <v>5.3761900000000002</v>
      </c>
      <c r="B4650">
        <v>0.69099999999999995</v>
      </c>
      <c r="C4650">
        <v>2.0799999999999998E-3</v>
      </c>
      <c r="D4650">
        <v>5.3771199999999997</v>
      </c>
      <c r="E4650">
        <v>3.4000000000000002E-2</v>
      </c>
      <c r="F4650" s="1">
        <v>7.16437E-5</v>
      </c>
    </row>
    <row r="4651" spans="1:6" x14ac:dyDescent="0.3">
      <c r="A4651">
        <v>5.3779000000000003</v>
      </c>
      <c r="B4651">
        <v>0.69199999999999995</v>
      </c>
      <c r="C4651">
        <v>2.0799999999999998E-3</v>
      </c>
      <c r="D4651">
        <v>5.3789499999999997</v>
      </c>
      <c r="E4651">
        <v>2.5999999999999999E-2</v>
      </c>
      <c r="F4651" s="1">
        <v>5.4786300000000001E-5</v>
      </c>
    </row>
    <row r="4652" spans="1:6" x14ac:dyDescent="0.3">
      <c r="A4652">
        <v>5.3795200000000003</v>
      </c>
      <c r="B4652">
        <v>0.69299999999999995</v>
      </c>
      <c r="C4652">
        <v>2.0799999999999998E-3</v>
      </c>
      <c r="D4652">
        <v>5.3804499999999997</v>
      </c>
      <c r="E4652">
        <v>2.1000000000000001E-2</v>
      </c>
      <c r="F4652" s="1">
        <v>4.4250499999999999E-5</v>
      </c>
    </row>
    <row r="4653" spans="1:6" x14ac:dyDescent="0.3">
      <c r="A4653">
        <v>5.3811900000000001</v>
      </c>
      <c r="B4653">
        <v>0.70099999999999996</v>
      </c>
      <c r="C4653">
        <v>2.1099999999999999E-3</v>
      </c>
      <c r="D4653">
        <v>5.3821199999999996</v>
      </c>
      <c r="E4653">
        <v>0.02</v>
      </c>
      <c r="F4653" s="1">
        <v>4.21433E-5</v>
      </c>
    </row>
    <row r="4654" spans="1:6" x14ac:dyDescent="0.3">
      <c r="A4654">
        <v>5.3828500000000004</v>
      </c>
      <c r="B4654">
        <v>0.69499999999999995</v>
      </c>
      <c r="C4654">
        <v>2.0899999999999998E-3</v>
      </c>
      <c r="D4654">
        <v>5.3837900000000003</v>
      </c>
      <c r="E4654">
        <v>1.9E-2</v>
      </c>
      <c r="F4654" s="1">
        <v>4.0036200000000001E-5</v>
      </c>
    </row>
    <row r="4655" spans="1:6" x14ac:dyDescent="0.3">
      <c r="A4655">
        <v>5.3845200000000002</v>
      </c>
      <c r="B4655">
        <v>0.69199999999999995</v>
      </c>
      <c r="C4655">
        <v>2.0799999999999998E-3</v>
      </c>
      <c r="D4655">
        <v>5.3854499999999996</v>
      </c>
      <c r="E4655">
        <v>1.4999999999999999E-2</v>
      </c>
      <c r="F4655" s="1">
        <v>3.1607499999999998E-5</v>
      </c>
    </row>
    <row r="4656" spans="1:6" x14ac:dyDescent="0.3">
      <c r="A4656">
        <v>5.38619</v>
      </c>
      <c r="B4656">
        <v>0.69699999999999995</v>
      </c>
      <c r="C4656">
        <v>2.0999999999999999E-3</v>
      </c>
      <c r="D4656">
        <v>5.3871200000000004</v>
      </c>
      <c r="E4656">
        <v>1.4999999999999999E-2</v>
      </c>
      <c r="F4656" s="1">
        <v>3.1607499999999998E-5</v>
      </c>
    </row>
    <row r="4657" spans="1:6" x14ac:dyDescent="0.3">
      <c r="A4657">
        <v>5.3878500000000003</v>
      </c>
      <c r="B4657">
        <v>0.69699999999999995</v>
      </c>
      <c r="C4657">
        <v>2.0999999999999999E-3</v>
      </c>
      <c r="D4657">
        <v>5.3887900000000002</v>
      </c>
      <c r="E4657">
        <v>1.2E-2</v>
      </c>
      <c r="F4657" s="1">
        <v>2.5286000000000002E-5</v>
      </c>
    </row>
    <row r="4658" spans="1:6" x14ac:dyDescent="0.3">
      <c r="A4658">
        <v>5.3895200000000001</v>
      </c>
      <c r="B4658">
        <v>0.69499999999999995</v>
      </c>
      <c r="C4658">
        <v>2.0899999999999998E-3</v>
      </c>
      <c r="D4658">
        <v>5.3904500000000004</v>
      </c>
      <c r="E4658">
        <v>1.2999999999999999E-2</v>
      </c>
      <c r="F4658" s="1">
        <v>2.7393200000000001E-5</v>
      </c>
    </row>
    <row r="4659" spans="1:6" x14ac:dyDescent="0.3">
      <c r="A4659">
        <v>5.3911899999999999</v>
      </c>
      <c r="B4659">
        <v>0.69</v>
      </c>
      <c r="C4659">
        <v>2.0799999999999998E-3</v>
      </c>
      <c r="D4659">
        <v>5.3921200000000002</v>
      </c>
      <c r="E4659">
        <v>1.4E-2</v>
      </c>
      <c r="F4659" s="1">
        <v>2.9500299999999999E-5</v>
      </c>
    </row>
    <row r="4660" spans="1:6" x14ac:dyDescent="0.3">
      <c r="A4660">
        <v>5.3928500000000001</v>
      </c>
      <c r="B4660">
        <v>0.69</v>
      </c>
      <c r="C4660">
        <v>2.0799999999999998E-3</v>
      </c>
      <c r="D4660">
        <v>5.3937799999999996</v>
      </c>
      <c r="E4660">
        <v>0.01</v>
      </c>
      <c r="F4660" s="1">
        <v>2.10717E-5</v>
      </c>
    </row>
    <row r="4661" spans="1:6" x14ac:dyDescent="0.3">
      <c r="A4661">
        <v>5.39452</v>
      </c>
      <c r="B4661">
        <v>0.69599999999999995</v>
      </c>
      <c r="C4661">
        <v>2.0899999999999998E-3</v>
      </c>
      <c r="D4661">
        <v>5.3956799999999996</v>
      </c>
      <c r="E4661">
        <v>5.0000000000000001E-3</v>
      </c>
      <c r="F4661" s="1">
        <v>1.05358E-5</v>
      </c>
    </row>
    <row r="4662" spans="1:6" x14ac:dyDescent="0.3">
      <c r="A4662">
        <v>5.3961899999999998</v>
      </c>
      <c r="B4662">
        <v>0.69899999999999995</v>
      </c>
      <c r="C4662">
        <v>2.0999999999999999E-3</v>
      </c>
      <c r="D4662">
        <v>5.3971200000000001</v>
      </c>
      <c r="E4662">
        <v>5.0000000000000001E-3</v>
      </c>
      <c r="F4662" s="1">
        <v>1.05358E-5</v>
      </c>
    </row>
    <row r="4663" spans="1:6" x14ac:dyDescent="0.3">
      <c r="A4663">
        <v>5.39785</v>
      </c>
      <c r="B4663">
        <v>0.70099999999999996</v>
      </c>
      <c r="C4663">
        <v>2.1099999999999999E-3</v>
      </c>
      <c r="D4663">
        <v>5.3987800000000004</v>
      </c>
      <c r="E4663">
        <v>2E-3</v>
      </c>
      <c r="F4663" s="1">
        <v>4.21433E-6</v>
      </c>
    </row>
    <row r="4664" spans="1:6" x14ac:dyDescent="0.3">
      <c r="A4664">
        <v>5.3995199999999999</v>
      </c>
      <c r="B4664">
        <v>0.70499999999999996</v>
      </c>
      <c r="C4664">
        <v>2.1199999999999999E-3</v>
      </c>
      <c r="D4664">
        <v>5.4004500000000002</v>
      </c>
      <c r="E4664">
        <v>2E-3</v>
      </c>
      <c r="F4664" s="1">
        <v>4.21433E-6</v>
      </c>
    </row>
    <row r="4665" spans="1:6" x14ac:dyDescent="0.3">
      <c r="A4665">
        <v>5.4011899999999997</v>
      </c>
      <c r="B4665">
        <v>0.70799999999999996</v>
      </c>
      <c r="C4665">
        <v>2.1299999999999999E-3</v>
      </c>
      <c r="D4665">
        <v>5.40212</v>
      </c>
      <c r="E4665">
        <v>-3.0000000000000001E-3</v>
      </c>
      <c r="F4665" s="1">
        <v>-6.3215000000000004E-6</v>
      </c>
    </row>
    <row r="4666" spans="1:6" x14ac:dyDescent="0.3">
      <c r="A4666">
        <v>5.4028499999999999</v>
      </c>
      <c r="B4666">
        <v>0.71099999999999997</v>
      </c>
      <c r="C4666">
        <v>2.14E-3</v>
      </c>
      <c r="D4666">
        <v>5.4037800000000002</v>
      </c>
      <c r="E4666">
        <v>-6.0000000000000001E-3</v>
      </c>
      <c r="F4666" s="1">
        <v>-1.2643000000000001E-5</v>
      </c>
    </row>
    <row r="4667" spans="1:6" x14ac:dyDescent="0.3">
      <c r="A4667">
        <v>5.4045199999999998</v>
      </c>
      <c r="B4667">
        <v>0.71199999999999997</v>
      </c>
      <c r="C4667">
        <v>2.14E-3</v>
      </c>
      <c r="D4667">
        <v>5.4054500000000001</v>
      </c>
      <c r="E4667">
        <v>-5.0000000000000001E-3</v>
      </c>
      <c r="F4667" s="1">
        <v>-1.05358E-5</v>
      </c>
    </row>
    <row r="4668" spans="1:6" x14ac:dyDescent="0.3">
      <c r="A4668">
        <v>5.4061899999999996</v>
      </c>
      <c r="B4668">
        <v>0.72099999999999997</v>
      </c>
      <c r="C4668">
        <v>2.1700000000000001E-3</v>
      </c>
      <c r="D4668">
        <v>5.4071199999999999</v>
      </c>
      <c r="E4668">
        <v>-2E-3</v>
      </c>
      <c r="F4668" s="1">
        <v>-4.21433E-6</v>
      </c>
    </row>
    <row r="4669" spans="1:6" x14ac:dyDescent="0.3">
      <c r="A4669">
        <v>5.4078499999999998</v>
      </c>
      <c r="B4669">
        <v>0.72199999999999998</v>
      </c>
      <c r="C4669">
        <v>2.1700000000000001E-3</v>
      </c>
      <c r="D4669">
        <v>5.4087800000000001</v>
      </c>
      <c r="E4669">
        <v>-2E-3</v>
      </c>
      <c r="F4669" s="1">
        <v>-4.21433E-6</v>
      </c>
    </row>
    <row r="4670" spans="1:6" x14ac:dyDescent="0.3">
      <c r="A4670">
        <v>5.4095199999999997</v>
      </c>
      <c r="B4670">
        <v>0.72599999999999998</v>
      </c>
      <c r="C4670">
        <v>2.1800000000000001E-3</v>
      </c>
      <c r="D4670">
        <v>5.41045</v>
      </c>
      <c r="E4670">
        <v>-2E-3</v>
      </c>
      <c r="F4670" s="1">
        <v>-4.21433E-6</v>
      </c>
    </row>
    <row r="4671" spans="1:6" x14ac:dyDescent="0.3">
      <c r="A4671">
        <v>5.4112200000000001</v>
      </c>
      <c r="B4671">
        <v>0.72799999999999998</v>
      </c>
      <c r="C4671">
        <v>2.1900000000000001E-3</v>
      </c>
      <c r="D4671">
        <v>5.4122199999999996</v>
      </c>
      <c r="E4671">
        <v>2E-3</v>
      </c>
      <c r="F4671" s="1">
        <v>4.21433E-6</v>
      </c>
    </row>
    <row r="4672" spans="1:6" x14ac:dyDescent="0.3">
      <c r="A4672">
        <v>5.4128499999999997</v>
      </c>
      <c r="B4672">
        <v>0.74</v>
      </c>
      <c r="C4672">
        <v>2.2300000000000002E-3</v>
      </c>
      <c r="D4672">
        <v>5.41378</v>
      </c>
      <c r="E4672">
        <v>6.0000000000000001E-3</v>
      </c>
      <c r="F4672" s="1">
        <v>1.2643000000000001E-5</v>
      </c>
    </row>
    <row r="4673" spans="1:6" x14ac:dyDescent="0.3">
      <c r="A4673">
        <v>5.4145200000000004</v>
      </c>
      <c r="B4673">
        <v>0.73599999999999999</v>
      </c>
      <c r="C4673">
        <v>2.2100000000000002E-3</v>
      </c>
      <c r="D4673">
        <v>5.4154400000000003</v>
      </c>
      <c r="E4673">
        <v>4.0000000000000001E-3</v>
      </c>
      <c r="F4673" s="1">
        <v>8.4286700000000007E-6</v>
      </c>
    </row>
    <row r="4674" spans="1:6" x14ac:dyDescent="0.3">
      <c r="A4674">
        <v>5.4161900000000003</v>
      </c>
      <c r="B4674">
        <v>0.73699999999999999</v>
      </c>
      <c r="C4674">
        <v>2.2200000000000002E-3</v>
      </c>
      <c r="D4674">
        <v>5.4171100000000001</v>
      </c>
      <c r="E4674">
        <v>8.0000000000000002E-3</v>
      </c>
      <c r="F4674" s="1">
        <v>1.6857299999999999E-5</v>
      </c>
    </row>
    <row r="4675" spans="1:6" x14ac:dyDescent="0.3">
      <c r="A4675">
        <v>5.4178499999999996</v>
      </c>
      <c r="B4675">
        <v>0.74299999999999999</v>
      </c>
      <c r="C4675">
        <v>2.2399999999999998E-3</v>
      </c>
      <c r="D4675">
        <v>5.4187700000000003</v>
      </c>
      <c r="E4675">
        <v>8.0000000000000002E-3</v>
      </c>
      <c r="F4675" s="1">
        <v>1.6857299999999999E-5</v>
      </c>
    </row>
    <row r="4676" spans="1:6" x14ac:dyDescent="0.3">
      <c r="A4676">
        <v>5.4195200000000003</v>
      </c>
      <c r="B4676">
        <v>0.745</v>
      </c>
      <c r="C4676">
        <v>2.2399999999999998E-3</v>
      </c>
      <c r="D4676">
        <v>5.4204400000000001</v>
      </c>
      <c r="E4676">
        <v>8.0000000000000002E-3</v>
      </c>
      <c r="F4676" s="1">
        <v>1.6857299999999999E-5</v>
      </c>
    </row>
    <row r="4677" spans="1:6" x14ac:dyDescent="0.3">
      <c r="A4677">
        <v>5.4211799999999997</v>
      </c>
      <c r="B4677">
        <v>0.74</v>
      </c>
      <c r="C4677">
        <v>2.2300000000000002E-3</v>
      </c>
      <c r="D4677">
        <v>5.42211</v>
      </c>
      <c r="E4677">
        <v>1.2E-2</v>
      </c>
      <c r="F4677" s="1">
        <v>2.5286000000000002E-5</v>
      </c>
    </row>
    <row r="4678" spans="1:6" x14ac:dyDescent="0.3">
      <c r="A4678">
        <v>5.4228500000000004</v>
      </c>
      <c r="B4678">
        <v>0.74</v>
      </c>
      <c r="C4678">
        <v>2.2300000000000002E-3</v>
      </c>
      <c r="D4678">
        <v>5.4237700000000002</v>
      </c>
      <c r="E4678">
        <v>7.0000000000000001E-3</v>
      </c>
      <c r="F4678" s="1">
        <v>1.47502E-5</v>
      </c>
    </row>
    <row r="4679" spans="1:6" x14ac:dyDescent="0.3">
      <c r="A4679">
        <v>5.4245200000000002</v>
      </c>
      <c r="B4679">
        <v>0.74099999999999999</v>
      </c>
      <c r="C4679">
        <v>2.2300000000000002E-3</v>
      </c>
      <c r="D4679">
        <v>5.42544</v>
      </c>
      <c r="E4679" s="1">
        <v>1E-3</v>
      </c>
      <c r="F4679" s="1">
        <v>2.1071699999999999E-6</v>
      </c>
    </row>
    <row r="4680" spans="1:6" x14ac:dyDescent="0.3">
      <c r="A4680">
        <v>5.4261799999999996</v>
      </c>
      <c r="B4680">
        <v>0.74099999999999999</v>
      </c>
      <c r="C4680">
        <v>2.2300000000000002E-3</v>
      </c>
      <c r="D4680">
        <v>5.4271099999999999</v>
      </c>
      <c r="E4680" s="1">
        <v>-1E-3</v>
      </c>
      <c r="F4680" s="1">
        <v>-2.1071699999999999E-6</v>
      </c>
    </row>
    <row r="4681" spans="1:6" x14ac:dyDescent="0.3">
      <c r="A4681">
        <v>5.4278500000000003</v>
      </c>
      <c r="B4681">
        <v>0.73399999999999999</v>
      </c>
      <c r="C4681">
        <v>2.2100000000000002E-3</v>
      </c>
      <c r="D4681">
        <v>5.4296100000000003</v>
      </c>
      <c r="E4681">
        <v>-4.0000000000000001E-3</v>
      </c>
      <c r="F4681" s="1">
        <v>-8.4286700000000007E-6</v>
      </c>
    </row>
    <row r="4682" spans="1:6" x14ac:dyDescent="0.3">
      <c r="A4682">
        <v>5.4295200000000001</v>
      </c>
      <c r="B4682">
        <v>0.73499999999999999</v>
      </c>
      <c r="C4682">
        <v>2.2100000000000002E-3</v>
      </c>
      <c r="D4682">
        <v>5.4304899999999998</v>
      </c>
      <c r="E4682">
        <v>-4.0000000000000001E-3</v>
      </c>
      <c r="F4682" s="1">
        <v>-8.4286700000000007E-6</v>
      </c>
    </row>
    <row r="4683" spans="1:6" x14ac:dyDescent="0.3">
      <c r="A4683">
        <v>5.4311800000000003</v>
      </c>
      <c r="B4683">
        <v>0.74199999999999999</v>
      </c>
      <c r="C4683">
        <v>2.2300000000000002E-3</v>
      </c>
      <c r="D4683">
        <v>5.4321099999999998</v>
      </c>
      <c r="E4683">
        <v>-1.0999999999999999E-2</v>
      </c>
      <c r="F4683" s="1">
        <v>-2.3178799999999999E-5</v>
      </c>
    </row>
    <row r="4684" spans="1:6" x14ac:dyDescent="0.3">
      <c r="A4684">
        <v>5.4328500000000002</v>
      </c>
      <c r="B4684">
        <v>0.74</v>
      </c>
      <c r="C4684">
        <v>2.2300000000000002E-3</v>
      </c>
      <c r="D4684">
        <v>5.43377</v>
      </c>
      <c r="E4684">
        <v>-1.4E-2</v>
      </c>
      <c r="F4684" s="1">
        <v>-2.9500299999999999E-5</v>
      </c>
    </row>
    <row r="4685" spans="1:6" x14ac:dyDescent="0.3">
      <c r="A4685">
        <v>5.43452</v>
      </c>
      <c r="B4685">
        <v>0.73299999999999998</v>
      </c>
      <c r="C4685">
        <v>2.2100000000000002E-3</v>
      </c>
      <c r="D4685">
        <v>5.4354399999999998</v>
      </c>
      <c r="E4685">
        <v>-1.2E-2</v>
      </c>
      <c r="F4685" s="1">
        <v>-2.5286000000000002E-5</v>
      </c>
    </row>
    <row r="4686" spans="1:6" x14ac:dyDescent="0.3">
      <c r="A4686">
        <v>5.4361800000000002</v>
      </c>
      <c r="B4686">
        <v>0.73099999999999998</v>
      </c>
      <c r="C4686">
        <v>2.2000000000000001E-3</v>
      </c>
      <c r="D4686">
        <v>5.4371099999999997</v>
      </c>
      <c r="E4686">
        <v>-1.2999999999999999E-2</v>
      </c>
      <c r="F4686" s="1">
        <v>-2.7393200000000001E-5</v>
      </c>
    </row>
    <row r="4687" spans="1:6" x14ac:dyDescent="0.3">
      <c r="A4687">
        <v>5.4378500000000001</v>
      </c>
      <c r="B4687">
        <v>0.72499999999999998</v>
      </c>
      <c r="C4687">
        <v>2.1800000000000001E-3</v>
      </c>
      <c r="D4687">
        <v>5.4387699999999999</v>
      </c>
      <c r="E4687">
        <v>-1.7000000000000001E-2</v>
      </c>
      <c r="F4687" s="1">
        <v>-3.5821800000000003E-5</v>
      </c>
    </row>
    <row r="4688" spans="1:6" x14ac:dyDescent="0.3">
      <c r="A4688">
        <v>5.4395199999999999</v>
      </c>
      <c r="B4688">
        <v>0.72499999999999998</v>
      </c>
      <c r="C4688">
        <v>2.1800000000000001E-3</v>
      </c>
      <c r="D4688">
        <v>5.4404399999999997</v>
      </c>
      <c r="E4688">
        <v>-1.7000000000000001E-2</v>
      </c>
      <c r="F4688" s="1">
        <v>-3.5821800000000003E-5</v>
      </c>
    </row>
    <row r="4689" spans="1:6" x14ac:dyDescent="0.3">
      <c r="A4689">
        <v>5.4411800000000001</v>
      </c>
      <c r="B4689">
        <v>0.73</v>
      </c>
      <c r="C4689">
        <v>2.2000000000000001E-3</v>
      </c>
      <c r="D4689">
        <v>5.4421099999999996</v>
      </c>
      <c r="E4689">
        <v>-2.1000000000000001E-2</v>
      </c>
      <c r="F4689" s="1">
        <v>-4.4250499999999999E-5</v>
      </c>
    </row>
    <row r="4690" spans="1:6" x14ac:dyDescent="0.3">
      <c r="A4690">
        <v>5.44285</v>
      </c>
      <c r="B4690">
        <v>0.72499999999999998</v>
      </c>
      <c r="C4690">
        <v>2.1800000000000001E-3</v>
      </c>
      <c r="D4690">
        <v>5.4437699999999998</v>
      </c>
      <c r="E4690">
        <v>-1.7000000000000001E-2</v>
      </c>
      <c r="F4690" s="1">
        <v>-3.5821800000000003E-5</v>
      </c>
    </row>
    <row r="4691" spans="1:6" x14ac:dyDescent="0.3">
      <c r="A4691">
        <v>5.44475</v>
      </c>
      <c r="B4691">
        <v>0.72199999999999998</v>
      </c>
      <c r="C4691">
        <v>2.1700000000000001E-3</v>
      </c>
      <c r="D4691">
        <v>5.4456800000000003</v>
      </c>
      <c r="E4691">
        <v>-1.7999999999999999E-2</v>
      </c>
      <c r="F4691" s="1">
        <v>-3.7929000000000002E-5</v>
      </c>
    </row>
    <row r="4692" spans="1:6" x14ac:dyDescent="0.3">
      <c r="A4692">
        <v>5.44618</v>
      </c>
      <c r="B4692">
        <v>0.72099999999999997</v>
      </c>
      <c r="C4692">
        <v>2.1700000000000001E-3</v>
      </c>
      <c r="D4692">
        <v>5.4471100000000003</v>
      </c>
      <c r="E4692">
        <v>-1.4E-2</v>
      </c>
      <c r="F4692" s="1">
        <v>-2.9500299999999999E-5</v>
      </c>
    </row>
    <row r="4693" spans="1:6" x14ac:dyDescent="0.3">
      <c r="A4693">
        <v>5.4478499999999999</v>
      </c>
      <c r="B4693">
        <v>0.72099999999999997</v>
      </c>
      <c r="C4693">
        <v>2.1700000000000001E-3</v>
      </c>
      <c r="D4693">
        <v>5.4487699999999997</v>
      </c>
      <c r="E4693">
        <v>-1.7000000000000001E-2</v>
      </c>
      <c r="F4693" s="1">
        <v>-3.5821800000000003E-5</v>
      </c>
    </row>
    <row r="4694" spans="1:6" x14ac:dyDescent="0.3">
      <c r="A4694">
        <v>5.4495199999999997</v>
      </c>
      <c r="B4694">
        <v>0.72099999999999997</v>
      </c>
      <c r="C4694">
        <v>2.1700000000000001E-3</v>
      </c>
      <c r="D4694">
        <v>5.4504400000000004</v>
      </c>
      <c r="E4694">
        <v>-1.7999999999999999E-2</v>
      </c>
      <c r="F4694" s="1">
        <v>-3.7929000000000002E-5</v>
      </c>
    </row>
    <row r="4695" spans="1:6" x14ac:dyDescent="0.3">
      <c r="A4695">
        <v>5.4511799999999999</v>
      </c>
      <c r="B4695">
        <v>0.71899999999999997</v>
      </c>
      <c r="C4695">
        <v>2.16E-3</v>
      </c>
      <c r="D4695">
        <v>5.4521100000000002</v>
      </c>
      <c r="E4695">
        <v>-1.9E-2</v>
      </c>
      <c r="F4695" s="1">
        <v>-4.0036200000000001E-5</v>
      </c>
    </row>
    <row r="4696" spans="1:6" x14ac:dyDescent="0.3">
      <c r="A4696">
        <v>5.4528499999999998</v>
      </c>
      <c r="B4696">
        <v>0.72299999999999998</v>
      </c>
      <c r="C4696">
        <v>2.1700000000000001E-3</v>
      </c>
      <c r="D4696">
        <v>5.4537699999999996</v>
      </c>
      <c r="E4696">
        <v>-2.5000000000000001E-2</v>
      </c>
      <c r="F4696" s="1">
        <v>-5.2679200000000002E-5</v>
      </c>
    </row>
    <row r="4697" spans="1:6" x14ac:dyDescent="0.3">
      <c r="A4697">
        <v>5.4545199999999996</v>
      </c>
      <c r="B4697">
        <v>0.72</v>
      </c>
      <c r="C4697">
        <v>2.1700000000000001E-3</v>
      </c>
      <c r="D4697">
        <v>5.4554400000000003</v>
      </c>
      <c r="E4697">
        <v>-2.4E-2</v>
      </c>
      <c r="F4697" s="1">
        <v>-5.0572000000000003E-5</v>
      </c>
    </row>
    <row r="4698" spans="1:6" x14ac:dyDescent="0.3">
      <c r="A4698">
        <v>5.4561799999999998</v>
      </c>
      <c r="B4698">
        <v>0.72099999999999997</v>
      </c>
      <c r="C4698">
        <v>2.1700000000000001E-3</v>
      </c>
      <c r="D4698">
        <v>5.4571100000000001</v>
      </c>
      <c r="E4698">
        <v>-1.9E-2</v>
      </c>
      <c r="F4698" s="1">
        <v>-4.0036200000000001E-5</v>
      </c>
    </row>
    <row r="4699" spans="1:6" x14ac:dyDescent="0.3">
      <c r="A4699">
        <v>5.4578499999999996</v>
      </c>
      <c r="B4699">
        <v>0.72099999999999997</v>
      </c>
      <c r="C4699">
        <v>2.1700000000000001E-3</v>
      </c>
      <c r="D4699">
        <v>5.4587700000000003</v>
      </c>
      <c r="E4699">
        <v>-2.4E-2</v>
      </c>
      <c r="F4699" s="1">
        <v>-5.0572000000000003E-5</v>
      </c>
    </row>
    <row r="4700" spans="1:6" x14ac:dyDescent="0.3">
      <c r="A4700">
        <v>5.4595200000000004</v>
      </c>
      <c r="B4700">
        <v>0.72699999999999998</v>
      </c>
      <c r="C4700">
        <v>2.1900000000000001E-3</v>
      </c>
      <c r="D4700">
        <v>5.4604400000000002</v>
      </c>
      <c r="E4700">
        <v>-2.7E-2</v>
      </c>
      <c r="F4700" s="1">
        <v>-5.68935E-5</v>
      </c>
    </row>
    <row r="4701" spans="1:6" x14ac:dyDescent="0.3">
      <c r="A4701">
        <v>5.4612800000000004</v>
      </c>
      <c r="B4701">
        <v>0.72599999999999998</v>
      </c>
      <c r="C4701">
        <v>2.1800000000000001E-3</v>
      </c>
      <c r="D4701">
        <v>5.4623499999999998</v>
      </c>
      <c r="E4701">
        <v>-2.7E-2</v>
      </c>
      <c r="F4701" s="1">
        <v>-5.68935E-5</v>
      </c>
    </row>
    <row r="4702" spans="1:6" x14ac:dyDescent="0.3">
      <c r="A4702">
        <v>5.4628500000000004</v>
      </c>
      <c r="B4702">
        <v>0.72799999999999998</v>
      </c>
      <c r="C4702">
        <v>2.1900000000000001E-3</v>
      </c>
      <c r="D4702">
        <v>5.4637700000000002</v>
      </c>
      <c r="E4702">
        <v>-3.1E-2</v>
      </c>
      <c r="F4702" s="1">
        <v>-6.5322199999999996E-5</v>
      </c>
    </row>
    <row r="4703" spans="1:6" x14ac:dyDescent="0.3">
      <c r="A4703">
        <v>5.4645099999999998</v>
      </c>
      <c r="B4703">
        <v>0.73699999999999999</v>
      </c>
      <c r="C4703">
        <v>2.2200000000000002E-3</v>
      </c>
      <c r="D4703">
        <v>5.4654400000000001</v>
      </c>
      <c r="E4703">
        <v>-2.5999999999999999E-2</v>
      </c>
      <c r="F4703" s="1">
        <v>-5.4786300000000001E-5</v>
      </c>
    </row>
    <row r="4704" spans="1:6" x14ac:dyDescent="0.3">
      <c r="A4704">
        <v>5.4661799999999996</v>
      </c>
      <c r="B4704">
        <v>0.73799999999999999</v>
      </c>
      <c r="C4704">
        <v>2.2200000000000002E-3</v>
      </c>
      <c r="D4704">
        <v>5.4671099999999999</v>
      </c>
      <c r="E4704">
        <v>-2.1000000000000001E-2</v>
      </c>
      <c r="F4704" s="1">
        <v>-4.4250499999999999E-5</v>
      </c>
    </row>
    <row r="4705" spans="1:6" x14ac:dyDescent="0.3">
      <c r="A4705">
        <v>5.4678500000000003</v>
      </c>
      <c r="B4705">
        <v>0.745</v>
      </c>
      <c r="C4705">
        <v>2.2399999999999998E-3</v>
      </c>
      <c r="D4705">
        <v>5.4687700000000001</v>
      </c>
      <c r="E4705">
        <v>-1.6E-2</v>
      </c>
      <c r="F4705" s="1">
        <v>-3.3714699999999998E-5</v>
      </c>
    </row>
    <row r="4706" spans="1:6" x14ac:dyDescent="0.3">
      <c r="A4706">
        <v>5.4695099999999996</v>
      </c>
      <c r="B4706">
        <v>0.745</v>
      </c>
      <c r="C4706">
        <v>2.2399999999999998E-3</v>
      </c>
      <c r="D4706">
        <v>5.47044</v>
      </c>
      <c r="E4706">
        <v>-1.6E-2</v>
      </c>
      <c r="F4706" s="1">
        <v>-3.3714699999999998E-5</v>
      </c>
    </row>
    <row r="4707" spans="1:6" x14ac:dyDescent="0.3">
      <c r="A4707">
        <v>5.4711800000000004</v>
      </c>
      <c r="B4707">
        <v>0.74399999999999999</v>
      </c>
      <c r="C4707">
        <v>2.2399999999999998E-3</v>
      </c>
      <c r="D4707">
        <v>5.4721099999999998</v>
      </c>
      <c r="E4707">
        <v>-0.01</v>
      </c>
      <c r="F4707" s="1">
        <v>-2.10717E-5</v>
      </c>
    </row>
    <row r="4708" spans="1:6" x14ac:dyDescent="0.3">
      <c r="A4708">
        <v>5.4728500000000002</v>
      </c>
      <c r="B4708">
        <v>0.75</v>
      </c>
      <c r="C4708">
        <v>2.2599999999999999E-3</v>
      </c>
      <c r="D4708">
        <v>5.47377</v>
      </c>
      <c r="E4708">
        <v>-7.0000000000000001E-3</v>
      </c>
      <c r="F4708" s="1">
        <v>-1.47502E-5</v>
      </c>
    </row>
    <row r="4709" spans="1:6" x14ac:dyDescent="0.3">
      <c r="A4709">
        <v>5.4745100000000004</v>
      </c>
      <c r="B4709">
        <v>0.754</v>
      </c>
      <c r="C4709">
        <v>2.2699999999999999E-3</v>
      </c>
      <c r="D4709">
        <v>5.4754399999999999</v>
      </c>
      <c r="E4709">
        <v>-1.0999999999999999E-2</v>
      </c>
      <c r="F4709" s="1">
        <v>-2.3178799999999999E-5</v>
      </c>
    </row>
    <row r="4710" spans="1:6" x14ac:dyDescent="0.3">
      <c r="A4710">
        <v>5.4761800000000003</v>
      </c>
      <c r="B4710">
        <v>0.76</v>
      </c>
      <c r="C4710">
        <v>2.2899999999999999E-3</v>
      </c>
      <c r="D4710">
        <v>5.4771099999999997</v>
      </c>
      <c r="E4710">
        <v>-4.0000000000000001E-3</v>
      </c>
      <c r="F4710" s="1">
        <v>-8.4286700000000007E-6</v>
      </c>
    </row>
    <row r="4711" spans="1:6" x14ac:dyDescent="0.3">
      <c r="A4711">
        <v>5.4778500000000001</v>
      </c>
      <c r="B4711">
        <v>0.76400000000000001</v>
      </c>
      <c r="C4711">
        <v>2.3E-3</v>
      </c>
      <c r="D4711">
        <v>5.4790099999999997</v>
      </c>
      <c r="E4711">
        <v>-2E-3</v>
      </c>
      <c r="F4711" s="1">
        <v>-4.21433E-6</v>
      </c>
    </row>
    <row r="4712" spans="1:6" x14ac:dyDescent="0.3">
      <c r="A4712">
        <v>5.4795100000000003</v>
      </c>
      <c r="B4712">
        <v>0.76900000000000002</v>
      </c>
      <c r="C4712">
        <v>2.31E-3</v>
      </c>
      <c r="D4712">
        <v>5.4804399999999998</v>
      </c>
      <c r="E4712">
        <v>-6.0000000000000001E-3</v>
      </c>
      <c r="F4712" s="1">
        <v>-1.2643000000000001E-5</v>
      </c>
    </row>
    <row r="4713" spans="1:6" x14ac:dyDescent="0.3">
      <c r="A4713">
        <v>5.4811800000000002</v>
      </c>
      <c r="B4713">
        <v>0.76900000000000002</v>
      </c>
      <c r="C4713">
        <v>2.31E-3</v>
      </c>
      <c r="D4713">
        <v>5.4821099999999996</v>
      </c>
      <c r="E4713">
        <v>-8.0000000000000002E-3</v>
      </c>
      <c r="F4713" s="1">
        <v>-1.6857299999999999E-5</v>
      </c>
    </row>
    <row r="4714" spans="1:6" x14ac:dyDescent="0.3">
      <c r="A4714">
        <v>5.48285</v>
      </c>
      <c r="B4714">
        <v>0.76300000000000001</v>
      </c>
      <c r="C4714">
        <v>2.3E-3</v>
      </c>
      <c r="D4714">
        <v>5.4837699999999998</v>
      </c>
      <c r="E4714">
        <v>-0.01</v>
      </c>
      <c r="F4714" s="1">
        <v>-2.10717E-5</v>
      </c>
    </row>
    <row r="4715" spans="1:6" x14ac:dyDescent="0.3">
      <c r="A4715">
        <v>5.4845100000000002</v>
      </c>
      <c r="B4715">
        <v>0.76300000000000001</v>
      </c>
      <c r="C4715">
        <v>2.3E-3</v>
      </c>
      <c r="D4715">
        <v>5.4854399999999996</v>
      </c>
      <c r="E4715">
        <v>-1.2999999999999999E-2</v>
      </c>
      <c r="F4715" s="1">
        <v>-2.7393200000000001E-5</v>
      </c>
    </row>
    <row r="4716" spans="1:6" x14ac:dyDescent="0.3">
      <c r="A4716">
        <v>5.4861800000000001</v>
      </c>
      <c r="B4716">
        <v>0.76400000000000001</v>
      </c>
      <c r="C4716">
        <v>2.3E-3</v>
      </c>
      <c r="D4716">
        <v>5.4871100000000004</v>
      </c>
      <c r="E4716">
        <v>-1.2999999999999999E-2</v>
      </c>
      <c r="F4716" s="1">
        <v>-2.7393200000000001E-5</v>
      </c>
    </row>
    <row r="4717" spans="1:6" x14ac:dyDescent="0.3">
      <c r="A4717">
        <v>5.4878499999999999</v>
      </c>
      <c r="B4717">
        <v>0.76600000000000001</v>
      </c>
      <c r="C4717">
        <v>2.3E-3</v>
      </c>
      <c r="D4717">
        <v>5.4887699999999997</v>
      </c>
      <c r="E4717">
        <v>-1.0999999999999999E-2</v>
      </c>
      <c r="F4717" s="1">
        <v>-2.3178799999999999E-5</v>
      </c>
    </row>
    <row r="4718" spans="1:6" x14ac:dyDescent="0.3">
      <c r="A4718">
        <v>5.4895100000000001</v>
      </c>
      <c r="B4718">
        <v>0.76800000000000002</v>
      </c>
      <c r="C4718">
        <v>2.31E-3</v>
      </c>
      <c r="D4718">
        <v>5.4904400000000004</v>
      </c>
      <c r="E4718">
        <v>-6.0000000000000001E-3</v>
      </c>
      <c r="F4718" s="1">
        <v>-1.2643000000000001E-5</v>
      </c>
    </row>
    <row r="4719" spans="1:6" x14ac:dyDescent="0.3">
      <c r="A4719">
        <v>5.4911799999999999</v>
      </c>
      <c r="B4719">
        <v>0.76800000000000002</v>
      </c>
      <c r="C4719">
        <v>2.31E-3</v>
      </c>
      <c r="D4719">
        <v>5.4920999999999998</v>
      </c>
      <c r="E4719">
        <v>-7.0000000000000001E-3</v>
      </c>
      <c r="F4719" s="1">
        <v>-1.47502E-5</v>
      </c>
    </row>
    <row r="4720" spans="1:6" x14ac:dyDescent="0.3">
      <c r="A4720">
        <v>5.4928499999999998</v>
      </c>
      <c r="B4720">
        <v>0.76700000000000002</v>
      </c>
      <c r="C4720">
        <v>2.31E-3</v>
      </c>
      <c r="D4720">
        <v>5.4937699999999996</v>
      </c>
      <c r="E4720">
        <v>-7.0000000000000001E-3</v>
      </c>
      <c r="F4720" s="1">
        <v>-1.47502E-5</v>
      </c>
    </row>
    <row r="4721" spans="1:6" x14ac:dyDescent="0.3">
      <c r="A4721">
        <v>5.4947499999999998</v>
      </c>
      <c r="B4721">
        <v>0.76500000000000001</v>
      </c>
      <c r="C4721">
        <v>2.3E-3</v>
      </c>
      <c r="D4721">
        <v>5.4955400000000001</v>
      </c>
      <c r="E4721">
        <v>-7.0000000000000001E-3</v>
      </c>
      <c r="F4721" s="1">
        <v>-1.47502E-5</v>
      </c>
    </row>
    <row r="4722" spans="1:6" x14ac:dyDescent="0.3">
      <c r="A4722">
        <v>5.4961799999999998</v>
      </c>
      <c r="B4722">
        <v>0.76100000000000001</v>
      </c>
      <c r="C4722">
        <v>2.2899999999999999E-3</v>
      </c>
      <c r="D4722">
        <v>5.4970999999999997</v>
      </c>
      <c r="E4722">
        <v>-2E-3</v>
      </c>
      <c r="F4722" s="1">
        <v>-4.21433E-6</v>
      </c>
    </row>
    <row r="4723" spans="1:6" x14ac:dyDescent="0.3">
      <c r="A4723">
        <v>5.4978499999999997</v>
      </c>
      <c r="B4723">
        <v>0.76300000000000001</v>
      </c>
      <c r="C4723">
        <v>2.3E-3</v>
      </c>
      <c r="D4723">
        <v>5.4987700000000004</v>
      </c>
      <c r="E4723">
        <v>-4.0000000000000001E-3</v>
      </c>
      <c r="F4723" s="1">
        <v>-8.4286700000000007E-6</v>
      </c>
    </row>
    <row r="4724" spans="1:6" x14ac:dyDescent="0.3">
      <c r="A4724">
        <v>5.4995099999999999</v>
      </c>
      <c r="B4724">
        <v>0.755</v>
      </c>
      <c r="C4724">
        <v>2.2699999999999999E-3</v>
      </c>
      <c r="D4724">
        <v>5.5004400000000002</v>
      </c>
      <c r="E4724">
        <v>-7.0000000000000001E-3</v>
      </c>
      <c r="F4724" s="1">
        <v>-1.47502E-5</v>
      </c>
    </row>
    <row r="4725" spans="1:6" x14ac:dyDescent="0.3">
      <c r="A4725">
        <v>5.5011799999999997</v>
      </c>
      <c r="B4725">
        <v>0.755</v>
      </c>
      <c r="C4725">
        <v>2.2699999999999999E-3</v>
      </c>
      <c r="D4725">
        <v>5.5021000000000004</v>
      </c>
      <c r="E4725">
        <v>-4.0000000000000001E-3</v>
      </c>
      <c r="F4725" s="1">
        <v>-8.4286700000000007E-6</v>
      </c>
    </row>
    <row r="4726" spans="1:6" x14ac:dyDescent="0.3">
      <c r="A4726">
        <v>5.5028499999999996</v>
      </c>
      <c r="B4726">
        <v>0.75700000000000001</v>
      </c>
      <c r="C4726">
        <v>2.2799999999999999E-3</v>
      </c>
      <c r="D4726">
        <v>5.5037700000000003</v>
      </c>
      <c r="E4726">
        <v>-8.9999999999999993E-3</v>
      </c>
      <c r="F4726" s="1">
        <v>-1.8964500000000001E-5</v>
      </c>
    </row>
    <row r="4727" spans="1:6" x14ac:dyDescent="0.3">
      <c r="A4727">
        <v>5.5045099999999998</v>
      </c>
      <c r="B4727">
        <v>0.747</v>
      </c>
      <c r="C4727">
        <v>2.2499999999999998E-3</v>
      </c>
      <c r="D4727">
        <v>5.5054400000000001</v>
      </c>
      <c r="E4727">
        <v>-6.0000000000000001E-3</v>
      </c>
      <c r="F4727" s="1">
        <v>-1.2643000000000001E-5</v>
      </c>
    </row>
    <row r="4728" spans="1:6" x14ac:dyDescent="0.3">
      <c r="A4728">
        <v>5.5061799999999996</v>
      </c>
      <c r="B4728">
        <v>0.748</v>
      </c>
      <c r="C4728">
        <v>2.2499999999999998E-3</v>
      </c>
      <c r="D4728">
        <v>5.5071000000000003</v>
      </c>
      <c r="E4728">
        <v>-1.4999999999999999E-2</v>
      </c>
      <c r="F4728" s="1">
        <v>-3.1607499999999998E-5</v>
      </c>
    </row>
    <row r="4729" spans="1:6" x14ac:dyDescent="0.3">
      <c r="A4729">
        <v>5.5078500000000004</v>
      </c>
      <c r="B4729">
        <v>0.745</v>
      </c>
      <c r="C4729">
        <v>2.2399999999999998E-3</v>
      </c>
      <c r="D4729">
        <v>5.5087700000000002</v>
      </c>
      <c r="E4729">
        <v>-1.0999999999999999E-2</v>
      </c>
      <c r="F4729" s="1">
        <v>-2.3178799999999999E-5</v>
      </c>
    </row>
    <row r="4730" spans="1:6" x14ac:dyDescent="0.3">
      <c r="A4730">
        <v>5.5095099999999997</v>
      </c>
      <c r="B4730">
        <v>0.75</v>
      </c>
      <c r="C4730">
        <v>2.2599999999999999E-3</v>
      </c>
      <c r="D4730">
        <v>5.51044</v>
      </c>
      <c r="E4730">
        <v>-1.4999999999999999E-2</v>
      </c>
      <c r="F4730" s="1">
        <v>-3.1607499999999998E-5</v>
      </c>
    </row>
    <row r="4731" spans="1:6" x14ac:dyDescent="0.3">
      <c r="A4731">
        <v>5.5112100000000002</v>
      </c>
      <c r="B4731">
        <v>0.755</v>
      </c>
      <c r="C4731">
        <v>2.2699999999999999E-3</v>
      </c>
      <c r="D4731">
        <v>5.5122</v>
      </c>
      <c r="E4731">
        <v>-1.6E-2</v>
      </c>
      <c r="F4731" s="1">
        <v>-3.3714699999999998E-5</v>
      </c>
    </row>
    <row r="4732" spans="1:6" x14ac:dyDescent="0.3">
      <c r="A4732">
        <v>5.5128500000000003</v>
      </c>
      <c r="B4732">
        <v>0.76100000000000001</v>
      </c>
      <c r="C4732">
        <v>2.2899999999999999E-3</v>
      </c>
      <c r="D4732">
        <v>5.5137700000000001</v>
      </c>
      <c r="E4732">
        <v>-1.2E-2</v>
      </c>
      <c r="F4732" s="1">
        <v>-2.5286000000000002E-5</v>
      </c>
    </row>
    <row r="4733" spans="1:6" x14ac:dyDescent="0.3">
      <c r="A4733">
        <v>5.5145</v>
      </c>
      <c r="B4733">
        <v>0.754</v>
      </c>
      <c r="C4733">
        <v>2.2699999999999999E-3</v>
      </c>
      <c r="D4733">
        <v>5.5154399999999999</v>
      </c>
      <c r="E4733">
        <v>-1.4E-2</v>
      </c>
      <c r="F4733" s="1">
        <v>-2.9500299999999999E-5</v>
      </c>
    </row>
    <row r="4734" spans="1:6" x14ac:dyDescent="0.3">
      <c r="A4734">
        <v>5.5161699999999998</v>
      </c>
      <c r="B4734">
        <v>0.751</v>
      </c>
      <c r="C4734">
        <v>2.2599999999999999E-3</v>
      </c>
      <c r="D4734">
        <v>5.5171000000000001</v>
      </c>
      <c r="E4734">
        <v>-1.2E-2</v>
      </c>
      <c r="F4734" s="1">
        <v>-2.5286000000000002E-5</v>
      </c>
    </row>
    <row r="4735" spans="1:6" x14ac:dyDescent="0.3">
      <c r="A4735">
        <v>5.5178399999999996</v>
      </c>
      <c r="B4735">
        <v>0.751</v>
      </c>
      <c r="C4735">
        <v>2.2599999999999999E-3</v>
      </c>
      <c r="D4735">
        <v>5.51877</v>
      </c>
      <c r="E4735">
        <v>-1.2E-2</v>
      </c>
      <c r="F4735" s="1">
        <v>-2.5286000000000002E-5</v>
      </c>
    </row>
    <row r="4736" spans="1:6" x14ac:dyDescent="0.3">
      <c r="A4736">
        <v>5.5194999999999999</v>
      </c>
      <c r="B4736">
        <v>0.751</v>
      </c>
      <c r="C4736">
        <v>2.2599999999999999E-3</v>
      </c>
      <c r="D4736">
        <v>5.5204399999999998</v>
      </c>
      <c r="E4736">
        <v>-1.2E-2</v>
      </c>
      <c r="F4736" s="1">
        <v>-2.5286000000000002E-5</v>
      </c>
    </row>
    <row r="4737" spans="1:6" x14ac:dyDescent="0.3">
      <c r="A4737">
        <v>5.5211699999999997</v>
      </c>
      <c r="B4737">
        <v>0.747</v>
      </c>
      <c r="C4737">
        <v>2.2499999999999998E-3</v>
      </c>
      <c r="D4737">
        <v>5.5221</v>
      </c>
      <c r="E4737">
        <v>-1.4999999999999999E-2</v>
      </c>
      <c r="F4737" s="1">
        <v>-3.1607499999999998E-5</v>
      </c>
    </row>
    <row r="4738" spans="1:6" x14ac:dyDescent="0.3">
      <c r="A4738">
        <v>5.5228400000000004</v>
      </c>
      <c r="B4738">
        <v>0.749</v>
      </c>
      <c r="C4738">
        <v>2.2499999999999998E-3</v>
      </c>
      <c r="D4738">
        <v>5.5237699999999998</v>
      </c>
      <c r="E4738">
        <v>-1.9E-2</v>
      </c>
      <c r="F4738" s="1">
        <v>-4.0036200000000001E-5</v>
      </c>
    </row>
    <row r="4739" spans="1:6" x14ac:dyDescent="0.3">
      <c r="A4739">
        <v>5.5244999999999997</v>
      </c>
      <c r="B4739">
        <v>0.747</v>
      </c>
      <c r="C4739">
        <v>2.2499999999999998E-3</v>
      </c>
      <c r="D4739">
        <v>5.5254399999999997</v>
      </c>
      <c r="E4739">
        <v>-1.9E-2</v>
      </c>
      <c r="F4739" s="1">
        <v>-4.0036200000000001E-5</v>
      </c>
    </row>
    <row r="4740" spans="1:6" x14ac:dyDescent="0.3">
      <c r="A4740">
        <v>5.5261699999999996</v>
      </c>
      <c r="B4740">
        <v>0.748</v>
      </c>
      <c r="C4740">
        <v>2.2499999999999998E-3</v>
      </c>
      <c r="D4740">
        <v>5.5270999999999999</v>
      </c>
      <c r="E4740">
        <v>-2.1999999999999999E-2</v>
      </c>
      <c r="F4740" s="1">
        <v>-4.6357699999999998E-5</v>
      </c>
    </row>
    <row r="4741" spans="1:6" x14ac:dyDescent="0.3">
      <c r="A4741">
        <v>5.5279400000000001</v>
      </c>
      <c r="B4741">
        <v>0.746</v>
      </c>
      <c r="C4741">
        <v>2.2399999999999998E-3</v>
      </c>
      <c r="D4741">
        <v>5.5289999999999999</v>
      </c>
      <c r="E4741">
        <v>-0.02</v>
      </c>
      <c r="F4741" s="1">
        <v>-4.21433E-5</v>
      </c>
    </row>
    <row r="4742" spans="1:6" x14ac:dyDescent="0.3">
      <c r="A4742">
        <v>5.5294999999999996</v>
      </c>
      <c r="B4742">
        <v>0.752</v>
      </c>
      <c r="C4742">
        <v>2.2599999999999999E-3</v>
      </c>
      <c r="D4742">
        <v>5.5304399999999996</v>
      </c>
      <c r="E4742">
        <v>-2.1999999999999999E-2</v>
      </c>
      <c r="F4742" s="1">
        <v>-4.6357699999999998E-5</v>
      </c>
    </row>
    <row r="4743" spans="1:6" x14ac:dyDescent="0.3">
      <c r="A4743">
        <v>5.5311700000000004</v>
      </c>
      <c r="B4743">
        <v>0.748</v>
      </c>
      <c r="C4743">
        <v>2.2499999999999998E-3</v>
      </c>
      <c r="D4743">
        <v>5.5320999999999998</v>
      </c>
      <c r="E4743">
        <v>-1.6E-2</v>
      </c>
      <c r="F4743" s="1">
        <v>-3.3714699999999998E-5</v>
      </c>
    </row>
    <row r="4744" spans="1:6" x14ac:dyDescent="0.3">
      <c r="A4744">
        <v>5.5328400000000002</v>
      </c>
      <c r="B4744">
        <v>0.748</v>
      </c>
      <c r="C4744">
        <v>2.2499999999999998E-3</v>
      </c>
      <c r="D4744">
        <v>5.5337699999999996</v>
      </c>
      <c r="E4744">
        <v>-2.3E-2</v>
      </c>
      <c r="F4744" s="1">
        <v>-4.8464799999999997E-5</v>
      </c>
    </row>
    <row r="4745" spans="1:6" x14ac:dyDescent="0.3">
      <c r="A4745">
        <v>5.5345000000000004</v>
      </c>
      <c r="B4745">
        <v>0.75</v>
      </c>
      <c r="C4745">
        <v>2.2599999999999999E-3</v>
      </c>
      <c r="D4745">
        <v>5.5354400000000004</v>
      </c>
      <c r="E4745">
        <v>-0.02</v>
      </c>
      <c r="F4745" s="1">
        <v>-4.21433E-5</v>
      </c>
    </row>
    <row r="4746" spans="1:6" x14ac:dyDescent="0.3">
      <c r="A4746">
        <v>5.5361700000000003</v>
      </c>
      <c r="B4746">
        <v>0.752</v>
      </c>
      <c r="C4746">
        <v>2.2599999999999999E-3</v>
      </c>
      <c r="D4746">
        <v>5.5370999999999997</v>
      </c>
      <c r="E4746">
        <v>-1.2999999999999999E-2</v>
      </c>
      <c r="F4746" s="1">
        <v>-2.7393200000000001E-5</v>
      </c>
    </row>
    <row r="4747" spans="1:6" x14ac:dyDescent="0.3">
      <c r="A4747">
        <v>5.5378400000000001</v>
      </c>
      <c r="B4747">
        <v>0.75900000000000001</v>
      </c>
      <c r="C4747">
        <v>2.2799999999999999E-3</v>
      </c>
      <c r="D4747">
        <v>5.5387700000000004</v>
      </c>
      <c r="E4747">
        <v>-1.2E-2</v>
      </c>
      <c r="F4747" s="1">
        <v>-2.5286000000000002E-5</v>
      </c>
    </row>
    <row r="4748" spans="1:6" x14ac:dyDescent="0.3">
      <c r="A4748">
        <v>5.5395000000000003</v>
      </c>
      <c r="B4748">
        <v>0.753</v>
      </c>
      <c r="C4748">
        <v>2.2699999999999999E-3</v>
      </c>
      <c r="D4748">
        <v>5.5404400000000003</v>
      </c>
      <c r="E4748">
        <v>-1.2999999999999999E-2</v>
      </c>
      <c r="F4748" s="1">
        <v>-2.7393200000000001E-5</v>
      </c>
    </row>
    <row r="4749" spans="1:6" x14ac:dyDescent="0.3">
      <c r="A4749">
        <v>5.5411700000000002</v>
      </c>
      <c r="B4749">
        <v>0.754</v>
      </c>
      <c r="C4749">
        <v>2.2699999999999999E-3</v>
      </c>
      <c r="D4749">
        <v>5.5420999999999996</v>
      </c>
      <c r="E4749">
        <v>-1.4999999999999999E-2</v>
      </c>
      <c r="F4749" s="1">
        <v>-3.1607499999999998E-5</v>
      </c>
    </row>
    <row r="4750" spans="1:6" x14ac:dyDescent="0.3">
      <c r="A4750">
        <v>5.5428300000000004</v>
      </c>
      <c r="B4750">
        <v>0.754</v>
      </c>
      <c r="C4750">
        <v>2.2699999999999999E-3</v>
      </c>
      <c r="D4750">
        <v>5.5437700000000003</v>
      </c>
      <c r="E4750">
        <v>-0.01</v>
      </c>
      <c r="F4750" s="1">
        <v>-2.10717E-5</v>
      </c>
    </row>
    <row r="4751" spans="1:6" x14ac:dyDescent="0.3">
      <c r="A4751">
        <v>5.5445399999999996</v>
      </c>
      <c r="B4751">
        <v>0.755</v>
      </c>
      <c r="C4751">
        <v>2.2699999999999999E-3</v>
      </c>
      <c r="D4751">
        <v>5.5456700000000003</v>
      </c>
      <c r="E4751">
        <v>-1.0999999999999999E-2</v>
      </c>
      <c r="F4751" s="1">
        <v>-2.3178799999999999E-5</v>
      </c>
    </row>
    <row r="4752" spans="1:6" x14ac:dyDescent="0.3">
      <c r="A4752">
        <v>5.54617</v>
      </c>
      <c r="B4752">
        <v>0.755</v>
      </c>
      <c r="C4752">
        <v>2.2699999999999999E-3</v>
      </c>
      <c r="D4752">
        <v>5.5471000000000004</v>
      </c>
      <c r="E4752">
        <v>-1.2E-2</v>
      </c>
      <c r="F4752" s="1">
        <v>-2.5286000000000002E-5</v>
      </c>
    </row>
    <row r="4753" spans="1:6" x14ac:dyDescent="0.3">
      <c r="A4753">
        <v>5.5478399999999999</v>
      </c>
      <c r="B4753">
        <v>0.754</v>
      </c>
      <c r="C4753">
        <v>2.2699999999999999E-3</v>
      </c>
      <c r="D4753">
        <v>5.5487700000000002</v>
      </c>
      <c r="E4753">
        <v>-1.4E-2</v>
      </c>
      <c r="F4753" s="1">
        <v>-2.9500299999999999E-5</v>
      </c>
    </row>
    <row r="4754" spans="1:6" x14ac:dyDescent="0.3">
      <c r="A4754">
        <v>5.5495000000000001</v>
      </c>
      <c r="B4754">
        <v>0.748</v>
      </c>
      <c r="C4754">
        <v>2.2499999999999998E-3</v>
      </c>
      <c r="D4754">
        <v>5.5504300000000004</v>
      </c>
      <c r="E4754">
        <v>-1.7000000000000001E-2</v>
      </c>
      <c r="F4754" s="1">
        <v>-3.5821800000000003E-5</v>
      </c>
    </row>
    <row r="4755" spans="1:6" x14ac:dyDescent="0.3">
      <c r="A4755">
        <v>5.5511699999999999</v>
      </c>
      <c r="B4755">
        <v>0.75</v>
      </c>
      <c r="C4755">
        <v>2.2599999999999999E-3</v>
      </c>
      <c r="D4755">
        <v>5.5521000000000003</v>
      </c>
      <c r="E4755">
        <v>-1.4999999999999999E-2</v>
      </c>
      <c r="F4755" s="1">
        <v>-3.1607499999999998E-5</v>
      </c>
    </row>
    <row r="4756" spans="1:6" x14ac:dyDescent="0.3">
      <c r="A4756">
        <v>5.5528300000000002</v>
      </c>
      <c r="B4756">
        <v>0.755</v>
      </c>
      <c r="C4756">
        <v>2.2699999999999999E-3</v>
      </c>
      <c r="D4756">
        <v>5.5537700000000001</v>
      </c>
      <c r="E4756">
        <v>-1.7000000000000001E-2</v>
      </c>
      <c r="F4756" s="1">
        <v>-3.5821800000000003E-5</v>
      </c>
    </row>
    <row r="4757" spans="1:6" x14ac:dyDescent="0.3">
      <c r="A4757">
        <v>5.5545</v>
      </c>
      <c r="B4757">
        <v>0.753</v>
      </c>
      <c r="C4757">
        <v>2.2699999999999999E-3</v>
      </c>
      <c r="D4757">
        <v>5.5554300000000003</v>
      </c>
      <c r="E4757">
        <v>-0.02</v>
      </c>
      <c r="F4757" s="1">
        <v>-4.21433E-5</v>
      </c>
    </row>
    <row r="4758" spans="1:6" x14ac:dyDescent="0.3">
      <c r="A4758">
        <v>5.5561699999999998</v>
      </c>
      <c r="B4758">
        <v>0.749</v>
      </c>
      <c r="C4758">
        <v>2.2499999999999998E-3</v>
      </c>
      <c r="D4758">
        <v>5.5571000000000002</v>
      </c>
      <c r="E4758">
        <v>-0.02</v>
      </c>
      <c r="F4758" s="1">
        <v>-4.21433E-5</v>
      </c>
    </row>
    <row r="4759" spans="1:6" x14ac:dyDescent="0.3">
      <c r="A4759">
        <v>5.55783</v>
      </c>
      <c r="B4759">
        <v>0.748</v>
      </c>
      <c r="C4759">
        <v>2.2499999999999998E-3</v>
      </c>
      <c r="D4759">
        <v>5.55877</v>
      </c>
      <c r="E4759">
        <v>-2.1000000000000001E-2</v>
      </c>
      <c r="F4759" s="1">
        <v>-4.4250499999999999E-5</v>
      </c>
    </row>
    <row r="4760" spans="1:6" x14ac:dyDescent="0.3">
      <c r="A4760">
        <v>5.5594999999999999</v>
      </c>
      <c r="B4760">
        <v>0.748</v>
      </c>
      <c r="C4760">
        <v>2.2499999999999998E-3</v>
      </c>
      <c r="D4760">
        <v>5.5604300000000002</v>
      </c>
      <c r="E4760">
        <v>-2.1999999999999999E-2</v>
      </c>
      <c r="F4760" s="1">
        <v>-4.6357699999999998E-5</v>
      </c>
    </row>
    <row r="4761" spans="1:6" x14ac:dyDescent="0.3">
      <c r="A4761">
        <v>5.5612700000000004</v>
      </c>
      <c r="B4761">
        <v>0.73699999999999999</v>
      </c>
      <c r="C4761">
        <v>2.2200000000000002E-3</v>
      </c>
      <c r="D4761">
        <v>5.5629299999999997</v>
      </c>
      <c r="E4761">
        <v>-2.5999999999999999E-2</v>
      </c>
      <c r="F4761" s="1">
        <v>-5.4786300000000001E-5</v>
      </c>
    </row>
    <row r="4762" spans="1:6" x14ac:dyDescent="0.3">
      <c r="A4762">
        <v>5.5628299999999999</v>
      </c>
      <c r="B4762">
        <v>0.73799999999999999</v>
      </c>
      <c r="C4762">
        <v>2.2200000000000002E-3</v>
      </c>
      <c r="D4762">
        <v>5.5637600000000003</v>
      </c>
      <c r="E4762">
        <v>-2.5999999999999999E-2</v>
      </c>
      <c r="F4762" s="1">
        <v>-5.4786300000000001E-5</v>
      </c>
    </row>
    <row r="4763" spans="1:6" x14ac:dyDescent="0.3">
      <c r="A4763">
        <v>5.5644999999999998</v>
      </c>
      <c r="B4763">
        <v>0.73799999999999999</v>
      </c>
      <c r="C4763">
        <v>2.2200000000000002E-3</v>
      </c>
      <c r="D4763">
        <v>5.5654300000000001</v>
      </c>
      <c r="E4763">
        <v>-2.8000000000000001E-2</v>
      </c>
      <c r="F4763" s="1">
        <v>-5.9000699999999999E-5</v>
      </c>
    </row>
    <row r="4764" spans="1:6" x14ac:dyDescent="0.3">
      <c r="A4764">
        <v>5.5661699999999996</v>
      </c>
      <c r="B4764">
        <v>0.73599999999999999</v>
      </c>
      <c r="C4764">
        <v>2.2100000000000002E-3</v>
      </c>
      <c r="D4764">
        <v>5.5670900000000003</v>
      </c>
      <c r="E4764">
        <v>-2.9000000000000001E-2</v>
      </c>
      <c r="F4764" s="1">
        <v>-6.1107799999999998E-5</v>
      </c>
    </row>
    <row r="4765" spans="1:6" x14ac:dyDescent="0.3">
      <c r="A4765">
        <v>5.5678299999999998</v>
      </c>
      <c r="B4765">
        <v>0.74</v>
      </c>
      <c r="C4765">
        <v>2.2300000000000002E-3</v>
      </c>
      <c r="D4765">
        <v>5.5687600000000002</v>
      </c>
      <c r="E4765">
        <v>-3.2000000000000001E-2</v>
      </c>
      <c r="F4765" s="1">
        <v>-6.7429300000000002E-5</v>
      </c>
    </row>
    <row r="4766" spans="1:6" x14ac:dyDescent="0.3">
      <c r="A4766">
        <v>5.5694999999999997</v>
      </c>
      <c r="B4766">
        <v>0.74099999999999999</v>
      </c>
      <c r="C4766">
        <v>2.2300000000000002E-3</v>
      </c>
      <c r="D4766">
        <v>5.5704200000000004</v>
      </c>
      <c r="E4766">
        <v>-3.2000000000000001E-2</v>
      </c>
      <c r="F4766" s="1">
        <v>-6.7429300000000002E-5</v>
      </c>
    </row>
    <row r="4767" spans="1:6" x14ac:dyDescent="0.3">
      <c r="A4767">
        <v>5.5711700000000004</v>
      </c>
      <c r="B4767">
        <v>0.74</v>
      </c>
      <c r="C4767">
        <v>2.2300000000000002E-3</v>
      </c>
      <c r="D4767">
        <v>5.5720900000000002</v>
      </c>
      <c r="E4767">
        <v>-0.03</v>
      </c>
      <c r="F4767" s="1">
        <v>-6.3214999999999997E-5</v>
      </c>
    </row>
    <row r="4768" spans="1:6" x14ac:dyDescent="0.3">
      <c r="A4768">
        <v>5.5728299999999997</v>
      </c>
      <c r="B4768">
        <v>0.74399999999999999</v>
      </c>
      <c r="C4768">
        <v>2.2399999999999998E-3</v>
      </c>
      <c r="D4768">
        <v>5.57376</v>
      </c>
      <c r="E4768">
        <v>-2.8000000000000001E-2</v>
      </c>
      <c r="F4768" s="1">
        <v>-5.9000699999999999E-5</v>
      </c>
    </row>
    <row r="4769" spans="1:6" x14ac:dyDescent="0.3">
      <c r="A4769">
        <v>5.5744999999999996</v>
      </c>
      <c r="B4769">
        <v>0.751</v>
      </c>
      <c r="C4769">
        <v>2.2599999999999999E-3</v>
      </c>
      <c r="D4769">
        <v>5.5754200000000003</v>
      </c>
      <c r="E4769">
        <v>-2.9000000000000001E-2</v>
      </c>
      <c r="F4769" s="1">
        <v>-6.1107799999999998E-5</v>
      </c>
    </row>
    <row r="4770" spans="1:6" x14ac:dyDescent="0.3">
      <c r="A4770">
        <v>5.5761700000000003</v>
      </c>
      <c r="B4770">
        <v>0.75</v>
      </c>
      <c r="C4770">
        <v>2.2599999999999999E-3</v>
      </c>
      <c r="D4770">
        <v>5.5770900000000001</v>
      </c>
      <c r="E4770">
        <v>-2.5999999999999999E-2</v>
      </c>
      <c r="F4770" s="1">
        <v>-5.4786300000000001E-5</v>
      </c>
    </row>
    <row r="4771" spans="1:6" x14ac:dyDescent="0.3">
      <c r="A4771">
        <v>5.5779300000000003</v>
      </c>
      <c r="B4771">
        <v>0.752</v>
      </c>
      <c r="C4771">
        <v>2.2599999999999999E-3</v>
      </c>
      <c r="D4771">
        <v>5.5795899999999996</v>
      </c>
      <c r="E4771">
        <v>-2.8000000000000001E-2</v>
      </c>
      <c r="F4771" s="1">
        <v>-5.9000699999999999E-5</v>
      </c>
    </row>
    <row r="4772" spans="1:6" x14ac:dyDescent="0.3">
      <c r="A4772">
        <v>5.5795000000000003</v>
      </c>
      <c r="B4772">
        <v>0.752</v>
      </c>
      <c r="C4772">
        <v>2.2599999999999999E-3</v>
      </c>
      <c r="D4772">
        <v>5.5804200000000002</v>
      </c>
      <c r="E4772">
        <v>-0.03</v>
      </c>
      <c r="F4772" s="1">
        <v>-6.3214999999999997E-5</v>
      </c>
    </row>
    <row r="4773" spans="1:6" x14ac:dyDescent="0.3">
      <c r="A4773">
        <v>5.5811700000000002</v>
      </c>
      <c r="B4773">
        <v>0.75</v>
      </c>
      <c r="C4773">
        <v>2.2599999999999999E-3</v>
      </c>
      <c r="D4773">
        <v>5.58209</v>
      </c>
      <c r="E4773">
        <v>-0.03</v>
      </c>
      <c r="F4773" s="1">
        <v>-6.3214999999999997E-5</v>
      </c>
    </row>
    <row r="4774" spans="1:6" x14ac:dyDescent="0.3">
      <c r="A4774">
        <v>5.5828300000000004</v>
      </c>
      <c r="B4774">
        <v>0.753</v>
      </c>
      <c r="C4774">
        <v>2.2699999999999999E-3</v>
      </c>
      <c r="D4774">
        <v>5.5837599999999998</v>
      </c>
      <c r="E4774">
        <v>-0.03</v>
      </c>
      <c r="F4774" s="1">
        <v>-6.3214999999999997E-5</v>
      </c>
    </row>
    <row r="4775" spans="1:6" x14ac:dyDescent="0.3">
      <c r="A4775">
        <v>5.5845000000000002</v>
      </c>
      <c r="B4775">
        <v>0.75900000000000001</v>
      </c>
      <c r="C4775">
        <v>2.2799999999999999E-3</v>
      </c>
      <c r="D4775">
        <v>5.5854200000000001</v>
      </c>
      <c r="E4775">
        <v>-3.2000000000000001E-2</v>
      </c>
      <c r="F4775" s="1">
        <v>-6.7429300000000002E-5</v>
      </c>
    </row>
    <row r="4776" spans="1:6" x14ac:dyDescent="0.3">
      <c r="A4776">
        <v>5.5861700000000001</v>
      </c>
      <c r="B4776">
        <v>0.76</v>
      </c>
      <c r="C4776">
        <v>2.2899999999999999E-3</v>
      </c>
      <c r="D4776">
        <v>5.5870899999999999</v>
      </c>
      <c r="E4776">
        <v>-3.5999999999999997E-2</v>
      </c>
      <c r="F4776" s="1">
        <v>-7.5858000000000005E-5</v>
      </c>
    </row>
    <row r="4777" spans="1:6" x14ac:dyDescent="0.3">
      <c r="A4777">
        <v>5.5878300000000003</v>
      </c>
      <c r="B4777">
        <v>0.76700000000000002</v>
      </c>
      <c r="C4777">
        <v>2.31E-3</v>
      </c>
      <c r="D4777">
        <v>5.5887599999999997</v>
      </c>
      <c r="E4777">
        <v>-2.5000000000000001E-2</v>
      </c>
      <c r="F4777" s="1">
        <v>-5.2679200000000002E-5</v>
      </c>
    </row>
    <row r="4778" spans="1:6" x14ac:dyDescent="0.3">
      <c r="A4778">
        <v>5.5895000000000001</v>
      </c>
      <c r="B4778">
        <v>0.76900000000000002</v>
      </c>
      <c r="C4778">
        <v>2.31E-3</v>
      </c>
      <c r="D4778">
        <v>5.5904199999999999</v>
      </c>
      <c r="E4778">
        <v>-2.5000000000000001E-2</v>
      </c>
      <c r="F4778" s="1">
        <v>-5.2679200000000002E-5</v>
      </c>
    </row>
    <row r="4779" spans="1:6" x14ac:dyDescent="0.3">
      <c r="A4779">
        <v>5.59117</v>
      </c>
      <c r="B4779">
        <v>0.77600000000000002</v>
      </c>
      <c r="C4779">
        <v>2.33E-3</v>
      </c>
      <c r="D4779">
        <v>5.5920899999999998</v>
      </c>
      <c r="E4779">
        <v>-1.4999999999999999E-2</v>
      </c>
      <c r="F4779" s="1">
        <v>-3.1607499999999998E-5</v>
      </c>
    </row>
    <row r="4780" spans="1:6" x14ac:dyDescent="0.3">
      <c r="A4780">
        <v>5.5928300000000002</v>
      </c>
      <c r="B4780">
        <v>0.78</v>
      </c>
      <c r="C4780">
        <v>2.3500000000000001E-3</v>
      </c>
      <c r="D4780">
        <v>5.5937599999999996</v>
      </c>
      <c r="E4780">
        <v>-1.6E-2</v>
      </c>
      <c r="F4780" s="1">
        <v>-3.3714699999999998E-5</v>
      </c>
    </row>
    <row r="4781" spans="1:6" x14ac:dyDescent="0.3">
      <c r="A4781">
        <v>5.5945999999999998</v>
      </c>
      <c r="B4781">
        <v>0.78600000000000003</v>
      </c>
      <c r="C4781">
        <v>2.3600000000000001E-3</v>
      </c>
      <c r="D4781">
        <v>5.5956599999999996</v>
      </c>
      <c r="E4781">
        <v>-1.7000000000000001E-2</v>
      </c>
      <c r="F4781" s="1">
        <v>-3.5821800000000003E-5</v>
      </c>
    </row>
    <row r="4782" spans="1:6" x14ac:dyDescent="0.3">
      <c r="A4782">
        <v>5.5961600000000002</v>
      </c>
      <c r="B4782">
        <v>0.79300000000000004</v>
      </c>
      <c r="C4782">
        <v>2.3900000000000002E-3</v>
      </c>
      <c r="D4782">
        <v>5.5970899999999997</v>
      </c>
      <c r="E4782">
        <v>-1.7999999999999999E-2</v>
      </c>
      <c r="F4782" s="1">
        <v>-3.7929000000000002E-5</v>
      </c>
    </row>
    <row r="4783" spans="1:6" x14ac:dyDescent="0.3">
      <c r="A4783">
        <v>5.5978300000000001</v>
      </c>
      <c r="B4783">
        <v>0.78900000000000003</v>
      </c>
      <c r="C4783">
        <v>2.3700000000000001E-3</v>
      </c>
      <c r="D4783">
        <v>5.5987600000000004</v>
      </c>
      <c r="E4783">
        <v>-1.7999999999999999E-2</v>
      </c>
      <c r="F4783" s="1">
        <v>-3.7929000000000002E-5</v>
      </c>
    </row>
    <row r="4784" spans="1:6" x14ac:dyDescent="0.3">
      <c r="A4784">
        <v>5.5994999999999999</v>
      </c>
      <c r="B4784">
        <v>0.78600000000000003</v>
      </c>
      <c r="C4784">
        <v>2.3600000000000001E-3</v>
      </c>
      <c r="D4784">
        <v>5.6004199999999997</v>
      </c>
      <c r="E4784">
        <v>-4.0000000000000001E-3</v>
      </c>
      <c r="F4784" s="1">
        <v>-8.4286700000000007E-6</v>
      </c>
    </row>
    <row r="4785" spans="1:6" x14ac:dyDescent="0.3">
      <c r="A4785">
        <v>5.6011600000000001</v>
      </c>
      <c r="B4785">
        <v>0.79100000000000004</v>
      </c>
      <c r="C4785">
        <v>2.3800000000000002E-3</v>
      </c>
      <c r="D4785">
        <v>5.6020899999999996</v>
      </c>
      <c r="E4785">
        <v>-5.0000000000000001E-3</v>
      </c>
      <c r="F4785" s="1">
        <v>-1.05358E-5</v>
      </c>
    </row>
    <row r="4786" spans="1:6" x14ac:dyDescent="0.3">
      <c r="A4786">
        <v>5.60283</v>
      </c>
      <c r="B4786">
        <v>0.79500000000000004</v>
      </c>
      <c r="C4786">
        <v>2.3900000000000002E-3</v>
      </c>
      <c r="D4786">
        <v>5.6037600000000003</v>
      </c>
      <c r="E4786">
        <v>-6.0000000000000001E-3</v>
      </c>
      <c r="F4786" s="1">
        <v>-1.2643000000000001E-5</v>
      </c>
    </row>
    <row r="4787" spans="1:6" x14ac:dyDescent="0.3">
      <c r="A4787">
        <v>5.6044999999999998</v>
      </c>
      <c r="B4787">
        <v>0.79600000000000004</v>
      </c>
      <c r="C4787">
        <v>2.3900000000000002E-3</v>
      </c>
      <c r="D4787">
        <v>5.6054199999999996</v>
      </c>
      <c r="E4787">
        <v>-0.01</v>
      </c>
      <c r="F4787" s="1">
        <v>-2.10717E-5</v>
      </c>
    </row>
    <row r="4788" spans="1:6" x14ac:dyDescent="0.3">
      <c r="A4788">
        <v>5.60616</v>
      </c>
      <c r="B4788">
        <v>0.79500000000000004</v>
      </c>
      <c r="C4788">
        <v>2.3900000000000002E-3</v>
      </c>
      <c r="D4788">
        <v>5.6070900000000004</v>
      </c>
      <c r="E4788">
        <v>2E-3</v>
      </c>
      <c r="F4788" s="1">
        <v>4.21433E-6</v>
      </c>
    </row>
    <row r="4789" spans="1:6" x14ac:dyDescent="0.3">
      <c r="A4789">
        <v>5.6078299999999999</v>
      </c>
      <c r="B4789">
        <v>0.79400000000000004</v>
      </c>
      <c r="C4789">
        <v>2.3900000000000002E-3</v>
      </c>
      <c r="D4789">
        <v>5.6087600000000002</v>
      </c>
      <c r="E4789">
        <v>0</v>
      </c>
      <c r="F4789">
        <v>0</v>
      </c>
    </row>
    <row r="4790" spans="1:6" x14ac:dyDescent="0.3">
      <c r="A4790">
        <v>5.6094999999999997</v>
      </c>
      <c r="B4790">
        <v>0.78600000000000003</v>
      </c>
      <c r="C4790">
        <v>2.3600000000000001E-3</v>
      </c>
      <c r="D4790">
        <v>5.6104200000000004</v>
      </c>
      <c r="E4790" s="1">
        <v>1E-3</v>
      </c>
      <c r="F4790" s="1">
        <v>2.1071699999999999E-6</v>
      </c>
    </row>
    <row r="4791" spans="1:6" x14ac:dyDescent="0.3">
      <c r="A4791">
        <v>5.6111599999999999</v>
      </c>
      <c r="B4791">
        <v>0.78400000000000003</v>
      </c>
      <c r="C4791">
        <v>2.3600000000000001E-3</v>
      </c>
      <c r="D4791">
        <v>5.61226</v>
      </c>
      <c r="E4791">
        <v>0</v>
      </c>
      <c r="F4791">
        <v>0</v>
      </c>
    </row>
    <row r="4792" spans="1:6" x14ac:dyDescent="0.3">
      <c r="A4792">
        <v>5.6128299999999998</v>
      </c>
      <c r="B4792">
        <v>0.78200000000000003</v>
      </c>
      <c r="C4792">
        <v>2.3500000000000001E-3</v>
      </c>
      <c r="D4792">
        <v>5.6137600000000001</v>
      </c>
      <c r="E4792">
        <v>-2E-3</v>
      </c>
      <c r="F4792" s="1">
        <v>-4.21433E-6</v>
      </c>
    </row>
    <row r="4793" spans="1:6" x14ac:dyDescent="0.3">
      <c r="A4793">
        <v>5.6144999999999996</v>
      </c>
      <c r="B4793">
        <v>0.77900000000000003</v>
      </c>
      <c r="C4793">
        <v>2.3400000000000001E-3</v>
      </c>
      <c r="D4793">
        <v>5.6154200000000003</v>
      </c>
      <c r="E4793">
        <v>-4.0000000000000001E-3</v>
      </c>
      <c r="F4793" s="1">
        <v>-8.4286700000000007E-6</v>
      </c>
    </row>
    <row r="4794" spans="1:6" x14ac:dyDescent="0.3">
      <c r="A4794">
        <v>5.6161599999999998</v>
      </c>
      <c r="B4794">
        <v>0.76900000000000002</v>
      </c>
      <c r="C4794">
        <v>2.31E-3</v>
      </c>
      <c r="D4794">
        <v>5.6170900000000001</v>
      </c>
      <c r="E4794">
        <v>-0.01</v>
      </c>
      <c r="F4794" s="1">
        <v>-2.10717E-5</v>
      </c>
    </row>
    <row r="4795" spans="1:6" x14ac:dyDescent="0.3">
      <c r="A4795">
        <v>5.6178299999999997</v>
      </c>
      <c r="B4795">
        <v>0.76900000000000002</v>
      </c>
      <c r="C4795">
        <v>2.31E-3</v>
      </c>
      <c r="D4795">
        <v>5.61876</v>
      </c>
      <c r="E4795">
        <v>-1.2999999999999999E-2</v>
      </c>
      <c r="F4795" s="1">
        <v>-2.7393200000000001E-5</v>
      </c>
    </row>
    <row r="4796" spans="1:6" x14ac:dyDescent="0.3">
      <c r="A4796">
        <v>5.6195000000000004</v>
      </c>
      <c r="B4796">
        <v>0.76700000000000002</v>
      </c>
      <c r="C4796">
        <v>2.31E-3</v>
      </c>
      <c r="D4796">
        <v>5.6204200000000002</v>
      </c>
      <c r="E4796">
        <v>-1.2999999999999999E-2</v>
      </c>
      <c r="F4796" s="1">
        <v>-2.7393200000000001E-5</v>
      </c>
    </row>
    <row r="4797" spans="1:6" x14ac:dyDescent="0.3">
      <c r="A4797">
        <v>5.6211599999999997</v>
      </c>
      <c r="B4797">
        <v>0.75800000000000001</v>
      </c>
      <c r="C4797">
        <v>2.2799999999999999E-3</v>
      </c>
      <c r="D4797">
        <v>5.62209</v>
      </c>
      <c r="E4797">
        <v>-1.4999999999999999E-2</v>
      </c>
      <c r="F4797" s="1">
        <v>-3.1607499999999998E-5</v>
      </c>
    </row>
    <row r="4798" spans="1:6" x14ac:dyDescent="0.3">
      <c r="A4798">
        <v>5.6228300000000004</v>
      </c>
      <c r="B4798">
        <v>0.753</v>
      </c>
      <c r="C4798">
        <v>2.2699999999999999E-3</v>
      </c>
      <c r="D4798">
        <v>5.6237599999999999</v>
      </c>
      <c r="E4798">
        <v>-2.3E-2</v>
      </c>
      <c r="F4798" s="1">
        <v>-4.8464799999999997E-5</v>
      </c>
    </row>
    <row r="4799" spans="1:6" x14ac:dyDescent="0.3">
      <c r="A4799">
        <v>5.6245000000000003</v>
      </c>
      <c r="B4799">
        <v>0.755</v>
      </c>
      <c r="C4799">
        <v>2.2699999999999999E-3</v>
      </c>
      <c r="D4799">
        <v>5.6254200000000001</v>
      </c>
      <c r="E4799">
        <v>-2.3E-2</v>
      </c>
      <c r="F4799" s="1">
        <v>-4.8464799999999997E-5</v>
      </c>
    </row>
    <row r="4800" spans="1:6" x14ac:dyDescent="0.3">
      <c r="A4800">
        <v>5.6261599999999996</v>
      </c>
      <c r="B4800">
        <v>0.75800000000000001</v>
      </c>
      <c r="C4800">
        <v>2.2799999999999999E-3</v>
      </c>
      <c r="D4800">
        <v>5.6270899999999999</v>
      </c>
      <c r="E4800">
        <v>-2.8000000000000001E-2</v>
      </c>
      <c r="F4800" s="1">
        <v>-5.9000699999999999E-5</v>
      </c>
    </row>
    <row r="4801" spans="1:6" x14ac:dyDescent="0.3">
      <c r="A4801">
        <v>5.6278300000000003</v>
      </c>
      <c r="B4801">
        <v>0.755</v>
      </c>
      <c r="C4801">
        <v>2.2699999999999999E-3</v>
      </c>
      <c r="D4801">
        <v>5.6289199999999999</v>
      </c>
      <c r="E4801">
        <v>-3.3000000000000002E-2</v>
      </c>
      <c r="F4801" s="1">
        <v>-6.9536500000000001E-5</v>
      </c>
    </row>
    <row r="4802" spans="1:6" x14ac:dyDescent="0.3">
      <c r="A4802">
        <v>5.6295000000000002</v>
      </c>
      <c r="B4802">
        <v>0.75900000000000001</v>
      </c>
      <c r="C4802">
        <v>2.2799999999999999E-3</v>
      </c>
      <c r="D4802">
        <v>5.63042</v>
      </c>
      <c r="E4802">
        <v>-3.3000000000000002E-2</v>
      </c>
      <c r="F4802" s="1">
        <v>-6.9536500000000001E-5</v>
      </c>
    </row>
    <row r="4803" spans="1:6" x14ac:dyDescent="0.3">
      <c r="A4803">
        <v>5.6311600000000004</v>
      </c>
      <c r="B4803">
        <v>0.753</v>
      </c>
      <c r="C4803">
        <v>2.2699999999999999E-3</v>
      </c>
      <c r="D4803">
        <v>5.6320899999999998</v>
      </c>
      <c r="E4803">
        <v>-2.8000000000000001E-2</v>
      </c>
      <c r="F4803" s="1">
        <v>-5.9000699999999999E-5</v>
      </c>
    </row>
    <row r="4804" spans="1:6" x14ac:dyDescent="0.3">
      <c r="A4804">
        <v>5.6328300000000002</v>
      </c>
      <c r="B4804">
        <v>0.753</v>
      </c>
      <c r="C4804">
        <v>2.2699999999999999E-3</v>
      </c>
      <c r="D4804">
        <v>5.63375</v>
      </c>
      <c r="E4804">
        <v>-3.2000000000000001E-2</v>
      </c>
      <c r="F4804" s="1">
        <v>-6.7429300000000002E-5</v>
      </c>
    </row>
    <row r="4805" spans="1:6" x14ac:dyDescent="0.3">
      <c r="A4805">
        <v>5.6345000000000001</v>
      </c>
      <c r="B4805">
        <v>0.748</v>
      </c>
      <c r="C4805">
        <v>2.2499999999999998E-3</v>
      </c>
      <c r="D4805">
        <v>5.6354199999999999</v>
      </c>
      <c r="E4805">
        <v>-3.3000000000000002E-2</v>
      </c>
      <c r="F4805" s="1">
        <v>-6.9536500000000001E-5</v>
      </c>
    </row>
    <row r="4806" spans="1:6" x14ac:dyDescent="0.3">
      <c r="A4806">
        <v>5.6361600000000003</v>
      </c>
      <c r="B4806">
        <v>0.74399999999999999</v>
      </c>
      <c r="C4806">
        <v>2.2399999999999998E-3</v>
      </c>
      <c r="D4806">
        <v>5.6370899999999997</v>
      </c>
      <c r="E4806">
        <v>-3.1E-2</v>
      </c>
      <c r="F4806" s="1">
        <v>-6.5322199999999996E-5</v>
      </c>
    </row>
    <row r="4807" spans="1:6" x14ac:dyDescent="0.3">
      <c r="A4807">
        <v>5.6378300000000001</v>
      </c>
      <c r="B4807">
        <v>0.73799999999999999</v>
      </c>
      <c r="C4807">
        <v>2.2200000000000002E-3</v>
      </c>
      <c r="D4807">
        <v>5.6387499999999999</v>
      </c>
      <c r="E4807">
        <v>-0.03</v>
      </c>
      <c r="F4807" s="1">
        <v>-6.3214999999999997E-5</v>
      </c>
    </row>
    <row r="4808" spans="1:6" x14ac:dyDescent="0.3">
      <c r="A4808">
        <v>5.6395</v>
      </c>
      <c r="B4808">
        <v>0.73</v>
      </c>
      <c r="C4808">
        <v>2.2000000000000001E-3</v>
      </c>
      <c r="D4808">
        <v>5.6404199999999998</v>
      </c>
      <c r="E4808">
        <v>-3.1E-2</v>
      </c>
      <c r="F4808" s="1">
        <v>-6.5322199999999996E-5</v>
      </c>
    </row>
    <row r="4809" spans="1:6" x14ac:dyDescent="0.3">
      <c r="A4809">
        <v>5.6411600000000002</v>
      </c>
      <c r="B4809">
        <v>0.73499999999999999</v>
      </c>
      <c r="C4809">
        <v>2.2100000000000002E-3</v>
      </c>
      <c r="D4809">
        <v>5.6420899999999996</v>
      </c>
      <c r="E4809">
        <v>-3.4000000000000002E-2</v>
      </c>
      <c r="F4809" s="1">
        <v>-7.16437E-5</v>
      </c>
    </row>
    <row r="4810" spans="1:6" x14ac:dyDescent="0.3">
      <c r="A4810">
        <v>5.64283</v>
      </c>
      <c r="B4810">
        <v>0.73199999999999998</v>
      </c>
      <c r="C4810">
        <v>2.2000000000000001E-3</v>
      </c>
      <c r="D4810">
        <v>5.6437499999999998</v>
      </c>
      <c r="E4810">
        <v>-3.9E-2</v>
      </c>
      <c r="F4810" s="1">
        <v>-8.2179499999999995E-5</v>
      </c>
    </row>
    <row r="4811" spans="1:6" x14ac:dyDescent="0.3">
      <c r="A4811">
        <v>5.6444900000000002</v>
      </c>
      <c r="B4811">
        <v>0.73099999999999998</v>
      </c>
      <c r="C4811">
        <v>2.2000000000000001E-3</v>
      </c>
      <c r="D4811">
        <v>5.6455900000000003</v>
      </c>
      <c r="E4811">
        <v>-4.2000000000000003E-2</v>
      </c>
      <c r="F4811" s="1">
        <v>-8.8500999999999999E-5</v>
      </c>
    </row>
    <row r="4812" spans="1:6" x14ac:dyDescent="0.3">
      <c r="A4812">
        <v>5.6461600000000001</v>
      </c>
      <c r="B4812">
        <v>0.73599999999999999</v>
      </c>
      <c r="C4812">
        <v>2.2100000000000002E-3</v>
      </c>
      <c r="D4812">
        <v>5.6470900000000004</v>
      </c>
      <c r="E4812">
        <v>-4.2000000000000003E-2</v>
      </c>
      <c r="F4812" s="1">
        <v>-8.8500999999999999E-5</v>
      </c>
    </row>
    <row r="4813" spans="1:6" x14ac:dyDescent="0.3">
      <c r="A4813">
        <v>5.6478299999999999</v>
      </c>
      <c r="B4813">
        <v>0.73199999999999998</v>
      </c>
      <c r="C4813">
        <v>2.2000000000000001E-3</v>
      </c>
      <c r="D4813">
        <v>5.6487499999999997</v>
      </c>
      <c r="E4813">
        <v>-3.7999999999999999E-2</v>
      </c>
      <c r="F4813" s="1">
        <v>-8.0072299999999996E-5</v>
      </c>
    </row>
    <row r="4814" spans="1:6" x14ac:dyDescent="0.3">
      <c r="A4814">
        <v>5.6494999999999997</v>
      </c>
      <c r="B4814">
        <v>0.73199999999999998</v>
      </c>
      <c r="C4814">
        <v>2.2000000000000001E-3</v>
      </c>
      <c r="D4814">
        <v>5.6504200000000004</v>
      </c>
      <c r="E4814">
        <v>-3.7999999999999999E-2</v>
      </c>
      <c r="F4814" s="1">
        <v>-8.0072299999999996E-5</v>
      </c>
    </row>
    <row r="4815" spans="1:6" x14ac:dyDescent="0.3">
      <c r="A4815">
        <v>5.65116</v>
      </c>
      <c r="B4815">
        <v>0.73599999999999999</v>
      </c>
      <c r="C4815">
        <v>2.2100000000000002E-3</v>
      </c>
      <c r="D4815">
        <v>5.6520900000000003</v>
      </c>
      <c r="E4815">
        <v>-3.6999999999999998E-2</v>
      </c>
      <c r="F4815" s="1">
        <v>-7.7965200000000004E-5</v>
      </c>
    </row>
    <row r="4816" spans="1:6" x14ac:dyDescent="0.3">
      <c r="A4816">
        <v>5.6528299999999998</v>
      </c>
      <c r="B4816">
        <v>0.73699999999999999</v>
      </c>
      <c r="C4816">
        <v>2.2200000000000002E-3</v>
      </c>
      <c r="D4816">
        <v>5.6537600000000001</v>
      </c>
      <c r="E4816">
        <v>-3.7999999999999999E-2</v>
      </c>
      <c r="F4816" s="1">
        <v>-8.0072299999999996E-5</v>
      </c>
    </row>
    <row r="4817" spans="1:6" x14ac:dyDescent="0.3">
      <c r="A4817">
        <v>5.6544999999999996</v>
      </c>
      <c r="B4817">
        <v>0.74399999999999999</v>
      </c>
      <c r="C4817">
        <v>2.2399999999999998E-3</v>
      </c>
      <c r="D4817">
        <v>5.6554200000000003</v>
      </c>
      <c r="E4817">
        <v>-3.7999999999999999E-2</v>
      </c>
      <c r="F4817" s="1">
        <v>-8.0072299999999996E-5</v>
      </c>
    </row>
    <row r="4818" spans="1:6" x14ac:dyDescent="0.3">
      <c r="A4818">
        <v>5.6561599999999999</v>
      </c>
      <c r="B4818">
        <v>0.747</v>
      </c>
      <c r="C4818">
        <v>2.2499999999999998E-3</v>
      </c>
      <c r="D4818">
        <v>5.6570900000000002</v>
      </c>
      <c r="E4818">
        <v>-3.2000000000000001E-2</v>
      </c>
      <c r="F4818" s="1">
        <v>-6.7429300000000002E-5</v>
      </c>
    </row>
    <row r="4819" spans="1:6" x14ac:dyDescent="0.3">
      <c r="A4819">
        <v>5.6578299999999997</v>
      </c>
      <c r="B4819">
        <v>0.749</v>
      </c>
      <c r="C4819">
        <v>2.2499999999999998E-3</v>
      </c>
      <c r="D4819">
        <v>5.65876</v>
      </c>
      <c r="E4819">
        <v>-3.2000000000000001E-2</v>
      </c>
      <c r="F4819" s="1">
        <v>-6.7429300000000002E-5</v>
      </c>
    </row>
    <row r="4820" spans="1:6" x14ac:dyDescent="0.3">
      <c r="A4820">
        <v>5.6595000000000004</v>
      </c>
      <c r="B4820">
        <v>0.74299999999999999</v>
      </c>
      <c r="C4820">
        <v>2.2399999999999998E-3</v>
      </c>
      <c r="D4820">
        <v>5.6604200000000002</v>
      </c>
      <c r="E4820">
        <v>-0.03</v>
      </c>
      <c r="F4820" s="1">
        <v>-6.3214999999999997E-5</v>
      </c>
    </row>
    <row r="4821" spans="1:6" x14ac:dyDescent="0.3">
      <c r="A4821">
        <v>5.6612600000000004</v>
      </c>
      <c r="B4821">
        <v>0.746</v>
      </c>
      <c r="C4821">
        <v>2.2399999999999998E-3</v>
      </c>
      <c r="D4821">
        <v>5.6622599999999998</v>
      </c>
      <c r="E4821">
        <v>-0.03</v>
      </c>
      <c r="F4821" s="1">
        <v>-6.3214999999999997E-5</v>
      </c>
    </row>
    <row r="4822" spans="1:6" x14ac:dyDescent="0.3">
      <c r="A4822">
        <v>5.66282</v>
      </c>
      <c r="B4822">
        <v>0.746</v>
      </c>
      <c r="C4822">
        <v>2.2399999999999998E-3</v>
      </c>
      <c r="D4822">
        <v>5.6637599999999999</v>
      </c>
      <c r="E4822">
        <v>-2.7E-2</v>
      </c>
      <c r="F4822" s="1">
        <v>-5.68935E-5</v>
      </c>
    </row>
    <row r="4823" spans="1:6" x14ac:dyDescent="0.3">
      <c r="A4823">
        <v>5.6644899999999998</v>
      </c>
      <c r="B4823">
        <v>0.74099999999999999</v>
      </c>
      <c r="C4823">
        <v>2.2300000000000002E-3</v>
      </c>
      <c r="D4823">
        <v>5.6654200000000001</v>
      </c>
      <c r="E4823">
        <v>-1.9E-2</v>
      </c>
      <c r="F4823" s="1">
        <v>-4.0036200000000001E-5</v>
      </c>
    </row>
    <row r="4824" spans="1:6" x14ac:dyDescent="0.3">
      <c r="A4824">
        <v>5.6661599999999996</v>
      </c>
      <c r="B4824">
        <v>0.74199999999999999</v>
      </c>
      <c r="C4824">
        <v>2.2300000000000002E-3</v>
      </c>
      <c r="D4824">
        <v>5.66709</v>
      </c>
      <c r="E4824">
        <v>-0.02</v>
      </c>
      <c r="F4824" s="1">
        <v>-4.21433E-5</v>
      </c>
    </row>
    <row r="4825" spans="1:6" x14ac:dyDescent="0.3">
      <c r="A4825">
        <v>5.6678199999999999</v>
      </c>
      <c r="B4825">
        <v>0.745</v>
      </c>
      <c r="C4825">
        <v>2.2399999999999998E-3</v>
      </c>
      <c r="D4825">
        <v>5.6687599999999998</v>
      </c>
      <c r="E4825">
        <v>-1.7000000000000001E-2</v>
      </c>
      <c r="F4825" s="1">
        <v>-3.5821800000000003E-5</v>
      </c>
    </row>
    <row r="4826" spans="1:6" x14ac:dyDescent="0.3">
      <c r="A4826">
        <v>5.6694899999999997</v>
      </c>
      <c r="B4826">
        <v>0.73899999999999999</v>
      </c>
      <c r="C4826">
        <v>2.2200000000000002E-3</v>
      </c>
      <c r="D4826">
        <v>5.6704299999999996</v>
      </c>
      <c r="E4826">
        <v>-1.7000000000000001E-2</v>
      </c>
      <c r="F4826" s="1">
        <v>-3.5821800000000003E-5</v>
      </c>
    </row>
    <row r="4827" spans="1:6" x14ac:dyDescent="0.3">
      <c r="A4827">
        <v>5.6711600000000004</v>
      </c>
      <c r="B4827">
        <v>0.73899999999999999</v>
      </c>
      <c r="C4827">
        <v>2.2200000000000002E-3</v>
      </c>
      <c r="D4827">
        <v>5.6720899999999999</v>
      </c>
      <c r="E4827">
        <v>-1.6E-2</v>
      </c>
      <c r="F4827" s="1">
        <v>-3.3714699999999998E-5</v>
      </c>
    </row>
    <row r="4828" spans="1:6" x14ac:dyDescent="0.3">
      <c r="A4828">
        <v>5.6728300000000003</v>
      </c>
      <c r="B4828">
        <v>0.73599999999999999</v>
      </c>
      <c r="C4828">
        <v>2.2100000000000002E-3</v>
      </c>
      <c r="D4828">
        <v>5.6737599999999997</v>
      </c>
      <c r="E4828">
        <v>-2.3E-2</v>
      </c>
      <c r="F4828" s="1">
        <v>-4.8464799999999997E-5</v>
      </c>
    </row>
    <row r="4829" spans="1:6" x14ac:dyDescent="0.3">
      <c r="A4829">
        <v>5.6744899999999996</v>
      </c>
      <c r="B4829">
        <v>0.73599999999999999</v>
      </c>
      <c r="C4829">
        <v>2.2100000000000002E-3</v>
      </c>
      <c r="D4829">
        <v>5.6754300000000004</v>
      </c>
      <c r="E4829">
        <v>-2.5000000000000001E-2</v>
      </c>
      <c r="F4829" s="1">
        <v>-5.2679200000000002E-5</v>
      </c>
    </row>
    <row r="4830" spans="1:6" x14ac:dyDescent="0.3">
      <c r="A4830">
        <v>5.6761699999999999</v>
      </c>
      <c r="B4830">
        <v>0.73299999999999998</v>
      </c>
      <c r="C4830">
        <v>2.2100000000000002E-3</v>
      </c>
      <c r="D4830">
        <v>5.6770899999999997</v>
      </c>
      <c r="E4830">
        <v>-2.1000000000000001E-2</v>
      </c>
      <c r="F4830" s="1">
        <v>-4.4250499999999999E-5</v>
      </c>
    </row>
    <row r="4831" spans="1:6" x14ac:dyDescent="0.3">
      <c r="A4831">
        <v>5.6779400000000004</v>
      </c>
      <c r="B4831">
        <v>0.72699999999999998</v>
      </c>
      <c r="C4831">
        <v>2.1900000000000001E-3</v>
      </c>
      <c r="D4831">
        <v>5.6789300000000003</v>
      </c>
      <c r="E4831">
        <v>-0.02</v>
      </c>
      <c r="F4831" s="1">
        <v>-4.21433E-5</v>
      </c>
    </row>
    <row r="4832" spans="1:6" x14ac:dyDescent="0.3">
      <c r="A4832">
        <v>5.6794900000000004</v>
      </c>
      <c r="B4832">
        <v>0.72799999999999998</v>
      </c>
      <c r="C4832">
        <v>2.1900000000000001E-3</v>
      </c>
      <c r="D4832">
        <v>5.6804300000000003</v>
      </c>
      <c r="E4832">
        <v>-1.7000000000000001E-2</v>
      </c>
      <c r="F4832" s="1">
        <v>-3.5821800000000003E-5</v>
      </c>
    </row>
    <row r="4833" spans="1:6" x14ac:dyDescent="0.3">
      <c r="A4833">
        <v>5.6811600000000002</v>
      </c>
      <c r="B4833">
        <v>0.72799999999999998</v>
      </c>
      <c r="C4833">
        <v>2.1900000000000001E-3</v>
      </c>
      <c r="D4833">
        <v>5.6820899999999996</v>
      </c>
      <c r="E4833">
        <v>-1.2999999999999999E-2</v>
      </c>
      <c r="F4833" s="1">
        <v>-2.7393200000000001E-5</v>
      </c>
    </row>
    <row r="4834" spans="1:6" x14ac:dyDescent="0.3">
      <c r="A4834">
        <v>5.68283</v>
      </c>
      <c r="B4834">
        <v>0.72399999999999998</v>
      </c>
      <c r="C4834">
        <v>2.1800000000000001E-3</v>
      </c>
      <c r="D4834">
        <v>5.6837600000000004</v>
      </c>
      <c r="E4834">
        <v>-1.4999999999999999E-2</v>
      </c>
      <c r="F4834" s="1">
        <v>-3.1607499999999998E-5</v>
      </c>
    </row>
    <row r="4835" spans="1:6" x14ac:dyDescent="0.3">
      <c r="A4835">
        <v>5.6844999999999999</v>
      </c>
      <c r="B4835">
        <v>0.71799999999999997</v>
      </c>
      <c r="C4835">
        <v>2.16E-3</v>
      </c>
      <c r="D4835">
        <v>5.6854300000000002</v>
      </c>
      <c r="E4835">
        <v>-2.5999999999999999E-2</v>
      </c>
      <c r="F4835" s="1">
        <v>-5.4786300000000001E-5</v>
      </c>
    </row>
    <row r="4836" spans="1:6" x14ac:dyDescent="0.3">
      <c r="A4836">
        <v>5.6861600000000001</v>
      </c>
      <c r="B4836">
        <v>0.72199999999999998</v>
      </c>
      <c r="C4836">
        <v>2.1700000000000001E-3</v>
      </c>
      <c r="D4836">
        <v>5.6871</v>
      </c>
      <c r="E4836">
        <v>-2.3E-2</v>
      </c>
      <c r="F4836" s="1">
        <v>-4.8464799999999997E-5</v>
      </c>
    </row>
    <row r="4837" spans="1:6" x14ac:dyDescent="0.3">
      <c r="A4837">
        <v>5.6878299999999999</v>
      </c>
      <c r="B4837">
        <v>0.72099999999999997</v>
      </c>
      <c r="C4837">
        <v>2.1700000000000001E-3</v>
      </c>
      <c r="D4837">
        <v>5.6887600000000003</v>
      </c>
      <c r="E4837">
        <v>-2.1999999999999999E-2</v>
      </c>
      <c r="F4837" s="1">
        <v>-4.6357699999999998E-5</v>
      </c>
    </row>
    <row r="4838" spans="1:6" x14ac:dyDescent="0.3">
      <c r="A4838">
        <v>5.6894999999999998</v>
      </c>
      <c r="B4838">
        <v>0.72199999999999998</v>
      </c>
      <c r="C4838">
        <v>2.1700000000000001E-3</v>
      </c>
      <c r="D4838">
        <v>5.6904300000000001</v>
      </c>
      <c r="E4838">
        <v>-2.1999999999999999E-2</v>
      </c>
      <c r="F4838" s="1">
        <v>-4.6357699999999998E-5</v>
      </c>
    </row>
    <row r="4839" spans="1:6" x14ac:dyDescent="0.3">
      <c r="A4839">
        <v>5.69116</v>
      </c>
      <c r="B4839">
        <v>0.72399999999999998</v>
      </c>
      <c r="C4839">
        <v>2.1800000000000001E-3</v>
      </c>
      <c r="D4839">
        <v>5.6920999999999999</v>
      </c>
      <c r="E4839">
        <v>-2.5999999999999999E-2</v>
      </c>
      <c r="F4839" s="1">
        <v>-5.4786300000000001E-5</v>
      </c>
    </row>
    <row r="4840" spans="1:6" x14ac:dyDescent="0.3">
      <c r="A4840">
        <v>5.6928299999999998</v>
      </c>
      <c r="B4840">
        <v>0.72699999999999998</v>
      </c>
      <c r="C4840">
        <v>2.1900000000000001E-3</v>
      </c>
      <c r="D4840">
        <v>5.6937600000000002</v>
      </c>
      <c r="E4840">
        <v>-2.8000000000000001E-2</v>
      </c>
      <c r="F4840" s="1">
        <v>-5.9000699999999999E-5</v>
      </c>
    </row>
    <row r="4841" spans="1:6" x14ac:dyDescent="0.3">
      <c r="A4841">
        <v>5.6944999999999997</v>
      </c>
      <c r="B4841">
        <v>0.72599999999999998</v>
      </c>
      <c r="C4841">
        <v>2.1800000000000001E-3</v>
      </c>
      <c r="D4841">
        <v>5.6955999999999998</v>
      </c>
      <c r="E4841">
        <v>-0.03</v>
      </c>
      <c r="F4841" s="1">
        <v>-6.3214999999999997E-5</v>
      </c>
    </row>
    <row r="4842" spans="1:6" x14ac:dyDescent="0.3">
      <c r="A4842">
        <v>5.6961599999999999</v>
      </c>
      <c r="B4842">
        <v>0.72399999999999998</v>
      </c>
      <c r="C4842">
        <v>2.1800000000000001E-3</v>
      </c>
      <c r="D4842">
        <v>5.6970999999999998</v>
      </c>
      <c r="E4842">
        <v>-2.7E-2</v>
      </c>
      <c r="F4842" s="1">
        <v>-5.68935E-5</v>
      </c>
    </row>
    <row r="4843" spans="1:6" x14ac:dyDescent="0.3">
      <c r="A4843">
        <v>5.6978299999999997</v>
      </c>
      <c r="B4843">
        <v>0.72399999999999998</v>
      </c>
      <c r="C4843">
        <v>2.1800000000000001E-3</v>
      </c>
      <c r="D4843">
        <v>5.6987699999999997</v>
      </c>
      <c r="E4843">
        <v>-2.3E-2</v>
      </c>
      <c r="F4843" s="1">
        <v>-4.8464799999999997E-5</v>
      </c>
    </row>
    <row r="4844" spans="1:6" x14ac:dyDescent="0.3">
      <c r="A4844">
        <v>5.6994999999999996</v>
      </c>
      <c r="B4844">
        <v>0.72399999999999998</v>
      </c>
      <c r="C4844">
        <v>2.1800000000000001E-3</v>
      </c>
      <c r="D4844">
        <v>5.7004299999999999</v>
      </c>
      <c r="E4844">
        <v>-2.5000000000000001E-2</v>
      </c>
      <c r="F4844" s="1">
        <v>-5.2679200000000002E-5</v>
      </c>
    </row>
    <row r="4845" spans="1:6" x14ac:dyDescent="0.3">
      <c r="A4845">
        <v>5.7011700000000003</v>
      </c>
      <c r="B4845">
        <v>0.72699999999999998</v>
      </c>
      <c r="C4845">
        <v>2.1900000000000001E-3</v>
      </c>
      <c r="D4845">
        <v>5.7020999999999997</v>
      </c>
      <c r="E4845">
        <v>-2.9000000000000001E-2</v>
      </c>
      <c r="F4845" s="1">
        <v>-6.1107799999999998E-5</v>
      </c>
    </row>
    <row r="4846" spans="1:6" x14ac:dyDescent="0.3">
      <c r="A4846">
        <v>5.7028299999999996</v>
      </c>
      <c r="B4846">
        <v>0.73399999999999999</v>
      </c>
      <c r="C4846">
        <v>2.2100000000000002E-3</v>
      </c>
      <c r="D4846">
        <v>5.7037699999999996</v>
      </c>
      <c r="E4846">
        <v>-2.8000000000000001E-2</v>
      </c>
      <c r="F4846" s="1">
        <v>-5.9000699999999999E-5</v>
      </c>
    </row>
    <row r="4847" spans="1:6" x14ac:dyDescent="0.3">
      <c r="A4847">
        <v>5.7045000000000003</v>
      </c>
      <c r="B4847">
        <v>0.73899999999999999</v>
      </c>
      <c r="C4847">
        <v>2.2200000000000002E-3</v>
      </c>
      <c r="D4847">
        <v>5.7054299999999998</v>
      </c>
      <c r="E4847">
        <v>-2.5000000000000001E-2</v>
      </c>
      <c r="F4847" s="1">
        <v>-5.2679200000000002E-5</v>
      </c>
    </row>
    <row r="4848" spans="1:6" x14ac:dyDescent="0.3">
      <c r="A4848">
        <v>5.7061700000000002</v>
      </c>
      <c r="B4848">
        <v>0.73899999999999999</v>
      </c>
      <c r="C4848">
        <v>2.2200000000000002E-3</v>
      </c>
      <c r="D4848">
        <v>5.70709</v>
      </c>
      <c r="E4848">
        <v>-2.3E-2</v>
      </c>
      <c r="F4848" s="1">
        <v>-4.8464799999999997E-5</v>
      </c>
    </row>
    <row r="4849" spans="1:6" x14ac:dyDescent="0.3">
      <c r="A4849">
        <v>5.7078300000000004</v>
      </c>
      <c r="B4849">
        <v>0.74</v>
      </c>
      <c r="C4849">
        <v>2.2300000000000002E-3</v>
      </c>
      <c r="D4849">
        <v>5.7087599999999998</v>
      </c>
      <c r="E4849">
        <v>-2.3E-2</v>
      </c>
      <c r="F4849" s="1">
        <v>-4.8464799999999997E-5</v>
      </c>
    </row>
    <row r="4850" spans="1:6" x14ac:dyDescent="0.3">
      <c r="A4850">
        <v>5.7095000000000002</v>
      </c>
      <c r="B4850">
        <v>0.75</v>
      </c>
      <c r="C4850">
        <v>2.2599999999999999E-3</v>
      </c>
      <c r="D4850">
        <v>5.7104299999999997</v>
      </c>
      <c r="E4850">
        <v>-2.4E-2</v>
      </c>
      <c r="F4850" s="1">
        <v>-5.0572000000000003E-5</v>
      </c>
    </row>
    <row r="4851" spans="1:6" x14ac:dyDescent="0.3">
      <c r="A4851">
        <v>5.7112699999999998</v>
      </c>
      <c r="B4851">
        <v>0.75800000000000001</v>
      </c>
      <c r="C4851">
        <v>2.2799999999999999E-3</v>
      </c>
      <c r="D4851">
        <v>5.7122700000000002</v>
      </c>
      <c r="E4851">
        <v>-2.1999999999999999E-2</v>
      </c>
      <c r="F4851" s="1">
        <v>-4.6357699999999998E-5</v>
      </c>
    </row>
    <row r="4852" spans="1:6" x14ac:dyDescent="0.3">
      <c r="A4852">
        <v>5.7128300000000003</v>
      </c>
      <c r="B4852">
        <v>0.76</v>
      </c>
      <c r="C4852">
        <v>2.2899999999999999E-3</v>
      </c>
      <c r="D4852">
        <v>5.7137599999999997</v>
      </c>
      <c r="E4852">
        <v>-0.03</v>
      </c>
      <c r="F4852" s="1">
        <v>-6.3214999999999997E-5</v>
      </c>
    </row>
    <row r="4853" spans="1:6" x14ac:dyDescent="0.3">
      <c r="A4853">
        <v>5.7145000000000001</v>
      </c>
      <c r="B4853">
        <v>0.76600000000000001</v>
      </c>
      <c r="C4853">
        <v>2.3E-3</v>
      </c>
      <c r="D4853">
        <v>5.7154299999999996</v>
      </c>
      <c r="E4853">
        <v>-0.03</v>
      </c>
      <c r="F4853" s="1">
        <v>-6.3214999999999997E-5</v>
      </c>
    </row>
    <row r="4854" spans="1:6" x14ac:dyDescent="0.3">
      <c r="A4854">
        <v>5.71617</v>
      </c>
      <c r="B4854">
        <v>0.76900000000000002</v>
      </c>
      <c r="C4854">
        <v>2.31E-3</v>
      </c>
      <c r="D4854">
        <v>5.7170899999999998</v>
      </c>
      <c r="E4854">
        <v>-0.03</v>
      </c>
      <c r="F4854" s="1">
        <v>-6.3214999999999997E-5</v>
      </c>
    </row>
    <row r="4855" spans="1:6" x14ac:dyDescent="0.3">
      <c r="A4855">
        <v>5.7178399999999998</v>
      </c>
      <c r="B4855">
        <v>0.78</v>
      </c>
      <c r="C4855">
        <v>2.3500000000000001E-3</v>
      </c>
      <c r="D4855">
        <v>5.7187599999999996</v>
      </c>
      <c r="E4855">
        <v>-2.5999999999999999E-2</v>
      </c>
      <c r="F4855" s="1">
        <v>-5.4786300000000001E-5</v>
      </c>
    </row>
    <row r="4856" spans="1:6" x14ac:dyDescent="0.3">
      <c r="A4856">
        <v>5.7195</v>
      </c>
      <c r="B4856">
        <v>0.77500000000000002</v>
      </c>
      <c r="C4856">
        <v>2.33E-3</v>
      </c>
      <c r="D4856">
        <v>5.7204300000000003</v>
      </c>
      <c r="E4856">
        <v>-2.5000000000000001E-2</v>
      </c>
      <c r="F4856" s="1">
        <v>-5.2679200000000002E-5</v>
      </c>
    </row>
    <row r="4857" spans="1:6" x14ac:dyDescent="0.3">
      <c r="A4857">
        <v>5.7211699999999999</v>
      </c>
      <c r="B4857">
        <v>0.77900000000000003</v>
      </c>
      <c r="C4857">
        <v>2.3400000000000001E-3</v>
      </c>
      <c r="D4857">
        <v>5.7220899999999997</v>
      </c>
      <c r="E4857">
        <v>-2.3E-2</v>
      </c>
      <c r="F4857" s="1">
        <v>-4.8464799999999997E-5</v>
      </c>
    </row>
    <row r="4858" spans="1:6" x14ac:dyDescent="0.3">
      <c r="A4858">
        <v>5.7228399999999997</v>
      </c>
      <c r="B4858">
        <v>0.77900000000000003</v>
      </c>
      <c r="C4858">
        <v>2.3400000000000001E-3</v>
      </c>
      <c r="D4858">
        <v>5.7237600000000004</v>
      </c>
      <c r="E4858">
        <v>-2.1999999999999999E-2</v>
      </c>
      <c r="F4858" s="1">
        <v>-4.6357699999999998E-5</v>
      </c>
    </row>
    <row r="4859" spans="1:6" x14ac:dyDescent="0.3">
      <c r="A4859">
        <v>5.7244999999999999</v>
      </c>
      <c r="B4859">
        <v>0.78300000000000003</v>
      </c>
      <c r="C4859">
        <v>2.3600000000000001E-3</v>
      </c>
      <c r="D4859">
        <v>5.7254300000000002</v>
      </c>
      <c r="E4859">
        <v>-2.5999999999999999E-2</v>
      </c>
      <c r="F4859" s="1">
        <v>-5.4786300000000001E-5</v>
      </c>
    </row>
    <row r="4860" spans="1:6" x14ac:dyDescent="0.3">
      <c r="A4860">
        <v>5.7261699999999998</v>
      </c>
      <c r="B4860">
        <v>0.77600000000000002</v>
      </c>
      <c r="C4860">
        <v>2.33E-3</v>
      </c>
      <c r="D4860">
        <v>5.7271000000000001</v>
      </c>
      <c r="E4860">
        <v>-1.9E-2</v>
      </c>
      <c r="F4860" s="1">
        <v>-4.0036200000000001E-5</v>
      </c>
    </row>
    <row r="4861" spans="1:6" x14ac:dyDescent="0.3">
      <c r="A4861">
        <v>5.7278700000000002</v>
      </c>
      <c r="B4861">
        <v>0.77100000000000002</v>
      </c>
      <c r="C4861">
        <v>2.32E-3</v>
      </c>
      <c r="D4861">
        <v>5.7295999999999996</v>
      </c>
      <c r="E4861">
        <v>-1.4E-2</v>
      </c>
      <c r="F4861" s="1">
        <v>-2.9500299999999999E-5</v>
      </c>
    </row>
    <row r="4862" spans="1:6" x14ac:dyDescent="0.3">
      <c r="A4862">
        <v>5.7294999999999998</v>
      </c>
      <c r="B4862">
        <v>0.76800000000000002</v>
      </c>
      <c r="C4862">
        <v>2.31E-3</v>
      </c>
      <c r="D4862">
        <v>5.7304300000000001</v>
      </c>
      <c r="E4862">
        <v>-1.7000000000000001E-2</v>
      </c>
      <c r="F4862" s="1">
        <v>-3.5821800000000003E-5</v>
      </c>
    </row>
    <row r="4863" spans="1:6" x14ac:dyDescent="0.3">
      <c r="A4863">
        <v>5.7311699999999997</v>
      </c>
      <c r="B4863">
        <v>0.76</v>
      </c>
      <c r="C4863">
        <v>2.2899999999999999E-3</v>
      </c>
      <c r="D4863">
        <v>5.7321</v>
      </c>
      <c r="E4863">
        <v>-1.4E-2</v>
      </c>
      <c r="F4863" s="1">
        <v>-2.9500299999999999E-5</v>
      </c>
    </row>
    <row r="4864" spans="1:6" x14ac:dyDescent="0.3">
      <c r="A4864">
        <v>5.7328400000000004</v>
      </c>
      <c r="B4864">
        <v>0.76100000000000001</v>
      </c>
      <c r="C4864">
        <v>2.2899999999999999E-3</v>
      </c>
      <c r="D4864">
        <v>5.7337600000000002</v>
      </c>
      <c r="E4864">
        <v>-1.2999999999999999E-2</v>
      </c>
      <c r="F4864" s="1">
        <v>-2.7393200000000001E-5</v>
      </c>
    </row>
    <row r="4865" spans="1:6" x14ac:dyDescent="0.3">
      <c r="A4865">
        <v>5.7345100000000002</v>
      </c>
      <c r="B4865">
        <v>0.75900000000000001</v>
      </c>
      <c r="C4865">
        <v>2.2799999999999999E-3</v>
      </c>
      <c r="D4865">
        <v>5.73543</v>
      </c>
      <c r="E4865">
        <v>-1.9E-2</v>
      </c>
      <c r="F4865" s="1">
        <v>-4.0036200000000001E-5</v>
      </c>
    </row>
    <row r="4866" spans="1:6" x14ac:dyDescent="0.3">
      <c r="A4866">
        <v>5.7361700000000004</v>
      </c>
      <c r="B4866">
        <v>0.75700000000000001</v>
      </c>
      <c r="C4866">
        <v>2.2799999999999999E-3</v>
      </c>
      <c r="D4866">
        <v>5.7370999999999999</v>
      </c>
      <c r="E4866">
        <v>-0.02</v>
      </c>
      <c r="F4866" s="1">
        <v>-4.21433E-5</v>
      </c>
    </row>
    <row r="4867" spans="1:6" x14ac:dyDescent="0.3">
      <c r="A4867">
        <v>5.7378400000000003</v>
      </c>
      <c r="B4867">
        <v>0.75700000000000001</v>
      </c>
      <c r="C4867">
        <v>2.2799999999999999E-3</v>
      </c>
      <c r="D4867">
        <v>5.7387699999999997</v>
      </c>
      <c r="E4867">
        <v>-1.7000000000000001E-2</v>
      </c>
      <c r="F4867" s="1">
        <v>-3.5821800000000003E-5</v>
      </c>
    </row>
    <row r="4868" spans="1:6" x14ac:dyDescent="0.3">
      <c r="A4868">
        <v>5.7395100000000001</v>
      </c>
      <c r="B4868">
        <v>0.75600000000000001</v>
      </c>
      <c r="C4868">
        <v>2.2699999999999999E-3</v>
      </c>
      <c r="D4868">
        <v>5.7404299999999999</v>
      </c>
      <c r="E4868">
        <v>-2.3E-2</v>
      </c>
      <c r="F4868" s="1">
        <v>-4.8464799999999997E-5</v>
      </c>
    </row>
    <row r="4869" spans="1:6" x14ac:dyDescent="0.3">
      <c r="A4869">
        <v>5.7411700000000003</v>
      </c>
      <c r="B4869">
        <v>0.755</v>
      </c>
      <c r="C4869">
        <v>2.2699999999999999E-3</v>
      </c>
      <c r="D4869">
        <v>5.7420999999999998</v>
      </c>
      <c r="E4869">
        <v>-2.7E-2</v>
      </c>
      <c r="F4869" s="1">
        <v>-5.68935E-5</v>
      </c>
    </row>
    <row r="4870" spans="1:6" x14ac:dyDescent="0.3">
      <c r="A4870">
        <v>5.7428400000000002</v>
      </c>
      <c r="B4870">
        <v>0.755</v>
      </c>
      <c r="C4870">
        <v>2.2699999999999999E-3</v>
      </c>
      <c r="D4870">
        <v>5.7437699999999996</v>
      </c>
      <c r="E4870">
        <v>-2.9000000000000001E-2</v>
      </c>
      <c r="F4870" s="1">
        <v>-6.1107799999999998E-5</v>
      </c>
    </row>
    <row r="4871" spans="1:6" x14ac:dyDescent="0.3">
      <c r="A4871">
        <v>5.7446700000000002</v>
      </c>
      <c r="B4871">
        <v>0.749</v>
      </c>
      <c r="C4871">
        <v>2.2499999999999998E-3</v>
      </c>
      <c r="D4871">
        <v>5.74627</v>
      </c>
      <c r="E4871">
        <v>-3.7999999999999999E-2</v>
      </c>
      <c r="F4871" s="1">
        <v>-8.0072299999999996E-5</v>
      </c>
    </row>
    <row r="4872" spans="1:6" x14ac:dyDescent="0.3">
      <c r="A4872">
        <v>5.7461700000000002</v>
      </c>
      <c r="B4872">
        <v>0.752</v>
      </c>
      <c r="C4872">
        <v>2.2599999999999999E-3</v>
      </c>
      <c r="D4872">
        <v>5.7470999999999997</v>
      </c>
      <c r="E4872">
        <v>-3.7999999999999999E-2</v>
      </c>
      <c r="F4872" s="1">
        <v>-8.0072299999999996E-5</v>
      </c>
    </row>
    <row r="4873" spans="1:6" x14ac:dyDescent="0.3">
      <c r="A4873">
        <v>5.7478400000000001</v>
      </c>
      <c r="B4873">
        <v>0.751</v>
      </c>
      <c r="C4873">
        <v>2.2599999999999999E-3</v>
      </c>
      <c r="D4873">
        <v>5.7487700000000004</v>
      </c>
      <c r="E4873">
        <v>-4.8000000000000001E-2</v>
      </c>
      <c r="F4873" s="1">
        <v>-1.0114400000000001E-4</v>
      </c>
    </row>
    <row r="4874" spans="1:6" x14ac:dyDescent="0.3">
      <c r="A4874">
        <v>5.7495099999999999</v>
      </c>
      <c r="B4874">
        <v>0.746</v>
      </c>
      <c r="C4874">
        <v>2.2399999999999998E-3</v>
      </c>
      <c r="D4874">
        <v>5.7504299999999997</v>
      </c>
      <c r="E4874">
        <v>-5.3999999999999999E-2</v>
      </c>
      <c r="F4874" s="1">
        <v>-1.13787E-4</v>
      </c>
    </row>
    <row r="4875" spans="1:6" x14ac:dyDescent="0.3">
      <c r="A4875">
        <v>5.7511799999999997</v>
      </c>
      <c r="B4875">
        <v>0.755</v>
      </c>
      <c r="C4875">
        <v>2.2699999999999999E-3</v>
      </c>
      <c r="D4875">
        <v>5.7521000000000004</v>
      </c>
      <c r="E4875">
        <v>-5.5E-2</v>
      </c>
      <c r="F4875" s="1">
        <v>-1.15894E-4</v>
      </c>
    </row>
    <row r="4876" spans="1:6" x14ac:dyDescent="0.3">
      <c r="A4876">
        <v>5.75284</v>
      </c>
      <c r="B4876">
        <v>0.75800000000000001</v>
      </c>
      <c r="C4876">
        <v>2.2799999999999999E-3</v>
      </c>
      <c r="D4876">
        <v>5.7537700000000003</v>
      </c>
      <c r="E4876">
        <v>-5.7000000000000002E-2</v>
      </c>
      <c r="F4876" s="1">
        <v>-1.20108E-4</v>
      </c>
    </row>
    <row r="4877" spans="1:6" x14ac:dyDescent="0.3">
      <c r="A4877">
        <v>5.7545099999999998</v>
      </c>
      <c r="B4877">
        <v>0.755</v>
      </c>
      <c r="C4877">
        <v>2.2699999999999999E-3</v>
      </c>
      <c r="D4877">
        <v>5.7554400000000001</v>
      </c>
      <c r="E4877">
        <v>-5.2999999999999999E-2</v>
      </c>
      <c r="F4877" s="1">
        <v>-1.1168E-4</v>
      </c>
    </row>
    <row r="4878" spans="1:6" x14ac:dyDescent="0.3">
      <c r="A4878">
        <v>5.7561799999999996</v>
      </c>
      <c r="B4878">
        <v>0.751</v>
      </c>
      <c r="C4878">
        <v>2.2599999999999999E-3</v>
      </c>
      <c r="D4878">
        <v>5.7571000000000003</v>
      </c>
      <c r="E4878">
        <v>-4.8000000000000001E-2</v>
      </c>
      <c r="F4878" s="1">
        <v>-1.0114400000000001E-4</v>
      </c>
    </row>
    <row r="4879" spans="1:6" x14ac:dyDescent="0.3">
      <c r="A4879">
        <v>5.7578399999999998</v>
      </c>
      <c r="B4879">
        <v>0.746</v>
      </c>
      <c r="C4879">
        <v>2.2399999999999998E-3</v>
      </c>
      <c r="D4879">
        <v>5.7587700000000002</v>
      </c>
      <c r="E4879">
        <v>-4.2999999999999997E-2</v>
      </c>
      <c r="F4879" s="1">
        <v>-9.0608199999999998E-5</v>
      </c>
    </row>
    <row r="4880" spans="1:6" x14ac:dyDescent="0.3">
      <c r="A4880">
        <v>5.7595099999999997</v>
      </c>
      <c r="B4880">
        <v>0.746</v>
      </c>
      <c r="C4880">
        <v>2.2399999999999998E-3</v>
      </c>
      <c r="D4880">
        <v>5.76044</v>
      </c>
      <c r="E4880">
        <v>-4.7E-2</v>
      </c>
      <c r="F4880" s="1">
        <v>-9.9036799999999993E-5</v>
      </c>
    </row>
    <row r="4881" spans="1:6" x14ac:dyDescent="0.3">
      <c r="A4881">
        <v>5.7612100000000002</v>
      </c>
      <c r="B4881">
        <v>0.74099999999999999</v>
      </c>
      <c r="C4881">
        <v>2.2300000000000002E-3</v>
      </c>
      <c r="D4881">
        <v>5.7629400000000004</v>
      </c>
      <c r="E4881">
        <v>-4.4999999999999998E-2</v>
      </c>
      <c r="F4881" s="1">
        <v>-9.4822500000000002E-5</v>
      </c>
    </row>
    <row r="4882" spans="1:6" x14ac:dyDescent="0.3">
      <c r="A4882">
        <v>5.7628399999999997</v>
      </c>
      <c r="B4882">
        <v>0.745</v>
      </c>
      <c r="C4882">
        <v>2.2399999999999998E-3</v>
      </c>
      <c r="D4882">
        <v>5.7637700000000001</v>
      </c>
      <c r="E4882">
        <v>-4.4999999999999998E-2</v>
      </c>
      <c r="F4882" s="1">
        <v>-9.4822500000000002E-5</v>
      </c>
    </row>
    <row r="4883" spans="1:6" x14ac:dyDescent="0.3">
      <c r="A4883">
        <v>5.7645099999999996</v>
      </c>
      <c r="B4883">
        <v>0.752</v>
      </c>
      <c r="C4883">
        <v>2.2599999999999999E-3</v>
      </c>
      <c r="D4883">
        <v>5.7654399999999999</v>
      </c>
      <c r="E4883">
        <v>-5.1999999999999998E-2</v>
      </c>
      <c r="F4883" s="1">
        <v>-1.09573E-4</v>
      </c>
    </row>
    <row r="4884" spans="1:6" x14ac:dyDescent="0.3">
      <c r="A4884">
        <v>5.7661800000000003</v>
      </c>
      <c r="B4884">
        <v>0.754</v>
      </c>
      <c r="C4884">
        <v>2.2699999999999999E-3</v>
      </c>
      <c r="D4884">
        <v>5.7671000000000001</v>
      </c>
      <c r="E4884">
        <v>-5.2999999999999999E-2</v>
      </c>
      <c r="F4884" s="1">
        <v>-1.1168E-4</v>
      </c>
    </row>
    <row r="4885" spans="1:6" x14ac:dyDescent="0.3">
      <c r="A4885">
        <v>5.7678500000000001</v>
      </c>
      <c r="B4885">
        <v>0.751</v>
      </c>
      <c r="C4885">
        <v>2.2599999999999999E-3</v>
      </c>
      <c r="D4885">
        <v>5.76877</v>
      </c>
      <c r="E4885">
        <v>-5.3999999999999999E-2</v>
      </c>
      <c r="F4885" s="1">
        <v>-1.13787E-4</v>
      </c>
    </row>
    <row r="4886" spans="1:6" x14ac:dyDescent="0.3">
      <c r="A4886">
        <v>5.7695100000000004</v>
      </c>
      <c r="B4886">
        <v>0.752</v>
      </c>
      <c r="C4886">
        <v>2.2599999999999999E-3</v>
      </c>
      <c r="D4886">
        <v>5.7704399999999998</v>
      </c>
      <c r="E4886">
        <v>-5.0999999999999997E-2</v>
      </c>
      <c r="F4886" s="1">
        <v>-1.07465E-4</v>
      </c>
    </row>
    <row r="4887" spans="1:6" x14ac:dyDescent="0.3">
      <c r="A4887">
        <v>5.7711800000000002</v>
      </c>
      <c r="B4887">
        <v>0.751</v>
      </c>
      <c r="C4887">
        <v>2.2599999999999999E-3</v>
      </c>
      <c r="D4887">
        <v>5.7721099999999996</v>
      </c>
      <c r="E4887">
        <v>-5.0999999999999997E-2</v>
      </c>
      <c r="F4887" s="1">
        <v>-1.07465E-4</v>
      </c>
    </row>
    <row r="4888" spans="1:6" x14ac:dyDescent="0.3">
      <c r="A4888">
        <v>5.77285</v>
      </c>
      <c r="B4888">
        <v>0.747</v>
      </c>
      <c r="C4888">
        <v>2.2499999999999998E-3</v>
      </c>
      <c r="D4888">
        <v>5.7737699999999998</v>
      </c>
      <c r="E4888">
        <v>-4.8000000000000001E-2</v>
      </c>
      <c r="F4888" s="1">
        <v>-1.0114400000000001E-4</v>
      </c>
    </row>
    <row r="4889" spans="1:6" x14ac:dyDescent="0.3">
      <c r="A4889">
        <v>5.7745100000000003</v>
      </c>
      <c r="B4889">
        <v>0.752</v>
      </c>
      <c r="C4889">
        <v>2.2599999999999999E-3</v>
      </c>
      <c r="D4889">
        <v>5.7754399999999997</v>
      </c>
      <c r="E4889">
        <v>-4.5999999999999999E-2</v>
      </c>
      <c r="F4889" s="1">
        <v>-9.6929700000000001E-5</v>
      </c>
    </row>
    <row r="4890" spans="1:6" x14ac:dyDescent="0.3">
      <c r="A4890">
        <v>5.7761800000000001</v>
      </c>
      <c r="B4890">
        <v>0.75600000000000001</v>
      </c>
      <c r="C4890">
        <v>2.2699999999999999E-3</v>
      </c>
      <c r="D4890">
        <v>5.7771100000000004</v>
      </c>
      <c r="E4890">
        <v>-4.3999999999999997E-2</v>
      </c>
      <c r="F4890" s="1">
        <v>-9.2715300000000003E-5</v>
      </c>
    </row>
    <row r="4891" spans="1:6" x14ac:dyDescent="0.3">
      <c r="A4891">
        <v>5.7778799999999997</v>
      </c>
      <c r="B4891">
        <v>0.75600000000000001</v>
      </c>
      <c r="C4891">
        <v>2.2699999999999999E-3</v>
      </c>
      <c r="D4891">
        <v>5.7789400000000004</v>
      </c>
      <c r="E4891">
        <v>-4.2000000000000003E-2</v>
      </c>
      <c r="F4891" s="1">
        <v>-8.8500999999999999E-5</v>
      </c>
    </row>
    <row r="4892" spans="1:6" x14ac:dyDescent="0.3">
      <c r="A4892">
        <v>5.7795100000000001</v>
      </c>
      <c r="B4892">
        <v>0.75600000000000001</v>
      </c>
      <c r="C4892">
        <v>2.2699999999999999E-3</v>
      </c>
      <c r="D4892">
        <v>5.7804399999999996</v>
      </c>
      <c r="E4892">
        <v>-3.9E-2</v>
      </c>
      <c r="F4892" s="1">
        <v>-8.2179499999999995E-5</v>
      </c>
    </row>
    <row r="4893" spans="1:6" x14ac:dyDescent="0.3">
      <c r="A4893">
        <v>5.78118</v>
      </c>
      <c r="B4893">
        <v>0.76200000000000001</v>
      </c>
      <c r="C4893">
        <v>2.2899999999999999E-3</v>
      </c>
      <c r="D4893">
        <v>5.7821100000000003</v>
      </c>
      <c r="E4893">
        <v>-3.6999999999999998E-2</v>
      </c>
      <c r="F4893" s="1">
        <v>-7.7965200000000004E-5</v>
      </c>
    </row>
    <row r="4894" spans="1:6" x14ac:dyDescent="0.3">
      <c r="A4894">
        <v>5.7828499999999998</v>
      </c>
      <c r="B4894">
        <v>0.76100000000000001</v>
      </c>
      <c r="C4894">
        <v>2.2899999999999999E-3</v>
      </c>
      <c r="D4894">
        <v>5.7837699999999996</v>
      </c>
      <c r="E4894">
        <v>-2.4E-2</v>
      </c>
      <c r="F4894" s="1">
        <v>-5.0572000000000003E-5</v>
      </c>
    </row>
    <row r="4895" spans="1:6" x14ac:dyDescent="0.3">
      <c r="A4895">
        <v>5.7845199999999997</v>
      </c>
      <c r="B4895">
        <v>0.76100000000000001</v>
      </c>
      <c r="C4895">
        <v>2.2899999999999999E-3</v>
      </c>
      <c r="D4895">
        <v>5.7854400000000004</v>
      </c>
      <c r="E4895">
        <v>-2.1000000000000001E-2</v>
      </c>
      <c r="F4895" s="1">
        <v>-4.4250499999999999E-5</v>
      </c>
    </row>
    <row r="4896" spans="1:6" x14ac:dyDescent="0.3">
      <c r="A4896">
        <v>5.7861799999999999</v>
      </c>
      <c r="B4896">
        <v>0.76600000000000001</v>
      </c>
      <c r="C4896">
        <v>2.3E-3</v>
      </c>
      <c r="D4896">
        <v>5.7871100000000002</v>
      </c>
      <c r="E4896">
        <v>-2.1000000000000001E-2</v>
      </c>
      <c r="F4896" s="1">
        <v>-4.4250499999999999E-5</v>
      </c>
    </row>
    <row r="4897" spans="1:6" x14ac:dyDescent="0.3">
      <c r="A4897">
        <v>5.7878499999999997</v>
      </c>
      <c r="B4897">
        <v>0.76900000000000002</v>
      </c>
      <c r="C4897">
        <v>2.31E-3</v>
      </c>
      <c r="D4897">
        <v>5.78878</v>
      </c>
      <c r="E4897">
        <v>-2.5999999999999999E-2</v>
      </c>
      <c r="F4897" s="1">
        <v>-5.4786300000000001E-5</v>
      </c>
    </row>
    <row r="4898" spans="1:6" x14ac:dyDescent="0.3">
      <c r="A4898">
        <v>5.7895200000000004</v>
      </c>
      <c r="B4898">
        <v>0.77</v>
      </c>
      <c r="C4898">
        <v>2.32E-3</v>
      </c>
      <c r="D4898">
        <v>5.7904400000000003</v>
      </c>
      <c r="E4898">
        <v>-2.4E-2</v>
      </c>
      <c r="F4898" s="1">
        <v>-5.0572000000000003E-5</v>
      </c>
    </row>
    <row r="4899" spans="1:6" x14ac:dyDescent="0.3">
      <c r="A4899">
        <v>5.7911799999999998</v>
      </c>
      <c r="B4899">
        <v>0.76</v>
      </c>
      <c r="C4899">
        <v>2.2899999999999999E-3</v>
      </c>
      <c r="D4899">
        <v>5.7921100000000001</v>
      </c>
      <c r="E4899">
        <v>-1.7000000000000001E-2</v>
      </c>
      <c r="F4899" s="1">
        <v>-3.5821800000000003E-5</v>
      </c>
    </row>
    <row r="4900" spans="1:6" x14ac:dyDescent="0.3">
      <c r="A4900">
        <v>5.7928499999999996</v>
      </c>
      <c r="B4900">
        <v>0.76400000000000001</v>
      </c>
      <c r="C4900">
        <v>2.3E-3</v>
      </c>
      <c r="D4900">
        <v>5.7937799999999999</v>
      </c>
      <c r="E4900">
        <v>-1.2999999999999999E-2</v>
      </c>
      <c r="F4900" s="1">
        <v>-2.7393200000000001E-5</v>
      </c>
    </row>
    <row r="4901" spans="1:6" x14ac:dyDescent="0.3">
      <c r="A4901">
        <v>5.7945200000000003</v>
      </c>
      <c r="B4901">
        <v>0.76100000000000001</v>
      </c>
      <c r="C4901">
        <v>2.2899999999999999E-3</v>
      </c>
      <c r="D4901">
        <v>5.7962800000000003</v>
      </c>
      <c r="E4901">
        <v>-0.02</v>
      </c>
      <c r="F4901" s="1">
        <v>-4.21433E-5</v>
      </c>
    </row>
    <row r="4902" spans="1:6" x14ac:dyDescent="0.3">
      <c r="A4902">
        <v>5.7961799999999997</v>
      </c>
      <c r="B4902">
        <v>0.76100000000000001</v>
      </c>
      <c r="C4902">
        <v>2.2899999999999999E-3</v>
      </c>
      <c r="D4902">
        <v>5.7971599999999999</v>
      </c>
      <c r="E4902">
        <v>-0.02</v>
      </c>
      <c r="F4902" s="1">
        <v>-4.21433E-5</v>
      </c>
    </row>
    <row r="4903" spans="1:6" x14ac:dyDescent="0.3">
      <c r="A4903">
        <v>5.7978500000000004</v>
      </c>
      <c r="B4903">
        <v>0.76200000000000001</v>
      </c>
      <c r="C4903">
        <v>2.2899999999999999E-3</v>
      </c>
      <c r="D4903">
        <v>5.7987799999999998</v>
      </c>
      <c r="E4903">
        <v>-2.3E-2</v>
      </c>
      <c r="F4903" s="1">
        <v>-4.8464799999999997E-5</v>
      </c>
    </row>
    <row r="4904" spans="1:6" x14ac:dyDescent="0.3">
      <c r="A4904">
        <v>5.7995200000000002</v>
      </c>
      <c r="B4904">
        <v>0.753</v>
      </c>
      <c r="C4904">
        <v>2.2699999999999999E-3</v>
      </c>
      <c r="D4904">
        <v>5.80044</v>
      </c>
      <c r="E4904">
        <v>-2.5999999999999999E-2</v>
      </c>
      <c r="F4904" s="1">
        <v>-5.4786300000000001E-5</v>
      </c>
    </row>
    <row r="4905" spans="1:6" x14ac:dyDescent="0.3">
      <c r="A4905">
        <v>5.8011900000000001</v>
      </c>
      <c r="B4905">
        <v>0.751</v>
      </c>
      <c r="C4905">
        <v>2.2599999999999999E-3</v>
      </c>
      <c r="D4905">
        <v>5.8021099999999999</v>
      </c>
      <c r="E4905">
        <v>-3.2000000000000001E-2</v>
      </c>
      <c r="F4905" s="1">
        <v>-6.7429300000000002E-5</v>
      </c>
    </row>
    <row r="4906" spans="1:6" x14ac:dyDescent="0.3">
      <c r="A4906">
        <v>5.8028500000000003</v>
      </c>
      <c r="B4906">
        <v>0.751</v>
      </c>
      <c r="C4906">
        <v>2.2599999999999999E-3</v>
      </c>
      <c r="D4906">
        <v>5.8037799999999997</v>
      </c>
      <c r="E4906">
        <v>-3.5000000000000003E-2</v>
      </c>
      <c r="F4906" s="1">
        <v>-7.3750800000000005E-5</v>
      </c>
    </row>
    <row r="4907" spans="1:6" x14ac:dyDescent="0.3">
      <c r="A4907">
        <v>5.8045200000000001</v>
      </c>
      <c r="B4907">
        <v>0.747</v>
      </c>
      <c r="C4907">
        <v>2.2499999999999998E-3</v>
      </c>
      <c r="D4907">
        <v>5.8054399999999999</v>
      </c>
      <c r="E4907">
        <v>-4.3999999999999997E-2</v>
      </c>
      <c r="F4907" s="1">
        <v>-9.2715300000000003E-5</v>
      </c>
    </row>
    <row r="4908" spans="1:6" x14ac:dyDescent="0.3">
      <c r="A4908">
        <v>5.8061800000000003</v>
      </c>
      <c r="B4908">
        <v>0.747</v>
      </c>
      <c r="C4908">
        <v>2.2499999999999998E-3</v>
      </c>
      <c r="D4908">
        <v>5.8071099999999998</v>
      </c>
      <c r="E4908">
        <v>-4.3999999999999997E-2</v>
      </c>
      <c r="F4908" s="1">
        <v>-9.2715300000000003E-5</v>
      </c>
    </row>
    <row r="4909" spans="1:6" x14ac:dyDescent="0.3">
      <c r="A4909">
        <v>5.8078500000000002</v>
      </c>
      <c r="B4909">
        <v>0.746</v>
      </c>
      <c r="C4909">
        <v>2.2399999999999998E-3</v>
      </c>
      <c r="D4909">
        <v>5.8087799999999996</v>
      </c>
      <c r="E4909">
        <v>-4.5999999999999999E-2</v>
      </c>
      <c r="F4909" s="1">
        <v>-9.6929700000000001E-5</v>
      </c>
    </row>
    <row r="4910" spans="1:6" x14ac:dyDescent="0.3">
      <c r="A4910">
        <v>5.8095100000000004</v>
      </c>
      <c r="B4910">
        <v>0.748</v>
      </c>
      <c r="C4910">
        <v>2.2499999999999998E-3</v>
      </c>
      <c r="D4910">
        <v>5.8104500000000003</v>
      </c>
      <c r="E4910">
        <v>-4.8000000000000001E-2</v>
      </c>
      <c r="F4910" s="1">
        <v>-1.0114400000000001E-4</v>
      </c>
    </row>
    <row r="4911" spans="1:6" x14ac:dyDescent="0.3">
      <c r="A4911">
        <v>5.8112199999999996</v>
      </c>
      <c r="B4911">
        <v>0.73799999999999999</v>
      </c>
      <c r="C4911">
        <v>2.2200000000000002E-3</v>
      </c>
      <c r="D4911">
        <v>5.8129499999999998</v>
      </c>
      <c r="E4911">
        <v>-4.7E-2</v>
      </c>
      <c r="F4911" s="1">
        <v>-9.9036799999999993E-5</v>
      </c>
    </row>
    <row r="4912" spans="1:6" x14ac:dyDescent="0.3">
      <c r="A4912">
        <v>5.8128500000000001</v>
      </c>
      <c r="B4912">
        <v>0.73499999999999999</v>
      </c>
      <c r="C4912">
        <v>2.2100000000000002E-3</v>
      </c>
      <c r="D4912">
        <v>5.8138399999999999</v>
      </c>
      <c r="E4912">
        <v>-4.3999999999999997E-2</v>
      </c>
      <c r="F4912" s="1">
        <v>-9.2715300000000003E-5</v>
      </c>
    </row>
    <row r="4913" spans="1:6" x14ac:dyDescent="0.3">
      <c r="A4913">
        <v>5.8145100000000003</v>
      </c>
      <c r="B4913">
        <v>0.73799999999999999</v>
      </c>
      <c r="C4913">
        <v>2.2200000000000002E-3</v>
      </c>
      <c r="D4913">
        <v>5.8154500000000002</v>
      </c>
      <c r="E4913">
        <v>-5.5E-2</v>
      </c>
      <c r="F4913" s="1">
        <v>-1.15894E-4</v>
      </c>
    </row>
    <row r="4914" spans="1:6" x14ac:dyDescent="0.3">
      <c r="A4914">
        <v>5.8161800000000001</v>
      </c>
      <c r="B4914">
        <v>0.73699999999999999</v>
      </c>
      <c r="C4914">
        <v>2.2200000000000002E-3</v>
      </c>
      <c r="D4914">
        <v>5.8171099999999996</v>
      </c>
      <c r="E4914">
        <v>-5.8000000000000003E-2</v>
      </c>
      <c r="F4914" s="1">
        <v>-1.22216E-4</v>
      </c>
    </row>
    <row r="4915" spans="1:6" x14ac:dyDescent="0.3">
      <c r="A4915">
        <v>5.81785</v>
      </c>
      <c r="B4915">
        <v>0.73699999999999999</v>
      </c>
      <c r="C4915">
        <v>2.2200000000000002E-3</v>
      </c>
      <c r="D4915">
        <v>5.8187800000000003</v>
      </c>
      <c r="E4915">
        <v>-6.2E-2</v>
      </c>
      <c r="F4915" s="1">
        <v>-1.3064399999999999E-4</v>
      </c>
    </row>
    <row r="4916" spans="1:6" x14ac:dyDescent="0.3">
      <c r="A4916">
        <v>5.8195100000000002</v>
      </c>
      <c r="B4916">
        <v>0.73699999999999999</v>
      </c>
      <c r="C4916">
        <v>2.2200000000000002E-3</v>
      </c>
      <c r="D4916">
        <v>5.8204500000000001</v>
      </c>
      <c r="E4916">
        <v>-6.5000000000000002E-2</v>
      </c>
      <c r="F4916" s="1">
        <v>-1.36966E-4</v>
      </c>
    </row>
    <row r="4917" spans="1:6" x14ac:dyDescent="0.3">
      <c r="A4917">
        <v>5.82118</v>
      </c>
      <c r="B4917">
        <v>0.73599999999999999</v>
      </c>
      <c r="C4917">
        <v>2.2100000000000002E-3</v>
      </c>
      <c r="D4917">
        <v>5.82212</v>
      </c>
      <c r="E4917">
        <v>-6.7000000000000004E-2</v>
      </c>
      <c r="F4917" s="1">
        <v>-1.4118E-4</v>
      </c>
    </row>
    <row r="4918" spans="1:6" x14ac:dyDescent="0.3">
      <c r="A4918">
        <v>5.8228499999999999</v>
      </c>
      <c r="B4918">
        <v>0.73399999999999999</v>
      </c>
      <c r="C4918">
        <v>2.2100000000000002E-3</v>
      </c>
      <c r="D4918">
        <v>5.8237800000000002</v>
      </c>
      <c r="E4918">
        <v>-6.9000000000000006E-2</v>
      </c>
      <c r="F4918" s="1">
        <v>-1.45394E-4</v>
      </c>
    </row>
    <row r="4919" spans="1:6" x14ac:dyDescent="0.3">
      <c r="A4919">
        <v>5.8245100000000001</v>
      </c>
      <c r="B4919">
        <v>0.73699999999999999</v>
      </c>
      <c r="C4919">
        <v>2.2200000000000002E-3</v>
      </c>
      <c r="D4919">
        <v>5.82545</v>
      </c>
      <c r="E4919">
        <v>-6.4000000000000001E-2</v>
      </c>
      <c r="F4919" s="1">
        <v>-1.34859E-4</v>
      </c>
    </row>
    <row r="4920" spans="1:6" x14ac:dyDescent="0.3">
      <c r="A4920">
        <v>5.8261799999999999</v>
      </c>
      <c r="B4920">
        <v>0.74</v>
      </c>
      <c r="C4920">
        <v>2.2300000000000002E-3</v>
      </c>
      <c r="D4920">
        <v>5.8271199999999999</v>
      </c>
      <c r="E4920">
        <v>-6.3E-2</v>
      </c>
      <c r="F4920" s="1">
        <v>-1.3275099999999999E-4</v>
      </c>
    </row>
    <row r="4921" spans="1:6" x14ac:dyDescent="0.3">
      <c r="A4921">
        <v>5.82789</v>
      </c>
      <c r="B4921">
        <v>0.73</v>
      </c>
      <c r="C4921">
        <v>2.2000000000000001E-3</v>
      </c>
      <c r="D4921">
        <v>5.8290199999999999</v>
      </c>
      <c r="E4921">
        <v>-0.06</v>
      </c>
      <c r="F4921" s="1">
        <v>-1.2642999999999999E-4</v>
      </c>
    </row>
    <row r="4922" spans="1:6" x14ac:dyDescent="0.3">
      <c r="A4922">
        <v>5.82951</v>
      </c>
      <c r="B4922">
        <v>0.73499999999999999</v>
      </c>
      <c r="C4922">
        <v>2.2100000000000002E-3</v>
      </c>
      <c r="D4922">
        <v>5.8304499999999999</v>
      </c>
      <c r="E4922">
        <v>-5.0999999999999997E-2</v>
      </c>
      <c r="F4922" s="1">
        <v>-1.07465E-4</v>
      </c>
    </row>
    <row r="4923" spans="1:6" x14ac:dyDescent="0.3">
      <c r="A4923">
        <v>5.8311799999999998</v>
      </c>
      <c r="B4923">
        <v>0.73699999999999999</v>
      </c>
      <c r="C4923">
        <v>2.2200000000000002E-3</v>
      </c>
      <c r="D4923">
        <v>5.8321199999999997</v>
      </c>
      <c r="E4923">
        <v>-4.4999999999999998E-2</v>
      </c>
      <c r="F4923" s="1">
        <v>-9.4822500000000002E-5</v>
      </c>
    </row>
    <row r="4924" spans="1:6" x14ac:dyDescent="0.3">
      <c r="A4924">
        <v>5.8328499999999996</v>
      </c>
      <c r="B4924">
        <v>0.745</v>
      </c>
      <c r="C4924">
        <v>2.2399999999999998E-3</v>
      </c>
      <c r="D4924">
        <v>5.83378</v>
      </c>
      <c r="E4924">
        <v>-0.05</v>
      </c>
      <c r="F4924" s="1">
        <v>-1.05358E-4</v>
      </c>
    </row>
    <row r="4925" spans="1:6" x14ac:dyDescent="0.3">
      <c r="A4925">
        <v>5.8345200000000004</v>
      </c>
      <c r="B4925">
        <v>0.75</v>
      </c>
      <c r="C4925">
        <v>2.2599999999999999E-3</v>
      </c>
      <c r="D4925">
        <v>5.8354499999999998</v>
      </c>
      <c r="E4925">
        <v>-4.4999999999999998E-2</v>
      </c>
      <c r="F4925" s="1">
        <v>-9.4822500000000002E-5</v>
      </c>
    </row>
    <row r="4926" spans="1:6" x14ac:dyDescent="0.3">
      <c r="A4926">
        <v>5.8361799999999997</v>
      </c>
      <c r="B4926">
        <v>0.755</v>
      </c>
      <c r="C4926">
        <v>2.2699999999999999E-3</v>
      </c>
      <c r="D4926">
        <v>5.8371199999999996</v>
      </c>
      <c r="E4926">
        <v>-4.3999999999999997E-2</v>
      </c>
      <c r="F4926" s="1">
        <v>-9.2715300000000003E-5</v>
      </c>
    </row>
    <row r="4927" spans="1:6" x14ac:dyDescent="0.3">
      <c r="A4927">
        <v>5.8378500000000004</v>
      </c>
      <c r="B4927">
        <v>0.754</v>
      </c>
      <c r="C4927">
        <v>2.2699999999999999E-3</v>
      </c>
      <c r="D4927">
        <v>5.8387799999999999</v>
      </c>
      <c r="E4927">
        <v>-4.1000000000000002E-2</v>
      </c>
      <c r="F4927" s="1">
        <v>-8.6393799999999999E-5</v>
      </c>
    </row>
    <row r="4928" spans="1:6" x14ac:dyDescent="0.3">
      <c r="A4928">
        <v>5.8395200000000003</v>
      </c>
      <c r="B4928">
        <v>0.75900000000000001</v>
      </c>
      <c r="C4928">
        <v>2.2799999999999999E-3</v>
      </c>
      <c r="D4928">
        <v>5.8404499999999997</v>
      </c>
      <c r="E4928">
        <v>-3.2000000000000001E-2</v>
      </c>
      <c r="F4928" s="1">
        <v>-6.7429300000000002E-5</v>
      </c>
    </row>
    <row r="4929" spans="1:6" x14ac:dyDescent="0.3">
      <c r="A4929">
        <v>5.8411799999999996</v>
      </c>
      <c r="B4929">
        <v>0.75600000000000001</v>
      </c>
      <c r="C4929">
        <v>2.2699999999999999E-3</v>
      </c>
      <c r="D4929">
        <v>5.8421200000000004</v>
      </c>
      <c r="E4929">
        <v>-2.9000000000000001E-2</v>
      </c>
      <c r="F4929" s="1">
        <v>-6.1107799999999998E-5</v>
      </c>
    </row>
    <row r="4930" spans="1:6" x14ac:dyDescent="0.3">
      <c r="A4930">
        <v>5.8428500000000003</v>
      </c>
      <c r="B4930">
        <v>0.75600000000000001</v>
      </c>
      <c r="C4930">
        <v>2.2699999999999999E-3</v>
      </c>
      <c r="D4930">
        <v>5.8437900000000003</v>
      </c>
      <c r="E4930">
        <v>-2.8000000000000001E-2</v>
      </c>
      <c r="F4930" s="1">
        <v>-5.9000699999999999E-5</v>
      </c>
    </row>
    <row r="4931" spans="1:6" x14ac:dyDescent="0.3">
      <c r="A4931">
        <v>5.8445499999999999</v>
      </c>
      <c r="B4931">
        <v>0.752</v>
      </c>
      <c r="C4931">
        <v>2.2599999999999999E-3</v>
      </c>
      <c r="D4931">
        <v>5.8456900000000003</v>
      </c>
      <c r="E4931">
        <v>-2.4E-2</v>
      </c>
      <c r="F4931" s="1">
        <v>-5.0572000000000003E-5</v>
      </c>
    </row>
    <row r="4932" spans="1:6" x14ac:dyDescent="0.3">
      <c r="A4932">
        <v>5.8461800000000004</v>
      </c>
      <c r="B4932">
        <v>0.752</v>
      </c>
      <c r="C4932">
        <v>2.2599999999999999E-3</v>
      </c>
      <c r="D4932">
        <v>5.8471200000000003</v>
      </c>
      <c r="E4932">
        <v>-2.3E-2</v>
      </c>
      <c r="F4932" s="1">
        <v>-4.8464799999999997E-5</v>
      </c>
    </row>
    <row r="4933" spans="1:6" x14ac:dyDescent="0.3">
      <c r="A4933">
        <v>5.8478500000000002</v>
      </c>
      <c r="B4933">
        <v>0.752</v>
      </c>
      <c r="C4933">
        <v>2.2599999999999999E-3</v>
      </c>
      <c r="D4933">
        <v>5.8487900000000002</v>
      </c>
      <c r="E4933">
        <v>-1.9E-2</v>
      </c>
      <c r="F4933" s="1">
        <v>-4.0036200000000001E-5</v>
      </c>
    </row>
    <row r="4934" spans="1:6" x14ac:dyDescent="0.3">
      <c r="A4934">
        <v>5.8495200000000001</v>
      </c>
      <c r="B4934">
        <v>0.746</v>
      </c>
      <c r="C4934">
        <v>2.2399999999999998E-3</v>
      </c>
      <c r="D4934">
        <v>5.8504500000000004</v>
      </c>
      <c r="E4934">
        <v>-0.02</v>
      </c>
      <c r="F4934" s="1">
        <v>-4.21433E-5</v>
      </c>
    </row>
    <row r="4935" spans="1:6" x14ac:dyDescent="0.3">
      <c r="A4935">
        <v>5.8511899999999999</v>
      </c>
      <c r="B4935">
        <v>0.74399999999999999</v>
      </c>
      <c r="C4935">
        <v>2.2399999999999998E-3</v>
      </c>
      <c r="D4935">
        <v>5.8521099999999997</v>
      </c>
      <c r="E4935">
        <v>-1.0999999999999999E-2</v>
      </c>
      <c r="F4935" s="1">
        <v>-2.3178799999999999E-5</v>
      </c>
    </row>
    <row r="4936" spans="1:6" x14ac:dyDescent="0.3">
      <c r="A4936">
        <v>5.8528500000000001</v>
      </c>
      <c r="B4936">
        <v>0.746</v>
      </c>
      <c r="C4936">
        <v>2.2399999999999998E-3</v>
      </c>
      <c r="D4936">
        <v>5.8537800000000004</v>
      </c>
      <c r="E4936">
        <v>-1.0999999999999999E-2</v>
      </c>
      <c r="F4936" s="1">
        <v>-2.3178799999999999E-5</v>
      </c>
    </row>
    <row r="4937" spans="1:6" x14ac:dyDescent="0.3">
      <c r="A4937">
        <v>5.8545199999999999</v>
      </c>
      <c r="B4937">
        <v>0.74099999999999999</v>
      </c>
      <c r="C4937">
        <v>2.2300000000000002E-3</v>
      </c>
      <c r="D4937">
        <v>5.8554500000000003</v>
      </c>
      <c r="E4937">
        <v>-1.0999999999999999E-2</v>
      </c>
      <c r="F4937" s="1">
        <v>-2.3178799999999999E-5</v>
      </c>
    </row>
    <row r="4938" spans="1:6" x14ac:dyDescent="0.3">
      <c r="A4938">
        <v>5.8561899999999998</v>
      </c>
      <c r="B4938">
        <v>0.74</v>
      </c>
      <c r="C4938">
        <v>2.2300000000000002E-3</v>
      </c>
      <c r="D4938">
        <v>5.8571099999999996</v>
      </c>
      <c r="E4938">
        <v>-1.2E-2</v>
      </c>
      <c r="F4938" s="1">
        <v>-2.5286000000000002E-5</v>
      </c>
    </row>
    <row r="4939" spans="1:6" x14ac:dyDescent="0.3">
      <c r="A4939">
        <v>5.85785</v>
      </c>
      <c r="B4939">
        <v>0.73399999999999999</v>
      </c>
      <c r="C4939">
        <v>2.2100000000000002E-3</v>
      </c>
      <c r="D4939">
        <v>5.8587800000000003</v>
      </c>
      <c r="E4939">
        <v>-1.0999999999999999E-2</v>
      </c>
      <c r="F4939" s="1">
        <v>-2.3178799999999999E-5</v>
      </c>
    </row>
    <row r="4940" spans="1:6" x14ac:dyDescent="0.3">
      <c r="A4940">
        <v>5.8595199999999998</v>
      </c>
      <c r="B4940">
        <v>0.72599999999999998</v>
      </c>
      <c r="C4940">
        <v>2.1800000000000001E-3</v>
      </c>
      <c r="D4940">
        <v>5.8604500000000002</v>
      </c>
      <c r="E4940">
        <v>-1.0999999999999999E-2</v>
      </c>
      <c r="F4940" s="1">
        <v>-2.3178799999999999E-5</v>
      </c>
    </row>
    <row r="4941" spans="1:6" x14ac:dyDescent="0.3">
      <c r="A4941">
        <v>5.8612200000000003</v>
      </c>
      <c r="B4941">
        <v>0.72199999999999998</v>
      </c>
      <c r="C4941">
        <v>2.1700000000000001E-3</v>
      </c>
      <c r="D4941">
        <v>5.8629499999999997</v>
      </c>
      <c r="E4941">
        <v>-1.2E-2</v>
      </c>
      <c r="F4941" s="1">
        <v>-2.5286000000000002E-5</v>
      </c>
    </row>
    <row r="4942" spans="1:6" x14ac:dyDescent="0.3">
      <c r="A4942">
        <v>5.8628600000000004</v>
      </c>
      <c r="B4942">
        <v>0.72199999999999998</v>
      </c>
      <c r="C4942">
        <v>2.1700000000000001E-3</v>
      </c>
      <c r="D4942">
        <v>5.8637800000000002</v>
      </c>
      <c r="E4942">
        <v>-1.2E-2</v>
      </c>
      <c r="F4942" s="1">
        <v>-2.5286000000000002E-5</v>
      </c>
    </row>
    <row r="4943" spans="1:6" x14ac:dyDescent="0.3">
      <c r="A4943">
        <v>5.8645199999999997</v>
      </c>
      <c r="B4943">
        <v>0.72</v>
      </c>
      <c r="C4943">
        <v>2.1700000000000001E-3</v>
      </c>
      <c r="D4943">
        <v>5.8654500000000001</v>
      </c>
      <c r="E4943">
        <v>-2.1999999999999999E-2</v>
      </c>
      <c r="F4943" s="1">
        <v>-4.6357699999999998E-5</v>
      </c>
    </row>
    <row r="4944" spans="1:6" x14ac:dyDescent="0.3">
      <c r="A4944">
        <v>5.8661899999999996</v>
      </c>
      <c r="B4944">
        <v>0.71699999999999997</v>
      </c>
      <c r="C4944">
        <v>2.16E-3</v>
      </c>
      <c r="D4944">
        <v>5.8671100000000003</v>
      </c>
      <c r="E4944">
        <v>-0.03</v>
      </c>
      <c r="F4944" s="1">
        <v>-6.3214999999999997E-5</v>
      </c>
    </row>
    <row r="4945" spans="1:6" x14ac:dyDescent="0.3">
      <c r="A4945">
        <v>5.8678600000000003</v>
      </c>
      <c r="B4945">
        <v>0.71399999999999997</v>
      </c>
      <c r="C4945">
        <v>2.15E-3</v>
      </c>
      <c r="D4945">
        <v>5.8687800000000001</v>
      </c>
      <c r="E4945">
        <v>-3.4000000000000002E-2</v>
      </c>
      <c r="F4945" s="1">
        <v>-7.16437E-5</v>
      </c>
    </row>
    <row r="4946" spans="1:6" x14ac:dyDescent="0.3">
      <c r="A4946">
        <v>5.8695199999999996</v>
      </c>
      <c r="B4946">
        <v>0.71399999999999997</v>
      </c>
      <c r="C4946">
        <v>2.15E-3</v>
      </c>
      <c r="D4946">
        <v>5.8704499999999999</v>
      </c>
      <c r="E4946">
        <v>-2.7E-2</v>
      </c>
      <c r="F4946" s="1">
        <v>-5.68935E-5</v>
      </c>
    </row>
    <row r="4947" spans="1:6" x14ac:dyDescent="0.3">
      <c r="A4947">
        <v>5.8711900000000004</v>
      </c>
      <c r="B4947">
        <v>0.71899999999999997</v>
      </c>
      <c r="C4947">
        <v>2.16E-3</v>
      </c>
      <c r="D4947">
        <v>5.8721199999999998</v>
      </c>
      <c r="E4947">
        <v>-2.7E-2</v>
      </c>
      <c r="F4947" s="1">
        <v>-5.68935E-5</v>
      </c>
    </row>
    <row r="4948" spans="1:6" x14ac:dyDescent="0.3">
      <c r="A4948">
        <v>5.8728600000000002</v>
      </c>
      <c r="B4948">
        <v>0.72399999999999998</v>
      </c>
      <c r="C4948">
        <v>2.1800000000000001E-3</v>
      </c>
      <c r="D4948">
        <v>5.87378</v>
      </c>
      <c r="E4948">
        <v>-0.03</v>
      </c>
      <c r="F4948" s="1">
        <v>-6.3214999999999997E-5</v>
      </c>
    </row>
    <row r="4949" spans="1:6" x14ac:dyDescent="0.3">
      <c r="A4949">
        <v>5.8745200000000004</v>
      </c>
      <c r="B4949">
        <v>0.73199999999999998</v>
      </c>
      <c r="C4949">
        <v>2.2000000000000001E-3</v>
      </c>
      <c r="D4949">
        <v>5.8754499999999998</v>
      </c>
      <c r="E4949">
        <v>-2.9000000000000001E-2</v>
      </c>
      <c r="F4949" s="1">
        <v>-6.1107799999999998E-5</v>
      </c>
    </row>
    <row r="4950" spans="1:6" x14ac:dyDescent="0.3">
      <c r="A4950">
        <v>5.8761900000000002</v>
      </c>
      <c r="B4950">
        <v>0.73199999999999998</v>
      </c>
      <c r="C4950">
        <v>2.2000000000000001E-3</v>
      </c>
      <c r="D4950">
        <v>5.8771199999999997</v>
      </c>
      <c r="E4950">
        <v>-4.2999999999999997E-2</v>
      </c>
      <c r="F4950" s="1">
        <v>-9.0608199999999998E-5</v>
      </c>
    </row>
    <row r="4951" spans="1:6" x14ac:dyDescent="0.3">
      <c r="A4951">
        <v>5.8778600000000001</v>
      </c>
      <c r="B4951">
        <v>0.73199999999999998</v>
      </c>
      <c r="C4951">
        <v>2.2000000000000001E-3</v>
      </c>
      <c r="D4951">
        <v>5.8790199999999997</v>
      </c>
      <c r="E4951">
        <v>-4.1000000000000002E-2</v>
      </c>
      <c r="F4951" s="1">
        <v>-8.6393799999999999E-5</v>
      </c>
    </row>
    <row r="4952" spans="1:6" x14ac:dyDescent="0.3">
      <c r="A4952">
        <v>5.8795299999999999</v>
      </c>
      <c r="B4952">
        <v>0.73199999999999998</v>
      </c>
      <c r="C4952">
        <v>2.2000000000000001E-3</v>
      </c>
      <c r="D4952">
        <v>5.8804499999999997</v>
      </c>
      <c r="E4952">
        <v>-4.2000000000000003E-2</v>
      </c>
      <c r="F4952" s="1">
        <v>-8.8500999999999999E-5</v>
      </c>
    </row>
    <row r="4953" spans="1:6" x14ac:dyDescent="0.3">
      <c r="A4953">
        <v>5.8811900000000001</v>
      </c>
      <c r="B4953">
        <v>0.73199999999999998</v>
      </c>
      <c r="C4953">
        <v>2.2000000000000001E-3</v>
      </c>
      <c r="D4953">
        <v>5.8821199999999996</v>
      </c>
      <c r="E4953">
        <v>-4.3999999999999997E-2</v>
      </c>
      <c r="F4953" s="1">
        <v>-9.2715300000000003E-5</v>
      </c>
    </row>
    <row r="4954" spans="1:6" x14ac:dyDescent="0.3">
      <c r="A4954">
        <v>5.88286</v>
      </c>
      <c r="B4954">
        <v>0.73299999999999998</v>
      </c>
      <c r="C4954">
        <v>2.2100000000000002E-3</v>
      </c>
      <c r="D4954">
        <v>5.8837799999999998</v>
      </c>
      <c r="E4954">
        <v>-3.9E-2</v>
      </c>
      <c r="F4954" s="1">
        <v>-8.2179499999999995E-5</v>
      </c>
    </row>
    <row r="4955" spans="1:6" x14ac:dyDescent="0.3">
      <c r="A4955">
        <v>5.8845299999999998</v>
      </c>
      <c r="B4955">
        <v>0.73299999999999998</v>
      </c>
      <c r="C4955">
        <v>2.2100000000000002E-3</v>
      </c>
      <c r="D4955">
        <v>5.8854499999999996</v>
      </c>
      <c r="E4955">
        <v>-4.2000000000000003E-2</v>
      </c>
      <c r="F4955" s="1">
        <v>-8.8500999999999999E-5</v>
      </c>
    </row>
    <row r="4956" spans="1:6" x14ac:dyDescent="0.3">
      <c r="A4956">
        <v>5.88619</v>
      </c>
      <c r="B4956">
        <v>0.73299999999999998</v>
      </c>
      <c r="C4956">
        <v>2.2100000000000002E-3</v>
      </c>
      <c r="D4956">
        <v>5.8871200000000004</v>
      </c>
      <c r="E4956">
        <v>-4.3999999999999997E-2</v>
      </c>
      <c r="F4956" s="1">
        <v>-9.2715300000000003E-5</v>
      </c>
    </row>
    <row r="4957" spans="1:6" x14ac:dyDescent="0.3">
      <c r="A4957">
        <v>5.8878599999999999</v>
      </c>
      <c r="B4957">
        <v>0.73499999999999999</v>
      </c>
      <c r="C4957">
        <v>2.2100000000000002E-3</v>
      </c>
      <c r="D4957">
        <v>5.8887799999999997</v>
      </c>
      <c r="E4957">
        <v>-4.9000000000000002E-2</v>
      </c>
      <c r="F4957" s="1">
        <v>-1.03251E-4</v>
      </c>
    </row>
    <row r="4958" spans="1:6" x14ac:dyDescent="0.3">
      <c r="A4958">
        <v>5.8895299999999997</v>
      </c>
      <c r="B4958">
        <v>0.73599999999999999</v>
      </c>
      <c r="C4958">
        <v>2.2100000000000002E-3</v>
      </c>
      <c r="D4958">
        <v>5.8904500000000004</v>
      </c>
      <c r="E4958">
        <v>-4.9000000000000002E-2</v>
      </c>
      <c r="F4958" s="1">
        <v>-1.03251E-4</v>
      </c>
    </row>
    <row r="4959" spans="1:6" x14ac:dyDescent="0.3">
      <c r="A4959">
        <v>5.8911899999999999</v>
      </c>
      <c r="B4959">
        <v>0.745</v>
      </c>
      <c r="C4959">
        <v>2.2399999999999998E-3</v>
      </c>
      <c r="D4959">
        <v>5.8921200000000002</v>
      </c>
      <c r="E4959">
        <v>-4.2000000000000003E-2</v>
      </c>
      <c r="F4959" s="1">
        <v>-8.8500999999999999E-5</v>
      </c>
    </row>
    <row r="4960" spans="1:6" x14ac:dyDescent="0.3">
      <c r="A4960">
        <v>5.8928599999999998</v>
      </c>
      <c r="B4960">
        <v>0.754</v>
      </c>
      <c r="C4960">
        <v>2.2699999999999999E-3</v>
      </c>
      <c r="D4960">
        <v>5.8937900000000001</v>
      </c>
      <c r="E4960">
        <v>-3.6999999999999998E-2</v>
      </c>
      <c r="F4960" s="1">
        <v>-7.7965200000000004E-5</v>
      </c>
    </row>
    <row r="4961" spans="1:6" x14ac:dyDescent="0.3">
      <c r="A4961">
        <v>5.8945299999999996</v>
      </c>
      <c r="B4961">
        <v>0.76</v>
      </c>
      <c r="C4961">
        <v>2.2899999999999999E-3</v>
      </c>
      <c r="D4961">
        <v>5.8956999999999997</v>
      </c>
      <c r="E4961">
        <v>-4.2999999999999997E-2</v>
      </c>
      <c r="F4961" s="1">
        <v>-9.0608199999999998E-5</v>
      </c>
    </row>
    <row r="4962" spans="1:6" x14ac:dyDescent="0.3">
      <c r="A4962">
        <v>5.8962000000000003</v>
      </c>
      <c r="B4962">
        <v>0.75900000000000001</v>
      </c>
      <c r="C4962">
        <v>2.2799999999999999E-3</v>
      </c>
      <c r="D4962">
        <v>5.8971200000000001</v>
      </c>
      <c r="E4962">
        <v>-4.1000000000000002E-2</v>
      </c>
      <c r="F4962" s="1">
        <v>-8.6393799999999999E-5</v>
      </c>
    </row>
    <row r="4963" spans="1:6" x14ac:dyDescent="0.3">
      <c r="A4963">
        <v>5.8978599999999997</v>
      </c>
      <c r="B4963">
        <v>0.75700000000000001</v>
      </c>
      <c r="C4963">
        <v>2.2799999999999999E-3</v>
      </c>
      <c r="D4963">
        <v>5.89879</v>
      </c>
      <c r="E4963">
        <v>-0.04</v>
      </c>
      <c r="F4963" s="1">
        <v>-8.4286699999999994E-5</v>
      </c>
    </row>
    <row r="4964" spans="1:6" x14ac:dyDescent="0.3">
      <c r="A4964">
        <v>5.8995300000000004</v>
      </c>
      <c r="B4964">
        <v>0.76100000000000001</v>
      </c>
      <c r="C4964">
        <v>2.2899999999999999E-3</v>
      </c>
      <c r="D4964">
        <v>5.9004500000000002</v>
      </c>
      <c r="E4964">
        <v>-4.2000000000000003E-2</v>
      </c>
      <c r="F4964" s="1">
        <v>-8.8500999999999999E-5</v>
      </c>
    </row>
    <row r="4965" spans="1:6" x14ac:dyDescent="0.3">
      <c r="A4965">
        <v>5.9012000000000002</v>
      </c>
      <c r="B4965">
        <v>0.76100000000000001</v>
      </c>
      <c r="C4965">
        <v>2.2899999999999999E-3</v>
      </c>
      <c r="D4965">
        <v>5.90212</v>
      </c>
      <c r="E4965">
        <v>-4.1000000000000002E-2</v>
      </c>
      <c r="F4965" s="1">
        <v>-8.6393799999999999E-5</v>
      </c>
    </row>
    <row r="4966" spans="1:6" x14ac:dyDescent="0.3">
      <c r="A4966">
        <v>5.9028600000000004</v>
      </c>
      <c r="B4966">
        <v>0.75900000000000001</v>
      </c>
      <c r="C4966">
        <v>2.2799999999999999E-3</v>
      </c>
      <c r="D4966">
        <v>5.9037899999999999</v>
      </c>
      <c r="E4966">
        <v>-4.2999999999999997E-2</v>
      </c>
      <c r="F4966" s="1">
        <v>-9.0608199999999998E-5</v>
      </c>
    </row>
    <row r="4967" spans="1:6" x14ac:dyDescent="0.3">
      <c r="A4967">
        <v>5.9045300000000003</v>
      </c>
      <c r="B4967">
        <v>0.76100000000000001</v>
      </c>
      <c r="C4967">
        <v>2.2899999999999999E-3</v>
      </c>
      <c r="D4967">
        <v>5.9054500000000001</v>
      </c>
      <c r="E4967">
        <v>-4.4999999999999998E-2</v>
      </c>
      <c r="F4967" s="1">
        <v>-9.4822500000000002E-5</v>
      </c>
    </row>
    <row r="4968" spans="1:6" x14ac:dyDescent="0.3">
      <c r="A4968">
        <v>5.9062000000000001</v>
      </c>
      <c r="B4968">
        <v>0.76900000000000002</v>
      </c>
      <c r="C4968">
        <v>2.31E-3</v>
      </c>
      <c r="D4968">
        <v>5.9071199999999999</v>
      </c>
      <c r="E4968">
        <v>-4.7E-2</v>
      </c>
      <c r="F4968" s="1">
        <v>-9.9036799999999993E-5</v>
      </c>
    </row>
    <row r="4969" spans="1:6" x14ac:dyDescent="0.3">
      <c r="A4969">
        <v>5.9078600000000003</v>
      </c>
      <c r="B4969">
        <v>0.77200000000000002</v>
      </c>
      <c r="C4969">
        <v>2.32E-3</v>
      </c>
      <c r="D4969">
        <v>5.9087899999999998</v>
      </c>
      <c r="E4969">
        <v>-4.2000000000000003E-2</v>
      </c>
      <c r="F4969" s="1">
        <v>-8.8500999999999999E-5</v>
      </c>
    </row>
    <row r="4970" spans="1:6" x14ac:dyDescent="0.3">
      <c r="A4970">
        <v>5.9095300000000002</v>
      </c>
      <c r="B4970">
        <v>0.77800000000000002</v>
      </c>
      <c r="C4970">
        <v>2.3400000000000001E-3</v>
      </c>
      <c r="D4970">
        <v>5.9104599999999996</v>
      </c>
      <c r="E4970">
        <v>-0.03</v>
      </c>
      <c r="F4970" s="1">
        <v>-6.3214999999999997E-5</v>
      </c>
    </row>
    <row r="4971" spans="1:6" x14ac:dyDescent="0.3">
      <c r="A4971">
        <v>5.9112299999999998</v>
      </c>
      <c r="B4971">
        <v>0.78200000000000003</v>
      </c>
      <c r="C4971">
        <v>2.3500000000000001E-3</v>
      </c>
      <c r="D4971">
        <v>5.9123599999999996</v>
      </c>
      <c r="E4971">
        <v>-2.3E-2</v>
      </c>
      <c r="F4971" s="1">
        <v>-4.8464799999999997E-5</v>
      </c>
    </row>
    <row r="4972" spans="1:6" x14ac:dyDescent="0.3">
      <c r="A4972">
        <v>5.9128699999999998</v>
      </c>
      <c r="B4972">
        <v>0.78200000000000003</v>
      </c>
      <c r="C4972">
        <v>2.3500000000000001E-3</v>
      </c>
      <c r="D4972">
        <v>5.9137899999999997</v>
      </c>
      <c r="E4972">
        <v>-2.9000000000000001E-2</v>
      </c>
      <c r="F4972" s="1">
        <v>-6.1107799999999998E-5</v>
      </c>
    </row>
    <row r="4973" spans="1:6" x14ac:dyDescent="0.3">
      <c r="A4973">
        <v>5.9145300000000001</v>
      </c>
      <c r="B4973">
        <v>0.77800000000000002</v>
      </c>
      <c r="C4973">
        <v>2.3400000000000001E-3</v>
      </c>
      <c r="D4973">
        <v>5.9154600000000004</v>
      </c>
      <c r="E4973">
        <v>-3.5000000000000003E-2</v>
      </c>
      <c r="F4973" s="1">
        <v>-7.3750800000000005E-5</v>
      </c>
    </row>
    <row r="4974" spans="1:6" x14ac:dyDescent="0.3">
      <c r="A4974">
        <v>5.9161999999999999</v>
      </c>
      <c r="B4974">
        <v>0.78300000000000003</v>
      </c>
      <c r="C4974">
        <v>2.3600000000000001E-3</v>
      </c>
      <c r="D4974">
        <v>5.9171199999999997</v>
      </c>
      <c r="E4974">
        <v>-3.4000000000000002E-2</v>
      </c>
      <c r="F4974" s="1">
        <v>-7.16437E-5</v>
      </c>
    </row>
    <row r="4975" spans="1:6" x14ac:dyDescent="0.3">
      <c r="A4975">
        <v>5.9178699999999997</v>
      </c>
      <c r="B4975">
        <v>0.78800000000000003</v>
      </c>
      <c r="C4975">
        <v>2.3700000000000001E-3</v>
      </c>
      <c r="D4975">
        <v>5.9187900000000004</v>
      </c>
      <c r="E4975">
        <v>-3.4000000000000002E-2</v>
      </c>
      <c r="F4975" s="1">
        <v>-7.16437E-5</v>
      </c>
    </row>
    <row r="4976" spans="1:6" x14ac:dyDescent="0.3">
      <c r="A4976">
        <v>5.91953</v>
      </c>
      <c r="B4976">
        <v>0.78900000000000003</v>
      </c>
      <c r="C4976">
        <v>2.3700000000000001E-3</v>
      </c>
      <c r="D4976">
        <v>5.9204600000000003</v>
      </c>
      <c r="E4976">
        <v>-3.3000000000000002E-2</v>
      </c>
      <c r="F4976" s="1">
        <v>-6.9536500000000001E-5</v>
      </c>
    </row>
    <row r="4977" spans="1:6" x14ac:dyDescent="0.3">
      <c r="A4977">
        <v>5.9211999999999998</v>
      </c>
      <c r="B4977">
        <v>0.78700000000000003</v>
      </c>
      <c r="C4977">
        <v>2.3700000000000001E-3</v>
      </c>
      <c r="D4977">
        <v>5.9221199999999996</v>
      </c>
      <c r="E4977">
        <v>-3.5999999999999997E-2</v>
      </c>
      <c r="F4977" s="1">
        <v>-7.5858000000000005E-5</v>
      </c>
    </row>
    <row r="4978" spans="1:6" x14ac:dyDescent="0.3">
      <c r="A4978">
        <v>5.9228699999999996</v>
      </c>
      <c r="B4978">
        <v>0.78700000000000003</v>
      </c>
      <c r="C4978">
        <v>2.3700000000000001E-3</v>
      </c>
      <c r="D4978">
        <v>5.9237900000000003</v>
      </c>
      <c r="E4978">
        <v>-3.2000000000000001E-2</v>
      </c>
      <c r="F4978" s="1">
        <v>-6.7429300000000002E-5</v>
      </c>
    </row>
    <row r="4979" spans="1:6" x14ac:dyDescent="0.3">
      <c r="A4979">
        <v>5.9245400000000004</v>
      </c>
      <c r="B4979">
        <v>0.78200000000000003</v>
      </c>
      <c r="C4979">
        <v>2.3500000000000001E-3</v>
      </c>
      <c r="D4979">
        <v>5.9254600000000002</v>
      </c>
      <c r="E4979">
        <v>-4.1000000000000002E-2</v>
      </c>
      <c r="F4979" s="1">
        <v>-8.6393799999999999E-5</v>
      </c>
    </row>
    <row r="4980" spans="1:6" x14ac:dyDescent="0.3">
      <c r="A4980">
        <v>5.9261999999999997</v>
      </c>
      <c r="B4980">
        <v>0.77500000000000002</v>
      </c>
      <c r="C4980">
        <v>2.33E-3</v>
      </c>
      <c r="D4980">
        <v>5.92713</v>
      </c>
      <c r="E4980">
        <v>-4.2999999999999997E-2</v>
      </c>
      <c r="F4980" s="1">
        <v>-9.0608199999999998E-5</v>
      </c>
    </row>
    <row r="4981" spans="1:6" x14ac:dyDescent="0.3">
      <c r="A4981">
        <v>5.9279000000000002</v>
      </c>
      <c r="B4981">
        <v>0.78300000000000003</v>
      </c>
      <c r="C4981">
        <v>2.3600000000000001E-3</v>
      </c>
      <c r="D4981">
        <v>5.9296300000000004</v>
      </c>
      <c r="E4981">
        <v>-4.8000000000000001E-2</v>
      </c>
      <c r="F4981" s="1">
        <v>-1.0114400000000001E-4</v>
      </c>
    </row>
    <row r="4982" spans="1:6" x14ac:dyDescent="0.3">
      <c r="A4982">
        <v>5.9295400000000003</v>
      </c>
      <c r="B4982">
        <v>0.79</v>
      </c>
      <c r="C4982">
        <v>2.3800000000000002E-3</v>
      </c>
      <c r="D4982">
        <v>5.9304600000000001</v>
      </c>
      <c r="E4982">
        <v>-0.06</v>
      </c>
      <c r="F4982" s="1">
        <v>-1.2642999999999999E-4</v>
      </c>
    </row>
    <row r="4983" spans="1:6" x14ac:dyDescent="0.3">
      <c r="A4983">
        <v>5.9311999999999996</v>
      </c>
      <c r="B4983">
        <v>0.78700000000000003</v>
      </c>
      <c r="C4983">
        <v>2.3700000000000001E-3</v>
      </c>
      <c r="D4983">
        <v>5.9321299999999999</v>
      </c>
      <c r="E4983">
        <v>-6.2E-2</v>
      </c>
      <c r="F4983" s="1">
        <v>-1.3064399999999999E-4</v>
      </c>
    </row>
    <row r="4984" spans="1:6" x14ac:dyDescent="0.3">
      <c r="A4984">
        <v>5.9328700000000003</v>
      </c>
      <c r="B4984">
        <v>0.79</v>
      </c>
      <c r="C4984">
        <v>2.3800000000000002E-3</v>
      </c>
      <c r="D4984">
        <v>5.9337900000000001</v>
      </c>
      <c r="E4984">
        <v>-6.7000000000000004E-2</v>
      </c>
      <c r="F4984" s="1">
        <v>-1.4118E-4</v>
      </c>
    </row>
    <row r="4985" spans="1:6" x14ac:dyDescent="0.3">
      <c r="A4985">
        <v>5.9345400000000001</v>
      </c>
      <c r="B4985">
        <v>0.79</v>
      </c>
      <c r="C4985">
        <v>2.3800000000000002E-3</v>
      </c>
      <c r="D4985">
        <v>5.93546</v>
      </c>
      <c r="E4985">
        <v>-6.3E-2</v>
      </c>
      <c r="F4985" s="1">
        <v>-1.3275099999999999E-4</v>
      </c>
    </row>
    <row r="4986" spans="1:6" x14ac:dyDescent="0.3">
      <c r="A4986">
        <v>5.9362000000000004</v>
      </c>
      <c r="B4986">
        <v>0.77400000000000002</v>
      </c>
      <c r="C4986">
        <v>2.33E-3</v>
      </c>
      <c r="D4986">
        <v>5.9371299999999998</v>
      </c>
      <c r="E4986">
        <v>-6.6000000000000003E-2</v>
      </c>
      <c r="F4986" s="1">
        <v>-1.39073E-4</v>
      </c>
    </row>
    <row r="4987" spans="1:6" x14ac:dyDescent="0.3">
      <c r="A4987">
        <v>5.9378700000000002</v>
      </c>
      <c r="B4987">
        <v>0.76700000000000002</v>
      </c>
      <c r="C4987">
        <v>2.31E-3</v>
      </c>
      <c r="D4987">
        <v>5.93879</v>
      </c>
      <c r="E4987">
        <v>-6.6000000000000003E-2</v>
      </c>
      <c r="F4987" s="1">
        <v>-1.39073E-4</v>
      </c>
    </row>
    <row r="4988" spans="1:6" x14ac:dyDescent="0.3">
      <c r="A4988">
        <v>5.93954</v>
      </c>
      <c r="B4988">
        <v>0.76400000000000001</v>
      </c>
      <c r="C4988">
        <v>2.3E-3</v>
      </c>
      <c r="D4988">
        <v>5.9404599999999999</v>
      </c>
      <c r="E4988">
        <v>-6.6000000000000003E-2</v>
      </c>
      <c r="F4988" s="1">
        <v>-1.39073E-4</v>
      </c>
    </row>
    <row r="4989" spans="1:6" x14ac:dyDescent="0.3">
      <c r="A4989">
        <v>5.9412099999999999</v>
      </c>
      <c r="B4989">
        <v>0.75700000000000001</v>
      </c>
      <c r="C4989">
        <v>2.2799999999999999E-3</v>
      </c>
      <c r="D4989">
        <v>5.9421299999999997</v>
      </c>
      <c r="E4989">
        <v>-6.6000000000000003E-2</v>
      </c>
      <c r="F4989" s="1">
        <v>-1.39073E-4</v>
      </c>
    </row>
    <row r="4990" spans="1:6" x14ac:dyDescent="0.3">
      <c r="A4990">
        <v>5.9428700000000001</v>
      </c>
      <c r="B4990">
        <v>0.75800000000000001</v>
      </c>
      <c r="C4990">
        <v>2.2799999999999999E-3</v>
      </c>
      <c r="D4990">
        <v>5.9438000000000004</v>
      </c>
      <c r="E4990">
        <v>-6.6000000000000003E-2</v>
      </c>
      <c r="F4990" s="1">
        <v>-1.39073E-4</v>
      </c>
    </row>
    <row r="4991" spans="1:6" x14ac:dyDescent="0.3">
      <c r="A4991">
        <v>5.9445699999999997</v>
      </c>
      <c r="B4991">
        <v>0.753</v>
      </c>
      <c r="C4991">
        <v>2.2699999999999999E-3</v>
      </c>
      <c r="D4991">
        <v>5.9457599999999999</v>
      </c>
      <c r="E4991">
        <v>-6.8000000000000005E-2</v>
      </c>
      <c r="F4991" s="1">
        <v>-1.43287E-4</v>
      </c>
    </row>
    <row r="4992" spans="1:6" x14ac:dyDescent="0.3">
      <c r="A4992">
        <v>5.9462099999999998</v>
      </c>
      <c r="B4992">
        <v>0.754</v>
      </c>
      <c r="C4992">
        <v>2.2699999999999999E-3</v>
      </c>
      <c r="D4992">
        <v>5.9471299999999996</v>
      </c>
      <c r="E4992">
        <v>-7.3999999999999996E-2</v>
      </c>
      <c r="F4992" s="1">
        <v>-1.5593000000000001E-4</v>
      </c>
    </row>
    <row r="4993" spans="1:6" x14ac:dyDescent="0.3">
      <c r="A4993">
        <v>5.94787</v>
      </c>
      <c r="B4993">
        <v>0.75800000000000001</v>
      </c>
      <c r="C4993">
        <v>2.2799999999999999E-3</v>
      </c>
      <c r="D4993">
        <v>5.9488000000000003</v>
      </c>
      <c r="E4993">
        <v>-7.0000000000000007E-2</v>
      </c>
      <c r="F4993" s="1">
        <v>-1.4750200000000001E-4</v>
      </c>
    </row>
    <row r="4994" spans="1:6" x14ac:dyDescent="0.3">
      <c r="A4994">
        <v>5.9495399999999998</v>
      </c>
      <c r="B4994">
        <v>0.75900000000000001</v>
      </c>
      <c r="C4994">
        <v>2.2799999999999999E-3</v>
      </c>
      <c r="D4994">
        <v>5.9504599999999996</v>
      </c>
      <c r="E4994">
        <v>-6.3E-2</v>
      </c>
      <c r="F4994" s="1">
        <v>-1.3275099999999999E-4</v>
      </c>
    </row>
    <row r="4995" spans="1:6" x14ac:dyDescent="0.3">
      <c r="A4995">
        <v>5.9512099999999997</v>
      </c>
      <c r="B4995">
        <v>0.75900000000000001</v>
      </c>
      <c r="C4995">
        <v>2.2799999999999999E-3</v>
      </c>
      <c r="D4995">
        <v>5.9521300000000004</v>
      </c>
      <c r="E4995">
        <v>-6.3E-2</v>
      </c>
      <c r="F4995" s="1">
        <v>-1.3275099999999999E-4</v>
      </c>
    </row>
    <row r="4996" spans="1:6" x14ac:dyDescent="0.3">
      <c r="A4996">
        <v>5.9528699999999999</v>
      </c>
      <c r="B4996">
        <v>0.75700000000000001</v>
      </c>
      <c r="C4996">
        <v>2.2799999999999999E-3</v>
      </c>
      <c r="D4996">
        <v>5.9538000000000002</v>
      </c>
      <c r="E4996">
        <v>-5.7000000000000002E-2</v>
      </c>
      <c r="F4996" s="1">
        <v>-1.20108E-4</v>
      </c>
    </row>
    <row r="4997" spans="1:6" x14ac:dyDescent="0.3">
      <c r="A4997">
        <v>5.9545300000000001</v>
      </c>
      <c r="B4997">
        <v>0.75700000000000001</v>
      </c>
      <c r="C4997">
        <v>2.2799999999999999E-3</v>
      </c>
      <c r="D4997">
        <v>5.9554600000000004</v>
      </c>
      <c r="E4997">
        <v>-5.5E-2</v>
      </c>
      <c r="F4997" s="1">
        <v>-1.15894E-4</v>
      </c>
    </row>
    <row r="4998" spans="1:6" x14ac:dyDescent="0.3">
      <c r="A4998">
        <v>5.9561999999999999</v>
      </c>
      <c r="B4998">
        <v>0.75800000000000001</v>
      </c>
      <c r="C4998">
        <v>2.2799999999999999E-3</v>
      </c>
      <c r="D4998">
        <v>5.9571300000000003</v>
      </c>
      <c r="E4998">
        <v>-5.1999999999999998E-2</v>
      </c>
      <c r="F4998" s="1">
        <v>-1.09573E-4</v>
      </c>
    </row>
    <row r="4999" spans="1:6" x14ac:dyDescent="0.3">
      <c r="A4999">
        <v>5.9578699999999998</v>
      </c>
      <c r="B4999">
        <v>0.76200000000000001</v>
      </c>
      <c r="C4999">
        <v>2.2899999999999999E-3</v>
      </c>
      <c r="D4999">
        <v>5.9588000000000001</v>
      </c>
      <c r="E4999">
        <v>-5.0999999999999997E-2</v>
      </c>
      <c r="F4999" s="1">
        <v>-1.07465E-4</v>
      </c>
    </row>
    <row r="5000" spans="1:6" x14ac:dyDescent="0.3">
      <c r="A5000">
        <v>5.95953</v>
      </c>
      <c r="B5000">
        <v>0.76700000000000002</v>
      </c>
      <c r="C5000">
        <v>2.31E-3</v>
      </c>
      <c r="D5000">
        <v>5.9604600000000003</v>
      </c>
      <c r="E5000">
        <v>-4.8000000000000001E-2</v>
      </c>
      <c r="F5000" s="1">
        <v>-1.0114400000000001E-4</v>
      </c>
    </row>
    <row r="5001" spans="1:6" x14ac:dyDescent="0.3">
      <c r="A5001">
        <v>5.9612400000000001</v>
      </c>
      <c r="B5001">
        <v>0.77100000000000002</v>
      </c>
      <c r="C5001">
        <v>2.32E-3</v>
      </c>
      <c r="D5001">
        <v>5.9624300000000003</v>
      </c>
      <c r="E5001">
        <v>-4.8000000000000001E-2</v>
      </c>
      <c r="F5001" s="1">
        <v>-1.0114400000000001E-4</v>
      </c>
    </row>
    <row r="5002" spans="1:6" x14ac:dyDescent="0.3">
      <c r="A5002">
        <v>5.9628699999999997</v>
      </c>
      <c r="B5002">
        <v>0.77200000000000002</v>
      </c>
      <c r="C5002">
        <v>2.32E-3</v>
      </c>
      <c r="D5002">
        <v>5.9638</v>
      </c>
      <c r="E5002">
        <v>-0.05</v>
      </c>
      <c r="F5002" s="1">
        <v>-1.05358E-4</v>
      </c>
    </row>
    <row r="5003" spans="1:6" x14ac:dyDescent="0.3">
      <c r="A5003">
        <v>5.9645299999999999</v>
      </c>
      <c r="B5003">
        <v>0.76600000000000001</v>
      </c>
      <c r="C5003">
        <v>2.3E-3</v>
      </c>
      <c r="D5003">
        <v>5.9654600000000002</v>
      </c>
      <c r="E5003">
        <v>-0.05</v>
      </c>
      <c r="F5003" s="1">
        <v>-1.05358E-4</v>
      </c>
    </row>
    <row r="5004" spans="1:6" x14ac:dyDescent="0.3">
      <c r="A5004">
        <v>5.9661999999999997</v>
      </c>
      <c r="B5004">
        <v>0.76300000000000001</v>
      </c>
      <c r="C5004">
        <v>2.3E-3</v>
      </c>
      <c r="D5004">
        <v>5.96713</v>
      </c>
      <c r="E5004">
        <v>-4.9000000000000002E-2</v>
      </c>
      <c r="F5004" s="1">
        <v>-1.03251E-4</v>
      </c>
    </row>
    <row r="5005" spans="1:6" x14ac:dyDescent="0.3">
      <c r="A5005">
        <v>5.9678699999999996</v>
      </c>
      <c r="B5005">
        <v>0.76300000000000001</v>
      </c>
      <c r="C5005">
        <v>2.3E-3</v>
      </c>
      <c r="D5005">
        <v>5.9687999999999999</v>
      </c>
      <c r="E5005">
        <v>-0.05</v>
      </c>
      <c r="F5005" s="1">
        <v>-1.05358E-4</v>
      </c>
    </row>
    <row r="5006" spans="1:6" x14ac:dyDescent="0.3">
      <c r="A5006">
        <v>5.9695400000000003</v>
      </c>
      <c r="B5006">
        <v>0.76500000000000001</v>
      </c>
      <c r="C5006">
        <v>2.3E-3</v>
      </c>
      <c r="D5006">
        <v>5.9704699999999997</v>
      </c>
      <c r="E5006">
        <v>-4.5999999999999999E-2</v>
      </c>
      <c r="F5006" s="1">
        <v>-9.6929700000000001E-5</v>
      </c>
    </row>
    <row r="5007" spans="1:6" x14ac:dyDescent="0.3">
      <c r="A5007">
        <v>5.9711999999999996</v>
      </c>
      <c r="B5007">
        <v>0.76500000000000001</v>
      </c>
      <c r="C5007">
        <v>2.3E-3</v>
      </c>
      <c r="D5007">
        <v>5.9721299999999999</v>
      </c>
      <c r="E5007">
        <v>-4.7E-2</v>
      </c>
      <c r="F5007" s="1">
        <v>-9.9036799999999993E-5</v>
      </c>
    </row>
    <row r="5008" spans="1:6" x14ac:dyDescent="0.3">
      <c r="A5008">
        <v>5.9728700000000003</v>
      </c>
      <c r="B5008">
        <v>0.754</v>
      </c>
      <c r="C5008">
        <v>2.2699999999999999E-3</v>
      </c>
      <c r="D5008">
        <v>5.9737999999999998</v>
      </c>
      <c r="E5008">
        <v>-4.8000000000000001E-2</v>
      </c>
      <c r="F5008" s="1">
        <v>-1.0114400000000001E-4</v>
      </c>
    </row>
    <row r="5009" spans="1:6" x14ac:dyDescent="0.3">
      <c r="A5009">
        <v>5.9745400000000002</v>
      </c>
      <c r="B5009">
        <v>0.752</v>
      </c>
      <c r="C5009">
        <v>2.2599999999999999E-3</v>
      </c>
      <c r="D5009">
        <v>5.9754699999999996</v>
      </c>
      <c r="E5009">
        <v>-4.8000000000000001E-2</v>
      </c>
      <c r="F5009" s="1">
        <v>-1.0114400000000001E-4</v>
      </c>
    </row>
    <row r="5010" spans="1:6" x14ac:dyDescent="0.3">
      <c r="A5010">
        <v>5.9762000000000004</v>
      </c>
      <c r="B5010">
        <v>0.749</v>
      </c>
      <c r="C5010">
        <v>2.2499999999999998E-3</v>
      </c>
      <c r="D5010">
        <v>5.9771299999999998</v>
      </c>
      <c r="E5010">
        <v>-4.3999999999999997E-2</v>
      </c>
      <c r="F5010" s="1">
        <v>-9.2715300000000003E-5</v>
      </c>
    </row>
    <row r="5011" spans="1:6" x14ac:dyDescent="0.3">
      <c r="A5011">
        <v>5.9779099999999996</v>
      </c>
      <c r="B5011">
        <v>0.751</v>
      </c>
      <c r="C5011">
        <v>2.2599999999999999E-3</v>
      </c>
      <c r="D5011">
        <v>5.9796300000000002</v>
      </c>
      <c r="E5011">
        <v>-4.3999999999999997E-2</v>
      </c>
      <c r="F5011" s="1">
        <v>-9.2715300000000003E-5</v>
      </c>
    </row>
    <row r="5012" spans="1:6" x14ac:dyDescent="0.3">
      <c r="A5012">
        <v>5.9795400000000001</v>
      </c>
      <c r="B5012">
        <v>0.747</v>
      </c>
      <c r="C5012">
        <v>2.2499999999999998E-3</v>
      </c>
      <c r="D5012">
        <v>5.9805099999999998</v>
      </c>
      <c r="E5012">
        <v>-5.7000000000000002E-2</v>
      </c>
      <c r="F5012" s="1">
        <v>-1.20108E-4</v>
      </c>
    </row>
    <row r="5013" spans="1:6" x14ac:dyDescent="0.3">
      <c r="A5013">
        <v>5.9812000000000003</v>
      </c>
      <c r="B5013">
        <v>0.748</v>
      </c>
      <c r="C5013">
        <v>2.2499999999999998E-3</v>
      </c>
      <c r="D5013">
        <v>5.9821299999999997</v>
      </c>
      <c r="E5013">
        <v>-5.8999999999999997E-2</v>
      </c>
      <c r="F5013" s="1">
        <v>-1.24323E-4</v>
      </c>
    </row>
    <row r="5014" spans="1:6" x14ac:dyDescent="0.3">
      <c r="A5014">
        <v>5.9828700000000001</v>
      </c>
      <c r="B5014">
        <v>0.752</v>
      </c>
      <c r="C5014">
        <v>2.2599999999999999E-3</v>
      </c>
      <c r="D5014">
        <v>5.9837999999999996</v>
      </c>
      <c r="E5014">
        <v>-5.6000000000000001E-2</v>
      </c>
      <c r="F5014" s="1">
        <v>-1.18001E-4</v>
      </c>
    </row>
    <row r="5015" spans="1:6" x14ac:dyDescent="0.3">
      <c r="A5015">
        <v>5.98454</v>
      </c>
      <c r="B5015">
        <v>0.747</v>
      </c>
      <c r="C5015">
        <v>2.2499999999999998E-3</v>
      </c>
      <c r="D5015">
        <v>5.9854700000000003</v>
      </c>
      <c r="E5015">
        <v>-0.06</v>
      </c>
      <c r="F5015" s="1">
        <v>-1.2642999999999999E-4</v>
      </c>
    </row>
    <row r="5016" spans="1:6" x14ac:dyDescent="0.3">
      <c r="A5016">
        <v>5.9862099999999998</v>
      </c>
      <c r="B5016">
        <v>0.748</v>
      </c>
      <c r="C5016">
        <v>2.2499999999999998E-3</v>
      </c>
      <c r="D5016">
        <v>5.9871400000000001</v>
      </c>
      <c r="E5016">
        <v>-6.0999999999999999E-2</v>
      </c>
      <c r="F5016" s="1">
        <v>-1.2853699999999999E-4</v>
      </c>
    </row>
    <row r="5017" spans="1:6" x14ac:dyDescent="0.3">
      <c r="A5017">
        <v>5.98787</v>
      </c>
      <c r="B5017">
        <v>0.746</v>
      </c>
      <c r="C5017">
        <v>2.2399999999999998E-3</v>
      </c>
      <c r="D5017">
        <v>5.9888000000000003</v>
      </c>
      <c r="E5017">
        <v>-5.3999999999999999E-2</v>
      </c>
      <c r="F5017" s="1">
        <v>-1.13787E-4</v>
      </c>
    </row>
    <row r="5018" spans="1:6" x14ac:dyDescent="0.3">
      <c r="A5018">
        <v>5.9895399999999999</v>
      </c>
      <c r="B5018">
        <v>0.749</v>
      </c>
      <c r="C5018">
        <v>2.2499999999999998E-3</v>
      </c>
      <c r="D5018">
        <v>5.9904700000000002</v>
      </c>
      <c r="E5018">
        <v>-5.2999999999999999E-2</v>
      </c>
      <c r="F5018" s="1">
        <v>-1.1168E-4</v>
      </c>
    </row>
    <row r="5019" spans="1:6" x14ac:dyDescent="0.3">
      <c r="A5019">
        <v>5.9912099999999997</v>
      </c>
      <c r="B5019">
        <v>0.749</v>
      </c>
      <c r="C5019">
        <v>2.2499999999999998E-3</v>
      </c>
      <c r="D5019">
        <v>5.99214</v>
      </c>
      <c r="E5019">
        <v>-5.3999999999999999E-2</v>
      </c>
      <c r="F5019" s="1">
        <v>-1.13787E-4</v>
      </c>
    </row>
    <row r="5020" spans="1:6" x14ac:dyDescent="0.3">
      <c r="A5020">
        <v>5.9928699999999999</v>
      </c>
      <c r="B5020">
        <v>0.749</v>
      </c>
      <c r="C5020">
        <v>2.2499999999999998E-3</v>
      </c>
      <c r="D5020">
        <v>5.9938000000000002</v>
      </c>
      <c r="E5020">
        <v>-5.3999999999999999E-2</v>
      </c>
      <c r="F5020" s="1">
        <v>-1.13787E-4</v>
      </c>
    </row>
    <row r="5021" spans="1:6" x14ac:dyDescent="0.3">
      <c r="A5021">
        <v>5.9945700000000004</v>
      </c>
      <c r="B5021">
        <v>0.747</v>
      </c>
      <c r="C5021">
        <v>2.2499999999999998E-3</v>
      </c>
      <c r="D5021">
        <v>5.9962999999999997</v>
      </c>
      <c r="E5021">
        <v>-5.1999999999999998E-2</v>
      </c>
      <c r="F5021" s="1">
        <v>-1.09573E-4</v>
      </c>
    </row>
    <row r="5022" spans="1:6" x14ac:dyDescent="0.3">
      <c r="A5022">
        <v>5.9962099999999996</v>
      </c>
      <c r="B5022">
        <v>0.75600000000000001</v>
      </c>
      <c r="C5022">
        <v>2.2699999999999999E-3</v>
      </c>
      <c r="D5022">
        <v>5.9971800000000002</v>
      </c>
      <c r="E5022">
        <v>-0.05</v>
      </c>
      <c r="F5022" s="1">
        <v>-1.05358E-4</v>
      </c>
    </row>
    <row r="5023" spans="1:6" x14ac:dyDescent="0.3">
      <c r="A5023">
        <v>5.9978699999999998</v>
      </c>
      <c r="B5023">
        <v>0.754</v>
      </c>
      <c r="C5023">
        <v>2.2699999999999999E-3</v>
      </c>
      <c r="D5023">
        <v>5.9988000000000001</v>
      </c>
      <c r="E5023">
        <v>-5.2999999999999999E-2</v>
      </c>
      <c r="F5023" s="1">
        <v>-1.1168E-4</v>
      </c>
    </row>
    <row r="5024" spans="1:6" x14ac:dyDescent="0.3">
      <c r="A5024">
        <v>5.9995399999999997</v>
      </c>
      <c r="B5024">
        <v>0.753</v>
      </c>
      <c r="C5024">
        <v>2.2699999999999999E-3</v>
      </c>
      <c r="D5024">
        <v>6.0004600000000003</v>
      </c>
      <c r="E5024">
        <v>-0.06</v>
      </c>
      <c r="F5024" s="1">
        <v>-1.2642999999999999E-4</v>
      </c>
    </row>
    <row r="5025" spans="1:6" x14ac:dyDescent="0.3">
      <c r="A5025">
        <v>6.0012100000000004</v>
      </c>
      <c r="B5025">
        <v>0.75700000000000001</v>
      </c>
      <c r="C5025">
        <v>2.2799999999999999E-3</v>
      </c>
      <c r="D5025">
        <v>6.0021300000000002</v>
      </c>
      <c r="E5025">
        <v>-6.6000000000000003E-2</v>
      </c>
      <c r="F5025" s="1">
        <v>-1.39073E-4</v>
      </c>
    </row>
    <row r="5026" spans="1:6" x14ac:dyDescent="0.3">
      <c r="A5026">
        <v>6.0028800000000002</v>
      </c>
      <c r="B5026">
        <v>0.755</v>
      </c>
      <c r="C5026">
        <v>2.2699999999999999E-3</v>
      </c>
      <c r="D5026">
        <v>6.0038</v>
      </c>
      <c r="E5026">
        <v>-7.0999999999999994E-2</v>
      </c>
      <c r="F5026" s="1">
        <v>-1.4960900000000001E-4</v>
      </c>
    </row>
    <row r="5027" spans="1:6" x14ac:dyDescent="0.3">
      <c r="A5027">
        <v>6.0045400000000004</v>
      </c>
      <c r="B5027">
        <v>0.752</v>
      </c>
      <c r="C5027">
        <v>2.2599999999999999E-3</v>
      </c>
      <c r="D5027">
        <v>6.0054600000000002</v>
      </c>
      <c r="E5027">
        <v>-7.4999999999999997E-2</v>
      </c>
      <c r="F5027" s="1">
        <v>-1.58037E-4</v>
      </c>
    </row>
    <row r="5028" spans="1:6" x14ac:dyDescent="0.3">
      <c r="A5028">
        <v>6.0062100000000003</v>
      </c>
      <c r="B5028">
        <v>0.75</v>
      </c>
      <c r="C5028">
        <v>2.2599999999999999E-3</v>
      </c>
      <c r="D5028">
        <v>6.0071300000000001</v>
      </c>
      <c r="E5028">
        <v>-7.4999999999999997E-2</v>
      </c>
      <c r="F5028" s="1">
        <v>-1.58037E-4</v>
      </c>
    </row>
    <row r="5029" spans="1:6" x14ac:dyDescent="0.3">
      <c r="A5029">
        <v>6.0078800000000001</v>
      </c>
      <c r="B5029">
        <v>0.754</v>
      </c>
      <c r="C5029">
        <v>2.2699999999999999E-3</v>
      </c>
      <c r="D5029">
        <v>6.0087999999999999</v>
      </c>
      <c r="E5029">
        <v>-8.6999999999999994E-2</v>
      </c>
      <c r="F5029" s="1">
        <v>-1.8332299999999999E-4</v>
      </c>
    </row>
    <row r="5030" spans="1:6" x14ac:dyDescent="0.3">
      <c r="A5030">
        <v>6.0095400000000003</v>
      </c>
      <c r="B5030">
        <v>0.75</v>
      </c>
      <c r="C5030">
        <v>2.2599999999999999E-3</v>
      </c>
      <c r="D5030">
        <v>6.0104600000000001</v>
      </c>
      <c r="E5030">
        <v>-9.2999999999999999E-2</v>
      </c>
      <c r="F5030" s="1">
        <v>-1.95966E-4</v>
      </c>
    </row>
    <row r="5031" spans="1:6" x14ac:dyDescent="0.3">
      <c r="A5031">
        <v>6.0112100000000002</v>
      </c>
      <c r="B5031">
        <v>0.75</v>
      </c>
      <c r="C5031">
        <v>2.2599999999999999E-3</v>
      </c>
      <c r="D5031">
        <v>6.0123699999999998</v>
      </c>
      <c r="E5031">
        <v>-9.7000000000000003E-2</v>
      </c>
      <c r="F5031" s="1">
        <v>-2.0439500000000001E-4</v>
      </c>
    </row>
    <row r="5032" spans="1:6" x14ac:dyDescent="0.3">
      <c r="A5032">
        <v>6.01288</v>
      </c>
      <c r="B5032">
        <v>0.754</v>
      </c>
      <c r="C5032">
        <v>2.2699999999999999E-3</v>
      </c>
      <c r="D5032">
        <v>6.0137999999999998</v>
      </c>
      <c r="E5032">
        <v>-0.10299999999999999</v>
      </c>
      <c r="F5032" s="1">
        <v>-2.1703799999999999E-4</v>
      </c>
    </row>
    <row r="5033" spans="1:6" x14ac:dyDescent="0.3">
      <c r="A5033">
        <v>6.0145400000000002</v>
      </c>
      <c r="B5033">
        <v>0.75900000000000001</v>
      </c>
      <c r="C5033">
        <v>2.2799999999999999E-3</v>
      </c>
      <c r="D5033">
        <v>6.01546</v>
      </c>
      <c r="E5033">
        <v>-0.124</v>
      </c>
      <c r="F5033" s="1">
        <v>-2.61289E-4</v>
      </c>
    </row>
    <row r="5034" spans="1:6" x14ac:dyDescent="0.3">
      <c r="A5034">
        <v>6.0162100000000001</v>
      </c>
      <c r="B5034">
        <v>0.76300000000000001</v>
      </c>
      <c r="C5034">
        <v>2.3E-3</v>
      </c>
      <c r="D5034">
        <v>6.0171299999999999</v>
      </c>
      <c r="E5034">
        <v>-0.13100000000000001</v>
      </c>
      <c r="F5034" s="1">
        <v>-2.76039E-4</v>
      </c>
    </row>
    <row r="5035" spans="1:6" x14ac:dyDescent="0.3">
      <c r="A5035">
        <v>6.0178799999999999</v>
      </c>
      <c r="B5035">
        <v>0.76200000000000001</v>
      </c>
      <c r="C5035">
        <v>2.2899999999999999E-3</v>
      </c>
      <c r="D5035">
        <v>6.0187999999999997</v>
      </c>
      <c r="E5035">
        <v>-0.13900000000000001</v>
      </c>
      <c r="F5035" s="1">
        <v>-2.9289600000000001E-4</v>
      </c>
    </row>
    <row r="5036" spans="1:6" x14ac:dyDescent="0.3">
      <c r="A5036">
        <v>6.0195499999999997</v>
      </c>
      <c r="B5036">
        <v>0.76300000000000001</v>
      </c>
      <c r="C5036">
        <v>2.3E-3</v>
      </c>
      <c r="D5036">
        <v>6.0204700000000004</v>
      </c>
      <c r="E5036">
        <v>-0.14299999999999999</v>
      </c>
      <c r="F5036" s="1">
        <v>-3.0132500000000002E-4</v>
      </c>
    </row>
    <row r="5037" spans="1:6" x14ac:dyDescent="0.3">
      <c r="A5037">
        <v>6.02121</v>
      </c>
      <c r="B5037">
        <v>0.76400000000000001</v>
      </c>
      <c r="C5037">
        <v>2.3E-3</v>
      </c>
      <c r="D5037">
        <v>6.0221299999999998</v>
      </c>
      <c r="E5037">
        <v>-0.152</v>
      </c>
      <c r="F5037" s="1">
        <v>-3.2028900000000002E-4</v>
      </c>
    </row>
    <row r="5038" spans="1:6" x14ac:dyDescent="0.3">
      <c r="A5038">
        <v>6.0228799999999998</v>
      </c>
      <c r="B5038">
        <v>0.76</v>
      </c>
      <c r="C5038">
        <v>2.2899999999999999E-3</v>
      </c>
      <c r="D5038">
        <v>6.0237999999999996</v>
      </c>
      <c r="E5038">
        <v>-0.156</v>
      </c>
      <c r="F5038" s="1">
        <v>-3.2871799999999998E-4</v>
      </c>
    </row>
    <row r="5039" spans="1:6" x14ac:dyDescent="0.3">
      <c r="A5039">
        <v>6.0245499999999996</v>
      </c>
      <c r="B5039">
        <v>0.76300000000000001</v>
      </c>
      <c r="C5039">
        <v>2.3E-3</v>
      </c>
      <c r="D5039">
        <v>6.0254700000000003</v>
      </c>
      <c r="E5039">
        <v>-0.17100000000000001</v>
      </c>
      <c r="F5039" s="1">
        <v>-3.6032499999999999E-4</v>
      </c>
    </row>
    <row r="5040" spans="1:6" x14ac:dyDescent="0.3">
      <c r="A5040">
        <v>6.0262099999999998</v>
      </c>
      <c r="B5040">
        <v>0.76300000000000001</v>
      </c>
      <c r="C5040">
        <v>2.3E-3</v>
      </c>
      <c r="D5040">
        <v>6.0271299999999997</v>
      </c>
      <c r="E5040">
        <v>-0.17100000000000001</v>
      </c>
      <c r="F5040" s="1">
        <v>-3.6032499999999999E-4</v>
      </c>
    </row>
    <row r="5041" spans="1:6" x14ac:dyDescent="0.3">
      <c r="A5041">
        <v>6.0279800000000003</v>
      </c>
      <c r="B5041">
        <v>0.76500000000000001</v>
      </c>
      <c r="C5041">
        <v>2.3E-3</v>
      </c>
      <c r="D5041">
        <v>6.0291100000000002</v>
      </c>
      <c r="E5041">
        <v>-0.18099999999999999</v>
      </c>
      <c r="F5041" s="1">
        <v>-3.8139700000000001E-4</v>
      </c>
    </row>
    <row r="5042" spans="1:6" x14ac:dyDescent="0.3">
      <c r="A5042">
        <v>6.0295500000000004</v>
      </c>
      <c r="B5042">
        <v>0.76</v>
      </c>
      <c r="C5042">
        <v>2.2899999999999999E-3</v>
      </c>
      <c r="D5042">
        <v>6.0304700000000002</v>
      </c>
      <c r="E5042">
        <v>-0.19500000000000001</v>
      </c>
      <c r="F5042" s="1">
        <v>-4.1089700000000002E-4</v>
      </c>
    </row>
    <row r="5043" spans="1:6" x14ac:dyDescent="0.3">
      <c r="A5043">
        <v>6.0312099999999997</v>
      </c>
      <c r="B5043">
        <v>0.76400000000000001</v>
      </c>
      <c r="C5043">
        <v>2.3E-3</v>
      </c>
      <c r="D5043">
        <v>6.0321300000000004</v>
      </c>
      <c r="E5043">
        <v>-0.20599999999999999</v>
      </c>
      <c r="F5043" s="1">
        <v>-4.3407599999999998E-4</v>
      </c>
    </row>
    <row r="5044" spans="1:6" x14ac:dyDescent="0.3">
      <c r="A5044">
        <v>6.0328799999999996</v>
      </c>
      <c r="B5044">
        <v>0.76500000000000001</v>
      </c>
      <c r="C5044">
        <v>2.3E-3</v>
      </c>
      <c r="D5044">
        <v>6.0338000000000003</v>
      </c>
      <c r="E5044">
        <v>-0.22700000000000001</v>
      </c>
      <c r="F5044" s="1">
        <v>-4.7832700000000002E-4</v>
      </c>
    </row>
    <row r="5045" spans="1:6" x14ac:dyDescent="0.3">
      <c r="A5045">
        <v>6.0345500000000003</v>
      </c>
      <c r="B5045">
        <v>0.77200000000000002</v>
      </c>
      <c r="C5045">
        <v>2.32E-3</v>
      </c>
      <c r="D5045">
        <v>6.0354700000000001</v>
      </c>
      <c r="E5045">
        <v>-0.23200000000000001</v>
      </c>
      <c r="F5045" s="1">
        <v>-4.8886299999999997E-4</v>
      </c>
    </row>
    <row r="5046" spans="1:6" x14ac:dyDescent="0.3">
      <c r="A5046">
        <v>6.0362200000000001</v>
      </c>
      <c r="B5046">
        <v>0.77100000000000002</v>
      </c>
      <c r="C5046">
        <v>2.32E-3</v>
      </c>
      <c r="D5046">
        <v>6.0371300000000003</v>
      </c>
      <c r="E5046">
        <v>-0.246</v>
      </c>
      <c r="F5046" s="1">
        <v>-5.1836299999999998E-4</v>
      </c>
    </row>
    <row r="5047" spans="1:6" x14ac:dyDescent="0.3">
      <c r="A5047">
        <v>6.03789</v>
      </c>
      <c r="B5047">
        <v>0.76900000000000002</v>
      </c>
      <c r="C5047">
        <v>2.31E-3</v>
      </c>
      <c r="D5047">
        <v>6.0388000000000002</v>
      </c>
      <c r="E5047">
        <v>-0.249</v>
      </c>
      <c r="F5047" s="1">
        <v>-5.2468399999999998E-4</v>
      </c>
    </row>
    <row r="5048" spans="1:6" x14ac:dyDescent="0.3">
      <c r="A5048">
        <v>6.0395500000000002</v>
      </c>
      <c r="B5048">
        <v>0.76700000000000002</v>
      </c>
      <c r="C5048">
        <v>2.31E-3</v>
      </c>
      <c r="D5048">
        <v>6.04047</v>
      </c>
      <c r="E5048">
        <v>-0.25600000000000001</v>
      </c>
      <c r="F5048" s="1">
        <v>-5.39435E-4</v>
      </c>
    </row>
    <row r="5049" spans="1:6" x14ac:dyDescent="0.3">
      <c r="A5049">
        <v>6.04122</v>
      </c>
      <c r="B5049">
        <v>0.76600000000000001</v>
      </c>
      <c r="C5049">
        <v>2.3E-3</v>
      </c>
      <c r="D5049">
        <v>6.0421399999999998</v>
      </c>
      <c r="E5049">
        <v>-0.27</v>
      </c>
      <c r="F5049" s="1">
        <v>-5.6893500000000001E-4</v>
      </c>
    </row>
    <row r="5050" spans="1:6" x14ac:dyDescent="0.3">
      <c r="A5050">
        <v>6.0428800000000003</v>
      </c>
      <c r="B5050">
        <v>0.76400000000000001</v>
      </c>
      <c r="C5050">
        <v>2.3E-3</v>
      </c>
      <c r="D5050">
        <v>6.0438000000000001</v>
      </c>
      <c r="E5050">
        <v>-0.28499999999999998</v>
      </c>
      <c r="F5050" s="1">
        <v>-6.0054200000000002E-4</v>
      </c>
    </row>
    <row r="5051" spans="1:6" x14ac:dyDescent="0.3">
      <c r="A5051">
        <v>6.0446499999999999</v>
      </c>
      <c r="B5051">
        <v>0.76200000000000001</v>
      </c>
      <c r="C5051">
        <v>2.2899999999999999E-3</v>
      </c>
      <c r="D5051">
        <v>6.0457799999999997</v>
      </c>
      <c r="E5051">
        <v>-0.30199999999999999</v>
      </c>
      <c r="F5051" s="1">
        <v>-6.3636400000000005E-4</v>
      </c>
    </row>
    <row r="5052" spans="1:6" x14ac:dyDescent="0.3">
      <c r="A5052">
        <v>6.0462199999999999</v>
      </c>
      <c r="B5052">
        <v>0.75700000000000001</v>
      </c>
      <c r="C5052">
        <v>2.2799999999999999E-3</v>
      </c>
      <c r="D5052">
        <v>6.0471399999999997</v>
      </c>
      <c r="E5052">
        <v>-0.314</v>
      </c>
      <c r="F5052" s="1">
        <v>-6.6164999999999996E-4</v>
      </c>
    </row>
    <row r="5053" spans="1:6" x14ac:dyDescent="0.3">
      <c r="A5053">
        <v>6.0478899999999998</v>
      </c>
      <c r="B5053">
        <v>0.75600000000000001</v>
      </c>
      <c r="C5053">
        <v>2.2699999999999999E-3</v>
      </c>
      <c r="D5053">
        <v>6.0488</v>
      </c>
      <c r="E5053">
        <v>-0.32800000000000001</v>
      </c>
      <c r="F5053" s="1">
        <v>-6.9115099999999998E-4</v>
      </c>
    </row>
    <row r="5054" spans="1:6" x14ac:dyDescent="0.3">
      <c r="A5054">
        <v>6.04955</v>
      </c>
      <c r="B5054">
        <v>0.755</v>
      </c>
      <c r="C5054">
        <v>2.2699999999999999E-3</v>
      </c>
      <c r="D5054">
        <v>6.0504699999999998</v>
      </c>
      <c r="E5054">
        <v>-0.34499999999999997</v>
      </c>
      <c r="F5054" s="1">
        <v>-7.2697199999999999E-4</v>
      </c>
    </row>
    <row r="5055" spans="1:6" x14ac:dyDescent="0.3">
      <c r="A5055">
        <v>6.0512199999999998</v>
      </c>
      <c r="B5055">
        <v>0.755</v>
      </c>
      <c r="C5055">
        <v>2.2699999999999999E-3</v>
      </c>
      <c r="D5055">
        <v>6.0521399999999996</v>
      </c>
      <c r="E5055">
        <v>-0.35799999999999998</v>
      </c>
      <c r="F5055" s="1">
        <v>-7.5436600000000002E-4</v>
      </c>
    </row>
    <row r="5056" spans="1:6" x14ac:dyDescent="0.3">
      <c r="A5056">
        <v>6.0528899999999997</v>
      </c>
      <c r="B5056">
        <v>0.76100000000000001</v>
      </c>
      <c r="C5056">
        <v>2.2899999999999999E-3</v>
      </c>
      <c r="D5056">
        <v>6.0537999999999998</v>
      </c>
      <c r="E5056">
        <v>-0.36799999999999999</v>
      </c>
      <c r="F5056" s="1">
        <v>-7.7543700000000002E-4</v>
      </c>
    </row>
    <row r="5057" spans="1:6" x14ac:dyDescent="0.3">
      <c r="A5057">
        <v>6.0545499999999999</v>
      </c>
      <c r="B5057">
        <v>0.76300000000000001</v>
      </c>
      <c r="C5057">
        <v>2.3E-3</v>
      </c>
      <c r="D5057">
        <v>6.0554699999999997</v>
      </c>
      <c r="E5057">
        <v>-0.39500000000000002</v>
      </c>
      <c r="F5057" s="1">
        <v>-8.3233099999999996E-4</v>
      </c>
    </row>
    <row r="5058" spans="1:6" x14ac:dyDescent="0.3">
      <c r="A5058">
        <v>6.0562199999999997</v>
      </c>
      <c r="B5058">
        <v>0.755</v>
      </c>
      <c r="C5058">
        <v>2.2699999999999999E-3</v>
      </c>
      <c r="D5058">
        <v>6.0571400000000004</v>
      </c>
      <c r="E5058">
        <v>-0.39500000000000002</v>
      </c>
      <c r="F5058" s="1">
        <v>-8.3233099999999996E-4</v>
      </c>
    </row>
    <row r="5059" spans="1:6" x14ac:dyDescent="0.3">
      <c r="A5059">
        <v>6.0578900000000004</v>
      </c>
      <c r="B5059">
        <v>0.753</v>
      </c>
      <c r="C5059">
        <v>2.2699999999999999E-3</v>
      </c>
      <c r="D5059">
        <v>6.0588100000000003</v>
      </c>
      <c r="E5059">
        <v>-0.41499999999999998</v>
      </c>
      <c r="F5059" s="1">
        <v>-8.7447399999999998E-4</v>
      </c>
    </row>
    <row r="5060" spans="1:6" x14ac:dyDescent="0.3">
      <c r="A5060">
        <v>6.0595499999999998</v>
      </c>
      <c r="B5060">
        <v>0.749</v>
      </c>
      <c r="C5060">
        <v>2.2499999999999998E-3</v>
      </c>
      <c r="D5060">
        <v>6.0604699999999996</v>
      </c>
      <c r="E5060">
        <v>-0.42699999999999999</v>
      </c>
      <c r="F5060" s="1">
        <v>-8.9975999999999999E-4</v>
      </c>
    </row>
    <row r="5061" spans="1:6" x14ac:dyDescent="0.3">
      <c r="A5061">
        <v>6.0612500000000002</v>
      </c>
      <c r="B5061">
        <v>0.754</v>
      </c>
      <c r="C5061">
        <v>2.2699999999999999E-3</v>
      </c>
      <c r="D5061">
        <v>6.0624500000000001</v>
      </c>
      <c r="E5061">
        <v>-0.44700000000000001</v>
      </c>
      <c r="F5061" s="1">
        <v>-9.4190300000000001E-4</v>
      </c>
    </row>
    <row r="5062" spans="1:6" x14ac:dyDescent="0.3">
      <c r="A5062">
        <v>6.0628900000000003</v>
      </c>
      <c r="B5062">
        <v>0.752</v>
      </c>
      <c r="C5062">
        <v>2.2599999999999999E-3</v>
      </c>
      <c r="D5062">
        <v>6.0638100000000001</v>
      </c>
      <c r="E5062">
        <v>-0.46300000000000002</v>
      </c>
      <c r="F5062" s="1">
        <v>-9.7561800000000004E-4</v>
      </c>
    </row>
    <row r="5063" spans="1:6" x14ac:dyDescent="0.3">
      <c r="A5063">
        <v>6.0645600000000002</v>
      </c>
      <c r="B5063">
        <v>0.754</v>
      </c>
      <c r="C5063">
        <v>2.2699999999999999E-3</v>
      </c>
      <c r="D5063">
        <v>6.0654700000000004</v>
      </c>
      <c r="E5063">
        <v>-0.47499999999999998</v>
      </c>
      <c r="F5063">
        <v>-1E-3</v>
      </c>
    </row>
    <row r="5064" spans="1:6" x14ac:dyDescent="0.3">
      <c r="A5064">
        <v>6.0662200000000004</v>
      </c>
      <c r="B5064">
        <v>0.76</v>
      </c>
      <c r="C5064">
        <v>2.2899999999999999E-3</v>
      </c>
      <c r="D5064">
        <v>6.0671400000000002</v>
      </c>
      <c r="E5064">
        <v>-0.49099999999999999</v>
      </c>
      <c r="F5064">
        <v>-1.0300000000000001E-3</v>
      </c>
    </row>
    <row r="5065" spans="1:6" x14ac:dyDescent="0.3">
      <c r="A5065">
        <v>6.0678900000000002</v>
      </c>
      <c r="B5065">
        <v>0.76600000000000001</v>
      </c>
      <c r="C5065">
        <v>2.3E-3</v>
      </c>
      <c r="D5065">
        <v>6.06881</v>
      </c>
      <c r="E5065">
        <v>-0.504</v>
      </c>
      <c r="F5065">
        <v>-1.06E-3</v>
      </c>
    </row>
    <row r="5066" spans="1:6" x14ac:dyDescent="0.3">
      <c r="A5066">
        <v>6.0695600000000001</v>
      </c>
      <c r="B5066">
        <v>0.76900000000000002</v>
      </c>
      <c r="C5066">
        <v>2.31E-3</v>
      </c>
      <c r="D5066">
        <v>6.0704700000000003</v>
      </c>
      <c r="E5066">
        <v>-0.51700000000000002</v>
      </c>
      <c r="F5066">
        <v>-1.09E-3</v>
      </c>
    </row>
    <row r="5067" spans="1:6" x14ac:dyDescent="0.3">
      <c r="A5067">
        <v>6.0712200000000003</v>
      </c>
      <c r="B5067">
        <v>0.77300000000000002</v>
      </c>
      <c r="C5067">
        <v>2.33E-3</v>
      </c>
      <c r="D5067">
        <v>6.0721400000000001</v>
      </c>
      <c r="E5067">
        <v>-0.52500000000000002</v>
      </c>
      <c r="F5067">
        <v>-1.1100000000000001E-3</v>
      </c>
    </row>
    <row r="5068" spans="1:6" x14ac:dyDescent="0.3">
      <c r="A5068">
        <v>6.0728900000000001</v>
      </c>
      <c r="B5068">
        <v>0.77700000000000002</v>
      </c>
      <c r="C5068">
        <v>2.3400000000000001E-3</v>
      </c>
      <c r="D5068">
        <v>6.0738099999999999</v>
      </c>
      <c r="E5068">
        <v>-0.53</v>
      </c>
      <c r="F5068">
        <v>-1.1199999999999999E-3</v>
      </c>
    </row>
    <row r="5069" spans="1:6" x14ac:dyDescent="0.3">
      <c r="A5069">
        <v>6.07456</v>
      </c>
      <c r="B5069">
        <v>0.78700000000000003</v>
      </c>
      <c r="C5069">
        <v>2.3700000000000001E-3</v>
      </c>
      <c r="D5069">
        <v>6.0754799999999998</v>
      </c>
      <c r="E5069">
        <v>-0.55300000000000005</v>
      </c>
      <c r="F5069">
        <v>-1.17E-3</v>
      </c>
    </row>
    <row r="5070" spans="1:6" x14ac:dyDescent="0.3">
      <c r="A5070">
        <v>6.0762200000000002</v>
      </c>
      <c r="B5070">
        <v>0.79100000000000004</v>
      </c>
      <c r="C5070">
        <v>2.3800000000000002E-3</v>
      </c>
      <c r="D5070">
        <v>6.07714</v>
      </c>
      <c r="E5070">
        <v>-0.55700000000000005</v>
      </c>
      <c r="F5070">
        <v>-1.17E-3</v>
      </c>
    </row>
    <row r="5071" spans="1:6" x14ac:dyDescent="0.3">
      <c r="A5071">
        <v>6.0779199999999998</v>
      </c>
      <c r="B5071">
        <v>0.79900000000000004</v>
      </c>
      <c r="C5071">
        <v>2.3999999999999998E-3</v>
      </c>
      <c r="D5071">
        <v>6.07904</v>
      </c>
      <c r="E5071">
        <v>-0.57099999999999995</v>
      </c>
      <c r="F5071">
        <v>-1.1999999999999999E-3</v>
      </c>
    </row>
    <row r="5072" spans="1:6" x14ac:dyDescent="0.3">
      <c r="A5072">
        <v>6.0795599999999999</v>
      </c>
      <c r="B5072">
        <v>0.80400000000000005</v>
      </c>
      <c r="C5072">
        <v>2.4199999999999998E-3</v>
      </c>
      <c r="D5072">
        <v>6.0804799999999997</v>
      </c>
      <c r="E5072">
        <v>-0.58299999999999996</v>
      </c>
      <c r="F5072">
        <v>-1.23E-3</v>
      </c>
    </row>
    <row r="5073" spans="1:6" x14ac:dyDescent="0.3">
      <c r="A5073">
        <v>6.0812299999999997</v>
      </c>
      <c r="B5073">
        <v>0.80900000000000005</v>
      </c>
      <c r="C5073">
        <v>2.4299999999999999E-3</v>
      </c>
      <c r="D5073">
        <v>6.0821399999999999</v>
      </c>
      <c r="E5073">
        <v>-0.59099999999999997</v>
      </c>
      <c r="F5073">
        <v>-1.25E-3</v>
      </c>
    </row>
    <row r="5074" spans="1:6" x14ac:dyDescent="0.3">
      <c r="A5074">
        <v>6.0828899999999999</v>
      </c>
      <c r="B5074">
        <v>0.81</v>
      </c>
      <c r="C5074">
        <v>2.4399999999999999E-3</v>
      </c>
      <c r="D5074">
        <v>6.0838099999999997</v>
      </c>
      <c r="E5074">
        <v>-0.60299999999999998</v>
      </c>
      <c r="F5074">
        <v>-1.2700000000000001E-3</v>
      </c>
    </row>
    <row r="5075" spans="1:6" x14ac:dyDescent="0.3">
      <c r="A5075">
        <v>6.0845599999999997</v>
      </c>
      <c r="B5075">
        <v>0.80700000000000005</v>
      </c>
      <c r="C5075">
        <v>2.4299999999999999E-3</v>
      </c>
      <c r="D5075">
        <v>6.0854799999999996</v>
      </c>
      <c r="E5075">
        <v>-0.61</v>
      </c>
      <c r="F5075">
        <v>-1.2899999999999999E-3</v>
      </c>
    </row>
    <row r="5076" spans="1:6" x14ac:dyDescent="0.3">
      <c r="A5076">
        <v>6.0862299999999996</v>
      </c>
      <c r="B5076">
        <v>0.80700000000000005</v>
      </c>
      <c r="C5076">
        <v>2.4299999999999999E-3</v>
      </c>
      <c r="D5076">
        <v>6.0871500000000003</v>
      </c>
      <c r="E5076">
        <v>-0.61699999999999999</v>
      </c>
      <c r="F5076">
        <v>-1.2999999999999999E-3</v>
      </c>
    </row>
    <row r="5077" spans="1:6" x14ac:dyDescent="0.3">
      <c r="A5077">
        <v>6.0878899999999998</v>
      </c>
      <c r="B5077">
        <v>0.80700000000000005</v>
      </c>
      <c r="C5077">
        <v>2.4299999999999999E-3</v>
      </c>
      <c r="D5077">
        <v>6.0888099999999996</v>
      </c>
      <c r="E5077">
        <v>-0.63400000000000001</v>
      </c>
      <c r="F5077">
        <v>-1.34E-3</v>
      </c>
    </row>
    <row r="5078" spans="1:6" x14ac:dyDescent="0.3">
      <c r="A5078">
        <v>6.0895599999999996</v>
      </c>
      <c r="B5078">
        <v>0.79800000000000004</v>
      </c>
      <c r="C5078">
        <v>2.3999999999999998E-3</v>
      </c>
      <c r="D5078">
        <v>6.0904800000000003</v>
      </c>
      <c r="E5078">
        <v>-0.63800000000000001</v>
      </c>
      <c r="F5078">
        <v>-1.34E-3</v>
      </c>
    </row>
    <row r="5079" spans="1:6" x14ac:dyDescent="0.3">
      <c r="A5079">
        <v>6.0912300000000004</v>
      </c>
      <c r="B5079">
        <v>0.79300000000000004</v>
      </c>
      <c r="C5079">
        <v>2.3900000000000002E-3</v>
      </c>
      <c r="D5079">
        <v>6.0921500000000002</v>
      </c>
      <c r="E5079">
        <v>-0.65800000000000003</v>
      </c>
      <c r="F5079">
        <v>-1.39E-3</v>
      </c>
    </row>
    <row r="5080" spans="1:6" x14ac:dyDescent="0.3">
      <c r="A5080">
        <v>6.0928899999999997</v>
      </c>
      <c r="B5080">
        <v>0.78900000000000003</v>
      </c>
      <c r="C5080">
        <v>2.3700000000000001E-3</v>
      </c>
      <c r="D5080">
        <v>6.0938100000000004</v>
      </c>
      <c r="E5080">
        <v>-0.67200000000000004</v>
      </c>
      <c r="F5080">
        <v>-1.42E-3</v>
      </c>
    </row>
    <row r="5081" spans="1:6" x14ac:dyDescent="0.3">
      <c r="A5081">
        <v>6.0945999999999998</v>
      </c>
      <c r="B5081">
        <v>0.78500000000000003</v>
      </c>
      <c r="C5081">
        <v>2.3600000000000001E-3</v>
      </c>
      <c r="D5081">
        <v>6.0957100000000004</v>
      </c>
      <c r="E5081">
        <v>-0.68600000000000005</v>
      </c>
      <c r="F5081">
        <v>-1.4499999999999999E-3</v>
      </c>
    </row>
    <row r="5082" spans="1:6" x14ac:dyDescent="0.3">
      <c r="A5082">
        <v>6.0962300000000003</v>
      </c>
      <c r="B5082">
        <v>0.78200000000000003</v>
      </c>
      <c r="C5082">
        <v>2.3500000000000001E-3</v>
      </c>
      <c r="D5082">
        <v>6.0971500000000001</v>
      </c>
      <c r="E5082">
        <v>-0.69099999999999995</v>
      </c>
      <c r="F5082">
        <v>-1.4599999999999999E-3</v>
      </c>
    </row>
    <row r="5083" spans="1:6" x14ac:dyDescent="0.3">
      <c r="A5083">
        <v>6.0978899999999996</v>
      </c>
      <c r="B5083">
        <v>0.77900000000000003</v>
      </c>
      <c r="C5083">
        <v>2.3400000000000001E-3</v>
      </c>
      <c r="D5083">
        <v>6.0988100000000003</v>
      </c>
      <c r="E5083">
        <v>-0.70199999999999996</v>
      </c>
      <c r="F5083">
        <v>-1.48E-3</v>
      </c>
    </row>
    <row r="5084" spans="1:6" x14ac:dyDescent="0.3">
      <c r="A5084">
        <v>6.0995499999999998</v>
      </c>
      <c r="B5084">
        <v>0.77900000000000003</v>
      </c>
      <c r="C5084">
        <v>2.3400000000000001E-3</v>
      </c>
      <c r="D5084">
        <v>6.1004800000000001</v>
      </c>
      <c r="E5084">
        <v>-0.71099999999999997</v>
      </c>
      <c r="F5084">
        <v>-1.5E-3</v>
      </c>
    </row>
    <row r="5085" spans="1:6" x14ac:dyDescent="0.3">
      <c r="A5085">
        <v>6.1012199999999996</v>
      </c>
      <c r="B5085">
        <v>0.77500000000000002</v>
      </c>
      <c r="C5085">
        <v>2.33E-3</v>
      </c>
      <c r="D5085">
        <v>6.10215</v>
      </c>
      <c r="E5085">
        <v>-0.71599999999999997</v>
      </c>
      <c r="F5085">
        <v>-1.5100000000000001E-3</v>
      </c>
    </row>
    <row r="5086" spans="1:6" x14ac:dyDescent="0.3">
      <c r="A5086">
        <v>6.1028900000000004</v>
      </c>
      <c r="B5086">
        <v>0.77700000000000002</v>
      </c>
      <c r="C5086">
        <v>2.3400000000000001E-3</v>
      </c>
      <c r="D5086">
        <v>6.1038199999999998</v>
      </c>
      <c r="E5086">
        <v>-0.71899999999999997</v>
      </c>
      <c r="F5086">
        <v>-1.5200000000000001E-3</v>
      </c>
    </row>
    <row r="5087" spans="1:6" x14ac:dyDescent="0.3">
      <c r="A5087">
        <v>6.1045600000000002</v>
      </c>
      <c r="B5087">
        <v>0.77700000000000002</v>
      </c>
      <c r="C5087">
        <v>2.3400000000000001E-3</v>
      </c>
      <c r="D5087">
        <v>6.10548</v>
      </c>
      <c r="E5087">
        <v>-0.72799999999999998</v>
      </c>
      <c r="F5087">
        <v>-1.5299999999999999E-3</v>
      </c>
    </row>
    <row r="5088" spans="1:6" x14ac:dyDescent="0.3">
      <c r="A5088">
        <v>6.1062200000000004</v>
      </c>
      <c r="B5088">
        <v>0.77400000000000002</v>
      </c>
      <c r="C5088">
        <v>2.33E-3</v>
      </c>
      <c r="D5088">
        <v>6.1071499999999999</v>
      </c>
      <c r="E5088">
        <v>-0.74099999999999999</v>
      </c>
      <c r="F5088">
        <v>-1.56E-3</v>
      </c>
    </row>
    <row r="5089" spans="1:6" x14ac:dyDescent="0.3">
      <c r="A5089">
        <v>6.1078900000000003</v>
      </c>
      <c r="B5089">
        <v>0.76700000000000002</v>
      </c>
      <c r="C5089">
        <v>2.31E-3</v>
      </c>
      <c r="D5089">
        <v>6.1088199999999997</v>
      </c>
      <c r="E5089">
        <v>-0.76600000000000001</v>
      </c>
      <c r="F5089">
        <v>-1.6100000000000001E-3</v>
      </c>
    </row>
    <row r="5090" spans="1:6" x14ac:dyDescent="0.3">
      <c r="A5090">
        <v>6.1095600000000001</v>
      </c>
      <c r="B5090">
        <v>0.76900000000000002</v>
      </c>
      <c r="C5090">
        <v>2.31E-3</v>
      </c>
      <c r="D5090">
        <v>6.1104799999999999</v>
      </c>
      <c r="E5090">
        <v>-0.76600000000000001</v>
      </c>
      <c r="F5090">
        <v>-1.6100000000000001E-3</v>
      </c>
    </row>
    <row r="5091" spans="1:6" x14ac:dyDescent="0.3">
      <c r="A5091">
        <v>6.1112599999999997</v>
      </c>
      <c r="B5091">
        <v>0.77100000000000002</v>
      </c>
      <c r="C5091">
        <v>2.32E-3</v>
      </c>
      <c r="D5091">
        <v>6.1123799999999999</v>
      </c>
      <c r="E5091">
        <v>-0.78800000000000003</v>
      </c>
      <c r="F5091">
        <v>-1.66E-3</v>
      </c>
    </row>
    <row r="5092" spans="1:6" x14ac:dyDescent="0.3">
      <c r="A5092">
        <v>6.1128900000000002</v>
      </c>
      <c r="B5092">
        <v>0.76400000000000001</v>
      </c>
      <c r="C5092">
        <v>2.3E-3</v>
      </c>
      <c r="D5092">
        <v>6.1138199999999996</v>
      </c>
      <c r="E5092">
        <v>-0.79700000000000004</v>
      </c>
      <c r="F5092">
        <v>-1.6800000000000001E-3</v>
      </c>
    </row>
    <row r="5093" spans="1:6" x14ac:dyDescent="0.3">
      <c r="A5093">
        <v>6.11456</v>
      </c>
      <c r="B5093">
        <v>0.76400000000000001</v>
      </c>
      <c r="C5093">
        <v>2.3E-3</v>
      </c>
      <c r="D5093">
        <v>6.1154799999999998</v>
      </c>
      <c r="E5093">
        <v>-0.79700000000000004</v>
      </c>
      <c r="F5093">
        <v>-1.6800000000000001E-3</v>
      </c>
    </row>
    <row r="5094" spans="1:6" x14ac:dyDescent="0.3">
      <c r="A5094">
        <v>6.1162200000000002</v>
      </c>
      <c r="B5094">
        <v>0.76200000000000001</v>
      </c>
      <c r="C5094">
        <v>2.2899999999999999E-3</v>
      </c>
      <c r="D5094">
        <v>6.1171499999999996</v>
      </c>
      <c r="E5094">
        <v>-0.81599999999999995</v>
      </c>
      <c r="F5094">
        <v>-1.72E-3</v>
      </c>
    </row>
    <row r="5095" spans="1:6" x14ac:dyDescent="0.3">
      <c r="A5095">
        <v>6.1178900000000001</v>
      </c>
      <c r="B5095">
        <v>0.75900000000000001</v>
      </c>
      <c r="C5095">
        <v>2.2799999999999999E-3</v>
      </c>
      <c r="D5095">
        <v>6.1188200000000004</v>
      </c>
      <c r="E5095">
        <v>-0.82399999999999995</v>
      </c>
      <c r="F5095">
        <v>-1.74E-3</v>
      </c>
    </row>
    <row r="5096" spans="1:6" x14ac:dyDescent="0.3">
      <c r="A5096">
        <v>6.1195599999999999</v>
      </c>
      <c r="B5096">
        <v>0.75700000000000001</v>
      </c>
      <c r="C5096">
        <v>2.2799999999999999E-3</v>
      </c>
      <c r="D5096">
        <v>6.1204799999999997</v>
      </c>
      <c r="E5096">
        <v>-0.83</v>
      </c>
      <c r="F5096">
        <v>-1.75E-3</v>
      </c>
    </row>
    <row r="5097" spans="1:6" x14ac:dyDescent="0.3">
      <c r="A5097">
        <v>6.1212299999999997</v>
      </c>
      <c r="B5097">
        <v>0.76</v>
      </c>
      <c r="C5097">
        <v>2.2899999999999999E-3</v>
      </c>
      <c r="D5097">
        <v>6.1221500000000004</v>
      </c>
      <c r="E5097">
        <v>-0.83299999999999996</v>
      </c>
      <c r="F5097">
        <v>-1.7600000000000001E-3</v>
      </c>
    </row>
    <row r="5098" spans="1:6" x14ac:dyDescent="0.3">
      <c r="A5098">
        <v>6.1228899999999999</v>
      </c>
      <c r="B5098">
        <v>0.76100000000000001</v>
      </c>
      <c r="C5098">
        <v>2.2899999999999999E-3</v>
      </c>
      <c r="D5098">
        <v>6.1238200000000003</v>
      </c>
      <c r="E5098">
        <v>-0.83599999999999997</v>
      </c>
      <c r="F5098">
        <v>-1.7600000000000001E-3</v>
      </c>
    </row>
    <row r="5099" spans="1:6" x14ac:dyDescent="0.3">
      <c r="A5099">
        <v>6.1245599999999998</v>
      </c>
      <c r="B5099">
        <v>0.755</v>
      </c>
      <c r="C5099">
        <v>2.2699999999999999E-3</v>
      </c>
      <c r="D5099">
        <v>6.1254900000000001</v>
      </c>
      <c r="E5099">
        <v>-0.84099999999999997</v>
      </c>
      <c r="F5099">
        <v>-1.7700000000000001E-3</v>
      </c>
    </row>
    <row r="5100" spans="1:6" x14ac:dyDescent="0.3">
      <c r="A5100">
        <v>6.1262299999999996</v>
      </c>
      <c r="B5100">
        <v>0.75700000000000001</v>
      </c>
      <c r="C5100">
        <v>2.2799999999999999E-3</v>
      </c>
      <c r="D5100">
        <v>6.1271500000000003</v>
      </c>
      <c r="E5100">
        <v>-0.84799999999999998</v>
      </c>
      <c r="F5100">
        <v>-1.7899999999999999E-3</v>
      </c>
    </row>
    <row r="5101" spans="1:6" x14ac:dyDescent="0.3">
      <c r="A5101">
        <v>6.1279300000000001</v>
      </c>
      <c r="B5101">
        <v>0.76</v>
      </c>
      <c r="C5101">
        <v>2.2899999999999999E-3</v>
      </c>
      <c r="D5101">
        <v>6.1290500000000003</v>
      </c>
      <c r="E5101">
        <v>-0.85099999999999998</v>
      </c>
      <c r="F5101">
        <v>-1.7899999999999999E-3</v>
      </c>
    </row>
    <row r="5102" spans="1:6" x14ac:dyDescent="0.3">
      <c r="A5102">
        <v>6.1295599999999997</v>
      </c>
      <c r="B5102">
        <v>0.75700000000000001</v>
      </c>
      <c r="C5102">
        <v>2.2799999999999999E-3</v>
      </c>
      <c r="D5102">
        <v>6.13049</v>
      </c>
      <c r="E5102">
        <v>-0.86199999999999999</v>
      </c>
      <c r="F5102">
        <v>-1.82E-3</v>
      </c>
    </row>
    <row r="5103" spans="1:6" x14ac:dyDescent="0.3">
      <c r="A5103">
        <v>6.1312300000000004</v>
      </c>
      <c r="B5103">
        <v>0.76400000000000001</v>
      </c>
      <c r="C5103">
        <v>2.3E-3</v>
      </c>
      <c r="D5103">
        <v>6.1321500000000002</v>
      </c>
      <c r="E5103">
        <v>-0.86199999999999999</v>
      </c>
      <c r="F5103">
        <v>-1.82E-3</v>
      </c>
    </row>
    <row r="5104" spans="1:6" x14ac:dyDescent="0.3">
      <c r="A5104">
        <v>6.1328899999999997</v>
      </c>
      <c r="B5104">
        <v>0.76</v>
      </c>
      <c r="C5104">
        <v>2.2899999999999999E-3</v>
      </c>
      <c r="D5104">
        <v>6.1338200000000001</v>
      </c>
      <c r="E5104">
        <v>-0.87</v>
      </c>
      <c r="F5104">
        <v>-1.83E-3</v>
      </c>
    </row>
    <row r="5105" spans="1:6" x14ac:dyDescent="0.3">
      <c r="A5105">
        <v>6.1345599999999996</v>
      </c>
      <c r="B5105">
        <v>0.76800000000000002</v>
      </c>
      <c r="C5105">
        <v>2.31E-3</v>
      </c>
      <c r="D5105">
        <v>6.1354899999999999</v>
      </c>
      <c r="E5105">
        <v>-0.86799999999999999</v>
      </c>
      <c r="F5105">
        <v>-1.83E-3</v>
      </c>
    </row>
    <row r="5106" spans="1:6" x14ac:dyDescent="0.3">
      <c r="A5106">
        <v>6.1362300000000003</v>
      </c>
      <c r="B5106">
        <v>0.77</v>
      </c>
      <c r="C5106">
        <v>2.32E-3</v>
      </c>
      <c r="D5106">
        <v>6.1371500000000001</v>
      </c>
      <c r="E5106">
        <v>-0.87</v>
      </c>
      <c r="F5106">
        <v>-1.83E-3</v>
      </c>
    </row>
    <row r="5107" spans="1:6" x14ac:dyDescent="0.3">
      <c r="A5107">
        <v>6.1378899999999996</v>
      </c>
      <c r="B5107">
        <v>0.77100000000000002</v>
      </c>
      <c r="C5107">
        <v>2.32E-3</v>
      </c>
      <c r="D5107">
        <v>6.1388199999999999</v>
      </c>
      <c r="E5107">
        <v>-0.86899999999999999</v>
      </c>
      <c r="F5107">
        <v>-1.83E-3</v>
      </c>
    </row>
    <row r="5108" spans="1:6" x14ac:dyDescent="0.3">
      <c r="A5108">
        <v>6.1395600000000004</v>
      </c>
      <c r="B5108">
        <v>0.78</v>
      </c>
      <c r="C5108">
        <v>2.3500000000000001E-3</v>
      </c>
      <c r="D5108">
        <v>6.1404899999999998</v>
      </c>
      <c r="E5108">
        <v>-0.86899999999999999</v>
      </c>
      <c r="F5108">
        <v>-1.83E-3</v>
      </c>
    </row>
    <row r="5109" spans="1:6" x14ac:dyDescent="0.3">
      <c r="A5109">
        <v>6.1412300000000002</v>
      </c>
      <c r="B5109">
        <v>0.78300000000000003</v>
      </c>
      <c r="C5109">
        <v>2.3600000000000001E-3</v>
      </c>
      <c r="D5109">
        <v>6.14215</v>
      </c>
      <c r="E5109">
        <v>-0.877</v>
      </c>
      <c r="F5109">
        <v>-1.8500000000000001E-3</v>
      </c>
    </row>
    <row r="5110" spans="1:6" x14ac:dyDescent="0.3">
      <c r="A5110">
        <v>6.1429</v>
      </c>
      <c r="B5110">
        <v>0.78600000000000003</v>
      </c>
      <c r="C5110">
        <v>2.3600000000000001E-3</v>
      </c>
      <c r="D5110">
        <v>6.1438100000000002</v>
      </c>
      <c r="E5110">
        <v>-0.878</v>
      </c>
      <c r="F5110">
        <v>-1.8500000000000001E-3</v>
      </c>
    </row>
    <row r="5111" spans="1:6" x14ac:dyDescent="0.3">
      <c r="A5111">
        <v>6.1445999999999996</v>
      </c>
      <c r="B5111">
        <v>0.79</v>
      </c>
      <c r="C5111">
        <v>2.3800000000000002E-3</v>
      </c>
      <c r="D5111">
        <v>6.1463099999999997</v>
      </c>
      <c r="E5111">
        <v>-0.878</v>
      </c>
      <c r="F5111">
        <v>-1.8500000000000001E-3</v>
      </c>
    </row>
    <row r="5112" spans="1:6" x14ac:dyDescent="0.3">
      <c r="A5112">
        <v>6.1462300000000001</v>
      </c>
      <c r="B5112">
        <v>0.78700000000000003</v>
      </c>
      <c r="C5112">
        <v>2.3700000000000001E-3</v>
      </c>
      <c r="D5112">
        <v>6.1471499999999999</v>
      </c>
      <c r="E5112">
        <v>-0.88200000000000001</v>
      </c>
      <c r="F5112">
        <v>-1.8600000000000001E-3</v>
      </c>
    </row>
    <row r="5113" spans="1:6" x14ac:dyDescent="0.3">
      <c r="A5113">
        <v>6.1478999999999999</v>
      </c>
      <c r="B5113">
        <v>0.78500000000000003</v>
      </c>
      <c r="C5113">
        <v>2.3600000000000001E-3</v>
      </c>
      <c r="D5113">
        <v>6.1488100000000001</v>
      </c>
      <c r="E5113">
        <v>-0.88200000000000001</v>
      </c>
      <c r="F5113">
        <v>-1.8600000000000001E-3</v>
      </c>
    </row>
    <row r="5114" spans="1:6" x14ac:dyDescent="0.3">
      <c r="A5114">
        <v>6.1495600000000001</v>
      </c>
      <c r="B5114">
        <v>0.78200000000000003</v>
      </c>
      <c r="C5114">
        <v>2.3500000000000001E-3</v>
      </c>
      <c r="D5114">
        <v>6.1504799999999999</v>
      </c>
      <c r="E5114">
        <v>-0.876</v>
      </c>
      <c r="F5114">
        <v>-1.8500000000000001E-3</v>
      </c>
    </row>
    <row r="5115" spans="1:6" x14ac:dyDescent="0.3">
      <c r="A5115">
        <v>6.15123</v>
      </c>
      <c r="B5115">
        <v>0.77600000000000002</v>
      </c>
      <c r="C5115">
        <v>2.33E-3</v>
      </c>
      <c r="D5115">
        <v>6.1521499999999998</v>
      </c>
      <c r="E5115">
        <v>-0.871</v>
      </c>
      <c r="F5115">
        <v>-1.8400000000000001E-3</v>
      </c>
    </row>
    <row r="5116" spans="1:6" x14ac:dyDescent="0.3">
      <c r="A5116">
        <v>6.1528999999999998</v>
      </c>
      <c r="B5116">
        <v>0.77600000000000002</v>
      </c>
      <c r="C5116">
        <v>2.33E-3</v>
      </c>
      <c r="D5116">
        <v>6.1538199999999996</v>
      </c>
      <c r="E5116">
        <v>-0.871</v>
      </c>
      <c r="F5116">
        <v>-1.8400000000000001E-3</v>
      </c>
    </row>
    <row r="5117" spans="1:6" x14ac:dyDescent="0.3">
      <c r="A5117">
        <v>6.15456</v>
      </c>
      <c r="B5117">
        <v>0.77900000000000003</v>
      </c>
      <c r="C5117">
        <v>2.3400000000000001E-3</v>
      </c>
      <c r="D5117">
        <v>6.1554799999999998</v>
      </c>
      <c r="E5117">
        <v>-0.872</v>
      </c>
      <c r="F5117">
        <v>-1.8400000000000001E-3</v>
      </c>
    </row>
    <row r="5118" spans="1:6" x14ac:dyDescent="0.3">
      <c r="A5118">
        <v>6.1562299999999999</v>
      </c>
      <c r="B5118">
        <v>0.76600000000000001</v>
      </c>
      <c r="C5118">
        <v>2.3E-3</v>
      </c>
      <c r="D5118">
        <v>6.1571499999999997</v>
      </c>
      <c r="E5118">
        <v>-0.873</v>
      </c>
      <c r="F5118">
        <v>-1.8400000000000001E-3</v>
      </c>
    </row>
    <row r="5119" spans="1:6" x14ac:dyDescent="0.3">
      <c r="A5119">
        <v>6.1578999999999997</v>
      </c>
      <c r="B5119">
        <v>0.76700000000000002</v>
      </c>
      <c r="C5119">
        <v>2.31E-3</v>
      </c>
      <c r="D5119">
        <v>6.1588200000000004</v>
      </c>
      <c r="E5119">
        <v>-0.86799999999999999</v>
      </c>
      <c r="F5119">
        <v>-1.83E-3</v>
      </c>
    </row>
    <row r="5120" spans="1:6" x14ac:dyDescent="0.3">
      <c r="A5120">
        <v>6.1595700000000004</v>
      </c>
      <c r="B5120">
        <v>0.76300000000000001</v>
      </c>
      <c r="C5120">
        <v>2.3E-3</v>
      </c>
      <c r="D5120">
        <v>6.1604799999999997</v>
      </c>
      <c r="E5120">
        <v>-0.87</v>
      </c>
      <c r="F5120">
        <v>-1.83E-3</v>
      </c>
    </row>
    <row r="5121" spans="1:6" x14ac:dyDescent="0.3">
      <c r="A5121">
        <v>6.1613300000000004</v>
      </c>
      <c r="B5121">
        <v>0.76200000000000001</v>
      </c>
      <c r="C5121">
        <v>2.2899999999999999E-3</v>
      </c>
      <c r="D5121">
        <v>6.1623900000000003</v>
      </c>
      <c r="E5121">
        <v>-0.86799999999999999</v>
      </c>
      <c r="F5121">
        <v>-1.83E-3</v>
      </c>
    </row>
    <row r="5122" spans="1:6" x14ac:dyDescent="0.3">
      <c r="A5122">
        <v>6.1628999999999996</v>
      </c>
      <c r="B5122">
        <v>0.753</v>
      </c>
      <c r="C5122">
        <v>2.2699999999999999E-3</v>
      </c>
      <c r="D5122">
        <v>6.1638200000000003</v>
      </c>
      <c r="E5122">
        <v>-0.879</v>
      </c>
      <c r="F5122">
        <v>-1.8500000000000001E-3</v>
      </c>
    </row>
    <row r="5123" spans="1:6" x14ac:dyDescent="0.3">
      <c r="A5123">
        <v>6.1645700000000003</v>
      </c>
      <c r="B5123">
        <v>0.752</v>
      </c>
      <c r="C5123">
        <v>2.2599999999999999E-3</v>
      </c>
      <c r="D5123">
        <v>6.1654799999999996</v>
      </c>
      <c r="E5123">
        <v>-0.871</v>
      </c>
      <c r="F5123">
        <v>-1.8400000000000001E-3</v>
      </c>
    </row>
    <row r="5124" spans="1:6" x14ac:dyDescent="0.3">
      <c r="A5124">
        <v>6.1662299999999997</v>
      </c>
      <c r="B5124">
        <v>0.751</v>
      </c>
      <c r="C5124">
        <v>2.2599999999999999E-3</v>
      </c>
      <c r="D5124">
        <v>6.1671500000000004</v>
      </c>
      <c r="E5124">
        <v>-0.874</v>
      </c>
      <c r="F5124">
        <v>-1.8400000000000001E-3</v>
      </c>
    </row>
    <row r="5125" spans="1:6" x14ac:dyDescent="0.3">
      <c r="A5125">
        <v>6.1679000000000004</v>
      </c>
      <c r="B5125">
        <v>0.751</v>
      </c>
      <c r="C5125">
        <v>2.2599999999999999E-3</v>
      </c>
      <c r="D5125">
        <v>6.1688200000000002</v>
      </c>
      <c r="E5125">
        <v>-0.874</v>
      </c>
      <c r="F5125">
        <v>-1.8400000000000001E-3</v>
      </c>
    </row>
    <row r="5126" spans="1:6" x14ac:dyDescent="0.3">
      <c r="A5126">
        <v>6.1695700000000002</v>
      </c>
      <c r="B5126">
        <v>0.745</v>
      </c>
      <c r="C5126">
        <v>2.2399999999999998E-3</v>
      </c>
      <c r="D5126">
        <v>6.1704800000000004</v>
      </c>
      <c r="E5126">
        <v>-0.88200000000000001</v>
      </c>
      <c r="F5126">
        <v>-1.8600000000000001E-3</v>
      </c>
    </row>
    <row r="5127" spans="1:6" x14ac:dyDescent="0.3">
      <c r="A5127">
        <v>6.1712400000000001</v>
      </c>
      <c r="B5127">
        <v>0.74099999999999999</v>
      </c>
      <c r="C5127">
        <v>2.2300000000000002E-3</v>
      </c>
      <c r="D5127">
        <v>6.1721500000000002</v>
      </c>
      <c r="E5127">
        <v>-0.876</v>
      </c>
      <c r="F5127">
        <v>-1.8500000000000001E-3</v>
      </c>
    </row>
    <row r="5128" spans="1:6" x14ac:dyDescent="0.3">
      <c r="A5128">
        <v>6.1729000000000003</v>
      </c>
      <c r="B5128">
        <v>0.74199999999999999</v>
      </c>
      <c r="C5128">
        <v>2.2300000000000002E-3</v>
      </c>
      <c r="D5128">
        <v>6.1738200000000001</v>
      </c>
      <c r="E5128">
        <v>-0.871</v>
      </c>
      <c r="F5128">
        <v>-1.8400000000000001E-3</v>
      </c>
    </row>
    <row r="5129" spans="1:6" x14ac:dyDescent="0.3">
      <c r="A5129">
        <v>6.1745700000000001</v>
      </c>
      <c r="B5129">
        <v>0.73899999999999999</v>
      </c>
      <c r="C5129">
        <v>2.2200000000000002E-3</v>
      </c>
      <c r="D5129">
        <v>6.1754800000000003</v>
      </c>
      <c r="E5129">
        <v>-0.871</v>
      </c>
      <c r="F5129">
        <v>-1.8400000000000001E-3</v>
      </c>
    </row>
    <row r="5130" spans="1:6" x14ac:dyDescent="0.3">
      <c r="A5130">
        <v>6.17624</v>
      </c>
      <c r="B5130">
        <v>0.73899999999999999</v>
      </c>
      <c r="C5130">
        <v>2.2200000000000002E-3</v>
      </c>
      <c r="D5130">
        <v>6.1771500000000001</v>
      </c>
      <c r="E5130">
        <v>-0.86699999999999999</v>
      </c>
      <c r="F5130">
        <v>-1.83E-3</v>
      </c>
    </row>
    <row r="5131" spans="1:6" x14ac:dyDescent="0.3">
      <c r="A5131">
        <v>6.1779999999999999</v>
      </c>
      <c r="B5131">
        <v>0.74</v>
      </c>
      <c r="C5131">
        <v>2.2300000000000002E-3</v>
      </c>
      <c r="D5131">
        <v>6.1796499999999996</v>
      </c>
      <c r="E5131">
        <v>-0.87</v>
      </c>
      <c r="F5131">
        <v>-1.83E-3</v>
      </c>
    </row>
    <row r="5132" spans="1:6" x14ac:dyDescent="0.3">
      <c r="A5132">
        <v>6.17957</v>
      </c>
      <c r="B5132">
        <v>0.73799999999999999</v>
      </c>
      <c r="C5132">
        <v>2.2200000000000002E-3</v>
      </c>
      <c r="D5132">
        <v>6.1804899999999998</v>
      </c>
      <c r="E5132">
        <v>-0.86899999999999999</v>
      </c>
      <c r="F5132">
        <v>-1.83E-3</v>
      </c>
    </row>
    <row r="5133" spans="1:6" x14ac:dyDescent="0.3">
      <c r="A5133">
        <v>6.1812399999999998</v>
      </c>
      <c r="B5133">
        <v>0.74099999999999999</v>
      </c>
      <c r="C5133">
        <v>2.2300000000000002E-3</v>
      </c>
      <c r="D5133">
        <v>6.18215</v>
      </c>
      <c r="E5133">
        <v>-0.86899999999999999</v>
      </c>
      <c r="F5133">
        <v>-1.83E-3</v>
      </c>
    </row>
    <row r="5134" spans="1:6" x14ac:dyDescent="0.3">
      <c r="A5134">
        <v>6.1829000000000001</v>
      </c>
      <c r="B5134">
        <v>0.745</v>
      </c>
      <c r="C5134">
        <v>2.2399999999999998E-3</v>
      </c>
      <c r="D5134">
        <v>6.1838199999999999</v>
      </c>
      <c r="E5134">
        <v>-0.86199999999999999</v>
      </c>
      <c r="F5134">
        <v>-1.82E-3</v>
      </c>
    </row>
    <row r="5135" spans="1:6" x14ac:dyDescent="0.3">
      <c r="A5135">
        <v>6.1845699999999999</v>
      </c>
      <c r="B5135">
        <v>0.746</v>
      </c>
      <c r="C5135">
        <v>2.2399999999999998E-3</v>
      </c>
      <c r="D5135">
        <v>6.1854899999999997</v>
      </c>
      <c r="E5135">
        <v>-0.85899999999999999</v>
      </c>
      <c r="F5135">
        <v>-1.81E-3</v>
      </c>
    </row>
    <row r="5136" spans="1:6" x14ac:dyDescent="0.3">
      <c r="A5136">
        <v>6.1862399999999997</v>
      </c>
      <c r="B5136">
        <v>0.74199999999999999</v>
      </c>
      <c r="C5136">
        <v>2.2300000000000002E-3</v>
      </c>
      <c r="D5136">
        <v>6.1871600000000004</v>
      </c>
      <c r="E5136">
        <v>-0.86299999999999999</v>
      </c>
      <c r="F5136">
        <v>-1.82E-3</v>
      </c>
    </row>
    <row r="5137" spans="1:6" x14ac:dyDescent="0.3">
      <c r="A5137">
        <v>6.1879</v>
      </c>
      <c r="B5137">
        <v>0.74299999999999999</v>
      </c>
      <c r="C5137">
        <v>2.2399999999999998E-3</v>
      </c>
      <c r="D5137">
        <v>6.1888199999999998</v>
      </c>
      <c r="E5137">
        <v>-0.85799999999999998</v>
      </c>
      <c r="F5137">
        <v>-1.81E-3</v>
      </c>
    </row>
    <row r="5138" spans="1:6" x14ac:dyDescent="0.3">
      <c r="A5138">
        <v>6.1895699999999998</v>
      </c>
      <c r="B5138">
        <v>0.74099999999999999</v>
      </c>
      <c r="C5138">
        <v>2.2300000000000002E-3</v>
      </c>
      <c r="D5138">
        <v>6.1904899999999996</v>
      </c>
      <c r="E5138">
        <v>-0.85699999999999998</v>
      </c>
      <c r="F5138">
        <v>-1.81E-3</v>
      </c>
    </row>
    <row r="5139" spans="1:6" x14ac:dyDescent="0.3">
      <c r="A5139">
        <v>6.1912399999999996</v>
      </c>
      <c r="B5139">
        <v>0.74199999999999999</v>
      </c>
      <c r="C5139">
        <v>2.2300000000000002E-3</v>
      </c>
      <c r="D5139">
        <v>6.1921600000000003</v>
      </c>
      <c r="E5139">
        <v>-0.85399999999999998</v>
      </c>
      <c r="F5139">
        <v>-1.8E-3</v>
      </c>
    </row>
    <row r="5140" spans="1:6" x14ac:dyDescent="0.3">
      <c r="A5140">
        <v>6.1929100000000004</v>
      </c>
      <c r="B5140">
        <v>0.746</v>
      </c>
      <c r="C5140">
        <v>2.2399999999999998E-3</v>
      </c>
      <c r="D5140">
        <v>6.1938199999999997</v>
      </c>
      <c r="E5140">
        <v>-0.84699999999999998</v>
      </c>
      <c r="F5140">
        <v>-1.7799999999999999E-3</v>
      </c>
    </row>
    <row r="5141" spans="1:6" x14ac:dyDescent="0.3">
      <c r="A5141">
        <v>6.1946700000000003</v>
      </c>
      <c r="B5141">
        <v>0.749</v>
      </c>
      <c r="C5141">
        <v>2.2499999999999998E-3</v>
      </c>
      <c r="D5141">
        <v>6.1963200000000001</v>
      </c>
      <c r="E5141">
        <v>-0.84</v>
      </c>
      <c r="F5141">
        <v>-1.7700000000000001E-3</v>
      </c>
    </row>
    <row r="5142" spans="1:6" x14ac:dyDescent="0.3">
      <c r="A5142">
        <v>6.1962400000000004</v>
      </c>
      <c r="B5142">
        <v>0.75700000000000001</v>
      </c>
      <c r="C5142">
        <v>2.2799999999999999E-3</v>
      </c>
      <c r="D5142">
        <v>6.1972199999999997</v>
      </c>
      <c r="E5142">
        <v>-0.84</v>
      </c>
      <c r="F5142">
        <v>-1.7700000000000001E-3</v>
      </c>
    </row>
    <row r="5143" spans="1:6" x14ac:dyDescent="0.3">
      <c r="A5143">
        <v>6.1979100000000003</v>
      </c>
      <c r="B5143">
        <v>0.76100000000000001</v>
      </c>
      <c r="C5143">
        <v>2.2899999999999999E-3</v>
      </c>
      <c r="D5143">
        <v>6.1988200000000004</v>
      </c>
      <c r="E5143">
        <v>-0.84299999999999997</v>
      </c>
      <c r="F5143">
        <v>-1.7799999999999999E-3</v>
      </c>
    </row>
    <row r="5144" spans="1:6" x14ac:dyDescent="0.3">
      <c r="A5144">
        <v>6.1995699999999996</v>
      </c>
      <c r="B5144">
        <v>0.76500000000000001</v>
      </c>
      <c r="C5144">
        <v>2.3E-3</v>
      </c>
      <c r="D5144">
        <v>6.2004900000000003</v>
      </c>
      <c r="E5144">
        <v>-0.83099999999999996</v>
      </c>
      <c r="F5144">
        <v>-1.75E-3</v>
      </c>
    </row>
    <row r="5145" spans="1:6" x14ac:dyDescent="0.3">
      <c r="A5145">
        <v>6.2012400000000003</v>
      </c>
      <c r="B5145">
        <v>0.77200000000000002</v>
      </c>
      <c r="C5145">
        <v>2.32E-3</v>
      </c>
      <c r="D5145">
        <v>6.2021600000000001</v>
      </c>
      <c r="E5145">
        <v>-0.82799999999999996</v>
      </c>
      <c r="F5145">
        <v>-1.74E-3</v>
      </c>
    </row>
    <row r="5146" spans="1:6" x14ac:dyDescent="0.3">
      <c r="A5146">
        <v>6.2029100000000001</v>
      </c>
      <c r="B5146">
        <v>0.77700000000000002</v>
      </c>
      <c r="C5146">
        <v>2.3400000000000001E-3</v>
      </c>
      <c r="D5146">
        <v>6.20383</v>
      </c>
      <c r="E5146">
        <v>-0.82799999999999996</v>
      </c>
      <c r="F5146">
        <v>-1.74E-3</v>
      </c>
    </row>
    <row r="5147" spans="1:6" x14ac:dyDescent="0.3">
      <c r="A5147">
        <v>6.2045700000000004</v>
      </c>
      <c r="B5147">
        <v>0.77900000000000003</v>
      </c>
      <c r="C5147">
        <v>2.3400000000000001E-3</v>
      </c>
      <c r="D5147">
        <v>6.2054900000000002</v>
      </c>
      <c r="E5147">
        <v>-0.82599999999999996</v>
      </c>
      <c r="F5147">
        <v>-1.74E-3</v>
      </c>
    </row>
    <row r="5148" spans="1:6" x14ac:dyDescent="0.3">
      <c r="A5148">
        <v>6.2062400000000002</v>
      </c>
      <c r="B5148">
        <v>0.78700000000000003</v>
      </c>
      <c r="C5148">
        <v>2.3700000000000001E-3</v>
      </c>
      <c r="D5148">
        <v>6.20716</v>
      </c>
      <c r="E5148">
        <v>-0.82099999999999995</v>
      </c>
      <c r="F5148">
        <v>-1.73E-3</v>
      </c>
    </row>
    <row r="5149" spans="1:6" x14ac:dyDescent="0.3">
      <c r="A5149">
        <v>6.20791</v>
      </c>
      <c r="B5149">
        <v>0.78900000000000003</v>
      </c>
      <c r="C5149">
        <v>2.3700000000000001E-3</v>
      </c>
      <c r="D5149">
        <v>6.2088200000000002</v>
      </c>
      <c r="E5149">
        <v>-0.81799999999999995</v>
      </c>
      <c r="F5149">
        <v>-1.72E-3</v>
      </c>
    </row>
    <row r="5150" spans="1:6" x14ac:dyDescent="0.3">
      <c r="A5150">
        <v>6.2095700000000003</v>
      </c>
      <c r="B5150">
        <v>0.79300000000000004</v>
      </c>
      <c r="C5150">
        <v>2.3900000000000002E-3</v>
      </c>
      <c r="D5150">
        <v>6.2104900000000001</v>
      </c>
      <c r="E5150">
        <v>-0.81299999999999994</v>
      </c>
      <c r="F5150">
        <v>-1.7099999999999999E-3</v>
      </c>
    </row>
    <row r="5151" spans="1:6" x14ac:dyDescent="0.3">
      <c r="A5151">
        <v>6.2113399999999999</v>
      </c>
      <c r="B5151">
        <v>0.78700000000000003</v>
      </c>
      <c r="C5151">
        <v>2.3700000000000001E-3</v>
      </c>
      <c r="D5151">
        <v>6.2123900000000001</v>
      </c>
      <c r="E5151">
        <v>-0.80900000000000005</v>
      </c>
      <c r="F5151">
        <v>-1.6999999999999999E-3</v>
      </c>
    </row>
    <row r="5152" spans="1:6" x14ac:dyDescent="0.3">
      <c r="A5152">
        <v>6.2129099999999999</v>
      </c>
      <c r="B5152">
        <v>0.78700000000000003</v>
      </c>
      <c r="C5152">
        <v>2.3700000000000001E-3</v>
      </c>
      <c r="D5152">
        <v>6.2138299999999997</v>
      </c>
      <c r="E5152">
        <v>-0.80100000000000005</v>
      </c>
      <c r="F5152">
        <v>-1.6900000000000001E-3</v>
      </c>
    </row>
    <row r="5153" spans="1:6" x14ac:dyDescent="0.3">
      <c r="A5153">
        <v>6.2145799999999998</v>
      </c>
      <c r="B5153">
        <v>0.78300000000000003</v>
      </c>
      <c r="C5153">
        <v>2.3600000000000001E-3</v>
      </c>
      <c r="D5153">
        <v>6.21549</v>
      </c>
      <c r="E5153">
        <v>-0.80300000000000005</v>
      </c>
      <c r="F5153">
        <v>-1.6900000000000001E-3</v>
      </c>
    </row>
    <row r="5154" spans="1:6" x14ac:dyDescent="0.3">
      <c r="A5154">
        <v>6.21624</v>
      </c>
      <c r="B5154">
        <v>0.78800000000000003</v>
      </c>
      <c r="C5154">
        <v>2.3700000000000001E-3</v>
      </c>
      <c r="D5154">
        <v>6.2171599999999998</v>
      </c>
      <c r="E5154">
        <v>-0.79700000000000004</v>
      </c>
      <c r="F5154">
        <v>-1.6800000000000001E-3</v>
      </c>
    </row>
    <row r="5155" spans="1:6" x14ac:dyDescent="0.3">
      <c r="A5155">
        <v>6.2179099999999998</v>
      </c>
      <c r="B5155">
        <v>0.79300000000000004</v>
      </c>
      <c r="C5155">
        <v>2.3900000000000002E-3</v>
      </c>
      <c r="D5155">
        <v>6.2188299999999996</v>
      </c>
      <c r="E5155">
        <v>-0.79700000000000004</v>
      </c>
      <c r="F5155">
        <v>-1.6800000000000001E-3</v>
      </c>
    </row>
    <row r="5156" spans="1:6" x14ac:dyDescent="0.3">
      <c r="A5156">
        <v>6.2195799999999997</v>
      </c>
      <c r="B5156">
        <v>0.78900000000000003</v>
      </c>
      <c r="C5156">
        <v>2.3700000000000001E-3</v>
      </c>
      <c r="D5156">
        <v>6.2204899999999999</v>
      </c>
      <c r="E5156">
        <v>-0.8</v>
      </c>
      <c r="F5156">
        <v>-1.6900000000000001E-3</v>
      </c>
    </row>
    <row r="5157" spans="1:6" x14ac:dyDescent="0.3">
      <c r="A5157">
        <v>6.2212399999999999</v>
      </c>
      <c r="B5157">
        <v>0.79</v>
      </c>
      <c r="C5157">
        <v>2.3800000000000002E-3</v>
      </c>
      <c r="D5157">
        <v>6.2221599999999997</v>
      </c>
      <c r="E5157">
        <v>-0.79600000000000004</v>
      </c>
      <c r="F5157">
        <v>-1.6800000000000001E-3</v>
      </c>
    </row>
    <row r="5158" spans="1:6" x14ac:dyDescent="0.3">
      <c r="A5158">
        <v>6.2229099999999997</v>
      </c>
      <c r="B5158">
        <v>0.79200000000000004</v>
      </c>
      <c r="C5158">
        <v>2.3800000000000002E-3</v>
      </c>
      <c r="D5158">
        <v>6.2238300000000004</v>
      </c>
      <c r="E5158">
        <v>-0.79100000000000004</v>
      </c>
      <c r="F5158">
        <v>-1.67E-3</v>
      </c>
    </row>
    <row r="5159" spans="1:6" x14ac:dyDescent="0.3">
      <c r="A5159">
        <v>6.2245799999999996</v>
      </c>
      <c r="B5159">
        <v>0.79700000000000004</v>
      </c>
      <c r="C5159">
        <v>2.3999999999999998E-3</v>
      </c>
      <c r="D5159">
        <v>6.2254899999999997</v>
      </c>
      <c r="E5159">
        <v>-0.79100000000000004</v>
      </c>
      <c r="F5159">
        <v>-1.67E-3</v>
      </c>
    </row>
    <row r="5160" spans="1:6" x14ac:dyDescent="0.3">
      <c r="A5160">
        <v>6.2262399999999998</v>
      </c>
      <c r="B5160">
        <v>0.79400000000000004</v>
      </c>
      <c r="C5160">
        <v>2.3900000000000002E-3</v>
      </c>
      <c r="D5160">
        <v>6.2271599999999996</v>
      </c>
      <c r="E5160">
        <v>-0.78300000000000003</v>
      </c>
      <c r="F5160">
        <v>-1.65E-3</v>
      </c>
    </row>
    <row r="5161" spans="1:6" x14ac:dyDescent="0.3">
      <c r="A5161">
        <v>6.2279400000000003</v>
      </c>
      <c r="B5161">
        <v>0.79</v>
      </c>
      <c r="C5161">
        <v>2.3800000000000002E-3</v>
      </c>
      <c r="D5161">
        <v>6.22966</v>
      </c>
      <c r="E5161">
        <v>-0.78200000000000003</v>
      </c>
      <c r="F5161">
        <v>-1.65E-3</v>
      </c>
    </row>
    <row r="5162" spans="1:6" x14ac:dyDescent="0.3">
      <c r="A5162">
        <v>6.2295800000000003</v>
      </c>
      <c r="B5162">
        <v>0.78300000000000003</v>
      </c>
      <c r="C5162">
        <v>2.3600000000000001E-3</v>
      </c>
      <c r="D5162">
        <v>6.23055</v>
      </c>
      <c r="E5162">
        <v>-0.78200000000000003</v>
      </c>
      <c r="F5162">
        <v>-1.65E-3</v>
      </c>
    </row>
    <row r="5163" spans="1:6" x14ac:dyDescent="0.3">
      <c r="A5163">
        <v>6.2312399999999997</v>
      </c>
      <c r="B5163">
        <v>0.79</v>
      </c>
      <c r="C5163">
        <v>2.3800000000000002E-3</v>
      </c>
      <c r="D5163">
        <v>6.2321600000000004</v>
      </c>
      <c r="E5163">
        <v>-0.78</v>
      </c>
      <c r="F5163">
        <v>-1.64E-3</v>
      </c>
    </row>
    <row r="5164" spans="1:6" x14ac:dyDescent="0.3">
      <c r="A5164">
        <v>6.2329100000000004</v>
      </c>
      <c r="B5164">
        <v>0.78600000000000003</v>
      </c>
      <c r="C5164">
        <v>2.3600000000000001E-3</v>
      </c>
      <c r="D5164">
        <v>6.2338300000000002</v>
      </c>
      <c r="E5164">
        <v>-0.78100000000000003</v>
      </c>
      <c r="F5164">
        <v>-1.65E-3</v>
      </c>
    </row>
    <row r="5165" spans="1:6" x14ac:dyDescent="0.3">
      <c r="A5165">
        <v>6.2345800000000002</v>
      </c>
      <c r="B5165">
        <v>0.79</v>
      </c>
      <c r="C5165">
        <v>2.3800000000000002E-3</v>
      </c>
      <c r="D5165">
        <v>6.2355</v>
      </c>
      <c r="E5165">
        <v>-0.78500000000000003</v>
      </c>
      <c r="F5165">
        <v>-1.65E-3</v>
      </c>
    </row>
    <row r="5166" spans="1:6" x14ac:dyDescent="0.3">
      <c r="A5166">
        <v>6.2362500000000001</v>
      </c>
      <c r="B5166">
        <v>0.79</v>
      </c>
      <c r="C5166">
        <v>2.3800000000000002E-3</v>
      </c>
      <c r="D5166">
        <v>6.2371699999999999</v>
      </c>
      <c r="E5166">
        <v>-0.79400000000000004</v>
      </c>
      <c r="F5166">
        <v>-1.67E-3</v>
      </c>
    </row>
    <row r="5167" spans="1:6" x14ac:dyDescent="0.3">
      <c r="A5167">
        <v>6.2379100000000003</v>
      </c>
      <c r="B5167">
        <v>0.79500000000000004</v>
      </c>
      <c r="C5167">
        <v>2.3900000000000002E-3</v>
      </c>
      <c r="D5167">
        <v>6.2388300000000001</v>
      </c>
      <c r="E5167">
        <v>-0.79900000000000004</v>
      </c>
      <c r="F5167">
        <v>-1.6800000000000001E-3</v>
      </c>
    </row>
    <row r="5168" spans="1:6" x14ac:dyDescent="0.3">
      <c r="A5168">
        <v>6.2395800000000001</v>
      </c>
      <c r="B5168">
        <v>0.79500000000000004</v>
      </c>
      <c r="C5168">
        <v>2.3900000000000002E-3</v>
      </c>
      <c r="D5168">
        <v>6.2404999999999999</v>
      </c>
      <c r="E5168">
        <v>-0.79800000000000004</v>
      </c>
      <c r="F5168">
        <v>-1.6800000000000001E-3</v>
      </c>
    </row>
    <row r="5169" spans="1:6" x14ac:dyDescent="0.3">
      <c r="A5169">
        <v>6.24125</v>
      </c>
      <c r="B5169">
        <v>0.79600000000000004</v>
      </c>
      <c r="C5169">
        <v>2.3900000000000002E-3</v>
      </c>
      <c r="D5169">
        <v>6.2421699999999998</v>
      </c>
      <c r="E5169">
        <v>-0.80100000000000005</v>
      </c>
      <c r="F5169">
        <v>-1.6900000000000001E-3</v>
      </c>
    </row>
    <row r="5170" spans="1:6" x14ac:dyDescent="0.3">
      <c r="A5170">
        <v>6.2429100000000002</v>
      </c>
      <c r="B5170">
        <v>0.79800000000000004</v>
      </c>
      <c r="C5170">
        <v>2.3999999999999998E-3</v>
      </c>
      <c r="D5170">
        <v>6.24383</v>
      </c>
      <c r="E5170">
        <v>-0.79400000000000004</v>
      </c>
      <c r="F5170">
        <v>-1.67E-3</v>
      </c>
    </row>
    <row r="5171" spans="1:6" x14ac:dyDescent="0.3">
      <c r="A5171">
        <v>6.2446799999999998</v>
      </c>
      <c r="B5171">
        <v>0.79700000000000004</v>
      </c>
      <c r="C5171">
        <v>2.3999999999999998E-3</v>
      </c>
      <c r="D5171">
        <v>6.2456699999999996</v>
      </c>
      <c r="E5171">
        <v>-0.79300000000000004</v>
      </c>
      <c r="F5171">
        <v>-1.67E-3</v>
      </c>
    </row>
    <row r="5172" spans="1:6" x14ac:dyDescent="0.3">
      <c r="A5172">
        <v>6.2462400000000002</v>
      </c>
      <c r="B5172">
        <v>0.80300000000000005</v>
      </c>
      <c r="C5172">
        <v>2.4199999999999998E-3</v>
      </c>
      <c r="D5172">
        <v>6.2471699999999997</v>
      </c>
      <c r="E5172">
        <v>-0.79</v>
      </c>
      <c r="F5172">
        <v>-1.66E-3</v>
      </c>
    </row>
    <row r="5173" spans="1:6" x14ac:dyDescent="0.3">
      <c r="A5173">
        <v>6.2479100000000001</v>
      </c>
      <c r="B5173">
        <v>0.80300000000000005</v>
      </c>
      <c r="C5173">
        <v>2.4199999999999998E-3</v>
      </c>
      <c r="D5173">
        <v>6.2488299999999999</v>
      </c>
      <c r="E5173">
        <v>-0.79100000000000004</v>
      </c>
      <c r="F5173">
        <v>-1.67E-3</v>
      </c>
    </row>
    <row r="5174" spans="1:6" x14ac:dyDescent="0.3">
      <c r="A5174">
        <v>6.2495700000000003</v>
      </c>
      <c r="B5174">
        <v>0.80800000000000005</v>
      </c>
      <c r="C5174">
        <v>2.4299999999999999E-3</v>
      </c>
      <c r="D5174">
        <v>6.2504999999999997</v>
      </c>
      <c r="E5174">
        <v>-0.78700000000000003</v>
      </c>
      <c r="F5174">
        <v>-1.66E-3</v>
      </c>
    </row>
    <row r="5175" spans="1:6" x14ac:dyDescent="0.3">
      <c r="A5175">
        <v>6.2512400000000001</v>
      </c>
      <c r="B5175">
        <v>0.80600000000000005</v>
      </c>
      <c r="C5175">
        <v>2.4199999999999998E-3</v>
      </c>
      <c r="D5175">
        <v>6.2521699999999996</v>
      </c>
      <c r="E5175">
        <v>-0.78500000000000003</v>
      </c>
      <c r="F5175">
        <v>-1.65E-3</v>
      </c>
    </row>
    <row r="5176" spans="1:6" x14ac:dyDescent="0.3">
      <c r="A5176">
        <v>6.25291</v>
      </c>
      <c r="B5176">
        <v>0.81200000000000006</v>
      </c>
      <c r="C5176">
        <v>2.4399999999999999E-3</v>
      </c>
      <c r="D5176">
        <v>6.2538400000000003</v>
      </c>
      <c r="E5176">
        <v>-0.78200000000000003</v>
      </c>
      <c r="F5176">
        <v>-1.65E-3</v>
      </c>
    </row>
    <row r="5177" spans="1:6" x14ac:dyDescent="0.3">
      <c r="A5177">
        <v>6.2545799999999998</v>
      </c>
      <c r="B5177">
        <v>0.81399999999999995</v>
      </c>
      <c r="C5177">
        <v>2.4499999999999999E-3</v>
      </c>
      <c r="D5177">
        <v>6.2554999999999996</v>
      </c>
      <c r="E5177">
        <v>-0.77900000000000003</v>
      </c>
      <c r="F5177">
        <v>-1.64E-3</v>
      </c>
    </row>
    <row r="5178" spans="1:6" x14ac:dyDescent="0.3">
      <c r="A5178">
        <v>6.25624</v>
      </c>
      <c r="B5178">
        <v>0.81899999999999995</v>
      </c>
      <c r="C5178">
        <v>2.4599999999999999E-3</v>
      </c>
      <c r="D5178">
        <v>6.2571700000000003</v>
      </c>
      <c r="E5178">
        <v>-0.76900000000000002</v>
      </c>
      <c r="F5178">
        <v>-1.6199999999999999E-3</v>
      </c>
    </row>
    <row r="5179" spans="1:6" x14ac:dyDescent="0.3">
      <c r="A5179">
        <v>6.2579099999999999</v>
      </c>
      <c r="B5179">
        <v>0.82499999999999996</v>
      </c>
      <c r="C5179">
        <v>2.48E-3</v>
      </c>
      <c r="D5179">
        <v>6.2588400000000002</v>
      </c>
      <c r="E5179">
        <v>-0.76200000000000001</v>
      </c>
      <c r="F5179">
        <v>-1.6100000000000001E-3</v>
      </c>
    </row>
    <row r="5180" spans="1:6" x14ac:dyDescent="0.3">
      <c r="A5180">
        <v>6.2595799999999997</v>
      </c>
      <c r="B5180">
        <v>0.83099999999999996</v>
      </c>
      <c r="C5180">
        <v>2.5000000000000001E-3</v>
      </c>
      <c r="D5180">
        <v>6.2605000000000004</v>
      </c>
      <c r="E5180">
        <v>-0.76200000000000001</v>
      </c>
      <c r="F5180">
        <v>-1.6100000000000001E-3</v>
      </c>
    </row>
    <row r="5181" spans="1:6" x14ac:dyDescent="0.3">
      <c r="A5181">
        <v>6.2614200000000002</v>
      </c>
      <c r="B5181">
        <v>0.84099999999999997</v>
      </c>
      <c r="C5181">
        <v>2.5300000000000001E-3</v>
      </c>
      <c r="D5181">
        <v>6.2629999999999999</v>
      </c>
      <c r="E5181">
        <v>-0.75600000000000001</v>
      </c>
      <c r="F5181">
        <v>-1.5900000000000001E-3</v>
      </c>
    </row>
    <row r="5182" spans="1:6" x14ac:dyDescent="0.3">
      <c r="A5182">
        <v>6.2629099999999998</v>
      </c>
      <c r="B5182">
        <v>0.84099999999999997</v>
      </c>
      <c r="C5182">
        <v>2.5300000000000001E-3</v>
      </c>
      <c r="D5182">
        <v>6.2638800000000003</v>
      </c>
      <c r="E5182">
        <v>-0.753</v>
      </c>
      <c r="F5182">
        <v>-1.5900000000000001E-3</v>
      </c>
    </row>
    <row r="5183" spans="1:6" x14ac:dyDescent="0.3">
      <c r="A5183">
        <v>6.2645799999999996</v>
      </c>
      <c r="B5183">
        <v>0.84</v>
      </c>
      <c r="C5183">
        <v>2.5300000000000001E-3</v>
      </c>
      <c r="D5183">
        <v>6.2655000000000003</v>
      </c>
      <c r="E5183">
        <v>-0.753</v>
      </c>
      <c r="F5183">
        <v>-1.5900000000000001E-3</v>
      </c>
    </row>
    <row r="5184" spans="1:6" x14ac:dyDescent="0.3">
      <c r="A5184">
        <v>6.2662399999999998</v>
      </c>
      <c r="B5184">
        <v>0.83599999999999997</v>
      </c>
      <c r="C5184">
        <v>2.5100000000000001E-3</v>
      </c>
      <c r="D5184">
        <v>6.2671700000000001</v>
      </c>
      <c r="E5184">
        <v>-0.746</v>
      </c>
      <c r="F5184">
        <v>-1.57E-3</v>
      </c>
    </row>
    <row r="5185" spans="1:6" x14ac:dyDescent="0.3">
      <c r="A5185">
        <v>6.2679099999999996</v>
      </c>
      <c r="B5185">
        <v>0.83699999999999997</v>
      </c>
      <c r="C5185">
        <v>2.5200000000000001E-3</v>
      </c>
      <c r="D5185">
        <v>6.26884</v>
      </c>
      <c r="E5185">
        <v>-0.748</v>
      </c>
      <c r="F5185">
        <v>-1.58E-3</v>
      </c>
    </row>
    <row r="5186" spans="1:6" x14ac:dyDescent="0.3">
      <c r="A5186">
        <v>6.2695800000000004</v>
      </c>
      <c r="B5186">
        <v>0.82899999999999996</v>
      </c>
      <c r="C5186">
        <v>2.49E-3</v>
      </c>
      <c r="D5186">
        <v>6.2705099999999998</v>
      </c>
      <c r="E5186">
        <v>-0.752</v>
      </c>
      <c r="F5186">
        <v>-1.58E-3</v>
      </c>
    </row>
    <row r="5187" spans="1:6" x14ac:dyDescent="0.3">
      <c r="A5187">
        <v>6.2712500000000002</v>
      </c>
      <c r="B5187">
        <v>0.82899999999999996</v>
      </c>
      <c r="C5187">
        <v>2.49E-3</v>
      </c>
      <c r="D5187">
        <v>6.27217</v>
      </c>
      <c r="E5187">
        <v>-0.746</v>
      </c>
      <c r="F5187">
        <v>-1.57E-3</v>
      </c>
    </row>
    <row r="5188" spans="1:6" x14ac:dyDescent="0.3">
      <c r="A5188">
        <v>6.2729100000000004</v>
      </c>
      <c r="B5188">
        <v>0.82799999999999996</v>
      </c>
      <c r="C5188">
        <v>2.49E-3</v>
      </c>
      <c r="D5188">
        <v>6.2738399999999999</v>
      </c>
      <c r="E5188">
        <v>-0.73499999999999999</v>
      </c>
      <c r="F5188">
        <v>-1.5499999999999999E-3</v>
      </c>
    </row>
    <row r="5189" spans="1:6" x14ac:dyDescent="0.3">
      <c r="A5189">
        <v>6.2745800000000003</v>
      </c>
      <c r="B5189">
        <v>0.82499999999999996</v>
      </c>
      <c r="C5189">
        <v>2.48E-3</v>
      </c>
      <c r="D5189">
        <v>6.2755099999999997</v>
      </c>
      <c r="E5189">
        <v>-0.72699999999999998</v>
      </c>
      <c r="F5189">
        <v>-1.5299999999999999E-3</v>
      </c>
    </row>
    <row r="5190" spans="1:6" x14ac:dyDescent="0.3">
      <c r="A5190">
        <v>6.2762500000000001</v>
      </c>
      <c r="B5190">
        <v>0.82199999999999995</v>
      </c>
      <c r="C5190">
        <v>2.47E-3</v>
      </c>
      <c r="D5190">
        <v>6.2771699999999999</v>
      </c>
      <c r="E5190">
        <v>-0.72199999999999998</v>
      </c>
      <c r="F5190">
        <v>-1.5200000000000001E-3</v>
      </c>
    </row>
    <row r="5191" spans="1:6" x14ac:dyDescent="0.3">
      <c r="A5191">
        <v>6.2780100000000001</v>
      </c>
      <c r="B5191">
        <v>0.81699999999999995</v>
      </c>
      <c r="C5191">
        <v>2.4599999999999999E-3</v>
      </c>
      <c r="D5191">
        <v>6.2796700000000003</v>
      </c>
      <c r="E5191">
        <v>-0.72099999999999997</v>
      </c>
      <c r="F5191">
        <v>-1.5200000000000001E-3</v>
      </c>
    </row>
    <row r="5192" spans="1:6" x14ac:dyDescent="0.3">
      <c r="A5192">
        <v>6.2795800000000002</v>
      </c>
      <c r="B5192">
        <v>0.81299999999999994</v>
      </c>
      <c r="C5192">
        <v>2.4499999999999999E-3</v>
      </c>
      <c r="D5192">
        <v>6.2805499999999999</v>
      </c>
      <c r="E5192">
        <v>-0.71799999999999997</v>
      </c>
      <c r="F5192">
        <v>-1.5100000000000001E-3</v>
      </c>
    </row>
    <row r="5193" spans="1:6" x14ac:dyDescent="0.3">
      <c r="A5193">
        <v>6.28125</v>
      </c>
      <c r="B5193">
        <v>0.81100000000000005</v>
      </c>
      <c r="C5193">
        <v>2.4399999999999999E-3</v>
      </c>
      <c r="D5193">
        <v>6.2821699999999998</v>
      </c>
      <c r="E5193">
        <v>-0.71399999999999997</v>
      </c>
      <c r="F5193">
        <v>-1.5E-3</v>
      </c>
    </row>
    <row r="5194" spans="1:6" x14ac:dyDescent="0.3">
      <c r="A5194">
        <v>6.2829100000000002</v>
      </c>
      <c r="B5194">
        <v>0.80600000000000005</v>
      </c>
      <c r="C5194">
        <v>2.4199999999999998E-3</v>
      </c>
      <c r="D5194">
        <v>6.2838399999999996</v>
      </c>
      <c r="E5194">
        <v>-0.71399999999999997</v>
      </c>
      <c r="F5194">
        <v>-1.5E-3</v>
      </c>
    </row>
    <row r="5195" spans="1:6" x14ac:dyDescent="0.3">
      <c r="A5195">
        <v>6.2845800000000001</v>
      </c>
      <c r="B5195">
        <v>0.80500000000000005</v>
      </c>
      <c r="C5195">
        <v>2.4199999999999998E-3</v>
      </c>
      <c r="D5195">
        <v>6.2855100000000004</v>
      </c>
      <c r="E5195">
        <v>-0.71199999999999997</v>
      </c>
      <c r="F5195">
        <v>-1.5E-3</v>
      </c>
    </row>
    <row r="5196" spans="1:6" x14ac:dyDescent="0.3">
      <c r="A5196">
        <v>6.2862499999999999</v>
      </c>
      <c r="B5196">
        <v>0.80400000000000005</v>
      </c>
      <c r="C5196">
        <v>2.4199999999999998E-3</v>
      </c>
      <c r="D5196">
        <v>6.2871800000000002</v>
      </c>
      <c r="E5196">
        <v>-0.71399999999999997</v>
      </c>
      <c r="F5196">
        <v>-1.5E-3</v>
      </c>
    </row>
    <row r="5197" spans="1:6" x14ac:dyDescent="0.3">
      <c r="A5197">
        <v>6.2879199999999997</v>
      </c>
      <c r="B5197">
        <v>0.80300000000000005</v>
      </c>
      <c r="C5197">
        <v>2.4199999999999998E-3</v>
      </c>
      <c r="D5197">
        <v>6.2888299999999999</v>
      </c>
      <c r="E5197">
        <v>-0.71499999999999997</v>
      </c>
      <c r="F5197">
        <v>-1.5100000000000001E-3</v>
      </c>
    </row>
    <row r="5198" spans="1:6" x14ac:dyDescent="0.3">
      <c r="A5198">
        <v>6.2895799999999999</v>
      </c>
      <c r="B5198">
        <v>0.80400000000000005</v>
      </c>
      <c r="C5198">
        <v>2.4199999999999998E-3</v>
      </c>
      <c r="D5198">
        <v>6.2904999999999998</v>
      </c>
      <c r="E5198">
        <v>-0.71599999999999997</v>
      </c>
      <c r="F5198">
        <v>-1.5100000000000001E-3</v>
      </c>
    </row>
    <row r="5199" spans="1:6" x14ac:dyDescent="0.3">
      <c r="A5199">
        <v>6.2912499999999998</v>
      </c>
      <c r="B5199">
        <v>0.79900000000000004</v>
      </c>
      <c r="C5199">
        <v>2.3999999999999998E-3</v>
      </c>
      <c r="D5199">
        <v>6.2921699999999996</v>
      </c>
      <c r="E5199">
        <v>-0.71399999999999997</v>
      </c>
      <c r="F5199">
        <v>-1.5E-3</v>
      </c>
    </row>
    <row r="5200" spans="1:6" x14ac:dyDescent="0.3">
      <c r="A5200">
        <v>6.2929199999999996</v>
      </c>
      <c r="B5200">
        <v>0.79900000000000004</v>
      </c>
      <c r="C5200">
        <v>2.3999999999999998E-3</v>
      </c>
      <c r="D5200">
        <v>6.2938299999999998</v>
      </c>
      <c r="E5200">
        <v>-0.71699999999999997</v>
      </c>
      <c r="F5200">
        <v>-1.5100000000000001E-3</v>
      </c>
    </row>
    <row r="5201" spans="1:6" x14ac:dyDescent="0.3">
      <c r="A5201">
        <v>6.2946799999999996</v>
      </c>
      <c r="B5201">
        <v>0.79800000000000004</v>
      </c>
      <c r="C5201">
        <v>2.3999999999999998E-3</v>
      </c>
      <c r="D5201">
        <v>6.2963399999999998</v>
      </c>
      <c r="E5201">
        <v>-0.71599999999999997</v>
      </c>
      <c r="F5201">
        <v>-1.5100000000000001E-3</v>
      </c>
    </row>
    <row r="5202" spans="1:6" x14ac:dyDescent="0.3">
      <c r="A5202">
        <v>6.2962499999999997</v>
      </c>
      <c r="B5202">
        <v>0.79700000000000004</v>
      </c>
      <c r="C5202">
        <v>2.3999999999999998E-3</v>
      </c>
      <c r="D5202">
        <v>6.2972200000000003</v>
      </c>
      <c r="E5202">
        <v>-0.72399999999999998</v>
      </c>
      <c r="F5202">
        <v>-1.5299999999999999E-3</v>
      </c>
    </row>
    <row r="5203" spans="1:6" x14ac:dyDescent="0.3">
      <c r="A5203">
        <v>6.2979200000000004</v>
      </c>
      <c r="B5203">
        <v>0.79600000000000004</v>
      </c>
      <c r="C5203">
        <v>2.3900000000000002E-3</v>
      </c>
      <c r="D5203">
        <v>6.2988400000000002</v>
      </c>
      <c r="E5203">
        <v>-0.72399999999999998</v>
      </c>
      <c r="F5203">
        <v>-1.5299999999999999E-3</v>
      </c>
    </row>
    <row r="5204" spans="1:6" x14ac:dyDescent="0.3">
      <c r="A5204">
        <v>6.2995799999999997</v>
      </c>
      <c r="B5204">
        <v>0.79100000000000004</v>
      </c>
      <c r="C5204">
        <v>2.3800000000000002E-3</v>
      </c>
      <c r="D5204">
        <v>6.3005000000000004</v>
      </c>
      <c r="E5204">
        <v>-0.72</v>
      </c>
      <c r="F5204">
        <v>-1.5200000000000001E-3</v>
      </c>
    </row>
    <row r="5205" spans="1:6" x14ac:dyDescent="0.3">
      <c r="A5205">
        <v>6.3012499999999996</v>
      </c>
      <c r="B5205">
        <v>0.79100000000000004</v>
      </c>
      <c r="C5205">
        <v>2.3800000000000002E-3</v>
      </c>
      <c r="D5205">
        <v>6.3021700000000003</v>
      </c>
      <c r="E5205">
        <v>-0.72399999999999998</v>
      </c>
      <c r="F5205">
        <v>-1.5299999999999999E-3</v>
      </c>
    </row>
    <row r="5206" spans="1:6" x14ac:dyDescent="0.3">
      <c r="A5206">
        <v>6.3029200000000003</v>
      </c>
      <c r="B5206">
        <v>0.78400000000000003</v>
      </c>
      <c r="C5206">
        <v>2.3600000000000001E-3</v>
      </c>
      <c r="D5206">
        <v>6.3038400000000001</v>
      </c>
      <c r="E5206">
        <v>-0.72599999999999998</v>
      </c>
      <c r="F5206">
        <v>-1.5299999999999999E-3</v>
      </c>
    </row>
    <row r="5207" spans="1:6" x14ac:dyDescent="0.3">
      <c r="A5207">
        <v>6.3045799999999996</v>
      </c>
      <c r="B5207">
        <v>0.78</v>
      </c>
      <c r="C5207">
        <v>2.3500000000000001E-3</v>
      </c>
      <c r="D5207">
        <v>6.3055099999999999</v>
      </c>
      <c r="E5207">
        <v>-0.71899999999999997</v>
      </c>
      <c r="F5207">
        <v>-1.5200000000000001E-3</v>
      </c>
    </row>
    <row r="5208" spans="1:6" x14ac:dyDescent="0.3">
      <c r="A5208">
        <v>6.3062500000000004</v>
      </c>
      <c r="B5208">
        <v>0.77400000000000002</v>
      </c>
      <c r="C5208">
        <v>2.33E-3</v>
      </c>
      <c r="D5208">
        <v>6.3071700000000002</v>
      </c>
      <c r="E5208">
        <v>-0.71699999999999997</v>
      </c>
      <c r="F5208">
        <v>-1.5100000000000001E-3</v>
      </c>
    </row>
    <row r="5209" spans="1:6" x14ac:dyDescent="0.3">
      <c r="A5209">
        <v>6.3079200000000002</v>
      </c>
      <c r="B5209">
        <v>0.76900000000000002</v>
      </c>
      <c r="C5209">
        <v>2.31E-3</v>
      </c>
      <c r="D5209">
        <v>6.30884</v>
      </c>
      <c r="E5209">
        <v>-0.71699999999999997</v>
      </c>
      <c r="F5209">
        <v>-1.5100000000000001E-3</v>
      </c>
    </row>
    <row r="5210" spans="1:6" x14ac:dyDescent="0.3">
      <c r="A5210">
        <v>6.3095800000000004</v>
      </c>
      <c r="B5210">
        <v>0.77200000000000002</v>
      </c>
      <c r="C5210">
        <v>2.32E-3</v>
      </c>
      <c r="D5210">
        <v>6.3105099999999998</v>
      </c>
      <c r="E5210">
        <v>-0.71199999999999997</v>
      </c>
      <c r="F5210">
        <v>-1.5E-3</v>
      </c>
    </row>
    <row r="5211" spans="1:6" x14ac:dyDescent="0.3">
      <c r="A5211">
        <v>6.3112899999999996</v>
      </c>
      <c r="B5211">
        <v>0.78</v>
      </c>
      <c r="C5211">
        <v>2.3500000000000001E-3</v>
      </c>
      <c r="D5211">
        <v>6.3130100000000002</v>
      </c>
      <c r="E5211">
        <v>-0.70699999999999996</v>
      </c>
      <c r="F5211">
        <v>-1.49E-3</v>
      </c>
    </row>
    <row r="5212" spans="1:6" x14ac:dyDescent="0.3">
      <c r="A5212">
        <v>6.3129200000000001</v>
      </c>
      <c r="B5212">
        <v>0.78500000000000003</v>
      </c>
      <c r="C5212">
        <v>2.3600000000000001E-3</v>
      </c>
      <c r="D5212">
        <v>6.3138399999999999</v>
      </c>
      <c r="E5212">
        <v>-0.70699999999999996</v>
      </c>
      <c r="F5212">
        <v>-1.49E-3</v>
      </c>
    </row>
    <row r="5213" spans="1:6" x14ac:dyDescent="0.3">
      <c r="A5213">
        <v>6.3145899999999999</v>
      </c>
      <c r="B5213">
        <v>0.78500000000000003</v>
      </c>
      <c r="C5213">
        <v>2.3600000000000001E-3</v>
      </c>
      <c r="D5213">
        <v>6.3155099999999997</v>
      </c>
      <c r="E5213">
        <v>-0.70699999999999996</v>
      </c>
      <c r="F5213">
        <v>-1.49E-3</v>
      </c>
    </row>
    <row r="5214" spans="1:6" x14ac:dyDescent="0.3">
      <c r="A5214">
        <v>6.3162500000000001</v>
      </c>
      <c r="B5214">
        <v>0.78500000000000003</v>
      </c>
      <c r="C5214">
        <v>2.3600000000000001E-3</v>
      </c>
      <c r="D5214">
        <v>6.31717</v>
      </c>
      <c r="E5214">
        <v>-0.70199999999999996</v>
      </c>
      <c r="F5214">
        <v>-1.48E-3</v>
      </c>
    </row>
    <row r="5215" spans="1:6" x14ac:dyDescent="0.3">
      <c r="A5215">
        <v>6.31792</v>
      </c>
      <c r="B5215">
        <v>0.78900000000000003</v>
      </c>
      <c r="C5215">
        <v>2.3700000000000001E-3</v>
      </c>
      <c r="D5215">
        <v>6.3188399999999998</v>
      </c>
      <c r="E5215">
        <v>-0.70199999999999996</v>
      </c>
      <c r="F5215">
        <v>-1.48E-3</v>
      </c>
    </row>
    <row r="5216" spans="1:6" x14ac:dyDescent="0.3">
      <c r="A5216">
        <v>6.3195899999999998</v>
      </c>
      <c r="B5216">
        <v>0.79600000000000004</v>
      </c>
      <c r="C5216">
        <v>2.3900000000000002E-3</v>
      </c>
      <c r="D5216">
        <v>6.3205099999999996</v>
      </c>
      <c r="E5216">
        <v>-0.70199999999999996</v>
      </c>
      <c r="F5216">
        <v>-1.48E-3</v>
      </c>
    </row>
    <row r="5217" spans="1:6" x14ac:dyDescent="0.3">
      <c r="A5217">
        <v>6.32125</v>
      </c>
      <c r="B5217">
        <v>0.80100000000000005</v>
      </c>
      <c r="C5217">
        <v>2.4099999999999998E-3</v>
      </c>
      <c r="D5217">
        <v>6.3221800000000004</v>
      </c>
      <c r="E5217">
        <v>-0.69899999999999995</v>
      </c>
      <c r="F5217">
        <v>-1.47E-3</v>
      </c>
    </row>
    <row r="5218" spans="1:6" x14ac:dyDescent="0.3">
      <c r="A5218">
        <v>6.3229199999999999</v>
      </c>
      <c r="B5218">
        <v>0.80500000000000005</v>
      </c>
      <c r="C5218">
        <v>2.4199999999999998E-3</v>
      </c>
      <c r="D5218">
        <v>6.3238399999999997</v>
      </c>
      <c r="E5218">
        <v>-0.69499999999999995</v>
      </c>
      <c r="F5218">
        <v>-1.4599999999999999E-3</v>
      </c>
    </row>
    <row r="5219" spans="1:6" x14ac:dyDescent="0.3">
      <c r="A5219">
        <v>6.3245899999999997</v>
      </c>
      <c r="B5219">
        <v>0.82</v>
      </c>
      <c r="C5219">
        <v>2.47E-3</v>
      </c>
      <c r="D5219">
        <v>6.3255100000000004</v>
      </c>
      <c r="E5219">
        <v>-0.69499999999999995</v>
      </c>
      <c r="F5219">
        <v>-1.4599999999999999E-3</v>
      </c>
    </row>
    <row r="5220" spans="1:6" x14ac:dyDescent="0.3">
      <c r="A5220">
        <v>6.3262600000000004</v>
      </c>
      <c r="B5220">
        <v>0.82399999999999995</v>
      </c>
      <c r="C5220">
        <v>2.48E-3</v>
      </c>
      <c r="D5220">
        <v>6.3271800000000002</v>
      </c>
      <c r="E5220">
        <v>-0.68200000000000005</v>
      </c>
      <c r="F5220">
        <v>-1.4400000000000001E-3</v>
      </c>
    </row>
    <row r="5221" spans="1:6" x14ac:dyDescent="0.3">
      <c r="A5221">
        <v>6.3280200000000004</v>
      </c>
      <c r="B5221">
        <v>0.82799999999999996</v>
      </c>
      <c r="C5221">
        <v>2.49E-3</v>
      </c>
      <c r="D5221">
        <v>6.3296799999999998</v>
      </c>
      <c r="E5221">
        <v>-0.67</v>
      </c>
      <c r="F5221">
        <v>-1.41E-3</v>
      </c>
    </row>
    <row r="5222" spans="1:6" x14ac:dyDescent="0.3">
      <c r="A5222">
        <v>6.3295899999999996</v>
      </c>
      <c r="B5222">
        <v>0.82699999999999996</v>
      </c>
      <c r="C5222">
        <v>2.49E-3</v>
      </c>
      <c r="D5222">
        <v>6.3305600000000002</v>
      </c>
      <c r="E5222">
        <v>-0.67</v>
      </c>
      <c r="F5222">
        <v>-1.41E-3</v>
      </c>
    </row>
    <row r="5223" spans="1:6" x14ac:dyDescent="0.3">
      <c r="A5223">
        <v>6.3312600000000003</v>
      </c>
      <c r="B5223">
        <v>0.82299999999999995</v>
      </c>
      <c r="C5223">
        <v>2.48E-3</v>
      </c>
      <c r="D5223">
        <v>6.3321800000000001</v>
      </c>
      <c r="E5223">
        <v>-0.66400000000000003</v>
      </c>
      <c r="F5223">
        <v>-1.4E-3</v>
      </c>
    </row>
    <row r="5224" spans="1:6" x14ac:dyDescent="0.3">
      <c r="A5224">
        <v>6.3329199999999997</v>
      </c>
      <c r="B5224">
        <v>0.81699999999999995</v>
      </c>
      <c r="C5224">
        <v>2.4599999999999999E-3</v>
      </c>
      <c r="D5224">
        <v>6.3338400000000004</v>
      </c>
      <c r="E5224">
        <v>-0.66</v>
      </c>
      <c r="F5224">
        <v>-1.39E-3</v>
      </c>
    </row>
    <row r="5225" spans="1:6" x14ac:dyDescent="0.3">
      <c r="A5225">
        <v>6.3345900000000004</v>
      </c>
      <c r="B5225">
        <v>0.81100000000000005</v>
      </c>
      <c r="C5225">
        <v>2.4399999999999999E-3</v>
      </c>
      <c r="D5225">
        <v>6.3355100000000002</v>
      </c>
      <c r="E5225">
        <v>-0.66</v>
      </c>
      <c r="F5225">
        <v>-1.39E-3</v>
      </c>
    </row>
    <row r="5226" spans="1:6" x14ac:dyDescent="0.3">
      <c r="A5226">
        <v>6.3362600000000002</v>
      </c>
      <c r="B5226">
        <v>0.81299999999999994</v>
      </c>
      <c r="C5226">
        <v>2.4499999999999999E-3</v>
      </c>
      <c r="D5226">
        <v>6.33718</v>
      </c>
      <c r="E5226">
        <v>-0.65700000000000003</v>
      </c>
      <c r="F5226">
        <v>-1.3799999999999999E-3</v>
      </c>
    </row>
    <row r="5227" spans="1:6" x14ac:dyDescent="0.3">
      <c r="A5227">
        <v>6.3379300000000001</v>
      </c>
      <c r="B5227">
        <v>0.81</v>
      </c>
      <c r="C5227">
        <v>2.4399999999999999E-3</v>
      </c>
      <c r="D5227">
        <v>6.3388499999999999</v>
      </c>
      <c r="E5227">
        <v>-0.65600000000000003</v>
      </c>
      <c r="F5227">
        <v>-1.3799999999999999E-3</v>
      </c>
    </row>
    <row r="5228" spans="1:6" x14ac:dyDescent="0.3">
      <c r="A5228">
        <v>6.3395900000000003</v>
      </c>
      <c r="B5228">
        <v>0.81200000000000006</v>
      </c>
      <c r="C5228">
        <v>2.4399999999999999E-3</v>
      </c>
      <c r="D5228">
        <v>6.3405100000000001</v>
      </c>
      <c r="E5228">
        <v>-0.65700000000000003</v>
      </c>
      <c r="F5228">
        <v>-1.3799999999999999E-3</v>
      </c>
    </row>
    <row r="5229" spans="1:6" x14ac:dyDescent="0.3">
      <c r="A5229">
        <v>6.3412600000000001</v>
      </c>
      <c r="B5229">
        <v>0.82099999999999995</v>
      </c>
      <c r="C5229">
        <v>2.47E-3</v>
      </c>
      <c r="D5229">
        <v>6.3421799999999999</v>
      </c>
      <c r="E5229">
        <v>-0.65800000000000003</v>
      </c>
      <c r="F5229">
        <v>-1.39E-3</v>
      </c>
    </row>
    <row r="5230" spans="1:6" x14ac:dyDescent="0.3">
      <c r="A5230">
        <v>6.34293</v>
      </c>
      <c r="B5230">
        <v>0.82099999999999995</v>
      </c>
      <c r="C5230">
        <v>2.47E-3</v>
      </c>
      <c r="D5230">
        <v>6.3438499999999998</v>
      </c>
      <c r="E5230">
        <v>-0.66</v>
      </c>
      <c r="F5230">
        <v>-1.39E-3</v>
      </c>
    </row>
    <row r="5231" spans="1:6" x14ac:dyDescent="0.3">
      <c r="A5231">
        <v>6.3446300000000004</v>
      </c>
      <c r="B5231">
        <v>0.81599999999999995</v>
      </c>
      <c r="C5231">
        <v>2.4499999999999999E-3</v>
      </c>
      <c r="D5231">
        <v>6.3463500000000002</v>
      </c>
      <c r="E5231">
        <v>-0.66</v>
      </c>
      <c r="F5231">
        <v>-1.39E-3</v>
      </c>
    </row>
    <row r="5232" spans="1:6" x14ac:dyDescent="0.3">
      <c r="A5232">
        <v>6.34626</v>
      </c>
      <c r="B5232">
        <v>0.81200000000000006</v>
      </c>
      <c r="C5232">
        <v>2.4399999999999999E-3</v>
      </c>
      <c r="D5232">
        <v>6.3472299999999997</v>
      </c>
      <c r="E5232">
        <v>-0.66</v>
      </c>
      <c r="F5232">
        <v>-1.39E-3</v>
      </c>
    </row>
    <row r="5233" spans="1:6" x14ac:dyDescent="0.3">
      <c r="A5233">
        <v>6.3479299999999999</v>
      </c>
      <c r="B5233">
        <v>0.81699999999999995</v>
      </c>
      <c r="C5233">
        <v>2.4599999999999999E-3</v>
      </c>
      <c r="D5233">
        <v>6.3488499999999997</v>
      </c>
      <c r="E5233">
        <v>-0.66200000000000003</v>
      </c>
      <c r="F5233">
        <v>-1.39E-3</v>
      </c>
    </row>
    <row r="5234" spans="1:6" x14ac:dyDescent="0.3">
      <c r="A5234">
        <v>6.3495900000000001</v>
      </c>
      <c r="B5234">
        <v>0.81</v>
      </c>
      <c r="C5234">
        <v>2.4399999999999999E-3</v>
      </c>
      <c r="D5234">
        <v>6.3505099999999999</v>
      </c>
      <c r="E5234">
        <v>-0.66</v>
      </c>
      <c r="F5234">
        <v>-1.39E-3</v>
      </c>
    </row>
    <row r="5235" spans="1:6" x14ac:dyDescent="0.3">
      <c r="A5235">
        <v>6.3512599999999999</v>
      </c>
      <c r="B5235">
        <v>0.81</v>
      </c>
      <c r="C5235">
        <v>2.4399999999999999E-3</v>
      </c>
      <c r="D5235">
        <v>6.3521799999999997</v>
      </c>
      <c r="E5235">
        <v>-0.65300000000000002</v>
      </c>
      <c r="F5235">
        <v>-1.3799999999999999E-3</v>
      </c>
    </row>
    <row r="5236" spans="1:6" x14ac:dyDescent="0.3">
      <c r="A5236">
        <v>6.3529299999999997</v>
      </c>
      <c r="B5236">
        <v>0.80800000000000005</v>
      </c>
      <c r="C5236">
        <v>2.4299999999999999E-3</v>
      </c>
      <c r="D5236">
        <v>6.3538500000000004</v>
      </c>
      <c r="E5236">
        <v>-0.65300000000000002</v>
      </c>
      <c r="F5236">
        <v>-1.3799999999999999E-3</v>
      </c>
    </row>
    <row r="5237" spans="1:6" x14ac:dyDescent="0.3">
      <c r="A5237">
        <v>6.35459</v>
      </c>
      <c r="B5237">
        <v>0.80300000000000005</v>
      </c>
      <c r="C5237">
        <v>2.4199999999999998E-3</v>
      </c>
      <c r="D5237">
        <v>6.3555200000000003</v>
      </c>
      <c r="E5237">
        <v>-0.66</v>
      </c>
      <c r="F5237">
        <v>-1.39E-3</v>
      </c>
    </row>
    <row r="5238" spans="1:6" x14ac:dyDescent="0.3">
      <c r="A5238">
        <v>6.3562599999999998</v>
      </c>
      <c r="B5238">
        <v>0.79700000000000004</v>
      </c>
      <c r="C5238">
        <v>2.3999999999999998E-3</v>
      </c>
      <c r="D5238">
        <v>6.3571799999999996</v>
      </c>
      <c r="E5238">
        <v>-0.66400000000000003</v>
      </c>
      <c r="F5238">
        <v>-1.4E-3</v>
      </c>
    </row>
    <row r="5239" spans="1:6" x14ac:dyDescent="0.3">
      <c r="A5239">
        <v>6.3579299999999996</v>
      </c>
      <c r="B5239">
        <v>0.79700000000000004</v>
      </c>
      <c r="C5239">
        <v>2.3999999999999998E-3</v>
      </c>
      <c r="D5239">
        <v>6.3588500000000003</v>
      </c>
      <c r="E5239">
        <v>-0.66600000000000004</v>
      </c>
      <c r="F5239">
        <v>-1.4E-3</v>
      </c>
    </row>
    <row r="5240" spans="1:6" x14ac:dyDescent="0.3">
      <c r="A5240">
        <v>6.3595899999999999</v>
      </c>
      <c r="B5240">
        <v>0.79700000000000004</v>
      </c>
      <c r="C5240">
        <v>2.3999999999999998E-3</v>
      </c>
      <c r="D5240">
        <v>6.3605200000000002</v>
      </c>
      <c r="E5240">
        <v>-0.66300000000000003</v>
      </c>
      <c r="F5240">
        <v>-1.4E-3</v>
      </c>
    </row>
    <row r="5241" spans="1:6" x14ac:dyDescent="0.3">
      <c r="A5241">
        <v>6.3614300000000004</v>
      </c>
      <c r="B5241">
        <v>0.78900000000000003</v>
      </c>
      <c r="C5241">
        <v>2.3700000000000001E-3</v>
      </c>
      <c r="D5241">
        <v>6.3630199999999997</v>
      </c>
      <c r="E5241">
        <v>-0.66400000000000003</v>
      </c>
      <c r="F5241">
        <v>-1.4E-3</v>
      </c>
    </row>
    <row r="5242" spans="1:6" x14ac:dyDescent="0.3">
      <c r="A5242">
        <v>6.3629300000000004</v>
      </c>
      <c r="B5242">
        <v>0.79200000000000004</v>
      </c>
      <c r="C5242">
        <v>2.3800000000000002E-3</v>
      </c>
      <c r="D5242">
        <v>6.3639000000000001</v>
      </c>
      <c r="E5242">
        <v>-0.66800000000000004</v>
      </c>
      <c r="F5242">
        <v>-1.41E-3</v>
      </c>
    </row>
    <row r="5243" spans="1:6" x14ac:dyDescent="0.3">
      <c r="A5243">
        <v>6.3646000000000003</v>
      </c>
      <c r="B5243">
        <v>0.79200000000000004</v>
      </c>
      <c r="C5243">
        <v>2.3800000000000002E-3</v>
      </c>
      <c r="D5243">
        <v>6.3655200000000001</v>
      </c>
      <c r="E5243">
        <v>-0.66400000000000003</v>
      </c>
      <c r="F5243">
        <v>-1.4E-3</v>
      </c>
    </row>
    <row r="5244" spans="1:6" x14ac:dyDescent="0.3">
      <c r="A5244">
        <v>6.3662599999999996</v>
      </c>
      <c r="B5244">
        <v>0.79300000000000004</v>
      </c>
      <c r="C5244">
        <v>2.3900000000000002E-3</v>
      </c>
      <c r="D5244">
        <v>6.3671800000000003</v>
      </c>
      <c r="E5244">
        <v>-0.67100000000000004</v>
      </c>
      <c r="F5244">
        <v>-1.41E-3</v>
      </c>
    </row>
    <row r="5245" spans="1:6" x14ac:dyDescent="0.3">
      <c r="A5245">
        <v>6.3679300000000003</v>
      </c>
      <c r="B5245">
        <v>0.79100000000000004</v>
      </c>
      <c r="C5245">
        <v>2.3800000000000002E-3</v>
      </c>
      <c r="D5245">
        <v>6.3688500000000001</v>
      </c>
      <c r="E5245">
        <v>-0.67400000000000004</v>
      </c>
      <c r="F5245">
        <v>-1.42E-3</v>
      </c>
    </row>
    <row r="5246" spans="1:6" x14ac:dyDescent="0.3">
      <c r="A5246">
        <v>6.3696000000000002</v>
      </c>
      <c r="B5246">
        <v>0.80100000000000005</v>
      </c>
      <c r="C5246">
        <v>2.4099999999999998E-3</v>
      </c>
      <c r="D5246">
        <v>6.37052</v>
      </c>
      <c r="E5246">
        <v>-0.67400000000000004</v>
      </c>
      <c r="F5246">
        <v>-1.42E-3</v>
      </c>
    </row>
    <row r="5247" spans="1:6" x14ac:dyDescent="0.3">
      <c r="A5247">
        <v>6.3712600000000004</v>
      </c>
      <c r="B5247">
        <v>0.80400000000000005</v>
      </c>
      <c r="C5247">
        <v>2.4199999999999998E-3</v>
      </c>
      <c r="D5247">
        <v>6.3721899999999998</v>
      </c>
      <c r="E5247">
        <v>-0.67800000000000005</v>
      </c>
      <c r="F5247">
        <v>-1.4300000000000001E-3</v>
      </c>
    </row>
    <row r="5248" spans="1:6" x14ac:dyDescent="0.3">
      <c r="A5248">
        <v>6.3729300000000002</v>
      </c>
      <c r="B5248">
        <v>0.80700000000000005</v>
      </c>
      <c r="C5248">
        <v>2.4299999999999999E-3</v>
      </c>
      <c r="D5248">
        <v>6.37385</v>
      </c>
      <c r="E5248">
        <v>-0.68100000000000005</v>
      </c>
      <c r="F5248">
        <v>-1.4300000000000001E-3</v>
      </c>
    </row>
    <row r="5249" spans="1:6" x14ac:dyDescent="0.3">
      <c r="A5249">
        <v>6.3746</v>
      </c>
      <c r="B5249">
        <v>0.81499999999999995</v>
      </c>
      <c r="C5249">
        <v>2.4499999999999999E-3</v>
      </c>
      <c r="D5249">
        <v>6.3755199999999999</v>
      </c>
      <c r="E5249">
        <v>-0.68300000000000005</v>
      </c>
      <c r="F5249">
        <v>-1.4400000000000001E-3</v>
      </c>
    </row>
    <row r="5250" spans="1:6" x14ac:dyDescent="0.3">
      <c r="A5250">
        <v>6.3762600000000003</v>
      </c>
      <c r="B5250">
        <v>0.81799999999999995</v>
      </c>
      <c r="C5250">
        <v>2.4599999999999999E-3</v>
      </c>
      <c r="D5250">
        <v>6.3771899999999997</v>
      </c>
      <c r="E5250">
        <v>-0.68300000000000005</v>
      </c>
      <c r="F5250">
        <v>-1.4400000000000001E-3</v>
      </c>
    </row>
    <row r="5251" spans="1:6" x14ac:dyDescent="0.3">
      <c r="A5251">
        <v>6.3780999999999999</v>
      </c>
      <c r="B5251">
        <v>0.82599999999999996</v>
      </c>
      <c r="C5251">
        <v>2.48E-3</v>
      </c>
      <c r="D5251">
        <v>6.3796900000000001</v>
      </c>
      <c r="E5251">
        <v>-0.67400000000000004</v>
      </c>
      <c r="F5251">
        <v>-1.42E-3</v>
      </c>
    </row>
    <row r="5252" spans="1:6" x14ac:dyDescent="0.3">
      <c r="A5252">
        <v>6.3795999999999999</v>
      </c>
      <c r="B5252">
        <v>0.82599999999999996</v>
      </c>
      <c r="C5252">
        <v>2.48E-3</v>
      </c>
      <c r="D5252">
        <v>6.38056</v>
      </c>
      <c r="E5252">
        <v>-0.67400000000000004</v>
      </c>
      <c r="F5252">
        <v>-1.42E-3</v>
      </c>
    </row>
    <row r="5253" spans="1:6" x14ac:dyDescent="0.3">
      <c r="A5253">
        <v>6.3812699999999998</v>
      </c>
      <c r="B5253">
        <v>0.83399999999999996</v>
      </c>
      <c r="C5253">
        <v>2.5100000000000001E-3</v>
      </c>
      <c r="D5253">
        <v>6.3821899999999996</v>
      </c>
      <c r="E5253">
        <v>-0.67500000000000004</v>
      </c>
      <c r="F5253">
        <v>-1.42E-3</v>
      </c>
    </row>
    <row r="5254" spans="1:6" x14ac:dyDescent="0.3">
      <c r="A5254">
        <v>6.38293</v>
      </c>
      <c r="B5254">
        <v>0.83399999999999996</v>
      </c>
      <c r="C5254">
        <v>2.5100000000000001E-3</v>
      </c>
      <c r="D5254">
        <v>6.3838499999999998</v>
      </c>
      <c r="E5254">
        <v>-0.68300000000000005</v>
      </c>
      <c r="F5254">
        <v>-1.4400000000000001E-3</v>
      </c>
    </row>
    <row r="5255" spans="1:6" x14ac:dyDescent="0.3">
      <c r="A5255">
        <v>6.3845999999999998</v>
      </c>
      <c r="B5255">
        <v>0.83699999999999997</v>
      </c>
      <c r="C5255">
        <v>2.5200000000000001E-3</v>
      </c>
      <c r="D5255">
        <v>6.3855199999999996</v>
      </c>
      <c r="E5255">
        <v>-0.67800000000000005</v>
      </c>
      <c r="F5255">
        <v>-1.4300000000000001E-3</v>
      </c>
    </row>
    <row r="5256" spans="1:6" x14ac:dyDescent="0.3">
      <c r="A5256">
        <v>6.3862699999999997</v>
      </c>
      <c r="B5256">
        <v>0.84199999999999997</v>
      </c>
      <c r="C5256">
        <v>2.5300000000000001E-3</v>
      </c>
      <c r="D5256">
        <v>6.3871900000000004</v>
      </c>
      <c r="E5256">
        <v>-0.67900000000000005</v>
      </c>
      <c r="F5256">
        <v>-1.4300000000000001E-3</v>
      </c>
    </row>
    <row r="5257" spans="1:6" x14ac:dyDescent="0.3">
      <c r="A5257">
        <v>6.3879299999999999</v>
      </c>
      <c r="B5257">
        <v>0.84599999999999997</v>
      </c>
      <c r="C5257">
        <v>2.5400000000000002E-3</v>
      </c>
      <c r="D5257">
        <v>6.3888600000000002</v>
      </c>
      <c r="E5257">
        <v>-0.68300000000000005</v>
      </c>
      <c r="F5257">
        <v>-1.4400000000000001E-3</v>
      </c>
    </row>
    <row r="5258" spans="1:6" x14ac:dyDescent="0.3">
      <c r="A5258">
        <v>6.3895900000000001</v>
      </c>
      <c r="B5258">
        <v>0.84599999999999997</v>
      </c>
      <c r="C5258">
        <v>2.5400000000000002E-3</v>
      </c>
      <c r="D5258">
        <v>6.3905200000000004</v>
      </c>
      <c r="E5258">
        <v>-0.68100000000000005</v>
      </c>
      <c r="F5258">
        <v>-1.4300000000000001E-3</v>
      </c>
    </row>
    <row r="5259" spans="1:6" x14ac:dyDescent="0.3">
      <c r="A5259">
        <v>6.3912599999999999</v>
      </c>
      <c r="B5259">
        <v>0.84899999999999998</v>
      </c>
      <c r="C5259">
        <v>2.5500000000000002E-3</v>
      </c>
      <c r="D5259">
        <v>6.3921900000000003</v>
      </c>
      <c r="E5259">
        <v>-0.67500000000000004</v>
      </c>
      <c r="F5259">
        <v>-1.42E-3</v>
      </c>
    </row>
    <row r="5260" spans="1:6" x14ac:dyDescent="0.3">
      <c r="A5260">
        <v>6.3929299999999998</v>
      </c>
      <c r="B5260">
        <v>0.84399999999999997</v>
      </c>
      <c r="C5260">
        <v>2.5400000000000002E-3</v>
      </c>
      <c r="D5260">
        <v>6.3938600000000001</v>
      </c>
      <c r="E5260">
        <v>-0.67500000000000004</v>
      </c>
      <c r="F5260">
        <v>-1.42E-3</v>
      </c>
    </row>
    <row r="5261" spans="1:6" x14ac:dyDescent="0.3">
      <c r="A5261">
        <v>6.3946300000000003</v>
      </c>
      <c r="B5261">
        <v>0.84399999999999997</v>
      </c>
      <c r="C5261">
        <v>2.5400000000000002E-3</v>
      </c>
      <c r="D5261">
        <v>6.3957600000000001</v>
      </c>
      <c r="E5261">
        <v>-0.67</v>
      </c>
      <c r="F5261">
        <v>-1.41E-3</v>
      </c>
    </row>
    <row r="5262" spans="1:6" x14ac:dyDescent="0.3">
      <c r="A5262">
        <v>6.3962599999999998</v>
      </c>
      <c r="B5262">
        <v>0.84699999999999998</v>
      </c>
      <c r="C5262">
        <v>2.5500000000000002E-3</v>
      </c>
      <c r="D5262">
        <v>6.3971900000000002</v>
      </c>
      <c r="E5262">
        <v>-0.66800000000000004</v>
      </c>
      <c r="F5262">
        <v>-1.41E-3</v>
      </c>
    </row>
    <row r="5263" spans="1:6" x14ac:dyDescent="0.3">
      <c r="A5263">
        <v>6.3979299999999997</v>
      </c>
      <c r="B5263">
        <v>0.84899999999999998</v>
      </c>
      <c r="C5263">
        <v>2.5500000000000002E-3</v>
      </c>
      <c r="D5263">
        <v>6.39886</v>
      </c>
      <c r="E5263">
        <v>-0.67800000000000005</v>
      </c>
      <c r="F5263">
        <v>-1.4300000000000001E-3</v>
      </c>
    </row>
    <row r="5264" spans="1:6" x14ac:dyDescent="0.3">
      <c r="A5264">
        <v>6.3995899999999999</v>
      </c>
      <c r="B5264">
        <v>0.84899999999999998</v>
      </c>
      <c r="C5264">
        <v>2.5500000000000002E-3</v>
      </c>
      <c r="D5264">
        <v>6.4005200000000002</v>
      </c>
      <c r="E5264">
        <v>-0.68</v>
      </c>
      <c r="F5264">
        <v>-1.4300000000000001E-3</v>
      </c>
    </row>
    <row r="5265" spans="1:6" x14ac:dyDescent="0.3">
      <c r="A5265">
        <v>6.4012599999999997</v>
      </c>
      <c r="B5265">
        <v>0.84899999999999998</v>
      </c>
      <c r="C5265">
        <v>2.5500000000000002E-3</v>
      </c>
      <c r="D5265">
        <v>6.40219</v>
      </c>
      <c r="E5265">
        <v>-0.68400000000000005</v>
      </c>
      <c r="F5265">
        <v>-1.4400000000000001E-3</v>
      </c>
    </row>
    <row r="5266" spans="1:6" x14ac:dyDescent="0.3">
      <c r="A5266">
        <v>6.4029299999999996</v>
      </c>
      <c r="B5266">
        <v>0.85199999999999998</v>
      </c>
      <c r="C5266">
        <v>2.5600000000000002E-3</v>
      </c>
      <c r="D5266">
        <v>6.4038599999999999</v>
      </c>
      <c r="E5266">
        <v>-0.68500000000000005</v>
      </c>
      <c r="F5266">
        <v>-1.4400000000000001E-3</v>
      </c>
    </row>
    <row r="5267" spans="1:6" x14ac:dyDescent="0.3">
      <c r="A5267">
        <v>6.4046000000000003</v>
      </c>
      <c r="B5267">
        <v>0.84599999999999997</v>
      </c>
      <c r="C5267">
        <v>2.5400000000000002E-3</v>
      </c>
      <c r="D5267">
        <v>6.4055200000000001</v>
      </c>
      <c r="E5267">
        <v>-0.67500000000000004</v>
      </c>
      <c r="F5267">
        <v>-1.42E-3</v>
      </c>
    </row>
    <row r="5268" spans="1:6" x14ac:dyDescent="0.3">
      <c r="A5268">
        <v>6.4062599999999996</v>
      </c>
      <c r="B5268">
        <v>0.84699999999999998</v>
      </c>
      <c r="C5268">
        <v>2.5500000000000002E-3</v>
      </c>
      <c r="D5268">
        <v>6.4071899999999999</v>
      </c>
      <c r="E5268">
        <v>-0.67300000000000004</v>
      </c>
      <c r="F5268">
        <v>-1.42E-3</v>
      </c>
    </row>
    <row r="5269" spans="1:6" x14ac:dyDescent="0.3">
      <c r="A5269">
        <v>6.4079300000000003</v>
      </c>
      <c r="B5269">
        <v>0.84399999999999997</v>
      </c>
      <c r="C5269">
        <v>2.5400000000000002E-3</v>
      </c>
      <c r="D5269">
        <v>6.4088599999999998</v>
      </c>
      <c r="E5269">
        <v>-0.66900000000000004</v>
      </c>
      <c r="F5269">
        <v>-1.41E-3</v>
      </c>
    </row>
    <row r="5270" spans="1:6" x14ac:dyDescent="0.3">
      <c r="A5270">
        <v>6.4096000000000002</v>
      </c>
      <c r="B5270">
        <v>0.84299999999999997</v>
      </c>
      <c r="C5270">
        <v>2.5400000000000002E-3</v>
      </c>
      <c r="D5270">
        <v>6.4105299999999996</v>
      </c>
      <c r="E5270">
        <v>-0.66500000000000004</v>
      </c>
      <c r="F5270">
        <v>-1.4E-3</v>
      </c>
    </row>
    <row r="5271" spans="1:6" x14ac:dyDescent="0.3">
      <c r="A5271">
        <v>6.4114300000000002</v>
      </c>
      <c r="B5271">
        <v>0.84499999999999997</v>
      </c>
      <c r="C5271">
        <v>2.5400000000000002E-3</v>
      </c>
      <c r="D5271">
        <v>6.4124299999999996</v>
      </c>
      <c r="E5271">
        <v>-0.66500000000000004</v>
      </c>
      <c r="F5271">
        <v>-1.4E-3</v>
      </c>
    </row>
    <row r="5272" spans="1:6" x14ac:dyDescent="0.3">
      <c r="A5272">
        <v>6.4129300000000002</v>
      </c>
      <c r="B5272">
        <v>0.84599999999999997</v>
      </c>
      <c r="C5272">
        <v>2.5400000000000002E-3</v>
      </c>
      <c r="D5272">
        <v>6.4138599999999997</v>
      </c>
      <c r="E5272">
        <v>-0.66300000000000003</v>
      </c>
      <c r="F5272">
        <v>-1.4E-3</v>
      </c>
    </row>
    <row r="5273" spans="1:6" x14ac:dyDescent="0.3">
      <c r="A5273">
        <v>6.4146000000000001</v>
      </c>
      <c r="B5273">
        <v>0.84599999999999997</v>
      </c>
      <c r="C5273">
        <v>2.5400000000000002E-3</v>
      </c>
      <c r="D5273">
        <v>6.4155300000000004</v>
      </c>
      <c r="E5273">
        <v>-0.66200000000000003</v>
      </c>
      <c r="F5273">
        <v>-1.39E-3</v>
      </c>
    </row>
    <row r="5274" spans="1:6" x14ac:dyDescent="0.3">
      <c r="A5274">
        <v>6.4162600000000003</v>
      </c>
      <c r="B5274">
        <v>0.84699999999999998</v>
      </c>
      <c r="C5274">
        <v>2.5500000000000002E-3</v>
      </c>
      <c r="D5274">
        <v>6.4171899999999997</v>
      </c>
      <c r="E5274">
        <v>-0.66100000000000003</v>
      </c>
      <c r="F5274">
        <v>-1.39E-3</v>
      </c>
    </row>
    <row r="5275" spans="1:6" x14ac:dyDescent="0.3">
      <c r="A5275">
        <v>6.4179300000000001</v>
      </c>
      <c r="B5275">
        <v>0.84699999999999998</v>
      </c>
      <c r="C5275">
        <v>2.5500000000000002E-3</v>
      </c>
      <c r="D5275">
        <v>6.4188599999999996</v>
      </c>
      <c r="E5275">
        <v>-0.66500000000000004</v>
      </c>
      <c r="F5275">
        <v>-1.4E-3</v>
      </c>
    </row>
    <row r="5276" spans="1:6" x14ac:dyDescent="0.3">
      <c r="A5276">
        <v>6.4196</v>
      </c>
      <c r="B5276">
        <v>0.84499999999999997</v>
      </c>
      <c r="C5276">
        <v>2.5400000000000002E-3</v>
      </c>
      <c r="D5276">
        <v>6.4205300000000003</v>
      </c>
      <c r="E5276">
        <v>-0.66500000000000004</v>
      </c>
      <c r="F5276">
        <v>-1.4E-3</v>
      </c>
    </row>
    <row r="5277" spans="1:6" x14ac:dyDescent="0.3">
      <c r="A5277">
        <v>6.4212699999999998</v>
      </c>
      <c r="B5277">
        <v>0.84299999999999997</v>
      </c>
      <c r="C5277">
        <v>2.5400000000000002E-3</v>
      </c>
      <c r="D5277">
        <v>6.4221899999999996</v>
      </c>
      <c r="E5277">
        <v>-0.66500000000000004</v>
      </c>
      <c r="F5277">
        <v>-1.4E-3</v>
      </c>
    </row>
    <row r="5278" spans="1:6" x14ac:dyDescent="0.3">
      <c r="A5278">
        <v>6.42293</v>
      </c>
      <c r="B5278">
        <v>0.84399999999999997</v>
      </c>
      <c r="C5278">
        <v>2.5400000000000002E-3</v>
      </c>
      <c r="D5278">
        <v>6.4238600000000003</v>
      </c>
      <c r="E5278">
        <v>-0.66900000000000004</v>
      </c>
      <c r="F5278">
        <v>-1.41E-3</v>
      </c>
    </row>
    <row r="5279" spans="1:6" x14ac:dyDescent="0.3">
      <c r="A5279">
        <v>6.4245999999999999</v>
      </c>
      <c r="B5279">
        <v>0.84399999999999997</v>
      </c>
      <c r="C5279">
        <v>2.5400000000000002E-3</v>
      </c>
      <c r="D5279">
        <v>6.4255300000000002</v>
      </c>
      <c r="E5279">
        <v>-0.66500000000000004</v>
      </c>
      <c r="F5279">
        <v>-1.4E-3</v>
      </c>
    </row>
    <row r="5280" spans="1:6" x14ac:dyDescent="0.3">
      <c r="A5280">
        <v>6.4262699999999997</v>
      </c>
      <c r="B5280">
        <v>0.83899999999999997</v>
      </c>
      <c r="C5280">
        <v>2.5200000000000001E-3</v>
      </c>
      <c r="D5280">
        <v>6.4272</v>
      </c>
      <c r="E5280">
        <v>-0.66900000000000004</v>
      </c>
      <c r="F5280">
        <v>-1.41E-3</v>
      </c>
    </row>
    <row r="5281" spans="1:6" x14ac:dyDescent="0.3">
      <c r="A5281">
        <v>6.4280299999999997</v>
      </c>
      <c r="B5281">
        <v>0.83499999999999996</v>
      </c>
      <c r="C5281">
        <v>2.5100000000000001E-3</v>
      </c>
      <c r="D5281">
        <v>6.4291</v>
      </c>
      <c r="E5281">
        <v>-0.67300000000000004</v>
      </c>
      <c r="F5281">
        <v>-1.42E-3</v>
      </c>
    </row>
    <row r="5282" spans="1:6" x14ac:dyDescent="0.3">
      <c r="A5282">
        <v>6.4295999999999998</v>
      </c>
      <c r="B5282">
        <v>0.83599999999999997</v>
      </c>
      <c r="C5282">
        <v>2.5100000000000001E-3</v>
      </c>
      <c r="D5282">
        <v>6.4305300000000001</v>
      </c>
      <c r="E5282">
        <v>-0.67200000000000004</v>
      </c>
      <c r="F5282">
        <v>-1.42E-3</v>
      </c>
    </row>
    <row r="5283" spans="1:6" x14ac:dyDescent="0.3">
      <c r="A5283">
        <v>6.4312699999999996</v>
      </c>
      <c r="B5283">
        <v>0.83799999999999997</v>
      </c>
      <c r="C5283">
        <v>2.5200000000000001E-3</v>
      </c>
      <c r="D5283">
        <v>6.4321999999999999</v>
      </c>
      <c r="E5283">
        <v>-0.67500000000000004</v>
      </c>
      <c r="F5283">
        <v>-1.42E-3</v>
      </c>
    </row>
    <row r="5284" spans="1:6" x14ac:dyDescent="0.3">
      <c r="A5284">
        <v>6.4329299999999998</v>
      </c>
      <c r="B5284">
        <v>0.82799999999999996</v>
      </c>
      <c r="C5284">
        <v>2.49E-3</v>
      </c>
      <c r="D5284">
        <v>6.4338600000000001</v>
      </c>
      <c r="E5284">
        <v>-0.68300000000000005</v>
      </c>
      <c r="F5284">
        <v>-1.4400000000000001E-3</v>
      </c>
    </row>
    <row r="5285" spans="1:6" x14ac:dyDescent="0.3">
      <c r="A5285">
        <v>6.4345999999999997</v>
      </c>
      <c r="B5285">
        <v>0.83299999999999996</v>
      </c>
      <c r="C5285">
        <v>2.5100000000000001E-3</v>
      </c>
      <c r="D5285">
        <v>6.4355200000000004</v>
      </c>
      <c r="E5285">
        <v>-0.68600000000000005</v>
      </c>
      <c r="F5285">
        <v>-1.4499999999999999E-3</v>
      </c>
    </row>
    <row r="5286" spans="1:6" x14ac:dyDescent="0.3">
      <c r="A5286">
        <v>6.4362700000000004</v>
      </c>
      <c r="B5286">
        <v>0.83199999999999996</v>
      </c>
      <c r="C5286">
        <v>2.5000000000000001E-3</v>
      </c>
      <c r="D5286">
        <v>6.4371900000000002</v>
      </c>
      <c r="E5286">
        <v>-0.68799999999999994</v>
      </c>
      <c r="F5286">
        <v>-1.4499999999999999E-3</v>
      </c>
    </row>
    <row r="5287" spans="1:6" x14ac:dyDescent="0.3">
      <c r="A5287">
        <v>6.4379400000000002</v>
      </c>
      <c r="B5287">
        <v>0.83299999999999996</v>
      </c>
      <c r="C5287">
        <v>2.5100000000000001E-3</v>
      </c>
      <c r="D5287">
        <v>6.43886</v>
      </c>
      <c r="E5287">
        <v>-0.68899999999999995</v>
      </c>
      <c r="F5287">
        <v>-1.4499999999999999E-3</v>
      </c>
    </row>
    <row r="5288" spans="1:6" x14ac:dyDescent="0.3">
      <c r="A5288">
        <v>6.4396000000000004</v>
      </c>
      <c r="B5288">
        <v>0.83699999999999997</v>
      </c>
      <c r="C5288">
        <v>2.5200000000000001E-3</v>
      </c>
      <c r="D5288">
        <v>6.4405200000000002</v>
      </c>
      <c r="E5288">
        <v>-0.69</v>
      </c>
      <c r="F5288">
        <v>-1.4499999999999999E-3</v>
      </c>
    </row>
    <row r="5289" spans="1:6" x14ac:dyDescent="0.3">
      <c r="A5289">
        <v>6.4412700000000003</v>
      </c>
      <c r="B5289">
        <v>0.84099999999999997</v>
      </c>
      <c r="C5289">
        <v>2.5300000000000001E-3</v>
      </c>
      <c r="D5289">
        <v>6.4421900000000001</v>
      </c>
      <c r="E5289">
        <v>-0.69</v>
      </c>
      <c r="F5289">
        <v>-1.4499999999999999E-3</v>
      </c>
    </row>
    <row r="5290" spans="1:6" x14ac:dyDescent="0.3">
      <c r="A5290">
        <v>6.4429400000000001</v>
      </c>
      <c r="B5290">
        <v>0.83899999999999997</v>
      </c>
      <c r="C5290">
        <v>2.5200000000000001E-3</v>
      </c>
      <c r="D5290">
        <v>6.4438599999999999</v>
      </c>
      <c r="E5290">
        <v>-0.68600000000000005</v>
      </c>
      <c r="F5290">
        <v>-1.4499999999999999E-3</v>
      </c>
    </row>
    <row r="5291" spans="1:6" x14ac:dyDescent="0.3">
      <c r="A5291">
        <v>6.4446399999999997</v>
      </c>
      <c r="B5291">
        <v>0.84399999999999997</v>
      </c>
      <c r="C5291">
        <v>2.5400000000000002E-3</v>
      </c>
      <c r="D5291">
        <v>6.4457700000000004</v>
      </c>
      <c r="E5291">
        <v>-0.68100000000000005</v>
      </c>
      <c r="F5291">
        <v>-1.4300000000000001E-3</v>
      </c>
    </row>
    <row r="5292" spans="1:6" x14ac:dyDescent="0.3">
      <c r="A5292">
        <v>6.4462700000000002</v>
      </c>
      <c r="B5292">
        <v>0.84499999999999997</v>
      </c>
      <c r="C5292">
        <v>2.5400000000000002E-3</v>
      </c>
      <c r="D5292">
        <v>6.44719</v>
      </c>
      <c r="E5292">
        <v>-0.67800000000000005</v>
      </c>
      <c r="F5292">
        <v>-1.4300000000000001E-3</v>
      </c>
    </row>
    <row r="5293" spans="1:6" x14ac:dyDescent="0.3">
      <c r="A5293">
        <v>6.44794</v>
      </c>
      <c r="B5293">
        <v>0.84699999999999998</v>
      </c>
      <c r="C5293">
        <v>2.5500000000000002E-3</v>
      </c>
      <c r="D5293">
        <v>6.4488599999999998</v>
      </c>
      <c r="E5293">
        <v>-0.68100000000000005</v>
      </c>
      <c r="F5293">
        <v>-1.4300000000000001E-3</v>
      </c>
    </row>
    <row r="5294" spans="1:6" x14ac:dyDescent="0.3">
      <c r="A5294">
        <v>6.4496000000000002</v>
      </c>
      <c r="B5294">
        <v>0.85099999999999998</v>
      </c>
      <c r="C5294">
        <v>2.5600000000000002E-3</v>
      </c>
      <c r="D5294">
        <v>6.45052</v>
      </c>
      <c r="E5294">
        <v>-0.67400000000000004</v>
      </c>
      <c r="F5294">
        <v>-1.42E-3</v>
      </c>
    </row>
    <row r="5295" spans="1:6" x14ac:dyDescent="0.3">
      <c r="A5295">
        <v>6.4512700000000001</v>
      </c>
      <c r="B5295">
        <v>0.85299999999999998</v>
      </c>
      <c r="C5295">
        <v>2.5699999999999998E-3</v>
      </c>
      <c r="D5295">
        <v>6.4521899999999999</v>
      </c>
      <c r="E5295">
        <v>-0.67400000000000004</v>
      </c>
      <c r="F5295">
        <v>-1.42E-3</v>
      </c>
    </row>
    <row r="5296" spans="1:6" x14ac:dyDescent="0.3">
      <c r="A5296">
        <v>6.4529399999999999</v>
      </c>
      <c r="B5296">
        <v>0.85499999999999998</v>
      </c>
      <c r="C5296">
        <v>2.5699999999999998E-3</v>
      </c>
      <c r="D5296">
        <v>6.4538599999999997</v>
      </c>
      <c r="E5296">
        <v>-0.67300000000000004</v>
      </c>
      <c r="F5296">
        <v>-1.42E-3</v>
      </c>
    </row>
    <row r="5297" spans="1:6" x14ac:dyDescent="0.3">
      <c r="A5297">
        <v>6.4546099999999997</v>
      </c>
      <c r="B5297">
        <v>0.86099999999999999</v>
      </c>
      <c r="C5297">
        <v>2.5899999999999999E-3</v>
      </c>
      <c r="D5297">
        <v>6.4555199999999999</v>
      </c>
      <c r="E5297">
        <v>-0.67600000000000005</v>
      </c>
      <c r="F5297">
        <v>-1.42E-3</v>
      </c>
    </row>
    <row r="5298" spans="1:6" x14ac:dyDescent="0.3">
      <c r="A5298">
        <v>6.45627</v>
      </c>
      <c r="B5298">
        <v>0.85799999999999998</v>
      </c>
      <c r="C5298">
        <v>2.5799999999999998E-3</v>
      </c>
      <c r="D5298">
        <v>6.4571899999999998</v>
      </c>
      <c r="E5298">
        <v>-0.66800000000000004</v>
      </c>
      <c r="F5298">
        <v>-1.41E-3</v>
      </c>
    </row>
    <row r="5299" spans="1:6" x14ac:dyDescent="0.3">
      <c r="A5299">
        <v>6.4579399999999998</v>
      </c>
      <c r="B5299">
        <v>0.85</v>
      </c>
      <c r="C5299">
        <v>2.5600000000000002E-3</v>
      </c>
      <c r="D5299">
        <v>6.4588599999999996</v>
      </c>
      <c r="E5299">
        <v>-0.66700000000000004</v>
      </c>
      <c r="F5299">
        <v>-1.41E-3</v>
      </c>
    </row>
    <row r="5300" spans="1:6" x14ac:dyDescent="0.3">
      <c r="A5300">
        <v>6.4596099999999996</v>
      </c>
      <c r="B5300">
        <v>0.85</v>
      </c>
      <c r="C5300">
        <v>2.5600000000000002E-3</v>
      </c>
      <c r="D5300">
        <v>6.4605199999999998</v>
      </c>
      <c r="E5300">
        <v>-0.66700000000000004</v>
      </c>
      <c r="F5300">
        <v>-1.41E-3</v>
      </c>
    </row>
    <row r="5301" spans="1:6" x14ac:dyDescent="0.3">
      <c r="A5301">
        <v>6.4612699999999998</v>
      </c>
      <c r="B5301">
        <v>0.84499999999999997</v>
      </c>
      <c r="C5301">
        <v>2.5400000000000002E-3</v>
      </c>
      <c r="D5301">
        <v>6.4625000000000004</v>
      </c>
      <c r="E5301">
        <v>-0.66700000000000004</v>
      </c>
      <c r="F5301">
        <v>-1.41E-3</v>
      </c>
    </row>
    <row r="5302" spans="1:6" x14ac:dyDescent="0.3">
      <c r="A5302">
        <v>6.4629399999999997</v>
      </c>
      <c r="B5302">
        <v>0.84899999999999998</v>
      </c>
      <c r="C5302">
        <v>2.5500000000000002E-3</v>
      </c>
      <c r="D5302">
        <v>6.4638600000000004</v>
      </c>
      <c r="E5302">
        <v>-0.67</v>
      </c>
      <c r="F5302">
        <v>-1.41E-3</v>
      </c>
    </row>
    <row r="5303" spans="1:6" x14ac:dyDescent="0.3">
      <c r="A5303">
        <v>6.4646100000000004</v>
      </c>
      <c r="B5303">
        <v>0.84899999999999998</v>
      </c>
      <c r="C5303">
        <v>2.5500000000000002E-3</v>
      </c>
      <c r="D5303">
        <v>6.4655300000000002</v>
      </c>
      <c r="E5303">
        <v>-0.66700000000000004</v>
      </c>
      <c r="F5303">
        <v>-1.41E-3</v>
      </c>
    </row>
    <row r="5304" spans="1:6" x14ac:dyDescent="0.3">
      <c r="A5304">
        <v>6.4662699999999997</v>
      </c>
      <c r="B5304">
        <v>0.84599999999999997</v>
      </c>
      <c r="C5304">
        <v>2.5400000000000002E-3</v>
      </c>
      <c r="D5304">
        <v>6.4671900000000004</v>
      </c>
      <c r="E5304">
        <v>-0.67100000000000004</v>
      </c>
      <c r="F5304">
        <v>-1.41E-3</v>
      </c>
    </row>
    <row r="5305" spans="1:6" x14ac:dyDescent="0.3">
      <c r="A5305">
        <v>6.4679399999999996</v>
      </c>
      <c r="B5305">
        <v>0.84299999999999997</v>
      </c>
      <c r="C5305">
        <v>2.5400000000000002E-3</v>
      </c>
      <c r="D5305">
        <v>6.4688600000000003</v>
      </c>
      <c r="E5305">
        <v>-0.67100000000000004</v>
      </c>
      <c r="F5305">
        <v>-1.41E-3</v>
      </c>
    </row>
    <row r="5306" spans="1:6" x14ac:dyDescent="0.3">
      <c r="A5306">
        <v>6.4696100000000003</v>
      </c>
      <c r="B5306">
        <v>0.83299999999999996</v>
      </c>
      <c r="C5306">
        <v>2.5100000000000001E-3</v>
      </c>
      <c r="D5306">
        <v>6.4705300000000001</v>
      </c>
      <c r="E5306">
        <v>-0.67500000000000004</v>
      </c>
      <c r="F5306">
        <v>-1.42E-3</v>
      </c>
    </row>
    <row r="5307" spans="1:6" x14ac:dyDescent="0.3">
      <c r="A5307">
        <v>6.4712800000000001</v>
      </c>
      <c r="B5307">
        <v>0.83699999999999997</v>
      </c>
      <c r="C5307">
        <v>2.5200000000000001E-3</v>
      </c>
      <c r="D5307">
        <v>6.4721900000000003</v>
      </c>
      <c r="E5307">
        <v>-0.67800000000000005</v>
      </c>
      <c r="F5307">
        <v>-1.4300000000000001E-3</v>
      </c>
    </row>
    <row r="5308" spans="1:6" x14ac:dyDescent="0.3">
      <c r="A5308">
        <v>6.4729400000000004</v>
      </c>
      <c r="B5308">
        <v>0.83599999999999997</v>
      </c>
      <c r="C5308">
        <v>2.5100000000000001E-3</v>
      </c>
      <c r="D5308">
        <v>6.4738600000000002</v>
      </c>
      <c r="E5308">
        <v>-0.67700000000000005</v>
      </c>
      <c r="F5308">
        <v>-1.4300000000000001E-3</v>
      </c>
    </row>
    <row r="5309" spans="1:6" x14ac:dyDescent="0.3">
      <c r="A5309">
        <v>6.4746100000000002</v>
      </c>
      <c r="B5309">
        <v>0.83399999999999996</v>
      </c>
      <c r="C5309">
        <v>2.5100000000000001E-3</v>
      </c>
      <c r="D5309">
        <v>6.47553</v>
      </c>
      <c r="E5309">
        <v>-0.68200000000000005</v>
      </c>
      <c r="F5309">
        <v>-1.4400000000000001E-3</v>
      </c>
    </row>
    <row r="5310" spans="1:6" x14ac:dyDescent="0.3">
      <c r="A5310">
        <v>6.47628</v>
      </c>
      <c r="B5310">
        <v>0.83199999999999996</v>
      </c>
      <c r="C5310">
        <v>2.5000000000000001E-3</v>
      </c>
      <c r="D5310">
        <v>6.4771999999999998</v>
      </c>
      <c r="E5310">
        <v>-0.68200000000000005</v>
      </c>
      <c r="F5310">
        <v>-1.4400000000000001E-3</v>
      </c>
    </row>
    <row r="5311" spans="1:6" x14ac:dyDescent="0.3">
      <c r="A5311">
        <v>6.4779799999999996</v>
      </c>
      <c r="B5311">
        <v>0.83299999999999996</v>
      </c>
      <c r="C5311">
        <v>2.5100000000000001E-3</v>
      </c>
      <c r="D5311">
        <v>6.4790999999999999</v>
      </c>
      <c r="E5311">
        <v>-0.68600000000000005</v>
      </c>
      <c r="F5311">
        <v>-1.4499999999999999E-3</v>
      </c>
    </row>
    <row r="5312" spans="1:6" x14ac:dyDescent="0.3">
      <c r="A5312">
        <v>6.4796100000000001</v>
      </c>
      <c r="B5312">
        <v>0.82699999999999996</v>
      </c>
      <c r="C5312">
        <v>2.49E-3</v>
      </c>
      <c r="D5312">
        <v>6.4805299999999999</v>
      </c>
      <c r="E5312">
        <v>-0.68600000000000005</v>
      </c>
      <c r="F5312">
        <v>-1.4499999999999999E-3</v>
      </c>
    </row>
    <row r="5313" spans="1:6" x14ac:dyDescent="0.3">
      <c r="A5313">
        <v>6.4812799999999999</v>
      </c>
      <c r="B5313">
        <v>0.82099999999999995</v>
      </c>
      <c r="C5313">
        <v>2.47E-3</v>
      </c>
      <c r="D5313">
        <v>6.4821999999999997</v>
      </c>
      <c r="E5313">
        <v>-0.69699999999999995</v>
      </c>
      <c r="F5313">
        <v>-1.47E-3</v>
      </c>
    </row>
    <row r="5314" spans="1:6" x14ac:dyDescent="0.3">
      <c r="A5314">
        <v>6.4829400000000001</v>
      </c>
      <c r="B5314">
        <v>0.82099999999999995</v>
      </c>
      <c r="C5314">
        <v>2.47E-3</v>
      </c>
      <c r="D5314">
        <v>6.48386</v>
      </c>
      <c r="E5314">
        <v>-0.7</v>
      </c>
      <c r="F5314">
        <v>-1.48E-3</v>
      </c>
    </row>
    <row r="5315" spans="1:6" x14ac:dyDescent="0.3">
      <c r="A5315">
        <v>6.48461</v>
      </c>
      <c r="B5315">
        <v>0.81799999999999995</v>
      </c>
      <c r="C5315">
        <v>2.4599999999999999E-3</v>
      </c>
      <c r="D5315">
        <v>6.4855299999999998</v>
      </c>
      <c r="E5315">
        <v>-0.70299999999999996</v>
      </c>
      <c r="F5315">
        <v>-1.48E-3</v>
      </c>
    </row>
    <row r="5316" spans="1:6" x14ac:dyDescent="0.3">
      <c r="A5316">
        <v>6.4862799999999998</v>
      </c>
      <c r="B5316">
        <v>0.82</v>
      </c>
      <c r="C5316">
        <v>2.47E-3</v>
      </c>
      <c r="D5316">
        <v>6.4871999999999996</v>
      </c>
      <c r="E5316">
        <v>-0.69599999999999995</v>
      </c>
      <c r="F5316">
        <v>-1.47E-3</v>
      </c>
    </row>
    <row r="5317" spans="1:6" x14ac:dyDescent="0.3">
      <c r="A5317">
        <v>6.4879499999999997</v>
      </c>
      <c r="B5317">
        <v>0.81899999999999995</v>
      </c>
      <c r="C5317">
        <v>2.4599999999999999E-3</v>
      </c>
      <c r="D5317">
        <v>6.4888599999999999</v>
      </c>
      <c r="E5317">
        <v>-0.69799999999999995</v>
      </c>
      <c r="F5317">
        <v>-1.47E-3</v>
      </c>
    </row>
    <row r="5318" spans="1:6" x14ac:dyDescent="0.3">
      <c r="A5318">
        <v>6.4896099999999999</v>
      </c>
      <c r="B5318">
        <v>0.81799999999999995</v>
      </c>
      <c r="C5318">
        <v>2.4599999999999999E-3</v>
      </c>
      <c r="D5318">
        <v>6.4905299999999997</v>
      </c>
      <c r="E5318">
        <v>-0.69799999999999995</v>
      </c>
      <c r="F5318">
        <v>-1.47E-3</v>
      </c>
    </row>
    <row r="5319" spans="1:6" x14ac:dyDescent="0.3">
      <c r="A5319">
        <v>6.4912799999999997</v>
      </c>
      <c r="B5319">
        <v>0.81799999999999995</v>
      </c>
      <c r="C5319">
        <v>2.4599999999999999E-3</v>
      </c>
      <c r="D5319">
        <v>6.4922000000000004</v>
      </c>
      <c r="E5319">
        <v>-0.69699999999999995</v>
      </c>
      <c r="F5319">
        <v>-1.47E-3</v>
      </c>
    </row>
    <row r="5320" spans="1:6" x14ac:dyDescent="0.3">
      <c r="A5320">
        <v>6.4929500000000004</v>
      </c>
      <c r="B5320">
        <v>0.81899999999999995</v>
      </c>
      <c r="C5320">
        <v>2.4599999999999999E-3</v>
      </c>
      <c r="D5320">
        <v>6.4938599999999997</v>
      </c>
      <c r="E5320">
        <v>-0.70199999999999996</v>
      </c>
      <c r="F5320">
        <v>-1.48E-3</v>
      </c>
    </row>
    <row r="5321" spans="1:6" x14ac:dyDescent="0.3">
      <c r="A5321">
        <v>6.4947100000000004</v>
      </c>
      <c r="B5321">
        <v>0.81799999999999995</v>
      </c>
      <c r="C5321">
        <v>2.4599999999999999E-3</v>
      </c>
      <c r="D5321">
        <v>6.4958299999999998</v>
      </c>
      <c r="E5321">
        <v>-0.70099999999999996</v>
      </c>
      <c r="F5321">
        <v>-1.48E-3</v>
      </c>
    </row>
    <row r="5322" spans="1:6" x14ac:dyDescent="0.3">
      <c r="A5322">
        <v>6.4962799999999996</v>
      </c>
      <c r="B5322">
        <v>0.82399999999999995</v>
      </c>
      <c r="C5322">
        <v>2.48E-3</v>
      </c>
      <c r="D5322">
        <v>6.4972000000000003</v>
      </c>
      <c r="E5322">
        <v>-0.70899999999999996</v>
      </c>
      <c r="F5322">
        <v>-1.49E-3</v>
      </c>
    </row>
    <row r="5323" spans="1:6" x14ac:dyDescent="0.3">
      <c r="A5323">
        <v>6.4979500000000003</v>
      </c>
      <c r="B5323">
        <v>0.82</v>
      </c>
      <c r="C5323">
        <v>2.47E-3</v>
      </c>
      <c r="D5323">
        <v>6.4988700000000001</v>
      </c>
      <c r="E5323">
        <v>-0.71099999999999997</v>
      </c>
      <c r="F5323">
        <v>-1.5E-3</v>
      </c>
    </row>
    <row r="5324" spans="1:6" x14ac:dyDescent="0.3">
      <c r="A5324">
        <v>6.4996099999999997</v>
      </c>
      <c r="B5324">
        <v>0.83</v>
      </c>
      <c r="C5324">
        <v>2.5000000000000001E-3</v>
      </c>
      <c r="D5324">
        <v>6.5005300000000004</v>
      </c>
      <c r="E5324">
        <v>-0.71</v>
      </c>
      <c r="F5324">
        <v>-1.5E-3</v>
      </c>
    </row>
    <row r="5325" spans="1:6" x14ac:dyDescent="0.3">
      <c r="A5325">
        <v>6.5012800000000004</v>
      </c>
      <c r="B5325">
        <v>0.83</v>
      </c>
      <c r="C5325">
        <v>2.5000000000000001E-3</v>
      </c>
      <c r="D5325">
        <v>6.5022000000000002</v>
      </c>
      <c r="E5325">
        <v>-0.70599999999999996</v>
      </c>
      <c r="F5325">
        <v>-1.49E-3</v>
      </c>
    </row>
    <row r="5326" spans="1:6" x14ac:dyDescent="0.3">
      <c r="A5326">
        <v>6.5029599999999999</v>
      </c>
      <c r="B5326">
        <v>0.82899999999999996</v>
      </c>
      <c r="C5326">
        <v>2.49E-3</v>
      </c>
      <c r="D5326">
        <v>6.50387</v>
      </c>
      <c r="E5326">
        <v>-0.70899999999999996</v>
      </c>
      <c r="F5326">
        <v>-1.49E-3</v>
      </c>
    </row>
    <row r="5327" spans="1:6" x14ac:dyDescent="0.3">
      <c r="A5327">
        <v>6.5046200000000001</v>
      </c>
      <c r="B5327">
        <v>0.83099999999999996</v>
      </c>
      <c r="C5327">
        <v>2.5000000000000001E-3</v>
      </c>
      <c r="D5327">
        <v>6.5055300000000003</v>
      </c>
      <c r="E5327">
        <v>-0.71299999999999997</v>
      </c>
      <c r="F5327">
        <v>-1.5E-3</v>
      </c>
    </row>
    <row r="5328" spans="1:6" x14ac:dyDescent="0.3">
      <c r="A5328">
        <v>6.5062800000000003</v>
      </c>
      <c r="B5328">
        <v>0.83</v>
      </c>
      <c r="C5328">
        <v>2.5000000000000001E-3</v>
      </c>
      <c r="D5328">
        <v>6.5072000000000001</v>
      </c>
      <c r="E5328">
        <v>-0.71599999999999997</v>
      </c>
      <c r="F5328">
        <v>-1.5100000000000001E-3</v>
      </c>
    </row>
    <row r="5329" spans="1:6" x14ac:dyDescent="0.3">
      <c r="A5329">
        <v>6.5079500000000001</v>
      </c>
      <c r="B5329">
        <v>0.83399999999999996</v>
      </c>
      <c r="C5329">
        <v>2.5100000000000001E-3</v>
      </c>
      <c r="D5329">
        <v>6.5088699999999999</v>
      </c>
      <c r="E5329">
        <v>-0.70799999999999996</v>
      </c>
      <c r="F5329">
        <v>-1.49E-3</v>
      </c>
    </row>
    <row r="5330" spans="1:6" x14ac:dyDescent="0.3">
      <c r="A5330">
        <v>6.50962</v>
      </c>
      <c r="B5330">
        <v>0.83499999999999996</v>
      </c>
      <c r="C5330">
        <v>2.5100000000000001E-3</v>
      </c>
      <c r="D5330">
        <v>6.5105300000000002</v>
      </c>
      <c r="E5330">
        <v>-0.70799999999999996</v>
      </c>
      <c r="F5330">
        <v>-1.49E-3</v>
      </c>
    </row>
    <row r="5331" spans="1:6" x14ac:dyDescent="0.3">
      <c r="A5331">
        <v>6.5112800000000002</v>
      </c>
      <c r="B5331">
        <v>0.83899999999999997</v>
      </c>
      <c r="C5331">
        <v>2.5200000000000001E-3</v>
      </c>
      <c r="D5331">
        <v>6.5125000000000002</v>
      </c>
      <c r="E5331">
        <v>-0.70799999999999996</v>
      </c>
      <c r="F5331">
        <v>-1.49E-3</v>
      </c>
    </row>
    <row r="5332" spans="1:6" x14ac:dyDescent="0.3">
      <c r="A5332">
        <v>6.51295</v>
      </c>
      <c r="B5332">
        <v>0.84399999999999997</v>
      </c>
      <c r="C5332">
        <v>2.5400000000000002E-3</v>
      </c>
      <c r="D5332">
        <v>6.5138699999999998</v>
      </c>
      <c r="E5332">
        <v>-0.70099999999999996</v>
      </c>
      <c r="F5332">
        <v>-1.48E-3</v>
      </c>
    </row>
    <row r="5333" spans="1:6" x14ac:dyDescent="0.3">
      <c r="A5333">
        <v>6.5146199999999999</v>
      </c>
      <c r="B5333">
        <v>0.84299999999999997</v>
      </c>
      <c r="C5333">
        <v>2.5400000000000002E-3</v>
      </c>
      <c r="D5333">
        <v>6.5155399999999997</v>
      </c>
      <c r="E5333">
        <v>-0.70299999999999996</v>
      </c>
      <c r="F5333">
        <v>-1.48E-3</v>
      </c>
    </row>
    <row r="5334" spans="1:6" x14ac:dyDescent="0.3">
      <c r="A5334">
        <v>6.5162800000000001</v>
      </c>
      <c r="B5334">
        <v>0.84899999999999998</v>
      </c>
      <c r="C5334">
        <v>2.5500000000000002E-3</v>
      </c>
      <c r="D5334">
        <v>6.5171999999999999</v>
      </c>
      <c r="E5334">
        <v>-0.70899999999999996</v>
      </c>
      <c r="F5334">
        <v>-1.49E-3</v>
      </c>
    </row>
    <row r="5335" spans="1:6" x14ac:dyDescent="0.3">
      <c r="A5335">
        <v>6.5179499999999999</v>
      </c>
      <c r="B5335">
        <v>0.84899999999999998</v>
      </c>
      <c r="C5335">
        <v>2.5500000000000002E-3</v>
      </c>
      <c r="D5335">
        <v>6.5188699999999997</v>
      </c>
      <c r="E5335">
        <v>-0.70399999999999996</v>
      </c>
      <c r="F5335">
        <v>-1.48E-3</v>
      </c>
    </row>
    <row r="5336" spans="1:6" x14ac:dyDescent="0.3">
      <c r="A5336">
        <v>6.5196199999999997</v>
      </c>
      <c r="B5336">
        <v>0.85699999999999998</v>
      </c>
      <c r="C5336">
        <v>2.5799999999999998E-3</v>
      </c>
      <c r="D5336">
        <v>6.5205399999999996</v>
      </c>
      <c r="E5336">
        <v>-0.70399999999999996</v>
      </c>
      <c r="F5336">
        <v>-1.48E-3</v>
      </c>
    </row>
    <row r="5337" spans="1:6" x14ac:dyDescent="0.3">
      <c r="A5337">
        <v>6.5212899999999996</v>
      </c>
      <c r="B5337">
        <v>0.85299999999999998</v>
      </c>
      <c r="C5337">
        <v>2.5699999999999998E-3</v>
      </c>
      <c r="D5337">
        <v>6.5221999999999998</v>
      </c>
      <c r="E5337">
        <v>-0.70299999999999996</v>
      </c>
      <c r="F5337">
        <v>-1.48E-3</v>
      </c>
    </row>
    <row r="5338" spans="1:6" x14ac:dyDescent="0.3">
      <c r="A5338">
        <v>6.5229499999999998</v>
      </c>
      <c r="B5338">
        <v>0.85499999999999998</v>
      </c>
      <c r="C5338">
        <v>2.5699999999999998E-3</v>
      </c>
      <c r="D5338">
        <v>6.5238699999999996</v>
      </c>
      <c r="E5338">
        <v>-0.70299999999999996</v>
      </c>
      <c r="F5338">
        <v>-1.48E-3</v>
      </c>
    </row>
    <row r="5339" spans="1:6" x14ac:dyDescent="0.3">
      <c r="A5339">
        <v>6.5246199999999996</v>
      </c>
      <c r="B5339">
        <v>0.85299999999999998</v>
      </c>
      <c r="C5339">
        <v>2.5699999999999998E-3</v>
      </c>
      <c r="D5339">
        <v>6.5255400000000003</v>
      </c>
      <c r="E5339">
        <v>-0.70599999999999996</v>
      </c>
      <c r="F5339">
        <v>-1.49E-3</v>
      </c>
    </row>
    <row r="5340" spans="1:6" x14ac:dyDescent="0.3">
      <c r="A5340">
        <v>6.5262900000000004</v>
      </c>
      <c r="B5340">
        <v>0.84899999999999998</v>
      </c>
      <c r="C5340">
        <v>2.5500000000000002E-3</v>
      </c>
      <c r="D5340">
        <v>6.5271999999999997</v>
      </c>
      <c r="E5340">
        <v>-0.69799999999999995</v>
      </c>
      <c r="F5340">
        <v>-1.47E-3</v>
      </c>
    </row>
    <row r="5341" spans="1:6" x14ac:dyDescent="0.3">
      <c r="A5341">
        <v>6.5280500000000004</v>
      </c>
      <c r="B5341">
        <v>0.84599999999999997</v>
      </c>
      <c r="C5341">
        <v>2.5400000000000002E-3</v>
      </c>
      <c r="D5341">
        <v>6.5291699999999997</v>
      </c>
      <c r="E5341">
        <v>-0.70099999999999996</v>
      </c>
      <c r="F5341">
        <v>-1.48E-3</v>
      </c>
    </row>
    <row r="5342" spans="1:6" x14ac:dyDescent="0.3">
      <c r="A5342">
        <v>6.5296200000000004</v>
      </c>
      <c r="B5342">
        <v>0.84099999999999997</v>
      </c>
      <c r="C5342">
        <v>2.5300000000000001E-3</v>
      </c>
      <c r="D5342">
        <v>6.5305400000000002</v>
      </c>
      <c r="E5342">
        <v>-0.70599999999999996</v>
      </c>
      <c r="F5342">
        <v>-1.49E-3</v>
      </c>
    </row>
    <row r="5343" spans="1:6" x14ac:dyDescent="0.3">
      <c r="A5343">
        <v>6.5312900000000003</v>
      </c>
      <c r="B5343">
        <v>0.83199999999999996</v>
      </c>
      <c r="C5343">
        <v>2.5000000000000001E-3</v>
      </c>
      <c r="D5343">
        <v>6.5322100000000001</v>
      </c>
      <c r="E5343">
        <v>-0.70699999999999996</v>
      </c>
      <c r="F5343">
        <v>-1.49E-3</v>
      </c>
    </row>
    <row r="5344" spans="1:6" x14ac:dyDescent="0.3">
      <c r="A5344">
        <v>6.5329499999999996</v>
      </c>
      <c r="B5344">
        <v>0.83099999999999996</v>
      </c>
      <c r="C5344">
        <v>2.5000000000000001E-3</v>
      </c>
      <c r="D5344">
        <v>6.5338700000000003</v>
      </c>
      <c r="E5344">
        <v>-0.70499999999999996</v>
      </c>
      <c r="F5344">
        <v>-1.49E-3</v>
      </c>
    </row>
    <row r="5345" spans="1:6" x14ac:dyDescent="0.3">
      <c r="A5345">
        <v>6.5346099999999998</v>
      </c>
      <c r="B5345">
        <v>0.83099999999999996</v>
      </c>
      <c r="C5345">
        <v>2.5000000000000001E-3</v>
      </c>
      <c r="D5345">
        <v>6.5355400000000001</v>
      </c>
      <c r="E5345">
        <v>-0.71</v>
      </c>
      <c r="F5345">
        <v>-1.5E-3</v>
      </c>
    </row>
    <row r="5346" spans="1:6" x14ac:dyDescent="0.3">
      <c r="A5346">
        <v>6.5362799999999996</v>
      </c>
      <c r="B5346">
        <v>0.83</v>
      </c>
      <c r="C5346">
        <v>2.5000000000000001E-3</v>
      </c>
      <c r="D5346">
        <v>6.53721</v>
      </c>
      <c r="E5346">
        <v>-0.71199999999999997</v>
      </c>
      <c r="F5346">
        <v>-1.5E-3</v>
      </c>
    </row>
    <row r="5347" spans="1:6" x14ac:dyDescent="0.3">
      <c r="A5347">
        <v>6.5379500000000004</v>
      </c>
      <c r="B5347">
        <v>0.82499999999999996</v>
      </c>
      <c r="C5347">
        <v>2.48E-3</v>
      </c>
      <c r="D5347">
        <v>6.5388700000000002</v>
      </c>
      <c r="E5347">
        <v>-0.71699999999999997</v>
      </c>
      <c r="F5347">
        <v>-1.5100000000000001E-3</v>
      </c>
    </row>
    <row r="5348" spans="1:6" x14ac:dyDescent="0.3">
      <c r="A5348">
        <v>6.5396099999999997</v>
      </c>
      <c r="B5348">
        <v>0.82299999999999995</v>
      </c>
      <c r="C5348">
        <v>2.48E-3</v>
      </c>
      <c r="D5348">
        <v>6.54054</v>
      </c>
      <c r="E5348">
        <v>-0.72099999999999997</v>
      </c>
      <c r="F5348">
        <v>-1.5200000000000001E-3</v>
      </c>
    </row>
    <row r="5349" spans="1:6" x14ac:dyDescent="0.3">
      <c r="A5349">
        <v>6.5412800000000004</v>
      </c>
      <c r="B5349">
        <v>0.81699999999999995</v>
      </c>
      <c r="C5349">
        <v>2.4599999999999999E-3</v>
      </c>
      <c r="D5349">
        <v>6.5422099999999999</v>
      </c>
      <c r="E5349">
        <v>-0.71799999999999997</v>
      </c>
      <c r="F5349">
        <v>-1.5100000000000001E-3</v>
      </c>
    </row>
    <row r="5350" spans="1:6" x14ac:dyDescent="0.3">
      <c r="A5350">
        <v>6.5429500000000003</v>
      </c>
      <c r="B5350">
        <v>0.81499999999999995</v>
      </c>
      <c r="C5350">
        <v>2.4499999999999999E-3</v>
      </c>
      <c r="D5350">
        <v>6.5438700000000001</v>
      </c>
      <c r="E5350">
        <v>-0.72</v>
      </c>
      <c r="F5350">
        <v>-1.5200000000000001E-3</v>
      </c>
    </row>
    <row r="5351" spans="1:6" x14ac:dyDescent="0.3">
      <c r="A5351">
        <v>6.5446600000000004</v>
      </c>
      <c r="B5351">
        <v>0.81399999999999995</v>
      </c>
      <c r="C5351">
        <v>2.4499999999999999E-3</v>
      </c>
      <c r="D5351">
        <v>6.5458400000000001</v>
      </c>
      <c r="E5351">
        <v>-0.72599999999999998</v>
      </c>
      <c r="F5351">
        <v>-1.5299999999999999E-3</v>
      </c>
    </row>
    <row r="5352" spans="1:6" x14ac:dyDescent="0.3">
      <c r="A5352">
        <v>6.5462800000000003</v>
      </c>
      <c r="B5352">
        <v>0.81599999999999995</v>
      </c>
      <c r="C5352">
        <v>2.4499999999999999E-3</v>
      </c>
      <c r="D5352">
        <v>6.5472099999999998</v>
      </c>
      <c r="E5352">
        <v>-0.72699999999999998</v>
      </c>
      <c r="F5352">
        <v>-1.5299999999999999E-3</v>
      </c>
    </row>
    <row r="5353" spans="1:6" x14ac:dyDescent="0.3">
      <c r="A5353">
        <v>6.5479500000000002</v>
      </c>
      <c r="B5353">
        <v>0.81599999999999995</v>
      </c>
      <c r="C5353">
        <v>2.4499999999999999E-3</v>
      </c>
      <c r="D5353">
        <v>6.5488799999999996</v>
      </c>
      <c r="E5353">
        <v>-0.72899999999999998</v>
      </c>
      <c r="F5353">
        <v>-1.5399999999999999E-3</v>
      </c>
    </row>
    <row r="5354" spans="1:6" x14ac:dyDescent="0.3">
      <c r="A5354">
        <v>6.5496100000000004</v>
      </c>
      <c r="B5354">
        <v>0.81299999999999994</v>
      </c>
      <c r="C5354">
        <v>2.4499999999999999E-3</v>
      </c>
      <c r="D5354">
        <v>6.5505399999999998</v>
      </c>
      <c r="E5354">
        <v>-0.73099999999999998</v>
      </c>
      <c r="F5354">
        <v>-1.5399999999999999E-3</v>
      </c>
    </row>
    <row r="5355" spans="1:6" x14ac:dyDescent="0.3">
      <c r="A5355">
        <v>6.5512800000000002</v>
      </c>
      <c r="B5355">
        <v>0.81100000000000005</v>
      </c>
      <c r="C5355">
        <v>2.4399999999999999E-3</v>
      </c>
      <c r="D5355">
        <v>6.5522099999999996</v>
      </c>
      <c r="E5355">
        <v>-0.73</v>
      </c>
      <c r="F5355">
        <v>-1.5399999999999999E-3</v>
      </c>
    </row>
    <row r="5356" spans="1:6" x14ac:dyDescent="0.3">
      <c r="A5356">
        <v>6.5529599999999997</v>
      </c>
      <c r="B5356">
        <v>0.81</v>
      </c>
      <c r="C5356">
        <v>2.4399999999999999E-3</v>
      </c>
      <c r="D5356">
        <v>6.5538800000000004</v>
      </c>
      <c r="E5356">
        <v>-0.73</v>
      </c>
      <c r="F5356">
        <v>-1.5399999999999999E-3</v>
      </c>
    </row>
    <row r="5357" spans="1:6" x14ac:dyDescent="0.3">
      <c r="A5357">
        <v>6.5546199999999999</v>
      </c>
      <c r="B5357">
        <v>0.81599999999999995</v>
      </c>
      <c r="C5357">
        <v>2.4499999999999999E-3</v>
      </c>
      <c r="D5357">
        <v>6.5555500000000002</v>
      </c>
      <c r="E5357">
        <v>-0.72699999999999998</v>
      </c>
      <c r="F5357">
        <v>-1.5299999999999999E-3</v>
      </c>
    </row>
    <row r="5358" spans="1:6" x14ac:dyDescent="0.3">
      <c r="A5358">
        <v>6.5562800000000001</v>
      </c>
      <c r="B5358">
        <v>0.81699999999999995</v>
      </c>
      <c r="C5358">
        <v>2.4599999999999999E-3</v>
      </c>
      <c r="D5358">
        <v>6.5572100000000004</v>
      </c>
      <c r="E5358">
        <v>-0.72299999999999998</v>
      </c>
      <c r="F5358">
        <v>-1.5200000000000001E-3</v>
      </c>
    </row>
    <row r="5359" spans="1:6" x14ac:dyDescent="0.3">
      <c r="A5359">
        <v>6.5579499999999999</v>
      </c>
      <c r="B5359">
        <v>0.82099999999999995</v>
      </c>
      <c r="C5359">
        <v>2.47E-3</v>
      </c>
      <c r="D5359">
        <v>6.5588800000000003</v>
      </c>
      <c r="E5359">
        <v>-0.71799999999999997</v>
      </c>
      <c r="F5359">
        <v>-1.5100000000000001E-3</v>
      </c>
    </row>
    <row r="5360" spans="1:6" x14ac:dyDescent="0.3">
      <c r="A5360">
        <v>6.5596199999999998</v>
      </c>
      <c r="B5360">
        <v>0.81699999999999995</v>
      </c>
      <c r="C5360">
        <v>2.4599999999999999E-3</v>
      </c>
      <c r="D5360">
        <v>6.5605500000000001</v>
      </c>
      <c r="E5360">
        <v>-0.71399999999999997</v>
      </c>
      <c r="F5360">
        <v>-1.5E-3</v>
      </c>
    </row>
    <row r="5361" spans="1:6" x14ac:dyDescent="0.3">
      <c r="A5361">
        <v>6.5613200000000003</v>
      </c>
      <c r="B5361">
        <v>0.81399999999999995</v>
      </c>
      <c r="C5361">
        <v>2.4499999999999999E-3</v>
      </c>
      <c r="D5361">
        <v>6.5623100000000001</v>
      </c>
      <c r="E5361">
        <v>-0.71299999999999997</v>
      </c>
      <c r="F5361">
        <v>-1.5E-3</v>
      </c>
    </row>
    <row r="5362" spans="1:6" x14ac:dyDescent="0.3">
      <c r="A5362">
        <v>6.5629499999999998</v>
      </c>
      <c r="B5362">
        <v>0.81499999999999995</v>
      </c>
      <c r="C5362">
        <v>2.4499999999999999E-3</v>
      </c>
      <c r="D5362">
        <v>6.5638800000000002</v>
      </c>
      <c r="E5362">
        <v>-0.71499999999999997</v>
      </c>
      <c r="F5362">
        <v>-1.5100000000000001E-3</v>
      </c>
    </row>
    <row r="5363" spans="1:6" x14ac:dyDescent="0.3">
      <c r="A5363">
        <v>6.5646199999999997</v>
      </c>
      <c r="B5363">
        <v>0.82099999999999995</v>
      </c>
      <c r="C5363">
        <v>2.47E-3</v>
      </c>
      <c r="D5363">
        <v>6.56555</v>
      </c>
      <c r="E5363">
        <v>-0.69599999999999995</v>
      </c>
      <c r="F5363">
        <v>-1.47E-3</v>
      </c>
    </row>
    <row r="5364" spans="1:6" x14ac:dyDescent="0.3">
      <c r="A5364">
        <v>6.5662799999999999</v>
      </c>
      <c r="B5364">
        <v>0.82099999999999995</v>
      </c>
      <c r="C5364">
        <v>2.47E-3</v>
      </c>
      <c r="D5364">
        <v>6.5672100000000002</v>
      </c>
      <c r="E5364">
        <v>-0.69799999999999995</v>
      </c>
      <c r="F5364">
        <v>-1.47E-3</v>
      </c>
    </row>
    <row r="5365" spans="1:6" x14ac:dyDescent="0.3">
      <c r="A5365">
        <v>6.5679499999999997</v>
      </c>
      <c r="B5365">
        <v>0.82299999999999995</v>
      </c>
      <c r="C5365">
        <v>2.48E-3</v>
      </c>
      <c r="D5365">
        <v>6.5688800000000001</v>
      </c>
      <c r="E5365">
        <v>-0.69699999999999995</v>
      </c>
      <c r="F5365">
        <v>-1.47E-3</v>
      </c>
    </row>
    <row r="5366" spans="1:6" x14ac:dyDescent="0.3">
      <c r="A5366">
        <v>6.5696199999999996</v>
      </c>
      <c r="B5366">
        <v>0.82299999999999995</v>
      </c>
      <c r="C5366">
        <v>2.48E-3</v>
      </c>
      <c r="D5366">
        <v>6.5705499999999999</v>
      </c>
      <c r="E5366">
        <v>-0.69599999999999995</v>
      </c>
      <c r="F5366">
        <v>-1.47E-3</v>
      </c>
    </row>
    <row r="5367" spans="1:6" x14ac:dyDescent="0.3">
      <c r="A5367">
        <v>6.5712799999999998</v>
      </c>
      <c r="B5367">
        <v>0.83</v>
      </c>
      <c r="C5367">
        <v>2.5000000000000001E-3</v>
      </c>
      <c r="D5367">
        <v>6.5722100000000001</v>
      </c>
      <c r="E5367">
        <v>-0.68899999999999995</v>
      </c>
      <c r="F5367">
        <v>-1.4499999999999999E-3</v>
      </c>
    </row>
    <row r="5368" spans="1:6" x14ac:dyDescent="0.3">
      <c r="A5368">
        <v>6.5729499999999996</v>
      </c>
      <c r="B5368">
        <v>0.83599999999999997</v>
      </c>
      <c r="C5368">
        <v>2.5100000000000001E-3</v>
      </c>
      <c r="D5368">
        <v>6.5738799999999999</v>
      </c>
      <c r="E5368">
        <v>-0.68600000000000005</v>
      </c>
      <c r="F5368">
        <v>-1.4499999999999999E-3</v>
      </c>
    </row>
    <row r="5369" spans="1:6" x14ac:dyDescent="0.3">
      <c r="A5369">
        <v>6.5746200000000004</v>
      </c>
      <c r="B5369">
        <v>0.84099999999999997</v>
      </c>
      <c r="C5369">
        <v>2.5300000000000001E-3</v>
      </c>
      <c r="D5369">
        <v>6.5755499999999998</v>
      </c>
      <c r="E5369">
        <v>-0.68700000000000006</v>
      </c>
      <c r="F5369">
        <v>-1.4499999999999999E-3</v>
      </c>
    </row>
    <row r="5370" spans="1:6" x14ac:dyDescent="0.3">
      <c r="A5370">
        <v>6.5762799999999997</v>
      </c>
      <c r="B5370">
        <v>0.84099999999999997</v>
      </c>
      <c r="C5370">
        <v>2.5300000000000001E-3</v>
      </c>
      <c r="D5370">
        <v>6.57721</v>
      </c>
      <c r="E5370">
        <v>-0.69099999999999995</v>
      </c>
      <c r="F5370">
        <v>-1.4599999999999999E-3</v>
      </c>
    </row>
    <row r="5371" spans="1:6" x14ac:dyDescent="0.3">
      <c r="A5371">
        <v>6.5779500000000004</v>
      </c>
      <c r="B5371">
        <v>0.83399999999999996</v>
      </c>
      <c r="C5371">
        <v>2.5100000000000001E-3</v>
      </c>
      <c r="D5371">
        <v>6.57918</v>
      </c>
      <c r="E5371">
        <v>-0.68600000000000005</v>
      </c>
      <c r="F5371">
        <v>-1.4499999999999999E-3</v>
      </c>
    </row>
    <row r="5372" spans="1:6" x14ac:dyDescent="0.3">
      <c r="A5372">
        <v>6.5796200000000002</v>
      </c>
      <c r="B5372">
        <v>0.83099999999999996</v>
      </c>
      <c r="C5372">
        <v>2.5000000000000001E-3</v>
      </c>
      <c r="D5372">
        <v>6.5805400000000001</v>
      </c>
      <c r="E5372">
        <v>-0.68200000000000005</v>
      </c>
      <c r="F5372">
        <v>-1.4400000000000001E-3</v>
      </c>
    </row>
    <row r="5373" spans="1:6" x14ac:dyDescent="0.3">
      <c r="A5373">
        <v>6.5812799999999996</v>
      </c>
      <c r="B5373">
        <v>0.83299999999999996</v>
      </c>
      <c r="C5373">
        <v>2.5100000000000001E-3</v>
      </c>
      <c r="D5373">
        <v>6.5822099999999999</v>
      </c>
      <c r="E5373">
        <v>-0.68200000000000005</v>
      </c>
      <c r="F5373">
        <v>-1.4400000000000001E-3</v>
      </c>
    </row>
    <row r="5374" spans="1:6" x14ac:dyDescent="0.3">
      <c r="A5374">
        <v>6.5829500000000003</v>
      </c>
      <c r="B5374">
        <v>0.83399999999999996</v>
      </c>
      <c r="C5374">
        <v>2.5100000000000001E-3</v>
      </c>
      <c r="D5374">
        <v>6.5838700000000001</v>
      </c>
      <c r="E5374">
        <v>-0.68100000000000005</v>
      </c>
      <c r="F5374">
        <v>-1.4300000000000001E-3</v>
      </c>
    </row>
    <row r="5375" spans="1:6" x14ac:dyDescent="0.3">
      <c r="A5375">
        <v>6.5846200000000001</v>
      </c>
      <c r="B5375">
        <v>0.83399999999999996</v>
      </c>
      <c r="C5375">
        <v>2.5100000000000001E-3</v>
      </c>
      <c r="D5375">
        <v>6.5855399999999999</v>
      </c>
      <c r="E5375">
        <v>-0.68799999999999994</v>
      </c>
      <c r="F5375">
        <v>-1.4499999999999999E-3</v>
      </c>
    </row>
    <row r="5376" spans="1:6" x14ac:dyDescent="0.3">
      <c r="A5376">
        <v>6.58629</v>
      </c>
      <c r="B5376">
        <v>0.83399999999999996</v>
      </c>
      <c r="C5376">
        <v>2.5100000000000001E-3</v>
      </c>
      <c r="D5376">
        <v>6.5872099999999998</v>
      </c>
      <c r="E5376">
        <v>-0.68799999999999994</v>
      </c>
      <c r="F5376">
        <v>-1.4499999999999999E-3</v>
      </c>
    </row>
    <row r="5377" spans="1:6" x14ac:dyDescent="0.3">
      <c r="A5377">
        <v>6.5879500000000002</v>
      </c>
      <c r="B5377">
        <v>0.82899999999999996</v>
      </c>
      <c r="C5377">
        <v>2.49E-3</v>
      </c>
      <c r="D5377">
        <v>6.58887</v>
      </c>
      <c r="E5377">
        <v>-0.69</v>
      </c>
      <c r="F5377">
        <v>-1.4499999999999999E-3</v>
      </c>
    </row>
    <row r="5378" spans="1:6" x14ac:dyDescent="0.3">
      <c r="A5378">
        <v>6.58962</v>
      </c>
      <c r="B5378">
        <v>0.82699999999999996</v>
      </c>
      <c r="C5378">
        <v>2.49E-3</v>
      </c>
      <c r="D5378">
        <v>6.5905399999999998</v>
      </c>
      <c r="E5378">
        <v>-0.7</v>
      </c>
      <c r="F5378">
        <v>-1.48E-3</v>
      </c>
    </row>
    <row r="5379" spans="1:6" x14ac:dyDescent="0.3">
      <c r="A5379">
        <v>6.5912899999999999</v>
      </c>
      <c r="B5379">
        <v>0.81899999999999995</v>
      </c>
      <c r="C5379">
        <v>2.4599999999999999E-3</v>
      </c>
      <c r="D5379">
        <v>6.5922099999999997</v>
      </c>
      <c r="E5379">
        <v>-0.69899999999999995</v>
      </c>
      <c r="F5379">
        <v>-1.47E-3</v>
      </c>
    </row>
    <row r="5380" spans="1:6" x14ac:dyDescent="0.3">
      <c r="A5380">
        <v>6.5929500000000001</v>
      </c>
      <c r="B5380">
        <v>0.81899999999999995</v>
      </c>
      <c r="C5380">
        <v>2.4599999999999999E-3</v>
      </c>
      <c r="D5380">
        <v>6.5938800000000004</v>
      </c>
      <c r="E5380">
        <v>-0.7</v>
      </c>
      <c r="F5380">
        <v>-1.48E-3</v>
      </c>
    </row>
    <row r="5381" spans="1:6" x14ac:dyDescent="0.3">
      <c r="A5381">
        <v>6.5947199999999997</v>
      </c>
      <c r="B5381">
        <v>0.81599999999999995</v>
      </c>
      <c r="C5381">
        <v>2.4499999999999999E-3</v>
      </c>
      <c r="D5381">
        <v>6.5958500000000004</v>
      </c>
      <c r="E5381">
        <v>-0.70199999999999996</v>
      </c>
      <c r="F5381">
        <v>-1.48E-3</v>
      </c>
    </row>
    <row r="5382" spans="1:6" x14ac:dyDescent="0.3">
      <c r="A5382">
        <v>6.5962899999999998</v>
      </c>
      <c r="B5382">
        <v>0.81299999999999994</v>
      </c>
      <c r="C5382">
        <v>2.4499999999999999E-3</v>
      </c>
      <c r="D5382">
        <v>6.5972099999999996</v>
      </c>
      <c r="E5382">
        <v>-0.70299999999999996</v>
      </c>
      <c r="F5382">
        <v>-1.48E-3</v>
      </c>
    </row>
    <row r="5383" spans="1:6" x14ac:dyDescent="0.3">
      <c r="A5383">
        <v>6.59795</v>
      </c>
      <c r="B5383">
        <v>0.81699999999999995</v>
      </c>
      <c r="C5383">
        <v>2.4599999999999999E-3</v>
      </c>
      <c r="D5383">
        <v>6.5988800000000003</v>
      </c>
      <c r="E5383">
        <v>-0.70799999999999996</v>
      </c>
      <c r="F5383">
        <v>-1.49E-3</v>
      </c>
    </row>
    <row r="5384" spans="1:6" x14ac:dyDescent="0.3">
      <c r="A5384">
        <v>6.5996199999999998</v>
      </c>
      <c r="B5384">
        <v>0.82</v>
      </c>
      <c r="C5384">
        <v>2.47E-3</v>
      </c>
      <c r="D5384">
        <v>6.6005399999999996</v>
      </c>
      <c r="E5384">
        <v>-0.70799999999999996</v>
      </c>
      <c r="F5384">
        <v>-1.49E-3</v>
      </c>
    </row>
    <row r="5385" spans="1:6" x14ac:dyDescent="0.3">
      <c r="A5385">
        <v>6.6012899999999997</v>
      </c>
      <c r="B5385">
        <v>0.82699999999999996</v>
      </c>
      <c r="C5385">
        <v>2.49E-3</v>
      </c>
      <c r="D5385">
        <v>6.6022100000000004</v>
      </c>
      <c r="E5385">
        <v>-0.71</v>
      </c>
      <c r="F5385">
        <v>-1.5E-3</v>
      </c>
    </row>
    <row r="5386" spans="1:6" x14ac:dyDescent="0.3">
      <c r="A5386">
        <v>6.6029600000000004</v>
      </c>
      <c r="B5386">
        <v>0.82199999999999995</v>
      </c>
      <c r="C5386">
        <v>2.47E-3</v>
      </c>
      <c r="D5386">
        <v>6.6038800000000002</v>
      </c>
      <c r="E5386">
        <v>-0.70799999999999996</v>
      </c>
      <c r="F5386">
        <v>-1.49E-3</v>
      </c>
    </row>
    <row r="5387" spans="1:6" x14ac:dyDescent="0.3">
      <c r="A5387">
        <v>6.6046199999999997</v>
      </c>
      <c r="B5387">
        <v>0.81599999999999995</v>
      </c>
      <c r="C5387">
        <v>2.4499999999999999E-3</v>
      </c>
      <c r="D5387">
        <v>6.6055400000000004</v>
      </c>
      <c r="E5387">
        <v>-0.70899999999999996</v>
      </c>
      <c r="F5387">
        <v>-1.49E-3</v>
      </c>
    </row>
    <row r="5388" spans="1:6" x14ac:dyDescent="0.3">
      <c r="A5388">
        <v>6.6062900000000004</v>
      </c>
      <c r="B5388">
        <v>0.81599999999999995</v>
      </c>
      <c r="C5388">
        <v>2.4499999999999999E-3</v>
      </c>
      <c r="D5388">
        <v>6.6072100000000002</v>
      </c>
      <c r="E5388">
        <v>-0.71099999999999997</v>
      </c>
      <c r="F5388">
        <v>-1.5E-3</v>
      </c>
    </row>
    <row r="5389" spans="1:6" x14ac:dyDescent="0.3">
      <c r="A5389">
        <v>6.6079600000000003</v>
      </c>
      <c r="B5389">
        <v>0.81599999999999995</v>
      </c>
      <c r="C5389">
        <v>2.4499999999999999E-3</v>
      </c>
      <c r="D5389">
        <v>6.6088800000000001</v>
      </c>
      <c r="E5389">
        <v>-0.70899999999999996</v>
      </c>
      <c r="F5389">
        <v>-1.49E-3</v>
      </c>
    </row>
    <row r="5390" spans="1:6" x14ac:dyDescent="0.3">
      <c r="A5390">
        <v>6.6096199999999996</v>
      </c>
      <c r="B5390">
        <v>0.81499999999999995</v>
      </c>
      <c r="C5390">
        <v>2.4499999999999999E-3</v>
      </c>
      <c r="D5390">
        <v>6.6105499999999999</v>
      </c>
      <c r="E5390">
        <v>-0.70899999999999996</v>
      </c>
      <c r="F5390">
        <v>-1.49E-3</v>
      </c>
    </row>
    <row r="5391" spans="1:6" x14ac:dyDescent="0.3">
      <c r="A5391">
        <v>6.6113200000000001</v>
      </c>
      <c r="B5391">
        <v>0.81299999999999994</v>
      </c>
      <c r="C5391">
        <v>2.4499999999999999E-3</v>
      </c>
      <c r="D5391">
        <v>6.61252</v>
      </c>
      <c r="E5391">
        <v>-0.71099999999999997</v>
      </c>
      <c r="F5391">
        <v>-1.5E-3</v>
      </c>
    </row>
    <row r="5392" spans="1:6" x14ac:dyDescent="0.3">
      <c r="A5392">
        <v>6.6129600000000002</v>
      </c>
      <c r="B5392">
        <v>0.81799999999999995</v>
      </c>
      <c r="C5392">
        <v>2.4599999999999999E-3</v>
      </c>
      <c r="D5392">
        <v>6.61388</v>
      </c>
      <c r="E5392">
        <v>-0.70799999999999996</v>
      </c>
      <c r="F5392">
        <v>-1.49E-3</v>
      </c>
    </row>
    <row r="5393" spans="1:6" x14ac:dyDescent="0.3">
      <c r="A5393">
        <v>6.6146200000000004</v>
      </c>
      <c r="B5393">
        <v>0.82299999999999995</v>
      </c>
      <c r="C5393">
        <v>2.48E-3</v>
      </c>
      <c r="D5393">
        <v>6.6155499999999998</v>
      </c>
      <c r="E5393">
        <v>-0.70699999999999996</v>
      </c>
      <c r="F5393">
        <v>-1.49E-3</v>
      </c>
    </row>
    <row r="5394" spans="1:6" x14ac:dyDescent="0.3">
      <c r="A5394">
        <v>6.6162900000000002</v>
      </c>
      <c r="B5394">
        <v>0.81699999999999995</v>
      </c>
      <c r="C5394">
        <v>2.4599999999999999E-3</v>
      </c>
      <c r="D5394">
        <v>6.61721</v>
      </c>
      <c r="E5394">
        <v>-0.71</v>
      </c>
      <c r="F5394">
        <v>-1.5E-3</v>
      </c>
    </row>
    <row r="5395" spans="1:6" x14ac:dyDescent="0.3">
      <c r="A5395">
        <v>6.6179600000000001</v>
      </c>
      <c r="B5395">
        <v>0.81899999999999995</v>
      </c>
      <c r="C5395">
        <v>2.4599999999999999E-3</v>
      </c>
      <c r="D5395">
        <v>6.6188799999999999</v>
      </c>
      <c r="E5395">
        <v>-0.70399999999999996</v>
      </c>
      <c r="F5395">
        <v>-1.48E-3</v>
      </c>
    </row>
    <row r="5396" spans="1:6" x14ac:dyDescent="0.3">
      <c r="A5396">
        <v>6.6196299999999999</v>
      </c>
      <c r="B5396">
        <v>0.82399999999999995</v>
      </c>
      <c r="C5396">
        <v>2.48E-3</v>
      </c>
      <c r="D5396">
        <v>6.6205499999999997</v>
      </c>
      <c r="E5396">
        <v>-0.69799999999999995</v>
      </c>
      <c r="F5396">
        <v>-1.47E-3</v>
      </c>
    </row>
    <row r="5397" spans="1:6" x14ac:dyDescent="0.3">
      <c r="A5397">
        <v>6.6212900000000001</v>
      </c>
      <c r="B5397">
        <v>0.83299999999999996</v>
      </c>
      <c r="C5397">
        <v>2.5100000000000001E-3</v>
      </c>
      <c r="D5397">
        <v>6.6222099999999999</v>
      </c>
      <c r="E5397">
        <v>-0.69299999999999995</v>
      </c>
      <c r="F5397">
        <v>-1.4599999999999999E-3</v>
      </c>
    </row>
    <row r="5398" spans="1:6" x14ac:dyDescent="0.3">
      <c r="A5398">
        <v>6.62296</v>
      </c>
      <c r="B5398">
        <v>0.83199999999999996</v>
      </c>
      <c r="C5398">
        <v>2.5000000000000001E-3</v>
      </c>
      <c r="D5398">
        <v>6.6238799999999998</v>
      </c>
      <c r="E5398">
        <v>-0.68899999999999995</v>
      </c>
      <c r="F5398">
        <v>-1.4499999999999999E-3</v>
      </c>
    </row>
    <row r="5399" spans="1:6" x14ac:dyDescent="0.3">
      <c r="A5399">
        <v>6.6246299999999998</v>
      </c>
      <c r="B5399">
        <v>0.83699999999999997</v>
      </c>
      <c r="C5399">
        <v>2.5200000000000001E-3</v>
      </c>
      <c r="D5399">
        <v>6.6255499999999996</v>
      </c>
      <c r="E5399">
        <v>-0.68400000000000005</v>
      </c>
      <c r="F5399">
        <v>-1.4400000000000001E-3</v>
      </c>
    </row>
    <row r="5400" spans="1:6" x14ac:dyDescent="0.3">
      <c r="A5400">
        <v>6.62629</v>
      </c>
      <c r="B5400">
        <v>0.84599999999999997</v>
      </c>
      <c r="C5400">
        <v>2.5400000000000002E-3</v>
      </c>
      <c r="D5400">
        <v>6.6272099999999998</v>
      </c>
      <c r="E5400">
        <v>-0.68400000000000005</v>
      </c>
      <c r="F5400">
        <v>-1.4400000000000001E-3</v>
      </c>
    </row>
    <row r="5401" spans="1:6" x14ac:dyDescent="0.3">
      <c r="A5401">
        <v>6.6280599999999996</v>
      </c>
      <c r="B5401">
        <v>0.85299999999999998</v>
      </c>
      <c r="C5401">
        <v>2.5699999999999998E-3</v>
      </c>
      <c r="D5401">
        <v>6.6289899999999999</v>
      </c>
      <c r="E5401">
        <v>-0.68300000000000005</v>
      </c>
      <c r="F5401">
        <v>-1.4400000000000001E-3</v>
      </c>
    </row>
    <row r="5402" spans="1:6" x14ac:dyDescent="0.3">
      <c r="A5402">
        <v>6.6296299999999997</v>
      </c>
      <c r="B5402">
        <v>0.85199999999999998</v>
      </c>
      <c r="C5402">
        <v>2.5600000000000002E-3</v>
      </c>
      <c r="D5402">
        <v>6.6305500000000004</v>
      </c>
      <c r="E5402">
        <v>-0.67200000000000004</v>
      </c>
      <c r="F5402">
        <v>-1.42E-3</v>
      </c>
    </row>
    <row r="5403" spans="1:6" x14ac:dyDescent="0.3">
      <c r="A5403">
        <v>6.6312899999999999</v>
      </c>
      <c r="B5403">
        <v>0.85099999999999998</v>
      </c>
      <c r="C5403">
        <v>2.5600000000000002E-3</v>
      </c>
      <c r="D5403">
        <v>6.6322099999999997</v>
      </c>
      <c r="E5403">
        <v>-0.66900000000000004</v>
      </c>
      <c r="F5403">
        <v>-1.41E-3</v>
      </c>
    </row>
    <row r="5404" spans="1:6" x14ac:dyDescent="0.3">
      <c r="A5404">
        <v>6.6329599999999997</v>
      </c>
      <c r="B5404">
        <v>0.85099999999999998</v>
      </c>
      <c r="C5404">
        <v>2.5600000000000002E-3</v>
      </c>
      <c r="D5404">
        <v>6.6338800000000004</v>
      </c>
      <c r="E5404">
        <v>-0.67</v>
      </c>
      <c r="F5404">
        <v>-1.41E-3</v>
      </c>
    </row>
    <row r="5405" spans="1:6" x14ac:dyDescent="0.3">
      <c r="A5405">
        <v>6.6346299999999996</v>
      </c>
      <c r="B5405">
        <v>0.85199999999999998</v>
      </c>
      <c r="C5405">
        <v>2.5600000000000002E-3</v>
      </c>
      <c r="D5405">
        <v>6.6355500000000003</v>
      </c>
      <c r="E5405">
        <v>-0.66800000000000004</v>
      </c>
      <c r="F5405">
        <v>-1.41E-3</v>
      </c>
    </row>
    <row r="5406" spans="1:6" x14ac:dyDescent="0.3">
      <c r="A5406">
        <v>6.6363000000000003</v>
      </c>
      <c r="B5406">
        <v>0.85699999999999998</v>
      </c>
      <c r="C5406">
        <v>2.5799999999999998E-3</v>
      </c>
      <c r="D5406">
        <v>6.6372200000000001</v>
      </c>
      <c r="E5406">
        <v>-0.66300000000000003</v>
      </c>
      <c r="F5406">
        <v>-1.4E-3</v>
      </c>
    </row>
    <row r="5407" spans="1:6" x14ac:dyDescent="0.3">
      <c r="A5407">
        <v>6.6379599999999996</v>
      </c>
      <c r="B5407">
        <v>0.85499999999999998</v>
      </c>
      <c r="C5407">
        <v>2.5699999999999998E-3</v>
      </c>
      <c r="D5407">
        <v>6.6388800000000003</v>
      </c>
      <c r="E5407">
        <v>-0.65700000000000003</v>
      </c>
      <c r="F5407">
        <v>-1.3799999999999999E-3</v>
      </c>
    </row>
    <row r="5408" spans="1:6" x14ac:dyDescent="0.3">
      <c r="A5408">
        <v>6.6396300000000004</v>
      </c>
      <c r="B5408">
        <v>0.85599999999999998</v>
      </c>
      <c r="C5408">
        <v>2.5799999999999998E-3</v>
      </c>
      <c r="D5408">
        <v>6.6405500000000002</v>
      </c>
      <c r="E5408">
        <v>-0.65300000000000002</v>
      </c>
      <c r="F5408">
        <v>-1.3799999999999999E-3</v>
      </c>
    </row>
    <row r="5409" spans="1:6" x14ac:dyDescent="0.3">
      <c r="A5409">
        <v>6.6413000000000002</v>
      </c>
      <c r="B5409">
        <v>0.85499999999999998</v>
      </c>
      <c r="C5409">
        <v>2.5699999999999998E-3</v>
      </c>
      <c r="D5409">
        <v>6.64222</v>
      </c>
      <c r="E5409">
        <v>-0.64700000000000002</v>
      </c>
      <c r="F5409">
        <v>-1.3600000000000001E-3</v>
      </c>
    </row>
    <row r="5410" spans="1:6" x14ac:dyDescent="0.3">
      <c r="A5410">
        <v>6.6429600000000004</v>
      </c>
      <c r="B5410">
        <v>0.85099999999999998</v>
      </c>
      <c r="C5410">
        <v>2.5600000000000002E-3</v>
      </c>
      <c r="D5410">
        <v>6.6438800000000002</v>
      </c>
      <c r="E5410">
        <v>-0.65200000000000002</v>
      </c>
      <c r="F5410">
        <v>-1.3699999999999999E-3</v>
      </c>
    </row>
    <row r="5411" spans="1:6" x14ac:dyDescent="0.3">
      <c r="A5411">
        <v>6.64466</v>
      </c>
      <c r="B5411">
        <v>0.85099999999999998</v>
      </c>
      <c r="C5411">
        <v>2.5600000000000002E-3</v>
      </c>
      <c r="D5411">
        <v>6.6456600000000003</v>
      </c>
      <c r="E5411">
        <v>-0.65600000000000003</v>
      </c>
      <c r="F5411">
        <v>-1.3799999999999999E-3</v>
      </c>
    </row>
    <row r="5412" spans="1:6" x14ac:dyDescent="0.3">
      <c r="A5412">
        <v>6.6463000000000001</v>
      </c>
      <c r="B5412">
        <v>0.84399999999999997</v>
      </c>
      <c r="C5412">
        <v>2.5400000000000002E-3</v>
      </c>
      <c r="D5412">
        <v>6.6472199999999999</v>
      </c>
      <c r="E5412">
        <v>-0.65600000000000003</v>
      </c>
      <c r="F5412">
        <v>-1.3799999999999999E-3</v>
      </c>
    </row>
    <row r="5413" spans="1:6" x14ac:dyDescent="0.3">
      <c r="A5413">
        <v>6.6479600000000003</v>
      </c>
      <c r="B5413">
        <v>0.84</v>
      </c>
      <c r="C5413">
        <v>2.5300000000000001E-3</v>
      </c>
      <c r="D5413">
        <v>6.6488800000000001</v>
      </c>
      <c r="E5413">
        <v>-0.66400000000000003</v>
      </c>
      <c r="F5413">
        <v>-1.4E-3</v>
      </c>
    </row>
    <row r="5414" spans="1:6" x14ac:dyDescent="0.3">
      <c r="A5414">
        <v>6.6496300000000002</v>
      </c>
      <c r="B5414">
        <v>0.83399999999999996</v>
      </c>
      <c r="C5414">
        <v>2.5100000000000001E-3</v>
      </c>
      <c r="D5414">
        <v>6.65055</v>
      </c>
      <c r="E5414">
        <v>-0.66700000000000004</v>
      </c>
      <c r="F5414">
        <v>-1.41E-3</v>
      </c>
    </row>
    <row r="5415" spans="1:6" x14ac:dyDescent="0.3">
      <c r="A5415">
        <v>6.6513</v>
      </c>
      <c r="B5415">
        <v>0.83499999999999996</v>
      </c>
      <c r="C5415">
        <v>2.5100000000000001E-3</v>
      </c>
      <c r="D5415">
        <v>6.6522199999999998</v>
      </c>
      <c r="E5415">
        <v>-0.66700000000000004</v>
      </c>
      <c r="F5415">
        <v>-1.41E-3</v>
      </c>
    </row>
    <row r="5416" spans="1:6" x14ac:dyDescent="0.3">
      <c r="A5416">
        <v>6.6529699999999998</v>
      </c>
      <c r="B5416">
        <v>0.82799999999999996</v>
      </c>
      <c r="C5416">
        <v>2.49E-3</v>
      </c>
      <c r="D5416">
        <v>6.6538899999999996</v>
      </c>
      <c r="E5416">
        <v>-0.67300000000000004</v>
      </c>
      <c r="F5416">
        <v>-1.42E-3</v>
      </c>
    </row>
    <row r="5417" spans="1:6" x14ac:dyDescent="0.3">
      <c r="A5417">
        <v>6.65463</v>
      </c>
      <c r="B5417">
        <v>0.83099999999999996</v>
      </c>
      <c r="C5417">
        <v>2.5000000000000001E-3</v>
      </c>
      <c r="D5417">
        <v>6.6555499999999999</v>
      </c>
      <c r="E5417">
        <v>-0.67600000000000005</v>
      </c>
      <c r="F5417">
        <v>-1.42E-3</v>
      </c>
    </row>
    <row r="5418" spans="1:6" x14ac:dyDescent="0.3">
      <c r="A5418">
        <v>6.6562999999999999</v>
      </c>
      <c r="B5418">
        <v>0.83199999999999996</v>
      </c>
      <c r="C5418">
        <v>2.5000000000000001E-3</v>
      </c>
      <c r="D5418">
        <v>6.6572199999999997</v>
      </c>
      <c r="E5418">
        <v>-0.67800000000000005</v>
      </c>
      <c r="F5418">
        <v>-1.4300000000000001E-3</v>
      </c>
    </row>
    <row r="5419" spans="1:6" x14ac:dyDescent="0.3">
      <c r="A5419">
        <v>6.6579699999999997</v>
      </c>
      <c r="B5419">
        <v>0.82799999999999996</v>
      </c>
      <c r="C5419">
        <v>2.49E-3</v>
      </c>
      <c r="D5419">
        <v>6.6588900000000004</v>
      </c>
      <c r="E5419">
        <v>-0.68300000000000005</v>
      </c>
      <c r="F5419">
        <v>-1.4400000000000001E-3</v>
      </c>
    </row>
    <row r="5420" spans="1:6" x14ac:dyDescent="0.3">
      <c r="A5420">
        <v>6.6596299999999999</v>
      </c>
      <c r="B5420">
        <v>0.83099999999999996</v>
      </c>
      <c r="C5420">
        <v>2.5000000000000001E-3</v>
      </c>
      <c r="D5420">
        <v>6.6605499999999997</v>
      </c>
      <c r="E5420">
        <v>-0.68500000000000005</v>
      </c>
      <c r="F5420">
        <v>-1.4400000000000001E-3</v>
      </c>
    </row>
    <row r="5421" spans="1:6" x14ac:dyDescent="0.3">
      <c r="A5421">
        <v>6.6614000000000004</v>
      </c>
      <c r="B5421">
        <v>0.82799999999999996</v>
      </c>
      <c r="C5421">
        <v>2.49E-3</v>
      </c>
      <c r="D5421">
        <v>6.6623200000000002</v>
      </c>
      <c r="E5421">
        <v>-0.67600000000000005</v>
      </c>
      <c r="F5421">
        <v>-1.42E-3</v>
      </c>
    </row>
    <row r="5422" spans="1:6" x14ac:dyDescent="0.3">
      <c r="A5422">
        <v>6.6629699999999996</v>
      </c>
      <c r="B5422">
        <v>0.82799999999999996</v>
      </c>
      <c r="C5422">
        <v>2.49E-3</v>
      </c>
      <c r="D5422">
        <v>6.6638900000000003</v>
      </c>
      <c r="E5422">
        <v>-0.67500000000000004</v>
      </c>
      <c r="F5422">
        <v>-1.42E-3</v>
      </c>
    </row>
    <row r="5423" spans="1:6" x14ac:dyDescent="0.3">
      <c r="A5423">
        <v>6.6646299999999998</v>
      </c>
      <c r="B5423">
        <v>0.82699999999999996</v>
      </c>
      <c r="C5423">
        <v>2.49E-3</v>
      </c>
      <c r="D5423">
        <v>6.6655499999999996</v>
      </c>
      <c r="E5423">
        <v>-0.68</v>
      </c>
      <c r="F5423">
        <v>-1.4300000000000001E-3</v>
      </c>
    </row>
    <row r="5424" spans="1:6" x14ac:dyDescent="0.3">
      <c r="A5424">
        <v>6.6662999999999997</v>
      </c>
      <c r="B5424">
        <v>0.83799999999999997</v>
      </c>
      <c r="C5424">
        <v>2.5200000000000001E-3</v>
      </c>
      <c r="D5424">
        <v>6.6672200000000004</v>
      </c>
      <c r="E5424">
        <v>-0.69299999999999995</v>
      </c>
      <c r="F5424">
        <v>-1.4599999999999999E-3</v>
      </c>
    </row>
    <row r="5425" spans="1:6" x14ac:dyDescent="0.3">
      <c r="A5425">
        <v>6.6679700000000004</v>
      </c>
      <c r="B5425">
        <v>0.83899999999999997</v>
      </c>
      <c r="C5425">
        <v>2.5200000000000001E-3</v>
      </c>
      <c r="D5425">
        <v>6.6688900000000002</v>
      </c>
      <c r="E5425">
        <v>-0.70099999999999996</v>
      </c>
      <c r="F5425">
        <v>-1.48E-3</v>
      </c>
    </row>
    <row r="5426" spans="1:6" x14ac:dyDescent="0.3">
      <c r="A5426">
        <v>6.6696400000000002</v>
      </c>
      <c r="B5426">
        <v>0.83499999999999996</v>
      </c>
      <c r="C5426">
        <v>2.5100000000000001E-3</v>
      </c>
      <c r="D5426">
        <v>6.6705500000000004</v>
      </c>
      <c r="E5426">
        <v>-0.70099999999999996</v>
      </c>
      <c r="F5426">
        <v>-1.48E-3</v>
      </c>
    </row>
    <row r="5427" spans="1:6" x14ac:dyDescent="0.3">
      <c r="A5427">
        <v>6.6712999999999996</v>
      </c>
      <c r="B5427">
        <v>0.83899999999999997</v>
      </c>
      <c r="C5427">
        <v>2.5200000000000001E-3</v>
      </c>
      <c r="D5427">
        <v>6.6722200000000003</v>
      </c>
      <c r="E5427">
        <v>-0.70499999999999996</v>
      </c>
      <c r="F5427">
        <v>-1.49E-3</v>
      </c>
    </row>
    <row r="5428" spans="1:6" x14ac:dyDescent="0.3">
      <c r="A5428">
        <v>6.6729700000000003</v>
      </c>
      <c r="B5428">
        <v>0.83599999999999997</v>
      </c>
      <c r="C5428">
        <v>2.5100000000000001E-3</v>
      </c>
      <c r="D5428">
        <v>6.6738900000000001</v>
      </c>
      <c r="E5428">
        <v>-0.70699999999999996</v>
      </c>
      <c r="F5428">
        <v>-1.49E-3</v>
      </c>
    </row>
    <row r="5429" spans="1:6" x14ac:dyDescent="0.3">
      <c r="A5429">
        <v>6.6746400000000001</v>
      </c>
      <c r="B5429">
        <v>0.83599999999999997</v>
      </c>
      <c r="C5429">
        <v>2.5100000000000001E-3</v>
      </c>
      <c r="D5429">
        <v>6.6755500000000003</v>
      </c>
      <c r="E5429">
        <v>-0.71099999999999997</v>
      </c>
      <c r="F5429">
        <v>-1.5E-3</v>
      </c>
    </row>
    <row r="5430" spans="1:6" x14ac:dyDescent="0.3">
      <c r="A5430">
        <v>6.6763000000000003</v>
      </c>
      <c r="B5430">
        <v>0.84299999999999997</v>
      </c>
      <c r="C5430">
        <v>2.5400000000000002E-3</v>
      </c>
      <c r="D5430">
        <v>6.6772200000000002</v>
      </c>
      <c r="E5430">
        <v>-0.71</v>
      </c>
      <c r="F5430">
        <v>-1.5E-3</v>
      </c>
    </row>
    <row r="5431" spans="1:6" x14ac:dyDescent="0.3">
      <c r="A5431">
        <v>6.6779999999999999</v>
      </c>
      <c r="B5431">
        <v>0.85399999999999998</v>
      </c>
      <c r="C5431">
        <v>2.5699999999999998E-3</v>
      </c>
      <c r="D5431">
        <v>6.6789899999999998</v>
      </c>
      <c r="E5431">
        <v>-0.71299999999999997</v>
      </c>
      <c r="F5431">
        <v>-1.5E-3</v>
      </c>
    </row>
    <row r="5432" spans="1:6" x14ac:dyDescent="0.3">
      <c r="A5432">
        <v>6.67964</v>
      </c>
      <c r="B5432">
        <v>0.85599999999999998</v>
      </c>
      <c r="C5432">
        <v>2.5799999999999998E-3</v>
      </c>
      <c r="D5432">
        <v>6.6805599999999998</v>
      </c>
      <c r="E5432">
        <v>-0.71099999999999997</v>
      </c>
      <c r="F5432">
        <v>-1.5E-3</v>
      </c>
    </row>
    <row r="5433" spans="1:6" x14ac:dyDescent="0.3">
      <c r="A5433">
        <v>6.6813000000000002</v>
      </c>
      <c r="B5433">
        <v>0.86</v>
      </c>
      <c r="C5433">
        <v>2.5899999999999999E-3</v>
      </c>
      <c r="D5433">
        <v>6.68222</v>
      </c>
      <c r="E5433">
        <v>-0.71099999999999997</v>
      </c>
      <c r="F5433">
        <v>-1.5E-3</v>
      </c>
    </row>
    <row r="5434" spans="1:6" x14ac:dyDescent="0.3">
      <c r="A5434">
        <v>6.6829599999999996</v>
      </c>
      <c r="B5434">
        <v>0.86599999999999999</v>
      </c>
      <c r="C5434">
        <v>2.6099999999999999E-3</v>
      </c>
      <c r="D5434">
        <v>6.6838899999999999</v>
      </c>
      <c r="E5434">
        <v>-0.70899999999999996</v>
      </c>
      <c r="F5434">
        <v>-1.49E-3</v>
      </c>
    </row>
    <row r="5435" spans="1:6" x14ac:dyDescent="0.3">
      <c r="A5435">
        <v>6.6846300000000003</v>
      </c>
      <c r="B5435">
        <v>0.87</v>
      </c>
      <c r="C5435">
        <v>2.6199999999999999E-3</v>
      </c>
      <c r="D5435">
        <v>6.6855599999999997</v>
      </c>
      <c r="E5435">
        <v>-0.70899999999999996</v>
      </c>
      <c r="F5435">
        <v>-1.49E-3</v>
      </c>
    </row>
    <row r="5436" spans="1:6" x14ac:dyDescent="0.3">
      <c r="A5436">
        <v>6.6863000000000001</v>
      </c>
      <c r="B5436">
        <v>0.874</v>
      </c>
      <c r="C5436">
        <v>2.63E-3</v>
      </c>
      <c r="D5436">
        <v>6.6872199999999999</v>
      </c>
      <c r="E5436">
        <v>-0.70799999999999996</v>
      </c>
      <c r="F5436">
        <v>-1.49E-3</v>
      </c>
    </row>
    <row r="5437" spans="1:6" x14ac:dyDescent="0.3">
      <c r="A5437">
        <v>6.68797</v>
      </c>
      <c r="B5437">
        <v>0.877</v>
      </c>
      <c r="C5437">
        <v>2.64E-3</v>
      </c>
      <c r="D5437">
        <v>6.6888899999999998</v>
      </c>
      <c r="E5437">
        <v>-0.70699999999999996</v>
      </c>
      <c r="F5437">
        <v>-1.49E-3</v>
      </c>
    </row>
    <row r="5438" spans="1:6" x14ac:dyDescent="0.3">
      <c r="A5438">
        <v>6.6896300000000002</v>
      </c>
      <c r="B5438">
        <v>0.88400000000000001</v>
      </c>
      <c r="C5438">
        <v>2.66E-3</v>
      </c>
      <c r="D5438">
        <v>6.6905599999999996</v>
      </c>
      <c r="E5438">
        <v>-0.70699999999999996</v>
      </c>
      <c r="F5438">
        <v>-1.49E-3</v>
      </c>
    </row>
    <row r="5439" spans="1:6" x14ac:dyDescent="0.3">
      <c r="A5439">
        <v>6.6913</v>
      </c>
      <c r="B5439">
        <v>0.89</v>
      </c>
      <c r="C5439">
        <v>2.6800000000000001E-3</v>
      </c>
      <c r="D5439">
        <v>6.6922199999999998</v>
      </c>
      <c r="E5439">
        <v>-0.70199999999999996</v>
      </c>
      <c r="F5439">
        <v>-1.48E-3</v>
      </c>
    </row>
    <row r="5440" spans="1:6" x14ac:dyDescent="0.3">
      <c r="A5440">
        <v>6.6929600000000002</v>
      </c>
      <c r="B5440">
        <v>0.89900000000000002</v>
      </c>
      <c r="C5440">
        <v>2.7000000000000001E-3</v>
      </c>
      <c r="D5440">
        <v>6.6938899999999997</v>
      </c>
      <c r="E5440">
        <v>-0.69499999999999995</v>
      </c>
      <c r="F5440">
        <v>-1.4599999999999999E-3</v>
      </c>
    </row>
    <row r="5441" spans="1:6" x14ac:dyDescent="0.3">
      <c r="A5441">
        <v>6.6946700000000003</v>
      </c>
      <c r="B5441">
        <v>0.90700000000000003</v>
      </c>
      <c r="C5441">
        <v>2.7299999999999998E-3</v>
      </c>
      <c r="D5441">
        <v>6.6958599999999997</v>
      </c>
      <c r="E5441">
        <v>-0.69699999999999995</v>
      </c>
      <c r="F5441">
        <v>-1.47E-3</v>
      </c>
    </row>
    <row r="5442" spans="1:6" x14ac:dyDescent="0.3">
      <c r="A5442">
        <v>6.6962999999999999</v>
      </c>
      <c r="B5442">
        <v>0.90900000000000003</v>
      </c>
      <c r="C5442">
        <v>2.7299999999999998E-3</v>
      </c>
      <c r="D5442">
        <v>6.6972199999999997</v>
      </c>
      <c r="E5442">
        <v>-0.69799999999999995</v>
      </c>
      <c r="F5442">
        <v>-1.47E-3</v>
      </c>
    </row>
    <row r="5443" spans="1:6" x14ac:dyDescent="0.3">
      <c r="A5443">
        <v>6.6979699999999998</v>
      </c>
      <c r="B5443">
        <v>0.90900000000000003</v>
      </c>
      <c r="C5443">
        <v>2.7299999999999998E-3</v>
      </c>
      <c r="D5443">
        <v>6.6988899999999996</v>
      </c>
      <c r="E5443">
        <v>-0.69799999999999995</v>
      </c>
      <c r="F5443">
        <v>-1.47E-3</v>
      </c>
    </row>
    <row r="5444" spans="1:6" x14ac:dyDescent="0.3">
      <c r="A5444">
        <v>6.69963</v>
      </c>
      <c r="B5444">
        <v>0.91900000000000004</v>
      </c>
      <c r="C5444">
        <v>2.7599999999999999E-3</v>
      </c>
      <c r="D5444">
        <v>6.7005600000000003</v>
      </c>
      <c r="E5444">
        <v>-0.69199999999999995</v>
      </c>
      <c r="F5444">
        <v>-1.4599999999999999E-3</v>
      </c>
    </row>
    <row r="5445" spans="1:6" x14ac:dyDescent="0.3">
      <c r="A5445">
        <v>6.7012999999999998</v>
      </c>
      <c r="B5445">
        <v>0.91900000000000004</v>
      </c>
      <c r="C5445">
        <v>2.7599999999999999E-3</v>
      </c>
      <c r="D5445">
        <v>6.7022300000000001</v>
      </c>
      <c r="E5445">
        <v>-0.69</v>
      </c>
      <c r="F5445">
        <v>-1.4499999999999999E-3</v>
      </c>
    </row>
    <row r="5446" spans="1:6" x14ac:dyDescent="0.3">
      <c r="A5446">
        <v>6.7029699999999997</v>
      </c>
      <c r="B5446">
        <v>0.92600000000000005</v>
      </c>
      <c r="C5446">
        <v>2.7899999999999999E-3</v>
      </c>
      <c r="D5446">
        <v>6.7038900000000003</v>
      </c>
      <c r="E5446">
        <v>-0.69299999999999995</v>
      </c>
      <c r="F5446">
        <v>-1.4599999999999999E-3</v>
      </c>
    </row>
    <row r="5447" spans="1:6" x14ac:dyDescent="0.3">
      <c r="A5447">
        <v>6.7046299999999999</v>
      </c>
      <c r="B5447">
        <v>0.92800000000000005</v>
      </c>
      <c r="C5447">
        <v>2.7899999999999999E-3</v>
      </c>
      <c r="D5447">
        <v>6.7055600000000002</v>
      </c>
      <c r="E5447">
        <v>-0.69499999999999995</v>
      </c>
      <c r="F5447">
        <v>-1.4599999999999999E-3</v>
      </c>
    </row>
    <row r="5448" spans="1:6" x14ac:dyDescent="0.3">
      <c r="A5448">
        <v>6.7062999999999997</v>
      </c>
      <c r="B5448">
        <v>0.93</v>
      </c>
      <c r="C5448">
        <v>2.8E-3</v>
      </c>
      <c r="D5448">
        <v>6.70723</v>
      </c>
      <c r="E5448">
        <v>-0.67900000000000005</v>
      </c>
      <c r="F5448">
        <v>-1.4300000000000001E-3</v>
      </c>
    </row>
    <row r="5449" spans="1:6" x14ac:dyDescent="0.3">
      <c r="A5449">
        <v>6.7079700000000004</v>
      </c>
      <c r="B5449">
        <v>0.92900000000000005</v>
      </c>
      <c r="C5449">
        <v>2.7899999999999999E-3</v>
      </c>
      <c r="D5449">
        <v>6.7088900000000002</v>
      </c>
      <c r="E5449">
        <v>-0.67400000000000004</v>
      </c>
      <c r="F5449">
        <v>-1.42E-3</v>
      </c>
    </row>
    <row r="5450" spans="1:6" x14ac:dyDescent="0.3">
      <c r="A5450">
        <v>6.7096400000000003</v>
      </c>
      <c r="B5450">
        <v>0.93899999999999995</v>
      </c>
      <c r="C5450">
        <v>2.82E-3</v>
      </c>
      <c r="D5450">
        <v>6.7105600000000001</v>
      </c>
      <c r="E5450">
        <v>-0.67</v>
      </c>
      <c r="F5450">
        <v>-1.41E-3</v>
      </c>
    </row>
    <row r="5451" spans="1:6" x14ac:dyDescent="0.3">
      <c r="A5451">
        <v>6.7112999999999996</v>
      </c>
      <c r="B5451">
        <v>0.93700000000000006</v>
      </c>
      <c r="C5451">
        <v>2.82E-3</v>
      </c>
      <c r="D5451">
        <v>6.7125300000000001</v>
      </c>
      <c r="E5451">
        <v>-0.67700000000000005</v>
      </c>
      <c r="F5451">
        <v>-1.4300000000000001E-3</v>
      </c>
    </row>
    <row r="5452" spans="1:6" x14ac:dyDescent="0.3">
      <c r="A5452">
        <v>6.7129700000000003</v>
      </c>
      <c r="B5452">
        <v>0.93700000000000006</v>
      </c>
      <c r="C5452">
        <v>2.82E-3</v>
      </c>
      <c r="D5452">
        <v>6.7138900000000001</v>
      </c>
      <c r="E5452">
        <v>-0.68300000000000005</v>
      </c>
      <c r="F5452">
        <v>-1.4400000000000001E-3</v>
      </c>
    </row>
    <row r="5453" spans="1:6" x14ac:dyDescent="0.3">
      <c r="A5453">
        <v>6.7146400000000002</v>
      </c>
      <c r="B5453">
        <v>0.94399999999999995</v>
      </c>
      <c r="C5453">
        <v>2.8400000000000001E-3</v>
      </c>
      <c r="D5453">
        <v>6.71556</v>
      </c>
      <c r="E5453">
        <v>-0.68500000000000005</v>
      </c>
      <c r="F5453">
        <v>-1.4400000000000001E-3</v>
      </c>
    </row>
    <row r="5454" spans="1:6" x14ac:dyDescent="0.3">
      <c r="A5454">
        <v>6.7163000000000004</v>
      </c>
      <c r="B5454">
        <v>0.95399999999999996</v>
      </c>
      <c r="C5454">
        <v>2.8700000000000002E-3</v>
      </c>
      <c r="D5454">
        <v>6.7172299999999998</v>
      </c>
      <c r="E5454">
        <v>-0.69499999999999995</v>
      </c>
      <c r="F5454">
        <v>-1.4599999999999999E-3</v>
      </c>
    </row>
    <row r="5455" spans="1:6" x14ac:dyDescent="0.3">
      <c r="A5455">
        <v>6.7179700000000002</v>
      </c>
      <c r="B5455">
        <v>0.95399999999999996</v>
      </c>
      <c r="C5455">
        <v>2.8700000000000002E-3</v>
      </c>
      <c r="D5455">
        <v>6.7188999999999997</v>
      </c>
      <c r="E5455">
        <v>-0.69499999999999995</v>
      </c>
      <c r="F5455">
        <v>-1.4599999999999999E-3</v>
      </c>
    </row>
    <row r="5456" spans="1:6" x14ac:dyDescent="0.3">
      <c r="A5456">
        <v>6.7196400000000001</v>
      </c>
      <c r="B5456">
        <v>0.96</v>
      </c>
      <c r="C5456">
        <v>2.8900000000000002E-3</v>
      </c>
      <c r="D5456">
        <v>6.7205599999999999</v>
      </c>
      <c r="E5456">
        <v>-0.69499999999999995</v>
      </c>
      <c r="F5456">
        <v>-1.4599999999999999E-3</v>
      </c>
    </row>
    <row r="5457" spans="1:6" x14ac:dyDescent="0.3">
      <c r="A5457">
        <v>6.7213099999999999</v>
      </c>
      <c r="B5457">
        <v>0.96399999999999997</v>
      </c>
      <c r="C5457">
        <v>2.8999999999999998E-3</v>
      </c>
      <c r="D5457">
        <v>6.7222299999999997</v>
      </c>
      <c r="E5457">
        <v>-0.69399999999999995</v>
      </c>
      <c r="F5457">
        <v>-1.4599999999999999E-3</v>
      </c>
    </row>
    <row r="5458" spans="1:6" x14ac:dyDescent="0.3">
      <c r="A5458">
        <v>6.7229700000000001</v>
      </c>
      <c r="B5458">
        <v>0.96499999999999997</v>
      </c>
      <c r="C5458">
        <v>2.8999999999999998E-3</v>
      </c>
      <c r="D5458">
        <v>6.7239000000000004</v>
      </c>
      <c r="E5458">
        <v>-0.69199999999999995</v>
      </c>
      <c r="F5458">
        <v>-1.4599999999999999E-3</v>
      </c>
    </row>
    <row r="5459" spans="1:6" x14ac:dyDescent="0.3">
      <c r="A5459">
        <v>6.72464</v>
      </c>
      <c r="B5459">
        <v>0.97499999999999998</v>
      </c>
      <c r="C5459">
        <v>2.9299999999999999E-3</v>
      </c>
      <c r="D5459">
        <v>6.7255599999999998</v>
      </c>
      <c r="E5459">
        <v>-0.68500000000000005</v>
      </c>
      <c r="F5459">
        <v>-1.4400000000000001E-3</v>
      </c>
    </row>
    <row r="5460" spans="1:6" x14ac:dyDescent="0.3">
      <c r="A5460">
        <v>6.7263099999999998</v>
      </c>
      <c r="B5460">
        <v>0.97699999999999998</v>
      </c>
      <c r="C5460">
        <v>2.9399999999999999E-3</v>
      </c>
      <c r="D5460">
        <v>6.72722</v>
      </c>
      <c r="E5460">
        <v>-0.68500000000000005</v>
      </c>
      <c r="F5460">
        <v>-1.4400000000000001E-3</v>
      </c>
    </row>
    <row r="5461" spans="1:6" x14ac:dyDescent="0.3">
      <c r="A5461">
        <v>6.72797</v>
      </c>
      <c r="B5461">
        <v>0.98499999999999999</v>
      </c>
      <c r="C5461">
        <v>2.96E-3</v>
      </c>
      <c r="D5461">
        <v>6.7291999999999996</v>
      </c>
      <c r="E5461">
        <v>-0.69</v>
      </c>
      <c r="F5461">
        <v>-1.4499999999999999E-3</v>
      </c>
    </row>
    <row r="5462" spans="1:6" x14ac:dyDescent="0.3">
      <c r="A5462">
        <v>6.7296399999999998</v>
      </c>
      <c r="B5462">
        <v>0.99099999999999999</v>
      </c>
      <c r="C5462">
        <v>2.98E-3</v>
      </c>
      <c r="D5462">
        <v>6.73055</v>
      </c>
      <c r="E5462">
        <v>-0.69399999999999995</v>
      </c>
      <c r="F5462">
        <v>-1.4599999999999999E-3</v>
      </c>
    </row>
    <row r="5463" spans="1:6" x14ac:dyDescent="0.3">
      <c r="A5463">
        <v>6.7313099999999997</v>
      </c>
      <c r="B5463">
        <v>0.998</v>
      </c>
      <c r="C5463">
        <v>3.0000000000000001E-3</v>
      </c>
      <c r="D5463">
        <v>6.7322199999999999</v>
      </c>
      <c r="E5463">
        <v>-0.7</v>
      </c>
      <c r="F5463">
        <v>-1.48E-3</v>
      </c>
    </row>
    <row r="5464" spans="1:6" x14ac:dyDescent="0.3">
      <c r="A5464">
        <v>6.7329699999999999</v>
      </c>
      <c r="B5464">
        <v>0.998</v>
      </c>
      <c r="C5464">
        <v>3.0000000000000001E-3</v>
      </c>
      <c r="D5464">
        <v>6.7338899999999997</v>
      </c>
      <c r="E5464">
        <v>-0.70399999999999996</v>
      </c>
      <c r="F5464">
        <v>-1.48E-3</v>
      </c>
    </row>
    <row r="5465" spans="1:6" x14ac:dyDescent="0.3">
      <c r="A5465">
        <v>6.7346399999999997</v>
      </c>
      <c r="B5465">
        <v>1.014</v>
      </c>
      <c r="C5465">
        <v>3.0500000000000002E-3</v>
      </c>
      <c r="D5465">
        <v>6.7355600000000004</v>
      </c>
      <c r="E5465">
        <v>-0.70599999999999996</v>
      </c>
      <c r="F5465">
        <v>-1.49E-3</v>
      </c>
    </row>
    <row r="5466" spans="1:6" x14ac:dyDescent="0.3">
      <c r="A5466">
        <v>6.7363099999999996</v>
      </c>
      <c r="B5466">
        <v>1.0169999999999999</v>
      </c>
      <c r="C5466">
        <v>3.0599999999999998E-3</v>
      </c>
      <c r="D5466">
        <v>6.7372199999999998</v>
      </c>
      <c r="E5466">
        <v>-0.70899999999999996</v>
      </c>
      <c r="F5466">
        <v>-1.49E-3</v>
      </c>
    </row>
    <row r="5467" spans="1:6" x14ac:dyDescent="0.3">
      <c r="A5467">
        <v>6.7379800000000003</v>
      </c>
      <c r="B5467">
        <v>1.0269999999999999</v>
      </c>
      <c r="C5467">
        <v>3.0899999999999999E-3</v>
      </c>
      <c r="D5467">
        <v>6.7388899999999996</v>
      </c>
      <c r="E5467">
        <v>-0.70899999999999996</v>
      </c>
      <c r="F5467">
        <v>-1.49E-3</v>
      </c>
    </row>
    <row r="5468" spans="1:6" x14ac:dyDescent="0.3">
      <c r="A5468">
        <v>6.7396399999999996</v>
      </c>
      <c r="B5468">
        <v>1.0369999999999999</v>
      </c>
      <c r="C5468">
        <v>3.1199999999999999E-3</v>
      </c>
      <c r="D5468">
        <v>6.7405600000000003</v>
      </c>
      <c r="E5468">
        <v>-0.70399999999999996</v>
      </c>
      <c r="F5468">
        <v>-1.48E-3</v>
      </c>
    </row>
    <row r="5469" spans="1:6" x14ac:dyDescent="0.3">
      <c r="A5469">
        <v>6.7413100000000004</v>
      </c>
      <c r="B5469">
        <v>1.042</v>
      </c>
      <c r="C5469">
        <v>3.13E-3</v>
      </c>
      <c r="D5469">
        <v>6.7422199999999997</v>
      </c>
      <c r="E5469">
        <v>-0.69399999999999995</v>
      </c>
      <c r="F5469">
        <v>-1.4599999999999999E-3</v>
      </c>
    </row>
    <row r="5470" spans="1:6" x14ac:dyDescent="0.3">
      <c r="A5470">
        <v>6.7429800000000002</v>
      </c>
      <c r="B5470">
        <v>1.042</v>
      </c>
      <c r="C5470">
        <v>3.13E-3</v>
      </c>
      <c r="D5470">
        <v>6.7438900000000004</v>
      </c>
      <c r="E5470">
        <v>-0.7</v>
      </c>
      <c r="F5470">
        <v>-1.48E-3</v>
      </c>
    </row>
    <row r="5471" spans="1:6" x14ac:dyDescent="0.3">
      <c r="A5471">
        <v>6.7446400000000004</v>
      </c>
      <c r="B5471">
        <v>1.0609999999999999</v>
      </c>
      <c r="C5471">
        <v>3.1900000000000001E-3</v>
      </c>
      <c r="D5471">
        <v>6.74573</v>
      </c>
      <c r="E5471">
        <v>-0.70099999999999996</v>
      </c>
      <c r="F5471">
        <v>-1.48E-3</v>
      </c>
    </row>
    <row r="5472" spans="1:6" x14ac:dyDescent="0.3">
      <c r="A5472">
        <v>6.7463100000000003</v>
      </c>
      <c r="B5472">
        <v>1.069</v>
      </c>
      <c r="C5472">
        <v>3.2200000000000002E-3</v>
      </c>
      <c r="D5472">
        <v>6.7472200000000004</v>
      </c>
      <c r="E5472">
        <v>-0.69399999999999995</v>
      </c>
      <c r="F5472">
        <v>-1.4599999999999999E-3</v>
      </c>
    </row>
    <row r="5473" spans="1:6" x14ac:dyDescent="0.3">
      <c r="A5473">
        <v>6.7479800000000001</v>
      </c>
      <c r="B5473">
        <v>1.073</v>
      </c>
      <c r="C5473">
        <v>3.2299999999999998E-3</v>
      </c>
      <c r="D5473">
        <v>6.7488900000000003</v>
      </c>
      <c r="E5473">
        <v>-0.69599999999999995</v>
      </c>
      <c r="F5473">
        <v>-1.47E-3</v>
      </c>
    </row>
    <row r="5474" spans="1:6" x14ac:dyDescent="0.3">
      <c r="A5474">
        <v>6.7496400000000003</v>
      </c>
      <c r="B5474">
        <v>1.0840000000000001</v>
      </c>
      <c r="C5474">
        <v>3.2599999999999999E-3</v>
      </c>
      <c r="D5474">
        <v>6.7505600000000001</v>
      </c>
      <c r="E5474">
        <v>-0.69399999999999995</v>
      </c>
      <c r="F5474">
        <v>-1.4599999999999999E-3</v>
      </c>
    </row>
    <row r="5475" spans="1:6" x14ac:dyDescent="0.3">
      <c r="A5475">
        <v>6.7513100000000001</v>
      </c>
      <c r="B5475">
        <v>1.0920000000000001</v>
      </c>
      <c r="C5475">
        <v>3.29E-3</v>
      </c>
      <c r="D5475">
        <v>6.7522200000000003</v>
      </c>
      <c r="E5475">
        <v>-0.69699999999999995</v>
      </c>
      <c r="F5475">
        <v>-1.47E-3</v>
      </c>
    </row>
    <row r="5476" spans="1:6" x14ac:dyDescent="0.3">
      <c r="A5476">
        <v>6.75298</v>
      </c>
      <c r="B5476">
        <v>1.103</v>
      </c>
      <c r="C5476">
        <v>3.32E-3</v>
      </c>
      <c r="D5476">
        <v>6.7538900000000002</v>
      </c>
      <c r="E5476">
        <v>-0.69899999999999995</v>
      </c>
      <c r="F5476">
        <v>-1.47E-3</v>
      </c>
    </row>
    <row r="5477" spans="1:6" x14ac:dyDescent="0.3">
      <c r="A5477">
        <v>6.7546499999999998</v>
      </c>
      <c r="B5477">
        <v>1.103</v>
      </c>
      <c r="C5477">
        <v>3.32E-3</v>
      </c>
      <c r="D5477">
        <v>6.75556</v>
      </c>
      <c r="E5477">
        <v>-0.7</v>
      </c>
      <c r="F5477">
        <v>-1.48E-3</v>
      </c>
    </row>
    <row r="5478" spans="1:6" x14ac:dyDescent="0.3">
      <c r="A5478">
        <v>6.75631</v>
      </c>
      <c r="B5478">
        <v>1.105</v>
      </c>
      <c r="C5478">
        <v>3.32E-3</v>
      </c>
      <c r="D5478">
        <v>6.7572299999999998</v>
      </c>
      <c r="E5478">
        <v>-0.70199999999999996</v>
      </c>
      <c r="F5478">
        <v>-1.48E-3</v>
      </c>
    </row>
    <row r="5479" spans="1:6" x14ac:dyDescent="0.3">
      <c r="A5479">
        <v>6.7579799999999999</v>
      </c>
      <c r="B5479">
        <v>1.1180000000000001</v>
      </c>
      <c r="C5479">
        <v>3.3600000000000001E-3</v>
      </c>
      <c r="D5479">
        <v>6.7588900000000001</v>
      </c>
      <c r="E5479">
        <v>-0.69399999999999995</v>
      </c>
      <c r="F5479">
        <v>-1.4599999999999999E-3</v>
      </c>
    </row>
    <row r="5480" spans="1:6" x14ac:dyDescent="0.3">
      <c r="A5480">
        <v>6.7596499999999997</v>
      </c>
      <c r="B5480">
        <v>1.125</v>
      </c>
      <c r="C5480">
        <v>3.3800000000000002E-3</v>
      </c>
      <c r="D5480">
        <v>6.7605599999999999</v>
      </c>
      <c r="E5480">
        <v>-0.69399999999999995</v>
      </c>
      <c r="F5480">
        <v>-1.4599999999999999E-3</v>
      </c>
    </row>
    <row r="5481" spans="1:6" x14ac:dyDescent="0.3">
      <c r="A5481">
        <v>6.7614099999999997</v>
      </c>
      <c r="B5481">
        <v>1.139</v>
      </c>
      <c r="C5481">
        <v>3.4299999999999999E-3</v>
      </c>
      <c r="D5481">
        <v>6.7624000000000004</v>
      </c>
      <c r="E5481">
        <v>-0.68799999999999994</v>
      </c>
      <c r="F5481">
        <v>-1.4499999999999999E-3</v>
      </c>
    </row>
    <row r="5482" spans="1:6" x14ac:dyDescent="0.3">
      <c r="A5482">
        <v>6.7629799999999998</v>
      </c>
      <c r="B5482">
        <v>1.1459999999999999</v>
      </c>
      <c r="C5482">
        <v>3.4499999999999999E-3</v>
      </c>
      <c r="D5482">
        <v>6.76389</v>
      </c>
      <c r="E5482">
        <v>-0.69</v>
      </c>
      <c r="F5482">
        <v>-1.4499999999999999E-3</v>
      </c>
    </row>
    <row r="5483" spans="1:6" x14ac:dyDescent="0.3">
      <c r="A5483">
        <v>6.7646499999999996</v>
      </c>
      <c r="B5483">
        <v>1.157</v>
      </c>
      <c r="C5483">
        <v>3.48E-3</v>
      </c>
      <c r="D5483">
        <v>6.7655599999999998</v>
      </c>
      <c r="E5483">
        <v>-0.69</v>
      </c>
      <c r="F5483">
        <v>-1.4499999999999999E-3</v>
      </c>
    </row>
    <row r="5484" spans="1:6" x14ac:dyDescent="0.3">
      <c r="A5484">
        <v>6.7663099999999998</v>
      </c>
      <c r="B5484">
        <v>1.161</v>
      </c>
      <c r="C5484">
        <v>3.49E-3</v>
      </c>
      <c r="D5484">
        <v>6.7672299999999996</v>
      </c>
      <c r="E5484">
        <v>-0.69299999999999995</v>
      </c>
      <c r="F5484">
        <v>-1.4599999999999999E-3</v>
      </c>
    </row>
    <row r="5485" spans="1:6" x14ac:dyDescent="0.3">
      <c r="A5485">
        <v>6.7679799999999997</v>
      </c>
      <c r="B5485">
        <v>1.1619999999999999</v>
      </c>
      <c r="C5485">
        <v>3.5000000000000001E-3</v>
      </c>
      <c r="D5485">
        <v>6.7688899999999999</v>
      </c>
      <c r="E5485">
        <v>-0.69099999999999995</v>
      </c>
      <c r="F5485">
        <v>-1.4599999999999999E-3</v>
      </c>
    </row>
    <row r="5486" spans="1:6" x14ac:dyDescent="0.3">
      <c r="A5486">
        <v>6.7696500000000004</v>
      </c>
      <c r="B5486">
        <v>1.167</v>
      </c>
      <c r="C5486">
        <v>3.5100000000000001E-3</v>
      </c>
      <c r="D5486">
        <v>6.7705599999999997</v>
      </c>
      <c r="E5486">
        <v>-0.68300000000000005</v>
      </c>
      <c r="F5486">
        <v>-1.4400000000000001E-3</v>
      </c>
    </row>
    <row r="5487" spans="1:6" x14ac:dyDescent="0.3">
      <c r="A5487">
        <v>6.7713099999999997</v>
      </c>
      <c r="B5487">
        <v>1.171</v>
      </c>
      <c r="C5487">
        <v>3.5200000000000001E-3</v>
      </c>
      <c r="D5487">
        <v>6.7722300000000004</v>
      </c>
      <c r="E5487">
        <v>-0.68400000000000005</v>
      </c>
      <c r="F5487">
        <v>-1.4400000000000001E-3</v>
      </c>
    </row>
    <row r="5488" spans="1:6" x14ac:dyDescent="0.3">
      <c r="A5488">
        <v>6.7729799999999996</v>
      </c>
      <c r="B5488">
        <v>1.173</v>
      </c>
      <c r="C5488">
        <v>3.5300000000000002E-3</v>
      </c>
      <c r="D5488">
        <v>6.7738899999999997</v>
      </c>
      <c r="E5488">
        <v>-0.69</v>
      </c>
      <c r="F5488">
        <v>-1.4499999999999999E-3</v>
      </c>
    </row>
    <row r="5489" spans="1:6" x14ac:dyDescent="0.3">
      <c r="A5489">
        <v>6.7746500000000003</v>
      </c>
      <c r="B5489">
        <v>1.1850000000000001</v>
      </c>
      <c r="C5489">
        <v>3.5599999999999998E-3</v>
      </c>
      <c r="D5489">
        <v>6.7755599999999996</v>
      </c>
      <c r="E5489">
        <v>-0.69399999999999995</v>
      </c>
      <c r="F5489">
        <v>-1.4599999999999999E-3</v>
      </c>
    </row>
    <row r="5490" spans="1:6" x14ac:dyDescent="0.3">
      <c r="A5490">
        <v>6.7763099999999996</v>
      </c>
      <c r="B5490">
        <v>1.1850000000000001</v>
      </c>
      <c r="C5490">
        <v>3.5599999999999998E-3</v>
      </c>
      <c r="D5490">
        <v>6.7772300000000003</v>
      </c>
      <c r="E5490">
        <v>-0.69499999999999995</v>
      </c>
      <c r="F5490">
        <v>-1.4599999999999999E-3</v>
      </c>
    </row>
    <row r="5491" spans="1:6" x14ac:dyDescent="0.3">
      <c r="A5491">
        <v>6.7780199999999997</v>
      </c>
      <c r="B5491">
        <v>1.21</v>
      </c>
      <c r="C5491">
        <v>3.64E-3</v>
      </c>
      <c r="D5491">
        <v>6.7790699999999999</v>
      </c>
      <c r="E5491">
        <v>-0.70099999999999996</v>
      </c>
      <c r="F5491">
        <v>-1.48E-3</v>
      </c>
    </row>
    <row r="5492" spans="1:6" x14ac:dyDescent="0.3">
      <c r="A5492">
        <v>6.7796500000000002</v>
      </c>
      <c r="B5492">
        <v>1.22</v>
      </c>
      <c r="C5492">
        <v>3.6700000000000001E-3</v>
      </c>
      <c r="D5492">
        <v>6.7805600000000004</v>
      </c>
      <c r="E5492">
        <v>-0.70099999999999996</v>
      </c>
      <c r="F5492">
        <v>-1.48E-3</v>
      </c>
    </row>
    <row r="5493" spans="1:6" x14ac:dyDescent="0.3">
      <c r="A5493">
        <v>6.78132</v>
      </c>
      <c r="B5493">
        <v>1.224</v>
      </c>
      <c r="C5493">
        <v>3.6800000000000001E-3</v>
      </c>
      <c r="D5493">
        <v>6.7822300000000002</v>
      </c>
      <c r="E5493">
        <v>-0.69699999999999995</v>
      </c>
      <c r="F5493">
        <v>-1.47E-3</v>
      </c>
    </row>
    <row r="5494" spans="1:6" x14ac:dyDescent="0.3">
      <c r="A5494">
        <v>6.7829800000000002</v>
      </c>
      <c r="B5494">
        <v>1.2290000000000001</v>
      </c>
      <c r="C5494">
        <v>3.7000000000000002E-3</v>
      </c>
      <c r="D5494">
        <v>6.7839</v>
      </c>
      <c r="E5494">
        <v>-0.69899999999999995</v>
      </c>
      <c r="F5494">
        <v>-1.47E-3</v>
      </c>
    </row>
    <row r="5495" spans="1:6" x14ac:dyDescent="0.3">
      <c r="A5495">
        <v>6.7846500000000001</v>
      </c>
      <c r="B5495">
        <v>1.242</v>
      </c>
      <c r="C5495">
        <v>3.7399999999999998E-3</v>
      </c>
      <c r="D5495">
        <v>6.7855600000000003</v>
      </c>
      <c r="E5495">
        <v>-0.70099999999999996</v>
      </c>
      <c r="F5495">
        <v>-1.48E-3</v>
      </c>
    </row>
    <row r="5496" spans="1:6" x14ac:dyDescent="0.3">
      <c r="A5496">
        <v>6.7863199999999999</v>
      </c>
      <c r="B5496">
        <v>1.2490000000000001</v>
      </c>
      <c r="C5496">
        <v>3.7599999999999999E-3</v>
      </c>
      <c r="D5496">
        <v>6.7872300000000001</v>
      </c>
      <c r="E5496">
        <v>-0.70399999999999996</v>
      </c>
      <c r="F5496">
        <v>-1.48E-3</v>
      </c>
    </row>
    <row r="5497" spans="1:6" x14ac:dyDescent="0.3">
      <c r="A5497">
        <v>6.7879800000000001</v>
      </c>
      <c r="B5497">
        <v>1.2569999999999999</v>
      </c>
      <c r="C5497">
        <v>3.7799999999999999E-3</v>
      </c>
      <c r="D5497">
        <v>6.7888999999999999</v>
      </c>
      <c r="E5497">
        <v>-0.69899999999999995</v>
      </c>
      <c r="F5497">
        <v>-1.47E-3</v>
      </c>
    </row>
    <row r="5498" spans="1:6" x14ac:dyDescent="0.3">
      <c r="A5498">
        <v>6.78965</v>
      </c>
      <c r="B5498">
        <v>1.268</v>
      </c>
      <c r="C5498">
        <v>3.81E-3</v>
      </c>
      <c r="D5498">
        <v>6.7905600000000002</v>
      </c>
      <c r="E5498">
        <v>-0.70499999999999996</v>
      </c>
      <c r="F5498">
        <v>-1.49E-3</v>
      </c>
    </row>
    <row r="5499" spans="1:6" x14ac:dyDescent="0.3">
      <c r="A5499">
        <v>6.7913199999999998</v>
      </c>
      <c r="B5499">
        <v>1.2729999999999999</v>
      </c>
      <c r="C5499">
        <v>3.8300000000000001E-3</v>
      </c>
      <c r="D5499">
        <v>6.79223</v>
      </c>
      <c r="E5499">
        <v>-0.70899999999999996</v>
      </c>
      <c r="F5499">
        <v>-1.49E-3</v>
      </c>
    </row>
    <row r="5500" spans="1:6" x14ac:dyDescent="0.3">
      <c r="A5500">
        <v>6.79298</v>
      </c>
      <c r="B5500">
        <v>1.2769999999999999</v>
      </c>
      <c r="C5500">
        <v>3.8400000000000001E-3</v>
      </c>
      <c r="D5500">
        <v>6.7938999999999998</v>
      </c>
      <c r="E5500">
        <v>-0.70599999999999996</v>
      </c>
      <c r="F5500">
        <v>-1.49E-3</v>
      </c>
    </row>
    <row r="5501" spans="1:6" x14ac:dyDescent="0.3">
      <c r="A5501">
        <v>6.7946799999999996</v>
      </c>
      <c r="B5501">
        <v>1.2809999999999999</v>
      </c>
      <c r="C5501">
        <v>3.8500000000000001E-3</v>
      </c>
      <c r="D5501">
        <v>6.7957400000000003</v>
      </c>
      <c r="E5501">
        <v>-0.71099999999999997</v>
      </c>
      <c r="F5501">
        <v>-1.5E-3</v>
      </c>
    </row>
    <row r="5502" spans="1:6" x14ac:dyDescent="0.3">
      <c r="A5502">
        <v>6.7963199999999997</v>
      </c>
      <c r="B5502">
        <v>1.2889999999999999</v>
      </c>
      <c r="C5502">
        <v>3.8800000000000002E-3</v>
      </c>
      <c r="D5502">
        <v>6.7972299999999999</v>
      </c>
      <c r="E5502">
        <v>-0.70799999999999996</v>
      </c>
      <c r="F5502">
        <v>-1.49E-3</v>
      </c>
    </row>
    <row r="5503" spans="1:6" x14ac:dyDescent="0.3">
      <c r="A5503">
        <v>6.7979799999999999</v>
      </c>
      <c r="B5503">
        <v>1.302</v>
      </c>
      <c r="C5503">
        <v>3.9199999999999999E-3</v>
      </c>
      <c r="D5503">
        <v>6.7988999999999997</v>
      </c>
      <c r="E5503">
        <v>-0.70599999999999996</v>
      </c>
      <c r="F5503">
        <v>-1.49E-3</v>
      </c>
    </row>
    <row r="5504" spans="1:6" x14ac:dyDescent="0.3">
      <c r="A5504">
        <v>6.7996499999999997</v>
      </c>
      <c r="B5504">
        <v>1.3069999999999999</v>
      </c>
      <c r="C5504">
        <v>3.9300000000000003E-3</v>
      </c>
      <c r="D5504">
        <v>6.8005699999999996</v>
      </c>
      <c r="E5504">
        <v>-0.70599999999999996</v>
      </c>
      <c r="F5504">
        <v>-1.49E-3</v>
      </c>
    </row>
    <row r="5505" spans="1:6" x14ac:dyDescent="0.3">
      <c r="A5505">
        <v>6.8013199999999996</v>
      </c>
      <c r="B5505">
        <v>1.3169999999999999</v>
      </c>
      <c r="C5505">
        <v>3.96E-3</v>
      </c>
      <c r="D5505">
        <v>6.8022299999999998</v>
      </c>
      <c r="E5505">
        <v>-0.70899999999999996</v>
      </c>
      <c r="F5505">
        <v>-1.49E-3</v>
      </c>
    </row>
    <row r="5506" spans="1:6" x14ac:dyDescent="0.3">
      <c r="A5506">
        <v>6.8029900000000003</v>
      </c>
      <c r="B5506">
        <v>1.321</v>
      </c>
      <c r="C5506">
        <v>3.9699999999999996E-3</v>
      </c>
      <c r="D5506">
        <v>6.8038999999999996</v>
      </c>
      <c r="E5506">
        <v>-0.70799999999999996</v>
      </c>
      <c r="F5506">
        <v>-1.49E-3</v>
      </c>
    </row>
    <row r="5507" spans="1:6" x14ac:dyDescent="0.3">
      <c r="A5507">
        <v>6.8046499999999996</v>
      </c>
      <c r="B5507">
        <v>1.3260000000000001</v>
      </c>
      <c r="C5507">
        <v>3.9899999999999996E-3</v>
      </c>
      <c r="D5507">
        <v>6.8055700000000003</v>
      </c>
      <c r="E5507">
        <v>-0.69599999999999995</v>
      </c>
      <c r="F5507">
        <v>-1.47E-3</v>
      </c>
    </row>
    <row r="5508" spans="1:6" x14ac:dyDescent="0.3">
      <c r="A5508">
        <v>6.8063200000000004</v>
      </c>
      <c r="B5508">
        <v>1.341</v>
      </c>
      <c r="C5508">
        <v>4.0299999999999997E-3</v>
      </c>
      <c r="D5508">
        <v>6.8072299999999997</v>
      </c>
      <c r="E5508">
        <v>-0.68899999999999995</v>
      </c>
      <c r="F5508">
        <v>-1.4499999999999999E-3</v>
      </c>
    </row>
    <row r="5509" spans="1:6" x14ac:dyDescent="0.3">
      <c r="A5509">
        <v>6.8079900000000002</v>
      </c>
      <c r="B5509">
        <v>1.347</v>
      </c>
      <c r="C5509">
        <v>4.0499999999999998E-3</v>
      </c>
      <c r="D5509">
        <v>6.8089000000000004</v>
      </c>
      <c r="E5509">
        <v>-0.68100000000000005</v>
      </c>
      <c r="F5509">
        <v>-1.4300000000000001E-3</v>
      </c>
    </row>
    <row r="5510" spans="1:6" x14ac:dyDescent="0.3">
      <c r="A5510">
        <v>6.8096500000000004</v>
      </c>
      <c r="B5510">
        <v>1.359</v>
      </c>
      <c r="C5510">
        <v>4.0899999999999999E-3</v>
      </c>
      <c r="D5510">
        <v>6.8105700000000002</v>
      </c>
      <c r="E5510">
        <v>-0.68600000000000005</v>
      </c>
      <c r="F5510">
        <v>-1.4499999999999999E-3</v>
      </c>
    </row>
    <row r="5511" spans="1:6" x14ac:dyDescent="0.3">
      <c r="A5511">
        <v>6.81135</v>
      </c>
      <c r="B5511">
        <v>1.3660000000000001</v>
      </c>
      <c r="C5511">
        <v>4.1099999999999999E-3</v>
      </c>
      <c r="D5511">
        <v>6.8124000000000002</v>
      </c>
      <c r="E5511">
        <v>-0.68799999999999994</v>
      </c>
      <c r="F5511">
        <v>-1.4499999999999999E-3</v>
      </c>
    </row>
    <row r="5512" spans="1:6" x14ac:dyDescent="0.3">
      <c r="A5512">
        <v>6.8129900000000001</v>
      </c>
      <c r="B5512">
        <v>1.3779999999999999</v>
      </c>
      <c r="C5512">
        <v>4.15E-3</v>
      </c>
      <c r="D5512">
        <v>6.8139000000000003</v>
      </c>
      <c r="E5512">
        <v>-0.67900000000000005</v>
      </c>
      <c r="F5512">
        <v>-1.4300000000000001E-3</v>
      </c>
    </row>
    <row r="5513" spans="1:6" x14ac:dyDescent="0.3">
      <c r="A5513">
        <v>6.8146500000000003</v>
      </c>
      <c r="B5513">
        <v>1.3819999999999999</v>
      </c>
      <c r="C5513">
        <v>4.1599999999999996E-3</v>
      </c>
      <c r="D5513">
        <v>6.8155700000000001</v>
      </c>
      <c r="E5513">
        <v>-0.67800000000000005</v>
      </c>
      <c r="F5513">
        <v>-1.4300000000000001E-3</v>
      </c>
    </row>
    <row r="5514" spans="1:6" x14ac:dyDescent="0.3">
      <c r="A5514">
        <v>6.8163200000000002</v>
      </c>
      <c r="B5514">
        <v>1.397</v>
      </c>
      <c r="C5514">
        <v>4.1999999999999997E-3</v>
      </c>
      <c r="D5514">
        <v>6.8172300000000003</v>
      </c>
      <c r="E5514">
        <v>-0.67900000000000005</v>
      </c>
      <c r="F5514">
        <v>-1.4300000000000001E-3</v>
      </c>
    </row>
    <row r="5515" spans="1:6" x14ac:dyDescent="0.3">
      <c r="A5515">
        <v>6.81799</v>
      </c>
      <c r="B5515">
        <v>1.4079999999999999</v>
      </c>
      <c r="C5515">
        <v>4.2399999999999998E-3</v>
      </c>
      <c r="D5515">
        <v>6.8189000000000002</v>
      </c>
      <c r="E5515">
        <v>-0.67900000000000005</v>
      </c>
      <c r="F5515">
        <v>-1.4300000000000001E-3</v>
      </c>
    </row>
    <row r="5516" spans="1:6" x14ac:dyDescent="0.3">
      <c r="A5516">
        <v>6.8196599999999998</v>
      </c>
      <c r="B5516">
        <v>1.417</v>
      </c>
      <c r="C5516">
        <v>4.2599999999999999E-3</v>
      </c>
      <c r="D5516">
        <v>6.82057</v>
      </c>
      <c r="E5516">
        <v>-0.68200000000000005</v>
      </c>
      <c r="F5516">
        <v>-1.4400000000000001E-3</v>
      </c>
    </row>
    <row r="5517" spans="1:6" x14ac:dyDescent="0.3">
      <c r="A5517">
        <v>6.8213200000000001</v>
      </c>
      <c r="B5517">
        <v>1.4259999999999999</v>
      </c>
      <c r="C5517">
        <v>4.2900000000000004E-3</v>
      </c>
      <c r="D5517">
        <v>6.8222399999999999</v>
      </c>
      <c r="E5517">
        <v>-0.68</v>
      </c>
      <c r="F5517">
        <v>-1.4300000000000001E-3</v>
      </c>
    </row>
    <row r="5518" spans="1:6" x14ac:dyDescent="0.3">
      <c r="A5518">
        <v>6.8229899999999999</v>
      </c>
      <c r="B5518">
        <v>1.427</v>
      </c>
      <c r="C5518">
        <v>4.2900000000000004E-3</v>
      </c>
      <c r="D5518">
        <v>6.8239000000000001</v>
      </c>
      <c r="E5518">
        <v>-0.67700000000000005</v>
      </c>
      <c r="F5518">
        <v>-1.4300000000000001E-3</v>
      </c>
    </row>
    <row r="5519" spans="1:6" x14ac:dyDescent="0.3">
      <c r="A5519">
        <v>6.8246500000000001</v>
      </c>
      <c r="B5519">
        <v>1.4279999999999999</v>
      </c>
      <c r="C5519">
        <v>4.3E-3</v>
      </c>
      <c r="D5519">
        <v>6.8255699999999999</v>
      </c>
      <c r="E5519">
        <v>-0.67500000000000004</v>
      </c>
      <c r="F5519">
        <v>-1.42E-3</v>
      </c>
    </row>
    <row r="5520" spans="1:6" x14ac:dyDescent="0.3">
      <c r="A5520">
        <v>6.8263100000000003</v>
      </c>
      <c r="B5520">
        <v>1.4339999999999999</v>
      </c>
      <c r="C5520">
        <v>4.3099999999999996E-3</v>
      </c>
      <c r="D5520">
        <v>6.8272399999999998</v>
      </c>
      <c r="E5520">
        <v>-0.67500000000000004</v>
      </c>
      <c r="F5520">
        <v>-1.42E-3</v>
      </c>
    </row>
    <row r="5521" spans="1:6" x14ac:dyDescent="0.3">
      <c r="A5521">
        <v>6.8279800000000002</v>
      </c>
      <c r="B5521">
        <v>1.4319999999999999</v>
      </c>
      <c r="C5521">
        <v>4.3099999999999996E-3</v>
      </c>
      <c r="D5521">
        <v>6.8290699999999998</v>
      </c>
      <c r="E5521">
        <v>-0.67700000000000005</v>
      </c>
      <c r="F5521">
        <v>-1.4300000000000001E-3</v>
      </c>
    </row>
    <row r="5522" spans="1:6" x14ac:dyDescent="0.3">
      <c r="A5522">
        <v>6.82965</v>
      </c>
      <c r="B5522">
        <v>1.4339999999999999</v>
      </c>
      <c r="C5522">
        <v>4.3099999999999996E-3</v>
      </c>
      <c r="D5522">
        <v>6.8305699999999998</v>
      </c>
      <c r="E5522">
        <v>-0.67600000000000005</v>
      </c>
      <c r="F5522">
        <v>-1.42E-3</v>
      </c>
    </row>
    <row r="5523" spans="1:6" x14ac:dyDescent="0.3">
      <c r="A5523">
        <v>6.8313100000000002</v>
      </c>
      <c r="B5523">
        <v>1.4430000000000001</v>
      </c>
      <c r="C5523">
        <v>4.3400000000000001E-3</v>
      </c>
      <c r="D5523">
        <v>6.8322399999999996</v>
      </c>
      <c r="E5523">
        <v>-0.67400000000000004</v>
      </c>
      <c r="F5523">
        <v>-1.42E-3</v>
      </c>
    </row>
    <row r="5524" spans="1:6" x14ac:dyDescent="0.3">
      <c r="A5524">
        <v>6.8329800000000001</v>
      </c>
      <c r="B5524">
        <v>1.4510000000000001</v>
      </c>
      <c r="C5524">
        <v>4.3600000000000002E-3</v>
      </c>
      <c r="D5524">
        <v>6.8338999999999999</v>
      </c>
      <c r="E5524">
        <v>-0.67600000000000005</v>
      </c>
      <c r="F5524">
        <v>-1.42E-3</v>
      </c>
    </row>
    <row r="5525" spans="1:6" x14ac:dyDescent="0.3">
      <c r="A5525">
        <v>6.8346600000000004</v>
      </c>
      <c r="B5525">
        <v>1.4510000000000001</v>
      </c>
      <c r="C5525">
        <v>4.3600000000000002E-3</v>
      </c>
      <c r="D5525">
        <v>6.8355699999999997</v>
      </c>
      <c r="E5525">
        <v>-0.68300000000000005</v>
      </c>
      <c r="F5525">
        <v>-1.4400000000000001E-3</v>
      </c>
    </row>
    <row r="5526" spans="1:6" x14ac:dyDescent="0.3">
      <c r="A5526">
        <v>6.8363199999999997</v>
      </c>
      <c r="B5526">
        <v>1.454</v>
      </c>
      <c r="C5526">
        <v>4.3699999999999998E-3</v>
      </c>
      <c r="D5526">
        <v>6.8372400000000004</v>
      </c>
      <c r="E5526">
        <v>-0.68300000000000005</v>
      </c>
      <c r="F5526">
        <v>-1.4400000000000001E-3</v>
      </c>
    </row>
    <row r="5527" spans="1:6" x14ac:dyDescent="0.3">
      <c r="A5527">
        <v>6.8379799999999999</v>
      </c>
      <c r="B5527">
        <v>1.4590000000000001</v>
      </c>
      <c r="C5527">
        <v>4.3899999999999998E-3</v>
      </c>
      <c r="D5527">
        <v>6.8388999999999998</v>
      </c>
      <c r="E5527">
        <v>-0.68100000000000005</v>
      </c>
      <c r="F5527">
        <v>-1.4300000000000001E-3</v>
      </c>
    </row>
    <row r="5528" spans="1:6" x14ac:dyDescent="0.3">
      <c r="A5528">
        <v>6.8396499999999998</v>
      </c>
      <c r="B5528">
        <v>1.4690000000000001</v>
      </c>
      <c r="C5528">
        <v>4.4200000000000003E-3</v>
      </c>
      <c r="D5528">
        <v>6.8405699999999996</v>
      </c>
      <c r="E5528">
        <v>-0.69599999999999995</v>
      </c>
      <c r="F5528">
        <v>-1.47E-3</v>
      </c>
    </row>
    <row r="5529" spans="1:6" x14ac:dyDescent="0.3">
      <c r="A5529">
        <v>6.84131</v>
      </c>
      <c r="B5529">
        <v>1.4710000000000001</v>
      </c>
      <c r="C5529">
        <v>4.4299999999999999E-3</v>
      </c>
      <c r="D5529">
        <v>6.8422400000000003</v>
      </c>
      <c r="E5529">
        <v>-0.69699999999999995</v>
      </c>
      <c r="F5529">
        <v>-1.47E-3</v>
      </c>
    </row>
    <row r="5530" spans="1:6" x14ac:dyDescent="0.3">
      <c r="A5530">
        <v>6.8429799999999998</v>
      </c>
      <c r="B5530">
        <v>1.4750000000000001</v>
      </c>
      <c r="C5530">
        <v>4.4400000000000004E-3</v>
      </c>
      <c r="D5530">
        <v>6.8439100000000002</v>
      </c>
      <c r="E5530">
        <v>-0.69399999999999995</v>
      </c>
      <c r="F5530">
        <v>-1.4599999999999999E-3</v>
      </c>
    </row>
    <row r="5531" spans="1:6" x14ac:dyDescent="0.3">
      <c r="A5531">
        <v>6.8446499999999997</v>
      </c>
      <c r="B5531">
        <v>1.4830000000000001</v>
      </c>
      <c r="C5531">
        <v>4.4600000000000004E-3</v>
      </c>
      <c r="D5531">
        <v>6.8456700000000001</v>
      </c>
      <c r="E5531">
        <v>-0.69799999999999995</v>
      </c>
      <c r="F5531">
        <v>-1.47E-3</v>
      </c>
    </row>
    <row r="5532" spans="1:6" x14ac:dyDescent="0.3">
      <c r="A5532">
        <v>6.8463200000000004</v>
      </c>
      <c r="B5532">
        <v>1.4850000000000001</v>
      </c>
      <c r="C5532">
        <v>4.47E-3</v>
      </c>
      <c r="D5532">
        <v>6.8472400000000002</v>
      </c>
      <c r="E5532">
        <v>-0.70799999999999996</v>
      </c>
      <c r="F5532">
        <v>-1.49E-3</v>
      </c>
    </row>
    <row r="5533" spans="1:6" x14ac:dyDescent="0.3">
      <c r="A5533">
        <v>6.8479799999999997</v>
      </c>
      <c r="B5533">
        <v>1.4830000000000001</v>
      </c>
      <c r="C5533">
        <v>4.4600000000000004E-3</v>
      </c>
      <c r="D5533">
        <v>6.8489100000000001</v>
      </c>
      <c r="E5533">
        <v>-0.71399999999999997</v>
      </c>
      <c r="F5533">
        <v>-1.5E-3</v>
      </c>
    </row>
    <row r="5534" spans="1:6" x14ac:dyDescent="0.3">
      <c r="A5534">
        <v>6.8496499999999996</v>
      </c>
      <c r="B5534">
        <v>1.4890000000000001</v>
      </c>
      <c r="C5534">
        <v>4.4799999999999996E-3</v>
      </c>
      <c r="D5534">
        <v>6.8505700000000003</v>
      </c>
      <c r="E5534">
        <v>-0.71799999999999997</v>
      </c>
      <c r="F5534">
        <v>-1.5100000000000001E-3</v>
      </c>
    </row>
    <row r="5535" spans="1:6" x14ac:dyDescent="0.3">
      <c r="A5535">
        <v>6.8513200000000003</v>
      </c>
      <c r="B5535">
        <v>1.4950000000000001</v>
      </c>
      <c r="C5535">
        <v>4.4999999999999997E-3</v>
      </c>
      <c r="D5535">
        <v>6.8522400000000001</v>
      </c>
      <c r="E5535">
        <v>-0.72299999999999998</v>
      </c>
      <c r="F5535">
        <v>-1.5200000000000001E-3</v>
      </c>
    </row>
    <row r="5536" spans="1:6" x14ac:dyDescent="0.3">
      <c r="A5536">
        <v>6.8529799999999996</v>
      </c>
      <c r="B5536">
        <v>1.4990000000000001</v>
      </c>
      <c r="C5536">
        <v>4.5100000000000001E-3</v>
      </c>
      <c r="D5536">
        <v>6.8539099999999999</v>
      </c>
      <c r="E5536">
        <v>-0.72</v>
      </c>
      <c r="F5536">
        <v>-1.5200000000000001E-3</v>
      </c>
    </row>
    <row r="5537" spans="1:6" x14ac:dyDescent="0.3">
      <c r="A5537">
        <v>6.8546500000000004</v>
      </c>
      <c r="B5537">
        <v>1.5009999999999999</v>
      </c>
      <c r="C5537">
        <v>4.5199999999999997E-3</v>
      </c>
      <c r="D5537">
        <v>6.8555700000000002</v>
      </c>
      <c r="E5537">
        <v>-0.72699999999999998</v>
      </c>
      <c r="F5537">
        <v>-1.5299999999999999E-3</v>
      </c>
    </row>
    <row r="5538" spans="1:6" x14ac:dyDescent="0.3">
      <c r="A5538">
        <v>6.8563200000000002</v>
      </c>
      <c r="B5538">
        <v>1.5009999999999999</v>
      </c>
      <c r="C5538">
        <v>4.5199999999999997E-3</v>
      </c>
      <c r="D5538">
        <v>6.85724</v>
      </c>
      <c r="E5538">
        <v>-0.72699999999999998</v>
      </c>
      <c r="F5538">
        <v>-1.5299999999999999E-3</v>
      </c>
    </row>
    <row r="5539" spans="1:6" x14ac:dyDescent="0.3">
      <c r="A5539">
        <v>6.8579800000000004</v>
      </c>
      <c r="B5539">
        <v>1.508</v>
      </c>
      <c r="C5539">
        <v>4.5399999999999998E-3</v>
      </c>
      <c r="D5539">
        <v>6.8589099999999998</v>
      </c>
      <c r="E5539">
        <v>-0.73599999999999999</v>
      </c>
      <c r="F5539">
        <v>-1.5499999999999999E-3</v>
      </c>
    </row>
    <row r="5540" spans="1:6" x14ac:dyDescent="0.3">
      <c r="A5540">
        <v>6.8596500000000002</v>
      </c>
      <c r="B5540">
        <v>1.51</v>
      </c>
      <c r="C5540">
        <v>4.5399999999999998E-3</v>
      </c>
      <c r="D5540">
        <v>6.8605700000000001</v>
      </c>
      <c r="E5540">
        <v>-0.73599999999999999</v>
      </c>
      <c r="F5540">
        <v>-1.5499999999999999E-3</v>
      </c>
    </row>
    <row r="5541" spans="1:6" x14ac:dyDescent="0.3">
      <c r="A5541">
        <v>6.8613499999999998</v>
      </c>
      <c r="B5541">
        <v>1.5089999999999999</v>
      </c>
      <c r="C5541">
        <v>4.5399999999999998E-3</v>
      </c>
      <c r="D5541">
        <v>6.8626100000000001</v>
      </c>
      <c r="E5541">
        <v>-0.73499999999999999</v>
      </c>
      <c r="F5541">
        <v>-1.5499999999999999E-3</v>
      </c>
    </row>
    <row r="5542" spans="1:6" x14ac:dyDescent="0.3">
      <c r="A5542">
        <v>6.8629800000000003</v>
      </c>
      <c r="B5542">
        <v>1.514</v>
      </c>
      <c r="C5542">
        <v>4.5500000000000002E-3</v>
      </c>
      <c r="D5542">
        <v>6.8639099999999997</v>
      </c>
      <c r="E5542">
        <v>-0.73299999999999998</v>
      </c>
      <c r="F5542">
        <v>-1.5399999999999999E-3</v>
      </c>
    </row>
    <row r="5543" spans="1:6" x14ac:dyDescent="0.3">
      <c r="A5543">
        <v>6.8646500000000001</v>
      </c>
      <c r="B5543">
        <v>1.52</v>
      </c>
      <c r="C5543">
        <v>4.5700000000000003E-3</v>
      </c>
      <c r="D5543">
        <v>6.8655799999999996</v>
      </c>
      <c r="E5543">
        <v>-0.73499999999999999</v>
      </c>
      <c r="F5543">
        <v>-1.5499999999999999E-3</v>
      </c>
    </row>
    <row r="5544" spans="1:6" x14ac:dyDescent="0.3">
      <c r="A5544">
        <v>6.86632</v>
      </c>
      <c r="B5544">
        <v>1.526</v>
      </c>
      <c r="C5544">
        <v>4.5900000000000003E-3</v>
      </c>
      <c r="D5544">
        <v>6.8672399999999998</v>
      </c>
      <c r="E5544">
        <v>-0.74199999999999999</v>
      </c>
      <c r="F5544">
        <v>-1.56E-3</v>
      </c>
    </row>
    <row r="5545" spans="1:6" x14ac:dyDescent="0.3">
      <c r="A5545">
        <v>6.8679899999999998</v>
      </c>
      <c r="B5545">
        <v>1.5289999999999999</v>
      </c>
      <c r="C5545">
        <v>4.5999999999999999E-3</v>
      </c>
      <c r="D5545">
        <v>6.8689099999999996</v>
      </c>
      <c r="E5545">
        <v>-0.73799999999999999</v>
      </c>
      <c r="F5545">
        <v>-1.56E-3</v>
      </c>
    </row>
    <row r="5546" spans="1:6" x14ac:dyDescent="0.3">
      <c r="A5546">
        <v>6.86965</v>
      </c>
      <c r="B5546">
        <v>1.5309999999999999</v>
      </c>
      <c r="C5546">
        <v>4.6100000000000004E-3</v>
      </c>
      <c r="D5546">
        <v>6.8705800000000004</v>
      </c>
      <c r="E5546">
        <v>-0.73399999999999999</v>
      </c>
      <c r="F5546">
        <v>-1.5499999999999999E-3</v>
      </c>
    </row>
    <row r="5547" spans="1:6" x14ac:dyDescent="0.3">
      <c r="A5547">
        <v>6.8713199999999999</v>
      </c>
      <c r="B5547">
        <v>1.5429999999999999</v>
      </c>
      <c r="C5547">
        <v>4.64E-3</v>
      </c>
      <c r="D5547">
        <v>6.8722399999999997</v>
      </c>
      <c r="E5547">
        <v>-0.72899999999999998</v>
      </c>
      <c r="F5547">
        <v>-1.5399999999999999E-3</v>
      </c>
    </row>
    <row r="5548" spans="1:6" x14ac:dyDescent="0.3">
      <c r="A5548">
        <v>6.8729899999999997</v>
      </c>
      <c r="B5548">
        <v>1.552</v>
      </c>
      <c r="C5548">
        <v>4.6699999999999997E-3</v>
      </c>
      <c r="D5548">
        <v>6.8738999999999999</v>
      </c>
      <c r="E5548">
        <v>-0.72599999999999998</v>
      </c>
      <c r="F5548">
        <v>-1.5299999999999999E-3</v>
      </c>
    </row>
    <row r="5549" spans="1:6" x14ac:dyDescent="0.3">
      <c r="A5549">
        <v>6.8746499999999999</v>
      </c>
      <c r="B5549">
        <v>1.546</v>
      </c>
      <c r="C5549">
        <v>4.6499999999999996E-3</v>
      </c>
      <c r="D5549">
        <v>6.8755699999999997</v>
      </c>
      <c r="E5549">
        <v>-0.71199999999999997</v>
      </c>
      <c r="F5549">
        <v>-1.5E-3</v>
      </c>
    </row>
    <row r="5550" spans="1:6" x14ac:dyDescent="0.3">
      <c r="A5550">
        <v>6.8763199999999998</v>
      </c>
      <c r="B5550">
        <v>1.544</v>
      </c>
      <c r="C5550">
        <v>4.64E-3</v>
      </c>
      <c r="D5550">
        <v>6.8772399999999996</v>
      </c>
      <c r="E5550">
        <v>-0.71099999999999997</v>
      </c>
      <c r="F5550">
        <v>-1.5E-3</v>
      </c>
    </row>
    <row r="5551" spans="1:6" x14ac:dyDescent="0.3">
      <c r="A5551">
        <v>6.8779899999999996</v>
      </c>
      <c r="B5551">
        <v>1.5449999999999999</v>
      </c>
      <c r="C5551">
        <v>4.6499999999999996E-3</v>
      </c>
      <c r="D5551">
        <v>6.8790800000000001</v>
      </c>
      <c r="E5551">
        <v>-0.70099999999999996</v>
      </c>
      <c r="F5551">
        <v>-1.48E-3</v>
      </c>
    </row>
    <row r="5552" spans="1:6" x14ac:dyDescent="0.3">
      <c r="A5552">
        <v>6.8796499999999998</v>
      </c>
      <c r="B5552">
        <v>1.5429999999999999</v>
      </c>
      <c r="C5552">
        <v>4.64E-3</v>
      </c>
      <c r="D5552">
        <v>6.8805699999999996</v>
      </c>
      <c r="E5552">
        <v>-0.70599999999999996</v>
      </c>
      <c r="F5552">
        <v>-1.49E-3</v>
      </c>
    </row>
    <row r="5553" spans="1:6" x14ac:dyDescent="0.3">
      <c r="A5553">
        <v>6.8813199999999997</v>
      </c>
      <c r="B5553">
        <v>1.5429999999999999</v>
      </c>
      <c r="C5553">
        <v>4.64E-3</v>
      </c>
      <c r="D5553">
        <v>6.8822400000000004</v>
      </c>
      <c r="E5553">
        <v>-0.70799999999999996</v>
      </c>
      <c r="F5553">
        <v>-1.49E-3</v>
      </c>
    </row>
    <row r="5554" spans="1:6" x14ac:dyDescent="0.3">
      <c r="A5554">
        <v>6.8829900000000004</v>
      </c>
      <c r="B5554">
        <v>1.5449999999999999</v>
      </c>
      <c r="C5554">
        <v>4.6499999999999996E-3</v>
      </c>
      <c r="D5554">
        <v>6.8838999999999997</v>
      </c>
      <c r="E5554">
        <v>-0.70299999999999996</v>
      </c>
      <c r="F5554">
        <v>-1.48E-3</v>
      </c>
    </row>
    <row r="5555" spans="1:6" x14ac:dyDescent="0.3">
      <c r="A5555">
        <v>6.8846600000000002</v>
      </c>
      <c r="B5555">
        <v>1.544</v>
      </c>
      <c r="C5555">
        <v>4.64E-3</v>
      </c>
      <c r="D5555">
        <v>6.8855700000000004</v>
      </c>
      <c r="E5555">
        <v>-0.70499999999999996</v>
      </c>
      <c r="F5555">
        <v>-1.49E-3</v>
      </c>
    </row>
    <row r="5556" spans="1:6" x14ac:dyDescent="0.3">
      <c r="A5556">
        <v>6.8863200000000004</v>
      </c>
      <c r="B5556">
        <v>1.546</v>
      </c>
      <c r="C5556">
        <v>4.6499999999999996E-3</v>
      </c>
      <c r="D5556">
        <v>6.8872400000000003</v>
      </c>
      <c r="E5556">
        <v>-0.7</v>
      </c>
      <c r="F5556">
        <v>-1.48E-3</v>
      </c>
    </row>
    <row r="5557" spans="1:6" x14ac:dyDescent="0.3">
      <c r="A5557">
        <v>6.8879900000000003</v>
      </c>
      <c r="B5557">
        <v>1.546</v>
      </c>
      <c r="C5557">
        <v>4.6499999999999996E-3</v>
      </c>
      <c r="D5557">
        <v>6.8888999999999996</v>
      </c>
      <c r="E5557">
        <v>-0.70299999999999996</v>
      </c>
      <c r="F5557">
        <v>-1.48E-3</v>
      </c>
    </row>
    <row r="5558" spans="1:6" x14ac:dyDescent="0.3">
      <c r="A5558">
        <v>6.8896600000000001</v>
      </c>
      <c r="B5558">
        <v>1.548</v>
      </c>
      <c r="C5558">
        <v>4.6600000000000001E-3</v>
      </c>
      <c r="D5558">
        <v>6.8905700000000003</v>
      </c>
      <c r="E5558">
        <v>-0.69899999999999995</v>
      </c>
      <c r="F5558">
        <v>-1.47E-3</v>
      </c>
    </row>
    <row r="5559" spans="1:6" x14ac:dyDescent="0.3">
      <c r="A5559">
        <v>6.8913200000000003</v>
      </c>
      <c r="B5559">
        <v>1.5469999999999999</v>
      </c>
      <c r="C5559">
        <v>4.6499999999999996E-3</v>
      </c>
      <c r="D5559">
        <v>6.8922400000000001</v>
      </c>
      <c r="E5559">
        <v>-0.69499999999999995</v>
      </c>
      <c r="F5559">
        <v>-1.4599999999999999E-3</v>
      </c>
    </row>
    <row r="5560" spans="1:6" x14ac:dyDescent="0.3">
      <c r="A5560">
        <v>6.8929900000000002</v>
      </c>
      <c r="B5560">
        <v>1.55</v>
      </c>
      <c r="C5560">
        <v>4.6600000000000001E-3</v>
      </c>
      <c r="D5560">
        <v>6.8939000000000004</v>
      </c>
      <c r="E5560">
        <v>-0.69399999999999995</v>
      </c>
      <c r="F5560">
        <v>-1.4599999999999999E-3</v>
      </c>
    </row>
    <row r="5561" spans="1:6" x14ac:dyDescent="0.3">
      <c r="A5561">
        <v>6.8946899999999998</v>
      </c>
      <c r="B5561">
        <v>1.552</v>
      </c>
      <c r="C5561">
        <v>4.6699999999999997E-3</v>
      </c>
      <c r="D5561">
        <v>6.8957499999999996</v>
      </c>
      <c r="E5561">
        <v>-0.69699999999999995</v>
      </c>
      <c r="F5561">
        <v>-1.47E-3</v>
      </c>
    </row>
    <row r="5562" spans="1:6" x14ac:dyDescent="0.3">
      <c r="A5562">
        <v>6.8963200000000002</v>
      </c>
      <c r="B5562">
        <v>1.5469999999999999</v>
      </c>
      <c r="C5562">
        <v>4.6499999999999996E-3</v>
      </c>
      <c r="D5562">
        <v>6.89724</v>
      </c>
      <c r="E5562">
        <v>-0.69699999999999995</v>
      </c>
      <c r="F5562">
        <v>-1.47E-3</v>
      </c>
    </row>
    <row r="5563" spans="1:6" x14ac:dyDescent="0.3">
      <c r="A5563">
        <v>6.8979900000000001</v>
      </c>
      <c r="B5563">
        <v>1.546</v>
      </c>
      <c r="C5563">
        <v>4.6499999999999996E-3</v>
      </c>
      <c r="D5563">
        <v>6.8989099999999999</v>
      </c>
      <c r="E5563">
        <v>-0.69599999999999995</v>
      </c>
      <c r="F5563">
        <v>-1.47E-3</v>
      </c>
    </row>
    <row r="5564" spans="1:6" x14ac:dyDescent="0.3">
      <c r="A5564">
        <v>6.8996599999999999</v>
      </c>
      <c r="B5564">
        <v>1.5389999999999999</v>
      </c>
      <c r="C5564">
        <v>4.6299999999999996E-3</v>
      </c>
      <c r="D5564">
        <v>6.9005700000000001</v>
      </c>
      <c r="E5564">
        <v>-0.7</v>
      </c>
      <c r="F5564">
        <v>-1.48E-3</v>
      </c>
    </row>
    <row r="5565" spans="1:6" x14ac:dyDescent="0.3">
      <c r="A5565">
        <v>6.9013200000000001</v>
      </c>
      <c r="B5565">
        <v>1.5349999999999999</v>
      </c>
      <c r="C5565">
        <v>4.62E-3</v>
      </c>
      <c r="D5565">
        <v>6.9022399999999999</v>
      </c>
      <c r="E5565">
        <v>-0.70299999999999996</v>
      </c>
      <c r="F5565">
        <v>-1.48E-3</v>
      </c>
    </row>
    <row r="5566" spans="1:6" x14ac:dyDescent="0.3">
      <c r="A5566">
        <v>6.90299</v>
      </c>
      <c r="B5566">
        <v>1.5349999999999999</v>
      </c>
      <c r="C5566">
        <v>4.62E-3</v>
      </c>
      <c r="D5566">
        <v>6.9039099999999998</v>
      </c>
      <c r="E5566">
        <v>-0.70499999999999996</v>
      </c>
      <c r="F5566">
        <v>-1.49E-3</v>
      </c>
    </row>
    <row r="5567" spans="1:6" x14ac:dyDescent="0.3">
      <c r="A5567">
        <v>6.9046599999999998</v>
      </c>
      <c r="B5567">
        <v>1.5369999999999999</v>
      </c>
      <c r="C5567">
        <v>4.62E-3</v>
      </c>
      <c r="D5567">
        <v>6.90557</v>
      </c>
      <c r="E5567">
        <v>-0.70399999999999996</v>
      </c>
      <c r="F5567">
        <v>-1.48E-3</v>
      </c>
    </row>
    <row r="5568" spans="1:6" x14ac:dyDescent="0.3">
      <c r="A5568">
        <v>6.90632</v>
      </c>
      <c r="B5568">
        <v>1.5429999999999999</v>
      </c>
      <c r="C5568">
        <v>4.64E-3</v>
      </c>
      <c r="D5568">
        <v>6.9072399999999998</v>
      </c>
      <c r="E5568">
        <v>-0.69899999999999995</v>
      </c>
      <c r="F5568">
        <v>-1.47E-3</v>
      </c>
    </row>
    <row r="5569" spans="1:6" x14ac:dyDescent="0.3">
      <c r="A5569">
        <v>6.9079899999999999</v>
      </c>
      <c r="B5569">
        <v>1.546</v>
      </c>
      <c r="C5569">
        <v>4.6499999999999996E-3</v>
      </c>
      <c r="D5569">
        <v>6.9089099999999997</v>
      </c>
      <c r="E5569">
        <v>-0.69799999999999995</v>
      </c>
      <c r="F5569">
        <v>-1.47E-3</v>
      </c>
    </row>
    <row r="5570" spans="1:6" x14ac:dyDescent="0.3">
      <c r="A5570">
        <v>6.9096599999999997</v>
      </c>
      <c r="B5570">
        <v>1.5449999999999999</v>
      </c>
      <c r="C5570">
        <v>4.6499999999999996E-3</v>
      </c>
      <c r="D5570">
        <v>6.9105699999999999</v>
      </c>
      <c r="E5570">
        <v>-0.69</v>
      </c>
      <c r="F5570">
        <v>-1.4499999999999999E-3</v>
      </c>
    </row>
    <row r="5571" spans="1:6" x14ac:dyDescent="0.3">
      <c r="A5571">
        <v>6.9113600000000002</v>
      </c>
      <c r="B5571">
        <v>1.5449999999999999</v>
      </c>
      <c r="C5571">
        <v>4.6499999999999996E-3</v>
      </c>
      <c r="D5571">
        <v>6.91242</v>
      </c>
      <c r="E5571">
        <v>-0.68700000000000006</v>
      </c>
      <c r="F5571">
        <v>-1.4499999999999999E-3</v>
      </c>
    </row>
    <row r="5572" spans="1:6" x14ac:dyDescent="0.3">
      <c r="A5572">
        <v>6.9129899999999997</v>
      </c>
      <c r="B5572">
        <v>1.55</v>
      </c>
      <c r="C5572">
        <v>4.6600000000000001E-3</v>
      </c>
      <c r="D5572">
        <v>6.9139099999999996</v>
      </c>
      <c r="E5572">
        <v>-0.68</v>
      </c>
      <c r="F5572">
        <v>-1.4300000000000001E-3</v>
      </c>
    </row>
    <row r="5573" spans="1:6" x14ac:dyDescent="0.3">
      <c r="A5573">
        <v>6.9146599999999996</v>
      </c>
      <c r="B5573">
        <v>1.5509999999999999</v>
      </c>
      <c r="C5573">
        <v>4.6699999999999997E-3</v>
      </c>
      <c r="D5573">
        <v>6.9155800000000003</v>
      </c>
      <c r="E5573">
        <v>-0.68100000000000005</v>
      </c>
      <c r="F5573">
        <v>-1.4300000000000001E-3</v>
      </c>
    </row>
    <row r="5574" spans="1:6" x14ac:dyDescent="0.3">
      <c r="A5574">
        <v>6.9163300000000003</v>
      </c>
      <c r="B5574">
        <v>1.5529999999999999</v>
      </c>
      <c r="C5574">
        <v>4.6699999999999997E-3</v>
      </c>
      <c r="D5574">
        <v>6.9172399999999996</v>
      </c>
      <c r="E5574">
        <v>-0.68500000000000005</v>
      </c>
      <c r="F5574">
        <v>-1.4400000000000001E-3</v>
      </c>
    </row>
    <row r="5575" spans="1:6" x14ac:dyDescent="0.3">
      <c r="A5575">
        <v>6.9179899999999996</v>
      </c>
      <c r="B5575">
        <v>1.554</v>
      </c>
      <c r="C5575">
        <v>4.6699999999999997E-3</v>
      </c>
      <c r="D5575">
        <v>6.9189100000000003</v>
      </c>
      <c r="E5575">
        <v>-0.68500000000000005</v>
      </c>
      <c r="F5575">
        <v>-1.4400000000000001E-3</v>
      </c>
    </row>
    <row r="5576" spans="1:6" x14ac:dyDescent="0.3">
      <c r="A5576">
        <v>6.9196600000000004</v>
      </c>
      <c r="B5576">
        <v>1.5620000000000001</v>
      </c>
      <c r="C5576">
        <v>4.7000000000000002E-3</v>
      </c>
      <c r="D5576">
        <v>6.9205800000000002</v>
      </c>
      <c r="E5576">
        <v>-0.68600000000000005</v>
      </c>
      <c r="F5576">
        <v>-1.4499999999999999E-3</v>
      </c>
    </row>
    <row r="5577" spans="1:6" x14ac:dyDescent="0.3">
      <c r="A5577">
        <v>6.9213300000000002</v>
      </c>
      <c r="B5577">
        <v>1.5629999999999999</v>
      </c>
      <c r="C5577">
        <v>4.7000000000000002E-3</v>
      </c>
      <c r="D5577">
        <v>6.9222400000000004</v>
      </c>
      <c r="E5577">
        <v>-0.67900000000000005</v>
      </c>
      <c r="F5577">
        <v>-1.4300000000000001E-3</v>
      </c>
    </row>
    <row r="5578" spans="1:6" x14ac:dyDescent="0.3">
      <c r="A5578">
        <v>6.9229900000000004</v>
      </c>
      <c r="B5578">
        <v>1.5649999999999999</v>
      </c>
      <c r="C5578">
        <v>4.7099999999999998E-3</v>
      </c>
      <c r="D5578">
        <v>6.9239100000000002</v>
      </c>
      <c r="E5578">
        <v>-0.68500000000000005</v>
      </c>
      <c r="F5578">
        <v>-1.4400000000000001E-3</v>
      </c>
    </row>
    <row r="5579" spans="1:6" x14ac:dyDescent="0.3">
      <c r="A5579">
        <v>6.9246600000000003</v>
      </c>
      <c r="B5579">
        <v>1.5660000000000001</v>
      </c>
      <c r="C5579">
        <v>4.7099999999999998E-3</v>
      </c>
      <c r="D5579">
        <v>6.9255800000000001</v>
      </c>
      <c r="E5579">
        <v>-0.68700000000000006</v>
      </c>
      <c r="F5579">
        <v>-1.4499999999999999E-3</v>
      </c>
    </row>
    <row r="5580" spans="1:6" x14ac:dyDescent="0.3">
      <c r="A5580">
        <v>6.9263300000000001</v>
      </c>
      <c r="B5580">
        <v>1.5720000000000001</v>
      </c>
      <c r="C5580">
        <v>4.7299999999999998E-3</v>
      </c>
      <c r="D5580">
        <v>6.9272400000000003</v>
      </c>
      <c r="E5580">
        <v>-0.68700000000000006</v>
      </c>
      <c r="F5580">
        <v>-1.4499999999999999E-3</v>
      </c>
    </row>
    <row r="5581" spans="1:6" x14ac:dyDescent="0.3">
      <c r="A5581">
        <v>6.9280299999999997</v>
      </c>
      <c r="B5581">
        <v>1.569</v>
      </c>
      <c r="C5581">
        <v>4.7200000000000002E-3</v>
      </c>
      <c r="D5581">
        <v>6.9290900000000004</v>
      </c>
      <c r="E5581">
        <v>-0.68899999999999995</v>
      </c>
      <c r="F5581">
        <v>-1.4499999999999999E-3</v>
      </c>
    </row>
    <row r="5582" spans="1:6" x14ac:dyDescent="0.3">
      <c r="A5582">
        <v>6.9296600000000002</v>
      </c>
      <c r="B5582">
        <v>1.571</v>
      </c>
      <c r="C5582">
        <v>4.7299999999999998E-3</v>
      </c>
      <c r="D5582">
        <v>6.93058</v>
      </c>
      <c r="E5582">
        <v>-0.68899999999999995</v>
      </c>
      <c r="F5582">
        <v>-1.4499999999999999E-3</v>
      </c>
    </row>
    <row r="5583" spans="1:6" x14ac:dyDescent="0.3">
      <c r="A5583">
        <v>6.93133</v>
      </c>
      <c r="B5583">
        <v>1.5720000000000001</v>
      </c>
      <c r="C5583">
        <v>4.7299999999999998E-3</v>
      </c>
      <c r="D5583">
        <v>6.9322400000000002</v>
      </c>
      <c r="E5583">
        <v>-0.68300000000000005</v>
      </c>
      <c r="F5583">
        <v>-1.4400000000000001E-3</v>
      </c>
    </row>
    <row r="5584" spans="1:6" x14ac:dyDescent="0.3">
      <c r="A5584">
        <v>6.9329999999999998</v>
      </c>
      <c r="B5584">
        <v>1.5669999999999999</v>
      </c>
      <c r="C5584">
        <v>4.7099999999999998E-3</v>
      </c>
      <c r="D5584">
        <v>6.93391</v>
      </c>
      <c r="E5584">
        <v>-0.67100000000000004</v>
      </c>
      <c r="F5584">
        <v>-1.41E-3</v>
      </c>
    </row>
    <row r="5585" spans="1:6" x14ac:dyDescent="0.3">
      <c r="A5585">
        <v>6.93466</v>
      </c>
      <c r="B5585">
        <v>1.573</v>
      </c>
      <c r="C5585">
        <v>4.7299999999999998E-3</v>
      </c>
      <c r="D5585">
        <v>6.9355799999999999</v>
      </c>
      <c r="E5585">
        <v>-0.67100000000000004</v>
      </c>
      <c r="F5585">
        <v>-1.41E-3</v>
      </c>
    </row>
    <row r="5586" spans="1:6" x14ac:dyDescent="0.3">
      <c r="A5586">
        <v>6.9363299999999999</v>
      </c>
      <c r="B5586">
        <v>1.5720000000000001</v>
      </c>
      <c r="C5586">
        <v>4.7299999999999998E-3</v>
      </c>
      <c r="D5586">
        <v>6.9372499999999997</v>
      </c>
      <c r="E5586">
        <v>-0.67100000000000004</v>
      </c>
      <c r="F5586">
        <v>-1.41E-3</v>
      </c>
    </row>
    <row r="5587" spans="1:6" x14ac:dyDescent="0.3">
      <c r="A5587">
        <v>6.9379999999999997</v>
      </c>
      <c r="B5587">
        <v>1.571</v>
      </c>
      <c r="C5587">
        <v>4.7299999999999998E-3</v>
      </c>
      <c r="D5587">
        <v>6.9389099999999999</v>
      </c>
      <c r="E5587">
        <v>-0.67100000000000004</v>
      </c>
      <c r="F5587">
        <v>-1.41E-3</v>
      </c>
    </row>
    <row r="5588" spans="1:6" x14ac:dyDescent="0.3">
      <c r="A5588">
        <v>6.9396599999999999</v>
      </c>
      <c r="B5588">
        <v>1.5740000000000001</v>
      </c>
      <c r="C5588">
        <v>4.7400000000000003E-3</v>
      </c>
      <c r="D5588">
        <v>6.9405799999999997</v>
      </c>
      <c r="E5588">
        <v>-0.66600000000000004</v>
      </c>
      <c r="F5588">
        <v>-1.4E-3</v>
      </c>
    </row>
    <row r="5589" spans="1:6" x14ac:dyDescent="0.3">
      <c r="A5589">
        <v>6.9413299999999998</v>
      </c>
      <c r="B5589">
        <v>1.577</v>
      </c>
      <c r="C5589">
        <v>4.7400000000000003E-3</v>
      </c>
      <c r="D5589">
        <v>6.9422499999999996</v>
      </c>
      <c r="E5589">
        <v>-0.66800000000000004</v>
      </c>
      <c r="F5589">
        <v>-1.41E-3</v>
      </c>
    </row>
    <row r="5590" spans="1:6" x14ac:dyDescent="0.3">
      <c r="A5590">
        <v>6.9429999999999996</v>
      </c>
      <c r="B5590">
        <v>1.57</v>
      </c>
      <c r="C5590">
        <v>4.7200000000000002E-3</v>
      </c>
      <c r="D5590">
        <v>6.9439099999999998</v>
      </c>
      <c r="E5590">
        <v>-0.66800000000000004</v>
      </c>
      <c r="F5590">
        <v>-1.41E-3</v>
      </c>
    </row>
    <row r="5591" spans="1:6" x14ac:dyDescent="0.3">
      <c r="A5591">
        <v>6.9446700000000003</v>
      </c>
      <c r="B5591">
        <v>1.5740000000000001</v>
      </c>
      <c r="C5591">
        <v>4.7400000000000003E-3</v>
      </c>
      <c r="D5591">
        <v>6.9457599999999999</v>
      </c>
      <c r="E5591">
        <v>-0.66800000000000004</v>
      </c>
      <c r="F5591">
        <v>-1.41E-3</v>
      </c>
    </row>
    <row r="5592" spans="1:6" x14ac:dyDescent="0.3">
      <c r="A5592">
        <v>6.9463299999999997</v>
      </c>
      <c r="B5592">
        <v>1.5660000000000001</v>
      </c>
      <c r="C5592">
        <v>4.7099999999999998E-3</v>
      </c>
      <c r="D5592">
        <v>6.9472500000000004</v>
      </c>
      <c r="E5592">
        <v>-0.66500000000000004</v>
      </c>
      <c r="F5592">
        <v>-1.4E-3</v>
      </c>
    </row>
    <row r="5593" spans="1:6" x14ac:dyDescent="0.3">
      <c r="A5593">
        <v>6.9480000000000004</v>
      </c>
      <c r="B5593">
        <v>1.556</v>
      </c>
      <c r="C5593">
        <v>4.6800000000000001E-3</v>
      </c>
      <c r="D5593">
        <v>6.9489099999999997</v>
      </c>
      <c r="E5593">
        <v>-0.66600000000000004</v>
      </c>
      <c r="F5593">
        <v>-1.4E-3</v>
      </c>
    </row>
    <row r="5594" spans="1:6" x14ac:dyDescent="0.3">
      <c r="A5594">
        <v>6.9496599999999997</v>
      </c>
      <c r="B5594">
        <v>1.5549999999999999</v>
      </c>
      <c r="C5594">
        <v>4.6800000000000001E-3</v>
      </c>
      <c r="D5594">
        <v>6.9505800000000004</v>
      </c>
      <c r="E5594">
        <v>-0.66900000000000004</v>
      </c>
      <c r="F5594">
        <v>-1.41E-3</v>
      </c>
    </row>
    <row r="5595" spans="1:6" x14ac:dyDescent="0.3">
      <c r="A5595">
        <v>6.9513299999999996</v>
      </c>
      <c r="B5595">
        <v>1.5549999999999999</v>
      </c>
      <c r="C5595">
        <v>4.6800000000000001E-3</v>
      </c>
      <c r="D5595">
        <v>6.9522500000000003</v>
      </c>
      <c r="E5595">
        <v>-0.66900000000000004</v>
      </c>
      <c r="F5595">
        <v>-1.41E-3</v>
      </c>
    </row>
    <row r="5596" spans="1:6" x14ac:dyDescent="0.3">
      <c r="A5596">
        <v>6.9530000000000003</v>
      </c>
      <c r="B5596">
        <v>1.5449999999999999</v>
      </c>
      <c r="C5596">
        <v>4.6499999999999996E-3</v>
      </c>
      <c r="D5596">
        <v>6.9539200000000001</v>
      </c>
      <c r="E5596">
        <v>-0.67800000000000005</v>
      </c>
      <c r="F5596">
        <v>-1.4300000000000001E-3</v>
      </c>
    </row>
    <row r="5597" spans="1:6" x14ac:dyDescent="0.3">
      <c r="A5597">
        <v>6.9546700000000001</v>
      </c>
      <c r="B5597">
        <v>1.54</v>
      </c>
      <c r="C5597">
        <v>4.6299999999999996E-3</v>
      </c>
      <c r="D5597">
        <v>6.9555800000000003</v>
      </c>
      <c r="E5597">
        <v>-0.67800000000000005</v>
      </c>
      <c r="F5597">
        <v>-1.4300000000000001E-3</v>
      </c>
    </row>
    <row r="5598" spans="1:6" x14ac:dyDescent="0.3">
      <c r="A5598">
        <v>6.9563300000000003</v>
      </c>
      <c r="B5598">
        <v>1.5409999999999999</v>
      </c>
      <c r="C5598">
        <v>4.64E-3</v>
      </c>
      <c r="D5598">
        <v>6.9572500000000002</v>
      </c>
      <c r="E5598">
        <v>-0.68</v>
      </c>
      <c r="F5598">
        <v>-1.4300000000000001E-3</v>
      </c>
    </row>
    <row r="5599" spans="1:6" x14ac:dyDescent="0.3">
      <c r="A5599">
        <v>6.9580000000000002</v>
      </c>
      <c r="B5599">
        <v>1.544</v>
      </c>
      <c r="C5599">
        <v>4.64E-3</v>
      </c>
      <c r="D5599">
        <v>6.95892</v>
      </c>
      <c r="E5599">
        <v>-0.68</v>
      </c>
      <c r="F5599">
        <v>-1.4300000000000001E-3</v>
      </c>
    </row>
    <row r="5600" spans="1:6" x14ac:dyDescent="0.3">
      <c r="A5600">
        <v>6.95967</v>
      </c>
      <c r="B5600">
        <v>1.544</v>
      </c>
      <c r="C5600">
        <v>4.64E-3</v>
      </c>
      <c r="D5600">
        <v>6.9605800000000002</v>
      </c>
      <c r="E5600">
        <v>-0.67600000000000005</v>
      </c>
      <c r="F5600">
        <v>-1.42E-3</v>
      </c>
    </row>
    <row r="5601" spans="1:6" x14ac:dyDescent="0.3">
      <c r="A5601">
        <v>6.9613699999999996</v>
      </c>
      <c r="B5601">
        <v>1.5449999999999999</v>
      </c>
      <c r="C5601">
        <v>4.6499999999999996E-3</v>
      </c>
      <c r="D5601">
        <v>6.9624199999999998</v>
      </c>
      <c r="E5601">
        <v>-0.67100000000000004</v>
      </c>
      <c r="F5601">
        <v>-1.41E-3</v>
      </c>
    </row>
    <row r="5602" spans="1:6" x14ac:dyDescent="0.3">
      <c r="A5602">
        <v>6.9630000000000001</v>
      </c>
      <c r="B5602">
        <v>1.542</v>
      </c>
      <c r="C5602">
        <v>4.64E-3</v>
      </c>
      <c r="D5602">
        <v>6.9639199999999999</v>
      </c>
      <c r="E5602">
        <v>-0.67600000000000005</v>
      </c>
      <c r="F5602">
        <v>-1.42E-3</v>
      </c>
    </row>
    <row r="5603" spans="1:6" x14ac:dyDescent="0.3">
      <c r="A5603">
        <v>6.9646699999999999</v>
      </c>
      <c r="B5603">
        <v>1.54</v>
      </c>
      <c r="C5603">
        <v>4.6299999999999996E-3</v>
      </c>
      <c r="D5603">
        <v>6.9655800000000001</v>
      </c>
      <c r="E5603">
        <v>-0.66500000000000004</v>
      </c>
      <c r="F5603">
        <v>-1.4E-3</v>
      </c>
    </row>
    <row r="5604" spans="1:6" x14ac:dyDescent="0.3">
      <c r="A5604">
        <v>6.9663300000000001</v>
      </c>
      <c r="B5604">
        <v>1.548</v>
      </c>
      <c r="C5604">
        <v>4.6600000000000001E-3</v>
      </c>
      <c r="D5604">
        <v>6.9672499999999999</v>
      </c>
      <c r="E5604">
        <v>-0.66700000000000004</v>
      </c>
      <c r="F5604">
        <v>-1.41E-3</v>
      </c>
    </row>
    <row r="5605" spans="1:6" x14ac:dyDescent="0.3">
      <c r="A5605">
        <v>6.968</v>
      </c>
      <c r="B5605">
        <v>1.548</v>
      </c>
      <c r="C5605">
        <v>4.6600000000000001E-3</v>
      </c>
      <c r="D5605">
        <v>6.9689199999999998</v>
      </c>
      <c r="E5605">
        <v>-0.66400000000000003</v>
      </c>
      <c r="F5605">
        <v>-1.4E-3</v>
      </c>
    </row>
    <row r="5606" spans="1:6" x14ac:dyDescent="0.3">
      <c r="A5606">
        <v>6.9696699999999998</v>
      </c>
      <c r="B5606">
        <v>1.5469999999999999</v>
      </c>
      <c r="C5606">
        <v>4.6499999999999996E-3</v>
      </c>
      <c r="D5606">
        <v>6.9705899999999996</v>
      </c>
      <c r="E5606">
        <v>-0.66100000000000003</v>
      </c>
      <c r="F5606">
        <v>-1.39E-3</v>
      </c>
    </row>
    <row r="5607" spans="1:6" x14ac:dyDescent="0.3">
      <c r="A5607">
        <v>6.9713399999999996</v>
      </c>
      <c r="B5607">
        <v>1.5469999999999999</v>
      </c>
      <c r="C5607">
        <v>4.6499999999999996E-3</v>
      </c>
      <c r="D5607">
        <v>6.9722499999999998</v>
      </c>
      <c r="E5607">
        <v>-0.66500000000000004</v>
      </c>
      <c r="F5607">
        <v>-1.4E-3</v>
      </c>
    </row>
    <row r="5608" spans="1:6" x14ac:dyDescent="0.3">
      <c r="A5608">
        <v>6.9729900000000002</v>
      </c>
      <c r="B5608">
        <v>1.542</v>
      </c>
      <c r="C5608">
        <v>4.64E-3</v>
      </c>
      <c r="D5608">
        <v>6.9739199999999997</v>
      </c>
      <c r="E5608">
        <v>-0.66500000000000004</v>
      </c>
      <c r="F5608">
        <v>-1.4E-3</v>
      </c>
    </row>
    <row r="5609" spans="1:6" x14ac:dyDescent="0.3">
      <c r="A5609">
        <v>6.9746600000000001</v>
      </c>
      <c r="B5609">
        <v>1.536</v>
      </c>
      <c r="C5609">
        <v>4.62E-3</v>
      </c>
      <c r="D5609">
        <v>6.9755900000000004</v>
      </c>
      <c r="E5609">
        <v>-0.66600000000000004</v>
      </c>
      <c r="F5609">
        <v>-1.4E-3</v>
      </c>
    </row>
    <row r="5610" spans="1:6" x14ac:dyDescent="0.3">
      <c r="A5610">
        <v>6.9763299999999999</v>
      </c>
      <c r="B5610">
        <v>1.532</v>
      </c>
      <c r="C5610">
        <v>4.6100000000000004E-3</v>
      </c>
      <c r="D5610">
        <v>6.9772499999999997</v>
      </c>
      <c r="E5610">
        <v>-0.66800000000000004</v>
      </c>
      <c r="F5610">
        <v>-1.41E-3</v>
      </c>
    </row>
    <row r="5611" spans="1:6" x14ac:dyDescent="0.3">
      <c r="A5611">
        <v>6.9779999999999998</v>
      </c>
      <c r="B5611">
        <v>1.536</v>
      </c>
      <c r="C5611">
        <v>4.62E-3</v>
      </c>
      <c r="D5611">
        <v>6.9790200000000002</v>
      </c>
      <c r="E5611">
        <v>-0.67100000000000004</v>
      </c>
      <c r="F5611">
        <v>-1.41E-3</v>
      </c>
    </row>
    <row r="5612" spans="1:6" x14ac:dyDescent="0.3">
      <c r="A5612">
        <v>6.97966</v>
      </c>
      <c r="B5612">
        <v>1.536</v>
      </c>
      <c r="C5612">
        <v>4.62E-3</v>
      </c>
      <c r="D5612">
        <v>6.9805900000000003</v>
      </c>
      <c r="E5612">
        <v>-0.67100000000000004</v>
      </c>
      <c r="F5612">
        <v>-1.41E-3</v>
      </c>
    </row>
    <row r="5613" spans="1:6" x14ac:dyDescent="0.3">
      <c r="A5613">
        <v>6.9813299999999998</v>
      </c>
      <c r="B5613">
        <v>1.534</v>
      </c>
      <c r="C5613">
        <v>4.6100000000000004E-3</v>
      </c>
      <c r="D5613">
        <v>6.9822499999999996</v>
      </c>
      <c r="E5613">
        <v>-0.67400000000000004</v>
      </c>
      <c r="F5613">
        <v>-1.42E-3</v>
      </c>
    </row>
    <row r="5614" spans="1:6" x14ac:dyDescent="0.3">
      <c r="A5614">
        <v>6.9829999999999997</v>
      </c>
      <c r="B5614">
        <v>1.534</v>
      </c>
      <c r="C5614">
        <v>4.6100000000000004E-3</v>
      </c>
      <c r="D5614">
        <v>6.9839200000000003</v>
      </c>
      <c r="E5614">
        <v>-0.68400000000000005</v>
      </c>
      <c r="F5614">
        <v>-1.4400000000000001E-3</v>
      </c>
    </row>
    <row r="5615" spans="1:6" x14ac:dyDescent="0.3">
      <c r="A5615">
        <v>6.9846599999999999</v>
      </c>
      <c r="B5615">
        <v>1.5409999999999999</v>
      </c>
      <c r="C5615">
        <v>4.64E-3</v>
      </c>
      <c r="D5615">
        <v>6.9855900000000002</v>
      </c>
      <c r="E5615">
        <v>-0.67900000000000005</v>
      </c>
      <c r="F5615">
        <v>-1.4300000000000001E-3</v>
      </c>
    </row>
    <row r="5616" spans="1:6" x14ac:dyDescent="0.3">
      <c r="A5616">
        <v>6.9863299999999997</v>
      </c>
      <c r="B5616">
        <v>1.5449999999999999</v>
      </c>
      <c r="C5616">
        <v>4.6499999999999996E-3</v>
      </c>
      <c r="D5616">
        <v>6.98726</v>
      </c>
      <c r="E5616">
        <v>-0.67100000000000004</v>
      </c>
      <c r="F5616">
        <v>-1.41E-3</v>
      </c>
    </row>
    <row r="5617" spans="1:6" x14ac:dyDescent="0.3">
      <c r="A5617">
        <v>6.9880000000000004</v>
      </c>
      <c r="B5617">
        <v>1.54</v>
      </c>
      <c r="C5617">
        <v>4.6299999999999996E-3</v>
      </c>
      <c r="D5617">
        <v>6.9889200000000002</v>
      </c>
      <c r="E5617">
        <v>-0.66800000000000004</v>
      </c>
      <c r="F5617">
        <v>-1.41E-3</v>
      </c>
    </row>
    <row r="5618" spans="1:6" x14ac:dyDescent="0.3">
      <c r="A5618">
        <v>6.9896599999999998</v>
      </c>
      <c r="B5618">
        <v>1.542</v>
      </c>
      <c r="C5618">
        <v>4.64E-3</v>
      </c>
      <c r="D5618">
        <v>6.9905900000000001</v>
      </c>
      <c r="E5618">
        <v>-0.67400000000000004</v>
      </c>
      <c r="F5618">
        <v>-1.42E-3</v>
      </c>
    </row>
    <row r="5619" spans="1:6" x14ac:dyDescent="0.3">
      <c r="A5619">
        <v>6.9913299999999996</v>
      </c>
      <c r="B5619">
        <v>1.546</v>
      </c>
      <c r="C5619">
        <v>4.6499999999999996E-3</v>
      </c>
      <c r="D5619">
        <v>6.9922599999999999</v>
      </c>
      <c r="E5619">
        <v>-0.67300000000000004</v>
      </c>
      <c r="F5619">
        <v>-1.42E-3</v>
      </c>
    </row>
    <row r="5620" spans="1:6" x14ac:dyDescent="0.3">
      <c r="A5620">
        <v>6.9930000000000003</v>
      </c>
      <c r="B5620">
        <v>1.544</v>
      </c>
      <c r="C5620">
        <v>4.64E-3</v>
      </c>
      <c r="D5620">
        <v>6.9939200000000001</v>
      </c>
      <c r="E5620">
        <v>-0.66200000000000003</v>
      </c>
      <c r="F5620">
        <v>-1.39E-3</v>
      </c>
    </row>
    <row r="5621" spans="1:6" x14ac:dyDescent="0.3">
      <c r="A5621">
        <v>6.9947100000000004</v>
      </c>
      <c r="B5621">
        <v>1.546</v>
      </c>
      <c r="C5621">
        <v>4.6499999999999996E-3</v>
      </c>
      <c r="D5621">
        <v>6.9957599999999998</v>
      </c>
      <c r="E5621">
        <v>-0.65900000000000003</v>
      </c>
      <c r="F5621">
        <v>-1.39E-3</v>
      </c>
    </row>
    <row r="5622" spans="1:6" x14ac:dyDescent="0.3">
      <c r="A5622">
        <v>6.9963300000000004</v>
      </c>
      <c r="B5622">
        <v>1.55</v>
      </c>
      <c r="C5622">
        <v>4.6600000000000001E-3</v>
      </c>
      <c r="D5622">
        <v>6.9972599999999998</v>
      </c>
      <c r="E5622">
        <v>-0.66</v>
      </c>
      <c r="F5622">
        <v>-1.39E-3</v>
      </c>
    </row>
    <row r="5623" spans="1:6" x14ac:dyDescent="0.3">
      <c r="A5623">
        <v>6.9980000000000002</v>
      </c>
      <c r="B5623">
        <v>1.5489999999999999</v>
      </c>
      <c r="C5623">
        <v>4.6600000000000001E-3</v>
      </c>
      <c r="D5623">
        <v>6.99892</v>
      </c>
      <c r="E5623">
        <v>-0.66100000000000003</v>
      </c>
      <c r="F5623">
        <v>-1.39E-3</v>
      </c>
    </row>
    <row r="5624" spans="1:6" x14ac:dyDescent="0.3">
      <c r="A5624">
        <v>6.9996600000000004</v>
      </c>
      <c r="B5624">
        <v>1.556</v>
      </c>
      <c r="C5624">
        <v>4.6800000000000001E-3</v>
      </c>
      <c r="D5624">
        <v>7.0005899999999999</v>
      </c>
      <c r="E5624">
        <v>-0.65700000000000003</v>
      </c>
      <c r="F5624">
        <v>-1.3799999999999999E-3</v>
      </c>
    </row>
    <row r="5625" spans="1:6" x14ac:dyDescent="0.3">
      <c r="A5625">
        <v>7.0013300000000003</v>
      </c>
      <c r="B5625">
        <v>1.5569999999999999</v>
      </c>
      <c r="C5625">
        <v>4.6800000000000001E-3</v>
      </c>
      <c r="D5625">
        <v>7.0022599999999997</v>
      </c>
      <c r="E5625">
        <v>-0.65</v>
      </c>
      <c r="F5625">
        <v>-1.3699999999999999E-3</v>
      </c>
    </row>
    <row r="5626" spans="1:6" x14ac:dyDescent="0.3">
      <c r="A5626">
        <v>7.0030000000000001</v>
      </c>
      <c r="B5626">
        <v>1.5569999999999999</v>
      </c>
      <c r="C5626">
        <v>4.6800000000000001E-3</v>
      </c>
      <c r="D5626">
        <v>7.0039300000000004</v>
      </c>
      <c r="E5626">
        <v>-0.65400000000000003</v>
      </c>
      <c r="F5626">
        <v>-1.3799999999999999E-3</v>
      </c>
    </row>
    <row r="5627" spans="1:6" x14ac:dyDescent="0.3">
      <c r="A5627">
        <v>7.00467</v>
      </c>
      <c r="B5627">
        <v>1.5589999999999999</v>
      </c>
      <c r="C5627">
        <v>4.6899999999999997E-3</v>
      </c>
      <c r="D5627">
        <v>7.0055899999999998</v>
      </c>
      <c r="E5627">
        <v>-0.65100000000000002</v>
      </c>
      <c r="F5627">
        <v>-1.3699999999999999E-3</v>
      </c>
    </row>
    <row r="5628" spans="1:6" x14ac:dyDescent="0.3">
      <c r="A5628">
        <v>7.0063300000000002</v>
      </c>
      <c r="B5628">
        <v>1.5669999999999999</v>
      </c>
      <c r="C5628">
        <v>4.7099999999999998E-3</v>
      </c>
      <c r="D5628">
        <v>7.0072599999999996</v>
      </c>
      <c r="E5628">
        <v>-0.64900000000000002</v>
      </c>
      <c r="F5628">
        <v>-1.3699999999999999E-3</v>
      </c>
    </row>
    <row r="5629" spans="1:6" x14ac:dyDescent="0.3">
      <c r="A5629">
        <v>7.008</v>
      </c>
      <c r="B5629">
        <v>1.5609999999999999</v>
      </c>
      <c r="C5629">
        <v>4.7000000000000002E-3</v>
      </c>
      <c r="D5629">
        <v>7.0089300000000003</v>
      </c>
      <c r="E5629">
        <v>-0.64900000000000002</v>
      </c>
      <c r="F5629">
        <v>-1.3699999999999999E-3</v>
      </c>
    </row>
    <row r="5630" spans="1:6" x14ac:dyDescent="0.3">
      <c r="A5630">
        <v>7.0096699999999998</v>
      </c>
      <c r="B5630">
        <v>1.5549999999999999</v>
      </c>
      <c r="C5630">
        <v>4.6800000000000001E-3</v>
      </c>
      <c r="D5630">
        <v>7.0105899999999997</v>
      </c>
      <c r="E5630">
        <v>-0.64900000000000002</v>
      </c>
      <c r="F5630">
        <v>-1.3699999999999999E-3</v>
      </c>
    </row>
    <row r="5631" spans="1:6" x14ac:dyDescent="0.3">
      <c r="A5631">
        <v>7.0113300000000001</v>
      </c>
      <c r="B5631">
        <v>1.5509999999999999</v>
      </c>
      <c r="C5631">
        <v>4.6699999999999997E-3</v>
      </c>
      <c r="D5631">
        <v>7.0123600000000001</v>
      </c>
      <c r="E5631">
        <v>-0.65</v>
      </c>
      <c r="F5631">
        <v>-1.3699999999999999E-3</v>
      </c>
    </row>
    <row r="5632" spans="1:6" x14ac:dyDescent="0.3">
      <c r="A5632">
        <v>7.0129999999999999</v>
      </c>
      <c r="B5632">
        <v>1.546</v>
      </c>
      <c r="C5632">
        <v>4.6499999999999996E-3</v>
      </c>
      <c r="D5632">
        <v>7.0139300000000002</v>
      </c>
      <c r="E5632">
        <v>-0.65</v>
      </c>
      <c r="F5632">
        <v>-1.3699999999999999E-3</v>
      </c>
    </row>
    <row r="5633" spans="1:6" x14ac:dyDescent="0.3">
      <c r="A5633">
        <v>7.0146699999999997</v>
      </c>
      <c r="B5633">
        <v>1.538</v>
      </c>
      <c r="C5633">
        <v>4.6299999999999996E-3</v>
      </c>
      <c r="D5633">
        <v>7.0155900000000004</v>
      </c>
      <c r="E5633">
        <v>-0.65200000000000002</v>
      </c>
      <c r="F5633">
        <v>-1.3699999999999999E-3</v>
      </c>
    </row>
    <row r="5634" spans="1:6" x14ac:dyDescent="0.3">
      <c r="A5634">
        <v>7.01633</v>
      </c>
      <c r="B5634">
        <v>1.5329999999999999</v>
      </c>
      <c r="C5634">
        <v>4.6100000000000004E-3</v>
      </c>
      <c r="D5634">
        <v>7.0172499999999998</v>
      </c>
      <c r="E5634">
        <v>-0.65500000000000003</v>
      </c>
      <c r="F5634">
        <v>-1.3799999999999999E-3</v>
      </c>
    </row>
    <row r="5635" spans="1:6" x14ac:dyDescent="0.3">
      <c r="A5635">
        <v>7.0179999999999998</v>
      </c>
      <c r="B5635">
        <v>1.53</v>
      </c>
      <c r="C5635">
        <v>4.5999999999999999E-3</v>
      </c>
      <c r="D5635">
        <v>7.0189199999999996</v>
      </c>
      <c r="E5635">
        <v>-0.66300000000000003</v>
      </c>
      <c r="F5635">
        <v>-1.4E-3</v>
      </c>
    </row>
    <row r="5636" spans="1:6" x14ac:dyDescent="0.3">
      <c r="A5636">
        <v>7.0196699999999996</v>
      </c>
      <c r="B5636">
        <v>1.5329999999999999</v>
      </c>
      <c r="C5636">
        <v>4.6100000000000004E-3</v>
      </c>
      <c r="D5636">
        <v>7.0205900000000003</v>
      </c>
      <c r="E5636">
        <v>-0.66500000000000004</v>
      </c>
      <c r="F5636">
        <v>-1.4E-3</v>
      </c>
    </row>
    <row r="5637" spans="1:6" x14ac:dyDescent="0.3">
      <c r="A5637">
        <v>7.0213299999999998</v>
      </c>
      <c r="B5637">
        <v>1.522</v>
      </c>
      <c r="C5637">
        <v>4.5799999999999999E-3</v>
      </c>
      <c r="D5637">
        <v>7.0222600000000002</v>
      </c>
      <c r="E5637">
        <v>-0.66800000000000004</v>
      </c>
      <c r="F5637">
        <v>-1.41E-3</v>
      </c>
    </row>
    <row r="5638" spans="1:6" x14ac:dyDescent="0.3">
      <c r="A5638">
        <v>7.0229999999999997</v>
      </c>
      <c r="B5638">
        <v>1.5169999999999999</v>
      </c>
      <c r="C5638">
        <v>4.5599999999999998E-3</v>
      </c>
      <c r="D5638">
        <v>7.0239200000000004</v>
      </c>
      <c r="E5638">
        <v>-0.66800000000000004</v>
      </c>
      <c r="F5638">
        <v>-1.41E-3</v>
      </c>
    </row>
    <row r="5639" spans="1:6" x14ac:dyDescent="0.3">
      <c r="A5639">
        <v>7.0246700000000004</v>
      </c>
      <c r="B5639">
        <v>1.516</v>
      </c>
      <c r="C5639">
        <v>4.5599999999999998E-3</v>
      </c>
      <c r="D5639">
        <v>7.0255900000000002</v>
      </c>
      <c r="E5639">
        <v>-0.67500000000000004</v>
      </c>
      <c r="F5639">
        <v>-1.42E-3</v>
      </c>
    </row>
    <row r="5640" spans="1:6" x14ac:dyDescent="0.3">
      <c r="A5640">
        <v>7.0263400000000003</v>
      </c>
      <c r="B5640">
        <v>1.5129999999999999</v>
      </c>
      <c r="C5640">
        <v>4.5500000000000002E-3</v>
      </c>
      <c r="D5640">
        <v>7.0272600000000001</v>
      </c>
      <c r="E5640">
        <v>-0.67400000000000004</v>
      </c>
      <c r="F5640">
        <v>-1.42E-3</v>
      </c>
    </row>
    <row r="5641" spans="1:6" x14ac:dyDescent="0.3">
      <c r="A5641">
        <v>7.0279999999999996</v>
      </c>
      <c r="B5641">
        <v>1.516</v>
      </c>
      <c r="C5641">
        <v>4.5599999999999998E-3</v>
      </c>
      <c r="D5641">
        <v>7.0290299999999997</v>
      </c>
      <c r="E5641">
        <v>-0.67200000000000004</v>
      </c>
      <c r="F5641">
        <v>-1.42E-3</v>
      </c>
    </row>
    <row r="5642" spans="1:6" x14ac:dyDescent="0.3">
      <c r="A5642">
        <v>7.0296700000000003</v>
      </c>
      <c r="B5642">
        <v>1.514</v>
      </c>
      <c r="C5642">
        <v>4.5500000000000002E-3</v>
      </c>
      <c r="D5642">
        <v>7.0305900000000001</v>
      </c>
      <c r="E5642">
        <v>-0.67200000000000004</v>
      </c>
      <c r="F5642">
        <v>-1.42E-3</v>
      </c>
    </row>
    <row r="5643" spans="1:6" x14ac:dyDescent="0.3">
      <c r="A5643">
        <v>7.0313400000000001</v>
      </c>
      <c r="B5643">
        <v>1.5129999999999999</v>
      </c>
      <c r="C5643">
        <v>4.5500000000000002E-3</v>
      </c>
      <c r="D5643">
        <v>7.03226</v>
      </c>
      <c r="E5643">
        <v>-0.67700000000000005</v>
      </c>
      <c r="F5643">
        <v>-1.4300000000000001E-3</v>
      </c>
    </row>
    <row r="5644" spans="1:6" x14ac:dyDescent="0.3">
      <c r="A5644">
        <v>7.0330000000000004</v>
      </c>
      <c r="B5644">
        <v>1.5149999999999999</v>
      </c>
      <c r="C5644">
        <v>4.5599999999999998E-3</v>
      </c>
      <c r="D5644">
        <v>7.0339200000000002</v>
      </c>
      <c r="E5644">
        <v>-0.67</v>
      </c>
      <c r="F5644">
        <v>-1.41E-3</v>
      </c>
    </row>
    <row r="5645" spans="1:6" x14ac:dyDescent="0.3">
      <c r="A5645">
        <v>7.0346700000000002</v>
      </c>
      <c r="B5645">
        <v>1.5169999999999999</v>
      </c>
      <c r="C5645">
        <v>4.5599999999999998E-3</v>
      </c>
      <c r="D5645">
        <v>7.03559</v>
      </c>
      <c r="E5645">
        <v>-0.66900000000000004</v>
      </c>
      <c r="F5645">
        <v>-1.41E-3</v>
      </c>
    </row>
    <row r="5646" spans="1:6" x14ac:dyDescent="0.3">
      <c r="A5646">
        <v>7.03634</v>
      </c>
      <c r="B5646">
        <v>1.5089999999999999</v>
      </c>
      <c r="C5646">
        <v>4.5399999999999998E-3</v>
      </c>
      <c r="D5646">
        <v>7.0372599999999998</v>
      </c>
      <c r="E5646">
        <v>-0.66</v>
      </c>
      <c r="F5646">
        <v>-1.39E-3</v>
      </c>
    </row>
    <row r="5647" spans="1:6" x14ac:dyDescent="0.3">
      <c r="A5647">
        <v>7.0380000000000003</v>
      </c>
      <c r="B5647">
        <v>1.5089999999999999</v>
      </c>
      <c r="C5647">
        <v>4.5399999999999998E-3</v>
      </c>
      <c r="D5647">
        <v>7.0389299999999997</v>
      </c>
      <c r="E5647">
        <v>-0.66300000000000003</v>
      </c>
      <c r="F5647">
        <v>-1.4E-3</v>
      </c>
    </row>
    <row r="5648" spans="1:6" x14ac:dyDescent="0.3">
      <c r="A5648">
        <v>7.0396700000000001</v>
      </c>
      <c r="B5648">
        <v>1.5049999999999999</v>
      </c>
      <c r="C5648">
        <v>4.5300000000000002E-3</v>
      </c>
      <c r="D5648">
        <v>7.0405899999999999</v>
      </c>
      <c r="E5648">
        <v>-0.66600000000000004</v>
      </c>
      <c r="F5648">
        <v>-1.4E-3</v>
      </c>
    </row>
    <row r="5649" spans="1:6" x14ac:dyDescent="0.3">
      <c r="A5649">
        <v>7.0413399999999999</v>
      </c>
      <c r="B5649">
        <v>1.51</v>
      </c>
      <c r="C5649">
        <v>4.5399999999999998E-3</v>
      </c>
      <c r="D5649">
        <v>7.0422599999999997</v>
      </c>
      <c r="E5649">
        <v>-0.66300000000000003</v>
      </c>
      <c r="F5649">
        <v>-1.4E-3</v>
      </c>
    </row>
    <row r="5650" spans="1:6" x14ac:dyDescent="0.3">
      <c r="A5650">
        <v>7.0430099999999998</v>
      </c>
      <c r="B5650">
        <v>1.51</v>
      </c>
      <c r="C5650">
        <v>4.5399999999999998E-3</v>
      </c>
      <c r="D5650">
        <v>7.0439299999999996</v>
      </c>
      <c r="E5650">
        <v>-0.66600000000000004</v>
      </c>
      <c r="F5650">
        <v>-1.4E-3</v>
      </c>
    </row>
    <row r="5651" spans="1:6" x14ac:dyDescent="0.3">
      <c r="A5651">
        <v>7.04467</v>
      </c>
      <c r="B5651">
        <v>1.5169999999999999</v>
      </c>
      <c r="C5651">
        <v>4.5599999999999998E-3</v>
      </c>
      <c r="D5651">
        <v>7.0457700000000001</v>
      </c>
      <c r="E5651">
        <v>-0.66500000000000004</v>
      </c>
      <c r="F5651">
        <v>-1.4E-3</v>
      </c>
    </row>
    <row r="5652" spans="1:6" x14ac:dyDescent="0.3">
      <c r="A5652">
        <v>7.0463399999999998</v>
      </c>
      <c r="B5652">
        <v>1.524</v>
      </c>
      <c r="C5652">
        <v>4.5799999999999999E-3</v>
      </c>
      <c r="D5652">
        <v>7.0472599999999996</v>
      </c>
      <c r="E5652">
        <v>-0.66500000000000004</v>
      </c>
      <c r="F5652">
        <v>-1.4E-3</v>
      </c>
    </row>
    <row r="5653" spans="1:6" x14ac:dyDescent="0.3">
      <c r="A5653">
        <v>7.0480099999999997</v>
      </c>
      <c r="B5653">
        <v>1.528</v>
      </c>
      <c r="C5653">
        <v>4.5999999999999999E-3</v>
      </c>
      <c r="D5653">
        <v>7.0489300000000004</v>
      </c>
      <c r="E5653">
        <v>-0.66200000000000003</v>
      </c>
      <c r="F5653">
        <v>-1.39E-3</v>
      </c>
    </row>
    <row r="5654" spans="1:6" x14ac:dyDescent="0.3">
      <c r="A5654">
        <v>7.0496699999999999</v>
      </c>
      <c r="B5654">
        <v>1.536</v>
      </c>
      <c r="C5654">
        <v>4.62E-3</v>
      </c>
      <c r="D5654">
        <v>7.0505899999999997</v>
      </c>
      <c r="E5654">
        <v>-0.66400000000000003</v>
      </c>
      <c r="F5654">
        <v>-1.4E-3</v>
      </c>
    </row>
    <row r="5655" spans="1:6" x14ac:dyDescent="0.3">
      <c r="A5655">
        <v>7.0513399999999997</v>
      </c>
      <c r="B5655">
        <v>1.5349999999999999</v>
      </c>
      <c r="C5655">
        <v>4.62E-3</v>
      </c>
      <c r="D5655">
        <v>7.0522600000000004</v>
      </c>
      <c r="E5655">
        <v>-0.65800000000000003</v>
      </c>
      <c r="F5655">
        <v>-1.39E-3</v>
      </c>
    </row>
    <row r="5656" spans="1:6" x14ac:dyDescent="0.3">
      <c r="A5656">
        <v>7.0530099999999996</v>
      </c>
      <c r="B5656">
        <v>1.53</v>
      </c>
      <c r="C5656">
        <v>4.5999999999999999E-3</v>
      </c>
      <c r="D5656">
        <v>7.0539300000000003</v>
      </c>
      <c r="E5656">
        <v>-0.66100000000000003</v>
      </c>
      <c r="F5656">
        <v>-1.39E-3</v>
      </c>
    </row>
    <row r="5657" spans="1:6" x14ac:dyDescent="0.3">
      <c r="A5657">
        <v>7.0546699999999998</v>
      </c>
      <c r="B5657">
        <v>1.5289999999999999</v>
      </c>
      <c r="C5657">
        <v>4.5999999999999999E-3</v>
      </c>
      <c r="D5657">
        <v>7.0556000000000001</v>
      </c>
      <c r="E5657">
        <v>-0.65700000000000003</v>
      </c>
      <c r="F5657">
        <v>-1.3799999999999999E-3</v>
      </c>
    </row>
    <row r="5658" spans="1:6" x14ac:dyDescent="0.3">
      <c r="A5658">
        <v>7.0563399999999996</v>
      </c>
      <c r="B5658">
        <v>1.5289999999999999</v>
      </c>
      <c r="C5658">
        <v>4.5999999999999999E-3</v>
      </c>
      <c r="D5658">
        <v>7.0572600000000003</v>
      </c>
      <c r="E5658">
        <v>-0.65200000000000002</v>
      </c>
      <c r="F5658">
        <v>-1.3699999999999999E-3</v>
      </c>
    </row>
    <row r="5659" spans="1:6" x14ac:dyDescent="0.3">
      <c r="A5659">
        <v>7.0580100000000003</v>
      </c>
      <c r="B5659">
        <v>1.5369999999999999</v>
      </c>
      <c r="C5659">
        <v>4.62E-3</v>
      </c>
      <c r="D5659">
        <v>7.0589300000000001</v>
      </c>
      <c r="E5659">
        <v>-0.64600000000000002</v>
      </c>
      <c r="F5659">
        <v>-1.3600000000000001E-3</v>
      </c>
    </row>
    <row r="5660" spans="1:6" x14ac:dyDescent="0.3">
      <c r="A5660">
        <v>7.0596699999999997</v>
      </c>
      <c r="B5660">
        <v>1.5389999999999999</v>
      </c>
      <c r="C5660">
        <v>4.6299999999999996E-3</v>
      </c>
      <c r="D5660">
        <v>7.0606</v>
      </c>
      <c r="E5660">
        <v>-0.64600000000000002</v>
      </c>
      <c r="F5660">
        <v>-1.3600000000000001E-3</v>
      </c>
    </row>
    <row r="5661" spans="1:6" x14ac:dyDescent="0.3">
      <c r="A5661">
        <v>7.0613700000000001</v>
      </c>
      <c r="B5661">
        <v>1.538</v>
      </c>
      <c r="C5661">
        <v>4.6299999999999996E-3</v>
      </c>
      <c r="D5661">
        <v>7.0623699999999996</v>
      </c>
      <c r="E5661">
        <v>-0.63500000000000001</v>
      </c>
      <c r="F5661">
        <v>-1.34E-3</v>
      </c>
    </row>
    <row r="5662" spans="1:6" x14ac:dyDescent="0.3">
      <c r="A5662">
        <v>7.0630100000000002</v>
      </c>
      <c r="B5662">
        <v>1.534</v>
      </c>
      <c r="C5662">
        <v>4.6100000000000004E-3</v>
      </c>
      <c r="D5662">
        <v>7.06393</v>
      </c>
      <c r="E5662">
        <v>-0.63500000000000001</v>
      </c>
      <c r="F5662">
        <v>-1.34E-3</v>
      </c>
    </row>
    <row r="5663" spans="1:6" x14ac:dyDescent="0.3">
      <c r="A5663">
        <v>7.0646699999999996</v>
      </c>
      <c r="B5663">
        <v>1.5349999999999999</v>
      </c>
      <c r="C5663">
        <v>4.62E-3</v>
      </c>
      <c r="D5663">
        <v>7.0655999999999999</v>
      </c>
      <c r="E5663">
        <v>-0.626</v>
      </c>
      <c r="F5663">
        <v>-1.32E-3</v>
      </c>
    </row>
    <row r="5664" spans="1:6" x14ac:dyDescent="0.3">
      <c r="A5664">
        <v>7.0663400000000003</v>
      </c>
      <c r="B5664">
        <v>1.5289999999999999</v>
      </c>
      <c r="C5664">
        <v>4.5999999999999999E-3</v>
      </c>
      <c r="D5664">
        <v>7.0672600000000001</v>
      </c>
      <c r="E5664">
        <v>-0.63100000000000001</v>
      </c>
      <c r="F5664">
        <v>-1.33E-3</v>
      </c>
    </row>
    <row r="5665" spans="1:6" x14ac:dyDescent="0.3">
      <c r="A5665">
        <v>7.0680100000000001</v>
      </c>
      <c r="B5665">
        <v>1.5289999999999999</v>
      </c>
      <c r="C5665">
        <v>4.5999999999999999E-3</v>
      </c>
      <c r="D5665">
        <v>7.0689299999999999</v>
      </c>
      <c r="E5665">
        <v>-0.63700000000000001</v>
      </c>
      <c r="F5665">
        <v>-1.34E-3</v>
      </c>
    </row>
    <row r="5666" spans="1:6" x14ac:dyDescent="0.3">
      <c r="A5666">
        <v>7.06968</v>
      </c>
      <c r="B5666">
        <v>1.5349999999999999</v>
      </c>
      <c r="C5666">
        <v>4.62E-3</v>
      </c>
      <c r="D5666">
        <v>7.0705999999999998</v>
      </c>
      <c r="E5666">
        <v>-0.63700000000000001</v>
      </c>
      <c r="F5666">
        <v>-1.34E-3</v>
      </c>
    </row>
    <row r="5667" spans="1:6" x14ac:dyDescent="0.3">
      <c r="A5667">
        <v>7.0713400000000002</v>
      </c>
      <c r="B5667">
        <v>1.532</v>
      </c>
      <c r="C5667">
        <v>4.6100000000000004E-3</v>
      </c>
      <c r="D5667">
        <v>7.07226</v>
      </c>
      <c r="E5667">
        <v>-0.63600000000000001</v>
      </c>
      <c r="F5667">
        <v>-1.34E-3</v>
      </c>
    </row>
    <row r="5668" spans="1:6" x14ac:dyDescent="0.3">
      <c r="A5668">
        <v>7.07301</v>
      </c>
      <c r="B5668">
        <v>1.538</v>
      </c>
      <c r="C5668">
        <v>4.6299999999999996E-3</v>
      </c>
      <c r="D5668">
        <v>7.0739299999999998</v>
      </c>
      <c r="E5668">
        <v>-0.63700000000000001</v>
      </c>
      <c r="F5668">
        <v>-1.34E-3</v>
      </c>
    </row>
    <row r="5669" spans="1:6" x14ac:dyDescent="0.3">
      <c r="A5669">
        <v>7.0746799999999999</v>
      </c>
      <c r="B5669">
        <v>1.5349999999999999</v>
      </c>
      <c r="C5669">
        <v>4.62E-3</v>
      </c>
      <c r="D5669">
        <v>7.0755999999999997</v>
      </c>
      <c r="E5669">
        <v>-0.63600000000000001</v>
      </c>
      <c r="F5669">
        <v>-1.34E-3</v>
      </c>
    </row>
    <row r="5670" spans="1:6" x14ac:dyDescent="0.3">
      <c r="A5670">
        <v>7.0763400000000001</v>
      </c>
      <c r="B5670">
        <v>1.5249999999999999</v>
      </c>
      <c r="C5670">
        <v>4.5900000000000003E-3</v>
      </c>
      <c r="D5670">
        <v>7.0772700000000004</v>
      </c>
      <c r="E5670">
        <v>-0.63600000000000001</v>
      </c>
      <c r="F5670">
        <v>-1.34E-3</v>
      </c>
    </row>
    <row r="5671" spans="1:6" x14ac:dyDescent="0.3">
      <c r="A5671">
        <v>7.0780500000000002</v>
      </c>
      <c r="B5671">
        <v>1.52</v>
      </c>
      <c r="C5671">
        <v>4.5700000000000003E-3</v>
      </c>
      <c r="D5671">
        <v>7.07911</v>
      </c>
      <c r="E5671">
        <v>-0.63900000000000001</v>
      </c>
      <c r="F5671">
        <v>-1.3500000000000001E-3</v>
      </c>
    </row>
    <row r="5672" spans="1:6" x14ac:dyDescent="0.3">
      <c r="A5672">
        <v>7.0796799999999998</v>
      </c>
      <c r="B5672">
        <v>1.518</v>
      </c>
      <c r="C5672">
        <v>4.5700000000000003E-3</v>
      </c>
      <c r="D5672">
        <v>7.0805999999999996</v>
      </c>
      <c r="E5672">
        <v>-0.63900000000000001</v>
      </c>
      <c r="F5672">
        <v>-1.3500000000000001E-3</v>
      </c>
    </row>
    <row r="5673" spans="1:6" x14ac:dyDescent="0.3">
      <c r="A5673">
        <v>7.08134</v>
      </c>
      <c r="B5673">
        <v>1.514</v>
      </c>
      <c r="C5673">
        <v>4.5500000000000002E-3</v>
      </c>
      <c r="D5673">
        <v>7.0822700000000003</v>
      </c>
      <c r="E5673">
        <v>-0.64100000000000001</v>
      </c>
      <c r="F5673">
        <v>-1.3500000000000001E-3</v>
      </c>
    </row>
    <row r="5674" spans="1:6" x14ac:dyDescent="0.3">
      <c r="A5674">
        <v>7.0830099999999998</v>
      </c>
      <c r="B5674">
        <v>1.506</v>
      </c>
      <c r="C5674">
        <v>4.5300000000000002E-3</v>
      </c>
      <c r="D5674">
        <v>7.0839299999999996</v>
      </c>
      <c r="E5674">
        <v>-0.63900000000000001</v>
      </c>
      <c r="F5674">
        <v>-1.3500000000000001E-3</v>
      </c>
    </row>
    <row r="5675" spans="1:6" x14ac:dyDescent="0.3">
      <c r="A5675">
        <v>7.0846799999999996</v>
      </c>
      <c r="B5675">
        <v>1.5009999999999999</v>
      </c>
      <c r="C5675">
        <v>4.5199999999999997E-3</v>
      </c>
      <c r="D5675">
        <v>7.0856000000000003</v>
      </c>
      <c r="E5675">
        <v>-0.64</v>
      </c>
      <c r="F5675">
        <v>-1.3500000000000001E-3</v>
      </c>
    </row>
    <row r="5676" spans="1:6" x14ac:dyDescent="0.3">
      <c r="A5676">
        <v>7.0863500000000004</v>
      </c>
      <c r="B5676">
        <v>1.504</v>
      </c>
      <c r="C5676">
        <v>4.5199999999999997E-3</v>
      </c>
      <c r="D5676">
        <v>7.0872700000000002</v>
      </c>
      <c r="E5676">
        <v>-0.64200000000000002</v>
      </c>
      <c r="F5676">
        <v>-1.3500000000000001E-3</v>
      </c>
    </row>
    <row r="5677" spans="1:6" x14ac:dyDescent="0.3">
      <c r="A5677">
        <v>7.0880099999999997</v>
      </c>
      <c r="B5677">
        <v>1.5089999999999999</v>
      </c>
      <c r="C5677">
        <v>4.5399999999999998E-3</v>
      </c>
      <c r="D5677">
        <v>7.08894</v>
      </c>
      <c r="E5677">
        <v>-0.63900000000000001</v>
      </c>
      <c r="F5677">
        <v>-1.3500000000000001E-3</v>
      </c>
    </row>
    <row r="5678" spans="1:6" x14ac:dyDescent="0.3">
      <c r="A5678">
        <v>7.0896800000000004</v>
      </c>
      <c r="B5678">
        <v>1.5029999999999999</v>
      </c>
      <c r="C5678">
        <v>4.5199999999999997E-3</v>
      </c>
      <c r="D5678">
        <v>7.0906000000000002</v>
      </c>
      <c r="E5678">
        <v>-0.63500000000000001</v>
      </c>
      <c r="F5678">
        <v>-1.34E-3</v>
      </c>
    </row>
    <row r="5679" spans="1:6" x14ac:dyDescent="0.3">
      <c r="A5679">
        <v>7.0913500000000003</v>
      </c>
      <c r="B5679">
        <v>1.5069999999999999</v>
      </c>
      <c r="C5679">
        <v>4.5300000000000002E-3</v>
      </c>
      <c r="D5679">
        <v>7.0922700000000001</v>
      </c>
      <c r="E5679">
        <v>-0.64300000000000002</v>
      </c>
      <c r="F5679">
        <v>-1.3500000000000001E-3</v>
      </c>
    </row>
    <row r="5680" spans="1:6" x14ac:dyDescent="0.3">
      <c r="A5680">
        <v>7.0930099999999996</v>
      </c>
      <c r="B5680">
        <v>1.5029999999999999</v>
      </c>
      <c r="C5680">
        <v>4.5199999999999997E-3</v>
      </c>
      <c r="D5680">
        <v>7.0939399999999999</v>
      </c>
      <c r="E5680">
        <v>-0.63700000000000001</v>
      </c>
      <c r="F5680">
        <v>-1.34E-3</v>
      </c>
    </row>
    <row r="5681" spans="1:6" x14ac:dyDescent="0.3">
      <c r="A5681">
        <v>7.0947100000000001</v>
      </c>
      <c r="B5681">
        <v>1.506</v>
      </c>
      <c r="C5681">
        <v>4.5300000000000002E-3</v>
      </c>
      <c r="D5681">
        <v>7.0957699999999999</v>
      </c>
      <c r="E5681">
        <v>-0.63700000000000001</v>
      </c>
      <c r="F5681">
        <v>-1.34E-3</v>
      </c>
    </row>
    <row r="5682" spans="1:6" x14ac:dyDescent="0.3">
      <c r="A5682">
        <v>7.0963500000000002</v>
      </c>
      <c r="B5682">
        <v>1.5029999999999999</v>
      </c>
      <c r="C5682">
        <v>4.5199999999999997E-3</v>
      </c>
      <c r="D5682">
        <v>7.09727</v>
      </c>
      <c r="E5682">
        <v>-0.63600000000000001</v>
      </c>
      <c r="F5682">
        <v>-1.34E-3</v>
      </c>
    </row>
    <row r="5683" spans="1:6" x14ac:dyDescent="0.3">
      <c r="A5683">
        <v>7.0980100000000004</v>
      </c>
      <c r="B5683">
        <v>1.51</v>
      </c>
      <c r="C5683">
        <v>4.5399999999999998E-3</v>
      </c>
      <c r="D5683">
        <v>7.0989399999999998</v>
      </c>
      <c r="E5683">
        <v>-0.63</v>
      </c>
      <c r="F5683">
        <v>-1.33E-3</v>
      </c>
    </row>
    <row r="5684" spans="1:6" x14ac:dyDescent="0.3">
      <c r="A5684">
        <v>7.0996800000000002</v>
      </c>
      <c r="B5684">
        <v>1.5109999999999999</v>
      </c>
      <c r="C5684">
        <v>4.5500000000000002E-3</v>
      </c>
      <c r="D5684">
        <v>7.1006</v>
      </c>
      <c r="E5684">
        <v>-0.63</v>
      </c>
      <c r="F5684">
        <v>-1.33E-3</v>
      </c>
    </row>
    <row r="5685" spans="1:6" x14ac:dyDescent="0.3">
      <c r="A5685">
        <v>7.1013500000000001</v>
      </c>
      <c r="B5685">
        <v>1.5109999999999999</v>
      </c>
      <c r="C5685">
        <v>4.5500000000000002E-3</v>
      </c>
      <c r="D5685">
        <v>7.1022699999999999</v>
      </c>
      <c r="E5685">
        <v>-0.628</v>
      </c>
      <c r="F5685">
        <v>-1.32E-3</v>
      </c>
    </row>
    <row r="5686" spans="1:6" x14ac:dyDescent="0.3">
      <c r="A5686">
        <v>7.1030199999999999</v>
      </c>
      <c r="B5686">
        <v>1.5169999999999999</v>
      </c>
      <c r="C5686">
        <v>4.5599999999999998E-3</v>
      </c>
      <c r="D5686">
        <v>7.1039399999999997</v>
      </c>
      <c r="E5686">
        <v>-0.624</v>
      </c>
      <c r="F5686">
        <v>-1.31E-3</v>
      </c>
    </row>
    <row r="5687" spans="1:6" x14ac:dyDescent="0.3">
      <c r="A5687">
        <v>7.1046800000000001</v>
      </c>
      <c r="B5687">
        <v>1.518</v>
      </c>
      <c r="C5687">
        <v>4.5700000000000003E-3</v>
      </c>
      <c r="D5687">
        <v>7.1056100000000004</v>
      </c>
      <c r="E5687">
        <v>-0.63100000000000001</v>
      </c>
      <c r="F5687">
        <v>-1.33E-3</v>
      </c>
    </row>
    <row r="5688" spans="1:6" x14ac:dyDescent="0.3">
      <c r="A5688">
        <v>7.1063499999999999</v>
      </c>
      <c r="B5688">
        <v>1.52</v>
      </c>
      <c r="C5688">
        <v>4.5700000000000003E-3</v>
      </c>
      <c r="D5688">
        <v>7.1072699999999998</v>
      </c>
      <c r="E5688">
        <v>-0.63</v>
      </c>
      <c r="F5688">
        <v>-1.33E-3</v>
      </c>
    </row>
    <row r="5689" spans="1:6" x14ac:dyDescent="0.3">
      <c r="A5689">
        <v>7.1080199999999998</v>
      </c>
      <c r="B5689">
        <v>1.5209999999999999</v>
      </c>
      <c r="C5689">
        <v>4.5799999999999999E-3</v>
      </c>
      <c r="D5689">
        <v>7.1089399999999996</v>
      </c>
      <c r="E5689">
        <v>-0.628</v>
      </c>
      <c r="F5689">
        <v>-1.32E-3</v>
      </c>
    </row>
    <row r="5690" spans="1:6" x14ac:dyDescent="0.3">
      <c r="A5690">
        <v>7.10968</v>
      </c>
      <c r="B5690">
        <v>1.5329999999999999</v>
      </c>
      <c r="C5690">
        <v>4.6100000000000004E-3</v>
      </c>
      <c r="D5690">
        <v>7.1106100000000003</v>
      </c>
      <c r="E5690">
        <v>-0.63100000000000001</v>
      </c>
      <c r="F5690">
        <v>-1.33E-3</v>
      </c>
    </row>
    <row r="5691" spans="1:6" x14ac:dyDescent="0.3">
      <c r="A5691">
        <v>7.1113499999999998</v>
      </c>
      <c r="B5691">
        <v>1.5329999999999999</v>
      </c>
      <c r="C5691">
        <v>4.6100000000000004E-3</v>
      </c>
      <c r="D5691">
        <v>7.1124400000000003</v>
      </c>
      <c r="E5691">
        <v>-0.628</v>
      </c>
      <c r="F5691">
        <v>-1.32E-3</v>
      </c>
    </row>
    <row r="5692" spans="1:6" x14ac:dyDescent="0.3">
      <c r="A5692">
        <v>7.1130199999999997</v>
      </c>
      <c r="B5692">
        <v>1.53</v>
      </c>
      <c r="C5692">
        <v>4.5999999999999999E-3</v>
      </c>
      <c r="D5692">
        <v>7.1139400000000004</v>
      </c>
      <c r="E5692">
        <v>-0.625</v>
      </c>
      <c r="F5692">
        <v>-1.32E-3</v>
      </c>
    </row>
    <row r="5693" spans="1:6" x14ac:dyDescent="0.3">
      <c r="A5693">
        <v>7.1146799999999999</v>
      </c>
      <c r="B5693">
        <v>1.5249999999999999</v>
      </c>
      <c r="C5693">
        <v>4.5900000000000003E-3</v>
      </c>
      <c r="D5693">
        <v>7.1156100000000002</v>
      </c>
      <c r="E5693">
        <v>-0.629</v>
      </c>
      <c r="F5693">
        <v>-1.33E-3</v>
      </c>
    </row>
    <row r="5694" spans="1:6" x14ac:dyDescent="0.3">
      <c r="A5694">
        <v>7.1163499999999997</v>
      </c>
      <c r="B5694">
        <v>1.526</v>
      </c>
      <c r="C5694">
        <v>4.5900000000000003E-3</v>
      </c>
      <c r="D5694">
        <v>7.1172700000000004</v>
      </c>
      <c r="E5694">
        <v>-0.625</v>
      </c>
      <c r="F5694">
        <v>-1.32E-3</v>
      </c>
    </row>
    <row r="5695" spans="1:6" x14ac:dyDescent="0.3">
      <c r="A5695">
        <v>7.1180099999999999</v>
      </c>
      <c r="B5695">
        <v>1.52</v>
      </c>
      <c r="C5695">
        <v>4.5700000000000003E-3</v>
      </c>
      <c r="D5695">
        <v>7.1189400000000003</v>
      </c>
      <c r="E5695">
        <v>-0.621</v>
      </c>
      <c r="F5695">
        <v>-1.31E-3</v>
      </c>
    </row>
    <row r="5696" spans="1:6" x14ac:dyDescent="0.3">
      <c r="A5696">
        <v>7.1196799999999998</v>
      </c>
      <c r="B5696">
        <v>1.516</v>
      </c>
      <c r="C5696">
        <v>4.5599999999999998E-3</v>
      </c>
      <c r="D5696">
        <v>7.1206100000000001</v>
      </c>
      <c r="E5696">
        <v>-0.62</v>
      </c>
      <c r="F5696">
        <v>-1.31E-3</v>
      </c>
    </row>
    <row r="5697" spans="1:6" x14ac:dyDescent="0.3">
      <c r="A5697">
        <v>7.12134</v>
      </c>
      <c r="B5697">
        <v>1.518</v>
      </c>
      <c r="C5697">
        <v>4.5700000000000003E-3</v>
      </c>
      <c r="D5697">
        <v>7.1222799999999999</v>
      </c>
      <c r="E5697">
        <v>-0.61299999999999999</v>
      </c>
      <c r="F5697">
        <v>-1.2899999999999999E-3</v>
      </c>
    </row>
    <row r="5698" spans="1:6" x14ac:dyDescent="0.3">
      <c r="A5698">
        <v>7.1230099999999998</v>
      </c>
      <c r="B5698">
        <v>1.512</v>
      </c>
      <c r="C5698">
        <v>4.5500000000000002E-3</v>
      </c>
      <c r="D5698">
        <v>7.1239400000000002</v>
      </c>
      <c r="E5698">
        <v>-0.60899999999999999</v>
      </c>
      <c r="F5698">
        <v>-1.2800000000000001E-3</v>
      </c>
    </row>
    <row r="5699" spans="1:6" x14ac:dyDescent="0.3">
      <c r="A5699">
        <v>7.1246799999999997</v>
      </c>
      <c r="B5699">
        <v>1.508</v>
      </c>
      <c r="C5699">
        <v>4.5399999999999998E-3</v>
      </c>
      <c r="D5699">
        <v>7.12561</v>
      </c>
      <c r="E5699">
        <v>-0.61299999999999999</v>
      </c>
      <c r="F5699">
        <v>-1.2899999999999999E-3</v>
      </c>
    </row>
    <row r="5700" spans="1:6" x14ac:dyDescent="0.3">
      <c r="A5700">
        <v>7.1263399999999999</v>
      </c>
      <c r="B5700">
        <v>1.5089999999999999</v>
      </c>
      <c r="C5700">
        <v>4.5399999999999998E-3</v>
      </c>
      <c r="D5700">
        <v>7.1272799999999998</v>
      </c>
      <c r="E5700">
        <v>-0.61599999999999999</v>
      </c>
      <c r="F5700">
        <v>-1.2999999999999999E-3</v>
      </c>
    </row>
    <row r="5701" spans="1:6" x14ac:dyDescent="0.3">
      <c r="A5701">
        <v>7.12805</v>
      </c>
      <c r="B5701">
        <v>1.506</v>
      </c>
      <c r="C5701">
        <v>4.5300000000000002E-3</v>
      </c>
      <c r="D5701">
        <v>7.1290399999999998</v>
      </c>
      <c r="E5701">
        <v>-0.61399999999999999</v>
      </c>
      <c r="F5701">
        <v>-1.2899999999999999E-3</v>
      </c>
    </row>
    <row r="5702" spans="1:6" x14ac:dyDescent="0.3">
      <c r="A5702">
        <v>7.1296799999999996</v>
      </c>
      <c r="B5702">
        <v>1.498</v>
      </c>
      <c r="C5702">
        <v>4.5100000000000001E-3</v>
      </c>
      <c r="D5702">
        <v>7.1306099999999999</v>
      </c>
      <c r="E5702">
        <v>-0.622</v>
      </c>
      <c r="F5702">
        <v>-1.31E-3</v>
      </c>
    </row>
    <row r="5703" spans="1:6" x14ac:dyDescent="0.3">
      <c r="A5703">
        <v>7.1313399999999998</v>
      </c>
      <c r="B5703">
        <v>1.498</v>
      </c>
      <c r="C5703">
        <v>4.5100000000000001E-3</v>
      </c>
      <c r="D5703">
        <v>7.1322799999999997</v>
      </c>
      <c r="E5703">
        <v>-0.628</v>
      </c>
      <c r="F5703">
        <v>-1.32E-3</v>
      </c>
    </row>
    <row r="5704" spans="1:6" x14ac:dyDescent="0.3">
      <c r="A5704">
        <v>7.1330099999999996</v>
      </c>
      <c r="B5704">
        <v>1.5049999999999999</v>
      </c>
      <c r="C5704">
        <v>4.5300000000000002E-3</v>
      </c>
      <c r="D5704">
        <v>7.1339399999999999</v>
      </c>
      <c r="E5704">
        <v>-0.628</v>
      </c>
      <c r="F5704">
        <v>-1.32E-3</v>
      </c>
    </row>
    <row r="5705" spans="1:6" x14ac:dyDescent="0.3">
      <c r="A5705">
        <v>7.1346800000000004</v>
      </c>
      <c r="B5705">
        <v>1.5049999999999999</v>
      </c>
      <c r="C5705">
        <v>4.5300000000000002E-3</v>
      </c>
      <c r="D5705">
        <v>7.1356099999999998</v>
      </c>
      <c r="E5705">
        <v>-0.626</v>
      </c>
      <c r="F5705">
        <v>-1.32E-3</v>
      </c>
    </row>
    <row r="5706" spans="1:6" x14ac:dyDescent="0.3">
      <c r="A5706">
        <v>7.1363399999999997</v>
      </c>
      <c r="B5706">
        <v>1.502</v>
      </c>
      <c r="C5706">
        <v>4.5199999999999997E-3</v>
      </c>
      <c r="D5706">
        <v>7.1372799999999996</v>
      </c>
      <c r="E5706">
        <v>-0.624</v>
      </c>
      <c r="F5706">
        <v>-1.31E-3</v>
      </c>
    </row>
    <row r="5707" spans="1:6" x14ac:dyDescent="0.3">
      <c r="A5707">
        <v>7.1380100000000004</v>
      </c>
      <c r="B5707">
        <v>1.4970000000000001</v>
      </c>
      <c r="C5707">
        <v>4.4999999999999997E-3</v>
      </c>
      <c r="D5707">
        <v>7.1389500000000004</v>
      </c>
      <c r="E5707">
        <v>-0.627</v>
      </c>
      <c r="F5707">
        <v>-1.32E-3</v>
      </c>
    </row>
    <row r="5708" spans="1:6" x14ac:dyDescent="0.3">
      <c r="A5708">
        <v>7.1396800000000002</v>
      </c>
      <c r="B5708">
        <v>1.4970000000000001</v>
      </c>
      <c r="C5708">
        <v>4.4999999999999997E-3</v>
      </c>
      <c r="D5708">
        <v>7.1406099999999997</v>
      </c>
      <c r="E5708">
        <v>-0.63100000000000001</v>
      </c>
      <c r="F5708">
        <v>-1.33E-3</v>
      </c>
    </row>
    <row r="5709" spans="1:6" x14ac:dyDescent="0.3">
      <c r="A5709">
        <v>7.1413399999999996</v>
      </c>
      <c r="B5709">
        <v>1.494</v>
      </c>
      <c r="C5709">
        <v>4.4900000000000001E-3</v>
      </c>
      <c r="D5709">
        <v>7.1422800000000004</v>
      </c>
      <c r="E5709">
        <v>-0.63500000000000001</v>
      </c>
      <c r="F5709">
        <v>-1.34E-3</v>
      </c>
    </row>
    <row r="5710" spans="1:6" x14ac:dyDescent="0.3">
      <c r="A5710">
        <v>7.1430100000000003</v>
      </c>
      <c r="B5710">
        <v>1.492</v>
      </c>
      <c r="C5710">
        <v>4.4900000000000001E-3</v>
      </c>
      <c r="D5710">
        <v>7.1439500000000002</v>
      </c>
      <c r="E5710">
        <v>-0.63900000000000001</v>
      </c>
      <c r="F5710">
        <v>-1.3500000000000001E-3</v>
      </c>
    </row>
    <row r="5711" spans="1:6" x14ac:dyDescent="0.3">
      <c r="A5711">
        <v>7.1447200000000004</v>
      </c>
      <c r="B5711">
        <v>1.49</v>
      </c>
      <c r="C5711">
        <v>4.4799999999999996E-3</v>
      </c>
      <c r="D5711">
        <v>7.1457800000000002</v>
      </c>
      <c r="E5711">
        <v>-0.63800000000000001</v>
      </c>
      <c r="F5711">
        <v>-1.34E-3</v>
      </c>
    </row>
    <row r="5712" spans="1:6" x14ac:dyDescent="0.3">
      <c r="A5712">
        <v>7.14635</v>
      </c>
      <c r="B5712">
        <v>1.4910000000000001</v>
      </c>
      <c r="C5712">
        <v>4.4900000000000001E-3</v>
      </c>
      <c r="D5712">
        <v>7.1472800000000003</v>
      </c>
      <c r="E5712">
        <v>-0.64100000000000001</v>
      </c>
      <c r="F5712">
        <v>-1.3500000000000001E-3</v>
      </c>
    </row>
    <row r="5713" spans="1:6" x14ac:dyDescent="0.3">
      <c r="A5713">
        <v>7.1480100000000002</v>
      </c>
      <c r="B5713">
        <v>1.4890000000000001</v>
      </c>
      <c r="C5713">
        <v>4.4799999999999996E-3</v>
      </c>
      <c r="D5713">
        <v>7.1489500000000001</v>
      </c>
      <c r="E5713">
        <v>-0.64100000000000001</v>
      </c>
      <c r="F5713">
        <v>-1.3500000000000001E-3</v>
      </c>
    </row>
    <row r="5714" spans="1:6" x14ac:dyDescent="0.3">
      <c r="A5714">
        <v>7.14968</v>
      </c>
      <c r="B5714">
        <v>1.4890000000000001</v>
      </c>
      <c r="C5714">
        <v>4.4799999999999996E-3</v>
      </c>
      <c r="D5714">
        <v>7.1506100000000004</v>
      </c>
      <c r="E5714">
        <v>-0.64500000000000002</v>
      </c>
      <c r="F5714">
        <v>-1.3600000000000001E-3</v>
      </c>
    </row>
    <row r="5715" spans="1:6" x14ac:dyDescent="0.3">
      <c r="A5715">
        <v>7.1513499999999999</v>
      </c>
      <c r="B5715">
        <v>1.4970000000000001</v>
      </c>
      <c r="C5715">
        <v>4.4999999999999997E-3</v>
      </c>
      <c r="D5715">
        <v>7.1522800000000002</v>
      </c>
      <c r="E5715">
        <v>-0.64700000000000002</v>
      </c>
      <c r="F5715">
        <v>-1.3600000000000001E-3</v>
      </c>
    </row>
    <row r="5716" spans="1:6" x14ac:dyDescent="0.3">
      <c r="A5716">
        <v>7.1530100000000001</v>
      </c>
      <c r="B5716">
        <v>1.494</v>
      </c>
      <c r="C5716">
        <v>4.4900000000000001E-3</v>
      </c>
      <c r="D5716">
        <v>7.15395</v>
      </c>
      <c r="E5716">
        <v>-0.65100000000000002</v>
      </c>
      <c r="F5716">
        <v>-1.3699999999999999E-3</v>
      </c>
    </row>
    <row r="5717" spans="1:6" x14ac:dyDescent="0.3">
      <c r="A5717">
        <v>7.1546799999999999</v>
      </c>
      <c r="B5717">
        <v>1.4970000000000001</v>
      </c>
      <c r="C5717">
        <v>4.4999999999999997E-3</v>
      </c>
      <c r="D5717">
        <v>7.1556199999999999</v>
      </c>
      <c r="E5717">
        <v>-0.65</v>
      </c>
      <c r="F5717">
        <v>-1.3699999999999999E-3</v>
      </c>
    </row>
    <row r="5718" spans="1:6" x14ac:dyDescent="0.3">
      <c r="A5718">
        <v>7.1563499999999998</v>
      </c>
      <c r="B5718">
        <v>1.4970000000000001</v>
      </c>
      <c r="C5718">
        <v>4.4999999999999997E-3</v>
      </c>
      <c r="D5718">
        <v>7.1572800000000001</v>
      </c>
      <c r="E5718">
        <v>-0.65900000000000003</v>
      </c>
      <c r="F5718">
        <v>-1.39E-3</v>
      </c>
    </row>
    <row r="5719" spans="1:6" x14ac:dyDescent="0.3">
      <c r="A5719">
        <v>7.15801</v>
      </c>
      <c r="B5719">
        <v>1.4990000000000001</v>
      </c>
      <c r="C5719">
        <v>4.5100000000000001E-3</v>
      </c>
      <c r="D5719">
        <v>7.1589499999999999</v>
      </c>
      <c r="E5719">
        <v>-0.65400000000000003</v>
      </c>
      <c r="F5719">
        <v>-1.3799999999999999E-3</v>
      </c>
    </row>
    <row r="5720" spans="1:6" x14ac:dyDescent="0.3">
      <c r="A5720">
        <v>7.1596799999999998</v>
      </c>
      <c r="B5720">
        <v>1.506</v>
      </c>
      <c r="C5720">
        <v>4.5300000000000002E-3</v>
      </c>
      <c r="D5720">
        <v>7.1606199999999998</v>
      </c>
      <c r="E5720">
        <v>-0.65400000000000003</v>
      </c>
      <c r="F5720">
        <v>-1.3799999999999999E-3</v>
      </c>
    </row>
    <row r="5721" spans="1:6" x14ac:dyDescent="0.3">
      <c r="A5721">
        <v>7.1613800000000003</v>
      </c>
      <c r="B5721">
        <v>1.504</v>
      </c>
      <c r="C5721">
        <v>4.5199999999999997E-3</v>
      </c>
      <c r="D5721">
        <v>7.1624499999999998</v>
      </c>
      <c r="E5721">
        <v>-0.66</v>
      </c>
      <c r="F5721">
        <v>-1.39E-3</v>
      </c>
    </row>
    <row r="5722" spans="1:6" x14ac:dyDescent="0.3">
      <c r="A5722">
        <v>7.1630099999999999</v>
      </c>
      <c r="B5722">
        <v>1.5129999999999999</v>
      </c>
      <c r="C5722">
        <v>4.5500000000000002E-3</v>
      </c>
      <c r="D5722">
        <v>7.1639400000000002</v>
      </c>
      <c r="E5722">
        <v>-0.66600000000000004</v>
      </c>
      <c r="F5722">
        <v>-1.4E-3</v>
      </c>
    </row>
    <row r="5723" spans="1:6" x14ac:dyDescent="0.3">
      <c r="A5723">
        <v>7.1646799999999997</v>
      </c>
      <c r="B5723">
        <v>1.5189999999999999</v>
      </c>
      <c r="C5723">
        <v>4.5700000000000003E-3</v>
      </c>
      <c r="D5723">
        <v>7.16561</v>
      </c>
      <c r="E5723">
        <v>-0.66300000000000003</v>
      </c>
      <c r="F5723">
        <v>-1.4E-3</v>
      </c>
    </row>
    <row r="5724" spans="1:6" x14ac:dyDescent="0.3">
      <c r="A5724">
        <v>7.1663500000000004</v>
      </c>
      <c r="B5724">
        <v>1.5209999999999999</v>
      </c>
      <c r="C5724">
        <v>4.5799999999999999E-3</v>
      </c>
      <c r="D5724">
        <v>7.1672799999999999</v>
      </c>
      <c r="E5724">
        <v>-0.65700000000000003</v>
      </c>
      <c r="F5724">
        <v>-1.3799999999999999E-3</v>
      </c>
    </row>
    <row r="5725" spans="1:6" x14ac:dyDescent="0.3">
      <c r="A5725">
        <v>7.1680099999999998</v>
      </c>
      <c r="B5725">
        <v>1.5229999999999999</v>
      </c>
      <c r="C5725">
        <v>4.5799999999999999E-3</v>
      </c>
      <c r="D5725">
        <v>7.1689400000000001</v>
      </c>
      <c r="E5725">
        <v>-0.65900000000000003</v>
      </c>
      <c r="F5725">
        <v>-1.39E-3</v>
      </c>
    </row>
    <row r="5726" spans="1:6" x14ac:dyDescent="0.3">
      <c r="A5726">
        <v>7.1696799999999996</v>
      </c>
      <c r="B5726">
        <v>1.5329999999999999</v>
      </c>
      <c r="C5726">
        <v>4.6100000000000004E-3</v>
      </c>
      <c r="D5726">
        <v>7.1706099999999999</v>
      </c>
      <c r="E5726">
        <v>-0.66</v>
      </c>
      <c r="F5726">
        <v>-1.39E-3</v>
      </c>
    </row>
    <row r="5727" spans="1:6" x14ac:dyDescent="0.3">
      <c r="A5727">
        <v>7.1713500000000003</v>
      </c>
      <c r="B5727">
        <v>1.53</v>
      </c>
      <c r="C5727">
        <v>4.5999999999999999E-3</v>
      </c>
      <c r="D5727">
        <v>7.1722799999999998</v>
      </c>
      <c r="E5727">
        <v>-0.65800000000000003</v>
      </c>
      <c r="F5727">
        <v>-1.39E-3</v>
      </c>
    </row>
    <row r="5728" spans="1:6" x14ac:dyDescent="0.3">
      <c r="A5728">
        <v>7.1730200000000002</v>
      </c>
      <c r="B5728">
        <v>1.5249999999999999</v>
      </c>
      <c r="C5728">
        <v>4.5900000000000003E-3</v>
      </c>
      <c r="D5728">
        <v>7.1739499999999996</v>
      </c>
      <c r="E5728">
        <v>-0.65200000000000002</v>
      </c>
      <c r="F5728">
        <v>-1.3699999999999999E-3</v>
      </c>
    </row>
    <row r="5729" spans="1:6" x14ac:dyDescent="0.3">
      <c r="A5729">
        <v>7.1746800000000004</v>
      </c>
      <c r="B5729">
        <v>1.5229999999999999</v>
      </c>
      <c r="C5729">
        <v>4.5799999999999999E-3</v>
      </c>
      <c r="D5729">
        <v>7.1756099999999998</v>
      </c>
      <c r="E5729">
        <v>-0.65400000000000003</v>
      </c>
      <c r="F5729">
        <v>-1.3799999999999999E-3</v>
      </c>
    </row>
    <row r="5730" spans="1:6" x14ac:dyDescent="0.3">
      <c r="A5730">
        <v>7.1763500000000002</v>
      </c>
      <c r="B5730">
        <v>1.52</v>
      </c>
      <c r="C5730">
        <v>4.5700000000000003E-3</v>
      </c>
      <c r="D5730">
        <v>7.1772799999999997</v>
      </c>
      <c r="E5730">
        <v>-0.65</v>
      </c>
      <c r="F5730">
        <v>-1.3699999999999999E-3</v>
      </c>
    </row>
    <row r="5731" spans="1:6" x14ac:dyDescent="0.3">
      <c r="A5731">
        <v>7.1780200000000001</v>
      </c>
      <c r="B5731">
        <v>1.518</v>
      </c>
      <c r="C5731">
        <v>4.5700000000000003E-3</v>
      </c>
      <c r="D5731">
        <v>7.1791200000000002</v>
      </c>
      <c r="E5731">
        <v>-0.64800000000000002</v>
      </c>
      <c r="F5731">
        <v>-1.3699999999999999E-3</v>
      </c>
    </row>
    <row r="5732" spans="1:6" x14ac:dyDescent="0.3">
      <c r="A5732">
        <v>7.1796800000000003</v>
      </c>
      <c r="B5732">
        <v>1.514</v>
      </c>
      <c r="C5732">
        <v>4.5500000000000002E-3</v>
      </c>
      <c r="D5732">
        <v>7.1806099999999997</v>
      </c>
      <c r="E5732">
        <v>-0.64800000000000002</v>
      </c>
      <c r="F5732">
        <v>-1.3699999999999999E-3</v>
      </c>
    </row>
    <row r="5733" spans="1:6" x14ac:dyDescent="0.3">
      <c r="A5733">
        <v>7.1813500000000001</v>
      </c>
      <c r="B5733">
        <v>1.514</v>
      </c>
      <c r="C5733">
        <v>4.5500000000000002E-3</v>
      </c>
      <c r="D5733">
        <v>7.1822800000000004</v>
      </c>
      <c r="E5733">
        <v>-0.65200000000000002</v>
      </c>
      <c r="F5733">
        <v>-1.3699999999999999E-3</v>
      </c>
    </row>
    <row r="5734" spans="1:6" x14ac:dyDescent="0.3">
      <c r="A5734">
        <v>7.18302</v>
      </c>
      <c r="B5734">
        <v>1.5049999999999999</v>
      </c>
      <c r="C5734">
        <v>4.5300000000000002E-3</v>
      </c>
      <c r="D5734">
        <v>7.1839500000000003</v>
      </c>
      <c r="E5734">
        <v>-0.65</v>
      </c>
      <c r="F5734">
        <v>-1.3699999999999999E-3</v>
      </c>
    </row>
    <row r="5735" spans="1:6" x14ac:dyDescent="0.3">
      <c r="A5735">
        <v>7.1846800000000002</v>
      </c>
      <c r="B5735">
        <v>1.506</v>
      </c>
      <c r="C5735">
        <v>4.5300000000000002E-3</v>
      </c>
      <c r="D5735">
        <v>7.1856099999999996</v>
      </c>
      <c r="E5735">
        <v>-0.64600000000000002</v>
      </c>
      <c r="F5735">
        <v>-1.3600000000000001E-3</v>
      </c>
    </row>
    <row r="5736" spans="1:6" x14ac:dyDescent="0.3">
      <c r="A5736">
        <v>7.18635</v>
      </c>
      <c r="B5736">
        <v>1.5</v>
      </c>
      <c r="C5736">
        <v>4.5100000000000001E-3</v>
      </c>
      <c r="D5736">
        <v>7.1872800000000003</v>
      </c>
      <c r="E5736">
        <v>-0.64100000000000001</v>
      </c>
      <c r="F5736">
        <v>-1.3500000000000001E-3</v>
      </c>
    </row>
    <row r="5737" spans="1:6" x14ac:dyDescent="0.3">
      <c r="A5737">
        <v>7.1880199999999999</v>
      </c>
      <c r="B5737">
        <v>1.4970000000000001</v>
      </c>
      <c r="C5737">
        <v>4.4999999999999997E-3</v>
      </c>
      <c r="D5737">
        <v>7.1889500000000002</v>
      </c>
      <c r="E5737">
        <v>-0.64200000000000002</v>
      </c>
      <c r="F5737">
        <v>-1.3500000000000001E-3</v>
      </c>
    </row>
    <row r="5738" spans="1:6" x14ac:dyDescent="0.3">
      <c r="A5738">
        <v>7.1896899999999997</v>
      </c>
      <c r="B5738">
        <v>1.4970000000000001</v>
      </c>
      <c r="C5738">
        <v>4.4999999999999997E-3</v>
      </c>
      <c r="D5738">
        <v>7.19062</v>
      </c>
      <c r="E5738">
        <v>-0.64400000000000002</v>
      </c>
      <c r="F5738">
        <v>-1.3600000000000001E-3</v>
      </c>
    </row>
    <row r="5739" spans="1:6" x14ac:dyDescent="0.3">
      <c r="A5739">
        <v>7.1913499999999999</v>
      </c>
      <c r="B5739">
        <v>1.4910000000000001</v>
      </c>
      <c r="C5739">
        <v>4.4900000000000001E-3</v>
      </c>
      <c r="D5739">
        <v>7.1922800000000002</v>
      </c>
      <c r="E5739">
        <v>-0.64400000000000002</v>
      </c>
      <c r="F5739">
        <v>-1.3600000000000001E-3</v>
      </c>
    </row>
    <row r="5740" spans="1:6" x14ac:dyDescent="0.3">
      <c r="A5740">
        <v>7.1930199999999997</v>
      </c>
      <c r="B5740">
        <v>1.492</v>
      </c>
      <c r="C5740">
        <v>4.4900000000000001E-3</v>
      </c>
      <c r="D5740">
        <v>7.1939500000000001</v>
      </c>
      <c r="E5740">
        <v>-0.64400000000000002</v>
      </c>
      <c r="F5740">
        <v>-1.3600000000000001E-3</v>
      </c>
    </row>
    <row r="5741" spans="1:6" x14ac:dyDescent="0.3">
      <c r="A5741">
        <v>7.1947200000000002</v>
      </c>
      <c r="B5741">
        <v>1.4910000000000001</v>
      </c>
      <c r="C5741">
        <v>4.4900000000000001E-3</v>
      </c>
      <c r="D5741">
        <v>7.1958599999999997</v>
      </c>
      <c r="E5741">
        <v>-0.63700000000000001</v>
      </c>
      <c r="F5741">
        <v>-1.34E-3</v>
      </c>
    </row>
    <row r="5742" spans="1:6" x14ac:dyDescent="0.3">
      <c r="A5742">
        <v>7.1963499999999998</v>
      </c>
      <c r="B5742">
        <v>1.49</v>
      </c>
      <c r="C5742">
        <v>4.4799999999999996E-3</v>
      </c>
      <c r="D5742">
        <v>7.1972800000000001</v>
      </c>
      <c r="E5742">
        <v>-0.64</v>
      </c>
      <c r="F5742">
        <v>-1.3500000000000001E-3</v>
      </c>
    </row>
    <row r="5743" spans="1:6" x14ac:dyDescent="0.3">
      <c r="A5743">
        <v>7.1980199999999996</v>
      </c>
      <c r="B5743">
        <v>1.4910000000000001</v>
      </c>
      <c r="C5743">
        <v>4.4900000000000001E-3</v>
      </c>
      <c r="D5743">
        <v>7.19895</v>
      </c>
      <c r="E5743">
        <v>-0.64100000000000001</v>
      </c>
      <c r="F5743">
        <v>-1.3500000000000001E-3</v>
      </c>
    </row>
    <row r="5744" spans="1:6" x14ac:dyDescent="0.3">
      <c r="A5744">
        <v>7.1996900000000004</v>
      </c>
      <c r="B5744">
        <v>1.4870000000000001</v>
      </c>
      <c r="C5744">
        <v>4.47E-3</v>
      </c>
      <c r="D5744">
        <v>7.2006199999999998</v>
      </c>
      <c r="E5744">
        <v>-0.65400000000000003</v>
      </c>
      <c r="F5744">
        <v>-1.3799999999999999E-3</v>
      </c>
    </row>
    <row r="5745" spans="1:6" x14ac:dyDescent="0.3">
      <c r="A5745">
        <v>7.2013499999999997</v>
      </c>
      <c r="B5745">
        <v>1.482</v>
      </c>
      <c r="C5745">
        <v>4.4600000000000004E-3</v>
      </c>
      <c r="D5745">
        <v>7.20228</v>
      </c>
      <c r="E5745">
        <v>-0.65600000000000003</v>
      </c>
      <c r="F5745">
        <v>-1.3799999999999999E-3</v>
      </c>
    </row>
    <row r="5746" spans="1:6" x14ac:dyDescent="0.3">
      <c r="A5746">
        <v>7.2030200000000004</v>
      </c>
      <c r="B5746">
        <v>1.4770000000000001</v>
      </c>
      <c r="C5746">
        <v>4.4400000000000004E-3</v>
      </c>
      <c r="D5746">
        <v>7.2039499999999999</v>
      </c>
      <c r="E5746">
        <v>-0.65500000000000003</v>
      </c>
      <c r="F5746">
        <v>-1.3799999999999999E-3</v>
      </c>
    </row>
    <row r="5747" spans="1:6" x14ac:dyDescent="0.3">
      <c r="A5747">
        <v>7.2046900000000003</v>
      </c>
      <c r="B5747">
        <v>1.472</v>
      </c>
      <c r="C5747">
        <v>4.4299999999999999E-3</v>
      </c>
      <c r="D5747">
        <v>7.2056199999999997</v>
      </c>
      <c r="E5747">
        <v>-0.65300000000000002</v>
      </c>
      <c r="F5747">
        <v>-1.3799999999999999E-3</v>
      </c>
    </row>
    <row r="5748" spans="1:6" x14ac:dyDescent="0.3">
      <c r="A5748">
        <v>7.2063600000000001</v>
      </c>
      <c r="B5748">
        <v>1.468</v>
      </c>
      <c r="C5748">
        <v>4.4200000000000003E-3</v>
      </c>
      <c r="D5748">
        <v>7.2072900000000004</v>
      </c>
      <c r="E5748">
        <v>-0.65700000000000003</v>
      </c>
      <c r="F5748">
        <v>-1.3799999999999999E-3</v>
      </c>
    </row>
    <row r="5749" spans="1:6" x14ac:dyDescent="0.3">
      <c r="A5749">
        <v>7.2080200000000003</v>
      </c>
      <c r="B5749">
        <v>1.4650000000000001</v>
      </c>
      <c r="C5749">
        <v>4.4099999999999999E-3</v>
      </c>
      <c r="D5749">
        <v>7.2089499999999997</v>
      </c>
      <c r="E5749">
        <v>-0.66</v>
      </c>
      <c r="F5749">
        <v>-1.39E-3</v>
      </c>
    </row>
    <row r="5750" spans="1:6" x14ac:dyDescent="0.3">
      <c r="A5750">
        <v>7.2096900000000002</v>
      </c>
      <c r="B5750">
        <v>1.4630000000000001</v>
      </c>
      <c r="C5750">
        <v>4.4000000000000003E-3</v>
      </c>
      <c r="D5750">
        <v>7.2106199999999996</v>
      </c>
      <c r="E5750">
        <v>-0.66500000000000004</v>
      </c>
      <c r="F5750">
        <v>-1.4E-3</v>
      </c>
    </row>
    <row r="5751" spans="1:6" x14ac:dyDescent="0.3">
      <c r="A5751">
        <v>7.21136</v>
      </c>
      <c r="B5751">
        <v>1.4650000000000001</v>
      </c>
      <c r="C5751">
        <v>4.4099999999999999E-3</v>
      </c>
      <c r="D5751">
        <v>7.2124600000000001</v>
      </c>
      <c r="E5751">
        <v>-0.66400000000000003</v>
      </c>
      <c r="F5751">
        <v>-1.4E-3</v>
      </c>
    </row>
    <row r="5752" spans="1:6" x14ac:dyDescent="0.3">
      <c r="A5752">
        <v>7.2130200000000002</v>
      </c>
      <c r="B5752">
        <v>1.4650000000000001</v>
      </c>
      <c r="C5752">
        <v>4.4099999999999999E-3</v>
      </c>
      <c r="D5752">
        <v>7.2139499999999996</v>
      </c>
      <c r="E5752">
        <v>-0.66400000000000003</v>
      </c>
      <c r="F5752">
        <v>-1.4E-3</v>
      </c>
    </row>
    <row r="5753" spans="1:6" x14ac:dyDescent="0.3">
      <c r="A5753">
        <v>7.21469</v>
      </c>
      <c r="B5753">
        <v>1.468</v>
      </c>
      <c r="C5753">
        <v>4.4200000000000003E-3</v>
      </c>
      <c r="D5753">
        <v>7.2156200000000004</v>
      </c>
      <c r="E5753">
        <v>-0.66400000000000003</v>
      </c>
      <c r="F5753">
        <v>-1.4E-3</v>
      </c>
    </row>
    <row r="5754" spans="1:6" x14ac:dyDescent="0.3">
      <c r="A5754">
        <v>7.2163599999999999</v>
      </c>
      <c r="B5754">
        <v>1.4670000000000001</v>
      </c>
      <c r="C5754">
        <v>4.4099999999999999E-3</v>
      </c>
      <c r="D5754">
        <v>7.2172900000000002</v>
      </c>
      <c r="E5754">
        <v>-0.66100000000000003</v>
      </c>
      <c r="F5754">
        <v>-1.39E-3</v>
      </c>
    </row>
    <row r="5755" spans="1:6" x14ac:dyDescent="0.3">
      <c r="A5755">
        <v>7.2180200000000001</v>
      </c>
      <c r="B5755">
        <v>1.4630000000000001</v>
      </c>
      <c r="C5755">
        <v>4.4000000000000003E-3</v>
      </c>
      <c r="D5755">
        <v>7.2189500000000004</v>
      </c>
      <c r="E5755">
        <v>-0.66700000000000004</v>
      </c>
      <c r="F5755">
        <v>-1.41E-3</v>
      </c>
    </row>
    <row r="5756" spans="1:6" x14ac:dyDescent="0.3">
      <c r="A5756">
        <v>7.2196899999999999</v>
      </c>
      <c r="B5756">
        <v>1.4630000000000001</v>
      </c>
      <c r="C5756">
        <v>4.4000000000000003E-3</v>
      </c>
      <c r="D5756">
        <v>7.2206200000000003</v>
      </c>
      <c r="E5756">
        <v>-0.66700000000000004</v>
      </c>
      <c r="F5756">
        <v>-1.41E-3</v>
      </c>
    </row>
    <row r="5757" spans="1:6" x14ac:dyDescent="0.3">
      <c r="A5757">
        <v>7.2213599999999998</v>
      </c>
      <c r="B5757">
        <v>1.4630000000000001</v>
      </c>
      <c r="C5757">
        <v>4.4000000000000003E-3</v>
      </c>
      <c r="D5757">
        <v>7.2222900000000001</v>
      </c>
      <c r="E5757">
        <v>-0.66100000000000003</v>
      </c>
      <c r="F5757">
        <v>-1.39E-3</v>
      </c>
    </row>
    <row r="5758" spans="1:6" x14ac:dyDescent="0.3">
      <c r="A5758">
        <v>7.2230299999999996</v>
      </c>
      <c r="B5758">
        <v>1.4610000000000001</v>
      </c>
      <c r="C5758">
        <v>4.4000000000000003E-3</v>
      </c>
      <c r="D5758">
        <v>7.2239599999999999</v>
      </c>
      <c r="E5758">
        <v>-0.66700000000000004</v>
      </c>
      <c r="F5758">
        <v>-1.41E-3</v>
      </c>
    </row>
    <row r="5759" spans="1:6" x14ac:dyDescent="0.3">
      <c r="A5759">
        <v>7.2246899999999998</v>
      </c>
      <c r="B5759">
        <v>1.4590000000000001</v>
      </c>
      <c r="C5759">
        <v>4.3899999999999998E-3</v>
      </c>
      <c r="D5759">
        <v>7.2256200000000002</v>
      </c>
      <c r="E5759">
        <v>-0.66300000000000003</v>
      </c>
      <c r="F5759">
        <v>-1.4E-3</v>
      </c>
    </row>
    <row r="5760" spans="1:6" x14ac:dyDescent="0.3">
      <c r="A5760">
        <v>7.2263599999999997</v>
      </c>
      <c r="B5760">
        <v>1.46</v>
      </c>
      <c r="C5760">
        <v>4.3899999999999998E-3</v>
      </c>
      <c r="D5760">
        <v>7.22729</v>
      </c>
      <c r="E5760">
        <v>-0.66300000000000003</v>
      </c>
      <c r="F5760">
        <v>-1.4E-3</v>
      </c>
    </row>
    <row r="5761" spans="1:6" x14ac:dyDescent="0.3">
      <c r="A5761">
        <v>7.2280600000000002</v>
      </c>
      <c r="B5761">
        <v>1.4610000000000001</v>
      </c>
      <c r="C5761">
        <v>4.4000000000000003E-3</v>
      </c>
      <c r="D5761">
        <v>7.2291299999999996</v>
      </c>
      <c r="E5761">
        <v>-0.66400000000000003</v>
      </c>
      <c r="F5761">
        <v>-1.4E-3</v>
      </c>
    </row>
    <row r="5762" spans="1:6" x14ac:dyDescent="0.3">
      <c r="A5762">
        <v>7.2296899999999997</v>
      </c>
      <c r="B5762">
        <v>1.464</v>
      </c>
      <c r="C5762">
        <v>4.4000000000000003E-3</v>
      </c>
      <c r="D5762">
        <v>7.23062</v>
      </c>
      <c r="E5762">
        <v>-0.66200000000000003</v>
      </c>
      <c r="F5762">
        <v>-1.39E-3</v>
      </c>
    </row>
    <row r="5763" spans="1:6" x14ac:dyDescent="0.3">
      <c r="A5763">
        <v>7.2313599999999996</v>
      </c>
      <c r="B5763">
        <v>1.4710000000000001</v>
      </c>
      <c r="C5763">
        <v>4.4299999999999999E-3</v>
      </c>
      <c r="D5763">
        <v>7.2322899999999999</v>
      </c>
      <c r="E5763">
        <v>-0.66200000000000003</v>
      </c>
      <c r="F5763">
        <v>-1.39E-3</v>
      </c>
    </row>
    <row r="5764" spans="1:6" x14ac:dyDescent="0.3">
      <c r="A5764">
        <v>7.2330300000000003</v>
      </c>
      <c r="B5764">
        <v>1.4770000000000001</v>
      </c>
      <c r="C5764">
        <v>4.4400000000000004E-3</v>
      </c>
      <c r="D5764">
        <v>7.2339599999999997</v>
      </c>
      <c r="E5764">
        <v>-0.66400000000000003</v>
      </c>
      <c r="F5764">
        <v>-1.4E-3</v>
      </c>
    </row>
    <row r="5765" spans="1:6" x14ac:dyDescent="0.3">
      <c r="A5765">
        <v>7.2346899999999996</v>
      </c>
      <c r="B5765">
        <v>1.474</v>
      </c>
      <c r="C5765">
        <v>4.4299999999999999E-3</v>
      </c>
      <c r="D5765">
        <v>7.2356199999999999</v>
      </c>
      <c r="E5765">
        <v>-0.65300000000000002</v>
      </c>
      <c r="F5765">
        <v>-1.3799999999999999E-3</v>
      </c>
    </row>
    <row r="5766" spans="1:6" x14ac:dyDescent="0.3">
      <c r="A5766">
        <v>7.2363600000000003</v>
      </c>
      <c r="B5766">
        <v>1.478</v>
      </c>
      <c r="C5766">
        <v>4.45E-3</v>
      </c>
      <c r="D5766">
        <v>7.2372899999999998</v>
      </c>
      <c r="E5766">
        <v>-0.65400000000000003</v>
      </c>
      <c r="F5766">
        <v>-1.3799999999999999E-3</v>
      </c>
    </row>
    <row r="5767" spans="1:6" x14ac:dyDescent="0.3">
      <c r="A5767">
        <v>7.2380300000000002</v>
      </c>
      <c r="B5767">
        <v>1.4810000000000001</v>
      </c>
      <c r="C5767">
        <v>4.4600000000000004E-3</v>
      </c>
      <c r="D5767">
        <v>7.2389599999999996</v>
      </c>
      <c r="E5767">
        <v>-0.64100000000000001</v>
      </c>
      <c r="F5767">
        <v>-1.3500000000000001E-3</v>
      </c>
    </row>
    <row r="5768" spans="1:6" x14ac:dyDescent="0.3">
      <c r="A5768">
        <v>7.2397</v>
      </c>
      <c r="B5768">
        <v>1.482</v>
      </c>
      <c r="C5768">
        <v>4.4600000000000004E-3</v>
      </c>
      <c r="D5768">
        <v>7.2406300000000003</v>
      </c>
      <c r="E5768">
        <v>-0.63900000000000001</v>
      </c>
      <c r="F5768">
        <v>-1.3500000000000001E-3</v>
      </c>
    </row>
    <row r="5769" spans="1:6" x14ac:dyDescent="0.3">
      <c r="A5769">
        <v>7.2413600000000002</v>
      </c>
      <c r="B5769">
        <v>1.4750000000000001</v>
      </c>
      <c r="C5769">
        <v>4.4400000000000004E-3</v>
      </c>
      <c r="D5769">
        <v>7.2422899999999997</v>
      </c>
      <c r="E5769">
        <v>-0.63100000000000001</v>
      </c>
      <c r="F5769">
        <v>-1.33E-3</v>
      </c>
    </row>
    <row r="5770" spans="1:6" x14ac:dyDescent="0.3">
      <c r="A5770">
        <v>7.2430300000000001</v>
      </c>
      <c r="B5770">
        <v>1.488</v>
      </c>
      <c r="C5770">
        <v>4.4799999999999996E-3</v>
      </c>
      <c r="D5770">
        <v>7.2439600000000004</v>
      </c>
      <c r="E5770">
        <v>-0.625</v>
      </c>
      <c r="F5770">
        <v>-1.32E-3</v>
      </c>
    </row>
    <row r="5771" spans="1:6" x14ac:dyDescent="0.3">
      <c r="A5771">
        <v>7.2447299999999997</v>
      </c>
      <c r="B5771">
        <v>1.4890000000000001</v>
      </c>
      <c r="C5771">
        <v>4.4799999999999996E-3</v>
      </c>
      <c r="D5771">
        <v>7.2457900000000004</v>
      </c>
      <c r="E5771">
        <v>-0.622</v>
      </c>
      <c r="F5771">
        <v>-1.31E-3</v>
      </c>
    </row>
    <row r="5772" spans="1:6" x14ac:dyDescent="0.3">
      <c r="A5772">
        <v>7.2463600000000001</v>
      </c>
      <c r="B5772">
        <v>1.492</v>
      </c>
      <c r="C5772">
        <v>4.4900000000000001E-3</v>
      </c>
      <c r="D5772">
        <v>7.2472899999999996</v>
      </c>
      <c r="E5772">
        <v>-0.61499999999999999</v>
      </c>
      <c r="F5772">
        <v>-1.2999999999999999E-3</v>
      </c>
    </row>
    <row r="5773" spans="1:6" x14ac:dyDescent="0.3">
      <c r="A5773">
        <v>7.24803</v>
      </c>
      <c r="B5773">
        <v>1.492</v>
      </c>
      <c r="C5773">
        <v>4.4900000000000001E-3</v>
      </c>
      <c r="D5773">
        <v>7.2489600000000003</v>
      </c>
      <c r="E5773">
        <v>-0.60799999999999998</v>
      </c>
      <c r="F5773">
        <v>-1.2800000000000001E-3</v>
      </c>
    </row>
    <row r="5774" spans="1:6" x14ac:dyDescent="0.3">
      <c r="A5774">
        <v>7.2496999999999998</v>
      </c>
      <c r="B5774">
        <v>1.492</v>
      </c>
      <c r="C5774">
        <v>4.4900000000000001E-3</v>
      </c>
      <c r="D5774">
        <v>7.2506300000000001</v>
      </c>
      <c r="E5774">
        <v>-0.61099999999999999</v>
      </c>
      <c r="F5774">
        <v>-1.2899999999999999E-3</v>
      </c>
    </row>
    <row r="5775" spans="1:6" x14ac:dyDescent="0.3">
      <c r="A5775">
        <v>7.25136</v>
      </c>
      <c r="B5775">
        <v>1.492</v>
      </c>
      <c r="C5775">
        <v>4.4900000000000001E-3</v>
      </c>
      <c r="D5775">
        <v>7.2522900000000003</v>
      </c>
      <c r="E5775">
        <v>-0.61099999999999999</v>
      </c>
      <c r="F5775">
        <v>-1.2899999999999999E-3</v>
      </c>
    </row>
    <row r="5776" spans="1:6" x14ac:dyDescent="0.3">
      <c r="A5776">
        <v>7.2530299999999999</v>
      </c>
      <c r="B5776">
        <v>1.4830000000000001</v>
      </c>
      <c r="C5776">
        <v>4.4600000000000004E-3</v>
      </c>
      <c r="D5776">
        <v>7.2539600000000002</v>
      </c>
      <c r="E5776">
        <v>-0.61099999999999999</v>
      </c>
      <c r="F5776">
        <v>-1.2899999999999999E-3</v>
      </c>
    </row>
    <row r="5777" spans="1:6" x14ac:dyDescent="0.3">
      <c r="A5777">
        <v>7.2546999999999997</v>
      </c>
      <c r="B5777">
        <v>1.4810000000000001</v>
      </c>
      <c r="C5777">
        <v>4.4600000000000004E-3</v>
      </c>
      <c r="D5777">
        <v>7.25563</v>
      </c>
      <c r="E5777">
        <v>-0.60899999999999999</v>
      </c>
      <c r="F5777">
        <v>-1.2800000000000001E-3</v>
      </c>
    </row>
    <row r="5778" spans="1:6" x14ac:dyDescent="0.3">
      <c r="A5778">
        <v>7.2563700000000004</v>
      </c>
      <c r="B5778">
        <v>1.4770000000000001</v>
      </c>
      <c r="C5778">
        <v>4.4400000000000004E-3</v>
      </c>
      <c r="D5778">
        <v>7.2572900000000002</v>
      </c>
      <c r="E5778">
        <v>-0.60899999999999999</v>
      </c>
      <c r="F5778">
        <v>-1.2800000000000001E-3</v>
      </c>
    </row>
    <row r="5779" spans="1:6" x14ac:dyDescent="0.3">
      <c r="A5779">
        <v>7.2580299999999998</v>
      </c>
      <c r="B5779">
        <v>1.4770000000000001</v>
      </c>
      <c r="C5779">
        <v>4.4400000000000004E-3</v>
      </c>
      <c r="D5779">
        <v>7.2589600000000001</v>
      </c>
      <c r="E5779">
        <v>-0.60199999999999998</v>
      </c>
      <c r="F5779">
        <v>-1.2700000000000001E-3</v>
      </c>
    </row>
    <row r="5780" spans="1:6" x14ac:dyDescent="0.3">
      <c r="A5780">
        <v>7.2596999999999996</v>
      </c>
      <c r="B5780">
        <v>1.4730000000000001</v>
      </c>
      <c r="C5780">
        <v>4.4299999999999999E-3</v>
      </c>
      <c r="D5780">
        <v>7.2606299999999999</v>
      </c>
      <c r="E5780">
        <v>-0.60499999999999998</v>
      </c>
      <c r="F5780">
        <v>-1.2700000000000001E-3</v>
      </c>
    </row>
    <row r="5781" spans="1:6" x14ac:dyDescent="0.3">
      <c r="A5781">
        <v>7.2614000000000001</v>
      </c>
      <c r="B5781">
        <v>1.4730000000000001</v>
      </c>
      <c r="C5781">
        <v>4.4299999999999999E-3</v>
      </c>
      <c r="D5781">
        <v>7.2624599999999999</v>
      </c>
      <c r="E5781">
        <v>-0.60899999999999999</v>
      </c>
      <c r="F5781">
        <v>-1.2800000000000001E-3</v>
      </c>
    </row>
    <row r="5782" spans="1:6" x14ac:dyDescent="0.3">
      <c r="A5782">
        <v>7.2630299999999997</v>
      </c>
      <c r="B5782">
        <v>1.4750000000000001</v>
      </c>
      <c r="C5782">
        <v>4.4400000000000004E-3</v>
      </c>
      <c r="D5782">
        <v>7.26396</v>
      </c>
      <c r="E5782">
        <v>-0.60799999999999998</v>
      </c>
      <c r="F5782">
        <v>-1.2800000000000001E-3</v>
      </c>
    </row>
    <row r="5783" spans="1:6" x14ac:dyDescent="0.3">
      <c r="A5783">
        <v>7.2646899999999999</v>
      </c>
      <c r="B5783">
        <v>1.4750000000000001</v>
      </c>
      <c r="C5783">
        <v>4.4400000000000004E-3</v>
      </c>
      <c r="D5783">
        <v>7.2656299999999998</v>
      </c>
      <c r="E5783">
        <v>-0.61199999999999999</v>
      </c>
      <c r="F5783">
        <v>-1.2899999999999999E-3</v>
      </c>
    </row>
    <row r="5784" spans="1:6" x14ac:dyDescent="0.3">
      <c r="A5784">
        <v>7.2663599999999997</v>
      </c>
      <c r="B5784">
        <v>1.4750000000000001</v>
      </c>
      <c r="C5784">
        <v>4.4400000000000004E-3</v>
      </c>
      <c r="D5784">
        <v>7.2672999999999996</v>
      </c>
      <c r="E5784">
        <v>-0.60699999999999998</v>
      </c>
      <c r="F5784">
        <v>-1.2800000000000001E-3</v>
      </c>
    </row>
    <row r="5785" spans="1:6" x14ac:dyDescent="0.3">
      <c r="A5785">
        <v>7.2680300000000004</v>
      </c>
      <c r="B5785">
        <v>1.4730000000000001</v>
      </c>
      <c r="C5785">
        <v>4.4299999999999999E-3</v>
      </c>
      <c r="D5785">
        <v>7.2689599999999999</v>
      </c>
      <c r="E5785">
        <v>-0.61299999999999999</v>
      </c>
      <c r="F5785">
        <v>-1.2899999999999999E-3</v>
      </c>
    </row>
    <row r="5786" spans="1:6" x14ac:dyDescent="0.3">
      <c r="A5786">
        <v>7.2696899999999998</v>
      </c>
      <c r="B5786">
        <v>1.4730000000000001</v>
      </c>
      <c r="C5786">
        <v>4.4299999999999999E-3</v>
      </c>
      <c r="D5786">
        <v>7.2706299999999997</v>
      </c>
      <c r="E5786">
        <v>-0.621</v>
      </c>
      <c r="F5786">
        <v>-1.31E-3</v>
      </c>
    </row>
    <row r="5787" spans="1:6" x14ac:dyDescent="0.3">
      <c r="A5787">
        <v>7.2713599999999996</v>
      </c>
      <c r="B5787">
        <v>1.474</v>
      </c>
      <c r="C5787">
        <v>4.4299999999999999E-3</v>
      </c>
      <c r="D5787">
        <v>7.2723000000000004</v>
      </c>
      <c r="E5787">
        <v>-0.621</v>
      </c>
      <c r="F5787">
        <v>-1.31E-3</v>
      </c>
    </row>
    <row r="5788" spans="1:6" x14ac:dyDescent="0.3">
      <c r="A5788">
        <v>7.2730300000000003</v>
      </c>
      <c r="B5788">
        <v>1.4810000000000001</v>
      </c>
      <c r="C5788">
        <v>4.4600000000000004E-3</v>
      </c>
      <c r="D5788">
        <v>7.2739599999999998</v>
      </c>
      <c r="E5788">
        <v>-0.624</v>
      </c>
      <c r="F5788">
        <v>-1.31E-3</v>
      </c>
    </row>
    <row r="5789" spans="1:6" x14ac:dyDescent="0.3">
      <c r="A5789">
        <v>7.2746899999999997</v>
      </c>
      <c r="B5789">
        <v>1.4790000000000001</v>
      </c>
      <c r="C5789">
        <v>4.45E-3</v>
      </c>
      <c r="D5789">
        <v>7.2756299999999996</v>
      </c>
      <c r="E5789">
        <v>-0.628</v>
      </c>
      <c r="F5789">
        <v>-1.32E-3</v>
      </c>
    </row>
    <row r="5790" spans="1:6" x14ac:dyDescent="0.3">
      <c r="A5790">
        <v>7.2763600000000004</v>
      </c>
      <c r="B5790">
        <v>1.4790000000000001</v>
      </c>
      <c r="C5790">
        <v>4.45E-3</v>
      </c>
      <c r="D5790">
        <v>7.2773000000000003</v>
      </c>
      <c r="E5790">
        <v>-0.625</v>
      </c>
      <c r="F5790">
        <v>-1.32E-3</v>
      </c>
    </row>
    <row r="5791" spans="1:6" x14ac:dyDescent="0.3">
      <c r="A5791">
        <v>7.2780699999999996</v>
      </c>
      <c r="B5791">
        <v>1.476</v>
      </c>
      <c r="C5791">
        <v>4.4400000000000004E-3</v>
      </c>
      <c r="D5791">
        <v>7.2791300000000003</v>
      </c>
      <c r="E5791">
        <v>-0.63200000000000001</v>
      </c>
      <c r="F5791">
        <v>-1.33E-3</v>
      </c>
    </row>
    <row r="5792" spans="1:6" x14ac:dyDescent="0.3">
      <c r="A5792">
        <v>7.2796900000000004</v>
      </c>
      <c r="B5792">
        <v>1.48</v>
      </c>
      <c r="C5792">
        <v>4.45E-3</v>
      </c>
      <c r="D5792">
        <v>7.2806300000000004</v>
      </c>
      <c r="E5792">
        <v>-0.63600000000000001</v>
      </c>
      <c r="F5792">
        <v>-1.34E-3</v>
      </c>
    </row>
    <row r="5793" spans="1:6" x14ac:dyDescent="0.3">
      <c r="A5793">
        <v>7.2813600000000003</v>
      </c>
      <c r="B5793">
        <v>1.4770000000000001</v>
      </c>
      <c r="C5793">
        <v>4.4400000000000004E-3</v>
      </c>
      <c r="D5793">
        <v>7.2823000000000002</v>
      </c>
      <c r="E5793">
        <v>-0.63800000000000001</v>
      </c>
      <c r="F5793">
        <v>-1.34E-3</v>
      </c>
    </row>
    <row r="5794" spans="1:6" x14ac:dyDescent="0.3">
      <c r="A5794">
        <v>7.2830300000000001</v>
      </c>
      <c r="B5794">
        <v>1.4730000000000001</v>
      </c>
      <c r="C5794">
        <v>4.4299999999999999E-3</v>
      </c>
      <c r="D5794">
        <v>7.2839600000000004</v>
      </c>
      <c r="E5794">
        <v>-0.63200000000000001</v>
      </c>
      <c r="F5794">
        <v>-1.33E-3</v>
      </c>
    </row>
    <row r="5795" spans="1:6" x14ac:dyDescent="0.3">
      <c r="A5795">
        <v>7.2846900000000003</v>
      </c>
      <c r="B5795">
        <v>1.4730000000000001</v>
      </c>
      <c r="C5795">
        <v>4.4299999999999999E-3</v>
      </c>
      <c r="D5795">
        <v>7.2856300000000003</v>
      </c>
      <c r="E5795">
        <v>-0.63100000000000001</v>
      </c>
      <c r="F5795">
        <v>-1.33E-3</v>
      </c>
    </row>
    <row r="5796" spans="1:6" x14ac:dyDescent="0.3">
      <c r="A5796">
        <v>7.2863600000000002</v>
      </c>
      <c r="B5796">
        <v>1.4750000000000001</v>
      </c>
      <c r="C5796">
        <v>4.4400000000000004E-3</v>
      </c>
      <c r="D5796">
        <v>7.2873000000000001</v>
      </c>
      <c r="E5796">
        <v>-0.629</v>
      </c>
      <c r="F5796">
        <v>-1.33E-3</v>
      </c>
    </row>
    <row r="5797" spans="1:6" x14ac:dyDescent="0.3">
      <c r="A5797">
        <v>7.28803</v>
      </c>
      <c r="B5797">
        <v>1.4750000000000001</v>
      </c>
      <c r="C5797">
        <v>4.4400000000000004E-3</v>
      </c>
      <c r="D5797">
        <v>7.2889699999999999</v>
      </c>
      <c r="E5797">
        <v>-0.63200000000000001</v>
      </c>
      <c r="F5797">
        <v>-1.33E-3</v>
      </c>
    </row>
    <row r="5798" spans="1:6" x14ac:dyDescent="0.3">
      <c r="A5798">
        <v>7.2896999999999998</v>
      </c>
      <c r="B5798">
        <v>1.476</v>
      </c>
      <c r="C5798">
        <v>4.4400000000000004E-3</v>
      </c>
      <c r="D5798">
        <v>7.2906300000000002</v>
      </c>
      <c r="E5798">
        <v>-0.628</v>
      </c>
      <c r="F5798">
        <v>-1.32E-3</v>
      </c>
    </row>
    <row r="5799" spans="1:6" x14ac:dyDescent="0.3">
      <c r="A5799">
        <v>7.2913600000000001</v>
      </c>
      <c r="B5799">
        <v>1.4790000000000001</v>
      </c>
      <c r="C5799">
        <v>4.45E-3</v>
      </c>
      <c r="D5799">
        <v>7.2923</v>
      </c>
      <c r="E5799">
        <v>-0.63800000000000001</v>
      </c>
      <c r="F5799">
        <v>-1.34E-3</v>
      </c>
    </row>
    <row r="5800" spans="1:6" x14ac:dyDescent="0.3">
      <c r="A5800">
        <v>7.2930299999999999</v>
      </c>
      <c r="B5800">
        <v>1.4830000000000001</v>
      </c>
      <c r="C5800">
        <v>4.4600000000000004E-3</v>
      </c>
      <c r="D5800">
        <v>7.2939699999999998</v>
      </c>
      <c r="E5800">
        <v>-0.63600000000000001</v>
      </c>
      <c r="F5800">
        <v>-1.34E-3</v>
      </c>
    </row>
    <row r="5801" spans="1:6" x14ac:dyDescent="0.3">
      <c r="A5801">
        <v>7.2947300000000004</v>
      </c>
      <c r="B5801">
        <v>1.484</v>
      </c>
      <c r="C5801">
        <v>4.4600000000000004E-3</v>
      </c>
      <c r="D5801">
        <v>7.2958699999999999</v>
      </c>
      <c r="E5801">
        <v>-0.625</v>
      </c>
      <c r="F5801">
        <v>-1.32E-3</v>
      </c>
    </row>
    <row r="5802" spans="1:6" x14ac:dyDescent="0.3">
      <c r="A5802">
        <v>7.29636</v>
      </c>
      <c r="B5802">
        <v>1.4870000000000001</v>
      </c>
      <c r="C5802">
        <v>4.47E-3</v>
      </c>
      <c r="D5802">
        <v>7.2972999999999999</v>
      </c>
      <c r="E5802">
        <v>-0.624</v>
      </c>
      <c r="F5802">
        <v>-1.31E-3</v>
      </c>
    </row>
    <row r="5803" spans="1:6" x14ac:dyDescent="0.3">
      <c r="A5803">
        <v>7.2980299999999998</v>
      </c>
      <c r="B5803">
        <v>1.4870000000000001</v>
      </c>
      <c r="C5803">
        <v>4.47E-3</v>
      </c>
      <c r="D5803">
        <v>7.2989699999999997</v>
      </c>
      <c r="E5803">
        <v>-0.61799999999999999</v>
      </c>
      <c r="F5803">
        <v>-1.2999999999999999E-3</v>
      </c>
    </row>
    <row r="5804" spans="1:6" x14ac:dyDescent="0.3">
      <c r="A5804">
        <v>7.2996999999999996</v>
      </c>
      <c r="B5804">
        <v>1.494</v>
      </c>
      <c r="C5804">
        <v>4.4900000000000001E-3</v>
      </c>
      <c r="D5804">
        <v>7.30063</v>
      </c>
      <c r="E5804">
        <v>-0.61099999999999999</v>
      </c>
      <c r="F5804">
        <v>-1.2899999999999999E-3</v>
      </c>
    </row>
    <row r="5805" spans="1:6" x14ac:dyDescent="0.3">
      <c r="A5805">
        <v>7.3013599999999999</v>
      </c>
      <c r="B5805">
        <v>1.4990000000000001</v>
      </c>
      <c r="C5805">
        <v>4.5100000000000001E-3</v>
      </c>
      <c r="D5805">
        <v>7.3022999999999998</v>
      </c>
      <c r="E5805">
        <v>-0.60799999999999998</v>
      </c>
      <c r="F5805">
        <v>-1.2800000000000001E-3</v>
      </c>
    </row>
    <row r="5806" spans="1:6" x14ac:dyDescent="0.3">
      <c r="A5806">
        <v>7.3030299999999997</v>
      </c>
      <c r="B5806">
        <v>1.5049999999999999</v>
      </c>
      <c r="C5806">
        <v>4.5300000000000002E-3</v>
      </c>
      <c r="D5806">
        <v>7.3039699999999996</v>
      </c>
      <c r="E5806">
        <v>-0.60499999999999998</v>
      </c>
      <c r="F5806">
        <v>-1.2700000000000001E-3</v>
      </c>
    </row>
    <row r="5807" spans="1:6" x14ac:dyDescent="0.3">
      <c r="A5807">
        <v>7.3047000000000004</v>
      </c>
      <c r="B5807">
        <v>1.5009999999999999</v>
      </c>
      <c r="C5807">
        <v>4.5199999999999997E-3</v>
      </c>
      <c r="D5807">
        <v>7.3056400000000004</v>
      </c>
      <c r="E5807">
        <v>-0.59899999999999998</v>
      </c>
      <c r="F5807">
        <v>-1.2600000000000001E-3</v>
      </c>
    </row>
    <row r="5808" spans="1:6" x14ac:dyDescent="0.3">
      <c r="A5808">
        <v>7.3063700000000003</v>
      </c>
      <c r="B5808">
        <v>1.4990000000000001</v>
      </c>
      <c r="C5808">
        <v>4.5100000000000001E-3</v>
      </c>
      <c r="D5808">
        <v>7.3072999999999997</v>
      </c>
      <c r="E5808">
        <v>-0.59399999999999997</v>
      </c>
      <c r="F5808">
        <v>-1.25E-3</v>
      </c>
    </row>
    <row r="5809" spans="1:6" x14ac:dyDescent="0.3">
      <c r="A5809">
        <v>7.3080299999999996</v>
      </c>
      <c r="B5809">
        <v>1.494</v>
      </c>
      <c r="C5809">
        <v>4.4900000000000001E-3</v>
      </c>
      <c r="D5809">
        <v>7.3089599999999999</v>
      </c>
      <c r="E5809">
        <v>-0.58399999999999996</v>
      </c>
      <c r="F5809">
        <v>-1.23E-3</v>
      </c>
    </row>
    <row r="5810" spans="1:6" x14ac:dyDescent="0.3">
      <c r="A5810">
        <v>7.3097000000000003</v>
      </c>
      <c r="B5810">
        <v>1.492</v>
      </c>
      <c r="C5810">
        <v>4.4900000000000001E-3</v>
      </c>
      <c r="D5810">
        <v>7.3106299999999997</v>
      </c>
      <c r="E5810">
        <v>-0.58399999999999996</v>
      </c>
      <c r="F5810">
        <v>-1.23E-3</v>
      </c>
    </row>
    <row r="5811" spans="1:6" x14ac:dyDescent="0.3">
      <c r="A5811">
        <v>7.31142</v>
      </c>
      <c r="B5811">
        <v>1.482</v>
      </c>
      <c r="C5811">
        <v>4.4600000000000004E-3</v>
      </c>
      <c r="D5811">
        <v>7.3124700000000002</v>
      </c>
      <c r="E5811">
        <v>-0.58699999999999997</v>
      </c>
      <c r="F5811">
        <v>-1.24E-3</v>
      </c>
    </row>
    <row r="5812" spans="1:6" x14ac:dyDescent="0.3">
      <c r="A5812">
        <v>7.3130300000000004</v>
      </c>
      <c r="B5812">
        <v>1.478</v>
      </c>
      <c r="C5812">
        <v>4.45E-3</v>
      </c>
      <c r="D5812">
        <v>7.3139599999999998</v>
      </c>
      <c r="E5812">
        <v>-0.58899999999999997</v>
      </c>
      <c r="F5812">
        <v>-1.24E-3</v>
      </c>
    </row>
    <row r="5813" spans="1:6" x14ac:dyDescent="0.3">
      <c r="A5813">
        <v>7.3147000000000002</v>
      </c>
      <c r="B5813">
        <v>1.48</v>
      </c>
      <c r="C5813">
        <v>4.45E-3</v>
      </c>
      <c r="D5813">
        <v>7.3156299999999996</v>
      </c>
      <c r="E5813">
        <v>-0.58899999999999997</v>
      </c>
      <c r="F5813">
        <v>-1.24E-3</v>
      </c>
    </row>
    <row r="5814" spans="1:6" x14ac:dyDescent="0.3">
      <c r="A5814">
        <v>7.31637</v>
      </c>
      <c r="B5814">
        <v>1.484</v>
      </c>
      <c r="C5814">
        <v>4.4600000000000004E-3</v>
      </c>
      <c r="D5814">
        <v>7.3173000000000004</v>
      </c>
      <c r="E5814">
        <v>-0.59299999999999997</v>
      </c>
      <c r="F5814">
        <v>-1.25E-3</v>
      </c>
    </row>
    <row r="5815" spans="1:6" x14ac:dyDescent="0.3">
      <c r="A5815">
        <v>7.3180300000000003</v>
      </c>
      <c r="B5815">
        <v>1.484</v>
      </c>
      <c r="C5815">
        <v>4.4600000000000004E-3</v>
      </c>
      <c r="D5815">
        <v>7.3189599999999997</v>
      </c>
      <c r="E5815">
        <v>-0.59299999999999997</v>
      </c>
      <c r="F5815">
        <v>-1.25E-3</v>
      </c>
    </row>
    <row r="5816" spans="1:6" x14ac:dyDescent="0.3">
      <c r="A5816">
        <v>7.3197000000000001</v>
      </c>
      <c r="B5816">
        <v>1.4830000000000001</v>
      </c>
      <c r="C5816">
        <v>4.4600000000000004E-3</v>
      </c>
      <c r="D5816">
        <v>7.3206300000000004</v>
      </c>
      <c r="E5816">
        <v>-0.59399999999999997</v>
      </c>
      <c r="F5816">
        <v>-1.25E-3</v>
      </c>
    </row>
    <row r="5817" spans="1:6" x14ac:dyDescent="0.3">
      <c r="A5817">
        <v>7.3213699999999999</v>
      </c>
      <c r="B5817">
        <v>1.48</v>
      </c>
      <c r="C5817">
        <v>4.45E-3</v>
      </c>
      <c r="D5817">
        <v>7.3223000000000003</v>
      </c>
      <c r="E5817">
        <v>-0.59599999999999997</v>
      </c>
      <c r="F5817">
        <v>-1.2600000000000001E-3</v>
      </c>
    </row>
    <row r="5818" spans="1:6" x14ac:dyDescent="0.3">
      <c r="A5818">
        <v>7.3230300000000002</v>
      </c>
      <c r="B5818">
        <v>1.4770000000000001</v>
      </c>
      <c r="C5818">
        <v>4.4400000000000004E-3</v>
      </c>
      <c r="D5818">
        <v>7.3239599999999996</v>
      </c>
      <c r="E5818">
        <v>-0.59799999999999998</v>
      </c>
      <c r="F5818">
        <v>-1.2600000000000001E-3</v>
      </c>
    </row>
    <row r="5819" spans="1:6" x14ac:dyDescent="0.3">
      <c r="A5819">
        <v>7.3247</v>
      </c>
      <c r="B5819">
        <v>1.48</v>
      </c>
      <c r="C5819">
        <v>4.45E-3</v>
      </c>
      <c r="D5819">
        <v>7.3256300000000003</v>
      </c>
      <c r="E5819">
        <v>-0.59599999999999997</v>
      </c>
      <c r="F5819">
        <v>-1.2600000000000001E-3</v>
      </c>
    </row>
    <row r="5820" spans="1:6" x14ac:dyDescent="0.3">
      <c r="A5820">
        <v>7.3263699999999998</v>
      </c>
      <c r="B5820">
        <v>1.476</v>
      </c>
      <c r="C5820">
        <v>4.4400000000000004E-3</v>
      </c>
      <c r="D5820">
        <v>7.3273000000000001</v>
      </c>
      <c r="E5820">
        <v>-0.59899999999999998</v>
      </c>
      <c r="F5820">
        <v>-1.2600000000000001E-3</v>
      </c>
    </row>
    <row r="5821" spans="1:6" x14ac:dyDescent="0.3">
      <c r="A5821">
        <v>7.3280799999999999</v>
      </c>
      <c r="B5821">
        <v>1.476</v>
      </c>
      <c r="C5821">
        <v>4.4400000000000004E-3</v>
      </c>
      <c r="D5821">
        <v>7.3291399999999998</v>
      </c>
      <c r="E5821">
        <v>-0.60399999999999998</v>
      </c>
      <c r="F5821">
        <v>-1.2700000000000001E-3</v>
      </c>
    </row>
    <row r="5822" spans="1:6" x14ac:dyDescent="0.3">
      <c r="A5822">
        <v>7.3296999999999999</v>
      </c>
      <c r="B5822">
        <v>1.476</v>
      </c>
      <c r="C5822">
        <v>4.4400000000000004E-3</v>
      </c>
      <c r="D5822">
        <v>7.3306300000000002</v>
      </c>
      <c r="E5822">
        <v>-0.60399999999999998</v>
      </c>
      <c r="F5822">
        <v>-1.2700000000000001E-3</v>
      </c>
    </row>
    <row r="5823" spans="1:6" x14ac:dyDescent="0.3">
      <c r="A5823">
        <v>7.3313699999999997</v>
      </c>
      <c r="B5823">
        <v>1.476</v>
      </c>
      <c r="C5823">
        <v>4.4400000000000004E-3</v>
      </c>
      <c r="D5823">
        <v>7.3323</v>
      </c>
      <c r="E5823">
        <v>-0.60599999999999998</v>
      </c>
      <c r="F5823">
        <v>-1.2800000000000001E-3</v>
      </c>
    </row>
    <row r="5824" spans="1:6" x14ac:dyDescent="0.3">
      <c r="A5824">
        <v>7.3330399999999996</v>
      </c>
      <c r="B5824">
        <v>1.476</v>
      </c>
      <c r="C5824">
        <v>4.4400000000000004E-3</v>
      </c>
      <c r="D5824">
        <v>7.3339699999999999</v>
      </c>
      <c r="E5824">
        <v>-0.60399999999999998</v>
      </c>
      <c r="F5824">
        <v>-1.2700000000000001E-3</v>
      </c>
    </row>
    <row r="5825" spans="1:6" x14ac:dyDescent="0.3">
      <c r="A5825">
        <v>7.3346999999999998</v>
      </c>
      <c r="B5825">
        <v>1.476</v>
      </c>
      <c r="C5825">
        <v>4.4400000000000004E-3</v>
      </c>
      <c r="D5825">
        <v>7.3356300000000001</v>
      </c>
      <c r="E5825">
        <v>-0.59799999999999998</v>
      </c>
      <c r="F5825">
        <v>-1.2600000000000001E-3</v>
      </c>
    </row>
    <row r="5826" spans="1:6" x14ac:dyDescent="0.3">
      <c r="A5826">
        <v>7.3363699999999996</v>
      </c>
      <c r="B5826">
        <v>1.4750000000000001</v>
      </c>
      <c r="C5826">
        <v>4.4400000000000004E-3</v>
      </c>
      <c r="D5826">
        <v>7.3372999999999999</v>
      </c>
      <c r="E5826">
        <v>-0.59899999999999998</v>
      </c>
      <c r="F5826">
        <v>-1.2600000000000001E-3</v>
      </c>
    </row>
    <row r="5827" spans="1:6" x14ac:dyDescent="0.3">
      <c r="A5827">
        <v>7.3380400000000003</v>
      </c>
      <c r="B5827">
        <v>1.472</v>
      </c>
      <c r="C5827">
        <v>4.4299999999999999E-3</v>
      </c>
      <c r="D5827">
        <v>7.3389699999999998</v>
      </c>
      <c r="E5827">
        <v>-0.60199999999999998</v>
      </c>
      <c r="F5827">
        <v>-1.2700000000000001E-3</v>
      </c>
    </row>
    <row r="5828" spans="1:6" x14ac:dyDescent="0.3">
      <c r="A5828">
        <v>7.3396999999999997</v>
      </c>
      <c r="B5828">
        <v>1.47</v>
      </c>
      <c r="C5828">
        <v>4.4200000000000003E-3</v>
      </c>
      <c r="D5828">
        <v>7.34063</v>
      </c>
      <c r="E5828">
        <v>-0.60199999999999998</v>
      </c>
      <c r="F5828">
        <v>-1.2700000000000001E-3</v>
      </c>
    </row>
    <row r="5829" spans="1:6" x14ac:dyDescent="0.3">
      <c r="A5829">
        <v>7.3413700000000004</v>
      </c>
      <c r="B5829">
        <v>1.4690000000000001</v>
      </c>
      <c r="C5829">
        <v>4.4200000000000003E-3</v>
      </c>
      <c r="D5829">
        <v>7.3422999999999998</v>
      </c>
      <c r="E5829">
        <v>-0.6</v>
      </c>
      <c r="F5829">
        <v>-1.2600000000000001E-3</v>
      </c>
    </row>
    <row r="5830" spans="1:6" x14ac:dyDescent="0.3">
      <c r="A5830">
        <v>7.3430400000000002</v>
      </c>
      <c r="B5830">
        <v>1.474</v>
      </c>
      <c r="C5830">
        <v>4.4299999999999999E-3</v>
      </c>
      <c r="D5830">
        <v>7.3439699999999997</v>
      </c>
      <c r="E5830">
        <v>-0.60199999999999998</v>
      </c>
      <c r="F5830">
        <v>-1.2700000000000001E-3</v>
      </c>
    </row>
    <row r="5831" spans="1:6" x14ac:dyDescent="0.3">
      <c r="A5831">
        <v>7.3447399999999998</v>
      </c>
      <c r="B5831">
        <v>1.484</v>
      </c>
      <c r="C5831">
        <v>4.4600000000000004E-3</v>
      </c>
      <c r="D5831">
        <v>7.3458100000000002</v>
      </c>
      <c r="E5831">
        <v>-0.59699999999999998</v>
      </c>
      <c r="F5831">
        <v>-1.2600000000000001E-3</v>
      </c>
    </row>
    <row r="5832" spans="1:6" x14ac:dyDescent="0.3">
      <c r="A5832">
        <v>7.3463700000000003</v>
      </c>
      <c r="B5832">
        <v>1.488</v>
      </c>
      <c r="C5832">
        <v>4.4799999999999996E-3</v>
      </c>
      <c r="D5832">
        <v>7.3472999999999997</v>
      </c>
      <c r="E5832">
        <v>-0.60199999999999998</v>
      </c>
      <c r="F5832">
        <v>-1.2700000000000001E-3</v>
      </c>
    </row>
    <row r="5833" spans="1:6" x14ac:dyDescent="0.3">
      <c r="A5833">
        <v>7.3480400000000001</v>
      </c>
      <c r="B5833">
        <v>1.494</v>
      </c>
      <c r="C5833">
        <v>4.4900000000000001E-3</v>
      </c>
      <c r="D5833">
        <v>7.3489699999999996</v>
      </c>
      <c r="E5833">
        <v>-0.60399999999999998</v>
      </c>
      <c r="F5833">
        <v>-1.2700000000000001E-3</v>
      </c>
    </row>
    <row r="5834" spans="1:6" x14ac:dyDescent="0.3">
      <c r="A5834">
        <v>7.3497000000000003</v>
      </c>
      <c r="B5834">
        <v>1.4950000000000001</v>
      </c>
      <c r="C5834">
        <v>4.4999999999999997E-3</v>
      </c>
      <c r="D5834">
        <v>7.3506299999999998</v>
      </c>
      <c r="E5834">
        <v>-0.59799999999999998</v>
      </c>
      <c r="F5834">
        <v>-1.2600000000000001E-3</v>
      </c>
    </row>
    <row r="5835" spans="1:6" x14ac:dyDescent="0.3">
      <c r="A5835">
        <v>7.3513700000000002</v>
      </c>
      <c r="B5835">
        <v>1.498</v>
      </c>
      <c r="C5835">
        <v>4.5100000000000001E-3</v>
      </c>
      <c r="D5835">
        <v>7.3522999999999996</v>
      </c>
      <c r="E5835">
        <v>-0.59899999999999998</v>
      </c>
      <c r="F5835">
        <v>-1.2600000000000001E-3</v>
      </c>
    </row>
    <row r="5836" spans="1:6" x14ac:dyDescent="0.3">
      <c r="A5836">
        <v>7.35304</v>
      </c>
      <c r="B5836">
        <v>1.4950000000000001</v>
      </c>
      <c r="C5836">
        <v>4.4999999999999997E-3</v>
      </c>
      <c r="D5836">
        <v>7.3539700000000003</v>
      </c>
      <c r="E5836">
        <v>-0.59899999999999998</v>
      </c>
      <c r="F5836">
        <v>-1.2600000000000001E-3</v>
      </c>
    </row>
    <row r="5837" spans="1:6" x14ac:dyDescent="0.3">
      <c r="A5837">
        <v>7.3547099999999999</v>
      </c>
      <c r="B5837">
        <v>1.4970000000000001</v>
      </c>
      <c r="C5837">
        <v>4.4999999999999997E-3</v>
      </c>
      <c r="D5837">
        <v>7.3556400000000002</v>
      </c>
      <c r="E5837">
        <v>-0.59499999999999997</v>
      </c>
      <c r="F5837">
        <v>-1.25E-3</v>
      </c>
    </row>
    <row r="5838" spans="1:6" x14ac:dyDescent="0.3">
      <c r="A5838">
        <v>7.3563700000000001</v>
      </c>
      <c r="B5838">
        <v>1.502</v>
      </c>
      <c r="C5838">
        <v>4.5199999999999997E-3</v>
      </c>
      <c r="D5838">
        <v>7.3573000000000004</v>
      </c>
      <c r="E5838">
        <v>-0.58899999999999997</v>
      </c>
      <c r="F5838">
        <v>-1.24E-3</v>
      </c>
    </row>
    <row r="5839" spans="1:6" x14ac:dyDescent="0.3">
      <c r="A5839">
        <v>7.3580399999999999</v>
      </c>
      <c r="B5839">
        <v>1.5049999999999999</v>
      </c>
      <c r="C5839">
        <v>4.5300000000000002E-3</v>
      </c>
      <c r="D5839">
        <v>7.3589700000000002</v>
      </c>
      <c r="E5839">
        <v>-0.58299999999999996</v>
      </c>
      <c r="F5839">
        <v>-1.23E-3</v>
      </c>
    </row>
    <row r="5840" spans="1:6" x14ac:dyDescent="0.3">
      <c r="A5840">
        <v>7.3597099999999998</v>
      </c>
      <c r="B5840">
        <v>1.502</v>
      </c>
      <c r="C5840">
        <v>4.5199999999999997E-3</v>
      </c>
      <c r="D5840">
        <v>7.3606400000000001</v>
      </c>
      <c r="E5840">
        <v>-0.57999999999999996</v>
      </c>
      <c r="F5840">
        <v>-1.2199999999999999E-3</v>
      </c>
    </row>
    <row r="5841" spans="1:6" x14ac:dyDescent="0.3">
      <c r="A5841">
        <v>7.3614100000000002</v>
      </c>
      <c r="B5841">
        <v>1.506</v>
      </c>
      <c r="C5841">
        <v>4.5300000000000002E-3</v>
      </c>
      <c r="D5841">
        <v>7.3626100000000001</v>
      </c>
      <c r="E5841">
        <v>-0.57699999999999996</v>
      </c>
      <c r="F5841">
        <v>-1.2199999999999999E-3</v>
      </c>
    </row>
    <row r="5842" spans="1:6" x14ac:dyDescent="0.3">
      <c r="A5842">
        <v>7.3630399999999998</v>
      </c>
      <c r="B5842">
        <v>1.508</v>
      </c>
      <c r="C5842">
        <v>4.5399999999999998E-3</v>
      </c>
      <c r="D5842">
        <v>7.3639700000000001</v>
      </c>
      <c r="E5842">
        <v>-0.57699999999999996</v>
      </c>
      <c r="F5842">
        <v>-1.2199999999999999E-3</v>
      </c>
    </row>
    <row r="5843" spans="1:6" x14ac:dyDescent="0.3">
      <c r="A5843">
        <v>7.3647099999999996</v>
      </c>
      <c r="B5843">
        <v>1.504</v>
      </c>
      <c r="C5843">
        <v>4.5199999999999997E-3</v>
      </c>
      <c r="D5843">
        <v>7.36564</v>
      </c>
      <c r="E5843">
        <v>-0.57799999999999996</v>
      </c>
      <c r="F5843">
        <v>-1.2199999999999999E-3</v>
      </c>
    </row>
    <row r="5844" spans="1:6" x14ac:dyDescent="0.3">
      <c r="A5844">
        <v>7.3663800000000004</v>
      </c>
      <c r="B5844">
        <v>1.4990000000000001</v>
      </c>
      <c r="C5844">
        <v>4.5100000000000001E-3</v>
      </c>
      <c r="D5844">
        <v>7.3673099999999998</v>
      </c>
      <c r="E5844">
        <v>-0.57399999999999995</v>
      </c>
      <c r="F5844">
        <v>-1.2099999999999999E-3</v>
      </c>
    </row>
    <row r="5845" spans="1:6" x14ac:dyDescent="0.3">
      <c r="A5845">
        <v>7.3680399999999997</v>
      </c>
      <c r="B5845">
        <v>1.5029999999999999</v>
      </c>
      <c r="C5845">
        <v>4.5199999999999997E-3</v>
      </c>
      <c r="D5845">
        <v>7.36897</v>
      </c>
      <c r="E5845">
        <v>-0.56999999999999995</v>
      </c>
      <c r="F5845">
        <v>-1.1999999999999999E-3</v>
      </c>
    </row>
    <row r="5846" spans="1:6" x14ac:dyDescent="0.3">
      <c r="A5846">
        <v>7.3697100000000004</v>
      </c>
      <c r="B5846">
        <v>1.5</v>
      </c>
      <c r="C5846">
        <v>4.5100000000000001E-3</v>
      </c>
      <c r="D5846">
        <v>7.3706399999999999</v>
      </c>
      <c r="E5846">
        <v>-0.56999999999999995</v>
      </c>
      <c r="F5846">
        <v>-1.1999999999999999E-3</v>
      </c>
    </row>
    <row r="5847" spans="1:6" x14ac:dyDescent="0.3">
      <c r="A5847">
        <v>7.3713800000000003</v>
      </c>
      <c r="B5847">
        <v>1.5</v>
      </c>
      <c r="C5847">
        <v>4.5100000000000001E-3</v>
      </c>
      <c r="D5847">
        <v>7.3723099999999997</v>
      </c>
      <c r="E5847">
        <v>-0.56299999999999994</v>
      </c>
      <c r="F5847">
        <v>-1.1900000000000001E-3</v>
      </c>
    </row>
    <row r="5848" spans="1:6" x14ac:dyDescent="0.3">
      <c r="A5848">
        <v>7.3730399999999996</v>
      </c>
      <c r="B5848">
        <v>1.5049999999999999</v>
      </c>
      <c r="C5848">
        <v>4.5300000000000002E-3</v>
      </c>
      <c r="D5848">
        <v>7.3739699999999999</v>
      </c>
      <c r="E5848">
        <v>-0.56499999999999995</v>
      </c>
      <c r="F5848">
        <v>-1.1900000000000001E-3</v>
      </c>
    </row>
    <row r="5849" spans="1:6" x14ac:dyDescent="0.3">
      <c r="A5849">
        <v>7.3747100000000003</v>
      </c>
      <c r="B5849">
        <v>1.508</v>
      </c>
      <c r="C5849">
        <v>4.5399999999999998E-3</v>
      </c>
      <c r="D5849">
        <v>7.3756399999999998</v>
      </c>
      <c r="E5849">
        <v>-0.56000000000000005</v>
      </c>
      <c r="F5849">
        <v>-1.1800000000000001E-3</v>
      </c>
    </row>
    <row r="5850" spans="1:6" x14ac:dyDescent="0.3">
      <c r="A5850">
        <v>7.3763800000000002</v>
      </c>
      <c r="B5850">
        <v>1.508</v>
      </c>
      <c r="C5850">
        <v>4.5399999999999998E-3</v>
      </c>
      <c r="D5850">
        <v>7.3773099999999996</v>
      </c>
      <c r="E5850">
        <v>-0.56499999999999995</v>
      </c>
      <c r="F5850">
        <v>-1.1900000000000001E-3</v>
      </c>
    </row>
    <row r="5851" spans="1:6" x14ac:dyDescent="0.3">
      <c r="A5851">
        <v>7.3780799999999997</v>
      </c>
      <c r="B5851">
        <v>1.5089999999999999</v>
      </c>
      <c r="C5851">
        <v>4.5399999999999998E-3</v>
      </c>
      <c r="D5851">
        <v>7.3790899999999997</v>
      </c>
      <c r="E5851">
        <v>-0.56999999999999995</v>
      </c>
      <c r="F5851">
        <v>-1.1999999999999999E-3</v>
      </c>
    </row>
    <row r="5852" spans="1:6" x14ac:dyDescent="0.3">
      <c r="A5852">
        <v>7.3797100000000002</v>
      </c>
      <c r="B5852">
        <v>1.5049999999999999</v>
      </c>
      <c r="C5852">
        <v>4.5300000000000002E-3</v>
      </c>
      <c r="D5852">
        <v>7.3806399999999996</v>
      </c>
      <c r="E5852">
        <v>-0.56999999999999995</v>
      </c>
      <c r="F5852">
        <v>-1.1999999999999999E-3</v>
      </c>
    </row>
    <row r="5853" spans="1:6" x14ac:dyDescent="0.3">
      <c r="A5853">
        <v>7.3813800000000001</v>
      </c>
      <c r="B5853">
        <v>1.5069999999999999</v>
      </c>
      <c r="C5853">
        <v>4.5300000000000002E-3</v>
      </c>
      <c r="D5853">
        <v>7.3823100000000004</v>
      </c>
      <c r="E5853">
        <v>-0.56799999999999995</v>
      </c>
      <c r="F5853">
        <v>-1.1999999999999999E-3</v>
      </c>
    </row>
    <row r="5854" spans="1:6" x14ac:dyDescent="0.3">
      <c r="A5854">
        <v>7.3830499999999999</v>
      </c>
      <c r="B5854">
        <v>1.506</v>
      </c>
      <c r="C5854">
        <v>4.5300000000000002E-3</v>
      </c>
      <c r="D5854">
        <v>7.3839800000000002</v>
      </c>
      <c r="E5854">
        <v>-0.57299999999999995</v>
      </c>
      <c r="F5854">
        <v>-1.2099999999999999E-3</v>
      </c>
    </row>
    <row r="5855" spans="1:6" x14ac:dyDescent="0.3">
      <c r="A5855">
        <v>7.3847100000000001</v>
      </c>
      <c r="B5855">
        <v>1.5029999999999999</v>
      </c>
      <c r="C5855">
        <v>4.5199999999999997E-3</v>
      </c>
      <c r="D5855">
        <v>7.3856400000000004</v>
      </c>
      <c r="E5855">
        <v>-0.57299999999999995</v>
      </c>
      <c r="F5855">
        <v>-1.2099999999999999E-3</v>
      </c>
    </row>
    <row r="5856" spans="1:6" x14ac:dyDescent="0.3">
      <c r="A5856">
        <v>7.3863799999999999</v>
      </c>
      <c r="B5856">
        <v>1.5</v>
      </c>
      <c r="C5856">
        <v>4.5100000000000001E-3</v>
      </c>
      <c r="D5856">
        <v>7.3873100000000003</v>
      </c>
      <c r="E5856">
        <v>-0.58299999999999996</v>
      </c>
      <c r="F5856">
        <v>-1.23E-3</v>
      </c>
    </row>
    <row r="5857" spans="1:6" x14ac:dyDescent="0.3">
      <c r="A5857">
        <v>7.3880499999999998</v>
      </c>
      <c r="B5857">
        <v>1.5029999999999999</v>
      </c>
      <c r="C5857">
        <v>4.5199999999999997E-3</v>
      </c>
      <c r="D5857">
        <v>7.3889800000000001</v>
      </c>
      <c r="E5857">
        <v>-0.58299999999999996</v>
      </c>
      <c r="F5857">
        <v>-1.23E-3</v>
      </c>
    </row>
    <row r="5858" spans="1:6" x14ac:dyDescent="0.3">
      <c r="A5858">
        <v>7.38971</v>
      </c>
      <c r="B5858">
        <v>1.5009999999999999</v>
      </c>
      <c r="C5858">
        <v>4.5199999999999997E-3</v>
      </c>
      <c r="D5858">
        <v>7.3906400000000003</v>
      </c>
      <c r="E5858">
        <v>-0.57799999999999996</v>
      </c>
      <c r="F5858">
        <v>-1.2199999999999999E-3</v>
      </c>
    </row>
    <row r="5859" spans="1:6" x14ac:dyDescent="0.3">
      <c r="A5859">
        <v>7.3913799999999998</v>
      </c>
      <c r="B5859">
        <v>1.498</v>
      </c>
      <c r="C5859">
        <v>4.5100000000000001E-3</v>
      </c>
      <c r="D5859">
        <v>7.3923100000000002</v>
      </c>
      <c r="E5859">
        <v>-0.57599999999999996</v>
      </c>
      <c r="F5859">
        <v>-1.2099999999999999E-3</v>
      </c>
    </row>
    <row r="5860" spans="1:6" x14ac:dyDescent="0.3">
      <c r="A5860">
        <v>7.3930499999999997</v>
      </c>
      <c r="B5860">
        <v>1.492</v>
      </c>
      <c r="C5860">
        <v>4.4900000000000001E-3</v>
      </c>
      <c r="D5860">
        <v>7.39398</v>
      </c>
      <c r="E5860">
        <v>-0.57699999999999996</v>
      </c>
      <c r="F5860">
        <v>-1.2199999999999999E-3</v>
      </c>
    </row>
    <row r="5861" spans="1:6" x14ac:dyDescent="0.3">
      <c r="A5861">
        <v>7.3947500000000002</v>
      </c>
      <c r="B5861">
        <v>1.488</v>
      </c>
      <c r="C5861">
        <v>4.4799999999999996E-3</v>
      </c>
      <c r="D5861">
        <v>7.39588</v>
      </c>
      <c r="E5861">
        <v>-0.57999999999999996</v>
      </c>
      <c r="F5861">
        <v>-1.2199999999999999E-3</v>
      </c>
    </row>
    <row r="5862" spans="1:6" x14ac:dyDescent="0.3">
      <c r="A5862">
        <v>7.3963799999999997</v>
      </c>
      <c r="B5862">
        <v>1.488</v>
      </c>
      <c r="C5862">
        <v>4.4799999999999996E-3</v>
      </c>
      <c r="D5862">
        <v>7.3973100000000001</v>
      </c>
      <c r="E5862">
        <v>-0.57299999999999995</v>
      </c>
      <c r="F5862">
        <v>-1.2099999999999999E-3</v>
      </c>
    </row>
    <row r="5863" spans="1:6" x14ac:dyDescent="0.3">
      <c r="A5863">
        <v>7.3980499999999996</v>
      </c>
      <c r="B5863">
        <v>1.488</v>
      </c>
      <c r="C5863">
        <v>4.4799999999999996E-3</v>
      </c>
      <c r="D5863">
        <v>7.3989799999999999</v>
      </c>
      <c r="E5863">
        <v>-0.56499999999999995</v>
      </c>
      <c r="F5863">
        <v>-1.1900000000000001E-3</v>
      </c>
    </row>
    <row r="5864" spans="1:6" x14ac:dyDescent="0.3">
      <c r="A5864">
        <v>7.3997200000000003</v>
      </c>
      <c r="B5864">
        <v>1.4870000000000001</v>
      </c>
      <c r="C5864">
        <v>4.47E-3</v>
      </c>
      <c r="D5864">
        <v>7.4006499999999997</v>
      </c>
      <c r="E5864">
        <v>-0.56200000000000006</v>
      </c>
      <c r="F5864">
        <v>-1.1800000000000001E-3</v>
      </c>
    </row>
    <row r="5865" spans="1:6" x14ac:dyDescent="0.3">
      <c r="A5865">
        <v>7.4013799999999996</v>
      </c>
      <c r="B5865">
        <v>1.4890000000000001</v>
      </c>
      <c r="C5865">
        <v>4.4799999999999996E-3</v>
      </c>
      <c r="D5865">
        <v>7.4023099999999999</v>
      </c>
      <c r="E5865">
        <v>-0.56100000000000005</v>
      </c>
      <c r="F5865">
        <v>-1.1800000000000001E-3</v>
      </c>
    </row>
    <row r="5866" spans="1:6" x14ac:dyDescent="0.3">
      <c r="A5866">
        <v>7.4030500000000004</v>
      </c>
      <c r="B5866">
        <v>1.4930000000000001</v>
      </c>
      <c r="C5866">
        <v>4.4900000000000001E-3</v>
      </c>
      <c r="D5866">
        <v>7.4039799999999998</v>
      </c>
      <c r="E5866">
        <v>-0.56000000000000005</v>
      </c>
      <c r="F5866">
        <v>-1.1800000000000001E-3</v>
      </c>
    </row>
    <row r="5867" spans="1:6" x14ac:dyDescent="0.3">
      <c r="A5867">
        <v>7.4047200000000002</v>
      </c>
      <c r="B5867">
        <v>1.4890000000000001</v>
      </c>
      <c r="C5867">
        <v>4.4799999999999996E-3</v>
      </c>
      <c r="D5867">
        <v>7.4056499999999996</v>
      </c>
      <c r="E5867">
        <v>-0.55900000000000005</v>
      </c>
      <c r="F5867">
        <v>-1.1800000000000001E-3</v>
      </c>
    </row>
    <row r="5868" spans="1:6" x14ac:dyDescent="0.3">
      <c r="A5868">
        <v>7.4063800000000004</v>
      </c>
      <c r="B5868">
        <v>1.484</v>
      </c>
      <c r="C5868">
        <v>4.4600000000000004E-3</v>
      </c>
      <c r="D5868">
        <v>7.4073099999999998</v>
      </c>
      <c r="E5868">
        <v>-0.55800000000000005</v>
      </c>
      <c r="F5868">
        <v>-1.1800000000000001E-3</v>
      </c>
    </row>
    <row r="5869" spans="1:6" x14ac:dyDescent="0.3">
      <c r="A5869">
        <v>7.4080500000000002</v>
      </c>
      <c r="B5869">
        <v>1.492</v>
      </c>
      <c r="C5869">
        <v>4.4900000000000001E-3</v>
      </c>
      <c r="D5869">
        <v>7.4089799999999997</v>
      </c>
      <c r="E5869">
        <v>-0.56499999999999995</v>
      </c>
      <c r="F5869">
        <v>-1.1900000000000001E-3</v>
      </c>
    </row>
    <row r="5870" spans="1:6" x14ac:dyDescent="0.3">
      <c r="A5870">
        <v>7.4097099999999996</v>
      </c>
      <c r="B5870">
        <v>1.484</v>
      </c>
      <c r="C5870">
        <v>4.4600000000000004E-3</v>
      </c>
      <c r="D5870">
        <v>7.4106500000000004</v>
      </c>
      <c r="E5870">
        <v>-0.56499999999999995</v>
      </c>
      <c r="F5870">
        <v>-1.1900000000000001E-3</v>
      </c>
    </row>
    <row r="5871" spans="1:6" x14ac:dyDescent="0.3">
      <c r="A5871">
        <v>7.4114899999999997</v>
      </c>
      <c r="B5871">
        <v>1.488</v>
      </c>
      <c r="C5871">
        <v>4.4799999999999996E-3</v>
      </c>
      <c r="D5871">
        <v>7.4126200000000004</v>
      </c>
      <c r="E5871">
        <v>-0.56399999999999995</v>
      </c>
      <c r="F5871">
        <v>-1.1900000000000001E-3</v>
      </c>
    </row>
    <row r="5872" spans="1:6" x14ac:dyDescent="0.3">
      <c r="A5872">
        <v>7.4130399999999996</v>
      </c>
      <c r="B5872">
        <v>1.4850000000000001</v>
      </c>
      <c r="C5872">
        <v>4.47E-3</v>
      </c>
      <c r="D5872">
        <v>7.4139799999999996</v>
      </c>
      <c r="E5872">
        <v>-0.56200000000000006</v>
      </c>
      <c r="F5872">
        <v>-1.1800000000000001E-3</v>
      </c>
    </row>
    <row r="5873" spans="1:6" x14ac:dyDescent="0.3">
      <c r="A5873">
        <v>7.4147100000000004</v>
      </c>
      <c r="B5873">
        <v>1.4850000000000001</v>
      </c>
      <c r="C5873">
        <v>4.47E-3</v>
      </c>
      <c r="D5873">
        <v>7.4156500000000003</v>
      </c>
      <c r="E5873">
        <v>-0.56599999999999995</v>
      </c>
      <c r="F5873">
        <v>-1.1900000000000001E-3</v>
      </c>
    </row>
    <row r="5874" spans="1:6" x14ac:dyDescent="0.3">
      <c r="A5874">
        <v>7.4163800000000002</v>
      </c>
      <c r="B5874">
        <v>1.482</v>
      </c>
      <c r="C5874">
        <v>4.4600000000000004E-3</v>
      </c>
      <c r="D5874">
        <v>7.4173099999999996</v>
      </c>
      <c r="E5874">
        <v>-0.56100000000000005</v>
      </c>
      <c r="F5874">
        <v>-1.1800000000000001E-3</v>
      </c>
    </row>
    <row r="5875" spans="1:6" x14ac:dyDescent="0.3">
      <c r="A5875">
        <v>7.4180400000000004</v>
      </c>
      <c r="B5875">
        <v>1.484</v>
      </c>
      <c r="C5875">
        <v>4.4600000000000004E-3</v>
      </c>
      <c r="D5875">
        <v>7.4189800000000004</v>
      </c>
      <c r="E5875">
        <v>-0.55800000000000005</v>
      </c>
      <c r="F5875">
        <v>-1.1800000000000001E-3</v>
      </c>
    </row>
    <row r="5876" spans="1:6" x14ac:dyDescent="0.3">
      <c r="A5876">
        <v>7.4197100000000002</v>
      </c>
      <c r="B5876">
        <v>1.484</v>
      </c>
      <c r="C5876">
        <v>4.4600000000000004E-3</v>
      </c>
      <c r="D5876">
        <v>7.4206500000000002</v>
      </c>
      <c r="E5876">
        <v>-0.55500000000000005</v>
      </c>
      <c r="F5876">
        <v>-1.17E-3</v>
      </c>
    </row>
    <row r="5877" spans="1:6" x14ac:dyDescent="0.3">
      <c r="A5877">
        <v>7.4213800000000001</v>
      </c>
      <c r="B5877">
        <v>1.484</v>
      </c>
      <c r="C5877">
        <v>4.4600000000000004E-3</v>
      </c>
      <c r="D5877">
        <v>7.42232</v>
      </c>
      <c r="E5877">
        <v>-0.55700000000000005</v>
      </c>
      <c r="F5877">
        <v>-1.17E-3</v>
      </c>
    </row>
    <row r="5878" spans="1:6" x14ac:dyDescent="0.3">
      <c r="A5878">
        <v>7.4230499999999999</v>
      </c>
      <c r="B5878">
        <v>1.4870000000000001</v>
      </c>
      <c r="C5878">
        <v>4.47E-3</v>
      </c>
      <c r="D5878">
        <v>7.4239800000000002</v>
      </c>
      <c r="E5878">
        <v>-0.55900000000000005</v>
      </c>
      <c r="F5878">
        <v>-1.1800000000000001E-3</v>
      </c>
    </row>
    <row r="5879" spans="1:6" x14ac:dyDescent="0.3">
      <c r="A5879">
        <v>7.4247100000000001</v>
      </c>
      <c r="B5879">
        <v>1.486</v>
      </c>
      <c r="C5879">
        <v>4.47E-3</v>
      </c>
      <c r="D5879">
        <v>7.4256500000000001</v>
      </c>
      <c r="E5879">
        <v>-0.55400000000000005</v>
      </c>
      <c r="F5879">
        <v>-1.17E-3</v>
      </c>
    </row>
    <row r="5880" spans="1:6" x14ac:dyDescent="0.3">
      <c r="A5880">
        <v>7.42638</v>
      </c>
      <c r="B5880">
        <v>1.4850000000000001</v>
      </c>
      <c r="C5880">
        <v>4.47E-3</v>
      </c>
      <c r="D5880">
        <v>7.4273199999999999</v>
      </c>
      <c r="E5880">
        <v>-0.55400000000000005</v>
      </c>
      <c r="F5880">
        <v>-1.17E-3</v>
      </c>
    </row>
    <row r="5881" spans="1:6" x14ac:dyDescent="0.3">
      <c r="A5881">
        <v>7.4281499999999996</v>
      </c>
      <c r="B5881">
        <v>1.4810000000000001</v>
      </c>
      <c r="C5881">
        <v>4.4600000000000004E-3</v>
      </c>
      <c r="D5881">
        <v>7.4292199999999999</v>
      </c>
      <c r="E5881">
        <v>-0.55700000000000005</v>
      </c>
      <c r="F5881">
        <v>-1.17E-3</v>
      </c>
    </row>
    <row r="5882" spans="1:6" x14ac:dyDescent="0.3">
      <c r="A5882">
        <v>7.42971</v>
      </c>
      <c r="B5882">
        <v>1.4870000000000001</v>
      </c>
      <c r="C5882">
        <v>4.47E-3</v>
      </c>
      <c r="D5882">
        <v>7.43065</v>
      </c>
      <c r="E5882">
        <v>-0.56000000000000005</v>
      </c>
      <c r="F5882">
        <v>-1.1800000000000001E-3</v>
      </c>
    </row>
    <row r="5883" spans="1:6" x14ac:dyDescent="0.3">
      <c r="A5883">
        <v>7.4313799999999999</v>
      </c>
      <c r="B5883">
        <v>1.484</v>
      </c>
      <c r="C5883">
        <v>4.4600000000000004E-3</v>
      </c>
      <c r="D5883">
        <v>7.4323199999999998</v>
      </c>
      <c r="E5883">
        <v>-0.55600000000000005</v>
      </c>
      <c r="F5883">
        <v>-1.17E-3</v>
      </c>
    </row>
    <row r="5884" spans="1:6" x14ac:dyDescent="0.3">
      <c r="A5884">
        <v>7.4330499999999997</v>
      </c>
      <c r="B5884">
        <v>1.4790000000000001</v>
      </c>
      <c r="C5884">
        <v>4.45E-3</v>
      </c>
      <c r="D5884">
        <v>7.43398</v>
      </c>
      <c r="E5884">
        <v>-0.56100000000000005</v>
      </c>
      <c r="F5884">
        <v>-1.1800000000000001E-3</v>
      </c>
    </row>
    <row r="5885" spans="1:6" x14ac:dyDescent="0.3">
      <c r="A5885">
        <v>7.4347099999999999</v>
      </c>
      <c r="B5885">
        <v>1.4810000000000001</v>
      </c>
      <c r="C5885">
        <v>4.4600000000000004E-3</v>
      </c>
      <c r="D5885">
        <v>7.4356499999999999</v>
      </c>
      <c r="E5885">
        <v>-0.56399999999999995</v>
      </c>
      <c r="F5885">
        <v>-1.1900000000000001E-3</v>
      </c>
    </row>
    <row r="5886" spans="1:6" x14ac:dyDescent="0.3">
      <c r="A5886">
        <v>7.4363799999999998</v>
      </c>
      <c r="B5886">
        <v>1.4790000000000001</v>
      </c>
      <c r="C5886">
        <v>4.45E-3</v>
      </c>
      <c r="D5886">
        <v>7.4373199999999997</v>
      </c>
      <c r="E5886">
        <v>-0.56899999999999995</v>
      </c>
      <c r="F5886">
        <v>-1.1999999999999999E-3</v>
      </c>
    </row>
    <row r="5887" spans="1:6" x14ac:dyDescent="0.3">
      <c r="A5887">
        <v>7.4380499999999996</v>
      </c>
      <c r="B5887">
        <v>1.476</v>
      </c>
      <c r="C5887">
        <v>4.4400000000000004E-3</v>
      </c>
      <c r="D5887">
        <v>7.4389900000000004</v>
      </c>
      <c r="E5887">
        <v>-0.56899999999999995</v>
      </c>
      <c r="F5887">
        <v>-1.1999999999999999E-3</v>
      </c>
    </row>
    <row r="5888" spans="1:6" x14ac:dyDescent="0.3">
      <c r="A5888">
        <v>7.4397200000000003</v>
      </c>
      <c r="B5888">
        <v>1.476</v>
      </c>
      <c r="C5888">
        <v>4.4400000000000004E-3</v>
      </c>
      <c r="D5888">
        <v>7.4406499999999998</v>
      </c>
      <c r="E5888">
        <v>-0.57399999999999995</v>
      </c>
      <c r="F5888">
        <v>-1.2099999999999999E-3</v>
      </c>
    </row>
    <row r="5889" spans="1:6" x14ac:dyDescent="0.3">
      <c r="A5889">
        <v>7.4413799999999997</v>
      </c>
      <c r="B5889">
        <v>1.4730000000000001</v>
      </c>
      <c r="C5889">
        <v>4.4299999999999999E-3</v>
      </c>
      <c r="D5889">
        <v>7.4423199999999996</v>
      </c>
      <c r="E5889">
        <v>-0.57899999999999996</v>
      </c>
      <c r="F5889">
        <v>-1.2199999999999999E-3</v>
      </c>
    </row>
    <row r="5890" spans="1:6" x14ac:dyDescent="0.3">
      <c r="A5890">
        <v>7.4430500000000004</v>
      </c>
      <c r="B5890">
        <v>1.47</v>
      </c>
      <c r="C5890">
        <v>4.4200000000000003E-3</v>
      </c>
      <c r="D5890">
        <v>7.4439900000000003</v>
      </c>
      <c r="E5890">
        <v>-0.57699999999999996</v>
      </c>
      <c r="F5890">
        <v>-1.2199999999999999E-3</v>
      </c>
    </row>
    <row r="5891" spans="1:6" x14ac:dyDescent="0.3">
      <c r="A5891">
        <v>7.44482</v>
      </c>
      <c r="B5891">
        <v>1.474</v>
      </c>
      <c r="C5891">
        <v>4.4299999999999999E-3</v>
      </c>
      <c r="D5891">
        <v>7.4459499999999998</v>
      </c>
      <c r="E5891">
        <v>-0.58499999999999996</v>
      </c>
      <c r="F5891">
        <v>-1.23E-3</v>
      </c>
    </row>
    <row r="5892" spans="1:6" x14ac:dyDescent="0.3">
      <c r="A5892">
        <v>7.4463800000000004</v>
      </c>
      <c r="B5892">
        <v>1.4610000000000001</v>
      </c>
      <c r="C5892">
        <v>4.4000000000000003E-3</v>
      </c>
      <c r="D5892">
        <v>7.4473200000000004</v>
      </c>
      <c r="E5892">
        <v>-0.58499999999999996</v>
      </c>
      <c r="F5892">
        <v>-1.23E-3</v>
      </c>
    </row>
    <row r="5893" spans="1:6" x14ac:dyDescent="0.3">
      <c r="A5893">
        <v>7.4480500000000003</v>
      </c>
      <c r="B5893">
        <v>1.458</v>
      </c>
      <c r="C5893">
        <v>4.3899999999999998E-3</v>
      </c>
      <c r="D5893">
        <v>7.4489900000000002</v>
      </c>
      <c r="E5893">
        <v>-0.58599999999999997</v>
      </c>
      <c r="F5893">
        <v>-1.23E-3</v>
      </c>
    </row>
    <row r="5894" spans="1:6" x14ac:dyDescent="0.3">
      <c r="A5894">
        <v>7.4497200000000001</v>
      </c>
      <c r="B5894">
        <v>1.4550000000000001</v>
      </c>
      <c r="C5894">
        <v>4.3800000000000002E-3</v>
      </c>
      <c r="D5894">
        <v>7.4506500000000004</v>
      </c>
      <c r="E5894">
        <v>-0.59</v>
      </c>
      <c r="F5894">
        <v>-1.24E-3</v>
      </c>
    </row>
    <row r="5895" spans="1:6" x14ac:dyDescent="0.3">
      <c r="A5895">
        <v>7.4513800000000003</v>
      </c>
      <c r="B5895">
        <v>1.4490000000000001</v>
      </c>
      <c r="C5895">
        <v>4.3600000000000002E-3</v>
      </c>
      <c r="D5895">
        <v>7.4523200000000003</v>
      </c>
      <c r="E5895">
        <v>-0.59099999999999997</v>
      </c>
      <c r="F5895">
        <v>-1.25E-3</v>
      </c>
    </row>
    <row r="5896" spans="1:6" x14ac:dyDescent="0.3">
      <c r="A5896">
        <v>7.4530500000000002</v>
      </c>
      <c r="B5896">
        <v>1.4530000000000001</v>
      </c>
      <c r="C5896">
        <v>4.3699999999999998E-3</v>
      </c>
      <c r="D5896">
        <v>7.4539900000000001</v>
      </c>
      <c r="E5896">
        <v>-0.59299999999999997</v>
      </c>
      <c r="F5896">
        <v>-1.25E-3</v>
      </c>
    </row>
    <row r="5897" spans="1:6" x14ac:dyDescent="0.3">
      <c r="A5897">
        <v>7.45472</v>
      </c>
      <c r="B5897">
        <v>1.452</v>
      </c>
      <c r="C5897">
        <v>4.3699999999999998E-3</v>
      </c>
      <c r="D5897">
        <v>7.4556500000000003</v>
      </c>
      <c r="E5897">
        <v>-0.59099999999999997</v>
      </c>
      <c r="F5897">
        <v>-1.25E-3</v>
      </c>
    </row>
    <row r="5898" spans="1:6" x14ac:dyDescent="0.3">
      <c r="A5898">
        <v>7.4563899999999999</v>
      </c>
      <c r="B5898">
        <v>1.4550000000000001</v>
      </c>
      <c r="C5898">
        <v>4.3800000000000002E-3</v>
      </c>
      <c r="D5898">
        <v>7.4573099999999997</v>
      </c>
      <c r="E5898">
        <v>-0.59299999999999997</v>
      </c>
      <c r="F5898">
        <v>-1.25E-3</v>
      </c>
    </row>
    <row r="5899" spans="1:6" x14ac:dyDescent="0.3">
      <c r="A5899">
        <v>7.4580500000000001</v>
      </c>
      <c r="B5899">
        <v>1.45</v>
      </c>
      <c r="C5899">
        <v>4.3600000000000002E-3</v>
      </c>
      <c r="D5899">
        <v>7.4589800000000004</v>
      </c>
      <c r="E5899">
        <v>-0.59099999999999997</v>
      </c>
      <c r="F5899">
        <v>-1.25E-3</v>
      </c>
    </row>
    <row r="5900" spans="1:6" x14ac:dyDescent="0.3">
      <c r="A5900">
        <v>7.4597199999999999</v>
      </c>
      <c r="B5900">
        <v>1.45</v>
      </c>
      <c r="C5900">
        <v>4.3600000000000002E-3</v>
      </c>
      <c r="D5900">
        <v>7.4606500000000002</v>
      </c>
      <c r="E5900">
        <v>-0.59599999999999997</v>
      </c>
      <c r="F5900">
        <v>-1.2600000000000001E-3</v>
      </c>
    </row>
    <row r="5901" spans="1:6" x14ac:dyDescent="0.3">
      <c r="A5901">
        <v>7.4614900000000004</v>
      </c>
      <c r="B5901">
        <v>1.45</v>
      </c>
      <c r="C5901">
        <v>4.3600000000000002E-3</v>
      </c>
      <c r="D5901">
        <v>7.4624199999999998</v>
      </c>
      <c r="E5901">
        <v>-0.6</v>
      </c>
      <c r="F5901">
        <v>-1.2600000000000001E-3</v>
      </c>
    </row>
    <row r="5902" spans="1:6" x14ac:dyDescent="0.3">
      <c r="A5902">
        <v>7.46305</v>
      </c>
      <c r="B5902">
        <v>1.4450000000000001</v>
      </c>
      <c r="C5902">
        <v>4.3499999999999997E-3</v>
      </c>
      <c r="D5902">
        <v>7.4639800000000003</v>
      </c>
      <c r="E5902">
        <v>-0.60199999999999998</v>
      </c>
      <c r="F5902">
        <v>-1.2700000000000001E-3</v>
      </c>
    </row>
    <row r="5903" spans="1:6" x14ac:dyDescent="0.3">
      <c r="A5903">
        <v>7.4647199999999998</v>
      </c>
      <c r="B5903">
        <v>1.4379999999999999</v>
      </c>
      <c r="C5903">
        <v>4.3299999999999996E-3</v>
      </c>
      <c r="D5903">
        <v>7.4656500000000001</v>
      </c>
      <c r="E5903">
        <v>-0.59899999999999998</v>
      </c>
      <c r="F5903">
        <v>-1.2600000000000001E-3</v>
      </c>
    </row>
    <row r="5904" spans="1:6" x14ac:dyDescent="0.3">
      <c r="A5904">
        <v>7.4663899999999996</v>
      </c>
      <c r="B5904">
        <v>1.4370000000000001</v>
      </c>
      <c r="C5904">
        <v>4.3200000000000001E-3</v>
      </c>
      <c r="D5904">
        <v>7.4673100000000003</v>
      </c>
      <c r="E5904">
        <v>-0.6</v>
      </c>
      <c r="F5904">
        <v>-1.2600000000000001E-3</v>
      </c>
    </row>
    <row r="5905" spans="1:6" x14ac:dyDescent="0.3">
      <c r="A5905">
        <v>7.4680600000000004</v>
      </c>
      <c r="B5905">
        <v>1.45</v>
      </c>
      <c r="C5905">
        <v>4.3600000000000002E-3</v>
      </c>
      <c r="D5905">
        <v>7.4689800000000002</v>
      </c>
      <c r="E5905">
        <v>-0.6</v>
      </c>
      <c r="F5905">
        <v>-1.2600000000000001E-3</v>
      </c>
    </row>
    <row r="5906" spans="1:6" x14ac:dyDescent="0.3">
      <c r="A5906">
        <v>7.4697199999999997</v>
      </c>
      <c r="B5906">
        <v>1.4550000000000001</v>
      </c>
      <c r="C5906">
        <v>4.3800000000000002E-3</v>
      </c>
      <c r="D5906">
        <v>7.47065</v>
      </c>
      <c r="E5906">
        <v>-0.59299999999999997</v>
      </c>
      <c r="F5906">
        <v>-1.25E-3</v>
      </c>
    </row>
    <row r="5907" spans="1:6" x14ac:dyDescent="0.3">
      <c r="A5907">
        <v>7.4713900000000004</v>
      </c>
      <c r="B5907">
        <v>1.456</v>
      </c>
      <c r="C5907">
        <v>4.3800000000000002E-3</v>
      </c>
      <c r="D5907">
        <v>7.4723199999999999</v>
      </c>
      <c r="E5907">
        <v>-0.59</v>
      </c>
      <c r="F5907">
        <v>-1.24E-3</v>
      </c>
    </row>
    <row r="5908" spans="1:6" x14ac:dyDescent="0.3">
      <c r="A5908">
        <v>7.4730600000000003</v>
      </c>
      <c r="B5908">
        <v>1.4550000000000001</v>
      </c>
      <c r="C5908">
        <v>4.3800000000000002E-3</v>
      </c>
      <c r="D5908">
        <v>7.4739800000000001</v>
      </c>
      <c r="E5908">
        <v>-0.58099999999999996</v>
      </c>
      <c r="F5908">
        <v>-1.2199999999999999E-3</v>
      </c>
    </row>
    <row r="5909" spans="1:6" x14ac:dyDescent="0.3">
      <c r="A5909">
        <v>7.4747199999999996</v>
      </c>
      <c r="B5909">
        <v>1.4570000000000001</v>
      </c>
      <c r="C5909">
        <v>4.3800000000000002E-3</v>
      </c>
      <c r="D5909">
        <v>7.4756499999999999</v>
      </c>
      <c r="E5909">
        <v>-0.57399999999999995</v>
      </c>
      <c r="F5909">
        <v>-1.2099999999999999E-3</v>
      </c>
    </row>
    <row r="5910" spans="1:6" x14ac:dyDescent="0.3">
      <c r="A5910">
        <v>7.4763900000000003</v>
      </c>
      <c r="B5910">
        <v>1.464</v>
      </c>
      <c r="C5910">
        <v>4.4000000000000003E-3</v>
      </c>
      <c r="D5910">
        <v>7.4773199999999997</v>
      </c>
      <c r="E5910">
        <v>-0.57599999999999996</v>
      </c>
      <c r="F5910">
        <v>-1.2099999999999999E-3</v>
      </c>
    </row>
    <row r="5911" spans="1:6" x14ac:dyDescent="0.3">
      <c r="A5911">
        <v>7.4780600000000002</v>
      </c>
      <c r="B5911">
        <v>1.464</v>
      </c>
      <c r="C5911">
        <v>4.4000000000000003E-3</v>
      </c>
      <c r="D5911">
        <v>7.4792300000000003</v>
      </c>
      <c r="E5911">
        <v>-0.56499999999999995</v>
      </c>
      <c r="F5911">
        <v>-1.1900000000000001E-3</v>
      </c>
    </row>
    <row r="5912" spans="1:6" x14ac:dyDescent="0.3">
      <c r="A5912">
        <v>7.47973</v>
      </c>
      <c r="B5912">
        <v>1.474</v>
      </c>
      <c r="C5912">
        <v>4.4299999999999999E-3</v>
      </c>
      <c r="D5912">
        <v>7.4806499999999998</v>
      </c>
      <c r="E5912">
        <v>-0.56399999999999995</v>
      </c>
      <c r="F5912">
        <v>-1.1900000000000001E-3</v>
      </c>
    </row>
    <row r="5913" spans="1:6" x14ac:dyDescent="0.3">
      <c r="A5913">
        <v>7.4813900000000002</v>
      </c>
      <c r="B5913">
        <v>1.472</v>
      </c>
      <c r="C5913">
        <v>4.4299999999999999E-3</v>
      </c>
      <c r="D5913">
        <v>7.4823199999999996</v>
      </c>
      <c r="E5913">
        <v>-0.56299999999999994</v>
      </c>
      <c r="F5913">
        <v>-1.1900000000000001E-3</v>
      </c>
    </row>
    <row r="5914" spans="1:6" x14ac:dyDescent="0.3">
      <c r="A5914">
        <v>7.48306</v>
      </c>
      <c r="B5914">
        <v>1.4750000000000001</v>
      </c>
      <c r="C5914">
        <v>4.4400000000000004E-3</v>
      </c>
      <c r="D5914">
        <v>7.4839799999999999</v>
      </c>
      <c r="E5914">
        <v>-0.55500000000000005</v>
      </c>
      <c r="F5914">
        <v>-1.17E-3</v>
      </c>
    </row>
    <row r="5915" spans="1:6" x14ac:dyDescent="0.3">
      <c r="A5915">
        <v>7.4847299999999999</v>
      </c>
      <c r="B5915">
        <v>1.4770000000000001</v>
      </c>
      <c r="C5915">
        <v>4.4400000000000004E-3</v>
      </c>
      <c r="D5915">
        <v>7.4856499999999997</v>
      </c>
      <c r="E5915">
        <v>-0.55500000000000005</v>
      </c>
      <c r="F5915">
        <v>-1.17E-3</v>
      </c>
    </row>
    <row r="5916" spans="1:6" x14ac:dyDescent="0.3">
      <c r="A5916">
        <v>7.4863900000000001</v>
      </c>
      <c r="B5916">
        <v>1.474</v>
      </c>
      <c r="C5916">
        <v>4.4299999999999999E-3</v>
      </c>
      <c r="D5916">
        <v>7.4873200000000004</v>
      </c>
      <c r="E5916">
        <v>-0.55400000000000005</v>
      </c>
      <c r="F5916">
        <v>-1.17E-3</v>
      </c>
    </row>
    <row r="5917" spans="1:6" x14ac:dyDescent="0.3">
      <c r="A5917">
        <v>7.4880599999999999</v>
      </c>
      <c r="B5917">
        <v>1.476</v>
      </c>
      <c r="C5917">
        <v>4.4400000000000004E-3</v>
      </c>
      <c r="D5917">
        <v>7.4889900000000003</v>
      </c>
      <c r="E5917">
        <v>-0.54800000000000004</v>
      </c>
      <c r="F5917">
        <v>-1.15E-3</v>
      </c>
    </row>
    <row r="5918" spans="1:6" x14ac:dyDescent="0.3">
      <c r="A5918">
        <v>7.4897299999999998</v>
      </c>
      <c r="B5918">
        <v>1.474</v>
      </c>
      <c r="C5918">
        <v>4.4299999999999999E-3</v>
      </c>
      <c r="D5918">
        <v>7.4906499999999996</v>
      </c>
      <c r="E5918">
        <v>-0.53400000000000003</v>
      </c>
      <c r="F5918">
        <v>-1.1299999999999999E-3</v>
      </c>
    </row>
    <row r="5919" spans="1:6" x14ac:dyDescent="0.3">
      <c r="A5919">
        <v>7.49139</v>
      </c>
      <c r="B5919">
        <v>1.476</v>
      </c>
      <c r="C5919">
        <v>4.4400000000000004E-3</v>
      </c>
      <c r="D5919">
        <v>7.4923200000000003</v>
      </c>
      <c r="E5919">
        <v>-0.53300000000000003</v>
      </c>
      <c r="F5919">
        <v>-1.1199999999999999E-3</v>
      </c>
    </row>
    <row r="5920" spans="1:6" x14ac:dyDescent="0.3">
      <c r="A5920">
        <v>7.4930599999999998</v>
      </c>
      <c r="B5920">
        <v>1.48</v>
      </c>
      <c r="C5920">
        <v>4.45E-3</v>
      </c>
      <c r="D5920">
        <v>7.4939900000000002</v>
      </c>
      <c r="E5920">
        <v>-0.53</v>
      </c>
      <c r="F5920">
        <v>-1.1199999999999999E-3</v>
      </c>
    </row>
    <row r="5921" spans="1:6" x14ac:dyDescent="0.3">
      <c r="A5921">
        <v>7.4947299999999997</v>
      </c>
      <c r="B5921">
        <v>1.4790000000000001</v>
      </c>
      <c r="C5921">
        <v>4.45E-3</v>
      </c>
      <c r="D5921">
        <v>7.4958999999999998</v>
      </c>
      <c r="E5921">
        <v>-0.52700000000000002</v>
      </c>
      <c r="F5921">
        <v>-1.1100000000000001E-3</v>
      </c>
    </row>
    <row r="5922" spans="1:6" x14ac:dyDescent="0.3">
      <c r="A5922">
        <v>7.4964000000000004</v>
      </c>
      <c r="B5922">
        <v>1.4710000000000001</v>
      </c>
      <c r="C5922">
        <v>4.4299999999999999E-3</v>
      </c>
      <c r="D5922">
        <v>7.4973200000000002</v>
      </c>
      <c r="E5922">
        <v>-0.52600000000000002</v>
      </c>
      <c r="F5922">
        <v>-1.1100000000000001E-3</v>
      </c>
    </row>
    <row r="5923" spans="1:6" x14ac:dyDescent="0.3">
      <c r="A5923">
        <v>7.4980599999999997</v>
      </c>
      <c r="B5923">
        <v>1.4710000000000001</v>
      </c>
      <c r="C5923">
        <v>4.4299999999999999E-3</v>
      </c>
      <c r="D5923">
        <v>7.49899</v>
      </c>
      <c r="E5923">
        <v>-0.52900000000000003</v>
      </c>
      <c r="F5923">
        <v>-1.1100000000000001E-3</v>
      </c>
    </row>
    <row r="5924" spans="1:6" x14ac:dyDescent="0.3">
      <c r="A5924">
        <v>7.4997299999999996</v>
      </c>
      <c r="B5924">
        <v>1.464</v>
      </c>
      <c r="C5924">
        <v>4.4000000000000003E-3</v>
      </c>
      <c r="D5924">
        <v>7.5006500000000003</v>
      </c>
      <c r="E5924">
        <v>-0.52600000000000002</v>
      </c>
      <c r="F5924">
        <v>-1.1100000000000001E-3</v>
      </c>
    </row>
    <row r="5925" spans="1:6" x14ac:dyDescent="0.3">
      <c r="A5925">
        <v>7.5014000000000003</v>
      </c>
      <c r="B5925">
        <v>1.464</v>
      </c>
      <c r="C5925">
        <v>4.4000000000000003E-3</v>
      </c>
      <c r="D5925">
        <v>7.5023200000000001</v>
      </c>
      <c r="E5925">
        <v>-0.53100000000000003</v>
      </c>
      <c r="F5925">
        <v>-1.1199999999999999E-3</v>
      </c>
    </row>
    <row r="5926" spans="1:6" x14ac:dyDescent="0.3">
      <c r="A5926">
        <v>7.5030599999999996</v>
      </c>
      <c r="B5926">
        <v>1.462</v>
      </c>
      <c r="C5926">
        <v>4.4000000000000003E-3</v>
      </c>
      <c r="D5926">
        <v>7.5039899999999999</v>
      </c>
      <c r="E5926">
        <v>-0.52900000000000003</v>
      </c>
      <c r="F5926">
        <v>-1.1100000000000001E-3</v>
      </c>
    </row>
    <row r="5927" spans="1:6" x14ac:dyDescent="0.3">
      <c r="A5927">
        <v>7.5047300000000003</v>
      </c>
      <c r="B5927">
        <v>1.46</v>
      </c>
      <c r="C5927">
        <v>4.3899999999999998E-3</v>
      </c>
      <c r="D5927">
        <v>7.5056599999999998</v>
      </c>
      <c r="E5927">
        <v>-0.53</v>
      </c>
      <c r="F5927">
        <v>-1.1199999999999999E-3</v>
      </c>
    </row>
    <row r="5928" spans="1:6" x14ac:dyDescent="0.3">
      <c r="A5928">
        <v>7.5064000000000002</v>
      </c>
      <c r="B5928">
        <v>1.46</v>
      </c>
      <c r="C5928">
        <v>4.3899999999999998E-3</v>
      </c>
      <c r="D5928">
        <v>7.50732</v>
      </c>
      <c r="E5928">
        <v>-0.53600000000000003</v>
      </c>
      <c r="F5928">
        <v>-1.1299999999999999E-3</v>
      </c>
    </row>
    <row r="5929" spans="1:6" x14ac:dyDescent="0.3">
      <c r="A5929">
        <v>7.50807</v>
      </c>
      <c r="B5929">
        <v>1.464</v>
      </c>
      <c r="C5929">
        <v>4.4000000000000003E-3</v>
      </c>
      <c r="D5929">
        <v>7.5089899999999998</v>
      </c>
      <c r="E5929">
        <v>-0.54300000000000004</v>
      </c>
      <c r="F5929">
        <v>-1.14E-3</v>
      </c>
    </row>
    <row r="5930" spans="1:6" x14ac:dyDescent="0.3">
      <c r="A5930">
        <v>7.5097300000000002</v>
      </c>
      <c r="B5930">
        <v>1.464</v>
      </c>
      <c r="C5930">
        <v>4.4000000000000003E-3</v>
      </c>
      <c r="D5930">
        <v>7.5106599999999997</v>
      </c>
      <c r="E5930">
        <v>-0.54800000000000004</v>
      </c>
      <c r="F5930">
        <v>-1.15E-3</v>
      </c>
    </row>
    <row r="5931" spans="1:6" x14ac:dyDescent="0.3">
      <c r="A5931">
        <v>7.5114000000000001</v>
      </c>
      <c r="B5931">
        <v>1.4610000000000001</v>
      </c>
      <c r="C5931">
        <v>4.4000000000000003E-3</v>
      </c>
      <c r="D5931">
        <v>7.5126299999999997</v>
      </c>
      <c r="E5931">
        <v>-0.54700000000000004</v>
      </c>
      <c r="F5931">
        <v>-1.15E-3</v>
      </c>
    </row>
    <row r="5932" spans="1:6" x14ac:dyDescent="0.3">
      <c r="A5932">
        <v>7.5130699999999999</v>
      </c>
      <c r="B5932">
        <v>1.4630000000000001</v>
      </c>
      <c r="C5932">
        <v>4.4000000000000003E-3</v>
      </c>
      <c r="D5932">
        <v>7.5139899999999997</v>
      </c>
      <c r="E5932">
        <v>-0.54600000000000004</v>
      </c>
      <c r="F5932">
        <v>-1.15E-3</v>
      </c>
    </row>
    <row r="5933" spans="1:6" x14ac:dyDescent="0.3">
      <c r="A5933">
        <v>7.5147300000000001</v>
      </c>
      <c r="B5933">
        <v>1.462</v>
      </c>
      <c r="C5933">
        <v>4.4000000000000003E-3</v>
      </c>
      <c r="D5933">
        <v>7.5156599999999996</v>
      </c>
      <c r="E5933">
        <v>-0.55000000000000004</v>
      </c>
      <c r="F5933">
        <v>-1.16E-3</v>
      </c>
    </row>
    <row r="5934" spans="1:6" x14ac:dyDescent="0.3">
      <c r="A5934">
        <v>7.5164</v>
      </c>
      <c r="B5934">
        <v>1.4650000000000001</v>
      </c>
      <c r="C5934">
        <v>4.4099999999999999E-3</v>
      </c>
      <c r="D5934">
        <v>7.5173199999999998</v>
      </c>
      <c r="E5934">
        <v>-0.54900000000000004</v>
      </c>
      <c r="F5934">
        <v>-1.16E-3</v>
      </c>
    </row>
    <row r="5935" spans="1:6" x14ac:dyDescent="0.3">
      <c r="A5935">
        <v>7.5180699999999998</v>
      </c>
      <c r="B5935">
        <v>1.4670000000000001</v>
      </c>
      <c r="C5935">
        <v>4.4099999999999999E-3</v>
      </c>
      <c r="D5935">
        <v>7.5189899999999996</v>
      </c>
      <c r="E5935">
        <v>-0.55300000000000005</v>
      </c>
      <c r="F5935">
        <v>-1.17E-3</v>
      </c>
    </row>
    <row r="5936" spans="1:6" x14ac:dyDescent="0.3">
      <c r="A5936">
        <v>7.5197399999999996</v>
      </c>
      <c r="B5936">
        <v>1.4630000000000001</v>
      </c>
      <c r="C5936">
        <v>4.4000000000000003E-3</v>
      </c>
      <c r="D5936">
        <v>7.5206600000000003</v>
      </c>
      <c r="E5936">
        <v>-0.55100000000000005</v>
      </c>
      <c r="F5936">
        <v>-1.16E-3</v>
      </c>
    </row>
    <row r="5937" spans="1:6" x14ac:dyDescent="0.3">
      <c r="A5937">
        <v>7.5213999999999999</v>
      </c>
      <c r="B5937">
        <v>1.464</v>
      </c>
      <c r="C5937">
        <v>4.4000000000000003E-3</v>
      </c>
      <c r="D5937">
        <v>7.5223300000000002</v>
      </c>
      <c r="E5937">
        <v>-0.54800000000000004</v>
      </c>
      <c r="F5937">
        <v>-1.15E-3</v>
      </c>
    </row>
    <row r="5938" spans="1:6" x14ac:dyDescent="0.3">
      <c r="A5938">
        <v>7.5230699999999997</v>
      </c>
      <c r="B5938">
        <v>1.468</v>
      </c>
      <c r="C5938">
        <v>4.4200000000000003E-3</v>
      </c>
      <c r="D5938">
        <v>7.5239900000000004</v>
      </c>
      <c r="E5938">
        <v>-0.54900000000000004</v>
      </c>
      <c r="F5938">
        <v>-1.16E-3</v>
      </c>
    </row>
    <row r="5939" spans="1:6" x14ac:dyDescent="0.3">
      <c r="A5939">
        <v>7.5247400000000004</v>
      </c>
      <c r="B5939">
        <v>1.4690000000000001</v>
      </c>
      <c r="C5939">
        <v>4.4200000000000003E-3</v>
      </c>
      <c r="D5939">
        <v>7.5256600000000002</v>
      </c>
      <c r="E5939">
        <v>-0.54600000000000004</v>
      </c>
      <c r="F5939">
        <v>-1.15E-3</v>
      </c>
    </row>
    <row r="5940" spans="1:6" x14ac:dyDescent="0.3">
      <c r="A5940">
        <v>7.5263999999999998</v>
      </c>
      <c r="B5940">
        <v>1.468</v>
      </c>
      <c r="C5940">
        <v>4.4200000000000003E-3</v>
      </c>
      <c r="D5940">
        <v>7.5273300000000001</v>
      </c>
      <c r="E5940">
        <v>-0.54600000000000004</v>
      </c>
      <c r="F5940">
        <v>-1.15E-3</v>
      </c>
    </row>
    <row r="5941" spans="1:6" x14ac:dyDescent="0.3">
      <c r="A5941">
        <v>7.5280699999999996</v>
      </c>
      <c r="B5941">
        <v>1.4630000000000001</v>
      </c>
      <c r="C5941">
        <v>4.4000000000000003E-3</v>
      </c>
      <c r="D5941">
        <v>7.5291699999999997</v>
      </c>
      <c r="E5941">
        <v>-0.55400000000000005</v>
      </c>
      <c r="F5941">
        <v>-1.17E-3</v>
      </c>
    </row>
    <row r="5942" spans="1:6" x14ac:dyDescent="0.3">
      <c r="A5942">
        <v>7.5297400000000003</v>
      </c>
      <c r="B5942">
        <v>1.466</v>
      </c>
      <c r="C5942">
        <v>4.4099999999999999E-3</v>
      </c>
      <c r="D5942">
        <v>7.5306600000000001</v>
      </c>
      <c r="E5942">
        <v>-0.55100000000000005</v>
      </c>
      <c r="F5942">
        <v>-1.16E-3</v>
      </c>
    </row>
    <row r="5943" spans="1:6" x14ac:dyDescent="0.3">
      <c r="A5943">
        <v>7.5314100000000002</v>
      </c>
      <c r="B5943">
        <v>1.4650000000000001</v>
      </c>
      <c r="C5943">
        <v>4.4099999999999999E-3</v>
      </c>
      <c r="D5943">
        <v>7.53233</v>
      </c>
      <c r="E5943">
        <v>-0.55500000000000005</v>
      </c>
      <c r="F5943">
        <v>-1.17E-3</v>
      </c>
    </row>
    <row r="5944" spans="1:6" x14ac:dyDescent="0.3">
      <c r="A5944">
        <v>7.5330700000000004</v>
      </c>
      <c r="B5944">
        <v>1.468</v>
      </c>
      <c r="C5944">
        <v>4.4200000000000003E-3</v>
      </c>
      <c r="D5944">
        <v>7.5339900000000002</v>
      </c>
      <c r="E5944">
        <v>-0.55300000000000005</v>
      </c>
      <c r="F5944">
        <v>-1.17E-3</v>
      </c>
    </row>
    <row r="5945" spans="1:6" x14ac:dyDescent="0.3">
      <c r="A5945">
        <v>7.5347400000000002</v>
      </c>
      <c r="B5945">
        <v>1.4710000000000001</v>
      </c>
      <c r="C5945">
        <v>4.4299999999999999E-3</v>
      </c>
      <c r="D5945">
        <v>7.53566</v>
      </c>
      <c r="E5945">
        <v>-0.55700000000000005</v>
      </c>
      <c r="F5945">
        <v>-1.17E-3</v>
      </c>
    </row>
    <row r="5946" spans="1:6" x14ac:dyDescent="0.3">
      <c r="A5946">
        <v>7.5364100000000001</v>
      </c>
      <c r="B5946">
        <v>1.4730000000000001</v>
      </c>
      <c r="C5946">
        <v>4.4299999999999999E-3</v>
      </c>
      <c r="D5946">
        <v>7.5373299999999999</v>
      </c>
      <c r="E5946">
        <v>-0.56100000000000005</v>
      </c>
      <c r="F5946">
        <v>-1.1800000000000001E-3</v>
      </c>
    </row>
    <row r="5947" spans="1:6" x14ac:dyDescent="0.3">
      <c r="A5947">
        <v>7.5380700000000003</v>
      </c>
      <c r="B5947">
        <v>1.4770000000000001</v>
      </c>
      <c r="C5947">
        <v>4.4400000000000004E-3</v>
      </c>
      <c r="D5947">
        <v>7.5389999999999997</v>
      </c>
      <c r="E5947">
        <v>-0.55800000000000005</v>
      </c>
      <c r="F5947">
        <v>-1.1800000000000001E-3</v>
      </c>
    </row>
    <row r="5948" spans="1:6" x14ac:dyDescent="0.3">
      <c r="A5948">
        <v>7.5397400000000001</v>
      </c>
      <c r="B5948">
        <v>1.4730000000000001</v>
      </c>
      <c r="C5948">
        <v>4.4299999999999999E-3</v>
      </c>
      <c r="D5948">
        <v>7.5406599999999999</v>
      </c>
      <c r="E5948">
        <v>-0.55700000000000005</v>
      </c>
      <c r="F5948">
        <v>-1.17E-3</v>
      </c>
    </row>
    <row r="5949" spans="1:6" x14ac:dyDescent="0.3">
      <c r="A5949">
        <v>7.5414099999999999</v>
      </c>
      <c r="B5949">
        <v>1.47</v>
      </c>
      <c r="C5949">
        <v>4.4200000000000003E-3</v>
      </c>
      <c r="D5949">
        <v>7.5423299999999998</v>
      </c>
      <c r="E5949">
        <v>-0.54800000000000004</v>
      </c>
      <c r="F5949">
        <v>-1.15E-3</v>
      </c>
    </row>
    <row r="5950" spans="1:6" x14ac:dyDescent="0.3">
      <c r="A5950">
        <v>7.5430700000000002</v>
      </c>
      <c r="B5950">
        <v>1.4710000000000001</v>
      </c>
      <c r="C5950">
        <v>4.4299999999999999E-3</v>
      </c>
      <c r="D5950">
        <v>7.5439999999999996</v>
      </c>
      <c r="E5950">
        <v>-0.54700000000000004</v>
      </c>
      <c r="F5950">
        <v>-1.15E-3</v>
      </c>
    </row>
    <row r="5951" spans="1:6" x14ac:dyDescent="0.3">
      <c r="A5951">
        <v>7.5447800000000003</v>
      </c>
      <c r="B5951">
        <v>1.4790000000000001</v>
      </c>
      <c r="C5951">
        <v>4.45E-3</v>
      </c>
      <c r="D5951">
        <v>7.54596</v>
      </c>
      <c r="E5951">
        <v>-0.54900000000000004</v>
      </c>
      <c r="F5951">
        <v>-1.16E-3</v>
      </c>
    </row>
    <row r="5952" spans="1:6" x14ac:dyDescent="0.3">
      <c r="A5952">
        <v>7.5464099999999998</v>
      </c>
      <c r="B5952">
        <v>1.4790000000000001</v>
      </c>
      <c r="C5952">
        <v>4.45E-3</v>
      </c>
      <c r="D5952">
        <v>7.5473299999999997</v>
      </c>
      <c r="E5952">
        <v>-0.54900000000000004</v>
      </c>
      <c r="F5952">
        <v>-1.16E-3</v>
      </c>
    </row>
    <row r="5953" spans="1:6" x14ac:dyDescent="0.3">
      <c r="A5953">
        <v>7.5480799999999997</v>
      </c>
      <c r="B5953">
        <v>1.478</v>
      </c>
      <c r="C5953">
        <v>4.45E-3</v>
      </c>
      <c r="D5953">
        <v>7.5490000000000004</v>
      </c>
      <c r="E5953">
        <v>-0.53500000000000003</v>
      </c>
      <c r="F5953">
        <v>-1.1299999999999999E-3</v>
      </c>
    </row>
    <row r="5954" spans="1:6" x14ac:dyDescent="0.3">
      <c r="A5954">
        <v>7.5497399999999999</v>
      </c>
      <c r="B5954">
        <v>1.476</v>
      </c>
      <c r="C5954">
        <v>4.4400000000000004E-3</v>
      </c>
      <c r="D5954">
        <v>7.5506599999999997</v>
      </c>
      <c r="E5954">
        <v>-0.53600000000000003</v>
      </c>
      <c r="F5954">
        <v>-1.1299999999999999E-3</v>
      </c>
    </row>
    <row r="5955" spans="1:6" x14ac:dyDescent="0.3">
      <c r="A5955">
        <v>7.5514099999999997</v>
      </c>
      <c r="B5955">
        <v>1.472</v>
      </c>
      <c r="C5955">
        <v>4.4299999999999999E-3</v>
      </c>
      <c r="D5955">
        <v>7.5523300000000004</v>
      </c>
      <c r="E5955">
        <v>-0.53500000000000003</v>
      </c>
      <c r="F5955">
        <v>-1.1299999999999999E-3</v>
      </c>
    </row>
    <row r="5956" spans="1:6" x14ac:dyDescent="0.3">
      <c r="A5956">
        <v>7.5530799999999996</v>
      </c>
      <c r="B5956">
        <v>1.4710000000000001</v>
      </c>
      <c r="C5956">
        <v>4.4299999999999999E-3</v>
      </c>
      <c r="D5956">
        <v>7.5540000000000003</v>
      </c>
      <c r="E5956">
        <v>-0.52700000000000002</v>
      </c>
      <c r="F5956">
        <v>-1.1100000000000001E-3</v>
      </c>
    </row>
    <row r="5957" spans="1:6" x14ac:dyDescent="0.3">
      <c r="A5957">
        <v>7.5547399999999998</v>
      </c>
      <c r="B5957">
        <v>1.476</v>
      </c>
      <c r="C5957">
        <v>4.4400000000000004E-3</v>
      </c>
      <c r="D5957">
        <v>7.5556700000000001</v>
      </c>
      <c r="E5957">
        <v>-0.52700000000000002</v>
      </c>
      <c r="F5957">
        <v>-1.1100000000000001E-3</v>
      </c>
    </row>
    <row r="5958" spans="1:6" x14ac:dyDescent="0.3">
      <c r="A5958">
        <v>7.5564</v>
      </c>
      <c r="B5958">
        <v>1.472</v>
      </c>
      <c r="C5958">
        <v>4.4299999999999999E-3</v>
      </c>
      <c r="D5958">
        <v>7.5573300000000003</v>
      </c>
      <c r="E5958">
        <v>-0.53100000000000003</v>
      </c>
      <c r="F5958">
        <v>-1.1199999999999999E-3</v>
      </c>
    </row>
    <row r="5959" spans="1:6" x14ac:dyDescent="0.3">
      <c r="A5959">
        <v>7.5580699999999998</v>
      </c>
      <c r="B5959">
        <v>1.468</v>
      </c>
      <c r="C5959">
        <v>4.4200000000000003E-3</v>
      </c>
      <c r="D5959">
        <v>7.5590000000000002</v>
      </c>
      <c r="E5959">
        <v>-0.53600000000000003</v>
      </c>
      <c r="F5959">
        <v>-1.1299999999999999E-3</v>
      </c>
    </row>
    <row r="5960" spans="1:6" x14ac:dyDescent="0.3">
      <c r="A5960">
        <v>7.5597399999999997</v>
      </c>
      <c r="B5960">
        <v>1.4690000000000001</v>
      </c>
      <c r="C5960">
        <v>4.4200000000000003E-3</v>
      </c>
      <c r="D5960">
        <v>7.56067</v>
      </c>
      <c r="E5960">
        <v>-0.53300000000000003</v>
      </c>
      <c r="F5960">
        <v>-1.1199999999999999E-3</v>
      </c>
    </row>
    <row r="5961" spans="1:6" x14ac:dyDescent="0.3">
      <c r="A5961">
        <v>7.5613999999999999</v>
      </c>
      <c r="B5961">
        <v>1.4670000000000001</v>
      </c>
      <c r="C5961">
        <v>4.4099999999999999E-3</v>
      </c>
      <c r="D5961">
        <v>7.5625</v>
      </c>
      <c r="E5961">
        <v>-0.54</v>
      </c>
      <c r="F5961">
        <v>-1.14E-3</v>
      </c>
    </row>
    <row r="5962" spans="1:6" x14ac:dyDescent="0.3">
      <c r="A5962">
        <v>7.5630699999999997</v>
      </c>
      <c r="B5962">
        <v>1.4710000000000001</v>
      </c>
      <c r="C5962">
        <v>4.4299999999999999E-3</v>
      </c>
      <c r="D5962">
        <v>7.5640000000000001</v>
      </c>
      <c r="E5962">
        <v>-0.54</v>
      </c>
      <c r="F5962">
        <v>-1.14E-3</v>
      </c>
    </row>
    <row r="5963" spans="1:6" x14ac:dyDescent="0.3">
      <c r="A5963">
        <v>7.5647399999999996</v>
      </c>
      <c r="B5963">
        <v>1.4670000000000001</v>
      </c>
      <c r="C5963">
        <v>4.4099999999999999E-3</v>
      </c>
      <c r="D5963">
        <v>7.5656699999999999</v>
      </c>
      <c r="E5963">
        <v>-0.54200000000000004</v>
      </c>
      <c r="F5963">
        <v>-1.14E-3</v>
      </c>
    </row>
    <row r="5964" spans="1:6" x14ac:dyDescent="0.3">
      <c r="A5964">
        <v>7.5663999999999998</v>
      </c>
      <c r="B5964">
        <v>1.4630000000000001</v>
      </c>
      <c r="C5964">
        <v>4.4000000000000003E-3</v>
      </c>
      <c r="D5964">
        <v>7.5673300000000001</v>
      </c>
      <c r="E5964">
        <v>-0.54600000000000004</v>
      </c>
      <c r="F5964">
        <v>-1.15E-3</v>
      </c>
    </row>
    <row r="5965" spans="1:6" x14ac:dyDescent="0.3">
      <c r="A5965">
        <v>7.5680699999999996</v>
      </c>
      <c r="B5965">
        <v>1.4650000000000001</v>
      </c>
      <c r="C5965">
        <v>4.4099999999999999E-3</v>
      </c>
      <c r="D5965">
        <v>7.569</v>
      </c>
      <c r="E5965">
        <v>-0.55800000000000005</v>
      </c>
      <c r="F5965">
        <v>-1.1800000000000001E-3</v>
      </c>
    </row>
    <row r="5966" spans="1:6" x14ac:dyDescent="0.3">
      <c r="A5966">
        <v>7.5697400000000004</v>
      </c>
      <c r="B5966">
        <v>1.4630000000000001</v>
      </c>
      <c r="C5966">
        <v>4.4000000000000003E-3</v>
      </c>
      <c r="D5966">
        <v>7.5706699999999998</v>
      </c>
      <c r="E5966">
        <v>-0.56699999999999995</v>
      </c>
      <c r="F5966">
        <v>-1.1900000000000001E-3</v>
      </c>
    </row>
    <row r="5967" spans="1:6" x14ac:dyDescent="0.3">
      <c r="A5967">
        <v>7.5714100000000002</v>
      </c>
      <c r="B5967">
        <v>1.462</v>
      </c>
      <c r="C5967">
        <v>4.4000000000000003E-3</v>
      </c>
      <c r="D5967">
        <v>7.5723399999999996</v>
      </c>
      <c r="E5967">
        <v>-0.56699999999999995</v>
      </c>
      <c r="F5967">
        <v>-1.1900000000000001E-3</v>
      </c>
    </row>
    <row r="5968" spans="1:6" x14ac:dyDescent="0.3">
      <c r="A5968">
        <v>7.5730700000000004</v>
      </c>
      <c r="B5968">
        <v>1.462</v>
      </c>
      <c r="C5968">
        <v>4.4000000000000003E-3</v>
      </c>
      <c r="D5968">
        <v>7.5739999999999998</v>
      </c>
      <c r="E5968">
        <v>-0.57399999999999995</v>
      </c>
      <c r="F5968">
        <v>-1.2099999999999999E-3</v>
      </c>
    </row>
    <row r="5969" spans="1:6" x14ac:dyDescent="0.3">
      <c r="A5969">
        <v>7.5747400000000003</v>
      </c>
      <c r="B5969">
        <v>1.4650000000000001</v>
      </c>
      <c r="C5969">
        <v>4.4099999999999999E-3</v>
      </c>
      <c r="D5969">
        <v>7.5756699999999997</v>
      </c>
      <c r="E5969">
        <v>-0.57299999999999995</v>
      </c>
      <c r="F5969">
        <v>-1.2099999999999999E-3</v>
      </c>
    </row>
    <row r="5970" spans="1:6" x14ac:dyDescent="0.3">
      <c r="A5970">
        <v>7.5764100000000001</v>
      </c>
      <c r="B5970">
        <v>1.464</v>
      </c>
      <c r="C5970">
        <v>4.4000000000000003E-3</v>
      </c>
      <c r="D5970">
        <v>7.5773400000000004</v>
      </c>
      <c r="E5970">
        <v>-0.57299999999999995</v>
      </c>
      <c r="F5970">
        <v>-1.2099999999999999E-3</v>
      </c>
    </row>
    <row r="5971" spans="1:6" x14ac:dyDescent="0.3">
      <c r="A5971">
        <v>7.5781799999999997</v>
      </c>
      <c r="B5971">
        <v>1.46</v>
      </c>
      <c r="C5971">
        <v>4.3899999999999998E-3</v>
      </c>
      <c r="D5971">
        <v>7.5792999999999999</v>
      </c>
      <c r="E5971">
        <v>-0.57299999999999995</v>
      </c>
      <c r="F5971">
        <v>-1.2099999999999999E-3</v>
      </c>
    </row>
    <row r="5972" spans="1:6" x14ac:dyDescent="0.3">
      <c r="A5972">
        <v>7.5797400000000001</v>
      </c>
      <c r="B5972">
        <v>1.4610000000000001</v>
      </c>
      <c r="C5972">
        <v>4.4000000000000003E-3</v>
      </c>
      <c r="D5972">
        <v>7.5806699999999996</v>
      </c>
      <c r="E5972">
        <v>-0.57599999999999996</v>
      </c>
      <c r="F5972">
        <v>-1.2099999999999999E-3</v>
      </c>
    </row>
    <row r="5973" spans="1:6" x14ac:dyDescent="0.3">
      <c r="A5973">
        <v>7.58141</v>
      </c>
      <c r="B5973">
        <v>1.4670000000000001</v>
      </c>
      <c r="C5973">
        <v>4.4099999999999999E-3</v>
      </c>
      <c r="D5973">
        <v>7.5823400000000003</v>
      </c>
      <c r="E5973">
        <v>-0.57799999999999996</v>
      </c>
      <c r="F5973">
        <v>-1.2199999999999999E-3</v>
      </c>
    </row>
    <row r="5974" spans="1:6" x14ac:dyDescent="0.3">
      <c r="A5974">
        <v>7.5830700000000002</v>
      </c>
      <c r="B5974">
        <v>1.4630000000000001</v>
      </c>
      <c r="C5974">
        <v>4.4000000000000003E-3</v>
      </c>
      <c r="D5974">
        <v>7.5839999999999996</v>
      </c>
      <c r="E5974">
        <v>-0.56999999999999995</v>
      </c>
      <c r="F5974">
        <v>-1.1999999999999999E-3</v>
      </c>
    </row>
    <row r="5975" spans="1:6" x14ac:dyDescent="0.3">
      <c r="A5975">
        <v>7.58474</v>
      </c>
      <c r="B5975">
        <v>1.466</v>
      </c>
      <c r="C5975">
        <v>4.4099999999999999E-3</v>
      </c>
      <c r="D5975">
        <v>7.5856700000000004</v>
      </c>
      <c r="E5975">
        <v>-0.56999999999999995</v>
      </c>
      <c r="F5975">
        <v>-1.1999999999999999E-3</v>
      </c>
    </row>
    <row r="5976" spans="1:6" x14ac:dyDescent="0.3">
      <c r="A5976">
        <v>7.5864099999999999</v>
      </c>
      <c r="B5976">
        <v>1.464</v>
      </c>
      <c r="C5976">
        <v>4.4000000000000003E-3</v>
      </c>
      <c r="D5976">
        <v>7.5873400000000002</v>
      </c>
      <c r="E5976">
        <v>-0.56699999999999995</v>
      </c>
      <c r="F5976">
        <v>-1.1900000000000001E-3</v>
      </c>
    </row>
    <row r="5977" spans="1:6" x14ac:dyDescent="0.3">
      <c r="A5977">
        <v>7.5880799999999997</v>
      </c>
      <c r="B5977">
        <v>1.462</v>
      </c>
      <c r="C5977">
        <v>4.4000000000000003E-3</v>
      </c>
      <c r="D5977">
        <v>7.5890000000000004</v>
      </c>
      <c r="E5977">
        <v>-0.56999999999999995</v>
      </c>
      <c r="F5977">
        <v>-1.1999999999999999E-3</v>
      </c>
    </row>
    <row r="5978" spans="1:6" x14ac:dyDescent="0.3">
      <c r="A5978">
        <v>7.5897399999999999</v>
      </c>
      <c r="B5978">
        <v>1.4630000000000001</v>
      </c>
      <c r="C5978">
        <v>4.4000000000000003E-3</v>
      </c>
      <c r="D5978">
        <v>7.5906700000000003</v>
      </c>
      <c r="E5978">
        <v>-0.57799999999999996</v>
      </c>
      <c r="F5978">
        <v>-1.2199999999999999E-3</v>
      </c>
    </row>
    <row r="5979" spans="1:6" x14ac:dyDescent="0.3">
      <c r="A5979">
        <v>7.5914099999999998</v>
      </c>
      <c r="B5979">
        <v>1.466</v>
      </c>
      <c r="C5979">
        <v>4.4099999999999999E-3</v>
      </c>
      <c r="D5979">
        <v>7.5923400000000001</v>
      </c>
      <c r="E5979">
        <v>-0.57699999999999996</v>
      </c>
      <c r="F5979">
        <v>-1.2199999999999999E-3</v>
      </c>
    </row>
    <row r="5980" spans="1:6" x14ac:dyDescent="0.3">
      <c r="A5980">
        <v>7.5930799999999996</v>
      </c>
      <c r="B5980">
        <v>1.4690000000000001</v>
      </c>
      <c r="C5980">
        <v>4.4200000000000003E-3</v>
      </c>
      <c r="D5980">
        <v>7.5940000000000003</v>
      </c>
      <c r="E5980">
        <v>-0.57299999999999995</v>
      </c>
      <c r="F5980">
        <v>-1.2099999999999999E-3</v>
      </c>
    </row>
    <row r="5981" spans="1:6" x14ac:dyDescent="0.3">
      <c r="A5981">
        <v>7.5947399999999998</v>
      </c>
      <c r="B5981">
        <v>1.4730000000000001</v>
      </c>
      <c r="C5981">
        <v>4.4299999999999999E-3</v>
      </c>
      <c r="D5981">
        <v>7.5958399999999999</v>
      </c>
      <c r="E5981">
        <v>-0.57799999999999996</v>
      </c>
      <c r="F5981">
        <v>-1.2199999999999999E-3</v>
      </c>
    </row>
    <row r="5982" spans="1:6" x14ac:dyDescent="0.3">
      <c r="A5982">
        <v>7.5964099999999997</v>
      </c>
      <c r="B5982">
        <v>1.4730000000000001</v>
      </c>
      <c r="C5982">
        <v>4.4299999999999999E-3</v>
      </c>
      <c r="D5982">
        <v>7.59734</v>
      </c>
      <c r="E5982">
        <v>-0.57499999999999996</v>
      </c>
      <c r="F5982">
        <v>-1.2099999999999999E-3</v>
      </c>
    </row>
    <row r="5983" spans="1:6" x14ac:dyDescent="0.3">
      <c r="A5983">
        <v>7.5980800000000004</v>
      </c>
      <c r="B5983">
        <v>1.4750000000000001</v>
      </c>
      <c r="C5983">
        <v>4.4400000000000004E-3</v>
      </c>
      <c r="D5983">
        <v>7.5990099999999998</v>
      </c>
      <c r="E5983">
        <v>-0.57499999999999996</v>
      </c>
      <c r="F5983">
        <v>-1.2099999999999999E-3</v>
      </c>
    </row>
    <row r="5984" spans="1:6" x14ac:dyDescent="0.3">
      <c r="A5984">
        <v>7.5997500000000002</v>
      </c>
      <c r="B5984">
        <v>1.476</v>
      </c>
      <c r="C5984">
        <v>4.4400000000000004E-3</v>
      </c>
      <c r="D5984">
        <v>7.60067</v>
      </c>
      <c r="E5984">
        <v>-0.57599999999999996</v>
      </c>
      <c r="F5984">
        <v>-1.2099999999999999E-3</v>
      </c>
    </row>
    <row r="5985" spans="1:6" x14ac:dyDescent="0.3">
      <c r="A5985">
        <v>7.6014099999999996</v>
      </c>
      <c r="B5985">
        <v>1.4790000000000001</v>
      </c>
      <c r="C5985">
        <v>4.45E-3</v>
      </c>
      <c r="D5985">
        <v>7.6023300000000003</v>
      </c>
      <c r="E5985">
        <v>-0.56999999999999995</v>
      </c>
      <c r="F5985">
        <v>-1.1999999999999999E-3</v>
      </c>
    </row>
    <row r="5986" spans="1:6" x14ac:dyDescent="0.3">
      <c r="A5986">
        <v>7.6030800000000003</v>
      </c>
      <c r="B5986">
        <v>1.482</v>
      </c>
      <c r="C5986">
        <v>4.4600000000000004E-3</v>
      </c>
      <c r="D5986">
        <v>7.6040000000000001</v>
      </c>
      <c r="E5986">
        <v>-0.56999999999999995</v>
      </c>
      <c r="F5986">
        <v>-1.1999999999999999E-3</v>
      </c>
    </row>
    <row r="5987" spans="1:6" x14ac:dyDescent="0.3">
      <c r="A5987">
        <v>7.6047500000000001</v>
      </c>
      <c r="B5987">
        <v>1.4790000000000001</v>
      </c>
      <c r="C5987">
        <v>4.45E-3</v>
      </c>
      <c r="D5987">
        <v>7.6056699999999999</v>
      </c>
      <c r="E5987">
        <v>-0.56799999999999995</v>
      </c>
      <c r="F5987">
        <v>-1.1999999999999999E-3</v>
      </c>
    </row>
    <row r="5988" spans="1:6" x14ac:dyDescent="0.3">
      <c r="A5988">
        <v>7.60642</v>
      </c>
      <c r="B5988">
        <v>1.4770000000000001</v>
      </c>
      <c r="C5988">
        <v>4.4400000000000004E-3</v>
      </c>
      <c r="D5988">
        <v>7.6073300000000001</v>
      </c>
      <c r="E5988">
        <v>-0.55900000000000005</v>
      </c>
      <c r="F5988">
        <v>-1.1800000000000001E-3</v>
      </c>
    </row>
    <row r="5989" spans="1:6" x14ac:dyDescent="0.3">
      <c r="A5989">
        <v>7.6080800000000002</v>
      </c>
      <c r="B5989">
        <v>1.4750000000000001</v>
      </c>
      <c r="C5989">
        <v>4.4400000000000004E-3</v>
      </c>
      <c r="D5989">
        <v>7.609</v>
      </c>
      <c r="E5989">
        <v>-0.56100000000000005</v>
      </c>
      <c r="F5989">
        <v>-1.1800000000000001E-3</v>
      </c>
    </row>
    <row r="5990" spans="1:6" x14ac:dyDescent="0.3">
      <c r="A5990">
        <v>7.60975</v>
      </c>
      <c r="B5990">
        <v>1.474</v>
      </c>
      <c r="C5990">
        <v>4.4299999999999999E-3</v>
      </c>
      <c r="D5990">
        <v>7.6106699999999998</v>
      </c>
      <c r="E5990">
        <v>-0.55300000000000005</v>
      </c>
      <c r="F5990">
        <v>-1.17E-3</v>
      </c>
    </row>
    <row r="5991" spans="1:6" x14ac:dyDescent="0.3">
      <c r="A5991">
        <v>7.6114499999999996</v>
      </c>
      <c r="B5991">
        <v>1.4770000000000001</v>
      </c>
      <c r="C5991">
        <v>4.4400000000000004E-3</v>
      </c>
      <c r="D5991">
        <v>7.6125100000000003</v>
      </c>
      <c r="E5991">
        <v>-0.55300000000000005</v>
      </c>
      <c r="F5991">
        <v>-1.17E-3</v>
      </c>
    </row>
    <row r="5992" spans="1:6" x14ac:dyDescent="0.3">
      <c r="A5992">
        <v>7.6130800000000001</v>
      </c>
      <c r="B5992">
        <v>1.4770000000000001</v>
      </c>
      <c r="C5992">
        <v>4.4400000000000004E-3</v>
      </c>
      <c r="D5992">
        <v>7.6139999999999999</v>
      </c>
      <c r="E5992">
        <v>-0.55700000000000005</v>
      </c>
      <c r="F5992">
        <v>-1.17E-3</v>
      </c>
    </row>
    <row r="5993" spans="1:6" x14ac:dyDescent="0.3">
      <c r="A5993">
        <v>7.6147499999999999</v>
      </c>
      <c r="B5993">
        <v>1.474</v>
      </c>
      <c r="C5993">
        <v>4.4299999999999999E-3</v>
      </c>
      <c r="D5993">
        <v>7.6156699999999997</v>
      </c>
      <c r="E5993">
        <v>-0.55600000000000005</v>
      </c>
      <c r="F5993">
        <v>-1.17E-3</v>
      </c>
    </row>
    <row r="5994" spans="1:6" x14ac:dyDescent="0.3">
      <c r="A5994">
        <v>7.6164199999999997</v>
      </c>
      <c r="B5994">
        <v>1.474</v>
      </c>
      <c r="C5994">
        <v>4.4299999999999999E-3</v>
      </c>
      <c r="D5994">
        <v>7.6173400000000004</v>
      </c>
      <c r="E5994">
        <v>-0.54900000000000004</v>
      </c>
      <c r="F5994">
        <v>-1.16E-3</v>
      </c>
    </row>
    <row r="5995" spans="1:6" x14ac:dyDescent="0.3">
      <c r="A5995">
        <v>7.61808</v>
      </c>
      <c r="B5995">
        <v>1.464</v>
      </c>
      <c r="C5995">
        <v>4.4000000000000003E-3</v>
      </c>
      <c r="D5995">
        <v>7.6189999999999998</v>
      </c>
      <c r="E5995">
        <v>-0.54900000000000004</v>
      </c>
      <c r="F5995">
        <v>-1.16E-3</v>
      </c>
    </row>
    <row r="5996" spans="1:6" x14ac:dyDescent="0.3">
      <c r="A5996">
        <v>7.6197499999999998</v>
      </c>
      <c r="B5996">
        <v>1.4610000000000001</v>
      </c>
      <c r="C5996">
        <v>4.4000000000000003E-3</v>
      </c>
      <c r="D5996">
        <v>7.6206699999999996</v>
      </c>
      <c r="E5996">
        <v>-0.54500000000000004</v>
      </c>
      <c r="F5996">
        <v>-1.15E-3</v>
      </c>
    </row>
    <row r="5997" spans="1:6" x14ac:dyDescent="0.3">
      <c r="A5997">
        <v>7.6214199999999996</v>
      </c>
      <c r="B5997">
        <v>1.464</v>
      </c>
      <c r="C5997">
        <v>4.4000000000000003E-3</v>
      </c>
      <c r="D5997">
        <v>7.6223400000000003</v>
      </c>
      <c r="E5997">
        <v>-0.54300000000000004</v>
      </c>
      <c r="F5997">
        <v>-1.14E-3</v>
      </c>
    </row>
    <row r="5998" spans="1:6" x14ac:dyDescent="0.3">
      <c r="A5998">
        <v>7.6230900000000004</v>
      </c>
      <c r="B5998">
        <v>1.4590000000000001</v>
      </c>
      <c r="C5998">
        <v>4.3899999999999998E-3</v>
      </c>
      <c r="D5998">
        <v>7.6239999999999997</v>
      </c>
      <c r="E5998">
        <v>-0.53600000000000003</v>
      </c>
      <c r="F5998">
        <v>-1.1299999999999999E-3</v>
      </c>
    </row>
    <row r="5999" spans="1:6" x14ac:dyDescent="0.3">
      <c r="A5999">
        <v>7.6247499999999997</v>
      </c>
      <c r="B5999">
        <v>1.4650000000000001</v>
      </c>
      <c r="C5999">
        <v>4.4099999999999999E-3</v>
      </c>
      <c r="D5999">
        <v>7.6256700000000004</v>
      </c>
      <c r="E5999">
        <v>-0.53900000000000003</v>
      </c>
      <c r="F5999">
        <v>-1.14E-3</v>
      </c>
    </row>
    <row r="6000" spans="1:6" x14ac:dyDescent="0.3">
      <c r="A6000">
        <v>7.6264200000000004</v>
      </c>
      <c r="B6000">
        <v>1.464</v>
      </c>
      <c r="C6000">
        <v>4.4000000000000003E-3</v>
      </c>
      <c r="D6000">
        <v>7.6273400000000002</v>
      </c>
      <c r="E6000">
        <v>-0.54100000000000004</v>
      </c>
      <c r="F6000">
        <v>-1.14E-3</v>
      </c>
    </row>
    <row r="6001" spans="1:6" x14ac:dyDescent="0.3">
      <c r="A6001">
        <v>7.6282500000000004</v>
      </c>
      <c r="B6001">
        <v>1.464</v>
      </c>
      <c r="C6001">
        <v>4.4000000000000003E-3</v>
      </c>
      <c r="D6001">
        <v>7.6293100000000003</v>
      </c>
      <c r="E6001">
        <v>-0.53700000000000003</v>
      </c>
      <c r="F6001">
        <v>-1.1299999999999999E-3</v>
      </c>
    </row>
    <row r="6002" spans="1:6" x14ac:dyDescent="0.3">
      <c r="A6002">
        <v>7.6297499999999996</v>
      </c>
      <c r="B6002">
        <v>1.464</v>
      </c>
      <c r="C6002">
        <v>4.4000000000000003E-3</v>
      </c>
      <c r="D6002">
        <v>7.6306700000000003</v>
      </c>
      <c r="E6002">
        <v>-0.53600000000000003</v>
      </c>
      <c r="F6002">
        <v>-1.1299999999999999E-3</v>
      </c>
    </row>
    <row r="6003" spans="1:6" x14ac:dyDescent="0.3">
      <c r="A6003">
        <v>7.6314200000000003</v>
      </c>
      <c r="B6003">
        <v>1.462</v>
      </c>
      <c r="C6003">
        <v>4.4000000000000003E-3</v>
      </c>
      <c r="D6003">
        <v>7.6323400000000001</v>
      </c>
      <c r="E6003">
        <v>-0.53700000000000003</v>
      </c>
      <c r="F6003">
        <v>-1.1299999999999999E-3</v>
      </c>
    </row>
    <row r="6004" spans="1:6" x14ac:dyDescent="0.3">
      <c r="A6004">
        <v>7.6330900000000002</v>
      </c>
      <c r="B6004">
        <v>1.462</v>
      </c>
      <c r="C6004">
        <v>4.4000000000000003E-3</v>
      </c>
      <c r="D6004">
        <v>7.63401</v>
      </c>
      <c r="E6004">
        <v>-0.53600000000000003</v>
      </c>
      <c r="F6004">
        <v>-1.1299999999999999E-3</v>
      </c>
    </row>
    <row r="6005" spans="1:6" x14ac:dyDescent="0.3">
      <c r="A6005">
        <v>7.6347500000000004</v>
      </c>
      <c r="B6005">
        <v>1.4650000000000001</v>
      </c>
      <c r="C6005">
        <v>4.4099999999999999E-3</v>
      </c>
      <c r="D6005">
        <v>7.6356700000000002</v>
      </c>
      <c r="E6005">
        <v>-0.53500000000000003</v>
      </c>
      <c r="F6005">
        <v>-1.1299999999999999E-3</v>
      </c>
    </row>
    <row r="6006" spans="1:6" x14ac:dyDescent="0.3">
      <c r="A6006">
        <v>7.6364200000000002</v>
      </c>
      <c r="B6006">
        <v>1.4650000000000001</v>
      </c>
      <c r="C6006">
        <v>4.4099999999999999E-3</v>
      </c>
      <c r="D6006">
        <v>7.63734</v>
      </c>
      <c r="E6006">
        <v>-0.53600000000000003</v>
      </c>
      <c r="F6006">
        <v>-1.1299999999999999E-3</v>
      </c>
    </row>
    <row r="6007" spans="1:6" x14ac:dyDescent="0.3">
      <c r="A6007">
        <v>7.63809</v>
      </c>
      <c r="B6007">
        <v>1.4630000000000001</v>
      </c>
      <c r="C6007">
        <v>4.4000000000000003E-3</v>
      </c>
      <c r="D6007">
        <v>7.6390099999999999</v>
      </c>
      <c r="E6007">
        <v>-0.52600000000000002</v>
      </c>
      <c r="F6007">
        <v>-1.1100000000000001E-3</v>
      </c>
    </row>
    <row r="6008" spans="1:6" x14ac:dyDescent="0.3">
      <c r="A6008">
        <v>7.6397599999999999</v>
      </c>
      <c r="B6008">
        <v>1.4650000000000001</v>
      </c>
      <c r="C6008">
        <v>4.4099999999999999E-3</v>
      </c>
      <c r="D6008">
        <v>7.6406700000000001</v>
      </c>
      <c r="E6008">
        <v>-0.52200000000000002</v>
      </c>
      <c r="F6008">
        <v>-1.1000000000000001E-3</v>
      </c>
    </row>
    <row r="6009" spans="1:6" x14ac:dyDescent="0.3">
      <c r="A6009">
        <v>7.6414200000000001</v>
      </c>
      <c r="B6009">
        <v>1.4670000000000001</v>
      </c>
      <c r="C6009">
        <v>4.4099999999999999E-3</v>
      </c>
      <c r="D6009">
        <v>7.6423399999999999</v>
      </c>
      <c r="E6009">
        <v>-0.51100000000000001</v>
      </c>
      <c r="F6009">
        <v>-1.08E-3</v>
      </c>
    </row>
    <row r="6010" spans="1:6" x14ac:dyDescent="0.3">
      <c r="A6010">
        <v>7.6430899999999999</v>
      </c>
      <c r="B6010">
        <v>1.468</v>
      </c>
      <c r="C6010">
        <v>4.4200000000000003E-3</v>
      </c>
      <c r="D6010">
        <v>7.6440099999999997</v>
      </c>
      <c r="E6010">
        <v>-0.502</v>
      </c>
      <c r="F6010">
        <v>-1.06E-3</v>
      </c>
    </row>
    <row r="6011" spans="1:6" x14ac:dyDescent="0.3">
      <c r="A6011">
        <v>7.6447900000000004</v>
      </c>
      <c r="B6011">
        <v>1.464</v>
      </c>
      <c r="C6011">
        <v>4.4000000000000003E-3</v>
      </c>
      <c r="D6011">
        <v>7.6458500000000003</v>
      </c>
      <c r="E6011">
        <v>-0.49299999999999999</v>
      </c>
      <c r="F6011">
        <v>-1.0399999999999999E-3</v>
      </c>
    </row>
    <row r="6012" spans="1:6" x14ac:dyDescent="0.3">
      <c r="A6012">
        <v>7.64642</v>
      </c>
      <c r="B6012">
        <v>1.4670000000000001</v>
      </c>
      <c r="C6012">
        <v>4.4099999999999999E-3</v>
      </c>
      <c r="D6012">
        <v>7.6473399999999998</v>
      </c>
      <c r="E6012">
        <v>-0.48599999999999999</v>
      </c>
      <c r="F6012">
        <v>-1.0200000000000001E-3</v>
      </c>
    </row>
    <row r="6013" spans="1:6" x14ac:dyDescent="0.3">
      <c r="A6013">
        <v>7.6480899999999998</v>
      </c>
      <c r="B6013">
        <v>1.4670000000000001</v>
      </c>
      <c r="C6013">
        <v>4.4099999999999999E-3</v>
      </c>
      <c r="D6013">
        <v>7.6490099999999996</v>
      </c>
      <c r="E6013">
        <v>-0.48</v>
      </c>
      <c r="F6013">
        <v>-1.01E-3</v>
      </c>
    </row>
    <row r="6014" spans="1:6" x14ac:dyDescent="0.3">
      <c r="A6014">
        <v>7.6497599999999997</v>
      </c>
      <c r="B6014">
        <v>1.4670000000000001</v>
      </c>
      <c r="C6014">
        <v>4.4099999999999999E-3</v>
      </c>
      <c r="D6014">
        <v>7.6506800000000004</v>
      </c>
      <c r="E6014">
        <v>-0.48099999999999998</v>
      </c>
      <c r="F6014">
        <v>-1.01E-3</v>
      </c>
    </row>
    <row r="6015" spans="1:6" x14ac:dyDescent="0.3">
      <c r="A6015">
        <v>7.6514199999999999</v>
      </c>
      <c r="B6015">
        <v>1.466</v>
      </c>
      <c r="C6015">
        <v>4.4099999999999999E-3</v>
      </c>
      <c r="D6015">
        <v>7.6523399999999997</v>
      </c>
      <c r="E6015">
        <v>-0.48299999999999998</v>
      </c>
      <c r="F6015">
        <v>-1.0200000000000001E-3</v>
      </c>
    </row>
    <row r="6016" spans="1:6" x14ac:dyDescent="0.3">
      <c r="A6016">
        <v>7.6530899999999997</v>
      </c>
      <c r="B6016">
        <v>1.468</v>
      </c>
      <c r="C6016">
        <v>4.4200000000000003E-3</v>
      </c>
      <c r="D6016">
        <v>7.6540100000000004</v>
      </c>
      <c r="E6016">
        <v>-0.48</v>
      </c>
      <c r="F6016">
        <v>-1.01E-3</v>
      </c>
    </row>
    <row r="6017" spans="1:6" x14ac:dyDescent="0.3">
      <c r="A6017">
        <v>7.6547599999999996</v>
      </c>
      <c r="B6017">
        <v>1.4670000000000001</v>
      </c>
      <c r="C6017">
        <v>4.4099999999999999E-3</v>
      </c>
      <c r="D6017">
        <v>7.6556800000000003</v>
      </c>
      <c r="E6017">
        <v>-0.47</v>
      </c>
      <c r="F6017" s="1">
        <v>-9.9036799999999993E-4</v>
      </c>
    </row>
    <row r="6018" spans="1:6" x14ac:dyDescent="0.3">
      <c r="A6018">
        <v>7.6564300000000003</v>
      </c>
      <c r="B6018">
        <v>1.466</v>
      </c>
      <c r="C6018">
        <v>4.4099999999999999E-3</v>
      </c>
      <c r="D6018">
        <v>7.6573399999999996</v>
      </c>
      <c r="E6018">
        <v>-0.45700000000000002</v>
      </c>
      <c r="F6018" s="1">
        <v>-9.6297500000000003E-4</v>
      </c>
    </row>
    <row r="6019" spans="1:6" x14ac:dyDescent="0.3">
      <c r="A6019">
        <v>7.6580899999999996</v>
      </c>
      <c r="B6019">
        <v>1.4690000000000001</v>
      </c>
      <c r="C6019">
        <v>4.4200000000000003E-3</v>
      </c>
      <c r="D6019">
        <v>7.6590100000000003</v>
      </c>
      <c r="E6019">
        <v>-0.443</v>
      </c>
      <c r="F6019" s="1">
        <v>-9.3347500000000002E-4</v>
      </c>
    </row>
    <row r="6020" spans="1:6" x14ac:dyDescent="0.3">
      <c r="A6020">
        <v>7.6597600000000003</v>
      </c>
      <c r="B6020">
        <v>1.4710000000000001</v>
      </c>
      <c r="C6020">
        <v>4.4299999999999999E-3</v>
      </c>
      <c r="D6020">
        <v>7.6606800000000002</v>
      </c>
      <c r="E6020">
        <v>-0.443</v>
      </c>
      <c r="F6020" s="1">
        <v>-9.3347500000000002E-4</v>
      </c>
    </row>
    <row r="6021" spans="1:6" x14ac:dyDescent="0.3">
      <c r="A6021">
        <v>7.6614599999999999</v>
      </c>
      <c r="B6021">
        <v>1.482</v>
      </c>
      <c r="C6021">
        <v>4.4600000000000004E-3</v>
      </c>
      <c r="D6021">
        <v>7.6626500000000002</v>
      </c>
      <c r="E6021">
        <v>-0.41499999999999998</v>
      </c>
      <c r="F6021" s="1">
        <v>-8.7447399999999998E-4</v>
      </c>
    </row>
    <row r="6022" spans="1:6" x14ac:dyDescent="0.3">
      <c r="A6022">
        <v>7.6630900000000004</v>
      </c>
      <c r="B6022">
        <v>1.4830000000000001</v>
      </c>
      <c r="C6022">
        <v>4.4600000000000004E-3</v>
      </c>
      <c r="D6022">
        <v>7.6640100000000002</v>
      </c>
      <c r="E6022">
        <v>-0.40400000000000003</v>
      </c>
      <c r="F6022" s="1">
        <v>-8.5129499999999996E-4</v>
      </c>
    </row>
    <row r="6023" spans="1:6" x14ac:dyDescent="0.3">
      <c r="A6023">
        <v>7.6647600000000002</v>
      </c>
      <c r="B6023">
        <v>1.4850000000000001</v>
      </c>
      <c r="C6023">
        <v>4.47E-3</v>
      </c>
      <c r="D6023">
        <v>7.66568</v>
      </c>
      <c r="E6023">
        <v>-0.39700000000000002</v>
      </c>
      <c r="F6023" s="1">
        <v>-8.3654499999999995E-4</v>
      </c>
    </row>
    <row r="6024" spans="1:6" x14ac:dyDescent="0.3">
      <c r="A6024">
        <v>7.6664300000000001</v>
      </c>
      <c r="B6024">
        <v>1.4870000000000001</v>
      </c>
      <c r="C6024">
        <v>4.47E-3</v>
      </c>
      <c r="D6024">
        <v>7.6673499999999999</v>
      </c>
      <c r="E6024">
        <v>-0.38400000000000001</v>
      </c>
      <c r="F6024" s="1">
        <v>-8.0915200000000005E-4</v>
      </c>
    </row>
    <row r="6025" spans="1:6" x14ac:dyDescent="0.3">
      <c r="A6025">
        <v>7.6680900000000003</v>
      </c>
      <c r="B6025">
        <v>1.484</v>
      </c>
      <c r="C6025">
        <v>4.4600000000000004E-3</v>
      </c>
      <c r="D6025">
        <v>7.6690100000000001</v>
      </c>
      <c r="E6025">
        <v>-0.372</v>
      </c>
      <c r="F6025" s="1">
        <v>-7.8386600000000003E-4</v>
      </c>
    </row>
    <row r="6026" spans="1:6" x14ac:dyDescent="0.3">
      <c r="A6026">
        <v>7.6697600000000001</v>
      </c>
      <c r="B6026">
        <v>1.482</v>
      </c>
      <c r="C6026">
        <v>4.4600000000000004E-3</v>
      </c>
      <c r="D6026">
        <v>7.6706799999999999</v>
      </c>
      <c r="E6026">
        <v>-0.35599999999999998</v>
      </c>
      <c r="F6026" s="1">
        <v>-7.5015100000000001E-4</v>
      </c>
    </row>
    <row r="6027" spans="1:6" x14ac:dyDescent="0.3">
      <c r="A6027">
        <v>7.67143</v>
      </c>
      <c r="B6027">
        <v>1.484</v>
      </c>
      <c r="C6027">
        <v>4.4600000000000004E-3</v>
      </c>
      <c r="D6027">
        <v>7.6723499999999998</v>
      </c>
      <c r="E6027">
        <v>-0.34899999999999998</v>
      </c>
      <c r="F6027" s="1">
        <v>-7.35401E-4</v>
      </c>
    </row>
    <row r="6028" spans="1:6" x14ac:dyDescent="0.3">
      <c r="A6028">
        <v>7.6730900000000002</v>
      </c>
      <c r="B6028">
        <v>1.484</v>
      </c>
      <c r="C6028">
        <v>4.4600000000000004E-3</v>
      </c>
      <c r="D6028">
        <v>7.67401</v>
      </c>
      <c r="E6028">
        <v>-0.34100000000000003</v>
      </c>
      <c r="F6028" s="1">
        <v>-7.18544E-4</v>
      </c>
    </row>
    <row r="6029" spans="1:6" x14ac:dyDescent="0.3">
      <c r="A6029">
        <v>7.67476</v>
      </c>
      <c r="B6029">
        <v>1.4830000000000001</v>
      </c>
      <c r="C6029">
        <v>4.4600000000000004E-3</v>
      </c>
      <c r="D6029">
        <v>7.6756799999999998</v>
      </c>
      <c r="E6029">
        <v>-0.33400000000000002</v>
      </c>
      <c r="F6029" s="1">
        <v>-7.0379399999999999E-4</v>
      </c>
    </row>
    <row r="6030" spans="1:6" x14ac:dyDescent="0.3">
      <c r="A6030">
        <v>7.6764299999999999</v>
      </c>
      <c r="B6030">
        <v>1.474</v>
      </c>
      <c r="C6030">
        <v>4.4299999999999999E-3</v>
      </c>
      <c r="D6030">
        <v>7.6773499999999997</v>
      </c>
      <c r="E6030">
        <v>-0.33400000000000002</v>
      </c>
      <c r="F6030" s="1">
        <v>-7.0379399999999999E-4</v>
      </c>
    </row>
    <row r="6031" spans="1:6" x14ac:dyDescent="0.3">
      <c r="A6031">
        <v>7.6781300000000003</v>
      </c>
      <c r="B6031">
        <v>1.472</v>
      </c>
      <c r="C6031">
        <v>4.4299999999999999E-3</v>
      </c>
      <c r="D6031">
        <v>7.6791900000000002</v>
      </c>
      <c r="E6031">
        <v>-0.32</v>
      </c>
      <c r="F6031" s="1">
        <v>-6.7429299999999996E-4</v>
      </c>
    </row>
    <row r="6032" spans="1:6" x14ac:dyDescent="0.3">
      <c r="A6032">
        <v>7.6797599999999999</v>
      </c>
      <c r="B6032">
        <v>1.4730000000000001</v>
      </c>
      <c r="C6032">
        <v>4.4299999999999999E-3</v>
      </c>
      <c r="D6032">
        <v>7.6806799999999997</v>
      </c>
      <c r="E6032">
        <v>-0.32</v>
      </c>
      <c r="F6032" s="1">
        <v>-6.7429299999999996E-4</v>
      </c>
    </row>
    <row r="6033" spans="1:6" x14ac:dyDescent="0.3">
      <c r="A6033">
        <v>7.6814299999999998</v>
      </c>
      <c r="B6033">
        <v>1.4690000000000001</v>
      </c>
      <c r="C6033">
        <v>4.4200000000000003E-3</v>
      </c>
      <c r="D6033">
        <v>7.6823499999999996</v>
      </c>
      <c r="E6033">
        <v>-0.30299999999999999</v>
      </c>
      <c r="F6033" s="1">
        <v>-6.3847100000000005E-4</v>
      </c>
    </row>
    <row r="6034" spans="1:6" x14ac:dyDescent="0.3">
      <c r="A6034">
        <v>7.6830999999999996</v>
      </c>
      <c r="B6034">
        <v>1.4690000000000001</v>
      </c>
      <c r="C6034">
        <v>4.4200000000000003E-3</v>
      </c>
      <c r="D6034">
        <v>7.6840200000000003</v>
      </c>
      <c r="E6034">
        <v>-0.29199999999999998</v>
      </c>
      <c r="F6034" s="1">
        <v>-6.1529300000000005E-4</v>
      </c>
    </row>
    <row r="6035" spans="1:6" x14ac:dyDescent="0.3">
      <c r="A6035">
        <v>7.6847599999999998</v>
      </c>
      <c r="B6035">
        <v>1.472</v>
      </c>
      <c r="C6035">
        <v>4.4299999999999999E-3</v>
      </c>
      <c r="D6035">
        <v>7.6856799999999996</v>
      </c>
      <c r="E6035">
        <v>-0.28999999999999998</v>
      </c>
      <c r="F6035" s="1">
        <v>-6.1107800000000003E-4</v>
      </c>
    </row>
    <row r="6036" spans="1:6" x14ac:dyDescent="0.3">
      <c r="A6036">
        <v>7.6864299999999997</v>
      </c>
      <c r="B6036">
        <v>1.468</v>
      </c>
      <c r="C6036">
        <v>4.4200000000000003E-3</v>
      </c>
      <c r="D6036">
        <v>7.6873500000000003</v>
      </c>
      <c r="E6036">
        <v>-0.28000000000000003</v>
      </c>
      <c r="F6036" s="1">
        <v>-5.9000700000000003E-4</v>
      </c>
    </row>
    <row r="6037" spans="1:6" x14ac:dyDescent="0.3">
      <c r="A6037">
        <v>7.6881000000000004</v>
      </c>
      <c r="B6037">
        <v>1.4690000000000001</v>
      </c>
      <c r="C6037">
        <v>4.4200000000000003E-3</v>
      </c>
      <c r="D6037">
        <v>7.6890200000000002</v>
      </c>
      <c r="E6037">
        <v>-0.27100000000000002</v>
      </c>
      <c r="F6037" s="1">
        <v>-5.7104200000000001E-4</v>
      </c>
    </row>
    <row r="6038" spans="1:6" x14ac:dyDescent="0.3">
      <c r="A6038">
        <v>7.6897700000000002</v>
      </c>
      <c r="B6038">
        <v>1.47</v>
      </c>
      <c r="C6038">
        <v>4.4200000000000003E-3</v>
      </c>
      <c r="D6038">
        <v>7.6906800000000004</v>
      </c>
      <c r="E6038">
        <v>-0.26200000000000001</v>
      </c>
      <c r="F6038" s="1">
        <v>-5.5207800000000001E-4</v>
      </c>
    </row>
    <row r="6039" spans="1:6" x14ac:dyDescent="0.3">
      <c r="A6039">
        <v>7.6914300000000004</v>
      </c>
      <c r="B6039">
        <v>1.4730000000000001</v>
      </c>
      <c r="C6039">
        <v>4.4299999999999999E-3</v>
      </c>
      <c r="D6039">
        <v>7.6923500000000002</v>
      </c>
      <c r="E6039">
        <v>-0.249</v>
      </c>
      <c r="F6039" s="1">
        <v>-5.2468399999999998E-4</v>
      </c>
    </row>
    <row r="6040" spans="1:6" x14ac:dyDescent="0.3">
      <c r="A6040">
        <v>7.6931000000000003</v>
      </c>
      <c r="B6040">
        <v>1.468</v>
      </c>
      <c r="C6040">
        <v>4.4200000000000003E-3</v>
      </c>
      <c r="D6040">
        <v>7.6940200000000001</v>
      </c>
      <c r="E6040">
        <v>-0.249</v>
      </c>
      <c r="F6040" s="1">
        <v>-5.2468399999999998E-4</v>
      </c>
    </row>
    <row r="6041" spans="1:6" x14ac:dyDescent="0.3">
      <c r="A6041">
        <v>7.6947999999999999</v>
      </c>
      <c r="B6041">
        <v>1.468</v>
      </c>
      <c r="C6041">
        <v>4.4200000000000003E-3</v>
      </c>
      <c r="D6041">
        <v>7.6960499999999996</v>
      </c>
      <c r="E6041">
        <v>-0.23300000000000001</v>
      </c>
      <c r="F6041" s="1">
        <v>-4.9096999999999997E-4</v>
      </c>
    </row>
    <row r="6042" spans="1:6" x14ac:dyDescent="0.3">
      <c r="A6042">
        <v>7.6964300000000003</v>
      </c>
      <c r="B6042">
        <v>1.4710000000000001</v>
      </c>
      <c r="C6042">
        <v>4.4299999999999999E-3</v>
      </c>
      <c r="D6042">
        <v>7.6973500000000001</v>
      </c>
      <c r="E6042">
        <v>-0.23300000000000001</v>
      </c>
      <c r="F6042" s="1">
        <v>-4.9096999999999997E-4</v>
      </c>
    </row>
    <row r="6043" spans="1:6" x14ac:dyDescent="0.3">
      <c r="A6043">
        <v>7.6981000000000002</v>
      </c>
      <c r="B6043">
        <v>1.468</v>
      </c>
      <c r="C6043">
        <v>4.4200000000000003E-3</v>
      </c>
      <c r="D6043">
        <v>7.69902</v>
      </c>
      <c r="E6043">
        <v>-0.22500000000000001</v>
      </c>
      <c r="F6043" s="1">
        <v>-4.74112E-4</v>
      </c>
    </row>
    <row r="6044" spans="1:6" x14ac:dyDescent="0.3">
      <c r="A6044">
        <v>7.69977</v>
      </c>
      <c r="B6044">
        <v>1.47</v>
      </c>
      <c r="C6044">
        <v>4.4200000000000003E-3</v>
      </c>
      <c r="D6044">
        <v>7.7006899999999998</v>
      </c>
      <c r="E6044">
        <v>-0.21199999999999999</v>
      </c>
      <c r="F6044" s="1">
        <v>-4.4671899999999999E-4</v>
      </c>
    </row>
    <row r="6045" spans="1:6" x14ac:dyDescent="0.3">
      <c r="A6045">
        <v>7.7014300000000002</v>
      </c>
      <c r="B6045">
        <v>1.47</v>
      </c>
      <c r="C6045">
        <v>4.4200000000000003E-3</v>
      </c>
      <c r="D6045">
        <v>7.70235</v>
      </c>
      <c r="E6045">
        <v>-0.2</v>
      </c>
      <c r="F6045" s="1">
        <v>-4.2143299999999997E-4</v>
      </c>
    </row>
    <row r="6046" spans="1:6" x14ac:dyDescent="0.3">
      <c r="A6046">
        <v>7.7030900000000004</v>
      </c>
      <c r="B6046">
        <v>1.4670000000000001</v>
      </c>
      <c r="C6046">
        <v>4.4099999999999999E-3</v>
      </c>
      <c r="D6046">
        <v>7.7040199999999999</v>
      </c>
      <c r="E6046">
        <v>-0.19700000000000001</v>
      </c>
      <c r="F6046" s="1">
        <v>-4.1511199999999998E-4</v>
      </c>
    </row>
    <row r="6047" spans="1:6" x14ac:dyDescent="0.3">
      <c r="A6047">
        <v>7.7047600000000003</v>
      </c>
      <c r="B6047">
        <v>1.4650000000000001</v>
      </c>
      <c r="C6047">
        <v>4.4099999999999999E-3</v>
      </c>
      <c r="D6047">
        <v>7.7056899999999997</v>
      </c>
      <c r="E6047">
        <v>-0.187</v>
      </c>
      <c r="F6047" s="1">
        <v>-3.9404000000000002E-4</v>
      </c>
    </row>
    <row r="6048" spans="1:6" x14ac:dyDescent="0.3">
      <c r="A6048">
        <v>7.7064300000000001</v>
      </c>
      <c r="B6048">
        <v>1.468</v>
      </c>
      <c r="C6048">
        <v>4.4200000000000003E-3</v>
      </c>
      <c r="D6048">
        <v>7.7073499999999999</v>
      </c>
      <c r="E6048">
        <v>-0.18</v>
      </c>
      <c r="F6048" s="1">
        <v>-3.7929000000000001E-4</v>
      </c>
    </row>
    <row r="6049" spans="1:6" x14ac:dyDescent="0.3">
      <c r="A6049">
        <v>7.7080900000000003</v>
      </c>
      <c r="B6049">
        <v>1.4670000000000001</v>
      </c>
      <c r="C6049">
        <v>4.4099999999999999E-3</v>
      </c>
      <c r="D6049">
        <v>7.7090199999999998</v>
      </c>
      <c r="E6049">
        <v>-0.17100000000000001</v>
      </c>
      <c r="F6049" s="1">
        <v>-3.6032499999999999E-4</v>
      </c>
    </row>
    <row r="6050" spans="1:6" x14ac:dyDescent="0.3">
      <c r="A6050">
        <v>7.7097600000000002</v>
      </c>
      <c r="B6050">
        <v>1.4590000000000001</v>
      </c>
      <c r="C6050">
        <v>4.3899999999999998E-3</v>
      </c>
      <c r="D6050">
        <v>7.7106899999999996</v>
      </c>
      <c r="E6050">
        <v>-0.16500000000000001</v>
      </c>
      <c r="F6050" s="1">
        <v>-3.4768199999999998E-4</v>
      </c>
    </row>
    <row r="6051" spans="1:6" x14ac:dyDescent="0.3">
      <c r="A6051">
        <v>7.7115999999999998</v>
      </c>
      <c r="B6051">
        <v>1.4570000000000001</v>
      </c>
      <c r="C6051">
        <v>4.3800000000000002E-3</v>
      </c>
      <c r="D6051">
        <v>7.7126599999999996</v>
      </c>
      <c r="E6051">
        <v>-0.16200000000000001</v>
      </c>
      <c r="F6051" s="1">
        <v>-3.4136099999999999E-4</v>
      </c>
    </row>
    <row r="6052" spans="1:6" x14ac:dyDescent="0.3">
      <c r="A6052">
        <v>7.7130900000000002</v>
      </c>
      <c r="B6052">
        <v>1.46</v>
      </c>
      <c r="C6052">
        <v>4.3899999999999998E-3</v>
      </c>
      <c r="D6052">
        <v>7.7140199999999997</v>
      </c>
      <c r="E6052">
        <v>-0.154</v>
      </c>
      <c r="F6052" s="1">
        <v>-3.2450399999999998E-4</v>
      </c>
    </row>
    <row r="6053" spans="1:6" x14ac:dyDescent="0.3">
      <c r="A6053">
        <v>7.7147600000000001</v>
      </c>
      <c r="B6053">
        <v>1.4530000000000001</v>
      </c>
      <c r="C6053">
        <v>4.3699999999999998E-3</v>
      </c>
      <c r="D6053">
        <v>7.7156900000000004</v>
      </c>
      <c r="E6053">
        <v>-0.14699999999999999</v>
      </c>
      <c r="F6053" s="1">
        <v>-3.0975300000000001E-4</v>
      </c>
    </row>
    <row r="6054" spans="1:6" x14ac:dyDescent="0.3">
      <c r="A6054">
        <v>7.7164299999999999</v>
      </c>
      <c r="B6054">
        <v>1.4350000000000001</v>
      </c>
      <c r="C6054">
        <v>4.3200000000000001E-3</v>
      </c>
      <c r="D6054">
        <v>7.7173600000000002</v>
      </c>
      <c r="E6054">
        <v>-0.13</v>
      </c>
      <c r="F6054" s="1">
        <v>-2.7393200000000001E-4</v>
      </c>
    </row>
    <row r="6055" spans="1:6" x14ac:dyDescent="0.3">
      <c r="A6055">
        <v>7.7180999999999997</v>
      </c>
      <c r="B6055">
        <v>1.425</v>
      </c>
      <c r="C6055">
        <v>4.2900000000000004E-3</v>
      </c>
      <c r="D6055">
        <v>7.7190200000000004</v>
      </c>
      <c r="E6055">
        <v>-0.128</v>
      </c>
      <c r="F6055" s="1">
        <v>-2.6971699999999999E-4</v>
      </c>
    </row>
    <row r="6056" spans="1:6" x14ac:dyDescent="0.3">
      <c r="A6056">
        <v>7.71976</v>
      </c>
      <c r="B6056">
        <v>1.411</v>
      </c>
      <c r="C6056">
        <v>4.2399999999999998E-3</v>
      </c>
      <c r="D6056">
        <v>7.7206900000000003</v>
      </c>
      <c r="E6056">
        <v>-0.13100000000000001</v>
      </c>
      <c r="F6056" s="1">
        <v>-2.76039E-4</v>
      </c>
    </row>
    <row r="6057" spans="1:6" x14ac:dyDescent="0.3">
      <c r="A6057">
        <v>7.7214299999999998</v>
      </c>
      <c r="B6057">
        <v>1.401</v>
      </c>
      <c r="C6057">
        <v>4.2100000000000002E-3</v>
      </c>
      <c r="D6057">
        <v>7.7223600000000001</v>
      </c>
      <c r="E6057">
        <v>-0.128</v>
      </c>
      <c r="F6057" s="1">
        <v>-2.6971699999999999E-4</v>
      </c>
    </row>
    <row r="6058" spans="1:6" x14ac:dyDescent="0.3">
      <c r="A6058">
        <v>7.7230999999999996</v>
      </c>
      <c r="B6058">
        <v>1.383</v>
      </c>
      <c r="C6058">
        <v>4.1599999999999996E-3</v>
      </c>
      <c r="D6058">
        <v>7.72403</v>
      </c>
      <c r="E6058">
        <v>-0.11799999999999999</v>
      </c>
      <c r="F6058" s="1">
        <v>-2.4864599999999999E-4</v>
      </c>
    </row>
    <row r="6059" spans="1:6" x14ac:dyDescent="0.3">
      <c r="A6059">
        <v>7.7247599999999998</v>
      </c>
      <c r="B6059">
        <v>1.3720000000000001</v>
      </c>
      <c r="C6059">
        <v>4.13E-3</v>
      </c>
      <c r="D6059">
        <v>7.7256900000000002</v>
      </c>
      <c r="E6059">
        <v>-0.106</v>
      </c>
      <c r="F6059" s="1">
        <v>-2.2336E-4</v>
      </c>
    </row>
    <row r="6060" spans="1:6" x14ac:dyDescent="0.3">
      <c r="A6060">
        <v>7.7264299999999997</v>
      </c>
      <c r="B6060">
        <v>1.3560000000000001</v>
      </c>
      <c r="C6060">
        <v>4.0800000000000003E-3</v>
      </c>
      <c r="D6060">
        <v>7.72736</v>
      </c>
      <c r="E6060">
        <v>-9.2999999999999999E-2</v>
      </c>
      <c r="F6060" s="1">
        <v>-1.95966E-4</v>
      </c>
    </row>
    <row r="6061" spans="1:6" x14ac:dyDescent="0.3">
      <c r="A6061">
        <v>7.7282000000000002</v>
      </c>
      <c r="B6061">
        <v>1.3460000000000001</v>
      </c>
      <c r="C6061">
        <v>4.0499999999999998E-3</v>
      </c>
      <c r="D6061">
        <v>7.7291299999999996</v>
      </c>
      <c r="E6061">
        <v>-8.5000000000000006E-2</v>
      </c>
      <c r="F6061" s="1">
        <v>-1.79109E-4</v>
      </c>
    </row>
    <row r="6062" spans="1:6" x14ac:dyDescent="0.3">
      <c r="A6062">
        <v>7.7297700000000003</v>
      </c>
      <c r="B6062">
        <v>1.333</v>
      </c>
      <c r="C6062">
        <v>4.0099999999999997E-3</v>
      </c>
      <c r="D6062">
        <v>7.7306900000000001</v>
      </c>
      <c r="E6062">
        <v>-0.08</v>
      </c>
      <c r="F6062" s="1">
        <v>-1.6857299999999999E-4</v>
      </c>
    </row>
    <row r="6063" spans="1:6" x14ac:dyDescent="0.3">
      <c r="A6063">
        <v>7.7314299999999996</v>
      </c>
      <c r="B6063">
        <v>1.3129999999999999</v>
      </c>
      <c r="C6063">
        <v>3.9500000000000004E-3</v>
      </c>
      <c r="D6063">
        <v>7.7323599999999999</v>
      </c>
      <c r="E6063">
        <v>-7.1999999999999995E-2</v>
      </c>
      <c r="F6063" s="1">
        <v>-1.5171600000000001E-4</v>
      </c>
    </row>
    <row r="6064" spans="1:6" x14ac:dyDescent="0.3">
      <c r="A6064">
        <v>7.7331000000000003</v>
      </c>
      <c r="B6064">
        <v>1.3009999999999999</v>
      </c>
      <c r="C6064">
        <v>3.9100000000000003E-3</v>
      </c>
      <c r="D6064">
        <v>7.7340299999999997</v>
      </c>
      <c r="E6064">
        <v>-6.4000000000000001E-2</v>
      </c>
      <c r="F6064" s="1">
        <v>-1.34859E-4</v>
      </c>
    </row>
    <row r="6065" spans="1:6" x14ac:dyDescent="0.3">
      <c r="A6065">
        <v>7.7347700000000001</v>
      </c>
      <c r="B6065">
        <v>1.2669999999999999</v>
      </c>
      <c r="C6065">
        <v>3.81E-3</v>
      </c>
      <c r="D6065">
        <v>7.73569</v>
      </c>
      <c r="E6065">
        <v>-0.05</v>
      </c>
      <c r="F6065" s="1">
        <v>-1.05358E-4</v>
      </c>
    </row>
    <row r="6066" spans="1:6" x14ac:dyDescent="0.3">
      <c r="A6066">
        <v>7.7364300000000004</v>
      </c>
      <c r="B6066">
        <v>1.25</v>
      </c>
      <c r="C6066">
        <v>3.7599999999999999E-3</v>
      </c>
      <c r="D6066">
        <v>7.7373599999999998</v>
      </c>
      <c r="E6066">
        <v>-3.7999999999999999E-2</v>
      </c>
      <c r="F6066" s="1">
        <v>-8.0072299999999996E-5</v>
      </c>
    </row>
    <row r="6067" spans="1:6" x14ac:dyDescent="0.3">
      <c r="A6067">
        <v>7.7381000000000002</v>
      </c>
      <c r="B6067">
        <v>1.23</v>
      </c>
      <c r="C6067">
        <v>3.7000000000000002E-3</v>
      </c>
      <c r="D6067">
        <v>7.7390299999999996</v>
      </c>
      <c r="E6067">
        <v>-2.9000000000000001E-2</v>
      </c>
      <c r="F6067" s="1">
        <v>-6.1107799999999998E-5</v>
      </c>
    </row>
    <row r="6068" spans="1:6" x14ac:dyDescent="0.3">
      <c r="A6068">
        <v>7.73977</v>
      </c>
      <c r="B6068">
        <v>1.22</v>
      </c>
      <c r="C6068">
        <v>3.6700000000000001E-3</v>
      </c>
      <c r="D6068">
        <v>7.7406899999999998</v>
      </c>
      <c r="E6068">
        <v>-1.9E-2</v>
      </c>
      <c r="F6068" s="1">
        <v>-4.0036200000000001E-5</v>
      </c>
    </row>
    <row r="6069" spans="1:6" x14ac:dyDescent="0.3">
      <c r="A6069">
        <v>7.7414300000000003</v>
      </c>
      <c r="B6069">
        <v>1.2030000000000001</v>
      </c>
      <c r="C6069">
        <v>3.62E-3</v>
      </c>
      <c r="D6069">
        <v>7.7423599999999997</v>
      </c>
      <c r="E6069">
        <v>-8.9999999999999993E-3</v>
      </c>
      <c r="F6069" s="1">
        <v>-1.8964500000000001E-5</v>
      </c>
    </row>
    <row r="6070" spans="1:6" x14ac:dyDescent="0.3">
      <c r="A6070">
        <v>7.7431000000000001</v>
      </c>
      <c r="B6070">
        <v>1.1890000000000001</v>
      </c>
      <c r="C6070">
        <v>3.5799999999999998E-3</v>
      </c>
      <c r="D6070">
        <v>7.7440300000000004</v>
      </c>
      <c r="E6070">
        <v>-6.0000000000000001E-3</v>
      </c>
      <c r="F6070" s="1">
        <v>-1.2643000000000001E-5</v>
      </c>
    </row>
    <row r="6071" spans="1:6" x14ac:dyDescent="0.3">
      <c r="A6071">
        <v>7.7448800000000002</v>
      </c>
      <c r="B6071">
        <v>1.167</v>
      </c>
      <c r="C6071">
        <v>3.5100000000000001E-3</v>
      </c>
      <c r="D6071">
        <v>7.7458</v>
      </c>
      <c r="E6071">
        <v>-7.0000000000000001E-3</v>
      </c>
      <c r="F6071" s="1">
        <v>-1.47502E-5</v>
      </c>
    </row>
    <row r="6072" spans="1:6" x14ac:dyDescent="0.3">
      <c r="A6072">
        <v>7.7464399999999998</v>
      </c>
      <c r="B6072">
        <v>1.1559999999999999</v>
      </c>
      <c r="C6072">
        <v>3.48E-3</v>
      </c>
      <c r="D6072">
        <v>7.74735</v>
      </c>
      <c r="E6072">
        <v>-7.0000000000000001E-3</v>
      </c>
      <c r="F6072" s="1">
        <v>-1.47502E-5</v>
      </c>
    </row>
    <row r="6073" spans="1:6" x14ac:dyDescent="0.3">
      <c r="A6073">
        <v>7.7481</v>
      </c>
      <c r="B6073">
        <v>1.1419999999999999</v>
      </c>
      <c r="C6073">
        <v>3.4399999999999999E-3</v>
      </c>
      <c r="D6073">
        <v>7.7490199999999998</v>
      </c>
      <c r="E6073">
        <v>-8.0000000000000002E-3</v>
      </c>
      <c r="F6073" s="1">
        <v>-1.6857299999999999E-5</v>
      </c>
    </row>
    <row r="6074" spans="1:6" x14ac:dyDescent="0.3">
      <c r="A6074">
        <v>7.7497699999999998</v>
      </c>
      <c r="B6074">
        <v>1.1240000000000001</v>
      </c>
      <c r="C6074">
        <v>3.3800000000000002E-3</v>
      </c>
      <c r="D6074">
        <v>7.7506899999999996</v>
      </c>
      <c r="E6074">
        <v>-3.0000000000000001E-3</v>
      </c>
      <c r="F6074" s="1">
        <v>-6.3215000000000004E-6</v>
      </c>
    </row>
    <row r="6075" spans="1:6" x14ac:dyDescent="0.3">
      <c r="A6075">
        <v>7.7514399999999997</v>
      </c>
      <c r="B6075">
        <v>1.1060000000000001</v>
      </c>
      <c r="C6075">
        <v>3.3300000000000001E-3</v>
      </c>
      <c r="D6075">
        <v>7.7523499999999999</v>
      </c>
      <c r="E6075">
        <v>-3.0000000000000001E-3</v>
      </c>
      <c r="F6075" s="1">
        <v>-6.3215000000000004E-6</v>
      </c>
    </row>
    <row r="6076" spans="1:6" x14ac:dyDescent="0.3">
      <c r="A6076">
        <v>7.7530999999999999</v>
      </c>
      <c r="B6076">
        <v>1.093</v>
      </c>
      <c r="C6076">
        <v>3.29E-3</v>
      </c>
      <c r="D6076">
        <v>7.7540199999999997</v>
      </c>
      <c r="E6076" s="1">
        <v>1E-3</v>
      </c>
      <c r="F6076" s="1">
        <v>2.1071699999999999E-6</v>
      </c>
    </row>
    <row r="6077" spans="1:6" x14ac:dyDescent="0.3">
      <c r="A6077">
        <v>7.7547699999999997</v>
      </c>
      <c r="B6077">
        <v>1.0720000000000001</v>
      </c>
      <c r="C6077">
        <v>3.2200000000000002E-3</v>
      </c>
      <c r="D6077">
        <v>7.7556900000000004</v>
      </c>
      <c r="E6077">
        <v>7.0000000000000001E-3</v>
      </c>
      <c r="F6077" s="1">
        <v>1.47502E-5</v>
      </c>
    </row>
    <row r="6078" spans="1:6" x14ac:dyDescent="0.3">
      <c r="A6078">
        <v>7.7564399999999996</v>
      </c>
      <c r="B6078">
        <v>1.0589999999999999</v>
      </c>
      <c r="C6078">
        <v>3.1900000000000001E-3</v>
      </c>
      <c r="D6078">
        <v>7.7573600000000003</v>
      </c>
      <c r="E6078">
        <v>1.0999999999999999E-2</v>
      </c>
      <c r="F6078" s="1">
        <v>2.3178799999999999E-5</v>
      </c>
    </row>
    <row r="6079" spans="1:6" x14ac:dyDescent="0.3">
      <c r="A6079">
        <v>7.7580999999999998</v>
      </c>
      <c r="B6079">
        <v>1.0429999999999999</v>
      </c>
      <c r="C6079">
        <v>3.14E-3</v>
      </c>
      <c r="D6079">
        <v>7.7590199999999996</v>
      </c>
      <c r="E6079">
        <v>1.7000000000000001E-2</v>
      </c>
      <c r="F6079" s="1">
        <v>3.5821800000000003E-5</v>
      </c>
    </row>
    <row r="6080" spans="1:6" x14ac:dyDescent="0.3">
      <c r="A6080">
        <v>7.7597699999999996</v>
      </c>
      <c r="B6080">
        <v>1.03</v>
      </c>
      <c r="C6080">
        <v>3.0999999999999999E-3</v>
      </c>
      <c r="D6080">
        <v>7.7606900000000003</v>
      </c>
      <c r="E6080">
        <v>2.3E-2</v>
      </c>
      <c r="F6080" s="1">
        <v>4.8464799999999997E-5</v>
      </c>
    </row>
    <row r="6081" spans="1:6" x14ac:dyDescent="0.3">
      <c r="A6081">
        <v>7.7614400000000003</v>
      </c>
      <c r="B6081">
        <v>1.012</v>
      </c>
      <c r="C6081">
        <v>3.0400000000000002E-3</v>
      </c>
      <c r="D6081">
        <v>7.7625999999999999</v>
      </c>
      <c r="E6081">
        <v>2.5000000000000001E-2</v>
      </c>
      <c r="F6081" s="1">
        <v>5.2679200000000002E-5</v>
      </c>
    </row>
    <row r="6082" spans="1:6" x14ac:dyDescent="0.3">
      <c r="A6082">
        <v>7.7631100000000002</v>
      </c>
      <c r="B6082">
        <v>1.0029999999999999</v>
      </c>
      <c r="C6082">
        <v>3.0200000000000001E-3</v>
      </c>
      <c r="D6082">
        <v>7.7640200000000004</v>
      </c>
      <c r="E6082">
        <v>2.4E-2</v>
      </c>
      <c r="F6082" s="1">
        <v>5.0572000000000003E-5</v>
      </c>
    </row>
    <row r="6083" spans="1:6" x14ac:dyDescent="0.3">
      <c r="A6083">
        <v>7.7647700000000004</v>
      </c>
      <c r="B6083">
        <v>0.99399999999999999</v>
      </c>
      <c r="C6083">
        <v>2.99E-3</v>
      </c>
      <c r="D6083">
        <v>7.7656900000000002</v>
      </c>
      <c r="E6083">
        <v>3.1E-2</v>
      </c>
      <c r="F6083" s="1">
        <v>6.5322199999999996E-5</v>
      </c>
    </row>
    <row r="6084" spans="1:6" x14ac:dyDescent="0.3">
      <c r="A6084">
        <v>7.7664400000000002</v>
      </c>
      <c r="B6084">
        <v>0.98399999999999999</v>
      </c>
      <c r="C6084">
        <v>2.96E-3</v>
      </c>
      <c r="D6084">
        <v>7.76736</v>
      </c>
      <c r="E6084">
        <v>3.1E-2</v>
      </c>
      <c r="F6084" s="1">
        <v>6.5322199999999996E-5</v>
      </c>
    </row>
    <row r="6085" spans="1:6" x14ac:dyDescent="0.3">
      <c r="A6085">
        <v>7.7681100000000001</v>
      </c>
      <c r="B6085">
        <v>0.96899999999999997</v>
      </c>
      <c r="C6085">
        <v>2.9199999999999999E-3</v>
      </c>
      <c r="D6085">
        <v>7.7690200000000003</v>
      </c>
      <c r="E6085">
        <v>3.1E-2</v>
      </c>
      <c r="F6085" s="1">
        <v>6.5322199999999996E-5</v>
      </c>
    </row>
    <row r="6086" spans="1:6" x14ac:dyDescent="0.3">
      <c r="A6086">
        <v>7.7697700000000003</v>
      </c>
      <c r="B6086">
        <v>0.96</v>
      </c>
      <c r="C6086">
        <v>2.8900000000000002E-3</v>
      </c>
      <c r="D6086">
        <v>7.7706900000000001</v>
      </c>
      <c r="E6086">
        <v>3.2000000000000001E-2</v>
      </c>
      <c r="F6086" s="1">
        <v>6.7429300000000002E-5</v>
      </c>
    </row>
    <row r="6087" spans="1:6" x14ac:dyDescent="0.3">
      <c r="A6087">
        <v>7.7714400000000001</v>
      </c>
      <c r="B6087">
        <v>0.95</v>
      </c>
      <c r="C6087">
        <v>2.8600000000000001E-3</v>
      </c>
      <c r="D6087">
        <v>7.7723599999999999</v>
      </c>
      <c r="E6087">
        <v>0.04</v>
      </c>
      <c r="F6087" s="1">
        <v>8.4286699999999994E-5</v>
      </c>
    </row>
    <row r="6088" spans="1:6" x14ac:dyDescent="0.3">
      <c r="A6088">
        <v>7.77311</v>
      </c>
      <c r="B6088">
        <v>0.94199999999999995</v>
      </c>
      <c r="C6088">
        <v>2.8300000000000001E-3</v>
      </c>
      <c r="D6088">
        <v>7.7740299999999998</v>
      </c>
      <c r="E6088">
        <v>4.1000000000000002E-2</v>
      </c>
      <c r="F6088" s="1">
        <v>8.6393799999999999E-5</v>
      </c>
    </row>
    <row r="6089" spans="1:6" x14ac:dyDescent="0.3">
      <c r="A6089">
        <v>7.7747700000000002</v>
      </c>
      <c r="B6089">
        <v>0.91900000000000004</v>
      </c>
      <c r="C6089">
        <v>2.7599999999999999E-3</v>
      </c>
      <c r="D6089">
        <v>7.77569</v>
      </c>
      <c r="E6089">
        <v>3.9E-2</v>
      </c>
      <c r="F6089" s="1">
        <v>8.2179499999999995E-5</v>
      </c>
    </row>
    <row r="6090" spans="1:6" x14ac:dyDescent="0.3">
      <c r="A6090">
        <v>7.77644</v>
      </c>
      <c r="B6090">
        <v>0.91100000000000003</v>
      </c>
      <c r="C6090">
        <v>2.7399999999999998E-3</v>
      </c>
      <c r="D6090">
        <v>7.7773599999999998</v>
      </c>
      <c r="E6090">
        <v>3.9E-2</v>
      </c>
      <c r="F6090" s="1">
        <v>8.2179499999999995E-5</v>
      </c>
    </row>
    <row r="6091" spans="1:6" x14ac:dyDescent="0.3">
      <c r="A6091">
        <v>7.77834</v>
      </c>
      <c r="B6091">
        <v>0.90300000000000002</v>
      </c>
      <c r="C6091">
        <v>2.7200000000000002E-3</v>
      </c>
      <c r="D6091">
        <v>7.7792700000000004</v>
      </c>
      <c r="E6091">
        <v>5.0999999999999997E-2</v>
      </c>
      <c r="F6091" s="1">
        <v>1.07465E-4</v>
      </c>
    </row>
    <row r="6092" spans="1:6" x14ac:dyDescent="0.3">
      <c r="A6092">
        <v>7.7797799999999997</v>
      </c>
      <c r="B6092">
        <v>0.89300000000000002</v>
      </c>
      <c r="C6092">
        <v>2.6900000000000001E-3</v>
      </c>
      <c r="D6092">
        <v>7.7806899999999999</v>
      </c>
      <c r="E6092">
        <v>5.6000000000000001E-2</v>
      </c>
      <c r="F6092" s="1">
        <v>1.18001E-4</v>
      </c>
    </row>
    <row r="6093" spans="1:6" x14ac:dyDescent="0.3">
      <c r="A6093">
        <v>7.7814399999999999</v>
      </c>
      <c r="B6093">
        <v>0.88100000000000001</v>
      </c>
      <c r="C6093">
        <v>2.65E-3</v>
      </c>
      <c r="D6093">
        <v>7.7823599999999997</v>
      </c>
      <c r="E6093">
        <v>5.3999999999999999E-2</v>
      </c>
      <c r="F6093" s="1">
        <v>1.13787E-4</v>
      </c>
    </row>
    <row r="6094" spans="1:6" x14ac:dyDescent="0.3">
      <c r="A6094">
        <v>7.7831099999999998</v>
      </c>
      <c r="B6094">
        <v>0.877</v>
      </c>
      <c r="C6094">
        <v>2.64E-3</v>
      </c>
      <c r="D6094">
        <v>7.7840299999999996</v>
      </c>
      <c r="E6094">
        <v>6.0999999999999999E-2</v>
      </c>
      <c r="F6094" s="1">
        <v>1.2853699999999999E-4</v>
      </c>
    </row>
    <row r="6095" spans="1:6" x14ac:dyDescent="0.3">
      <c r="A6095">
        <v>7.7847799999999996</v>
      </c>
      <c r="B6095">
        <v>0.876</v>
      </c>
      <c r="C6095">
        <v>2.64E-3</v>
      </c>
      <c r="D6095">
        <v>7.7856899999999998</v>
      </c>
      <c r="E6095">
        <v>6.2E-2</v>
      </c>
      <c r="F6095" s="1">
        <v>1.3064399999999999E-4</v>
      </c>
    </row>
    <row r="6096" spans="1:6" x14ac:dyDescent="0.3">
      <c r="A6096">
        <v>7.7864399999999998</v>
      </c>
      <c r="B6096">
        <v>0.86899999999999999</v>
      </c>
      <c r="C6096">
        <v>2.6099999999999999E-3</v>
      </c>
      <c r="D6096">
        <v>7.7873599999999996</v>
      </c>
      <c r="E6096">
        <v>7.0000000000000007E-2</v>
      </c>
      <c r="F6096" s="1">
        <v>1.4750200000000001E-4</v>
      </c>
    </row>
    <row r="6097" spans="1:6" x14ac:dyDescent="0.3">
      <c r="A6097">
        <v>7.7881099999999996</v>
      </c>
      <c r="B6097">
        <v>0.86099999999999999</v>
      </c>
      <c r="C6097">
        <v>2.5899999999999999E-3</v>
      </c>
      <c r="D6097">
        <v>7.7890300000000003</v>
      </c>
      <c r="E6097">
        <v>7.6999999999999999E-2</v>
      </c>
      <c r="F6097" s="1">
        <v>1.6225199999999999E-4</v>
      </c>
    </row>
    <row r="6098" spans="1:6" x14ac:dyDescent="0.3">
      <c r="A6098">
        <v>7.7897800000000004</v>
      </c>
      <c r="B6098">
        <v>0.85099999999999998</v>
      </c>
      <c r="C6098">
        <v>2.5600000000000002E-3</v>
      </c>
      <c r="D6098">
        <v>7.7906899999999997</v>
      </c>
      <c r="E6098">
        <v>8.8999999999999996E-2</v>
      </c>
      <c r="F6098" s="1">
        <v>1.8753800000000001E-4</v>
      </c>
    </row>
    <row r="6099" spans="1:6" x14ac:dyDescent="0.3">
      <c r="A6099">
        <v>7.7914500000000002</v>
      </c>
      <c r="B6099">
        <v>0.83499999999999996</v>
      </c>
      <c r="C6099">
        <v>2.5100000000000001E-3</v>
      </c>
      <c r="D6099">
        <v>7.7923600000000004</v>
      </c>
      <c r="E6099">
        <v>9.0999999999999998E-2</v>
      </c>
      <c r="F6099" s="1">
        <v>1.91752E-4</v>
      </c>
    </row>
    <row r="6100" spans="1:6" x14ac:dyDescent="0.3">
      <c r="A6100">
        <v>7.7931100000000004</v>
      </c>
      <c r="B6100">
        <v>0.83499999999999996</v>
      </c>
      <c r="C6100">
        <v>2.5100000000000001E-3</v>
      </c>
      <c r="D6100">
        <v>7.7940300000000002</v>
      </c>
      <c r="E6100">
        <v>0.09</v>
      </c>
      <c r="F6100" s="1">
        <v>1.89645E-4</v>
      </c>
    </row>
    <row r="6101" spans="1:6" x14ac:dyDescent="0.3">
      <c r="A6101">
        <v>7.7950100000000004</v>
      </c>
      <c r="B6101">
        <v>0.81200000000000006</v>
      </c>
      <c r="C6101">
        <v>2.4399999999999999E-3</v>
      </c>
      <c r="D6101">
        <v>7.7957000000000001</v>
      </c>
      <c r="E6101">
        <v>9.5000000000000001E-2</v>
      </c>
      <c r="F6101" s="1">
        <v>2.0018100000000001E-4</v>
      </c>
    </row>
    <row r="6102" spans="1:6" x14ac:dyDescent="0.3">
      <c r="A6102">
        <v>7.7964500000000001</v>
      </c>
      <c r="B6102">
        <v>0.80300000000000005</v>
      </c>
      <c r="C6102">
        <v>2.4199999999999998E-3</v>
      </c>
      <c r="D6102">
        <v>7.7973600000000003</v>
      </c>
      <c r="E6102">
        <v>9.5000000000000001E-2</v>
      </c>
      <c r="F6102" s="1">
        <v>2.0018100000000001E-4</v>
      </c>
    </row>
    <row r="6103" spans="1:6" x14ac:dyDescent="0.3">
      <c r="A6103">
        <v>7.7981100000000003</v>
      </c>
      <c r="B6103">
        <v>0.79900000000000004</v>
      </c>
      <c r="C6103">
        <v>2.3999999999999998E-3</v>
      </c>
      <c r="D6103">
        <v>7.7990300000000001</v>
      </c>
      <c r="E6103">
        <v>9.4E-2</v>
      </c>
      <c r="F6103" s="1">
        <v>1.9807399999999999E-4</v>
      </c>
    </row>
    <row r="6104" spans="1:6" x14ac:dyDescent="0.3">
      <c r="A6104">
        <v>7.7997800000000002</v>
      </c>
      <c r="B6104">
        <v>0.79600000000000004</v>
      </c>
      <c r="C6104">
        <v>2.3900000000000002E-3</v>
      </c>
      <c r="D6104">
        <v>7.8007</v>
      </c>
      <c r="E6104">
        <v>9.7000000000000003E-2</v>
      </c>
      <c r="F6104" s="1">
        <v>2.0439500000000001E-4</v>
      </c>
    </row>
    <row r="6105" spans="1:6" x14ac:dyDescent="0.3">
      <c r="A6105">
        <v>7.80145</v>
      </c>
      <c r="B6105">
        <v>0.78700000000000003</v>
      </c>
      <c r="C6105">
        <v>2.3700000000000001E-3</v>
      </c>
      <c r="D6105">
        <v>7.8023600000000002</v>
      </c>
      <c r="E6105">
        <v>9.9000000000000005E-2</v>
      </c>
      <c r="F6105" s="1">
        <v>2.0860900000000001E-4</v>
      </c>
    </row>
    <row r="6106" spans="1:6" x14ac:dyDescent="0.3">
      <c r="A6106">
        <v>7.8031199999999998</v>
      </c>
      <c r="B6106">
        <v>0.77300000000000002</v>
      </c>
      <c r="C6106">
        <v>2.33E-3</v>
      </c>
      <c r="D6106">
        <v>7.80403</v>
      </c>
      <c r="E6106">
        <v>9.8000000000000004E-2</v>
      </c>
      <c r="F6106" s="1">
        <v>2.0650200000000001E-4</v>
      </c>
    </row>
    <row r="6107" spans="1:6" x14ac:dyDescent="0.3">
      <c r="A6107">
        <v>7.8047800000000001</v>
      </c>
      <c r="B6107">
        <v>0.76100000000000001</v>
      </c>
      <c r="C6107">
        <v>2.2899999999999999E-3</v>
      </c>
      <c r="D6107">
        <v>7.8056999999999999</v>
      </c>
      <c r="E6107">
        <v>0.10100000000000001</v>
      </c>
      <c r="F6107" s="1">
        <v>2.1282399999999999E-4</v>
      </c>
    </row>
    <row r="6108" spans="1:6" x14ac:dyDescent="0.3">
      <c r="A6108">
        <v>7.8064499999999999</v>
      </c>
      <c r="B6108">
        <v>0.75</v>
      </c>
      <c r="C6108">
        <v>2.2599999999999999E-3</v>
      </c>
      <c r="D6108">
        <v>7.8073699999999997</v>
      </c>
      <c r="E6108">
        <v>9.9000000000000005E-2</v>
      </c>
      <c r="F6108" s="1">
        <v>2.0860900000000001E-4</v>
      </c>
    </row>
    <row r="6109" spans="1:6" x14ac:dyDescent="0.3">
      <c r="A6109">
        <v>7.8081199999999997</v>
      </c>
      <c r="B6109">
        <v>0.73899999999999999</v>
      </c>
      <c r="C6109">
        <v>2.2200000000000002E-3</v>
      </c>
      <c r="D6109">
        <v>7.8090299999999999</v>
      </c>
      <c r="E6109">
        <v>0.10299999999999999</v>
      </c>
      <c r="F6109" s="1">
        <v>2.1703799999999999E-4</v>
      </c>
    </row>
    <row r="6110" spans="1:6" x14ac:dyDescent="0.3">
      <c r="A6110">
        <v>7.8097799999999999</v>
      </c>
      <c r="B6110">
        <v>0.71399999999999997</v>
      </c>
      <c r="C6110">
        <v>2.15E-3</v>
      </c>
      <c r="D6110">
        <v>7.8106999999999998</v>
      </c>
      <c r="E6110">
        <v>0.11</v>
      </c>
      <c r="F6110" s="1">
        <v>2.31788E-4</v>
      </c>
    </row>
    <row r="6111" spans="1:6" x14ac:dyDescent="0.3">
      <c r="A6111">
        <v>7.8114800000000004</v>
      </c>
      <c r="B6111">
        <v>0.71399999999999997</v>
      </c>
      <c r="C6111">
        <v>2.15E-3</v>
      </c>
      <c r="D6111">
        <v>7.8126100000000003</v>
      </c>
      <c r="E6111">
        <v>0.108</v>
      </c>
      <c r="F6111" s="1">
        <v>2.27574E-4</v>
      </c>
    </row>
    <row r="6112" spans="1:6" x14ac:dyDescent="0.3">
      <c r="A6112">
        <v>7.8131199999999996</v>
      </c>
      <c r="B6112">
        <v>0.69399999999999995</v>
      </c>
      <c r="C6112">
        <v>2.0899999999999998E-3</v>
      </c>
      <c r="D6112">
        <v>7.8140299999999998</v>
      </c>
      <c r="E6112">
        <v>0.111</v>
      </c>
      <c r="F6112" s="1">
        <v>2.33895E-4</v>
      </c>
    </row>
    <row r="6113" spans="1:6" x14ac:dyDescent="0.3">
      <c r="A6113">
        <v>7.8147799999999998</v>
      </c>
      <c r="B6113">
        <v>0.69199999999999995</v>
      </c>
      <c r="C6113">
        <v>2.0799999999999998E-3</v>
      </c>
      <c r="D6113">
        <v>7.8156999999999996</v>
      </c>
      <c r="E6113">
        <v>0.109</v>
      </c>
      <c r="F6113" s="1">
        <v>2.29681E-4</v>
      </c>
    </row>
    <row r="6114" spans="1:6" x14ac:dyDescent="0.3">
      <c r="A6114">
        <v>7.8164499999999997</v>
      </c>
      <c r="B6114">
        <v>0.68400000000000005</v>
      </c>
      <c r="C6114">
        <v>2.0600000000000002E-3</v>
      </c>
      <c r="D6114">
        <v>7.8173700000000004</v>
      </c>
      <c r="E6114">
        <v>0.108</v>
      </c>
      <c r="F6114" s="1">
        <v>2.27574E-4</v>
      </c>
    </row>
    <row r="6115" spans="1:6" x14ac:dyDescent="0.3">
      <c r="A6115">
        <v>7.8181200000000004</v>
      </c>
      <c r="B6115">
        <v>0.68300000000000005</v>
      </c>
      <c r="C6115">
        <v>2.0500000000000002E-3</v>
      </c>
      <c r="D6115">
        <v>7.8190299999999997</v>
      </c>
      <c r="E6115">
        <v>0.106</v>
      </c>
      <c r="F6115" s="1">
        <v>2.2336E-4</v>
      </c>
    </row>
    <row r="6116" spans="1:6" x14ac:dyDescent="0.3">
      <c r="A6116">
        <v>7.8197900000000002</v>
      </c>
      <c r="B6116">
        <v>0.67700000000000005</v>
      </c>
      <c r="C6116">
        <v>2.0400000000000001E-3</v>
      </c>
      <c r="D6116">
        <v>7.8207000000000004</v>
      </c>
      <c r="E6116">
        <v>0.107</v>
      </c>
      <c r="F6116" s="1">
        <v>2.25467E-4</v>
      </c>
    </row>
    <row r="6117" spans="1:6" x14ac:dyDescent="0.3">
      <c r="A6117">
        <v>7.8214499999999996</v>
      </c>
      <c r="B6117">
        <v>0.67700000000000005</v>
      </c>
      <c r="C6117">
        <v>2.0400000000000001E-3</v>
      </c>
      <c r="D6117">
        <v>7.8223700000000003</v>
      </c>
      <c r="E6117">
        <v>0.10299999999999999</v>
      </c>
      <c r="F6117" s="1">
        <v>2.1703799999999999E-4</v>
      </c>
    </row>
    <row r="6118" spans="1:6" x14ac:dyDescent="0.3">
      <c r="A6118">
        <v>7.8231200000000003</v>
      </c>
      <c r="B6118">
        <v>0.67300000000000004</v>
      </c>
      <c r="C6118">
        <v>2.0200000000000001E-3</v>
      </c>
      <c r="D6118">
        <v>7.8240299999999996</v>
      </c>
      <c r="E6118">
        <v>0.10100000000000001</v>
      </c>
      <c r="F6118" s="1">
        <v>2.1282399999999999E-4</v>
      </c>
    </row>
    <row r="6119" spans="1:6" x14ac:dyDescent="0.3">
      <c r="A6119">
        <v>7.8247900000000001</v>
      </c>
      <c r="B6119">
        <v>0.66600000000000004</v>
      </c>
      <c r="C6119">
        <v>2E-3</v>
      </c>
      <c r="D6119">
        <v>7.8257000000000003</v>
      </c>
      <c r="E6119">
        <v>0.10199999999999999</v>
      </c>
      <c r="F6119" s="1">
        <v>2.1493099999999999E-4</v>
      </c>
    </row>
    <row r="6120" spans="1:6" x14ac:dyDescent="0.3">
      <c r="A6120">
        <v>7.8264500000000004</v>
      </c>
      <c r="B6120">
        <v>0.65800000000000003</v>
      </c>
      <c r="C6120">
        <v>1.98E-3</v>
      </c>
      <c r="D6120">
        <v>7.8273700000000002</v>
      </c>
      <c r="E6120">
        <v>9.9000000000000005E-2</v>
      </c>
      <c r="F6120" s="1">
        <v>2.0860900000000001E-4</v>
      </c>
    </row>
    <row r="6121" spans="1:6" x14ac:dyDescent="0.3">
      <c r="A6121">
        <v>7.8281200000000002</v>
      </c>
      <c r="B6121">
        <v>0.65300000000000002</v>
      </c>
      <c r="C6121">
        <v>1.9599999999999999E-3</v>
      </c>
      <c r="D6121">
        <v>7.82904</v>
      </c>
      <c r="E6121">
        <v>9.2999999999999999E-2</v>
      </c>
      <c r="F6121" s="1">
        <v>1.95966E-4</v>
      </c>
    </row>
    <row r="6122" spans="1:6" x14ac:dyDescent="0.3">
      <c r="A6122">
        <v>7.82979</v>
      </c>
      <c r="B6122">
        <v>0.65900000000000003</v>
      </c>
      <c r="C6122">
        <v>1.98E-3</v>
      </c>
      <c r="D6122">
        <v>7.8307000000000002</v>
      </c>
      <c r="E6122">
        <v>9.9000000000000005E-2</v>
      </c>
      <c r="F6122" s="1">
        <v>2.0860900000000001E-4</v>
      </c>
    </row>
    <row r="6123" spans="1:6" x14ac:dyDescent="0.3">
      <c r="A6123">
        <v>7.8314500000000002</v>
      </c>
      <c r="B6123">
        <v>0.66</v>
      </c>
      <c r="C6123">
        <v>1.99E-3</v>
      </c>
      <c r="D6123">
        <v>7.8323700000000001</v>
      </c>
      <c r="E6123">
        <v>9.5000000000000001E-2</v>
      </c>
      <c r="F6123" s="1">
        <v>2.0018100000000001E-4</v>
      </c>
    </row>
    <row r="6124" spans="1:6" x14ac:dyDescent="0.3">
      <c r="A6124">
        <v>7.8331200000000001</v>
      </c>
      <c r="B6124">
        <v>0.65200000000000002</v>
      </c>
      <c r="C6124">
        <v>1.9599999999999999E-3</v>
      </c>
      <c r="D6124">
        <v>7.8340399999999999</v>
      </c>
      <c r="E6124">
        <v>9.5000000000000001E-2</v>
      </c>
      <c r="F6124" s="1">
        <v>2.0018100000000001E-4</v>
      </c>
    </row>
    <row r="6125" spans="1:6" x14ac:dyDescent="0.3">
      <c r="A6125">
        <v>7.8347899999999999</v>
      </c>
      <c r="B6125">
        <v>0.66100000000000003</v>
      </c>
      <c r="C6125">
        <v>1.99E-3</v>
      </c>
      <c r="D6125">
        <v>7.8357000000000001</v>
      </c>
      <c r="E6125">
        <v>9.5000000000000001E-2</v>
      </c>
      <c r="F6125" s="1">
        <v>2.0018100000000001E-4</v>
      </c>
    </row>
    <row r="6126" spans="1:6" x14ac:dyDescent="0.3">
      <c r="A6126">
        <v>7.8364599999999998</v>
      </c>
      <c r="B6126">
        <v>0.66100000000000003</v>
      </c>
      <c r="C6126">
        <v>1.99E-3</v>
      </c>
      <c r="D6126">
        <v>7.8373699999999999</v>
      </c>
      <c r="E6126">
        <v>9.5000000000000001E-2</v>
      </c>
      <c r="F6126" s="1">
        <v>2.0018100000000001E-4</v>
      </c>
    </row>
    <row r="6127" spans="1:6" x14ac:dyDescent="0.3">
      <c r="A6127">
        <v>7.83812</v>
      </c>
      <c r="B6127">
        <v>0.65500000000000003</v>
      </c>
      <c r="C6127">
        <v>1.97E-3</v>
      </c>
      <c r="D6127">
        <v>7.8390399999999998</v>
      </c>
      <c r="E6127">
        <v>9.6000000000000002E-2</v>
      </c>
      <c r="F6127" s="1">
        <v>2.0228800000000001E-4</v>
      </c>
    </row>
    <row r="6128" spans="1:6" x14ac:dyDescent="0.3">
      <c r="A6128">
        <v>7.8397899999999998</v>
      </c>
      <c r="B6128">
        <v>0.65900000000000003</v>
      </c>
      <c r="C6128">
        <v>1.98E-3</v>
      </c>
      <c r="D6128">
        <v>7.8407099999999996</v>
      </c>
      <c r="E6128">
        <v>9.9000000000000005E-2</v>
      </c>
      <c r="F6128" s="1">
        <v>2.0860900000000001E-4</v>
      </c>
    </row>
    <row r="6129" spans="1:6" x14ac:dyDescent="0.3">
      <c r="A6129">
        <v>7.8414599999999997</v>
      </c>
      <c r="B6129">
        <v>0.66600000000000004</v>
      </c>
      <c r="C6129">
        <v>2E-3</v>
      </c>
      <c r="D6129">
        <v>7.8423699999999998</v>
      </c>
      <c r="E6129">
        <v>0.1</v>
      </c>
      <c r="F6129" s="1">
        <v>2.10717E-4</v>
      </c>
    </row>
    <row r="6130" spans="1:6" x14ac:dyDescent="0.3">
      <c r="A6130">
        <v>7.8431199999999999</v>
      </c>
      <c r="B6130">
        <v>0.66800000000000004</v>
      </c>
      <c r="C6130">
        <v>2.0100000000000001E-3</v>
      </c>
      <c r="D6130">
        <v>7.8440399999999997</v>
      </c>
      <c r="E6130">
        <v>0.107</v>
      </c>
      <c r="F6130" s="1">
        <v>2.25467E-4</v>
      </c>
    </row>
    <row r="6131" spans="1:6" x14ac:dyDescent="0.3">
      <c r="A6131">
        <v>7.8448900000000004</v>
      </c>
      <c r="B6131">
        <v>0.67700000000000005</v>
      </c>
      <c r="C6131">
        <v>2.0400000000000001E-3</v>
      </c>
      <c r="D6131">
        <v>7.8460099999999997</v>
      </c>
      <c r="E6131">
        <v>0.107</v>
      </c>
      <c r="F6131" s="1">
        <v>2.25467E-4</v>
      </c>
    </row>
    <row r="6132" spans="1:6" x14ac:dyDescent="0.3">
      <c r="A6132">
        <v>7.8464499999999999</v>
      </c>
      <c r="B6132">
        <v>0.68</v>
      </c>
      <c r="C6132">
        <v>2.0500000000000002E-3</v>
      </c>
      <c r="D6132">
        <v>7.8473699999999997</v>
      </c>
      <c r="E6132">
        <v>0.11</v>
      </c>
      <c r="F6132" s="1">
        <v>2.31788E-4</v>
      </c>
    </row>
    <row r="6133" spans="1:6" x14ac:dyDescent="0.3">
      <c r="A6133">
        <v>7.8481199999999998</v>
      </c>
      <c r="B6133">
        <v>0.68</v>
      </c>
      <c r="C6133">
        <v>2.0500000000000002E-3</v>
      </c>
      <c r="D6133">
        <v>7.8490399999999996</v>
      </c>
      <c r="E6133">
        <v>0.115</v>
      </c>
      <c r="F6133" s="1">
        <v>2.4232400000000001E-4</v>
      </c>
    </row>
    <row r="6134" spans="1:6" x14ac:dyDescent="0.3">
      <c r="A6134">
        <v>7.84978</v>
      </c>
      <c r="B6134">
        <v>0.68400000000000005</v>
      </c>
      <c r="C6134">
        <v>2.0600000000000002E-3</v>
      </c>
      <c r="D6134">
        <v>7.8507100000000003</v>
      </c>
      <c r="E6134">
        <v>0.123</v>
      </c>
      <c r="F6134" s="1">
        <v>2.5918099999999998E-4</v>
      </c>
    </row>
    <row r="6135" spans="1:6" x14ac:dyDescent="0.3">
      <c r="A6135">
        <v>7.8514499999999998</v>
      </c>
      <c r="B6135">
        <v>0.68400000000000005</v>
      </c>
      <c r="C6135">
        <v>2.0600000000000002E-3</v>
      </c>
      <c r="D6135">
        <v>7.8523699999999996</v>
      </c>
      <c r="E6135">
        <v>0.125</v>
      </c>
      <c r="F6135" s="1">
        <v>2.63396E-4</v>
      </c>
    </row>
    <row r="6136" spans="1:6" x14ac:dyDescent="0.3">
      <c r="A6136">
        <v>7.8531199999999997</v>
      </c>
      <c r="B6136">
        <v>0.68600000000000005</v>
      </c>
      <c r="C6136">
        <v>2.0600000000000002E-3</v>
      </c>
      <c r="D6136">
        <v>7.8540400000000004</v>
      </c>
      <c r="E6136">
        <v>0.13300000000000001</v>
      </c>
      <c r="F6136" s="1">
        <v>2.80253E-4</v>
      </c>
    </row>
    <row r="6137" spans="1:6" x14ac:dyDescent="0.3">
      <c r="A6137">
        <v>7.8547900000000004</v>
      </c>
      <c r="B6137">
        <v>0.68300000000000005</v>
      </c>
      <c r="C6137">
        <v>2.0500000000000002E-3</v>
      </c>
      <c r="D6137">
        <v>7.8557100000000002</v>
      </c>
      <c r="E6137">
        <v>0.13</v>
      </c>
      <c r="F6137" s="1">
        <v>2.7393200000000001E-4</v>
      </c>
    </row>
    <row r="6138" spans="1:6" x14ac:dyDescent="0.3">
      <c r="A6138">
        <v>7.8564499999999997</v>
      </c>
      <c r="B6138">
        <v>0.68700000000000006</v>
      </c>
      <c r="C6138">
        <v>2.0699999999999998E-3</v>
      </c>
      <c r="D6138">
        <v>7.8573700000000004</v>
      </c>
      <c r="E6138">
        <v>0.13300000000000001</v>
      </c>
      <c r="F6138" s="1">
        <v>2.80253E-4</v>
      </c>
    </row>
    <row r="6139" spans="1:6" x14ac:dyDescent="0.3">
      <c r="A6139">
        <v>7.8581200000000004</v>
      </c>
      <c r="B6139">
        <v>0.68899999999999995</v>
      </c>
      <c r="C6139">
        <v>2.0699999999999998E-3</v>
      </c>
      <c r="D6139">
        <v>7.8590400000000002</v>
      </c>
      <c r="E6139">
        <v>0.127</v>
      </c>
      <c r="F6139" s="1">
        <v>2.6760999999999999E-4</v>
      </c>
    </row>
    <row r="6140" spans="1:6" x14ac:dyDescent="0.3">
      <c r="A6140">
        <v>7.8597900000000003</v>
      </c>
      <c r="B6140">
        <v>0.68</v>
      </c>
      <c r="C6140">
        <v>2.0500000000000002E-3</v>
      </c>
      <c r="D6140">
        <v>7.8607100000000001</v>
      </c>
      <c r="E6140">
        <v>0.127</v>
      </c>
      <c r="F6140" s="1">
        <v>2.6760999999999999E-4</v>
      </c>
    </row>
    <row r="6141" spans="1:6" x14ac:dyDescent="0.3">
      <c r="A6141">
        <v>7.8614899999999999</v>
      </c>
      <c r="B6141">
        <v>0.67700000000000005</v>
      </c>
      <c r="C6141">
        <v>2.0400000000000001E-3</v>
      </c>
      <c r="D6141">
        <v>7.8626100000000001</v>
      </c>
      <c r="E6141">
        <v>0.123</v>
      </c>
      <c r="F6141" s="1">
        <v>2.5918099999999998E-4</v>
      </c>
    </row>
    <row r="6142" spans="1:6" x14ac:dyDescent="0.3">
      <c r="A6142">
        <v>7.8631200000000003</v>
      </c>
      <c r="B6142">
        <v>0.67600000000000005</v>
      </c>
      <c r="C6142">
        <v>2.0300000000000001E-3</v>
      </c>
      <c r="D6142">
        <v>7.8640400000000001</v>
      </c>
      <c r="E6142">
        <v>0.127</v>
      </c>
      <c r="F6142" s="1">
        <v>2.6760999999999999E-4</v>
      </c>
    </row>
    <row r="6143" spans="1:6" x14ac:dyDescent="0.3">
      <c r="A6143">
        <v>7.8647900000000002</v>
      </c>
      <c r="B6143">
        <v>0.67900000000000005</v>
      </c>
      <c r="C6143">
        <v>2.0400000000000001E-3</v>
      </c>
      <c r="D6143">
        <v>7.86571</v>
      </c>
      <c r="E6143">
        <v>0.128</v>
      </c>
      <c r="F6143" s="1">
        <v>2.6971699999999999E-4</v>
      </c>
    </row>
    <row r="6144" spans="1:6" x14ac:dyDescent="0.3">
      <c r="A6144">
        <v>7.8664500000000004</v>
      </c>
      <c r="B6144">
        <v>0.68300000000000005</v>
      </c>
      <c r="C6144">
        <v>2.0500000000000002E-3</v>
      </c>
      <c r="D6144">
        <v>7.8673799999999998</v>
      </c>
      <c r="E6144">
        <v>0.13600000000000001</v>
      </c>
      <c r="F6144" s="1">
        <v>2.8657500000000001E-4</v>
      </c>
    </row>
    <row r="6145" spans="1:6" x14ac:dyDescent="0.3">
      <c r="A6145">
        <v>7.8681200000000002</v>
      </c>
      <c r="B6145">
        <v>0.68500000000000005</v>
      </c>
      <c r="C6145">
        <v>2.0600000000000002E-3</v>
      </c>
      <c r="D6145">
        <v>7.86904</v>
      </c>
      <c r="E6145">
        <v>0.13900000000000001</v>
      </c>
      <c r="F6145" s="1">
        <v>2.9289600000000001E-4</v>
      </c>
    </row>
    <row r="6146" spans="1:6" x14ac:dyDescent="0.3">
      <c r="A6146">
        <v>7.8697900000000001</v>
      </c>
      <c r="B6146">
        <v>0.68200000000000005</v>
      </c>
      <c r="C6146">
        <v>2.0500000000000002E-3</v>
      </c>
      <c r="D6146">
        <v>7.8707099999999999</v>
      </c>
      <c r="E6146">
        <v>0.14099999999999999</v>
      </c>
      <c r="F6146" s="1">
        <v>2.9711000000000001E-4</v>
      </c>
    </row>
    <row r="6147" spans="1:6" x14ac:dyDescent="0.3">
      <c r="A6147">
        <v>7.8714599999999999</v>
      </c>
      <c r="B6147">
        <v>0.68700000000000006</v>
      </c>
      <c r="C6147">
        <v>2.0699999999999998E-3</v>
      </c>
      <c r="D6147">
        <v>7.8723799999999997</v>
      </c>
      <c r="E6147">
        <v>0.14099999999999999</v>
      </c>
      <c r="F6147" s="1">
        <v>2.9711000000000001E-4</v>
      </c>
    </row>
    <row r="6148" spans="1:6" x14ac:dyDescent="0.3">
      <c r="A6148">
        <v>7.8731200000000001</v>
      </c>
      <c r="B6148">
        <v>0.69299999999999995</v>
      </c>
      <c r="C6148">
        <v>2.0799999999999998E-3</v>
      </c>
      <c r="D6148">
        <v>7.8740399999999999</v>
      </c>
      <c r="E6148">
        <v>0.14000000000000001</v>
      </c>
      <c r="F6148" s="1">
        <v>2.9500300000000001E-4</v>
      </c>
    </row>
    <row r="6149" spans="1:6" x14ac:dyDescent="0.3">
      <c r="A6149">
        <v>7.87479</v>
      </c>
      <c r="B6149">
        <v>0.69899999999999995</v>
      </c>
      <c r="C6149">
        <v>2.0999999999999999E-3</v>
      </c>
      <c r="D6149">
        <v>7.8757099999999998</v>
      </c>
      <c r="E6149">
        <v>0.14799999999999999</v>
      </c>
      <c r="F6149" s="1">
        <v>3.1186099999999997E-4</v>
      </c>
    </row>
    <row r="6150" spans="1:6" x14ac:dyDescent="0.3">
      <c r="A6150">
        <v>7.8764599999999998</v>
      </c>
      <c r="B6150">
        <v>0.70699999999999996</v>
      </c>
      <c r="C6150">
        <v>2.1299999999999999E-3</v>
      </c>
      <c r="D6150">
        <v>7.8773799999999996</v>
      </c>
      <c r="E6150">
        <v>0.14799999999999999</v>
      </c>
      <c r="F6150" s="1">
        <v>3.1186099999999997E-4</v>
      </c>
    </row>
    <row r="6151" spans="1:6" x14ac:dyDescent="0.3">
      <c r="A6151">
        <v>7.87812</v>
      </c>
      <c r="B6151">
        <v>0.70399999999999996</v>
      </c>
      <c r="C6151">
        <v>2.1199999999999999E-3</v>
      </c>
      <c r="D6151">
        <v>7.8792799999999996</v>
      </c>
      <c r="E6151">
        <v>0.14599999999999999</v>
      </c>
      <c r="F6151" s="1">
        <v>3.0764600000000002E-4</v>
      </c>
    </row>
    <row r="6152" spans="1:6" x14ac:dyDescent="0.3">
      <c r="A6152">
        <v>7.8797899999999998</v>
      </c>
      <c r="B6152">
        <v>0.70799999999999996</v>
      </c>
      <c r="C6152">
        <v>2.1299999999999999E-3</v>
      </c>
      <c r="D6152">
        <v>7.8807099999999997</v>
      </c>
      <c r="E6152">
        <v>0.14299999999999999</v>
      </c>
      <c r="F6152" s="1">
        <v>3.0132500000000002E-4</v>
      </c>
    </row>
    <row r="6153" spans="1:6" x14ac:dyDescent="0.3">
      <c r="A6153">
        <v>7.8814599999999997</v>
      </c>
      <c r="B6153">
        <v>0.71</v>
      </c>
      <c r="C6153">
        <v>2.14E-3</v>
      </c>
      <c r="D6153">
        <v>7.8823800000000004</v>
      </c>
      <c r="E6153">
        <v>0.14499999999999999</v>
      </c>
      <c r="F6153" s="1">
        <v>3.0553900000000002E-4</v>
      </c>
    </row>
    <row r="6154" spans="1:6" x14ac:dyDescent="0.3">
      <c r="A6154">
        <v>7.8831199999999999</v>
      </c>
      <c r="B6154">
        <v>0.71899999999999997</v>
      </c>
      <c r="C6154">
        <v>2.16E-3</v>
      </c>
      <c r="D6154">
        <v>7.8840500000000002</v>
      </c>
      <c r="E6154">
        <v>0.13900000000000001</v>
      </c>
      <c r="F6154" s="1">
        <v>2.9289600000000001E-4</v>
      </c>
    </row>
    <row r="6155" spans="1:6" x14ac:dyDescent="0.3">
      <c r="A6155">
        <v>7.8847899999999997</v>
      </c>
      <c r="B6155">
        <v>0.71799999999999997</v>
      </c>
      <c r="C6155">
        <v>2.16E-3</v>
      </c>
      <c r="D6155">
        <v>7.8857100000000004</v>
      </c>
      <c r="E6155">
        <v>0.14000000000000001</v>
      </c>
      <c r="F6155" s="1">
        <v>2.9500300000000001E-4</v>
      </c>
    </row>
    <row r="6156" spans="1:6" x14ac:dyDescent="0.3">
      <c r="A6156">
        <v>7.8864599999999996</v>
      </c>
      <c r="B6156">
        <v>0.72599999999999998</v>
      </c>
      <c r="C6156">
        <v>2.1800000000000001E-3</v>
      </c>
      <c r="D6156">
        <v>7.8873800000000003</v>
      </c>
      <c r="E6156">
        <v>0.13700000000000001</v>
      </c>
      <c r="F6156" s="1">
        <v>2.8868200000000001E-4</v>
      </c>
    </row>
    <row r="6157" spans="1:6" x14ac:dyDescent="0.3">
      <c r="A6157">
        <v>7.8881300000000003</v>
      </c>
      <c r="B6157">
        <v>0.72599999999999998</v>
      </c>
      <c r="C6157">
        <v>2.1800000000000001E-3</v>
      </c>
      <c r="D6157">
        <v>7.8890500000000001</v>
      </c>
      <c r="E6157">
        <v>0.14099999999999999</v>
      </c>
      <c r="F6157" s="1">
        <v>2.9711000000000001E-4</v>
      </c>
    </row>
    <row r="6158" spans="1:6" x14ac:dyDescent="0.3">
      <c r="A6158">
        <v>7.8897899999999996</v>
      </c>
      <c r="B6158">
        <v>0.72899999999999998</v>
      </c>
      <c r="C6158">
        <v>2.1900000000000001E-3</v>
      </c>
      <c r="D6158">
        <v>7.8907100000000003</v>
      </c>
      <c r="E6158">
        <v>0.14000000000000001</v>
      </c>
      <c r="F6158" s="1">
        <v>2.9500300000000001E-4</v>
      </c>
    </row>
    <row r="6159" spans="1:6" x14ac:dyDescent="0.3">
      <c r="A6159">
        <v>7.8914600000000004</v>
      </c>
      <c r="B6159">
        <v>0.73199999999999998</v>
      </c>
      <c r="C6159">
        <v>2.2000000000000001E-3</v>
      </c>
      <c r="D6159">
        <v>7.8923699999999997</v>
      </c>
      <c r="E6159">
        <v>0.13700000000000001</v>
      </c>
      <c r="F6159" s="1">
        <v>2.8868200000000001E-4</v>
      </c>
    </row>
    <row r="6160" spans="1:6" x14ac:dyDescent="0.3">
      <c r="A6160">
        <v>7.8931300000000002</v>
      </c>
      <c r="B6160">
        <v>0.74399999999999999</v>
      </c>
      <c r="C6160">
        <v>2.2399999999999998E-3</v>
      </c>
      <c r="D6160">
        <v>7.8940400000000004</v>
      </c>
      <c r="E6160">
        <v>0.13700000000000001</v>
      </c>
      <c r="F6160" s="1">
        <v>2.8868200000000001E-4</v>
      </c>
    </row>
    <row r="6161" spans="1:6" x14ac:dyDescent="0.3">
      <c r="A6161">
        <v>7.8948900000000002</v>
      </c>
      <c r="B6161">
        <v>0.752</v>
      </c>
      <c r="C6161">
        <v>2.2599999999999999E-3</v>
      </c>
      <c r="D6161">
        <v>7.89588</v>
      </c>
      <c r="E6161">
        <v>0.14099999999999999</v>
      </c>
      <c r="F6161" s="1">
        <v>2.9711000000000001E-4</v>
      </c>
    </row>
    <row r="6162" spans="1:6" x14ac:dyDescent="0.3">
      <c r="A6162">
        <v>7.8964600000000003</v>
      </c>
      <c r="B6162">
        <v>0.76200000000000001</v>
      </c>
      <c r="C6162">
        <v>2.2899999999999999E-3</v>
      </c>
      <c r="D6162">
        <v>7.8973800000000001</v>
      </c>
      <c r="E6162">
        <v>0.13300000000000001</v>
      </c>
      <c r="F6162" s="1">
        <v>2.80253E-4</v>
      </c>
    </row>
    <row r="6163" spans="1:6" x14ac:dyDescent="0.3">
      <c r="A6163">
        <v>7.8981300000000001</v>
      </c>
      <c r="B6163">
        <v>0.77300000000000002</v>
      </c>
      <c r="C6163">
        <v>2.33E-3</v>
      </c>
      <c r="D6163">
        <v>7.8990400000000003</v>
      </c>
      <c r="E6163">
        <v>0.13300000000000001</v>
      </c>
      <c r="F6163" s="1">
        <v>2.80253E-4</v>
      </c>
    </row>
    <row r="6164" spans="1:6" x14ac:dyDescent="0.3">
      <c r="A6164">
        <v>7.8997900000000003</v>
      </c>
      <c r="B6164">
        <v>0.77400000000000002</v>
      </c>
      <c r="C6164">
        <v>2.33E-3</v>
      </c>
      <c r="D6164">
        <v>7.9007100000000001</v>
      </c>
      <c r="E6164">
        <v>0.13800000000000001</v>
      </c>
      <c r="F6164" s="1">
        <v>2.9078900000000001E-4</v>
      </c>
    </row>
    <row r="6165" spans="1:6" x14ac:dyDescent="0.3">
      <c r="A6165">
        <v>7.9014600000000002</v>
      </c>
      <c r="B6165">
        <v>0.78100000000000003</v>
      </c>
      <c r="C6165">
        <v>2.3500000000000001E-3</v>
      </c>
      <c r="D6165">
        <v>7.90238</v>
      </c>
      <c r="E6165">
        <v>0.13900000000000001</v>
      </c>
      <c r="F6165" s="1">
        <v>2.9289600000000001E-4</v>
      </c>
    </row>
    <row r="6166" spans="1:6" x14ac:dyDescent="0.3">
      <c r="A6166">
        <v>7.90313</v>
      </c>
      <c r="B6166">
        <v>0.78300000000000003</v>
      </c>
      <c r="C6166">
        <v>2.3600000000000001E-3</v>
      </c>
      <c r="D6166">
        <v>7.9040400000000002</v>
      </c>
      <c r="E6166">
        <v>0.14499999999999999</v>
      </c>
      <c r="F6166" s="1">
        <v>3.0553900000000002E-4</v>
      </c>
    </row>
    <row r="6167" spans="1:6" x14ac:dyDescent="0.3">
      <c r="A6167">
        <v>7.9047999999999998</v>
      </c>
      <c r="B6167">
        <v>0.79</v>
      </c>
      <c r="C6167">
        <v>2.3800000000000002E-3</v>
      </c>
      <c r="D6167">
        <v>7.90571</v>
      </c>
      <c r="E6167">
        <v>0.14199999999999999</v>
      </c>
      <c r="F6167" s="1">
        <v>2.9921800000000002E-4</v>
      </c>
    </row>
    <row r="6168" spans="1:6" x14ac:dyDescent="0.3">
      <c r="A6168">
        <v>7.90646</v>
      </c>
      <c r="B6168">
        <v>0.8</v>
      </c>
      <c r="C6168">
        <v>2.4099999999999998E-3</v>
      </c>
      <c r="D6168">
        <v>7.9073799999999999</v>
      </c>
      <c r="E6168">
        <v>0.14299999999999999</v>
      </c>
      <c r="F6168" s="1">
        <v>3.0132500000000002E-4</v>
      </c>
    </row>
    <row r="6169" spans="1:6" x14ac:dyDescent="0.3">
      <c r="A6169">
        <v>7.9081299999999999</v>
      </c>
      <c r="B6169">
        <v>0.81899999999999995</v>
      </c>
      <c r="C6169">
        <v>2.4599999999999999E-3</v>
      </c>
      <c r="D6169">
        <v>7.9090400000000001</v>
      </c>
      <c r="E6169">
        <v>0.14000000000000001</v>
      </c>
      <c r="F6169" s="1">
        <v>2.9500300000000001E-4</v>
      </c>
    </row>
    <row r="6170" spans="1:6" x14ac:dyDescent="0.3">
      <c r="A6170">
        <v>7.9097999999999997</v>
      </c>
      <c r="B6170">
        <v>0.81899999999999995</v>
      </c>
      <c r="C6170">
        <v>2.4599999999999999E-3</v>
      </c>
      <c r="D6170">
        <v>7.9107099999999999</v>
      </c>
      <c r="E6170">
        <v>0.14000000000000001</v>
      </c>
      <c r="F6170" s="1">
        <v>2.9500300000000001E-4</v>
      </c>
    </row>
    <row r="6171" spans="1:6" x14ac:dyDescent="0.3">
      <c r="A6171">
        <v>7.9115599999999997</v>
      </c>
      <c r="B6171">
        <v>0.83799999999999997</v>
      </c>
      <c r="C6171">
        <v>2.5200000000000001E-3</v>
      </c>
      <c r="D6171">
        <v>7.9123799999999997</v>
      </c>
      <c r="E6171">
        <v>0.14699999999999999</v>
      </c>
      <c r="F6171" s="1">
        <v>3.0975300000000001E-4</v>
      </c>
    </row>
    <row r="6172" spans="1:6" x14ac:dyDescent="0.3">
      <c r="A6172">
        <v>7.9131299999999998</v>
      </c>
      <c r="B6172">
        <v>0.84099999999999997</v>
      </c>
      <c r="C6172">
        <v>2.5300000000000001E-3</v>
      </c>
      <c r="D6172">
        <v>7.9140499999999996</v>
      </c>
      <c r="E6172">
        <v>0.14599999999999999</v>
      </c>
      <c r="F6172" s="1">
        <v>3.0764600000000002E-4</v>
      </c>
    </row>
    <row r="6173" spans="1:6" x14ac:dyDescent="0.3">
      <c r="A6173">
        <v>7.9147999999999996</v>
      </c>
      <c r="B6173">
        <v>0.84299999999999997</v>
      </c>
      <c r="C6173">
        <v>2.5400000000000002E-3</v>
      </c>
      <c r="D6173">
        <v>7.9157099999999998</v>
      </c>
      <c r="E6173">
        <v>0.14299999999999999</v>
      </c>
      <c r="F6173" s="1">
        <v>3.0132500000000002E-4</v>
      </c>
    </row>
    <row r="6174" spans="1:6" x14ac:dyDescent="0.3">
      <c r="A6174">
        <v>7.9164599999999998</v>
      </c>
      <c r="B6174">
        <v>0.84499999999999997</v>
      </c>
      <c r="C6174">
        <v>2.5400000000000002E-3</v>
      </c>
      <c r="D6174">
        <v>7.9173799999999996</v>
      </c>
      <c r="E6174">
        <v>0.13900000000000001</v>
      </c>
      <c r="F6174" s="1">
        <v>2.9289600000000001E-4</v>
      </c>
    </row>
    <row r="6175" spans="1:6" x14ac:dyDescent="0.3">
      <c r="A6175">
        <v>7.9181299999999997</v>
      </c>
      <c r="B6175">
        <v>0.85199999999999998</v>
      </c>
      <c r="C6175">
        <v>2.5600000000000002E-3</v>
      </c>
      <c r="D6175">
        <v>7.9190500000000004</v>
      </c>
      <c r="E6175">
        <v>0.13500000000000001</v>
      </c>
      <c r="F6175" s="1">
        <v>2.84467E-4</v>
      </c>
    </row>
    <row r="6176" spans="1:6" x14ac:dyDescent="0.3">
      <c r="A6176">
        <v>7.9198000000000004</v>
      </c>
      <c r="B6176">
        <v>0.85499999999999998</v>
      </c>
      <c r="C6176">
        <v>2.5699999999999998E-3</v>
      </c>
      <c r="D6176">
        <v>7.9207099999999997</v>
      </c>
      <c r="E6176">
        <v>0.13200000000000001</v>
      </c>
      <c r="F6176" s="1">
        <v>2.78146E-4</v>
      </c>
    </row>
    <row r="6177" spans="1:6" x14ac:dyDescent="0.3">
      <c r="A6177">
        <v>7.9214700000000002</v>
      </c>
      <c r="B6177">
        <v>0.85099999999999998</v>
      </c>
      <c r="C6177">
        <v>2.5600000000000002E-3</v>
      </c>
      <c r="D6177">
        <v>7.9223800000000004</v>
      </c>
      <c r="E6177">
        <v>0.13200000000000001</v>
      </c>
      <c r="F6177" s="1">
        <v>2.78146E-4</v>
      </c>
    </row>
    <row r="6178" spans="1:6" x14ac:dyDescent="0.3">
      <c r="A6178">
        <v>7.9231299999999996</v>
      </c>
      <c r="B6178">
        <v>0.84599999999999997</v>
      </c>
      <c r="C6178">
        <v>2.5400000000000002E-3</v>
      </c>
      <c r="D6178">
        <v>7.9240500000000003</v>
      </c>
      <c r="E6178">
        <v>0.13100000000000001</v>
      </c>
      <c r="F6178" s="1">
        <v>2.76039E-4</v>
      </c>
    </row>
    <row r="6179" spans="1:6" x14ac:dyDescent="0.3">
      <c r="A6179">
        <v>7.9248000000000003</v>
      </c>
      <c r="B6179">
        <v>0.85</v>
      </c>
      <c r="C6179">
        <v>2.5600000000000002E-3</v>
      </c>
      <c r="D6179">
        <v>7.9257099999999996</v>
      </c>
      <c r="E6179">
        <v>0.13100000000000001</v>
      </c>
      <c r="F6179" s="1">
        <v>2.76039E-4</v>
      </c>
    </row>
    <row r="6180" spans="1:6" x14ac:dyDescent="0.3">
      <c r="A6180">
        <v>7.9264700000000001</v>
      </c>
      <c r="B6180">
        <v>0.86</v>
      </c>
      <c r="C6180">
        <v>2.5899999999999999E-3</v>
      </c>
      <c r="D6180">
        <v>7.9273800000000003</v>
      </c>
      <c r="E6180">
        <v>0.128</v>
      </c>
      <c r="F6180" s="1">
        <v>2.6971699999999999E-4</v>
      </c>
    </row>
    <row r="6181" spans="1:6" x14ac:dyDescent="0.3">
      <c r="A6181">
        <v>7.9282300000000001</v>
      </c>
      <c r="B6181">
        <v>0.86399999999999999</v>
      </c>
      <c r="C6181">
        <v>2.5999999999999999E-3</v>
      </c>
      <c r="D6181">
        <v>7.9292199999999999</v>
      </c>
      <c r="E6181">
        <v>0.128</v>
      </c>
      <c r="F6181" s="1">
        <v>2.6971699999999999E-4</v>
      </c>
    </row>
    <row r="6182" spans="1:6" x14ac:dyDescent="0.3">
      <c r="A6182">
        <v>7.9298000000000002</v>
      </c>
      <c r="B6182">
        <v>0.86099999999999999</v>
      </c>
      <c r="C6182">
        <v>2.5899999999999999E-3</v>
      </c>
      <c r="D6182">
        <v>7.93072</v>
      </c>
      <c r="E6182">
        <v>0.124</v>
      </c>
      <c r="F6182" s="1">
        <v>2.61289E-4</v>
      </c>
    </row>
    <row r="6183" spans="1:6" x14ac:dyDescent="0.3">
      <c r="A6183">
        <v>7.93147</v>
      </c>
      <c r="B6183">
        <v>0.86799999999999999</v>
      </c>
      <c r="C6183">
        <v>2.6099999999999999E-3</v>
      </c>
      <c r="D6183">
        <v>7.9323800000000002</v>
      </c>
      <c r="E6183">
        <v>0.124</v>
      </c>
      <c r="F6183" s="1">
        <v>2.61289E-4</v>
      </c>
    </row>
    <row r="6184" spans="1:6" x14ac:dyDescent="0.3">
      <c r="A6184">
        <v>7.9331300000000002</v>
      </c>
      <c r="B6184">
        <v>0.88100000000000001</v>
      </c>
      <c r="C6184">
        <v>2.65E-3</v>
      </c>
      <c r="D6184">
        <v>7.93405</v>
      </c>
      <c r="E6184">
        <v>0.123</v>
      </c>
      <c r="F6184" s="1">
        <v>2.5918099999999998E-4</v>
      </c>
    </row>
    <row r="6185" spans="1:6" x14ac:dyDescent="0.3">
      <c r="A6185">
        <v>7.9348000000000001</v>
      </c>
      <c r="B6185">
        <v>0.88100000000000001</v>
      </c>
      <c r="C6185">
        <v>2.65E-3</v>
      </c>
      <c r="D6185">
        <v>7.9357199999999999</v>
      </c>
      <c r="E6185">
        <v>0.122</v>
      </c>
      <c r="F6185" s="1">
        <v>2.5707399999999999E-4</v>
      </c>
    </row>
    <row r="6186" spans="1:6" x14ac:dyDescent="0.3">
      <c r="A6186">
        <v>7.9364699999999999</v>
      </c>
      <c r="B6186">
        <v>0.88900000000000001</v>
      </c>
      <c r="C6186">
        <v>2.6700000000000001E-3</v>
      </c>
      <c r="D6186">
        <v>7.9373800000000001</v>
      </c>
      <c r="E6186">
        <v>0.122</v>
      </c>
      <c r="F6186" s="1">
        <v>2.5707399999999999E-4</v>
      </c>
    </row>
    <row r="6187" spans="1:6" x14ac:dyDescent="0.3">
      <c r="A6187">
        <v>7.9381399999999998</v>
      </c>
      <c r="B6187">
        <v>0.89300000000000002</v>
      </c>
      <c r="C6187">
        <v>2.6900000000000001E-3</v>
      </c>
      <c r="D6187">
        <v>7.9390499999999999</v>
      </c>
      <c r="E6187">
        <v>0.121</v>
      </c>
      <c r="F6187" s="1">
        <v>2.5496699999999999E-4</v>
      </c>
    </row>
    <row r="6188" spans="1:6" x14ac:dyDescent="0.3">
      <c r="A6188">
        <v>7.9398</v>
      </c>
      <c r="B6188">
        <v>0.89200000000000002</v>
      </c>
      <c r="C6188">
        <v>2.6800000000000001E-3</v>
      </c>
      <c r="D6188">
        <v>7.9407199999999998</v>
      </c>
      <c r="E6188">
        <v>0.12</v>
      </c>
      <c r="F6188" s="1">
        <v>2.5285999999999999E-4</v>
      </c>
    </row>
    <row r="6189" spans="1:6" x14ac:dyDescent="0.3">
      <c r="A6189">
        <v>7.9414699999999998</v>
      </c>
      <c r="B6189">
        <v>0.90100000000000002</v>
      </c>
      <c r="C6189">
        <v>2.7100000000000002E-3</v>
      </c>
      <c r="D6189">
        <v>7.94238</v>
      </c>
      <c r="E6189">
        <v>0.11700000000000001</v>
      </c>
      <c r="F6189" s="1">
        <v>2.4653799999999998E-4</v>
      </c>
    </row>
    <row r="6190" spans="1:6" x14ac:dyDescent="0.3">
      <c r="A6190">
        <v>7.9431399999999996</v>
      </c>
      <c r="B6190">
        <v>0.90800000000000003</v>
      </c>
      <c r="C6190">
        <v>2.7299999999999998E-3</v>
      </c>
      <c r="D6190">
        <v>7.9440499999999998</v>
      </c>
      <c r="E6190">
        <v>0.11700000000000001</v>
      </c>
      <c r="F6190" s="1">
        <v>2.4653799999999998E-4</v>
      </c>
    </row>
    <row r="6191" spans="1:6" x14ac:dyDescent="0.3">
      <c r="A6191">
        <v>7.9448100000000004</v>
      </c>
      <c r="B6191">
        <v>0.91200000000000003</v>
      </c>
      <c r="C6191">
        <v>2.7399999999999998E-3</v>
      </c>
      <c r="D6191">
        <v>7.9460300000000004</v>
      </c>
      <c r="E6191">
        <v>0.122</v>
      </c>
      <c r="F6191" s="1">
        <v>2.5707399999999999E-4</v>
      </c>
    </row>
    <row r="6192" spans="1:6" x14ac:dyDescent="0.3">
      <c r="A6192">
        <v>7.9464699999999997</v>
      </c>
      <c r="B6192">
        <v>0.91800000000000004</v>
      </c>
      <c r="C6192">
        <v>2.7599999999999999E-3</v>
      </c>
      <c r="D6192">
        <v>7.9473900000000004</v>
      </c>
      <c r="E6192">
        <v>0.123</v>
      </c>
      <c r="F6192" s="1">
        <v>2.5918099999999998E-4</v>
      </c>
    </row>
    <row r="6193" spans="1:6" x14ac:dyDescent="0.3">
      <c r="A6193">
        <v>7.9481400000000004</v>
      </c>
      <c r="B6193">
        <v>0.91700000000000004</v>
      </c>
      <c r="C6193">
        <v>2.7599999999999999E-3</v>
      </c>
      <c r="D6193">
        <v>7.9490499999999997</v>
      </c>
      <c r="E6193">
        <v>0.11600000000000001</v>
      </c>
      <c r="F6193" s="1">
        <v>2.4443099999999998E-4</v>
      </c>
    </row>
    <row r="6194" spans="1:6" x14ac:dyDescent="0.3">
      <c r="A6194">
        <v>7.9498100000000003</v>
      </c>
      <c r="B6194">
        <v>0.92600000000000005</v>
      </c>
      <c r="C6194">
        <v>2.7899999999999999E-3</v>
      </c>
      <c r="D6194">
        <v>7.9507199999999996</v>
      </c>
      <c r="E6194">
        <v>0.12</v>
      </c>
      <c r="F6194" s="1">
        <v>2.5285999999999999E-4</v>
      </c>
    </row>
    <row r="6195" spans="1:6" x14ac:dyDescent="0.3">
      <c r="A6195">
        <v>7.9514699999999996</v>
      </c>
      <c r="B6195">
        <v>0.93200000000000005</v>
      </c>
      <c r="C6195">
        <v>2.8E-3</v>
      </c>
      <c r="D6195">
        <v>7.9523900000000003</v>
      </c>
      <c r="E6195">
        <v>0.11700000000000001</v>
      </c>
      <c r="F6195" s="1">
        <v>2.4653799999999998E-4</v>
      </c>
    </row>
    <row r="6196" spans="1:6" x14ac:dyDescent="0.3">
      <c r="A6196">
        <v>7.9531400000000003</v>
      </c>
      <c r="B6196">
        <v>0.94399999999999995</v>
      </c>
      <c r="C6196">
        <v>2.8400000000000001E-3</v>
      </c>
      <c r="D6196">
        <v>7.9540499999999996</v>
      </c>
      <c r="E6196">
        <v>0.115</v>
      </c>
      <c r="F6196" s="1">
        <v>2.4232400000000001E-4</v>
      </c>
    </row>
    <row r="6197" spans="1:6" x14ac:dyDescent="0.3">
      <c r="A6197">
        <v>7.9548100000000002</v>
      </c>
      <c r="B6197">
        <v>0.95499999999999996</v>
      </c>
      <c r="C6197">
        <v>2.8700000000000002E-3</v>
      </c>
      <c r="D6197">
        <v>7.9557200000000003</v>
      </c>
      <c r="E6197">
        <v>0.115</v>
      </c>
      <c r="F6197" s="1">
        <v>2.4232400000000001E-4</v>
      </c>
    </row>
    <row r="6198" spans="1:6" x14ac:dyDescent="0.3">
      <c r="A6198">
        <v>7.9564700000000004</v>
      </c>
      <c r="B6198">
        <v>0.96</v>
      </c>
      <c r="C6198">
        <v>2.8900000000000002E-3</v>
      </c>
      <c r="D6198">
        <v>7.9573900000000002</v>
      </c>
      <c r="E6198">
        <v>0.115</v>
      </c>
      <c r="F6198" s="1">
        <v>2.4232400000000001E-4</v>
      </c>
    </row>
    <row r="6199" spans="1:6" x14ac:dyDescent="0.3">
      <c r="A6199">
        <v>7.9581400000000002</v>
      </c>
      <c r="B6199">
        <v>0.96299999999999997</v>
      </c>
      <c r="C6199">
        <v>2.8999999999999998E-3</v>
      </c>
      <c r="D6199">
        <v>7.9590500000000004</v>
      </c>
      <c r="E6199">
        <v>0.12</v>
      </c>
      <c r="F6199" s="1">
        <v>2.5285999999999999E-4</v>
      </c>
    </row>
    <row r="6200" spans="1:6" x14ac:dyDescent="0.3">
      <c r="A6200">
        <v>7.9598100000000001</v>
      </c>
      <c r="B6200">
        <v>0.97</v>
      </c>
      <c r="C6200">
        <v>2.9199999999999999E-3</v>
      </c>
      <c r="D6200">
        <v>7.9607200000000002</v>
      </c>
      <c r="E6200">
        <v>0.12</v>
      </c>
      <c r="F6200" s="1">
        <v>2.5285999999999999E-4</v>
      </c>
    </row>
    <row r="6201" spans="1:6" x14ac:dyDescent="0.3">
      <c r="A6201">
        <v>7.9614799999999999</v>
      </c>
      <c r="B6201">
        <v>0.97699999999999998</v>
      </c>
      <c r="C6201">
        <v>2.9399999999999999E-3</v>
      </c>
      <c r="D6201">
        <v>7.9626900000000003</v>
      </c>
      <c r="E6201">
        <v>0.122</v>
      </c>
      <c r="F6201" s="1">
        <v>2.5707399999999999E-4</v>
      </c>
    </row>
    <row r="6202" spans="1:6" x14ac:dyDescent="0.3">
      <c r="A6202">
        <v>7.9631400000000001</v>
      </c>
      <c r="B6202">
        <v>0.98199999999999998</v>
      </c>
      <c r="C6202">
        <v>2.9499999999999999E-3</v>
      </c>
      <c r="D6202">
        <v>7.9640599999999999</v>
      </c>
      <c r="E6202">
        <v>0.129</v>
      </c>
      <c r="F6202" s="1">
        <v>2.7182399999999999E-4</v>
      </c>
    </row>
    <row r="6203" spans="1:6" x14ac:dyDescent="0.3">
      <c r="A6203">
        <v>7.9648099999999999</v>
      </c>
      <c r="B6203">
        <v>0.99099999999999999</v>
      </c>
      <c r="C6203">
        <v>2.98E-3</v>
      </c>
      <c r="D6203">
        <v>7.9657200000000001</v>
      </c>
      <c r="E6203">
        <v>0.13</v>
      </c>
      <c r="F6203" s="1">
        <v>2.7393200000000001E-4</v>
      </c>
    </row>
    <row r="6204" spans="1:6" x14ac:dyDescent="0.3">
      <c r="A6204">
        <v>7.9664799999999998</v>
      </c>
      <c r="B6204">
        <v>1.0049999999999999</v>
      </c>
      <c r="C6204">
        <v>3.0200000000000001E-3</v>
      </c>
      <c r="D6204">
        <v>7.96739</v>
      </c>
      <c r="E6204">
        <v>0.13400000000000001</v>
      </c>
      <c r="F6204" s="1">
        <v>2.8236E-4</v>
      </c>
    </row>
    <row r="6205" spans="1:6" x14ac:dyDescent="0.3">
      <c r="A6205">
        <v>7.96814</v>
      </c>
      <c r="B6205">
        <v>1.0049999999999999</v>
      </c>
      <c r="C6205">
        <v>3.0200000000000001E-3</v>
      </c>
      <c r="D6205">
        <v>7.9690599999999998</v>
      </c>
      <c r="E6205">
        <v>0.13800000000000001</v>
      </c>
      <c r="F6205" s="1">
        <v>2.9078900000000001E-4</v>
      </c>
    </row>
    <row r="6206" spans="1:6" x14ac:dyDescent="0.3">
      <c r="A6206">
        <v>7.9698099999999998</v>
      </c>
      <c r="B6206">
        <v>1.012</v>
      </c>
      <c r="C6206">
        <v>3.0400000000000002E-3</v>
      </c>
      <c r="D6206">
        <v>7.97072</v>
      </c>
      <c r="E6206">
        <v>0.14199999999999999</v>
      </c>
      <c r="F6206" s="1">
        <v>2.9921800000000002E-4</v>
      </c>
    </row>
    <row r="6207" spans="1:6" x14ac:dyDescent="0.3">
      <c r="A6207">
        <v>7.9714799999999997</v>
      </c>
      <c r="B6207">
        <v>1.018</v>
      </c>
      <c r="C6207">
        <v>3.0599999999999998E-3</v>
      </c>
      <c r="D6207">
        <v>7.9723899999999999</v>
      </c>
      <c r="E6207">
        <v>0.14299999999999999</v>
      </c>
      <c r="F6207" s="1">
        <v>3.0132500000000002E-4</v>
      </c>
    </row>
    <row r="6208" spans="1:6" x14ac:dyDescent="0.3">
      <c r="A6208">
        <v>7.9731500000000004</v>
      </c>
      <c r="B6208">
        <v>1.024</v>
      </c>
      <c r="C6208">
        <v>3.0799999999999998E-3</v>
      </c>
      <c r="D6208">
        <v>7.9740599999999997</v>
      </c>
      <c r="E6208">
        <v>0.14699999999999999</v>
      </c>
      <c r="F6208" s="1">
        <v>3.0975300000000001E-4</v>
      </c>
    </row>
    <row r="6209" spans="1:6" x14ac:dyDescent="0.3">
      <c r="A6209">
        <v>7.9748099999999997</v>
      </c>
      <c r="B6209">
        <v>1.0309999999999999</v>
      </c>
      <c r="C6209">
        <v>3.0999999999999999E-3</v>
      </c>
      <c r="D6209">
        <v>7.9757199999999999</v>
      </c>
      <c r="E6209">
        <v>0.14799999999999999</v>
      </c>
      <c r="F6209" s="1">
        <v>3.1186099999999997E-4</v>
      </c>
    </row>
    <row r="6210" spans="1:6" x14ac:dyDescent="0.3">
      <c r="A6210">
        <v>7.9764799999999996</v>
      </c>
      <c r="B6210">
        <v>1.04</v>
      </c>
      <c r="C6210">
        <v>3.13E-3</v>
      </c>
      <c r="D6210">
        <v>7.9773899999999998</v>
      </c>
      <c r="E6210">
        <v>0.156</v>
      </c>
      <c r="F6210" s="1">
        <v>3.2871799999999998E-4</v>
      </c>
    </row>
    <row r="6211" spans="1:6" x14ac:dyDescent="0.3">
      <c r="A6211">
        <v>7.9781500000000003</v>
      </c>
      <c r="B6211">
        <v>1.0429999999999999</v>
      </c>
      <c r="C6211">
        <v>3.14E-3</v>
      </c>
      <c r="D6211">
        <v>7.9790900000000002</v>
      </c>
      <c r="E6211">
        <v>0.158</v>
      </c>
      <c r="F6211" s="1">
        <v>3.3293199999999998E-4</v>
      </c>
    </row>
    <row r="6212" spans="1:6" x14ac:dyDescent="0.3">
      <c r="A6212">
        <v>7.9798099999999996</v>
      </c>
      <c r="B6212">
        <v>1.042</v>
      </c>
      <c r="C6212">
        <v>3.13E-3</v>
      </c>
      <c r="D6212">
        <v>7.9807300000000003</v>
      </c>
      <c r="E6212">
        <v>0.158</v>
      </c>
      <c r="F6212" s="1">
        <v>3.3293199999999998E-4</v>
      </c>
    </row>
    <row r="6213" spans="1:6" x14ac:dyDescent="0.3">
      <c r="A6213">
        <v>7.9814800000000004</v>
      </c>
      <c r="B6213">
        <v>1.0429999999999999</v>
      </c>
      <c r="C6213">
        <v>3.14E-3</v>
      </c>
      <c r="D6213">
        <v>7.9823899999999997</v>
      </c>
      <c r="E6213">
        <v>0.158</v>
      </c>
      <c r="F6213" s="1">
        <v>3.3293199999999998E-4</v>
      </c>
    </row>
    <row r="6214" spans="1:6" x14ac:dyDescent="0.3">
      <c r="A6214">
        <v>7.9831500000000002</v>
      </c>
      <c r="B6214">
        <v>1.0429999999999999</v>
      </c>
      <c r="C6214">
        <v>3.14E-3</v>
      </c>
      <c r="D6214">
        <v>7.9840600000000004</v>
      </c>
      <c r="E6214">
        <v>0.159</v>
      </c>
      <c r="F6214" s="1">
        <v>3.3503899999999997E-4</v>
      </c>
    </row>
    <row r="6215" spans="1:6" x14ac:dyDescent="0.3">
      <c r="A6215">
        <v>7.9848100000000004</v>
      </c>
      <c r="B6215">
        <v>1.038</v>
      </c>
      <c r="C6215">
        <v>3.1199999999999999E-3</v>
      </c>
      <c r="D6215">
        <v>7.9857300000000002</v>
      </c>
      <c r="E6215">
        <v>0.161</v>
      </c>
      <c r="F6215" s="1">
        <v>3.3925399999999999E-4</v>
      </c>
    </row>
    <row r="6216" spans="1:6" x14ac:dyDescent="0.3">
      <c r="A6216">
        <v>7.9864800000000002</v>
      </c>
      <c r="B6216">
        <v>1.0349999999999999</v>
      </c>
      <c r="C6216">
        <v>3.1099999999999999E-3</v>
      </c>
      <c r="D6216">
        <v>7.9873900000000004</v>
      </c>
      <c r="E6216">
        <v>0.16700000000000001</v>
      </c>
      <c r="F6216" s="1">
        <v>3.51897E-4</v>
      </c>
    </row>
    <row r="6217" spans="1:6" x14ac:dyDescent="0.3">
      <c r="A6217">
        <v>7.9881500000000001</v>
      </c>
      <c r="B6217">
        <v>1.0349999999999999</v>
      </c>
      <c r="C6217">
        <v>3.1099999999999999E-3</v>
      </c>
      <c r="D6217">
        <v>7.9890600000000003</v>
      </c>
      <c r="E6217">
        <v>0.161</v>
      </c>
      <c r="F6217" s="1">
        <v>3.3925399999999999E-4</v>
      </c>
    </row>
    <row r="6218" spans="1:6" x14ac:dyDescent="0.3">
      <c r="A6218">
        <v>7.9898199999999999</v>
      </c>
      <c r="B6218">
        <v>1.042</v>
      </c>
      <c r="C6218">
        <v>3.13E-3</v>
      </c>
      <c r="D6218">
        <v>7.9907300000000001</v>
      </c>
      <c r="E6218">
        <v>0.16200000000000001</v>
      </c>
      <c r="F6218" s="1">
        <v>3.4136099999999999E-4</v>
      </c>
    </row>
    <row r="6219" spans="1:6" x14ac:dyDescent="0.3">
      <c r="A6219">
        <v>7.9914800000000001</v>
      </c>
      <c r="B6219">
        <v>1.0429999999999999</v>
      </c>
      <c r="C6219">
        <v>3.14E-3</v>
      </c>
      <c r="D6219">
        <v>7.9923900000000003</v>
      </c>
      <c r="E6219">
        <v>0.16</v>
      </c>
      <c r="F6219" s="1">
        <v>3.3714699999999999E-4</v>
      </c>
    </row>
    <row r="6220" spans="1:6" x14ac:dyDescent="0.3">
      <c r="A6220">
        <v>7.9931400000000004</v>
      </c>
      <c r="B6220">
        <v>1.046</v>
      </c>
      <c r="C6220">
        <v>3.15E-3</v>
      </c>
      <c r="D6220">
        <v>7.9940600000000002</v>
      </c>
      <c r="E6220">
        <v>0.156</v>
      </c>
      <c r="F6220" s="1">
        <v>3.2871799999999998E-4</v>
      </c>
    </row>
    <row r="6221" spans="1:6" x14ac:dyDescent="0.3">
      <c r="A6221">
        <v>7.9948100000000002</v>
      </c>
      <c r="B6221">
        <v>1.048</v>
      </c>
      <c r="C6221">
        <v>3.15E-3</v>
      </c>
      <c r="D6221">
        <v>7.9961000000000002</v>
      </c>
      <c r="E6221">
        <v>0.156</v>
      </c>
      <c r="F6221" s="1">
        <v>3.2871799999999998E-4</v>
      </c>
    </row>
    <row r="6222" spans="1:6" x14ac:dyDescent="0.3">
      <c r="A6222">
        <v>7.99648</v>
      </c>
      <c r="B6222">
        <v>1.052</v>
      </c>
      <c r="C6222">
        <v>3.16E-3</v>
      </c>
      <c r="D6222">
        <v>7.9973999999999998</v>
      </c>
      <c r="E6222">
        <v>0.156</v>
      </c>
      <c r="F6222" s="1">
        <v>3.2871799999999998E-4</v>
      </c>
    </row>
    <row r="6223" spans="1:6" x14ac:dyDescent="0.3">
      <c r="A6223">
        <v>7.9981400000000002</v>
      </c>
      <c r="B6223">
        <v>1.052</v>
      </c>
      <c r="C6223">
        <v>3.16E-3</v>
      </c>
      <c r="D6223">
        <v>7.9990600000000001</v>
      </c>
      <c r="E6223">
        <v>0.153</v>
      </c>
      <c r="F6223" s="1">
        <v>3.2239600000000002E-4</v>
      </c>
    </row>
    <row r="6224" spans="1:6" x14ac:dyDescent="0.3">
      <c r="A6224">
        <v>7.9998100000000001</v>
      </c>
      <c r="B6224">
        <v>1.0589999999999999</v>
      </c>
      <c r="C6224">
        <v>3.1900000000000001E-3</v>
      </c>
      <c r="D6224">
        <v>8.0007300000000008</v>
      </c>
      <c r="E6224">
        <v>0.14599999999999999</v>
      </c>
      <c r="F6224" s="1">
        <v>3.0764600000000002E-4</v>
      </c>
    </row>
    <row r="6225" spans="1:6" x14ac:dyDescent="0.3">
      <c r="A6225">
        <v>8.0014800000000008</v>
      </c>
      <c r="B6225">
        <v>1.0609999999999999</v>
      </c>
      <c r="C6225">
        <v>3.1900000000000001E-3</v>
      </c>
      <c r="D6225">
        <v>8.0023999999999997</v>
      </c>
      <c r="E6225">
        <v>0.153</v>
      </c>
      <c r="F6225" s="1">
        <v>3.2239600000000002E-4</v>
      </c>
    </row>
    <row r="6226" spans="1:6" x14ac:dyDescent="0.3">
      <c r="A6226">
        <v>8.0031499999999998</v>
      </c>
      <c r="B6226">
        <v>1.0680000000000001</v>
      </c>
      <c r="C6226">
        <v>3.2100000000000002E-3</v>
      </c>
      <c r="D6226">
        <v>8.0040600000000008</v>
      </c>
      <c r="E6226">
        <v>0.157</v>
      </c>
      <c r="F6226" s="1">
        <v>3.3082499999999998E-4</v>
      </c>
    </row>
    <row r="6227" spans="1:6" x14ac:dyDescent="0.3">
      <c r="A6227">
        <v>8.0048100000000009</v>
      </c>
      <c r="B6227">
        <v>1.069</v>
      </c>
      <c r="C6227">
        <v>3.2200000000000002E-3</v>
      </c>
      <c r="D6227">
        <v>8.0057299999999998</v>
      </c>
      <c r="E6227">
        <v>0.157</v>
      </c>
      <c r="F6227" s="1">
        <v>3.3082499999999998E-4</v>
      </c>
    </row>
    <row r="6228" spans="1:6" x14ac:dyDescent="0.3">
      <c r="A6228">
        <v>8.0064799999999998</v>
      </c>
      <c r="B6228">
        <v>1.069</v>
      </c>
      <c r="C6228">
        <v>3.2200000000000002E-3</v>
      </c>
      <c r="D6228">
        <v>8.0074000000000005</v>
      </c>
      <c r="E6228">
        <v>0.16300000000000001</v>
      </c>
      <c r="F6228" s="1">
        <v>3.4346799999999999E-4</v>
      </c>
    </row>
    <row r="6229" spans="1:6" x14ac:dyDescent="0.3">
      <c r="A6229">
        <v>8.0081500000000005</v>
      </c>
      <c r="B6229">
        <v>1.0780000000000001</v>
      </c>
      <c r="C6229">
        <v>3.2399999999999998E-3</v>
      </c>
      <c r="D6229">
        <v>8.0090599999999998</v>
      </c>
      <c r="E6229">
        <v>0.16500000000000001</v>
      </c>
      <c r="F6229" s="1">
        <v>3.4768199999999998E-4</v>
      </c>
    </row>
    <row r="6230" spans="1:6" x14ac:dyDescent="0.3">
      <c r="A6230">
        <v>8.0098099999999999</v>
      </c>
      <c r="B6230">
        <v>1.085</v>
      </c>
      <c r="C6230">
        <v>3.2599999999999999E-3</v>
      </c>
      <c r="D6230">
        <v>8.0107300000000006</v>
      </c>
      <c r="E6230">
        <v>0.16700000000000001</v>
      </c>
      <c r="F6230" s="1">
        <v>3.51897E-4</v>
      </c>
    </row>
    <row r="6231" spans="1:6" x14ac:dyDescent="0.3">
      <c r="A6231">
        <v>8.01159</v>
      </c>
      <c r="B6231">
        <v>1.0980000000000001</v>
      </c>
      <c r="C6231">
        <v>3.3E-3</v>
      </c>
      <c r="D6231">
        <v>8.0127000000000006</v>
      </c>
      <c r="E6231">
        <v>0.16700000000000001</v>
      </c>
      <c r="F6231" s="1">
        <v>3.51897E-4</v>
      </c>
    </row>
    <row r="6232" spans="1:6" x14ac:dyDescent="0.3">
      <c r="A6232">
        <v>8.0131499999999996</v>
      </c>
      <c r="B6232">
        <v>1.107</v>
      </c>
      <c r="C6232">
        <v>3.3300000000000001E-3</v>
      </c>
      <c r="D6232">
        <v>8.0140700000000002</v>
      </c>
      <c r="E6232">
        <v>0.16900000000000001</v>
      </c>
      <c r="F6232" s="1">
        <v>3.5611099999999999E-4</v>
      </c>
    </row>
    <row r="6233" spans="1:6" x14ac:dyDescent="0.3">
      <c r="A6233">
        <v>8.0148100000000007</v>
      </c>
      <c r="B6233">
        <v>1.1140000000000001</v>
      </c>
      <c r="C6233">
        <v>3.3500000000000001E-3</v>
      </c>
      <c r="D6233">
        <v>8.0157299999999996</v>
      </c>
      <c r="E6233">
        <v>0.16400000000000001</v>
      </c>
      <c r="F6233" s="1">
        <v>3.4557499999999998E-4</v>
      </c>
    </row>
    <row r="6234" spans="1:6" x14ac:dyDescent="0.3">
      <c r="A6234">
        <v>8.0164799999999996</v>
      </c>
      <c r="B6234">
        <v>1.1200000000000001</v>
      </c>
      <c r="C6234">
        <v>3.3700000000000002E-3</v>
      </c>
      <c r="D6234">
        <v>8.0174000000000003</v>
      </c>
      <c r="E6234">
        <v>0.16700000000000001</v>
      </c>
      <c r="F6234" s="1">
        <v>3.51897E-4</v>
      </c>
    </row>
    <row r="6235" spans="1:6" x14ac:dyDescent="0.3">
      <c r="A6235">
        <v>8.0181500000000003</v>
      </c>
      <c r="B6235">
        <v>1.1240000000000001</v>
      </c>
      <c r="C6235">
        <v>3.3800000000000002E-3</v>
      </c>
      <c r="D6235">
        <v>8.0190699999999993</v>
      </c>
      <c r="E6235">
        <v>0.16300000000000001</v>
      </c>
      <c r="F6235" s="1">
        <v>3.4346799999999999E-4</v>
      </c>
    </row>
    <row r="6236" spans="1:6" x14ac:dyDescent="0.3">
      <c r="A6236">
        <v>8.0198199999999993</v>
      </c>
      <c r="B6236">
        <v>1.1339999999999999</v>
      </c>
      <c r="C6236">
        <v>3.4099999999999998E-3</v>
      </c>
      <c r="D6236">
        <v>8.0207300000000004</v>
      </c>
      <c r="E6236">
        <v>0.16300000000000001</v>
      </c>
      <c r="F6236" s="1">
        <v>3.4346799999999999E-4</v>
      </c>
    </row>
    <row r="6237" spans="1:6" x14ac:dyDescent="0.3">
      <c r="A6237">
        <v>8.0214800000000004</v>
      </c>
      <c r="B6237">
        <v>1.1339999999999999</v>
      </c>
      <c r="C6237">
        <v>3.4099999999999998E-3</v>
      </c>
      <c r="D6237">
        <v>8.0223999999999993</v>
      </c>
      <c r="E6237">
        <v>0.17</v>
      </c>
      <c r="F6237" s="1">
        <v>3.5821799999999999E-4</v>
      </c>
    </row>
    <row r="6238" spans="1:6" x14ac:dyDescent="0.3">
      <c r="A6238">
        <v>8.0231499999999993</v>
      </c>
      <c r="B6238">
        <v>1.1419999999999999</v>
      </c>
      <c r="C6238">
        <v>3.4399999999999999E-3</v>
      </c>
      <c r="D6238">
        <v>8.02407</v>
      </c>
      <c r="E6238">
        <v>0.16600000000000001</v>
      </c>
      <c r="F6238" s="1">
        <v>3.4979E-4</v>
      </c>
    </row>
    <row r="6239" spans="1:6" x14ac:dyDescent="0.3">
      <c r="A6239">
        <v>8.0248200000000001</v>
      </c>
      <c r="B6239">
        <v>1.1499999999999999</v>
      </c>
      <c r="C6239">
        <v>3.46E-3</v>
      </c>
      <c r="D6239">
        <v>8.0257299999999994</v>
      </c>
      <c r="E6239">
        <v>0.17299999999999999</v>
      </c>
      <c r="F6239" s="1">
        <v>3.6454E-4</v>
      </c>
    </row>
    <row r="6240" spans="1:6" x14ac:dyDescent="0.3">
      <c r="A6240">
        <v>8.0264799999999994</v>
      </c>
      <c r="B6240">
        <v>1.1619999999999999</v>
      </c>
      <c r="C6240">
        <v>3.5000000000000001E-3</v>
      </c>
      <c r="D6240">
        <v>8.0274000000000001</v>
      </c>
      <c r="E6240">
        <v>0.17799999999999999</v>
      </c>
      <c r="F6240" s="1">
        <v>3.7507600000000001E-4</v>
      </c>
    </row>
    <row r="6241" spans="1:6" x14ac:dyDescent="0.3">
      <c r="A6241">
        <v>8.0282499999999999</v>
      </c>
      <c r="B6241">
        <v>1.163</v>
      </c>
      <c r="C6241">
        <v>3.5000000000000001E-3</v>
      </c>
      <c r="D6241">
        <v>8.0293700000000001</v>
      </c>
      <c r="E6241">
        <v>0.18</v>
      </c>
      <c r="F6241" s="1">
        <v>3.7929000000000001E-4</v>
      </c>
    </row>
    <row r="6242" spans="1:6" x14ac:dyDescent="0.3">
      <c r="A6242">
        <v>8.0298200000000008</v>
      </c>
      <c r="B6242">
        <v>1.163</v>
      </c>
      <c r="C6242">
        <v>3.5000000000000001E-3</v>
      </c>
      <c r="D6242">
        <v>8.0307399999999998</v>
      </c>
      <c r="E6242">
        <v>0.19</v>
      </c>
      <c r="F6242" s="1">
        <v>4.0036200000000003E-4</v>
      </c>
    </row>
    <row r="6243" spans="1:6" x14ac:dyDescent="0.3">
      <c r="A6243">
        <v>8.0314800000000002</v>
      </c>
      <c r="B6243">
        <v>1.169</v>
      </c>
      <c r="C6243">
        <v>3.5200000000000001E-3</v>
      </c>
      <c r="D6243">
        <v>8.0324000000000009</v>
      </c>
      <c r="E6243">
        <v>0.19400000000000001</v>
      </c>
      <c r="F6243" s="1">
        <v>4.0879000000000002E-4</v>
      </c>
    </row>
    <row r="6244" spans="1:6" x14ac:dyDescent="0.3">
      <c r="A6244">
        <v>8.0331499999999991</v>
      </c>
      <c r="B6244">
        <v>1.171</v>
      </c>
      <c r="C6244">
        <v>3.5200000000000001E-3</v>
      </c>
      <c r="D6244">
        <v>8.0340699999999998</v>
      </c>
      <c r="E6244">
        <v>0.19900000000000001</v>
      </c>
      <c r="F6244" s="1">
        <v>4.1932599999999998E-4</v>
      </c>
    </row>
    <row r="6245" spans="1:6" x14ac:dyDescent="0.3">
      <c r="A6245">
        <v>8.0348199999999999</v>
      </c>
      <c r="B6245">
        <v>1.1850000000000001</v>
      </c>
      <c r="C6245">
        <v>3.5599999999999998E-3</v>
      </c>
      <c r="D6245">
        <v>8.0357400000000005</v>
      </c>
      <c r="E6245">
        <v>0.19700000000000001</v>
      </c>
      <c r="F6245" s="1">
        <v>4.1511199999999998E-4</v>
      </c>
    </row>
    <row r="6246" spans="1:6" x14ac:dyDescent="0.3">
      <c r="A6246">
        <v>8.0364900000000006</v>
      </c>
      <c r="B6246">
        <v>1.1890000000000001</v>
      </c>
      <c r="C6246">
        <v>3.5799999999999998E-3</v>
      </c>
      <c r="D6246">
        <v>8.0373900000000003</v>
      </c>
      <c r="E6246">
        <v>0.20499999999999999</v>
      </c>
      <c r="F6246" s="1">
        <v>4.3196899999999998E-4</v>
      </c>
    </row>
    <row r="6247" spans="1:6" x14ac:dyDescent="0.3">
      <c r="A6247">
        <v>8.0381499999999999</v>
      </c>
      <c r="B6247">
        <v>1.1930000000000001</v>
      </c>
      <c r="C6247">
        <v>3.5899999999999999E-3</v>
      </c>
      <c r="D6247">
        <v>8.0390599999999992</v>
      </c>
      <c r="E6247">
        <v>0.2</v>
      </c>
      <c r="F6247" s="1">
        <v>4.2143299999999997E-4</v>
      </c>
    </row>
    <row r="6248" spans="1:6" x14ac:dyDescent="0.3">
      <c r="A6248">
        <v>8.0398200000000006</v>
      </c>
      <c r="B6248">
        <v>1.2</v>
      </c>
      <c r="C6248">
        <v>3.6099999999999999E-3</v>
      </c>
      <c r="D6248">
        <v>8.0407299999999999</v>
      </c>
      <c r="E6248">
        <v>0.2</v>
      </c>
      <c r="F6248" s="1">
        <v>4.2143299999999997E-4</v>
      </c>
    </row>
    <row r="6249" spans="1:6" x14ac:dyDescent="0.3">
      <c r="A6249">
        <v>8.0414899999999996</v>
      </c>
      <c r="B6249">
        <v>1.2030000000000001</v>
      </c>
      <c r="C6249">
        <v>3.62E-3</v>
      </c>
      <c r="D6249">
        <v>8.0423899999999993</v>
      </c>
      <c r="E6249">
        <v>0.20100000000000001</v>
      </c>
      <c r="F6249" s="1">
        <v>4.2353999999999997E-4</v>
      </c>
    </row>
    <row r="6250" spans="1:6" x14ac:dyDescent="0.3">
      <c r="A6250">
        <v>8.0431500000000007</v>
      </c>
      <c r="B6250">
        <v>1.208</v>
      </c>
      <c r="C6250">
        <v>3.63E-3</v>
      </c>
      <c r="D6250">
        <v>8.04406</v>
      </c>
      <c r="E6250">
        <v>0.20599999999999999</v>
      </c>
      <c r="F6250" s="1">
        <v>4.3407599999999998E-4</v>
      </c>
    </row>
    <row r="6251" spans="1:6" x14ac:dyDescent="0.3">
      <c r="A6251">
        <v>8.0449199999999994</v>
      </c>
      <c r="B6251">
        <v>1.2150000000000001</v>
      </c>
      <c r="C6251">
        <v>3.6600000000000001E-3</v>
      </c>
      <c r="D6251">
        <v>8.0460399999999996</v>
      </c>
      <c r="E6251">
        <v>0.20300000000000001</v>
      </c>
      <c r="F6251" s="1">
        <v>4.2775499999999999E-4</v>
      </c>
    </row>
    <row r="6252" spans="1:6" x14ac:dyDescent="0.3">
      <c r="A6252">
        <v>8.0464900000000004</v>
      </c>
      <c r="B6252">
        <v>1.218</v>
      </c>
      <c r="C6252">
        <v>3.6600000000000001E-3</v>
      </c>
      <c r="D6252">
        <v>8.04739</v>
      </c>
      <c r="E6252">
        <v>0.20499999999999999</v>
      </c>
      <c r="F6252" s="1">
        <v>4.3196899999999998E-4</v>
      </c>
    </row>
    <row r="6253" spans="1:6" x14ac:dyDescent="0.3">
      <c r="A6253">
        <v>8.0481499999999997</v>
      </c>
      <c r="B6253">
        <v>1.2210000000000001</v>
      </c>
      <c r="C6253">
        <v>3.6700000000000001E-3</v>
      </c>
      <c r="D6253">
        <v>8.0490600000000008</v>
      </c>
      <c r="E6253">
        <v>0.20300000000000001</v>
      </c>
      <c r="F6253" s="1">
        <v>4.2775499999999999E-4</v>
      </c>
    </row>
    <row r="6254" spans="1:6" x14ac:dyDescent="0.3">
      <c r="A6254">
        <v>8.0498200000000004</v>
      </c>
      <c r="B6254">
        <v>1.22</v>
      </c>
      <c r="C6254">
        <v>3.6700000000000001E-3</v>
      </c>
      <c r="D6254">
        <v>8.0507299999999997</v>
      </c>
      <c r="E6254">
        <v>0.20399999999999999</v>
      </c>
      <c r="F6254" s="1">
        <v>4.2986199999999998E-4</v>
      </c>
    </row>
    <row r="6255" spans="1:6" x14ac:dyDescent="0.3">
      <c r="A6255">
        <v>8.0514899999999994</v>
      </c>
      <c r="B6255">
        <v>1.222</v>
      </c>
      <c r="C6255">
        <v>3.6800000000000001E-3</v>
      </c>
      <c r="D6255">
        <v>8.0524000000000004</v>
      </c>
      <c r="E6255">
        <v>0.2</v>
      </c>
      <c r="F6255" s="1">
        <v>4.2143299999999997E-4</v>
      </c>
    </row>
    <row r="6256" spans="1:6" x14ac:dyDescent="0.3">
      <c r="A6256">
        <v>8.0531600000000001</v>
      </c>
      <c r="B6256">
        <v>1.2210000000000001</v>
      </c>
      <c r="C6256">
        <v>3.6700000000000001E-3</v>
      </c>
      <c r="D6256">
        <v>8.0540599999999998</v>
      </c>
      <c r="E6256">
        <v>0.19900000000000001</v>
      </c>
      <c r="F6256" s="1">
        <v>4.1932599999999998E-4</v>
      </c>
    </row>
    <row r="6257" spans="1:6" x14ac:dyDescent="0.3">
      <c r="A6257">
        <v>8.0548199999999994</v>
      </c>
      <c r="B6257">
        <v>1.222</v>
      </c>
      <c r="C6257">
        <v>3.6800000000000001E-3</v>
      </c>
      <c r="D6257">
        <v>8.0557300000000005</v>
      </c>
      <c r="E6257">
        <v>0.19500000000000001</v>
      </c>
      <c r="F6257" s="1">
        <v>4.1089700000000002E-4</v>
      </c>
    </row>
    <row r="6258" spans="1:6" x14ac:dyDescent="0.3">
      <c r="A6258">
        <v>8.0564900000000002</v>
      </c>
      <c r="B6258">
        <v>1.2190000000000001</v>
      </c>
      <c r="C6258">
        <v>3.6700000000000001E-3</v>
      </c>
      <c r="D6258">
        <v>8.0573999999999995</v>
      </c>
      <c r="E6258">
        <v>0.19500000000000001</v>
      </c>
      <c r="F6258" s="1">
        <v>4.1089700000000002E-4</v>
      </c>
    </row>
    <row r="6259" spans="1:6" x14ac:dyDescent="0.3">
      <c r="A6259">
        <v>8.0581600000000009</v>
      </c>
      <c r="B6259">
        <v>1.218</v>
      </c>
      <c r="C6259">
        <v>3.6600000000000001E-3</v>
      </c>
      <c r="D6259">
        <v>8.0590600000000006</v>
      </c>
      <c r="E6259">
        <v>0.193</v>
      </c>
      <c r="F6259" s="1">
        <v>4.0668300000000002E-4</v>
      </c>
    </row>
    <row r="6260" spans="1:6" x14ac:dyDescent="0.3">
      <c r="A6260">
        <v>8.0598200000000002</v>
      </c>
      <c r="B6260">
        <v>1.228</v>
      </c>
      <c r="C6260">
        <v>3.6900000000000001E-3</v>
      </c>
      <c r="D6260">
        <v>8.0607299999999995</v>
      </c>
      <c r="E6260">
        <v>0.19400000000000001</v>
      </c>
      <c r="F6260" s="1">
        <v>4.0879000000000002E-4</v>
      </c>
    </row>
    <row r="6261" spans="1:6" x14ac:dyDescent="0.3">
      <c r="A6261">
        <v>8.0615900000000007</v>
      </c>
      <c r="B6261">
        <v>1.228</v>
      </c>
      <c r="C6261">
        <v>3.6900000000000001E-3</v>
      </c>
      <c r="D6261">
        <v>8.0627099999999992</v>
      </c>
      <c r="E6261">
        <v>0.19</v>
      </c>
      <c r="F6261" s="1">
        <v>4.0036200000000003E-4</v>
      </c>
    </row>
    <row r="6262" spans="1:6" x14ac:dyDescent="0.3">
      <c r="A6262">
        <v>8.0631599999999999</v>
      </c>
      <c r="B6262">
        <v>1.2310000000000001</v>
      </c>
      <c r="C6262">
        <v>3.7000000000000002E-3</v>
      </c>
      <c r="D6262">
        <v>8.0640599999999996</v>
      </c>
      <c r="E6262">
        <v>0.187</v>
      </c>
      <c r="F6262" s="1">
        <v>3.9404000000000002E-4</v>
      </c>
    </row>
    <row r="6263" spans="1:6" x14ac:dyDescent="0.3">
      <c r="A6263">
        <v>8.0648199999999992</v>
      </c>
      <c r="B6263">
        <v>1.2390000000000001</v>
      </c>
      <c r="C6263">
        <v>3.7299999999999998E-3</v>
      </c>
      <c r="D6263">
        <v>8.0657300000000003</v>
      </c>
      <c r="E6263">
        <v>0.185</v>
      </c>
      <c r="F6263" s="1">
        <v>3.8982600000000002E-4</v>
      </c>
    </row>
    <row r="6264" spans="1:6" x14ac:dyDescent="0.3">
      <c r="A6264">
        <v>8.0664899999999999</v>
      </c>
      <c r="B6264">
        <v>1.236</v>
      </c>
      <c r="C6264">
        <v>3.7200000000000002E-3</v>
      </c>
      <c r="D6264">
        <v>8.0673999999999992</v>
      </c>
      <c r="E6264">
        <v>0.192</v>
      </c>
      <c r="F6264" s="1">
        <v>4.0457600000000002E-4</v>
      </c>
    </row>
    <row r="6265" spans="1:6" x14ac:dyDescent="0.3">
      <c r="A6265">
        <v>8.0681600000000007</v>
      </c>
      <c r="B6265">
        <v>1.2450000000000001</v>
      </c>
      <c r="C6265">
        <v>3.7499999999999999E-3</v>
      </c>
      <c r="D6265">
        <v>8.06907</v>
      </c>
      <c r="E6265">
        <v>0.19900000000000001</v>
      </c>
      <c r="F6265" s="1">
        <v>4.1932599999999998E-4</v>
      </c>
    </row>
    <row r="6266" spans="1:6" x14ac:dyDescent="0.3">
      <c r="A6266">
        <v>8.0698299999999996</v>
      </c>
      <c r="B6266">
        <v>1.2430000000000001</v>
      </c>
      <c r="C6266">
        <v>3.7399999999999998E-3</v>
      </c>
      <c r="D6266">
        <v>8.0707299999999993</v>
      </c>
      <c r="E6266">
        <v>0.19900000000000001</v>
      </c>
      <c r="F6266" s="1">
        <v>4.1932599999999998E-4</v>
      </c>
    </row>
    <row r="6267" spans="1:6" x14ac:dyDescent="0.3">
      <c r="A6267">
        <v>8.0714900000000007</v>
      </c>
      <c r="B6267">
        <v>1.2430000000000001</v>
      </c>
      <c r="C6267">
        <v>3.7399999999999998E-3</v>
      </c>
      <c r="D6267">
        <v>8.0724</v>
      </c>
      <c r="E6267">
        <v>0.20300000000000001</v>
      </c>
      <c r="F6267" s="1">
        <v>4.2775499999999999E-4</v>
      </c>
    </row>
    <row r="6268" spans="1:6" x14ac:dyDescent="0.3">
      <c r="A6268">
        <v>8.0731599999999997</v>
      </c>
      <c r="B6268">
        <v>1.2490000000000001</v>
      </c>
      <c r="C6268">
        <v>3.7599999999999999E-3</v>
      </c>
      <c r="D6268">
        <v>8.0740700000000007</v>
      </c>
      <c r="E6268">
        <v>0.20699999999999999</v>
      </c>
      <c r="F6268" s="1">
        <v>4.3618299999999998E-4</v>
      </c>
    </row>
    <row r="6269" spans="1:6" x14ac:dyDescent="0.3">
      <c r="A6269">
        <v>8.0748300000000004</v>
      </c>
      <c r="B6269">
        <v>1.2549999999999999</v>
      </c>
      <c r="C6269">
        <v>3.7799999999999999E-3</v>
      </c>
      <c r="D6269">
        <v>8.0757300000000001</v>
      </c>
      <c r="E6269">
        <v>0.215</v>
      </c>
      <c r="F6269" s="1">
        <v>4.53041E-4</v>
      </c>
    </row>
    <row r="6270" spans="1:6" x14ac:dyDescent="0.3">
      <c r="A6270">
        <v>8.0764899999999997</v>
      </c>
      <c r="B6270">
        <v>1.264</v>
      </c>
      <c r="C6270">
        <v>3.8E-3</v>
      </c>
      <c r="D6270">
        <v>8.0774000000000008</v>
      </c>
      <c r="E6270">
        <v>0.20799999999999999</v>
      </c>
      <c r="F6270" s="1">
        <v>4.38291E-4</v>
      </c>
    </row>
    <row r="6271" spans="1:6" x14ac:dyDescent="0.3">
      <c r="A6271">
        <v>8.0782600000000002</v>
      </c>
      <c r="B6271">
        <v>1.2669999999999999</v>
      </c>
      <c r="C6271">
        <v>3.81E-3</v>
      </c>
      <c r="D6271">
        <v>8.07911</v>
      </c>
      <c r="E6271">
        <v>0.215</v>
      </c>
      <c r="F6271" s="1">
        <v>4.53041E-4</v>
      </c>
    </row>
    <row r="6272" spans="1:6" x14ac:dyDescent="0.3">
      <c r="A6272">
        <v>8.0798299999999994</v>
      </c>
      <c r="B6272">
        <v>1.2689999999999999</v>
      </c>
      <c r="C6272">
        <v>3.82E-3</v>
      </c>
      <c r="D6272">
        <v>8.0807300000000009</v>
      </c>
      <c r="E6272">
        <v>0.215</v>
      </c>
      <c r="F6272" s="1">
        <v>4.53041E-4</v>
      </c>
    </row>
    <row r="6273" spans="1:6" x14ac:dyDescent="0.3">
      <c r="A6273">
        <v>8.0814900000000005</v>
      </c>
      <c r="B6273">
        <v>1.2789999999999999</v>
      </c>
      <c r="C6273">
        <v>3.8500000000000001E-3</v>
      </c>
      <c r="D6273">
        <v>8.0823999999999998</v>
      </c>
      <c r="E6273">
        <v>0.224</v>
      </c>
      <c r="F6273" s="1">
        <v>4.72005E-4</v>
      </c>
    </row>
    <row r="6274" spans="1:6" x14ac:dyDescent="0.3">
      <c r="A6274">
        <v>8.0831599999999995</v>
      </c>
      <c r="B6274">
        <v>1.288</v>
      </c>
      <c r="C6274">
        <v>3.8700000000000002E-3</v>
      </c>
      <c r="D6274">
        <v>8.0840700000000005</v>
      </c>
      <c r="E6274">
        <v>0.22800000000000001</v>
      </c>
      <c r="F6274" s="1">
        <v>4.8043400000000002E-4</v>
      </c>
    </row>
    <row r="6275" spans="1:6" x14ac:dyDescent="0.3">
      <c r="A6275">
        <v>8.0848300000000002</v>
      </c>
      <c r="B6275">
        <v>1.298</v>
      </c>
      <c r="C6275">
        <v>3.8999999999999998E-3</v>
      </c>
      <c r="D6275">
        <v>8.0857299999999999</v>
      </c>
      <c r="E6275">
        <v>0.22700000000000001</v>
      </c>
      <c r="F6275" s="1">
        <v>4.7832700000000002E-4</v>
      </c>
    </row>
    <row r="6276" spans="1:6" x14ac:dyDescent="0.3">
      <c r="A6276">
        <v>8.0864999999999991</v>
      </c>
      <c r="B6276">
        <v>1.3069999999999999</v>
      </c>
      <c r="C6276">
        <v>3.9300000000000003E-3</v>
      </c>
      <c r="D6276">
        <v>8.0874000000000006</v>
      </c>
      <c r="E6276">
        <v>0.22600000000000001</v>
      </c>
      <c r="F6276" s="1">
        <v>4.7622000000000002E-4</v>
      </c>
    </row>
    <row r="6277" spans="1:6" x14ac:dyDescent="0.3">
      <c r="A6277">
        <v>8.0881600000000002</v>
      </c>
      <c r="B6277">
        <v>1.32</v>
      </c>
      <c r="C6277">
        <v>3.9699999999999996E-3</v>
      </c>
      <c r="D6277">
        <v>8.0890699999999995</v>
      </c>
      <c r="E6277">
        <v>0.224</v>
      </c>
      <c r="F6277" s="1">
        <v>4.72005E-4</v>
      </c>
    </row>
    <row r="6278" spans="1:6" x14ac:dyDescent="0.3">
      <c r="A6278">
        <v>8.0898299999999992</v>
      </c>
      <c r="B6278">
        <v>1.3280000000000001</v>
      </c>
      <c r="C6278">
        <v>3.9899999999999996E-3</v>
      </c>
      <c r="D6278">
        <v>8.0907300000000006</v>
      </c>
      <c r="E6278">
        <v>0.23200000000000001</v>
      </c>
      <c r="F6278" s="1">
        <v>4.8886299999999997E-4</v>
      </c>
    </row>
    <row r="6279" spans="1:6" x14ac:dyDescent="0.3">
      <c r="A6279">
        <v>8.0914999999999999</v>
      </c>
      <c r="B6279">
        <v>1.3280000000000001</v>
      </c>
      <c r="C6279">
        <v>3.9899999999999996E-3</v>
      </c>
      <c r="D6279">
        <v>8.0923999999999996</v>
      </c>
      <c r="E6279">
        <v>0.23699999999999999</v>
      </c>
      <c r="F6279" s="1">
        <v>4.9939799999999996E-4</v>
      </c>
    </row>
    <row r="6280" spans="1:6" x14ac:dyDescent="0.3">
      <c r="A6280">
        <v>8.0931599999999992</v>
      </c>
      <c r="B6280">
        <v>1.335</v>
      </c>
      <c r="C6280">
        <v>4.0200000000000001E-3</v>
      </c>
      <c r="D6280">
        <v>8.0940700000000003</v>
      </c>
      <c r="E6280">
        <v>0.23400000000000001</v>
      </c>
      <c r="F6280" s="1">
        <v>4.9307699999999997E-4</v>
      </c>
    </row>
    <row r="6281" spans="1:6" x14ac:dyDescent="0.3">
      <c r="A6281">
        <v>8.0949299999999997</v>
      </c>
      <c r="B6281">
        <v>1.335</v>
      </c>
      <c r="C6281">
        <v>4.0200000000000001E-3</v>
      </c>
      <c r="D6281">
        <v>8.0957799999999995</v>
      </c>
      <c r="E6281">
        <v>0.24199999999999999</v>
      </c>
      <c r="F6281" s="1">
        <v>5.0993399999999997E-4</v>
      </c>
    </row>
    <row r="6282" spans="1:6" x14ac:dyDescent="0.3">
      <c r="A6282">
        <v>8.0965000000000007</v>
      </c>
      <c r="B6282">
        <v>1.335</v>
      </c>
      <c r="C6282">
        <v>4.0200000000000001E-3</v>
      </c>
      <c r="D6282">
        <v>8.0974000000000004</v>
      </c>
      <c r="E6282">
        <v>0.247</v>
      </c>
      <c r="F6282" s="1">
        <v>5.2046999999999998E-4</v>
      </c>
    </row>
    <row r="6283" spans="1:6" x14ac:dyDescent="0.3">
      <c r="A6283">
        <v>8.09816</v>
      </c>
      <c r="B6283">
        <v>1.3360000000000001</v>
      </c>
      <c r="C6283">
        <v>4.0200000000000001E-3</v>
      </c>
      <c r="D6283">
        <v>8.0990699999999993</v>
      </c>
      <c r="E6283">
        <v>0.253</v>
      </c>
      <c r="F6283" s="1">
        <v>5.3311299999999999E-4</v>
      </c>
    </row>
    <row r="6284" spans="1:6" x14ac:dyDescent="0.3">
      <c r="A6284">
        <v>8.0998300000000008</v>
      </c>
      <c r="B6284">
        <v>1.3380000000000001</v>
      </c>
      <c r="C6284">
        <v>4.0299999999999997E-3</v>
      </c>
      <c r="D6284">
        <v>8.1007400000000001</v>
      </c>
      <c r="E6284">
        <v>0.25900000000000001</v>
      </c>
      <c r="F6284" s="1">
        <v>5.45756E-4</v>
      </c>
    </row>
    <row r="6285" spans="1:6" x14ac:dyDescent="0.3">
      <c r="A6285">
        <v>8.1014999999999997</v>
      </c>
      <c r="B6285">
        <v>1.3420000000000001</v>
      </c>
      <c r="C6285">
        <v>4.0400000000000002E-3</v>
      </c>
      <c r="D6285">
        <v>8.1023999999999994</v>
      </c>
      <c r="E6285">
        <v>0.26100000000000001</v>
      </c>
      <c r="F6285" s="1">
        <v>5.4996999999999999E-4</v>
      </c>
    </row>
    <row r="6286" spans="1:6" x14ac:dyDescent="0.3">
      <c r="A6286">
        <v>8.1031700000000004</v>
      </c>
      <c r="B6286">
        <v>1.3480000000000001</v>
      </c>
      <c r="C6286">
        <v>4.0600000000000002E-3</v>
      </c>
      <c r="D6286">
        <v>8.1040700000000001</v>
      </c>
      <c r="E6286">
        <v>0.26100000000000001</v>
      </c>
      <c r="F6286" s="1">
        <v>5.4996999999999999E-4</v>
      </c>
    </row>
    <row r="6287" spans="1:6" x14ac:dyDescent="0.3">
      <c r="A6287">
        <v>8.1048299999999998</v>
      </c>
      <c r="B6287">
        <v>1.35</v>
      </c>
      <c r="C6287">
        <v>4.0600000000000002E-3</v>
      </c>
      <c r="D6287">
        <v>8.1057400000000008</v>
      </c>
      <c r="E6287">
        <v>0.26100000000000001</v>
      </c>
      <c r="F6287" s="1">
        <v>5.4996999999999999E-4</v>
      </c>
    </row>
    <row r="6288" spans="1:6" x14ac:dyDescent="0.3">
      <c r="A6288">
        <v>8.1065000000000005</v>
      </c>
      <c r="B6288">
        <v>1.3520000000000001</v>
      </c>
      <c r="C6288">
        <v>4.0699999999999998E-3</v>
      </c>
      <c r="D6288">
        <v>8.1074000000000002</v>
      </c>
      <c r="E6288">
        <v>0.26300000000000001</v>
      </c>
      <c r="F6288" s="1">
        <v>5.5418500000000001E-4</v>
      </c>
    </row>
    <row r="6289" spans="1:6" x14ac:dyDescent="0.3">
      <c r="A6289">
        <v>8.1081699999999994</v>
      </c>
      <c r="B6289">
        <v>1.3460000000000001</v>
      </c>
      <c r="C6289">
        <v>4.0499999999999998E-3</v>
      </c>
      <c r="D6289">
        <v>8.1090699999999991</v>
      </c>
      <c r="E6289">
        <v>0.26300000000000001</v>
      </c>
      <c r="F6289" s="1">
        <v>5.5418500000000001E-4</v>
      </c>
    </row>
    <row r="6290" spans="1:6" x14ac:dyDescent="0.3">
      <c r="A6290">
        <v>8.1098300000000005</v>
      </c>
      <c r="B6290">
        <v>1.345</v>
      </c>
      <c r="C6290">
        <v>4.0499999999999998E-3</v>
      </c>
      <c r="D6290">
        <v>8.1107399999999998</v>
      </c>
      <c r="E6290">
        <v>0.26200000000000001</v>
      </c>
      <c r="F6290" s="1">
        <v>5.5207800000000001E-4</v>
      </c>
    </row>
    <row r="6291" spans="1:6" x14ac:dyDescent="0.3">
      <c r="A6291">
        <v>8.1115399999999998</v>
      </c>
      <c r="B6291">
        <v>1.347</v>
      </c>
      <c r="C6291">
        <v>4.0499999999999998E-3</v>
      </c>
      <c r="D6291">
        <v>8.1124399999999994</v>
      </c>
      <c r="E6291">
        <v>0.25800000000000001</v>
      </c>
      <c r="F6291" s="1">
        <v>5.43649E-4</v>
      </c>
    </row>
    <row r="6292" spans="1:6" x14ac:dyDescent="0.3">
      <c r="A6292">
        <v>8.1131700000000002</v>
      </c>
      <c r="B6292">
        <v>1.3540000000000001</v>
      </c>
      <c r="C6292">
        <v>4.0699999999999998E-3</v>
      </c>
      <c r="D6292">
        <v>8.1140699999999999</v>
      </c>
      <c r="E6292">
        <v>0.25800000000000001</v>
      </c>
      <c r="F6292" s="1">
        <v>5.43649E-4</v>
      </c>
    </row>
    <row r="6293" spans="1:6" x14ac:dyDescent="0.3">
      <c r="A6293">
        <v>8.1148399999999992</v>
      </c>
      <c r="B6293">
        <v>1.36</v>
      </c>
      <c r="C6293">
        <v>4.0899999999999999E-3</v>
      </c>
      <c r="D6293">
        <v>8.1157400000000006</v>
      </c>
      <c r="E6293">
        <v>0.25700000000000001</v>
      </c>
      <c r="F6293" s="1">
        <v>5.41542E-4</v>
      </c>
    </row>
    <row r="6294" spans="1:6" x14ac:dyDescent="0.3">
      <c r="A6294">
        <v>8.1165000000000003</v>
      </c>
      <c r="B6294">
        <v>1.359</v>
      </c>
      <c r="C6294">
        <v>4.0899999999999999E-3</v>
      </c>
      <c r="D6294">
        <v>8.1174099999999996</v>
      </c>
      <c r="E6294">
        <v>0.254</v>
      </c>
      <c r="F6294" s="1">
        <v>5.3521999999999999E-4</v>
      </c>
    </row>
    <row r="6295" spans="1:6" x14ac:dyDescent="0.3">
      <c r="A6295">
        <v>8.1181699999999992</v>
      </c>
      <c r="B6295">
        <v>1.367</v>
      </c>
      <c r="C6295">
        <v>4.1099999999999999E-3</v>
      </c>
      <c r="D6295">
        <v>8.1190700000000007</v>
      </c>
      <c r="E6295">
        <v>0.255</v>
      </c>
      <c r="F6295" s="1">
        <v>5.3732699999999999E-4</v>
      </c>
    </row>
    <row r="6296" spans="1:6" x14ac:dyDescent="0.3">
      <c r="A6296">
        <v>8.1198399999999999</v>
      </c>
      <c r="B6296">
        <v>1.371</v>
      </c>
      <c r="C6296">
        <v>4.1200000000000004E-3</v>
      </c>
      <c r="D6296">
        <v>8.1207399999999996</v>
      </c>
      <c r="E6296">
        <v>0.254</v>
      </c>
      <c r="F6296" s="1">
        <v>5.3521999999999999E-4</v>
      </c>
    </row>
    <row r="6297" spans="1:6" x14ac:dyDescent="0.3">
      <c r="A6297">
        <v>8.1214999999999993</v>
      </c>
      <c r="B6297">
        <v>1.371</v>
      </c>
      <c r="C6297">
        <v>4.1200000000000004E-3</v>
      </c>
      <c r="D6297">
        <v>8.1224100000000004</v>
      </c>
      <c r="E6297">
        <v>0.254</v>
      </c>
      <c r="F6297" s="1">
        <v>5.3521999999999999E-4</v>
      </c>
    </row>
    <row r="6298" spans="1:6" x14ac:dyDescent="0.3">
      <c r="A6298">
        <v>8.12317</v>
      </c>
      <c r="B6298">
        <v>1.385</v>
      </c>
      <c r="C6298">
        <v>4.1700000000000001E-3</v>
      </c>
      <c r="D6298">
        <v>8.1240699999999997</v>
      </c>
      <c r="E6298">
        <v>0.25600000000000001</v>
      </c>
      <c r="F6298" s="1">
        <v>5.39435E-4</v>
      </c>
    </row>
    <row r="6299" spans="1:6" x14ac:dyDescent="0.3">
      <c r="A6299">
        <v>8.1248400000000007</v>
      </c>
      <c r="B6299">
        <v>1.3919999999999999</v>
      </c>
      <c r="C6299">
        <v>4.1900000000000001E-3</v>
      </c>
      <c r="D6299">
        <v>8.1257400000000004</v>
      </c>
      <c r="E6299">
        <v>0.255</v>
      </c>
      <c r="F6299" s="1">
        <v>5.3732699999999999E-4</v>
      </c>
    </row>
    <row r="6300" spans="1:6" x14ac:dyDescent="0.3">
      <c r="A6300">
        <v>8.1265000000000001</v>
      </c>
      <c r="B6300">
        <v>1.3839999999999999</v>
      </c>
      <c r="C6300">
        <v>4.1599999999999996E-3</v>
      </c>
      <c r="D6300">
        <v>8.1274099999999994</v>
      </c>
      <c r="E6300">
        <v>0.25900000000000001</v>
      </c>
      <c r="F6300" s="1">
        <v>5.45756E-4</v>
      </c>
    </row>
    <row r="6301" spans="1:6" x14ac:dyDescent="0.3">
      <c r="A6301">
        <v>8.1281999999999996</v>
      </c>
      <c r="B6301">
        <v>1.39</v>
      </c>
      <c r="C6301">
        <v>4.1799999999999997E-3</v>
      </c>
      <c r="D6301">
        <v>8.1291100000000007</v>
      </c>
      <c r="E6301">
        <v>0.26400000000000001</v>
      </c>
      <c r="F6301" s="1">
        <v>5.5629200000000001E-4</v>
      </c>
    </row>
    <row r="6302" spans="1:6" x14ac:dyDescent="0.3">
      <c r="A6302">
        <v>8.1298399999999997</v>
      </c>
      <c r="B6302">
        <v>1.3839999999999999</v>
      </c>
      <c r="C6302">
        <v>4.1599999999999996E-3</v>
      </c>
      <c r="D6302">
        <v>8.1307399999999994</v>
      </c>
      <c r="E6302">
        <v>0.26400000000000001</v>
      </c>
      <c r="F6302" s="1">
        <v>5.5629200000000001E-4</v>
      </c>
    </row>
    <row r="6303" spans="1:6" x14ac:dyDescent="0.3">
      <c r="A6303">
        <v>8.1315100000000005</v>
      </c>
      <c r="B6303">
        <v>1.3879999999999999</v>
      </c>
      <c r="C6303">
        <v>4.1799999999999997E-3</v>
      </c>
      <c r="D6303">
        <v>8.1324100000000001</v>
      </c>
      <c r="E6303">
        <v>0.27</v>
      </c>
      <c r="F6303" s="1">
        <v>5.6893500000000001E-4</v>
      </c>
    </row>
    <row r="6304" spans="1:6" x14ac:dyDescent="0.3">
      <c r="A6304">
        <v>8.1331699999999998</v>
      </c>
      <c r="B6304">
        <v>1.39</v>
      </c>
      <c r="C6304">
        <v>4.1799999999999997E-3</v>
      </c>
      <c r="D6304">
        <v>8.1340699999999995</v>
      </c>
      <c r="E6304">
        <v>0.27200000000000002</v>
      </c>
      <c r="F6304" s="1">
        <v>5.7314900000000001E-4</v>
      </c>
    </row>
    <row r="6305" spans="1:6" x14ac:dyDescent="0.3">
      <c r="A6305">
        <v>8.1348400000000005</v>
      </c>
      <c r="B6305">
        <v>1.393</v>
      </c>
      <c r="C6305">
        <v>4.1900000000000001E-3</v>
      </c>
      <c r="D6305">
        <v>8.1357400000000002</v>
      </c>
      <c r="E6305">
        <v>0.26600000000000001</v>
      </c>
      <c r="F6305" s="1">
        <v>5.60506E-4</v>
      </c>
    </row>
    <row r="6306" spans="1:6" x14ac:dyDescent="0.3">
      <c r="A6306">
        <v>8.1365099999999995</v>
      </c>
      <c r="B6306">
        <v>1.4119999999999999</v>
      </c>
      <c r="C6306">
        <v>4.2500000000000003E-3</v>
      </c>
      <c r="D6306">
        <v>8.1374099999999991</v>
      </c>
      <c r="E6306">
        <v>0.26600000000000001</v>
      </c>
      <c r="F6306" s="1">
        <v>5.60506E-4</v>
      </c>
    </row>
    <row r="6307" spans="1:6" x14ac:dyDescent="0.3">
      <c r="A6307">
        <v>8.1381599999999992</v>
      </c>
      <c r="B6307">
        <v>1.4119999999999999</v>
      </c>
      <c r="C6307">
        <v>4.2500000000000003E-3</v>
      </c>
      <c r="D6307">
        <v>8.1390799999999999</v>
      </c>
      <c r="E6307">
        <v>0.26500000000000001</v>
      </c>
      <c r="F6307" s="1">
        <v>5.58399E-4</v>
      </c>
    </row>
    <row r="6308" spans="1:6" x14ac:dyDescent="0.3">
      <c r="A6308">
        <v>8.1398299999999999</v>
      </c>
      <c r="B6308">
        <v>1.423</v>
      </c>
      <c r="C6308">
        <v>4.28E-3</v>
      </c>
      <c r="D6308">
        <v>8.1407399999999992</v>
      </c>
      <c r="E6308">
        <v>0.27400000000000002</v>
      </c>
      <c r="F6308" s="1">
        <v>5.7736400000000002E-4</v>
      </c>
    </row>
    <row r="6309" spans="1:6" x14ac:dyDescent="0.3">
      <c r="A6309">
        <v>8.1415000000000006</v>
      </c>
      <c r="B6309">
        <v>1.421</v>
      </c>
      <c r="C6309">
        <v>4.2700000000000004E-3</v>
      </c>
      <c r="D6309">
        <v>8.1424099999999999</v>
      </c>
      <c r="E6309">
        <v>0.27900000000000003</v>
      </c>
      <c r="F6309" s="1">
        <v>5.8789900000000002E-4</v>
      </c>
    </row>
    <row r="6310" spans="1:6" x14ac:dyDescent="0.3">
      <c r="A6310">
        <v>8.1431699999999996</v>
      </c>
      <c r="B6310">
        <v>1.4279999999999999</v>
      </c>
      <c r="C6310">
        <v>4.3E-3</v>
      </c>
      <c r="D6310">
        <v>8.1440800000000007</v>
      </c>
      <c r="E6310">
        <v>0.28199999999999997</v>
      </c>
      <c r="F6310" s="1">
        <v>5.9422100000000003E-4</v>
      </c>
    </row>
    <row r="6311" spans="1:6" x14ac:dyDescent="0.3">
      <c r="A6311">
        <v>8.1448699999999992</v>
      </c>
      <c r="B6311">
        <v>1.4359999999999999</v>
      </c>
      <c r="C6311">
        <v>4.3200000000000001E-3</v>
      </c>
      <c r="D6311">
        <v>8.1457800000000002</v>
      </c>
      <c r="E6311">
        <v>0.28499999999999998</v>
      </c>
      <c r="F6311" s="1">
        <v>6.0054200000000002E-4</v>
      </c>
    </row>
    <row r="6312" spans="1:6" x14ac:dyDescent="0.3">
      <c r="A6312">
        <v>8.1464999999999996</v>
      </c>
      <c r="B6312">
        <v>1.4390000000000001</v>
      </c>
      <c r="C6312">
        <v>4.3299999999999996E-3</v>
      </c>
      <c r="D6312">
        <v>8.1474100000000007</v>
      </c>
      <c r="E6312">
        <v>0.28799999999999998</v>
      </c>
      <c r="F6312" s="1">
        <v>6.0686400000000004E-4</v>
      </c>
    </row>
    <row r="6313" spans="1:6" x14ac:dyDescent="0.3">
      <c r="A6313">
        <v>8.1481700000000004</v>
      </c>
      <c r="B6313">
        <v>1.44</v>
      </c>
      <c r="C6313">
        <v>4.3299999999999996E-3</v>
      </c>
      <c r="D6313">
        <v>8.1490799999999997</v>
      </c>
      <c r="E6313">
        <v>0.28699999999999998</v>
      </c>
      <c r="F6313" s="1">
        <v>6.0475700000000004E-4</v>
      </c>
    </row>
    <row r="6314" spans="1:6" x14ac:dyDescent="0.3">
      <c r="A6314">
        <v>8.1498299999999997</v>
      </c>
      <c r="B6314">
        <v>1.446</v>
      </c>
      <c r="C6314">
        <v>4.3499999999999997E-3</v>
      </c>
      <c r="D6314">
        <v>8.1507400000000008</v>
      </c>
      <c r="E6314">
        <v>0.28699999999999998</v>
      </c>
      <c r="F6314" s="1">
        <v>6.0475700000000004E-4</v>
      </c>
    </row>
    <row r="6315" spans="1:6" x14ac:dyDescent="0.3">
      <c r="A6315">
        <v>8.1515000000000004</v>
      </c>
      <c r="B6315">
        <v>1.446</v>
      </c>
      <c r="C6315">
        <v>4.3499999999999997E-3</v>
      </c>
      <c r="D6315">
        <v>8.1524099999999997</v>
      </c>
      <c r="E6315">
        <v>0.28699999999999998</v>
      </c>
      <c r="F6315" s="1">
        <v>6.0475700000000004E-4</v>
      </c>
    </row>
    <row r="6316" spans="1:6" x14ac:dyDescent="0.3">
      <c r="A6316">
        <v>8.1531699999999994</v>
      </c>
      <c r="B6316">
        <v>1.4470000000000001</v>
      </c>
      <c r="C6316">
        <v>4.3499999999999997E-3</v>
      </c>
      <c r="D6316">
        <v>8.1540800000000004</v>
      </c>
      <c r="E6316">
        <v>0.29599999999999999</v>
      </c>
      <c r="F6316" s="1">
        <v>6.2372100000000004E-4</v>
      </c>
    </row>
    <row r="6317" spans="1:6" x14ac:dyDescent="0.3">
      <c r="A6317">
        <v>8.1548300000000005</v>
      </c>
      <c r="B6317">
        <v>1.4490000000000001</v>
      </c>
      <c r="C6317">
        <v>4.3600000000000002E-3</v>
      </c>
      <c r="D6317">
        <v>8.1557399999999998</v>
      </c>
      <c r="E6317">
        <v>0.29799999999999999</v>
      </c>
      <c r="F6317" s="1">
        <v>6.2793600000000005E-4</v>
      </c>
    </row>
    <row r="6318" spans="1:6" x14ac:dyDescent="0.3">
      <c r="A6318">
        <v>8.1564999999999994</v>
      </c>
      <c r="B6318">
        <v>1.45</v>
      </c>
      <c r="C6318">
        <v>4.3600000000000002E-3</v>
      </c>
      <c r="D6318">
        <v>8.1574100000000005</v>
      </c>
      <c r="E6318">
        <v>0.30199999999999999</v>
      </c>
      <c r="F6318" s="1">
        <v>6.3636400000000005E-4</v>
      </c>
    </row>
    <row r="6319" spans="1:6" x14ac:dyDescent="0.3">
      <c r="A6319">
        <v>8.1581700000000001</v>
      </c>
      <c r="B6319">
        <v>1.46</v>
      </c>
      <c r="C6319">
        <v>4.3899999999999998E-3</v>
      </c>
      <c r="D6319">
        <v>8.1590799999999994</v>
      </c>
      <c r="E6319">
        <v>0.30599999999999999</v>
      </c>
      <c r="F6319" s="1">
        <v>6.4479299999999995E-4</v>
      </c>
    </row>
    <row r="6320" spans="1:6" x14ac:dyDescent="0.3">
      <c r="A6320">
        <v>8.1598400000000009</v>
      </c>
      <c r="B6320">
        <v>1.472</v>
      </c>
      <c r="C6320">
        <v>4.4299999999999999E-3</v>
      </c>
      <c r="D6320">
        <v>8.1607500000000002</v>
      </c>
      <c r="E6320">
        <v>0.30599999999999999</v>
      </c>
      <c r="F6320" s="1">
        <v>6.4479299999999995E-4</v>
      </c>
    </row>
    <row r="6321" spans="1:6" x14ac:dyDescent="0.3">
      <c r="A6321">
        <v>8.1615400000000005</v>
      </c>
      <c r="B6321">
        <v>1.4690000000000001</v>
      </c>
      <c r="C6321">
        <v>4.4200000000000003E-3</v>
      </c>
      <c r="D6321">
        <v>8.1624499999999998</v>
      </c>
      <c r="E6321">
        <v>0.307</v>
      </c>
      <c r="F6321" s="1">
        <v>6.4689999999999995E-4</v>
      </c>
    </row>
    <row r="6322" spans="1:6" x14ac:dyDescent="0.3">
      <c r="A6322">
        <v>8.1631699999999991</v>
      </c>
      <c r="B6322">
        <v>1.468</v>
      </c>
      <c r="C6322">
        <v>4.4200000000000003E-3</v>
      </c>
      <c r="D6322">
        <v>8.1640800000000002</v>
      </c>
      <c r="E6322">
        <v>0.311</v>
      </c>
      <c r="F6322" s="1">
        <v>6.5532899999999996E-4</v>
      </c>
    </row>
    <row r="6323" spans="1:6" x14ac:dyDescent="0.3">
      <c r="A6323">
        <v>8.1648399999999999</v>
      </c>
      <c r="B6323">
        <v>1.4670000000000001</v>
      </c>
      <c r="C6323">
        <v>4.4099999999999999E-3</v>
      </c>
      <c r="D6323">
        <v>8.1657499999999992</v>
      </c>
      <c r="E6323">
        <v>0.315</v>
      </c>
      <c r="F6323" s="1">
        <v>6.6375699999999995E-4</v>
      </c>
    </row>
    <row r="6324" spans="1:6" x14ac:dyDescent="0.3">
      <c r="A6324">
        <v>8.1664999999999992</v>
      </c>
      <c r="B6324">
        <v>1.4630000000000001</v>
      </c>
      <c r="C6324">
        <v>4.4000000000000003E-3</v>
      </c>
      <c r="D6324">
        <v>8.1674100000000003</v>
      </c>
      <c r="E6324">
        <v>0.31900000000000001</v>
      </c>
      <c r="F6324" s="1">
        <v>6.7218599999999996E-4</v>
      </c>
    </row>
    <row r="6325" spans="1:6" x14ac:dyDescent="0.3">
      <c r="A6325">
        <v>8.1681699999999999</v>
      </c>
      <c r="B6325">
        <v>1.4650000000000001</v>
      </c>
      <c r="C6325">
        <v>4.4099999999999999E-3</v>
      </c>
      <c r="D6325">
        <v>8.1690799999999992</v>
      </c>
      <c r="E6325">
        <v>0.31900000000000001</v>
      </c>
      <c r="F6325" s="1">
        <v>6.7218599999999996E-4</v>
      </c>
    </row>
    <row r="6326" spans="1:6" x14ac:dyDescent="0.3">
      <c r="A6326">
        <v>8.1698400000000007</v>
      </c>
      <c r="B6326">
        <v>1.4670000000000001</v>
      </c>
      <c r="C6326">
        <v>4.4099999999999999E-3</v>
      </c>
      <c r="D6326">
        <v>8.17075</v>
      </c>
      <c r="E6326">
        <v>0.31900000000000001</v>
      </c>
      <c r="F6326" s="1">
        <v>6.7218599999999996E-4</v>
      </c>
    </row>
    <row r="6327" spans="1:6" x14ac:dyDescent="0.3">
      <c r="A6327">
        <v>8.1715099999999996</v>
      </c>
      <c r="B6327">
        <v>1.4690000000000001</v>
      </c>
      <c r="C6327">
        <v>4.4200000000000003E-3</v>
      </c>
      <c r="D6327">
        <v>8.1724099999999993</v>
      </c>
      <c r="E6327">
        <v>0.314</v>
      </c>
      <c r="F6327" s="1">
        <v>6.6164999999999996E-4</v>
      </c>
    </row>
    <row r="6328" spans="1:6" x14ac:dyDescent="0.3">
      <c r="A6328">
        <v>8.1731700000000007</v>
      </c>
      <c r="B6328">
        <v>1.466</v>
      </c>
      <c r="C6328">
        <v>4.4099999999999999E-3</v>
      </c>
      <c r="D6328">
        <v>8.17408</v>
      </c>
      <c r="E6328">
        <v>0.312</v>
      </c>
      <c r="F6328" s="1">
        <v>6.5743599999999996E-4</v>
      </c>
    </row>
    <row r="6329" spans="1:6" x14ac:dyDescent="0.3">
      <c r="A6329">
        <v>8.1748399999999997</v>
      </c>
      <c r="B6329">
        <v>1.4630000000000001</v>
      </c>
      <c r="C6329">
        <v>4.4000000000000003E-3</v>
      </c>
      <c r="D6329">
        <v>8.1757500000000007</v>
      </c>
      <c r="E6329">
        <v>0.311</v>
      </c>
      <c r="F6329" s="1">
        <v>6.5532899999999996E-4</v>
      </c>
    </row>
    <row r="6330" spans="1:6" x14ac:dyDescent="0.3">
      <c r="A6330">
        <v>8.1765100000000004</v>
      </c>
      <c r="B6330">
        <v>1.474</v>
      </c>
      <c r="C6330">
        <v>4.4299999999999999E-3</v>
      </c>
      <c r="D6330">
        <v>8.1774199999999997</v>
      </c>
      <c r="E6330">
        <v>0.312</v>
      </c>
      <c r="F6330" s="1">
        <v>6.5743599999999996E-4</v>
      </c>
    </row>
    <row r="6331" spans="1:6" x14ac:dyDescent="0.3">
      <c r="A6331">
        <v>8.17821</v>
      </c>
      <c r="B6331">
        <v>1.472</v>
      </c>
      <c r="C6331">
        <v>4.4299999999999999E-3</v>
      </c>
      <c r="D6331">
        <v>8.1791199999999993</v>
      </c>
      <c r="E6331">
        <v>0.317</v>
      </c>
      <c r="F6331" s="1">
        <v>6.6797199999999997E-4</v>
      </c>
    </row>
    <row r="6332" spans="1:6" x14ac:dyDescent="0.3">
      <c r="A6332">
        <v>8.1798400000000004</v>
      </c>
      <c r="B6332">
        <v>1.476</v>
      </c>
      <c r="C6332">
        <v>4.4400000000000004E-3</v>
      </c>
      <c r="D6332">
        <v>8.1807499999999997</v>
      </c>
      <c r="E6332">
        <v>0.318</v>
      </c>
      <c r="F6332" s="1">
        <v>6.7007899999999997E-4</v>
      </c>
    </row>
    <row r="6333" spans="1:6" x14ac:dyDescent="0.3">
      <c r="A6333">
        <v>8.1815099999999994</v>
      </c>
      <c r="B6333">
        <v>1.4810000000000001</v>
      </c>
      <c r="C6333">
        <v>4.4600000000000004E-3</v>
      </c>
      <c r="D6333">
        <v>8.1824200000000005</v>
      </c>
      <c r="E6333">
        <v>0.32300000000000001</v>
      </c>
      <c r="F6333" s="1">
        <v>6.8061499999999997E-4</v>
      </c>
    </row>
    <row r="6334" spans="1:6" x14ac:dyDescent="0.3">
      <c r="A6334">
        <v>8.1831700000000005</v>
      </c>
      <c r="B6334">
        <v>1.486</v>
      </c>
      <c r="C6334">
        <v>4.47E-3</v>
      </c>
      <c r="D6334">
        <v>8.1840700000000002</v>
      </c>
      <c r="E6334">
        <v>0.32700000000000001</v>
      </c>
      <c r="F6334" s="1">
        <v>6.8904299999999997E-4</v>
      </c>
    </row>
    <row r="6335" spans="1:6" x14ac:dyDescent="0.3">
      <c r="A6335">
        <v>8.1848399999999994</v>
      </c>
      <c r="B6335">
        <v>1.484</v>
      </c>
      <c r="C6335">
        <v>4.4600000000000004E-3</v>
      </c>
      <c r="D6335">
        <v>8.1857399999999991</v>
      </c>
      <c r="E6335">
        <v>0.32400000000000001</v>
      </c>
      <c r="F6335" s="1">
        <v>6.8272199999999997E-4</v>
      </c>
    </row>
    <row r="6336" spans="1:6" x14ac:dyDescent="0.3">
      <c r="A6336">
        <v>8.1865100000000002</v>
      </c>
      <c r="B6336">
        <v>1.4870000000000001</v>
      </c>
      <c r="C6336">
        <v>4.47E-3</v>
      </c>
      <c r="D6336">
        <v>8.1874099999999999</v>
      </c>
      <c r="E6336">
        <v>0.32400000000000001</v>
      </c>
      <c r="F6336" s="1">
        <v>6.8272199999999997E-4</v>
      </c>
    </row>
    <row r="6337" spans="1:6" x14ac:dyDescent="0.3">
      <c r="A6337">
        <v>8.1881799999999991</v>
      </c>
      <c r="B6337">
        <v>1.4930000000000001</v>
      </c>
      <c r="C6337">
        <v>4.4900000000000001E-3</v>
      </c>
      <c r="D6337">
        <v>8.1890800000000006</v>
      </c>
      <c r="E6337">
        <v>0.33200000000000002</v>
      </c>
      <c r="F6337" s="1">
        <v>6.9957899999999998E-4</v>
      </c>
    </row>
    <row r="6338" spans="1:6" x14ac:dyDescent="0.3">
      <c r="A6338">
        <v>8.1898400000000002</v>
      </c>
      <c r="B6338">
        <v>1.4970000000000001</v>
      </c>
      <c r="C6338">
        <v>4.4999999999999997E-3</v>
      </c>
      <c r="D6338">
        <v>8.1907399999999999</v>
      </c>
      <c r="E6338">
        <v>0.33800000000000002</v>
      </c>
      <c r="F6338" s="1">
        <v>7.1222199999999999E-4</v>
      </c>
    </row>
    <row r="6339" spans="1:6" x14ac:dyDescent="0.3">
      <c r="A6339">
        <v>8.1915099999999992</v>
      </c>
      <c r="B6339">
        <v>1.504</v>
      </c>
      <c r="C6339">
        <v>4.5199999999999997E-3</v>
      </c>
      <c r="D6339">
        <v>8.1924100000000006</v>
      </c>
      <c r="E6339">
        <v>0.34</v>
      </c>
      <c r="F6339" s="1">
        <v>7.16437E-4</v>
      </c>
    </row>
    <row r="6340" spans="1:6" x14ac:dyDescent="0.3">
      <c r="A6340">
        <v>8.1931799999999999</v>
      </c>
      <c r="B6340">
        <v>1.512</v>
      </c>
      <c r="C6340">
        <v>4.5500000000000002E-3</v>
      </c>
      <c r="D6340">
        <v>8.1940799999999996</v>
      </c>
      <c r="E6340">
        <v>0.33400000000000002</v>
      </c>
      <c r="F6340" s="1">
        <v>7.0379399999999999E-4</v>
      </c>
    </row>
    <row r="6341" spans="1:6" x14ac:dyDescent="0.3">
      <c r="A6341">
        <v>8.1948399999999992</v>
      </c>
      <c r="B6341">
        <v>1.516</v>
      </c>
      <c r="C6341">
        <v>4.5599999999999998E-3</v>
      </c>
      <c r="D6341">
        <v>8.1957400000000007</v>
      </c>
      <c r="E6341">
        <v>0.33700000000000002</v>
      </c>
      <c r="F6341" s="1">
        <v>7.1011499999999999E-4</v>
      </c>
    </row>
    <row r="6342" spans="1:6" x14ac:dyDescent="0.3">
      <c r="A6342">
        <v>8.19651</v>
      </c>
      <c r="B6342">
        <v>1.518</v>
      </c>
      <c r="C6342">
        <v>4.5700000000000003E-3</v>
      </c>
      <c r="D6342">
        <v>8.1974099999999996</v>
      </c>
      <c r="E6342">
        <v>0.33900000000000002</v>
      </c>
      <c r="F6342" s="1">
        <v>7.1432899999999998E-4</v>
      </c>
    </row>
    <row r="6343" spans="1:6" x14ac:dyDescent="0.3">
      <c r="A6343">
        <v>8.1981800000000007</v>
      </c>
      <c r="B6343">
        <v>1.5249999999999999</v>
      </c>
      <c r="C6343">
        <v>4.5900000000000003E-3</v>
      </c>
      <c r="D6343">
        <v>8.1990800000000004</v>
      </c>
      <c r="E6343">
        <v>0.33900000000000002</v>
      </c>
      <c r="F6343" s="1">
        <v>7.1432899999999998E-4</v>
      </c>
    </row>
    <row r="6344" spans="1:6" x14ac:dyDescent="0.3">
      <c r="A6344">
        <v>8.19984</v>
      </c>
      <c r="B6344">
        <v>1.542</v>
      </c>
      <c r="C6344">
        <v>4.64E-3</v>
      </c>
      <c r="D6344">
        <v>8.2007399999999997</v>
      </c>
      <c r="E6344">
        <v>0.34399999999999997</v>
      </c>
      <c r="F6344" s="1">
        <v>7.2486499999999999E-4</v>
      </c>
    </row>
    <row r="6345" spans="1:6" x14ac:dyDescent="0.3">
      <c r="A6345">
        <v>8.2015100000000007</v>
      </c>
      <c r="B6345">
        <v>1.556</v>
      </c>
      <c r="C6345">
        <v>4.6800000000000001E-3</v>
      </c>
      <c r="D6345">
        <v>8.2024100000000004</v>
      </c>
      <c r="E6345">
        <v>0.34799999999999998</v>
      </c>
      <c r="F6345" s="1">
        <v>7.33294E-4</v>
      </c>
    </row>
    <row r="6346" spans="1:6" x14ac:dyDescent="0.3">
      <c r="A6346">
        <v>8.2031799999999997</v>
      </c>
      <c r="B6346">
        <v>1.56</v>
      </c>
      <c r="C6346">
        <v>4.6899999999999997E-3</v>
      </c>
      <c r="D6346">
        <v>8.2040799999999994</v>
      </c>
      <c r="E6346">
        <v>0.34599999999999997</v>
      </c>
      <c r="F6346" s="1">
        <v>7.2908000000000001E-4</v>
      </c>
    </row>
    <row r="6347" spans="1:6" x14ac:dyDescent="0.3">
      <c r="A6347">
        <v>8.2048500000000004</v>
      </c>
      <c r="B6347">
        <v>1.5680000000000001</v>
      </c>
      <c r="C6347">
        <v>4.7200000000000002E-3</v>
      </c>
      <c r="D6347">
        <v>8.2057500000000001</v>
      </c>
      <c r="E6347">
        <v>0.35699999999999998</v>
      </c>
      <c r="F6347" s="1">
        <v>7.5225800000000001E-4</v>
      </c>
    </row>
    <row r="6348" spans="1:6" x14ac:dyDescent="0.3">
      <c r="A6348">
        <v>8.2065099999999997</v>
      </c>
      <c r="B6348">
        <v>1.57</v>
      </c>
      <c r="C6348">
        <v>4.7200000000000002E-3</v>
      </c>
      <c r="D6348">
        <v>8.2074099999999994</v>
      </c>
      <c r="E6348">
        <v>0.36199999999999999</v>
      </c>
      <c r="F6348" s="1">
        <v>7.6279400000000002E-4</v>
      </c>
    </row>
    <row r="6349" spans="1:6" x14ac:dyDescent="0.3">
      <c r="A6349">
        <v>8.2081800000000005</v>
      </c>
      <c r="B6349">
        <v>1.569</v>
      </c>
      <c r="C6349">
        <v>4.7200000000000002E-3</v>
      </c>
      <c r="D6349">
        <v>8.2090800000000002</v>
      </c>
      <c r="E6349">
        <v>0.36299999999999999</v>
      </c>
      <c r="F6349" s="1">
        <v>7.6490100000000001E-4</v>
      </c>
    </row>
    <row r="6350" spans="1:6" x14ac:dyDescent="0.3">
      <c r="A6350">
        <v>8.2098499999999994</v>
      </c>
      <c r="B6350">
        <v>1.57</v>
      </c>
      <c r="C6350">
        <v>4.7200000000000002E-3</v>
      </c>
      <c r="D6350">
        <v>8.2107500000000009</v>
      </c>
      <c r="E6350">
        <v>0.36299999999999999</v>
      </c>
      <c r="F6350" s="1">
        <v>7.6490100000000001E-4</v>
      </c>
    </row>
    <row r="6351" spans="1:6" x14ac:dyDescent="0.3">
      <c r="A6351">
        <v>8.2115500000000008</v>
      </c>
      <c r="B6351">
        <v>1.571</v>
      </c>
      <c r="C6351">
        <v>4.7299999999999998E-3</v>
      </c>
      <c r="D6351">
        <v>8.2124100000000002</v>
      </c>
      <c r="E6351">
        <v>0.36699999999999999</v>
      </c>
      <c r="F6351" s="1">
        <v>7.7333000000000002E-4</v>
      </c>
    </row>
    <row r="6352" spans="1:6" x14ac:dyDescent="0.3">
      <c r="A6352">
        <v>8.2131799999999995</v>
      </c>
      <c r="B6352">
        <v>1.571</v>
      </c>
      <c r="C6352">
        <v>4.7299999999999998E-3</v>
      </c>
      <c r="D6352">
        <v>8.2140799999999992</v>
      </c>
      <c r="E6352">
        <v>0.374</v>
      </c>
      <c r="F6352" s="1">
        <v>7.8808000000000003E-4</v>
      </c>
    </row>
    <row r="6353" spans="1:6" x14ac:dyDescent="0.3">
      <c r="A6353">
        <v>8.2148500000000002</v>
      </c>
      <c r="B6353">
        <v>1.571</v>
      </c>
      <c r="C6353">
        <v>4.7299999999999998E-3</v>
      </c>
      <c r="D6353">
        <v>8.2157499999999999</v>
      </c>
      <c r="E6353">
        <v>0.376</v>
      </c>
      <c r="F6353" s="1">
        <v>7.9229500000000004E-4</v>
      </c>
    </row>
    <row r="6354" spans="1:6" x14ac:dyDescent="0.3">
      <c r="A6354">
        <v>8.2165099999999995</v>
      </c>
      <c r="B6354">
        <v>1.5780000000000001</v>
      </c>
      <c r="C6354">
        <v>4.7499999999999999E-3</v>
      </c>
      <c r="D6354">
        <v>8.2174200000000006</v>
      </c>
      <c r="E6354">
        <v>0.38</v>
      </c>
      <c r="F6354" s="1">
        <v>8.0072300000000004E-4</v>
      </c>
    </row>
    <row r="6355" spans="1:6" x14ac:dyDescent="0.3">
      <c r="A6355">
        <v>8.2181800000000003</v>
      </c>
      <c r="B6355">
        <v>1.577</v>
      </c>
      <c r="C6355">
        <v>4.7400000000000003E-3</v>
      </c>
      <c r="D6355">
        <v>8.2190799999999999</v>
      </c>
      <c r="E6355">
        <v>0.38700000000000001</v>
      </c>
      <c r="F6355" s="1">
        <v>8.1547300000000004E-4</v>
      </c>
    </row>
    <row r="6356" spans="1:6" x14ac:dyDescent="0.3">
      <c r="A6356">
        <v>8.2198499999999992</v>
      </c>
      <c r="B6356">
        <v>1.575</v>
      </c>
      <c r="C6356">
        <v>4.7400000000000003E-3</v>
      </c>
      <c r="D6356">
        <v>8.2207500000000007</v>
      </c>
      <c r="E6356">
        <v>0.39100000000000001</v>
      </c>
      <c r="F6356" s="1">
        <v>8.2390199999999995E-4</v>
      </c>
    </row>
    <row r="6357" spans="1:6" x14ac:dyDescent="0.3">
      <c r="A6357">
        <v>8.2215199999999999</v>
      </c>
      <c r="B6357">
        <v>1.573</v>
      </c>
      <c r="C6357">
        <v>4.7299999999999998E-3</v>
      </c>
      <c r="D6357">
        <v>8.2224199999999996</v>
      </c>
      <c r="E6357">
        <v>0.38500000000000001</v>
      </c>
      <c r="F6357" s="1">
        <v>8.1125900000000005E-4</v>
      </c>
    </row>
    <row r="6358" spans="1:6" x14ac:dyDescent="0.3">
      <c r="A6358">
        <v>8.2231799999999993</v>
      </c>
      <c r="B6358">
        <v>1.573</v>
      </c>
      <c r="C6358">
        <v>4.7299999999999998E-3</v>
      </c>
      <c r="D6358">
        <v>8.2240800000000007</v>
      </c>
      <c r="E6358">
        <v>0.38900000000000001</v>
      </c>
      <c r="F6358" s="1">
        <v>8.1968799999999995E-4</v>
      </c>
    </row>
    <row r="6359" spans="1:6" x14ac:dyDescent="0.3">
      <c r="A6359">
        <v>8.22485</v>
      </c>
      <c r="B6359">
        <v>1.5780000000000001</v>
      </c>
      <c r="C6359">
        <v>4.7499999999999999E-3</v>
      </c>
      <c r="D6359">
        <v>8.2257499999999997</v>
      </c>
      <c r="E6359">
        <v>0.39100000000000001</v>
      </c>
      <c r="F6359" s="1">
        <v>8.2390199999999995E-4</v>
      </c>
    </row>
    <row r="6360" spans="1:6" x14ac:dyDescent="0.3">
      <c r="A6360">
        <v>8.2265200000000007</v>
      </c>
      <c r="B6360">
        <v>1.581</v>
      </c>
      <c r="C6360">
        <v>4.7600000000000003E-3</v>
      </c>
      <c r="D6360">
        <v>8.2274200000000004</v>
      </c>
      <c r="E6360">
        <v>0.38600000000000001</v>
      </c>
      <c r="F6360" s="1">
        <v>8.1336600000000005E-4</v>
      </c>
    </row>
    <row r="6361" spans="1:6" x14ac:dyDescent="0.3">
      <c r="A6361">
        <v>8.2282200000000003</v>
      </c>
      <c r="B6361">
        <v>1.5880000000000001</v>
      </c>
      <c r="C6361">
        <v>4.7800000000000004E-3</v>
      </c>
      <c r="D6361">
        <v>8.2291299999999996</v>
      </c>
      <c r="E6361">
        <v>0.39300000000000002</v>
      </c>
      <c r="F6361" s="1">
        <v>8.2811600000000005E-4</v>
      </c>
    </row>
    <row r="6362" spans="1:6" x14ac:dyDescent="0.3">
      <c r="A6362">
        <v>8.2298500000000008</v>
      </c>
      <c r="B6362">
        <v>1.583</v>
      </c>
      <c r="C6362">
        <v>4.7600000000000003E-3</v>
      </c>
      <c r="D6362">
        <v>8.2307500000000005</v>
      </c>
      <c r="E6362">
        <v>0.39300000000000002</v>
      </c>
      <c r="F6362" s="1">
        <v>8.2811600000000005E-4</v>
      </c>
    </row>
    <row r="6363" spans="1:6" x14ac:dyDescent="0.3">
      <c r="A6363">
        <v>8.2315199999999997</v>
      </c>
      <c r="B6363">
        <v>1.581</v>
      </c>
      <c r="C6363">
        <v>4.7600000000000003E-3</v>
      </c>
      <c r="D6363">
        <v>8.2324199999999994</v>
      </c>
      <c r="E6363">
        <v>0.39500000000000002</v>
      </c>
      <c r="F6363" s="1">
        <v>8.3233099999999996E-4</v>
      </c>
    </row>
    <row r="6364" spans="1:6" x14ac:dyDescent="0.3">
      <c r="A6364">
        <v>8.2331800000000008</v>
      </c>
      <c r="B6364">
        <v>1.5820000000000001</v>
      </c>
      <c r="C6364">
        <v>4.7600000000000003E-3</v>
      </c>
      <c r="D6364">
        <v>8.2340800000000005</v>
      </c>
      <c r="E6364">
        <v>0.39200000000000002</v>
      </c>
      <c r="F6364" s="1">
        <v>8.2600900000000005E-4</v>
      </c>
    </row>
    <row r="6365" spans="1:6" x14ac:dyDescent="0.3">
      <c r="A6365">
        <v>8.2348499999999998</v>
      </c>
      <c r="B6365">
        <v>1.57</v>
      </c>
      <c r="C6365">
        <v>4.7200000000000002E-3</v>
      </c>
      <c r="D6365">
        <v>8.2357499999999995</v>
      </c>
      <c r="E6365">
        <v>0.39100000000000001</v>
      </c>
      <c r="F6365" s="1">
        <v>8.2390199999999995E-4</v>
      </c>
    </row>
    <row r="6366" spans="1:6" x14ac:dyDescent="0.3">
      <c r="A6366">
        <v>8.2365200000000005</v>
      </c>
      <c r="B6366">
        <v>1.579</v>
      </c>
      <c r="C6366">
        <v>4.7499999999999999E-3</v>
      </c>
      <c r="D6366">
        <v>8.2374200000000002</v>
      </c>
      <c r="E6366">
        <v>0.38900000000000001</v>
      </c>
      <c r="F6366" s="1">
        <v>8.1968799999999995E-4</v>
      </c>
    </row>
    <row r="6367" spans="1:6" x14ac:dyDescent="0.3">
      <c r="A6367">
        <v>8.2381899999999995</v>
      </c>
      <c r="B6367">
        <v>1.579</v>
      </c>
      <c r="C6367">
        <v>4.7499999999999999E-3</v>
      </c>
      <c r="D6367">
        <v>8.2390899999999991</v>
      </c>
      <c r="E6367">
        <v>0.39400000000000002</v>
      </c>
      <c r="F6367" s="1">
        <v>8.3022399999999996E-4</v>
      </c>
    </row>
    <row r="6368" spans="1:6" x14ac:dyDescent="0.3">
      <c r="A6368">
        <v>8.2398500000000006</v>
      </c>
      <c r="B6368">
        <v>1.5840000000000001</v>
      </c>
      <c r="C6368">
        <v>4.7699999999999999E-3</v>
      </c>
      <c r="D6368">
        <v>8.2407500000000002</v>
      </c>
      <c r="E6368">
        <v>0.39600000000000002</v>
      </c>
      <c r="F6368" s="1">
        <v>8.3443799999999995E-4</v>
      </c>
    </row>
    <row r="6369" spans="1:6" x14ac:dyDescent="0.3">
      <c r="A6369">
        <v>8.2415199999999995</v>
      </c>
      <c r="B6369">
        <v>1.5860000000000001</v>
      </c>
      <c r="C6369">
        <v>4.7699999999999999E-3</v>
      </c>
      <c r="D6369">
        <v>8.2424199999999992</v>
      </c>
      <c r="E6369">
        <v>0.39900000000000002</v>
      </c>
      <c r="F6369" s="1">
        <v>8.4075899999999995E-4</v>
      </c>
    </row>
    <row r="6370" spans="1:6" x14ac:dyDescent="0.3">
      <c r="A6370">
        <v>8.2431900000000002</v>
      </c>
      <c r="B6370">
        <v>1.587</v>
      </c>
      <c r="C6370">
        <v>4.7699999999999999E-3</v>
      </c>
      <c r="D6370">
        <v>8.2440899999999999</v>
      </c>
      <c r="E6370">
        <v>0.39400000000000002</v>
      </c>
      <c r="F6370" s="1">
        <v>8.3022399999999996E-4</v>
      </c>
    </row>
    <row r="6371" spans="1:6" x14ac:dyDescent="0.3">
      <c r="A6371">
        <v>8.2448899999999998</v>
      </c>
      <c r="B6371">
        <v>1.5960000000000001</v>
      </c>
      <c r="C6371">
        <v>4.7999999999999996E-3</v>
      </c>
      <c r="D6371">
        <v>8.2457499999999992</v>
      </c>
      <c r="E6371">
        <v>0.39600000000000002</v>
      </c>
      <c r="F6371" s="1">
        <v>8.3443799999999995E-4</v>
      </c>
    </row>
    <row r="6372" spans="1:6" x14ac:dyDescent="0.3">
      <c r="A6372">
        <v>8.2465200000000003</v>
      </c>
      <c r="B6372">
        <v>1.603</v>
      </c>
      <c r="C6372">
        <v>4.8199999999999996E-3</v>
      </c>
      <c r="D6372">
        <v>8.24742</v>
      </c>
      <c r="E6372">
        <v>0.39400000000000002</v>
      </c>
      <c r="F6372" s="1">
        <v>8.3022399999999996E-4</v>
      </c>
    </row>
    <row r="6373" spans="1:6" x14ac:dyDescent="0.3">
      <c r="A6373">
        <v>8.2481899999999992</v>
      </c>
      <c r="B6373">
        <v>1.6040000000000001</v>
      </c>
      <c r="C6373">
        <v>4.8300000000000001E-3</v>
      </c>
      <c r="D6373">
        <v>8.2490900000000007</v>
      </c>
      <c r="E6373">
        <v>0.40100000000000002</v>
      </c>
      <c r="F6373" s="1">
        <v>8.4497399999999996E-4</v>
      </c>
    </row>
    <row r="6374" spans="1:6" x14ac:dyDescent="0.3">
      <c r="A6374">
        <v>8.2498500000000003</v>
      </c>
      <c r="B6374">
        <v>1.609</v>
      </c>
      <c r="C6374">
        <v>4.8399999999999997E-3</v>
      </c>
      <c r="D6374">
        <v>8.25075</v>
      </c>
      <c r="E6374">
        <v>0.40300000000000002</v>
      </c>
      <c r="F6374" s="1">
        <v>8.4918799999999996E-4</v>
      </c>
    </row>
    <row r="6375" spans="1:6" x14ac:dyDescent="0.3">
      <c r="A6375">
        <v>8.2515199999999993</v>
      </c>
      <c r="B6375">
        <v>1.605</v>
      </c>
      <c r="C6375">
        <v>4.8300000000000001E-3</v>
      </c>
      <c r="D6375">
        <v>8.2524200000000008</v>
      </c>
      <c r="E6375">
        <v>0.40300000000000002</v>
      </c>
      <c r="F6375" s="1">
        <v>8.4918799999999996E-4</v>
      </c>
    </row>
    <row r="6376" spans="1:6" x14ac:dyDescent="0.3">
      <c r="A6376">
        <v>8.25319</v>
      </c>
      <c r="B6376">
        <v>1.6060000000000001</v>
      </c>
      <c r="C6376">
        <v>4.8300000000000001E-3</v>
      </c>
      <c r="D6376">
        <v>8.2540899999999997</v>
      </c>
      <c r="E6376">
        <v>0.41199999999999998</v>
      </c>
      <c r="F6376" s="1">
        <v>8.6815299999999998E-4</v>
      </c>
    </row>
    <row r="6377" spans="1:6" x14ac:dyDescent="0.3">
      <c r="A6377">
        <v>8.2548600000000008</v>
      </c>
      <c r="B6377">
        <v>1.61</v>
      </c>
      <c r="C6377">
        <v>4.8399999999999997E-3</v>
      </c>
      <c r="D6377">
        <v>8.2557600000000004</v>
      </c>
      <c r="E6377">
        <v>0.42</v>
      </c>
      <c r="F6377" s="1">
        <v>8.8500999999999999E-4</v>
      </c>
    </row>
    <row r="6378" spans="1:6" x14ac:dyDescent="0.3">
      <c r="A6378">
        <v>8.2565200000000001</v>
      </c>
      <c r="B6378">
        <v>1.609</v>
      </c>
      <c r="C6378">
        <v>4.8399999999999997E-3</v>
      </c>
      <c r="D6378">
        <v>8.2574199999999998</v>
      </c>
      <c r="E6378">
        <v>0.42</v>
      </c>
      <c r="F6378" s="1">
        <v>8.8500999999999999E-4</v>
      </c>
    </row>
    <row r="6379" spans="1:6" x14ac:dyDescent="0.3">
      <c r="A6379">
        <v>8.2581900000000008</v>
      </c>
      <c r="B6379">
        <v>1.6120000000000001</v>
      </c>
      <c r="C6379">
        <v>4.8500000000000001E-3</v>
      </c>
      <c r="D6379">
        <v>8.2590900000000005</v>
      </c>
      <c r="E6379">
        <v>0.42399999999999999</v>
      </c>
      <c r="F6379" s="1">
        <v>8.93439E-4</v>
      </c>
    </row>
    <row r="6380" spans="1:6" x14ac:dyDescent="0.3">
      <c r="A6380">
        <v>8.2598599999999998</v>
      </c>
      <c r="B6380">
        <v>1.6220000000000001</v>
      </c>
      <c r="C6380">
        <v>4.8799999999999998E-3</v>
      </c>
      <c r="D6380">
        <v>8.2607599999999994</v>
      </c>
      <c r="E6380">
        <v>0.42699999999999999</v>
      </c>
      <c r="F6380" s="1">
        <v>8.9975999999999999E-4</v>
      </c>
    </row>
    <row r="6381" spans="1:6" x14ac:dyDescent="0.3">
      <c r="A6381">
        <v>8.2615599999999993</v>
      </c>
      <c r="B6381">
        <v>1.62</v>
      </c>
      <c r="C6381">
        <v>4.8700000000000002E-3</v>
      </c>
      <c r="D6381">
        <v>8.2624600000000008</v>
      </c>
      <c r="E6381">
        <v>0.433</v>
      </c>
      <c r="F6381" s="1">
        <v>9.12403E-4</v>
      </c>
    </row>
    <row r="6382" spans="1:6" x14ac:dyDescent="0.3">
      <c r="A6382">
        <v>8.2631899999999998</v>
      </c>
      <c r="B6382">
        <v>1.6279999999999999</v>
      </c>
      <c r="C6382">
        <v>4.8999999999999998E-3</v>
      </c>
      <c r="D6382">
        <v>8.2640899999999995</v>
      </c>
      <c r="E6382">
        <v>0.441</v>
      </c>
      <c r="F6382" s="1">
        <v>9.2926E-4</v>
      </c>
    </row>
    <row r="6383" spans="1:6" x14ac:dyDescent="0.3">
      <c r="A6383">
        <v>8.2648600000000005</v>
      </c>
      <c r="B6383">
        <v>1.633</v>
      </c>
      <c r="C6383">
        <v>4.9100000000000003E-3</v>
      </c>
      <c r="D6383">
        <v>8.2657600000000002</v>
      </c>
      <c r="E6383">
        <v>0.44900000000000001</v>
      </c>
      <c r="F6383" s="1">
        <v>9.4611800000000002E-4</v>
      </c>
    </row>
    <row r="6384" spans="1:6" x14ac:dyDescent="0.3">
      <c r="A6384">
        <v>8.2665199999999999</v>
      </c>
      <c r="B6384">
        <v>1.641</v>
      </c>
      <c r="C6384">
        <v>4.9399999999999999E-3</v>
      </c>
      <c r="D6384">
        <v>8.2674199999999995</v>
      </c>
      <c r="E6384">
        <v>0.45100000000000001</v>
      </c>
      <c r="F6384" s="1">
        <v>9.5033200000000002E-4</v>
      </c>
    </row>
    <row r="6385" spans="1:6" x14ac:dyDescent="0.3">
      <c r="A6385">
        <v>8.2681900000000006</v>
      </c>
      <c r="B6385">
        <v>1.647</v>
      </c>
      <c r="C6385">
        <v>4.9500000000000004E-3</v>
      </c>
      <c r="D6385">
        <v>8.2690900000000003</v>
      </c>
      <c r="E6385">
        <v>0.45500000000000002</v>
      </c>
      <c r="F6385" s="1">
        <v>9.5876100000000003E-4</v>
      </c>
    </row>
    <row r="6386" spans="1:6" x14ac:dyDescent="0.3">
      <c r="A6386">
        <v>8.2698599999999995</v>
      </c>
      <c r="B6386">
        <v>1.655</v>
      </c>
      <c r="C6386">
        <v>4.9800000000000001E-3</v>
      </c>
      <c r="D6386">
        <v>8.2707599999999992</v>
      </c>
      <c r="E6386">
        <v>0.45600000000000002</v>
      </c>
      <c r="F6386" s="1">
        <v>9.6086800000000003E-4</v>
      </c>
    </row>
    <row r="6387" spans="1:6" x14ac:dyDescent="0.3">
      <c r="A6387">
        <v>8.2715300000000003</v>
      </c>
      <c r="B6387">
        <v>1.653</v>
      </c>
      <c r="C6387">
        <v>4.9699999999999996E-3</v>
      </c>
      <c r="D6387">
        <v>8.2724299999999999</v>
      </c>
      <c r="E6387">
        <v>0.46300000000000002</v>
      </c>
      <c r="F6387" s="1">
        <v>9.7561800000000004E-4</v>
      </c>
    </row>
    <row r="6388" spans="1:6" x14ac:dyDescent="0.3">
      <c r="A6388">
        <v>8.2731899999999996</v>
      </c>
      <c r="B6388">
        <v>1.655</v>
      </c>
      <c r="C6388">
        <v>4.9800000000000001E-3</v>
      </c>
      <c r="D6388">
        <v>8.2740899999999993</v>
      </c>
      <c r="E6388">
        <v>0.46600000000000003</v>
      </c>
      <c r="F6388" s="1">
        <v>9.8193900000000003E-4</v>
      </c>
    </row>
    <row r="6389" spans="1:6" x14ac:dyDescent="0.3">
      <c r="A6389">
        <v>8.2748600000000003</v>
      </c>
      <c r="B6389">
        <v>1.6579999999999999</v>
      </c>
      <c r="C6389">
        <v>4.9899999999999996E-3</v>
      </c>
      <c r="D6389">
        <v>8.27576</v>
      </c>
      <c r="E6389">
        <v>0.47499999999999998</v>
      </c>
      <c r="F6389">
        <v>1E-3</v>
      </c>
    </row>
    <row r="6390" spans="1:6" x14ac:dyDescent="0.3">
      <c r="A6390">
        <v>8.2765299999999993</v>
      </c>
      <c r="B6390">
        <v>1.6619999999999999</v>
      </c>
      <c r="C6390">
        <v>5.0000000000000001E-3</v>
      </c>
      <c r="D6390">
        <v>8.2774300000000007</v>
      </c>
      <c r="E6390">
        <v>0.48399999999999999</v>
      </c>
      <c r="F6390">
        <v>1.0200000000000001E-3</v>
      </c>
    </row>
    <row r="6391" spans="1:6" x14ac:dyDescent="0.3">
      <c r="A6391">
        <v>8.2782300000000006</v>
      </c>
      <c r="B6391">
        <v>1.6659999999999999</v>
      </c>
      <c r="C6391">
        <v>5.0099999999999997E-3</v>
      </c>
      <c r="D6391">
        <v>8.2791300000000003</v>
      </c>
      <c r="E6391">
        <v>0.48799999999999999</v>
      </c>
      <c r="F6391">
        <v>1.0300000000000001E-3</v>
      </c>
    </row>
    <row r="6392" spans="1:6" x14ac:dyDescent="0.3">
      <c r="A6392">
        <v>8.2798599999999993</v>
      </c>
      <c r="B6392">
        <v>1.671</v>
      </c>
      <c r="C6392">
        <v>5.0299999999999997E-3</v>
      </c>
      <c r="D6392">
        <v>8.2807600000000008</v>
      </c>
      <c r="E6392">
        <v>0.48799999999999999</v>
      </c>
      <c r="F6392">
        <v>1.0300000000000001E-3</v>
      </c>
    </row>
    <row r="6393" spans="1:6" x14ac:dyDescent="0.3">
      <c r="A6393">
        <v>8.2815300000000001</v>
      </c>
      <c r="B6393">
        <v>1.671</v>
      </c>
      <c r="C6393">
        <v>5.0299999999999997E-3</v>
      </c>
      <c r="D6393">
        <v>8.2824299999999997</v>
      </c>
      <c r="E6393">
        <v>0.49399999999999999</v>
      </c>
      <c r="F6393">
        <v>1.0399999999999999E-3</v>
      </c>
    </row>
    <row r="6394" spans="1:6" x14ac:dyDescent="0.3">
      <c r="A6394">
        <v>8.2831899999999994</v>
      </c>
      <c r="B6394">
        <v>1.671</v>
      </c>
      <c r="C6394">
        <v>5.0299999999999997E-3</v>
      </c>
      <c r="D6394">
        <v>8.2840900000000008</v>
      </c>
      <c r="E6394">
        <v>0.496</v>
      </c>
      <c r="F6394">
        <v>1.0499999999999999E-3</v>
      </c>
    </row>
    <row r="6395" spans="1:6" x14ac:dyDescent="0.3">
      <c r="A6395">
        <v>8.2848500000000005</v>
      </c>
      <c r="B6395">
        <v>1.681</v>
      </c>
      <c r="C6395">
        <v>5.0600000000000003E-3</v>
      </c>
      <c r="D6395">
        <v>8.2857599999999998</v>
      </c>
      <c r="E6395">
        <v>0.499</v>
      </c>
      <c r="F6395">
        <v>1.0499999999999999E-3</v>
      </c>
    </row>
    <row r="6396" spans="1:6" x14ac:dyDescent="0.3">
      <c r="A6396">
        <v>8.2865199999999994</v>
      </c>
      <c r="B6396">
        <v>1.6819999999999999</v>
      </c>
      <c r="C6396">
        <v>5.0600000000000003E-3</v>
      </c>
      <c r="D6396">
        <v>8.2874300000000005</v>
      </c>
      <c r="E6396">
        <v>0.50700000000000001</v>
      </c>
      <c r="F6396">
        <v>1.07E-3</v>
      </c>
    </row>
    <row r="6397" spans="1:6" x14ac:dyDescent="0.3">
      <c r="A6397">
        <v>8.2881900000000002</v>
      </c>
      <c r="B6397">
        <v>1.6830000000000001</v>
      </c>
      <c r="C6397">
        <v>5.0600000000000003E-3</v>
      </c>
      <c r="D6397">
        <v>8.2890999999999995</v>
      </c>
      <c r="E6397">
        <v>0.505</v>
      </c>
      <c r="F6397">
        <v>1.06E-3</v>
      </c>
    </row>
    <row r="6398" spans="1:6" x14ac:dyDescent="0.3">
      <c r="A6398">
        <v>8.2898599999999991</v>
      </c>
      <c r="B6398">
        <v>1.6930000000000001</v>
      </c>
      <c r="C6398">
        <v>5.0899999999999999E-3</v>
      </c>
      <c r="D6398">
        <v>8.2907600000000006</v>
      </c>
      <c r="E6398">
        <v>0.504</v>
      </c>
      <c r="F6398">
        <v>1.06E-3</v>
      </c>
    </row>
    <row r="6399" spans="1:6" x14ac:dyDescent="0.3">
      <c r="A6399">
        <v>8.2915200000000002</v>
      </c>
      <c r="B6399">
        <v>1.6879999999999999</v>
      </c>
      <c r="C6399">
        <v>5.0800000000000003E-3</v>
      </c>
      <c r="D6399">
        <v>8.2924299999999995</v>
      </c>
      <c r="E6399">
        <v>0.50700000000000001</v>
      </c>
      <c r="F6399">
        <v>1.07E-3</v>
      </c>
    </row>
    <row r="6400" spans="1:6" x14ac:dyDescent="0.3">
      <c r="A6400">
        <v>8.2931899999999992</v>
      </c>
      <c r="B6400">
        <v>1.6890000000000001</v>
      </c>
      <c r="C6400">
        <v>5.0800000000000003E-3</v>
      </c>
      <c r="D6400">
        <v>8.2941000000000003</v>
      </c>
      <c r="E6400">
        <v>0.51100000000000001</v>
      </c>
      <c r="F6400">
        <v>1.08E-3</v>
      </c>
    </row>
    <row r="6401" spans="1:6" x14ac:dyDescent="0.3">
      <c r="A6401">
        <v>8.2948599999999999</v>
      </c>
      <c r="B6401">
        <v>1.6830000000000001</v>
      </c>
      <c r="C6401">
        <v>5.0600000000000003E-3</v>
      </c>
      <c r="D6401">
        <v>8.2957999999999998</v>
      </c>
      <c r="E6401">
        <v>0.51700000000000002</v>
      </c>
      <c r="F6401">
        <v>1.09E-3</v>
      </c>
    </row>
    <row r="6402" spans="1:6" x14ac:dyDescent="0.3">
      <c r="A6402">
        <v>8.2965199999999992</v>
      </c>
      <c r="B6402">
        <v>1.6830000000000001</v>
      </c>
      <c r="C6402">
        <v>5.0600000000000003E-3</v>
      </c>
      <c r="D6402">
        <v>8.2974300000000003</v>
      </c>
      <c r="E6402">
        <v>0.51600000000000001</v>
      </c>
      <c r="F6402">
        <v>1.09E-3</v>
      </c>
    </row>
    <row r="6403" spans="1:6" x14ac:dyDescent="0.3">
      <c r="A6403">
        <v>8.29819</v>
      </c>
      <c r="B6403">
        <v>1.6870000000000001</v>
      </c>
      <c r="C6403">
        <v>5.0699999999999999E-3</v>
      </c>
      <c r="D6403">
        <v>8.2990999999999993</v>
      </c>
      <c r="E6403">
        <v>0.51900000000000002</v>
      </c>
      <c r="F6403">
        <v>1.09E-3</v>
      </c>
    </row>
    <row r="6404" spans="1:6" x14ac:dyDescent="0.3">
      <c r="A6404">
        <v>8.2998600000000007</v>
      </c>
      <c r="B6404">
        <v>1.6910000000000001</v>
      </c>
      <c r="C6404">
        <v>5.0899999999999999E-3</v>
      </c>
      <c r="D6404">
        <v>8.3007600000000004</v>
      </c>
      <c r="E6404">
        <v>0.52</v>
      </c>
      <c r="F6404">
        <v>1.1000000000000001E-3</v>
      </c>
    </row>
    <row r="6405" spans="1:6" x14ac:dyDescent="0.3">
      <c r="A6405">
        <v>8.30152</v>
      </c>
      <c r="B6405">
        <v>1.6910000000000001</v>
      </c>
      <c r="C6405">
        <v>5.0899999999999999E-3</v>
      </c>
      <c r="D6405">
        <v>8.3024299999999993</v>
      </c>
      <c r="E6405">
        <v>0.52300000000000002</v>
      </c>
      <c r="F6405">
        <v>1.1000000000000001E-3</v>
      </c>
    </row>
    <row r="6406" spans="1:6" x14ac:dyDescent="0.3">
      <c r="A6406">
        <v>8.3031900000000007</v>
      </c>
      <c r="B6406">
        <v>1.6859999999999999</v>
      </c>
      <c r="C6406">
        <v>5.0699999999999999E-3</v>
      </c>
      <c r="D6406">
        <v>8.3041</v>
      </c>
      <c r="E6406">
        <v>0.53</v>
      </c>
      <c r="F6406">
        <v>1.1199999999999999E-3</v>
      </c>
    </row>
    <row r="6407" spans="1:6" x14ac:dyDescent="0.3">
      <c r="A6407">
        <v>8.3048599999999997</v>
      </c>
      <c r="B6407">
        <v>1.6890000000000001</v>
      </c>
      <c r="C6407">
        <v>5.0800000000000003E-3</v>
      </c>
      <c r="D6407">
        <v>8.3057599999999994</v>
      </c>
      <c r="E6407">
        <v>0.53200000000000003</v>
      </c>
      <c r="F6407">
        <v>1.1199999999999999E-3</v>
      </c>
    </row>
    <row r="6408" spans="1:6" x14ac:dyDescent="0.3">
      <c r="A6408">
        <v>8.3065300000000004</v>
      </c>
      <c r="B6408">
        <v>1.6890000000000001</v>
      </c>
      <c r="C6408">
        <v>5.0800000000000003E-3</v>
      </c>
      <c r="D6408">
        <v>8.3074300000000001</v>
      </c>
      <c r="E6408">
        <v>0.53500000000000003</v>
      </c>
      <c r="F6408">
        <v>1.1299999999999999E-3</v>
      </c>
    </row>
    <row r="6409" spans="1:6" x14ac:dyDescent="0.3">
      <c r="A6409">
        <v>8.3081899999999997</v>
      </c>
      <c r="B6409">
        <v>1.69</v>
      </c>
      <c r="C6409">
        <v>5.0800000000000003E-3</v>
      </c>
      <c r="D6409">
        <v>8.3091000000000008</v>
      </c>
      <c r="E6409">
        <v>0.55800000000000005</v>
      </c>
      <c r="F6409">
        <v>1.1800000000000001E-3</v>
      </c>
    </row>
    <row r="6410" spans="1:6" x14ac:dyDescent="0.3">
      <c r="A6410">
        <v>8.3098600000000005</v>
      </c>
      <c r="B6410">
        <v>1.696</v>
      </c>
      <c r="C6410">
        <v>5.1000000000000004E-3</v>
      </c>
      <c r="D6410">
        <v>8.3107600000000001</v>
      </c>
      <c r="E6410">
        <v>0.56000000000000005</v>
      </c>
      <c r="F6410">
        <v>1.1800000000000001E-3</v>
      </c>
    </row>
    <row r="6411" spans="1:6" x14ac:dyDescent="0.3">
      <c r="A6411">
        <v>8.3115600000000001</v>
      </c>
      <c r="B6411">
        <v>1.696</v>
      </c>
      <c r="C6411">
        <v>5.1000000000000004E-3</v>
      </c>
      <c r="D6411">
        <v>8.3124599999999997</v>
      </c>
      <c r="E6411">
        <v>0.56499999999999995</v>
      </c>
      <c r="F6411">
        <v>1.1900000000000001E-3</v>
      </c>
    </row>
    <row r="6412" spans="1:6" x14ac:dyDescent="0.3">
      <c r="A6412">
        <v>8.3131900000000005</v>
      </c>
      <c r="B6412">
        <v>1.6879999999999999</v>
      </c>
      <c r="C6412">
        <v>5.0800000000000003E-3</v>
      </c>
      <c r="D6412">
        <v>8.3140999999999998</v>
      </c>
      <c r="E6412">
        <v>0.56299999999999994</v>
      </c>
      <c r="F6412">
        <v>1.1900000000000001E-3</v>
      </c>
    </row>
    <row r="6413" spans="1:6" x14ac:dyDescent="0.3">
      <c r="A6413">
        <v>8.3148599999999995</v>
      </c>
      <c r="B6413">
        <v>1.6890000000000001</v>
      </c>
      <c r="C6413">
        <v>5.0800000000000003E-3</v>
      </c>
      <c r="D6413">
        <v>8.3157700000000006</v>
      </c>
      <c r="E6413">
        <v>0.56999999999999995</v>
      </c>
      <c r="F6413">
        <v>1.1999999999999999E-3</v>
      </c>
    </row>
    <row r="6414" spans="1:6" x14ac:dyDescent="0.3">
      <c r="A6414">
        <v>8.3165300000000002</v>
      </c>
      <c r="B6414">
        <v>1.6890000000000001</v>
      </c>
      <c r="C6414">
        <v>5.0800000000000003E-3</v>
      </c>
      <c r="D6414">
        <v>8.3174299999999999</v>
      </c>
      <c r="E6414">
        <v>0.57699999999999996</v>
      </c>
      <c r="F6414">
        <v>1.2199999999999999E-3</v>
      </c>
    </row>
    <row r="6415" spans="1:6" x14ac:dyDescent="0.3">
      <c r="A6415">
        <v>8.3181899999999995</v>
      </c>
      <c r="B6415">
        <v>1.6870000000000001</v>
      </c>
      <c r="C6415">
        <v>5.0699999999999999E-3</v>
      </c>
      <c r="D6415">
        <v>8.3191000000000006</v>
      </c>
      <c r="E6415">
        <v>0.58399999999999996</v>
      </c>
      <c r="F6415">
        <v>1.23E-3</v>
      </c>
    </row>
    <row r="6416" spans="1:6" x14ac:dyDescent="0.3">
      <c r="A6416">
        <v>8.3198600000000003</v>
      </c>
      <c r="B6416">
        <v>1.6879999999999999</v>
      </c>
      <c r="C6416">
        <v>5.0800000000000003E-3</v>
      </c>
      <c r="D6416">
        <v>8.3207699999999996</v>
      </c>
      <c r="E6416">
        <v>0.59299999999999997</v>
      </c>
      <c r="F6416">
        <v>1.25E-3</v>
      </c>
    </row>
    <row r="6417" spans="1:6" x14ac:dyDescent="0.3">
      <c r="A6417">
        <v>8.3215299999999992</v>
      </c>
      <c r="B6417">
        <v>1.6919999999999999</v>
      </c>
      <c r="C6417">
        <v>5.0899999999999999E-3</v>
      </c>
      <c r="D6417">
        <v>8.3224300000000007</v>
      </c>
      <c r="E6417">
        <v>0.60299999999999998</v>
      </c>
      <c r="F6417">
        <v>1.2700000000000001E-3</v>
      </c>
    </row>
    <row r="6418" spans="1:6" x14ac:dyDescent="0.3">
      <c r="A6418">
        <v>8.3231999999999999</v>
      </c>
      <c r="B6418">
        <v>1.696</v>
      </c>
      <c r="C6418">
        <v>5.1000000000000004E-3</v>
      </c>
      <c r="D6418">
        <v>8.3240999999999996</v>
      </c>
      <c r="E6418">
        <v>0.60499999999999998</v>
      </c>
      <c r="F6418">
        <v>1.2700000000000001E-3</v>
      </c>
    </row>
    <row r="6419" spans="1:6" x14ac:dyDescent="0.3">
      <c r="A6419">
        <v>8.3248599999999993</v>
      </c>
      <c r="B6419">
        <v>1.7050000000000001</v>
      </c>
      <c r="C6419">
        <v>5.13E-3</v>
      </c>
      <c r="D6419">
        <v>8.3257700000000003</v>
      </c>
      <c r="E6419">
        <v>0.628</v>
      </c>
      <c r="F6419">
        <v>1.32E-3</v>
      </c>
    </row>
    <row r="6420" spans="1:6" x14ac:dyDescent="0.3">
      <c r="A6420">
        <v>8.32653</v>
      </c>
      <c r="B6420">
        <v>1.712</v>
      </c>
      <c r="C6420">
        <v>5.1500000000000001E-3</v>
      </c>
      <c r="D6420">
        <v>8.3274299999999997</v>
      </c>
      <c r="E6420">
        <v>0.628</v>
      </c>
      <c r="F6420">
        <v>1.32E-3</v>
      </c>
    </row>
    <row r="6421" spans="1:6" x14ac:dyDescent="0.3">
      <c r="A6421">
        <v>8.3283000000000005</v>
      </c>
      <c r="B6421">
        <v>1.7190000000000001</v>
      </c>
      <c r="C6421">
        <v>5.1700000000000001E-3</v>
      </c>
      <c r="D6421">
        <v>8.3292000000000002</v>
      </c>
      <c r="E6421">
        <v>0.64</v>
      </c>
      <c r="F6421">
        <v>1.3500000000000001E-3</v>
      </c>
    </row>
    <row r="6422" spans="1:6" x14ac:dyDescent="0.3">
      <c r="A6422">
        <v>8.32986</v>
      </c>
      <c r="B6422">
        <v>1.7250000000000001</v>
      </c>
      <c r="C6422">
        <v>5.1900000000000002E-3</v>
      </c>
      <c r="D6422">
        <v>8.3307599999999997</v>
      </c>
      <c r="E6422">
        <v>0.64800000000000002</v>
      </c>
      <c r="F6422">
        <v>1.3699999999999999E-3</v>
      </c>
    </row>
    <row r="6423" spans="1:6" x14ac:dyDescent="0.3">
      <c r="A6423">
        <v>8.3315300000000008</v>
      </c>
      <c r="B6423">
        <v>1.7270000000000001</v>
      </c>
      <c r="C6423">
        <v>5.1999999999999998E-3</v>
      </c>
      <c r="D6423">
        <v>8.3324300000000004</v>
      </c>
      <c r="E6423">
        <v>0.65500000000000003</v>
      </c>
      <c r="F6423">
        <v>1.3799999999999999E-3</v>
      </c>
    </row>
    <row r="6424" spans="1:6" x14ac:dyDescent="0.3">
      <c r="A6424">
        <v>8.3331999999999997</v>
      </c>
      <c r="B6424">
        <v>1.7330000000000001</v>
      </c>
      <c r="C6424">
        <v>5.2100000000000002E-3</v>
      </c>
      <c r="D6424">
        <v>8.3340899999999998</v>
      </c>
      <c r="E6424">
        <v>0.66600000000000004</v>
      </c>
      <c r="F6424">
        <v>1.4E-3</v>
      </c>
    </row>
    <row r="6425" spans="1:6" x14ac:dyDescent="0.3">
      <c r="A6425">
        <v>8.3348600000000008</v>
      </c>
      <c r="B6425">
        <v>1.736</v>
      </c>
      <c r="C6425">
        <v>5.2199999999999998E-3</v>
      </c>
      <c r="D6425">
        <v>8.3357600000000005</v>
      </c>
      <c r="E6425">
        <v>0.67500000000000004</v>
      </c>
      <c r="F6425">
        <v>1.42E-3</v>
      </c>
    </row>
    <row r="6426" spans="1:6" x14ac:dyDescent="0.3">
      <c r="A6426">
        <v>8.3365299999999998</v>
      </c>
      <c r="B6426">
        <v>1.736</v>
      </c>
      <c r="C6426">
        <v>5.2199999999999998E-3</v>
      </c>
      <c r="D6426">
        <v>8.3374299999999995</v>
      </c>
      <c r="E6426">
        <v>0.68899999999999995</v>
      </c>
      <c r="F6426">
        <v>1.4499999999999999E-3</v>
      </c>
    </row>
    <row r="6427" spans="1:6" x14ac:dyDescent="0.3">
      <c r="A6427">
        <v>8.3382000000000005</v>
      </c>
      <c r="B6427">
        <v>1.7310000000000001</v>
      </c>
      <c r="C6427">
        <v>5.2100000000000002E-3</v>
      </c>
      <c r="D6427">
        <v>8.3390900000000006</v>
      </c>
      <c r="E6427">
        <v>0.68600000000000005</v>
      </c>
      <c r="F6427">
        <v>1.4499999999999999E-3</v>
      </c>
    </row>
    <row r="6428" spans="1:6" x14ac:dyDescent="0.3">
      <c r="A6428">
        <v>8.3398699999999995</v>
      </c>
      <c r="B6428">
        <v>1.7290000000000001</v>
      </c>
      <c r="C6428">
        <v>5.1999999999999998E-3</v>
      </c>
      <c r="D6428">
        <v>8.3407599999999995</v>
      </c>
      <c r="E6428">
        <v>0.70599999999999996</v>
      </c>
      <c r="F6428">
        <v>1.49E-3</v>
      </c>
    </row>
    <row r="6429" spans="1:6" x14ac:dyDescent="0.3">
      <c r="A6429">
        <v>8.3415300000000006</v>
      </c>
      <c r="B6429">
        <v>1.7310000000000001</v>
      </c>
      <c r="C6429">
        <v>5.2100000000000002E-3</v>
      </c>
      <c r="D6429">
        <v>8.3424300000000002</v>
      </c>
      <c r="E6429">
        <v>0.71499999999999997</v>
      </c>
      <c r="F6429">
        <v>1.5100000000000001E-3</v>
      </c>
    </row>
    <row r="6430" spans="1:6" x14ac:dyDescent="0.3">
      <c r="A6430">
        <v>8.3431999999999995</v>
      </c>
      <c r="B6430">
        <v>1.732</v>
      </c>
      <c r="C6430">
        <v>5.2100000000000002E-3</v>
      </c>
      <c r="D6430">
        <v>8.3440999999999992</v>
      </c>
      <c r="E6430">
        <v>0.71899999999999997</v>
      </c>
      <c r="F6430">
        <v>1.5200000000000001E-3</v>
      </c>
    </row>
    <row r="6431" spans="1:6" x14ac:dyDescent="0.3">
      <c r="A6431">
        <v>8.3449000000000009</v>
      </c>
      <c r="B6431">
        <v>1.73</v>
      </c>
      <c r="C6431">
        <v>5.1999999999999998E-3</v>
      </c>
      <c r="D6431">
        <v>8.3458000000000006</v>
      </c>
      <c r="E6431">
        <v>0.73099999999999998</v>
      </c>
      <c r="F6431">
        <v>1.5399999999999999E-3</v>
      </c>
    </row>
    <row r="6432" spans="1:6" x14ac:dyDescent="0.3">
      <c r="A6432">
        <v>8.3465299999999996</v>
      </c>
      <c r="B6432">
        <v>1.7290000000000001</v>
      </c>
      <c r="C6432">
        <v>5.1999999999999998E-3</v>
      </c>
      <c r="D6432">
        <v>8.3474299999999992</v>
      </c>
      <c r="E6432">
        <v>0.73899999999999999</v>
      </c>
      <c r="F6432">
        <v>1.56E-3</v>
      </c>
    </row>
    <row r="6433" spans="1:6" x14ac:dyDescent="0.3">
      <c r="A6433">
        <v>8.3482000000000003</v>
      </c>
      <c r="B6433">
        <v>1.7270000000000001</v>
      </c>
      <c r="C6433">
        <v>5.1999999999999998E-3</v>
      </c>
      <c r="D6433">
        <v>8.3491</v>
      </c>
      <c r="E6433">
        <v>0.73799999999999999</v>
      </c>
      <c r="F6433">
        <v>1.56E-3</v>
      </c>
    </row>
    <row r="6434" spans="1:6" x14ac:dyDescent="0.3">
      <c r="A6434">
        <v>8.3498699999999992</v>
      </c>
      <c r="B6434">
        <v>1.732</v>
      </c>
      <c r="C6434">
        <v>5.2100000000000002E-3</v>
      </c>
      <c r="D6434">
        <v>8.3507599999999993</v>
      </c>
      <c r="E6434">
        <v>0.76200000000000001</v>
      </c>
      <c r="F6434">
        <v>1.6100000000000001E-3</v>
      </c>
    </row>
    <row r="6435" spans="1:6" x14ac:dyDescent="0.3">
      <c r="A6435">
        <v>8.3515300000000003</v>
      </c>
      <c r="B6435">
        <v>1.73</v>
      </c>
      <c r="C6435">
        <v>5.1999999999999998E-3</v>
      </c>
      <c r="D6435">
        <v>8.35243</v>
      </c>
      <c r="E6435">
        <v>0.76600000000000001</v>
      </c>
      <c r="F6435">
        <v>1.6100000000000001E-3</v>
      </c>
    </row>
    <row r="6436" spans="1:6" x14ac:dyDescent="0.3">
      <c r="A6436">
        <v>8.3531999999999993</v>
      </c>
      <c r="B6436">
        <v>1.73</v>
      </c>
      <c r="C6436">
        <v>5.1999999999999998E-3</v>
      </c>
      <c r="D6436">
        <v>8.3541000000000007</v>
      </c>
      <c r="E6436">
        <v>0.76700000000000002</v>
      </c>
      <c r="F6436">
        <v>1.6199999999999999E-3</v>
      </c>
    </row>
    <row r="6437" spans="1:6" x14ac:dyDescent="0.3">
      <c r="A6437">
        <v>8.35487</v>
      </c>
      <c r="B6437">
        <v>1.732</v>
      </c>
      <c r="C6437">
        <v>5.2100000000000002E-3</v>
      </c>
      <c r="D6437">
        <v>8.3557600000000001</v>
      </c>
      <c r="E6437">
        <v>0.77400000000000002</v>
      </c>
      <c r="F6437">
        <v>1.6299999999999999E-3</v>
      </c>
    </row>
    <row r="6438" spans="1:6" x14ac:dyDescent="0.3">
      <c r="A6438">
        <v>8.3565400000000007</v>
      </c>
      <c r="B6438">
        <v>1.73</v>
      </c>
      <c r="C6438">
        <v>5.1999999999999998E-3</v>
      </c>
      <c r="D6438">
        <v>8.3574300000000008</v>
      </c>
      <c r="E6438">
        <v>0.78</v>
      </c>
      <c r="F6438">
        <v>1.64E-3</v>
      </c>
    </row>
    <row r="6439" spans="1:6" x14ac:dyDescent="0.3">
      <c r="A6439">
        <v>8.3582000000000001</v>
      </c>
      <c r="B6439">
        <v>1.7270000000000001</v>
      </c>
      <c r="C6439">
        <v>5.1999999999999998E-3</v>
      </c>
      <c r="D6439">
        <v>8.3590999999999998</v>
      </c>
      <c r="E6439">
        <v>0.79</v>
      </c>
      <c r="F6439">
        <v>1.66E-3</v>
      </c>
    </row>
    <row r="6440" spans="1:6" x14ac:dyDescent="0.3">
      <c r="A6440">
        <v>8.3598700000000008</v>
      </c>
      <c r="B6440">
        <v>1.7270000000000001</v>
      </c>
      <c r="C6440">
        <v>5.1999999999999998E-3</v>
      </c>
      <c r="D6440">
        <v>8.3607700000000005</v>
      </c>
      <c r="E6440">
        <v>0.79600000000000004</v>
      </c>
      <c r="F6440">
        <v>1.6800000000000001E-3</v>
      </c>
    </row>
    <row r="6441" spans="1:6" x14ac:dyDescent="0.3">
      <c r="A6441">
        <v>8.3615700000000004</v>
      </c>
      <c r="B6441">
        <v>1.7290000000000001</v>
      </c>
      <c r="C6441">
        <v>5.1999999999999998E-3</v>
      </c>
      <c r="D6441">
        <v>8.3624700000000001</v>
      </c>
      <c r="E6441">
        <v>0.80700000000000005</v>
      </c>
      <c r="F6441">
        <v>1.6999999999999999E-3</v>
      </c>
    </row>
    <row r="6442" spans="1:6" x14ac:dyDescent="0.3">
      <c r="A6442">
        <v>8.3632000000000009</v>
      </c>
      <c r="B6442">
        <v>1.7290000000000001</v>
      </c>
      <c r="C6442">
        <v>5.1999999999999998E-3</v>
      </c>
      <c r="D6442">
        <v>8.3641000000000005</v>
      </c>
      <c r="E6442">
        <v>0.81399999999999995</v>
      </c>
      <c r="F6442">
        <v>1.72E-3</v>
      </c>
    </row>
    <row r="6443" spans="1:6" x14ac:dyDescent="0.3">
      <c r="A6443">
        <v>8.3648699999999998</v>
      </c>
      <c r="B6443">
        <v>1.74</v>
      </c>
      <c r="C6443">
        <v>5.2300000000000003E-3</v>
      </c>
      <c r="D6443">
        <v>8.3657699999999995</v>
      </c>
      <c r="E6443">
        <v>0.82599999999999996</v>
      </c>
      <c r="F6443">
        <v>1.74E-3</v>
      </c>
    </row>
    <row r="6444" spans="1:6" x14ac:dyDescent="0.3">
      <c r="A6444">
        <v>8.3665400000000005</v>
      </c>
      <c r="B6444">
        <v>1.7529999999999999</v>
      </c>
      <c r="C6444">
        <v>5.2700000000000004E-3</v>
      </c>
      <c r="D6444">
        <v>8.3674300000000006</v>
      </c>
      <c r="E6444">
        <v>0.84099999999999997</v>
      </c>
      <c r="F6444">
        <v>1.7700000000000001E-3</v>
      </c>
    </row>
    <row r="6445" spans="1:6" x14ac:dyDescent="0.3">
      <c r="A6445">
        <v>8.3681999999999999</v>
      </c>
      <c r="B6445">
        <v>1.7549999999999999</v>
      </c>
      <c r="C6445">
        <v>5.28E-3</v>
      </c>
      <c r="D6445">
        <v>8.3690999999999995</v>
      </c>
      <c r="E6445">
        <v>0.86399999999999999</v>
      </c>
      <c r="F6445">
        <v>1.82E-3</v>
      </c>
    </row>
    <row r="6446" spans="1:6" x14ac:dyDescent="0.3">
      <c r="A6446">
        <v>8.3698700000000006</v>
      </c>
      <c r="B6446">
        <v>1.7629999999999999</v>
      </c>
      <c r="C6446">
        <v>5.3E-3</v>
      </c>
      <c r="D6446">
        <v>8.3707700000000003</v>
      </c>
      <c r="E6446">
        <v>0.875</v>
      </c>
      <c r="F6446">
        <v>1.8400000000000001E-3</v>
      </c>
    </row>
    <row r="6447" spans="1:6" x14ac:dyDescent="0.3">
      <c r="A6447">
        <v>8.3715399999999995</v>
      </c>
      <c r="B6447">
        <v>1.762</v>
      </c>
      <c r="C6447">
        <v>5.3E-3</v>
      </c>
      <c r="D6447">
        <v>8.3724299999999996</v>
      </c>
      <c r="E6447">
        <v>0.88700000000000001</v>
      </c>
      <c r="F6447">
        <v>1.8699999999999999E-3</v>
      </c>
    </row>
    <row r="6448" spans="1:6" x14ac:dyDescent="0.3">
      <c r="A6448">
        <v>8.3732100000000003</v>
      </c>
      <c r="B6448">
        <v>1.762</v>
      </c>
      <c r="C6448">
        <v>5.3E-3</v>
      </c>
      <c r="D6448">
        <v>8.3741000000000003</v>
      </c>
      <c r="E6448">
        <v>0.89400000000000002</v>
      </c>
      <c r="F6448">
        <v>1.8799999999999999E-3</v>
      </c>
    </row>
    <row r="6449" spans="1:6" x14ac:dyDescent="0.3">
      <c r="A6449">
        <v>8.3748699999999996</v>
      </c>
      <c r="B6449">
        <v>1.7629999999999999</v>
      </c>
      <c r="C6449">
        <v>5.3E-3</v>
      </c>
      <c r="D6449">
        <v>8.3757699999999993</v>
      </c>
      <c r="E6449">
        <v>0.90300000000000002</v>
      </c>
      <c r="F6449">
        <v>1.9E-3</v>
      </c>
    </row>
    <row r="6450" spans="1:6" x14ac:dyDescent="0.3">
      <c r="A6450">
        <v>8.3765400000000003</v>
      </c>
      <c r="B6450">
        <v>1.7609999999999999</v>
      </c>
      <c r="C6450">
        <v>5.3E-3</v>
      </c>
      <c r="D6450">
        <v>8.37744</v>
      </c>
      <c r="E6450">
        <v>0.91500000000000004</v>
      </c>
      <c r="F6450">
        <v>1.9300000000000001E-3</v>
      </c>
    </row>
    <row r="6451" spans="1:6" x14ac:dyDescent="0.3">
      <c r="A6451">
        <v>8.3782399999999999</v>
      </c>
      <c r="B6451">
        <v>1.766</v>
      </c>
      <c r="C6451">
        <v>5.3099999999999996E-3</v>
      </c>
      <c r="D6451">
        <v>8.3791399999999996</v>
      </c>
      <c r="E6451">
        <v>0.92300000000000004</v>
      </c>
      <c r="F6451">
        <v>1.9400000000000001E-3</v>
      </c>
    </row>
    <row r="6452" spans="1:6" x14ac:dyDescent="0.3">
      <c r="A6452">
        <v>8.3798700000000004</v>
      </c>
      <c r="B6452">
        <v>1.776</v>
      </c>
      <c r="C6452">
        <v>5.3400000000000001E-3</v>
      </c>
      <c r="D6452">
        <v>8.3807700000000001</v>
      </c>
      <c r="E6452">
        <v>0.94399999999999995</v>
      </c>
      <c r="F6452">
        <v>1.99E-3</v>
      </c>
    </row>
    <row r="6453" spans="1:6" x14ac:dyDescent="0.3">
      <c r="A6453">
        <v>8.3815399999999993</v>
      </c>
      <c r="B6453">
        <v>1.7809999999999999</v>
      </c>
      <c r="C6453">
        <v>5.3600000000000002E-3</v>
      </c>
      <c r="D6453">
        <v>8.3824400000000008</v>
      </c>
      <c r="E6453">
        <v>0.95099999999999996</v>
      </c>
      <c r="F6453">
        <v>2E-3</v>
      </c>
    </row>
    <row r="6454" spans="1:6" x14ac:dyDescent="0.3">
      <c r="A6454">
        <v>8.3832100000000001</v>
      </c>
      <c r="B6454">
        <v>1.7889999999999999</v>
      </c>
      <c r="C6454">
        <v>5.3800000000000002E-3</v>
      </c>
      <c r="D6454">
        <v>8.3841000000000001</v>
      </c>
      <c r="E6454">
        <v>0.96299999999999997</v>
      </c>
      <c r="F6454">
        <v>2.0300000000000001E-3</v>
      </c>
    </row>
    <row r="6455" spans="1:6" x14ac:dyDescent="0.3">
      <c r="A6455">
        <v>8.3848699999999994</v>
      </c>
      <c r="B6455">
        <v>1.7889999999999999</v>
      </c>
      <c r="C6455">
        <v>5.3800000000000002E-3</v>
      </c>
      <c r="D6455">
        <v>8.3857700000000008</v>
      </c>
      <c r="E6455">
        <v>0.97599999999999998</v>
      </c>
      <c r="F6455">
        <v>2.0600000000000002E-3</v>
      </c>
    </row>
    <row r="6456" spans="1:6" x14ac:dyDescent="0.3">
      <c r="A6456">
        <v>8.3865400000000001</v>
      </c>
      <c r="B6456">
        <v>1.798</v>
      </c>
      <c r="C6456">
        <v>5.4099999999999999E-3</v>
      </c>
      <c r="D6456">
        <v>8.3874399999999998</v>
      </c>
      <c r="E6456">
        <v>0.99</v>
      </c>
      <c r="F6456">
        <v>2.0899999999999998E-3</v>
      </c>
    </row>
    <row r="6457" spans="1:6" x14ac:dyDescent="0.3">
      <c r="A6457">
        <v>8.3882100000000008</v>
      </c>
      <c r="B6457">
        <v>1.8009999999999999</v>
      </c>
      <c r="C6457">
        <v>5.4200000000000003E-3</v>
      </c>
      <c r="D6457">
        <v>8.3890999999999991</v>
      </c>
      <c r="E6457">
        <v>1.032</v>
      </c>
      <c r="F6457">
        <v>2.1700000000000001E-3</v>
      </c>
    </row>
    <row r="6458" spans="1:6" x14ac:dyDescent="0.3">
      <c r="A6458">
        <v>8.3898799999999998</v>
      </c>
      <c r="B6458">
        <v>1.8069999999999999</v>
      </c>
      <c r="C6458">
        <v>5.4400000000000004E-3</v>
      </c>
      <c r="D6458">
        <v>8.3907699999999998</v>
      </c>
      <c r="E6458">
        <v>1.05</v>
      </c>
      <c r="F6458">
        <v>2.2100000000000002E-3</v>
      </c>
    </row>
    <row r="6459" spans="1:6" x14ac:dyDescent="0.3">
      <c r="A6459">
        <v>8.3915400000000009</v>
      </c>
      <c r="B6459">
        <v>1.8089999999999999</v>
      </c>
      <c r="C6459">
        <v>5.4400000000000004E-3</v>
      </c>
      <c r="D6459">
        <v>8.3924400000000006</v>
      </c>
      <c r="E6459">
        <v>1.0640000000000001</v>
      </c>
      <c r="F6459">
        <v>2.2399999999999998E-3</v>
      </c>
    </row>
    <row r="6460" spans="1:6" x14ac:dyDescent="0.3">
      <c r="A6460">
        <v>8.3932099999999998</v>
      </c>
      <c r="B6460">
        <v>1.8169999999999999</v>
      </c>
      <c r="C6460">
        <v>5.47E-3</v>
      </c>
      <c r="D6460">
        <v>8.3941099999999995</v>
      </c>
      <c r="E6460">
        <v>1.0860000000000001</v>
      </c>
      <c r="F6460">
        <v>2.2899999999999999E-3</v>
      </c>
    </row>
    <row r="6461" spans="1:6" x14ac:dyDescent="0.3">
      <c r="A6461">
        <v>8.3949099999999994</v>
      </c>
      <c r="B6461">
        <v>1.823</v>
      </c>
      <c r="C6461">
        <v>5.4799999999999996E-3</v>
      </c>
      <c r="D6461">
        <v>8.3958100000000009</v>
      </c>
      <c r="E6461">
        <v>1.1040000000000001</v>
      </c>
      <c r="F6461">
        <v>2.33E-3</v>
      </c>
    </row>
    <row r="6462" spans="1:6" x14ac:dyDescent="0.3">
      <c r="A6462">
        <v>8.3965399999999999</v>
      </c>
      <c r="B6462">
        <v>1.823</v>
      </c>
      <c r="C6462">
        <v>5.4799999999999996E-3</v>
      </c>
      <c r="D6462">
        <v>8.3974399999999996</v>
      </c>
      <c r="E6462">
        <v>1.125</v>
      </c>
      <c r="F6462">
        <v>2.3700000000000001E-3</v>
      </c>
    </row>
    <row r="6463" spans="1:6" x14ac:dyDescent="0.3">
      <c r="A6463">
        <v>8.3982100000000006</v>
      </c>
      <c r="B6463">
        <v>1.821</v>
      </c>
      <c r="C6463">
        <v>5.4799999999999996E-3</v>
      </c>
      <c r="D6463">
        <v>8.3991100000000003</v>
      </c>
      <c r="E6463">
        <v>1.141</v>
      </c>
      <c r="F6463">
        <v>2.3999999999999998E-3</v>
      </c>
    </row>
    <row r="6464" spans="1:6" x14ac:dyDescent="0.3">
      <c r="A6464">
        <v>8.3998799999999996</v>
      </c>
      <c r="B6464">
        <v>1.821</v>
      </c>
      <c r="C6464">
        <v>5.4799999999999996E-3</v>
      </c>
      <c r="D6464">
        <v>8.4007699999999996</v>
      </c>
      <c r="E6464">
        <v>1.1639999999999999</v>
      </c>
      <c r="F6464">
        <v>2.4499999999999999E-3</v>
      </c>
    </row>
    <row r="6465" spans="1:6" x14ac:dyDescent="0.3">
      <c r="A6465">
        <v>8.4015400000000007</v>
      </c>
      <c r="B6465">
        <v>1.823</v>
      </c>
      <c r="C6465">
        <v>5.4799999999999996E-3</v>
      </c>
      <c r="D6465">
        <v>8.4024400000000004</v>
      </c>
      <c r="E6465">
        <v>1.18</v>
      </c>
      <c r="F6465">
        <v>2.49E-3</v>
      </c>
    </row>
    <row r="6466" spans="1:6" x14ac:dyDescent="0.3">
      <c r="A6466">
        <v>8.4032099999999996</v>
      </c>
      <c r="B6466">
        <v>1.833</v>
      </c>
      <c r="C6466">
        <v>5.5100000000000001E-3</v>
      </c>
      <c r="D6466">
        <v>8.4041099999999993</v>
      </c>
      <c r="E6466">
        <v>1.196</v>
      </c>
      <c r="F6466">
        <v>2.5200000000000001E-3</v>
      </c>
    </row>
    <row r="6467" spans="1:6" x14ac:dyDescent="0.3">
      <c r="A6467">
        <v>8.4048800000000004</v>
      </c>
      <c r="B6467">
        <v>1.8340000000000001</v>
      </c>
      <c r="C6467">
        <v>5.5199999999999997E-3</v>
      </c>
      <c r="D6467">
        <v>8.4057700000000004</v>
      </c>
      <c r="E6467">
        <v>1.216</v>
      </c>
      <c r="F6467">
        <v>2.5600000000000002E-3</v>
      </c>
    </row>
    <row r="6468" spans="1:6" x14ac:dyDescent="0.3">
      <c r="A6468">
        <v>8.4065499999999993</v>
      </c>
      <c r="B6468">
        <v>1.837</v>
      </c>
      <c r="C6468">
        <v>5.5300000000000002E-3</v>
      </c>
      <c r="D6468">
        <v>8.4074399999999994</v>
      </c>
      <c r="E6468">
        <v>1.2390000000000001</v>
      </c>
      <c r="F6468">
        <v>2.6099999999999999E-3</v>
      </c>
    </row>
    <row r="6469" spans="1:6" x14ac:dyDescent="0.3">
      <c r="A6469">
        <v>8.4082100000000004</v>
      </c>
      <c r="B6469">
        <v>1.835</v>
      </c>
      <c r="C6469">
        <v>5.5199999999999997E-3</v>
      </c>
      <c r="D6469">
        <v>8.4091100000000001</v>
      </c>
      <c r="E6469">
        <v>1.28</v>
      </c>
      <c r="F6469">
        <v>2.7000000000000001E-3</v>
      </c>
    </row>
    <row r="6470" spans="1:6" x14ac:dyDescent="0.3">
      <c r="A6470">
        <v>8.4098799999999994</v>
      </c>
      <c r="B6470">
        <v>1.8340000000000001</v>
      </c>
      <c r="C6470">
        <v>5.5199999999999997E-3</v>
      </c>
      <c r="D6470">
        <v>8.4107800000000008</v>
      </c>
      <c r="E6470">
        <v>1.2969999999999999</v>
      </c>
      <c r="F6470">
        <v>2.7299999999999998E-3</v>
      </c>
    </row>
    <row r="6471" spans="1:6" x14ac:dyDescent="0.3">
      <c r="A6471">
        <v>8.4115800000000007</v>
      </c>
      <c r="B6471">
        <v>1.8320000000000001</v>
      </c>
      <c r="C6471">
        <v>5.5100000000000001E-3</v>
      </c>
      <c r="D6471">
        <v>8.4124800000000004</v>
      </c>
      <c r="E6471">
        <v>1.3140000000000001</v>
      </c>
      <c r="F6471">
        <v>2.7699999999999999E-3</v>
      </c>
    </row>
    <row r="6472" spans="1:6" x14ac:dyDescent="0.3">
      <c r="A6472">
        <v>8.4132099999999994</v>
      </c>
      <c r="B6472">
        <v>1.8280000000000001</v>
      </c>
      <c r="C6472">
        <v>5.4999999999999997E-3</v>
      </c>
      <c r="D6472">
        <v>8.4141100000000009</v>
      </c>
      <c r="E6472">
        <v>1.337</v>
      </c>
      <c r="F6472">
        <v>2.82E-3</v>
      </c>
    </row>
    <row r="6473" spans="1:6" x14ac:dyDescent="0.3">
      <c r="A6473">
        <v>8.4148800000000001</v>
      </c>
      <c r="B6473">
        <v>1.8240000000000001</v>
      </c>
      <c r="C6473">
        <v>5.4900000000000001E-3</v>
      </c>
      <c r="D6473">
        <v>8.4157799999999998</v>
      </c>
      <c r="E6473">
        <v>1.3560000000000001</v>
      </c>
      <c r="F6473">
        <v>2.8600000000000001E-3</v>
      </c>
    </row>
    <row r="6474" spans="1:6" x14ac:dyDescent="0.3">
      <c r="A6474">
        <v>8.4165500000000009</v>
      </c>
      <c r="B6474">
        <v>1.82</v>
      </c>
      <c r="C6474">
        <v>5.4799999999999996E-3</v>
      </c>
      <c r="D6474">
        <v>8.4174399999999991</v>
      </c>
      <c r="E6474">
        <v>1.381</v>
      </c>
      <c r="F6474">
        <v>2.9099999999999998E-3</v>
      </c>
    </row>
    <row r="6475" spans="1:6" x14ac:dyDescent="0.3">
      <c r="A6475">
        <v>8.4182199999999998</v>
      </c>
      <c r="B6475">
        <v>1.819</v>
      </c>
      <c r="C6475">
        <v>5.47E-3</v>
      </c>
      <c r="D6475">
        <v>8.4191099999999999</v>
      </c>
      <c r="E6475">
        <v>1.4019999999999999</v>
      </c>
      <c r="F6475">
        <v>2.9499999999999999E-3</v>
      </c>
    </row>
    <row r="6476" spans="1:6" x14ac:dyDescent="0.3">
      <c r="A6476">
        <v>8.4198799999999991</v>
      </c>
      <c r="B6476">
        <v>1.8260000000000001</v>
      </c>
      <c r="C6476">
        <v>5.4900000000000001E-3</v>
      </c>
      <c r="D6476">
        <v>8.4207800000000006</v>
      </c>
      <c r="E6476">
        <v>1.4259999999999999</v>
      </c>
      <c r="F6476">
        <v>3.0000000000000001E-3</v>
      </c>
    </row>
    <row r="6477" spans="1:6" x14ac:dyDescent="0.3">
      <c r="A6477">
        <v>8.4215499999999999</v>
      </c>
      <c r="B6477">
        <v>1.831</v>
      </c>
      <c r="C6477">
        <v>5.5100000000000001E-3</v>
      </c>
      <c r="D6477">
        <v>8.4224399999999999</v>
      </c>
      <c r="E6477">
        <v>1.4510000000000001</v>
      </c>
      <c r="F6477">
        <v>3.0599999999999998E-3</v>
      </c>
    </row>
    <row r="6478" spans="1:6" x14ac:dyDescent="0.3">
      <c r="A6478">
        <v>8.4232200000000006</v>
      </c>
      <c r="B6478">
        <v>1.8360000000000001</v>
      </c>
      <c r="C6478">
        <v>5.5199999999999997E-3</v>
      </c>
      <c r="D6478">
        <v>8.4241100000000007</v>
      </c>
      <c r="E6478">
        <v>1.474</v>
      </c>
      <c r="F6478">
        <v>3.1099999999999999E-3</v>
      </c>
    </row>
    <row r="6479" spans="1:6" x14ac:dyDescent="0.3">
      <c r="A6479">
        <v>8.4248799999999999</v>
      </c>
      <c r="B6479">
        <v>1.847</v>
      </c>
      <c r="C6479">
        <v>5.5599999999999998E-3</v>
      </c>
      <c r="D6479">
        <v>8.4257799999999996</v>
      </c>
      <c r="E6479">
        <v>1.52</v>
      </c>
      <c r="F6479">
        <v>3.2000000000000002E-3</v>
      </c>
    </row>
    <row r="6480" spans="1:6" x14ac:dyDescent="0.3">
      <c r="A6480">
        <v>8.4265500000000007</v>
      </c>
      <c r="B6480">
        <v>1.855</v>
      </c>
      <c r="C6480">
        <v>5.5799999999999999E-3</v>
      </c>
      <c r="D6480">
        <v>8.4274500000000003</v>
      </c>
      <c r="E6480">
        <v>1.52</v>
      </c>
      <c r="F6480">
        <v>3.2000000000000002E-3</v>
      </c>
    </row>
    <row r="6481" spans="1:6" x14ac:dyDescent="0.3">
      <c r="A6481">
        <v>8.4282500000000002</v>
      </c>
      <c r="B6481">
        <v>1.8620000000000001</v>
      </c>
      <c r="C6481">
        <v>5.5999999999999999E-3</v>
      </c>
      <c r="D6481">
        <v>8.4291499999999999</v>
      </c>
      <c r="E6481">
        <v>1.5569999999999999</v>
      </c>
      <c r="F6481">
        <v>3.2799999999999999E-3</v>
      </c>
    </row>
    <row r="6482" spans="1:6" x14ac:dyDescent="0.3">
      <c r="A6482">
        <v>8.4298800000000007</v>
      </c>
      <c r="B6482">
        <v>1.8660000000000001</v>
      </c>
      <c r="C6482">
        <v>5.6100000000000004E-3</v>
      </c>
      <c r="D6482">
        <v>8.4307800000000004</v>
      </c>
      <c r="E6482">
        <v>1.589</v>
      </c>
      <c r="F6482">
        <v>3.3500000000000001E-3</v>
      </c>
    </row>
    <row r="6483" spans="1:6" x14ac:dyDescent="0.3">
      <c r="A6483">
        <v>8.43154</v>
      </c>
      <c r="B6483">
        <v>1.8740000000000001</v>
      </c>
      <c r="C6483">
        <v>5.64E-3</v>
      </c>
      <c r="D6483">
        <v>8.4324499999999993</v>
      </c>
      <c r="E6483">
        <v>1.613</v>
      </c>
      <c r="F6483">
        <v>3.3999999999999998E-3</v>
      </c>
    </row>
    <row r="6484" spans="1:6" x14ac:dyDescent="0.3">
      <c r="A6484">
        <v>8.4332100000000008</v>
      </c>
      <c r="B6484">
        <v>1.88</v>
      </c>
      <c r="C6484">
        <v>5.6600000000000001E-3</v>
      </c>
      <c r="D6484">
        <v>8.4341100000000004</v>
      </c>
      <c r="E6484">
        <v>1.639</v>
      </c>
      <c r="F6484">
        <v>3.4499999999999999E-3</v>
      </c>
    </row>
    <row r="6485" spans="1:6" x14ac:dyDescent="0.3">
      <c r="A6485">
        <v>8.4348799999999997</v>
      </c>
      <c r="B6485">
        <v>1.881</v>
      </c>
      <c r="C6485">
        <v>5.6600000000000001E-3</v>
      </c>
      <c r="D6485">
        <v>8.4357799999999994</v>
      </c>
      <c r="E6485">
        <v>1.6639999999999999</v>
      </c>
      <c r="F6485">
        <v>3.5100000000000001E-3</v>
      </c>
    </row>
    <row r="6486" spans="1:6" x14ac:dyDescent="0.3">
      <c r="A6486">
        <v>8.4365400000000008</v>
      </c>
      <c r="B6486">
        <v>1.883</v>
      </c>
      <c r="C6486">
        <v>5.6600000000000001E-3</v>
      </c>
      <c r="D6486">
        <v>8.4374500000000001</v>
      </c>
      <c r="E6486">
        <v>1.6870000000000001</v>
      </c>
      <c r="F6486">
        <v>3.5500000000000002E-3</v>
      </c>
    </row>
    <row r="6487" spans="1:6" x14ac:dyDescent="0.3">
      <c r="A6487">
        <v>8.4382099999999998</v>
      </c>
      <c r="B6487">
        <v>1.889</v>
      </c>
      <c r="C6487">
        <v>5.6800000000000002E-3</v>
      </c>
      <c r="D6487">
        <v>8.4391099999999994</v>
      </c>
      <c r="E6487">
        <v>1.716</v>
      </c>
      <c r="F6487">
        <v>3.62E-3</v>
      </c>
    </row>
    <row r="6488" spans="1:6" x14ac:dyDescent="0.3">
      <c r="A6488">
        <v>8.4398800000000005</v>
      </c>
      <c r="B6488">
        <v>1.8979999999999999</v>
      </c>
      <c r="C6488">
        <v>5.7099999999999998E-3</v>
      </c>
      <c r="D6488">
        <v>8.4407800000000002</v>
      </c>
      <c r="E6488">
        <v>1.75</v>
      </c>
      <c r="F6488">
        <v>3.6900000000000001E-3</v>
      </c>
    </row>
    <row r="6489" spans="1:6" x14ac:dyDescent="0.3">
      <c r="A6489">
        <v>8.4415399999999998</v>
      </c>
      <c r="B6489">
        <v>1.903</v>
      </c>
      <c r="C6489">
        <v>5.7200000000000003E-3</v>
      </c>
      <c r="D6489">
        <v>8.4424499999999991</v>
      </c>
      <c r="E6489">
        <v>1.782</v>
      </c>
      <c r="F6489">
        <v>3.7499999999999999E-3</v>
      </c>
    </row>
    <row r="6490" spans="1:6" x14ac:dyDescent="0.3">
      <c r="A6490">
        <v>8.4432100000000005</v>
      </c>
      <c r="B6490">
        <v>1.9259999999999999</v>
      </c>
      <c r="C6490">
        <v>5.79E-3</v>
      </c>
      <c r="D6490">
        <v>8.4441100000000002</v>
      </c>
      <c r="E6490">
        <v>1.8089999999999999</v>
      </c>
      <c r="F6490">
        <v>3.81E-3</v>
      </c>
    </row>
    <row r="6491" spans="1:6" x14ac:dyDescent="0.3">
      <c r="A6491">
        <v>8.4449199999999998</v>
      </c>
      <c r="B6491">
        <v>1.9339999999999999</v>
      </c>
      <c r="C6491">
        <v>5.8199999999999997E-3</v>
      </c>
      <c r="D6491">
        <v>8.4458199999999994</v>
      </c>
      <c r="E6491">
        <v>1.8420000000000001</v>
      </c>
      <c r="F6491">
        <v>3.8800000000000002E-3</v>
      </c>
    </row>
    <row r="6492" spans="1:6" x14ac:dyDescent="0.3">
      <c r="A6492">
        <v>8.4465400000000006</v>
      </c>
      <c r="B6492">
        <v>1.948</v>
      </c>
      <c r="C6492">
        <v>5.8599999999999998E-3</v>
      </c>
      <c r="D6492">
        <v>8.4474499999999999</v>
      </c>
      <c r="E6492">
        <v>1.9079999999999999</v>
      </c>
      <c r="F6492">
        <v>4.0200000000000001E-3</v>
      </c>
    </row>
    <row r="6493" spans="1:6" x14ac:dyDescent="0.3">
      <c r="A6493">
        <v>8.4482099999999996</v>
      </c>
      <c r="B6493">
        <v>1.9570000000000001</v>
      </c>
      <c r="C6493">
        <v>5.8900000000000003E-3</v>
      </c>
      <c r="D6493">
        <v>8.4491200000000006</v>
      </c>
      <c r="E6493">
        <v>1.9410000000000001</v>
      </c>
      <c r="F6493">
        <v>4.0899999999999999E-3</v>
      </c>
    </row>
    <row r="6494" spans="1:6" x14ac:dyDescent="0.3">
      <c r="A6494">
        <v>8.4498800000000003</v>
      </c>
      <c r="B6494">
        <v>1.964</v>
      </c>
      <c r="C6494">
        <v>5.9100000000000003E-3</v>
      </c>
      <c r="D6494">
        <v>8.45078</v>
      </c>
      <c r="E6494">
        <v>1.98</v>
      </c>
      <c r="F6494">
        <v>4.1700000000000001E-3</v>
      </c>
    </row>
    <row r="6495" spans="1:6" x14ac:dyDescent="0.3">
      <c r="A6495">
        <v>8.4515499999999992</v>
      </c>
      <c r="B6495">
        <v>1.9710000000000001</v>
      </c>
      <c r="C6495">
        <v>5.9300000000000004E-3</v>
      </c>
      <c r="D6495">
        <v>8.4524500000000007</v>
      </c>
      <c r="E6495">
        <v>2.008</v>
      </c>
      <c r="F6495">
        <v>4.2300000000000003E-3</v>
      </c>
    </row>
    <row r="6496" spans="1:6" x14ac:dyDescent="0.3">
      <c r="A6496">
        <v>8.4532100000000003</v>
      </c>
      <c r="B6496">
        <v>1.976</v>
      </c>
      <c r="C6496">
        <v>5.94E-3</v>
      </c>
      <c r="D6496">
        <v>8.4541199999999996</v>
      </c>
      <c r="E6496">
        <v>2.0409999999999999</v>
      </c>
      <c r="F6496">
        <v>4.3E-3</v>
      </c>
    </row>
    <row r="6497" spans="1:6" x14ac:dyDescent="0.3">
      <c r="A6497">
        <v>8.4548799999999993</v>
      </c>
      <c r="B6497">
        <v>1.986</v>
      </c>
      <c r="C6497">
        <v>5.9699999999999996E-3</v>
      </c>
      <c r="D6497">
        <v>8.4557800000000007</v>
      </c>
      <c r="E6497">
        <v>2.073</v>
      </c>
      <c r="F6497">
        <v>4.3699999999999998E-3</v>
      </c>
    </row>
    <row r="6498" spans="1:6" x14ac:dyDescent="0.3">
      <c r="A6498">
        <v>8.45655</v>
      </c>
      <c r="B6498">
        <v>1.988</v>
      </c>
      <c r="C6498">
        <v>5.9800000000000001E-3</v>
      </c>
      <c r="D6498">
        <v>8.4574499999999997</v>
      </c>
      <c r="E6498">
        <v>2.1160000000000001</v>
      </c>
      <c r="F6498">
        <v>4.4600000000000004E-3</v>
      </c>
    </row>
    <row r="6499" spans="1:6" x14ac:dyDescent="0.3">
      <c r="A6499">
        <v>8.4582099999999993</v>
      </c>
      <c r="B6499">
        <v>1.992</v>
      </c>
      <c r="C6499">
        <v>5.9899999999999997E-3</v>
      </c>
      <c r="D6499">
        <v>8.4591200000000004</v>
      </c>
      <c r="E6499">
        <v>2.1539999999999999</v>
      </c>
      <c r="F6499">
        <v>4.5399999999999998E-3</v>
      </c>
    </row>
    <row r="6500" spans="1:6" x14ac:dyDescent="0.3">
      <c r="A6500">
        <v>8.4598800000000001</v>
      </c>
      <c r="B6500">
        <v>1.9990000000000001</v>
      </c>
      <c r="C6500">
        <v>6.0099999999999997E-3</v>
      </c>
      <c r="D6500">
        <v>8.4607799999999997</v>
      </c>
      <c r="E6500">
        <v>2.1890000000000001</v>
      </c>
      <c r="F6500">
        <v>4.6100000000000004E-3</v>
      </c>
    </row>
    <row r="6501" spans="1:6" x14ac:dyDescent="0.3">
      <c r="A6501">
        <v>8.4615799999999997</v>
      </c>
      <c r="B6501">
        <v>2.0169999999999999</v>
      </c>
      <c r="C6501">
        <v>6.0699999999999999E-3</v>
      </c>
      <c r="D6501">
        <v>8.4625500000000002</v>
      </c>
      <c r="E6501">
        <v>2.222</v>
      </c>
      <c r="F6501">
        <v>4.6800000000000001E-3</v>
      </c>
    </row>
    <row r="6502" spans="1:6" x14ac:dyDescent="0.3">
      <c r="A6502">
        <v>8.4632100000000001</v>
      </c>
      <c r="B6502">
        <v>2.0249999999999999</v>
      </c>
      <c r="C6502">
        <v>6.0899999999999999E-3</v>
      </c>
      <c r="D6502">
        <v>8.4641199999999994</v>
      </c>
      <c r="E6502">
        <v>2.2629999999999999</v>
      </c>
      <c r="F6502">
        <v>4.7699999999999999E-3</v>
      </c>
    </row>
    <row r="6503" spans="1:6" x14ac:dyDescent="0.3">
      <c r="A6503">
        <v>8.4648800000000008</v>
      </c>
      <c r="B6503">
        <v>2.0289999999999999</v>
      </c>
      <c r="C6503">
        <v>6.1000000000000004E-3</v>
      </c>
      <c r="D6503">
        <v>8.4657900000000001</v>
      </c>
      <c r="E6503">
        <v>2.2999999999999998</v>
      </c>
      <c r="F6503">
        <v>4.8500000000000001E-3</v>
      </c>
    </row>
    <row r="6504" spans="1:6" x14ac:dyDescent="0.3">
      <c r="A6504">
        <v>8.4665499999999998</v>
      </c>
      <c r="B6504">
        <v>2.0419999999999998</v>
      </c>
      <c r="C6504">
        <v>6.1399999999999996E-3</v>
      </c>
      <c r="D6504">
        <v>8.4674499999999995</v>
      </c>
      <c r="E6504">
        <v>2.37</v>
      </c>
      <c r="F6504">
        <v>4.9899999999999996E-3</v>
      </c>
    </row>
    <row r="6505" spans="1:6" x14ac:dyDescent="0.3">
      <c r="A6505">
        <v>8.4682200000000005</v>
      </c>
      <c r="B6505">
        <v>2.0489999999999999</v>
      </c>
      <c r="C6505">
        <v>6.1599999999999997E-3</v>
      </c>
      <c r="D6505">
        <v>8.4691200000000002</v>
      </c>
      <c r="E6505">
        <v>2.411</v>
      </c>
      <c r="F6505">
        <v>5.0800000000000003E-3</v>
      </c>
    </row>
    <row r="6506" spans="1:6" x14ac:dyDescent="0.3">
      <c r="A6506">
        <v>8.4698799999999999</v>
      </c>
      <c r="B6506">
        <v>2.0499999999999998</v>
      </c>
      <c r="C6506">
        <v>6.1700000000000001E-3</v>
      </c>
      <c r="D6506">
        <v>8.4707899999999992</v>
      </c>
      <c r="E6506">
        <v>2.4420000000000002</v>
      </c>
      <c r="F6506">
        <v>5.1500000000000001E-3</v>
      </c>
    </row>
    <row r="6507" spans="1:6" x14ac:dyDescent="0.3">
      <c r="A6507">
        <v>8.4715500000000006</v>
      </c>
      <c r="B6507">
        <v>2.0550000000000002</v>
      </c>
      <c r="C6507">
        <v>6.1799999999999997E-3</v>
      </c>
      <c r="D6507">
        <v>8.4724500000000003</v>
      </c>
      <c r="E6507">
        <v>2.484</v>
      </c>
      <c r="F6507">
        <v>5.2300000000000003E-3</v>
      </c>
    </row>
    <row r="6508" spans="1:6" x14ac:dyDescent="0.3">
      <c r="A6508">
        <v>8.4732199999999995</v>
      </c>
      <c r="B6508">
        <v>2.0680000000000001</v>
      </c>
      <c r="C6508">
        <v>6.2199999999999998E-3</v>
      </c>
      <c r="D6508">
        <v>8.4741199999999992</v>
      </c>
      <c r="E6508">
        <v>2.5219999999999998</v>
      </c>
      <c r="F6508">
        <v>5.3099999999999996E-3</v>
      </c>
    </row>
    <row r="6509" spans="1:6" x14ac:dyDescent="0.3">
      <c r="A6509">
        <v>8.4748800000000006</v>
      </c>
      <c r="B6509">
        <v>2.077</v>
      </c>
      <c r="C6509">
        <v>6.2500000000000003E-3</v>
      </c>
      <c r="D6509">
        <v>8.4757800000000003</v>
      </c>
      <c r="E6509">
        <v>2.5609999999999999</v>
      </c>
      <c r="F6509">
        <v>5.4000000000000003E-3</v>
      </c>
    </row>
    <row r="6510" spans="1:6" x14ac:dyDescent="0.3">
      <c r="A6510">
        <v>8.4765499999999996</v>
      </c>
      <c r="B6510">
        <v>2.0880000000000001</v>
      </c>
      <c r="C6510">
        <v>6.28E-3</v>
      </c>
      <c r="D6510">
        <v>8.4774499999999993</v>
      </c>
      <c r="E6510">
        <v>2.601</v>
      </c>
      <c r="F6510">
        <v>5.4799999999999996E-3</v>
      </c>
    </row>
    <row r="6511" spans="1:6" x14ac:dyDescent="0.3">
      <c r="A6511">
        <v>8.4782499999999992</v>
      </c>
      <c r="B6511">
        <v>2.0939999999999999</v>
      </c>
      <c r="C6511">
        <v>6.3E-3</v>
      </c>
      <c r="D6511">
        <v>8.4792299999999994</v>
      </c>
      <c r="E6511">
        <v>2.641</v>
      </c>
      <c r="F6511">
        <v>5.5700000000000003E-3</v>
      </c>
    </row>
    <row r="6512" spans="1:6" x14ac:dyDescent="0.3">
      <c r="A6512">
        <v>8.4798799999999996</v>
      </c>
      <c r="B6512">
        <v>2.109</v>
      </c>
      <c r="C6512">
        <v>6.3400000000000001E-3</v>
      </c>
      <c r="D6512">
        <v>8.4807799999999993</v>
      </c>
      <c r="E6512">
        <v>2.67</v>
      </c>
      <c r="F6512">
        <v>5.6299999999999996E-3</v>
      </c>
    </row>
    <row r="6513" spans="1:6" x14ac:dyDescent="0.3">
      <c r="A6513">
        <v>8.4815500000000004</v>
      </c>
      <c r="B6513">
        <v>2.1190000000000002</v>
      </c>
      <c r="C6513">
        <v>6.3699999999999998E-3</v>
      </c>
      <c r="D6513">
        <v>8.48245</v>
      </c>
      <c r="E6513">
        <v>2.7050000000000001</v>
      </c>
      <c r="F6513">
        <v>5.7000000000000002E-3</v>
      </c>
    </row>
    <row r="6514" spans="1:6" x14ac:dyDescent="0.3">
      <c r="A6514">
        <v>8.4832199999999993</v>
      </c>
      <c r="B6514">
        <v>2.1379999999999999</v>
      </c>
      <c r="C6514">
        <v>6.43E-3</v>
      </c>
      <c r="D6514">
        <v>8.4841099999999994</v>
      </c>
      <c r="E6514">
        <v>2.7509999999999999</v>
      </c>
      <c r="F6514">
        <v>5.7999999999999996E-3</v>
      </c>
    </row>
    <row r="6515" spans="1:6" x14ac:dyDescent="0.3">
      <c r="A6515">
        <v>8.48489</v>
      </c>
      <c r="B6515">
        <v>2.1539999999999999</v>
      </c>
      <c r="C6515">
        <v>6.4799999999999996E-3</v>
      </c>
      <c r="D6515">
        <v>8.4857800000000001</v>
      </c>
      <c r="E6515">
        <v>2.7930000000000001</v>
      </c>
      <c r="F6515">
        <v>5.8900000000000003E-3</v>
      </c>
    </row>
    <row r="6516" spans="1:6" x14ac:dyDescent="0.3">
      <c r="A6516">
        <v>8.4865499999999994</v>
      </c>
      <c r="B6516">
        <v>2.17</v>
      </c>
      <c r="C6516">
        <v>6.5300000000000002E-3</v>
      </c>
      <c r="D6516">
        <v>8.4874500000000008</v>
      </c>
      <c r="E6516">
        <v>2.879</v>
      </c>
      <c r="F6516">
        <v>6.0699999999999999E-3</v>
      </c>
    </row>
    <row r="6517" spans="1:6" x14ac:dyDescent="0.3">
      <c r="A6517">
        <v>8.4882200000000001</v>
      </c>
      <c r="B6517">
        <v>2.1890000000000001</v>
      </c>
      <c r="C6517">
        <v>6.5900000000000004E-3</v>
      </c>
      <c r="D6517">
        <v>8.4891199999999998</v>
      </c>
      <c r="E6517">
        <v>2.9220000000000002</v>
      </c>
      <c r="F6517">
        <v>6.1599999999999997E-3</v>
      </c>
    </row>
    <row r="6518" spans="1:6" x14ac:dyDescent="0.3">
      <c r="A6518">
        <v>8.4898900000000008</v>
      </c>
      <c r="B6518">
        <v>2.1970000000000001</v>
      </c>
      <c r="C6518">
        <v>6.6100000000000004E-3</v>
      </c>
      <c r="D6518">
        <v>8.4907800000000009</v>
      </c>
      <c r="E6518">
        <v>2.9660000000000002</v>
      </c>
      <c r="F6518">
        <v>6.2500000000000003E-3</v>
      </c>
    </row>
    <row r="6519" spans="1:6" x14ac:dyDescent="0.3">
      <c r="A6519">
        <v>8.4915500000000002</v>
      </c>
      <c r="B6519">
        <v>2.2160000000000002</v>
      </c>
      <c r="C6519">
        <v>6.6699999999999997E-3</v>
      </c>
      <c r="D6519">
        <v>8.4924499999999998</v>
      </c>
      <c r="E6519">
        <v>3.01</v>
      </c>
      <c r="F6519">
        <v>6.3400000000000001E-3</v>
      </c>
    </row>
    <row r="6520" spans="1:6" x14ac:dyDescent="0.3">
      <c r="A6520">
        <v>8.4932200000000009</v>
      </c>
      <c r="B6520">
        <v>2.2200000000000002</v>
      </c>
      <c r="C6520">
        <v>6.6800000000000002E-3</v>
      </c>
      <c r="D6520">
        <v>8.4941200000000006</v>
      </c>
      <c r="E6520">
        <v>3.056</v>
      </c>
      <c r="F6520">
        <v>6.4400000000000004E-3</v>
      </c>
    </row>
    <row r="6521" spans="1:6" x14ac:dyDescent="0.3">
      <c r="A6521">
        <v>8.4949200000000005</v>
      </c>
      <c r="B6521">
        <v>2.2400000000000002</v>
      </c>
      <c r="C6521">
        <v>6.7400000000000003E-3</v>
      </c>
      <c r="D6521">
        <v>8.4958299999999998</v>
      </c>
      <c r="E6521">
        <v>3.1</v>
      </c>
      <c r="F6521">
        <v>6.5300000000000002E-3</v>
      </c>
    </row>
    <row r="6522" spans="1:6" x14ac:dyDescent="0.3">
      <c r="A6522">
        <v>8.4965499999999992</v>
      </c>
      <c r="B6522">
        <v>2.2559999999999998</v>
      </c>
      <c r="C6522">
        <v>6.79E-3</v>
      </c>
      <c r="D6522">
        <v>8.4974500000000006</v>
      </c>
      <c r="E6522">
        <v>3.1</v>
      </c>
      <c r="F6522">
        <v>6.5300000000000002E-3</v>
      </c>
    </row>
    <row r="6523" spans="1:6" x14ac:dyDescent="0.3">
      <c r="A6523">
        <v>8.4982199999999999</v>
      </c>
      <c r="B6523">
        <v>2.2730000000000001</v>
      </c>
      <c r="C6523">
        <v>6.8399999999999997E-3</v>
      </c>
      <c r="D6523">
        <v>8.4991199999999996</v>
      </c>
      <c r="E6523">
        <v>3.1459999999999999</v>
      </c>
      <c r="F6523">
        <v>6.6299999999999996E-3</v>
      </c>
    </row>
    <row r="6524" spans="1:6" x14ac:dyDescent="0.3">
      <c r="A6524">
        <v>8.4998900000000006</v>
      </c>
      <c r="B6524">
        <v>2.29</v>
      </c>
      <c r="C6524">
        <v>6.8900000000000003E-3</v>
      </c>
      <c r="D6524">
        <v>8.5007800000000007</v>
      </c>
      <c r="E6524">
        <v>3.2469999999999999</v>
      </c>
      <c r="F6524">
        <v>6.8399999999999997E-3</v>
      </c>
    </row>
    <row r="6525" spans="1:6" x14ac:dyDescent="0.3">
      <c r="A6525">
        <v>8.5015599999999996</v>
      </c>
      <c r="B6525">
        <v>2.3119999999999998</v>
      </c>
      <c r="C6525">
        <v>6.96E-3</v>
      </c>
      <c r="D6525">
        <v>8.5024499999999996</v>
      </c>
      <c r="E6525">
        <v>3.2930000000000001</v>
      </c>
      <c r="F6525">
        <v>6.94E-3</v>
      </c>
    </row>
    <row r="6526" spans="1:6" x14ac:dyDescent="0.3">
      <c r="A6526">
        <v>8.5032200000000007</v>
      </c>
      <c r="B6526">
        <v>2.351</v>
      </c>
      <c r="C6526">
        <v>7.0699999999999999E-3</v>
      </c>
      <c r="D6526">
        <v>8.5041200000000003</v>
      </c>
      <c r="E6526">
        <v>3.3450000000000002</v>
      </c>
      <c r="F6526">
        <v>7.0499999999999998E-3</v>
      </c>
    </row>
    <row r="6527" spans="1:6" x14ac:dyDescent="0.3">
      <c r="A6527">
        <v>8.5048899999999996</v>
      </c>
      <c r="B6527">
        <v>2.3690000000000002</v>
      </c>
      <c r="C6527">
        <v>7.1300000000000001E-3</v>
      </c>
      <c r="D6527">
        <v>8.5057899999999993</v>
      </c>
      <c r="E6527">
        <v>3.3889999999999998</v>
      </c>
      <c r="F6527">
        <v>7.1399999999999996E-3</v>
      </c>
    </row>
    <row r="6528" spans="1:6" x14ac:dyDescent="0.3">
      <c r="A6528">
        <v>8.5065600000000003</v>
      </c>
      <c r="B6528">
        <v>2.39</v>
      </c>
      <c r="C6528">
        <v>7.1900000000000002E-3</v>
      </c>
      <c r="D6528">
        <v>8.5074500000000004</v>
      </c>
      <c r="E6528">
        <v>3.3889999999999998</v>
      </c>
      <c r="F6528">
        <v>7.1399999999999996E-3</v>
      </c>
    </row>
    <row r="6529" spans="1:6" x14ac:dyDescent="0.3">
      <c r="A6529">
        <v>8.5082199999999997</v>
      </c>
      <c r="B6529">
        <v>2.4089999999999998</v>
      </c>
      <c r="C6529">
        <v>7.2500000000000004E-3</v>
      </c>
      <c r="D6529">
        <v>8.5091199999999994</v>
      </c>
      <c r="E6529">
        <v>3.4889999999999999</v>
      </c>
      <c r="F6529">
        <v>7.3499999999999998E-3</v>
      </c>
    </row>
    <row r="6530" spans="1:6" x14ac:dyDescent="0.3">
      <c r="A6530">
        <v>8.5098900000000004</v>
      </c>
      <c r="B6530">
        <v>2.4350000000000001</v>
      </c>
      <c r="C6530">
        <v>7.3299999999999997E-3</v>
      </c>
      <c r="D6530">
        <v>8.5107900000000001</v>
      </c>
      <c r="E6530">
        <v>3.54</v>
      </c>
      <c r="F6530">
        <v>7.4599999999999996E-3</v>
      </c>
    </row>
    <row r="6531" spans="1:6" x14ac:dyDescent="0.3">
      <c r="A6531">
        <v>8.51159</v>
      </c>
      <c r="B6531">
        <v>2.4620000000000002</v>
      </c>
      <c r="C6531">
        <v>7.4099999999999999E-3</v>
      </c>
      <c r="D6531">
        <v>8.5125600000000006</v>
      </c>
      <c r="E6531">
        <v>3.5960000000000001</v>
      </c>
      <c r="F6531">
        <v>7.5799999999999999E-3</v>
      </c>
    </row>
    <row r="6532" spans="1:6" x14ac:dyDescent="0.3">
      <c r="A6532">
        <v>8.5132200000000005</v>
      </c>
      <c r="B6532">
        <v>2.4620000000000002</v>
      </c>
      <c r="C6532">
        <v>7.4099999999999999E-3</v>
      </c>
      <c r="D6532">
        <v>8.5141200000000001</v>
      </c>
      <c r="E6532">
        <v>3.6469999999999998</v>
      </c>
      <c r="F6532">
        <v>7.6800000000000002E-3</v>
      </c>
    </row>
    <row r="6533" spans="1:6" x14ac:dyDescent="0.3">
      <c r="A6533">
        <v>8.5148899999999994</v>
      </c>
      <c r="B6533">
        <v>2.5</v>
      </c>
      <c r="C6533">
        <v>7.5199999999999998E-3</v>
      </c>
      <c r="D6533">
        <v>8.5157900000000009</v>
      </c>
      <c r="E6533">
        <v>3.6960000000000002</v>
      </c>
      <c r="F6533">
        <v>7.79E-3</v>
      </c>
    </row>
    <row r="6534" spans="1:6" x14ac:dyDescent="0.3">
      <c r="A6534">
        <v>8.5165600000000001</v>
      </c>
      <c r="B6534">
        <v>2.52</v>
      </c>
      <c r="C6534">
        <v>7.5799999999999999E-3</v>
      </c>
      <c r="D6534">
        <v>8.5174500000000002</v>
      </c>
      <c r="E6534">
        <v>3.7959999999999998</v>
      </c>
      <c r="F6534">
        <v>8.0000000000000002E-3</v>
      </c>
    </row>
    <row r="6535" spans="1:6" x14ac:dyDescent="0.3">
      <c r="A6535">
        <v>8.5182300000000009</v>
      </c>
      <c r="B6535">
        <v>2.5640000000000001</v>
      </c>
      <c r="C6535">
        <v>7.7099999999999998E-3</v>
      </c>
      <c r="D6535">
        <v>8.5191199999999991</v>
      </c>
      <c r="E6535">
        <v>3.7959999999999998</v>
      </c>
      <c r="F6535">
        <v>8.0000000000000002E-3</v>
      </c>
    </row>
    <row r="6536" spans="1:6" x14ac:dyDescent="0.3">
      <c r="A6536">
        <v>8.5198900000000002</v>
      </c>
      <c r="B6536">
        <v>2.5830000000000002</v>
      </c>
      <c r="C6536">
        <v>7.77E-3</v>
      </c>
      <c r="D6536">
        <v>8.5207899999999999</v>
      </c>
      <c r="E6536">
        <v>3.8479999999999999</v>
      </c>
      <c r="F6536">
        <v>8.1099999999999992E-3</v>
      </c>
    </row>
    <row r="6537" spans="1:6" x14ac:dyDescent="0.3">
      <c r="A6537">
        <v>8.5215700000000005</v>
      </c>
      <c r="B6537">
        <v>2.6</v>
      </c>
      <c r="C6537">
        <v>7.8200000000000006E-3</v>
      </c>
      <c r="D6537">
        <v>8.5224600000000006</v>
      </c>
      <c r="E6537">
        <v>3.956</v>
      </c>
      <c r="F6537">
        <v>8.3400000000000002E-3</v>
      </c>
    </row>
    <row r="6538" spans="1:6" x14ac:dyDescent="0.3">
      <c r="A6538">
        <v>8.5232299999999999</v>
      </c>
      <c r="B6538">
        <v>2.6</v>
      </c>
      <c r="C6538">
        <v>7.8200000000000006E-3</v>
      </c>
      <c r="D6538">
        <v>8.5241199999999999</v>
      </c>
      <c r="E6538">
        <v>4.0090000000000003</v>
      </c>
      <c r="F6538">
        <v>8.4499999999999992E-3</v>
      </c>
    </row>
    <row r="6539" spans="1:6" x14ac:dyDescent="0.3">
      <c r="A6539">
        <v>8.5248899999999992</v>
      </c>
      <c r="B6539">
        <v>2.6389999999999998</v>
      </c>
      <c r="C6539">
        <v>7.9399999999999991E-3</v>
      </c>
      <c r="D6539">
        <v>8.5257900000000006</v>
      </c>
      <c r="E6539">
        <v>4.0650000000000004</v>
      </c>
      <c r="F6539">
        <v>8.5699999999999995E-3</v>
      </c>
    </row>
    <row r="6540" spans="1:6" x14ac:dyDescent="0.3">
      <c r="A6540">
        <v>8.5265599999999999</v>
      </c>
      <c r="B6540">
        <v>2.66</v>
      </c>
      <c r="C6540">
        <v>8.0000000000000002E-3</v>
      </c>
      <c r="D6540">
        <v>8.5274599999999996</v>
      </c>
      <c r="E6540">
        <v>4.1210000000000004</v>
      </c>
      <c r="F6540">
        <v>8.6800000000000002E-3</v>
      </c>
    </row>
    <row r="6541" spans="1:6" x14ac:dyDescent="0.3">
      <c r="A6541">
        <v>8.5282599999999995</v>
      </c>
      <c r="B6541">
        <v>2.6779999999999999</v>
      </c>
      <c r="C6541">
        <v>8.0599999999999995E-3</v>
      </c>
      <c r="D6541">
        <v>8.5292300000000001</v>
      </c>
      <c r="E6541">
        <v>4.17</v>
      </c>
      <c r="F6541">
        <v>8.7899999999999992E-3</v>
      </c>
    </row>
    <row r="6542" spans="1:6" x14ac:dyDescent="0.3">
      <c r="A6542">
        <v>8.5298999999999996</v>
      </c>
      <c r="B6542">
        <v>2.6989999999999998</v>
      </c>
      <c r="C6542">
        <v>8.1200000000000005E-3</v>
      </c>
      <c r="D6542">
        <v>8.5307899999999997</v>
      </c>
      <c r="E6542">
        <v>4.2270000000000003</v>
      </c>
      <c r="F6542">
        <v>8.9099999999999995E-3</v>
      </c>
    </row>
    <row r="6543" spans="1:6" x14ac:dyDescent="0.3">
      <c r="A6543">
        <v>8.5315600000000007</v>
      </c>
      <c r="B6543">
        <v>2.7170000000000001</v>
      </c>
      <c r="C6543">
        <v>8.1700000000000002E-3</v>
      </c>
      <c r="D6543">
        <v>8.5324600000000004</v>
      </c>
      <c r="E6543">
        <v>4.2839999999999998</v>
      </c>
      <c r="F6543">
        <v>9.0299999999999998E-3</v>
      </c>
    </row>
    <row r="6544" spans="1:6" x14ac:dyDescent="0.3">
      <c r="A6544">
        <v>8.5332299999999996</v>
      </c>
      <c r="B6544">
        <v>2.7410000000000001</v>
      </c>
      <c r="C6544">
        <v>8.2500000000000004E-3</v>
      </c>
      <c r="D6544">
        <v>8.5341199999999997</v>
      </c>
      <c r="E6544">
        <v>4.3339999999999996</v>
      </c>
      <c r="F6544">
        <v>9.1299999999999992E-3</v>
      </c>
    </row>
    <row r="6545" spans="1:6" x14ac:dyDescent="0.3">
      <c r="A6545">
        <v>8.5349000000000004</v>
      </c>
      <c r="B6545">
        <v>2.77</v>
      </c>
      <c r="C6545">
        <v>8.3300000000000006E-3</v>
      </c>
      <c r="D6545">
        <v>8.5357900000000004</v>
      </c>
      <c r="E6545">
        <v>4.3899999999999997</v>
      </c>
      <c r="F6545">
        <v>9.2499999999999995E-3</v>
      </c>
    </row>
    <row r="6546" spans="1:6" x14ac:dyDescent="0.3">
      <c r="A6546">
        <v>8.5365599999999997</v>
      </c>
      <c r="B6546">
        <v>2.8260000000000001</v>
      </c>
      <c r="C6546">
        <v>8.5000000000000006E-3</v>
      </c>
      <c r="D6546">
        <v>8.5374599999999994</v>
      </c>
      <c r="E6546">
        <v>4.4400000000000004</v>
      </c>
      <c r="F6546">
        <v>9.3600000000000003E-3</v>
      </c>
    </row>
    <row r="6547" spans="1:6" x14ac:dyDescent="0.3">
      <c r="A6547">
        <v>8.5382300000000004</v>
      </c>
      <c r="B6547">
        <v>2.8490000000000002</v>
      </c>
      <c r="C6547">
        <v>8.5699999999999995E-3</v>
      </c>
      <c r="D6547">
        <v>8.5391300000000001</v>
      </c>
      <c r="E6547">
        <v>4.492</v>
      </c>
      <c r="F6547">
        <v>9.4699999999999993E-3</v>
      </c>
    </row>
    <row r="6548" spans="1:6" x14ac:dyDescent="0.3">
      <c r="A6548">
        <v>8.5398999999999994</v>
      </c>
      <c r="B6548">
        <v>2.875</v>
      </c>
      <c r="C6548">
        <v>8.6499999999999997E-3</v>
      </c>
      <c r="D6548">
        <v>8.5407899999999994</v>
      </c>
      <c r="E6548">
        <v>4.5430000000000001</v>
      </c>
      <c r="F6548">
        <v>9.5700000000000004E-3</v>
      </c>
    </row>
    <row r="6549" spans="1:6" x14ac:dyDescent="0.3">
      <c r="A6549">
        <v>8.5415600000000005</v>
      </c>
      <c r="B6549">
        <v>2.9039999999999999</v>
      </c>
      <c r="C6549">
        <v>8.7399999999999995E-3</v>
      </c>
      <c r="D6549">
        <v>8.5424600000000002</v>
      </c>
      <c r="E6549">
        <v>4.6459999999999999</v>
      </c>
      <c r="F6549">
        <v>9.7900000000000001E-3</v>
      </c>
    </row>
    <row r="6550" spans="1:6" x14ac:dyDescent="0.3">
      <c r="A6550">
        <v>8.5432299999999994</v>
      </c>
      <c r="B6550">
        <v>2.94</v>
      </c>
      <c r="C6550">
        <v>8.8400000000000006E-3</v>
      </c>
      <c r="D6550">
        <v>8.5441299999999991</v>
      </c>
      <c r="E6550">
        <v>4.7009999999999996</v>
      </c>
      <c r="F6550">
        <v>9.9100000000000004E-3</v>
      </c>
    </row>
    <row r="6551" spans="1:6" x14ac:dyDescent="0.3">
      <c r="A6551">
        <v>8.5449300000000008</v>
      </c>
      <c r="B6551">
        <v>2.9750000000000001</v>
      </c>
      <c r="C6551">
        <v>8.9499999999999996E-3</v>
      </c>
      <c r="D6551">
        <v>8.5459599999999991</v>
      </c>
      <c r="E6551">
        <v>4.7530000000000001</v>
      </c>
      <c r="F6551">
        <v>1.0019999999999999E-2</v>
      </c>
    </row>
    <row r="6552" spans="1:6" x14ac:dyDescent="0.3">
      <c r="A6552">
        <v>8.5465699999999991</v>
      </c>
      <c r="B6552">
        <v>3.0070000000000001</v>
      </c>
      <c r="C6552">
        <v>9.0500000000000008E-3</v>
      </c>
      <c r="D6552">
        <v>8.5474599999999992</v>
      </c>
      <c r="E6552">
        <v>4.806</v>
      </c>
      <c r="F6552">
        <v>1.013E-2</v>
      </c>
    </row>
    <row r="6553" spans="1:6" x14ac:dyDescent="0.3">
      <c r="A6553">
        <v>8.5482300000000002</v>
      </c>
      <c r="B6553">
        <v>3.0379999999999998</v>
      </c>
      <c r="C6553">
        <v>9.1400000000000006E-3</v>
      </c>
      <c r="D6553">
        <v>8.5491299999999999</v>
      </c>
      <c r="E6553">
        <v>4.8579999999999997</v>
      </c>
      <c r="F6553">
        <v>1.0240000000000001E-2</v>
      </c>
    </row>
    <row r="6554" spans="1:6" x14ac:dyDescent="0.3">
      <c r="A6554">
        <v>8.5498999999999992</v>
      </c>
      <c r="B6554">
        <v>3.07</v>
      </c>
      <c r="C6554">
        <v>9.2399999999999999E-3</v>
      </c>
      <c r="D6554">
        <v>8.5507899999999992</v>
      </c>
      <c r="E6554">
        <v>4.91</v>
      </c>
      <c r="F6554">
        <v>1.035E-2</v>
      </c>
    </row>
    <row r="6555" spans="1:6" x14ac:dyDescent="0.3">
      <c r="A6555">
        <v>8.5515699999999999</v>
      </c>
      <c r="B6555">
        <v>3.1040000000000001</v>
      </c>
      <c r="C6555">
        <v>9.3399999999999993E-3</v>
      </c>
      <c r="D6555">
        <v>8.55246</v>
      </c>
      <c r="E6555">
        <v>4.96</v>
      </c>
      <c r="F6555">
        <v>1.0449999999999999E-2</v>
      </c>
    </row>
    <row r="6556" spans="1:6" x14ac:dyDescent="0.3">
      <c r="A6556">
        <v>8.5532299999999992</v>
      </c>
      <c r="B6556">
        <v>3.133</v>
      </c>
      <c r="C6556">
        <v>9.4199999999999996E-3</v>
      </c>
      <c r="D6556">
        <v>8.5541300000000007</v>
      </c>
      <c r="E6556">
        <v>5.016</v>
      </c>
      <c r="F6556">
        <v>1.057E-2</v>
      </c>
    </row>
    <row r="6557" spans="1:6" x14ac:dyDescent="0.3">
      <c r="A6557">
        <v>8.5548999999999999</v>
      </c>
      <c r="B6557">
        <v>3.16</v>
      </c>
      <c r="C6557">
        <v>9.5099999999999994E-3</v>
      </c>
      <c r="D6557">
        <v>8.5557999999999996</v>
      </c>
      <c r="E6557">
        <v>5.0750000000000002</v>
      </c>
      <c r="F6557">
        <v>1.069E-2</v>
      </c>
    </row>
    <row r="6558" spans="1:6" x14ac:dyDescent="0.3">
      <c r="A6558">
        <v>8.5565700000000007</v>
      </c>
      <c r="B6558">
        <v>3.2309999999999999</v>
      </c>
      <c r="C6558">
        <v>9.7199999999999995E-3</v>
      </c>
      <c r="D6558">
        <v>8.5574600000000007</v>
      </c>
      <c r="E6558">
        <v>5.125</v>
      </c>
      <c r="F6558">
        <v>1.0800000000000001E-2</v>
      </c>
    </row>
    <row r="6559" spans="1:6" x14ac:dyDescent="0.3">
      <c r="A6559">
        <v>8.55823</v>
      </c>
      <c r="B6559">
        <v>3.266</v>
      </c>
      <c r="C6559">
        <v>9.8300000000000002E-3</v>
      </c>
      <c r="D6559">
        <v>8.5591299999999997</v>
      </c>
      <c r="E6559">
        <v>5.1779999999999999</v>
      </c>
      <c r="F6559">
        <v>1.091E-2</v>
      </c>
    </row>
    <row r="6560" spans="1:6" x14ac:dyDescent="0.3">
      <c r="A6560">
        <v>8.5599000000000007</v>
      </c>
      <c r="B6560">
        <v>3.3029999999999999</v>
      </c>
      <c r="C6560">
        <v>9.9399999999999992E-3</v>
      </c>
      <c r="D6560">
        <v>8.5608000000000004</v>
      </c>
      <c r="E6560">
        <v>5.29</v>
      </c>
      <c r="F6560">
        <v>1.115E-2</v>
      </c>
    </row>
    <row r="6561" spans="1:6" x14ac:dyDescent="0.3">
      <c r="A6561">
        <v>8.5616699999999994</v>
      </c>
      <c r="B6561">
        <v>3.3359999999999999</v>
      </c>
      <c r="C6561">
        <v>1.004E-2</v>
      </c>
      <c r="D6561">
        <v>8.5625699999999991</v>
      </c>
      <c r="E6561">
        <v>5.3460000000000001</v>
      </c>
      <c r="F6561">
        <v>1.1259999999999999E-2</v>
      </c>
    </row>
    <row r="6562" spans="1:6" x14ac:dyDescent="0.3">
      <c r="A6562">
        <v>8.5632400000000004</v>
      </c>
      <c r="B6562">
        <v>3.3769999999999998</v>
      </c>
      <c r="C6562">
        <v>1.0160000000000001E-2</v>
      </c>
      <c r="D6562">
        <v>8.5641300000000005</v>
      </c>
      <c r="E6562">
        <v>5.4020000000000001</v>
      </c>
      <c r="F6562">
        <v>1.1379999999999999E-2</v>
      </c>
    </row>
    <row r="6563" spans="1:6" x14ac:dyDescent="0.3">
      <c r="A6563">
        <v>8.5648999999999997</v>
      </c>
      <c r="B6563">
        <v>3.4140000000000001</v>
      </c>
      <c r="C6563">
        <v>1.027E-2</v>
      </c>
      <c r="D6563">
        <v>8.5657999999999994</v>
      </c>
      <c r="E6563">
        <v>5.4589999999999996</v>
      </c>
      <c r="F6563">
        <v>1.15E-2</v>
      </c>
    </row>
    <row r="6564" spans="1:6" x14ac:dyDescent="0.3">
      <c r="A6564">
        <v>8.5665700000000005</v>
      </c>
      <c r="B6564">
        <v>3.4470000000000001</v>
      </c>
      <c r="C6564">
        <v>1.0370000000000001E-2</v>
      </c>
      <c r="D6564">
        <v>8.5674700000000001</v>
      </c>
      <c r="E6564">
        <v>5.5179999999999998</v>
      </c>
      <c r="F6564">
        <v>1.163E-2</v>
      </c>
    </row>
    <row r="6565" spans="1:6" x14ac:dyDescent="0.3">
      <c r="A6565">
        <v>8.5682399999999994</v>
      </c>
      <c r="B6565">
        <v>3.484</v>
      </c>
      <c r="C6565">
        <v>1.048E-2</v>
      </c>
      <c r="D6565">
        <v>8.5691299999999995</v>
      </c>
      <c r="E6565">
        <v>5.569</v>
      </c>
      <c r="F6565">
        <v>1.1730000000000001E-2</v>
      </c>
    </row>
    <row r="6566" spans="1:6" x14ac:dyDescent="0.3">
      <c r="A6566">
        <v>8.5699000000000005</v>
      </c>
      <c r="B6566">
        <v>3.5179999999999998</v>
      </c>
      <c r="C6566">
        <v>1.0580000000000001E-2</v>
      </c>
      <c r="D6566">
        <v>8.5708000000000002</v>
      </c>
      <c r="E6566">
        <v>5.6319999999999997</v>
      </c>
      <c r="F6566">
        <v>1.187E-2</v>
      </c>
    </row>
    <row r="6567" spans="1:6" x14ac:dyDescent="0.3">
      <c r="A6567">
        <v>8.5715699999999995</v>
      </c>
      <c r="B6567">
        <v>3.5579999999999998</v>
      </c>
      <c r="C6567">
        <v>1.0699999999999999E-2</v>
      </c>
      <c r="D6567">
        <v>8.5724699999999991</v>
      </c>
      <c r="E6567">
        <v>5.6879999999999997</v>
      </c>
      <c r="F6567">
        <v>1.1990000000000001E-2</v>
      </c>
    </row>
    <row r="6568" spans="1:6" x14ac:dyDescent="0.3">
      <c r="A6568">
        <v>8.5732400000000002</v>
      </c>
      <c r="B6568">
        <v>3.59</v>
      </c>
      <c r="C6568">
        <v>1.0800000000000001E-2</v>
      </c>
      <c r="D6568">
        <v>8.5741300000000003</v>
      </c>
      <c r="E6568">
        <v>5.7489999999999997</v>
      </c>
      <c r="F6568">
        <v>1.2109999999999999E-2</v>
      </c>
    </row>
    <row r="6569" spans="1:6" x14ac:dyDescent="0.3">
      <c r="A6569">
        <v>8.5748999999999995</v>
      </c>
      <c r="B6569">
        <v>3.6339999999999999</v>
      </c>
      <c r="C6569">
        <v>1.093E-2</v>
      </c>
      <c r="D6569">
        <v>8.5757999999999992</v>
      </c>
      <c r="E6569">
        <v>5.8659999999999997</v>
      </c>
      <c r="F6569">
        <v>1.2359999999999999E-2</v>
      </c>
    </row>
    <row r="6570" spans="1:6" x14ac:dyDescent="0.3">
      <c r="A6570">
        <v>8.5765600000000006</v>
      </c>
      <c r="B6570">
        <v>3.7050000000000001</v>
      </c>
      <c r="C6570">
        <v>1.115E-2</v>
      </c>
      <c r="D6570">
        <v>8.5774699999999999</v>
      </c>
      <c r="E6570">
        <v>5.8659999999999997</v>
      </c>
      <c r="F6570">
        <v>1.2359999999999999E-2</v>
      </c>
    </row>
    <row r="6571" spans="1:6" x14ac:dyDescent="0.3">
      <c r="A6571">
        <v>8.5783400000000007</v>
      </c>
      <c r="B6571">
        <v>3.7410000000000001</v>
      </c>
      <c r="C6571">
        <v>1.125E-2</v>
      </c>
      <c r="D6571">
        <v>8.5792999999999999</v>
      </c>
      <c r="E6571">
        <v>5.9790000000000001</v>
      </c>
      <c r="F6571">
        <v>1.26E-2</v>
      </c>
    </row>
    <row r="6572" spans="1:6" x14ac:dyDescent="0.3">
      <c r="A6572">
        <v>8.5799000000000003</v>
      </c>
      <c r="B6572">
        <v>3.7770000000000001</v>
      </c>
      <c r="C6572">
        <v>1.136E-2</v>
      </c>
      <c r="D6572">
        <v>8.5808</v>
      </c>
      <c r="E6572">
        <v>6.0410000000000004</v>
      </c>
      <c r="F6572">
        <v>1.273E-2</v>
      </c>
    </row>
    <row r="6573" spans="1:6" x14ac:dyDescent="0.3">
      <c r="A6573">
        <v>8.5815599999999996</v>
      </c>
      <c r="B6573">
        <v>3.8079999999999998</v>
      </c>
      <c r="C6573">
        <v>1.146E-2</v>
      </c>
      <c r="D6573">
        <v>8.5824700000000007</v>
      </c>
      <c r="E6573">
        <v>6.1</v>
      </c>
      <c r="F6573">
        <v>1.285E-2</v>
      </c>
    </row>
    <row r="6574" spans="1:6" x14ac:dyDescent="0.3">
      <c r="A6574">
        <v>8.5832300000000004</v>
      </c>
      <c r="B6574">
        <v>3.8410000000000002</v>
      </c>
      <c r="C6574">
        <v>1.155E-2</v>
      </c>
      <c r="D6574">
        <v>8.5841399999999997</v>
      </c>
      <c r="E6574">
        <v>6.1580000000000004</v>
      </c>
      <c r="F6574">
        <v>1.298E-2</v>
      </c>
    </row>
    <row r="6575" spans="1:6" x14ac:dyDescent="0.3">
      <c r="A6575">
        <v>8.5848999999999993</v>
      </c>
      <c r="B6575">
        <v>3.8759999999999999</v>
      </c>
      <c r="C6575">
        <v>1.166E-2</v>
      </c>
      <c r="D6575">
        <v>8.5858000000000008</v>
      </c>
      <c r="E6575">
        <v>6.2130000000000001</v>
      </c>
      <c r="F6575">
        <v>1.3089999999999999E-2</v>
      </c>
    </row>
    <row r="6576" spans="1:6" x14ac:dyDescent="0.3">
      <c r="A6576">
        <v>8.58657</v>
      </c>
      <c r="B6576">
        <v>3.915</v>
      </c>
      <c r="C6576">
        <v>1.1780000000000001E-2</v>
      </c>
      <c r="D6576">
        <v>8.5874699999999997</v>
      </c>
      <c r="E6576">
        <v>6.2649999999999997</v>
      </c>
      <c r="F6576">
        <v>1.32E-2</v>
      </c>
    </row>
    <row r="6577" spans="1:6" x14ac:dyDescent="0.3">
      <c r="A6577">
        <v>8.5882299999999994</v>
      </c>
      <c r="B6577">
        <v>3.9550000000000001</v>
      </c>
      <c r="C6577">
        <v>1.1900000000000001E-2</v>
      </c>
      <c r="D6577">
        <v>8.5891400000000004</v>
      </c>
      <c r="E6577">
        <v>6.3170000000000002</v>
      </c>
      <c r="F6577">
        <v>1.3310000000000001E-2</v>
      </c>
    </row>
    <row r="6578" spans="1:6" x14ac:dyDescent="0.3">
      <c r="A6578">
        <v>8.5899000000000001</v>
      </c>
      <c r="B6578">
        <v>3.99</v>
      </c>
      <c r="C6578">
        <v>1.2E-2</v>
      </c>
      <c r="D6578">
        <v>8.5908099999999994</v>
      </c>
      <c r="E6578">
        <v>6.3730000000000002</v>
      </c>
      <c r="F6578">
        <v>1.3429999999999999E-2</v>
      </c>
    </row>
    <row r="6579" spans="1:6" x14ac:dyDescent="0.3">
      <c r="A6579">
        <v>8.5915700000000008</v>
      </c>
      <c r="B6579">
        <v>4.0270000000000001</v>
      </c>
      <c r="C6579">
        <v>1.2109999999999999E-2</v>
      </c>
      <c r="D6579">
        <v>8.5924700000000005</v>
      </c>
      <c r="E6579">
        <v>6.4249999999999998</v>
      </c>
      <c r="F6579">
        <v>1.354E-2</v>
      </c>
    </row>
    <row r="6580" spans="1:6" x14ac:dyDescent="0.3">
      <c r="A6580">
        <v>8.5932300000000001</v>
      </c>
      <c r="B6580">
        <v>4.0629999999999997</v>
      </c>
      <c r="C6580">
        <v>1.222E-2</v>
      </c>
      <c r="D6580">
        <v>8.5941399999999994</v>
      </c>
      <c r="E6580">
        <v>6.484</v>
      </c>
      <c r="F6580">
        <v>1.366E-2</v>
      </c>
    </row>
    <row r="6581" spans="1:6" x14ac:dyDescent="0.3">
      <c r="A6581">
        <v>8.5950100000000003</v>
      </c>
      <c r="B6581">
        <v>4.0970000000000004</v>
      </c>
      <c r="C6581">
        <v>1.2319999999999999E-2</v>
      </c>
      <c r="D6581">
        <v>8.5959699999999994</v>
      </c>
      <c r="E6581">
        <v>6.593</v>
      </c>
      <c r="F6581">
        <v>1.389E-2</v>
      </c>
    </row>
    <row r="6582" spans="1:6" x14ac:dyDescent="0.3">
      <c r="A6582">
        <v>8.5965699999999998</v>
      </c>
      <c r="B6582">
        <v>4.173</v>
      </c>
      <c r="C6582">
        <v>1.255E-2</v>
      </c>
      <c r="D6582">
        <v>8.5974699999999995</v>
      </c>
      <c r="E6582">
        <v>6.593</v>
      </c>
      <c r="F6582">
        <v>1.389E-2</v>
      </c>
    </row>
    <row r="6583" spans="1:6" x14ac:dyDescent="0.3">
      <c r="A6583">
        <v>8.5982299999999992</v>
      </c>
      <c r="B6583">
        <v>4.2119999999999997</v>
      </c>
      <c r="C6583">
        <v>1.2670000000000001E-2</v>
      </c>
      <c r="D6583">
        <v>8.5991400000000002</v>
      </c>
      <c r="E6583">
        <v>6.64</v>
      </c>
      <c r="F6583">
        <v>1.3990000000000001E-2</v>
      </c>
    </row>
    <row r="6584" spans="1:6" x14ac:dyDescent="0.3">
      <c r="A6584">
        <v>8.5998999999999999</v>
      </c>
      <c r="B6584">
        <v>4.25</v>
      </c>
      <c r="C6584">
        <v>1.2789999999999999E-2</v>
      </c>
      <c r="D6584">
        <v>8.6008099999999992</v>
      </c>
      <c r="E6584">
        <v>6.7519999999999998</v>
      </c>
      <c r="F6584">
        <v>1.423E-2</v>
      </c>
    </row>
    <row r="6585" spans="1:6" x14ac:dyDescent="0.3">
      <c r="A6585">
        <v>8.6015700000000006</v>
      </c>
      <c r="B6585">
        <v>4.2930000000000001</v>
      </c>
      <c r="C6585">
        <v>1.291E-2</v>
      </c>
      <c r="D6585">
        <v>8.6024700000000003</v>
      </c>
      <c r="E6585">
        <v>6.7969999999999997</v>
      </c>
      <c r="F6585">
        <v>1.4319999999999999E-2</v>
      </c>
    </row>
    <row r="6586" spans="1:6" x14ac:dyDescent="0.3">
      <c r="A6586">
        <v>8.6032399999999996</v>
      </c>
      <c r="B6586">
        <v>4.3339999999999996</v>
      </c>
      <c r="C6586">
        <v>1.304E-2</v>
      </c>
      <c r="D6586">
        <v>8.6041399999999992</v>
      </c>
      <c r="E6586">
        <v>6.851</v>
      </c>
      <c r="F6586">
        <v>1.444E-2</v>
      </c>
    </row>
    <row r="6587" spans="1:6" x14ac:dyDescent="0.3">
      <c r="A6587">
        <v>8.6049000000000007</v>
      </c>
      <c r="B6587">
        <v>4.3719999999999999</v>
      </c>
      <c r="C6587">
        <v>1.315E-2</v>
      </c>
      <c r="D6587">
        <v>8.60581</v>
      </c>
      <c r="E6587">
        <v>6.9089999999999998</v>
      </c>
      <c r="F6587">
        <v>1.456E-2</v>
      </c>
    </row>
    <row r="6588" spans="1:6" x14ac:dyDescent="0.3">
      <c r="A6588">
        <v>8.6065699999999996</v>
      </c>
      <c r="B6588">
        <v>4.41</v>
      </c>
      <c r="C6588">
        <v>1.3270000000000001E-2</v>
      </c>
      <c r="D6588">
        <v>8.6074800000000007</v>
      </c>
      <c r="E6588">
        <v>6.9640000000000004</v>
      </c>
      <c r="F6588">
        <v>1.4670000000000001E-2</v>
      </c>
    </row>
    <row r="6589" spans="1:6" x14ac:dyDescent="0.3">
      <c r="A6589">
        <v>8.6082400000000003</v>
      </c>
      <c r="B6589">
        <v>4.4409999999999998</v>
      </c>
      <c r="C6589">
        <v>1.336E-2</v>
      </c>
      <c r="D6589">
        <v>8.60914</v>
      </c>
      <c r="E6589">
        <v>7.08</v>
      </c>
      <c r="F6589">
        <v>1.4919999999999999E-2</v>
      </c>
    </row>
    <row r="6590" spans="1:6" x14ac:dyDescent="0.3">
      <c r="A6590">
        <v>8.6098999999999997</v>
      </c>
      <c r="B6590">
        <v>4.4870000000000001</v>
      </c>
      <c r="C6590">
        <v>1.35E-2</v>
      </c>
      <c r="D6590">
        <v>8.6108100000000007</v>
      </c>
      <c r="E6590">
        <v>7.08</v>
      </c>
      <c r="F6590">
        <v>1.4919999999999999E-2</v>
      </c>
    </row>
    <row r="6591" spans="1:6" x14ac:dyDescent="0.3">
      <c r="A6591">
        <v>8.6115999999999993</v>
      </c>
      <c r="B6591">
        <v>4.5330000000000004</v>
      </c>
      <c r="C6591">
        <v>1.3639999999999999E-2</v>
      </c>
      <c r="D6591">
        <v>8.6125100000000003</v>
      </c>
      <c r="E6591">
        <v>7.133</v>
      </c>
      <c r="F6591">
        <v>1.503E-2</v>
      </c>
    </row>
    <row r="6592" spans="1:6" x14ac:dyDescent="0.3">
      <c r="A6592">
        <v>8.6132399999999993</v>
      </c>
      <c r="B6592">
        <v>4.5679999999999996</v>
      </c>
      <c r="C6592">
        <v>1.374E-2</v>
      </c>
      <c r="D6592">
        <v>8.6141400000000008</v>
      </c>
      <c r="E6592">
        <v>7.18</v>
      </c>
      <c r="F6592">
        <v>1.5129999999999999E-2</v>
      </c>
    </row>
    <row r="6593" spans="1:6" x14ac:dyDescent="0.3">
      <c r="A6593">
        <v>8.6149000000000004</v>
      </c>
      <c r="B6593">
        <v>4.649</v>
      </c>
      <c r="C6593">
        <v>1.3990000000000001E-2</v>
      </c>
      <c r="D6593">
        <v>8.6158099999999997</v>
      </c>
      <c r="E6593">
        <v>7.2279999999999998</v>
      </c>
      <c r="F6593">
        <v>1.523E-2</v>
      </c>
    </row>
    <row r="6594" spans="1:6" x14ac:dyDescent="0.3">
      <c r="A6594">
        <v>8.6165699999999994</v>
      </c>
      <c r="B6594">
        <v>4.6879999999999997</v>
      </c>
      <c r="C6594">
        <v>1.41E-2</v>
      </c>
      <c r="D6594">
        <v>8.6174800000000005</v>
      </c>
      <c r="E6594">
        <v>7.33</v>
      </c>
      <c r="F6594">
        <v>1.545E-2</v>
      </c>
    </row>
    <row r="6595" spans="1:6" x14ac:dyDescent="0.3">
      <c r="A6595">
        <v>8.6182400000000001</v>
      </c>
      <c r="B6595">
        <v>4.7359999999999998</v>
      </c>
      <c r="C6595">
        <v>1.4250000000000001E-2</v>
      </c>
      <c r="D6595">
        <v>8.6191399999999998</v>
      </c>
      <c r="E6595">
        <v>7.33</v>
      </c>
      <c r="F6595">
        <v>1.545E-2</v>
      </c>
    </row>
    <row r="6596" spans="1:6" x14ac:dyDescent="0.3">
      <c r="A6596">
        <v>8.6199100000000008</v>
      </c>
      <c r="B6596">
        <v>4.774</v>
      </c>
      <c r="C6596">
        <v>1.436E-2</v>
      </c>
      <c r="D6596">
        <v>8.6207999999999991</v>
      </c>
      <c r="E6596">
        <v>7.4180000000000001</v>
      </c>
      <c r="F6596">
        <v>1.5630000000000002E-2</v>
      </c>
    </row>
    <row r="6597" spans="1:6" x14ac:dyDescent="0.3">
      <c r="A6597">
        <v>8.6215700000000002</v>
      </c>
      <c r="B6597">
        <v>4.8250000000000002</v>
      </c>
      <c r="C6597">
        <v>1.451E-2</v>
      </c>
      <c r="D6597">
        <v>8.6224699999999999</v>
      </c>
      <c r="E6597">
        <v>7.4690000000000003</v>
      </c>
      <c r="F6597">
        <v>1.5740000000000001E-2</v>
      </c>
    </row>
    <row r="6598" spans="1:6" x14ac:dyDescent="0.3">
      <c r="A6598">
        <v>8.6232399999999991</v>
      </c>
      <c r="B6598">
        <v>4.867</v>
      </c>
      <c r="C6598">
        <v>1.464E-2</v>
      </c>
      <c r="D6598">
        <v>8.6241400000000006</v>
      </c>
      <c r="E6598">
        <v>7.5140000000000002</v>
      </c>
      <c r="F6598">
        <v>1.583E-2</v>
      </c>
    </row>
    <row r="6599" spans="1:6" x14ac:dyDescent="0.3">
      <c r="A6599">
        <v>8.6249099999999999</v>
      </c>
      <c r="B6599">
        <v>4.9109999999999996</v>
      </c>
      <c r="C6599">
        <v>1.477E-2</v>
      </c>
      <c r="D6599">
        <v>8.6257999999999999</v>
      </c>
      <c r="E6599">
        <v>7.5570000000000004</v>
      </c>
      <c r="F6599">
        <v>1.592E-2</v>
      </c>
    </row>
    <row r="6600" spans="1:6" x14ac:dyDescent="0.3">
      <c r="A6600">
        <v>8.6265699999999992</v>
      </c>
      <c r="B6600">
        <v>4.9569999999999999</v>
      </c>
      <c r="C6600">
        <v>1.491E-2</v>
      </c>
      <c r="D6600">
        <v>8.6274700000000006</v>
      </c>
      <c r="E6600">
        <v>7.6029999999999998</v>
      </c>
      <c r="F6600">
        <v>1.602E-2</v>
      </c>
    </row>
    <row r="6601" spans="1:6" x14ac:dyDescent="0.3">
      <c r="A6601">
        <v>8.6282700000000006</v>
      </c>
      <c r="B6601">
        <v>5.0090000000000003</v>
      </c>
      <c r="C6601">
        <v>1.507E-2</v>
      </c>
      <c r="D6601">
        <v>8.6293100000000003</v>
      </c>
      <c r="E6601">
        <v>7.657</v>
      </c>
      <c r="F6601">
        <v>1.6129999999999999E-2</v>
      </c>
    </row>
    <row r="6602" spans="1:6" x14ac:dyDescent="0.3">
      <c r="A6602">
        <v>8.6299100000000006</v>
      </c>
      <c r="B6602">
        <v>5.0549999999999997</v>
      </c>
      <c r="C6602">
        <v>1.521E-2</v>
      </c>
      <c r="D6602">
        <v>8.6308100000000003</v>
      </c>
      <c r="E6602">
        <v>7.702</v>
      </c>
      <c r="F6602">
        <v>1.6230000000000001E-2</v>
      </c>
    </row>
    <row r="6603" spans="1:6" x14ac:dyDescent="0.3">
      <c r="A6603">
        <v>8.63157</v>
      </c>
      <c r="B6603">
        <v>5.1040000000000001</v>
      </c>
      <c r="C6603">
        <v>1.5350000000000001E-2</v>
      </c>
      <c r="D6603">
        <v>8.6324699999999996</v>
      </c>
      <c r="E6603">
        <v>7.7450000000000001</v>
      </c>
      <c r="F6603">
        <v>1.6320000000000001E-2</v>
      </c>
    </row>
    <row r="6604" spans="1:6" x14ac:dyDescent="0.3">
      <c r="A6604">
        <v>8.6332400000000007</v>
      </c>
      <c r="B6604">
        <v>5.1449999999999996</v>
      </c>
      <c r="C6604">
        <v>1.5480000000000001E-2</v>
      </c>
      <c r="D6604">
        <v>8.6341400000000004</v>
      </c>
      <c r="E6604">
        <v>7.8360000000000003</v>
      </c>
      <c r="F6604">
        <v>1.651E-2</v>
      </c>
    </row>
    <row r="6605" spans="1:6" x14ac:dyDescent="0.3">
      <c r="A6605">
        <v>8.6349099999999996</v>
      </c>
      <c r="B6605">
        <v>5.2309999999999999</v>
      </c>
      <c r="C6605">
        <v>1.5740000000000001E-2</v>
      </c>
      <c r="D6605">
        <v>8.6358099999999993</v>
      </c>
      <c r="E6605">
        <v>7.875</v>
      </c>
      <c r="F6605">
        <v>1.6590000000000001E-2</v>
      </c>
    </row>
    <row r="6606" spans="1:6" x14ac:dyDescent="0.3">
      <c r="A6606">
        <v>8.6365700000000007</v>
      </c>
      <c r="B6606">
        <v>5.2750000000000004</v>
      </c>
      <c r="C6606">
        <v>1.5869999999999999E-2</v>
      </c>
      <c r="D6606">
        <v>8.6374700000000004</v>
      </c>
      <c r="E6606">
        <v>7.875</v>
      </c>
      <c r="F6606">
        <v>1.6590000000000001E-2</v>
      </c>
    </row>
    <row r="6607" spans="1:6" x14ac:dyDescent="0.3">
      <c r="A6607">
        <v>8.6382399999999997</v>
      </c>
      <c r="B6607">
        <v>5.319</v>
      </c>
      <c r="C6607">
        <v>1.6E-2</v>
      </c>
      <c r="D6607">
        <v>8.6391399999999994</v>
      </c>
      <c r="E6607">
        <v>7.9619999999999997</v>
      </c>
      <c r="F6607">
        <v>1.678E-2</v>
      </c>
    </row>
    <row r="6608" spans="1:6" x14ac:dyDescent="0.3">
      <c r="A6608">
        <v>8.6399100000000004</v>
      </c>
      <c r="B6608">
        <v>5.3630000000000004</v>
      </c>
      <c r="C6608">
        <v>1.6129999999999999E-2</v>
      </c>
      <c r="D6608">
        <v>8.6408100000000001</v>
      </c>
      <c r="E6608">
        <v>8.0050000000000008</v>
      </c>
      <c r="F6608">
        <v>1.687E-2</v>
      </c>
    </row>
    <row r="6609" spans="1:6" x14ac:dyDescent="0.3">
      <c r="A6609">
        <v>8.6415799999999994</v>
      </c>
      <c r="B6609">
        <v>5.4020000000000001</v>
      </c>
      <c r="C6609">
        <v>1.6250000000000001E-2</v>
      </c>
      <c r="D6609">
        <v>8.6424699999999994</v>
      </c>
      <c r="E6609">
        <v>8.0429999999999993</v>
      </c>
      <c r="F6609">
        <v>1.695E-2</v>
      </c>
    </row>
    <row r="6610" spans="1:6" x14ac:dyDescent="0.3">
      <c r="A6610">
        <v>8.6432400000000005</v>
      </c>
      <c r="B6610">
        <v>5.45</v>
      </c>
      <c r="C6610">
        <v>1.6400000000000001E-2</v>
      </c>
      <c r="D6610">
        <v>8.6441400000000002</v>
      </c>
      <c r="E6610">
        <v>8.08</v>
      </c>
      <c r="F6610">
        <v>1.703E-2</v>
      </c>
    </row>
    <row r="6611" spans="1:6" x14ac:dyDescent="0.3">
      <c r="A6611">
        <v>8.6449400000000001</v>
      </c>
      <c r="B6611">
        <v>5.4889999999999999</v>
      </c>
      <c r="C6611">
        <v>1.651E-2</v>
      </c>
      <c r="D6611">
        <v>8.6458100000000009</v>
      </c>
      <c r="E6611">
        <v>8.1120000000000001</v>
      </c>
      <c r="F6611">
        <v>1.7090000000000001E-2</v>
      </c>
    </row>
    <row r="6612" spans="1:6" x14ac:dyDescent="0.3">
      <c r="A6612">
        <v>8.6465800000000002</v>
      </c>
      <c r="B6612">
        <v>5.5259999999999998</v>
      </c>
      <c r="C6612">
        <v>1.6619999999999999E-2</v>
      </c>
      <c r="D6612">
        <v>8.6474799999999998</v>
      </c>
      <c r="E6612">
        <v>8.1489999999999991</v>
      </c>
      <c r="F6612">
        <v>1.7170000000000001E-2</v>
      </c>
    </row>
    <row r="6613" spans="1:6" x14ac:dyDescent="0.3">
      <c r="A6613">
        <v>8.6482399999999995</v>
      </c>
      <c r="B6613">
        <v>5.56</v>
      </c>
      <c r="C6613">
        <v>1.6729999999999998E-2</v>
      </c>
      <c r="D6613">
        <v>8.6491399999999992</v>
      </c>
      <c r="E6613">
        <v>8.1839999999999993</v>
      </c>
      <c r="F6613">
        <v>1.7250000000000001E-2</v>
      </c>
    </row>
    <row r="6614" spans="1:6" x14ac:dyDescent="0.3">
      <c r="A6614">
        <v>8.6499100000000002</v>
      </c>
      <c r="B6614">
        <v>5.6020000000000003</v>
      </c>
      <c r="C6614">
        <v>1.685E-2</v>
      </c>
      <c r="D6614">
        <v>8.6508099999999999</v>
      </c>
      <c r="E6614">
        <v>8.2230000000000008</v>
      </c>
      <c r="F6614">
        <v>1.7330000000000002E-2</v>
      </c>
    </row>
    <row r="6615" spans="1:6" x14ac:dyDescent="0.3">
      <c r="A6615">
        <v>8.6515799999999992</v>
      </c>
      <c r="B6615">
        <v>5.6340000000000003</v>
      </c>
      <c r="C6615">
        <v>1.695E-2</v>
      </c>
      <c r="D6615">
        <v>8.6524800000000006</v>
      </c>
      <c r="E6615">
        <v>8.26</v>
      </c>
      <c r="F6615">
        <v>1.7409999999999998E-2</v>
      </c>
    </row>
    <row r="6616" spans="1:6" x14ac:dyDescent="0.3">
      <c r="A6616">
        <v>8.6532499999999999</v>
      </c>
      <c r="B6616">
        <v>5.6710000000000003</v>
      </c>
      <c r="C6616">
        <v>1.7059999999999999E-2</v>
      </c>
      <c r="D6616">
        <v>8.6541399999999999</v>
      </c>
      <c r="E6616">
        <v>8.2919999999999998</v>
      </c>
      <c r="F6616">
        <v>1.7469999999999999E-2</v>
      </c>
    </row>
    <row r="6617" spans="1:6" x14ac:dyDescent="0.3">
      <c r="A6617">
        <v>8.6549099999999992</v>
      </c>
      <c r="B6617">
        <v>5.7439999999999998</v>
      </c>
      <c r="C6617">
        <v>1.728E-2</v>
      </c>
      <c r="D6617">
        <v>8.6558100000000007</v>
      </c>
      <c r="E6617">
        <v>8.3330000000000002</v>
      </c>
      <c r="F6617">
        <v>1.7559999999999999E-2</v>
      </c>
    </row>
    <row r="6618" spans="1:6" x14ac:dyDescent="0.3">
      <c r="A6618">
        <v>8.6565799999999999</v>
      </c>
      <c r="B6618">
        <v>5.7779999999999996</v>
      </c>
      <c r="C6618">
        <v>1.738E-2</v>
      </c>
      <c r="D6618">
        <v>8.6574799999999996</v>
      </c>
      <c r="E6618">
        <v>8.3710000000000004</v>
      </c>
      <c r="F6618">
        <v>1.7639999999999999E-2</v>
      </c>
    </row>
    <row r="6619" spans="1:6" x14ac:dyDescent="0.3">
      <c r="A6619">
        <v>8.6582500000000007</v>
      </c>
      <c r="B6619">
        <v>5.8140000000000001</v>
      </c>
      <c r="C6619">
        <v>1.7489999999999999E-2</v>
      </c>
      <c r="D6619">
        <v>8.6591500000000003</v>
      </c>
      <c r="E6619">
        <v>8.4290000000000003</v>
      </c>
      <c r="F6619">
        <v>1.7760000000000001E-2</v>
      </c>
    </row>
    <row r="6620" spans="1:6" x14ac:dyDescent="0.3">
      <c r="A6620">
        <v>8.65991</v>
      </c>
      <c r="B6620">
        <v>5.851</v>
      </c>
      <c r="C6620">
        <v>1.7600000000000001E-2</v>
      </c>
      <c r="D6620">
        <v>8.6608099999999997</v>
      </c>
      <c r="E6620">
        <v>8.4610000000000003</v>
      </c>
      <c r="F6620">
        <v>1.7829999999999999E-2</v>
      </c>
    </row>
    <row r="6621" spans="1:6" x14ac:dyDescent="0.3">
      <c r="A6621">
        <v>8.6616800000000005</v>
      </c>
      <c r="B6621">
        <v>5.8949999999999996</v>
      </c>
      <c r="C6621">
        <v>1.7729999999999999E-2</v>
      </c>
      <c r="D6621">
        <v>8.6626600000000007</v>
      </c>
      <c r="E6621">
        <v>8.4990000000000006</v>
      </c>
      <c r="F6621">
        <v>1.7909999999999999E-2</v>
      </c>
    </row>
    <row r="6622" spans="1:6" x14ac:dyDescent="0.3">
      <c r="A6622">
        <v>8.6632499999999997</v>
      </c>
      <c r="B6622">
        <v>5.9290000000000003</v>
      </c>
      <c r="C6622">
        <v>1.7840000000000002E-2</v>
      </c>
      <c r="D6622">
        <v>8.6641499999999994</v>
      </c>
      <c r="E6622">
        <v>8.5269999999999992</v>
      </c>
      <c r="F6622">
        <v>1.797E-2</v>
      </c>
    </row>
    <row r="6623" spans="1:6" x14ac:dyDescent="0.3">
      <c r="A6623">
        <v>8.6649100000000008</v>
      </c>
      <c r="B6623">
        <v>5.968</v>
      </c>
      <c r="C6623">
        <v>1.7950000000000001E-2</v>
      </c>
      <c r="D6623">
        <v>8.6658100000000005</v>
      </c>
      <c r="E6623">
        <v>8.5570000000000004</v>
      </c>
      <c r="F6623">
        <v>1.8030000000000001E-2</v>
      </c>
    </row>
    <row r="6624" spans="1:6" x14ac:dyDescent="0.3">
      <c r="A6624">
        <v>8.6665799999999997</v>
      </c>
      <c r="B6624">
        <v>6.008</v>
      </c>
      <c r="C6624">
        <v>1.8069999999999999E-2</v>
      </c>
      <c r="D6624">
        <v>8.6674799999999994</v>
      </c>
      <c r="E6624">
        <v>8.5860000000000003</v>
      </c>
      <c r="F6624">
        <v>1.8089999999999998E-2</v>
      </c>
    </row>
    <row r="6625" spans="1:6" x14ac:dyDescent="0.3">
      <c r="A6625">
        <v>8.6682500000000005</v>
      </c>
      <c r="B6625">
        <v>6.0460000000000003</v>
      </c>
      <c r="C6625">
        <v>1.8190000000000001E-2</v>
      </c>
      <c r="D6625">
        <v>8.6691500000000001</v>
      </c>
      <c r="E6625">
        <v>8.6080000000000005</v>
      </c>
      <c r="F6625">
        <v>1.814E-2</v>
      </c>
    </row>
    <row r="6626" spans="1:6" x14ac:dyDescent="0.3">
      <c r="A6626">
        <v>8.6699199999999994</v>
      </c>
      <c r="B6626">
        <v>6.0789999999999997</v>
      </c>
      <c r="C6626">
        <v>1.8290000000000001E-2</v>
      </c>
      <c r="D6626">
        <v>8.6708099999999995</v>
      </c>
      <c r="E6626">
        <v>8.64</v>
      </c>
      <c r="F6626">
        <v>1.821E-2</v>
      </c>
    </row>
    <row r="6627" spans="1:6" x14ac:dyDescent="0.3">
      <c r="A6627">
        <v>8.6715800000000005</v>
      </c>
      <c r="B6627">
        <v>6.12</v>
      </c>
      <c r="C6627">
        <v>1.8409999999999999E-2</v>
      </c>
      <c r="D6627">
        <v>8.6724800000000002</v>
      </c>
      <c r="E6627">
        <v>8.6750000000000007</v>
      </c>
      <c r="F6627">
        <v>1.8280000000000001E-2</v>
      </c>
    </row>
    <row r="6628" spans="1:6" x14ac:dyDescent="0.3">
      <c r="A6628">
        <v>8.6732499999999995</v>
      </c>
      <c r="B6628">
        <v>6.157</v>
      </c>
      <c r="C6628">
        <v>1.8519999999999998E-2</v>
      </c>
      <c r="D6628">
        <v>8.6741499999999991</v>
      </c>
      <c r="E6628">
        <v>8.7059999999999995</v>
      </c>
      <c r="F6628">
        <v>1.8339999999999999E-2</v>
      </c>
    </row>
    <row r="6629" spans="1:6" x14ac:dyDescent="0.3">
      <c r="A6629">
        <v>8.6749200000000002</v>
      </c>
      <c r="B6629">
        <v>6.2320000000000002</v>
      </c>
      <c r="C6629">
        <v>1.8749999999999999E-2</v>
      </c>
      <c r="D6629">
        <v>8.6758100000000002</v>
      </c>
      <c r="E6629">
        <v>8.7309999999999999</v>
      </c>
      <c r="F6629">
        <v>1.84E-2</v>
      </c>
    </row>
    <row r="6630" spans="1:6" x14ac:dyDescent="0.3">
      <c r="A6630">
        <v>8.6765799999999995</v>
      </c>
      <c r="B6630">
        <v>6.2709999999999999</v>
      </c>
      <c r="C6630">
        <v>1.8859999999999998E-2</v>
      </c>
      <c r="D6630">
        <v>8.6774799999999992</v>
      </c>
      <c r="E6630">
        <v>8.7789999999999999</v>
      </c>
      <c r="F6630">
        <v>1.8499999999999999E-2</v>
      </c>
    </row>
    <row r="6631" spans="1:6" x14ac:dyDescent="0.3">
      <c r="A6631">
        <v>8.6782800000000009</v>
      </c>
      <c r="B6631">
        <v>6.3029999999999999</v>
      </c>
      <c r="C6631">
        <v>1.8960000000000001E-2</v>
      </c>
      <c r="D6631">
        <v>8.6792599999999993</v>
      </c>
      <c r="E6631">
        <v>8.8010000000000002</v>
      </c>
      <c r="F6631">
        <v>1.8550000000000001E-2</v>
      </c>
    </row>
    <row r="6632" spans="1:6" x14ac:dyDescent="0.3">
      <c r="A6632">
        <v>8.6799199999999992</v>
      </c>
      <c r="B6632">
        <v>6.3410000000000002</v>
      </c>
      <c r="C6632">
        <v>1.908E-2</v>
      </c>
      <c r="D6632">
        <v>8.6808200000000006</v>
      </c>
      <c r="E6632">
        <v>8.8339999999999996</v>
      </c>
      <c r="F6632">
        <v>1.8610000000000002E-2</v>
      </c>
    </row>
    <row r="6633" spans="1:6" x14ac:dyDescent="0.3">
      <c r="A6633">
        <v>8.6815800000000003</v>
      </c>
      <c r="B6633">
        <v>6.38</v>
      </c>
      <c r="C6633">
        <v>1.9189999999999999E-2</v>
      </c>
      <c r="D6633">
        <v>8.68248</v>
      </c>
      <c r="E6633">
        <v>8.8569999999999993</v>
      </c>
      <c r="F6633">
        <v>1.866E-2</v>
      </c>
    </row>
    <row r="6634" spans="1:6" x14ac:dyDescent="0.3">
      <c r="A6634">
        <v>8.6832499999999992</v>
      </c>
      <c r="B6634">
        <v>6.42</v>
      </c>
      <c r="C6634">
        <v>1.9310000000000001E-2</v>
      </c>
      <c r="D6634">
        <v>8.6841500000000007</v>
      </c>
      <c r="E6634">
        <v>8.8840000000000003</v>
      </c>
      <c r="F6634">
        <v>1.8720000000000001E-2</v>
      </c>
    </row>
    <row r="6635" spans="1:6" x14ac:dyDescent="0.3">
      <c r="A6635">
        <v>8.68492</v>
      </c>
      <c r="B6635">
        <v>6.46</v>
      </c>
      <c r="C6635">
        <v>1.9429999999999999E-2</v>
      </c>
      <c r="D6635">
        <v>8.6858199999999997</v>
      </c>
      <c r="E6635">
        <v>8.907</v>
      </c>
      <c r="F6635">
        <v>1.8769999999999998E-2</v>
      </c>
    </row>
    <row r="6636" spans="1:6" x14ac:dyDescent="0.3">
      <c r="A6636">
        <v>8.6865900000000007</v>
      </c>
      <c r="B6636">
        <v>6.4950000000000001</v>
      </c>
      <c r="C6636">
        <v>1.9539999999999998E-2</v>
      </c>
      <c r="D6636">
        <v>8.6874800000000008</v>
      </c>
      <c r="E6636">
        <v>8.9250000000000007</v>
      </c>
      <c r="F6636">
        <v>1.881E-2</v>
      </c>
    </row>
    <row r="6637" spans="1:6" x14ac:dyDescent="0.3">
      <c r="A6637">
        <v>8.68825</v>
      </c>
      <c r="B6637">
        <v>6.5250000000000004</v>
      </c>
      <c r="C6637">
        <v>1.9630000000000002E-2</v>
      </c>
      <c r="D6637">
        <v>8.6891499999999997</v>
      </c>
      <c r="E6637">
        <v>8.9459999999999997</v>
      </c>
      <c r="F6637">
        <v>1.8849999999999999E-2</v>
      </c>
    </row>
    <row r="6638" spans="1:6" x14ac:dyDescent="0.3">
      <c r="A6638">
        <v>8.6899200000000008</v>
      </c>
      <c r="B6638">
        <v>6.5620000000000003</v>
      </c>
      <c r="C6638">
        <v>1.9740000000000001E-2</v>
      </c>
      <c r="D6638">
        <v>8.6908200000000004</v>
      </c>
      <c r="E6638">
        <v>8.9700000000000006</v>
      </c>
      <c r="F6638">
        <v>1.89E-2</v>
      </c>
    </row>
    <row r="6639" spans="1:6" x14ac:dyDescent="0.3">
      <c r="A6639">
        <v>8.6915899999999997</v>
      </c>
      <c r="B6639">
        <v>6.5970000000000004</v>
      </c>
      <c r="C6639">
        <v>1.985E-2</v>
      </c>
      <c r="D6639">
        <v>8.6924899999999994</v>
      </c>
      <c r="E6639">
        <v>8.9969999999999999</v>
      </c>
      <c r="F6639">
        <v>1.8960000000000001E-2</v>
      </c>
    </row>
    <row r="6640" spans="1:6" x14ac:dyDescent="0.3">
      <c r="A6640">
        <v>8.6932500000000008</v>
      </c>
      <c r="B6640">
        <v>6.6639999999999997</v>
      </c>
      <c r="C6640">
        <v>2.0049999999999998E-2</v>
      </c>
      <c r="D6640">
        <v>8.6941500000000005</v>
      </c>
      <c r="E6640">
        <v>9.0229999999999997</v>
      </c>
      <c r="F6640">
        <v>1.9009999999999999E-2</v>
      </c>
    </row>
    <row r="6641" spans="1:6" x14ac:dyDescent="0.3">
      <c r="A6641">
        <v>8.6950900000000004</v>
      </c>
      <c r="B6641">
        <v>6.6970000000000001</v>
      </c>
      <c r="C6641">
        <v>2.0150000000000001E-2</v>
      </c>
      <c r="D6641">
        <v>8.6959900000000001</v>
      </c>
      <c r="E6641">
        <v>9.0670000000000002</v>
      </c>
      <c r="F6641">
        <v>1.9109999999999999E-2</v>
      </c>
    </row>
    <row r="6642" spans="1:6" x14ac:dyDescent="0.3">
      <c r="A6642">
        <v>8.6965900000000005</v>
      </c>
      <c r="B6642">
        <v>6.7270000000000003</v>
      </c>
      <c r="C6642">
        <v>2.0240000000000001E-2</v>
      </c>
      <c r="D6642">
        <v>8.6974900000000002</v>
      </c>
      <c r="E6642">
        <v>9.0670000000000002</v>
      </c>
      <c r="F6642">
        <v>1.9109999999999999E-2</v>
      </c>
    </row>
    <row r="6643" spans="1:6" x14ac:dyDescent="0.3">
      <c r="A6643">
        <v>8.6982499999999998</v>
      </c>
      <c r="B6643">
        <v>6.758</v>
      </c>
      <c r="C6643">
        <v>2.0330000000000001E-2</v>
      </c>
      <c r="D6643">
        <v>8.6991499999999995</v>
      </c>
      <c r="E6643">
        <v>9.109</v>
      </c>
      <c r="F6643">
        <v>1.9189999999999999E-2</v>
      </c>
    </row>
    <row r="6644" spans="1:6" x14ac:dyDescent="0.3">
      <c r="A6644">
        <v>8.6999200000000005</v>
      </c>
      <c r="B6644">
        <v>6.7939999999999996</v>
      </c>
      <c r="C6644">
        <v>2.044E-2</v>
      </c>
      <c r="D6644">
        <v>8.7008200000000002</v>
      </c>
      <c r="E6644">
        <v>9.1300000000000008</v>
      </c>
      <c r="F6644">
        <v>1.924E-2</v>
      </c>
    </row>
    <row r="6645" spans="1:6" x14ac:dyDescent="0.3">
      <c r="A6645">
        <v>8.7015899999999995</v>
      </c>
      <c r="B6645">
        <v>6.8339999999999996</v>
      </c>
      <c r="C6645">
        <v>2.0559999999999998E-2</v>
      </c>
      <c r="D6645">
        <v>8.7024899999999992</v>
      </c>
      <c r="E6645">
        <v>9.15</v>
      </c>
      <c r="F6645">
        <v>1.9279999999999999E-2</v>
      </c>
    </row>
    <row r="6646" spans="1:6" x14ac:dyDescent="0.3">
      <c r="A6646">
        <v>8.7032600000000002</v>
      </c>
      <c r="B6646">
        <v>6.87</v>
      </c>
      <c r="C6646">
        <v>2.0670000000000001E-2</v>
      </c>
      <c r="D6646">
        <v>8.7041599999999999</v>
      </c>
      <c r="E6646">
        <v>9.1739999999999995</v>
      </c>
      <c r="F6646">
        <v>1.933E-2</v>
      </c>
    </row>
    <row r="6647" spans="1:6" x14ac:dyDescent="0.3">
      <c r="A6647">
        <v>8.7049199999999995</v>
      </c>
      <c r="B6647">
        <v>6.9</v>
      </c>
      <c r="C6647">
        <v>2.0760000000000001E-2</v>
      </c>
      <c r="D6647">
        <v>8.7058199999999992</v>
      </c>
      <c r="E6647">
        <v>9.1910000000000007</v>
      </c>
      <c r="F6647">
        <v>1.9369999999999998E-2</v>
      </c>
    </row>
    <row r="6648" spans="1:6" x14ac:dyDescent="0.3">
      <c r="A6648">
        <v>8.7065900000000003</v>
      </c>
      <c r="B6648">
        <v>6.9290000000000003</v>
      </c>
      <c r="C6648">
        <v>2.0840000000000001E-2</v>
      </c>
      <c r="D6648">
        <v>8.70749</v>
      </c>
      <c r="E6648">
        <v>9.2119999999999997</v>
      </c>
      <c r="F6648">
        <v>1.941E-2</v>
      </c>
    </row>
    <row r="6649" spans="1:6" x14ac:dyDescent="0.3">
      <c r="A6649">
        <v>8.7082599999999992</v>
      </c>
      <c r="B6649">
        <v>6.9660000000000002</v>
      </c>
      <c r="C6649">
        <v>2.0959999999999999E-2</v>
      </c>
      <c r="D6649">
        <v>8.7091600000000007</v>
      </c>
      <c r="E6649">
        <v>9.2249999999999996</v>
      </c>
      <c r="F6649">
        <v>1.9439999999999999E-2</v>
      </c>
    </row>
    <row r="6650" spans="1:6" x14ac:dyDescent="0.3">
      <c r="A6650">
        <v>8.7099200000000003</v>
      </c>
      <c r="B6650">
        <v>6.9980000000000002</v>
      </c>
      <c r="C6650">
        <v>2.1049999999999999E-2</v>
      </c>
      <c r="D6650">
        <v>8.71082</v>
      </c>
      <c r="E6650">
        <v>9.2560000000000002</v>
      </c>
      <c r="F6650">
        <v>1.95E-2</v>
      </c>
    </row>
    <row r="6651" spans="1:6" x14ac:dyDescent="0.3">
      <c r="A6651">
        <v>8.7117599999999999</v>
      </c>
      <c r="B6651">
        <v>7.0250000000000004</v>
      </c>
      <c r="C6651">
        <v>2.1129999999999999E-2</v>
      </c>
      <c r="D6651">
        <v>8.7126599999999996</v>
      </c>
      <c r="E6651">
        <v>9.2970000000000006</v>
      </c>
      <c r="F6651">
        <v>1.959E-2</v>
      </c>
    </row>
    <row r="6652" spans="1:6" x14ac:dyDescent="0.3">
      <c r="A6652">
        <v>8.71326</v>
      </c>
      <c r="B6652">
        <v>7.0869999999999997</v>
      </c>
      <c r="C6652">
        <v>2.1319999999999999E-2</v>
      </c>
      <c r="D6652">
        <v>8.7141599999999997</v>
      </c>
      <c r="E6652">
        <v>9.2970000000000006</v>
      </c>
      <c r="F6652">
        <v>1.959E-2</v>
      </c>
    </row>
    <row r="6653" spans="1:6" x14ac:dyDescent="0.3">
      <c r="A6653">
        <v>8.7149300000000007</v>
      </c>
      <c r="B6653">
        <v>7.1130000000000004</v>
      </c>
      <c r="C6653">
        <v>2.1399999999999999E-2</v>
      </c>
      <c r="D6653">
        <v>8.7158200000000008</v>
      </c>
      <c r="E6653">
        <v>9.3119999999999994</v>
      </c>
      <c r="F6653">
        <v>1.9619999999999999E-2</v>
      </c>
    </row>
    <row r="6654" spans="1:6" x14ac:dyDescent="0.3">
      <c r="A6654">
        <v>8.7165900000000001</v>
      </c>
      <c r="B6654">
        <v>7.1479999999999997</v>
      </c>
      <c r="C6654">
        <v>2.1499999999999998E-2</v>
      </c>
      <c r="D6654">
        <v>8.7174899999999997</v>
      </c>
      <c r="E6654">
        <v>9.3369999999999997</v>
      </c>
      <c r="F6654">
        <v>1.967E-2</v>
      </c>
    </row>
    <row r="6655" spans="1:6" x14ac:dyDescent="0.3">
      <c r="A6655">
        <v>8.7182600000000008</v>
      </c>
      <c r="B6655">
        <v>7.18</v>
      </c>
      <c r="C6655">
        <v>2.1600000000000001E-2</v>
      </c>
      <c r="D6655">
        <v>8.7191600000000005</v>
      </c>
      <c r="E6655">
        <v>9.3550000000000004</v>
      </c>
      <c r="F6655">
        <v>1.9709999999999998E-2</v>
      </c>
    </row>
    <row r="6656" spans="1:6" x14ac:dyDescent="0.3">
      <c r="A6656">
        <v>8.7199299999999997</v>
      </c>
      <c r="B6656">
        <v>7.2110000000000003</v>
      </c>
      <c r="C6656">
        <v>2.1690000000000001E-2</v>
      </c>
      <c r="D6656">
        <v>8.7208299999999994</v>
      </c>
      <c r="E6656">
        <v>9.3729999999999993</v>
      </c>
      <c r="F6656">
        <v>1.975E-2</v>
      </c>
    </row>
    <row r="6657" spans="1:6" x14ac:dyDescent="0.3">
      <c r="A6657">
        <v>8.7215799999999994</v>
      </c>
      <c r="B6657">
        <v>7.2450000000000001</v>
      </c>
      <c r="C6657">
        <v>2.179E-2</v>
      </c>
      <c r="D6657">
        <v>8.7224900000000005</v>
      </c>
      <c r="E6657">
        <v>9.3849999999999998</v>
      </c>
      <c r="F6657">
        <v>1.9779999999999999E-2</v>
      </c>
    </row>
    <row r="6658" spans="1:6" x14ac:dyDescent="0.3">
      <c r="A6658">
        <v>8.7232500000000002</v>
      </c>
      <c r="B6658">
        <v>7.2770000000000001</v>
      </c>
      <c r="C6658">
        <v>2.189E-2</v>
      </c>
      <c r="D6658">
        <v>8.7241599999999995</v>
      </c>
      <c r="E6658">
        <v>9.3989999999999991</v>
      </c>
      <c r="F6658">
        <v>1.9810000000000001E-2</v>
      </c>
    </row>
    <row r="6659" spans="1:6" x14ac:dyDescent="0.3">
      <c r="A6659">
        <v>8.7249199999999991</v>
      </c>
      <c r="B6659">
        <v>7.3070000000000004</v>
      </c>
      <c r="C6659">
        <v>2.198E-2</v>
      </c>
      <c r="D6659">
        <v>8.7258300000000002</v>
      </c>
      <c r="E6659">
        <v>9.4109999999999996</v>
      </c>
      <c r="F6659">
        <v>1.983E-2</v>
      </c>
    </row>
    <row r="6660" spans="1:6" x14ac:dyDescent="0.3">
      <c r="A6660">
        <v>8.7265899999999998</v>
      </c>
      <c r="B6660">
        <v>7.34</v>
      </c>
      <c r="C6660">
        <v>2.2079999999999999E-2</v>
      </c>
      <c r="D6660">
        <v>8.7274899999999995</v>
      </c>
      <c r="E6660">
        <v>9.423</v>
      </c>
      <c r="F6660">
        <v>1.9859999999999999E-2</v>
      </c>
    </row>
    <row r="6661" spans="1:6" x14ac:dyDescent="0.3">
      <c r="A6661">
        <v>8.7283600000000003</v>
      </c>
      <c r="B6661">
        <v>7.367</v>
      </c>
      <c r="C6661">
        <v>2.2159999999999999E-2</v>
      </c>
      <c r="D6661">
        <v>8.72926</v>
      </c>
      <c r="E6661">
        <v>9.4359999999999999</v>
      </c>
      <c r="F6661">
        <v>1.9879999999999998E-2</v>
      </c>
    </row>
    <row r="6662" spans="1:6" x14ac:dyDescent="0.3">
      <c r="A6662">
        <v>8.7299199999999999</v>
      </c>
      <c r="B6662">
        <v>7.3970000000000002</v>
      </c>
      <c r="C6662">
        <v>2.2249999999999999E-2</v>
      </c>
      <c r="D6662">
        <v>8.7308299999999992</v>
      </c>
      <c r="E6662">
        <v>9.4510000000000005</v>
      </c>
      <c r="F6662">
        <v>1.9910000000000001E-2</v>
      </c>
    </row>
    <row r="6663" spans="1:6" x14ac:dyDescent="0.3">
      <c r="A6663">
        <v>8.7315900000000006</v>
      </c>
      <c r="B6663">
        <v>7.4240000000000004</v>
      </c>
      <c r="C6663">
        <v>2.2329999999999999E-2</v>
      </c>
      <c r="D6663">
        <v>8.7324900000000003</v>
      </c>
      <c r="E6663">
        <v>9.4700000000000006</v>
      </c>
      <c r="F6663">
        <v>1.9949999999999999E-2</v>
      </c>
    </row>
    <row r="6664" spans="1:6" x14ac:dyDescent="0.3">
      <c r="A6664">
        <v>8.73325</v>
      </c>
      <c r="B6664">
        <v>7.4829999999999997</v>
      </c>
      <c r="C6664">
        <v>2.2509999999999999E-2</v>
      </c>
      <c r="D6664">
        <v>8.7341599999999993</v>
      </c>
      <c r="E6664">
        <v>9.4990000000000006</v>
      </c>
      <c r="F6664">
        <v>2.002E-2</v>
      </c>
    </row>
    <row r="6665" spans="1:6" x14ac:dyDescent="0.3">
      <c r="A6665">
        <v>8.7349200000000007</v>
      </c>
      <c r="B6665">
        <v>7.5119999999999996</v>
      </c>
      <c r="C6665">
        <v>2.2599999999999999E-2</v>
      </c>
      <c r="D6665">
        <v>8.73583</v>
      </c>
      <c r="E6665">
        <v>9.4990000000000006</v>
      </c>
      <c r="F6665">
        <v>2.002E-2</v>
      </c>
    </row>
    <row r="6666" spans="1:6" x14ac:dyDescent="0.3">
      <c r="A6666">
        <v>8.7365899999999996</v>
      </c>
      <c r="B6666">
        <v>7.5350000000000001</v>
      </c>
      <c r="C6666">
        <v>2.2669999999999999E-2</v>
      </c>
      <c r="D6666">
        <v>8.7375000000000007</v>
      </c>
      <c r="E6666">
        <v>9.5269999999999992</v>
      </c>
      <c r="F6666">
        <v>2.0070000000000001E-2</v>
      </c>
    </row>
    <row r="6667" spans="1:6" x14ac:dyDescent="0.3">
      <c r="A6667">
        <v>8.7382500000000007</v>
      </c>
      <c r="B6667">
        <v>7.5640000000000001</v>
      </c>
      <c r="C6667">
        <v>2.2749999999999999E-2</v>
      </c>
      <c r="D6667">
        <v>8.73916</v>
      </c>
      <c r="E6667">
        <v>9.5359999999999996</v>
      </c>
      <c r="F6667">
        <v>2.009E-2</v>
      </c>
    </row>
    <row r="6668" spans="1:6" x14ac:dyDescent="0.3">
      <c r="A6668">
        <v>8.7399199999999997</v>
      </c>
      <c r="B6668">
        <v>7.5910000000000002</v>
      </c>
      <c r="C6668">
        <v>2.2839999999999999E-2</v>
      </c>
      <c r="D6668">
        <v>8.7408300000000008</v>
      </c>
      <c r="E6668">
        <v>9.5559999999999992</v>
      </c>
      <c r="F6668">
        <v>2.0140000000000002E-2</v>
      </c>
    </row>
    <row r="6669" spans="1:6" x14ac:dyDescent="0.3">
      <c r="A6669">
        <v>8.7415900000000004</v>
      </c>
      <c r="B6669">
        <v>7.6159999999999997</v>
      </c>
      <c r="C6669">
        <v>2.291E-2</v>
      </c>
      <c r="D6669">
        <v>8.7424900000000001</v>
      </c>
      <c r="E6669">
        <v>9.5649999999999995</v>
      </c>
      <c r="F6669">
        <v>2.0160000000000001E-2</v>
      </c>
    </row>
    <row r="6670" spans="1:6" x14ac:dyDescent="0.3">
      <c r="A6670">
        <v>8.7432599999999994</v>
      </c>
      <c r="B6670">
        <v>7.6440000000000001</v>
      </c>
      <c r="C6670">
        <v>2.3E-2</v>
      </c>
      <c r="D6670">
        <v>8.7441600000000008</v>
      </c>
      <c r="E6670">
        <v>9.5839999999999996</v>
      </c>
      <c r="F6670">
        <v>2.0199999999999999E-2</v>
      </c>
    </row>
    <row r="6671" spans="1:6" x14ac:dyDescent="0.3">
      <c r="A6671">
        <v>8.7450299999999999</v>
      </c>
      <c r="B6671">
        <v>7.6769999999999996</v>
      </c>
      <c r="C6671">
        <v>2.3089999999999999E-2</v>
      </c>
      <c r="D6671">
        <v>8.7459299999999995</v>
      </c>
      <c r="E6671">
        <v>9.6029999999999998</v>
      </c>
      <c r="F6671">
        <v>2.0240000000000001E-2</v>
      </c>
    </row>
    <row r="6672" spans="1:6" x14ac:dyDescent="0.3">
      <c r="A6672">
        <v>8.7465899999999994</v>
      </c>
      <c r="B6672">
        <v>7.7110000000000003</v>
      </c>
      <c r="C6672">
        <v>2.3199999999999998E-2</v>
      </c>
      <c r="D6672">
        <v>8.7475000000000005</v>
      </c>
      <c r="E6672">
        <v>9.6180000000000003</v>
      </c>
      <c r="F6672">
        <v>2.027E-2</v>
      </c>
    </row>
    <row r="6673" spans="1:6" x14ac:dyDescent="0.3">
      <c r="A6673">
        <v>8.7482600000000001</v>
      </c>
      <c r="B6673">
        <v>7.7469999999999999</v>
      </c>
      <c r="C6673">
        <v>2.3310000000000001E-2</v>
      </c>
      <c r="D6673">
        <v>8.7491599999999998</v>
      </c>
      <c r="E6673">
        <v>9.6240000000000006</v>
      </c>
      <c r="F6673">
        <v>2.0279999999999999E-2</v>
      </c>
    </row>
    <row r="6674" spans="1:6" x14ac:dyDescent="0.3">
      <c r="A6674">
        <v>8.7499199999999995</v>
      </c>
      <c r="B6674">
        <v>7.7720000000000002</v>
      </c>
      <c r="C6674">
        <v>2.3380000000000001E-2</v>
      </c>
      <c r="D6674">
        <v>8.7508300000000006</v>
      </c>
      <c r="E6674">
        <v>9.6389999999999993</v>
      </c>
      <c r="F6674">
        <v>2.0310000000000002E-2</v>
      </c>
    </row>
    <row r="6675" spans="1:6" x14ac:dyDescent="0.3">
      <c r="A6675">
        <v>8.7515900000000002</v>
      </c>
      <c r="B6675">
        <v>7.8259999999999996</v>
      </c>
      <c r="C6675">
        <v>2.3539999999999998E-2</v>
      </c>
      <c r="D6675">
        <v>8.7524999999999995</v>
      </c>
      <c r="E6675">
        <v>9.66</v>
      </c>
      <c r="F6675">
        <v>2.036E-2</v>
      </c>
    </row>
    <row r="6676" spans="1:6" x14ac:dyDescent="0.3">
      <c r="A6676">
        <v>8.7532599999999992</v>
      </c>
      <c r="B6676">
        <v>7.8570000000000002</v>
      </c>
      <c r="C6676">
        <v>2.3640000000000001E-2</v>
      </c>
      <c r="D6676">
        <v>8.7541600000000006</v>
      </c>
      <c r="E6676">
        <v>9.6750000000000007</v>
      </c>
      <c r="F6676">
        <v>2.0389999999999998E-2</v>
      </c>
    </row>
    <row r="6677" spans="1:6" x14ac:dyDescent="0.3">
      <c r="A6677">
        <v>8.7549299999999999</v>
      </c>
      <c r="B6677">
        <v>7.8849999999999998</v>
      </c>
      <c r="C6677">
        <v>2.3720000000000001E-2</v>
      </c>
      <c r="D6677">
        <v>8.7558299999999996</v>
      </c>
      <c r="E6677">
        <v>9.6869999999999994</v>
      </c>
      <c r="F6677">
        <v>2.0410000000000001E-2</v>
      </c>
    </row>
    <row r="6678" spans="1:6" x14ac:dyDescent="0.3">
      <c r="A6678">
        <v>8.7565899999999992</v>
      </c>
      <c r="B6678">
        <v>7.9139999999999997</v>
      </c>
      <c r="C6678">
        <v>2.3810000000000001E-2</v>
      </c>
      <c r="D6678">
        <v>8.7575000000000003</v>
      </c>
      <c r="E6678">
        <v>9.718</v>
      </c>
      <c r="F6678">
        <v>2.0480000000000002E-2</v>
      </c>
    </row>
    <row r="6679" spans="1:6" x14ac:dyDescent="0.3">
      <c r="A6679">
        <v>8.7582599999999999</v>
      </c>
      <c r="B6679">
        <v>7.9349999999999996</v>
      </c>
      <c r="C6679">
        <v>2.3869999999999999E-2</v>
      </c>
      <c r="D6679">
        <v>8.7591599999999996</v>
      </c>
      <c r="E6679">
        <v>9.7360000000000007</v>
      </c>
      <c r="F6679">
        <v>2.052E-2</v>
      </c>
    </row>
    <row r="6680" spans="1:6" x14ac:dyDescent="0.3">
      <c r="A6680">
        <v>8.7599300000000007</v>
      </c>
      <c r="B6680">
        <v>7.9630000000000001</v>
      </c>
      <c r="C6680">
        <v>2.3949999999999999E-2</v>
      </c>
      <c r="D6680">
        <v>8.7608300000000003</v>
      </c>
      <c r="E6680">
        <v>9.7460000000000004</v>
      </c>
      <c r="F6680">
        <v>2.0539999999999999E-2</v>
      </c>
    </row>
    <row r="6681" spans="1:6" x14ac:dyDescent="0.3">
      <c r="A6681">
        <v>8.7616899999999998</v>
      </c>
      <c r="B6681">
        <v>7.984</v>
      </c>
      <c r="C6681">
        <v>2.402E-2</v>
      </c>
      <c r="D6681">
        <v>8.7624999999999993</v>
      </c>
      <c r="E6681">
        <v>9.7620000000000005</v>
      </c>
      <c r="F6681">
        <v>2.0570000000000001E-2</v>
      </c>
    </row>
    <row r="6682" spans="1:6" x14ac:dyDescent="0.3">
      <c r="A6682">
        <v>8.7632600000000007</v>
      </c>
      <c r="B6682">
        <v>8.0109999999999992</v>
      </c>
      <c r="C6682">
        <v>2.41E-2</v>
      </c>
      <c r="D6682">
        <v>8.76417</v>
      </c>
      <c r="E6682">
        <v>9.7759999999999998</v>
      </c>
      <c r="F6682">
        <v>2.06E-2</v>
      </c>
    </row>
    <row r="6683" spans="1:6" x14ac:dyDescent="0.3">
      <c r="A6683">
        <v>8.7649299999999997</v>
      </c>
      <c r="B6683">
        <v>8.0350000000000001</v>
      </c>
      <c r="C6683">
        <v>2.4170000000000001E-2</v>
      </c>
      <c r="D6683">
        <v>8.7658299999999993</v>
      </c>
      <c r="E6683">
        <v>9.7880000000000003</v>
      </c>
      <c r="F6683">
        <v>2.0619999999999999E-2</v>
      </c>
    </row>
    <row r="6684" spans="1:6" x14ac:dyDescent="0.3">
      <c r="A6684">
        <v>8.7665900000000008</v>
      </c>
      <c r="B6684">
        <v>8.0549999999999997</v>
      </c>
      <c r="C6684">
        <v>2.4230000000000002E-2</v>
      </c>
      <c r="D6684">
        <v>8.7674900000000004</v>
      </c>
      <c r="E6684">
        <v>9.8030000000000008</v>
      </c>
      <c r="F6684">
        <v>2.0660000000000001E-2</v>
      </c>
    </row>
    <row r="6685" spans="1:6" x14ac:dyDescent="0.3">
      <c r="A6685">
        <v>8.7682599999999997</v>
      </c>
      <c r="B6685">
        <v>8.077</v>
      </c>
      <c r="C6685">
        <v>2.4299999999999999E-2</v>
      </c>
      <c r="D6685">
        <v>8.7691599999999994</v>
      </c>
      <c r="E6685">
        <v>9.82</v>
      </c>
      <c r="F6685">
        <v>2.069E-2</v>
      </c>
    </row>
    <row r="6686" spans="1:6" x14ac:dyDescent="0.3">
      <c r="A6686">
        <v>8.7699300000000004</v>
      </c>
      <c r="B6686">
        <v>8.1</v>
      </c>
      <c r="C6686">
        <v>2.4369999999999999E-2</v>
      </c>
      <c r="D6686">
        <v>8.7708300000000001</v>
      </c>
      <c r="E6686">
        <v>9.83</v>
      </c>
      <c r="F6686">
        <v>2.0709999999999999E-2</v>
      </c>
    </row>
    <row r="6687" spans="1:6" x14ac:dyDescent="0.3">
      <c r="A6687">
        <v>8.7715999999999994</v>
      </c>
      <c r="B6687">
        <v>8.1379999999999999</v>
      </c>
      <c r="C6687">
        <v>2.4479999999999998E-2</v>
      </c>
      <c r="D6687">
        <v>8.7724899999999995</v>
      </c>
      <c r="E6687">
        <v>9.8339999999999996</v>
      </c>
      <c r="F6687">
        <v>2.0719999999999999E-2</v>
      </c>
    </row>
    <row r="6688" spans="1:6" x14ac:dyDescent="0.3">
      <c r="A6688">
        <v>8.7732600000000005</v>
      </c>
      <c r="B6688">
        <v>8.1590000000000007</v>
      </c>
      <c r="C6688">
        <v>2.4539999999999999E-2</v>
      </c>
      <c r="D6688">
        <v>8.7741600000000002</v>
      </c>
      <c r="E6688">
        <v>9.8469999999999995</v>
      </c>
      <c r="F6688">
        <v>2.0750000000000001E-2</v>
      </c>
    </row>
    <row r="6689" spans="1:6" x14ac:dyDescent="0.3">
      <c r="A6689">
        <v>8.7749299999999995</v>
      </c>
      <c r="B6689">
        <v>8.1760000000000002</v>
      </c>
      <c r="C6689">
        <v>2.46E-2</v>
      </c>
      <c r="D6689">
        <v>8.7758299999999991</v>
      </c>
      <c r="E6689">
        <v>9.8580000000000005</v>
      </c>
      <c r="F6689">
        <v>2.077E-2</v>
      </c>
    </row>
    <row r="6690" spans="1:6" x14ac:dyDescent="0.3">
      <c r="A6690">
        <v>8.7766000000000002</v>
      </c>
      <c r="B6690">
        <v>8.1989999999999998</v>
      </c>
      <c r="C6690">
        <v>2.4660000000000001E-2</v>
      </c>
      <c r="D6690">
        <v>8.7774999999999999</v>
      </c>
      <c r="E6690">
        <v>9.875</v>
      </c>
      <c r="F6690">
        <v>2.0809999999999999E-2</v>
      </c>
    </row>
    <row r="6691" spans="1:6" x14ac:dyDescent="0.3">
      <c r="A6691">
        <v>8.7782999999999998</v>
      </c>
      <c r="B6691">
        <v>8.2149999999999999</v>
      </c>
      <c r="C6691">
        <v>2.4709999999999999E-2</v>
      </c>
      <c r="D6691">
        <v>8.7792700000000004</v>
      </c>
      <c r="E6691">
        <v>9.8819999999999997</v>
      </c>
      <c r="F6691">
        <v>2.0820000000000002E-2</v>
      </c>
    </row>
    <row r="6692" spans="1:6" x14ac:dyDescent="0.3">
      <c r="A6692">
        <v>8.7799300000000002</v>
      </c>
      <c r="B6692">
        <v>8.2360000000000007</v>
      </c>
      <c r="C6692">
        <v>2.478E-2</v>
      </c>
      <c r="D6692">
        <v>8.7808299999999999</v>
      </c>
      <c r="E6692">
        <v>9.8829999999999991</v>
      </c>
      <c r="F6692">
        <v>2.0830000000000001E-2</v>
      </c>
    </row>
    <row r="6693" spans="1:6" x14ac:dyDescent="0.3">
      <c r="A6693">
        <v>8.7815999999999992</v>
      </c>
      <c r="B6693">
        <v>8.2579999999999991</v>
      </c>
      <c r="C6693">
        <v>2.4840000000000001E-2</v>
      </c>
      <c r="D6693">
        <v>8.7825000000000006</v>
      </c>
      <c r="E6693">
        <v>9.8870000000000005</v>
      </c>
      <c r="F6693">
        <v>2.0830000000000001E-2</v>
      </c>
    </row>
    <row r="6694" spans="1:6" x14ac:dyDescent="0.3">
      <c r="A6694">
        <v>8.7832600000000003</v>
      </c>
      <c r="B6694">
        <v>8.2810000000000006</v>
      </c>
      <c r="C6694">
        <v>2.4910000000000002E-2</v>
      </c>
      <c r="D6694">
        <v>8.78416</v>
      </c>
      <c r="E6694">
        <v>9.8870000000000005</v>
      </c>
      <c r="F6694">
        <v>2.0830000000000001E-2</v>
      </c>
    </row>
    <row r="6695" spans="1:6" x14ac:dyDescent="0.3">
      <c r="A6695">
        <v>8.7849299999999992</v>
      </c>
      <c r="B6695">
        <v>8.3010000000000002</v>
      </c>
      <c r="C6695">
        <v>2.4969999999999999E-2</v>
      </c>
      <c r="D6695">
        <v>8.7858300000000007</v>
      </c>
      <c r="E6695">
        <v>9.8979999999999997</v>
      </c>
      <c r="F6695">
        <v>2.086E-2</v>
      </c>
    </row>
    <row r="6696" spans="1:6" x14ac:dyDescent="0.3">
      <c r="A6696">
        <v>8.7866</v>
      </c>
      <c r="B6696">
        <v>8.3239999999999998</v>
      </c>
      <c r="C6696">
        <v>2.504E-2</v>
      </c>
      <c r="D6696">
        <v>8.7874999999999996</v>
      </c>
      <c r="E6696">
        <v>9.8979999999999997</v>
      </c>
      <c r="F6696">
        <v>2.086E-2</v>
      </c>
    </row>
    <row r="6697" spans="1:6" x14ac:dyDescent="0.3">
      <c r="A6697">
        <v>8.7882700000000007</v>
      </c>
      <c r="B6697">
        <v>8.3460000000000001</v>
      </c>
      <c r="C6697">
        <v>2.511E-2</v>
      </c>
      <c r="D6697">
        <v>8.7891600000000007</v>
      </c>
      <c r="E6697">
        <v>9.9</v>
      </c>
      <c r="F6697">
        <v>2.086E-2</v>
      </c>
    </row>
    <row r="6698" spans="1:6" x14ac:dyDescent="0.3">
      <c r="A6698">
        <v>8.78993</v>
      </c>
      <c r="B6698">
        <v>8.3710000000000004</v>
      </c>
      <c r="C6698">
        <v>2.5180000000000001E-2</v>
      </c>
      <c r="D6698">
        <v>8.7908299999999997</v>
      </c>
      <c r="E6698">
        <v>9.9019999999999992</v>
      </c>
      <c r="F6698">
        <v>2.087E-2</v>
      </c>
    </row>
    <row r="6699" spans="1:6" x14ac:dyDescent="0.3">
      <c r="A6699">
        <v>8.7916000000000007</v>
      </c>
      <c r="B6699">
        <v>8.4160000000000004</v>
      </c>
      <c r="C6699">
        <v>2.5319999999999999E-2</v>
      </c>
      <c r="D6699">
        <v>8.7925000000000004</v>
      </c>
      <c r="E6699">
        <v>9.9009999999999998</v>
      </c>
      <c r="F6699">
        <v>2.086E-2</v>
      </c>
    </row>
    <row r="6700" spans="1:6" x14ac:dyDescent="0.3">
      <c r="A6700">
        <v>8.7932699999999997</v>
      </c>
      <c r="B6700">
        <v>8.4339999999999993</v>
      </c>
      <c r="C6700">
        <v>2.537E-2</v>
      </c>
      <c r="D6700">
        <v>8.7941599999999998</v>
      </c>
      <c r="E6700">
        <v>9.9009999999999998</v>
      </c>
      <c r="F6700">
        <v>2.086E-2</v>
      </c>
    </row>
    <row r="6701" spans="1:6" x14ac:dyDescent="0.3">
      <c r="A6701">
        <v>8.7949699999999993</v>
      </c>
      <c r="B6701">
        <v>8.4550000000000001</v>
      </c>
      <c r="C6701">
        <v>2.5430000000000001E-2</v>
      </c>
      <c r="D6701">
        <v>8.7958300000000005</v>
      </c>
      <c r="E6701">
        <v>9.9169999999999998</v>
      </c>
      <c r="F6701">
        <v>2.0899999999999998E-2</v>
      </c>
    </row>
    <row r="6702" spans="1:6" x14ac:dyDescent="0.3">
      <c r="A6702">
        <v>8.7965999999999998</v>
      </c>
      <c r="B6702">
        <v>8.4710000000000001</v>
      </c>
      <c r="C6702">
        <v>2.5479999999999999E-2</v>
      </c>
      <c r="D6702">
        <v>8.7974999999999994</v>
      </c>
      <c r="E6702">
        <v>9.9239999999999995</v>
      </c>
      <c r="F6702">
        <v>2.0910000000000002E-2</v>
      </c>
    </row>
    <row r="6703" spans="1:6" x14ac:dyDescent="0.3">
      <c r="A6703">
        <v>8.7982700000000005</v>
      </c>
      <c r="B6703">
        <v>8.4969999999999999</v>
      </c>
      <c r="C6703">
        <v>2.5559999999999999E-2</v>
      </c>
      <c r="D6703">
        <v>8.7991700000000002</v>
      </c>
      <c r="E6703">
        <v>9.9239999999999995</v>
      </c>
      <c r="F6703">
        <v>2.0910000000000002E-2</v>
      </c>
    </row>
    <row r="6704" spans="1:6" x14ac:dyDescent="0.3">
      <c r="A6704">
        <v>8.7999299999999998</v>
      </c>
      <c r="B6704">
        <v>8.516</v>
      </c>
      <c r="C6704">
        <v>2.562E-2</v>
      </c>
      <c r="D6704">
        <v>8.8008299999999995</v>
      </c>
      <c r="E6704">
        <v>9.9329999999999998</v>
      </c>
      <c r="F6704">
        <v>2.0930000000000001E-2</v>
      </c>
    </row>
    <row r="6705" spans="1:6" x14ac:dyDescent="0.3">
      <c r="A6705">
        <v>8.8016000000000005</v>
      </c>
      <c r="B6705">
        <v>8.5299999999999994</v>
      </c>
      <c r="C6705">
        <v>2.5659999999999999E-2</v>
      </c>
      <c r="D6705">
        <v>8.8025000000000002</v>
      </c>
      <c r="E6705">
        <v>9.9350000000000005</v>
      </c>
      <c r="F6705">
        <v>2.0930000000000001E-2</v>
      </c>
    </row>
    <row r="6706" spans="1:6" x14ac:dyDescent="0.3">
      <c r="A6706">
        <v>8.8032699999999995</v>
      </c>
      <c r="B6706">
        <v>8.5530000000000008</v>
      </c>
      <c r="C6706">
        <v>2.5729999999999999E-2</v>
      </c>
      <c r="D6706">
        <v>8.8041699999999992</v>
      </c>
      <c r="E6706">
        <v>9.9350000000000005</v>
      </c>
      <c r="F6706">
        <v>2.0930000000000001E-2</v>
      </c>
    </row>
    <row r="6707" spans="1:6" x14ac:dyDescent="0.3">
      <c r="A6707">
        <v>8.8049400000000002</v>
      </c>
      <c r="B6707">
        <v>8.577</v>
      </c>
      <c r="C6707">
        <v>2.58E-2</v>
      </c>
      <c r="D6707">
        <v>8.8058399999999999</v>
      </c>
      <c r="E6707">
        <v>9.9369999999999994</v>
      </c>
      <c r="F6707">
        <v>2.094E-2</v>
      </c>
    </row>
    <row r="6708" spans="1:6" x14ac:dyDescent="0.3">
      <c r="A6708">
        <v>8.8065999999999995</v>
      </c>
      <c r="B6708">
        <v>8.5960000000000001</v>
      </c>
      <c r="C6708">
        <v>2.5860000000000001E-2</v>
      </c>
      <c r="D6708">
        <v>8.8074999999999992</v>
      </c>
      <c r="E6708">
        <v>9.9410000000000007</v>
      </c>
      <c r="F6708">
        <v>2.095E-2</v>
      </c>
    </row>
    <row r="6709" spans="1:6" x14ac:dyDescent="0.3">
      <c r="A6709">
        <v>8.8082700000000003</v>
      </c>
      <c r="B6709">
        <v>8.6129999999999995</v>
      </c>
      <c r="C6709">
        <v>2.5909999999999999E-2</v>
      </c>
      <c r="D6709">
        <v>8.8091699999999999</v>
      </c>
      <c r="E6709">
        <v>9.94</v>
      </c>
      <c r="F6709">
        <v>2.095E-2</v>
      </c>
    </row>
    <row r="6710" spans="1:6" x14ac:dyDescent="0.3">
      <c r="A6710">
        <v>8.8099399999999992</v>
      </c>
      <c r="B6710">
        <v>8.6310000000000002</v>
      </c>
      <c r="C6710">
        <v>2.596E-2</v>
      </c>
      <c r="D6710">
        <v>8.8108400000000007</v>
      </c>
      <c r="E6710">
        <v>9.9489999999999998</v>
      </c>
      <c r="F6710">
        <v>2.0959999999999999E-2</v>
      </c>
    </row>
    <row r="6711" spans="1:6" x14ac:dyDescent="0.3">
      <c r="A6711">
        <v>8.8117000000000001</v>
      </c>
      <c r="B6711">
        <v>8.6709999999999994</v>
      </c>
      <c r="C6711">
        <v>2.6079999999999999E-2</v>
      </c>
      <c r="D6711">
        <v>8.8125400000000003</v>
      </c>
      <c r="E6711">
        <v>9.9600000000000009</v>
      </c>
      <c r="F6711">
        <v>2.0990000000000002E-2</v>
      </c>
    </row>
    <row r="6712" spans="1:6" x14ac:dyDescent="0.3">
      <c r="A6712">
        <v>8.8132699999999993</v>
      </c>
      <c r="B6712">
        <v>8.69</v>
      </c>
      <c r="C6712">
        <v>2.614E-2</v>
      </c>
      <c r="D6712">
        <v>8.8141700000000007</v>
      </c>
      <c r="E6712">
        <v>9.9570000000000007</v>
      </c>
      <c r="F6712">
        <v>2.0979999999999999E-2</v>
      </c>
    </row>
    <row r="6713" spans="1:6" x14ac:dyDescent="0.3">
      <c r="A6713">
        <v>8.81494</v>
      </c>
      <c r="B6713">
        <v>8.7089999999999996</v>
      </c>
      <c r="C6713">
        <v>2.6200000000000001E-2</v>
      </c>
      <c r="D6713">
        <v>8.8158399999999997</v>
      </c>
      <c r="E6713">
        <v>9.9580000000000002</v>
      </c>
      <c r="F6713">
        <v>2.0979999999999999E-2</v>
      </c>
    </row>
    <row r="6714" spans="1:6" x14ac:dyDescent="0.3">
      <c r="A6714">
        <v>8.8165999999999993</v>
      </c>
      <c r="B6714">
        <v>8.7279999999999998</v>
      </c>
      <c r="C6714">
        <v>2.6259999999999999E-2</v>
      </c>
      <c r="D6714">
        <v>8.8175000000000008</v>
      </c>
      <c r="E6714">
        <v>9.9629999999999992</v>
      </c>
      <c r="F6714">
        <v>2.0990000000000002E-2</v>
      </c>
    </row>
    <row r="6715" spans="1:6" x14ac:dyDescent="0.3">
      <c r="A6715">
        <v>8.8182700000000001</v>
      </c>
      <c r="B6715">
        <v>8.7420000000000009</v>
      </c>
      <c r="C6715">
        <v>2.63E-2</v>
      </c>
      <c r="D6715">
        <v>8.8191699999999997</v>
      </c>
      <c r="E6715">
        <v>9.9740000000000002</v>
      </c>
      <c r="F6715">
        <v>2.102E-2</v>
      </c>
    </row>
    <row r="6716" spans="1:6" x14ac:dyDescent="0.3">
      <c r="A6716">
        <v>8.8199400000000008</v>
      </c>
      <c r="B6716">
        <v>8.7579999999999991</v>
      </c>
      <c r="C6716">
        <v>2.6349999999999998E-2</v>
      </c>
      <c r="D6716">
        <v>8.8208400000000005</v>
      </c>
      <c r="E6716">
        <v>9.9770000000000003</v>
      </c>
      <c r="F6716">
        <v>2.102E-2</v>
      </c>
    </row>
    <row r="6717" spans="1:6" x14ac:dyDescent="0.3">
      <c r="A6717">
        <v>8.8216099999999997</v>
      </c>
      <c r="B6717">
        <v>8.7789999999999999</v>
      </c>
      <c r="C6717">
        <v>2.6409999999999999E-2</v>
      </c>
      <c r="D6717">
        <v>8.8225099999999994</v>
      </c>
      <c r="E6717">
        <v>9.9809999999999999</v>
      </c>
      <c r="F6717">
        <v>2.103E-2</v>
      </c>
    </row>
    <row r="6718" spans="1:6" x14ac:dyDescent="0.3">
      <c r="A6718">
        <v>8.8232700000000008</v>
      </c>
      <c r="B6718">
        <v>8.7899999999999991</v>
      </c>
      <c r="C6718">
        <v>2.6440000000000002E-2</v>
      </c>
      <c r="D6718">
        <v>8.8241700000000005</v>
      </c>
      <c r="E6718">
        <v>9.9860000000000007</v>
      </c>
      <c r="F6718">
        <v>2.104E-2</v>
      </c>
    </row>
    <row r="6719" spans="1:6" x14ac:dyDescent="0.3">
      <c r="A6719">
        <v>8.8249399999999998</v>
      </c>
      <c r="B6719">
        <v>8.8130000000000006</v>
      </c>
      <c r="C6719">
        <v>2.6509999999999999E-2</v>
      </c>
      <c r="D6719">
        <v>8.8258399999999995</v>
      </c>
      <c r="E6719">
        <v>9.99</v>
      </c>
      <c r="F6719">
        <v>2.1049999999999999E-2</v>
      </c>
    </row>
    <row r="6720" spans="1:6" x14ac:dyDescent="0.3">
      <c r="A6720">
        <v>8.8266100000000005</v>
      </c>
      <c r="B6720">
        <v>8.8249999999999993</v>
      </c>
      <c r="C6720">
        <v>2.6550000000000001E-2</v>
      </c>
      <c r="D6720">
        <v>8.8275100000000002</v>
      </c>
      <c r="E6720">
        <v>9.99</v>
      </c>
      <c r="F6720">
        <v>2.1049999999999999E-2</v>
      </c>
    </row>
    <row r="6721" spans="1:6" x14ac:dyDescent="0.3">
      <c r="A6721">
        <v>8.8285099999999996</v>
      </c>
      <c r="B6721">
        <v>8.8460000000000001</v>
      </c>
      <c r="C6721">
        <v>2.6610000000000002E-2</v>
      </c>
      <c r="D6721">
        <v>8.8292099999999998</v>
      </c>
      <c r="E6721">
        <v>9.9819999999999993</v>
      </c>
      <c r="F6721">
        <v>2.103E-2</v>
      </c>
    </row>
    <row r="6722" spans="1:6" x14ac:dyDescent="0.3">
      <c r="A6722">
        <v>8.8299400000000006</v>
      </c>
      <c r="B6722">
        <v>8.8569999999999993</v>
      </c>
      <c r="C6722">
        <v>2.664E-2</v>
      </c>
      <c r="D6722">
        <v>8.8308400000000002</v>
      </c>
      <c r="E6722">
        <v>9.9819999999999993</v>
      </c>
      <c r="F6722">
        <v>2.103E-2</v>
      </c>
    </row>
    <row r="6723" spans="1:6" x14ac:dyDescent="0.3">
      <c r="A6723">
        <v>8.8316099999999995</v>
      </c>
      <c r="B6723">
        <v>8.8629999999999995</v>
      </c>
      <c r="C6723">
        <v>2.666E-2</v>
      </c>
      <c r="D6723">
        <v>8.8325099999999992</v>
      </c>
      <c r="E6723">
        <v>9.9830000000000005</v>
      </c>
      <c r="F6723">
        <v>2.104E-2</v>
      </c>
    </row>
    <row r="6724" spans="1:6" x14ac:dyDescent="0.3">
      <c r="A6724">
        <v>8.8332700000000006</v>
      </c>
      <c r="B6724">
        <v>8.875</v>
      </c>
      <c r="C6724">
        <v>2.6700000000000002E-2</v>
      </c>
      <c r="D6724">
        <v>8.8341700000000003</v>
      </c>
      <c r="E6724">
        <v>9.9830000000000005</v>
      </c>
      <c r="F6724">
        <v>2.104E-2</v>
      </c>
    </row>
    <row r="6725" spans="1:6" x14ac:dyDescent="0.3">
      <c r="A6725">
        <v>8.8349399999999996</v>
      </c>
      <c r="B6725">
        <v>8.8840000000000003</v>
      </c>
      <c r="C6725">
        <v>2.673E-2</v>
      </c>
      <c r="D6725">
        <v>8.8358399999999993</v>
      </c>
      <c r="E6725">
        <v>9.9760000000000009</v>
      </c>
      <c r="F6725">
        <v>2.102E-2</v>
      </c>
    </row>
    <row r="6726" spans="1:6" x14ac:dyDescent="0.3">
      <c r="A6726">
        <v>8.8366100000000003</v>
      </c>
      <c r="B6726">
        <v>8.891</v>
      </c>
      <c r="C6726">
        <v>2.6749999999999999E-2</v>
      </c>
      <c r="D6726">
        <v>8.83751</v>
      </c>
      <c r="E6726">
        <v>9.9740000000000002</v>
      </c>
      <c r="F6726">
        <v>2.102E-2</v>
      </c>
    </row>
    <row r="6727" spans="1:6" x14ac:dyDescent="0.3">
      <c r="A6727">
        <v>8.8382799999999992</v>
      </c>
      <c r="B6727">
        <v>8.9019999999999992</v>
      </c>
      <c r="C6727">
        <v>2.6780000000000002E-2</v>
      </c>
      <c r="D6727">
        <v>8.8391800000000007</v>
      </c>
      <c r="E6727">
        <v>9.9719999999999995</v>
      </c>
      <c r="F6727">
        <v>2.1010000000000001E-2</v>
      </c>
    </row>
    <row r="6728" spans="1:6" x14ac:dyDescent="0.3">
      <c r="A6728">
        <v>8.8399400000000004</v>
      </c>
      <c r="B6728">
        <v>8.9149999999999991</v>
      </c>
      <c r="C6728">
        <v>2.682E-2</v>
      </c>
      <c r="D6728">
        <v>8.84084</v>
      </c>
      <c r="E6728">
        <v>9.9719999999999995</v>
      </c>
      <c r="F6728">
        <v>2.1010000000000001E-2</v>
      </c>
    </row>
    <row r="6729" spans="1:6" x14ac:dyDescent="0.3">
      <c r="A6729">
        <v>8.8416099999999993</v>
      </c>
      <c r="B6729">
        <v>8.9309999999999992</v>
      </c>
      <c r="C6729">
        <v>2.6870000000000002E-2</v>
      </c>
      <c r="D6729">
        <v>8.8425100000000008</v>
      </c>
      <c r="E6729">
        <v>9.9600000000000009</v>
      </c>
      <c r="F6729">
        <v>2.0990000000000002E-2</v>
      </c>
    </row>
    <row r="6730" spans="1:6" x14ac:dyDescent="0.3">
      <c r="A6730">
        <v>8.84328</v>
      </c>
      <c r="B6730">
        <v>8.9380000000000006</v>
      </c>
      <c r="C6730">
        <v>2.6890000000000001E-2</v>
      </c>
      <c r="D6730">
        <v>8.8441799999999997</v>
      </c>
      <c r="E6730">
        <v>9.9450000000000003</v>
      </c>
      <c r="F6730">
        <v>2.0959999999999999E-2</v>
      </c>
    </row>
    <row r="6731" spans="1:6" x14ac:dyDescent="0.3">
      <c r="A6731">
        <v>8.8449399999999994</v>
      </c>
      <c r="B6731">
        <v>8.9420000000000002</v>
      </c>
      <c r="C6731">
        <v>2.69E-2</v>
      </c>
      <c r="D6731">
        <v>8.8458799999999993</v>
      </c>
      <c r="E6731">
        <v>9.9429999999999996</v>
      </c>
      <c r="F6731">
        <v>2.095E-2</v>
      </c>
    </row>
    <row r="6732" spans="1:6" x14ac:dyDescent="0.3">
      <c r="A6732">
        <v>8.8466100000000001</v>
      </c>
      <c r="B6732">
        <v>8.9540000000000006</v>
      </c>
      <c r="C6732">
        <v>2.6939999999999999E-2</v>
      </c>
      <c r="D6732">
        <v>8.8475099999999998</v>
      </c>
      <c r="E6732">
        <v>9.9350000000000005</v>
      </c>
      <c r="F6732">
        <v>2.0930000000000001E-2</v>
      </c>
    </row>
    <row r="6733" spans="1:6" x14ac:dyDescent="0.3">
      <c r="A6733">
        <v>8.8482800000000008</v>
      </c>
      <c r="B6733">
        <v>8.968</v>
      </c>
      <c r="C6733">
        <v>2.6980000000000001E-2</v>
      </c>
      <c r="D6733">
        <v>8.8491800000000005</v>
      </c>
      <c r="E6733">
        <v>9.9269999999999996</v>
      </c>
      <c r="F6733">
        <v>2.0920000000000001E-2</v>
      </c>
    </row>
    <row r="6734" spans="1:6" x14ac:dyDescent="0.3">
      <c r="A6734">
        <v>8.8499400000000001</v>
      </c>
      <c r="B6734">
        <v>8.9830000000000005</v>
      </c>
      <c r="C6734">
        <v>2.7019999999999999E-2</v>
      </c>
      <c r="D6734">
        <v>8.8508399999999998</v>
      </c>
      <c r="E6734">
        <v>9.9169999999999998</v>
      </c>
      <c r="F6734">
        <v>2.0899999999999998E-2</v>
      </c>
    </row>
    <row r="6735" spans="1:6" x14ac:dyDescent="0.3">
      <c r="A6735">
        <v>8.8516100000000009</v>
      </c>
      <c r="B6735">
        <v>8.9949999999999992</v>
      </c>
      <c r="C6735">
        <v>2.7060000000000001E-2</v>
      </c>
      <c r="D6735">
        <v>8.8525100000000005</v>
      </c>
      <c r="E6735">
        <v>9.9109999999999996</v>
      </c>
      <c r="F6735">
        <v>2.0879999999999999E-2</v>
      </c>
    </row>
    <row r="6736" spans="1:6" x14ac:dyDescent="0.3">
      <c r="A6736">
        <v>8.8532799999999998</v>
      </c>
      <c r="B6736">
        <v>9.0009999999999994</v>
      </c>
      <c r="C6736">
        <v>2.708E-2</v>
      </c>
      <c r="D6736">
        <v>8.8541799999999995</v>
      </c>
      <c r="E6736">
        <v>9.9060000000000006</v>
      </c>
      <c r="F6736">
        <v>2.087E-2</v>
      </c>
    </row>
    <row r="6737" spans="1:6" x14ac:dyDescent="0.3">
      <c r="A6737">
        <v>8.8549500000000005</v>
      </c>
      <c r="B6737">
        <v>9.0069999999999997</v>
      </c>
      <c r="C6737">
        <v>2.7099999999999999E-2</v>
      </c>
      <c r="D6737">
        <v>8.8558500000000002</v>
      </c>
      <c r="E6737">
        <v>9.9060000000000006</v>
      </c>
      <c r="F6737">
        <v>2.087E-2</v>
      </c>
    </row>
    <row r="6738" spans="1:6" x14ac:dyDescent="0.3">
      <c r="A6738">
        <v>8.8566099999999999</v>
      </c>
      <c r="B6738">
        <v>9.016</v>
      </c>
      <c r="C6738">
        <v>2.7119999999999998E-2</v>
      </c>
      <c r="D6738">
        <v>8.8575099999999996</v>
      </c>
      <c r="E6738">
        <v>9.9060000000000006</v>
      </c>
      <c r="F6738">
        <v>2.087E-2</v>
      </c>
    </row>
    <row r="6739" spans="1:6" x14ac:dyDescent="0.3">
      <c r="A6739">
        <v>8.8582800000000006</v>
      </c>
      <c r="B6739">
        <v>9.0239999999999991</v>
      </c>
      <c r="C6739">
        <v>2.7150000000000001E-2</v>
      </c>
      <c r="D6739">
        <v>8.8591800000000003</v>
      </c>
      <c r="E6739">
        <v>9.8970000000000002</v>
      </c>
      <c r="F6739">
        <v>2.085E-2</v>
      </c>
    </row>
    <row r="6740" spans="1:6" x14ac:dyDescent="0.3">
      <c r="A6740">
        <v>8.8599499999999995</v>
      </c>
      <c r="B6740">
        <v>9.0340000000000007</v>
      </c>
      <c r="C6740">
        <v>2.7179999999999999E-2</v>
      </c>
      <c r="D6740">
        <v>8.8608499999999992</v>
      </c>
      <c r="E6740">
        <v>9.8970000000000002</v>
      </c>
      <c r="F6740">
        <v>2.085E-2</v>
      </c>
    </row>
    <row r="6741" spans="1:6" x14ac:dyDescent="0.3">
      <c r="A6741">
        <v>8.8617100000000004</v>
      </c>
      <c r="B6741">
        <v>9.0399999999999991</v>
      </c>
      <c r="C6741">
        <v>2.7189999999999999E-2</v>
      </c>
      <c r="D6741">
        <v>8.8626100000000001</v>
      </c>
      <c r="E6741">
        <v>9.8810000000000002</v>
      </c>
      <c r="F6741">
        <v>2.0820000000000002E-2</v>
      </c>
    </row>
    <row r="6742" spans="1:6" x14ac:dyDescent="0.3">
      <c r="A6742">
        <v>8.8632799999999996</v>
      </c>
      <c r="B6742">
        <v>9.0510000000000002</v>
      </c>
      <c r="C6742">
        <v>2.7230000000000001E-2</v>
      </c>
      <c r="D6742">
        <v>8.8641799999999993</v>
      </c>
      <c r="E6742">
        <v>9.8710000000000004</v>
      </c>
      <c r="F6742">
        <v>2.0799999999999999E-2</v>
      </c>
    </row>
    <row r="6743" spans="1:6" x14ac:dyDescent="0.3">
      <c r="A6743">
        <v>8.8649500000000003</v>
      </c>
      <c r="B6743">
        <v>9.0630000000000006</v>
      </c>
      <c r="C6743">
        <v>2.726E-2</v>
      </c>
      <c r="D6743">
        <v>8.86585</v>
      </c>
      <c r="E6743">
        <v>9.8620000000000001</v>
      </c>
      <c r="F6743">
        <v>2.078E-2</v>
      </c>
    </row>
    <row r="6744" spans="1:6" x14ac:dyDescent="0.3">
      <c r="A6744">
        <v>8.8666099999999997</v>
      </c>
      <c r="B6744">
        <v>9.0709999999999997</v>
      </c>
      <c r="C6744">
        <v>2.7289999999999998E-2</v>
      </c>
      <c r="D6744">
        <v>8.8675099999999993</v>
      </c>
      <c r="E6744">
        <v>9.8550000000000004</v>
      </c>
      <c r="F6744">
        <v>2.077E-2</v>
      </c>
    </row>
    <row r="6745" spans="1:6" x14ac:dyDescent="0.3">
      <c r="A6745">
        <v>8.8682700000000008</v>
      </c>
      <c r="B6745">
        <v>9.0830000000000002</v>
      </c>
      <c r="C6745">
        <v>2.7320000000000001E-2</v>
      </c>
      <c r="D6745">
        <v>8.8691800000000001</v>
      </c>
      <c r="E6745">
        <v>9.8450000000000006</v>
      </c>
      <c r="F6745">
        <v>2.0750000000000001E-2</v>
      </c>
    </row>
    <row r="6746" spans="1:6" x14ac:dyDescent="0.3">
      <c r="A6746">
        <v>8.8699399999999997</v>
      </c>
      <c r="B6746">
        <v>9.1020000000000003</v>
      </c>
      <c r="C6746">
        <v>2.7380000000000002E-2</v>
      </c>
      <c r="D6746">
        <v>8.8708500000000008</v>
      </c>
      <c r="E6746">
        <v>9.8409999999999993</v>
      </c>
      <c r="F6746">
        <v>2.0740000000000001E-2</v>
      </c>
    </row>
    <row r="6747" spans="1:6" x14ac:dyDescent="0.3">
      <c r="A6747">
        <v>8.8716100000000004</v>
      </c>
      <c r="B6747">
        <v>9.1110000000000007</v>
      </c>
      <c r="C6747">
        <v>2.741E-2</v>
      </c>
      <c r="D6747">
        <v>8.8725199999999997</v>
      </c>
      <c r="E6747">
        <v>9.8330000000000002</v>
      </c>
      <c r="F6747">
        <v>2.0719999999999999E-2</v>
      </c>
    </row>
    <row r="6748" spans="1:6" x14ac:dyDescent="0.3">
      <c r="A6748">
        <v>8.8732799999999994</v>
      </c>
      <c r="B6748">
        <v>9.1159999999999997</v>
      </c>
      <c r="C6748">
        <v>2.742E-2</v>
      </c>
      <c r="D6748">
        <v>8.8741800000000008</v>
      </c>
      <c r="E6748">
        <v>9.8320000000000007</v>
      </c>
      <c r="F6748">
        <v>2.0719999999999999E-2</v>
      </c>
    </row>
    <row r="6749" spans="1:6" x14ac:dyDescent="0.3">
      <c r="A6749">
        <v>8.8749400000000005</v>
      </c>
      <c r="B6749">
        <v>9.125</v>
      </c>
      <c r="C6749">
        <v>2.7449999999999999E-2</v>
      </c>
      <c r="D6749">
        <v>8.8758499999999998</v>
      </c>
      <c r="E6749">
        <v>9.8260000000000005</v>
      </c>
      <c r="F6749">
        <v>2.0709999999999999E-2</v>
      </c>
    </row>
    <row r="6750" spans="1:6" x14ac:dyDescent="0.3">
      <c r="A6750">
        <v>8.8766099999999994</v>
      </c>
      <c r="B6750">
        <v>9.1340000000000003</v>
      </c>
      <c r="C6750">
        <v>2.7480000000000001E-2</v>
      </c>
      <c r="D6750">
        <v>8.8775200000000005</v>
      </c>
      <c r="E6750">
        <v>9.8130000000000006</v>
      </c>
      <c r="F6750">
        <v>2.068E-2</v>
      </c>
    </row>
    <row r="6751" spans="1:6" x14ac:dyDescent="0.3">
      <c r="A6751">
        <v>8.8783200000000004</v>
      </c>
      <c r="B6751">
        <v>9.141</v>
      </c>
      <c r="C6751">
        <v>2.75E-2</v>
      </c>
      <c r="D6751">
        <v>8.8792200000000001</v>
      </c>
      <c r="E6751">
        <v>9.8010000000000002</v>
      </c>
      <c r="F6751">
        <v>2.0650000000000002E-2</v>
      </c>
    </row>
    <row r="6752" spans="1:6" x14ac:dyDescent="0.3">
      <c r="A6752">
        <v>8.8799399999999995</v>
      </c>
      <c r="B6752">
        <v>9.1460000000000008</v>
      </c>
      <c r="C6752">
        <v>2.751E-2</v>
      </c>
      <c r="D6752">
        <v>8.8808500000000006</v>
      </c>
      <c r="E6752">
        <v>9.7940000000000005</v>
      </c>
      <c r="F6752">
        <v>2.0639999999999999E-2</v>
      </c>
    </row>
    <row r="6753" spans="1:6" x14ac:dyDescent="0.3">
      <c r="A6753">
        <v>8.8816100000000002</v>
      </c>
      <c r="B6753">
        <v>9.1509999999999998</v>
      </c>
      <c r="C6753">
        <v>2.7529999999999999E-2</v>
      </c>
      <c r="D6753">
        <v>8.8825199999999995</v>
      </c>
      <c r="E6753">
        <v>9.7750000000000004</v>
      </c>
      <c r="F6753">
        <v>2.06E-2</v>
      </c>
    </row>
    <row r="6754" spans="1:6" x14ac:dyDescent="0.3">
      <c r="A6754">
        <v>8.8832799999999992</v>
      </c>
      <c r="B6754">
        <v>9.1539999999999999</v>
      </c>
      <c r="C6754">
        <v>2.7539999999999999E-2</v>
      </c>
      <c r="D6754">
        <v>8.8841800000000006</v>
      </c>
      <c r="E6754">
        <v>9.7639999999999993</v>
      </c>
      <c r="F6754">
        <v>2.0570000000000001E-2</v>
      </c>
    </row>
    <row r="6755" spans="1:6" x14ac:dyDescent="0.3">
      <c r="A6755">
        <v>8.8849400000000003</v>
      </c>
      <c r="B6755">
        <v>9.1630000000000003</v>
      </c>
      <c r="C6755">
        <v>2.7560000000000001E-2</v>
      </c>
      <c r="D6755">
        <v>8.8858499999999996</v>
      </c>
      <c r="E6755">
        <v>9.7509999999999994</v>
      </c>
      <c r="F6755">
        <v>2.0549999999999999E-2</v>
      </c>
    </row>
    <row r="6756" spans="1:6" x14ac:dyDescent="0.3">
      <c r="A6756">
        <v>8.8866099999999992</v>
      </c>
      <c r="B6756">
        <v>9.1669999999999998</v>
      </c>
      <c r="C6756">
        <v>2.758E-2</v>
      </c>
      <c r="D6756">
        <v>8.8875200000000003</v>
      </c>
      <c r="E6756">
        <v>9.734</v>
      </c>
      <c r="F6756">
        <v>2.051E-2</v>
      </c>
    </row>
    <row r="6757" spans="1:6" x14ac:dyDescent="0.3">
      <c r="A6757">
        <v>8.88828</v>
      </c>
      <c r="B6757">
        <v>9.1690000000000005</v>
      </c>
      <c r="C6757">
        <v>2.758E-2</v>
      </c>
      <c r="D6757">
        <v>8.8891899999999993</v>
      </c>
      <c r="E6757">
        <v>9.7230000000000008</v>
      </c>
      <c r="F6757">
        <v>2.0490000000000001E-2</v>
      </c>
    </row>
    <row r="6758" spans="1:6" x14ac:dyDescent="0.3">
      <c r="A6758">
        <v>8.8899399999999993</v>
      </c>
      <c r="B6758">
        <v>9.1739999999999995</v>
      </c>
      <c r="C6758">
        <v>2.76E-2</v>
      </c>
      <c r="D6758">
        <v>8.8908500000000004</v>
      </c>
      <c r="E6758">
        <v>9.7129999999999992</v>
      </c>
      <c r="F6758">
        <v>2.0469999999999999E-2</v>
      </c>
    </row>
    <row r="6759" spans="1:6" x14ac:dyDescent="0.3">
      <c r="A6759">
        <v>8.89161</v>
      </c>
      <c r="B6759">
        <v>9.1669999999999998</v>
      </c>
      <c r="C6759">
        <v>2.758E-2</v>
      </c>
      <c r="D6759">
        <v>8.8925199999999993</v>
      </c>
      <c r="E6759">
        <v>9.7050000000000001</v>
      </c>
      <c r="F6759">
        <v>2.0449999999999999E-2</v>
      </c>
    </row>
    <row r="6760" spans="1:6" x14ac:dyDescent="0.3">
      <c r="A6760">
        <v>8.8932800000000007</v>
      </c>
      <c r="B6760">
        <v>9.1739999999999995</v>
      </c>
      <c r="C6760">
        <v>2.76E-2</v>
      </c>
      <c r="D6760">
        <v>8.89419</v>
      </c>
      <c r="E6760">
        <v>9.6959999999999997</v>
      </c>
      <c r="F6760">
        <v>2.043E-2</v>
      </c>
    </row>
    <row r="6761" spans="1:6" x14ac:dyDescent="0.3">
      <c r="A6761">
        <v>8.8951100000000007</v>
      </c>
      <c r="B6761">
        <v>9.1720000000000006</v>
      </c>
      <c r="C6761">
        <v>2.759E-2</v>
      </c>
      <c r="D6761">
        <v>8.8958899999999996</v>
      </c>
      <c r="E6761">
        <v>9.6859999999999999</v>
      </c>
      <c r="F6761">
        <v>2.0410000000000001E-2</v>
      </c>
    </row>
    <row r="6762" spans="1:6" x14ac:dyDescent="0.3">
      <c r="A6762">
        <v>8.8966100000000008</v>
      </c>
      <c r="B6762">
        <v>9.1639999999999997</v>
      </c>
      <c r="C6762">
        <v>2.7570000000000001E-2</v>
      </c>
      <c r="D6762">
        <v>8.8975200000000001</v>
      </c>
      <c r="E6762">
        <v>9.6769999999999996</v>
      </c>
      <c r="F6762">
        <v>2.0389999999999998E-2</v>
      </c>
    </row>
    <row r="6763" spans="1:6" x14ac:dyDescent="0.3">
      <c r="A6763">
        <v>8.8982799999999997</v>
      </c>
      <c r="B6763">
        <v>9.1620000000000008</v>
      </c>
      <c r="C6763">
        <v>2.7560000000000001E-2</v>
      </c>
      <c r="D6763">
        <v>8.8991900000000008</v>
      </c>
      <c r="E6763">
        <v>9.6639999999999997</v>
      </c>
      <c r="F6763">
        <v>2.036E-2</v>
      </c>
    </row>
    <row r="6764" spans="1:6" x14ac:dyDescent="0.3">
      <c r="A6764">
        <v>8.8999500000000005</v>
      </c>
      <c r="B6764">
        <v>9.1639999999999997</v>
      </c>
      <c r="C6764">
        <v>2.7570000000000001E-2</v>
      </c>
      <c r="D6764">
        <v>8.9008500000000002</v>
      </c>
      <c r="E6764">
        <v>9.6280000000000001</v>
      </c>
      <c r="F6764">
        <v>2.0289999999999999E-2</v>
      </c>
    </row>
    <row r="6765" spans="1:6" x14ac:dyDescent="0.3">
      <c r="A6765">
        <v>8.9016099999999998</v>
      </c>
      <c r="B6765">
        <v>9.1669999999999998</v>
      </c>
      <c r="C6765">
        <v>2.758E-2</v>
      </c>
      <c r="D6765">
        <v>8.9025200000000009</v>
      </c>
      <c r="E6765">
        <v>9.6110000000000007</v>
      </c>
      <c r="F6765">
        <v>2.0250000000000001E-2</v>
      </c>
    </row>
    <row r="6766" spans="1:6" x14ac:dyDescent="0.3">
      <c r="A6766">
        <v>8.9032900000000001</v>
      </c>
      <c r="B6766">
        <v>9.1639999999999997</v>
      </c>
      <c r="C6766">
        <v>2.7570000000000001E-2</v>
      </c>
      <c r="D6766">
        <v>8.9041899999999998</v>
      </c>
      <c r="E6766">
        <v>9.5980000000000008</v>
      </c>
      <c r="F6766">
        <v>2.0219999999999998E-2</v>
      </c>
    </row>
    <row r="6767" spans="1:6" x14ac:dyDescent="0.3">
      <c r="A6767">
        <v>8.9049499999999995</v>
      </c>
      <c r="B6767">
        <v>9.1639999999999997</v>
      </c>
      <c r="C6767">
        <v>2.7570000000000001E-2</v>
      </c>
      <c r="D6767">
        <v>8.9058600000000006</v>
      </c>
      <c r="E6767">
        <v>9.58</v>
      </c>
      <c r="F6767">
        <v>2.019E-2</v>
      </c>
    </row>
    <row r="6768" spans="1:6" x14ac:dyDescent="0.3">
      <c r="A6768">
        <v>8.9066100000000006</v>
      </c>
      <c r="B6768">
        <v>9.17</v>
      </c>
      <c r="C6768">
        <v>2.759E-2</v>
      </c>
      <c r="D6768">
        <v>8.9075199999999999</v>
      </c>
      <c r="E6768">
        <v>9.5649999999999995</v>
      </c>
      <c r="F6768">
        <v>2.0160000000000001E-2</v>
      </c>
    </row>
    <row r="6769" spans="1:6" x14ac:dyDescent="0.3">
      <c r="A6769">
        <v>8.9082799999999995</v>
      </c>
      <c r="B6769">
        <v>9.1790000000000003</v>
      </c>
      <c r="C6769">
        <v>2.7609999999999999E-2</v>
      </c>
      <c r="D6769">
        <v>8.9091900000000006</v>
      </c>
      <c r="E6769">
        <v>9.548</v>
      </c>
      <c r="F6769">
        <v>2.0119999999999999E-2</v>
      </c>
    </row>
    <row r="6770" spans="1:6" x14ac:dyDescent="0.3">
      <c r="A6770">
        <v>8.9099500000000003</v>
      </c>
      <c r="B6770">
        <v>9.1790000000000003</v>
      </c>
      <c r="C6770">
        <v>2.7609999999999999E-2</v>
      </c>
      <c r="D6770">
        <v>8.9108599999999996</v>
      </c>
      <c r="E6770">
        <v>9.5310000000000006</v>
      </c>
      <c r="F6770">
        <v>2.0080000000000001E-2</v>
      </c>
    </row>
    <row r="6771" spans="1:6" x14ac:dyDescent="0.3">
      <c r="A6771">
        <v>8.9117099999999994</v>
      </c>
      <c r="B6771">
        <v>9.1790000000000003</v>
      </c>
      <c r="C6771">
        <v>2.7609999999999999E-2</v>
      </c>
      <c r="D6771">
        <v>8.9126200000000004</v>
      </c>
      <c r="E6771">
        <v>9.5210000000000008</v>
      </c>
      <c r="F6771">
        <v>2.0060000000000001E-2</v>
      </c>
    </row>
    <row r="6772" spans="1:6" x14ac:dyDescent="0.3">
      <c r="A6772">
        <v>8.9132800000000003</v>
      </c>
      <c r="B6772">
        <v>9.1790000000000003</v>
      </c>
      <c r="C6772">
        <v>2.7609999999999999E-2</v>
      </c>
      <c r="D6772">
        <v>8.91418</v>
      </c>
      <c r="E6772">
        <v>9.5069999999999997</v>
      </c>
      <c r="F6772">
        <v>2.0029999999999999E-2</v>
      </c>
    </row>
    <row r="6773" spans="1:6" x14ac:dyDescent="0.3">
      <c r="A6773">
        <v>8.9149499999999993</v>
      </c>
      <c r="B6773">
        <v>9.1790000000000003</v>
      </c>
      <c r="C6773">
        <v>2.7609999999999999E-2</v>
      </c>
      <c r="D6773">
        <v>8.9158500000000007</v>
      </c>
      <c r="E6773">
        <v>9.4860000000000007</v>
      </c>
      <c r="F6773">
        <v>1.9990000000000001E-2</v>
      </c>
    </row>
    <row r="6774" spans="1:6" x14ac:dyDescent="0.3">
      <c r="A6774">
        <v>8.9166100000000004</v>
      </c>
      <c r="B6774">
        <v>9.19</v>
      </c>
      <c r="C6774">
        <v>2.7650000000000001E-2</v>
      </c>
      <c r="D6774">
        <v>8.9175199999999997</v>
      </c>
      <c r="E6774">
        <v>9.4689999999999994</v>
      </c>
      <c r="F6774">
        <v>1.9949999999999999E-2</v>
      </c>
    </row>
    <row r="6775" spans="1:6" x14ac:dyDescent="0.3">
      <c r="A6775">
        <v>8.9182799999999993</v>
      </c>
      <c r="B6775">
        <v>9.1910000000000007</v>
      </c>
      <c r="C6775">
        <v>2.7650000000000001E-2</v>
      </c>
      <c r="D6775">
        <v>8.9191800000000008</v>
      </c>
      <c r="E6775">
        <v>9.4589999999999996</v>
      </c>
      <c r="F6775">
        <v>1.993E-2</v>
      </c>
    </row>
    <row r="6776" spans="1:6" x14ac:dyDescent="0.3">
      <c r="A6776">
        <v>8.91995</v>
      </c>
      <c r="B6776">
        <v>9.1869999999999994</v>
      </c>
      <c r="C6776">
        <v>2.7640000000000001E-2</v>
      </c>
      <c r="D6776">
        <v>8.9208499999999997</v>
      </c>
      <c r="E6776">
        <v>9.4480000000000004</v>
      </c>
      <c r="F6776">
        <v>1.9910000000000001E-2</v>
      </c>
    </row>
    <row r="6777" spans="1:6" x14ac:dyDescent="0.3">
      <c r="A6777">
        <v>8.9216200000000008</v>
      </c>
      <c r="B6777">
        <v>9.1890000000000001</v>
      </c>
      <c r="C6777">
        <v>2.7640000000000001E-2</v>
      </c>
      <c r="D6777">
        <v>8.9225200000000005</v>
      </c>
      <c r="E6777">
        <v>9.4260000000000002</v>
      </c>
      <c r="F6777">
        <v>1.9859999999999999E-2</v>
      </c>
    </row>
    <row r="6778" spans="1:6" x14ac:dyDescent="0.3">
      <c r="A6778">
        <v>8.9232800000000001</v>
      </c>
      <c r="B6778">
        <v>9.1920000000000002</v>
      </c>
      <c r="C6778">
        <v>2.7650000000000001E-2</v>
      </c>
      <c r="D6778">
        <v>8.9241799999999998</v>
      </c>
      <c r="E6778">
        <v>9.4109999999999996</v>
      </c>
      <c r="F6778">
        <v>1.983E-2</v>
      </c>
    </row>
    <row r="6779" spans="1:6" x14ac:dyDescent="0.3">
      <c r="A6779">
        <v>8.9249500000000008</v>
      </c>
      <c r="B6779">
        <v>9.1880000000000006</v>
      </c>
      <c r="C6779">
        <v>2.7640000000000001E-2</v>
      </c>
      <c r="D6779">
        <v>8.9258500000000005</v>
      </c>
      <c r="E6779">
        <v>9.4</v>
      </c>
      <c r="F6779">
        <v>1.9810000000000001E-2</v>
      </c>
    </row>
    <row r="6780" spans="1:6" x14ac:dyDescent="0.3">
      <c r="A6780">
        <v>8.9266199999999998</v>
      </c>
      <c r="B6780">
        <v>9.1820000000000004</v>
      </c>
      <c r="C6780">
        <v>2.7619999999999999E-2</v>
      </c>
      <c r="D6780">
        <v>8.9275199999999995</v>
      </c>
      <c r="E6780">
        <v>9.3829999999999991</v>
      </c>
      <c r="F6780">
        <v>1.9769999999999999E-2</v>
      </c>
    </row>
    <row r="6781" spans="1:6" x14ac:dyDescent="0.3">
      <c r="A6781">
        <v>8.9283199999999994</v>
      </c>
      <c r="B6781">
        <v>9.1850000000000005</v>
      </c>
      <c r="C6781">
        <v>2.7629999999999998E-2</v>
      </c>
      <c r="D6781">
        <v>8.9292300000000004</v>
      </c>
      <c r="E6781">
        <v>9.3729999999999993</v>
      </c>
      <c r="F6781">
        <v>1.975E-2</v>
      </c>
    </row>
    <row r="6782" spans="1:6" x14ac:dyDescent="0.3">
      <c r="A6782">
        <v>8.9299499999999998</v>
      </c>
      <c r="B6782">
        <v>9.1910000000000007</v>
      </c>
      <c r="C6782">
        <v>2.7650000000000001E-2</v>
      </c>
      <c r="D6782">
        <v>8.9308499999999995</v>
      </c>
      <c r="E6782">
        <v>9.359</v>
      </c>
      <c r="F6782">
        <v>1.9720000000000001E-2</v>
      </c>
    </row>
    <row r="6783" spans="1:6" x14ac:dyDescent="0.3">
      <c r="A6783">
        <v>8.9316200000000006</v>
      </c>
      <c r="B6783">
        <v>9.1929999999999996</v>
      </c>
      <c r="C6783">
        <v>2.7660000000000001E-2</v>
      </c>
      <c r="D6783">
        <v>8.9325200000000002</v>
      </c>
      <c r="E6783">
        <v>9.3450000000000006</v>
      </c>
      <c r="F6783">
        <v>1.9689999999999999E-2</v>
      </c>
    </row>
    <row r="6784" spans="1:6" x14ac:dyDescent="0.3">
      <c r="A6784">
        <v>8.9332799999999999</v>
      </c>
      <c r="B6784">
        <v>9.1880000000000006</v>
      </c>
      <c r="C6784">
        <v>2.7640000000000001E-2</v>
      </c>
      <c r="D6784">
        <v>8.9341899999999992</v>
      </c>
      <c r="E6784">
        <v>9.3290000000000006</v>
      </c>
      <c r="F6784">
        <v>1.966E-2</v>
      </c>
    </row>
    <row r="6785" spans="1:6" x14ac:dyDescent="0.3">
      <c r="A6785">
        <v>8.9349500000000006</v>
      </c>
      <c r="B6785">
        <v>9.1880000000000006</v>
      </c>
      <c r="C6785">
        <v>2.7640000000000001E-2</v>
      </c>
      <c r="D6785">
        <v>8.9358500000000003</v>
      </c>
      <c r="E6785">
        <v>9.3209999999999997</v>
      </c>
      <c r="F6785">
        <v>1.9640000000000001E-2</v>
      </c>
    </row>
    <row r="6786" spans="1:6" x14ac:dyDescent="0.3">
      <c r="A6786">
        <v>8.9366199999999996</v>
      </c>
      <c r="B6786">
        <v>9.1910000000000007</v>
      </c>
      <c r="C6786">
        <v>2.7650000000000001E-2</v>
      </c>
      <c r="D6786">
        <v>8.9375199999999992</v>
      </c>
      <c r="E6786">
        <v>9.3059999999999992</v>
      </c>
      <c r="F6786">
        <v>1.9609999999999999E-2</v>
      </c>
    </row>
    <row r="6787" spans="1:6" x14ac:dyDescent="0.3">
      <c r="A6787">
        <v>8.9382900000000003</v>
      </c>
      <c r="B6787">
        <v>9.1910000000000007</v>
      </c>
      <c r="C6787">
        <v>2.7650000000000001E-2</v>
      </c>
      <c r="D6787">
        <v>8.93919</v>
      </c>
      <c r="E6787">
        <v>9.2919999999999998</v>
      </c>
      <c r="F6787">
        <v>1.958E-2</v>
      </c>
    </row>
    <row r="6788" spans="1:6" x14ac:dyDescent="0.3">
      <c r="A6788">
        <v>8.9399499999999996</v>
      </c>
      <c r="B6788">
        <v>9.1929999999999996</v>
      </c>
      <c r="C6788">
        <v>2.7660000000000001E-2</v>
      </c>
      <c r="D6788">
        <v>8.9408499999999993</v>
      </c>
      <c r="E6788">
        <v>9.282</v>
      </c>
      <c r="F6788">
        <v>1.9560000000000001E-2</v>
      </c>
    </row>
    <row r="6789" spans="1:6" x14ac:dyDescent="0.3">
      <c r="A6789">
        <v>8.9416200000000003</v>
      </c>
      <c r="B6789">
        <v>9.1920000000000002</v>
      </c>
      <c r="C6789">
        <v>2.7650000000000001E-2</v>
      </c>
      <c r="D6789">
        <v>8.94252</v>
      </c>
      <c r="E6789">
        <v>9.2509999999999994</v>
      </c>
      <c r="F6789">
        <v>1.949E-2</v>
      </c>
    </row>
    <row r="6790" spans="1:6" x14ac:dyDescent="0.3">
      <c r="A6790">
        <v>8.9432899999999993</v>
      </c>
      <c r="B6790">
        <v>9.1880000000000006</v>
      </c>
      <c r="C6790">
        <v>2.7640000000000001E-2</v>
      </c>
      <c r="D6790">
        <v>8.9441900000000008</v>
      </c>
      <c r="E6790">
        <v>9.2370000000000001</v>
      </c>
      <c r="F6790">
        <v>1.9460000000000002E-2</v>
      </c>
    </row>
    <row r="6791" spans="1:6" x14ac:dyDescent="0.3">
      <c r="A6791">
        <v>8.9450599999999998</v>
      </c>
      <c r="B6791">
        <v>9.173</v>
      </c>
      <c r="C6791">
        <v>2.759E-2</v>
      </c>
      <c r="D6791">
        <v>8.9458599999999997</v>
      </c>
      <c r="E6791">
        <v>9.2270000000000003</v>
      </c>
      <c r="F6791">
        <v>1.9439999999999999E-2</v>
      </c>
    </row>
    <row r="6792" spans="1:6" x14ac:dyDescent="0.3">
      <c r="A6792">
        <v>8.9466199999999994</v>
      </c>
      <c r="B6792">
        <v>9.1790000000000003</v>
      </c>
      <c r="C6792">
        <v>2.7609999999999999E-2</v>
      </c>
      <c r="D6792">
        <v>8.9475200000000008</v>
      </c>
      <c r="E6792">
        <v>9.2170000000000005</v>
      </c>
      <c r="F6792">
        <v>1.942E-2</v>
      </c>
    </row>
    <row r="6793" spans="1:6" x14ac:dyDescent="0.3">
      <c r="A6793">
        <v>8.9482900000000001</v>
      </c>
      <c r="B6793">
        <v>9.1679999999999993</v>
      </c>
      <c r="C6793">
        <v>2.758E-2</v>
      </c>
      <c r="D6793">
        <v>8.9491899999999998</v>
      </c>
      <c r="E6793">
        <v>9.1969999999999992</v>
      </c>
      <c r="F6793">
        <v>1.9380000000000001E-2</v>
      </c>
    </row>
    <row r="6794" spans="1:6" x14ac:dyDescent="0.3">
      <c r="A6794">
        <v>8.9499600000000008</v>
      </c>
      <c r="B6794">
        <v>9.1620000000000008</v>
      </c>
      <c r="C6794">
        <v>2.7560000000000001E-2</v>
      </c>
      <c r="D6794">
        <v>8.9508600000000005</v>
      </c>
      <c r="E6794">
        <v>9.1869999999999994</v>
      </c>
      <c r="F6794">
        <v>1.9359999999999999E-2</v>
      </c>
    </row>
    <row r="6795" spans="1:6" x14ac:dyDescent="0.3">
      <c r="A6795">
        <v>8.9516200000000001</v>
      </c>
      <c r="B6795">
        <v>9.1609999999999996</v>
      </c>
      <c r="C6795">
        <v>2.7560000000000001E-2</v>
      </c>
      <c r="D6795">
        <v>8.9525199999999998</v>
      </c>
      <c r="E6795">
        <v>9.1649999999999991</v>
      </c>
      <c r="F6795">
        <v>1.9310000000000001E-2</v>
      </c>
    </row>
    <row r="6796" spans="1:6" x14ac:dyDescent="0.3">
      <c r="A6796">
        <v>8.9532900000000009</v>
      </c>
      <c r="B6796">
        <v>9.1549999999999994</v>
      </c>
      <c r="C6796">
        <v>2.7539999999999999E-2</v>
      </c>
      <c r="D6796">
        <v>8.9541900000000005</v>
      </c>
      <c r="E6796">
        <v>9.1509999999999998</v>
      </c>
      <c r="F6796">
        <v>1.9279999999999999E-2</v>
      </c>
    </row>
    <row r="6797" spans="1:6" x14ac:dyDescent="0.3">
      <c r="A6797">
        <v>8.9549599999999998</v>
      </c>
      <c r="B6797">
        <v>9.1530000000000005</v>
      </c>
      <c r="C6797">
        <v>2.7529999999999999E-2</v>
      </c>
      <c r="D6797">
        <v>8.9558599999999995</v>
      </c>
      <c r="E6797">
        <v>9.1419999999999995</v>
      </c>
      <c r="F6797">
        <v>1.9259999999999999E-2</v>
      </c>
    </row>
    <row r="6798" spans="1:6" x14ac:dyDescent="0.3">
      <c r="A6798">
        <v>8.9566199999999991</v>
      </c>
      <c r="B6798">
        <v>9.1489999999999991</v>
      </c>
      <c r="C6798">
        <v>2.7519999999999999E-2</v>
      </c>
      <c r="D6798">
        <v>8.9575200000000006</v>
      </c>
      <c r="E6798">
        <v>9.1310000000000002</v>
      </c>
      <c r="F6798">
        <v>1.924E-2</v>
      </c>
    </row>
    <row r="6799" spans="1:6" x14ac:dyDescent="0.3">
      <c r="A6799">
        <v>8.9582899999999999</v>
      </c>
      <c r="B6799">
        <v>9.1379999999999999</v>
      </c>
      <c r="C6799">
        <v>2.7490000000000001E-2</v>
      </c>
      <c r="D6799">
        <v>8.9591899999999995</v>
      </c>
      <c r="E6799">
        <v>9.1</v>
      </c>
      <c r="F6799">
        <v>1.9179999999999999E-2</v>
      </c>
    </row>
    <row r="6800" spans="1:6" x14ac:dyDescent="0.3">
      <c r="A6800">
        <v>8.9599600000000006</v>
      </c>
      <c r="B6800">
        <v>9.1319999999999997</v>
      </c>
      <c r="C6800">
        <v>2.7470000000000001E-2</v>
      </c>
      <c r="D6800">
        <v>8.9608600000000003</v>
      </c>
      <c r="E6800">
        <v>9.0760000000000005</v>
      </c>
      <c r="F6800">
        <v>1.9120000000000002E-2</v>
      </c>
    </row>
    <row r="6801" spans="1:6" x14ac:dyDescent="0.3">
      <c r="A6801">
        <v>8.9617299999999993</v>
      </c>
      <c r="B6801">
        <v>9.1180000000000003</v>
      </c>
      <c r="C6801">
        <v>2.743E-2</v>
      </c>
      <c r="D6801">
        <v>8.9625199999999996</v>
      </c>
      <c r="E6801">
        <v>9.0660000000000007</v>
      </c>
      <c r="F6801">
        <v>1.9099999999999999E-2</v>
      </c>
    </row>
    <row r="6802" spans="1:6" x14ac:dyDescent="0.3">
      <c r="A6802">
        <v>8.9632900000000006</v>
      </c>
      <c r="B6802">
        <v>9.1010000000000009</v>
      </c>
      <c r="C6802">
        <v>2.7380000000000002E-2</v>
      </c>
      <c r="D6802">
        <v>8.9641900000000003</v>
      </c>
      <c r="E6802">
        <v>9.0540000000000003</v>
      </c>
      <c r="F6802">
        <v>1.908E-2</v>
      </c>
    </row>
    <row r="6803" spans="1:6" x14ac:dyDescent="0.3">
      <c r="A6803">
        <v>8.9649599999999996</v>
      </c>
      <c r="B6803">
        <v>9.0990000000000002</v>
      </c>
      <c r="C6803">
        <v>2.7369999999999998E-2</v>
      </c>
      <c r="D6803">
        <v>8.9658599999999993</v>
      </c>
      <c r="E6803">
        <v>9.0340000000000007</v>
      </c>
      <c r="F6803">
        <v>1.9040000000000001E-2</v>
      </c>
    </row>
    <row r="6804" spans="1:6" x14ac:dyDescent="0.3">
      <c r="A6804">
        <v>8.9666300000000003</v>
      </c>
      <c r="B6804">
        <v>9.093</v>
      </c>
      <c r="C6804">
        <v>2.7349999999999999E-2</v>
      </c>
      <c r="D6804">
        <v>8.96753</v>
      </c>
      <c r="E6804">
        <v>9.0259999999999998</v>
      </c>
      <c r="F6804">
        <v>1.9019999999999999E-2</v>
      </c>
    </row>
    <row r="6805" spans="1:6" x14ac:dyDescent="0.3">
      <c r="A6805">
        <v>8.9682899999999997</v>
      </c>
      <c r="B6805">
        <v>9.0869999999999997</v>
      </c>
      <c r="C6805">
        <v>2.734E-2</v>
      </c>
      <c r="D6805">
        <v>8.9692000000000007</v>
      </c>
      <c r="E6805">
        <v>9.0069999999999997</v>
      </c>
      <c r="F6805">
        <v>1.898E-2</v>
      </c>
    </row>
    <row r="6806" spans="1:6" x14ac:dyDescent="0.3">
      <c r="A6806">
        <v>8.9699600000000004</v>
      </c>
      <c r="B6806">
        <v>9.0730000000000004</v>
      </c>
      <c r="C6806">
        <v>2.7289999999999998E-2</v>
      </c>
      <c r="D6806">
        <v>8.9708699999999997</v>
      </c>
      <c r="E6806">
        <v>8.99</v>
      </c>
      <c r="F6806">
        <v>1.8939999999999999E-2</v>
      </c>
    </row>
    <row r="6807" spans="1:6" x14ac:dyDescent="0.3">
      <c r="A6807">
        <v>8.9716299999999993</v>
      </c>
      <c r="B6807">
        <v>9.0589999999999993</v>
      </c>
      <c r="C6807">
        <v>2.725E-2</v>
      </c>
      <c r="D6807">
        <v>8.9725300000000008</v>
      </c>
      <c r="E6807">
        <v>8.9749999999999996</v>
      </c>
      <c r="F6807">
        <v>1.891E-2</v>
      </c>
    </row>
    <row r="6808" spans="1:6" x14ac:dyDescent="0.3">
      <c r="A6808">
        <v>8.9732900000000004</v>
      </c>
      <c r="B6808">
        <v>9.0489999999999995</v>
      </c>
      <c r="C6808">
        <v>2.7220000000000001E-2</v>
      </c>
      <c r="D6808">
        <v>8.9741900000000001</v>
      </c>
      <c r="E6808">
        <v>8.9559999999999995</v>
      </c>
      <c r="F6808">
        <v>1.8870000000000001E-2</v>
      </c>
    </row>
    <row r="6809" spans="1:6" x14ac:dyDescent="0.3">
      <c r="A6809">
        <v>8.9749599999999994</v>
      </c>
      <c r="B6809">
        <v>9.0389999999999997</v>
      </c>
      <c r="C6809">
        <v>2.7189999999999999E-2</v>
      </c>
      <c r="D6809">
        <v>8.9758600000000008</v>
      </c>
      <c r="E6809">
        <v>8.9190000000000005</v>
      </c>
      <c r="F6809">
        <v>1.8790000000000001E-2</v>
      </c>
    </row>
    <row r="6810" spans="1:6" x14ac:dyDescent="0.3">
      <c r="A6810">
        <v>8.9766300000000001</v>
      </c>
      <c r="B6810">
        <v>9.0329999999999995</v>
      </c>
      <c r="C6810">
        <v>2.717E-2</v>
      </c>
      <c r="D6810">
        <v>8.9775299999999998</v>
      </c>
      <c r="E6810">
        <v>8.9190000000000005</v>
      </c>
      <c r="F6810">
        <v>1.8790000000000001E-2</v>
      </c>
    </row>
    <row r="6811" spans="1:6" x14ac:dyDescent="0.3">
      <c r="A6811">
        <v>8.9784600000000001</v>
      </c>
      <c r="B6811">
        <v>9.0239999999999991</v>
      </c>
      <c r="C6811">
        <v>2.7150000000000001E-2</v>
      </c>
      <c r="D6811">
        <v>8.9791899999999991</v>
      </c>
      <c r="E6811">
        <v>8.9</v>
      </c>
      <c r="F6811">
        <v>1.8749999999999999E-2</v>
      </c>
    </row>
    <row r="6812" spans="1:6" x14ac:dyDescent="0.3">
      <c r="A6812">
        <v>8.9799600000000002</v>
      </c>
      <c r="B6812">
        <v>9.0090000000000003</v>
      </c>
      <c r="C6812">
        <v>2.7099999999999999E-2</v>
      </c>
      <c r="D6812">
        <v>8.9808599999999998</v>
      </c>
      <c r="E6812">
        <v>8.8740000000000006</v>
      </c>
      <c r="F6812">
        <v>1.8700000000000001E-2</v>
      </c>
    </row>
    <row r="6813" spans="1:6" x14ac:dyDescent="0.3">
      <c r="A6813">
        <v>8.9816299999999991</v>
      </c>
      <c r="B6813">
        <v>9.0030000000000001</v>
      </c>
      <c r="C6813">
        <v>2.708E-2</v>
      </c>
      <c r="D6813">
        <v>8.9825300000000006</v>
      </c>
      <c r="E6813">
        <v>8.8559999999999999</v>
      </c>
      <c r="F6813">
        <v>1.866E-2</v>
      </c>
    </row>
    <row r="6814" spans="1:6" x14ac:dyDescent="0.3">
      <c r="A6814">
        <v>8.9832999999999998</v>
      </c>
      <c r="B6814">
        <v>8.9830000000000005</v>
      </c>
      <c r="C6814">
        <v>2.7019999999999999E-2</v>
      </c>
      <c r="D6814">
        <v>8.9841899999999999</v>
      </c>
      <c r="E6814">
        <v>8.8350000000000009</v>
      </c>
      <c r="F6814">
        <v>1.8620000000000001E-2</v>
      </c>
    </row>
    <row r="6815" spans="1:6" x14ac:dyDescent="0.3">
      <c r="A6815">
        <v>8.9849599999999992</v>
      </c>
      <c r="B6815">
        <v>8.98</v>
      </c>
      <c r="C6815">
        <v>2.7009999999999999E-2</v>
      </c>
      <c r="D6815">
        <v>8.9858600000000006</v>
      </c>
      <c r="E6815">
        <v>8.8209999999999997</v>
      </c>
      <c r="F6815">
        <v>1.8589999999999999E-2</v>
      </c>
    </row>
    <row r="6816" spans="1:6" x14ac:dyDescent="0.3">
      <c r="A6816">
        <v>8.9866299999999999</v>
      </c>
      <c r="B6816">
        <v>8.9789999999999992</v>
      </c>
      <c r="C6816">
        <v>2.7009999999999999E-2</v>
      </c>
      <c r="D6816">
        <v>8.9875299999999996</v>
      </c>
      <c r="E6816">
        <v>8.8089999999999993</v>
      </c>
      <c r="F6816">
        <v>1.856E-2</v>
      </c>
    </row>
    <row r="6817" spans="1:6" x14ac:dyDescent="0.3">
      <c r="A6817">
        <v>8.9883000000000006</v>
      </c>
      <c r="B6817">
        <v>8.984</v>
      </c>
      <c r="C6817">
        <v>2.7029999999999998E-2</v>
      </c>
      <c r="D6817">
        <v>8.9892000000000003</v>
      </c>
      <c r="E6817">
        <v>8.7940000000000005</v>
      </c>
      <c r="F6817">
        <v>1.8530000000000001E-2</v>
      </c>
    </row>
    <row r="6818" spans="1:6" x14ac:dyDescent="0.3">
      <c r="A6818">
        <v>8.98996</v>
      </c>
      <c r="B6818">
        <v>8.9779999999999998</v>
      </c>
      <c r="C6818">
        <v>2.7009999999999999E-2</v>
      </c>
      <c r="D6818">
        <v>8.9908599999999996</v>
      </c>
      <c r="E6818">
        <v>8.7940000000000005</v>
      </c>
      <c r="F6818">
        <v>1.8530000000000001E-2</v>
      </c>
    </row>
    <row r="6819" spans="1:6" x14ac:dyDescent="0.3">
      <c r="A6819">
        <v>8.9916300000000007</v>
      </c>
      <c r="B6819">
        <v>8.9740000000000002</v>
      </c>
      <c r="C6819">
        <v>2.7E-2</v>
      </c>
      <c r="D6819">
        <v>8.9925300000000004</v>
      </c>
      <c r="E6819">
        <v>8.7479999999999993</v>
      </c>
      <c r="F6819">
        <v>1.8429999999999998E-2</v>
      </c>
    </row>
    <row r="6820" spans="1:6" x14ac:dyDescent="0.3">
      <c r="A6820">
        <v>8.9932999999999996</v>
      </c>
      <c r="B6820">
        <v>8.968</v>
      </c>
      <c r="C6820">
        <v>2.6980000000000001E-2</v>
      </c>
      <c r="D6820">
        <v>8.9941999999999993</v>
      </c>
      <c r="E6820">
        <v>8.7479999999999993</v>
      </c>
      <c r="F6820">
        <v>1.8429999999999998E-2</v>
      </c>
    </row>
    <row r="6821" spans="1:6" x14ac:dyDescent="0.3">
      <c r="A6821">
        <v>8.9949999999999992</v>
      </c>
      <c r="B6821">
        <v>8.9619999999999997</v>
      </c>
      <c r="C6821">
        <v>2.6960000000000001E-2</v>
      </c>
      <c r="D6821">
        <v>8.9958600000000004</v>
      </c>
      <c r="E6821">
        <v>8.7119999999999997</v>
      </c>
      <c r="F6821">
        <v>1.8360000000000001E-2</v>
      </c>
    </row>
    <row r="6822" spans="1:6" x14ac:dyDescent="0.3">
      <c r="A6822">
        <v>8.9966299999999997</v>
      </c>
      <c r="B6822">
        <v>8.9540000000000006</v>
      </c>
      <c r="C6822">
        <v>2.6939999999999999E-2</v>
      </c>
      <c r="D6822">
        <v>8.9975299999999994</v>
      </c>
      <c r="E6822">
        <v>8.7050000000000001</v>
      </c>
      <c r="F6822">
        <v>1.8339999999999999E-2</v>
      </c>
    </row>
    <row r="6823" spans="1:6" x14ac:dyDescent="0.3">
      <c r="A6823">
        <v>8.9983000000000004</v>
      </c>
      <c r="B6823">
        <v>8.9429999999999996</v>
      </c>
      <c r="C6823">
        <v>2.69E-2</v>
      </c>
      <c r="D6823">
        <v>8.9992000000000001</v>
      </c>
      <c r="E6823">
        <v>8.6920000000000002</v>
      </c>
      <c r="F6823">
        <v>1.8319999999999999E-2</v>
      </c>
    </row>
    <row r="6824" spans="1:6" x14ac:dyDescent="0.3">
      <c r="A6824">
        <v>8.9999699999999994</v>
      </c>
      <c r="B6824">
        <v>8.9329999999999998</v>
      </c>
      <c r="C6824">
        <v>2.6870000000000002E-2</v>
      </c>
      <c r="D6824">
        <v>9.0008700000000008</v>
      </c>
      <c r="E6824">
        <v>8.6920000000000002</v>
      </c>
      <c r="F6824">
        <v>1.8319999999999999E-2</v>
      </c>
    </row>
    <row r="6825" spans="1:6" x14ac:dyDescent="0.3">
      <c r="A6825">
        <v>9.0016300000000005</v>
      </c>
      <c r="B6825">
        <v>8.9209999999999994</v>
      </c>
      <c r="C6825">
        <v>2.6839999999999999E-2</v>
      </c>
      <c r="D6825">
        <v>9.0025300000000001</v>
      </c>
      <c r="E6825">
        <v>8.6679999999999993</v>
      </c>
      <c r="F6825">
        <v>1.8259999999999998E-2</v>
      </c>
    </row>
    <row r="6826" spans="1:6" x14ac:dyDescent="0.3">
      <c r="A6826">
        <v>9.0032999999999994</v>
      </c>
      <c r="B6826">
        <v>8.9139999999999997</v>
      </c>
      <c r="C6826">
        <v>2.682E-2</v>
      </c>
      <c r="D6826">
        <v>9.0042000000000009</v>
      </c>
      <c r="E6826">
        <v>8.6509999999999998</v>
      </c>
      <c r="F6826">
        <v>1.823E-2</v>
      </c>
    </row>
    <row r="6827" spans="1:6" x14ac:dyDescent="0.3">
      <c r="A6827">
        <v>9.0049700000000001</v>
      </c>
      <c r="B6827">
        <v>8.91</v>
      </c>
      <c r="C6827">
        <v>2.6800000000000001E-2</v>
      </c>
      <c r="D6827">
        <v>9.0058699999999998</v>
      </c>
      <c r="E6827">
        <v>8.6379999999999999</v>
      </c>
      <c r="F6827">
        <v>1.8200000000000001E-2</v>
      </c>
    </row>
    <row r="6828" spans="1:6" x14ac:dyDescent="0.3">
      <c r="A6828">
        <v>9.0066299999999995</v>
      </c>
      <c r="B6828">
        <v>8.9039999999999999</v>
      </c>
      <c r="C6828">
        <v>2.6790000000000001E-2</v>
      </c>
      <c r="D6828">
        <v>9.0075299999999991</v>
      </c>
      <c r="E6828">
        <v>8.6270000000000007</v>
      </c>
      <c r="F6828">
        <v>1.8180000000000002E-2</v>
      </c>
    </row>
    <row r="6829" spans="1:6" x14ac:dyDescent="0.3">
      <c r="A6829">
        <v>9.0083000000000002</v>
      </c>
      <c r="B6829">
        <v>8.89</v>
      </c>
      <c r="C6829">
        <v>2.674E-2</v>
      </c>
      <c r="D6829">
        <v>9.0091999999999999</v>
      </c>
      <c r="E6829">
        <v>8.6170000000000009</v>
      </c>
      <c r="F6829">
        <v>1.8159999999999999E-2</v>
      </c>
    </row>
    <row r="6830" spans="1:6" x14ac:dyDescent="0.3">
      <c r="A6830">
        <v>9.0099699999999991</v>
      </c>
      <c r="B6830">
        <v>8.8840000000000003</v>
      </c>
      <c r="C6830">
        <v>2.673E-2</v>
      </c>
      <c r="D6830">
        <v>9.0108700000000006</v>
      </c>
      <c r="E6830">
        <v>8.6039999999999992</v>
      </c>
      <c r="F6830">
        <v>1.813E-2</v>
      </c>
    </row>
    <row r="6831" spans="1:6" x14ac:dyDescent="0.3">
      <c r="A6831">
        <v>9.0116300000000003</v>
      </c>
      <c r="B6831">
        <v>8.8740000000000006</v>
      </c>
      <c r="C6831">
        <v>2.6700000000000002E-2</v>
      </c>
      <c r="D6831">
        <v>9.0125299999999999</v>
      </c>
      <c r="E6831">
        <v>8.5839999999999996</v>
      </c>
      <c r="F6831">
        <v>1.8089999999999998E-2</v>
      </c>
    </row>
    <row r="6832" spans="1:6" x14ac:dyDescent="0.3">
      <c r="A6832">
        <v>9.0132899999999996</v>
      </c>
      <c r="B6832">
        <v>8.8610000000000007</v>
      </c>
      <c r="C6832">
        <v>2.666E-2</v>
      </c>
      <c r="D6832">
        <v>9.0142000000000007</v>
      </c>
      <c r="E6832">
        <v>8.5500000000000007</v>
      </c>
      <c r="F6832">
        <v>1.8020000000000001E-2</v>
      </c>
    </row>
    <row r="6833" spans="1:6" x14ac:dyDescent="0.3">
      <c r="A6833">
        <v>9.0149600000000003</v>
      </c>
      <c r="B6833">
        <v>8.8510000000000009</v>
      </c>
      <c r="C6833">
        <v>2.6630000000000001E-2</v>
      </c>
      <c r="D6833">
        <v>9.0158699999999996</v>
      </c>
      <c r="E6833">
        <v>8.5370000000000008</v>
      </c>
      <c r="F6833">
        <v>1.7989999999999999E-2</v>
      </c>
    </row>
    <row r="6834" spans="1:6" x14ac:dyDescent="0.3">
      <c r="A6834">
        <v>9.0166299999999993</v>
      </c>
      <c r="B6834">
        <v>8.8420000000000005</v>
      </c>
      <c r="C6834">
        <v>2.6599999999999999E-2</v>
      </c>
      <c r="D6834">
        <v>9.0175400000000003</v>
      </c>
      <c r="E6834">
        <v>8.5229999999999997</v>
      </c>
      <c r="F6834">
        <v>1.796E-2</v>
      </c>
    </row>
    <row r="6835" spans="1:6" x14ac:dyDescent="0.3">
      <c r="A6835">
        <v>9.0182900000000004</v>
      </c>
      <c r="B6835">
        <v>8.8279999999999994</v>
      </c>
      <c r="C6835">
        <v>2.656E-2</v>
      </c>
      <c r="D6835">
        <v>9.0191999999999997</v>
      </c>
      <c r="E6835">
        <v>8.5150000000000006</v>
      </c>
      <c r="F6835">
        <v>1.7940000000000001E-2</v>
      </c>
    </row>
    <row r="6836" spans="1:6" x14ac:dyDescent="0.3">
      <c r="A6836">
        <v>9.0199599999999993</v>
      </c>
      <c r="B6836">
        <v>8.8119999999999994</v>
      </c>
      <c r="C6836">
        <v>2.6509999999999999E-2</v>
      </c>
      <c r="D6836">
        <v>9.0208700000000004</v>
      </c>
      <c r="E6836">
        <v>8.4960000000000004</v>
      </c>
      <c r="F6836">
        <v>1.7899999999999999E-2</v>
      </c>
    </row>
    <row r="6837" spans="1:6" x14ac:dyDescent="0.3">
      <c r="A6837">
        <v>9.02163</v>
      </c>
      <c r="B6837">
        <v>8.7889999999999997</v>
      </c>
      <c r="C6837">
        <v>2.6440000000000002E-2</v>
      </c>
      <c r="D6837">
        <v>9.0225399999999993</v>
      </c>
      <c r="E6837">
        <v>8.4830000000000005</v>
      </c>
      <c r="F6837">
        <v>1.788E-2</v>
      </c>
    </row>
    <row r="6838" spans="1:6" x14ac:dyDescent="0.3">
      <c r="A6838">
        <v>9.0232899999999994</v>
      </c>
      <c r="B6838">
        <v>8.7789999999999999</v>
      </c>
      <c r="C6838">
        <v>2.6409999999999999E-2</v>
      </c>
      <c r="D6838">
        <v>9.0242000000000004</v>
      </c>
      <c r="E6838">
        <v>8.4670000000000005</v>
      </c>
      <c r="F6838">
        <v>1.7840000000000002E-2</v>
      </c>
    </row>
    <row r="6839" spans="1:6" x14ac:dyDescent="0.3">
      <c r="A6839">
        <v>9.0249600000000001</v>
      </c>
      <c r="B6839">
        <v>8.7690000000000001</v>
      </c>
      <c r="C6839">
        <v>2.6380000000000001E-2</v>
      </c>
      <c r="D6839">
        <v>9.0258699999999994</v>
      </c>
      <c r="E6839">
        <v>8.4489999999999998</v>
      </c>
      <c r="F6839">
        <v>1.78E-2</v>
      </c>
    </row>
    <row r="6840" spans="1:6" x14ac:dyDescent="0.3">
      <c r="A6840">
        <v>9.0266300000000008</v>
      </c>
      <c r="B6840">
        <v>8.7590000000000003</v>
      </c>
      <c r="C6840">
        <v>2.6349999999999998E-2</v>
      </c>
      <c r="D6840">
        <v>9.0275400000000001</v>
      </c>
      <c r="E6840">
        <v>8.4280000000000008</v>
      </c>
      <c r="F6840">
        <v>1.7760000000000001E-2</v>
      </c>
    </row>
    <row r="6841" spans="1:6" x14ac:dyDescent="0.3">
      <c r="A6841">
        <v>9.0282999999999998</v>
      </c>
      <c r="B6841">
        <v>8.7539999999999996</v>
      </c>
      <c r="C6841">
        <v>2.6329999999999999E-2</v>
      </c>
      <c r="D6841">
        <v>9.0292999999999992</v>
      </c>
      <c r="E6841">
        <v>8.4149999999999991</v>
      </c>
      <c r="F6841">
        <v>1.7729999999999999E-2</v>
      </c>
    </row>
    <row r="6842" spans="1:6" x14ac:dyDescent="0.3">
      <c r="A6842">
        <v>9.0299600000000009</v>
      </c>
      <c r="B6842">
        <v>8.75</v>
      </c>
      <c r="C6842">
        <v>2.632E-2</v>
      </c>
      <c r="D6842">
        <v>9.0308700000000002</v>
      </c>
      <c r="E6842">
        <v>8.3970000000000002</v>
      </c>
      <c r="F6842">
        <v>1.7690000000000001E-2</v>
      </c>
    </row>
    <row r="6843" spans="1:6" x14ac:dyDescent="0.3">
      <c r="A6843">
        <v>9.0316299999999998</v>
      </c>
      <c r="B6843">
        <v>8.7439999999999998</v>
      </c>
      <c r="C6843">
        <v>2.63E-2</v>
      </c>
      <c r="D6843">
        <v>9.0325399999999991</v>
      </c>
      <c r="E6843">
        <v>8.3840000000000003</v>
      </c>
      <c r="F6843">
        <v>1.7670000000000002E-2</v>
      </c>
    </row>
    <row r="6844" spans="1:6" x14ac:dyDescent="0.3">
      <c r="A6844">
        <v>9.0333000000000006</v>
      </c>
      <c r="B6844">
        <v>8.7289999999999992</v>
      </c>
      <c r="C6844">
        <v>2.6259999999999999E-2</v>
      </c>
      <c r="D6844">
        <v>9.0342000000000002</v>
      </c>
      <c r="E6844">
        <v>8.359</v>
      </c>
      <c r="F6844">
        <v>1.7610000000000001E-2</v>
      </c>
    </row>
    <row r="6845" spans="1:6" x14ac:dyDescent="0.3">
      <c r="A6845">
        <v>9.0349599999999999</v>
      </c>
      <c r="B6845">
        <v>8.7219999999999995</v>
      </c>
      <c r="C6845">
        <v>2.6239999999999999E-2</v>
      </c>
      <c r="D6845">
        <v>9.0358699999999992</v>
      </c>
      <c r="E6845">
        <v>8.3520000000000003</v>
      </c>
      <c r="F6845">
        <v>1.7600000000000001E-2</v>
      </c>
    </row>
    <row r="6846" spans="1:6" x14ac:dyDescent="0.3">
      <c r="A6846">
        <v>9.0366300000000006</v>
      </c>
      <c r="B6846">
        <v>8.7100000000000009</v>
      </c>
      <c r="C6846">
        <v>2.6200000000000001E-2</v>
      </c>
      <c r="D6846">
        <v>9.0375399999999999</v>
      </c>
      <c r="E6846">
        <v>8.3379999999999992</v>
      </c>
      <c r="F6846">
        <v>1.7569999999999999E-2</v>
      </c>
    </row>
    <row r="6847" spans="1:6" x14ac:dyDescent="0.3">
      <c r="A6847">
        <v>9.0382999999999996</v>
      </c>
      <c r="B6847">
        <v>8.6980000000000004</v>
      </c>
      <c r="C6847">
        <v>2.6169999999999999E-2</v>
      </c>
      <c r="D6847">
        <v>9.0392100000000006</v>
      </c>
      <c r="E6847">
        <v>8.3209999999999997</v>
      </c>
      <c r="F6847">
        <v>1.753E-2</v>
      </c>
    </row>
    <row r="6848" spans="1:6" x14ac:dyDescent="0.3">
      <c r="A6848">
        <v>9.0399600000000007</v>
      </c>
      <c r="B6848">
        <v>8.6850000000000005</v>
      </c>
      <c r="C6848">
        <v>2.613E-2</v>
      </c>
      <c r="D6848">
        <v>9.04087</v>
      </c>
      <c r="E6848">
        <v>8.3030000000000008</v>
      </c>
      <c r="F6848">
        <v>1.7500000000000002E-2</v>
      </c>
    </row>
    <row r="6849" spans="1:6" x14ac:dyDescent="0.3">
      <c r="A6849">
        <v>9.0416299999999996</v>
      </c>
      <c r="B6849">
        <v>8.6649999999999991</v>
      </c>
      <c r="C6849">
        <v>2.6069999999999999E-2</v>
      </c>
      <c r="D6849">
        <v>9.0425400000000007</v>
      </c>
      <c r="E6849">
        <v>8.2829999999999995</v>
      </c>
      <c r="F6849">
        <v>1.745E-2</v>
      </c>
    </row>
    <row r="6850" spans="1:6" x14ac:dyDescent="0.3">
      <c r="A6850">
        <v>9.04331</v>
      </c>
      <c r="B6850">
        <v>8.6530000000000005</v>
      </c>
      <c r="C6850">
        <v>2.6030000000000001E-2</v>
      </c>
      <c r="D6850">
        <v>9.0442099999999996</v>
      </c>
      <c r="E6850">
        <v>8.2690000000000001</v>
      </c>
      <c r="F6850">
        <v>1.7420000000000001E-2</v>
      </c>
    </row>
    <row r="6851" spans="1:6" x14ac:dyDescent="0.3">
      <c r="A6851">
        <v>9.0449699999999993</v>
      </c>
      <c r="B6851">
        <v>8.64</v>
      </c>
      <c r="C6851">
        <v>2.5989999999999999E-2</v>
      </c>
      <c r="D6851">
        <v>9.0459700000000005</v>
      </c>
      <c r="E6851">
        <v>8.2530000000000001</v>
      </c>
      <c r="F6851">
        <v>1.7389999999999999E-2</v>
      </c>
    </row>
    <row r="6852" spans="1:6" x14ac:dyDescent="0.3">
      <c r="A6852">
        <v>9.0466300000000004</v>
      </c>
      <c r="B6852">
        <v>8.6370000000000005</v>
      </c>
      <c r="C6852">
        <v>2.598E-2</v>
      </c>
      <c r="D6852">
        <v>9.0475399999999997</v>
      </c>
      <c r="E6852">
        <v>8.24</v>
      </c>
      <c r="F6852">
        <v>1.736E-2</v>
      </c>
    </row>
    <row r="6853" spans="1:6" x14ac:dyDescent="0.3">
      <c r="A6853">
        <v>9.0482999999999993</v>
      </c>
      <c r="B6853">
        <v>8.6270000000000007</v>
      </c>
      <c r="C6853">
        <v>2.5950000000000001E-2</v>
      </c>
      <c r="D6853">
        <v>9.0492100000000004</v>
      </c>
      <c r="E6853">
        <v>8.2249999999999996</v>
      </c>
      <c r="F6853">
        <v>1.7330000000000002E-2</v>
      </c>
    </row>
    <row r="6854" spans="1:6" x14ac:dyDescent="0.3">
      <c r="A6854">
        <v>9.0499700000000001</v>
      </c>
      <c r="B6854">
        <v>8.6150000000000002</v>
      </c>
      <c r="C6854">
        <v>2.5919999999999999E-2</v>
      </c>
      <c r="D6854">
        <v>9.0508699999999997</v>
      </c>
      <c r="E6854">
        <v>8.1910000000000007</v>
      </c>
      <c r="F6854">
        <v>1.7260000000000001E-2</v>
      </c>
    </row>
    <row r="6855" spans="1:6" x14ac:dyDescent="0.3">
      <c r="A6855">
        <v>9.0516299999999994</v>
      </c>
      <c r="B6855">
        <v>8.61</v>
      </c>
      <c r="C6855">
        <v>2.5899999999999999E-2</v>
      </c>
      <c r="D6855">
        <v>9.0525400000000005</v>
      </c>
      <c r="E6855">
        <v>8.1910000000000007</v>
      </c>
      <c r="F6855">
        <v>1.7260000000000001E-2</v>
      </c>
    </row>
    <row r="6856" spans="1:6" x14ac:dyDescent="0.3">
      <c r="A6856">
        <v>9.0533000000000001</v>
      </c>
      <c r="B6856">
        <v>8.5980000000000008</v>
      </c>
      <c r="C6856">
        <v>2.5870000000000001E-2</v>
      </c>
      <c r="D6856">
        <v>9.0542099999999994</v>
      </c>
      <c r="E6856">
        <v>8.1630000000000003</v>
      </c>
      <c r="F6856">
        <v>1.72E-2</v>
      </c>
    </row>
    <row r="6857" spans="1:6" x14ac:dyDescent="0.3">
      <c r="A6857">
        <v>9.0549700000000009</v>
      </c>
      <c r="B6857">
        <v>8.5869999999999997</v>
      </c>
      <c r="C6857">
        <v>2.5829999999999999E-2</v>
      </c>
      <c r="D6857">
        <v>9.0558800000000002</v>
      </c>
      <c r="E6857">
        <v>8.1549999999999994</v>
      </c>
      <c r="F6857">
        <v>1.7180000000000001E-2</v>
      </c>
    </row>
    <row r="6858" spans="1:6" x14ac:dyDescent="0.3">
      <c r="A6858">
        <v>9.0566300000000002</v>
      </c>
      <c r="B6858">
        <v>8.577</v>
      </c>
      <c r="C6858">
        <v>2.58E-2</v>
      </c>
      <c r="D6858">
        <v>9.0575299999999999</v>
      </c>
      <c r="E6858">
        <v>8.1419999999999995</v>
      </c>
      <c r="F6858">
        <v>1.7160000000000002E-2</v>
      </c>
    </row>
    <row r="6859" spans="1:6" x14ac:dyDescent="0.3">
      <c r="A6859">
        <v>9.0582999999999991</v>
      </c>
      <c r="B6859">
        <v>8.5640000000000001</v>
      </c>
      <c r="C6859">
        <v>2.5760000000000002E-2</v>
      </c>
      <c r="D6859">
        <v>9.0592000000000006</v>
      </c>
      <c r="E6859">
        <v>8.1349999999999998</v>
      </c>
      <c r="F6859">
        <v>1.7139999999999999E-2</v>
      </c>
    </row>
    <row r="6860" spans="1:6" x14ac:dyDescent="0.3">
      <c r="A6860">
        <v>9.0599699999999999</v>
      </c>
      <c r="B6860">
        <v>8.5609999999999999</v>
      </c>
      <c r="C6860">
        <v>2.5749999999999999E-2</v>
      </c>
      <c r="D6860">
        <v>9.0608699999999995</v>
      </c>
      <c r="E6860">
        <v>8.1219999999999999</v>
      </c>
      <c r="F6860">
        <v>1.711E-2</v>
      </c>
    </row>
    <row r="6861" spans="1:6" x14ac:dyDescent="0.3">
      <c r="A6861">
        <v>9.0616400000000006</v>
      </c>
      <c r="B6861">
        <v>8.5399999999999991</v>
      </c>
      <c r="C6861">
        <v>2.5690000000000001E-2</v>
      </c>
      <c r="D6861">
        <v>9.0625400000000003</v>
      </c>
      <c r="E6861">
        <v>8.1080000000000005</v>
      </c>
      <c r="F6861">
        <v>1.7080000000000001E-2</v>
      </c>
    </row>
    <row r="6862" spans="1:6" x14ac:dyDescent="0.3">
      <c r="A6862">
        <v>9.0632999999999999</v>
      </c>
      <c r="B6862">
        <v>8.5250000000000004</v>
      </c>
      <c r="C6862">
        <v>2.5649999999999999E-2</v>
      </c>
      <c r="D6862">
        <v>9.0641999999999996</v>
      </c>
      <c r="E6862">
        <v>8.093</v>
      </c>
      <c r="F6862">
        <v>1.7049999999999999E-2</v>
      </c>
    </row>
    <row r="6863" spans="1:6" x14ac:dyDescent="0.3">
      <c r="A6863">
        <v>9.0649700000000006</v>
      </c>
      <c r="B6863">
        <v>8.5169999999999995</v>
      </c>
      <c r="C6863">
        <v>2.562E-2</v>
      </c>
      <c r="D6863">
        <v>9.0658700000000003</v>
      </c>
      <c r="E6863">
        <v>8.0839999999999996</v>
      </c>
      <c r="F6863">
        <v>1.703E-2</v>
      </c>
    </row>
    <row r="6864" spans="1:6" x14ac:dyDescent="0.3">
      <c r="A6864">
        <v>9.06663</v>
      </c>
      <c r="B6864">
        <v>8.5009999999999994</v>
      </c>
      <c r="C6864">
        <v>2.5569999999999999E-2</v>
      </c>
      <c r="D6864">
        <v>9.0675299999999996</v>
      </c>
      <c r="E6864">
        <v>8.0649999999999995</v>
      </c>
      <c r="F6864">
        <v>1.6990000000000002E-2</v>
      </c>
    </row>
    <row r="6865" spans="1:6" x14ac:dyDescent="0.3">
      <c r="A6865">
        <v>9.0683000000000007</v>
      </c>
      <c r="B6865">
        <v>8.4920000000000009</v>
      </c>
      <c r="C6865">
        <v>2.555E-2</v>
      </c>
      <c r="D6865">
        <v>9.0692000000000004</v>
      </c>
      <c r="E6865">
        <v>8.0649999999999995</v>
      </c>
      <c r="F6865">
        <v>1.6990000000000002E-2</v>
      </c>
    </row>
    <row r="6866" spans="1:6" x14ac:dyDescent="0.3">
      <c r="A6866">
        <v>9.0699699999999996</v>
      </c>
      <c r="B6866">
        <v>8.4819999999999993</v>
      </c>
      <c r="C6866">
        <v>2.5520000000000001E-2</v>
      </c>
      <c r="D6866">
        <v>9.0708699999999993</v>
      </c>
      <c r="E6866">
        <v>8.0559999999999992</v>
      </c>
      <c r="F6866">
        <v>1.6979999999999999E-2</v>
      </c>
    </row>
    <row r="6867" spans="1:6" x14ac:dyDescent="0.3">
      <c r="A6867">
        <v>9.0716400000000004</v>
      </c>
      <c r="B6867">
        <v>8.468</v>
      </c>
      <c r="C6867">
        <v>2.547E-2</v>
      </c>
      <c r="D6867">
        <v>9.07254</v>
      </c>
      <c r="E6867">
        <v>8.0389999999999997</v>
      </c>
      <c r="F6867">
        <v>1.694E-2</v>
      </c>
    </row>
    <row r="6868" spans="1:6" x14ac:dyDescent="0.3">
      <c r="A6868">
        <v>9.0732999999999997</v>
      </c>
      <c r="B6868">
        <v>8.4589999999999996</v>
      </c>
      <c r="C6868">
        <v>2.545E-2</v>
      </c>
      <c r="D6868">
        <v>9.0741999999999994</v>
      </c>
      <c r="E6868">
        <v>8.0129999999999999</v>
      </c>
      <c r="F6868">
        <v>1.6879999999999999E-2</v>
      </c>
    </row>
    <row r="6869" spans="1:6" x14ac:dyDescent="0.3">
      <c r="A6869">
        <v>9.0749700000000004</v>
      </c>
      <c r="B6869">
        <v>8.4440000000000008</v>
      </c>
      <c r="C6869">
        <v>2.5399999999999999E-2</v>
      </c>
      <c r="D6869">
        <v>9.0758700000000001</v>
      </c>
      <c r="E6869">
        <v>8.0050000000000008</v>
      </c>
      <c r="F6869">
        <v>1.687E-2</v>
      </c>
    </row>
    <row r="6870" spans="1:6" x14ac:dyDescent="0.3">
      <c r="A6870">
        <v>9.0766399999999994</v>
      </c>
      <c r="B6870">
        <v>8.4260000000000002</v>
      </c>
      <c r="C6870">
        <v>2.5350000000000001E-2</v>
      </c>
      <c r="D6870">
        <v>9.0775400000000008</v>
      </c>
      <c r="E6870">
        <v>7.992</v>
      </c>
      <c r="F6870">
        <v>1.6840000000000001E-2</v>
      </c>
    </row>
    <row r="6871" spans="1:6" x14ac:dyDescent="0.3">
      <c r="A6871">
        <v>9.0783000000000005</v>
      </c>
      <c r="B6871">
        <v>8.4139999999999997</v>
      </c>
      <c r="C6871">
        <v>2.5309999999999999E-2</v>
      </c>
      <c r="D6871">
        <v>9.07925</v>
      </c>
      <c r="E6871">
        <v>7.976</v>
      </c>
      <c r="F6871">
        <v>1.6809999999999999E-2</v>
      </c>
    </row>
    <row r="6872" spans="1:6" x14ac:dyDescent="0.3">
      <c r="A6872">
        <v>9.0799800000000008</v>
      </c>
      <c r="B6872">
        <v>8.4039999999999999</v>
      </c>
      <c r="C6872">
        <v>2.528E-2</v>
      </c>
      <c r="D6872">
        <v>9.0808700000000009</v>
      </c>
      <c r="E6872">
        <v>7.9569999999999999</v>
      </c>
      <c r="F6872">
        <v>1.677E-2</v>
      </c>
    </row>
    <row r="6873" spans="1:6" x14ac:dyDescent="0.3">
      <c r="A6873">
        <v>9.0816400000000002</v>
      </c>
      <c r="B6873">
        <v>8.3780000000000001</v>
      </c>
      <c r="C6873">
        <v>2.52E-2</v>
      </c>
      <c r="D6873">
        <v>9.0825399999999998</v>
      </c>
      <c r="E6873">
        <v>7.9409999999999998</v>
      </c>
      <c r="F6873">
        <v>1.6729999999999998E-2</v>
      </c>
    </row>
    <row r="6874" spans="1:6" x14ac:dyDescent="0.3">
      <c r="A6874">
        <v>9.0832999999999995</v>
      </c>
      <c r="B6874">
        <v>8.3659999999999997</v>
      </c>
      <c r="C6874">
        <v>2.5170000000000001E-2</v>
      </c>
      <c r="D6874">
        <v>9.0841999999999992</v>
      </c>
      <c r="E6874">
        <v>7.9240000000000004</v>
      </c>
      <c r="F6874">
        <v>1.67E-2</v>
      </c>
    </row>
    <row r="6875" spans="1:6" x14ac:dyDescent="0.3">
      <c r="A6875">
        <v>9.0849700000000002</v>
      </c>
      <c r="B6875">
        <v>8.3550000000000004</v>
      </c>
      <c r="C6875">
        <v>2.513E-2</v>
      </c>
      <c r="D6875">
        <v>9.0858699999999999</v>
      </c>
      <c r="E6875">
        <v>7.9039999999999999</v>
      </c>
      <c r="F6875">
        <v>1.6660000000000001E-2</v>
      </c>
    </row>
    <row r="6876" spans="1:6" x14ac:dyDescent="0.3">
      <c r="A6876">
        <v>9.0866399999999992</v>
      </c>
      <c r="B6876">
        <v>8.3439999999999994</v>
      </c>
      <c r="C6876">
        <v>2.5100000000000001E-2</v>
      </c>
      <c r="D6876">
        <v>9.0875400000000006</v>
      </c>
      <c r="E6876">
        <v>7.8929999999999998</v>
      </c>
      <c r="F6876">
        <v>1.6629999999999999E-2</v>
      </c>
    </row>
    <row r="6877" spans="1:6" x14ac:dyDescent="0.3">
      <c r="A6877">
        <v>9.0883099999999999</v>
      </c>
      <c r="B6877">
        <v>8.3360000000000003</v>
      </c>
      <c r="C6877">
        <v>2.5080000000000002E-2</v>
      </c>
      <c r="D6877">
        <v>9.0892099999999996</v>
      </c>
      <c r="E6877">
        <v>7.8739999999999997</v>
      </c>
      <c r="F6877">
        <v>1.6590000000000001E-2</v>
      </c>
    </row>
    <row r="6878" spans="1:6" x14ac:dyDescent="0.3">
      <c r="A6878">
        <v>9.0899699999999992</v>
      </c>
      <c r="B6878">
        <v>8.3219999999999992</v>
      </c>
      <c r="C6878">
        <v>2.503E-2</v>
      </c>
      <c r="D6878">
        <v>9.0908700000000007</v>
      </c>
      <c r="E6878">
        <v>7.859</v>
      </c>
      <c r="F6878">
        <v>1.6559999999999998E-2</v>
      </c>
    </row>
    <row r="6879" spans="1:6" x14ac:dyDescent="0.3">
      <c r="A6879">
        <v>9.0916399999999999</v>
      </c>
      <c r="B6879">
        <v>8.3010000000000002</v>
      </c>
      <c r="C6879">
        <v>2.4969999999999999E-2</v>
      </c>
      <c r="D6879">
        <v>9.0925399999999996</v>
      </c>
      <c r="E6879">
        <v>7.827</v>
      </c>
      <c r="F6879">
        <v>1.6490000000000001E-2</v>
      </c>
    </row>
    <row r="6880" spans="1:6" x14ac:dyDescent="0.3">
      <c r="A6880">
        <v>9.0933100000000007</v>
      </c>
      <c r="B6880">
        <v>8.2889999999999997</v>
      </c>
      <c r="C6880">
        <v>2.494E-2</v>
      </c>
      <c r="D6880">
        <v>9.0942100000000003</v>
      </c>
      <c r="E6880">
        <v>7.8170000000000002</v>
      </c>
      <c r="F6880">
        <v>1.6469999999999999E-2</v>
      </c>
    </row>
    <row r="6881" spans="1:6" x14ac:dyDescent="0.3">
      <c r="A6881">
        <v>9.0949799999999996</v>
      </c>
      <c r="B6881">
        <v>8.2789999999999999</v>
      </c>
      <c r="C6881">
        <v>2.4910000000000002E-2</v>
      </c>
      <c r="D6881">
        <v>9.0958699999999997</v>
      </c>
      <c r="E6881">
        <v>7.8010000000000002</v>
      </c>
      <c r="F6881">
        <v>1.644E-2</v>
      </c>
    </row>
    <row r="6882" spans="1:6" x14ac:dyDescent="0.3">
      <c r="A6882">
        <v>9.0966400000000007</v>
      </c>
      <c r="B6882">
        <v>8.2650000000000006</v>
      </c>
      <c r="C6882">
        <v>2.486E-2</v>
      </c>
      <c r="D6882">
        <v>9.0975400000000004</v>
      </c>
      <c r="E6882">
        <v>7.7919999999999998</v>
      </c>
      <c r="F6882">
        <v>1.6420000000000001E-2</v>
      </c>
    </row>
    <row r="6883" spans="1:6" x14ac:dyDescent="0.3">
      <c r="A6883">
        <v>9.0983099999999997</v>
      </c>
      <c r="B6883">
        <v>8.2520000000000007</v>
      </c>
      <c r="C6883">
        <v>2.4819999999999998E-2</v>
      </c>
      <c r="D6883">
        <v>9.0992099999999994</v>
      </c>
      <c r="E6883">
        <v>7.7750000000000004</v>
      </c>
      <c r="F6883">
        <v>1.6379999999999999E-2</v>
      </c>
    </row>
    <row r="6884" spans="1:6" x14ac:dyDescent="0.3">
      <c r="A6884">
        <v>9.0999700000000008</v>
      </c>
      <c r="B6884">
        <v>8.23</v>
      </c>
      <c r="C6884">
        <v>2.4760000000000001E-2</v>
      </c>
      <c r="D6884">
        <v>9.1008700000000005</v>
      </c>
      <c r="E6884">
        <v>7.7590000000000003</v>
      </c>
      <c r="F6884">
        <v>1.635E-2</v>
      </c>
    </row>
    <row r="6885" spans="1:6" x14ac:dyDescent="0.3">
      <c r="A6885">
        <v>9.1016399999999997</v>
      </c>
      <c r="B6885">
        <v>8.2200000000000006</v>
      </c>
      <c r="C6885">
        <v>2.4729999999999999E-2</v>
      </c>
      <c r="D6885">
        <v>9.1025500000000008</v>
      </c>
      <c r="E6885">
        <v>7.742</v>
      </c>
      <c r="F6885">
        <v>1.6310000000000002E-2</v>
      </c>
    </row>
    <row r="6886" spans="1:6" x14ac:dyDescent="0.3">
      <c r="A6886">
        <v>9.1033100000000005</v>
      </c>
      <c r="B6886">
        <v>8.2070000000000007</v>
      </c>
      <c r="C6886">
        <v>2.469E-2</v>
      </c>
      <c r="D6886">
        <v>9.1042100000000001</v>
      </c>
      <c r="E6886">
        <v>7.7249999999999996</v>
      </c>
      <c r="F6886">
        <v>1.6279999999999999E-2</v>
      </c>
    </row>
    <row r="6887" spans="1:6" x14ac:dyDescent="0.3">
      <c r="A6887">
        <v>9.1049799999999994</v>
      </c>
      <c r="B6887">
        <v>8.19</v>
      </c>
      <c r="C6887">
        <v>2.4639999999999999E-2</v>
      </c>
      <c r="D6887">
        <v>9.1058699999999995</v>
      </c>
      <c r="E6887">
        <v>7.7089999999999996</v>
      </c>
      <c r="F6887">
        <v>1.6240000000000001E-2</v>
      </c>
    </row>
    <row r="6888" spans="1:6" x14ac:dyDescent="0.3">
      <c r="A6888">
        <v>9.1066400000000005</v>
      </c>
      <c r="B6888">
        <v>8.1829999999999998</v>
      </c>
      <c r="C6888">
        <v>2.462E-2</v>
      </c>
      <c r="D6888">
        <v>9.1075400000000002</v>
      </c>
      <c r="E6888">
        <v>7.6970000000000001</v>
      </c>
      <c r="F6888">
        <v>1.6219999999999998E-2</v>
      </c>
    </row>
    <row r="6889" spans="1:6" x14ac:dyDescent="0.3">
      <c r="A6889">
        <v>9.1083099999999995</v>
      </c>
      <c r="B6889">
        <v>8.1739999999999995</v>
      </c>
      <c r="C6889">
        <v>2.4590000000000001E-2</v>
      </c>
      <c r="D6889">
        <v>9.1092099999999991</v>
      </c>
      <c r="E6889">
        <v>7.6660000000000004</v>
      </c>
      <c r="F6889">
        <v>1.6150000000000001E-2</v>
      </c>
    </row>
    <row r="6890" spans="1:6" x14ac:dyDescent="0.3">
      <c r="A6890">
        <v>9.1099800000000002</v>
      </c>
      <c r="B6890">
        <v>8.1639999999999997</v>
      </c>
      <c r="C6890">
        <v>2.4559999999999998E-2</v>
      </c>
      <c r="D6890">
        <v>9.1108700000000002</v>
      </c>
      <c r="E6890">
        <v>7.6660000000000004</v>
      </c>
      <c r="F6890">
        <v>1.6150000000000001E-2</v>
      </c>
    </row>
    <row r="6891" spans="1:6" x14ac:dyDescent="0.3">
      <c r="A6891">
        <v>9.1116799999999998</v>
      </c>
      <c r="B6891">
        <v>8.1560000000000006</v>
      </c>
      <c r="C6891">
        <v>2.4539999999999999E-2</v>
      </c>
      <c r="D6891">
        <v>9.1125799999999995</v>
      </c>
      <c r="E6891">
        <v>7.6310000000000002</v>
      </c>
      <c r="F6891">
        <v>1.6080000000000001E-2</v>
      </c>
    </row>
    <row r="6892" spans="1:6" x14ac:dyDescent="0.3">
      <c r="A6892">
        <v>9.1133100000000002</v>
      </c>
      <c r="B6892">
        <v>8.15</v>
      </c>
      <c r="C6892">
        <v>2.452E-2</v>
      </c>
      <c r="D6892">
        <v>9.1142099999999999</v>
      </c>
      <c r="E6892">
        <v>7.617</v>
      </c>
      <c r="F6892">
        <v>1.6049999999999998E-2</v>
      </c>
    </row>
    <row r="6893" spans="1:6" x14ac:dyDescent="0.3">
      <c r="A6893">
        <v>9.1149799999999992</v>
      </c>
      <c r="B6893">
        <v>8.1449999999999996</v>
      </c>
      <c r="C6893">
        <v>2.4500000000000001E-2</v>
      </c>
      <c r="D6893">
        <v>9.1158699999999993</v>
      </c>
      <c r="E6893">
        <v>7.6020000000000003</v>
      </c>
      <c r="F6893">
        <v>1.602E-2</v>
      </c>
    </row>
    <row r="6894" spans="1:6" x14ac:dyDescent="0.3">
      <c r="A6894">
        <v>9.1166499999999999</v>
      </c>
      <c r="B6894">
        <v>8.14</v>
      </c>
      <c r="C6894">
        <v>2.4490000000000001E-2</v>
      </c>
      <c r="D6894">
        <v>9.11754</v>
      </c>
      <c r="E6894">
        <v>7.5949999999999998</v>
      </c>
      <c r="F6894">
        <v>1.6E-2</v>
      </c>
    </row>
    <row r="6895" spans="1:6" x14ac:dyDescent="0.3">
      <c r="A6895">
        <v>9.1183099999999992</v>
      </c>
      <c r="B6895">
        <v>8.1319999999999997</v>
      </c>
      <c r="C6895">
        <v>2.4459999999999999E-2</v>
      </c>
      <c r="D6895">
        <v>9.1192100000000007</v>
      </c>
      <c r="E6895">
        <v>7.5860000000000003</v>
      </c>
      <c r="F6895">
        <v>1.5980000000000001E-2</v>
      </c>
    </row>
    <row r="6896" spans="1:6" x14ac:dyDescent="0.3">
      <c r="A6896">
        <v>9.11998</v>
      </c>
      <c r="B6896">
        <v>8.1029999999999998</v>
      </c>
      <c r="C6896">
        <v>2.4379999999999999E-2</v>
      </c>
      <c r="D6896">
        <v>9.1208799999999997</v>
      </c>
      <c r="E6896">
        <v>7.5720000000000001</v>
      </c>
      <c r="F6896">
        <v>1.5959999999999998E-2</v>
      </c>
    </row>
    <row r="6897" spans="1:6" x14ac:dyDescent="0.3">
      <c r="A6897">
        <v>9.1216500000000007</v>
      </c>
      <c r="B6897">
        <v>8.0939999999999994</v>
      </c>
      <c r="C6897">
        <v>2.435E-2</v>
      </c>
      <c r="D6897">
        <v>9.1225400000000008</v>
      </c>
      <c r="E6897">
        <v>7.5570000000000004</v>
      </c>
      <c r="F6897">
        <v>1.592E-2</v>
      </c>
    </row>
    <row r="6898" spans="1:6" x14ac:dyDescent="0.3">
      <c r="A6898">
        <v>9.12331</v>
      </c>
      <c r="B6898">
        <v>8.0830000000000002</v>
      </c>
      <c r="C6898">
        <v>2.4320000000000001E-2</v>
      </c>
      <c r="D6898">
        <v>9.1242099999999997</v>
      </c>
      <c r="E6898">
        <v>7.548</v>
      </c>
      <c r="F6898">
        <v>1.5900000000000001E-2</v>
      </c>
    </row>
    <row r="6899" spans="1:6" x14ac:dyDescent="0.3">
      <c r="A6899">
        <v>9.1249800000000008</v>
      </c>
      <c r="B6899">
        <v>8.0730000000000004</v>
      </c>
      <c r="C6899">
        <v>2.4289999999999999E-2</v>
      </c>
      <c r="D6899">
        <v>9.1258800000000004</v>
      </c>
      <c r="E6899">
        <v>7.5419999999999998</v>
      </c>
      <c r="F6899">
        <v>1.5890000000000001E-2</v>
      </c>
    </row>
    <row r="6900" spans="1:6" x14ac:dyDescent="0.3">
      <c r="A6900">
        <v>9.1266499999999997</v>
      </c>
      <c r="B6900">
        <v>8.0609999999999999</v>
      </c>
      <c r="C6900">
        <v>2.4250000000000001E-2</v>
      </c>
      <c r="D6900">
        <v>9.1275399999999998</v>
      </c>
      <c r="E6900">
        <v>7.5330000000000004</v>
      </c>
      <c r="F6900">
        <v>1.5869999999999999E-2</v>
      </c>
    </row>
    <row r="6901" spans="1:6" x14ac:dyDescent="0.3">
      <c r="A6901">
        <v>9.1283499999999993</v>
      </c>
      <c r="B6901">
        <v>8.0500000000000007</v>
      </c>
      <c r="C6901">
        <v>2.4219999999999998E-2</v>
      </c>
      <c r="D6901">
        <v>9.1292399999999994</v>
      </c>
      <c r="E6901">
        <v>7.5220000000000002</v>
      </c>
      <c r="F6901">
        <v>1.585E-2</v>
      </c>
    </row>
    <row r="6902" spans="1:6" x14ac:dyDescent="0.3">
      <c r="A6902">
        <v>9.1299799999999998</v>
      </c>
      <c r="B6902">
        <v>8.0359999999999996</v>
      </c>
      <c r="C6902">
        <v>2.4170000000000001E-2</v>
      </c>
      <c r="D6902">
        <v>9.1308799999999994</v>
      </c>
      <c r="E6902">
        <v>7.5140000000000002</v>
      </c>
      <c r="F6902">
        <v>1.583E-2</v>
      </c>
    </row>
    <row r="6903" spans="1:6" x14ac:dyDescent="0.3">
      <c r="A6903">
        <v>9.1316500000000005</v>
      </c>
      <c r="B6903">
        <v>8.0280000000000005</v>
      </c>
      <c r="C6903">
        <v>2.4150000000000001E-2</v>
      </c>
      <c r="D6903">
        <v>9.1325400000000005</v>
      </c>
      <c r="E6903">
        <v>7.5019999999999998</v>
      </c>
      <c r="F6903">
        <v>1.5810000000000001E-2</v>
      </c>
    </row>
    <row r="6904" spans="1:6" x14ac:dyDescent="0.3">
      <c r="A6904">
        <v>9.1333099999999998</v>
      </c>
      <c r="B6904">
        <v>8.01</v>
      </c>
      <c r="C6904">
        <v>2.41E-2</v>
      </c>
      <c r="D6904">
        <v>9.1342099999999995</v>
      </c>
      <c r="E6904">
        <v>7.49</v>
      </c>
      <c r="F6904">
        <v>1.5779999999999999E-2</v>
      </c>
    </row>
    <row r="6905" spans="1:6" x14ac:dyDescent="0.3">
      <c r="A6905">
        <v>9.1349800000000005</v>
      </c>
      <c r="B6905">
        <v>7.9960000000000004</v>
      </c>
      <c r="C6905">
        <v>2.4049999999999998E-2</v>
      </c>
      <c r="D6905">
        <v>9.1358800000000002</v>
      </c>
      <c r="E6905">
        <v>7.48</v>
      </c>
      <c r="F6905">
        <v>1.576E-2</v>
      </c>
    </row>
    <row r="6906" spans="1:6" x14ac:dyDescent="0.3">
      <c r="A6906">
        <v>9.1366499999999995</v>
      </c>
      <c r="B6906">
        <v>7.9770000000000003</v>
      </c>
      <c r="C6906">
        <v>2.4E-2</v>
      </c>
      <c r="D6906">
        <v>9.1375499999999992</v>
      </c>
      <c r="E6906">
        <v>7.4729999999999999</v>
      </c>
      <c r="F6906">
        <v>1.575E-2</v>
      </c>
    </row>
    <row r="6907" spans="1:6" x14ac:dyDescent="0.3">
      <c r="A6907">
        <v>9.1383200000000002</v>
      </c>
      <c r="B6907">
        <v>7.9589999999999996</v>
      </c>
      <c r="C6907">
        <v>2.3939999999999999E-2</v>
      </c>
      <c r="D6907">
        <v>9.1392100000000003</v>
      </c>
      <c r="E6907">
        <v>7.4580000000000002</v>
      </c>
      <c r="F6907">
        <v>1.5720000000000001E-2</v>
      </c>
    </row>
    <row r="6908" spans="1:6" x14ac:dyDescent="0.3">
      <c r="A6908">
        <v>9.1399799999999995</v>
      </c>
      <c r="B6908">
        <v>7.9260000000000002</v>
      </c>
      <c r="C6908">
        <v>2.384E-2</v>
      </c>
      <c r="D6908">
        <v>9.1408799999999992</v>
      </c>
      <c r="E6908">
        <v>7.4480000000000004</v>
      </c>
      <c r="F6908">
        <v>1.5689999999999999E-2</v>
      </c>
    </row>
    <row r="6909" spans="1:6" x14ac:dyDescent="0.3">
      <c r="A6909">
        <v>9.1416500000000003</v>
      </c>
      <c r="B6909">
        <v>7.9109999999999996</v>
      </c>
      <c r="C6909">
        <v>2.3800000000000002E-2</v>
      </c>
      <c r="D6909">
        <v>9.1425400000000003</v>
      </c>
      <c r="E6909">
        <v>7.44</v>
      </c>
      <c r="F6909">
        <v>1.5679999999999999E-2</v>
      </c>
    </row>
    <row r="6910" spans="1:6" x14ac:dyDescent="0.3">
      <c r="A6910">
        <v>9.1433199999999992</v>
      </c>
      <c r="B6910">
        <v>7.8949999999999996</v>
      </c>
      <c r="C6910">
        <v>2.375E-2</v>
      </c>
      <c r="D6910">
        <v>9.1442099999999993</v>
      </c>
      <c r="E6910">
        <v>7.4340000000000002</v>
      </c>
      <c r="F6910">
        <v>1.566E-2</v>
      </c>
    </row>
    <row r="6911" spans="1:6" x14ac:dyDescent="0.3">
      <c r="A6911">
        <v>9.1450200000000006</v>
      </c>
      <c r="B6911">
        <v>7.875</v>
      </c>
      <c r="C6911">
        <v>2.3689999999999999E-2</v>
      </c>
      <c r="D6911">
        <v>9.1459100000000007</v>
      </c>
      <c r="E6911">
        <v>7.431</v>
      </c>
      <c r="F6911">
        <v>1.566E-2</v>
      </c>
    </row>
    <row r="6912" spans="1:6" x14ac:dyDescent="0.3">
      <c r="A6912">
        <v>9.1466499999999993</v>
      </c>
      <c r="B6912">
        <v>7.867</v>
      </c>
      <c r="C6912">
        <v>2.367E-2</v>
      </c>
      <c r="D6912">
        <v>9.1475500000000007</v>
      </c>
      <c r="E6912">
        <v>7.42</v>
      </c>
      <c r="F6912">
        <v>1.5640000000000001E-2</v>
      </c>
    </row>
    <row r="6913" spans="1:6" x14ac:dyDescent="0.3">
      <c r="A6913">
        <v>9.14832</v>
      </c>
      <c r="B6913">
        <v>7.8490000000000002</v>
      </c>
      <c r="C6913">
        <v>2.3609999999999999E-2</v>
      </c>
      <c r="D6913">
        <v>9.1492100000000001</v>
      </c>
      <c r="E6913">
        <v>7.4130000000000003</v>
      </c>
      <c r="F6913">
        <v>1.562E-2</v>
      </c>
    </row>
    <row r="6914" spans="1:6" x14ac:dyDescent="0.3">
      <c r="A6914">
        <v>9.1499799999999993</v>
      </c>
      <c r="B6914">
        <v>7.8369999999999997</v>
      </c>
      <c r="C6914">
        <v>2.358E-2</v>
      </c>
      <c r="D6914">
        <v>9.1508800000000008</v>
      </c>
      <c r="E6914">
        <v>7.3879999999999999</v>
      </c>
      <c r="F6914">
        <v>1.5570000000000001E-2</v>
      </c>
    </row>
    <row r="6915" spans="1:6" x14ac:dyDescent="0.3">
      <c r="A6915">
        <v>9.1516500000000001</v>
      </c>
      <c r="B6915">
        <v>7.8209999999999997</v>
      </c>
      <c r="C6915">
        <v>2.3529999999999999E-2</v>
      </c>
      <c r="D6915">
        <v>9.1525499999999997</v>
      </c>
      <c r="E6915">
        <v>7.383</v>
      </c>
      <c r="F6915">
        <v>1.5559999999999999E-2</v>
      </c>
    </row>
    <row r="6916" spans="1:6" x14ac:dyDescent="0.3">
      <c r="A6916">
        <v>9.1533200000000008</v>
      </c>
      <c r="B6916">
        <v>7.8040000000000003</v>
      </c>
      <c r="C6916">
        <v>2.3480000000000001E-2</v>
      </c>
      <c r="D6916">
        <v>9.1542200000000005</v>
      </c>
      <c r="E6916">
        <v>7.3780000000000001</v>
      </c>
      <c r="F6916">
        <v>1.555E-2</v>
      </c>
    </row>
    <row r="6917" spans="1:6" x14ac:dyDescent="0.3">
      <c r="A6917">
        <v>9.1549899999999997</v>
      </c>
      <c r="B6917">
        <v>7.7919999999999998</v>
      </c>
      <c r="C6917">
        <v>2.3439999999999999E-2</v>
      </c>
      <c r="D6917">
        <v>9.1558799999999998</v>
      </c>
      <c r="E6917">
        <v>7.3639999999999999</v>
      </c>
      <c r="F6917">
        <v>1.5520000000000001E-2</v>
      </c>
    </row>
    <row r="6918" spans="1:6" x14ac:dyDescent="0.3">
      <c r="A6918">
        <v>9.1566500000000008</v>
      </c>
      <c r="B6918">
        <v>7.7789999999999999</v>
      </c>
      <c r="C6918">
        <v>2.3400000000000001E-2</v>
      </c>
      <c r="D6918">
        <v>9.1575500000000005</v>
      </c>
      <c r="E6918">
        <v>7.351</v>
      </c>
      <c r="F6918">
        <v>1.549E-2</v>
      </c>
    </row>
    <row r="6919" spans="1:6" x14ac:dyDescent="0.3">
      <c r="A6919">
        <v>9.1583100000000002</v>
      </c>
      <c r="B6919">
        <v>7.7720000000000002</v>
      </c>
      <c r="C6919">
        <v>2.3380000000000001E-2</v>
      </c>
      <c r="D6919">
        <v>9.1592099999999999</v>
      </c>
      <c r="E6919">
        <v>7.343</v>
      </c>
      <c r="F6919">
        <v>1.5469999999999999E-2</v>
      </c>
    </row>
    <row r="6920" spans="1:6" x14ac:dyDescent="0.3">
      <c r="A6920">
        <v>9.1599799999999991</v>
      </c>
      <c r="B6920">
        <v>7.7489999999999997</v>
      </c>
      <c r="C6920">
        <v>2.3310000000000001E-2</v>
      </c>
      <c r="D6920">
        <v>9.1608800000000006</v>
      </c>
      <c r="E6920">
        <v>7.3319999999999999</v>
      </c>
      <c r="F6920">
        <v>1.545E-2</v>
      </c>
    </row>
    <row r="6921" spans="1:6" x14ac:dyDescent="0.3">
      <c r="A6921">
        <v>9.1616499999999998</v>
      </c>
      <c r="B6921">
        <v>7.7350000000000003</v>
      </c>
      <c r="C6921">
        <v>2.3269999999999999E-2</v>
      </c>
      <c r="D6921">
        <v>9.1625800000000002</v>
      </c>
      <c r="E6921">
        <v>7.3239999999999998</v>
      </c>
      <c r="F6921">
        <v>1.5429999999999999E-2</v>
      </c>
    </row>
    <row r="6922" spans="1:6" x14ac:dyDescent="0.3">
      <c r="A6922">
        <v>9.1633099999999992</v>
      </c>
      <c r="B6922">
        <v>7.7320000000000002</v>
      </c>
      <c r="C6922">
        <v>2.3259999999999999E-2</v>
      </c>
      <c r="D6922">
        <v>9.1642200000000003</v>
      </c>
      <c r="E6922">
        <v>7.3179999999999996</v>
      </c>
      <c r="F6922">
        <v>1.542E-2</v>
      </c>
    </row>
    <row r="6923" spans="1:6" x14ac:dyDescent="0.3">
      <c r="A6923">
        <v>9.1649799999999999</v>
      </c>
      <c r="B6923">
        <v>7.7190000000000003</v>
      </c>
      <c r="C6923">
        <v>2.3220000000000001E-2</v>
      </c>
      <c r="D6923">
        <v>9.1658799999999996</v>
      </c>
      <c r="E6923">
        <v>7.3029999999999999</v>
      </c>
      <c r="F6923">
        <v>1.5389999999999999E-2</v>
      </c>
    </row>
    <row r="6924" spans="1:6" x14ac:dyDescent="0.3">
      <c r="A6924">
        <v>9.1666500000000006</v>
      </c>
      <c r="B6924">
        <v>7.7089999999999996</v>
      </c>
      <c r="C6924">
        <v>2.3189999999999999E-2</v>
      </c>
      <c r="D6924">
        <v>9.1675500000000003</v>
      </c>
      <c r="E6924">
        <v>7.2869999999999999</v>
      </c>
      <c r="F6924">
        <v>1.5350000000000001E-2</v>
      </c>
    </row>
    <row r="6925" spans="1:6" x14ac:dyDescent="0.3">
      <c r="A6925">
        <v>9.16831</v>
      </c>
      <c r="B6925">
        <v>7.7009999999999996</v>
      </c>
      <c r="C6925">
        <v>2.317E-2</v>
      </c>
      <c r="D6925">
        <v>9.1692199999999993</v>
      </c>
      <c r="E6925">
        <v>7.2869999999999999</v>
      </c>
      <c r="F6925">
        <v>1.5350000000000001E-2</v>
      </c>
    </row>
    <row r="6926" spans="1:6" x14ac:dyDescent="0.3">
      <c r="A6926">
        <v>9.1699800000000007</v>
      </c>
      <c r="B6926">
        <v>7.6909999999999998</v>
      </c>
      <c r="C6926">
        <v>2.3140000000000001E-2</v>
      </c>
      <c r="D6926">
        <v>9.1708800000000004</v>
      </c>
      <c r="E6926">
        <v>7.2729999999999997</v>
      </c>
      <c r="F6926">
        <v>1.533E-2</v>
      </c>
    </row>
    <row r="6927" spans="1:6" x14ac:dyDescent="0.3">
      <c r="A6927">
        <v>9.1716499999999996</v>
      </c>
      <c r="B6927">
        <v>7.6849999999999996</v>
      </c>
      <c r="C6927">
        <v>2.3120000000000002E-2</v>
      </c>
      <c r="D6927">
        <v>9.1725499999999993</v>
      </c>
      <c r="E6927">
        <v>7.2640000000000002</v>
      </c>
      <c r="F6927">
        <v>1.5310000000000001E-2</v>
      </c>
    </row>
    <row r="6928" spans="1:6" x14ac:dyDescent="0.3">
      <c r="A6928">
        <v>9.1733200000000004</v>
      </c>
      <c r="B6928">
        <v>7.6769999999999996</v>
      </c>
      <c r="C6928">
        <v>2.3089999999999999E-2</v>
      </c>
      <c r="D6928">
        <v>9.17422</v>
      </c>
      <c r="E6928">
        <v>7.26</v>
      </c>
      <c r="F6928">
        <v>1.5299999999999999E-2</v>
      </c>
    </row>
    <row r="6929" spans="1:6" x14ac:dyDescent="0.3">
      <c r="A6929">
        <v>9.1749799999999997</v>
      </c>
      <c r="B6929">
        <v>7.6660000000000004</v>
      </c>
      <c r="C6929">
        <v>2.3060000000000001E-2</v>
      </c>
      <c r="D6929">
        <v>9.1758799999999994</v>
      </c>
      <c r="E6929">
        <v>7.2480000000000002</v>
      </c>
      <c r="F6929">
        <v>1.5270000000000001E-2</v>
      </c>
    </row>
    <row r="6930" spans="1:6" x14ac:dyDescent="0.3">
      <c r="A6930">
        <v>9.1766500000000004</v>
      </c>
      <c r="B6930">
        <v>7.6550000000000002</v>
      </c>
      <c r="C6930">
        <v>2.3029999999999998E-2</v>
      </c>
      <c r="D6930">
        <v>9.1775500000000001</v>
      </c>
      <c r="E6930">
        <v>7.2409999999999997</v>
      </c>
      <c r="F6930">
        <v>1.5259999999999999E-2</v>
      </c>
    </row>
    <row r="6931" spans="1:6" x14ac:dyDescent="0.3">
      <c r="A6931">
        <v>9.1783599999999996</v>
      </c>
      <c r="B6931">
        <v>7.6360000000000001</v>
      </c>
      <c r="C6931">
        <v>2.2970000000000001E-2</v>
      </c>
      <c r="D6931">
        <v>9.1792200000000008</v>
      </c>
      <c r="E6931">
        <v>7.2350000000000003</v>
      </c>
      <c r="F6931">
        <v>1.525E-2</v>
      </c>
    </row>
    <row r="6932" spans="1:6" x14ac:dyDescent="0.3">
      <c r="A6932">
        <v>9.1799800000000005</v>
      </c>
      <c r="B6932">
        <v>7.63</v>
      </c>
      <c r="C6932">
        <v>2.2950000000000002E-2</v>
      </c>
      <c r="D6932">
        <v>9.1808899999999998</v>
      </c>
      <c r="E6932">
        <v>7.234</v>
      </c>
      <c r="F6932">
        <v>1.524E-2</v>
      </c>
    </row>
    <row r="6933" spans="1:6" x14ac:dyDescent="0.3">
      <c r="A6933">
        <v>9.1816499999999994</v>
      </c>
      <c r="B6933">
        <v>7.6260000000000003</v>
      </c>
      <c r="C6933">
        <v>2.2939999999999999E-2</v>
      </c>
      <c r="D6933">
        <v>9.1825500000000009</v>
      </c>
      <c r="E6933">
        <v>7.218</v>
      </c>
      <c r="F6933">
        <v>1.521E-2</v>
      </c>
    </row>
    <row r="6934" spans="1:6" x14ac:dyDescent="0.3">
      <c r="A6934">
        <v>9.1833200000000001</v>
      </c>
      <c r="B6934">
        <v>7.6210000000000004</v>
      </c>
      <c r="C6934">
        <v>2.2929999999999999E-2</v>
      </c>
      <c r="D6934">
        <v>9.1842199999999998</v>
      </c>
      <c r="E6934">
        <v>7.2160000000000002</v>
      </c>
      <c r="F6934">
        <v>1.521E-2</v>
      </c>
    </row>
    <row r="6935" spans="1:6" x14ac:dyDescent="0.3">
      <c r="A6935">
        <v>9.1849799999999995</v>
      </c>
      <c r="B6935">
        <v>7.6079999999999997</v>
      </c>
      <c r="C6935">
        <v>2.2890000000000001E-2</v>
      </c>
      <c r="D6935">
        <v>9.1858900000000006</v>
      </c>
      <c r="E6935">
        <v>7.2089999999999996</v>
      </c>
      <c r="F6935">
        <v>1.519E-2</v>
      </c>
    </row>
    <row r="6936" spans="1:6" x14ac:dyDescent="0.3">
      <c r="A6936">
        <v>9.1866500000000002</v>
      </c>
      <c r="B6936">
        <v>7.5979999999999999</v>
      </c>
      <c r="C6936">
        <v>2.2859999999999998E-2</v>
      </c>
      <c r="D6936">
        <v>9.1875499999999999</v>
      </c>
      <c r="E6936">
        <v>7.1980000000000004</v>
      </c>
      <c r="F6936">
        <v>1.5169999999999999E-2</v>
      </c>
    </row>
    <row r="6937" spans="1:6" x14ac:dyDescent="0.3">
      <c r="A6937">
        <v>9.1883199999999992</v>
      </c>
      <c r="B6937">
        <v>7.5940000000000003</v>
      </c>
      <c r="C6937">
        <v>2.2839999999999999E-2</v>
      </c>
      <c r="D6937">
        <v>9.1892200000000006</v>
      </c>
      <c r="E6937">
        <v>7.1920000000000002</v>
      </c>
      <c r="F6937">
        <v>1.515E-2</v>
      </c>
    </row>
    <row r="6938" spans="1:6" x14ac:dyDescent="0.3">
      <c r="A6938">
        <v>9.1899899999999999</v>
      </c>
      <c r="B6938">
        <v>7.585</v>
      </c>
      <c r="C6938">
        <v>2.282E-2</v>
      </c>
      <c r="D6938">
        <v>9.1908899999999996</v>
      </c>
      <c r="E6938">
        <v>7.18</v>
      </c>
      <c r="F6938">
        <v>1.5129999999999999E-2</v>
      </c>
    </row>
    <row r="6939" spans="1:6" x14ac:dyDescent="0.3">
      <c r="A6939">
        <v>9.1916499999999992</v>
      </c>
      <c r="B6939">
        <v>7.585</v>
      </c>
      <c r="C6939">
        <v>2.282E-2</v>
      </c>
      <c r="D6939">
        <v>9.1925500000000007</v>
      </c>
      <c r="E6939">
        <v>7.1749999999999998</v>
      </c>
      <c r="F6939">
        <v>1.512E-2</v>
      </c>
    </row>
    <row r="6940" spans="1:6" x14ac:dyDescent="0.3">
      <c r="A6940">
        <v>9.1933199999999999</v>
      </c>
      <c r="B6940">
        <v>7.5449999999999999</v>
      </c>
      <c r="C6940">
        <v>2.2700000000000001E-2</v>
      </c>
      <c r="D6940">
        <v>9.1942199999999996</v>
      </c>
      <c r="E6940">
        <v>7.1660000000000004</v>
      </c>
      <c r="F6940">
        <v>1.5100000000000001E-2</v>
      </c>
    </row>
    <row r="6941" spans="1:6" x14ac:dyDescent="0.3">
      <c r="A6941">
        <v>9.1950199999999995</v>
      </c>
      <c r="B6941">
        <v>7.5279999999999996</v>
      </c>
      <c r="C6941">
        <v>2.265E-2</v>
      </c>
      <c r="D6941">
        <v>9.1959199999999992</v>
      </c>
      <c r="E6941">
        <v>7.1609999999999996</v>
      </c>
      <c r="F6941">
        <v>1.5089999999999999E-2</v>
      </c>
    </row>
    <row r="6942" spans="1:6" x14ac:dyDescent="0.3">
      <c r="A6942">
        <v>9.19665</v>
      </c>
      <c r="B6942">
        <v>7.5119999999999996</v>
      </c>
      <c r="C6942">
        <v>2.2599999999999999E-2</v>
      </c>
      <c r="D6942">
        <v>9.1975499999999997</v>
      </c>
      <c r="E6942">
        <v>7.1550000000000002</v>
      </c>
      <c r="F6942">
        <v>1.508E-2</v>
      </c>
    </row>
    <row r="6943" spans="1:6" x14ac:dyDescent="0.3">
      <c r="A6943">
        <v>9.1983200000000007</v>
      </c>
      <c r="B6943">
        <v>7.4980000000000002</v>
      </c>
      <c r="C6943">
        <v>2.256E-2</v>
      </c>
      <c r="D6943">
        <v>9.1992200000000004</v>
      </c>
      <c r="E6943">
        <v>7.1550000000000002</v>
      </c>
      <c r="F6943">
        <v>1.508E-2</v>
      </c>
    </row>
    <row r="6944" spans="1:6" x14ac:dyDescent="0.3">
      <c r="A6944">
        <v>9.1999899999999997</v>
      </c>
      <c r="B6944">
        <v>7.4859999999999998</v>
      </c>
      <c r="C6944">
        <v>2.2519999999999998E-2</v>
      </c>
      <c r="D6944">
        <v>9.2008899999999993</v>
      </c>
      <c r="E6944">
        <v>7.1459999999999999</v>
      </c>
      <c r="F6944">
        <v>1.506E-2</v>
      </c>
    </row>
    <row r="6945" spans="1:6" x14ac:dyDescent="0.3">
      <c r="A6945">
        <v>9.2016500000000008</v>
      </c>
      <c r="B6945">
        <v>7.4859999999999998</v>
      </c>
      <c r="C6945">
        <v>2.2519999999999998E-2</v>
      </c>
      <c r="D6945">
        <v>9.2025500000000005</v>
      </c>
      <c r="E6945">
        <v>7.1390000000000002</v>
      </c>
      <c r="F6945">
        <v>1.504E-2</v>
      </c>
    </row>
    <row r="6946" spans="1:6" x14ac:dyDescent="0.3">
      <c r="A6946">
        <v>9.2033199999999997</v>
      </c>
      <c r="B6946">
        <v>7.4589999999999996</v>
      </c>
      <c r="C6946">
        <v>2.2440000000000002E-2</v>
      </c>
      <c r="D6946">
        <v>9.2042099999999998</v>
      </c>
      <c r="E6946">
        <v>7.1340000000000003</v>
      </c>
      <c r="F6946">
        <v>1.503E-2</v>
      </c>
    </row>
    <row r="6947" spans="1:6" x14ac:dyDescent="0.3">
      <c r="A6947">
        <v>9.2049900000000004</v>
      </c>
      <c r="B6947">
        <v>7.444</v>
      </c>
      <c r="C6947">
        <v>2.239E-2</v>
      </c>
      <c r="D6947">
        <v>9.2058800000000005</v>
      </c>
      <c r="E6947">
        <v>7.1319999999999997</v>
      </c>
      <c r="F6947">
        <v>1.503E-2</v>
      </c>
    </row>
    <row r="6948" spans="1:6" x14ac:dyDescent="0.3">
      <c r="A6948">
        <v>9.2066499999999998</v>
      </c>
      <c r="B6948">
        <v>7.4320000000000004</v>
      </c>
      <c r="C6948">
        <v>2.2360000000000001E-2</v>
      </c>
      <c r="D6948">
        <v>9.2075499999999995</v>
      </c>
      <c r="E6948">
        <v>7.1360000000000001</v>
      </c>
      <c r="F6948">
        <v>1.504E-2</v>
      </c>
    </row>
    <row r="6949" spans="1:6" x14ac:dyDescent="0.3">
      <c r="A6949">
        <v>9.2083200000000005</v>
      </c>
      <c r="B6949">
        <v>7.42</v>
      </c>
      <c r="C6949">
        <v>2.232E-2</v>
      </c>
      <c r="D6949">
        <v>9.2092100000000006</v>
      </c>
      <c r="E6949">
        <v>7.1269999999999998</v>
      </c>
      <c r="F6949">
        <v>1.502E-2</v>
      </c>
    </row>
    <row r="6950" spans="1:6" x14ac:dyDescent="0.3">
      <c r="A6950">
        <v>9.2099899999999995</v>
      </c>
      <c r="B6950">
        <v>7.4109999999999996</v>
      </c>
      <c r="C6950">
        <v>2.2290000000000001E-2</v>
      </c>
      <c r="D6950">
        <v>9.2108799999999995</v>
      </c>
      <c r="E6950">
        <v>7.1260000000000003</v>
      </c>
      <c r="F6950">
        <v>1.502E-2</v>
      </c>
    </row>
    <row r="6951" spans="1:6" x14ac:dyDescent="0.3">
      <c r="A6951">
        <v>9.2116900000000008</v>
      </c>
      <c r="B6951">
        <v>7.3979999999999997</v>
      </c>
      <c r="C6951">
        <v>2.2259999999999999E-2</v>
      </c>
      <c r="D6951">
        <v>9.2125900000000005</v>
      </c>
      <c r="E6951">
        <v>7.1180000000000003</v>
      </c>
      <c r="F6951">
        <v>1.4999999999999999E-2</v>
      </c>
    </row>
    <row r="6952" spans="1:6" x14ac:dyDescent="0.3">
      <c r="A6952">
        <v>9.2133199999999995</v>
      </c>
      <c r="B6952">
        <v>7.3780000000000001</v>
      </c>
      <c r="C6952">
        <v>2.2200000000000001E-2</v>
      </c>
      <c r="D6952">
        <v>9.2142099999999996</v>
      </c>
      <c r="E6952">
        <v>7.12</v>
      </c>
      <c r="F6952">
        <v>1.4999999999999999E-2</v>
      </c>
    </row>
    <row r="6953" spans="1:6" x14ac:dyDescent="0.3">
      <c r="A6953">
        <v>9.2149900000000002</v>
      </c>
      <c r="B6953">
        <v>7.3659999999999997</v>
      </c>
      <c r="C6953">
        <v>2.2159999999999999E-2</v>
      </c>
      <c r="D6953">
        <v>9.2158800000000003</v>
      </c>
      <c r="E6953">
        <v>7.1159999999999997</v>
      </c>
      <c r="F6953">
        <v>1.499E-2</v>
      </c>
    </row>
    <row r="6954" spans="1:6" x14ac:dyDescent="0.3">
      <c r="A6954">
        <v>9.2166599999999992</v>
      </c>
      <c r="B6954">
        <v>7.3559999999999999</v>
      </c>
      <c r="C6954">
        <v>2.213E-2</v>
      </c>
      <c r="D6954">
        <v>9.2175499999999992</v>
      </c>
      <c r="E6954">
        <v>7.1150000000000002</v>
      </c>
      <c r="F6954">
        <v>1.499E-2</v>
      </c>
    </row>
    <row r="6955" spans="1:6" x14ac:dyDescent="0.3">
      <c r="A6955">
        <v>9.2183200000000003</v>
      </c>
      <c r="B6955">
        <v>7.343</v>
      </c>
      <c r="C6955">
        <v>2.2089999999999999E-2</v>
      </c>
      <c r="D6955">
        <v>9.2192100000000003</v>
      </c>
      <c r="E6955">
        <v>7.1139999999999999</v>
      </c>
      <c r="F6955">
        <v>1.499E-2</v>
      </c>
    </row>
    <row r="6956" spans="1:6" x14ac:dyDescent="0.3">
      <c r="A6956">
        <v>9.2199899999999992</v>
      </c>
      <c r="B6956">
        <v>7.3339999999999996</v>
      </c>
      <c r="C6956">
        <v>2.206E-2</v>
      </c>
      <c r="D6956">
        <v>9.2208799999999993</v>
      </c>
      <c r="E6956">
        <v>7.12</v>
      </c>
      <c r="F6956">
        <v>1.4999999999999999E-2</v>
      </c>
    </row>
    <row r="6957" spans="1:6" x14ac:dyDescent="0.3">
      <c r="A6957">
        <v>9.22166</v>
      </c>
      <c r="B6957">
        <v>7.3259999999999996</v>
      </c>
      <c r="C6957">
        <v>2.2040000000000001E-2</v>
      </c>
      <c r="D6957">
        <v>9.22255</v>
      </c>
      <c r="E6957">
        <v>7.12</v>
      </c>
      <c r="F6957">
        <v>1.4999999999999999E-2</v>
      </c>
    </row>
    <row r="6958" spans="1:6" x14ac:dyDescent="0.3">
      <c r="A6958">
        <v>9.2233300000000007</v>
      </c>
      <c r="B6958">
        <v>7.3170000000000002</v>
      </c>
      <c r="C6958">
        <v>2.2009999999999998E-2</v>
      </c>
      <c r="D6958">
        <v>9.2242099999999994</v>
      </c>
      <c r="E6958">
        <v>7.1219999999999999</v>
      </c>
      <c r="F6958">
        <v>1.5010000000000001E-2</v>
      </c>
    </row>
    <row r="6959" spans="1:6" x14ac:dyDescent="0.3">
      <c r="A6959">
        <v>9.22499</v>
      </c>
      <c r="B6959">
        <v>7.3090000000000002</v>
      </c>
      <c r="C6959">
        <v>2.1989999999999999E-2</v>
      </c>
      <c r="D6959">
        <v>9.2258800000000001</v>
      </c>
      <c r="E6959">
        <v>7.117</v>
      </c>
      <c r="F6959">
        <v>1.4999999999999999E-2</v>
      </c>
    </row>
    <row r="6960" spans="1:6" x14ac:dyDescent="0.3">
      <c r="A6960">
        <v>9.2266600000000007</v>
      </c>
      <c r="B6960">
        <v>7.3029999999999999</v>
      </c>
      <c r="C6960">
        <v>2.197E-2</v>
      </c>
      <c r="D6960">
        <v>9.2275500000000008</v>
      </c>
      <c r="E6960">
        <v>7.117</v>
      </c>
      <c r="F6960">
        <v>1.4999999999999999E-2</v>
      </c>
    </row>
    <row r="6961" spans="1:6" x14ac:dyDescent="0.3">
      <c r="A6961">
        <v>9.2283600000000003</v>
      </c>
      <c r="B6961">
        <v>7.2919999999999998</v>
      </c>
      <c r="C6961">
        <v>2.1940000000000001E-2</v>
      </c>
      <c r="D6961">
        <v>9.22926</v>
      </c>
      <c r="E6961">
        <v>7.1239999999999997</v>
      </c>
      <c r="F6961">
        <v>1.5010000000000001E-2</v>
      </c>
    </row>
    <row r="6962" spans="1:6" x14ac:dyDescent="0.3">
      <c r="A6962">
        <v>9.2299900000000008</v>
      </c>
      <c r="B6962">
        <v>7.2850000000000001</v>
      </c>
      <c r="C6962">
        <v>2.1919999999999999E-2</v>
      </c>
      <c r="D6962">
        <v>9.2308800000000009</v>
      </c>
      <c r="E6962">
        <v>7.13</v>
      </c>
      <c r="F6962">
        <v>1.502E-2</v>
      </c>
    </row>
    <row r="6963" spans="1:6" x14ac:dyDescent="0.3">
      <c r="A6963">
        <v>9.2316599999999998</v>
      </c>
      <c r="B6963">
        <v>7.2830000000000004</v>
      </c>
      <c r="C6963">
        <v>2.1909999999999999E-2</v>
      </c>
      <c r="D6963">
        <v>9.2325499999999998</v>
      </c>
      <c r="E6963">
        <v>7.1360000000000001</v>
      </c>
      <c r="F6963">
        <v>1.504E-2</v>
      </c>
    </row>
    <row r="6964" spans="1:6" x14ac:dyDescent="0.3">
      <c r="A6964">
        <v>9.2333300000000005</v>
      </c>
      <c r="B6964">
        <v>7.2679999999999998</v>
      </c>
      <c r="C6964">
        <v>2.1860000000000001E-2</v>
      </c>
      <c r="D6964">
        <v>9.2342200000000005</v>
      </c>
      <c r="E6964">
        <v>7.1420000000000003</v>
      </c>
      <c r="F6964">
        <v>1.5049999999999999E-2</v>
      </c>
    </row>
    <row r="6965" spans="1:6" x14ac:dyDescent="0.3">
      <c r="A6965">
        <v>9.2349899999999998</v>
      </c>
      <c r="B6965">
        <v>7.2610000000000001</v>
      </c>
      <c r="C6965">
        <v>2.1839999999999998E-2</v>
      </c>
      <c r="D6965">
        <v>9.2358799999999999</v>
      </c>
      <c r="E6965">
        <v>7.1390000000000002</v>
      </c>
      <c r="F6965">
        <v>1.504E-2</v>
      </c>
    </row>
    <row r="6966" spans="1:6" x14ac:dyDescent="0.3">
      <c r="A6966">
        <v>9.2366600000000005</v>
      </c>
      <c r="B6966">
        <v>7.2610000000000001</v>
      </c>
      <c r="C6966">
        <v>2.1839999999999998E-2</v>
      </c>
      <c r="D6966">
        <v>9.2375500000000006</v>
      </c>
      <c r="E6966">
        <v>7.1479999999999997</v>
      </c>
      <c r="F6966">
        <v>1.506E-2</v>
      </c>
    </row>
    <row r="6967" spans="1:6" x14ac:dyDescent="0.3">
      <c r="A6967">
        <v>9.2383299999999995</v>
      </c>
      <c r="B6967">
        <v>7.2530000000000001</v>
      </c>
      <c r="C6967">
        <v>2.1819999999999999E-2</v>
      </c>
      <c r="D6967">
        <v>9.2392199999999995</v>
      </c>
      <c r="E6967">
        <v>7.15</v>
      </c>
      <c r="F6967">
        <v>1.507E-2</v>
      </c>
    </row>
    <row r="6968" spans="1:6" x14ac:dyDescent="0.3">
      <c r="A6968">
        <v>9.2399900000000006</v>
      </c>
      <c r="B6968">
        <v>7.2480000000000002</v>
      </c>
      <c r="C6968">
        <v>2.18E-2</v>
      </c>
      <c r="D6968">
        <v>9.2408800000000006</v>
      </c>
      <c r="E6968">
        <v>7.1539999999999999</v>
      </c>
      <c r="F6968">
        <v>1.507E-2</v>
      </c>
    </row>
    <row r="6969" spans="1:6" x14ac:dyDescent="0.3">
      <c r="A6969">
        <v>9.2416599999999995</v>
      </c>
      <c r="B6969">
        <v>7.2430000000000003</v>
      </c>
      <c r="C6969">
        <v>2.179E-2</v>
      </c>
      <c r="D6969">
        <v>9.2425499999999996</v>
      </c>
      <c r="E6969">
        <v>7.16</v>
      </c>
      <c r="F6969">
        <v>1.5089999999999999E-2</v>
      </c>
    </row>
    <row r="6970" spans="1:6" x14ac:dyDescent="0.3">
      <c r="A6970">
        <v>9.2433300000000003</v>
      </c>
      <c r="B6970">
        <v>7.2409999999999997</v>
      </c>
      <c r="C6970">
        <v>2.1780000000000001E-2</v>
      </c>
      <c r="D6970">
        <v>9.2442200000000003</v>
      </c>
      <c r="E6970">
        <v>7.1669999999999998</v>
      </c>
      <c r="F6970">
        <v>1.5100000000000001E-2</v>
      </c>
    </row>
    <row r="6971" spans="1:6" x14ac:dyDescent="0.3">
      <c r="A6971">
        <v>9.2450299999999999</v>
      </c>
      <c r="B6971">
        <v>7.2370000000000001</v>
      </c>
      <c r="C6971">
        <v>2.1770000000000001E-2</v>
      </c>
      <c r="D6971">
        <v>9.2459299999999995</v>
      </c>
      <c r="E6971">
        <v>7.17</v>
      </c>
      <c r="F6971">
        <v>1.511E-2</v>
      </c>
    </row>
    <row r="6972" spans="1:6" x14ac:dyDescent="0.3">
      <c r="A6972">
        <v>9.2466600000000003</v>
      </c>
      <c r="B6972">
        <v>7.2309999999999999</v>
      </c>
      <c r="C6972">
        <v>2.1749999999999999E-2</v>
      </c>
      <c r="D6972">
        <v>9.2475500000000004</v>
      </c>
      <c r="E6972">
        <v>7.18</v>
      </c>
      <c r="F6972">
        <v>1.5129999999999999E-2</v>
      </c>
    </row>
    <row r="6973" spans="1:6" x14ac:dyDescent="0.3">
      <c r="A6973">
        <v>9.2483299999999993</v>
      </c>
      <c r="B6973">
        <v>7.2140000000000004</v>
      </c>
      <c r="C6973">
        <v>2.1700000000000001E-2</v>
      </c>
      <c r="D6973">
        <v>9.2492199999999993</v>
      </c>
      <c r="E6973">
        <v>7.1920000000000002</v>
      </c>
      <c r="F6973">
        <v>1.515E-2</v>
      </c>
    </row>
    <row r="6974" spans="1:6" x14ac:dyDescent="0.3">
      <c r="A6974">
        <v>9.2499900000000004</v>
      </c>
      <c r="B6974">
        <v>7.2069999999999999</v>
      </c>
      <c r="C6974">
        <v>2.1680000000000001E-2</v>
      </c>
      <c r="D6974">
        <v>9.2508800000000004</v>
      </c>
      <c r="E6974">
        <v>7.202</v>
      </c>
      <c r="F6974">
        <v>1.5180000000000001E-2</v>
      </c>
    </row>
    <row r="6975" spans="1:6" x14ac:dyDescent="0.3">
      <c r="A6975">
        <v>9.2516599999999993</v>
      </c>
      <c r="B6975">
        <v>7.1909999999999998</v>
      </c>
      <c r="C6975">
        <v>2.163E-2</v>
      </c>
      <c r="D6975">
        <v>9.2525499999999994</v>
      </c>
      <c r="E6975">
        <v>7.2110000000000003</v>
      </c>
      <c r="F6975">
        <v>1.519E-2</v>
      </c>
    </row>
    <row r="6976" spans="1:6" x14ac:dyDescent="0.3">
      <c r="A6976">
        <v>9.2533300000000001</v>
      </c>
      <c r="B6976">
        <v>7.1840000000000002</v>
      </c>
      <c r="C6976">
        <v>2.1610000000000001E-2</v>
      </c>
      <c r="D6976">
        <v>9.2542200000000001</v>
      </c>
      <c r="E6976">
        <v>7.226</v>
      </c>
      <c r="F6976">
        <v>1.523E-2</v>
      </c>
    </row>
    <row r="6977" spans="1:6" x14ac:dyDescent="0.3">
      <c r="A6977">
        <v>9.2550000000000008</v>
      </c>
      <c r="B6977">
        <v>7.181</v>
      </c>
      <c r="C6977">
        <v>2.1600000000000001E-2</v>
      </c>
      <c r="D6977">
        <v>9.2558900000000008</v>
      </c>
      <c r="E6977">
        <v>7.2370000000000001</v>
      </c>
      <c r="F6977">
        <v>1.525E-2</v>
      </c>
    </row>
    <row r="6978" spans="1:6" x14ac:dyDescent="0.3">
      <c r="A6978">
        <v>9.2566600000000001</v>
      </c>
      <c r="B6978">
        <v>7.1769999999999996</v>
      </c>
      <c r="C6978">
        <v>2.1590000000000002E-2</v>
      </c>
      <c r="D6978">
        <v>9.2575500000000002</v>
      </c>
      <c r="E6978">
        <v>7.2430000000000003</v>
      </c>
      <c r="F6978">
        <v>1.5259999999999999E-2</v>
      </c>
    </row>
    <row r="6979" spans="1:6" x14ac:dyDescent="0.3">
      <c r="A6979">
        <v>9.2583300000000008</v>
      </c>
      <c r="B6979">
        <v>7.1680000000000001</v>
      </c>
      <c r="C6979">
        <v>2.1559999999999999E-2</v>
      </c>
      <c r="D6979">
        <v>9.2592199999999991</v>
      </c>
      <c r="E6979">
        <v>7.2489999999999997</v>
      </c>
      <c r="F6979">
        <v>1.5270000000000001E-2</v>
      </c>
    </row>
    <row r="6980" spans="1:6" x14ac:dyDescent="0.3">
      <c r="A6980">
        <v>9.26</v>
      </c>
      <c r="B6980">
        <v>7.1619999999999999</v>
      </c>
      <c r="C6980">
        <v>2.155E-2</v>
      </c>
      <c r="D6980">
        <v>9.2608899999999998</v>
      </c>
      <c r="E6980">
        <v>7.2560000000000002</v>
      </c>
      <c r="F6980">
        <v>1.529E-2</v>
      </c>
    </row>
    <row r="6981" spans="1:6" x14ac:dyDescent="0.3">
      <c r="A6981">
        <v>9.2618299999999998</v>
      </c>
      <c r="B6981">
        <v>7.1580000000000004</v>
      </c>
      <c r="C6981">
        <v>2.1530000000000001E-2</v>
      </c>
      <c r="D6981">
        <v>9.2625899999999994</v>
      </c>
      <c r="E6981">
        <v>7.2670000000000003</v>
      </c>
      <c r="F6981">
        <v>1.5310000000000001E-2</v>
      </c>
    </row>
    <row r="6982" spans="1:6" x14ac:dyDescent="0.3">
      <c r="A6982">
        <v>9.2633299999999998</v>
      </c>
      <c r="B6982">
        <v>7.1509999999999998</v>
      </c>
      <c r="C6982">
        <v>2.1510000000000001E-2</v>
      </c>
      <c r="D6982">
        <v>9.2642199999999999</v>
      </c>
      <c r="E6982">
        <v>7.2809999999999997</v>
      </c>
      <c r="F6982">
        <v>1.5339999999999999E-2</v>
      </c>
    </row>
    <row r="6983" spans="1:6" x14ac:dyDescent="0.3">
      <c r="A6983">
        <v>9.2650000000000006</v>
      </c>
      <c r="B6983">
        <v>7.1520000000000001</v>
      </c>
      <c r="C6983">
        <v>2.1520000000000001E-2</v>
      </c>
      <c r="D6983">
        <v>9.2658900000000006</v>
      </c>
      <c r="E6983">
        <v>7.2859999999999996</v>
      </c>
      <c r="F6983">
        <v>1.5350000000000001E-2</v>
      </c>
    </row>
    <row r="6984" spans="1:6" x14ac:dyDescent="0.3">
      <c r="A6984">
        <v>9.2666599999999999</v>
      </c>
      <c r="B6984">
        <v>7.14</v>
      </c>
      <c r="C6984">
        <v>2.1479999999999999E-2</v>
      </c>
      <c r="D6984">
        <v>9.26755</v>
      </c>
      <c r="E6984">
        <v>7.3029999999999999</v>
      </c>
      <c r="F6984">
        <v>1.5389999999999999E-2</v>
      </c>
    </row>
    <row r="6985" spans="1:6" x14ac:dyDescent="0.3">
      <c r="A6985">
        <v>9.2683300000000006</v>
      </c>
      <c r="B6985">
        <v>7.141</v>
      </c>
      <c r="C6985">
        <v>2.1479999999999999E-2</v>
      </c>
      <c r="D6985">
        <v>9.2692200000000007</v>
      </c>
      <c r="E6985">
        <v>7.3070000000000004</v>
      </c>
      <c r="F6985">
        <v>1.54E-2</v>
      </c>
    </row>
    <row r="6986" spans="1:6" x14ac:dyDescent="0.3">
      <c r="A6986">
        <v>9.27</v>
      </c>
      <c r="B6986">
        <v>7.1429999999999998</v>
      </c>
      <c r="C6986">
        <v>2.1489999999999999E-2</v>
      </c>
      <c r="D6986">
        <v>9.2708899999999996</v>
      </c>
      <c r="E6986">
        <v>7.3209999999999997</v>
      </c>
      <c r="F6986">
        <v>1.5429999999999999E-2</v>
      </c>
    </row>
    <row r="6987" spans="1:6" x14ac:dyDescent="0.3">
      <c r="A6987">
        <v>9.2716700000000003</v>
      </c>
      <c r="B6987">
        <v>7.1379999999999999</v>
      </c>
      <c r="C6987">
        <v>2.147E-2</v>
      </c>
      <c r="D6987">
        <v>9.2725500000000007</v>
      </c>
      <c r="E6987">
        <v>7.3360000000000003</v>
      </c>
      <c r="F6987">
        <v>1.546E-2</v>
      </c>
    </row>
    <row r="6988" spans="1:6" x14ac:dyDescent="0.3">
      <c r="A6988">
        <v>9.2733299999999996</v>
      </c>
      <c r="B6988">
        <v>7.1319999999999997</v>
      </c>
      <c r="C6988">
        <v>2.145E-2</v>
      </c>
      <c r="D6988">
        <v>9.2742199999999997</v>
      </c>
      <c r="E6988">
        <v>7.35</v>
      </c>
      <c r="F6988">
        <v>1.549E-2</v>
      </c>
    </row>
    <row r="6989" spans="1:6" x14ac:dyDescent="0.3">
      <c r="A6989">
        <v>9.2750000000000004</v>
      </c>
      <c r="B6989">
        <v>7.1239999999999997</v>
      </c>
      <c r="C6989">
        <v>2.1430000000000001E-2</v>
      </c>
      <c r="D6989">
        <v>9.2758900000000004</v>
      </c>
      <c r="E6989">
        <v>7.3630000000000004</v>
      </c>
      <c r="F6989">
        <v>1.5520000000000001E-2</v>
      </c>
    </row>
    <row r="6990" spans="1:6" x14ac:dyDescent="0.3">
      <c r="A6990">
        <v>9.2766699999999993</v>
      </c>
      <c r="B6990">
        <v>7.117</v>
      </c>
      <c r="C6990">
        <v>2.1409999999999998E-2</v>
      </c>
      <c r="D6990">
        <v>9.2775499999999997</v>
      </c>
      <c r="E6990">
        <v>7.3739999999999997</v>
      </c>
      <c r="F6990">
        <v>1.554E-2</v>
      </c>
    </row>
    <row r="6991" spans="1:6" x14ac:dyDescent="0.3">
      <c r="A6991">
        <v>9.2783700000000007</v>
      </c>
      <c r="B6991">
        <v>7.1150000000000002</v>
      </c>
      <c r="C6991">
        <v>2.1399999999999999E-2</v>
      </c>
      <c r="D6991">
        <v>9.2792200000000005</v>
      </c>
      <c r="E6991">
        <v>7.39</v>
      </c>
      <c r="F6991">
        <v>1.5570000000000001E-2</v>
      </c>
    </row>
    <row r="6992" spans="1:6" x14ac:dyDescent="0.3">
      <c r="A6992">
        <v>9.2799999999999994</v>
      </c>
      <c r="B6992">
        <v>7.1109999999999998</v>
      </c>
      <c r="C6992">
        <v>2.1389999999999999E-2</v>
      </c>
      <c r="D6992">
        <v>9.2808899999999994</v>
      </c>
      <c r="E6992">
        <v>7.4080000000000004</v>
      </c>
      <c r="F6992">
        <v>1.5610000000000001E-2</v>
      </c>
    </row>
    <row r="6993" spans="1:6" x14ac:dyDescent="0.3">
      <c r="A6993">
        <v>9.2816700000000001</v>
      </c>
      <c r="B6993">
        <v>7.109</v>
      </c>
      <c r="C6993">
        <v>2.1389999999999999E-2</v>
      </c>
      <c r="D6993">
        <v>9.2825600000000001</v>
      </c>
      <c r="E6993">
        <v>7.4290000000000003</v>
      </c>
      <c r="F6993">
        <v>1.5650000000000001E-2</v>
      </c>
    </row>
    <row r="6994" spans="1:6" x14ac:dyDescent="0.3">
      <c r="A6994">
        <v>9.2833299999999994</v>
      </c>
      <c r="B6994">
        <v>7.109</v>
      </c>
      <c r="C6994">
        <v>2.1389999999999999E-2</v>
      </c>
      <c r="D6994">
        <v>9.2842199999999995</v>
      </c>
      <c r="E6994">
        <v>7.4429999999999996</v>
      </c>
      <c r="F6994">
        <v>1.5679999999999999E-2</v>
      </c>
    </row>
    <row r="6995" spans="1:6" x14ac:dyDescent="0.3">
      <c r="A6995">
        <v>9.2850000000000001</v>
      </c>
      <c r="B6995">
        <v>7.1130000000000004</v>
      </c>
      <c r="C6995">
        <v>2.1399999999999999E-2</v>
      </c>
      <c r="D6995">
        <v>9.2858900000000002</v>
      </c>
      <c r="E6995">
        <v>7.4660000000000002</v>
      </c>
      <c r="F6995">
        <v>1.5730000000000001E-2</v>
      </c>
    </row>
    <row r="6996" spans="1:6" x14ac:dyDescent="0.3">
      <c r="A6996">
        <v>9.2866700000000009</v>
      </c>
      <c r="B6996">
        <v>7.12</v>
      </c>
      <c r="C6996">
        <v>2.1420000000000002E-2</v>
      </c>
      <c r="D6996">
        <v>9.2875599999999991</v>
      </c>
      <c r="E6996">
        <v>7.484</v>
      </c>
      <c r="F6996">
        <v>1.5769999999999999E-2</v>
      </c>
    </row>
    <row r="6997" spans="1:6" x14ac:dyDescent="0.3">
      <c r="A6997">
        <v>9.2883399999999998</v>
      </c>
      <c r="B6997">
        <v>7.1210000000000004</v>
      </c>
      <c r="C6997">
        <v>2.1420000000000002E-2</v>
      </c>
      <c r="D6997">
        <v>9.2892200000000003</v>
      </c>
      <c r="E6997">
        <v>7.516</v>
      </c>
      <c r="F6997">
        <v>1.584E-2</v>
      </c>
    </row>
    <row r="6998" spans="1:6" x14ac:dyDescent="0.3">
      <c r="A6998">
        <v>9.2899999999999991</v>
      </c>
      <c r="B6998">
        <v>7.1269999999999998</v>
      </c>
      <c r="C6998">
        <v>2.1440000000000001E-2</v>
      </c>
      <c r="D6998">
        <v>9.2908899999999992</v>
      </c>
      <c r="E6998">
        <v>7.5339999999999998</v>
      </c>
      <c r="F6998">
        <v>1.5879999999999998E-2</v>
      </c>
    </row>
    <row r="6999" spans="1:6" x14ac:dyDescent="0.3">
      <c r="A6999">
        <v>9.2916699999999999</v>
      </c>
      <c r="B6999">
        <v>7.1280000000000001</v>
      </c>
      <c r="C6999">
        <v>2.1440000000000001E-2</v>
      </c>
      <c r="D6999">
        <v>9.2925599999999999</v>
      </c>
      <c r="E6999">
        <v>7.5549999999999997</v>
      </c>
      <c r="F6999">
        <v>1.592E-2</v>
      </c>
    </row>
    <row r="7000" spans="1:6" x14ac:dyDescent="0.3">
      <c r="A7000">
        <v>9.2933400000000006</v>
      </c>
      <c r="B7000">
        <v>7.1340000000000003</v>
      </c>
      <c r="C7000">
        <v>2.146E-2</v>
      </c>
      <c r="D7000">
        <v>9.2942199999999993</v>
      </c>
      <c r="E7000">
        <v>7.5780000000000003</v>
      </c>
      <c r="F7000">
        <v>1.5970000000000002E-2</v>
      </c>
    </row>
    <row r="7001" spans="1:6" x14ac:dyDescent="0.3">
      <c r="A7001">
        <v>9.2950400000000002</v>
      </c>
      <c r="B7001">
        <v>7.1390000000000002</v>
      </c>
      <c r="C7001">
        <v>2.1479999999999999E-2</v>
      </c>
      <c r="D7001">
        <v>9.2959200000000006</v>
      </c>
      <c r="E7001">
        <v>7.5990000000000002</v>
      </c>
      <c r="F7001">
        <v>1.601E-2</v>
      </c>
    </row>
    <row r="7002" spans="1:6" x14ac:dyDescent="0.3">
      <c r="A7002">
        <v>9.2966700000000007</v>
      </c>
      <c r="B7002">
        <v>7.1459999999999999</v>
      </c>
      <c r="C7002">
        <v>2.1499999999999998E-2</v>
      </c>
      <c r="D7002">
        <v>9.2975600000000007</v>
      </c>
      <c r="E7002">
        <v>7.6159999999999997</v>
      </c>
      <c r="F7002">
        <v>1.6049999999999998E-2</v>
      </c>
    </row>
    <row r="7003" spans="1:6" x14ac:dyDescent="0.3">
      <c r="A7003">
        <v>9.2983399999999996</v>
      </c>
      <c r="B7003">
        <v>7.15</v>
      </c>
      <c r="C7003">
        <v>2.1510000000000001E-2</v>
      </c>
      <c r="D7003">
        <v>9.2992299999999997</v>
      </c>
      <c r="E7003">
        <v>7.6440000000000001</v>
      </c>
      <c r="F7003">
        <v>1.6109999999999999E-2</v>
      </c>
    </row>
    <row r="7004" spans="1:6" x14ac:dyDescent="0.3">
      <c r="A7004">
        <v>9.3000000000000007</v>
      </c>
      <c r="B7004">
        <v>7.1559999999999997</v>
      </c>
      <c r="C7004">
        <v>2.1530000000000001E-2</v>
      </c>
      <c r="D7004">
        <v>9.3008900000000008</v>
      </c>
      <c r="E7004">
        <v>7.6639999999999997</v>
      </c>
      <c r="F7004">
        <v>1.6150000000000001E-2</v>
      </c>
    </row>
    <row r="7005" spans="1:6" x14ac:dyDescent="0.3">
      <c r="A7005">
        <v>9.3016699999999997</v>
      </c>
      <c r="B7005">
        <v>7.1559999999999997</v>
      </c>
      <c r="C7005">
        <v>2.1530000000000001E-2</v>
      </c>
      <c r="D7005">
        <v>9.3025599999999997</v>
      </c>
      <c r="E7005">
        <v>7.6890000000000001</v>
      </c>
      <c r="F7005">
        <v>1.6199999999999999E-2</v>
      </c>
    </row>
    <row r="7006" spans="1:6" x14ac:dyDescent="0.3">
      <c r="A7006">
        <v>9.3033300000000008</v>
      </c>
      <c r="B7006">
        <v>7.1669999999999998</v>
      </c>
      <c r="C7006">
        <v>2.1559999999999999E-2</v>
      </c>
      <c r="D7006">
        <v>9.3042300000000004</v>
      </c>
      <c r="E7006">
        <v>7.7210000000000001</v>
      </c>
      <c r="F7006">
        <v>1.627E-2</v>
      </c>
    </row>
    <row r="7007" spans="1:6" x14ac:dyDescent="0.3">
      <c r="A7007">
        <v>9.3049999999999997</v>
      </c>
      <c r="B7007">
        <v>7.1710000000000003</v>
      </c>
      <c r="C7007">
        <v>2.1569999999999999E-2</v>
      </c>
      <c r="D7007">
        <v>9.3058899999999998</v>
      </c>
      <c r="E7007">
        <v>7.7460000000000004</v>
      </c>
      <c r="F7007">
        <v>1.6320000000000001E-2</v>
      </c>
    </row>
    <row r="7008" spans="1:6" x14ac:dyDescent="0.3">
      <c r="A7008">
        <v>9.3066600000000008</v>
      </c>
      <c r="B7008">
        <v>7.18</v>
      </c>
      <c r="C7008">
        <v>2.1600000000000001E-2</v>
      </c>
      <c r="D7008">
        <v>9.3075600000000005</v>
      </c>
      <c r="E7008">
        <v>7.8</v>
      </c>
      <c r="F7008">
        <v>1.644E-2</v>
      </c>
    </row>
    <row r="7009" spans="1:6" x14ac:dyDescent="0.3">
      <c r="A7009">
        <v>9.3083299999999998</v>
      </c>
      <c r="B7009">
        <v>7.1879999999999997</v>
      </c>
      <c r="C7009">
        <v>2.162E-2</v>
      </c>
      <c r="D7009">
        <v>9.3092299999999994</v>
      </c>
      <c r="E7009">
        <v>7.8220000000000001</v>
      </c>
      <c r="F7009">
        <v>1.6480000000000002E-2</v>
      </c>
    </row>
    <row r="7010" spans="1:6" x14ac:dyDescent="0.3">
      <c r="A7010">
        <v>9.31</v>
      </c>
      <c r="B7010">
        <v>7.194</v>
      </c>
      <c r="C7010">
        <v>2.164E-2</v>
      </c>
      <c r="D7010">
        <v>9.3108900000000006</v>
      </c>
      <c r="E7010">
        <v>7.8520000000000003</v>
      </c>
      <c r="F7010">
        <v>1.6549999999999999E-2</v>
      </c>
    </row>
    <row r="7011" spans="1:6" x14ac:dyDescent="0.3">
      <c r="A7011">
        <v>9.3116599999999998</v>
      </c>
      <c r="B7011">
        <v>7.1909999999999998</v>
      </c>
      <c r="C7011">
        <v>2.163E-2</v>
      </c>
      <c r="D7011">
        <v>9.3125599999999995</v>
      </c>
      <c r="E7011">
        <v>7.883</v>
      </c>
      <c r="F7011">
        <v>1.661E-2</v>
      </c>
    </row>
    <row r="7012" spans="1:6" x14ac:dyDescent="0.3">
      <c r="A7012">
        <v>9.3133300000000006</v>
      </c>
      <c r="B7012">
        <v>7.2030000000000003</v>
      </c>
      <c r="C7012">
        <v>2.1669999999999998E-2</v>
      </c>
      <c r="D7012">
        <v>9.3142300000000002</v>
      </c>
      <c r="E7012">
        <v>7.91</v>
      </c>
      <c r="F7012">
        <v>1.6670000000000001E-2</v>
      </c>
    </row>
    <row r="7013" spans="1:6" x14ac:dyDescent="0.3">
      <c r="A7013">
        <v>9.3149999999999995</v>
      </c>
      <c r="B7013">
        <v>7.2089999999999996</v>
      </c>
      <c r="C7013">
        <v>2.1690000000000001E-2</v>
      </c>
      <c r="D7013">
        <v>9.3158899999999996</v>
      </c>
      <c r="E7013">
        <v>7.9409999999999998</v>
      </c>
      <c r="F7013">
        <v>1.6729999999999998E-2</v>
      </c>
    </row>
    <row r="7014" spans="1:6" x14ac:dyDescent="0.3">
      <c r="A7014">
        <v>9.3166600000000006</v>
      </c>
      <c r="B7014">
        <v>7.2110000000000003</v>
      </c>
      <c r="C7014">
        <v>2.1690000000000001E-2</v>
      </c>
      <c r="D7014">
        <v>9.3175600000000003</v>
      </c>
      <c r="E7014">
        <v>7.9729999999999999</v>
      </c>
      <c r="F7014">
        <v>1.6799999999999999E-2</v>
      </c>
    </row>
    <row r="7015" spans="1:6" x14ac:dyDescent="0.3">
      <c r="A7015">
        <v>9.3183299999999996</v>
      </c>
      <c r="B7015">
        <v>7.2210000000000001</v>
      </c>
      <c r="C7015">
        <v>2.172E-2</v>
      </c>
      <c r="D7015">
        <v>9.3192299999999992</v>
      </c>
      <c r="E7015">
        <v>8.0039999999999996</v>
      </c>
      <c r="F7015">
        <v>1.687E-2</v>
      </c>
    </row>
    <row r="7016" spans="1:6" x14ac:dyDescent="0.3">
      <c r="A7016">
        <v>9.32</v>
      </c>
      <c r="B7016">
        <v>7.23</v>
      </c>
      <c r="C7016">
        <v>2.1749999999999999E-2</v>
      </c>
      <c r="D7016">
        <v>9.3209</v>
      </c>
      <c r="E7016">
        <v>8.0399999999999991</v>
      </c>
      <c r="F7016">
        <v>1.694E-2</v>
      </c>
    </row>
    <row r="7017" spans="1:6" x14ac:dyDescent="0.3">
      <c r="A7017">
        <v>9.3216599999999996</v>
      </c>
      <c r="B7017">
        <v>7.2359999999999998</v>
      </c>
      <c r="C7017">
        <v>2.1770000000000001E-2</v>
      </c>
      <c r="D7017">
        <v>9.3225599999999993</v>
      </c>
      <c r="E7017">
        <v>8.0820000000000007</v>
      </c>
      <c r="F7017">
        <v>1.703E-2</v>
      </c>
    </row>
    <row r="7018" spans="1:6" x14ac:dyDescent="0.3">
      <c r="A7018">
        <v>9.3233300000000003</v>
      </c>
      <c r="B7018">
        <v>7.234</v>
      </c>
      <c r="C7018">
        <v>2.1760000000000002E-2</v>
      </c>
      <c r="D7018">
        <v>9.32423</v>
      </c>
      <c r="E7018">
        <v>8.1210000000000004</v>
      </c>
      <c r="F7018">
        <v>1.711E-2</v>
      </c>
    </row>
    <row r="7019" spans="1:6" x14ac:dyDescent="0.3">
      <c r="A7019">
        <v>9.3249999999999993</v>
      </c>
      <c r="B7019">
        <v>7.2530000000000001</v>
      </c>
      <c r="C7019">
        <v>2.1819999999999999E-2</v>
      </c>
      <c r="D7019">
        <v>9.3259000000000007</v>
      </c>
      <c r="E7019">
        <v>8.157</v>
      </c>
      <c r="F7019">
        <v>1.719E-2</v>
      </c>
    </row>
    <row r="7020" spans="1:6" x14ac:dyDescent="0.3">
      <c r="A7020">
        <v>9.32667</v>
      </c>
      <c r="B7020">
        <v>7.2569999999999997</v>
      </c>
      <c r="C7020">
        <v>2.1829999999999999E-2</v>
      </c>
      <c r="D7020">
        <v>9.3275600000000001</v>
      </c>
      <c r="E7020">
        <v>8.23</v>
      </c>
      <c r="F7020">
        <v>1.7340000000000001E-2</v>
      </c>
    </row>
    <row r="7021" spans="1:6" x14ac:dyDescent="0.3">
      <c r="A7021">
        <v>9.3283299999999993</v>
      </c>
      <c r="B7021">
        <v>7.2649999999999997</v>
      </c>
      <c r="C7021">
        <v>2.1860000000000001E-2</v>
      </c>
      <c r="D7021">
        <v>9.3292599999999997</v>
      </c>
      <c r="E7021">
        <v>8.2690000000000001</v>
      </c>
      <c r="F7021">
        <v>1.7420000000000001E-2</v>
      </c>
    </row>
    <row r="7022" spans="1:6" x14ac:dyDescent="0.3">
      <c r="A7022">
        <v>9.33</v>
      </c>
      <c r="B7022">
        <v>7.2759999999999998</v>
      </c>
      <c r="C7022">
        <v>2.189E-2</v>
      </c>
      <c r="D7022">
        <v>9.3308999999999997</v>
      </c>
      <c r="E7022">
        <v>8.3089999999999993</v>
      </c>
      <c r="F7022">
        <v>1.7510000000000001E-2</v>
      </c>
    </row>
    <row r="7023" spans="1:6" x14ac:dyDescent="0.3">
      <c r="A7023">
        <v>9.3316700000000008</v>
      </c>
      <c r="B7023">
        <v>7.2830000000000004</v>
      </c>
      <c r="C7023">
        <v>2.1909999999999999E-2</v>
      </c>
      <c r="D7023">
        <v>9.3325600000000009</v>
      </c>
      <c r="E7023">
        <v>8.3450000000000006</v>
      </c>
      <c r="F7023">
        <v>1.7579999999999998E-2</v>
      </c>
    </row>
    <row r="7024" spans="1:6" x14ac:dyDescent="0.3">
      <c r="A7024">
        <v>9.3333300000000001</v>
      </c>
      <c r="B7024">
        <v>7.2939999999999996</v>
      </c>
      <c r="C7024">
        <v>2.1940000000000001E-2</v>
      </c>
      <c r="D7024">
        <v>9.3342299999999998</v>
      </c>
      <c r="E7024">
        <v>8.39</v>
      </c>
      <c r="F7024">
        <v>1.7680000000000001E-2</v>
      </c>
    </row>
    <row r="7025" spans="1:6" x14ac:dyDescent="0.3">
      <c r="A7025">
        <v>9.3350000000000009</v>
      </c>
      <c r="B7025">
        <v>7.3</v>
      </c>
      <c r="C7025">
        <v>2.196E-2</v>
      </c>
      <c r="D7025">
        <v>9.3359000000000005</v>
      </c>
      <c r="E7025">
        <v>8.4320000000000004</v>
      </c>
      <c r="F7025">
        <v>1.7770000000000001E-2</v>
      </c>
    </row>
    <row r="7026" spans="1:6" x14ac:dyDescent="0.3">
      <c r="A7026">
        <v>9.3366699999999998</v>
      </c>
      <c r="B7026">
        <v>7.3120000000000003</v>
      </c>
      <c r="C7026">
        <v>2.1999999999999999E-2</v>
      </c>
      <c r="D7026">
        <v>9.3375699999999995</v>
      </c>
      <c r="E7026">
        <v>8.4710000000000001</v>
      </c>
      <c r="F7026">
        <v>1.7850000000000001E-2</v>
      </c>
    </row>
    <row r="7027" spans="1:6" x14ac:dyDescent="0.3">
      <c r="A7027">
        <v>9.3383299999999991</v>
      </c>
      <c r="B7027">
        <v>7.327</v>
      </c>
      <c r="C7027">
        <v>2.2040000000000001E-2</v>
      </c>
      <c r="D7027">
        <v>9.3392300000000006</v>
      </c>
      <c r="E7027">
        <v>8.516</v>
      </c>
      <c r="F7027">
        <v>1.7940000000000001E-2</v>
      </c>
    </row>
    <row r="7028" spans="1:6" x14ac:dyDescent="0.3">
      <c r="A7028">
        <v>9.34</v>
      </c>
      <c r="B7028">
        <v>7.3390000000000004</v>
      </c>
      <c r="C7028">
        <v>2.2079999999999999E-2</v>
      </c>
      <c r="D7028">
        <v>9.3408999999999995</v>
      </c>
      <c r="E7028">
        <v>8.5619999999999994</v>
      </c>
      <c r="F7028">
        <v>1.804E-2</v>
      </c>
    </row>
    <row r="7029" spans="1:6" x14ac:dyDescent="0.3">
      <c r="A7029">
        <v>9.3416700000000006</v>
      </c>
      <c r="B7029">
        <v>7.3449999999999998</v>
      </c>
      <c r="C7029">
        <v>2.2100000000000002E-2</v>
      </c>
      <c r="D7029">
        <v>9.3425600000000006</v>
      </c>
      <c r="E7029">
        <v>8.6509999999999998</v>
      </c>
      <c r="F7029">
        <v>1.823E-2</v>
      </c>
    </row>
    <row r="7030" spans="1:6" x14ac:dyDescent="0.3">
      <c r="A7030">
        <v>9.3433299999999999</v>
      </c>
      <c r="B7030">
        <v>7.3630000000000004</v>
      </c>
      <c r="C7030">
        <v>2.215E-2</v>
      </c>
      <c r="D7030">
        <v>9.3442299999999996</v>
      </c>
      <c r="E7030">
        <v>8.6509999999999998</v>
      </c>
      <c r="F7030">
        <v>1.823E-2</v>
      </c>
    </row>
    <row r="7031" spans="1:6" x14ac:dyDescent="0.3">
      <c r="A7031">
        <v>9.3450000000000006</v>
      </c>
      <c r="B7031">
        <v>7.3819999999999997</v>
      </c>
      <c r="C7031">
        <v>2.2210000000000001E-2</v>
      </c>
      <c r="D7031">
        <v>9.3459299999999992</v>
      </c>
      <c r="E7031">
        <v>8.69</v>
      </c>
      <c r="F7031">
        <v>1.831E-2</v>
      </c>
    </row>
    <row r="7032" spans="1:6" x14ac:dyDescent="0.3">
      <c r="A7032">
        <v>9.3466699999999996</v>
      </c>
      <c r="B7032">
        <v>7.3979999999999997</v>
      </c>
      <c r="C7032">
        <v>2.2259999999999999E-2</v>
      </c>
      <c r="D7032">
        <v>9.3475699999999993</v>
      </c>
      <c r="E7032">
        <v>8.7789999999999999</v>
      </c>
      <c r="F7032">
        <v>1.8499999999999999E-2</v>
      </c>
    </row>
    <row r="7033" spans="1:6" x14ac:dyDescent="0.3">
      <c r="A7033">
        <v>9.3483300000000007</v>
      </c>
      <c r="B7033">
        <v>7.4050000000000002</v>
      </c>
      <c r="C7033">
        <v>2.2280000000000001E-2</v>
      </c>
      <c r="D7033">
        <v>9.3492300000000004</v>
      </c>
      <c r="E7033">
        <v>8.8309999999999995</v>
      </c>
      <c r="F7033">
        <v>1.8610000000000002E-2</v>
      </c>
    </row>
    <row r="7034" spans="1:6" x14ac:dyDescent="0.3">
      <c r="A7034">
        <v>9.35</v>
      </c>
      <c r="B7034">
        <v>7.4210000000000003</v>
      </c>
      <c r="C7034">
        <v>2.232E-2</v>
      </c>
      <c r="D7034">
        <v>9.3508899999999997</v>
      </c>
      <c r="E7034">
        <v>8.8780000000000001</v>
      </c>
      <c r="F7034">
        <v>1.8710000000000001E-2</v>
      </c>
    </row>
    <row r="7035" spans="1:6" x14ac:dyDescent="0.3">
      <c r="A7035">
        <v>9.3516700000000004</v>
      </c>
      <c r="B7035">
        <v>7.444</v>
      </c>
      <c r="C7035">
        <v>2.239E-2</v>
      </c>
      <c r="D7035">
        <v>9.3525600000000004</v>
      </c>
      <c r="E7035">
        <v>8.9320000000000004</v>
      </c>
      <c r="F7035">
        <v>1.882E-2</v>
      </c>
    </row>
    <row r="7036" spans="1:6" x14ac:dyDescent="0.3">
      <c r="A7036">
        <v>9.3533399999999993</v>
      </c>
      <c r="B7036">
        <v>7.46</v>
      </c>
      <c r="C7036">
        <v>2.2440000000000002E-2</v>
      </c>
      <c r="D7036">
        <v>9.3542299999999994</v>
      </c>
      <c r="E7036">
        <v>8.99</v>
      </c>
      <c r="F7036">
        <v>1.8939999999999999E-2</v>
      </c>
    </row>
    <row r="7037" spans="1:6" x14ac:dyDescent="0.3">
      <c r="A7037">
        <v>9.3550000000000004</v>
      </c>
      <c r="B7037">
        <v>7.4690000000000003</v>
      </c>
      <c r="C7037">
        <v>2.247E-2</v>
      </c>
      <c r="D7037">
        <v>9.3558900000000005</v>
      </c>
      <c r="E7037">
        <v>9.0470000000000006</v>
      </c>
      <c r="F7037">
        <v>1.9060000000000001E-2</v>
      </c>
    </row>
    <row r="7038" spans="1:6" x14ac:dyDescent="0.3">
      <c r="A7038">
        <v>9.3566699999999994</v>
      </c>
      <c r="B7038">
        <v>7.492</v>
      </c>
      <c r="C7038">
        <v>2.2540000000000001E-2</v>
      </c>
      <c r="D7038">
        <v>9.3575599999999994</v>
      </c>
      <c r="E7038">
        <v>9.1059999999999999</v>
      </c>
      <c r="F7038">
        <v>1.9189999999999999E-2</v>
      </c>
    </row>
    <row r="7039" spans="1:6" x14ac:dyDescent="0.3">
      <c r="A7039">
        <v>9.3583400000000001</v>
      </c>
      <c r="B7039">
        <v>7.5149999999999997</v>
      </c>
      <c r="C7039">
        <v>2.2610000000000002E-2</v>
      </c>
      <c r="D7039">
        <v>9.3592300000000002</v>
      </c>
      <c r="E7039">
        <v>9.173</v>
      </c>
      <c r="F7039">
        <v>1.933E-2</v>
      </c>
    </row>
    <row r="7040" spans="1:6" x14ac:dyDescent="0.3">
      <c r="A7040">
        <v>9.36</v>
      </c>
      <c r="B7040">
        <v>7.5449999999999999</v>
      </c>
      <c r="C7040">
        <v>2.2700000000000001E-2</v>
      </c>
      <c r="D7040">
        <v>9.3609000000000009</v>
      </c>
      <c r="E7040">
        <v>9.2309999999999999</v>
      </c>
      <c r="F7040">
        <v>1.9449999999999999E-2</v>
      </c>
    </row>
    <row r="7041" spans="1:6" x14ac:dyDescent="0.3">
      <c r="A7041">
        <v>9.3617100000000004</v>
      </c>
      <c r="B7041">
        <v>7.5709999999999997</v>
      </c>
      <c r="C7041">
        <v>2.2780000000000002E-2</v>
      </c>
      <c r="D7041">
        <v>9.3625600000000002</v>
      </c>
      <c r="E7041">
        <v>9.2940000000000005</v>
      </c>
      <c r="F7041">
        <v>1.958E-2</v>
      </c>
    </row>
    <row r="7042" spans="1:6" x14ac:dyDescent="0.3">
      <c r="A7042">
        <v>9.3633400000000009</v>
      </c>
      <c r="B7042">
        <v>7.6159999999999997</v>
      </c>
      <c r="C7042">
        <v>2.291E-2</v>
      </c>
      <c r="D7042">
        <v>9.3642299999999992</v>
      </c>
      <c r="E7042">
        <v>9.35</v>
      </c>
      <c r="F7042">
        <v>1.9699999999999999E-2</v>
      </c>
    </row>
    <row r="7043" spans="1:6" x14ac:dyDescent="0.3">
      <c r="A7043">
        <v>9.3650000000000002</v>
      </c>
      <c r="B7043">
        <v>7.6379999999999999</v>
      </c>
      <c r="C7043">
        <v>2.298E-2</v>
      </c>
      <c r="D7043">
        <v>9.3658999999999999</v>
      </c>
      <c r="E7043">
        <v>9.43</v>
      </c>
      <c r="F7043">
        <v>1.9869999999999999E-2</v>
      </c>
    </row>
    <row r="7044" spans="1:6" x14ac:dyDescent="0.3">
      <c r="A7044">
        <v>9.3666699999999992</v>
      </c>
      <c r="B7044">
        <v>7.6520000000000001</v>
      </c>
      <c r="C7044">
        <v>2.3019999999999999E-2</v>
      </c>
      <c r="D7044">
        <v>9.3675599999999992</v>
      </c>
      <c r="E7044">
        <v>9.56</v>
      </c>
      <c r="F7044">
        <v>2.0140000000000002E-2</v>
      </c>
    </row>
    <row r="7045" spans="1:6" x14ac:dyDescent="0.3">
      <c r="A7045">
        <v>9.3683399999999999</v>
      </c>
      <c r="B7045">
        <v>7.67</v>
      </c>
      <c r="C7045">
        <v>2.307E-2</v>
      </c>
      <c r="D7045">
        <v>9.3692299999999999</v>
      </c>
      <c r="E7045">
        <v>9.6319999999999997</v>
      </c>
      <c r="F7045">
        <v>2.0299999999999999E-2</v>
      </c>
    </row>
    <row r="7046" spans="1:6" x14ac:dyDescent="0.3">
      <c r="A7046">
        <v>9.3700100000000006</v>
      </c>
      <c r="B7046">
        <v>7.6959999999999997</v>
      </c>
      <c r="C7046">
        <v>2.315E-2</v>
      </c>
      <c r="D7046">
        <v>9.3709000000000007</v>
      </c>
      <c r="E7046">
        <v>9.7029999999999994</v>
      </c>
      <c r="F7046">
        <v>2.0449999999999999E-2</v>
      </c>
    </row>
    <row r="7047" spans="1:6" x14ac:dyDescent="0.3">
      <c r="A7047">
        <v>9.3716699999999999</v>
      </c>
      <c r="B7047">
        <v>7.72</v>
      </c>
      <c r="C7047">
        <v>2.3220000000000001E-2</v>
      </c>
      <c r="D7047">
        <v>9.37256</v>
      </c>
      <c r="E7047">
        <v>9.7780000000000005</v>
      </c>
      <c r="F7047">
        <v>2.06E-2</v>
      </c>
    </row>
    <row r="7048" spans="1:6" x14ac:dyDescent="0.3">
      <c r="A7048">
        <v>9.3733400000000007</v>
      </c>
      <c r="B7048">
        <v>7.7380000000000004</v>
      </c>
      <c r="C7048">
        <v>2.3279999999999999E-2</v>
      </c>
      <c r="D7048">
        <v>9.3742300000000007</v>
      </c>
      <c r="E7048">
        <v>9.8559999999999999</v>
      </c>
      <c r="F7048">
        <v>2.077E-2</v>
      </c>
    </row>
    <row r="7049" spans="1:6" x14ac:dyDescent="0.3">
      <c r="A7049">
        <v>9.3750099999999996</v>
      </c>
      <c r="B7049">
        <v>7.7670000000000003</v>
      </c>
      <c r="C7049">
        <v>2.3369999999999998E-2</v>
      </c>
      <c r="D7049">
        <v>9.3758999999999997</v>
      </c>
      <c r="E7049">
        <v>9.9290000000000003</v>
      </c>
      <c r="F7049">
        <v>2.0920000000000001E-2</v>
      </c>
    </row>
    <row r="7050" spans="1:6" x14ac:dyDescent="0.3">
      <c r="A7050">
        <v>9.3766700000000007</v>
      </c>
      <c r="B7050">
        <v>7.7919999999999998</v>
      </c>
      <c r="C7050">
        <v>2.3439999999999999E-2</v>
      </c>
      <c r="D7050">
        <v>9.3775600000000008</v>
      </c>
      <c r="E7050">
        <v>10.009</v>
      </c>
      <c r="F7050">
        <v>2.1090000000000001E-2</v>
      </c>
    </row>
    <row r="7051" spans="1:6" x14ac:dyDescent="0.3">
      <c r="A7051">
        <v>9.3783700000000003</v>
      </c>
      <c r="B7051">
        <v>7.8209999999999997</v>
      </c>
      <c r="C7051">
        <v>2.3529999999999999E-2</v>
      </c>
      <c r="D7051">
        <v>9.37927</v>
      </c>
      <c r="E7051">
        <v>10.089</v>
      </c>
      <c r="F7051">
        <v>2.1260000000000001E-2</v>
      </c>
    </row>
    <row r="7052" spans="1:6" x14ac:dyDescent="0.3">
      <c r="A7052">
        <v>9.3800100000000004</v>
      </c>
      <c r="B7052">
        <v>7.8470000000000004</v>
      </c>
      <c r="C7052">
        <v>2.3609999999999999E-2</v>
      </c>
      <c r="D7052">
        <v>9.3809000000000005</v>
      </c>
      <c r="E7052">
        <v>10.176</v>
      </c>
      <c r="F7052">
        <v>2.1440000000000001E-2</v>
      </c>
    </row>
    <row r="7053" spans="1:6" x14ac:dyDescent="0.3">
      <c r="A7053">
        <v>9.3816699999999997</v>
      </c>
      <c r="B7053">
        <v>7.8659999999999997</v>
      </c>
      <c r="C7053">
        <v>2.366E-2</v>
      </c>
      <c r="D7053">
        <v>9.3825599999999998</v>
      </c>
      <c r="E7053">
        <v>10.257</v>
      </c>
      <c r="F7053">
        <v>2.1610000000000001E-2</v>
      </c>
    </row>
    <row r="7054" spans="1:6" x14ac:dyDescent="0.3">
      <c r="A7054">
        <v>9.3833400000000005</v>
      </c>
      <c r="B7054">
        <v>7.92</v>
      </c>
      <c r="C7054">
        <v>2.383E-2</v>
      </c>
      <c r="D7054">
        <v>9.3842300000000005</v>
      </c>
      <c r="E7054">
        <v>10.34</v>
      </c>
      <c r="F7054">
        <v>2.179E-2</v>
      </c>
    </row>
    <row r="7055" spans="1:6" x14ac:dyDescent="0.3">
      <c r="A7055">
        <v>9.3850099999999994</v>
      </c>
      <c r="B7055">
        <v>7.952</v>
      </c>
      <c r="C7055">
        <v>2.392E-2</v>
      </c>
      <c r="D7055">
        <v>9.3858999999999995</v>
      </c>
      <c r="E7055">
        <v>10.423999999999999</v>
      </c>
      <c r="F7055">
        <v>2.197E-2</v>
      </c>
    </row>
    <row r="7056" spans="1:6" x14ac:dyDescent="0.3">
      <c r="A7056">
        <v>9.3866800000000001</v>
      </c>
      <c r="B7056">
        <v>7.952</v>
      </c>
      <c r="C7056">
        <v>2.392E-2</v>
      </c>
      <c r="D7056">
        <v>9.3875700000000002</v>
      </c>
      <c r="E7056">
        <v>10.513999999999999</v>
      </c>
      <c r="F7056">
        <v>2.215E-2</v>
      </c>
    </row>
    <row r="7057" spans="1:6" x14ac:dyDescent="0.3">
      <c r="A7057">
        <v>9.3883399999999995</v>
      </c>
      <c r="B7057">
        <v>8.0109999999999992</v>
      </c>
      <c r="C7057">
        <v>2.41E-2</v>
      </c>
      <c r="D7057">
        <v>9.3892299999999995</v>
      </c>
      <c r="E7057">
        <v>10.602</v>
      </c>
      <c r="F7057">
        <v>2.2339999999999999E-2</v>
      </c>
    </row>
    <row r="7058" spans="1:6" x14ac:dyDescent="0.3">
      <c r="A7058">
        <v>9.3900100000000002</v>
      </c>
      <c r="B7058">
        <v>8.0389999999999997</v>
      </c>
      <c r="C7058">
        <v>2.418E-2</v>
      </c>
      <c r="D7058">
        <v>9.3909000000000002</v>
      </c>
      <c r="E7058">
        <v>10.693</v>
      </c>
      <c r="F7058">
        <v>2.2530000000000001E-2</v>
      </c>
    </row>
    <row r="7059" spans="1:6" x14ac:dyDescent="0.3">
      <c r="A7059">
        <v>9.3916799999999991</v>
      </c>
      <c r="B7059">
        <v>8.0739999999999998</v>
      </c>
      <c r="C7059">
        <v>2.4289999999999999E-2</v>
      </c>
      <c r="D7059">
        <v>9.3925699999999992</v>
      </c>
      <c r="E7059">
        <v>10.693</v>
      </c>
      <c r="F7059">
        <v>2.2530000000000001E-2</v>
      </c>
    </row>
    <row r="7060" spans="1:6" x14ac:dyDescent="0.3">
      <c r="A7060">
        <v>9.3933400000000002</v>
      </c>
      <c r="B7060">
        <v>8.1080000000000005</v>
      </c>
      <c r="C7060">
        <v>2.4389999999999998E-2</v>
      </c>
      <c r="D7060">
        <v>9.3942300000000003</v>
      </c>
      <c r="E7060">
        <v>10.893000000000001</v>
      </c>
      <c r="F7060">
        <v>2.2950000000000002E-2</v>
      </c>
    </row>
    <row r="7061" spans="1:6" x14ac:dyDescent="0.3">
      <c r="A7061">
        <v>9.3950099999999992</v>
      </c>
      <c r="B7061">
        <v>8.1460000000000008</v>
      </c>
      <c r="C7061">
        <v>2.4510000000000001E-2</v>
      </c>
      <c r="D7061">
        <v>9.3959399999999995</v>
      </c>
      <c r="E7061">
        <v>10.993</v>
      </c>
      <c r="F7061">
        <v>2.316E-2</v>
      </c>
    </row>
    <row r="7062" spans="1:6" x14ac:dyDescent="0.3">
      <c r="A7062">
        <v>9.3966799999999999</v>
      </c>
      <c r="B7062">
        <v>8.1859999999999999</v>
      </c>
      <c r="C7062">
        <v>2.4629999999999999E-2</v>
      </c>
      <c r="D7062">
        <v>9.39757</v>
      </c>
      <c r="E7062">
        <v>11.098000000000001</v>
      </c>
      <c r="F7062">
        <v>2.3390000000000001E-2</v>
      </c>
    </row>
    <row r="7063" spans="1:6" x14ac:dyDescent="0.3">
      <c r="A7063">
        <v>9.3983399999999993</v>
      </c>
      <c r="B7063">
        <v>8.2539999999999996</v>
      </c>
      <c r="C7063">
        <v>2.4830000000000001E-2</v>
      </c>
      <c r="D7063">
        <v>9.3992299999999993</v>
      </c>
      <c r="E7063">
        <v>11.196999999999999</v>
      </c>
      <c r="F7063">
        <v>2.359E-2</v>
      </c>
    </row>
    <row r="7064" spans="1:6" x14ac:dyDescent="0.3">
      <c r="A7064">
        <v>9.40001</v>
      </c>
      <c r="B7064">
        <v>8.2899999999999991</v>
      </c>
      <c r="C7064">
        <v>2.494E-2</v>
      </c>
      <c r="D7064">
        <v>9.4009</v>
      </c>
      <c r="E7064">
        <v>11.423</v>
      </c>
      <c r="F7064">
        <v>2.4070000000000001E-2</v>
      </c>
    </row>
    <row r="7065" spans="1:6" x14ac:dyDescent="0.3">
      <c r="A7065">
        <v>9.4016800000000007</v>
      </c>
      <c r="B7065">
        <v>8.3260000000000005</v>
      </c>
      <c r="C7065">
        <v>2.5049999999999999E-2</v>
      </c>
      <c r="D7065">
        <v>9.4025700000000008</v>
      </c>
      <c r="E7065">
        <v>11.423</v>
      </c>
      <c r="F7065">
        <v>2.4070000000000001E-2</v>
      </c>
    </row>
    <row r="7066" spans="1:6" x14ac:dyDescent="0.3">
      <c r="A7066">
        <v>9.4033499999999997</v>
      </c>
      <c r="B7066">
        <v>8.3640000000000008</v>
      </c>
      <c r="C7066">
        <v>2.5159999999999998E-2</v>
      </c>
      <c r="D7066">
        <v>9.4042399999999997</v>
      </c>
      <c r="E7066">
        <v>11.657</v>
      </c>
      <c r="F7066">
        <v>2.4559999999999998E-2</v>
      </c>
    </row>
    <row r="7067" spans="1:6" x14ac:dyDescent="0.3">
      <c r="A7067">
        <v>9.4050100000000008</v>
      </c>
      <c r="B7067">
        <v>8.407</v>
      </c>
      <c r="C7067">
        <v>2.529E-2</v>
      </c>
      <c r="D7067">
        <v>9.4059000000000008</v>
      </c>
      <c r="E7067">
        <v>11.772</v>
      </c>
      <c r="F7067">
        <v>2.4809999999999999E-2</v>
      </c>
    </row>
    <row r="7068" spans="1:6" x14ac:dyDescent="0.3">
      <c r="A7068">
        <v>9.4066799999999997</v>
      </c>
      <c r="B7068">
        <v>8.4429999999999996</v>
      </c>
      <c r="C7068">
        <v>2.5399999999999999E-2</v>
      </c>
      <c r="D7068">
        <v>9.4075699999999998</v>
      </c>
      <c r="E7068">
        <v>11.893000000000001</v>
      </c>
      <c r="F7068">
        <v>2.5059999999999999E-2</v>
      </c>
    </row>
    <row r="7069" spans="1:6" x14ac:dyDescent="0.3">
      <c r="A7069">
        <v>9.4083500000000004</v>
      </c>
      <c r="B7069">
        <v>8.484</v>
      </c>
      <c r="C7069">
        <v>2.5520000000000001E-2</v>
      </c>
      <c r="D7069">
        <v>9.4092400000000005</v>
      </c>
      <c r="E7069">
        <v>12.02</v>
      </c>
      <c r="F7069">
        <v>2.5329999999999998E-2</v>
      </c>
    </row>
    <row r="7070" spans="1:6" x14ac:dyDescent="0.3">
      <c r="A7070">
        <v>9.4100099999999998</v>
      </c>
      <c r="B7070">
        <v>8.5229999999999997</v>
      </c>
      <c r="C7070">
        <v>2.564E-2</v>
      </c>
      <c r="D7070">
        <v>9.4108999999999998</v>
      </c>
      <c r="E7070">
        <v>12.148999999999999</v>
      </c>
      <c r="F7070">
        <v>2.5600000000000001E-2</v>
      </c>
    </row>
    <row r="7071" spans="1:6" x14ac:dyDescent="0.3">
      <c r="A7071">
        <v>9.4117099999999994</v>
      </c>
      <c r="B7071">
        <v>8.5690000000000008</v>
      </c>
      <c r="C7071">
        <v>2.5780000000000001E-2</v>
      </c>
      <c r="D7071">
        <v>9.4125999999999994</v>
      </c>
      <c r="E7071">
        <v>12.278</v>
      </c>
      <c r="F7071">
        <v>2.5870000000000001E-2</v>
      </c>
    </row>
    <row r="7072" spans="1:6" x14ac:dyDescent="0.3">
      <c r="A7072">
        <v>9.4133499999999994</v>
      </c>
      <c r="B7072">
        <v>8.6189999999999998</v>
      </c>
      <c r="C7072">
        <v>2.5930000000000002E-2</v>
      </c>
      <c r="D7072">
        <v>9.4142399999999995</v>
      </c>
      <c r="E7072">
        <v>12.412000000000001</v>
      </c>
      <c r="F7072">
        <v>2.615E-2</v>
      </c>
    </row>
    <row r="7073" spans="1:6" x14ac:dyDescent="0.3">
      <c r="A7073">
        <v>9.4150100000000005</v>
      </c>
      <c r="B7073">
        <v>8.6660000000000004</v>
      </c>
      <c r="C7073">
        <v>2.6069999999999999E-2</v>
      </c>
      <c r="D7073">
        <v>9.4159000000000006</v>
      </c>
      <c r="E7073">
        <v>12.557</v>
      </c>
      <c r="F7073">
        <v>2.6460000000000001E-2</v>
      </c>
    </row>
    <row r="7074" spans="1:6" x14ac:dyDescent="0.3">
      <c r="A7074">
        <v>9.4166799999999995</v>
      </c>
      <c r="B7074">
        <v>8.76</v>
      </c>
      <c r="C7074">
        <v>2.6349999999999998E-2</v>
      </c>
      <c r="D7074">
        <v>9.4175699999999996</v>
      </c>
      <c r="E7074">
        <v>12.839</v>
      </c>
      <c r="F7074">
        <v>2.7050000000000001E-2</v>
      </c>
    </row>
    <row r="7075" spans="1:6" x14ac:dyDescent="0.3">
      <c r="A7075">
        <v>9.4183500000000002</v>
      </c>
      <c r="B7075">
        <v>8.8109999999999999</v>
      </c>
      <c r="C7075">
        <v>2.6509999999999999E-2</v>
      </c>
      <c r="D7075">
        <v>9.4192400000000003</v>
      </c>
      <c r="E7075">
        <v>12.839</v>
      </c>
      <c r="F7075">
        <v>2.7050000000000001E-2</v>
      </c>
    </row>
    <row r="7076" spans="1:6" x14ac:dyDescent="0.3">
      <c r="A7076">
        <v>9.4200199999999992</v>
      </c>
      <c r="B7076">
        <v>8.8629999999999995</v>
      </c>
      <c r="C7076">
        <v>2.666E-2</v>
      </c>
      <c r="D7076">
        <v>9.4209099999999992</v>
      </c>
      <c r="E7076">
        <v>12.989000000000001</v>
      </c>
      <c r="F7076">
        <v>2.7369999999999998E-2</v>
      </c>
    </row>
    <row r="7077" spans="1:6" x14ac:dyDescent="0.3">
      <c r="A7077">
        <v>9.4216800000000003</v>
      </c>
      <c r="B7077">
        <v>8.9169999999999998</v>
      </c>
      <c r="C7077">
        <v>2.682E-2</v>
      </c>
      <c r="D7077">
        <v>9.4225700000000003</v>
      </c>
      <c r="E7077">
        <v>13.295999999999999</v>
      </c>
      <c r="F7077">
        <v>2.802E-2</v>
      </c>
    </row>
    <row r="7078" spans="1:6" x14ac:dyDescent="0.3">
      <c r="A7078">
        <v>9.4233499999999992</v>
      </c>
      <c r="B7078">
        <v>8.9659999999999993</v>
      </c>
      <c r="C7078">
        <v>2.6970000000000001E-2</v>
      </c>
      <c r="D7078">
        <v>9.4242399999999993</v>
      </c>
      <c r="E7078">
        <v>13.451000000000001</v>
      </c>
      <c r="F7078">
        <v>2.8340000000000001E-2</v>
      </c>
    </row>
    <row r="7079" spans="1:6" x14ac:dyDescent="0.3">
      <c r="A7079">
        <v>9.42502</v>
      </c>
      <c r="B7079">
        <v>9.0210000000000008</v>
      </c>
      <c r="C7079">
        <v>2.7140000000000001E-2</v>
      </c>
      <c r="D7079">
        <v>9.42591</v>
      </c>
      <c r="E7079">
        <v>13.612</v>
      </c>
      <c r="F7079">
        <v>2.8680000000000001E-2</v>
      </c>
    </row>
    <row r="7080" spans="1:6" x14ac:dyDescent="0.3">
      <c r="A7080">
        <v>9.4266799999999993</v>
      </c>
      <c r="B7080">
        <v>9.0690000000000008</v>
      </c>
      <c r="C7080">
        <v>2.7279999999999999E-2</v>
      </c>
      <c r="D7080">
        <v>9.4275699999999993</v>
      </c>
      <c r="E7080">
        <v>13.775</v>
      </c>
      <c r="F7080">
        <v>2.903E-2</v>
      </c>
    </row>
    <row r="7081" spans="1:6" x14ac:dyDescent="0.3">
      <c r="A7081">
        <v>9.4283800000000006</v>
      </c>
      <c r="B7081">
        <v>9.1219999999999999</v>
      </c>
      <c r="C7081">
        <v>2.7439999999999999E-2</v>
      </c>
      <c r="D7081">
        <v>9.4292700000000007</v>
      </c>
      <c r="E7081">
        <v>13.943</v>
      </c>
      <c r="F7081">
        <v>2.938E-2</v>
      </c>
    </row>
    <row r="7082" spans="1:6" x14ac:dyDescent="0.3">
      <c r="A7082">
        <v>9.4300200000000007</v>
      </c>
      <c r="B7082">
        <v>9.1760000000000002</v>
      </c>
      <c r="C7082">
        <v>2.76E-2</v>
      </c>
      <c r="D7082">
        <v>9.4309100000000008</v>
      </c>
      <c r="E7082">
        <v>14.108000000000001</v>
      </c>
      <c r="F7082">
        <v>2.9729999999999999E-2</v>
      </c>
    </row>
    <row r="7083" spans="1:6" x14ac:dyDescent="0.3">
      <c r="A7083">
        <v>9.4316800000000001</v>
      </c>
      <c r="B7083">
        <v>9.2409999999999997</v>
      </c>
      <c r="C7083">
        <v>2.7799999999999998E-2</v>
      </c>
      <c r="D7083">
        <v>9.4325700000000001</v>
      </c>
      <c r="E7083">
        <v>14.28</v>
      </c>
      <c r="F7083">
        <v>3.0089999999999999E-2</v>
      </c>
    </row>
    <row r="7084" spans="1:6" x14ac:dyDescent="0.3">
      <c r="A7084">
        <v>9.4333500000000008</v>
      </c>
      <c r="B7084">
        <v>9.3010000000000002</v>
      </c>
      <c r="C7084">
        <v>2.7980000000000001E-2</v>
      </c>
      <c r="D7084">
        <v>9.4342400000000008</v>
      </c>
      <c r="E7084">
        <v>14.457000000000001</v>
      </c>
      <c r="F7084">
        <v>3.0460000000000001E-2</v>
      </c>
    </row>
    <row r="7085" spans="1:6" x14ac:dyDescent="0.3">
      <c r="A7085">
        <v>9.4350199999999997</v>
      </c>
      <c r="B7085">
        <v>9.3620000000000001</v>
      </c>
      <c r="C7085">
        <v>2.8160000000000001E-2</v>
      </c>
      <c r="D7085">
        <v>9.4359099999999998</v>
      </c>
      <c r="E7085">
        <v>14.638999999999999</v>
      </c>
      <c r="F7085">
        <v>3.0849999999999999E-2</v>
      </c>
    </row>
    <row r="7086" spans="1:6" x14ac:dyDescent="0.3">
      <c r="A7086">
        <v>9.4366900000000005</v>
      </c>
      <c r="B7086">
        <v>9.4819999999999993</v>
      </c>
      <c r="C7086">
        <v>2.852E-2</v>
      </c>
      <c r="D7086">
        <v>9.4375699999999991</v>
      </c>
      <c r="E7086">
        <v>14.821</v>
      </c>
      <c r="F7086">
        <v>3.1230000000000001E-2</v>
      </c>
    </row>
    <row r="7087" spans="1:6" x14ac:dyDescent="0.3">
      <c r="A7087">
        <v>9.4383499999999998</v>
      </c>
      <c r="B7087">
        <v>9.5459999999999994</v>
      </c>
      <c r="C7087">
        <v>2.8719999999999999E-2</v>
      </c>
      <c r="D7087">
        <v>9.4392399999999999</v>
      </c>
      <c r="E7087">
        <v>15.013</v>
      </c>
      <c r="F7087">
        <v>3.1629999999999998E-2</v>
      </c>
    </row>
    <row r="7088" spans="1:6" x14ac:dyDescent="0.3">
      <c r="A7088">
        <v>9.4400200000000005</v>
      </c>
      <c r="B7088">
        <v>9.6029999999999998</v>
      </c>
      <c r="C7088">
        <v>2.8889999999999999E-2</v>
      </c>
      <c r="D7088">
        <v>9.4409100000000006</v>
      </c>
      <c r="E7088">
        <v>15.411</v>
      </c>
      <c r="F7088">
        <v>3.2469999999999999E-2</v>
      </c>
    </row>
    <row r="7089" spans="1:6" x14ac:dyDescent="0.3">
      <c r="A7089">
        <v>9.4416799999999999</v>
      </c>
      <c r="B7089">
        <v>9.6690000000000005</v>
      </c>
      <c r="C7089">
        <v>2.9090000000000001E-2</v>
      </c>
      <c r="D7089">
        <v>9.4425699999999999</v>
      </c>
      <c r="E7089">
        <v>15.821999999999999</v>
      </c>
      <c r="F7089">
        <v>3.3340000000000002E-2</v>
      </c>
    </row>
    <row r="7090" spans="1:6" x14ac:dyDescent="0.3">
      <c r="A7090">
        <v>9.4433500000000006</v>
      </c>
      <c r="B7090">
        <v>9.7349999999999994</v>
      </c>
      <c r="C7090">
        <v>2.929E-2</v>
      </c>
      <c r="D7090">
        <v>9.4442400000000006</v>
      </c>
      <c r="E7090">
        <v>15.821999999999999</v>
      </c>
      <c r="F7090">
        <v>3.3340000000000002E-2</v>
      </c>
    </row>
    <row r="7091" spans="1:6" x14ac:dyDescent="0.3">
      <c r="A7091">
        <v>9.4450500000000002</v>
      </c>
      <c r="B7091">
        <v>9.8089999999999993</v>
      </c>
      <c r="C7091">
        <v>2.9510000000000002E-2</v>
      </c>
      <c r="D7091">
        <v>9.4459400000000002</v>
      </c>
      <c r="E7091">
        <v>16.032</v>
      </c>
      <c r="F7091">
        <v>3.3779999999999998E-2</v>
      </c>
    </row>
    <row r="7092" spans="1:6" x14ac:dyDescent="0.3">
      <c r="A7092">
        <v>9.4466900000000003</v>
      </c>
      <c r="B7092">
        <v>9.8859999999999992</v>
      </c>
      <c r="C7092">
        <v>2.9739999999999999E-2</v>
      </c>
      <c r="D7092">
        <v>9.4475800000000003</v>
      </c>
      <c r="E7092">
        <v>16.248999999999999</v>
      </c>
      <c r="F7092">
        <v>3.424E-2</v>
      </c>
    </row>
    <row r="7093" spans="1:6" x14ac:dyDescent="0.3">
      <c r="A7093">
        <v>9.4483499999999996</v>
      </c>
      <c r="B7093">
        <v>9.9550000000000001</v>
      </c>
      <c r="C7093">
        <v>2.9950000000000001E-2</v>
      </c>
      <c r="D7093">
        <v>9.4492399999999996</v>
      </c>
      <c r="E7093">
        <v>16.474</v>
      </c>
      <c r="F7093">
        <v>3.4709999999999998E-2</v>
      </c>
    </row>
    <row r="7094" spans="1:6" x14ac:dyDescent="0.3">
      <c r="A7094">
        <v>9.4500100000000007</v>
      </c>
      <c r="B7094">
        <v>10.026999999999999</v>
      </c>
      <c r="C7094">
        <v>3.0159999999999999E-2</v>
      </c>
      <c r="D7094">
        <v>9.4509100000000004</v>
      </c>
      <c r="E7094">
        <v>16.704000000000001</v>
      </c>
      <c r="F7094">
        <v>3.5200000000000002E-2</v>
      </c>
    </row>
    <row r="7095" spans="1:6" x14ac:dyDescent="0.3">
      <c r="A7095">
        <v>9.4516799999999996</v>
      </c>
      <c r="B7095">
        <v>10.105</v>
      </c>
      <c r="C7095">
        <v>3.04E-2</v>
      </c>
      <c r="D7095">
        <v>9.4525799999999993</v>
      </c>
      <c r="E7095">
        <v>16.936</v>
      </c>
      <c r="F7095">
        <v>3.569E-2</v>
      </c>
    </row>
    <row r="7096" spans="1:6" x14ac:dyDescent="0.3">
      <c r="A7096">
        <v>9.4533500000000004</v>
      </c>
      <c r="B7096">
        <v>10.191000000000001</v>
      </c>
      <c r="C7096">
        <v>3.066E-2</v>
      </c>
      <c r="D7096">
        <v>9.4542400000000004</v>
      </c>
      <c r="E7096">
        <v>17.172000000000001</v>
      </c>
      <c r="F7096">
        <v>3.6179999999999997E-2</v>
      </c>
    </row>
    <row r="7097" spans="1:6" x14ac:dyDescent="0.3">
      <c r="A7097">
        <v>9.4550099999999997</v>
      </c>
      <c r="B7097">
        <v>10.272</v>
      </c>
      <c r="C7097">
        <v>3.09E-2</v>
      </c>
      <c r="D7097">
        <v>9.4559099999999994</v>
      </c>
      <c r="E7097">
        <v>17.417999999999999</v>
      </c>
      <c r="F7097">
        <v>3.6700000000000003E-2</v>
      </c>
    </row>
    <row r="7098" spans="1:6" x14ac:dyDescent="0.3">
      <c r="A7098">
        <v>9.4566800000000004</v>
      </c>
      <c r="B7098">
        <v>10.446999999999999</v>
      </c>
      <c r="C7098">
        <v>3.143E-2</v>
      </c>
      <c r="D7098">
        <v>9.4575800000000001</v>
      </c>
      <c r="E7098">
        <v>17.666</v>
      </c>
      <c r="F7098">
        <v>3.7229999999999999E-2</v>
      </c>
    </row>
    <row r="7099" spans="1:6" x14ac:dyDescent="0.3">
      <c r="A7099">
        <v>9.4583499999999994</v>
      </c>
      <c r="B7099">
        <v>10.531000000000001</v>
      </c>
      <c r="C7099">
        <v>3.168E-2</v>
      </c>
      <c r="D7099">
        <v>9.4592399999999994</v>
      </c>
      <c r="E7099">
        <v>18.175000000000001</v>
      </c>
      <c r="F7099">
        <v>3.8300000000000001E-2</v>
      </c>
    </row>
    <row r="7100" spans="1:6" x14ac:dyDescent="0.3">
      <c r="A7100">
        <v>9.4600100000000005</v>
      </c>
      <c r="B7100">
        <v>10.624000000000001</v>
      </c>
      <c r="C7100">
        <v>3.1960000000000002E-2</v>
      </c>
      <c r="D7100">
        <v>9.4609100000000002</v>
      </c>
      <c r="E7100">
        <v>18.446999999999999</v>
      </c>
      <c r="F7100">
        <v>3.8870000000000002E-2</v>
      </c>
    </row>
    <row r="7101" spans="1:6" x14ac:dyDescent="0.3">
      <c r="A7101">
        <v>9.4617299999999993</v>
      </c>
      <c r="B7101">
        <v>10.718999999999999</v>
      </c>
      <c r="C7101">
        <v>3.2250000000000001E-2</v>
      </c>
      <c r="D7101">
        <v>9.4626099999999997</v>
      </c>
      <c r="E7101">
        <v>18.716000000000001</v>
      </c>
      <c r="F7101">
        <v>3.9440000000000003E-2</v>
      </c>
    </row>
    <row r="7102" spans="1:6" x14ac:dyDescent="0.3">
      <c r="A7102">
        <v>9.4633500000000002</v>
      </c>
      <c r="B7102">
        <v>10.818</v>
      </c>
      <c r="C7102">
        <v>3.2539999999999999E-2</v>
      </c>
      <c r="D7102">
        <v>9.4642499999999998</v>
      </c>
      <c r="E7102">
        <v>18.995000000000001</v>
      </c>
      <c r="F7102">
        <v>4.0030000000000003E-2</v>
      </c>
    </row>
    <row r="7103" spans="1:6" x14ac:dyDescent="0.3">
      <c r="A7103">
        <v>9.4650200000000009</v>
      </c>
      <c r="B7103">
        <v>10.914999999999999</v>
      </c>
      <c r="C7103">
        <v>3.2840000000000001E-2</v>
      </c>
      <c r="D7103">
        <v>9.4659099999999992</v>
      </c>
      <c r="E7103">
        <v>19.277999999999999</v>
      </c>
      <c r="F7103">
        <v>4.0620000000000003E-2</v>
      </c>
    </row>
    <row r="7104" spans="1:6" x14ac:dyDescent="0.3">
      <c r="A7104">
        <v>9.4666800000000002</v>
      </c>
      <c r="B7104">
        <v>11.016</v>
      </c>
      <c r="C7104">
        <v>3.3140000000000003E-2</v>
      </c>
      <c r="D7104">
        <v>9.4675799999999999</v>
      </c>
      <c r="E7104">
        <v>19.562999999999999</v>
      </c>
      <c r="F7104">
        <v>4.122E-2</v>
      </c>
    </row>
    <row r="7105" spans="1:6" x14ac:dyDescent="0.3">
      <c r="A7105">
        <v>9.4683499999999992</v>
      </c>
      <c r="B7105">
        <v>11.116</v>
      </c>
      <c r="C7105">
        <v>3.3439999999999998E-2</v>
      </c>
      <c r="D7105">
        <v>9.4692500000000006</v>
      </c>
      <c r="E7105">
        <v>19.855</v>
      </c>
      <c r="F7105">
        <v>4.1840000000000002E-2</v>
      </c>
    </row>
    <row r="7106" spans="1:6" x14ac:dyDescent="0.3">
      <c r="A7106">
        <v>9.4700199999999999</v>
      </c>
      <c r="B7106">
        <v>11.225</v>
      </c>
      <c r="C7106">
        <v>3.3770000000000001E-2</v>
      </c>
      <c r="D7106">
        <v>9.4709099999999999</v>
      </c>
      <c r="E7106">
        <v>20.155999999999999</v>
      </c>
      <c r="F7106">
        <v>4.2470000000000001E-2</v>
      </c>
    </row>
    <row r="7107" spans="1:6" x14ac:dyDescent="0.3">
      <c r="A7107">
        <v>9.4716799999999992</v>
      </c>
      <c r="B7107">
        <v>11.340999999999999</v>
      </c>
      <c r="C7107">
        <v>3.4119999999999998E-2</v>
      </c>
      <c r="D7107">
        <v>9.4725800000000007</v>
      </c>
      <c r="E7107">
        <v>20.465</v>
      </c>
      <c r="F7107">
        <v>4.3119999999999999E-2</v>
      </c>
    </row>
    <row r="7108" spans="1:6" x14ac:dyDescent="0.3">
      <c r="A7108">
        <v>9.4733499999999999</v>
      </c>
      <c r="B7108">
        <v>11.471</v>
      </c>
      <c r="C7108">
        <v>3.4509999999999999E-2</v>
      </c>
      <c r="D7108">
        <v>9.4742499999999996</v>
      </c>
      <c r="E7108">
        <v>20.777999999999999</v>
      </c>
      <c r="F7108">
        <v>4.3779999999999999E-2</v>
      </c>
    </row>
    <row r="7109" spans="1:6" x14ac:dyDescent="0.3">
      <c r="A7109">
        <v>9.4750200000000007</v>
      </c>
      <c r="B7109">
        <v>11.69</v>
      </c>
      <c r="C7109">
        <v>3.517E-2</v>
      </c>
      <c r="D7109">
        <v>9.4759100000000007</v>
      </c>
      <c r="E7109">
        <v>21.431999999999999</v>
      </c>
      <c r="F7109">
        <v>4.5159999999999999E-2</v>
      </c>
    </row>
    <row r="7110" spans="1:6" x14ac:dyDescent="0.3">
      <c r="A7110">
        <v>9.47668</v>
      </c>
      <c r="B7110">
        <v>11.811999999999999</v>
      </c>
      <c r="C7110">
        <v>3.5529999999999999E-2</v>
      </c>
      <c r="D7110">
        <v>9.4775799999999997</v>
      </c>
      <c r="E7110">
        <v>21.431999999999999</v>
      </c>
      <c r="F7110">
        <v>4.5159999999999999E-2</v>
      </c>
    </row>
    <row r="7111" spans="1:6" x14ac:dyDescent="0.3">
      <c r="A7111">
        <v>9.4783500000000007</v>
      </c>
      <c r="B7111">
        <v>11.936</v>
      </c>
      <c r="C7111">
        <v>3.5909999999999997E-2</v>
      </c>
      <c r="D7111">
        <v>9.4792500000000004</v>
      </c>
      <c r="E7111">
        <v>21.768000000000001</v>
      </c>
      <c r="F7111">
        <v>4.5870000000000001E-2</v>
      </c>
    </row>
    <row r="7112" spans="1:6" x14ac:dyDescent="0.3">
      <c r="A7112">
        <v>9.4800199999999997</v>
      </c>
      <c r="B7112">
        <v>12.052</v>
      </c>
      <c r="C7112">
        <v>3.6260000000000001E-2</v>
      </c>
      <c r="D7112">
        <v>9.4809199999999993</v>
      </c>
      <c r="E7112">
        <v>22.462</v>
      </c>
      <c r="F7112">
        <v>4.7329999999999997E-2</v>
      </c>
    </row>
    <row r="7113" spans="1:6" x14ac:dyDescent="0.3">
      <c r="A7113">
        <v>9.4816900000000004</v>
      </c>
      <c r="B7113">
        <v>12.188000000000001</v>
      </c>
      <c r="C7113">
        <v>3.6659999999999998E-2</v>
      </c>
      <c r="D7113">
        <v>9.4825800000000005</v>
      </c>
      <c r="E7113">
        <v>22.818000000000001</v>
      </c>
      <c r="F7113">
        <v>4.8079999999999998E-2</v>
      </c>
    </row>
    <row r="7114" spans="1:6" x14ac:dyDescent="0.3">
      <c r="A7114">
        <v>9.4833499999999997</v>
      </c>
      <c r="B7114">
        <v>12.318</v>
      </c>
      <c r="C7114">
        <v>3.7060000000000003E-2</v>
      </c>
      <c r="D7114">
        <v>9.4842499999999994</v>
      </c>
      <c r="E7114">
        <v>23.183</v>
      </c>
      <c r="F7114">
        <v>4.8849999999999998E-2</v>
      </c>
    </row>
    <row r="7115" spans="1:6" x14ac:dyDescent="0.3">
      <c r="A7115">
        <v>9.4850200000000005</v>
      </c>
      <c r="B7115">
        <v>12.452999999999999</v>
      </c>
      <c r="C7115">
        <v>3.746E-2</v>
      </c>
      <c r="D7115">
        <v>9.4859200000000001</v>
      </c>
      <c r="E7115">
        <v>23.562999999999999</v>
      </c>
      <c r="F7115">
        <v>4.965E-2</v>
      </c>
    </row>
    <row r="7116" spans="1:6" x14ac:dyDescent="0.3">
      <c r="A7116">
        <v>9.4866899999999994</v>
      </c>
      <c r="B7116">
        <v>12.587999999999999</v>
      </c>
      <c r="C7116">
        <v>3.7870000000000001E-2</v>
      </c>
      <c r="D7116">
        <v>9.4875799999999995</v>
      </c>
      <c r="E7116">
        <v>23.946999999999999</v>
      </c>
      <c r="F7116">
        <v>5.0459999999999998E-2</v>
      </c>
    </row>
    <row r="7117" spans="1:6" x14ac:dyDescent="0.3">
      <c r="A7117">
        <v>9.4883500000000005</v>
      </c>
      <c r="B7117">
        <v>12.724</v>
      </c>
      <c r="C7117">
        <v>3.8280000000000002E-2</v>
      </c>
      <c r="D7117">
        <v>9.4892500000000002</v>
      </c>
      <c r="E7117">
        <v>24.34</v>
      </c>
      <c r="F7117">
        <v>5.1290000000000002E-2</v>
      </c>
    </row>
    <row r="7118" spans="1:6" x14ac:dyDescent="0.3">
      <c r="A7118">
        <v>9.4900199999999995</v>
      </c>
      <c r="B7118">
        <v>12.868</v>
      </c>
      <c r="C7118">
        <v>3.8710000000000001E-2</v>
      </c>
      <c r="D7118">
        <v>9.4909199999999991</v>
      </c>
      <c r="E7118">
        <v>24.738</v>
      </c>
      <c r="F7118">
        <v>5.2130000000000003E-2</v>
      </c>
    </row>
    <row r="7119" spans="1:6" x14ac:dyDescent="0.3">
      <c r="A7119">
        <v>9.4916900000000002</v>
      </c>
      <c r="B7119">
        <v>13.013</v>
      </c>
      <c r="C7119">
        <v>3.9149999999999997E-2</v>
      </c>
      <c r="D7119">
        <v>9.4925899999999999</v>
      </c>
      <c r="E7119">
        <v>25.146000000000001</v>
      </c>
      <c r="F7119">
        <v>5.2990000000000002E-2</v>
      </c>
    </row>
    <row r="7120" spans="1:6" x14ac:dyDescent="0.3">
      <c r="A7120">
        <v>9.4933599999999991</v>
      </c>
      <c r="B7120">
        <v>13.311999999999999</v>
      </c>
      <c r="C7120">
        <v>4.0050000000000002E-2</v>
      </c>
      <c r="D7120">
        <v>9.4942499999999992</v>
      </c>
      <c r="E7120">
        <v>25.556999999999999</v>
      </c>
      <c r="F7120">
        <v>5.3850000000000002E-2</v>
      </c>
    </row>
    <row r="7121" spans="1:6" x14ac:dyDescent="0.3">
      <c r="A7121">
        <v>9.4951899999999991</v>
      </c>
      <c r="B7121">
        <v>13.468999999999999</v>
      </c>
      <c r="C7121">
        <v>4.052E-2</v>
      </c>
      <c r="D7121">
        <v>9.4959500000000006</v>
      </c>
      <c r="E7121">
        <v>25.972999999999999</v>
      </c>
      <c r="F7121">
        <v>5.4730000000000001E-2</v>
      </c>
    </row>
    <row r="7122" spans="1:6" x14ac:dyDescent="0.3">
      <c r="A7122">
        <v>9.4966899999999992</v>
      </c>
      <c r="B7122">
        <v>13.625</v>
      </c>
      <c r="C7122">
        <v>4.0989999999999999E-2</v>
      </c>
      <c r="D7122">
        <v>9.4975799999999992</v>
      </c>
      <c r="E7122">
        <v>26.399000000000001</v>
      </c>
      <c r="F7122">
        <v>5.5629999999999999E-2</v>
      </c>
    </row>
    <row r="7123" spans="1:6" x14ac:dyDescent="0.3">
      <c r="A7123">
        <v>9.4983599999999999</v>
      </c>
      <c r="B7123">
        <v>13.784000000000001</v>
      </c>
      <c r="C7123">
        <v>4.147E-2</v>
      </c>
      <c r="D7123">
        <v>9.4992400000000004</v>
      </c>
      <c r="E7123">
        <v>27.280999999999999</v>
      </c>
      <c r="F7123">
        <v>5.7489999999999999E-2</v>
      </c>
    </row>
    <row r="7124" spans="1:6" x14ac:dyDescent="0.3">
      <c r="A7124">
        <v>9.5000199999999992</v>
      </c>
      <c r="B7124">
        <v>13.948</v>
      </c>
      <c r="C7124">
        <v>4.1959999999999997E-2</v>
      </c>
      <c r="D7124">
        <v>9.5009099999999993</v>
      </c>
      <c r="E7124">
        <v>27.73</v>
      </c>
      <c r="F7124">
        <v>5.8430000000000003E-2</v>
      </c>
    </row>
    <row r="7125" spans="1:6" x14ac:dyDescent="0.3">
      <c r="A7125">
        <v>9.50169</v>
      </c>
      <c r="B7125">
        <v>14.113</v>
      </c>
      <c r="C7125">
        <v>4.2459999999999998E-2</v>
      </c>
      <c r="D7125">
        <v>9.50258</v>
      </c>
      <c r="E7125">
        <v>28.187000000000001</v>
      </c>
      <c r="F7125">
        <v>5.9389999999999998E-2</v>
      </c>
    </row>
    <row r="7126" spans="1:6" x14ac:dyDescent="0.3">
      <c r="A7126">
        <v>9.5033600000000007</v>
      </c>
      <c r="B7126">
        <v>14.281000000000001</v>
      </c>
      <c r="C7126">
        <v>4.2959999999999998E-2</v>
      </c>
      <c r="D7126">
        <v>9.5042500000000008</v>
      </c>
      <c r="E7126">
        <v>28.66</v>
      </c>
      <c r="F7126">
        <v>6.0389999999999999E-2</v>
      </c>
    </row>
    <row r="7127" spans="1:6" x14ac:dyDescent="0.3">
      <c r="A7127">
        <v>9.50502</v>
      </c>
      <c r="B7127">
        <v>14.459</v>
      </c>
      <c r="C7127">
        <v>4.3499999999999997E-2</v>
      </c>
      <c r="D7127">
        <v>9.5059100000000001</v>
      </c>
      <c r="E7127">
        <v>29.135000000000002</v>
      </c>
      <c r="F7127">
        <v>6.139E-2</v>
      </c>
    </row>
    <row r="7128" spans="1:6" x14ac:dyDescent="0.3">
      <c r="A7128">
        <v>9.5066900000000008</v>
      </c>
      <c r="B7128">
        <v>14.643000000000001</v>
      </c>
      <c r="C7128">
        <v>4.4049999999999999E-2</v>
      </c>
      <c r="D7128">
        <v>9.5075800000000008</v>
      </c>
      <c r="E7128">
        <v>29.622</v>
      </c>
      <c r="F7128">
        <v>6.2420000000000003E-2</v>
      </c>
    </row>
    <row r="7129" spans="1:6" x14ac:dyDescent="0.3">
      <c r="A7129">
        <v>9.5083599999999997</v>
      </c>
      <c r="B7129">
        <v>14.834</v>
      </c>
      <c r="C7129">
        <v>4.462E-2</v>
      </c>
      <c r="D7129">
        <v>9.5092499999999998</v>
      </c>
      <c r="E7129">
        <v>30.11</v>
      </c>
      <c r="F7129">
        <v>6.3450000000000006E-2</v>
      </c>
    </row>
    <row r="7130" spans="1:6" x14ac:dyDescent="0.3">
      <c r="A7130">
        <v>9.5100200000000008</v>
      </c>
      <c r="B7130">
        <v>15.023999999999999</v>
      </c>
      <c r="C7130">
        <v>4.5199999999999997E-2</v>
      </c>
      <c r="D7130">
        <v>9.5109100000000009</v>
      </c>
      <c r="E7130">
        <v>30.616</v>
      </c>
      <c r="F7130">
        <v>6.4509999999999998E-2</v>
      </c>
    </row>
    <row r="7131" spans="1:6" x14ac:dyDescent="0.3">
      <c r="A7131">
        <v>9.5117200000000004</v>
      </c>
      <c r="B7131">
        <v>15.217000000000001</v>
      </c>
      <c r="C7131">
        <v>4.5780000000000001E-2</v>
      </c>
      <c r="D7131">
        <v>9.5126899999999992</v>
      </c>
      <c r="E7131">
        <v>31.126000000000001</v>
      </c>
      <c r="F7131">
        <v>6.5589999999999996E-2</v>
      </c>
    </row>
    <row r="7132" spans="1:6" x14ac:dyDescent="0.3">
      <c r="A7132">
        <v>9.5133600000000005</v>
      </c>
      <c r="B7132">
        <v>15.417</v>
      </c>
      <c r="C7132">
        <v>4.6379999999999998E-2</v>
      </c>
      <c r="D7132">
        <v>9.5142500000000005</v>
      </c>
      <c r="E7132">
        <v>31.651</v>
      </c>
      <c r="F7132">
        <v>6.6689999999999999E-2</v>
      </c>
    </row>
    <row r="7133" spans="1:6" x14ac:dyDescent="0.3">
      <c r="A7133">
        <v>9.5150299999999994</v>
      </c>
      <c r="B7133">
        <v>15.834</v>
      </c>
      <c r="C7133">
        <v>4.7629999999999999E-2</v>
      </c>
      <c r="D7133">
        <v>9.5159099999999999</v>
      </c>
      <c r="E7133">
        <v>32.186999999999998</v>
      </c>
      <c r="F7133">
        <v>6.7820000000000005E-2</v>
      </c>
    </row>
    <row r="7134" spans="1:6" x14ac:dyDescent="0.3">
      <c r="A7134">
        <v>9.5166900000000005</v>
      </c>
      <c r="B7134">
        <v>16.048999999999999</v>
      </c>
      <c r="C7134">
        <v>4.8280000000000003E-2</v>
      </c>
      <c r="D7134">
        <v>9.5175800000000006</v>
      </c>
      <c r="E7134">
        <v>32.729999999999997</v>
      </c>
      <c r="F7134">
        <v>6.8970000000000004E-2</v>
      </c>
    </row>
    <row r="7135" spans="1:6" x14ac:dyDescent="0.3">
      <c r="A7135">
        <v>9.5183599999999995</v>
      </c>
      <c r="B7135">
        <v>16.268999999999998</v>
      </c>
      <c r="C7135">
        <v>4.8939999999999997E-2</v>
      </c>
      <c r="D7135">
        <v>9.5192499999999995</v>
      </c>
      <c r="E7135">
        <v>33.844999999999999</v>
      </c>
      <c r="F7135">
        <v>7.1319999999999995E-2</v>
      </c>
    </row>
    <row r="7136" spans="1:6" x14ac:dyDescent="0.3">
      <c r="A7136">
        <v>9.5200300000000002</v>
      </c>
      <c r="B7136">
        <v>16.495999999999999</v>
      </c>
      <c r="C7136">
        <v>4.9619999999999997E-2</v>
      </c>
      <c r="D7136">
        <v>9.5209200000000003</v>
      </c>
      <c r="E7136">
        <v>34.417000000000002</v>
      </c>
      <c r="F7136">
        <v>7.2520000000000001E-2</v>
      </c>
    </row>
    <row r="7137" spans="1:6" x14ac:dyDescent="0.3">
      <c r="A7137">
        <v>9.5216899999999995</v>
      </c>
      <c r="B7137">
        <v>16.734000000000002</v>
      </c>
      <c r="C7137">
        <v>5.0340000000000003E-2</v>
      </c>
      <c r="D7137">
        <v>9.5225799999999996</v>
      </c>
      <c r="E7137">
        <v>34.996000000000002</v>
      </c>
      <c r="F7137">
        <v>7.374E-2</v>
      </c>
    </row>
    <row r="7138" spans="1:6" x14ac:dyDescent="0.3">
      <c r="A7138">
        <v>9.5233600000000003</v>
      </c>
      <c r="B7138">
        <v>16.978000000000002</v>
      </c>
      <c r="C7138">
        <v>5.1069999999999997E-2</v>
      </c>
      <c r="D7138">
        <v>9.5242500000000003</v>
      </c>
      <c r="E7138">
        <v>35.584000000000003</v>
      </c>
      <c r="F7138">
        <v>7.4980000000000005E-2</v>
      </c>
    </row>
    <row r="7139" spans="1:6" x14ac:dyDescent="0.3">
      <c r="A7139">
        <v>9.5250299999999992</v>
      </c>
      <c r="B7139">
        <v>17.218</v>
      </c>
      <c r="C7139">
        <v>5.1799999999999999E-2</v>
      </c>
      <c r="D7139">
        <v>9.5259199999999993</v>
      </c>
      <c r="E7139">
        <v>36.192</v>
      </c>
      <c r="F7139">
        <v>7.6259999999999994E-2</v>
      </c>
    </row>
    <row r="7140" spans="1:6" x14ac:dyDescent="0.3">
      <c r="A7140">
        <v>9.5266900000000003</v>
      </c>
      <c r="B7140">
        <v>17.468</v>
      </c>
      <c r="C7140">
        <v>5.2549999999999999E-2</v>
      </c>
      <c r="D7140">
        <v>9.5275800000000004</v>
      </c>
      <c r="E7140">
        <v>36.804000000000002</v>
      </c>
      <c r="F7140">
        <v>7.7549999999999994E-2</v>
      </c>
    </row>
    <row r="7141" spans="1:6" x14ac:dyDescent="0.3">
      <c r="A7141">
        <v>9.5283899999999999</v>
      </c>
      <c r="B7141">
        <v>17.722000000000001</v>
      </c>
      <c r="C7141">
        <v>5.3310000000000003E-2</v>
      </c>
      <c r="D7141">
        <v>9.5293600000000005</v>
      </c>
      <c r="E7141">
        <v>37.420999999999999</v>
      </c>
      <c r="F7141">
        <v>7.8850000000000003E-2</v>
      </c>
    </row>
    <row r="7142" spans="1:6" x14ac:dyDescent="0.3">
      <c r="A7142">
        <v>9.53003</v>
      </c>
      <c r="B7142">
        <v>17.986999999999998</v>
      </c>
      <c r="C7142">
        <v>5.4109999999999998E-2</v>
      </c>
      <c r="D7142">
        <v>9.5309200000000001</v>
      </c>
      <c r="E7142">
        <v>38.058</v>
      </c>
      <c r="F7142">
        <v>8.0189999999999997E-2</v>
      </c>
    </row>
    <row r="7143" spans="1:6" x14ac:dyDescent="0.3">
      <c r="A7143">
        <v>9.5316899999999993</v>
      </c>
      <c r="B7143">
        <v>18.256</v>
      </c>
      <c r="C7143">
        <v>5.4919999999999997E-2</v>
      </c>
      <c r="D7143">
        <v>9.5325799999999994</v>
      </c>
      <c r="E7143">
        <v>38.700000000000003</v>
      </c>
      <c r="F7143">
        <v>8.1549999999999997E-2</v>
      </c>
    </row>
    <row r="7144" spans="1:6" x14ac:dyDescent="0.3">
      <c r="A7144">
        <v>9.5333600000000001</v>
      </c>
      <c r="B7144">
        <v>18.527000000000001</v>
      </c>
      <c r="C7144">
        <v>5.5730000000000002E-2</v>
      </c>
      <c r="D7144">
        <v>9.5342500000000001</v>
      </c>
      <c r="E7144">
        <v>39.353999999999999</v>
      </c>
      <c r="F7144">
        <v>8.2930000000000004E-2</v>
      </c>
    </row>
    <row r="7145" spans="1:6" x14ac:dyDescent="0.3">
      <c r="A7145">
        <v>9.5350300000000008</v>
      </c>
      <c r="B7145">
        <v>19.085000000000001</v>
      </c>
      <c r="C7145">
        <v>5.7410000000000003E-2</v>
      </c>
      <c r="D7145">
        <v>9.5359200000000008</v>
      </c>
      <c r="E7145">
        <v>40.015000000000001</v>
      </c>
      <c r="F7145">
        <v>8.4320000000000006E-2</v>
      </c>
    </row>
    <row r="7146" spans="1:6" x14ac:dyDescent="0.3">
      <c r="A7146">
        <v>9.5366999999999997</v>
      </c>
      <c r="B7146">
        <v>19.373000000000001</v>
      </c>
      <c r="C7146">
        <v>5.8279999999999998E-2</v>
      </c>
      <c r="D7146">
        <v>9.5375899999999998</v>
      </c>
      <c r="E7146">
        <v>40.682000000000002</v>
      </c>
      <c r="F7146">
        <v>8.5720000000000005E-2</v>
      </c>
    </row>
    <row r="7147" spans="1:6" x14ac:dyDescent="0.3">
      <c r="A7147">
        <v>9.5383600000000008</v>
      </c>
      <c r="B7147">
        <v>19.672000000000001</v>
      </c>
      <c r="C7147">
        <v>5.9180000000000003E-2</v>
      </c>
      <c r="D7147">
        <v>9.5392499999999991</v>
      </c>
      <c r="E7147">
        <v>42.067999999999998</v>
      </c>
      <c r="F7147">
        <v>8.8639999999999997E-2</v>
      </c>
    </row>
    <row r="7148" spans="1:6" x14ac:dyDescent="0.3">
      <c r="A7148">
        <v>9.5400299999999998</v>
      </c>
      <c r="B7148">
        <v>19.972999999999999</v>
      </c>
      <c r="C7148">
        <v>6.0080000000000001E-2</v>
      </c>
      <c r="D7148">
        <v>9.5409199999999998</v>
      </c>
      <c r="E7148">
        <v>42.777000000000001</v>
      </c>
      <c r="F7148">
        <v>9.0139999999999998E-2</v>
      </c>
    </row>
    <row r="7149" spans="1:6" x14ac:dyDescent="0.3">
      <c r="A7149">
        <v>9.5417000000000005</v>
      </c>
      <c r="B7149">
        <v>20.28</v>
      </c>
      <c r="C7149">
        <v>6.1010000000000002E-2</v>
      </c>
      <c r="D7149">
        <v>9.5425900000000006</v>
      </c>
      <c r="E7149">
        <v>43.49</v>
      </c>
      <c r="F7149">
        <v>9.1639999999999999E-2</v>
      </c>
    </row>
    <row r="7150" spans="1:6" x14ac:dyDescent="0.3">
      <c r="A7150">
        <v>9.5433599999999998</v>
      </c>
      <c r="B7150">
        <v>20.597000000000001</v>
      </c>
      <c r="C7150">
        <v>6.1960000000000001E-2</v>
      </c>
      <c r="D7150">
        <v>9.5442499999999999</v>
      </c>
      <c r="E7150">
        <v>44.213999999999999</v>
      </c>
      <c r="F7150">
        <v>9.3170000000000003E-2</v>
      </c>
    </row>
    <row r="7151" spans="1:6" x14ac:dyDescent="0.3">
      <c r="A7151">
        <v>9.5450700000000008</v>
      </c>
      <c r="B7151">
        <v>20.913</v>
      </c>
      <c r="C7151">
        <v>6.2909999999999994E-2</v>
      </c>
      <c r="D7151">
        <v>9.5459599999999991</v>
      </c>
      <c r="E7151">
        <v>44.948999999999998</v>
      </c>
      <c r="F7151">
        <v>9.4719999999999999E-2</v>
      </c>
    </row>
    <row r="7152" spans="1:6" x14ac:dyDescent="0.3">
      <c r="A7152">
        <v>9.5466999999999995</v>
      </c>
      <c r="B7152">
        <v>21.23</v>
      </c>
      <c r="C7152">
        <v>6.3869999999999996E-2</v>
      </c>
      <c r="D7152">
        <v>9.5475899999999996</v>
      </c>
      <c r="E7152">
        <v>45.692</v>
      </c>
      <c r="F7152">
        <v>9.6280000000000004E-2</v>
      </c>
    </row>
    <row r="7153" spans="1:6" x14ac:dyDescent="0.3">
      <c r="A7153">
        <v>9.5483600000000006</v>
      </c>
      <c r="B7153">
        <v>21.562999999999999</v>
      </c>
      <c r="C7153">
        <v>6.4869999999999997E-2</v>
      </c>
      <c r="D7153">
        <v>9.5492500000000007</v>
      </c>
      <c r="E7153">
        <v>46.45</v>
      </c>
      <c r="F7153">
        <v>9.7879999999999995E-2</v>
      </c>
    </row>
    <row r="7154" spans="1:6" x14ac:dyDescent="0.3">
      <c r="A7154">
        <v>9.5500299999999996</v>
      </c>
      <c r="B7154">
        <v>21.902000000000001</v>
      </c>
      <c r="C7154">
        <v>6.5890000000000004E-2</v>
      </c>
      <c r="D7154">
        <v>9.5509199999999996</v>
      </c>
      <c r="E7154">
        <v>47.216999999999999</v>
      </c>
      <c r="F7154">
        <v>9.9489999999999995E-2</v>
      </c>
    </row>
    <row r="7155" spans="1:6" x14ac:dyDescent="0.3">
      <c r="A7155">
        <v>9.5517000000000003</v>
      </c>
      <c r="B7155">
        <v>22.597999999999999</v>
      </c>
      <c r="C7155">
        <v>6.7979999999999999E-2</v>
      </c>
      <c r="D7155">
        <v>9.5525900000000004</v>
      </c>
      <c r="E7155">
        <v>47.997</v>
      </c>
      <c r="F7155">
        <v>0.10113999999999999</v>
      </c>
    </row>
    <row r="7156" spans="1:6" x14ac:dyDescent="0.3">
      <c r="A7156">
        <v>9.5533699999999993</v>
      </c>
      <c r="B7156">
        <v>22.957000000000001</v>
      </c>
      <c r="C7156">
        <v>6.9059999999999996E-2</v>
      </c>
      <c r="D7156">
        <v>9.5542599999999993</v>
      </c>
      <c r="E7156">
        <v>48.783000000000001</v>
      </c>
      <c r="F7156">
        <v>0.10279000000000001</v>
      </c>
    </row>
    <row r="7157" spans="1:6" x14ac:dyDescent="0.3">
      <c r="A7157">
        <v>9.5550300000000004</v>
      </c>
      <c r="B7157">
        <v>23.321999999999999</v>
      </c>
      <c r="C7157">
        <v>7.016E-2</v>
      </c>
      <c r="D7157">
        <v>9.5559200000000004</v>
      </c>
      <c r="E7157">
        <v>49.579000000000001</v>
      </c>
      <c r="F7157">
        <v>0.10446999999999999</v>
      </c>
    </row>
    <row r="7158" spans="1:6" x14ac:dyDescent="0.3">
      <c r="A7158">
        <v>9.5566999999999993</v>
      </c>
      <c r="B7158">
        <v>23.698</v>
      </c>
      <c r="C7158">
        <v>7.1290000000000006E-2</v>
      </c>
      <c r="D7158">
        <v>9.5575899999999994</v>
      </c>
      <c r="E7158">
        <v>50.381</v>
      </c>
      <c r="F7158">
        <v>0.10616</v>
      </c>
    </row>
    <row r="7159" spans="1:6" x14ac:dyDescent="0.3">
      <c r="A7159">
        <v>9.55837</v>
      </c>
      <c r="B7159">
        <v>24.082000000000001</v>
      </c>
      <c r="C7159">
        <v>7.2450000000000001E-2</v>
      </c>
      <c r="D7159">
        <v>9.5592500000000005</v>
      </c>
      <c r="E7159">
        <v>52.030999999999999</v>
      </c>
      <c r="F7159">
        <v>0.10964</v>
      </c>
    </row>
    <row r="7160" spans="1:6" x14ac:dyDescent="0.3">
      <c r="A7160">
        <v>9.5600299999999994</v>
      </c>
      <c r="B7160">
        <v>24.47</v>
      </c>
      <c r="C7160">
        <v>7.3609999999999995E-2</v>
      </c>
      <c r="D7160">
        <v>9.5609199999999994</v>
      </c>
      <c r="E7160">
        <v>52.859000000000002</v>
      </c>
      <c r="F7160">
        <v>0.11138000000000001</v>
      </c>
    </row>
    <row r="7161" spans="1:6" x14ac:dyDescent="0.3">
      <c r="A7161">
        <v>9.5617999999999999</v>
      </c>
      <c r="B7161">
        <v>24.867000000000001</v>
      </c>
      <c r="C7161">
        <v>7.4810000000000001E-2</v>
      </c>
      <c r="D7161">
        <v>9.5626300000000004</v>
      </c>
      <c r="E7161">
        <v>53.712000000000003</v>
      </c>
      <c r="F7161">
        <v>0.11318</v>
      </c>
    </row>
    <row r="7162" spans="1:6" x14ac:dyDescent="0.3">
      <c r="A7162">
        <v>9.5633700000000008</v>
      </c>
      <c r="B7162">
        <v>25.276</v>
      </c>
      <c r="C7162">
        <v>7.6039999999999996E-2</v>
      </c>
      <c r="D7162">
        <v>9.5642600000000009</v>
      </c>
      <c r="E7162">
        <v>54.570999999999998</v>
      </c>
      <c r="F7162">
        <v>0.11498999999999999</v>
      </c>
    </row>
    <row r="7163" spans="1:6" x14ac:dyDescent="0.3">
      <c r="A7163">
        <v>9.5650300000000001</v>
      </c>
      <c r="B7163">
        <v>25.69</v>
      </c>
      <c r="C7163">
        <v>7.7280000000000001E-2</v>
      </c>
      <c r="D7163">
        <v>9.5659200000000002</v>
      </c>
      <c r="E7163">
        <v>55.442999999999998</v>
      </c>
      <c r="F7163">
        <v>0.11683</v>
      </c>
    </row>
    <row r="7164" spans="1:6" x14ac:dyDescent="0.3">
      <c r="A7164">
        <v>9.5667000000000009</v>
      </c>
      <c r="B7164">
        <v>26.122</v>
      </c>
      <c r="C7164">
        <v>7.8579999999999997E-2</v>
      </c>
      <c r="D7164">
        <v>9.5675899999999992</v>
      </c>
      <c r="E7164">
        <v>56.328000000000003</v>
      </c>
      <c r="F7164">
        <v>0.11869</v>
      </c>
    </row>
    <row r="7165" spans="1:6" x14ac:dyDescent="0.3">
      <c r="A7165">
        <v>9.5683699999999998</v>
      </c>
      <c r="B7165">
        <v>26.550999999999998</v>
      </c>
      <c r="C7165">
        <v>7.9869999999999997E-2</v>
      </c>
      <c r="D7165">
        <v>9.5692599999999999</v>
      </c>
      <c r="E7165">
        <v>57.220999999999997</v>
      </c>
      <c r="F7165">
        <v>0.12057</v>
      </c>
    </row>
    <row r="7166" spans="1:6" x14ac:dyDescent="0.3">
      <c r="A7166">
        <v>9.5700400000000005</v>
      </c>
      <c r="B7166">
        <v>26.988</v>
      </c>
      <c r="C7166">
        <v>8.1189999999999998E-2</v>
      </c>
      <c r="D7166">
        <v>9.5709199999999992</v>
      </c>
      <c r="E7166">
        <v>58.128999999999998</v>
      </c>
      <c r="F7166">
        <v>0.12249</v>
      </c>
    </row>
    <row r="7167" spans="1:6" x14ac:dyDescent="0.3">
      <c r="A7167">
        <v>9.5716999999999999</v>
      </c>
      <c r="B7167">
        <v>27.443000000000001</v>
      </c>
      <c r="C7167">
        <v>8.2559999999999995E-2</v>
      </c>
      <c r="D7167">
        <v>9.5725899999999999</v>
      </c>
      <c r="E7167">
        <v>59.052</v>
      </c>
      <c r="F7167">
        <v>0.12443</v>
      </c>
    </row>
    <row r="7168" spans="1:6" x14ac:dyDescent="0.3">
      <c r="A7168">
        <v>9.5733700000000006</v>
      </c>
      <c r="B7168">
        <v>28.364999999999998</v>
      </c>
      <c r="C7168">
        <v>8.5330000000000003E-2</v>
      </c>
      <c r="D7168">
        <v>9.5742600000000007</v>
      </c>
      <c r="E7168">
        <v>59.985999999999997</v>
      </c>
      <c r="F7168">
        <v>0.12640000000000001</v>
      </c>
    </row>
    <row r="7169" spans="1:6" x14ac:dyDescent="0.3">
      <c r="A7169">
        <v>9.5750399999999996</v>
      </c>
      <c r="B7169">
        <v>28.835000000000001</v>
      </c>
      <c r="C7169">
        <v>8.6739999999999998E-2</v>
      </c>
      <c r="D7169">
        <v>9.5759299999999996</v>
      </c>
      <c r="E7169">
        <v>60.935000000000002</v>
      </c>
      <c r="F7169">
        <v>0.12839999999999999</v>
      </c>
    </row>
    <row r="7170" spans="1:6" x14ac:dyDescent="0.3">
      <c r="A7170">
        <v>9.5767000000000007</v>
      </c>
      <c r="B7170">
        <v>29.311</v>
      </c>
      <c r="C7170">
        <v>8.8179999999999994E-2</v>
      </c>
      <c r="D7170">
        <v>9.5775900000000007</v>
      </c>
      <c r="E7170">
        <v>62.865000000000002</v>
      </c>
      <c r="F7170">
        <v>0.13247</v>
      </c>
    </row>
    <row r="7171" spans="1:6" x14ac:dyDescent="0.3">
      <c r="A7171">
        <v>9.5784699999999994</v>
      </c>
      <c r="B7171">
        <v>29.795000000000002</v>
      </c>
      <c r="C7171">
        <v>8.9630000000000001E-2</v>
      </c>
      <c r="D7171">
        <v>9.5792900000000003</v>
      </c>
      <c r="E7171">
        <v>63.863</v>
      </c>
      <c r="F7171">
        <v>0.13457</v>
      </c>
    </row>
    <row r="7172" spans="1:6" x14ac:dyDescent="0.3">
      <c r="A7172">
        <v>9.5800400000000003</v>
      </c>
      <c r="B7172">
        <v>30.294</v>
      </c>
      <c r="C7172">
        <v>9.1130000000000003E-2</v>
      </c>
      <c r="D7172">
        <v>9.5809300000000004</v>
      </c>
      <c r="E7172">
        <v>64.863</v>
      </c>
      <c r="F7172">
        <v>0.13668</v>
      </c>
    </row>
    <row r="7173" spans="1:6" x14ac:dyDescent="0.3">
      <c r="A7173">
        <v>9.5816999999999997</v>
      </c>
      <c r="B7173">
        <v>30.806000000000001</v>
      </c>
      <c r="C7173">
        <v>9.2670000000000002E-2</v>
      </c>
      <c r="D7173">
        <v>9.5825899999999997</v>
      </c>
      <c r="E7173">
        <v>65.872</v>
      </c>
      <c r="F7173">
        <v>0.13880000000000001</v>
      </c>
    </row>
    <row r="7174" spans="1:6" x14ac:dyDescent="0.3">
      <c r="A7174">
        <v>9.5833700000000004</v>
      </c>
      <c r="B7174">
        <v>31.321999999999999</v>
      </c>
      <c r="C7174">
        <v>9.4229999999999994E-2</v>
      </c>
      <c r="D7174">
        <v>9.5842600000000004</v>
      </c>
      <c r="E7174">
        <v>66.903000000000006</v>
      </c>
      <c r="F7174">
        <v>0.14097999999999999</v>
      </c>
    </row>
    <row r="7175" spans="1:6" x14ac:dyDescent="0.3">
      <c r="A7175">
        <v>9.5850399999999993</v>
      </c>
      <c r="B7175">
        <v>31.852</v>
      </c>
      <c r="C7175">
        <v>9.5820000000000002E-2</v>
      </c>
      <c r="D7175">
        <v>9.5859299999999994</v>
      </c>
      <c r="E7175">
        <v>67.936999999999998</v>
      </c>
      <c r="F7175">
        <v>0.14315</v>
      </c>
    </row>
    <row r="7176" spans="1:6" x14ac:dyDescent="0.3">
      <c r="A7176">
        <v>9.5867100000000001</v>
      </c>
      <c r="B7176">
        <v>32.387</v>
      </c>
      <c r="C7176">
        <v>9.7430000000000003E-2</v>
      </c>
      <c r="D7176">
        <v>9.5876000000000001</v>
      </c>
      <c r="E7176">
        <v>68.986000000000004</v>
      </c>
      <c r="F7176">
        <v>0.14535999999999999</v>
      </c>
    </row>
    <row r="7177" spans="1:6" x14ac:dyDescent="0.3">
      <c r="A7177">
        <v>9.5883699999999994</v>
      </c>
      <c r="B7177">
        <v>32.93</v>
      </c>
      <c r="C7177">
        <v>9.9059999999999995E-2</v>
      </c>
      <c r="D7177">
        <v>9.5892599999999995</v>
      </c>
      <c r="E7177">
        <v>70.055999999999997</v>
      </c>
      <c r="F7177">
        <v>0.14762</v>
      </c>
    </row>
    <row r="7178" spans="1:6" x14ac:dyDescent="0.3">
      <c r="A7178">
        <v>9.5900400000000001</v>
      </c>
      <c r="B7178">
        <v>33.499000000000002</v>
      </c>
      <c r="C7178">
        <v>0.10077</v>
      </c>
      <c r="D7178">
        <v>9.5909300000000002</v>
      </c>
      <c r="E7178">
        <v>71.134</v>
      </c>
      <c r="F7178">
        <v>0.14989</v>
      </c>
    </row>
    <row r="7179" spans="1:6" x14ac:dyDescent="0.3">
      <c r="A7179">
        <v>9.5917100000000008</v>
      </c>
      <c r="B7179">
        <v>34.064999999999998</v>
      </c>
      <c r="C7179">
        <v>0.10248</v>
      </c>
      <c r="D7179">
        <v>9.5925899999999995</v>
      </c>
      <c r="E7179">
        <v>72.227999999999994</v>
      </c>
      <c r="F7179">
        <v>0.1522</v>
      </c>
    </row>
    <row r="7180" spans="1:6" x14ac:dyDescent="0.3">
      <c r="A7180">
        <v>9.5933700000000002</v>
      </c>
      <c r="B7180">
        <v>35.229999999999997</v>
      </c>
      <c r="C7180">
        <v>0.10598</v>
      </c>
      <c r="D7180">
        <v>9.5942600000000002</v>
      </c>
      <c r="E7180">
        <v>73.334999999999994</v>
      </c>
      <c r="F7180">
        <v>0.15453</v>
      </c>
    </row>
    <row r="7181" spans="1:6" x14ac:dyDescent="0.3">
      <c r="A7181">
        <v>9.5951400000000007</v>
      </c>
      <c r="B7181">
        <v>35.826999999999998</v>
      </c>
      <c r="C7181">
        <v>0.10778</v>
      </c>
      <c r="D7181">
        <v>9.5959599999999998</v>
      </c>
      <c r="E7181">
        <v>74.462000000000003</v>
      </c>
      <c r="F7181">
        <v>0.15690000000000001</v>
      </c>
    </row>
    <row r="7182" spans="1:6" x14ac:dyDescent="0.3">
      <c r="A7182">
        <v>9.5967000000000002</v>
      </c>
      <c r="B7182">
        <v>36.436</v>
      </c>
      <c r="C7182">
        <v>0.10961</v>
      </c>
      <c r="D7182">
        <v>9.5975999999999999</v>
      </c>
      <c r="E7182">
        <v>76.736000000000004</v>
      </c>
      <c r="F7182">
        <v>0.16170000000000001</v>
      </c>
    </row>
    <row r="7183" spans="1:6" x14ac:dyDescent="0.3">
      <c r="A7183">
        <v>9.5983699999999992</v>
      </c>
      <c r="B7183">
        <v>37.057000000000002</v>
      </c>
      <c r="C7183">
        <v>0.11148</v>
      </c>
      <c r="D7183">
        <v>9.5992599999999992</v>
      </c>
      <c r="E7183">
        <v>77.906000000000006</v>
      </c>
      <c r="F7183">
        <v>0.16416</v>
      </c>
    </row>
    <row r="7184" spans="1:6" x14ac:dyDescent="0.3">
      <c r="A7184">
        <v>9.6000300000000003</v>
      </c>
      <c r="B7184">
        <v>37.686</v>
      </c>
      <c r="C7184">
        <v>0.11337</v>
      </c>
      <c r="D7184">
        <v>9.60093</v>
      </c>
      <c r="E7184">
        <v>79.087000000000003</v>
      </c>
      <c r="F7184">
        <v>0.16664999999999999</v>
      </c>
    </row>
    <row r="7185" spans="1:6" x14ac:dyDescent="0.3">
      <c r="A7185">
        <v>9.6016999999999992</v>
      </c>
      <c r="B7185">
        <v>38.320999999999998</v>
      </c>
      <c r="C7185">
        <v>0.11527999999999999</v>
      </c>
      <c r="D7185">
        <v>9.6026000000000007</v>
      </c>
      <c r="E7185">
        <v>80.281000000000006</v>
      </c>
      <c r="F7185">
        <v>0.16916999999999999</v>
      </c>
    </row>
    <row r="7186" spans="1:6" x14ac:dyDescent="0.3">
      <c r="A7186">
        <v>9.60337</v>
      </c>
      <c r="B7186">
        <v>38.968000000000004</v>
      </c>
      <c r="C7186">
        <v>0.11723</v>
      </c>
      <c r="D7186">
        <v>9.60426</v>
      </c>
      <c r="E7186">
        <v>81.483000000000004</v>
      </c>
      <c r="F7186">
        <v>0.17169999999999999</v>
      </c>
    </row>
    <row r="7187" spans="1:6" x14ac:dyDescent="0.3">
      <c r="A7187">
        <v>9.6050299999999993</v>
      </c>
      <c r="B7187">
        <v>39.622</v>
      </c>
      <c r="C7187">
        <v>0.11919</v>
      </c>
      <c r="D7187">
        <v>9.6059300000000007</v>
      </c>
      <c r="E7187">
        <v>82.697000000000003</v>
      </c>
      <c r="F7187">
        <v>0.17426</v>
      </c>
    </row>
    <row r="7188" spans="1:6" x14ac:dyDescent="0.3">
      <c r="A7188">
        <v>9.6067</v>
      </c>
      <c r="B7188">
        <v>40.292000000000002</v>
      </c>
      <c r="C7188">
        <v>0.12121</v>
      </c>
      <c r="D7188">
        <v>9.6075999999999997</v>
      </c>
      <c r="E7188">
        <v>83.93</v>
      </c>
      <c r="F7188">
        <v>0.17685000000000001</v>
      </c>
    </row>
    <row r="7189" spans="1:6" x14ac:dyDescent="0.3">
      <c r="A7189">
        <v>9.6083700000000007</v>
      </c>
      <c r="B7189">
        <v>40.954000000000001</v>
      </c>
      <c r="C7189">
        <v>0.1232</v>
      </c>
      <c r="D7189">
        <v>9.6092600000000008</v>
      </c>
      <c r="E7189">
        <v>85.177000000000007</v>
      </c>
      <c r="F7189">
        <v>0.17948</v>
      </c>
    </row>
    <row r="7190" spans="1:6" x14ac:dyDescent="0.3">
      <c r="A7190">
        <v>9.6100300000000001</v>
      </c>
      <c r="B7190">
        <v>41.633000000000003</v>
      </c>
      <c r="C7190">
        <v>0.12523999999999999</v>
      </c>
      <c r="D7190">
        <v>9.6109299999999998</v>
      </c>
      <c r="E7190">
        <v>86.441000000000003</v>
      </c>
      <c r="F7190">
        <v>0.18215000000000001</v>
      </c>
    </row>
    <row r="7191" spans="1:6" x14ac:dyDescent="0.3">
      <c r="A7191">
        <v>9.6117399999999993</v>
      </c>
      <c r="B7191">
        <v>42.319000000000003</v>
      </c>
      <c r="C7191">
        <v>0.12731000000000001</v>
      </c>
      <c r="D7191">
        <v>9.6126299999999993</v>
      </c>
      <c r="E7191">
        <v>87.715999999999994</v>
      </c>
      <c r="F7191">
        <v>0.18482999999999999</v>
      </c>
    </row>
    <row r="7192" spans="1:6" x14ac:dyDescent="0.3">
      <c r="A7192">
        <v>9.6133699999999997</v>
      </c>
      <c r="B7192">
        <v>43.741</v>
      </c>
      <c r="C7192">
        <v>0.13158</v>
      </c>
      <c r="D7192">
        <v>9.6142699999999994</v>
      </c>
      <c r="E7192">
        <v>88.995999999999995</v>
      </c>
      <c r="F7192">
        <v>0.18753</v>
      </c>
    </row>
    <row r="7193" spans="1:6" x14ac:dyDescent="0.3">
      <c r="A7193">
        <v>9.6150300000000009</v>
      </c>
      <c r="B7193">
        <v>44.463000000000001</v>
      </c>
      <c r="C7193">
        <v>0.13375999999999999</v>
      </c>
      <c r="D7193">
        <v>9.6159300000000005</v>
      </c>
      <c r="E7193">
        <v>90.305000000000007</v>
      </c>
      <c r="F7193">
        <v>0.19028999999999999</v>
      </c>
    </row>
    <row r="7194" spans="1:6" x14ac:dyDescent="0.3">
      <c r="A7194">
        <v>9.6166999999999998</v>
      </c>
      <c r="B7194">
        <v>45.195</v>
      </c>
      <c r="C7194">
        <v>0.13596</v>
      </c>
      <c r="D7194">
        <v>9.6175999999999995</v>
      </c>
      <c r="E7194">
        <v>92.941000000000003</v>
      </c>
      <c r="F7194">
        <v>0.19583999999999999</v>
      </c>
    </row>
    <row r="7195" spans="1:6" x14ac:dyDescent="0.3">
      <c r="A7195">
        <v>9.6183700000000005</v>
      </c>
      <c r="B7195">
        <v>45.930999999999997</v>
      </c>
      <c r="C7195">
        <v>0.13816999999999999</v>
      </c>
      <c r="D7195">
        <v>9.6192700000000002</v>
      </c>
      <c r="E7195">
        <v>94.287999999999997</v>
      </c>
      <c r="F7195">
        <v>0.19868</v>
      </c>
    </row>
    <row r="7196" spans="1:6" x14ac:dyDescent="0.3">
      <c r="A7196">
        <v>9.6200399999999995</v>
      </c>
      <c r="B7196">
        <v>46.686</v>
      </c>
      <c r="C7196">
        <v>0.14044000000000001</v>
      </c>
      <c r="D7196">
        <v>9.6209299999999995</v>
      </c>
      <c r="E7196">
        <v>95.649000000000001</v>
      </c>
      <c r="F7196">
        <v>0.20155000000000001</v>
      </c>
    </row>
    <row r="7197" spans="1:6" x14ac:dyDescent="0.3">
      <c r="A7197">
        <v>9.6217000000000006</v>
      </c>
      <c r="B7197">
        <v>47.454999999999998</v>
      </c>
      <c r="C7197">
        <v>0.14276</v>
      </c>
      <c r="D7197">
        <v>9.6226000000000003</v>
      </c>
      <c r="E7197">
        <v>97.019000000000005</v>
      </c>
      <c r="F7197">
        <v>0.20444000000000001</v>
      </c>
    </row>
    <row r="7198" spans="1:6" x14ac:dyDescent="0.3">
      <c r="A7198">
        <v>9.6233699999999995</v>
      </c>
      <c r="B7198">
        <v>48.226999999999997</v>
      </c>
      <c r="C7198">
        <v>0.14507999999999999</v>
      </c>
      <c r="D7198">
        <v>9.6242699999999992</v>
      </c>
      <c r="E7198">
        <v>98.403999999999996</v>
      </c>
      <c r="F7198">
        <v>0.20735000000000001</v>
      </c>
    </row>
    <row r="7199" spans="1:6" x14ac:dyDescent="0.3">
      <c r="A7199">
        <v>9.6250400000000003</v>
      </c>
      <c r="B7199">
        <v>49.01</v>
      </c>
      <c r="C7199">
        <v>0.14743999999999999</v>
      </c>
      <c r="D7199">
        <v>9.6259300000000003</v>
      </c>
      <c r="E7199">
        <v>99.802999999999997</v>
      </c>
      <c r="F7199">
        <v>0.21029999999999999</v>
      </c>
    </row>
    <row r="7200" spans="1:6" x14ac:dyDescent="0.3">
      <c r="A7200">
        <v>9.6266999999999996</v>
      </c>
      <c r="B7200">
        <v>49.805999999999997</v>
      </c>
      <c r="C7200">
        <v>0.14982999999999999</v>
      </c>
      <c r="D7200">
        <v>9.6275999999999993</v>
      </c>
      <c r="E7200">
        <v>101.224</v>
      </c>
      <c r="F7200">
        <v>0.21329999999999999</v>
      </c>
    </row>
    <row r="7201" spans="1:6" x14ac:dyDescent="0.3">
      <c r="A7201">
        <v>9.6283999999999992</v>
      </c>
      <c r="B7201">
        <v>50.612000000000002</v>
      </c>
      <c r="C7201">
        <v>0.15225</v>
      </c>
      <c r="D7201">
        <v>9.6293000000000006</v>
      </c>
      <c r="E7201">
        <v>102.648</v>
      </c>
      <c r="F7201">
        <v>0.21629999999999999</v>
      </c>
    </row>
    <row r="7202" spans="1:6" x14ac:dyDescent="0.3">
      <c r="A7202">
        <v>9.6300399999999993</v>
      </c>
      <c r="B7202">
        <v>51.432000000000002</v>
      </c>
      <c r="C7202">
        <v>0.15472</v>
      </c>
      <c r="D7202">
        <v>9.6309299999999993</v>
      </c>
      <c r="E7202">
        <v>104.095</v>
      </c>
      <c r="F7202">
        <v>0.21934999999999999</v>
      </c>
    </row>
    <row r="7203" spans="1:6" x14ac:dyDescent="0.3">
      <c r="A7203">
        <v>9.6317000000000004</v>
      </c>
      <c r="B7203">
        <v>53.106000000000002</v>
      </c>
      <c r="C7203">
        <v>0.15976000000000001</v>
      </c>
      <c r="D7203">
        <v>9.6326000000000001</v>
      </c>
      <c r="E7203">
        <v>105.557</v>
      </c>
      <c r="F7203">
        <v>0.22242999999999999</v>
      </c>
    </row>
    <row r="7204" spans="1:6" x14ac:dyDescent="0.3">
      <c r="A7204">
        <v>9.6333699999999993</v>
      </c>
      <c r="B7204">
        <v>53.963999999999999</v>
      </c>
      <c r="C7204">
        <v>0.16234000000000001</v>
      </c>
      <c r="D7204">
        <v>9.6342700000000008</v>
      </c>
      <c r="E7204">
        <v>108.51300000000001</v>
      </c>
      <c r="F7204">
        <v>0.22864999999999999</v>
      </c>
    </row>
    <row r="7205" spans="1:6" x14ac:dyDescent="0.3">
      <c r="A7205">
        <v>9.63504</v>
      </c>
      <c r="B7205">
        <v>54.822000000000003</v>
      </c>
      <c r="C7205">
        <v>0.16492000000000001</v>
      </c>
      <c r="D7205">
        <v>9.6359399999999997</v>
      </c>
      <c r="E7205">
        <v>110.02200000000001</v>
      </c>
      <c r="F7205">
        <v>0.23183000000000001</v>
      </c>
    </row>
    <row r="7206" spans="1:6" x14ac:dyDescent="0.3">
      <c r="A7206">
        <v>9.6366999999999994</v>
      </c>
      <c r="B7206">
        <v>55.7</v>
      </c>
      <c r="C7206">
        <v>0.16755999999999999</v>
      </c>
      <c r="D7206">
        <v>9.6376000000000008</v>
      </c>
      <c r="E7206">
        <v>111.547</v>
      </c>
      <c r="F7206">
        <v>0.23505000000000001</v>
      </c>
    </row>
    <row r="7207" spans="1:6" x14ac:dyDescent="0.3">
      <c r="A7207">
        <v>9.6383700000000001</v>
      </c>
      <c r="B7207">
        <v>56.587000000000003</v>
      </c>
      <c r="C7207">
        <v>0.17022999999999999</v>
      </c>
      <c r="D7207">
        <v>9.6392699999999998</v>
      </c>
      <c r="E7207">
        <v>113.086</v>
      </c>
      <c r="F7207">
        <v>0.23829</v>
      </c>
    </row>
    <row r="7208" spans="1:6" x14ac:dyDescent="0.3">
      <c r="A7208">
        <v>9.6400400000000008</v>
      </c>
      <c r="B7208">
        <v>57.484999999999999</v>
      </c>
      <c r="C7208">
        <v>0.17293</v>
      </c>
      <c r="D7208">
        <v>9.6409300000000009</v>
      </c>
      <c r="E7208">
        <v>114.646</v>
      </c>
      <c r="F7208">
        <v>0.24157999999999999</v>
      </c>
    </row>
    <row r="7209" spans="1:6" x14ac:dyDescent="0.3">
      <c r="A7209">
        <v>9.6417099999999998</v>
      </c>
      <c r="B7209">
        <v>58.39</v>
      </c>
      <c r="C7209">
        <v>0.17565</v>
      </c>
      <c r="D7209">
        <v>9.6425999999999998</v>
      </c>
      <c r="E7209">
        <v>116.21</v>
      </c>
      <c r="F7209">
        <v>0.24487</v>
      </c>
    </row>
    <row r="7210" spans="1:6" x14ac:dyDescent="0.3">
      <c r="A7210">
        <v>9.6433700000000009</v>
      </c>
      <c r="B7210">
        <v>59.305999999999997</v>
      </c>
      <c r="C7210">
        <v>0.17841000000000001</v>
      </c>
      <c r="D7210">
        <v>9.6442599999999992</v>
      </c>
      <c r="E7210">
        <v>117.79</v>
      </c>
      <c r="F7210">
        <v>0.2482</v>
      </c>
    </row>
    <row r="7211" spans="1:6" x14ac:dyDescent="0.3">
      <c r="A7211">
        <v>9.6450700000000005</v>
      </c>
      <c r="B7211">
        <v>60.24</v>
      </c>
      <c r="C7211">
        <v>0.18121999999999999</v>
      </c>
      <c r="D7211">
        <v>9.6459799999999998</v>
      </c>
      <c r="E7211">
        <v>119.384</v>
      </c>
      <c r="F7211">
        <v>0.25156000000000001</v>
      </c>
    </row>
    <row r="7212" spans="1:6" x14ac:dyDescent="0.3">
      <c r="A7212">
        <v>9.6467100000000006</v>
      </c>
      <c r="B7212">
        <v>61.177</v>
      </c>
      <c r="C7212">
        <v>0.18404000000000001</v>
      </c>
      <c r="D7212">
        <v>9.6476000000000006</v>
      </c>
      <c r="E7212">
        <v>120.999</v>
      </c>
      <c r="F7212">
        <v>0.25496999999999997</v>
      </c>
    </row>
    <row r="7213" spans="1:6" x14ac:dyDescent="0.3">
      <c r="A7213">
        <v>9.6483699999999999</v>
      </c>
      <c r="B7213">
        <v>62.124000000000002</v>
      </c>
      <c r="C7213">
        <v>0.18689</v>
      </c>
      <c r="D7213">
        <v>9.6492599999999999</v>
      </c>
      <c r="E7213">
        <v>122.62</v>
      </c>
      <c r="F7213">
        <v>0.25838</v>
      </c>
    </row>
    <row r="7214" spans="1:6" x14ac:dyDescent="0.3">
      <c r="A7214">
        <v>9.6500400000000006</v>
      </c>
      <c r="B7214">
        <v>63.088000000000001</v>
      </c>
      <c r="C7214">
        <v>0.18978999999999999</v>
      </c>
      <c r="D7214">
        <v>9.6509300000000007</v>
      </c>
      <c r="E7214">
        <v>124.26300000000001</v>
      </c>
      <c r="F7214">
        <v>0.26184000000000002</v>
      </c>
    </row>
    <row r="7215" spans="1:6" x14ac:dyDescent="0.3">
      <c r="A7215">
        <v>9.6517099999999996</v>
      </c>
      <c r="B7215">
        <v>65.039000000000001</v>
      </c>
      <c r="C7215">
        <v>0.19564999999999999</v>
      </c>
      <c r="D7215">
        <v>9.6525999999999996</v>
      </c>
      <c r="E7215">
        <v>125.907</v>
      </c>
      <c r="F7215">
        <v>0.26530999999999999</v>
      </c>
    </row>
    <row r="7216" spans="1:6" x14ac:dyDescent="0.3">
      <c r="A7216">
        <v>9.6533700000000007</v>
      </c>
      <c r="B7216">
        <v>66.037999999999997</v>
      </c>
      <c r="C7216">
        <v>0.19866</v>
      </c>
      <c r="D7216">
        <v>9.6542600000000007</v>
      </c>
      <c r="E7216">
        <v>127.57599</v>
      </c>
      <c r="F7216">
        <v>0.26882</v>
      </c>
    </row>
    <row r="7217" spans="1:6" x14ac:dyDescent="0.3">
      <c r="A7217">
        <v>9.6550399999999996</v>
      </c>
      <c r="B7217">
        <v>67.049000000000007</v>
      </c>
      <c r="C7217">
        <v>0.20169999999999999</v>
      </c>
      <c r="D7217">
        <v>9.6559299999999997</v>
      </c>
      <c r="E7217">
        <v>130.96</v>
      </c>
      <c r="F7217">
        <v>0.27594999999999997</v>
      </c>
    </row>
    <row r="7218" spans="1:6" x14ac:dyDescent="0.3">
      <c r="A7218">
        <v>9.6567100000000003</v>
      </c>
      <c r="B7218">
        <v>68.067999999999998</v>
      </c>
      <c r="C7218">
        <v>0.20477000000000001</v>
      </c>
      <c r="D7218">
        <v>9.6576000000000004</v>
      </c>
      <c r="E7218">
        <v>132.66800000000001</v>
      </c>
      <c r="F7218">
        <v>0.27955000000000002</v>
      </c>
    </row>
    <row r="7219" spans="1:6" x14ac:dyDescent="0.3">
      <c r="A7219">
        <v>9.6583799999999993</v>
      </c>
      <c r="B7219">
        <v>69.091999999999999</v>
      </c>
      <c r="C7219">
        <v>0.20785000000000001</v>
      </c>
      <c r="D7219">
        <v>9.6592599999999997</v>
      </c>
      <c r="E7219">
        <v>134.38999999999999</v>
      </c>
      <c r="F7219">
        <v>0.28317999999999999</v>
      </c>
    </row>
    <row r="7220" spans="1:6" x14ac:dyDescent="0.3">
      <c r="A7220">
        <v>9.6600400000000004</v>
      </c>
      <c r="B7220">
        <v>70.128</v>
      </c>
      <c r="C7220">
        <v>0.21096000000000001</v>
      </c>
      <c r="D7220">
        <v>9.6609300000000005</v>
      </c>
      <c r="E7220">
        <v>136.12100000000001</v>
      </c>
      <c r="F7220">
        <v>0.28682999999999997</v>
      </c>
    </row>
    <row r="7221" spans="1:6" x14ac:dyDescent="0.3">
      <c r="A7221">
        <v>9.66174</v>
      </c>
      <c r="B7221">
        <v>71.174999999999997</v>
      </c>
      <c r="C7221">
        <v>0.21410999999999999</v>
      </c>
      <c r="D7221">
        <v>9.6626399999999997</v>
      </c>
      <c r="E7221">
        <v>137.87200000000001</v>
      </c>
      <c r="F7221">
        <v>0.29052</v>
      </c>
    </row>
    <row r="7222" spans="1:6" x14ac:dyDescent="0.3">
      <c r="A7222">
        <v>9.6633800000000001</v>
      </c>
      <c r="B7222">
        <v>72.227000000000004</v>
      </c>
      <c r="C7222">
        <v>0.21728</v>
      </c>
      <c r="D7222">
        <v>9.6642600000000005</v>
      </c>
      <c r="E7222">
        <v>139.63499999999999</v>
      </c>
      <c r="F7222">
        <v>0.29422999999999999</v>
      </c>
    </row>
    <row r="7223" spans="1:6" x14ac:dyDescent="0.3">
      <c r="A7223">
        <v>9.6650399999999994</v>
      </c>
      <c r="B7223">
        <v>73.293999999999997</v>
      </c>
      <c r="C7223">
        <v>0.22048999999999999</v>
      </c>
      <c r="D7223">
        <v>9.6659299999999995</v>
      </c>
      <c r="E7223">
        <v>141.40200999999999</v>
      </c>
      <c r="F7223">
        <v>0.29796</v>
      </c>
    </row>
    <row r="7224" spans="1:6" x14ac:dyDescent="0.3">
      <c r="A7224">
        <v>9.6667100000000001</v>
      </c>
      <c r="B7224">
        <v>74.366</v>
      </c>
      <c r="C7224">
        <v>0.22370999999999999</v>
      </c>
      <c r="D7224">
        <v>9.6676000000000002</v>
      </c>
      <c r="E7224">
        <v>143.19900000000001</v>
      </c>
      <c r="F7224">
        <v>0.30174000000000001</v>
      </c>
    </row>
    <row r="7225" spans="1:6" x14ac:dyDescent="0.3">
      <c r="A7225">
        <v>9.6683800000000009</v>
      </c>
      <c r="B7225">
        <v>75.456000000000003</v>
      </c>
      <c r="C7225">
        <v>0.22699</v>
      </c>
      <c r="D7225">
        <v>9.6692699999999991</v>
      </c>
      <c r="E7225">
        <v>143.19900000000001</v>
      </c>
      <c r="F7225">
        <v>0.30174000000000001</v>
      </c>
    </row>
    <row r="7226" spans="1:6" x14ac:dyDescent="0.3">
      <c r="A7226">
        <v>9.6700499999999998</v>
      </c>
      <c r="B7226">
        <v>76.555999999999997</v>
      </c>
      <c r="C7226">
        <v>0.2303</v>
      </c>
      <c r="D7226">
        <v>9.6709300000000002</v>
      </c>
      <c r="E7226">
        <v>148.64100999999999</v>
      </c>
      <c r="F7226">
        <v>0.31320999999999999</v>
      </c>
    </row>
    <row r="7227" spans="1:6" x14ac:dyDescent="0.3">
      <c r="A7227">
        <v>9.6717099999999991</v>
      </c>
      <c r="B7227">
        <v>78.783000000000001</v>
      </c>
      <c r="C7227">
        <v>0.23699999999999999</v>
      </c>
      <c r="D7227">
        <v>9.6725999999999992</v>
      </c>
      <c r="E7227">
        <v>150.482</v>
      </c>
      <c r="F7227">
        <v>0.31708999999999998</v>
      </c>
    </row>
    <row r="7228" spans="1:6" x14ac:dyDescent="0.3">
      <c r="A7228">
        <v>9.6733799999999999</v>
      </c>
      <c r="B7228">
        <v>79.909000000000006</v>
      </c>
      <c r="C7228">
        <v>0.24038999999999999</v>
      </c>
      <c r="D7228">
        <v>9.6742699999999999</v>
      </c>
      <c r="E7228">
        <v>152.328</v>
      </c>
      <c r="F7228">
        <v>0.32097999999999999</v>
      </c>
    </row>
    <row r="7229" spans="1:6" x14ac:dyDescent="0.3">
      <c r="A7229">
        <v>9.6750500000000006</v>
      </c>
      <c r="B7229">
        <v>81.040000000000006</v>
      </c>
      <c r="C7229">
        <v>0.24379000000000001</v>
      </c>
      <c r="D7229">
        <v>9.6759299999999993</v>
      </c>
      <c r="E7229">
        <v>154.18699000000001</v>
      </c>
      <c r="F7229">
        <v>0.32490000000000002</v>
      </c>
    </row>
    <row r="7230" spans="1:6" x14ac:dyDescent="0.3">
      <c r="A7230">
        <v>9.6767099999999999</v>
      </c>
      <c r="B7230">
        <v>82.194000000000003</v>
      </c>
      <c r="C7230">
        <v>0.24726000000000001</v>
      </c>
      <c r="D7230">
        <v>9.6776</v>
      </c>
      <c r="E7230">
        <v>156.05600000000001</v>
      </c>
      <c r="F7230">
        <v>0.32884000000000002</v>
      </c>
    </row>
    <row r="7231" spans="1:6" x14ac:dyDescent="0.3">
      <c r="A7231">
        <v>9.6784099999999995</v>
      </c>
      <c r="B7231">
        <v>83.356999999999999</v>
      </c>
      <c r="C7231">
        <v>0.25075999999999998</v>
      </c>
      <c r="D7231">
        <v>9.6793099999999992</v>
      </c>
      <c r="E7231">
        <v>156.05600000000001</v>
      </c>
      <c r="F7231">
        <v>0.32884000000000002</v>
      </c>
    </row>
    <row r="7232" spans="1:6" x14ac:dyDescent="0.3">
      <c r="A7232">
        <v>9.6800499999999996</v>
      </c>
      <c r="B7232">
        <v>84.537000000000006</v>
      </c>
      <c r="C7232">
        <v>0.25430999999999998</v>
      </c>
      <c r="D7232">
        <v>9.68093</v>
      </c>
      <c r="E7232">
        <v>159.82400000000001</v>
      </c>
      <c r="F7232">
        <v>0.33678000000000002</v>
      </c>
    </row>
    <row r="7233" spans="1:6" x14ac:dyDescent="0.3">
      <c r="A7233">
        <v>9.6817100000000007</v>
      </c>
      <c r="B7233">
        <v>85.721999999999994</v>
      </c>
      <c r="C7233">
        <v>0.25786999999999999</v>
      </c>
      <c r="D7233">
        <v>9.6826000000000008</v>
      </c>
      <c r="E7233">
        <v>161.72101000000001</v>
      </c>
      <c r="F7233">
        <v>0.34077000000000002</v>
      </c>
    </row>
    <row r="7234" spans="1:6" x14ac:dyDescent="0.3">
      <c r="A7234">
        <v>9.6833799999999997</v>
      </c>
      <c r="B7234">
        <v>86.918000000000006</v>
      </c>
      <c r="C7234">
        <v>0.26146999999999998</v>
      </c>
      <c r="D7234">
        <v>9.6842699999999997</v>
      </c>
      <c r="E7234">
        <v>163.637</v>
      </c>
      <c r="F7234">
        <v>0.34481000000000001</v>
      </c>
    </row>
    <row r="7235" spans="1:6" x14ac:dyDescent="0.3">
      <c r="A7235">
        <v>9.6850500000000004</v>
      </c>
      <c r="B7235">
        <v>88.122</v>
      </c>
      <c r="C7235">
        <v>0.26508999999999999</v>
      </c>
      <c r="D7235">
        <v>9.6859300000000008</v>
      </c>
      <c r="E7235">
        <v>165.566</v>
      </c>
      <c r="F7235">
        <v>0.34888000000000002</v>
      </c>
    </row>
    <row r="7236" spans="1:6" x14ac:dyDescent="0.3">
      <c r="A7236">
        <v>9.6867199999999993</v>
      </c>
      <c r="B7236">
        <v>89.338999999999999</v>
      </c>
      <c r="C7236">
        <v>0.26876</v>
      </c>
      <c r="D7236">
        <v>9.6875999999999998</v>
      </c>
      <c r="E7236">
        <v>167.49901</v>
      </c>
      <c r="F7236">
        <v>0.35294999999999999</v>
      </c>
    </row>
    <row r="7237" spans="1:6" x14ac:dyDescent="0.3">
      <c r="A7237">
        <v>9.6883800000000004</v>
      </c>
      <c r="B7237">
        <v>90.566000000000003</v>
      </c>
      <c r="C7237">
        <v>0.27245000000000003</v>
      </c>
      <c r="D7237">
        <v>9.6892700000000005</v>
      </c>
      <c r="E7237">
        <v>169.44900000000001</v>
      </c>
      <c r="F7237">
        <v>0.35705999999999999</v>
      </c>
    </row>
    <row r="7238" spans="1:6" x14ac:dyDescent="0.3">
      <c r="A7238">
        <v>9.6900499999999994</v>
      </c>
      <c r="B7238">
        <v>93.046000000000006</v>
      </c>
      <c r="C7238">
        <v>0.27990999999999999</v>
      </c>
      <c r="D7238">
        <v>9.6909299999999998</v>
      </c>
      <c r="E7238">
        <v>173.399</v>
      </c>
      <c r="F7238">
        <v>0.36537999999999998</v>
      </c>
    </row>
    <row r="7239" spans="1:6" x14ac:dyDescent="0.3">
      <c r="A7239">
        <v>9.6917200000000001</v>
      </c>
      <c r="B7239">
        <v>94.302999999999997</v>
      </c>
      <c r="C7239">
        <v>0.28369</v>
      </c>
      <c r="D7239">
        <v>9.6926000000000005</v>
      </c>
      <c r="E7239">
        <v>175.38901000000001</v>
      </c>
      <c r="F7239">
        <v>0.36957000000000001</v>
      </c>
    </row>
    <row r="7240" spans="1:6" x14ac:dyDescent="0.3">
      <c r="A7240">
        <v>9.6933799999999994</v>
      </c>
      <c r="B7240">
        <v>95.572000000000003</v>
      </c>
      <c r="C7240">
        <v>0.28750999999999999</v>
      </c>
      <c r="D7240">
        <v>9.6942699999999995</v>
      </c>
      <c r="E7240">
        <v>177.38399999999999</v>
      </c>
      <c r="F7240">
        <v>0.37378</v>
      </c>
    </row>
    <row r="7241" spans="1:6" x14ac:dyDescent="0.3">
      <c r="A7241">
        <v>9.6950800000000008</v>
      </c>
      <c r="B7241">
        <v>96.858999999999995</v>
      </c>
      <c r="C7241">
        <v>0.29137999999999997</v>
      </c>
      <c r="D7241">
        <v>9.6959800000000005</v>
      </c>
      <c r="E7241">
        <v>179.39</v>
      </c>
      <c r="F7241">
        <v>0.378</v>
      </c>
    </row>
    <row r="7242" spans="1:6" x14ac:dyDescent="0.3">
      <c r="A7242">
        <v>9.6967199999999991</v>
      </c>
      <c r="B7242">
        <v>98.153999999999996</v>
      </c>
      <c r="C7242">
        <v>0.29526999999999998</v>
      </c>
      <c r="D7242">
        <v>9.6975999999999996</v>
      </c>
      <c r="E7242">
        <v>181.41299000000001</v>
      </c>
      <c r="F7242">
        <v>0.38227</v>
      </c>
    </row>
    <row r="7243" spans="1:6" x14ac:dyDescent="0.3">
      <c r="A7243">
        <v>9.6983800000000002</v>
      </c>
      <c r="B7243">
        <v>99.454999999999998</v>
      </c>
      <c r="C7243">
        <v>0.29919000000000001</v>
      </c>
      <c r="D7243">
        <v>9.6992700000000003</v>
      </c>
      <c r="E7243">
        <v>183.458</v>
      </c>
      <c r="F7243">
        <v>0.38657999999999998</v>
      </c>
    </row>
    <row r="7244" spans="1:6" x14ac:dyDescent="0.3">
      <c r="A7244">
        <v>9.7000499999999992</v>
      </c>
      <c r="B7244">
        <v>100.76600000000001</v>
      </c>
      <c r="C7244">
        <v>0.30313000000000001</v>
      </c>
      <c r="D7244">
        <v>9.7009399999999992</v>
      </c>
      <c r="E7244">
        <v>185.50399999999999</v>
      </c>
      <c r="F7244">
        <v>0.39089000000000002</v>
      </c>
    </row>
    <row r="7245" spans="1:6" x14ac:dyDescent="0.3">
      <c r="A7245">
        <v>9.7017199999999999</v>
      </c>
      <c r="B7245">
        <v>102.09399999999999</v>
      </c>
      <c r="C7245">
        <v>0.30713000000000001</v>
      </c>
      <c r="D7245">
        <v>9.7026000000000003</v>
      </c>
      <c r="E7245">
        <v>187.55699999999999</v>
      </c>
      <c r="F7245">
        <v>0.39521000000000001</v>
      </c>
    </row>
    <row r="7246" spans="1:6" x14ac:dyDescent="0.3">
      <c r="A7246">
        <v>9.7033799999999992</v>
      </c>
      <c r="B7246">
        <v>103.43</v>
      </c>
      <c r="C7246">
        <v>0.31114999999999998</v>
      </c>
      <c r="D7246">
        <v>9.7042699999999993</v>
      </c>
      <c r="E7246">
        <v>189.624</v>
      </c>
      <c r="F7246">
        <v>0.39956999999999998</v>
      </c>
    </row>
    <row r="7247" spans="1:6" x14ac:dyDescent="0.3">
      <c r="A7247">
        <v>9.70505</v>
      </c>
      <c r="B7247">
        <v>104.779</v>
      </c>
      <c r="C7247">
        <v>0.31519999999999998</v>
      </c>
      <c r="D7247">
        <v>9.70594</v>
      </c>
      <c r="E7247">
        <v>191.7</v>
      </c>
      <c r="F7247">
        <v>0.40394000000000002</v>
      </c>
    </row>
    <row r="7248" spans="1:6" x14ac:dyDescent="0.3">
      <c r="A7248">
        <v>9.7067200000000007</v>
      </c>
      <c r="B7248">
        <v>106.137</v>
      </c>
      <c r="C7248">
        <v>0.31929000000000002</v>
      </c>
      <c r="D7248">
        <v>9.7075999999999993</v>
      </c>
      <c r="E7248">
        <v>193.767</v>
      </c>
      <c r="F7248">
        <v>0.4083</v>
      </c>
    </row>
    <row r="7249" spans="1:6" x14ac:dyDescent="0.3">
      <c r="A7249">
        <v>9.7083899999999996</v>
      </c>
      <c r="B7249">
        <v>107.508</v>
      </c>
      <c r="C7249">
        <v>0.32340999999999998</v>
      </c>
      <c r="D7249">
        <v>9.7092700000000001</v>
      </c>
      <c r="E7249">
        <v>195.86501000000001</v>
      </c>
      <c r="F7249">
        <v>0.41271999999999998</v>
      </c>
    </row>
    <row r="7250" spans="1:6" x14ac:dyDescent="0.3">
      <c r="A7250">
        <v>9.7100500000000007</v>
      </c>
      <c r="B7250">
        <v>110.274</v>
      </c>
      <c r="C7250">
        <v>0.33173000000000002</v>
      </c>
      <c r="D7250">
        <v>9.7109400000000008</v>
      </c>
      <c r="E7250">
        <v>200.06800000000001</v>
      </c>
      <c r="F7250">
        <v>0.42158000000000001</v>
      </c>
    </row>
    <row r="7251" spans="1:6" x14ac:dyDescent="0.3">
      <c r="A7251">
        <v>9.7117500000000003</v>
      </c>
      <c r="B7251">
        <v>111.664</v>
      </c>
      <c r="C7251">
        <v>0.33592</v>
      </c>
      <c r="D7251">
        <v>9.7127700000000008</v>
      </c>
      <c r="E7251">
        <v>202.17500999999999</v>
      </c>
      <c r="F7251">
        <v>0.42602000000000001</v>
      </c>
    </row>
    <row r="7252" spans="1:6" x14ac:dyDescent="0.3">
      <c r="A7252">
        <v>9.7133900000000004</v>
      </c>
      <c r="B7252">
        <v>113.066</v>
      </c>
      <c r="C7252">
        <v>0.34012999999999999</v>
      </c>
      <c r="D7252">
        <v>9.7142700000000008</v>
      </c>
      <c r="E7252">
        <v>202.17500999999999</v>
      </c>
      <c r="F7252">
        <v>0.42602000000000001</v>
      </c>
    </row>
    <row r="7253" spans="1:6" x14ac:dyDescent="0.3">
      <c r="A7253">
        <v>9.7150499999999997</v>
      </c>
      <c r="B7253">
        <v>114.48699999999999</v>
      </c>
      <c r="C7253">
        <v>0.34440999999999999</v>
      </c>
      <c r="D7253">
        <v>9.7159399999999998</v>
      </c>
      <c r="E7253">
        <v>206.42</v>
      </c>
      <c r="F7253">
        <v>0.43496000000000001</v>
      </c>
    </row>
    <row r="7254" spans="1:6" x14ac:dyDescent="0.3">
      <c r="A7254">
        <v>9.7167200000000005</v>
      </c>
      <c r="B7254">
        <v>115.914</v>
      </c>
      <c r="C7254">
        <v>0.34870000000000001</v>
      </c>
      <c r="D7254">
        <v>9.7175999999999991</v>
      </c>
      <c r="E7254">
        <v>208.54899</v>
      </c>
      <c r="F7254">
        <v>0.43945000000000001</v>
      </c>
    </row>
    <row r="7255" spans="1:6" x14ac:dyDescent="0.3">
      <c r="A7255">
        <v>9.7183899999999994</v>
      </c>
      <c r="B7255">
        <v>117.34699999999999</v>
      </c>
      <c r="C7255">
        <v>0.35300999999999999</v>
      </c>
      <c r="D7255">
        <v>9.7192699999999999</v>
      </c>
      <c r="E7255">
        <v>210.696</v>
      </c>
      <c r="F7255">
        <v>0.44396999999999998</v>
      </c>
    </row>
    <row r="7256" spans="1:6" x14ac:dyDescent="0.3">
      <c r="A7256">
        <v>9.7200500000000005</v>
      </c>
      <c r="B7256">
        <v>118.783</v>
      </c>
      <c r="C7256">
        <v>0.35732999999999998</v>
      </c>
      <c r="D7256">
        <v>9.7209400000000006</v>
      </c>
      <c r="E7256">
        <v>212.84100000000001</v>
      </c>
      <c r="F7256">
        <v>0.44849</v>
      </c>
    </row>
    <row r="7257" spans="1:6" x14ac:dyDescent="0.3">
      <c r="A7257">
        <v>9.7217199999999995</v>
      </c>
      <c r="B7257">
        <v>120.21899999999999</v>
      </c>
      <c r="C7257">
        <v>0.36165000000000003</v>
      </c>
      <c r="D7257">
        <v>9.7226099999999995</v>
      </c>
      <c r="E7257">
        <v>215.00200000000001</v>
      </c>
      <c r="F7257">
        <v>0.45304</v>
      </c>
    </row>
    <row r="7258" spans="1:6" x14ac:dyDescent="0.3">
      <c r="A7258">
        <v>9.7233900000000002</v>
      </c>
      <c r="B7258">
        <v>121.66800000000001</v>
      </c>
      <c r="C7258">
        <v>0.36601</v>
      </c>
      <c r="D7258">
        <v>9.7242700000000006</v>
      </c>
      <c r="E7258">
        <v>217.17500999999999</v>
      </c>
      <c r="F7258">
        <v>0.45762000000000003</v>
      </c>
    </row>
    <row r="7259" spans="1:6" x14ac:dyDescent="0.3">
      <c r="A7259">
        <v>9.7250599999999991</v>
      </c>
      <c r="B7259">
        <v>123.128</v>
      </c>
      <c r="C7259">
        <v>0.37040000000000001</v>
      </c>
      <c r="D7259">
        <v>9.7259399999999996</v>
      </c>
      <c r="E7259">
        <v>221.51400000000001</v>
      </c>
      <c r="F7259">
        <v>0.46677000000000002</v>
      </c>
    </row>
    <row r="7260" spans="1:6" x14ac:dyDescent="0.3">
      <c r="A7260">
        <v>9.7267200000000003</v>
      </c>
      <c r="B7260">
        <v>124.59399999999999</v>
      </c>
      <c r="C7260">
        <v>0.37480999999999998</v>
      </c>
      <c r="D7260">
        <v>9.7276100000000003</v>
      </c>
      <c r="E7260">
        <v>223.67599999999999</v>
      </c>
      <c r="F7260">
        <v>0.47132000000000002</v>
      </c>
    </row>
    <row r="7261" spans="1:6" x14ac:dyDescent="0.3">
      <c r="A7261">
        <v>9.7284199999999998</v>
      </c>
      <c r="B7261">
        <v>126.06999</v>
      </c>
      <c r="C7261">
        <v>0.37924999999999998</v>
      </c>
      <c r="D7261">
        <v>9.7293800000000008</v>
      </c>
      <c r="E7261">
        <v>225.84499</v>
      </c>
      <c r="F7261">
        <v>0.47588999999999998</v>
      </c>
    </row>
    <row r="7262" spans="1:6" x14ac:dyDescent="0.3">
      <c r="A7262">
        <v>9.7300599999999999</v>
      </c>
      <c r="B7262">
        <v>129.01901000000001</v>
      </c>
      <c r="C7262">
        <v>0.38812000000000002</v>
      </c>
      <c r="D7262">
        <v>9.7309400000000004</v>
      </c>
      <c r="E7262">
        <v>228.018</v>
      </c>
      <c r="F7262">
        <v>0.48047000000000001</v>
      </c>
    </row>
    <row r="7263" spans="1:6" x14ac:dyDescent="0.3">
      <c r="A7263">
        <v>9.7317199999999993</v>
      </c>
      <c r="B7263">
        <v>130.50599</v>
      </c>
      <c r="C7263">
        <v>0.3926</v>
      </c>
      <c r="D7263">
        <v>9.7326099999999993</v>
      </c>
      <c r="E7263">
        <v>230.18600000000001</v>
      </c>
      <c r="F7263">
        <v>0.48504000000000003</v>
      </c>
    </row>
    <row r="7264" spans="1:6" x14ac:dyDescent="0.3">
      <c r="A7264">
        <v>9.73339</v>
      </c>
      <c r="B7264">
        <v>132.00899999999999</v>
      </c>
      <c r="C7264">
        <v>0.39711999999999997</v>
      </c>
      <c r="D7264">
        <v>9.73428</v>
      </c>
      <c r="E7264">
        <v>232.345</v>
      </c>
      <c r="F7264">
        <v>0.48959000000000003</v>
      </c>
    </row>
    <row r="7265" spans="1:6" x14ac:dyDescent="0.3">
      <c r="A7265">
        <v>9.7350600000000007</v>
      </c>
      <c r="B7265">
        <v>133.50299999999999</v>
      </c>
      <c r="C7265">
        <v>0.40161000000000002</v>
      </c>
      <c r="D7265">
        <v>9.7359399999999994</v>
      </c>
      <c r="E7265">
        <v>234.51400000000001</v>
      </c>
      <c r="F7265">
        <v>0.49415999999999999</v>
      </c>
    </row>
    <row r="7266" spans="1:6" x14ac:dyDescent="0.3">
      <c r="A7266">
        <v>9.7367299999999997</v>
      </c>
      <c r="B7266">
        <v>135.005</v>
      </c>
      <c r="C7266">
        <v>0.40612999999999999</v>
      </c>
      <c r="D7266">
        <v>9.7376100000000001</v>
      </c>
      <c r="E7266">
        <v>236.69800000000001</v>
      </c>
      <c r="F7266">
        <v>0.49875999999999998</v>
      </c>
    </row>
    <row r="7267" spans="1:6" x14ac:dyDescent="0.3">
      <c r="A7267">
        <v>9.7383900000000008</v>
      </c>
      <c r="B7267">
        <v>136.53199000000001</v>
      </c>
      <c r="C7267">
        <v>0.41072999999999998</v>
      </c>
      <c r="D7267">
        <v>9.7392800000000008</v>
      </c>
      <c r="E7267">
        <v>238.87799999999999</v>
      </c>
      <c r="F7267">
        <v>0.50336000000000003</v>
      </c>
    </row>
    <row r="7268" spans="1:6" x14ac:dyDescent="0.3">
      <c r="A7268">
        <v>9.7400500000000001</v>
      </c>
      <c r="B7268">
        <v>138.06</v>
      </c>
      <c r="C7268">
        <v>0.41532000000000002</v>
      </c>
      <c r="D7268">
        <v>9.7409400000000002</v>
      </c>
      <c r="E7268">
        <v>241.071</v>
      </c>
      <c r="F7268">
        <v>0.50797999999999999</v>
      </c>
    </row>
    <row r="7269" spans="1:6" x14ac:dyDescent="0.3">
      <c r="A7269">
        <v>9.7417200000000008</v>
      </c>
      <c r="B7269">
        <v>139.59998999999999</v>
      </c>
      <c r="C7269">
        <v>0.41994999999999999</v>
      </c>
      <c r="D7269">
        <v>9.7426100000000009</v>
      </c>
      <c r="E7269">
        <v>243.24401</v>
      </c>
      <c r="F7269">
        <v>0.51256000000000002</v>
      </c>
    </row>
    <row r="7270" spans="1:6" x14ac:dyDescent="0.3">
      <c r="A7270">
        <v>9.7433800000000002</v>
      </c>
      <c r="B7270">
        <v>141.13999999999999</v>
      </c>
      <c r="C7270">
        <v>0.42459000000000002</v>
      </c>
      <c r="D7270">
        <v>9.7442799999999998</v>
      </c>
      <c r="E7270">
        <v>247.64</v>
      </c>
      <c r="F7270">
        <v>0.52181999999999995</v>
      </c>
    </row>
    <row r="7271" spans="1:6" x14ac:dyDescent="0.3">
      <c r="A7271">
        <v>9.7452299999999994</v>
      </c>
      <c r="B7271">
        <v>142.67599999999999</v>
      </c>
      <c r="C7271">
        <v>0.42920999999999998</v>
      </c>
      <c r="D7271">
        <v>9.7461099999999998</v>
      </c>
      <c r="E7271">
        <v>249.84299999999999</v>
      </c>
      <c r="F7271">
        <v>0.52646000000000004</v>
      </c>
    </row>
    <row r="7272" spans="1:6" x14ac:dyDescent="0.3">
      <c r="A7272">
        <v>9.7467199999999998</v>
      </c>
      <c r="B7272">
        <v>144.226</v>
      </c>
      <c r="C7272">
        <v>0.43386999999999998</v>
      </c>
      <c r="D7272">
        <v>9.7476099999999999</v>
      </c>
      <c r="E7272">
        <v>252.05099999999999</v>
      </c>
      <c r="F7272">
        <v>0.53110999999999997</v>
      </c>
    </row>
    <row r="7273" spans="1:6" x14ac:dyDescent="0.3">
      <c r="A7273">
        <v>9.7483799999999992</v>
      </c>
      <c r="B7273">
        <v>145.785</v>
      </c>
      <c r="C7273">
        <v>0.43856000000000001</v>
      </c>
      <c r="D7273">
        <v>9.7492800000000006</v>
      </c>
      <c r="E7273">
        <v>254.26</v>
      </c>
      <c r="F7273">
        <v>0.53576999999999997</v>
      </c>
    </row>
    <row r="7274" spans="1:6" x14ac:dyDescent="0.3">
      <c r="A7274">
        <v>9.7500499999999999</v>
      </c>
      <c r="B7274">
        <v>148.91498999999999</v>
      </c>
      <c r="C7274">
        <v>0.44797999999999999</v>
      </c>
      <c r="D7274">
        <v>9.7509499999999996</v>
      </c>
      <c r="E7274">
        <v>256.44900999999999</v>
      </c>
      <c r="F7274">
        <v>0.54037999999999997</v>
      </c>
    </row>
    <row r="7275" spans="1:6" x14ac:dyDescent="0.3">
      <c r="A7275">
        <v>9.7517200000000006</v>
      </c>
      <c r="B7275">
        <v>150.49</v>
      </c>
      <c r="C7275">
        <v>0.45271</v>
      </c>
      <c r="D7275">
        <v>9.7526100000000007</v>
      </c>
      <c r="E7275">
        <v>258.65098999999998</v>
      </c>
      <c r="F7275">
        <v>0.54501999999999995</v>
      </c>
    </row>
    <row r="7276" spans="1:6" x14ac:dyDescent="0.3">
      <c r="A7276">
        <v>9.7533899999999996</v>
      </c>
      <c r="B7276">
        <v>152.07900000000001</v>
      </c>
      <c r="C7276">
        <v>0.45749000000000001</v>
      </c>
      <c r="D7276">
        <v>9.7542799999999996</v>
      </c>
      <c r="E7276">
        <v>260.85901000000001</v>
      </c>
      <c r="F7276">
        <v>0.54966999999999999</v>
      </c>
    </row>
    <row r="7277" spans="1:6" x14ac:dyDescent="0.3">
      <c r="A7277">
        <v>9.7550500000000007</v>
      </c>
      <c r="B7277">
        <v>153.67401000000001</v>
      </c>
      <c r="C7277">
        <v>0.46228999999999998</v>
      </c>
      <c r="D7277">
        <v>9.7559500000000003</v>
      </c>
      <c r="E7277">
        <v>263.05601000000001</v>
      </c>
      <c r="F7277">
        <v>0.55430000000000001</v>
      </c>
    </row>
    <row r="7278" spans="1:6" x14ac:dyDescent="0.3">
      <c r="A7278">
        <v>9.7567199999999996</v>
      </c>
      <c r="B7278">
        <v>155.26499999999999</v>
      </c>
      <c r="C7278">
        <v>0.46708</v>
      </c>
      <c r="D7278">
        <v>9.7576099999999997</v>
      </c>
      <c r="E7278">
        <v>265.26299</v>
      </c>
      <c r="F7278">
        <v>0.55894999999999995</v>
      </c>
    </row>
    <row r="7279" spans="1:6" x14ac:dyDescent="0.3">
      <c r="A7279">
        <v>9.7583900000000003</v>
      </c>
      <c r="B7279">
        <v>156.858</v>
      </c>
      <c r="C7279">
        <v>0.47187000000000001</v>
      </c>
      <c r="D7279">
        <v>9.7592800000000004</v>
      </c>
      <c r="E7279">
        <v>267.47098999999997</v>
      </c>
      <c r="F7279">
        <v>0.56361000000000006</v>
      </c>
    </row>
    <row r="7280" spans="1:6" x14ac:dyDescent="0.3">
      <c r="A7280">
        <v>9.7600499999999997</v>
      </c>
      <c r="B7280">
        <v>158.45799</v>
      </c>
      <c r="C7280">
        <v>0.47667999999999999</v>
      </c>
      <c r="D7280">
        <v>9.7609499999999993</v>
      </c>
      <c r="E7280">
        <v>269.67599999999999</v>
      </c>
      <c r="F7280">
        <v>0.56825000000000003</v>
      </c>
    </row>
    <row r="7281" spans="1:6" x14ac:dyDescent="0.3">
      <c r="A7281">
        <v>9.7619000000000007</v>
      </c>
      <c r="B7281">
        <v>160.06800999999999</v>
      </c>
      <c r="C7281">
        <v>0.48153000000000001</v>
      </c>
      <c r="D7281">
        <v>9.7627199999999998</v>
      </c>
      <c r="E7281">
        <v>274.11698999999999</v>
      </c>
      <c r="F7281">
        <v>0.57760999999999996</v>
      </c>
    </row>
    <row r="7282" spans="1:6" x14ac:dyDescent="0.3">
      <c r="A7282">
        <v>9.7633899999999993</v>
      </c>
      <c r="B7282">
        <v>161.68298999999999</v>
      </c>
      <c r="C7282">
        <v>0.48638999999999999</v>
      </c>
      <c r="D7282">
        <v>9.7642799999999994</v>
      </c>
      <c r="E7282">
        <v>276.34298999999999</v>
      </c>
      <c r="F7282">
        <v>0.58230000000000004</v>
      </c>
    </row>
    <row r="7283" spans="1:6" x14ac:dyDescent="0.3">
      <c r="A7283">
        <v>9.7650500000000005</v>
      </c>
      <c r="B7283">
        <v>163.29599999999999</v>
      </c>
      <c r="C7283">
        <v>0.49124000000000001</v>
      </c>
      <c r="D7283">
        <v>9.7659500000000001</v>
      </c>
      <c r="E7283">
        <v>278.55799000000002</v>
      </c>
      <c r="F7283">
        <v>0.58696999999999999</v>
      </c>
    </row>
    <row r="7284" spans="1:6" x14ac:dyDescent="0.3">
      <c r="A7284">
        <v>9.7667199999999994</v>
      </c>
      <c r="B7284">
        <v>164.91</v>
      </c>
      <c r="C7284">
        <v>0.49608999999999998</v>
      </c>
      <c r="D7284">
        <v>9.7676200000000009</v>
      </c>
      <c r="E7284">
        <v>280.76801</v>
      </c>
      <c r="F7284">
        <v>0.59162000000000003</v>
      </c>
    </row>
    <row r="7285" spans="1:6" x14ac:dyDescent="0.3">
      <c r="A7285">
        <v>9.7683900000000001</v>
      </c>
      <c r="B7285">
        <v>168.16799</v>
      </c>
      <c r="C7285">
        <v>0.50588999999999995</v>
      </c>
      <c r="D7285">
        <v>9.7692800000000002</v>
      </c>
      <c r="E7285">
        <v>282.98101000000003</v>
      </c>
      <c r="F7285">
        <v>0.59628999999999999</v>
      </c>
    </row>
    <row r="7286" spans="1:6" x14ac:dyDescent="0.3">
      <c r="A7286">
        <v>9.7700600000000009</v>
      </c>
      <c r="B7286">
        <v>169.78398999999999</v>
      </c>
      <c r="C7286">
        <v>0.51075999999999999</v>
      </c>
      <c r="D7286">
        <v>9.7709499999999991</v>
      </c>
      <c r="E7286">
        <v>285.18999000000002</v>
      </c>
      <c r="F7286">
        <v>0.60094000000000003</v>
      </c>
    </row>
    <row r="7287" spans="1:6" x14ac:dyDescent="0.3">
      <c r="A7287">
        <v>9.7717200000000002</v>
      </c>
      <c r="B7287">
        <v>171.40998999999999</v>
      </c>
      <c r="C7287">
        <v>0.51565000000000005</v>
      </c>
      <c r="D7287">
        <v>9.7726199999999999</v>
      </c>
      <c r="E7287">
        <v>287.38799999999998</v>
      </c>
      <c r="F7287">
        <v>0.60557000000000005</v>
      </c>
    </row>
    <row r="7288" spans="1:6" x14ac:dyDescent="0.3">
      <c r="A7288">
        <v>9.7733899999999991</v>
      </c>
      <c r="B7288">
        <v>173.05099999999999</v>
      </c>
      <c r="C7288">
        <v>0.52058000000000004</v>
      </c>
      <c r="D7288">
        <v>9.7742799999999992</v>
      </c>
      <c r="E7288">
        <v>289.57098999999999</v>
      </c>
      <c r="F7288">
        <v>0.61016999999999999</v>
      </c>
    </row>
    <row r="7289" spans="1:6" x14ac:dyDescent="0.3">
      <c r="A7289">
        <v>9.7750599999999999</v>
      </c>
      <c r="B7289">
        <v>174.69499999999999</v>
      </c>
      <c r="C7289">
        <v>0.52553000000000005</v>
      </c>
      <c r="D7289">
        <v>9.7759499999999999</v>
      </c>
      <c r="E7289">
        <v>293.94999000000001</v>
      </c>
      <c r="F7289">
        <v>0.61939999999999995</v>
      </c>
    </row>
    <row r="7290" spans="1:6" x14ac:dyDescent="0.3">
      <c r="A7290">
        <v>9.7767199999999992</v>
      </c>
      <c r="B7290">
        <v>176.33199999999999</v>
      </c>
      <c r="C7290">
        <v>0.53044999999999998</v>
      </c>
      <c r="D7290">
        <v>9.7776200000000006</v>
      </c>
      <c r="E7290">
        <v>293.94999000000001</v>
      </c>
      <c r="F7290">
        <v>0.61939999999999995</v>
      </c>
    </row>
    <row r="7291" spans="1:6" x14ac:dyDescent="0.3">
      <c r="A7291">
        <v>9.7784899999999997</v>
      </c>
      <c r="B7291">
        <v>177.96799999999999</v>
      </c>
      <c r="C7291">
        <v>0.53537999999999997</v>
      </c>
      <c r="D7291">
        <v>9.7794500000000006</v>
      </c>
      <c r="E7291">
        <v>298.34500000000003</v>
      </c>
      <c r="F7291">
        <v>0.62866</v>
      </c>
    </row>
    <row r="7292" spans="1:6" x14ac:dyDescent="0.3">
      <c r="A7292">
        <v>9.7800600000000006</v>
      </c>
      <c r="B7292">
        <v>179.61501000000001</v>
      </c>
      <c r="C7292">
        <v>0.54032999999999998</v>
      </c>
      <c r="D7292">
        <v>9.7809500000000007</v>
      </c>
      <c r="E7292">
        <v>298.34500000000003</v>
      </c>
      <c r="F7292">
        <v>0.62866</v>
      </c>
    </row>
    <row r="7293" spans="1:6" x14ac:dyDescent="0.3">
      <c r="A7293">
        <v>9.78172</v>
      </c>
      <c r="B7293">
        <v>181.24600000000001</v>
      </c>
      <c r="C7293">
        <v>0.54523999999999995</v>
      </c>
      <c r="D7293">
        <v>9.7826199999999996</v>
      </c>
      <c r="E7293">
        <v>302.72298999999998</v>
      </c>
      <c r="F7293">
        <v>0.63788999999999996</v>
      </c>
    </row>
    <row r="7294" spans="1:6" x14ac:dyDescent="0.3">
      <c r="A7294">
        <v>9.7833900000000007</v>
      </c>
      <c r="B7294">
        <v>182.89198999999999</v>
      </c>
      <c r="C7294">
        <v>0.55018999999999996</v>
      </c>
      <c r="D7294">
        <v>9.7842900000000004</v>
      </c>
      <c r="E7294">
        <v>304.89098999999999</v>
      </c>
      <c r="F7294">
        <v>0.64246000000000003</v>
      </c>
    </row>
    <row r="7295" spans="1:6" x14ac:dyDescent="0.3">
      <c r="A7295">
        <v>9.7850599999999996</v>
      </c>
      <c r="B7295">
        <v>184.53200000000001</v>
      </c>
      <c r="C7295">
        <v>0.55511999999999995</v>
      </c>
      <c r="D7295">
        <v>9.7859400000000001</v>
      </c>
      <c r="E7295">
        <v>307.06599</v>
      </c>
      <c r="F7295">
        <v>0.64703999999999995</v>
      </c>
    </row>
    <row r="7296" spans="1:6" x14ac:dyDescent="0.3">
      <c r="A7296">
        <v>9.7867300000000004</v>
      </c>
      <c r="B7296">
        <v>186.178</v>
      </c>
      <c r="C7296">
        <v>0.56006999999999996</v>
      </c>
      <c r="D7296">
        <v>9.7876100000000008</v>
      </c>
      <c r="E7296">
        <v>309.214</v>
      </c>
      <c r="F7296">
        <v>0.65156999999999998</v>
      </c>
    </row>
    <row r="7297" spans="1:6" x14ac:dyDescent="0.3">
      <c r="A7297">
        <v>9.7883899999999997</v>
      </c>
      <c r="B7297">
        <v>187.80801</v>
      </c>
      <c r="C7297">
        <v>0.56498000000000004</v>
      </c>
      <c r="D7297">
        <v>9.7892799999999998</v>
      </c>
      <c r="E7297">
        <v>311.36</v>
      </c>
      <c r="F7297">
        <v>0.65608999999999995</v>
      </c>
    </row>
    <row r="7298" spans="1:6" x14ac:dyDescent="0.3">
      <c r="A7298">
        <v>9.7900600000000004</v>
      </c>
      <c r="B7298">
        <v>189.43298999999999</v>
      </c>
      <c r="C7298">
        <v>0.56986999999999999</v>
      </c>
      <c r="D7298">
        <v>9.7909500000000005</v>
      </c>
      <c r="E7298">
        <v>313.49999000000003</v>
      </c>
      <c r="F7298">
        <v>0.66059999999999997</v>
      </c>
    </row>
    <row r="7299" spans="1:6" x14ac:dyDescent="0.3">
      <c r="A7299">
        <v>9.7917299999999994</v>
      </c>
      <c r="B7299">
        <v>191.06200000000001</v>
      </c>
      <c r="C7299">
        <v>0.57477</v>
      </c>
      <c r="D7299">
        <v>9.7926099999999998</v>
      </c>
      <c r="E7299">
        <v>315.63299999999998</v>
      </c>
      <c r="F7299">
        <v>0.66508999999999996</v>
      </c>
    </row>
    <row r="7300" spans="1:6" x14ac:dyDescent="0.3">
      <c r="A7300">
        <v>9.7933900000000005</v>
      </c>
      <c r="B7300">
        <v>192.70299</v>
      </c>
      <c r="C7300">
        <v>0.57969999999999999</v>
      </c>
      <c r="D7300">
        <v>9.7942800000000005</v>
      </c>
      <c r="E7300">
        <v>317.76898999999997</v>
      </c>
      <c r="F7300">
        <v>0.66959000000000002</v>
      </c>
    </row>
    <row r="7301" spans="1:6" x14ac:dyDescent="0.3">
      <c r="A7301">
        <v>9.7952300000000001</v>
      </c>
      <c r="B7301">
        <v>194.32899</v>
      </c>
      <c r="C7301">
        <v>0.58459000000000005</v>
      </c>
      <c r="D7301">
        <v>9.7960600000000007</v>
      </c>
      <c r="E7301">
        <v>319.89199000000002</v>
      </c>
      <c r="F7301">
        <v>0.67406999999999995</v>
      </c>
    </row>
    <row r="7302" spans="1:6" x14ac:dyDescent="0.3">
      <c r="A7302">
        <v>9.7967300000000002</v>
      </c>
      <c r="B7302">
        <v>195.96199999999999</v>
      </c>
      <c r="C7302">
        <v>0.58950999999999998</v>
      </c>
      <c r="D7302">
        <v>9.7976100000000006</v>
      </c>
      <c r="E7302">
        <v>322.01799999999997</v>
      </c>
      <c r="F7302">
        <v>0.67854999999999999</v>
      </c>
    </row>
    <row r="7303" spans="1:6" x14ac:dyDescent="0.3">
      <c r="A7303">
        <v>9.7983899999999995</v>
      </c>
      <c r="B7303">
        <v>197.59299999999999</v>
      </c>
      <c r="C7303">
        <v>0.59440999999999999</v>
      </c>
      <c r="D7303">
        <v>9.7992799999999995</v>
      </c>
      <c r="E7303">
        <v>324.11799000000002</v>
      </c>
      <c r="F7303">
        <v>0.68296999999999997</v>
      </c>
    </row>
    <row r="7304" spans="1:6" x14ac:dyDescent="0.3">
      <c r="A7304">
        <v>9.8000600000000002</v>
      </c>
      <c r="B7304">
        <v>197.59299999999999</v>
      </c>
      <c r="C7304">
        <v>0.59440999999999999</v>
      </c>
      <c r="D7304">
        <v>9.8009500000000003</v>
      </c>
      <c r="E7304">
        <v>326.21100999999999</v>
      </c>
      <c r="F7304">
        <v>0.68737999999999999</v>
      </c>
    </row>
    <row r="7305" spans="1:6" x14ac:dyDescent="0.3">
      <c r="A7305">
        <v>9.8017299999999992</v>
      </c>
      <c r="B7305">
        <v>200.846</v>
      </c>
      <c r="C7305">
        <v>0.60419999999999996</v>
      </c>
      <c r="D7305">
        <v>9.8026099999999996</v>
      </c>
      <c r="E7305">
        <v>330.39098999999999</v>
      </c>
      <c r="F7305">
        <v>0.69618999999999998</v>
      </c>
    </row>
    <row r="7306" spans="1:6" x14ac:dyDescent="0.3">
      <c r="A7306">
        <v>9.8033999999999999</v>
      </c>
      <c r="B7306">
        <v>202.452</v>
      </c>
      <c r="C7306">
        <v>0.60902999999999996</v>
      </c>
      <c r="D7306">
        <v>9.8042800000000003</v>
      </c>
      <c r="E7306">
        <v>332.47798999999998</v>
      </c>
      <c r="F7306">
        <v>0.70059000000000005</v>
      </c>
    </row>
    <row r="7307" spans="1:6" x14ac:dyDescent="0.3">
      <c r="A7307">
        <v>9.8050599999999992</v>
      </c>
      <c r="B7307">
        <v>205.679</v>
      </c>
      <c r="C7307">
        <v>0.61873999999999996</v>
      </c>
      <c r="D7307">
        <v>9.8059499999999993</v>
      </c>
      <c r="E7307">
        <v>334.55500000000001</v>
      </c>
      <c r="F7307">
        <v>0.70496000000000003</v>
      </c>
    </row>
    <row r="7308" spans="1:6" x14ac:dyDescent="0.3">
      <c r="A7308">
        <v>9.8067299999999999</v>
      </c>
      <c r="B7308">
        <v>207.28800000000001</v>
      </c>
      <c r="C7308">
        <v>0.62358000000000002</v>
      </c>
      <c r="D7308">
        <v>9.80762</v>
      </c>
      <c r="E7308">
        <v>336.61899</v>
      </c>
      <c r="F7308">
        <v>0.70931</v>
      </c>
    </row>
    <row r="7309" spans="1:6" x14ac:dyDescent="0.3">
      <c r="A7309">
        <v>9.8084000000000007</v>
      </c>
      <c r="B7309">
        <v>208.9</v>
      </c>
      <c r="C7309">
        <v>0.62843000000000004</v>
      </c>
      <c r="D7309">
        <v>9.8092799999999993</v>
      </c>
      <c r="E7309">
        <v>338.678</v>
      </c>
      <c r="F7309">
        <v>0.71365000000000001</v>
      </c>
    </row>
    <row r="7310" spans="1:6" x14ac:dyDescent="0.3">
      <c r="A7310">
        <v>9.81006</v>
      </c>
      <c r="B7310">
        <v>208.9</v>
      </c>
      <c r="C7310">
        <v>0.62843000000000004</v>
      </c>
      <c r="D7310">
        <v>9.8109500000000001</v>
      </c>
      <c r="E7310">
        <v>340.71201000000002</v>
      </c>
      <c r="F7310">
        <v>0.71794000000000002</v>
      </c>
    </row>
    <row r="7311" spans="1:6" x14ac:dyDescent="0.3">
      <c r="A7311">
        <v>9.8118300000000005</v>
      </c>
      <c r="B7311">
        <v>212.125</v>
      </c>
      <c r="C7311">
        <v>0.63812999999999998</v>
      </c>
      <c r="D7311">
        <v>9.8127300000000002</v>
      </c>
      <c r="E7311">
        <v>342.75900999999999</v>
      </c>
      <c r="F7311">
        <v>0.72224999999999995</v>
      </c>
    </row>
    <row r="7312" spans="1:6" x14ac:dyDescent="0.3">
      <c r="A7312">
        <v>9.8133999999999997</v>
      </c>
      <c r="B7312">
        <v>213.73599999999999</v>
      </c>
      <c r="C7312">
        <v>0.64298</v>
      </c>
      <c r="D7312">
        <v>9.8142800000000001</v>
      </c>
      <c r="E7312">
        <v>344.78599000000003</v>
      </c>
      <c r="F7312">
        <v>0.72652000000000005</v>
      </c>
    </row>
    <row r="7313" spans="1:6" x14ac:dyDescent="0.3">
      <c r="A7313">
        <v>9.8150600000000008</v>
      </c>
      <c r="B7313">
        <v>215.35400000000001</v>
      </c>
      <c r="C7313">
        <v>0.64783999999999997</v>
      </c>
      <c r="D7313">
        <v>9.8159500000000008</v>
      </c>
      <c r="E7313">
        <v>346.81599999999997</v>
      </c>
      <c r="F7313">
        <v>0.73080000000000001</v>
      </c>
    </row>
    <row r="7314" spans="1:6" x14ac:dyDescent="0.3">
      <c r="A7314">
        <v>9.8167299999999997</v>
      </c>
      <c r="B7314">
        <v>216.96298999999999</v>
      </c>
      <c r="C7314">
        <v>0.65268000000000004</v>
      </c>
      <c r="D7314">
        <v>9.8176199999999998</v>
      </c>
      <c r="E7314">
        <v>348.827</v>
      </c>
      <c r="F7314">
        <v>0.73504000000000003</v>
      </c>
    </row>
    <row r="7315" spans="1:6" x14ac:dyDescent="0.3">
      <c r="A7315">
        <v>9.8184000000000005</v>
      </c>
      <c r="B7315">
        <v>218.56</v>
      </c>
      <c r="C7315">
        <v>0.65749000000000002</v>
      </c>
      <c r="D7315">
        <v>9.8192799999999991</v>
      </c>
      <c r="E7315">
        <v>350.83899000000002</v>
      </c>
      <c r="F7315">
        <v>0.73928000000000005</v>
      </c>
    </row>
    <row r="7316" spans="1:6" x14ac:dyDescent="0.3">
      <c r="A7316">
        <v>9.8200699999999994</v>
      </c>
      <c r="B7316">
        <v>220.16899000000001</v>
      </c>
      <c r="C7316">
        <v>0.66232999999999997</v>
      </c>
      <c r="D7316">
        <v>9.8209499999999998</v>
      </c>
      <c r="E7316">
        <v>354.80401000000001</v>
      </c>
      <c r="F7316">
        <v>0.74763000000000002</v>
      </c>
    </row>
    <row r="7317" spans="1:6" x14ac:dyDescent="0.3">
      <c r="A7317">
        <v>9.8217300000000005</v>
      </c>
      <c r="B7317">
        <v>221.76400000000001</v>
      </c>
      <c r="C7317">
        <v>0.66713</v>
      </c>
      <c r="D7317">
        <v>9.8226200000000006</v>
      </c>
      <c r="E7317">
        <v>356.77999</v>
      </c>
      <c r="F7317">
        <v>0.75178999999999996</v>
      </c>
    </row>
    <row r="7318" spans="1:6" x14ac:dyDescent="0.3">
      <c r="A7318">
        <v>9.8233999999999995</v>
      </c>
      <c r="B7318">
        <v>224.95099999999999</v>
      </c>
      <c r="C7318">
        <v>0.67671000000000003</v>
      </c>
      <c r="D7318">
        <v>9.8242899999999995</v>
      </c>
      <c r="E7318">
        <v>358.72701000000001</v>
      </c>
      <c r="F7318">
        <v>0.75590000000000002</v>
      </c>
    </row>
    <row r="7319" spans="1:6" x14ac:dyDescent="0.3">
      <c r="A7319">
        <v>9.8250700000000002</v>
      </c>
      <c r="B7319">
        <v>226.523</v>
      </c>
      <c r="C7319">
        <v>0.68144000000000005</v>
      </c>
      <c r="D7319">
        <v>9.8259500000000006</v>
      </c>
      <c r="E7319">
        <v>360.67399</v>
      </c>
      <c r="F7319">
        <v>0.76</v>
      </c>
    </row>
    <row r="7320" spans="1:6" x14ac:dyDescent="0.3">
      <c r="A7320">
        <v>9.8267299999999995</v>
      </c>
      <c r="B7320">
        <v>228.09701000000001</v>
      </c>
      <c r="C7320">
        <v>0.68618000000000001</v>
      </c>
      <c r="D7320">
        <v>9.8276199999999996</v>
      </c>
      <c r="E7320">
        <v>362.61698999999999</v>
      </c>
      <c r="F7320">
        <v>0.76409000000000005</v>
      </c>
    </row>
    <row r="7321" spans="1:6" x14ac:dyDescent="0.3">
      <c r="A7321">
        <v>9.8285699999999991</v>
      </c>
      <c r="B7321">
        <v>229.65900999999999</v>
      </c>
      <c r="C7321">
        <v>0.69088000000000005</v>
      </c>
      <c r="D7321">
        <v>9.8292900000000003</v>
      </c>
      <c r="E7321">
        <v>364.56000999999998</v>
      </c>
      <c r="F7321">
        <v>0.76819000000000004</v>
      </c>
    </row>
    <row r="7322" spans="1:6" x14ac:dyDescent="0.3">
      <c r="A7322">
        <v>9.8300699999999992</v>
      </c>
      <c r="B7322">
        <v>231.21200999999999</v>
      </c>
      <c r="C7322">
        <v>0.69555</v>
      </c>
      <c r="D7322">
        <v>9.8309499999999996</v>
      </c>
      <c r="E7322">
        <v>366.46399000000002</v>
      </c>
      <c r="F7322">
        <v>0.7722</v>
      </c>
    </row>
    <row r="7323" spans="1:6" x14ac:dyDescent="0.3">
      <c r="A7323">
        <v>9.8317300000000003</v>
      </c>
      <c r="B7323">
        <v>232.77301</v>
      </c>
      <c r="C7323">
        <v>0.70023999999999997</v>
      </c>
      <c r="D7323">
        <v>9.8326200000000004</v>
      </c>
      <c r="E7323">
        <v>368.39899000000003</v>
      </c>
      <c r="F7323">
        <v>0.77627999999999997</v>
      </c>
    </row>
    <row r="7324" spans="1:6" x14ac:dyDescent="0.3">
      <c r="A7324">
        <v>9.8333999999999993</v>
      </c>
      <c r="B7324">
        <v>234.33099999999999</v>
      </c>
      <c r="C7324">
        <v>0.70492999999999995</v>
      </c>
      <c r="D7324">
        <v>9.8342899999999993</v>
      </c>
      <c r="E7324">
        <v>370.298</v>
      </c>
      <c r="F7324">
        <v>0.78027999999999997</v>
      </c>
    </row>
    <row r="7325" spans="1:6" x14ac:dyDescent="0.3">
      <c r="A7325">
        <v>9.83507</v>
      </c>
      <c r="B7325">
        <v>235.88399999999999</v>
      </c>
      <c r="C7325">
        <v>0.70960000000000001</v>
      </c>
      <c r="D7325">
        <v>9.83596</v>
      </c>
      <c r="E7325">
        <v>372.19101000000001</v>
      </c>
      <c r="F7325">
        <v>0.78427000000000002</v>
      </c>
    </row>
    <row r="7326" spans="1:6" x14ac:dyDescent="0.3">
      <c r="A7326">
        <v>9.8367400000000007</v>
      </c>
      <c r="B7326">
        <v>237.40799999999999</v>
      </c>
      <c r="C7326">
        <v>0.71418999999999999</v>
      </c>
      <c r="D7326">
        <v>9.8376199999999994</v>
      </c>
      <c r="E7326">
        <v>374.04001</v>
      </c>
      <c r="F7326">
        <v>0.78815999999999997</v>
      </c>
    </row>
    <row r="7327" spans="1:6" x14ac:dyDescent="0.3">
      <c r="A7327">
        <v>9.8384</v>
      </c>
      <c r="B7327">
        <v>238.958</v>
      </c>
      <c r="C7327">
        <v>0.71884999999999999</v>
      </c>
      <c r="D7327">
        <v>9.8392900000000001</v>
      </c>
      <c r="E7327">
        <v>375.90199999999999</v>
      </c>
      <c r="F7327">
        <v>0.79208999999999996</v>
      </c>
    </row>
    <row r="7328" spans="1:6" x14ac:dyDescent="0.3">
      <c r="A7328">
        <v>9.8400700000000008</v>
      </c>
      <c r="B7328">
        <v>240.49699000000001</v>
      </c>
      <c r="C7328">
        <v>0.72348000000000001</v>
      </c>
      <c r="D7328">
        <v>9.8409600000000008</v>
      </c>
      <c r="E7328">
        <v>379.55201</v>
      </c>
      <c r="F7328">
        <v>0.79978000000000005</v>
      </c>
    </row>
    <row r="7329" spans="1:6" x14ac:dyDescent="0.3">
      <c r="A7329">
        <v>9.8417399999999997</v>
      </c>
      <c r="B7329">
        <v>242.00299000000001</v>
      </c>
      <c r="C7329">
        <v>0.72801000000000005</v>
      </c>
      <c r="D7329">
        <v>9.8426200000000001</v>
      </c>
      <c r="E7329">
        <v>381.39501000000001</v>
      </c>
      <c r="F7329">
        <v>0.80366000000000004</v>
      </c>
    </row>
    <row r="7330" spans="1:6" x14ac:dyDescent="0.3">
      <c r="A7330">
        <v>9.8434000000000008</v>
      </c>
      <c r="B7330">
        <v>245.00299999999999</v>
      </c>
      <c r="C7330">
        <v>0.73704000000000003</v>
      </c>
      <c r="D7330">
        <v>9.8442900000000009</v>
      </c>
      <c r="E7330">
        <v>383.214</v>
      </c>
      <c r="F7330">
        <v>0.8075</v>
      </c>
    </row>
    <row r="7331" spans="1:6" x14ac:dyDescent="0.3">
      <c r="A7331">
        <v>9.8451699999999995</v>
      </c>
      <c r="B7331">
        <v>246.49100000000001</v>
      </c>
      <c r="C7331">
        <v>0.74151</v>
      </c>
      <c r="D7331">
        <v>9.8460000000000001</v>
      </c>
      <c r="E7331">
        <v>385.00898999999998</v>
      </c>
      <c r="F7331">
        <v>0.81128</v>
      </c>
    </row>
    <row r="7332" spans="1:6" x14ac:dyDescent="0.3">
      <c r="A7332">
        <v>9.8467400000000005</v>
      </c>
      <c r="B7332">
        <v>247.97300000000001</v>
      </c>
      <c r="C7332">
        <v>0.74597000000000002</v>
      </c>
      <c r="D7332">
        <v>9.8476199999999992</v>
      </c>
      <c r="E7332">
        <v>386.77701000000002</v>
      </c>
      <c r="F7332">
        <v>0.81499999999999995</v>
      </c>
    </row>
    <row r="7333" spans="1:6" x14ac:dyDescent="0.3">
      <c r="A7333">
        <v>9.8483999999999998</v>
      </c>
      <c r="B7333">
        <v>249.44501</v>
      </c>
      <c r="C7333">
        <v>0.75039999999999996</v>
      </c>
      <c r="D7333">
        <v>9.8492899999999999</v>
      </c>
      <c r="E7333">
        <v>388.54300999999998</v>
      </c>
      <c r="F7333">
        <v>0.81872</v>
      </c>
    </row>
    <row r="7334" spans="1:6" x14ac:dyDescent="0.3">
      <c r="A7334">
        <v>9.8500700000000005</v>
      </c>
      <c r="B7334">
        <v>250.89698999999999</v>
      </c>
      <c r="C7334">
        <v>0.75477000000000005</v>
      </c>
      <c r="D7334">
        <v>9.8509600000000006</v>
      </c>
      <c r="E7334">
        <v>390.29300000000001</v>
      </c>
      <c r="F7334">
        <v>0.82240999999999997</v>
      </c>
    </row>
    <row r="7335" spans="1:6" x14ac:dyDescent="0.3">
      <c r="A7335">
        <v>9.8517399999999995</v>
      </c>
      <c r="B7335">
        <v>252.33299</v>
      </c>
      <c r="C7335">
        <v>0.75909000000000004</v>
      </c>
      <c r="D7335">
        <v>9.8526299999999996</v>
      </c>
      <c r="E7335">
        <v>392.01098999999999</v>
      </c>
      <c r="F7335">
        <v>0.82603000000000004</v>
      </c>
    </row>
    <row r="7336" spans="1:6" x14ac:dyDescent="0.3">
      <c r="A7336">
        <v>9.8534100000000002</v>
      </c>
      <c r="B7336">
        <v>253.77898999999999</v>
      </c>
      <c r="C7336">
        <v>0.76344000000000001</v>
      </c>
      <c r="D7336">
        <v>9.8542900000000007</v>
      </c>
      <c r="E7336">
        <v>393.72699999999998</v>
      </c>
      <c r="F7336">
        <v>0.82965</v>
      </c>
    </row>
    <row r="7337" spans="1:6" x14ac:dyDescent="0.3">
      <c r="A7337">
        <v>9.8550699999999996</v>
      </c>
      <c r="B7337">
        <v>255.202</v>
      </c>
      <c r="C7337">
        <v>0.76771999999999996</v>
      </c>
      <c r="D7337">
        <v>9.8559599999999996</v>
      </c>
      <c r="E7337">
        <v>395.41599000000002</v>
      </c>
      <c r="F7337">
        <v>0.83321000000000001</v>
      </c>
    </row>
    <row r="7338" spans="1:6" x14ac:dyDescent="0.3">
      <c r="A7338">
        <v>9.8567400000000003</v>
      </c>
      <c r="B7338">
        <v>256.61399999999998</v>
      </c>
      <c r="C7338">
        <v>0.77195999999999998</v>
      </c>
      <c r="D7338">
        <v>9.8576300000000003</v>
      </c>
      <c r="E7338">
        <v>397.1</v>
      </c>
      <c r="F7338">
        <v>0.83675999999999995</v>
      </c>
    </row>
    <row r="7339" spans="1:6" x14ac:dyDescent="0.3">
      <c r="A7339">
        <v>9.8584099999999992</v>
      </c>
      <c r="B7339">
        <v>258.03899999999999</v>
      </c>
      <c r="C7339">
        <v>0.77625</v>
      </c>
      <c r="D7339">
        <v>9.8592899999999997</v>
      </c>
      <c r="E7339">
        <v>398.77798999999999</v>
      </c>
      <c r="F7339">
        <v>0.84028999999999998</v>
      </c>
    </row>
    <row r="7340" spans="1:6" x14ac:dyDescent="0.3">
      <c r="A7340">
        <v>9.8600700000000003</v>
      </c>
      <c r="B7340">
        <v>259.43099999999998</v>
      </c>
      <c r="C7340">
        <v>0.78044000000000002</v>
      </c>
      <c r="D7340">
        <v>9.8609600000000004</v>
      </c>
      <c r="E7340">
        <v>402.06799000000001</v>
      </c>
      <c r="F7340">
        <v>0.84721999999999997</v>
      </c>
    </row>
    <row r="7341" spans="1:6" x14ac:dyDescent="0.3">
      <c r="A7341">
        <v>9.8618400000000008</v>
      </c>
      <c r="B7341">
        <v>260.82</v>
      </c>
      <c r="C7341">
        <v>0.78461999999999998</v>
      </c>
      <c r="D7341">
        <v>9.86266</v>
      </c>
      <c r="E7341">
        <v>403.69799999999998</v>
      </c>
      <c r="F7341">
        <v>0.85065999999999997</v>
      </c>
    </row>
    <row r="7342" spans="1:6" x14ac:dyDescent="0.3">
      <c r="A7342">
        <v>9.86341</v>
      </c>
      <c r="B7342">
        <v>263.56</v>
      </c>
      <c r="C7342">
        <v>0.79286000000000001</v>
      </c>
      <c r="D7342">
        <v>9.8642900000000004</v>
      </c>
      <c r="E7342">
        <v>403.69799999999998</v>
      </c>
      <c r="F7342">
        <v>0.85065999999999997</v>
      </c>
    </row>
    <row r="7343" spans="1:6" x14ac:dyDescent="0.3">
      <c r="A7343">
        <v>9.8650699999999993</v>
      </c>
      <c r="B7343">
        <v>264.90899999999999</v>
      </c>
      <c r="C7343">
        <v>0.79691999999999996</v>
      </c>
      <c r="D7343">
        <v>9.8659599999999994</v>
      </c>
      <c r="E7343">
        <v>406.68299999999999</v>
      </c>
      <c r="F7343">
        <v>0.85694999999999999</v>
      </c>
    </row>
    <row r="7344" spans="1:6" x14ac:dyDescent="0.3">
      <c r="A7344">
        <v>9.8667400000000001</v>
      </c>
      <c r="B7344">
        <v>266.26398999999998</v>
      </c>
      <c r="C7344">
        <v>0.80098999999999998</v>
      </c>
      <c r="D7344">
        <v>9.8676300000000001</v>
      </c>
      <c r="E7344">
        <v>408.30599999999998</v>
      </c>
      <c r="F7344">
        <v>0.86036999999999997</v>
      </c>
    </row>
    <row r="7345" spans="1:6" x14ac:dyDescent="0.3">
      <c r="A7345">
        <v>9.8684100000000008</v>
      </c>
      <c r="B7345">
        <v>267.60000000000002</v>
      </c>
      <c r="C7345">
        <v>0.80501</v>
      </c>
      <c r="D7345">
        <v>9.8692899999999995</v>
      </c>
      <c r="E7345">
        <v>409.88099999999997</v>
      </c>
      <c r="F7345">
        <v>0.86368999999999996</v>
      </c>
    </row>
    <row r="7346" spans="1:6" x14ac:dyDescent="0.3">
      <c r="A7346">
        <v>9.8700799999999997</v>
      </c>
      <c r="B7346">
        <v>268.92701</v>
      </c>
      <c r="C7346">
        <v>0.80900000000000005</v>
      </c>
      <c r="D7346">
        <v>9.8709600000000002</v>
      </c>
      <c r="E7346">
        <v>411.42601000000002</v>
      </c>
      <c r="F7346">
        <v>0.86694000000000004</v>
      </c>
    </row>
    <row r="7347" spans="1:6" x14ac:dyDescent="0.3">
      <c r="A7347">
        <v>9.8717400000000008</v>
      </c>
      <c r="B7347">
        <v>270.24200999999999</v>
      </c>
      <c r="C7347">
        <v>0.81296000000000002</v>
      </c>
      <c r="D7347">
        <v>9.8726299999999991</v>
      </c>
      <c r="E7347">
        <v>412.95400000000001</v>
      </c>
      <c r="F7347">
        <v>0.87016000000000004</v>
      </c>
    </row>
    <row r="7348" spans="1:6" x14ac:dyDescent="0.3">
      <c r="A7348">
        <v>9.8734099999999998</v>
      </c>
      <c r="B7348">
        <v>271.54698999999999</v>
      </c>
      <c r="C7348">
        <v>0.81689000000000001</v>
      </c>
      <c r="D7348">
        <v>9.8742999999999999</v>
      </c>
      <c r="E7348">
        <v>414.50398999999999</v>
      </c>
      <c r="F7348">
        <v>0.87343000000000004</v>
      </c>
    </row>
    <row r="7349" spans="1:6" x14ac:dyDescent="0.3">
      <c r="A7349">
        <v>9.8750800000000005</v>
      </c>
      <c r="B7349">
        <v>272.85798999999997</v>
      </c>
      <c r="C7349">
        <v>0.82082999999999995</v>
      </c>
      <c r="D7349">
        <v>9.8759599999999992</v>
      </c>
      <c r="E7349">
        <v>417.31301000000002</v>
      </c>
      <c r="F7349">
        <v>0.87934999999999997</v>
      </c>
    </row>
    <row r="7350" spans="1:6" x14ac:dyDescent="0.3">
      <c r="A7350">
        <v>9.8767399999999999</v>
      </c>
      <c r="B7350">
        <v>274.14398999999997</v>
      </c>
      <c r="C7350">
        <v>0.82469999999999999</v>
      </c>
      <c r="D7350">
        <v>9.8776299999999999</v>
      </c>
      <c r="E7350">
        <v>418.80900000000003</v>
      </c>
      <c r="F7350">
        <v>0.88249999999999995</v>
      </c>
    </row>
    <row r="7351" spans="1:6" x14ac:dyDescent="0.3">
      <c r="A7351">
        <v>9.8785100000000003</v>
      </c>
      <c r="B7351">
        <v>275.43398999999999</v>
      </c>
      <c r="C7351">
        <v>0.82857999999999998</v>
      </c>
      <c r="D7351">
        <v>9.8794599999999999</v>
      </c>
      <c r="E7351">
        <v>420.29899</v>
      </c>
      <c r="F7351">
        <v>0.88563999999999998</v>
      </c>
    </row>
    <row r="7352" spans="1:6" x14ac:dyDescent="0.3">
      <c r="A7352">
        <v>9.8800799999999995</v>
      </c>
      <c r="B7352">
        <v>276.70400999999998</v>
      </c>
      <c r="C7352">
        <v>0.83240000000000003</v>
      </c>
      <c r="D7352">
        <v>9.88096</v>
      </c>
      <c r="E7352">
        <v>421.76398999999998</v>
      </c>
      <c r="F7352">
        <v>0.88873000000000002</v>
      </c>
    </row>
    <row r="7353" spans="1:6" x14ac:dyDescent="0.3">
      <c r="A7353">
        <v>9.8817400000000006</v>
      </c>
      <c r="B7353">
        <v>277.95699000000002</v>
      </c>
      <c r="C7353">
        <v>0.83616999999999997</v>
      </c>
      <c r="D7353">
        <v>9.8826300000000007</v>
      </c>
      <c r="E7353">
        <v>423.19198999999998</v>
      </c>
      <c r="F7353">
        <v>0.89173999999999998</v>
      </c>
    </row>
    <row r="7354" spans="1:6" x14ac:dyDescent="0.3">
      <c r="A7354">
        <v>9.8834099999999996</v>
      </c>
      <c r="B7354">
        <v>280.44</v>
      </c>
      <c r="C7354">
        <v>0.84363999999999995</v>
      </c>
      <c r="D7354">
        <v>9.8842999999999996</v>
      </c>
      <c r="E7354">
        <v>424.61401000000001</v>
      </c>
      <c r="F7354">
        <v>0.89473000000000003</v>
      </c>
    </row>
    <row r="7355" spans="1:6" x14ac:dyDescent="0.3">
      <c r="A7355">
        <v>9.8850800000000003</v>
      </c>
      <c r="B7355">
        <v>281.64600999999999</v>
      </c>
      <c r="C7355">
        <v>0.84726999999999997</v>
      </c>
      <c r="D7355">
        <v>9.8859600000000007</v>
      </c>
      <c r="E7355">
        <v>424.61401000000001</v>
      </c>
      <c r="F7355">
        <v>0.89473000000000003</v>
      </c>
    </row>
    <row r="7356" spans="1:6" x14ac:dyDescent="0.3">
      <c r="A7356">
        <v>9.8867399999999996</v>
      </c>
      <c r="B7356">
        <v>282.86201</v>
      </c>
      <c r="C7356">
        <v>0.85092999999999996</v>
      </c>
      <c r="D7356">
        <v>9.8876299999999997</v>
      </c>
      <c r="E7356">
        <v>427.22300000000001</v>
      </c>
      <c r="F7356">
        <v>0.90022999999999997</v>
      </c>
    </row>
    <row r="7357" spans="1:6" x14ac:dyDescent="0.3">
      <c r="A7357">
        <v>9.8884100000000004</v>
      </c>
      <c r="B7357">
        <v>284.05898999999999</v>
      </c>
      <c r="C7357">
        <v>0.85453000000000001</v>
      </c>
      <c r="D7357">
        <v>9.8893000000000004</v>
      </c>
      <c r="E7357">
        <v>428.61599000000001</v>
      </c>
      <c r="F7357">
        <v>0.90317000000000003</v>
      </c>
    </row>
    <row r="7358" spans="1:6" x14ac:dyDescent="0.3">
      <c r="A7358">
        <v>9.8900699999999997</v>
      </c>
      <c r="B7358">
        <v>285.23498999999998</v>
      </c>
      <c r="C7358">
        <v>0.85806000000000004</v>
      </c>
      <c r="D7358">
        <v>9.8909699999999994</v>
      </c>
      <c r="E7358">
        <v>429.97500000000002</v>
      </c>
      <c r="F7358">
        <v>0.90603</v>
      </c>
    </row>
    <row r="7359" spans="1:6" x14ac:dyDescent="0.3">
      <c r="A7359">
        <v>9.8917400000000004</v>
      </c>
      <c r="B7359">
        <v>286.40600999999998</v>
      </c>
      <c r="C7359">
        <v>0.86158999999999997</v>
      </c>
      <c r="D7359">
        <v>9.8926300000000005</v>
      </c>
      <c r="E7359">
        <v>431.32001000000002</v>
      </c>
      <c r="F7359">
        <v>0.90886</v>
      </c>
    </row>
    <row r="7360" spans="1:6" x14ac:dyDescent="0.3">
      <c r="A7360">
        <v>9.8934099999999994</v>
      </c>
      <c r="B7360">
        <v>287.55599000000001</v>
      </c>
      <c r="C7360">
        <v>0.86504999999999999</v>
      </c>
      <c r="D7360">
        <v>9.8942999999999994</v>
      </c>
      <c r="E7360">
        <v>433.90899999999999</v>
      </c>
      <c r="F7360">
        <v>0.91432000000000002</v>
      </c>
    </row>
    <row r="7361" spans="1:6" x14ac:dyDescent="0.3">
      <c r="A7361">
        <v>9.8951799999999999</v>
      </c>
      <c r="B7361">
        <v>288.68401</v>
      </c>
      <c r="C7361">
        <v>0.86843999999999999</v>
      </c>
      <c r="D7361">
        <v>9.8960000000000008</v>
      </c>
      <c r="E7361">
        <v>435.16399999999999</v>
      </c>
      <c r="F7361">
        <v>0.91696</v>
      </c>
    </row>
    <row r="7362" spans="1:6" x14ac:dyDescent="0.3">
      <c r="A7362">
        <v>9.8967399999999994</v>
      </c>
      <c r="B7362">
        <v>289.82100000000003</v>
      </c>
      <c r="C7362">
        <v>0.87185999999999997</v>
      </c>
      <c r="D7362">
        <v>9.8976299999999995</v>
      </c>
      <c r="E7362">
        <v>436.38200000000001</v>
      </c>
      <c r="F7362">
        <v>0.91952999999999996</v>
      </c>
    </row>
    <row r="7363" spans="1:6" x14ac:dyDescent="0.3">
      <c r="A7363">
        <v>9.8984100000000002</v>
      </c>
      <c r="B7363">
        <v>290.94299999999998</v>
      </c>
      <c r="C7363">
        <v>0.87522999999999995</v>
      </c>
      <c r="D7363">
        <v>9.8993000000000002</v>
      </c>
      <c r="E7363">
        <v>437.61300999999997</v>
      </c>
      <c r="F7363">
        <v>0.92212000000000005</v>
      </c>
    </row>
    <row r="7364" spans="1:6" x14ac:dyDescent="0.3">
      <c r="A7364">
        <v>9.9000699999999995</v>
      </c>
      <c r="B7364">
        <v>292.06299999999999</v>
      </c>
      <c r="C7364">
        <v>0.87860000000000005</v>
      </c>
      <c r="D7364">
        <v>9.9009699999999992</v>
      </c>
      <c r="E7364">
        <v>438.80099000000001</v>
      </c>
      <c r="F7364">
        <v>0.92462999999999995</v>
      </c>
    </row>
    <row r="7365" spans="1:6" x14ac:dyDescent="0.3">
      <c r="A7365">
        <v>9.9017400000000002</v>
      </c>
      <c r="B7365">
        <v>294.23599999999999</v>
      </c>
      <c r="C7365">
        <v>0.88514000000000004</v>
      </c>
      <c r="D7365">
        <v>9.9026300000000003</v>
      </c>
      <c r="E7365">
        <v>440.00198999999998</v>
      </c>
      <c r="F7365">
        <v>0.92715999999999998</v>
      </c>
    </row>
    <row r="7366" spans="1:6" x14ac:dyDescent="0.3">
      <c r="A7366">
        <v>9.9034099999999992</v>
      </c>
      <c r="B7366">
        <v>295.28800000000001</v>
      </c>
      <c r="C7366">
        <v>0.88831000000000004</v>
      </c>
      <c r="D7366">
        <v>9.9042999999999992</v>
      </c>
      <c r="E7366">
        <v>441.15298999999999</v>
      </c>
      <c r="F7366">
        <v>0.92957999999999996</v>
      </c>
    </row>
    <row r="7367" spans="1:6" x14ac:dyDescent="0.3">
      <c r="A7367">
        <v>9.9050700000000003</v>
      </c>
      <c r="B7367">
        <v>296.32100000000003</v>
      </c>
      <c r="C7367">
        <v>0.89141000000000004</v>
      </c>
      <c r="D7367">
        <v>9.9059699999999999</v>
      </c>
      <c r="E7367">
        <v>442.28800999999999</v>
      </c>
      <c r="F7367">
        <v>0.93196999999999997</v>
      </c>
    </row>
    <row r="7368" spans="1:6" x14ac:dyDescent="0.3">
      <c r="A7368">
        <v>9.9067399999999992</v>
      </c>
      <c r="B7368">
        <v>297.35199</v>
      </c>
      <c r="C7368">
        <v>0.89451000000000003</v>
      </c>
      <c r="D7368">
        <v>9.9076299999999993</v>
      </c>
      <c r="E7368">
        <v>443.43500999999998</v>
      </c>
      <c r="F7368">
        <v>0.93439000000000005</v>
      </c>
    </row>
    <row r="7369" spans="1:6" x14ac:dyDescent="0.3">
      <c r="A7369">
        <v>9.9084099999999999</v>
      </c>
      <c r="B7369">
        <v>298.36500000000001</v>
      </c>
      <c r="C7369">
        <v>0.89756000000000002</v>
      </c>
      <c r="D7369">
        <v>9.9093</v>
      </c>
      <c r="E7369">
        <v>444.55299000000002</v>
      </c>
      <c r="F7369">
        <v>0.93674999999999997</v>
      </c>
    </row>
    <row r="7370" spans="1:6" x14ac:dyDescent="0.3">
      <c r="A7370">
        <v>9.9100800000000007</v>
      </c>
      <c r="B7370">
        <v>299.36599999999999</v>
      </c>
      <c r="C7370">
        <v>0.90056999999999998</v>
      </c>
      <c r="D7370">
        <v>9.9109700000000007</v>
      </c>
      <c r="E7370">
        <v>445.61401000000001</v>
      </c>
      <c r="F7370">
        <v>0.93898000000000004</v>
      </c>
    </row>
    <row r="7371" spans="1:6" x14ac:dyDescent="0.3">
      <c r="A7371">
        <v>9.9118499999999994</v>
      </c>
      <c r="B7371">
        <v>300.35001</v>
      </c>
      <c r="C7371">
        <v>0.90353000000000006</v>
      </c>
      <c r="D7371">
        <v>9.9126700000000003</v>
      </c>
      <c r="E7371">
        <v>446.666</v>
      </c>
      <c r="F7371">
        <v>0.94120000000000004</v>
      </c>
    </row>
    <row r="7372" spans="1:6" x14ac:dyDescent="0.3">
      <c r="A7372">
        <v>9.9134100000000007</v>
      </c>
      <c r="B7372">
        <v>301.31599</v>
      </c>
      <c r="C7372">
        <v>0.90644000000000002</v>
      </c>
      <c r="D7372">
        <v>9.9143000000000008</v>
      </c>
      <c r="E7372">
        <v>448.68901</v>
      </c>
      <c r="F7372">
        <v>0.94545999999999997</v>
      </c>
    </row>
    <row r="7373" spans="1:6" x14ac:dyDescent="0.3">
      <c r="A7373">
        <v>9.9150799999999997</v>
      </c>
      <c r="B7373">
        <v>302.28298999999998</v>
      </c>
      <c r="C7373">
        <v>0.90934999999999999</v>
      </c>
      <c r="D7373">
        <v>9.9159699999999997</v>
      </c>
      <c r="E7373">
        <v>449.7</v>
      </c>
      <c r="F7373">
        <v>0.94759000000000004</v>
      </c>
    </row>
    <row r="7374" spans="1:6" x14ac:dyDescent="0.3">
      <c r="A7374">
        <v>9.9167400000000008</v>
      </c>
      <c r="B7374">
        <v>303.22998999999999</v>
      </c>
      <c r="C7374">
        <v>0.91220000000000001</v>
      </c>
      <c r="D7374">
        <v>9.9176400000000005</v>
      </c>
      <c r="E7374">
        <v>450.69501000000002</v>
      </c>
      <c r="F7374">
        <v>0.94969000000000003</v>
      </c>
    </row>
    <row r="7375" spans="1:6" x14ac:dyDescent="0.3">
      <c r="A7375">
        <v>9.9184099999999997</v>
      </c>
      <c r="B7375">
        <v>304.15600999999998</v>
      </c>
      <c r="C7375">
        <v>0.91498000000000002</v>
      </c>
      <c r="D7375">
        <v>9.9192999999999998</v>
      </c>
      <c r="E7375">
        <v>451.64600000000002</v>
      </c>
      <c r="F7375">
        <v>0.95169000000000004</v>
      </c>
    </row>
    <row r="7376" spans="1:6" x14ac:dyDescent="0.3">
      <c r="A7376">
        <v>9.9200800000000005</v>
      </c>
      <c r="B7376">
        <v>305.04500999999999</v>
      </c>
      <c r="C7376">
        <v>0.91766000000000003</v>
      </c>
      <c r="D7376">
        <v>9.9209700000000005</v>
      </c>
      <c r="E7376">
        <v>452.60199999999998</v>
      </c>
      <c r="F7376">
        <v>0.95370999999999995</v>
      </c>
    </row>
    <row r="7377" spans="1:6" x14ac:dyDescent="0.3">
      <c r="A7377">
        <v>9.9217399999999998</v>
      </c>
      <c r="B7377">
        <v>306.83400999999998</v>
      </c>
      <c r="C7377">
        <v>0.92303999999999997</v>
      </c>
      <c r="D7377">
        <v>9.9226399999999995</v>
      </c>
      <c r="E7377">
        <v>453.51100000000002</v>
      </c>
      <c r="F7377">
        <v>0.95562000000000002</v>
      </c>
    </row>
    <row r="7378" spans="1:6" x14ac:dyDescent="0.3">
      <c r="A7378">
        <v>9.9234100000000005</v>
      </c>
      <c r="B7378">
        <v>307.702</v>
      </c>
      <c r="C7378">
        <v>0.92564999999999997</v>
      </c>
      <c r="D7378">
        <v>9.9243000000000006</v>
      </c>
      <c r="E7378">
        <v>454.41601000000003</v>
      </c>
      <c r="F7378">
        <v>0.95752999999999999</v>
      </c>
    </row>
    <row r="7379" spans="1:6" x14ac:dyDescent="0.3">
      <c r="A7379">
        <v>9.9250799999999995</v>
      </c>
      <c r="B7379">
        <v>308.55500999999998</v>
      </c>
      <c r="C7379">
        <v>0.92822000000000005</v>
      </c>
      <c r="D7379">
        <v>9.9259699999999995</v>
      </c>
      <c r="E7379">
        <v>455.32301000000001</v>
      </c>
      <c r="F7379">
        <v>0.95943999999999996</v>
      </c>
    </row>
    <row r="7380" spans="1:6" x14ac:dyDescent="0.3">
      <c r="A7380">
        <v>9.9267500000000002</v>
      </c>
      <c r="B7380">
        <v>309.39800000000002</v>
      </c>
      <c r="C7380">
        <v>0.93074999999999997</v>
      </c>
      <c r="D7380">
        <v>9.9276400000000002</v>
      </c>
      <c r="E7380">
        <v>456.19198999999998</v>
      </c>
      <c r="F7380">
        <v>0.96126999999999996</v>
      </c>
    </row>
    <row r="7381" spans="1:6" x14ac:dyDescent="0.3">
      <c r="A7381">
        <v>9.9284099999999995</v>
      </c>
      <c r="B7381">
        <v>310.21100000000001</v>
      </c>
      <c r="C7381">
        <v>0.93320000000000003</v>
      </c>
      <c r="D7381">
        <v>9.9293399999999998</v>
      </c>
      <c r="E7381">
        <v>457.02901000000003</v>
      </c>
      <c r="F7381">
        <v>0.96304000000000001</v>
      </c>
    </row>
    <row r="7382" spans="1:6" x14ac:dyDescent="0.3">
      <c r="A7382">
        <v>9.9300800000000002</v>
      </c>
      <c r="B7382">
        <v>310.99400000000003</v>
      </c>
      <c r="C7382">
        <v>0.93554999999999999</v>
      </c>
      <c r="D7382">
        <v>9.9309700000000003</v>
      </c>
      <c r="E7382">
        <v>457.85901000000001</v>
      </c>
      <c r="F7382">
        <v>0.96479000000000004</v>
      </c>
    </row>
    <row r="7383" spans="1:6" x14ac:dyDescent="0.3">
      <c r="A7383">
        <v>9.9317499999999992</v>
      </c>
      <c r="B7383">
        <v>311.786</v>
      </c>
      <c r="C7383">
        <v>0.93794</v>
      </c>
      <c r="D7383">
        <v>9.9326299999999996</v>
      </c>
      <c r="E7383">
        <v>458.63801000000001</v>
      </c>
      <c r="F7383">
        <v>0.96643000000000001</v>
      </c>
    </row>
    <row r="7384" spans="1:6" x14ac:dyDescent="0.3">
      <c r="A7384">
        <v>9.9334100000000003</v>
      </c>
      <c r="B7384">
        <v>312.56398999999999</v>
      </c>
      <c r="C7384">
        <v>0.94028</v>
      </c>
      <c r="D7384">
        <v>9.9343000000000004</v>
      </c>
      <c r="E7384">
        <v>460.20100000000002</v>
      </c>
      <c r="F7384">
        <v>0.96972000000000003</v>
      </c>
    </row>
    <row r="7385" spans="1:6" x14ac:dyDescent="0.3">
      <c r="A7385">
        <v>9.9350799999999992</v>
      </c>
      <c r="B7385">
        <v>313.34201000000002</v>
      </c>
      <c r="C7385">
        <v>0.94262000000000001</v>
      </c>
      <c r="D7385">
        <v>9.9359599999999997</v>
      </c>
      <c r="E7385">
        <v>460.96</v>
      </c>
      <c r="F7385">
        <v>0.97131999999999996</v>
      </c>
    </row>
    <row r="7386" spans="1:6" x14ac:dyDescent="0.3">
      <c r="A7386">
        <v>9.93675</v>
      </c>
      <c r="B7386">
        <v>314.10500000000002</v>
      </c>
      <c r="C7386">
        <v>0.94491000000000003</v>
      </c>
      <c r="D7386">
        <v>9.9376300000000004</v>
      </c>
      <c r="E7386">
        <v>461.67000999999999</v>
      </c>
      <c r="F7386">
        <v>0.97282000000000002</v>
      </c>
    </row>
    <row r="7387" spans="1:6" x14ac:dyDescent="0.3">
      <c r="A7387">
        <v>9.9384200000000007</v>
      </c>
      <c r="B7387">
        <v>314.83900999999997</v>
      </c>
      <c r="C7387">
        <v>0.94711999999999996</v>
      </c>
      <c r="D7387">
        <v>9.9392999999999994</v>
      </c>
      <c r="E7387">
        <v>462.39600000000002</v>
      </c>
      <c r="F7387">
        <v>0.97435000000000005</v>
      </c>
    </row>
    <row r="7388" spans="1:6" x14ac:dyDescent="0.3">
      <c r="A7388">
        <v>9.94008</v>
      </c>
      <c r="B7388">
        <v>315.57199000000003</v>
      </c>
      <c r="C7388">
        <v>0.94933000000000001</v>
      </c>
      <c r="D7388">
        <v>9.9409700000000001</v>
      </c>
      <c r="E7388">
        <v>463.09300999999999</v>
      </c>
      <c r="F7388">
        <v>0.97580999999999996</v>
      </c>
    </row>
    <row r="7389" spans="1:6" x14ac:dyDescent="0.3">
      <c r="A7389">
        <v>9.9417500000000008</v>
      </c>
      <c r="B7389">
        <v>316.97899000000001</v>
      </c>
      <c r="C7389">
        <v>0.95355999999999996</v>
      </c>
      <c r="D7389">
        <v>9.9426299999999994</v>
      </c>
      <c r="E7389">
        <v>463.73701</v>
      </c>
      <c r="F7389">
        <v>0.97716999999999998</v>
      </c>
    </row>
    <row r="7390" spans="1:6" x14ac:dyDescent="0.3">
      <c r="A7390">
        <v>9.9434199999999997</v>
      </c>
      <c r="B7390">
        <v>317.63299999999998</v>
      </c>
      <c r="C7390">
        <v>0.95552999999999999</v>
      </c>
      <c r="D7390">
        <v>9.9443000000000001</v>
      </c>
      <c r="E7390">
        <v>464.38301000000001</v>
      </c>
      <c r="F7390">
        <v>0.97853000000000001</v>
      </c>
    </row>
    <row r="7391" spans="1:6" x14ac:dyDescent="0.3">
      <c r="A7391">
        <v>9.9451199999999993</v>
      </c>
      <c r="B7391">
        <v>318.30299000000002</v>
      </c>
      <c r="C7391">
        <v>0.95753999999999995</v>
      </c>
      <c r="D7391">
        <v>9.9460099999999994</v>
      </c>
      <c r="E7391">
        <v>465.02199999999999</v>
      </c>
      <c r="F7391">
        <v>0.97987999999999997</v>
      </c>
    </row>
    <row r="7392" spans="1:6" x14ac:dyDescent="0.3">
      <c r="A7392">
        <v>9.9467499999999998</v>
      </c>
      <c r="B7392">
        <v>318.93700000000001</v>
      </c>
      <c r="C7392">
        <v>0.95945000000000003</v>
      </c>
      <c r="D7392">
        <v>9.9476300000000002</v>
      </c>
      <c r="E7392">
        <v>465.63299999999998</v>
      </c>
      <c r="F7392">
        <v>0.98116999999999999</v>
      </c>
    </row>
    <row r="7393" spans="1:6" x14ac:dyDescent="0.3">
      <c r="A7393">
        <v>9.9484200000000005</v>
      </c>
      <c r="B7393">
        <v>319.572</v>
      </c>
      <c r="C7393">
        <v>0.96135999999999999</v>
      </c>
      <c r="D7393">
        <v>9.9492999999999991</v>
      </c>
      <c r="E7393">
        <v>466.20299999999997</v>
      </c>
      <c r="F7393">
        <v>0.98236999999999997</v>
      </c>
    </row>
    <row r="7394" spans="1:6" x14ac:dyDescent="0.3">
      <c r="A7394">
        <v>9.9500799999999998</v>
      </c>
      <c r="B7394">
        <v>320.19600000000003</v>
      </c>
      <c r="C7394">
        <v>0.96323999999999999</v>
      </c>
      <c r="D7394">
        <v>9.9509699999999999</v>
      </c>
      <c r="E7394">
        <v>466.755</v>
      </c>
      <c r="F7394">
        <v>0.98353000000000002</v>
      </c>
    </row>
    <row r="7395" spans="1:6" x14ac:dyDescent="0.3">
      <c r="A7395">
        <v>9.9517500000000005</v>
      </c>
      <c r="B7395">
        <v>320.77598999999998</v>
      </c>
      <c r="C7395">
        <v>0.96497999999999995</v>
      </c>
      <c r="D7395">
        <v>9.9526400000000006</v>
      </c>
      <c r="E7395">
        <v>467.85599000000002</v>
      </c>
      <c r="F7395">
        <v>0.98585</v>
      </c>
    </row>
    <row r="7396" spans="1:6" x14ac:dyDescent="0.3">
      <c r="A7396">
        <v>9.9534199999999995</v>
      </c>
      <c r="B7396">
        <v>321.36399</v>
      </c>
      <c r="C7396">
        <v>0.96675</v>
      </c>
      <c r="D7396">
        <v>9.9542999999999999</v>
      </c>
      <c r="E7396">
        <v>468.37401</v>
      </c>
      <c r="F7396">
        <v>0.98694000000000004</v>
      </c>
    </row>
    <row r="7397" spans="1:6" x14ac:dyDescent="0.3">
      <c r="A7397">
        <v>9.9550900000000002</v>
      </c>
      <c r="B7397">
        <v>321.93401</v>
      </c>
      <c r="C7397">
        <v>0.96845999999999999</v>
      </c>
      <c r="D7397">
        <v>9.9559700000000007</v>
      </c>
      <c r="E7397">
        <v>468.86599000000001</v>
      </c>
      <c r="F7397">
        <v>0.98797999999999997</v>
      </c>
    </row>
    <row r="7398" spans="1:6" x14ac:dyDescent="0.3">
      <c r="A7398">
        <v>9.9567499999999995</v>
      </c>
      <c r="B7398">
        <v>322.50698999999997</v>
      </c>
      <c r="C7398">
        <v>0.97019</v>
      </c>
      <c r="D7398">
        <v>9.9576399999999996</v>
      </c>
      <c r="E7398">
        <v>469.28501</v>
      </c>
      <c r="F7398">
        <v>0.98885999999999996</v>
      </c>
    </row>
    <row r="7399" spans="1:6" x14ac:dyDescent="0.3">
      <c r="A7399">
        <v>9.9584200000000003</v>
      </c>
      <c r="B7399">
        <v>323.04498999999998</v>
      </c>
      <c r="C7399">
        <v>0.97180999999999995</v>
      </c>
      <c r="D7399">
        <v>9.9593000000000007</v>
      </c>
      <c r="E7399">
        <v>469.75299999999999</v>
      </c>
      <c r="F7399">
        <v>0.98985000000000001</v>
      </c>
    </row>
    <row r="7400" spans="1:6" x14ac:dyDescent="0.3">
      <c r="A7400">
        <v>9.9600899999999992</v>
      </c>
      <c r="B7400">
        <v>323.57699000000002</v>
      </c>
      <c r="C7400">
        <v>0.97341</v>
      </c>
      <c r="D7400">
        <v>9.9609699999999997</v>
      </c>
      <c r="E7400">
        <v>470.16501</v>
      </c>
      <c r="F7400">
        <v>0.99072000000000005</v>
      </c>
    </row>
    <row r="7401" spans="1:6" x14ac:dyDescent="0.3">
      <c r="A7401">
        <v>9.9617900000000006</v>
      </c>
      <c r="B7401">
        <v>324.58299</v>
      </c>
      <c r="C7401">
        <v>0.97643000000000002</v>
      </c>
      <c r="D7401">
        <v>9.9628099999999993</v>
      </c>
      <c r="E7401">
        <v>470.57398999999998</v>
      </c>
      <c r="F7401">
        <v>0.99158000000000002</v>
      </c>
    </row>
    <row r="7402" spans="1:6" x14ac:dyDescent="0.3">
      <c r="A7402">
        <v>9.9634199999999993</v>
      </c>
      <c r="B7402">
        <v>325.06499000000002</v>
      </c>
      <c r="C7402">
        <v>0.97787999999999997</v>
      </c>
      <c r="D7402">
        <v>9.9643099999999993</v>
      </c>
      <c r="E7402">
        <v>470.95299</v>
      </c>
      <c r="F7402">
        <v>0.99238000000000004</v>
      </c>
    </row>
    <row r="7403" spans="1:6" x14ac:dyDescent="0.3">
      <c r="A7403">
        <v>9.96509</v>
      </c>
      <c r="B7403">
        <v>325.51</v>
      </c>
      <c r="C7403">
        <v>0.97921999999999998</v>
      </c>
      <c r="D7403">
        <v>9.9659700000000004</v>
      </c>
      <c r="E7403">
        <v>471.32700999999997</v>
      </c>
      <c r="F7403">
        <v>0.99316000000000004</v>
      </c>
    </row>
    <row r="7404" spans="1:6" x14ac:dyDescent="0.3">
      <c r="A7404">
        <v>9.9667499999999993</v>
      </c>
      <c r="B7404">
        <v>325.96600000000001</v>
      </c>
      <c r="C7404">
        <v>0.98058999999999996</v>
      </c>
      <c r="D7404">
        <v>9.9676399999999994</v>
      </c>
      <c r="E7404">
        <v>471.68698999999998</v>
      </c>
      <c r="F7404">
        <v>0.99392000000000003</v>
      </c>
    </row>
    <row r="7405" spans="1:6" x14ac:dyDescent="0.3">
      <c r="A7405">
        <v>9.9684200000000001</v>
      </c>
      <c r="B7405">
        <v>326.39</v>
      </c>
      <c r="C7405">
        <v>0.98187000000000002</v>
      </c>
      <c r="D7405">
        <v>9.9693100000000001</v>
      </c>
      <c r="E7405">
        <v>472.32199000000003</v>
      </c>
      <c r="F7405">
        <v>0.99526000000000003</v>
      </c>
    </row>
    <row r="7406" spans="1:6" x14ac:dyDescent="0.3">
      <c r="A7406">
        <v>9.9700900000000008</v>
      </c>
      <c r="B7406">
        <v>326.81099</v>
      </c>
      <c r="C7406">
        <v>0.98314000000000001</v>
      </c>
      <c r="D7406">
        <v>9.9709699999999994</v>
      </c>
      <c r="E7406">
        <v>472.32199000000003</v>
      </c>
      <c r="F7406">
        <v>0.99526000000000003</v>
      </c>
    </row>
    <row r="7407" spans="1:6" x14ac:dyDescent="0.3">
      <c r="A7407">
        <v>9.9717500000000001</v>
      </c>
      <c r="B7407">
        <v>327.20398999999998</v>
      </c>
      <c r="C7407">
        <v>0.98431999999999997</v>
      </c>
      <c r="D7407">
        <v>9.9726400000000002</v>
      </c>
      <c r="E7407">
        <v>472.80601000000001</v>
      </c>
      <c r="F7407">
        <v>0.99628000000000005</v>
      </c>
    </row>
    <row r="7408" spans="1:6" x14ac:dyDescent="0.3">
      <c r="A7408">
        <v>9.9734200000000008</v>
      </c>
      <c r="B7408">
        <v>327.58798999999999</v>
      </c>
      <c r="C7408">
        <v>0.98546999999999996</v>
      </c>
      <c r="D7408">
        <v>9.9743099999999991</v>
      </c>
      <c r="E7408">
        <v>473.06099999999998</v>
      </c>
      <c r="F7408">
        <v>0.99682000000000004</v>
      </c>
    </row>
    <row r="7409" spans="1:6" x14ac:dyDescent="0.3">
      <c r="A7409">
        <v>9.9750899999999998</v>
      </c>
      <c r="B7409">
        <v>327.95598999999999</v>
      </c>
      <c r="C7409">
        <v>0.98658000000000001</v>
      </c>
      <c r="D7409">
        <v>9.9759700000000002</v>
      </c>
      <c r="E7409">
        <v>473.29500000000002</v>
      </c>
      <c r="F7409">
        <v>0.99731000000000003</v>
      </c>
    </row>
    <row r="7410" spans="1:6" x14ac:dyDescent="0.3">
      <c r="A7410">
        <v>9.9767600000000005</v>
      </c>
      <c r="B7410">
        <v>328.29899</v>
      </c>
      <c r="C7410">
        <v>0.98760999999999999</v>
      </c>
      <c r="D7410">
        <v>9.9776399999999992</v>
      </c>
      <c r="E7410">
        <v>473.48601000000002</v>
      </c>
      <c r="F7410">
        <v>0.99770999999999999</v>
      </c>
    </row>
    <row r="7411" spans="1:6" x14ac:dyDescent="0.3">
      <c r="A7411">
        <v>9.9784600000000001</v>
      </c>
      <c r="B7411">
        <v>328.63900000000001</v>
      </c>
      <c r="C7411">
        <v>0.98863000000000001</v>
      </c>
      <c r="D7411">
        <v>9.9793500000000002</v>
      </c>
      <c r="E7411">
        <v>473.64100999999999</v>
      </c>
      <c r="F7411">
        <v>0.99804000000000004</v>
      </c>
    </row>
    <row r="7412" spans="1:6" x14ac:dyDescent="0.3">
      <c r="A7412">
        <v>9.9800900000000006</v>
      </c>
      <c r="B7412">
        <v>329.27501000000001</v>
      </c>
      <c r="C7412">
        <v>0.99055000000000004</v>
      </c>
      <c r="D7412">
        <v>9.9809800000000006</v>
      </c>
      <c r="E7412">
        <v>473.81099999999998</v>
      </c>
      <c r="F7412">
        <v>0.99839999999999995</v>
      </c>
    </row>
    <row r="7413" spans="1:6" x14ac:dyDescent="0.3">
      <c r="A7413">
        <v>9.9817599999999995</v>
      </c>
      <c r="B7413">
        <v>329.57101</v>
      </c>
      <c r="C7413">
        <v>0.99143999999999999</v>
      </c>
      <c r="D7413">
        <v>9.98264</v>
      </c>
      <c r="E7413">
        <v>473.99198999999999</v>
      </c>
      <c r="F7413">
        <v>0.99878</v>
      </c>
    </row>
    <row r="7414" spans="1:6" x14ac:dyDescent="0.3">
      <c r="A7414">
        <v>9.9834200000000006</v>
      </c>
      <c r="B7414">
        <v>329.85601000000003</v>
      </c>
      <c r="C7414">
        <v>0.99229999999999996</v>
      </c>
      <c r="D7414">
        <v>9.9843100000000007</v>
      </c>
      <c r="E7414">
        <v>474.12898999999999</v>
      </c>
      <c r="F7414">
        <v>0.99907000000000001</v>
      </c>
    </row>
    <row r="7415" spans="1:6" x14ac:dyDescent="0.3">
      <c r="A7415">
        <v>9.9850899999999996</v>
      </c>
      <c r="B7415">
        <v>330.125</v>
      </c>
      <c r="C7415">
        <v>0.99311000000000005</v>
      </c>
      <c r="D7415">
        <v>9.9859799999999996</v>
      </c>
      <c r="E7415">
        <v>474.23099999999999</v>
      </c>
      <c r="F7415">
        <v>0.99927999999999995</v>
      </c>
    </row>
    <row r="7416" spans="1:6" x14ac:dyDescent="0.3">
      <c r="A7416">
        <v>9.9867600000000003</v>
      </c>
      <c r="B7416">
        <v>330.38198999999997</v>
      </c>
      <c r="C7416">
        <v>0.99387999999999999</v>
      </c>
      <c r="D7416">
        <v>9.9876400000000007</v>
      </c>
      <c r="E7416">
        <v>474.33999</v>
      </c>
      <c r="F7416">
        <v>0.99951000000000001</v>
      </c>
    </row>
    <row r="7417" spans="1:6" x14ac:dyDescent="0.3">
      <c r="A7417">
        <v>9.9884199999999996</v>
      </c>
      <c r="B7417">
        <v>330.61200000000002</v>
      </c>
      <c r="C7417">
        <v>0.99456999999999995</v>
      </c>
      <c r="D7417">
        <v>9.9893099999999997</v>
      </c>
      <c r="E7417">
        <v>474.399</v>
      </c>
      <c r="F7417">
        <v>0.99963999999999997</v>
      </c>
    </row>
    <row r="7418" spans="1:6" x14ac:dyDescent="0.3">
      <c r="A7418">
        <v>9.9900900000000004</v>
      </c>
      <c r="B7418">
        <v>330.85500999999999</v>
      </c>
      <c r="C7418">
        <v>0.99529999999999996</v>
      </c>
      <c r="D7418">
        <v>9.9909800000000004</v>
      </c>
      <c r="E7418">
        <v>474.44900999999999</v>
      </c>
      <c r="F7418">
        <v>0.99973999999999996</v>
      </c>
    </row>
    <row r="7419" spans="1:6" x14ac:dyDescent="0.3">
      <c r="A7419">
        <v>9.9917599999999993</v>
      </c>
      <c r="B7419">
        <v>331.05299000000002</v>
      </c>
      <c r="C7419">
        <v>0.99590000000000001</v>
      </c>
      <c r="D7419">
        <v>9.9926399999999997</v>
      </c>
      <c r="E7419">
        <v>474.54599000000002</v>
      </c>
      <c r="F7419">
        <v>0.99995000000000001</v>
      </c>
    </row>
    <row r="7420" spans="1:6" x14ac:dyDescent="0.3">
      <c r="A7420">
        <v>9.99343</v>
      </c>
      <c r="B7420">
        <v>331.24</v>
      </c>
      <c r="C7420">
        <v>0.99646000000000001</v>
      </c>
      <c r="D7420">
        <v>9.9943100000000005</v>
      </c>
      <c r="E7420">
        <v>474.56700000000001</v>
      </c>
      <c r="F7420">
        <v>0.99999000000000005</v>
      </c>
    </row>
    <row r="7421" spans="1:6" x14ac:dyDescent="0.3">
      <c r="A7421">
        <v>9.9951299999999996</v>
      </c>
      <c r="B7421">
        <v>331.42500999999999</v>
      </c>
      <c r="C7421">
        <v>0.99702000000000002</v>
      </c>
      <c r="D7421">
        <v>9.9960100000000001</v>
      </c>
      <c r="E7421">
        <v>474.57098999999999</v>
      </c>
      <c r="F7421">
        <v>1</v>
      </c>
    </row>
    <row r="7422" spans="1:6" x14ac:dyDescent="0.3">
      <c r="A7422">
        <v>9.9967600000000001</v>
      </c>
      <c r="B7422">
        <v>331.59800999999999</v>
      </c>
      <c r="C7422">
        <v>0.99753999999999998</v>
      </c>
      <c r="D7422">
        <v>9.9976500000000001</v>
      </c>
      <c r="E7422">
        <v>474.54</v>
      </c>
      <c r="F7422">
        <v>0.99992999999999999</v>
      </c>
    </row>
    <row r="7423" spans="1:6" x14ac:dyDescent="0.3">
      <c r="A7423">
        <v>9.9984300000000008</v>
      </c>
      <c r="B7423">
        <v>331.74898999999999</v>
      </c>
      <c r="C7423">
        <v>0.99799000000000004</v>
      </c>
      <c r="D7423">
        <v>9.9993099999999995</v>
      </c>
      <c r="E7423">
        <v>474.51001000000002</v>
      </c>
      <c r="F7423">
        <v>0.99987000000000004</v>
      </c>
    </row>
    <row r="7424" spans="1:6" x14ac:dyDescent="0.3">
      <c r="A7424">
        <v>10.00009</v>
      </c>
      <c r="B7424">
        <v>331.98500000000001</v>
      </c>
      <c r="C7424">
        <v>0.99870000000000003</v>
      </c>
      <c r="D7424">
        <v>10.00098</v>
      </c>
      <c r="E7424">
        <v>474.428</v>
      </c>
      <c r="F7424">
        <v>0.99970000000000003</v>
      </c>
    </row>
    <row r="7425" spans="1:6" x14ac:dyDescent="0.3">
      <c r="A7425">
        <v>10.001760000000001</v>
      </c>
      <c r="B7425">
        <v>332.08501000000001</v>
      </c>
      <c r="C7425">
        <v>0.999</v>
      </c>
      <c r="D7425">
        <v>10.002649999999999</v>
      </c>
      <c r="E7425">
        <v>474.33701000000002</v>
      </c>
      <c r="F7425">
        <v>0.99951000000000001</v>
      </c>
    </row>
    <row r="7426" spans="1:6" x14ac:dyDescent="0.3">
      <c r="A7426">
        <v>10.00343</v>
      </c>
      <c r="B7426">
        <v>332.17000999999999</v>
      </c>
      <c r="C7426">
        <v>0.99926000000000004</v>
      </c>
      <c r="D7426">
        <v>10.00431</v>
      </c>
      <c r="E7426">
        <v>474.21699999999998</v>
      </c>
      <c r="F7426">
        <v>0.99924999999999997</v>
      </c>
    </row>
    <row r="7427" spans="1:6" x14ac:dyDescent="0.3">
      <c r="A7427">
        <v>10.005089999999999</v>
      </c>
      <c r="B7427">
        <v>332.25101000000001</v>
      </c>
      <c r="C7427">
        <v>0.99950000000000006</v>
      </c>
      <c r="D7427">
        <v>10.005979999999999</v>
      </c>
      <c r="E7427">
        <v>474.11500999999998</v>
      </c>
      <c r="F7427">
        <v>0.99904000000000004</v>
      </c>
    </row>
    <row r="7428" spans="1:6" x14ac:dyDescent="0.3">
      <c r="A7428">
        <v>10.00676</v>
      </c>
      <c r="B7428">
        <v>332.31601000000001</v>
      </c>
      <c r="C7428">
        <v>0.99970000000000003</v>
      </c>
      <c r="D7428">
        <v>10.00765</v>
      </c>
      <c r="E7428">
        <v>473.93700000000001</v>
      </c>
      <c r="F7428">
        <v>0.99865999999999999</v>
      </c>
    </row>
    <row r="7429" spans="1:6" x14ac:dyDescent="0.3">
      <c r="A7429">
        <v>10.008430000000001</v>
      </c>
      <c r="B7429">
        <v>332.35201000000001</v>
      </c>
      <c r="C7429">
        <v>0.99980000000000002</v>
      </c>
      <c r="D7429">
        <v>10.009309999999999</v>
      </c>
      <c r="E7429">
        <v>473.76299</v>
      </c>
      <c r="F7429">
        <v>0.99829999999999997</v>
      </c>
    </row>
    <row r="7430" spans="1:6" x14ac:dyDescent="0.3">
      <c r="A7430">
        <v>10.0101</v>
      </c>
      <c r="B7430">
        <v>332.37799999999999</v>
      </c>
      <c r="C7430">
        <v>0.99987999999999999</v>
      </c>
      <c r="D7430">
        <v>10.01098</v>
      </c>
      <c r="E7430">
        <v>473.58999</v>
      </c>
      <c r="F7430">
        <v>0.99792999999999998</v>
      </c>
    </row>
    <row r="7431" spans="1:6" x14ac:dyDescent="0.3">
      <c r="A7431">
        <v>10.011799999999999</v>
      </c>
      <c r="B7431">
        <v>332.40800999999999</v>
      </c>
      <c r="C7431">
        <v>0.99997000000000003</v>
      </c>
      <c r="D7431">
        <v>10.01268</v>
      </c>
      <c r="E7431">
        <v>473.11401000000001</v>
      </c>
      <c r="F7431">
        <v>0.99692999999999998</v>
      </c>
    </row>
    <row r="7432" spans="1:6" x14ac:dyDescent="0.3">
      <c r="A7432">
        <v>10.01343</v>
      </c>
      <c r="B7432">
        <v>332.41701</v>
      </c>
      <c r="C7432">
        <v>1</v>
      </c>
      <c r="D7432">
        <v>10.01431</v>
      </c>
      <c r="E7432">
        <v>472.88600000000002</v>
      </c>
      <c r="F7432">
        <v>0.99644999999999995</v>
      </c>
    </row>
    <row r="7433" spans="1:6" x14ac:dyDescent="0.3">
      <c r="A7433">
        <v>10.0151</v>
      </c>
      <c r="B7433">
        <v>332.41399999999999</v>
      </c>
      <c r="C7433">
        <v>0.99999000000000005</v>
      </c>
      <c r="D7433">
        <v>10.015980000000001</v>
      </c>
      <c r="E7433">
        <v>472.62999000000002</v>
      </c>
      <c r="F7433">
        <v>0.99590999999999996</v>
      </c>
    </row>
    <row r="7434" spans="1:6" x14ac:dyDescent="0.3">
      <c r="A7434">
        <v>10.01676</v>
      </c>
      <c r="B7434">
        <v>332.37698999999998</v>
      </c>
      <c r="C7434">
        <v>0.99987999999999999</v>
      </c>
      <c r="D7434">
        <v>10.01765</v>
      </c>
      <c r="E7434">
        <v>472.35399000000001</v>
      </c>
      <c r="F7434">
        <v>0.99533000000000005</v>
      </c>
    </row>
    <row r="7435" spans="1:6" x14ac:dyDescent="0.3">
      <c r="A7435">
        <v>10.01843</v>
      </c>
      <c r="B7435">
        <v>332.32598999999999</v>
      </c>
      <c r="C7435">
        <v>0.99973000000000001</v>
      </c>
      <c r="D7435">
        <v>10.01932</v>
      </c>
      <c r="E7435">
        <v>472.06900000000002</v>
      </c>
      <c r="F7435">
        <v>0.99473</v>
      </c>
    </row>
    <row r="7436" spans="1:6" x14ac:dyDescent="0.3">
      <c r="A7436">
        <v>10.020099999999999</v>
      </c>
      <c r="B7436">
        <v>332.23599000000002</v>
      </c>
      <c r="C7436">
        <v>0.99946000000000002</v>
      </c>
      <c r="D7436">
        <v>10.02098</v>
      </c>
      <c r="E7436">
        <v>471.76799</v>
      </c>
      <c r="F7436">
        <v>0.99409000000000003</v>
      </c>
    </row>
    <row r="7437" spans="1:6" x14ac:dyDescent="0.3">
      <c r="A7437">
        <v>10.02176</v>
      </c>
      <c r="B7437">
        <v>332.17901000000001</v>
      </c>
      <c r="C7437">
        <v>0.99927999999999995</v>
      </c>
      <c r="D7437">
        <v>10.022650000000001</v>
      </c>
      <c r="E7437">
        <v>471.43700999999999</v>
      </c>
      <c r="F7437">
        <v>0.99339999999999995</v>
      </c>
    </row>
    <row r="7438" spans="1:6" x14ac:dyDescent="0.3">
      <c r="A7438">
        <v>10.023429999999999</v>
      </c>
      <c r="B7438">
        <v>332.12700000000001</v>
      </c>
      <c r="C7438">
        <v>0.99912999999999996</v>
      </c>
      <c r="D7438">
        <v>10.024319999999999</v>
      </c>
      <c r="E7438">
        <v>471.09500000000003</v>
      </c>
      <c r="F7438">
        <v>0.99268000000000001</v>
      </c>
    </row>
    <row r="7439" spans="1:6" x14ac:dyDescent="0.3">
      <c r="A7439">
        <v>10.0251</v>
      </c>
      <c r="B7439">
        <v>332.03300999999999</v>
      </c>
      <c r="C7439">
        <v>0.99883999999999995</v>
      </c>
      <c r="D7439">
        <v>10.025980000000001</v>
      </c>
      <c r="E7439">
        <v>470.37101000000001</v>
      </c>
      <c r="F7439">
        <v>0.99114999999999998</v>
      </c>
    </row>
    <row r="7440" spans="1:6" x14ac:dyDescent="0.3">
      <c r="A7440">
        <v>10.026770000000001</v>
      </c>
      <c r="B7440">
        <v>331.95001000000002</v>
      </c>
      <c r="C7440">
        <v>0.99860000000000004</v>
      </c>
      <c r="D7440">
        <v>10.02765</v>
      </c>
      <c r="E7440">
        <v>470.37101000000001</v>
      </c>
      <c r="F7440">
        <v>0.99114999999999998</v>
      </c>
    </row>
    <row r="7441" spans="1:6" x14ac:dyDescent="0.3">
      <c r="A7441">
        <v>10.028600000000001</v>
      </c>
      <c r="B7441">
        <v>331.83598999999998</v>
      </c>
      <c r="C7441">
        <v>0.99824999999999997</v>
      </c>
      <c r="D7441">
        <v>10.02955</v>
      </c>
      <c r="E7441">
        <v>469.61399999999998</v>
      </c>
      <c r="F7441">
        <v>0.98955000000000004</v>
      </c>
    </row>
    <row r="7442" spans="1:6" x14ac:dyDescent="0.3">
      <c r="A7442">
        <v>10.030099999999999</v>
      </c>
      <c r="B7442">
        <v>331.70598999999999</v>
      </c>
      <c r="C7442">
        <v>0.99785999999999997</v>
      </c>
      <c r="D7442">
        <v>10.030989999999999</v>
      </c>
      <c r="E7442">
        <v>469.19101000000001</v>
      </c>
      <c r="F7442">
        <v>0.98865999999999998</v>
      </c>
    </row>
    <row r="7443" spans="1:6" x14ac:dyDescent="0.3">
      <c r="A7443">
        <v>10.03176</v>
      </c>
      <c r="B7443">
        <v>331.57900000000001</v>
      </c>
      <c r="C7443">
        <v>0.99748000000000003</v>
      </c>
      <c r="D7443">
        <v>10.03265</v>
      </c>
      <c r="E7443">
        <v>468.75101000000001</v>
      </c>
      <c r="F7443">
        <v>0.98773999999999995</v>
      </c>
    </row>
    <row r="7444" spans="1:6" x14ac:dyDescent="0.3">
      <c r="A7444">
        <v>10.03342</v>
      </c>
      <c r="B7444">
        <v>331.40600000000001</v>
      </c>
      <c r="C7444">
        <v>0.99695999999999996</v>
      </c>
      <c r="D7444">
        <v>10.034319999999999</v>
      </c>
      <c r="E7444">
        <v>468.29899999999998</v>
      </c>
      <c r="F7444">
        <v>0.98677999999999999</v>
      </c>
    </row>
    <row r="7445" spans="1:6" x14ac:dyDescent="0.3">
      <c r="A7445">
        <v>10.03509</v>
      </c>
      <c r="B7445">
        <v>331.24500999999998</v>
      </c>
      <c r="C7445">
        <v>0.99646999999999997</v>
      </c>
      <c r="D7445">
        <v>10.03599</v>
      </c>
      <c r="E7445">
        <v>467.79998999999998</v>
      </c>
      <c r="F7445">
        <v>0.98573</v>
      </c>
    </row>
    <row r="7446" spans="1:6" x14ac:dyDescent="0.3">
      <c r="A7446">
        <v>10.036759999999999</v>
      </c>
      <c r="B7446">
        <v>331.05201</v>
      </c>
      <c r="C7446">
        <v>0.99589000000000005</v>
      </c>
      <c r="D7446">
        <v>10.037649999999999</v>
      </c>
      <c r="E7446">
        <v>467.31499000000002</v>
      </c>
      <c r="F7446">
        <v>0.98470999999999997</v>
      </c>
    </row>
    <row r="7447" spans="1:6" x14ac:dyDescent="0.3">
      <c r="A7447">
        <v>10.03843</v>
      </c>
      <c r="B7447">
        <v>330.65501</v>
      </c>
      <c r="C7447">
        <v>0.99470000000000003</v>
      </c>
      <c r="D7447">
        <v>10.03932</v>
      </c>
      <c r="E7447">
        <v>466.83499</v>
      </c>
      <c r="F7447">
        <v>0.98370000000000002</v>
      </c>
    </row>
    <row r="7448" spans="1:6" x14ac:dyDescent="0.3">
      <c r="A7448">
        <v>10.040089999999999</v>
      </c>
      <c r="B7448">
        <v>330.44499000000002</v>
      </c>
      <c r="C7448">
        <v>0.99407000000000001</v>
      </c>
      <c r="D7448">
        <v>10.040990000000001</v>
      </c>
      <c r="E7448">
        <v>466.315</v>
      </c>
      <c r="F7448">
        <v>0.98260000000000003</v>
      </c>
    </row>
    <row r="7449" spans="1:6" x14ac:dyDescent="0.3">
      <c r="A7449">
        <v>10.04176</v>
      </c>
      <c r="B7449">
        <v>330.24599999999998</v>
      </c>
      <c r="C7449">
        <v>0.99346999999999996</v>
      </c>
      <c r="D7449">
        <v>10.04265</v>
      </c>
      <c r="E7449">
        <v>465.803</v>
      </c>
      <c r="F7449">
        <v>0.98151999999999995</v>
      </c>
    </row>
    <row r="7450" spans="1:6" x14ac:dyDescent="0.3">
      <c r="A7450">
        <v>10.043430000000001</v>
      </c>
      <c r="B7450">
        <v>329.98698999999999</v>
      </c>
      <c r="C7450">
        <v>0.99268999999999996</v>
      </c>
      <c r="D7450">
        <v>10.044320000000001</v>
      </c>
      <c r="E7450">
        <v>465.25299999999999</v>
      </c>
      <c r="F7450">
        <v>0.98036999999999996</v>
      </c>
    </row>
    <row r="7451" spans="1:6" x14ac:dyDescent="0.3">
      <c r="A7451">
        <v>10.04509</v>
      </c>
      <c r="B7451">
        <v>329.721</v>
      </c>
      <c r="C7451">
        <v>0.99189000000000005</v>
      </c>
      <c r="D7451">
        <v>10.04616</v>
      </c>
      <c r="E7451">
        <v>464.72201000000001</v>
      </c>
      <c r="F7451">
        <v>0.97924999999999995</v>
      </c>
    </row>
    <row r="7452" spans="1:6" x14ac:dyDescent="0.3">
      <c r="A7452">
        <v>10.046760000000001</v>
      </c>
      <c r="B7452">
        <v>329.45001000000002</v>
      </c>
      <c r="C7452">
        <v>0.99107000000000001</v>
      </c>
      <c r="D7452">
        <v>10.04766</v>
      </c>
      <c r="E7452">
        <v>464.14598999999998</v>
      </c>
      <c r="F7452">
        <v>0.97802999999999995</v>
      </c>
    </row>
    <row r="7453" spans="1:6" x14ac:dyDescent="0.3">
      <c r="A7453">
        <v>10.04843</v>
      </c>
      <c r="B7453">
        <v>329.18700999999999</v>
      </c>
      <c r="C7453">
        <v>0.99028000000000005</v>
      </c>
      <c r="D7453">
        <v>10.04932</v>
      </c>
      <c r="E7453">
        <v>463.59899999999999</v>
      </c>
      <c r="F7453">
        <v>0.97687999999999997</v>
      </c>
    </row>
    <row r="7454" spans="1:6" x14ac:dyDescent="0.3">
      <c r="A7454">
        <v>10.050090000000001</v>
      </c>
      <c r="B7454">
        <v>328.89699999999999</v>
      </c>
      <c r="C7454">
        <v>0.98941000000000001</v>
      </c>
      <c r="D7454">
        <v>10.050990000000001</v>
      </c>
      <c r="E7454">
        <v>462.45499999999998</v>
      </c>
      <c r="F7454">
        <v>0.97446999999999995</v>
      </c>
    </row>
    <row r="7455" spans="1:6" x14ac:dyDescent="0.3">
      <c r="A7455">
        <v>10.05176</v>
      </c>
      <c r="B7455">
        <v>328.63101</v>
      </c>
      <c r="C7455">
        <v>0.98860999999999999</v>
      </c>
      <c r="D7455">
        <v>10.052659999999999</v>
      </c>
      <c r="E7455">
        <v>461.86300999999997</v>
      </c>
      <c r="F7455">
        <v>0.97321999999999997</v>
      </c>
    </row>
    <row r="7456" spans="1:6" x14ac:dyDescent="0.3">
      <c r="A7456">
        <v>10.053430000000001</v>
      </c>
      <c r="B7456">
        <v>328.33299</v>
      </c>
      <c r="C7456">
        <v>0.98770999999999998</v>
      </c>
      <c r="D7456">
        <v>10.054320000000001</v>
      </c>
      <c r="E7456">
        <v>461.25099</v>
      </c>
      <c r="F7456">
        <v>0.97192999999999996</v>
      </c>
    </row>
    <row r="7457" spans="1:6" x14ac:dyDescent="0.3">
      <c r="A7457">
        <v>10.055099999999999</v>
      </c>
      <c r="B7457">
        <v>328.024</v>
      </c>
      <c r="C7457">
        <v>0.98677999999999999</v>
      </c>
      <c r="D7457">
        <v>10.05599</v>
      </c>
      <c r="E7457">
        <v>460.63598999999999</v>
      </c>
      <c r="F7457">
        <v>0.97063999999999995</v>
      </c>
    </row>
    <row r="7458" spans="1:6" x14ac:dyDescent="0.3">
      <c r="A7458">
        <v>10.056760000000001</v>
      </c>
      <c r="B7458">
        <v>327.68898999999999</v>
      </c>
      <c r="C7458">
        <v>0.98577999999999999</v>
      </c>
      <c r="D7458">
        <v>10.05766</v>
      </c>
      <c r="E7458">
        <v>459.95598999999999</v>
      </c>
      <c r="F7458">
        <v>0.96919999999999995</v>
      </c>
    </row>
    <row r="7459" spans="1:6" x14ac:dyDescent="0.3">
      <c r="A7459">
        <v>10.05843</v>
      </c>
      <c r="B7459">
        <v>327.03998999999999</v>
      </c>
      <c r="C7459">
        <v>0.98382000000000003</v>
      </c>
      <c r="D7459">
        <v>10.05932</v>
      </c>
      <c r="E7459">
        <v>459.31398999999999</v>
      </c>
      <c r="F7459">
        <v>0.96784999999999999</v>
      </c>
    </row>
    <row r="7460" spans="1:6" x14ac:dyDescent="0.3">
      <c r="A7460">
        <v>10.0601</v>
      </c>
      <c r="B7460">
        <v>326.69801000000001</v>
      </c>
      <c r="C7460">
        <v>0.98280000000000001</v>
      </c>
      <c r="D7460">
        <v>10.06099</v>
      </c>
      <c r="E7460">
        <v>458.62698999999998</v>
      </c>
      <c r="F7460">
        <v>0.96640000000000004</v>
      </c>
    </row>
    <row r="7461" spans="1:6" x14ac:dyDescent="0.3">
      <c r="A7461">
        <v>10.0618</v>
      </c>
      <c r="B7461">
        <v>326.31900999999999</v>
      </c>
      <c r="C7461">
        <v>0.98165999999999998</v>
      </c>
      <c r="D7461">
        <v>10.062760000000001</v>
      </c>
      <c r="E7461">
        <v>457.92201</v>
      </c>
      <c r="F7461">
        <v>0.96492</v>
      </c>
    </row>
    <row r="7462" spans="1:6" x14ac:dyDescent="0.3">
      <c r="A7462">
        <v>10.06343</v>
      </c>
      <c r="B7462">
        <v>325.96098999999998</v>
      </c>
      <c r="C7462">
        <v>0.98058000000000001</v>
      </c>
      <c r="D7462">
        <v>10.06432</v>
      </c>
      <c r="E7462">
        <v>457.24601000000001</v>
      </c>
      <c r="F7462">
        <v>0.96348999999999996</v>
      </c>
    </row>
    <row r="7463" spans="1:6" x14ac:dyDescent="0.3">
      <c r="A7463">
        <v>10.065099999999999</v>
      </c>
      <c r="B7463">
        <v>325.58798999999999</v>
      </c>
      <c r="C7463">
        <v>0.97946</v>
      </c>
      <c r="D7463">
        <v>10.065989999999999</v>
      </c>
      <c r="E7463">
        <v>456.536</v>
      </c>
      <c r="F7463">
        <v>0.96199999999999997</v>
      </c>
    </row>
    <row r="7464" spans="1:6" x14ac:dyDescent="0.3">
      <c r="A7464">
        <v>10.06677</v>
      </c>
      <c r="B7464">
        <v>325.20898999999997</v>
      </c>
      <c r="C7464">
        <v>0.97831999999999997</v>
      </c>
      <c r="D7464">
        <v>10.06766</v>
      </c>
      <c r="E7464">
        <v>455.11000999999999</v>
      </c>
      <c r="F7464">
        <v>0.95899000000000001</v>
      </c>
    </row>
    <row r="7465" spans="1:6" x14ac:dyDescent="0.3">
      <c r="A7465">
        <v>10.068429999999999</v>
      </c>
      <c r="B7465">
        <v>324.80401000000001</v>
      </c>
      <c r="C7465">
        <v>0.97709999999999997</v>
      </c>
      <c r="D7465">
        <v>10.069330000000001</v>
      </c>
      <c r="E7465">
        <v>455.11000999999999</v>
      </c>
      <c r="F7465">
        <v>0.95899000000000001</v>
      </c>
    </row>
    <row r="7466" spans="1:6" x14ac:dyDescent="0.3">
      <c r="A7466">
        <v>10.0701</v>
      </c>
      <c r="B7466">
        <v>324.404</v>
      </c>
      <c r="C7466">
        <v>0.97589000000000004</v>
      </c>
      <c r="D7466">
        <v>10.07099</v>
      </c>
      <c r="E7466">
        <v>453.56601000000001</v>
      </c>
      <c r="F7466">
        <v>0.95574000000000003</v>
      </c>
    </row>
    <row r="7467" spans="1:6" x14ac:dyDescent="0.3">
      <c r="A7467">
        <v>10.071770000000001</v>
      </c>
      <c r="B7467">
        <v>323.98500999999999</v>
      </c>
      <c r="C7467">
        <v>0.97463</v>
      </c>
      <c r="D7467">
        <v>10.072660000000001</v>
      </c>
      <c r="E7467">
        <v>452.80901</v>
      </c>
      <c r="F7467">
        <v>0.95413999999999999</v>
      </c>
    </row>
    <row r="7468" spans="1:6" x14ac:dyDescent="0.3">
      <c r="A7468">
        <v>10.07343</v>
      </c>
      <c r="B7468">
        <v>323.55601000000001</v>
      </c>
      <c r="C7468">
        <v>0.97333999999999998</v>
      </c>
      <c r="D7468">
        <v>10.07433</v>
      </c>
      <c r="E7468">
        <v>452.03199999999998</v>
      </c>
      <c r="F7468">
        <v>0.95250999999999997</v>
      </c>
    </row>
    <row r="7469" spans="1:6" x14ac:dyDescent="0.3">
      <c r="A7469">
        <v>10.075100000000001</v>
      </c>
      <c r="B7469">
        <v>323.10000000000002</v>
      </c>
      <c r="C7469">
        <v>0.97197</v>
      </c>
      <c r="D7469">
        <v>10.075989999999999</v>
      </c>
      <c r="E7469">
        <v>451.23601000000002</v>
      </c>
      <c r="F7469">
        <v>0.95082999999999995</v>
      </c>
    </row>
    <row r="7470" spans="1:6" x14ac:dyDescent="0.3">
      <c r="A7470">
        <v>10.07677</v>
      </c>
      <c r="B7470">
        <v>322.19099999999997</v>
      </c>
      <c r="C7470">
        <v>0.96923999999999999</v>
      </c>
      <c r="D7470">
        <v>10.07765</v>
      </c>
      <c r="E7470">
        <v>450.39201000000003</v>
      </c>
      <c r="F7470">
        <v>0.94904999999999995</v>
      </c>
    </row>
    <row r="7471" spans="1:6" x14ac:dyDescent="0.3">
      <c r="A7471">
        <v>10.078440000000001</v>
      </c>
      <c r="B7471">
        <v>321.72501</v>
      </c>
      <c r="C7471">
        <v>0.96784000000000003</v>
      </c>
      <c r="D7471">
        <v>10.07943</v>
      </c>
      <c r="E7471">
        <v>449.57101</v>
      </c>
      <c r="F7471">
        <v>0.94732000000000005</v>
      </c>
    </row>
    <row r="7472" spans="1:6" x14ac:dyDescent="0.3">
      <c r="A7472">
        <v>10.0801</v>
      </c>
      <c r="B7472">
        <v>321.24700999999999</v>
      </c>
      <c r="C7472">
        <v>0.96640000000000004</v>
      </c>
      <c r="D7472">
        <v>10.08099</v>
      </c>
      <c r="E7472">
        <v>448.74299000000002</v>
      </c>
      <c r="F7472">
        <v>0.94557999999999998</v>
      </c>
    </row>
    <row r="7473" spans="1:6" x14ac:dyDescent="0.3">
      <c r="A7473">
        <v>10.081770000000001</v>
      </c>
      <c r="B7473">
        <v>320.76699000000002</v>
      </c>
      <c r="C7473">
        <v>0.96494999999999997</v>
      </c>
      <c r="D7473">
        <v>10.082649999999999</v>
      </c>
      <c r="E7473">
        <v>447.87200999999999</v>
      </c>
      <c r="F7473">
        <v>0.94374000000000002</v>
      </c>
    </row>
    <row r="7474" spans="1:6" x14ac:dyDescent="0.3">
      <c r="A7474">
        <v>10.08344</v>
      </c>
      <c r="B7474">
        <v>320.27501000000001</v>
      </c>
      <c r="C7474">
        <v>0.96347000000000005</v>
      </c>
      <c r="D7474">
        <v>10.08432</v>
      </c>
      <c r="E7474">
        <v>446.16601000000003</v>
      </c>
      <c r="F7474">
        <v>0.94015000000000004</v>
      </c>
    </row>
    <row r="7475" spans="1:6" x14ac:dyDescent="0.3">
      <c r="A7475">
        <v>10.085100000000001</v>
      </c>
      <c r="B7475">
        <v>319.78399000000002</v>
      </c>
      <c r="C7475">
        <v>0.96199999999999997</v>
      </c>
      <c r="D7475">
        <v>10.085990000000001</v>
      </c>
      <c r="E7475">
        <v>446.16601000000003</v>
      </c>
      <c r="F7475">
        <v>0.94015000000000004</v>
      </c>
    </row>
    <row r="7476" spans="1:6" x14ac:dyDescent="0.3">
      <c r="A7476">
        <v>10.08677</v>
      </c>
      <c r="B7476">
        <v>319.78399000000002</v>
      </c>
      <c r="C7476">
        <v>0.96199999999999997</v>
      </c>
      <c r="D7476">
        <v>10.08765</v>
      </c>
      <c r="E7476">
        <v>445.30299000000002</v>
      </c>
      <c r="F7476">
        <v>0.93833</v>
      </c>
    </row>
    <row r="7477" spans="1:6" x14ac:dyDescent="0.3">
      <c r="A7477">
        <v>10.08844</v>
      </c>
      <c r="B7477">
        <v>318.77300000000002</v>
      </c>
      <c r="C7477">
        <v>0.95896000000000003</v>
      </c>
      <c r="D7477">
        <v>10.089320000000001</v>
      </c>
      <c r="E7477">
        <v>444.43198999999998</v>
      </c>
      <c r="F7477">
        <v>0.93649000000000004</v>
      </c>
    </row>
    <row r="7478" spans="1:6" x14ac:dyDescent="0.3">
      <c r="A7478">
        <v>10.090109999999999</v>
      </c>
      <c r="B7478">
        <v>318.25301000000002</v>
      </c>
      <c r="C7478">
        <v>0.95738999999999996</v>
      </c>
      <c r="D7478">
        <v>10.09099</v>
      </c>
      <c r="E7478">
        <v>442.66399999999999</v>
      </c>
      <c r="F7478">
        <v>0.93276999999999999</v>
      </c>
    </row>
    <row r="7479" spans="1:6" x14ac:dyDescent="0.3">
      <c r="A7479">
        <v>10.09177</v>
      </c>
      <c r="B7479">
        <v>317.71001000000001</v>
      </c>
      <c r="C7479">
        <v>0.95576000000000005</v>
      </c>
      <c r="D7479">
        <v>10.092650000000001</v>
      </c>
      <c r="E7479">
        <v>441.76799</v>
      </c>
      <c r="F7479">
        <v>0.93088000000000004</v>
      </c>
    </row>
    <row r="7480" spans="1:6" x14ac:dyDescent="0.3">
      <c r="A7480">
        <v>10.093439999999999</v>
      </c>
      <c r="B7480">
        <v>316.65701000000001</v>
      </c>
      <c r="C7480">
        <v>0.95259000000000005</v>
      </c>
      <c r="D7480">
        <v>10.09432</v>
      </c>
      <c r="E7480">
        <v>440.85500000000002</v>
      </c>
      <c r="F7480">
        <v>0.92895000000000005</v>
      </c>
    </row>
    <row r="7481" spans="1:6" x14ac:dyDescent="0.3">
      <c r="A7481">
        <v>10.095269999999999</v>
      </c>
      <c r="B7481">
        <v>316.11099999999999</v>
      </c>
      <c r="C7481">
        <v>0.95094999999999996</v>
      </c>
      <c r="D7481">
        <v>10.096030000000001</v>
      </c>
      <c r="E7481">
        <v>439.91300000000001</v>
      </c>
      <c r="F7481">
        <v>0.92696999999999996</v>
      </c>
    </row>
    <row r="7482" spans="1:6" x14ac:dyDescent="0.3">
      <c r="A7482">
        <v>10.096769999999999</v>
      </c>
      <c r="B7482">
        <v>315.56799999999998</v>
      </c>
      <c r="C7482">
        <v>0.94930999999999999</v>
      </c>
      <c r="D7482">
        <v>10.097659999999999</v>
      </c>
      <c r="E7482">
        <v>438.97798999999998</v>
      </c>
      <c r="F7482">
        <v>0.92500000000000004</v>
      </c>
    </row>
    <row r="7483" spans="1:6" x14ac:dyDescent="0.3">
      <c r="A7483">
        <v>10.09844</v>
      </c>
      <c r="B7483">
        <v>315.005</v>
      </c>
      <c r="C7483">
        <v>0.94762000000000002</v>
      </c>
      <c r="D7483">
        <v>10.099320000000001</v>
      </c>
      <c r="E7483">
        <v>438.041</v>
      </c>
      <c r="F7483">
        <v>0.92303000000000002</v>
      </c>
    </row>
    <row r="7484" spans="1:6" x14ac:dyDescent="0.3">
      <c r="A7484">
        <v>10.100110000000001</v>
      </c>
      <c r="B7484">
        <v>314.44600000000003</v>
      </c>
      <c r="C7484">
        <v>0.94594</v>
      </c>
      <c r="D7484">
        <v>10.100989999999999</v>
      </c>
      <c r="E7484">
        <v>437.07600000000002</v>
      </c>
      <c r="F7484">
        <v>0.92098999999999998</v>
      </c>
    </row>
    <row r="7485" spans="1:6" x14ac:dyDescent="0.3">
      <c r="A7485">
        <v>10.10177</v>
      </c>
      <c r="B7485">
        <v>313.88598999999999</v>
      </c>
      <c r="C7485">
        <v>0.94425000000000003</v>
      </c>
      <c r="D7485">
        <v>10.10266</v>
      </c>
      <c r="E7485">
        <v>436.12301000000002</v>
      </c>
      <c r="F7485">
        <v>0.91898000000000002</v>
      </c>
    </row>
    <row r="7486" spans="1:6" x14ac:dyDescent="0.3">
      <c r="A7486">
        <v>10.103440000000001</v>
      </c>
      <c r="B7486">
        <v>313.30000999999999</v>
      </c>
      <c r="C7486">
        <v>0.94249000000000005</v>
      </c>
      <c r="D7486">
        <v>10.10432</v>
      </c>
      <c r="E7486">
        <v>435.16800000000001</v>
      </c>
      <c r="F7486">
        <v>0.91696999999999995</v>
      </c>
    </row>
    <row r="7487" spans="1:6" x14ac:dyDescent="0.3">
      <c r="A7487">
        <v>10.10511</v>
      </c>
      <c r="B7487">
        <v>312.71499</v>
      </c>
      <c r="C7487">
        <v>0.94072999999999996</v>
      </c>
      <c r="D7487">
        <v>10.10599</v>
      </c>
      <c r="E7487">
        <v>434.19700999999998</v>
      </c>
      <c r="F7487">
        <v>0.91493000000000002</v>
      </c>
    </row>
    <row r="7488" spans="1:6" x14ac:dyDescent="0.3">
      <c r="A7488">
        <v>10.106780000000001</v>
      </c>
      <c r="B7488">
        <v>312.13400000000001</v>
      </c>
      <c r="C7488">
        <v>0.93898000000000004</v>
      </c>
      <c r="D7488">
        <v>10.107659999999999</v>
      </c>
      <c r="E7488">
        <v>433.24900000000002</v>
      </c>
      <c r="F7488">
        <v>0.91293000000000002</v>
      </c>
    </row>
    <row r="7489" spans="1:6" x14ac:dyDescent="0.3">
      <c r="A7489">
        <v>10.10844</v>
      </c>
      <c r="B7489">
        <v>311.54799000000003</v>
      </c>
      <c r="C7489">
        <v>0.93722000000000005</v>
      </c>
      <c r="D7489">
        <v>10.10932</v>
      </c>
      <c r="E7489">
        <v>431.31700000000001</v>
      </c>
      <c r="F7489">
        <v>0.90886</v>
      </c>
    </row>
    <row r="7490" spans="1:6" x14ac:dyDescent="0.3">
      <c r="A7490">
        <v>10.110110000000001</v>
      </c>
      <c r="B7490">
        <v>310.93499000000003</v>
      </c>
      <c r="C7490">
        <v>0.93537999999999999</v>
      </c>
      <c r="D7490">
        <v>10.110989999999999</v>
      </c>
      <c r="E7490">
        <v>430.31499000000002</v>
      </c>
      <c r="F7490">
        <v>0.90674999999999994</v>
      </c>
    </row>
    <row r="7491" spans="1:6" x14ac:dyDescent="0.3">
      <c r="A7491">
        <v>10.111879999999999</v>
      </c>
      <c r="B7491">
        <v>310.32801000000001</v>
      </c>
      <c r="C7491">
        <v>0.93354999999999999</v>
      </c>
      <c r="D7491">
        <v>10.1127</v>
      </c>
      <c r="E7491">
        <v>429.33899000000002</v>
      </c>
      <c r="F7491">
        <v>0.90468999999999999</v>
      </c>
    </row>
    <row r="7492" spans="1:6" x14ac:dyDescent="0.3">
      <c r="A7492">
        <v>10.113440000000001</v>
      </c>
      <c r="B7492">
        <v>309.07400999999999</v>
      </c>
      <c r="C7492">
        <v>0.92978000000000005</v>
      </c>
      <c r="D7492">
        <v>10.114330000000001</v>
      </c>
      <c r="E7492">
        <v>428.34800000000001</v>
      </c>
      <c r="F7492">
        <v>0.90259999999999996</v>
      </c>
    </row>
    <row r="7493" spans="1:6" x14ac:dyDescent="0.3">
      <c r="A7493">
        <v>10.11511</v>
      </c>
      <c r="B7493">
        <v>308.44301000000002</v>
      </c>
      <c r="C7493">
        <v>0.92788000000000004</v>
      </c>
      <c r="D7493">
        <v>10.11599</v>
      </c>
      <c r="E7493">
        <v>427.36399</v>
      </c>
      <c r="F7493">
        <v>0.90053000000000005</v>
      </c>
    </row>
    <row r="7494" spans="1:6" x14ac:dyDescent="0.3">
      <c r="A7494">
        <v>10.11678</v>
      </c>
      <c r="B7494">
        <v>307.81099</v>
      </c>
      <c r="C7494">
        <v>0.92598000000000003</v>
      </c>
      <c r="D7494">
        <v>10.117660000000001</v>
      </c>
      <c r="E7494">
        <v>426.38200999999998</v>
      </c>
      <c r="F7494">
        <v>0.89846000000000004</v>
      </c>
    </row>
    <row r="7495" spans="1:6" x14ac:dyDescent="0.3">
      <c r="A7495">
        <v>10.11844</v>
      </c>
      <c r="B7495">
        <v>307.17399999999998</v>
      </c>
      <c r="C7495">
        <v>0.92405999999999999</v>
      </c>
      <c r="D7495">
        <v>10.11933</v>
      </c>
      <c r="E7495">
        <v>425.38499999999999</v>
      </c>
      <c r="F7495">
        <v>0.89636000000000005</v>
      </c>
    </row>
    <row r="7496" spans="1:6" x14ac:dyDescent="0.3">
      <c r="A7496">
        <v>10.12011</v>
      </c>
      <c r="B7496">
        <v>306.54201</v>
      </c>
      <c r="C7496">
        <v>0.92215999999999998</v>
      </c>
      <c r="D7496">
        <v>10.120990000000001</v>
      </c>
      <c r="E7496">
        <v>424.39499000000001</v>
      </c>
      <c r="F7496">
        <v>0.89427000000000001</v>
      </c>
    </row>
    <row r="7497" spans="1:6" x14ac:dyDescent="0.3">
      <c r="A7497">
        <v>10.121779999999999</v>
      </c>
      <c r="B7497">
        <v>306.54201</v>
      </c>
      <c r="C7497">
        <v>0.92215999999999998</v>
      </c>
      <c r="D7497">
        <v>10.12266</v>
      </c>
      <c r="E7497">
        <v>423.35798999999997</v>
      </c>
      <c r="F7497">
        <v>0.89209000000000005</v>
      </c>
    </row>
    <row r="7498" spans="1:6" x14ac:dyDescent="0.3">
      <c r="A7498">
        <v>10.12345</v>
      </c>
      <c r="B7498">
        <v>305.24000999999998</v>
      </c>
      <c r="C7498">
        <v>0.91823999999999995</v>
      </c>
      <c r="D7498">
        <v>10.12433</v>
      </c>
      <c r="E7498">
        <v>422.34901000000002</v>
      </c>
      <c r="F7498">
        <v>0.88995999999999997</v>
      </c>
    </row>
    <row r="7499" spans="1:6" x14ac:dyDescent="0.3">
      <c r="A7499">
        <v>10.125109999999999</v>
      </c>
      <c r="B7499">
        <v>304.584</v>
      </c>
      <c r="C7499">
        <v>0.91627000000000003</v>
      </c>
      <c r="D7499">
        <v>10.12599</v>
      </c>
      <c r="E7499">
        <v>420.29101000000003</v>
      </c>
      <c r="F7499">
        <v>0.88561999999999996</v>
      </c>
    </row>
    <row r="7500" spans="1:6" x14ac:dyDescent="0.3">
      <c r="A7500">
        <v>10.12678</v>
      </c>
      <c r="B7500">
        <v>303.24301000000003</v>
      </c>
      <c r="C7500">
        <v>0.91224000000000005</v>
      </c>
      <c r="D7500">
        <v>10.127660000000001</v>
      </c>
      <c r="E7500">
        <v>420.29101000000003</v>
      </c>
      <c r="F7500">
        <v>0.88561999999999996</v>
      </c>
    </row>
    <row r="7501" spans="1:6" x14ac:dyDescent="0.3">
      <c r="A7501">
        <v>10.128450000000001</v>
      </c>
      <c r="B7501">
        <v>302.57100000000003</v>
      </c>
      <c r="C7501">
        <v>0.91022000000000003</v>
      </c>
      <c r="D7501">
        <v>10.12937</v>
      </c>
      <c r="E7501">
        <v>418.20499000000001</v>
      </c>
      <c r="F7501">
        <v>0.88122999999999996</v>
      </c>
    </row>
    <row r="7502" spans="1:6" x14ac:dyDescent="0.3">
      <c r="A7502">
        <v>10.13011</v>
      </c>
      <c r="B7502">
        <v>301.88598999999999</v>
      </c>
      <c r="C7502">
        <v>0.90815000000000001</v>
      </c>
      <c r="D7502">
        <v>10.131</v>
      </c>
      <c r="E7502">
        <v>417.14400000000001</v>
      </c>
      <c r="F7502">
        <v>0.87899000000000005</v>
      </c>
    </row>
    <row r="7503" spans="1:6" x14ac:dyDescent="0.3">
      <c r="A7503">
        <v>10.131779999999999</v>
      </c>
      <c r="B7503">
        <v>301.88598999999999</v>
      </c>
      <c r="C7503">
        <v>0.90815000000000001</v>
      </c>
      <c r="D7503">
        <v>10.13266</v>
      </c>
      <c r="E7503">
        <v>416.08598999999998</v>
      </c>
      <c r="F7503">
        <v>0.87675999999999998</v>
      </c>
    </row>
    <row r="7504" spans="1:6" x14ac:dyDescent="0.3">
      <c r="A7504">
        <v>10.13345</v>
      </c>
      <c r="B7504">
        <v>300.49700000000001</v>
      </c>
      <c r="C7504">
        <v>0.90398000000000001</v>
      </c>
      <c r="D7504">
        <v>10.13433</v>
      </c>
      <c r="E7504">
        <v>414.98899</v>
      </c>
      <c r="F7504">
        <v>0.87444999999999995</v>
      </c>
    </row>
    <row r="7505" spans="1:6" x14ac:dyDescent="0.3">
      <c r="A7505">
        <v>10.135109999999999</v>
      </c>
      <c r="B7505">
        <v>299.80000999999999</v>
      </c>
      <c r="C7505">
        <v>0.90188000000000001</v>
      </c>
      <c r="D7505">
        <v>10.135999999999999</v>
      </c>
      <c r="E7505">
        <v>413.89999</v>
      </c>
      <c r="F7505">
        <v>0.87216000000000005</v>
      </c>
    </row>
    <row r="7506" spans="1:6" x14ac:dyDescent="0.3">
      <c r="A7506">
        <v>10.13678</v>
      </c>
      <c r="B7506">
        <v>299.08800000000002</v>
      </c>
      <c r="C7506">
        <v>0.89973999999999998</v>
      </c>
      <c r="D7506">
        <v>10.13767</v>
      </c>
      <c r="E7506">
        <v>412.83301</v>
      </c>
      <c r="F7506">
        <v>0.86990999999999996</v>
      </c>
    </row>
    <row r="7507" spans="1:6" x14ac:dyDescent="0.3">
      <c r="A7507">
        <v>10.138450000000001</v>
      </c>
      <c r="B7507">
        <v>298.38099999999997</v>
      </c>
      <c r="C7507">
        <v>0.89761000000000002</v>
      </c>
      <c r="D7507">
        <v>10.139329999999999</v>
      </c>
      <c r="E7507">
        <v>411.73698999999999</v>
      </c>
      <c r="F7507">
        <v>0.86760000000000004</v>
      </c>
    </row>
    <row r="7508" spans="1:6" x14ac:dyDescent="0.3">
      <c r="A7508">
        <v>10.14012</v>
      </c>
      <c r="B7508">
        <v>297.68601000000001</v>
      </c>
      <c r="C7508">
        <v>0.89551999999999998</v>
      </c>
      <c r="D7508">
        <v>10.141</v>
      </c>
      <c r="E7508">
        <v>410.66</v>
      </c>
      <c r="F7508">
        <v>0.86533000000000004</v>
      </c>
    </row>
    <row r="7509" spans="1:6" x14ac:dyDescent="0.3">
      <c r="A7509">
        <v>10.141780000000001</v>
      </c>
      <c r="B7509">
        <v>296.98601000000002</v>
      </c>
      <c r="C7509">
        <v>0.89341000000000004</v>
      </c>
      <c r="D7509">
        <v>10.142659999999999</v>
      </c>
      <c r="E7509">
        <v>409.56700000000001</v>
      </c>
      <c r="F7509">
        <v>0.86302999999999996</v>
      </c>
    </row>
    <row r="7510" spans="1:6" x14ac:dyDescent="0.3">
      <c r="A7510">
        <v>10.14345</v>
      </c>
      <c r="B7510">
        <v>296.28500000000003</v>
      </c>
      <c r="C7510">
        <v>0.89131000000000005</v>
      </c>
      <c r="D7510">
        <v>10.14433</v>
      </c>
      <c r="E7510">
        <v>408.46699000000001</v>
      </c>
      <c r="F7510">
        <v>0.86070999999999998</v>
      </c>
    </row>
    <row r="7511" spans="1:6" x14ac:dyDescent="0.3">
      <c r="A7511">
        <v>10.14512</v>
      </c>
      <c r="B7511">
        <v>294.86000999999999</v>
      </c>
      <c r="C7511">
        <v>0.88702000000000003</v>
      </c>
      <c r="D7511">
        <v>10.146100000000001</v>
      </c>
      <c r="E7511">
        <v>407.37398999999999</v>
      </c>
      <c r="F7511">
        <v>0.85840000000000005</v>
      </c>
    </row>
    <row r="7512" spans="1:6" x14ac:dyDescent="0.3">
      <c r="A7512">
        <v>10.146789999999999</v>
      </c>
      <c r="B7512">
        <v>294.13900000000001</v>
      </c>
      <c r="C7512">
        <v>0.88485000000000003</v>
      </c>
      <c r="D7512">
        <v>10.14766</v>
      </c>
      <c r="E7512">
        <v>406.28298999999998</v>
      </c>
      <c r="F7512">
        <v>0.85611000000000004</v>
      </c>
    </row>
    <row r="7513" spans="1:6" x14ac:dyDescent="0.3">
      <c r="A7513">
        <v>10.14845</v>
      </c>
      <c r="B7513">
        <v>293.41099000000003</v>
      </c>
      <c r="C7513">
        <v>0.88266</v>
      </c>
      <c r="D7513">
        <v>10.149330000000001</v>
      </c>
      <c r="E7513">
        <v>404.08301</v>
      </c>
      <c r="F7513">
        <v>0.85146999999999995</v>
      </c>
    </row>
    <row r="7514" spans="1:6" x14ac:dyDescent="0.3">
      <c r="A7514">
        <v>10.150119999999999</v>
      </c>
      <c r="B7514">
        <v>292.66899999999998</v>
      </c>
      <c r="C7514">
        <v>0.88043000000000005</v>
      </c>
      <c r="D7514">
        <v>10.151</v>
      </c>
      <c r="E7514">
        <v>402.98399000000001</v>
      </c>
      <c r="F7514">
        <v>0.84914999999999996</v>
      </c>
    </row>
    <row r="7515" spans="1:6" x14ac:dyDescent="0.3">
      <c r="A7515">
        <v>10.15179</v>
      </c>
      <c r="B7515">
        <v>291.93299999999999</v>
      </c>
      <c r="C7515">
        <v>0.87821000000000005</v>
      </c>
      <c r="D7515">
        <v>10.152659999999999</v>
      </c>
      <c r="E7515">
        <v>401.87799999999999</v>
      </c>
      <c r="F7515">
        <v>0.84682000000000002</v>
      </c>
    </row>
    <row r="7516" spans="1:6" x14ac:dyDescent="0.3">
      <c r="A7516">
        <v>10.153449999999999</v>
      </c>
      <c r="B7516">
        <v>291.20001000000002</v>
      </c>
      <c r="C7516">
        <v>0.87600999999999996</v>
      </c>
      <c r="D7516">
        <v>10.15433</v>
      </c>
      <c r="E7516">
        <v>400.76398999999998</v>
      </c>
      <c r="F7516">
        <v>0.84448000000000001</v>
      </c>
    </row>
    <row r="7517" spans="1:6" x14ac:dyDescent="0.3">
      <c r="A7517">
        <v>10.15512</v>
      </c>
      <c r="B7517">
        <v>290.47701000000001</v>
      </c>
      <c r="C7517">
        <v>0.87383</v>
      </c>
      <c r="D7517">
        <v>10.156000000000001</v>
      </c>
      <c r="E7517">
        <v>399.62398999999999</v>
      </c>
      <c r="F7517">
        <v>0.84206999999999999</v>
      </c>
    </row>
    <row r="7518" spans="1:6" x14ac:dyDescent="0.3">
      <c r="A7518">
        <v>10.156790000000001</v>
      </c>
      <c r="B7518">
        <v>289.74399</v>
      </c>
      <c r="C7518">
        <v>0.87163000000000002</v>
      </c>
      <c r="D7518">
        <v>10.15767</v>
      </c>
      <c r="E7518">
        <v>398.5</v>
      </c>
      <c r="F7518">
        <v>0.83970999999999996</v>
      </c>
    </row>
    <row r="7519" spans="1:6" x14ac:dyDescent="0.3">
      <c r="A7519">
        <v>10.15845</v>
      </c>
      <c r="B7519">
        <v>289</v>
      </c>
      <c r="C7519">
        <v>0.86939</v>
      </c>
      <c r="D7519">
        <v>10.159330000000001</v>
      </c>
      <c r="E7519">
        <v>397.392</v>
      </c>
      <c r="F7519">
        <v>0.83736999999999995</v>
      </c>
    </row>
    <row r="7520" spans="1:6" x14ac:dyDescent="0.3">
      <c r="A7520">
        <v>10.160119999999999</v>
      </c>
      <c r="B7520">
        <v>288.26900999999998</v>
      </c>
      <c r="C7520">
        <v>0.86719000000000002</v>
      </c>
      <c r="D7520">
        <v>10.161</v>
      </c>
      <c r="E7520">
        <v>396.28100000000001</v>
      </c>
      <c r="F7520">
        <v>0.83503000000000005</v>
      </c>
    </row>
    <row r="7521" spans="1:6" x14ac:dyDescent="0.3">
      <c r="A7521">
        <v>10.16179</v>
      </c>
      <c r="B7521">
        <v>287.52499999999998</v>
      </c>
      <c r="C7521">
        <v>0.86495</v>
      </c>
      <c r="D7521">
        <v>10.162699999999999</v>
      </c>
      <c r="E7521">
        <v>395.17500999999999</v>
      </c>
      <c r="F7521">
        <v>0.8327</v>
      </c>
    </row>
    <row r="7522" spans="1:6" x14ac:dyDescent="0.3">
      <c r="A7522">
        <v>10.163460000000001</v>
      </c>
      <c r="B7522">
        <v>286.77800000000002</v>
      </c>
      <c r="C7522">
        <v>0.86270999999999998</v>
      </c>
      <c r="D7522">
        <v>10.16433</v>
      </c>
      <c r="E7522">
        <v>394.03998999999999</v>
      </c>
      <c r="F7522">
        <v>0.83030999999999999</v>
      </c>
    </row>
    <row r="7523" spans="1:6" x14ac:dyDescent="0.3">
      <c r="A7523">
        <v>10.16512</v>
      </c>
      <c r="B7523">
        <v>285.29199999999997</v>
      </c>
      <c r="C7523">
        <v>0.85824</v>
      </c>
      <c r="D7523">
        <v>10.166</v>
      </c>
      <c r="E7523">
        <v>392.90600999999998</v>
      </c>
      <c r="F7523">
        <v>0.82791999999999999</v>
      </c>
    </row>
    <row r="7524" spans="1:6" x14ac:dyDescent="0.3">
      <c r="A7524">
        <v>10.166790000000001</v>
      </c>
      <c r="B7524">
        <v>284.53100000000001</v>
      </c>
      <c r="C7524">
        <v>0.85594999999999999</v>
      </c>
      <c r="D7524">
        <v>10.167669999999999</v>
      </c>
      <c r="E7524">
        <v>390.66601000000003</v>
      </c>
      <c r="F7524">
        <v>0.82320000000000004</v>
      </c>
    </row>
    <row r="7525" spans="1:6" x14ac:dyDescent="0.3">
      <c r="A7525">
        <v>10.16846</v>
      </c>
      <c r="B7525">
        <v>283.78498999999999</v>
      </c>
      <c r="C7525">
        <v>0.85370000000000001</v>
      </c>
      <c r="D7525">
        <v>10.16933</v>
      </c>
      <c r="E7525">
        <v>389.56499000000002</v>
      </c>
      <c r="F7525">
        <v>0.82088000000000005</v>
      </c>
    </row>
    <row r="7526" spans="1:6" x14ac:dyDescent="0.3">
      <c r="A7526">
        <v>10.170120000000001</v>
      </c>
      <c r="B7526">
        <v>283.03998999999999</v>
      </c>
      <c r="C7526">
        <v>0.85145999999999999</v>
      </c>
      <c r="D7526">
        <v>10.170999999999999</v>
      </c>
      <c r="E7526">
        <v>388.43900000000002</v>
      </c>
      <c r="F7526">
        <v>0.81850999999999996</v>
      </c>
    </row>
    <row r="7527" spans="1:6" x14ac:dyDescent="0.3">
      <c r="A7527">
        <v>10.17179</v>
      </c>
      <c r="B7527">
        <v>282.28699999999998</v>
      </c>
      <c r="C7527">
        <v>0.84919999999999995</v>
      </c>
      <c r="D7527">
        <v>10.17267</v>
      </c>
      <c r="E7527">
        <v>387.31398999999999</v>
      </c>
      <c r="F7527">
        <v>0.81613000000000002</v>
      </c>
    </row>
    <row r="7528" spans="1:6" x14ac:dyDescent="0.3">
      <c r="A7528">
        <v>10.17346</v>
      </c>
      <c r="B7528">
        <v>281.54799000000003</v>
      </c>
      <c r="C7528">
        <v>0.84697</v>
      </c>
      <c r="D7528">
        <v>10.174340000000001</v>
      </c>
      <c r="E7528">
        <v>386.197</v>
      </c>
      <c r="F7528">
        <v>0.81377999999999995</v>
      </c>
    </row>
    <row r="7529" spans="1:6" x14ac:dyDescent="0.3">
      <c r="A7529">
        <v>10.17512</v>
      </c>
      <c r="B7529">
        <v>280.78401000000002</v>
      </c>
      <c r="C7529">
        <v>0.84467000000000003</v>
      </c>
      <c r="D7529">
        <v>10.176</v>
      </c>
      <c r="E7529">
        <v>385.09800999999999</v>
      </c>
      <c r="F7529">
        <v>0.81147000000000002</v>
      </c>
    </row>
    <row r="7530" spans="1:6" x14ac:dyDescent="0.3">
      <c r="A7530">
        <v>10.17679</v>
      </c>
      <c r="B7530">
        <v>280.02501000000001</v>
      </c>
      <c r="C7530">
        <v>0.84238999999999997</v>
      </c>
      <c r="D7530">
        <v>10.177670000000001</v>
      </c>
      <c r="E7530">
        <v>383.96999</v>
      </c>
      <c r="F7530">
        <v>0.80908999999999998</v>
      </c>
    </row>
    <row r="7531" spans="1:6" x14ac:dyDescent="0.3">
      <c r="A7531">
        <v>10.1785</v>
      </c>
      <c r="B7531">
        <v>279.24498999999997</v>
      </c>
      <c r="C7531">
        <v>0.84004000000000001</v>
      </c>
      <c r="D7531">
        <v>10.17944</v>
      </c>
      <c r="E7531">
        <v>382.84501</v>
      </c>
      <c r="F7531">
        <v>0.80671999999999999</v>
      </c>
    </row>
    <row r="7532" spans="1:6" x14ac:dyDescent="0.3">
      <c r="A7532">
        <v>10.180120000000001</v>
      </c>
      <c r="B7532">
        <v>278.476</v>
      </c>
      <c r="C7532">
        <v>0.83772999999999997</v>
      </c>
      <c r="D7532">
        <v>10.180999999999999</v>
      </c>
      <c r="E7532">
        <v>381.73698999999999</v>
      </c>
      <c r="F7532">
        <v>0.80437999999999998</v>
      </c>
    </row>
    <row r="7533" spans="1:6" x14ac:dyDescent="0.3">
      <c r="A7533">
        <v>10.18178</v>
      </c>
      <c r="B7533">
        <v>277.72098999999997</v>
      </c>
      <c r="C7533">
        <v>0.83545999999999998</v>
      </c>
      <c r="D7533">
        <v>10.18267</v>
      </c>
      <c r="E7533">
        <v>380.62400000000002</v>
      </c>
      <c r="F7533">
        <v>0.80203999999999998</v>
      </c>
    </row>
    <row r="7534" spans="1:6" x14ac:dyDescent="0.3">
      <c r="A7534">
        <v>10.183450000000001</v>
      </c>
      <c r="B7534">
        <v>276.94898999999998</v>
      </c>
      <c r="C7534">
        <v>0.83313999999999999</v>
      </c>
      <c r="D7534">
        <v>10.184340000000001</v>
      </c>
      <c r="E7534">
        <v>378.40100999999999</v>
      </c>
      <c r="F7534">
        <v>0.79735</v>
      </c>
    </row>
    <row r="7535" spans="1:6" x14ac:dyDescent="0.3">
      <c r="A7535">
        <v>10.18512</v>
      </c>
      <c r="B7535">
        <v>275.40800000000002</v>
      </c>
      <c r="C7535">
        <v>0.82850000000000001</v>
      </c>
      <c r="D7535">
        <v>10.186</v>
      </c>
      <c r="E7535">
        <v>378.40100999999999</v>
      </c>
      <c r="F7535">
        <v>0.79735</v>
      </c>
    </row>
    <row r="7536" spans="1:6" x14ac:dyDescent="0.3">
      <c r="A7536">
        <v>10.186780000000001</v>
      </c>
      <c r="B7536">
        <v>274.63999000000001</v>
      </c>
      <c r="C7536">
        <v>0.82618999999999998</v>
      </c>
      <c r="D7536">
        <v>10.187670000000001</v>
      </c>
      <c r="E7536">
        <v>376.15499</v>
      </c>
      <c r="F7536">
        <v>0.79261999999999999</v>
      </c>
    </row>
    <row r="7537" spans="1:6" x14ac:dyDescent="0.3">
      <c r="A7537">
        <v>10.18845</v>
      </c>
      <c r="B7537">
        <v>273.86998999999997</v>
      </c>
      <c r="C7537">
        <v>0.82386999999999999</v>
      </c>
      <c r="D7537">
        <v>10.18934</v>
      </c>
      <c r="E7537">
        <v>375.03800000000001</v>
      </c>
      <c r="F7537">
        <v>0.79027000000000003</v>
      </c>
    </row>
    <row r="7538" spans="1:6" x14ac:dyDescent="0.3">
      <c r="A7538">
        <v>10.19012</v>
      </c>
      <c r="B7538">
        <v>273.07799</v>
      </c>
      <c r="C7538">
        <v>0.82149000000000005</v>
      </c>
      <c r="D7538">
        <v>10.19101</v>
      </c>
      <c r="E7538">
        <v>373.90598999999997</v>
      </c>
      <c r="F7538">
        <v>0.78788000000000002</v>
      </c>
    </row>
    <row r="7539" spans="1:6" x14ac:dyDescent="0.3">
      <c r="A7539">
        <v>10.191789999999999</v>
      </c>
      <c r="B7539">
        <v>272.30299000000002</v>
      </c>
      <c r="C7539">
        <v>0.81916</v>
      </c>
      <c r="D7539">
        <v>10.19267</v>
      </c>
      <c r="E7539">
        <v>372.75799999999998</v>
      </c>
      <c r="F7539">
        <v>0.78546000000000005</v>
      </c>
    </row>
    <row r="7540" spans="1:6" x14ac:dyDescent="0.3">
      <c r="A7540">
        <v>10.19345</v>
      </c>
      <c r="B7540">
        <v>271.52300000000002</v>
      </c>
      <c r="C7540">
        <v>0.81681000000000004</v>
      </c>
      <c r="D7540">
        <v>10.19434</v>
      </c>
      <c r="E7540">
        <v>371.62700000000001</v>
      </c>
      <c r="F7540">
        <v>0.78308</v>
      </c>
    </row>
    <row r="7541" spans="1:6" x14ac:dyDescent="0.3">
      <c r="A7541">
        <v>10.19516</v>
      </c>
      <c r="B7541">
        <v>270.726</v>
      </c>
      <c r="C7541">
        <v>0.81442000000000003</v>
      </c>
      <c r="D7541">
        <v>10.196009999999999</v>
      </c>
      <c r="E7541">
        <v>370.49498999999997</v>
      </c>
      <c r="F7541">
        <v>0.78069</v>
      </c>
    </row>
    <row r="7542" spans="1:6" x14ac:dyDescent="0.3">
      <c r="A7542">
        <v>10.19679</v>
      </c>
      <c r="B7542">
        <v>269.94400999999999</v>
      </c>
      <c r="C7542">
        <v>0.81206</v>
      </c>
      <c r="D7542">
        <v>10.19768</v>
      </c>
      <c r="E7542">
        <v>369.36500999999998</v>
      </c>
      <c r="F7542">
        <v>0.77830999999999995</v>
      </c>
    </row>
    <row r="7543" spans="1:6" x14ac:dyDescent="0.3">
      <c r="A7543">
        <v>10.198449999999999</v>
      </c>
      <c r="B7543">
        <v>269.15300000000002</v>
      </c>
      <c r="C7543">
        <v>0.80967999999999996</v>
      </c>
      <c r="D7543">
        <v>10.199339999999999</v>
      </c>
      <c r="E7543">
        <v>368.22100999999998</v>
      </c>
      <c r="F7543">
        <v>0.77590000000000003</v>
      </c>
    </row>
    <row r="7544" spans="1:6" x14ac:dyDescent="0.3">
      <c r="A7544">
        <v>10.20012</v>
      </c>
      <c r="B7544">
        <v>268.36601000000002</v>
      </c>
      <c r="C7544">
        <v>0.80732000000000004</v>
      </c>
      <c r="D7544">
        <v>10.20101</v>
      </c>
      <c r="E7544">
        <v>367.06400000000002</v>
      </c>
      <c r="F7544">
        <v>0.77346000000000004</v>
      </c>
    </row>
    <row r="7545" spans="1:6" x14ac:dyDescent="0.3">
      <c r="A7545">
        <v>10.201790000000001</v>
      </c>
      <c r="B7545">
        <v>267.57100000000003</v>
      </c>
      <c r="C7545">
        <v>0.80493000000000003</v>
      </c>
      <c r="D7545">
        <v>10.202680000000001</v>
      </c>
      <c r="E7545">
        <v>365.91199</v>
      </c>
      <c r="F7545">
        <v>0.77103999999999995</v>
      </c>
    </row>
    <row r="7546" spans="1:6" x14ac:dyDescent="0.3">
      <c r="A7546">
        <v>10.20345</v>
      </c>
      <c r="B7546">
        <v>266.78600999999998</v>
      </c>
      <c r="C7546">
        <v>0.80256000000000005</v>
      </c>
      <c r="D7546">
        <v>10.20434</v>
      </c>
      <c r="E7546">
        <v>364.77100999999999</v>
      </c>
      <c r="F7546">
        <v>0.76863000000000004</v>
      </c>
    </row>
    <row r="7547" spans="1:6" x14ac:dyDescent="0.3">
      <c r="A7547">
        <v>10.205120000000001</v>
      </c>
      <c r="B7547">
        <v>265.21598999999998</v>
      </c>
      <c r="C7547">
        <v>0.79783999999999999</v>
      </c>
      <c r="D7547">
        <v>10.206009999999999</v>
      </c>
      <c r="E7547">
        <v>363.62099999999998</v>
      </c>
      <c r="F7547">
        <v>0.76620999999999995</v>
      </c>
    </row>
    <row r="7548" spans="1:6" x14ac:dyDescent="0.3">
      <c r="A7548">
        <v>10.20679</v>
      </c>
      <c r="B7548">
        <v>264.43099999999998</v>
      </c>
      <c r="C7548">
        <v>0.79547999999999996</v>
      </c>
      <c r="D7548">
        <v>10.20768</v>
      </c>
      <c r="E7548">
        <v>361.35199999999998</v>
      </c>
      <c r="F7548">
        <v>0.76143000000000005</v>
      </c>
    </row>
    <row r="7549" spans="1:6" x14ac:dyDescent="0.3">
      <c r="A7549">
        <v>10.208449999999999</v>
      </c>
      <c r="B7549">
        <v>263.63200000000001</v>
      </c>
      <c r="C7549">
        <v>0.79308000000000001</v>
      </c>
      <c r="D7549">
        <v>10.209339999999999</v>
      </c>
      <c r="E7549">
        <v>360.21301</v>
      </c>
      <c r="F7549">
        <v>0.75902999999999998</v>
      </c>
    </row>
    <row r="7550" spans="1:6" x14ac:dyDescent="0.3">
      <c r="A7550">
        <v>10.21012</v>
      </c>
      <c r="B7550">
        <v>262.86101000000002</v>
      </c>
      <c r="C7550">
        <v>0.79076000000000002</v>
      </c>
      <c r="D7550">
        <v>10.21101</v>
      </c>
      <c r="E7550">
        <v>359.08600999999999</v>
      </c>
      <c r="F7550">
        <v>0.75665000000000004</v>
      </c>
    </row>
    <row r="7551" spans="1:6" x14ac:dyDescent="0.3">
      <c r="A7551">
        <v>10.211790000000001</v>
      </c>
      <c r="B7551">
        <v>262.07598999999999</v>
      </c>
      <c r="C7551">
        <v>0.78839999999999999</v>
      </c>
      <c r="D7551">
        <v>10.212680000000001</v>
      </c>
      <c r="E7551">
        <v>357.95598999999999</v>
      </c>
      <c r="F7551">
        <v>0.75427</v>
      </c>
    </row>
    <row r="7552" spans="1:6" x14ac:dyDescent="0.3">
      <c r="A7552">
        <v>10.21346</v>
      </c>
      <c r="B7552">
        <v>261.3</v>
      </c>
      <c r="C7552">
        <v>0.78605999999999998</v>
      </c>
      <c r="D7552">
        <v>10.21435</v>
      </c>
      <c r="E7552">
        <v>356.84401000000003</v>
      </c>
      <c r="F7552">
        <v>0.75192999999999999</v>
      </c>
    </row>
    <row r="7553" spans="1:6" x14ac:dyDescent="0.3">
      <c r="A7553">
        <v>10.215120000000001</v>
      </c>
      <c r="B7553">
        <v>260.51499999999999</v>
      </c>
      <c r="C7553">
        <v>0.78369999999999995</v>
      </c>
      <c r="D7553">
        <v>10.216010000000001</v>
      </c>
      <c r="E7553">
        <v>355.726</v>
      </c>
      <c r="F7553">
        <v>0.74956999999999996</v>
      </c>
    </row>
    <row r="7554" spans="1:6" x14ac:dyDescent="0.3">
      <c r="A7554">
        <v>10.21679</v>
      </c>
      <c r="B7554">
        <v>259.72300999999999</v>
      </c>
      <c r="C7554">
        <v>0.78132000000000001</v>
      </c>
      <c r="D7554">
        <v>10.21768</v>
      </c>
      <c r="E7554">
        <v>354.60298999999998</v>
      </c>
      <c r="F7554">
        <v>0.74721000000000004</v>
      </c>
    </row>
    <row r="7555" spans="1:6" x14ac:dyDescent="0.3">
      <c r="A7555">
        <v>10.21846</v>
      </c>
      <c r="B7555">
        <v>258.94400000000002</v>
      </c>
      <c r="C7555">
        <v>0.77897000000000005</v>
      </c>
      <c r="D7555">
        <v>10.21935</v>
      </c>
      <c r="E7555">
        <v>353.48000999999999</v>
      </c>
      <c r="F7555">
        <v>0.74483999999999995</v>
      </c>
    </row>
    <row r="7556" spans="1:6" x14ac:dyDescent="0.3">
      <c r="A7556">
        <v>10.22012</v>
      </c>
      <c r="B7556">
        <v>258.17399999999998</v>
      </c>
      <c r="C7556">
        <v>0.77666000000000002</v>
      </c>
      <c r="D7556">
        <v>10.22101</v>
      </c>
      <c r="E7556">
        <v>352.346</v>
      </c>
      <c r="F7556">
        <v>0.74245000000000005</v>
      </c>
    </row>
    <row r="7557" spans="1:6" x14ac:dyDescent="0.3">
      <c r="A7557">
        <v>10.22179</v>
      </c>
      <c r="B7557">
        <v>257.40001000000001</v>
      </c>
      <c r="C7557">
        <v>0.77432999999999996</v>
      </c>
      <c r="D7557">
        <v>10.22268</v>
      </c>
      <c r="E7557">
        <v>351.21301</v>
      </c>
      <c r="F7557">
        <v>0.74006000000000005</v>
      </c>
    </row>
    <row r="7558" spans="1:6" x14ac:dyDescent="0.3">
      <c r="A7558">
        <v>10.223459999999999</v>
      </c>
      <c r="B7558">
        <v>255.84099000000001</v>
      </c>
      <c r="C7558">
        <v>0.76963999999999999</v>
      </c>
      <c r="D7558">
        <v>10.22434</v>
      </c>
      <c r="E7558">
        <v>350.10001</v>
      </c>
      <c r="F7558">
        <v>0.73772000000000004</v>
      </c>
    </row>
    <row r="7559" spans="1:6" x14ac:dyDescent="0.3">
      <c r="A7559">
        <v>10.22513</v>
      </c>
      <c r="B7559">
        <v>255.06899000000001</v>
      </c>
      <c r="C7559">
        <v>0.76732</v>
      </c>
      <c r="D7559">
        <v>10.22601</v>
      </c>
      <c r="E7559">
        <v>347.88001000000003</v>
      </c>
      <c r="F7559">
        <v>0.73304000000000002</v>
      </c>
    </row>
    <row r="7560" spans="1:6" x14ac:dyDescent="0.3">
      <c r="A7560">
        <v>10.226789999999999</v>
      </c>
      <c r="B7560">
        <v>254.30501000000001</v>
      </c>
      <c r="C7560">
        <v>0.76502000000000003</v>
      </c>
      <c r="D7560">
        <v>10.22767</v>
      </c>
      <c r="E7560">
        <v>346.79498999999998</v>
      </c>
      <c r="F7560">
        <v>0.73075000000000001</v>
      </c>
    </row>
    <row r="7561" spans="1:6" x14ac:dyDescent="0.3">
      <c r="A7561">
        <v>10.22856</v>
      </c>
      <c r="B7561">
        <v>253.53</v>
      </c>
      <c r="C7561">
        <v>0.76268999999999998</v>
      </c>
      <c r="D7561">
        <v>10.229380000000001</v>
      </c>
      <c r="E7561">
        <v>345.69600000000003</v>
      </c>
      <c r="F7561">
        <v>0.72843999999999998</v>
      </c>
    </row>
    <row r="7562" spans="1:6" x14ac:dyDescent="0.3">
      <c r="A7562">
        <v>10.230130000000001</v>
      </c>
      <c r="B7562">
        <v>252.75201000000001</v>
      </c>
      <c r="C7562">
        <v>0.76034999999999997</v>
      </c>
      <c r="D7562">
        <v>10.231009999999999</v>
      </c>
      <c r="E7562">
        <v>344.62099999999998</v>
      </c>
      <c r="F7562">
        <v>0.72616999999999998</v>
      </c>
    </row>
    <row r="7563" spans="1:6" x14ac:dyDescent="0.3">
      <c r="A7563">
        <v>10.23179</v>
      </c>
      <c r="B7563">
        <v>251.98000999999999</v>
      </c>
      <c r="C7563">
        <v>0.75802000000000003</v>
      </c>
      <c r="D7563">
        <v>10.232670000000001</v>
      </c>
      <c r="E7563">
        <v>343.55101000000002</v>
      </c>
      <c r="F7563">
        <v>0.72392000000000001</v>
      </c>
    </row>
    <row r="7564" spans="1:6" x14ac:dyDescent="0.3">
      <c r="A7564">
        <v>10.233459999999999</v>
      </c>
      <c r="B7564">
        <v>251.21</v>
      </c>
      <c r="C7564">
        <v>0.75570999999999999</v>
      </c>
      <c r="D7564">
        <v>10.23434</v>
      </c>
      <c r="E7564">
        <v>342.46600000000001</v>
      </c>
      <c r="F7564">
        <v>0.72162999999999999</v>
      </c>
    </row>
    <row r="7565" spans="1:6" x14ac:dyDescent="0.3">
      <c r="A7565">
        <v>10.23513</v>
      </c>
      <c r="B7565">
        <v>250.44</v>
      </c>
      <c r="C7565">
        <v>0.75339</v>
      </c>
      <c r="D7565">
        <v>10.23601</v>
      </c>
      <c r="E7565">
        <v>341.37799999999999</v>
      </c>
      <c r="F7565">
        <v>0.71933999999999998</v>
      </c>
    </row>
    <row r="7566" spans="1:6" x14ac:dyDescent="0.3">
      <c r="A7566">
        <v>10.236789999999999</v>
      </c>
      <c r="B7566">
        <v>249.67299</v>
      </c>
      <c r="C7566">
        <v>0.75107999999999997</v>
      </c>
      <c r="D7566">
        <v>10.23767</v>
      </c>
      <c r="E7566">
        <v>340.30601000000001</v>
      </c>
      <c r="F7566">
        <v>0.71708000000000005</v>
      </c>
    </row>
    <row r="7567" spans="1:6" x14ac:dyDescent="0.3">
      <c r="A7567">
        <v>10.23846</v>
      </c>
      <c r="B7567">
        <v>248.89198999999999</v>
      </c>
      <c r="C7567">
        <v>0.74873000000000001</v>
      </c>
      <c r="D7567">
        <v>10.23934</v>
      </c>
      <c r="E7567">
        <v>339.21501000000001</v>
      </c>
      <c r="F7567">
        <v>0.71477999999999997</v>
      </c>
    </row>
    <row r="7568" spans="1:6" x14ac:dyDescent="0.3">
      <c r="A7568">
        <v>10.240130000000001</v>
      </c>
      <c r="B7568">
        <v>248.126</v>
      </c>
      <c r="C7568">
        <v>0.74643000000000004</v>
      </c>
      <c r="D7568">
        <v>10.241009999999999</v>
      </c>
      <c r="E7568">
        <v>338.15499999999997</v>
      </c>
      <c r="F7568">
        <v>0.71255000000000002</v>
      </c>
    </row>
    <row r="7569" spans="1:6" x14ac:dyDescent="0.3">
      <c r="A7569">
        <v>10.2418</v>
      </c>
      <c r="B7569">
        <v>247.352</v>
      </c>
      <c r="C7569">
        <v>0.74409999999999998</v>
      </c>
      <c r="D7569">
        <v>10.24268</v>
      </c>
      <c r="E7569">
        <v>335.99299000000002</v>
      </c>
      <c r="F7569">
        <v>0.70799000000000001</v>
      </c>
    </row>
    <row r="7570" spans="1:6" x14ac:dyDescent="0.3">
      <c r="A7570">
        <v>10.243460000000001</v>
      </c>
      <c r="B7570">
        <v>245.80099999999999</v>
      </c>
      <c r="C7570">
        <v>0.73943999999999999</v>
      </c>
      <c r="D7570">
        <v>10.244339999999999</v>
      </c>
      <c r="E7570">
        <v>334.923</v>
      </c>
      <c r="F7570">
        <v>0.70574000000000003</v>
      </c>
    </row>
    <row r="7571" spans="1:6" x14ac:dyDescent="0.3">
      <c r="A7571">
        <v>10.2453</v>
      </c>
      <c r="B7571">
        <v>245.01598999999999</v>
      </c>
      <c r="C7571">
        <v>0.73707</v>
      </c>
      <c r="D7571">
        <v>10.246119999999999</v>
      </c>
      <c r="E7571">
        <v>333.84901000000002</v>
      </c>
      <c r="F7571">
        <v>0.70347999999999999</v>
      </c>
    </row>
    <row r="7572" spans="1:6" x14ac:dyDescent="0.3">
      <c r="A7572">
        <v>10.2468</v>
      </c>
      <c r="B7572">
        <v>244.24601000000001</v>
      </c>
      <c r="C7572">
        <v>0.73475999999999997</v>
      </c>
      <c r="D7572">
        <v>10.247680000000001</v>
      </c>
      <c r="E7572">
        <v>332.77800999999999</v>
      </c>
      <c r="F7572">
        <v>0.70121999999999995</v>
      </c>
    </row>
    <row r="7573" spans="1:6" x14ac:dyDescent="0.3">
      <c r="A7573">
        <v>10.24846</v>
      </c>
      <c r="B7573">
        <v>243.46700000000001</v>
      </c>
      <c r="C7573">
        <v>0.73241000000000001</v>
      </c>
      <c r="D7573">
        <v>10.24935</v>
      </c>
      <c r="E7573">
        <v>331.709</v>
      </c>
      <c r="F7573">
        <v>0.69896999999999998</v>
      </c>
    </row>
    <row r="7574" spans="1:6" x14ac:dyDescent="0.3">
      <c r="A7574">
        <v>10.25013</v>
      </c>
      <c r="B7574">
        <v>242.7</v>
      </c>
      <c r="C7574">
        <v>0.73011000000000004</v>
      </c>
      <c r="D7574">
        <v>10.251010000000001</v>
      </c>
      <c r="E7574">
        <v>330.63501000000002</v>
      </c>
      <c r="F7574">
        <v>0.69669999999999999</v>
      </c>
    </row>
    <row r="7575" spans="1:6" x14ac:dyDescent="0.3">
      <c r="A7575">
        <v>10.251799999999999</v>
      </c>
      <c r="B7575">
        <v>241.917</v>
      </c>
      <c r="C7575">
        <v>0.72775000000000001</v>
      </c>
      <c r="D7575">
        <v>10.25268</v>
      </c>
      <c r="E7575">
        <v>329.57101</v>
      </c>
      <c r="F7575">
        <v>0.69445999999999997</v>
      </c>
    </row>
    <row r="7576" spans="1:6" x14ac:dyDescent="0.3">
      <c r="A7576">
        <v>10.25346</v>
      </c>
      <c r="B7576">
        <v>241.14599999999999</v>
      </c>
      <c r="C7576">
        <v>0.72543000000000002</v>
      </c>
      <c r="D7576">
        <v>10.254350000000001</v>
      </c>
      <c r="E7576">
        <v>328.50700999999998</v>
      </c>
      <c r="F7576">
        <v>0.69221999999999995</v>
      </c>
    </row>
    <row r="7577" spans="1:6" x14ac:dyDescent="0.3">
      <c r="A7577">
        <v>10.255129999999999</v>
      </c>
      <c r="B7577">
        <v>240.37001000000001</v>
      </c>
      <c r="C7577">
        <v>0.72309999999999997</v>
      </c>
      <c r="D7577">
        <v>10.25601</v>
      </c>
      <c r="E7577">
        <v>327.42101000000002</v>
      </c>
      <c r="F7577">
        <v>0.68993000000000004</v>
      </c>
    </row>
    <row r="7578" spans="1:6" x14ac:dyDescent="0.3">
      <c r="A7578">
        <v>10.2568</v>
      </c>
      <c r="B7578">
        <v>239.6</v>
      </c>
      <c r="C7578">
        <v>0.72077999999999998</v>
      </c>
      <c r="D7578">
        <v>10.257680000000001</v>
      </c>
      <c r="E7578">
        <v>326.35798999999997</v>
      </c>
      <c r="F7578">
        <v>0.68769000000000002</v>
      </c>
    </row>
    <row r="7579" spans="1:6" x14ac:dyDescent="0.3">
      <c r="A7579">
        <v>10.258470000000001</v>
      </c>
      <c r="B7579">
        <v>238.828</v>
      </c>
      <c r="C7579">
        <v>0.71845999999999999</v>
      </c>
      <c r="D7579">
        <v>10.25935</v>
      </c>
      <c r="E7579">
        <v>325.27399000000003</v>
      </c>
      <c r="F7579">
        <v>0.68540999999999996</v>
      </c>
    </row>
    <row r="7580" spans="1:6" x14ac:dyDescent="0.3">
      <c r="A7580">
        <v>10.26013</v>
      </c>
      <c r="B7580">
        <v>238.05</v>
      </c>
      <c r="C7580">
        <v>0.71611999999999998</v>
      </c>
      <c r="D7580">
        <v>10.261010000000001</v>
      </c>
      <c r="E7580">
        <v>324.20501000000002</v>
      </c>
      <c r="F7580">
        <v>0.68315000000000003</v>
      </c>
    </row>
    <row r="7581" spans="1:6" x14ac:dyDescent="0.3">
      <c r="A7581">
        <v>10.261799999999999</v>
      </c>
      <c r="B7581">
        <v>237.28199000000001</v>
      </c>
      <c r="C7581">
        <v>0.71380999999999994</v>
      </c>
      <c r="D7581">
        <v>10.26272</v>
      </c>
      <c r="E7581">
        <v>323.12</v>
      </c>
      <c r="F7581">
        <v>0.68086999999999998</v>
      </c>
    </row>
    <row r="7582" spans="1:6" x14ac:dyDescent="0.3">
      <c r="A7582">
        <v>10.26347</v>
      </c>
      <c r="B7582">
        <v>235.75200000000001</v>
      </c>
      <c r="C7582">
        <v>0.70921000000000001</v>
      </c>
      <c r="D7582">
        <v>10.26435</v>
      </c>
      <c r="E7582">
        <v>322.07301000000001</v>
      </c>
      <c r="F7582">
        <v>0.67866000000000004</v>
      </c>
    </row>
    <row r="7583" spans="1:6" x14ac:dyDescent="0.3">
      <c r="A7583">
        <v>10.265140000000001</v>
      </c>
      <c r="B7583">
        <v>234.983</v>
      </c>
      <c r="C7583">
        <v>0.70689000000000002</v>
      </c>
      <c r="D7583">
        <v>10.266019999999999</v>
      </c>
      <c r="E7583">
        <v>321.02001000000001</v>
      </c>
      <c r="F7583">
        <v>0.67644000000000004</v>
      </c>
    </row>
    <row r="7584" spans="1:6" x14ac:dyDescent="0.3">
      <c r="A7584">
        <v>10.2668</v>
      </c>
      <c r="B7584">
        <v>234.22800000000001</v>
      </c>
      <c r="C7584">
        <v>0.70462000000000002</v>
      </c>
      <c r="D7584">
        <v>10.26768</v>
      </c>
      <c r="E7584">
        <v>319.95999999999998</v>
      </c>
      <c r="F7584">
        <v>0.67420999999999998</v>
      </c>
    </row>
    <row r="7585" spans="1:6" x14ac:dyDescent="0.3">
      <c r="A7585">
        <v>10.268470000000001</v>
      </c>
      <c r="B7585">
        <v>233.476</v>
      </c>
      <c r="C7585">
        <v>0.70235999999999998</v>
      </c>
      <c r="D7585">
        <v>10.269349999999999</v>
      </c>
      <c r="E7585">
        <v>318.90899000000002</v>
      </c>
      <c r="F7585">
        <v>0.67198999999999998</v>
      </c>
    </row>
    <row r="7586" spans="1:6" x14ac:dyDescent="0.3">
      <c r="A7586">
        <v>10.27014</v>
      </c>
      <c r="B7586">
        <v>232.71599000000001</v>
      </c>
      <c r="C7586">
        <v>0.70006999999999997</v>
      </c>
      <c r="D7586">
        <v>10.27102</v>
      </c>
      <c r="E7586">
        <v>317.86299000000002</v>
      </c>
      <c r="F7586">
        <v>0.66979</v>
      </c>
    </row>
    <row r="7587" spans="1:6" x14ac:dyDescent="0.3">
      <c r="A7587">
        <v>10.271800000000001</v>
      </c>
      <c r="B7587">
        <v>232.71599000000001</v>
      </c>
      <c r="C7587">
        <v>0.70006999999999997</v>
      </c>
      <c r="D7587">
        <v>10.272679999999999</v>
      </c>
      <c r="E7587">
        <v>316.81401</v>
      </c>
      <c r="F7587">
        <v>0.66757999999999995</v>
      </c>
    </row>
    <row r="7588" spans="1:6" x14ac:dyDescent="0.3">
      <c r="A7588">
        <v>10.27347</v>
      </c>
      <c r="B7588">
        <v>231.304</v>
      </c>
      <c r="C7588">
        <v>0.69581999999999999</v>
      </c>
      <c r="D7588">
        <v>10.27435</v>
      </c>
      <c r="E7588">
        <v>315.786</v>
      </c>
      <c r="F7588">
        <v>0.66540999999999995</v>
      </c>
    </row>
    <row r="7589" spans="1:6" x14ac:dyDescent="0.3">
      <c r="A7589">
        <v>10.27514</v>
      </c>
      <c r="B7589">
        <v>230.535</v>
      </c>
      <c r="C7589">
        <v>0.69350999999999996</v>
      </c>
      <c r="D7589">
        <v>10.276020000000001</v>
      </c>
      <c r="E7589">
        <v>313.72300000000001</v>
      </c>
      <c r="F7589">
        <v>0.66107000000000005</v>
      </c>
    </row>
    <row r="7590" spans="1:6" x14ac:dyDescent="0.3">
      <c r="A7590">
        <v>10.2768</v>
      </c>
      <c r="B7590">
        <v>229.02298999999999</v>
      </c>
      <c r="C7590">
        <v>0.68896000000000002</v>
      </c>
      <c r="D7590">
        <v>10.27768</v>
      </c>
      <c r="E7590">
        <v>312.709</v>
      </c>
      <c r="F7590">
        <v>0.65893000000000002</v>
      </c>
    </row>
    <row r="7591" spans="1:6" x14ac:dyDescent="0.3">
      <c r="A7591">
        <v>10.27847</v>
      </c>
      <c r="B7591">
        <v>228.25800000000001</v>
      </c>
      <c r="C7591">
        <v>0.68666000000000005</v>
      </c>
      <c r="D7591">
        <v>10.27946</v>
      </c>
      <c r="E7591">
        <v>312.709</v>
      </c>
      <c r="F7591">
        <v>0.65893000000000002</v>
      </c>
    </row>
    <row r="7592" spans="1:6" x14ac:dyDescent="0.3">
      <c r="A7592">
        <v>10.280139999999999</v>
      </c>
      <c r="B7592">
        <v>227.50399999999999</v>
      </c>
      <c r="C7592">
        <v>0.68439000000000005</v>
      </c>
      <c r="D7592">
        <v>10.28102</v>
      </c>
      <c r="E7592">
        <v>311.67998999999998</v>
      </c>
      <c r="F7592">
        <v>0.65676000000000001</v>
      </c>
    </row>
    <row r="7593" spans="1:6" x14ac:dyDescent="0.3">
      <c r="A7593">
        <v>10.28181</v>
      </c>
      <c r="B7593">
        <v>227.50399999999999</v>
      </c>
      <c r="C7593">
        <v>0.68439000000000005</v>
      </c>
      <c r="D7593">
        <v>10.282690000000001</v>
      </c>
      <c r="E7593">
        <v>309.62601000000001</v>
      </c>
      <c r="F7593">
        <v>0.65242999999999995</v>
      </c>
    </row>
    <row r="7594" spans="1:6" x14ac:dyDescent="0.3">
      <c r="A7594">
        <v>10.283469999999999</v>
      </c>
      <c r="B7594">
        <v>226.09800000000001</v>
      </c>
      <c r="C7594">
        <v>0.68015999999999999</v>
      </c>
      <c r="D7594">
        <v>10.28435</v>
      </c>
      <c r="E7594">
        <v>308.60998999999998</v>
      </c>
      <c r="F7594">
        <v>0.65029000000000003</v>
      </c>
    </row>
    <row r="7595" spans="1:6" x14ac:dyDescent="0.3">
      <c r="A7595">
        <v>10.28514</v>
      </c>
      <c r="B7595">
        <v>225.33799999999999</v>
      </c>
      <c r="C7595">
        <v>0.67788000000000004</v>
      </c>
      <c r="D7595">
        <v>10.286020000000001</v>
      </c>
      <c r="E7595">
        <v>307.60601000000003</v>
      </c>
      <c r="F7595">
        <v>0.64817999999999998</v>
      </c>
    </row>
    <row r="7596" spans="1:6" x14ac:dyDescent="0.3">
      <c r="A7596">
        <v>10.286809999999999</v>
      </c>
      <c r="B7596">
        <v>224.59</v>
      </c>
      <c r="C7596">
        <v>0.67562999999999995</v>
      </c>
      <c r="D7596">
        <v>10.28769</v>
      </c>
      <c r="E7596">
        <v>307.60601000000003</v>
      </c>
      <c r="F7596">
        <v>0.64817999999999998</v>
      </c>
    </row>
    <row r="7597" spans="1:6" x14ac:dyDescent="0.3">
      <c r="A7597">
        <v>10.28848</v>
      </c>
      <c r="B7597">
        <v>223.84800000000001</v>
      </c>
      <c r="C7597">
        <v>0.6734</v>
      </c>
      <c r="D7597">
        <v>10.289350000000001</v>
      </c>
      <c r="E7597">
        <v>305.58999999999997</v>
      </c>
      <c r="F7597">
        <v>0.64393</v>
      </c>
    </row>
    <row r="7598" spans="1:6" x14ac:dyDescent="0.3">
      <c r="A7598">
        <v>10.290139999999999</v>
      </c>
      <c r="B7598">
        <v>223.10400000000001</v>
      </c>
      <c r="C7598">
        <v>0.67115999999999998</v>
      </c>
      <c r="D7598">
        <v>10.29102</v>
      </c>
      <c r="E7598">
        <v>304.60300999999998</v>
      </c>
      <c r="F7598">
        <v>0.64185000000000003</v>
      </c>
    </row>
    <row r="7599" spans="1:6" x14ac:dyDescent="0.3">
      <c r="A7599">
        <v>10.29181</v>
      </c>
      <c r="B7599">
        <v>222.36099999999999</v>
      </c>
      <c r="C7599">
        <v>0.66891999999999996</v>
      </c>
      <c r="D7599">
        <v>10.29269</v>
      </c>
      <c r="E7599">
        <v>303.61198999999999</v>
      </c>
      <c r="F7599">
        <v>0.63976</v>
      </c>
    </row>
    <row r="7600" spans="1:6" x14ac:dyDescent="0.3">
      <c r="A7600">
        <v>10.293480000000001</v>
      </c>
      <c r="B7600">
        <v>222.36099999999999</v>
      </c>
      <c r="C7600">
        <v>0.66891999999999996</v>
      </c>
      <c r="D7600">
        <v>10.29435</v>
      </c>
      <c r="E7600">
        <v>302.63099</v>
      </c>
      <c r="F7600">
        <v>0.63768999999999998</v>
      </c>
    </row>
    <row r="7601" spans="1:6" x14ac:dyDescent="0.3">
      <c r="A7601">
        <v>10.29514</v>
      </c>
      <c r="B7601">
        <v>220.99601000000001</v>
      </c>
      <c r="C7601">
        <v>0.66481999999999997</v>
      </c>
      <c r="D7601">
        <v>10.29613</v>
      </c>
      <c r="E7601">
        <v>301.64798999999999</v>
      </c>
      <c r="F7601">
        <v>0.63561999999999996</v>
      </c>
    </row>
    <row r="7602" spans="1:6" x14ac:dyDescent="0.3">
      <c r="A7602">
        <v>10.296810000000001</v>
      </c>
      <c r="B7602">
        <v>219.52199999999999</v>
      </c>
      <c r="C7602">
        <v>0.66037999999999997</v>
      </c>
      <c r="D7602">
        <v>10.297689999999999</v>
      </c>
      <c r="E7602">
        <v>300.66901000000001</v>
      </c>
      <c r="F7602">
        <v>0.63356000000000001</v>
      </c>
    </row>
    <row r="7603" spans="1:6" x14ac:dyDescent="0.3">
      <c r="A7603">
        <v>10.29848</v>
      </c>
      <c r="B7603">
        <v>218.78700000000001</v>
      </c>
      <c r="C7603">
        <v>0.65817000000000003</v>
      </c>
      <c r="D7603">
        <v>10.29936</v>
      </c>
      <c r="E7603">
        <v>299.70499999999998</v>
      </c>
      <c r="F7603">
        <v>0.63153000000000004</v>
      </c>
    </row>
    <row r="7604" spans="1:6" x14ac:dyDescent="0.3">
      <c r="A7604">
        <v>10.300140000000001</v>
      </c>
      <c r="B7604">
        <v>218.05199999999999</v>
      </c>
      <c r="C7604">
        <v>0.65595999999999999</v>
      </c>
      <c r="D7604">
        <v>10.301019999999999</v>
      </c>
      <c r="E7604">
        <v>297.75398999999999</v>
      </c>
      <c r="F7604">
        <v>0.62741999999999998</v>
      </c>
    </row>
    <row r="7605" spans="1:6" x14ac:dyDescent="0.3">
      <c r="A7605">
        <v>10.30181</v>
      </c>
      <c r="B7605">
        <v>217.31099</v>
      </c>
      <c r="C7605">
        <v>0.65373000000000003</v>
      </c>
      <c r="D7605">
        <v>10.30269</v>
      </c>
      <c r="E7605">
        <v>296.78300000000002</v>
      </c>
      <c r="F7605">
        <v>0.62536999999999998</v>
      </c>
    </row>
    <row r="7606" spans="1:6" x14ac:dyDescent="0.3">
      <c r="A7606">
        <v>10.30348</v>
      </c>
      <c r="B7606">
        <v>216.58599000000001</v>
      </c>
      <c r="C7606">
        <v>0.65154999999999996</v>
      </c>
      <c r="D7606">
        <v>10.304360000000001</v>
      </c>
      <c r="E7606">
        <v>295.81099999999998</v>
      </c>
      <c r="F7606">
        <v>0.62331999999999999</v>
      </c>
    </row>
    <row r="7607" spans="1:6" x14ac:dyDescent="0.3">
      <c r="A7607">
        <v>10.305149999999999</v>
      </c>
      <c r="B7607">
        <v>215.858</v>
      </c>
      <c r="C7607">
        <v>0.64936000000000005</v>
      </c>
      <c r="D7607">
        <v>10.30602</v>
      </c>
      <c r="E7607">
        <v>294.84298999999999</v>
      </c>
      <c r="F7607">
        <v>0.62128000000000005</v>
      </c>
    </row>
    <row r="7608" spans="1:6" x14ac:dyDescent="0.3">
      <c r="A7608">
        <v>10.30681</v>
      </c>
      <c r="B7608">
        <v>215.13300000000001</v>
      </c>
      <c r="C7608">
        <v>0.64717999999999998</v>
      </c>
      <c r="D7608">
        <v>10.307689999999999</v>
      </c>
      <c r="E7608">
        <v>293.88099999999997</v>
      </c>
      <c r="F7608">
        <v>0.61926000000000003</v>
      </c>
    </row>
    <row r="7609" spans="1:6" x14ac:dyDescent="0.3">
      <c r="A7609">
        <v>10.308479999999999</v>
      </c>
      <c r="B7609">
        <v>214.40200999999999</v>
      </c>
      <c r="C7609">
        <v>0.64498</v>
      </c>
      <c r="D7609">
        <v>10.30936</v>
      </c>
      <c r="E7609">
        <v>292.92198999999999</v>
      </c>
      <c r="F7609">
        <v>0.61724000000000001</v>
      </c>
    </row>
    <row r="7610" spans="1:6" x14ac:dyDescent="0.3">
      <c r="A7610">
        <v>10.31015</v>
      </c>
      <c r="B7610">
        <v>213.68398999999999</v>
      </c>
      <c r="C7610">
        <v>0.64281999999999995</v>
      </c>
      <c r="D7610">
        <v>10.311019999999999</v>
      </c>
      <c r="E7610">
        <v>291.94598999999999</v>
      </c>
      <c r="F7610">
        <v>0.61517999999999995</v>
      </c>
    </row>
    <row r="7611" spans="1:6" x14ac:dyDescent="0.3">
      <c r="A7611">
        <v>10.311809999999999</v>
      </c>
      <c r="B7611">
        <v>212.96</v>
      </c>
      <c r="C7611">
        <v>0.64063999999999999</v>
      </c>
      <c r="D7611">
        <v>10.31279</v>
      </c>
      <c r="E7611">
        <v>290.99900000000002</v>
      </c>
      <c r="F7611">
        <v>0.61317999999999995</v>
      </c>
    </row>
    <row r="7612" spans="1:6" x14ac:dyDescent="0.3">
      <c r="A7612">
        <v>10.31348</v>
      </c>
      <c r="B7612">
        <v>212.23199</v>
      </c>
      <c r="C7612">
        <v>0.63844999999999996</v>
      </c>
      <c r="D7612">
        <v>10.314360000000001</v>
      </c>
      <c r="E7612">
        <v>290.03300999999999</v>
      </c>
      <c r="F7612">
        <v>0.61114999999999997</v>
      </c>
    </row>
    <row r="7613" spans="1:6" x14ac:dyDescent="0.3">
      <c r="A7613">
        <v>10.315149999999999</v>
      </c>
      <c r="B7613">
        <v>211.51</v>
      </c>
      <c r="C7613">
        <v>0.63627999999999996</v>
      </c>
      <c r="D7613">
        <v>10.31603</v>
      </c>
      <c r="E7613">
        <v>289.05698999999998</v>
      </c>
      <c r="F7613">
        <v>0.60909000000000002</v>
      </c>
    </row>
    <row r="7614" spans="1:6" x14ac:dyDescent="0.3">
      <c r="A7614">
        <v>10.31681</v>
      </c>
      <c r="B7614">
        <v>210.06501</v>
      </c>
      <c r="C7614">
        <v>0.63192999999999999</v>
      </c>
      <c r="D7614">
        <v>10.317690000000001</v>
      </c>
      <c r="E7614">
        <v>287.12900999999999</v>
      </c>
      <c r="F7614">
        <v>0.60502999999999996</v>
      </c>
    </row>
    <row r="7615" spans="1:6" x14ac:dyDescent="0.3">
      <c r="A7615">
        <v>10.318479999999999</v>
      </c>
      <c r="B7615">
        <v>209.35599999999999</v>
      </c>
      <c r="C7615">
        <v>0.62980000000000003</v>
      </c>
      <c r="D7615">
        <v>10.31936</v>
      </c>
      <c r="E7615">
        <v>286.16899000000001</v>
      </c>
      <c r="F7615">
        <v>0.60301000000000005</v>
      </c>
    </row>
    <row r="7616" spans="1:6" x14ac:dyDescent="0.3">
      <c r="A7616">
        <v>10.32015</v>
      </c>
      <c r="B7616">
        <v>208.64098999999999</v>
      </c>
      <c r="C7616">
        <v>0.62765000000000004</v>
      </c>
      <c r="D7616">
        <v>10.32103</v>
      </c>
      <c r="E7616">
        <v>285.19200999999998</v>
      </c>
      <c r="F7616">
        <v>0.60094999999999998</v>
      </c>
    </row>
    <row r="7617" spans="1:6" x14ac:dyDescent="0.3">
      <c r="A7617">
        <v>10.321820000000001</v>
      </c>
      <c r="B7617">
        <v>207.923</v>
      </c>
      <c r="C7617">
        <v>0.62548999999999999</v>
      </c>
      <c r="D7617">
        <v>10.32269</v>
      </c>
      <c r="E7617">
        <v>284.24000999999998</v>
      </c>
      <c r="F7617">
        <v>0.59894000000000003</v>
      </c>
    </row>
    <row r="7618" spans="1:6" x14ac:dyDescent="0.3">
      <c r="A7618">
        <v>10.32347</v>
      </c>
      <c r="B7618">
        <v>207.20901000000001</v>
      </c>
      <c r="C7618">
        <v>0.62334000000000001</v>
      </c>
      <c r="D7618">
        <v>10.32436</v>
      </c>
      <c r="E7618">
        <v>283.28699</v>
      </c>
      <c r="F7618">
        <v>0.59692999999999996</v>
      </c>
    </row>
    <row r="7619" spans="1:6" x14ac:dyDescent="0.3">
      <c r="A7619">
        <v>10.325139999999999</v>
      </c>
      <c r="B7619">
        <v>206.49799999999999</v>
      </c>
      <c r="C7619">
        <v>0.62119999999999997</v>
      </c>
      <c r="D7619">
        <v>10.326029999999999</v>
      </c>
      <c r="E7619">
        <v>282.33098999999999</v>
      </c>
      <c r="F7619">
        <v>0.59492</v>
      </c>
    </row>
    <row r="7620" spans="1:6" x14ac:dyDescent="0.3">
      <c r="A7620">
        <v>10.32681</v>
      </c>
      <c r="B7620">
        <v>205.79400999999999</v>
      </c>
      <c r="C7620">
        <v>0.61907999999999996</v>
      </c>
      <c r="D7620">
        <v>10.32769</v>
      </c>
      <c r="E7620">
        <v>281.38</v>
      </c>
      <c r="F7620">
        <v>0.59291000000000005</v>
      </c>
    </row>
    <row r="7621" spans="1:6" x14ac:dyDescent="0.3">
      <c r="A7621">
        <v>10.328519999999999</v>
      </c>
      <c r="B7621">
        <v>205.09299999999999</v>
      </c>
      <c r="C7621">
        <v>0.61697999999999997</v>
      </c>
      <c r="D7621">
        <v>10.329459999999999</v>
      </c>
      <c r="E7621">
        <v>280.42799000000002</v>
      </c>
      <c r="F7621">
        <v>0.59091000000000005</v>
      </c>
    </row>
    <row r="7622" spans="1:6" x14ac:dyDescent="0.3">
      <c r="A7622">
        <v>10.33014</v>
      </c>
      <c r="B7622">
        <v>204.39500000000001</v>
      </c>
      <c r="C7622">
        <v>0.61487999999999998</v>
      </c>
      <c r="D7622">
        <v>10.33103</v>
      </c>
      <c r="E7622">
        <v>279.48099000000002</v>
      </c>
      <c r="F7622">
        <v>0.58891000000000004</v>
      </c>
    </row>
    <row r="7623" spans="1:6" x14ac:dyDescent="0.3">
      <c r="A7623">
        <v>10.331810000000001</v>
      </c>
      <c r="B7623">
        <v>203.69001</v>
      </c>
      <c r="C7623">
        <v>0.61275000000000002</v>
      </c>
      <c r="D7623">
        <v>10.332689999999999</v>
      </c>
      <c r="E7623">
        <v>278.52600999999999</v>
      </c>
      <c r="F7623">
        <v>0.58689999999999998</v>
      </c>
    </row>
    <row r="7624" spans="1:6" x14ac:dyDescent="0.3">
      <c r="A7624">
        <v>10.33348</v>
      </c>
      <c r="B7624">
        <v>203.00101000000001</v>
      </c>
      <c r="C7624">
        <v>0.61068</v>
      </c>
      <c r="D7624">
        <v>10.33436</v>
      </c>
      <c r="E7624">
        <v>277.59098999999998</v>
      </c>
      <c r="F7624">
        <v>0.58492999999999995</v>
      </c>
    </row>
    <row r="7625" spans="1:6" x14ac:dyDescent="0.3">
      <c r="A7625">
        <v>10.335140000000001</v>
      </c>
      <c r="B7625">
        <v>201.61199999999999</v>
      </c>
      <c r="C7625">
        <v>0.60650000000000004</v>
      </c>
      <c r="D7625">
        <v>10.336029999999999</v>
      </c>
      <c r="E7625">
        <v>275.74101000000002</v>
      </c>
      <c r="F7625">
        <v>0.58103000000000005</v>
      </c>
    </row>
    <row r="7626" spans="1:6" x14ac:dyDescent="0.3">
      <c r="A7626">
        <v>10.33681</v>
      </c>
      <c r="B7626">
        <v>200.922</v>
      </c>
      <c r="C7626">
        <v>0.60443000000000002</v>
      </c>
      <c r="D7626">
        <v>10.3377</v>
      </c>
      <c r="E7626">
        <v>275.74101000000002</v>
      </c>
      <c r="F7626">
        <v>0.58103000000000005</v>
      </c>
    </row>
    <row r="7627" spans="1:6" x14ac:dyDescent="0.3">
      <c r="A7627">
        <v>10.338480000000001</v>
      </c>
      <c r="B7627">
        <v>200.239</v>
      </c>
      <c r="C7627">
        <v>0.60236999999999996</v>
      </c>
      <c r="D7627">
        <v>10.339359999999999</v>
      </c>
      <c r="E7627">
        <v>274.81401</v>
      </c>
      <c r="F7627">
        <v>0.57908000000000004</v>
      </c>
    </row>
    <row r="7628" spans="1:6" x14ac:dyDescent="0.3">
      <c r="A7628">
        <v>10.34014</v>
      </c>
      <c r="B7628">
        <v>199.56299999999999</v>
      </c>
      <c r="C7628">
        <v>0.60033999999999998</v>
      </c>
      <c r="D7628">
        <v>10.34103</v>
      </c>
      <c r="E7628">
        <v>272.97500000000002</v>
      </c>
      <c r="F7628">
        <v>0.57520000000000004</v>
      </c>
    </row>
    <row r="7629" spans="1:6" x14ac:dyDescent="0.3">
      <c r="A7629">
        <v>10.341810000000001</v>
      </c>
      <c r="B7629">
        <v>198.87100000000001</v>
      </c>
      <c r="C7629">
        <v>0.59826000000000001</v>
      </c>
      <c r="D7629">
        <v>10.342700000000001</v>
      </c>
      <c r="E7629">
        <v>272.05801000000002</v>
      </c>
      <c r="F7629">
        <v>0.57326999999999995</v>
      </c>
    </row>
    <row r="7630" spans="1:6" x14ac:dyDescent="0.3">
      <c r="A7630">
        <v>10.34348</v>
      </c>
      <c r="B7630">
        <v>198.18699000000001</v>
      </c>
      <c r="C7630">
        <v>0.59619999999999995</v>
      </c>
      <c r="D7630">
        <v>10.34436</v>
      </c>
      <c r="E7630">
        <v>271.15699999999998</v>
      </c>
      <c r="F7630">
        <v>0.57137000000000004</v>
      </c>
    </row>
    <row r="7631" spans="1:6" x14ac:dyDescent="0.3">
      <c r="A7631">
        <v>10.345140000000001</v>
      </c>
      <c r="B7631">
        <v>197.511</v>
      </c>
      <c r="C7631">
        <v>0.59416999999999998</v>
      </c>
      <c r="D7631">
        <v>10.34613</v>
      </c>
      <c r="E7631">
        <v>270.24099000000001</v>
      </c>
      <c r="F7631">
        <v>0.56943999999999995</v>
      </c>
    </row>
    <row r="7632" spans="1:6" x14ac:dyDescent="0.3">
      <c r="A7632">
        <v>10.34681</v>
      </c>
      <c r="B7632">
        <v>196.833</v>
      </c>
      <c r="C7632">
        <v>0.59213000000000005</v>
      </c>
      <c r="D7632">
        <v>10.3477</v>
      </c>
      <c r="E7632">
        <v>269.33300000000003</v>
      </c>
      <c r="F7632">
        <v>0.56752999999999998</v>
      </c>
    </row>
    <row r="7633" spans="1:6" x14ac:dyDescent="0.3">
      <c r="A7633">
        <v>10.34848</v>
      </c>
      <c r="B7633">
        <v>196.15900999999999</v>
      </c>
      <c r="C7633">
        <v>0.59009999999999996</v>
      </c>
      <c r="D7633">
        <v>10.349360000000001</v>
      </c>
      <c r="E7633">
        <v>268.42099000000002</v>
      </c>
      <c r="F7633">
        <v>0.56560999999999995</v>
      </c>
    </row>
    <row r="7634" spans="1:6" x14ac:dyDescent="0.3">
      <c r="A7634">
        <v>10.350149999999999</v>
      </c>
      <c r="B7634">
        <v>194.81</v>
      </c>
      <c r="C7634">
        <v>0.58604000000000001</v>
      </c>
      <c r="D7634">
        <v>10.35103</v>
      </c>
      <c r="E7634">
        <v>267.52001000000001</v>
      </c>
      <c r="F7634">
        <v>0.56371000000000004</v>
      </c>
    </row>
    <row r="7635" spans="1:6" x14ac:dyDescent="0.3">
      <c r="A7635">
        <v>10.35181</v>
      </c>
      <c r="B7635">
        <v>194.81</v>
      </c>
      <c r="C7635">
        <v>0.58604000000000001</v>
      </c>
      <c r="D7635">
        <v>10.3527</v>
      </c>
      <c r="E7635">
        <v>266.62900999999999</v>
      </c>
      <c r="F7635">
        <v>0.56183000000000005</v>
      </c>
    </row>
    <row r="7636" spans="1:6" x14ac:dyDescent="0.3">
      <c r="A7636">
        <v>10.353479999999999</v>
      </c>
      <c r="B7636">
        <v>194.13499999999999</v>
      </c>
      <c r="C7636">
        <v>0.58401000000000003</v>
      </c>
      <c r="D7636">
        <v>10.354369999999999</v>
      </c>
      <c r="E7636">
        <v>265.75801000000001</v>
      </c>
      <c r="F7636">
        <v>0.56000000000000005</v>
      </c>
    </row>
    <row r="7637" spans="1:6" x14ac:dyDescent="0.3">
      <c r="A7637">
        <v>10.35515</v>
      </c>
      <c r="B7637">
        <v>192.78701000000001</v>
      </c>
      <c r="C7637">
        <v>0.57996000000000003</v>
      </c>
      <c r="D7637">
        <v>10.356030000000001</v>
      </c>
      <c r="E7637">
        <v>264.86700999999999</v>
      </c>
      <c r="F7637">
        <v>0.55811999999999995</v>
      </c>
    </row>
    <row r="7638" spans="1:6" x14ac:dyDescent="0.3">
      <c r="A7638">
        <v>10.356809999999999</v>
      </c>
      <c r="B7638">
        <v>192.114</v>
      </c>
      <c r="C7638">
        <v>0.57793000000000005</v>
      </c>
      <c r="D7638">
        <v>10.357699999999999</v>
      </c>
      <c r="E7638">
        <v>263.98799000000002</v>
      </c>
      <c r="F7638">
        <v>0.55627000000000004</v>
      </c>
    </row>
    <row r="7639" spans="1:6" x14ac:dyDescent="0.3">
      <c r="A7639">
        <v>10.35848</v>
      </c>
      <c r="B7639">
        <v>191.44800000000001</v>
      </c>
      <c r="C7639">
        <v>0.57593000000000005</v>
      </c>
      <c r="D7639">
        <v>10.359360000000001</v>
      </c>
      <c r="E7639">
        <v>262.21699000000001</v>
      </c>
      <c r="F7639">
        <v>0.55252999999999997</v>
      </c>
    </row>
    <row r="7640" spans="1:6" x14ac:dyDescent="0.3">
      <c r="A7640">
        <v>10.360150000000001</v>
      </c>
      <c r="B7640">
        <v>190.78899999999999</v>
      </c>
      <c r="C7640">
        <v>0.57394000000000001</v>
      </c>
      <c r="D7640">
        <v>10.36103</v>
      </c>
      <c r="E7640">
        <v>261.34199000000001</v>
      </c>
      <c r="F7640">
        <v>0.55069000000000001</v>
      </c>
    </row>
    <row r="7641" spans="1:6" x14ac:dyDescent="0.3">
      <c r="A7641">
        <v>10.36191</v>
      </c>
      <c r="B7641">
        <v>190.11401000000001</v>
      </c>
      <c r="C7641">
        <v>0.57191000000000003</v>
      </c>
      <c r="D7641">
        <v>10.3628</v>
      </c>
      <c r="E7641">
        <v>260.45999</v>
      </c>
      <c r="F7641">
        <v>0.54883000000000004</v>
      </c>
    </row>
    <row r="7642" spans="1:6" x14ac:dyDescent="0.3">
      <c r="A7642">
        <v>10.363479999999999</v>
      </c>
      <c r="B7642">
        <v>189.45599999999999</v>
      </c>
      <c r="C7642">
        <v>0.56993000000000005</v>
      </c>
      <c r="D7642">
        <v>10.364369999999999</v>
      </c>
      <c r="E7642">
        <v>259.59598999999997</v>
      </c>
      <c r="F7642">
        <v>0.54701</v>
      </c>
    </row>
    <row r="7643" spans="1:6" x14ac:dyDescent="0.3">
      <c r="A7643">
        <v>10.36515</v>
      </c>
      <c r="B7643">
        <v>188.78998999999999</v>
      </c>
      <c r="C7643">
        <v>0.56793000000000005</v>
      </c>
      <c r="D7643">
        <v>10.36603</v>
      </c>
      <c r="E7643">
        <v>258.73101000000003</v>
      </c>
      <c r="F7643">
        <v>0.54518999999999995</v>
      </c>
    </row>
    <row r="7644" spans="1:6" x14ac:dyDescent="0.3">
      <c r="A7644">
        <v>10.366809999999999</v>
      </c>
      <c r="B7644">
        <v>188.12898999999999</v>
      </c>
      <c r="C7644">
        <v>0.56594</v>
      </c>
      <c r="D7644">
        <v>10.367699999999999</v>
      </c>
      <c r="E7644">
        <v>257.85899000000001</v>
      </c>
      <c r="F7644">
        <v>0.54335</v>
      </c>
    </row>
    <row r="7645" spans="1:6" x14ac:dyDescent="0.3">
      <c r="A7645">
        <v>10.36848</v>
      </c>
      <c r="B7645">
        <v>187.46199999999999</v>
      </c>
      <c r="C7645">
        <v>0.56394</v>
      </c>
      <c r="D7645">
        <v>10.36936</v>
      </c>
      <c r="E7645">
        <v>256.98300999999998</v>
      </c>
      <c r="F7645">
        <v>0.54151000000000005</v>
      </c>
    </row>
    <row r="7646" spans="1:6" x14ac:dyDescent="0.3">
      <c r="A7646">
        <v>10.370150000000001</v>
      </c>
      <c r="B7646">
        <v>186.8</v>
      </c>
      <c r="C7646">
        <v>0.56194</v>
      </c>
      <c r="D7646">
        <v>10.371029999999999</v>
      </c>
      <c r="E7646">
        <v>256.10199999999998</v>
      </c>
      <c r="F7646">
        <v>0.53964999999999996</v>
      </c>
    </row>
    <row r="7647" spans="1:6" x14ac:dyDescent="0.3">
      <c r="A7647">
        <v>10.37182</v>
      </c>
      <c r="B7647">
        <v>186.131</v>
      </c>
      <c r="C7647">
        <v>0.55993000000000004</v>
      </c>
      <c r="D7647">
        <v>10.37269</v>
      </c>
      <c r="E7647">
        <v>255.23701</v>
      </c>
      <c r="F7647">
        <v>0.53783000000000003</v>
      </c>
    </row>
    <row r="7648" spans="1:6" x14ac:dyDescent="0.3">
      <c r="A7648">
        <v>10.373480000000001</v>
      </c>
      <c r="B7648">
        <v>185.46399</v>
      </c>
      <c r="C7648">
        <v>0.55793000000000004</v>
      </c>
      <c r="D7648">
        <v>10.374359999999999</v>
      </c>
      <c r="E7648">
        <v>254.35999000000001</v>
      </c>
      <c r="F7648">
        <v>0.53598000000000001</v>
      </c>
    </row>
    <row r="7649" spans="1:6" x14ac:dyDescent="0.3">
      <c r="A7649">
        <v>10.37515</v>
      </c>
      <c r="B7649">
        <v>184.13299000000001</v>
      </c>
      <c r="C7649">
        <v>0.55391999999999997</v>
      </c>
      <c r="D7649">
        <v>10.37603</v>
      </c>
      <c r="E7649">
        <v>252.626</v>
      </c>
      <c r="F7649">
        <v>0.53232000000000002</v>
      </c>
    </row>
    <row r="7650" spans="1:6" x14ac:dyDescent="0.3">
      <c r="A7650">
        <v>10.37682</v>
      </c>
      <c r="B7650">
        <v>183.47300999999999</v>
      </c>
      <c r="C7650">
        <v>0.55193999999999999</v>
      </c>
      <c r="D7650">
        <v>10.377689999999999</v>
      </c>
      <c r="E7650">
        <v>251.76299</v>
      </c>
      <c r="F7650">
        <v>0.53051000000000004</v>
      </c>
    </row>
    <row r="7651" spans="1:6" x14ac:dyDescent="0.3">
      <c r="A7651">
        <v>10.378579999999999</v>
      </c>
      <c r="B7651">
        <v>182.81899000000001</v>
      </c>
      <c r="C7651">
        <v>0.54996999999999996</v>
      </c>
      <c r="D7651">
        <v>10.37947</v>
      </c>
      <c r="E7651">
        <v>250.90199999999999</v>
      </c>
      <c r="F7651">
        <v>0.52868999999999999</v>
      </c>
    </row>
    <row r="7652" spans="1:6" x14ac:dyDescent="0.3">
      <c r="A7652">
        <v>10.38015</v>
      </c>
      <c r="B7652">
        <v>182.15199999999999</v>
      </c>
      <c r="C7652">
        <v>0.54796</v>
      </c>
      <c r="D7652">
        <v>10.381030000000001</v>
      </c>
      <c r="E7652">
        <v>250.04101</v>
      </c>
      <c r="F7652">
        <v>0.52688000000000001</v>
      </c>
    </row>
    <row r="7653" spans="1:6" x14ac:dyDescent="0.3">
      <c r="A7653">
        <v>10.381819999999999</v>
      </c>
      <c r="B7653">
        <v>181.49800999999999</v>
      </c>
      <c r="C7653">
        <v>0.54598999999999998</v>
      </c>
      <c r="D7653">
        <v>10.38269</v>
      </c>
      <c r="E7653">
        <v>249.184</v>
      </c>
      <c r="F7653">
        <v>0.52507000000000004</v>
      </c>
    </row>
    <row r="7654" spans="1:6" x14ac:dyDescent="0.3">
      <c r="A7654">
        <v>10.38348</v>
      </c>
      <c r="B7654">
        <v>180.83600999999999</v>
      </c>
      <c r="C7654">
        <v>0.54400000000000004</v>
      </c>
      <c r="D7654">
        <v>10.384359999999999</v>
      </c>
      <c r="E7654">
        <v>248.32500999999999</v>
      </c>
      <c r="F7654">
        <v>0.52325999999999995</v>
      </c>
    </row>
    <row r="7655" spans="1:6" x14ac:dyDescent="0.3">
      <c r="A7655">
        <v>10.385149999999999</v>
      </c>
      <c r="B7655">
        <v>180.19499999999999</v>
      </c>
      <c r="C7655">
        <v>0.54208000000000001</v>
      </c>
      <c r="D7655">
        <v>10.38603</v>
      </c>
      <c r="E7655">
        <v>247.46600000000001</v>
      </c>
      <c r="F7655">
        <v>0.52144999999999997</v>
      </c>
    </row>
    <row r="7656" spans="1:6" x14ac:dyDescent="0.3">
      <c r="A7656">
        <v>10.38682</v>
      </c>
      <c r="B7656">
        <v>179.55100999999999</v>
      </c>
      <c r="C7656">
        <v>0.54013999999999995</v>
      </c>
      <c r="D7656">
        <v>10.387700000000001</v>
      </c>
      <c r="E7656">
        <v>246.61699999999999</v>
      </c>
      <c r="F7656">
        <v>0.51966000000000001</v>
      </c>
    </row>
    <row r="7657" spans="1:6" x14ac:dyDescent="0.3">
      <c r="A7657">
        <v>10.388489999999999</v>
      </c>
      <c r="B7657">
        <v>178.90701000000001</v>
      </c>
      <c r="C7657">
        <v>0.53820000000000001</v>
      </c>
      <c r="D7657">
        <v>10.38936</v>
      </c>
      <c r="E7657">
        <v>245.76499999999999</v>
      </c>
      <c r="F7657">
        <v>0.51787000000000005</v>
      </c>
    </row>
    <row r="7658" spans="1:6" x14ac:dyDescent="0.3">
      <c r="A7658">
        <v>10.39015</v>
      </c>
      <c r="B7658">
        <v>178.261</v>
      </c>
      <c r="C7658">
        <v>0.53625999999999996</v>
      </c>
      <c r="D7658">
        <v>10.391030000000001</v>
      </c>
      <c r="E7658">
        <v>244.92699999999999</v>
      </c>
      <c r="F7658">
        <v>0.5161</v>
      </c>
    </row>
    <row r="7659" spans="1:6" x14ac:dyDescent="0.3">
      <c r="A7659">
        <v>10.391819999999999</v>
      </c>
      <c r="B7659">
        <v>177.61799999999999</v>
      </c>
      <c r="C7659">
        <v>0.53432000000000002</v>
      </c>
      <c r="D7659">
        <v>10.3927</v>
      </c>
      <c r="E7659">
        <v>244.08798999999999</v>
      </c>
      <c r="F7659">
        <v>0.51432999999999995</v>
      </c>
    </row>
    <row r="7660" spans="1:6" x14ac:dyDescent="0.3">
      <c r="A7660">
        <v>10.39349</v>
      </c>
      <c r="B7660">
        <v>176.983</v>
      </c>
      <c r="C7660">
        <v>0.53241000000000005</v>
      </c>
      <c r="D7660">
        <v>10.394360000000001</v>
      </c>
      <c r="E7660">
        <v>242.392</v>
      </c>
      <c r="F7660">
        <v>0.51075999999999999</v>
      </c>
    </row>
    <row r="7661" spans="1:6" x14ac:dyDescent="0.3">
      <c r="A7661">
        <v>10.395189999999999</v>
      </c>
      <c r="B7661">
        <v>175.70899</v>
      </c>
      <c r="C7661">
        <v>0.52858000000000005</v>
      </c>
      <c r="D7661">
        <v>10.39603</v>
      </c>
      <c r="E7661">
        <v>242.392</v>
      </c>
      <c r="F7661">
        <v>0.51075999999999999</v>
      </c>
    </row>
    <row r="7662" spans="1:6" x14ac:dyDescent="0.3">
      <c r="A7662">
        <v>10.39682</v>
      </c>
      <c r="B7662">
        <v>175.07900000000001</v>
      </c>
      <c r="C7662">
        <v>0.52668000000000004</v>
      </c>
      <c r="D7662">
        <v>10.3977</v>
      </c>
      <c r="E7662">
        <v>241.56100000000001</v>
      </c>
      <c r="F7662">
        <v>0.50900999999999996</v>
      </c>
    </row>
    <row r="7663" spans="1:6" x14ac:dyDescent="0.3">
      <c r="A7663">
        <v>10.398490000000001</v>
      </c>
      <c r="B7663">
        <v>174.45400000000001</v>
      </c>
      <c r="C7663">
        <v>0.52480000000000004</v>
      </c>
      <c r="D7663">
        <v>10.39936</v>
      </c>
      <c r="E7663">
        <v>239.90799000000001</v>
      </c>
      <c r="F7663">
        <v>0.50553000000000003</v>
      </c>
    </row>
    <row r="7664" spans="1:6" x14ac:dyDescent="0.3">
      <c r="A7664">
        <v>10.40015</v>
      </c>
      <c r="B7664">
        <v>173.83799999999999</v>
      </c>
      <c r="C7664">
        <v>0.52295000000000003</v>
      </c>
      <c r="D7664">
        <v>10.40103</v>
      </c>
      <c r="E7664">
        <v>239.07500999999999</v>
      </c>
      <c r="F7664">
        <v>0.50377000000000005</v>
      </c>
    </row>
    <row r="7665" spans="1:6" x14ac:dyDescent="0.3">
      <c r="A7665">
        <v>10.401820000000001</v>
      </c>
      <c r="B7665">
        <v>173.22300000000001</v>
      </c>
      <c r="C7665">
        <v>0.52110000000000001</v>
      </c>
      <c r="D7665">
        <v>10.402699999999999</v>
      </c>
      <c r="E7665">
        <v>238.26</v>
      </c>
      <c r="F7665">
        <v>0.50205</v>
      </c>
    </row>
    <row r="7666" spans="1:6" x14ac:dyDescent="0.3">
      <c r="A7666">
        <v>10.40349</v>
      </c>
      <c r="B7666">
        <v>172.61099999999999</v>
      </c>
      <c r="C7666">
        <v>0.51926000000000005</v>
      </c>
      <c r="D7666">
        <v>10.40437</v>
      </c>
      <c r="E7666">
        <v>237.43799000000001</v>
      </c>
      <c r="F7666">
        <v>0.50031999999999999</v>
      </c>
    </row>
    <row r="7667" spans="1:6" x14ac:dyDescent="0.3">
      <c r="A7667">
        <v>10.405150000000001</v>
      </c>
      <c r="B7667">
        <v>172.00399999999999</v>
      </c>
      <c r="C7667">
        <v>0.51742999999999995</v>
      </c>
      <c r="D7667">
        <v>10.406029999999999</v>
      </c>
      <c r="E7667">
        <v>236.62200999999999</v>
      </c>
      <c r="F7667">
        <v>0.49859999999999999</v>
      </c>
    </row>
    <row r="7668" spans="1:6" x14ac:dyDescent="0.3">
      <c r="A7668">
        <v>10.40682</v>
      </c>
      <c r="B7668">
        <v>171.4</v>
      </c>
      <c r="C7668">
        <v>0.51561999999999997</v>
      </c>
      <c r="D7668">
        <v>10.4077</v>
      </c>
      <c r="E7668">
        <v>235.809</v>
      </c>
      <c r="F7668">
        <v>0.49689</v>
      </c>
    </row>
    <row r="7669" spans="1:6" x14ac:dyDescent="0.3">
      <c r="A7669">
        <v>10.40849</v>
      </c>
      <c r="B7669">
        <v>170.79900000000001</v>
      </c>
      <c r="C7669">
        <v>0.51380999999999999</v>
      </c>
      <c r="D7669">
        <v>10.409369999999999</v>
      </c>
      <c r="E7669">
        <v>235.001</v>
      </c>
      <c r="F7669">
        <v>0.49519000000000002</v>
      </c>
    </row>
    <row r="7670" spans="1:6" x14ac:dyDescent="0.3">
      <c r="A7670">
        <v>10.41015</v>
      </c>
      <c r="B7670">
        <v>170.19499999999999</v>
      </c>
      <c r="C7670">
        <v>0.51198999999999995</v>
      </c>
      <c r="D7670">
        <v>10.41103</v>
      </c>
      <c r="E7670">
        <v>234.19601</v>
      </c>
      <c r="F7670">
        <v>0.49348999999999998</v>
      </c>
    </row>
    <row r="7671" spans="1:6" x14ac:dyDescent="0.3">
      <c r="A7671">
        <v>10.411820000000001</v>
      </c>
      <c r="B7671">
        <v>169.59300999999999</v>
      </c>
      <c r="C7671">
        <v>0.51017999999999997</v>
      </c>
      <c r="D7671">
        <v>10.41281</v>
      </c>
      <c r="E7671">
        <v>233.39099999999999</v>
      </c>
      <c r="F7671">
        <v>0.49179</v>
      </c>
    </row>
    <row r="7672" spans="1:6" x14ac:dyDescent="0.3">
      <c r="A7672">
        <v>10.413489999999999</v>
      </c>
      <c r="B7672">
        <v>168.40100000000001</v>
      </c>
      <c r="C7672">
        <v>0.50660000000000005</v>
      </c>
      <c r="D7672">
        <v>10.41437</v>
      </c>
      <c r="E7672">
        <v>232.59699000000001</v>
      </c>
      <c r="F7672">
        <v>0.49012</v>
      </c>
    </row>
    <row r="7673" spans="1:6" x14ac:dyDescent="0.3">
      <c r="A7673">
        <v>10.41516</v>
      </c>
      <c r="B7673">
        <v>167.81799000000001</v>
      </c>
      <c r="C7673">
        <v>0.50483999999999996</v>
      </c>
      <c r="D7673">
        <v>10.416040000000001</v>
      </c>
      <c r="E7673">
        <v>231.80901</v>
      </c>
      <c r="F7673">
        <v>0.48846000000000001</v>
      </c>
    </row>
    <row r="7674" spans="1:6" x14ac:dyDescent="0.3">
      <c r="A7674">
        <v>10.41682</v>
      </c>
      <c r="B7674">
        <v>167.226</v>
      </c>
      <c r="C7674">
        <v>0.50305999999999995</v>
      </c>
      <c r="D7674">
        <v>10.4177</v>
      </c>
      <c r="E7674">
        <v>230.21299999999999</v>
      </c>
      <c r="F7674">
        <v>0.48509999999999998</v>
      </c>
    </row>
    <row r="7675" spans="1:6" x14ac:dyDescent="0.3">
      <c r="A7675">
        <v>10.41849</v>
      </c>
      <c r="B7675">
        <v>166.637</v>
      </c>
      <c r="C7675">
        <v>0.50129000000000001</v>
      </c>
      <c r="D7675">
        <v>10.419370000000001</v>
      </c>
      <c r="E7675">
        <v>229.41799</v>
      </c>
      <c r="F7675">
        <v>0.48342000000000002</v>
      </c>
    </row>
    <row r="7676" spans="1:6" x14ac:dyDescent="0.3">
      <c r="A7676">
        <v>10.420159999999999</v>
      </c>
      <c r="B7676">
        <v>166.054</v>
      </c>
      <c r="C7676">
        <v>0.49953999999999998</v>
      </c>
      <c r="D7676">
        <v>10.42104</v>
      </c>
      <c r="E7676">
        <v>228.64099999999999</v>
      </c>
      <c r="F7676">
        <v>0.48177999999999999</v>
      </c>
    </row>
    <row r="7677" spans="1:6" x14ac:dyDescent="0.3">
      <c r="A7677">
        <v>10.42182</v>
      </c>
      <c r="B7677">
        <v>165.46100000000001</v>
      </c>
      <c r="C7677">
        <v>0.49775000000000003</v>
      </c>
      <c r="D7677">
        <v>10.422700000000001</v>
      </c>
      <c r="E7677">
        <v>227.864</v>
      </c>
      <c r="F7677">
        <v>0.48015000000000002</v>
      </c>
    </row>
    <row r="7678" spans="1:6" x14ac:dyDescent="0.3">
      <c r="A7678">
        <v>10.423489999999999</v>
      </c>
      <c r="B7678">
        <v>164.874</v>
      </c>
      <c r="C7678">
        <v>0.49598999999999999</v>
      </c>
      <c r="D7678">
        <v>10.42437</v>
      </c>
      <c r="E7678">
        <v>227.08700999999999</v>
      </c>
      <c r="F7678">
        <v>0.47850999999999999</v>
      </c>
    </row>
    <row r="7679" spans="1:6" x14ac:dyDescent="0.3">
      <c r="A7679">
        <v>10.42516</v>
      </c>
      <c r="B7679">
        <v>164.29098999999999</v>
      </c>
      <c r="C7679">
        <v>0.49423</v>
      </c>
      <c r="D7679">
        <v>10.42604</v>
      </c>
      <c r="E7679">
        <v>226.31100000000001</v>
      </c>
      <c r="F7679">
        <v>0.47687000000000002</v>
      </c>
    </row>
    <row r="7680" spans="1:6" x14ac:dyDescent="0.3">
      <c r="A7680">
        <v>10.426819999999999</v>
      </c>
      <c r="B7680">
        <v>163.70599999999999</v>
      </c>
      <c r="C7680">
        <v>0.49247000000000002</v>
      </c>
      <c r="D7680">
        <v>10.4277</v>
      </c>
      <c r="E7680">
        <v>225.54400999999999</v>
      </c>
      <c r="F7680">
        <v>0.47526000000000002</v>
      </c>
    </row>
    <row r="7681" spans="1:6" x14ac:dyDescent="0.3">
      <c r="A7681">
        <v>10.42859</v>
      </c>
      <c r="B7681">
        <v>163.12701000000001</v>
      </c>
      <c r="C7681">
        <v>0.49073</v>
      </c>
      <c r="D7681">
        <v>10.429410000000001</v>
      </c>
      <c r="E7681">
        <v>224.751</v>
      </c>
      <c r="F7681">
        <v>0.47359000000000001</v>
      </c>
    </row>
    <row r="7682" spans="1:6" x14ac:dyDescent="0.3">
      <c r="A7682">
        <v>10.430160000000001</v>
      </c>
      <c r="B7682">
        <v>162.541</v>
      </c>
      <c r="C7682">
        <v>0.48897000000000002</v>
      </c>
      <c r="D7682">
        <v>10.431039999999999</v>
      </c>
      <c r="E7682">
        <v>223.97</v>
      </c>
      <c r="F7682">
        <v>0.47194000000000003</v>
      </c>
    </row>
    <row r="7683" spans="1:6" x14ac:dyDescent="0.3">
      <c r="A7683">
        <v>10.43183</v>
      </c>
      <c r="B7683">
        <v>161.947</v>
      </c>
      <c r="C7683">
        <v>0.48718</v>
      </c>
      <c r="D7683">
        <v>10.43271</v>
      </c>
      <c r="E7683">
        <v>223.184</v>
      </c>
      <c r="F7683">
        <v>0.47028999999999999</v>
      </c>
    </row>
    <row r="7684" spans="1:6" x14ac:dyDescent="0.3">
      <c r="A7684">
        <v>10.433490000000001</v>
      </c>
      <c r="B7684">
        <v>160.77699999999999</v>
      </c>
      <c r="C7684">
        <v>0.48365999999999998</v>
      </c>
      <c r="D7684">
        <v>10.434369999999999</v>
      </c>
      <c r="E7684">
        <v>222.40998999999999</v>
      </c>
      <c r="F7684">
        <v>0.46865000000000001</v>
      </c>
    </row>
    <row r="7685" spans="1:6" x14ac:dyDescent="0.3">
      <c r="A7685">
        <v>10.43516</v>
      </c>
      <c r="B7685">
        <v>160.19200000000001</v>
      </c>
      <c r="C7685">
        <v>0.4819</v>
      </c>
      <c r="D7685">
        <v>10.43604</v>
      </c>
      <c r="E7685">
        <v>221.64400000000001</v>
      </c>
      <c r="F7685">
        <v>0.46704000000000001</v>
      </c>
    </row>
    <row r="7686" spans="1:6" x14ac:dyDescent="0.3">
      <c r="A7686">
        <v>10.43683</v>
      </c>
      <c r="B7686">
        <v>159.61199999999999</v>
      </c>
      <c r="C7686">
        <v>0.48015999999999998</v>
      </c>
      <c r="D7686">
        <v>10.437709999999999</v>
      </c>
      <c r="E7686">
        <v>220.88300000000001</v>
      </c>
      <c r="F7686">
        <v>0.46544000000000002</v>
      </c>
    </row>
    <row r="7687" spans="1:6" x14ac:dyDescent="0.3">
      <c r="A7687">
        <v>10.43849</v>
      </c>
      <c r="B7687">
        <v>159.03801000000001</v>
      </c>
      <c r="C7687">
        <v>0.47843000000000002</v>
      </c>
      <c r="D7687">
        <v>10.43937</v>
      </c>
      <c r="E7687">
        <v>219.34199000000001</v>
      </c>
      <c r="F7687">
        <v>0.46218999999999999</v>
      </c>
    </row>
    <row r="7688" spans="1:6" x14ac:dyDescent="0.3">
      <c r="A7688">
        <v>10.440160000000001</v>
      </c>
      <c r="B7688">
        <v>158.47</v>
      </c>
      <c r="C7688">
        <v>0.47671999999999998</v>
      </c>
      <c r="D7688">
        <v>10.441039999999999</v>
      </c>
      <c r="E7688">
        <v>218.56899999999999</v>
      </c>
      <c r="F7688">
        <v>0.46056000000000002</v>
      </c>
    </row>
    <row r="7689" spans="1:6" x14ac:dyDescent="0.3">
      <c r="A7689">
        <v>10.44183</v>
      </c>
      <c r="B7689">
        <v>157.89599999999999</v>
      </c>
      <c r="C7689">
        <v>0.47499000000000002</v>
      </c>
      <c r="D7689">
        <v>10.44271</v>
      </c>
      <c r="E7689">
        <v>217.797</v>
      </c>
      <c r="F7689">
        <v>0.45893</v>
      </c>
    </row>
    <row r="7690" spans="1:6" x14ac:dyDescent="0.3">
      <c r="A7690">
        <v>10.443490000000001</v>
      </c>
      <c r="B7690">
        <v>157.31800000000001</v>
      </c>
      <c r="C7690">
        <v>0.47325</v>
      </c>
      <c r="D7690">
        <v>10.444369999999999</v>
      </c>
      <c r="E7690">
        <v>217.03701000000001</v>
      </c>
      <c r="F7690">
        <v>0.45733000000000001</v>
      </c>
    </row>
    <row r="7691" spans="1:6" x14ac:dyDescent="0.3">
      <c r="A7691">
        <v>10.445259999999999</v>
      </c>
      <c r="B7691">
        <v>156.74700000000001</v>
      </c>
      <c r="C7691">
        <v>0.47154000000000001</v>
      </c>
      <c r="D7691">
        <v>10.446070000000001</v>
      </c>
      <c r="E7691">
        <v>216.26399000000001</v>
      </c>
      <c r="F7691">
        <v>0.45569999999999999</v>
      </c>
    </row>
    <row r="7692" spans="1:6" x14ac:dyDescent="0.3">
      <c r="A7692">
        <v>10.44683</v>
      </c>
      <c r="B7692">
        <v>156.18299999999999</v>
      </c>
      <c r="C7692">
        <v>0.46983999999999998</v>
      </c>
      <c r="D7692">
        <v>10.447710000000001</v>
      </c>
      <c r="E7692">
        <v>215.51</v>
      </c>
      <c r="F7692">
        <v>0.45412000000000002</v>
      </c>
    </row>
    <row r="7693" spans="1:6" x14ac:dyDescent="0.3">
      <c r="A7693">
        <v>10.448499999999999</v>
      </c>
      <c r="B7693">
        <v>155.61699999999999</v>
      </c>
      <c r="C7693">
        <v>0.46814</v>
      </c>
      <c r="D7693">
        <v>10.44937</v>
      </c>
      <c r="E7693">
        <v>214.75200000000001</v>
      </c>
      <c r="F7693">
        <v>0.45251999999999998</v>
      </c>
    </row>
    <row r="7694" spans="1:6" x14ac:dyDescent="0.3">
      <c r="A7694">
        <v>10.45016</v>
      </c>
      <c r="B7694">
        <v>155.07001</v>
      </c>
      <c r="C7694">
        <v>0.46649000000000002</v>
      </c>
      <c r="D7694">
        <v>10.451040000000001</v>
      </c>
      <c r="E7694">
        <v>213.99499</v>
      </c>
      <c r="F7694">
        <v>0.45091999999999999</v>
      </c>
    </row>
    <row r="7695" spans="1:6" x14ac:dyDescent="0.3">
      <c r="A7695">
        <v>10.451829999999999</v>
      </c>
      <c r="B7695">
        <v>153.982</v>
      </c>
      <c r="C7695">
        <v>0.46322000000000002</v>
      </c>
      <c r="D7695">
        <v>10.45271</v>
      </c>
      <c r="E7695">
        <v>213.23500999999999</v>
      </c>
      <c r="F7695">
        <v>0.44932</v>
      </c>
    </row>
    <row r="7696" spans="1:6" x14ac:dyDescent="0.3">
      <c r="A7696">
        <v>10.4535</v>
      </c>
      <c r="B7696">
        <v>153.429</v>
      </c>
      <c r="C7696">
        <v>0.46156000000000003</v>
      </c>
      <c r="D7696">
        <v>10.454370000000001</v>
      </c>
      <c r="E7696">
        <v>212.47998999999999</v>
      </c>
      <c r="F7696">
        <v>0.44773000000000002</v>
      </c>
    </row>
    <row r="7697" spans="1:6" x14ac:dyDescent="0.3">
      <c r="A7697">
        <v>10.455159999999999</v>
      </c>
      <c r="B7697">
        <v>152.887</v>
      </c>
      <c r="C7697">
        <v>0.45993000000000001</v>
      </c>
      <c r="D7697">
        <v>10.45604</v>
      </c>
      <c r="E7697">
        <v>211.732</v>
      </c>
      <c r="F7697">
        <v>0.44614999999999999</v>
      </c>
    </row>
    <row r="7698" spans="1:6" x14ac:dyDescent="0.3">
      <c r="A7698">
        <v>10.45683</v>
      </c>
      <c r="B7698">
        <v>152.34399999999999</v>
      </c>
      <c r="C7698">
        <v>0.45828999999999998</v>
      </c>
      <c r="D7698">
        <v>10.457710000000001</v>
      </c>
      <c r="E7698">
        <v>210.26</v>
      </c>
      <c r="F7698">
        <v>0.44305</v>
      </c>
    </row>
    <row r="7699" spans="1:6" x14ac:dyDescent="0.3">
      <c r="A7699">
        <v>10.458500000000001</v>
      </c>
      <c r="B7699">
        <v>151.80100999999999</v>
      </c>
      <c r="C7699">
        <v>0.45666000000000001</v>
      </c>
      <c r="D7699">
        <v>10.45937</v>
      </c>
      <c r="E7699">
        <v>209.52198999999999</v>
      </c>
      <c r="F7699">
        <v>0.4415</v>
      </c>
    </row>
    <row r="7700" spans="1:6" x14ac:dyDescent="0.3">
      <c r="A7700">
        <v>10.46016</v>
      </c>
      <c r="B7700">
        <v>151.26701</v>
      </c>
      <c r="C7700">
        <v>0.45505000000000001</v>
      </c>
      <c r="D7700">
        <v>10.461040000000001</v>
      </c>
      <c r="E7700">
        <v>208.78001</v>
      </c>
      <c r="F7700">
        <v>0.43992999999999999</v>
      </c>
    </row>
    <row r="7701" spans="1:6" x14ac:dyDescent="0.3">
      <c r="A7701">
        <v>10.461930000000001</v>
      </c>
      <c r="B7701">
        <v>150.72200000000001</v>
      </c>
      <c r="C7701">
        <v>0.45340999999999998</v>
      </c>
      <c r="D7701">
        <v>10.46274</v>
      </c>
      <c r="E7701">
        <v>208.04900000000001</v>
      </c>
      <c r="F7701">
        <v>0.43839</v>
      </c>
    </row>
    <row r="7702" spans="1:6" x14ac:dyDescent="0.3">
      <c r="A7702">
        <v>10.4635</v>
      </c>
      <c r="B7702">
        <v>150.18600000000001</v>
      </c>
      <c r="C7702">
        <v>0.45179999999999998</v>
      </c>
      <c r="D7702">
        <v>10.46438</v>
      </c>
      <c r="E7702">
        <v>207.32</v>
      </c>
      <c r="F7702">
        <v>0.43686000000000003</v>
      </c>
    </row>
    <row r="7703" spans="1:6" x14ac:dyDescent="0.3">
      <c r="A7703">
        <v>10.465159999999999</v>
      </c>
      <c r="B7703">
        <v>149.66399999999999</v>
      </c>
      <c r="C7703">
        <v>0.45023000000000002</v>
      </c>
      <c r="D7703">
        <v>10.46604</v>
      </c>
      <c r="E7703">
        <v>206.577</v>
      </c>
      <c r="F7703">
        <v>0.43529000000000001</v>
      </c>
    </row>
    <row r="7704" spans="1:6" x14ac:dyDescent="0.3">
      <c r="A7704">
        <v>10.46683</v>
      </c>
      <c r="B7704">
        <v>148.614</v>
      </c>
      <c r="C7704">
        <v>0.44707000000000002</v>
      </c>
      <c r="D7704">
        <v>10.46771</v>
      </c>
      <c r="E7704">
        <v>205.85699</v>
      </c>
      <c r="F7704">
        <v>0.43376999999999999</v>
      </c>
    </row>
    <row r="7705" spans="1:6" x14ac:dyDescent="0.3">
      <c r="A7705">
        <v>10.468500000000001</v>
      </c>
      <c r="B7705">
        <v>148.07799</v>
      </c>
      <c r="C7705">
        <v>0.44546000000000002</v>
      </c>
      <c r="D7705">
        <v>10.469379999999999</v>
      </c>
      <c r="E7705">
        <v>205.14201</v>
      </c>
      <c r="F7705">
        <v>0.43226999999999999</v>
      </c>
    </row>
    <row r="7706" spans="1:6" x14ac:dyDescent="0.3">
      <c r="A7706">
        <v>10.47016</v>
      </c>
      <c r="B7706">
        <v>148.07799</v>
      </c>
      <c r="C7706">
        <v>0.44546000000000002</v>
      </c>
      <c r="D7706">
        <v>10.47104</v>
      </c>
      <c r="E7706">
        <v>204.429</v>
      </c>
      <c r="F7706">
        <v>0.43076999999999999</v>
      </c>
    </row>
    <row r="7707" spans="1:6" x14ac:dyDescent="0.3">
      <c r="A7707">
        <v>10.471819999999999</v>
      </c>
      <c r="B7707">
        <v>147.553</v>
      </c>
      <c r="C7707">
        <v>0.44388</v>
      </c>
      <c r="D7707">
        <v>10.472709999999999</v>
      </c>
      <c r="E7707">
        <v>203.721</v>
      </c>
      <c r="F7707">
        <v>0.42926999999999998</v>
      </c>
    </row>
    <row r="7708" spans="1:6" x14ac:dyDescent="0.3">
      <c r="A7708">
        <v>10.47349</v>
      </c>
      <c r="B7708">
        <v>146.51400000000001</v>
      </c>
      <c r="C7708">
        <v>0.44074999999999998</v>
      </c>
      <c r="D7708">
        <v>10.47438</v>
      </c>
      <c r="E7708">
        <v>203.00899000000001</v>
      </c>
      <c r="F7708">
        <v>0.42776999999999998</v>
      </c>
    </row>
    <row r="7709" spans="1:6" x14ac:dyDescent="0.3">
      <c r="A7709">
        <v>10.475160000000001</v>
      </c>
      <c r="B7709">
        <v>146.00299000000001</v>
      </c>
      <c r="C7709">
        <v>0.43922</v>
      </c>
      <c r="D7709">
        <v>10.476039999999999</v>
      </c>
      <c r="E7709">
        <v>202.31</v>
      </c>
      <c r="F7709">
        <v>0.42630000000000001</v>
      </c>
    </row>
    <row r="7710" spans="1:6" x14ac:dyDescent="0.3">
      <c r="A7710">
        <v>10.47682</v>
      </c>
      <c r="B7710">
        <v>145.48500000000001</v>
      </c>
      <c r="C7710">
        <v>0.43765999999999999</v>
      </c>
      <c r="D7710">
        <v>10.47771</v>
      </c>
      <c r="E7710">
        <v>200.90899999999999</v>
      </c>
      <c r="F7710">
        <v>0.42335</v>
      </c>
    </row>
    <row r="7711" spans="1:6" x14ac:dyDescent="0.3">
      <c r="A7711">
        <v>10.478529999999999</v>
      </c>
      <c r="B7711">
        <v>144.97200000000001</v>
      </c>
      <c r="C7711">
        <v>0.43611</v>
      </c>
      <c r="D7711">
        <v>10.47941</v>
      </c>
      <c r="E7711">
        <v>200.20699999999999</v>
      </c>
      <c r="F7711">
        <v>0.42187000000000002</v>
      </c>
    </row>
    <row r="7712" spans="1:6" x14ac:dyDescent="0.3">
      <c r="A7712">
        <v>10.48016</v>
      </c>
      <c r="B7712">
        <v>144.453</v>
      </c>
      <c r="C7712">
        <v>0.43454999999999999</v>
      </c>
      <c r="D7712">
        <v>10.48105</v>
      </c>
      <c r="E7712">
        <v>199.512</v>
      </c>
      <c r="F7712">
        <v>0.4204</v>
      </c>
    </row>
    <row r="7713" spans="1:6" x14ac:dyDescent="0.3">
      <c r="A7713">
        <v>10.48183</v>
      </c>
      <c r="B7713">
        <v>143.94399999999999</v>
      </c>
      <c r="C7713">
        <v>0.43302000000000002</v>
      </c>
      <c r="D7713">
        <v>10.482710000000001</v>
      </c>
      <c r="E7713">
        <v>198.81998999999999</v>
      </c>
      <c r="F7713">
        <v>0.41894999999999999</v>
      </c>
    </row>
    <row r="7714" spans="1:6" x14ac:dyDescent="0.3">
      <c r="A7714">
        <v>10.48349</v>
      </c>
      <c r="B7714">
        <v>143.43600000000001</v>
      </c>
      <c r="C7714">
        <v>0.43148999999999998</v>
      </c>
      <c r="D7714">
        <v>10.48438</v>
      </c>
      <c r="E7714">
        <v>198.14400000000001</v>
      </c>
      <c r="F7714">
        <v>0.41752</v>
      </c>
    </row>
    <row r="7715" spans="1:6" x14ac:dyDescent="0.3">
      <c r="A7715">
        <v>10.48516</v>
      </c>
      <c r="B7715">
        <v>142.91999999999999</v>
      </c>
      <c r="C7715">
        <v>0.42993999999999999</v>
      </c>
      <c r="D7715">
        <v>10.486050000000001</v>
      </c>
      <c r="E7715">
        <v>197.46301</v>
      </c>
      <c r="F7715">
        <v>0.41609000000000002</v>
      </c>
    </row>
    <row r="7716" spans="1:6" x14ac:dyDescent="0.3">
      <c r="A7716">
        <v>10.486829999999999</v>
      </c>
      <c r="B7716">
        <v>142.416</v>
      </c>
      <c r="C7716">
        <v>0.42842999999999998</v>
      </c>
      <c r="D7716">
        <v>10.48771</v>
      </c>
      <c r="E7716">
        <v>196.77699999999999</v>
      </c>
      <c r="F7716">
        <v>0.41464000000000001</v>
      </c>
    </row>
    <row r="7717" spans="1:6" x14ac:dyDescent="0.3">
      <c r="A7717">
        <v>10.488490000000001</v>
      </c>
      <c r="B7717">
        <v>141.90599</v>
      </c>
      <c r="C7717">
        <v>0.42688999999999999</v>
      </c>
      <c r="D7717">
        <v>10.489380000000001</v>
      </c>
      <c r="E7717">
        <v>196.08501000000001</v>
      </c>
      <c r="F7717">
        <v>0.41317999999999999</v>
      </c>
    </row>
    <row r="7718" spans="1:6" x14ac:dyDescent="0.3">
      <c r="A7718">
        <v>10.490159999999999</v>
      </c>
      <c r="B7718">
        <v>141.40299999999999</v>
      </c>
      <c r="C7718">
        <v>0.42537999999999998</v>
      </c>
      <c r="D7718">
        <v>10.49105</v>
      </c>
      <c r="E7718">
        <v>195.4</v>
      </c>
      <c r="F7718">
        <v>0.41173999999999999</v>
      </c>
    </row>
    <row r="7719" spans="1:6" x14ac:dyDescent="0.3">
      <c r="A7719">
        <v>10.491820000000001</v>
      </c>
      <c r="B7719">
        <v>140.39699999999999</v>
      </c>
      <c r="C7719">
        <v>0.42235</v>
      </c>
      <c r="D7719">
        <v>10.492710000000001</v>
      </c>
      <c r="E7719">
        <v>194.709</v>
      </c>
      <c r="F7719">
        <v>0.41027999999999998</v>
      </c>
    </row>
    <row r="7720" spans="1:6" x14ac:dyDescent="0.3">
      <c r="A7720">
        <v>10.49349</v>
      </c>
      <c r="B7720">
        <v>139.88900000000001</v>
      </c>
      <c r="C7720">
        <v>0.42082000000000003</v>
      </c>
      <c r="D7720">
        <v>10.49438</v>
      </c>
      <c r="E7720">
        <v>194.01598999999999</v>
      </c>
      <c r="F7720">
        <v>0.40882000000000002</v>
      </c>
    </row>
    <row r="7721" spans="1:6" x14ac:dyDescent="0.3">
      <c r="A7721">
        <v>10.495200000000001</v>
      </c>
      <c r="B7721">
        <v>139.38899000000001</v>
      </c>
      <c r="C7721">
        <v>0.41932000000000003</v>
      </c>
      <c r="D7721">
        <v>10.496079999999999</v>
      </c>
      <c r="E7721">
        <v>193.32400000000001</v>
      </c>
      <c r="F7721">
        <v>0.40737000000000001</v>
      </c>
    </row>
    <row r="7722" spans="1:6" x14ac:dyDescent="0.3">
      <c r="A7722">
        <v>10.496829999999999</v>
      </c>
      <c r="B7722">
        <v>138.89299</v>
      </c>
      <c r="C7722">
        <v>0.41782999999999998</v>
      </c>
      <c r="D7722">
        <v>10.49771</v>
      </c>
      <c r="E7722">
        <v>191.97300000000001</v>
      </c>
      <c r="F7722">
        <v>0.40451999999999999</v>
      </c>
    </row>
    <row r="7723" spans="1:6" x14ac:dyDescent="0.3">
      <c r="A7723">
        <v>10.49849</v>
      </c>
      <c r="B7723">
        <v>138.39698999999999</v>
      </c>
      <c r="C7723">
        <v>0.41633999999999999</v>
      </c>
      <c r="D7723">
        <v>10.49938</v>
      </c>
      <c r="E7723">
        <v>191.29799</v>
      </c>
      <c r="F7723">
        <v>0.40310000000000001</v>
      </c>
    </row>
    <row r="7724" spans="1:6" x14ac:dyDescent="0.3">
      <c r="A7724">
        <v>10.500159999999999</v>
      </c>
      <c r="B7724">
        <v>137.89400000000001</v>
      </c>
      <c r="C7724">
        <v>0.41482000000000002</v>
      </c>
      <c r="D7724">
        <v>10.501049999999999</v>
      </c>
      <c r="E7724">
        <v>190.624</v>
      </c>
      <c r="F7724">
        <v>0.40167999999999998</v>
      </c>
    </row>
    <row r="7725" spans="1:6" x14ac:dyDescent="0.3">
      <c r="A7725">
        <v>10.50183</v>
      </c>
      <c r="B7725">
        <v>137.38999999999999</v>
      </c>
      <c r="C7725">
        <v>0.41331000000000001</v>
      </c>
      <c r="D7725">
        <v>10.50272</v>
      </c>
      <c r="E7725">
        <v>189.94399999999999</v>
      </c>
      <c r="F7725">
        <v>0.40023999999999998</v>
      </c>
    </row>
    <row r="7726" spans="1:6" x14ac:dyDescent="0.3">
      <c r="A7726">
        <v>10.503489999999999</v>
      </c>
      <c r="B7726">
        <v>136.893</v>
      </c>
      <c r="C7726">
        <v>0.41181000000000001</v>
      </c>
      <c r="D7726">
        <v>10.504379999999999</v>
      </c>
      <c r="E7726">
        <v>189.262</v>
      </c>
      <c r="F7726">
        <v>0.39881</v>
      </c>
    </row>
    <row r="7727" spans="1:6" x14ac:dyDescent="0.3">
      <c r="A7727">
        <v>10.50516</v>
      </c>
      <c r="B7727">
        <v>136.399</v>
      </c>
      <c r="C7727">
        <v>0.41032000000000002</v>
      </c>
      <c r="D7727">
        <v>10.50605</v>
      </c>
      <c r="E7727">
        <v>188.58798999999999</v>
      </c>
      <c r="F7727">
        <v>0.39739000000000002</v>
      </c>
    </row>
    <row r="7728" spans="1:6" x14ac:dyDescent="0.3">
      <c r="A7728">
        <v>10.506830000000001</v>
      </c>
      <c r="B7728">
        <v>135.911</v>
      </c>
      <c r="C7728">
        <v>0.40886</v>
      </c>
      <c r="D7728">
        <v>10.507720000000001</v>
      </c>
      <c r="E7728">
        <v>187.91900999999999</v>
      </c>
      <c r="F7728">
        <v>0.39598</v>
      </c>
    </row>
    <row r="7729" spans="1:6" x14ac:dyDescent="0.3">
      <c r="A7729">
        <v>10.50849</v>
      </c>
      <c r="B7729">
        <v>135.42400000000001</v>
      </c>
      <c r="C7729">
        <v>0.40738999999999997</v>
      </c>
      <c r="D7729">
        <v>10.50938</v>
      </c>
      <c r="E7729">
        <v>187.24800999999999</v>
      </c>
      <c r="F7729">
        <v>0.39456000000000002</v>
      </c>
    </row>
    <row r="7730" spans="1:6" x14ac:dyDescent="0.3">
      <c r="A7730">
        <v>10.510160000000001</v>
      </c>
      <c r="B7730">
        <v>134.94400999999999</v>
      </c>
      <c r="C7730">
        <v>0.40594999999999998</v>
      </c>
      <c r="D7730">
        <v>10.511049999999999</v>
      </c>
      <c r="E7730">
        <v>186.58</v>
      </c>
      <c r="F7730">
        <v>0.39316000000000001</v>
      </c>
    </row>
    <row r="7731" spans="1:6" x14ac:dyDescent="0.3">
      <c r="A7731">
        <v>10.51186</v>
      </c>
      <c r="B7731">
        <v>133.96700000000001</v>
      </c>
      <c r="C7731">
        <v>0.40300999999999998</v>
      </c>
      <c r="D7731">
        <v>10.51272</v>
      </c>
      <c r="E7731">
        <v>185.91300000000001</v>
      </c>
      <c r="F7731">
        <v>0.39174999999999999</v>
      </c>
    </row>
    <row r="7732" spans="1:6" x14ac:dyDescent="0.3">
      <c r="A7732">
        <v>10.513500000000001</v>
      </c>
      <c r="B7732">
        <v>133.49301</v>
      </c>
      <c r="C7732">
        <v>0.40157999999999999</v>
      </c>
      <c r="D7732">
        <v>10.514379999999999</v>
      </c>
      <c r="E7732">
        <v>185.24799999999999</v>
      </c>
      <c r="F7732">
        <v>0.39034999999999997</v>
      </c>
    </row>
    <row r="7733" spans="1:6" x14ac:dyDescent="0.3">
      <c r="A7733">
        <v>10.51516</v>
      </c>
      <c r="B7733">
        <v>133.01600999999999</v>
      </c>
      <c r="C7733">
        <v>0.40015000000000001</v>
      </c>
      <c r="D7733">
        <v>10.51604</v>
      </c>
      <c r="E7733">
        <v>183.928</v>
      </c>
      <c r="F7733">
        <v>0.38757000000000003</v>
      </c>
    </row>
    <row r="7734" spans="1:6" x14ac:dyDescent="0.3">
      <c r="A7734">
        <v>10.516830000000001</v>
      </c>
      <c r="B7734">
        <v>132.55000000000001</v>
      </c>
      <c r="C7734">
        <v>0.39874999999999999</v>
      </c>
      <c r="D7734">
        <v>10.517709999999999</v>
      </c>
      <c r="E7734">
        <v>183.27500000000001</v>
      </c>
      <c r="F7734">
        <v>0.38618999999999998</v>
      </c>
    </row>
    <row r="7735" spans="1:6" x14ac:dyDescent="0.3">
      <c r="A7735">
        <v>10.5185</v>
      </c>
      <c r="B7735">
        <v>132.07699</v>
      </c>
      <c r="C7735">
        <v>0.39732000000000001</v>
      </c>
      <c r="D7735">
        <v>10.51938</v>
      </c>
      <c r="E7735">
        <v>182.624</v>
      </c>
      <c r="F7735">
        <v>0.38482</v>
      </c>
    </row>
    <row r="7736" spans="1:6" x14ac:dyDescent="0.3">
      <c r="A7736">
        <v>10.520160000000001</v>
      </c>
      <c r="B7736">
        <v>131.61000999999999</v>
      </c>
      <c r="C7736">
        <v>0.39591999999999999</v>
      </c>
      <c r="D7736">
        <v>10.521039999999999</v>
      </c>
      <c r="E7736">
        <v>181.977</v>
      </c>
      <c r="F7736">
        <v>0.38346000000000002</v>
      </c>
    </row>
    <row r="7737" spans="1:6" x14ac:dyDescent="0.3">
      <c r="A7737">
        <v>10.52183</v>
      </c>
      <c r="B7737">
        <v>131.14699999999999</v>
      </c>
      <c r="C7737">
        <v>0.39452999999999999</v>
      </c>
      <c r="D7737">
        <v>10.52271</v>
      </c>
      <c r="E7737">
        <v>181.321</v>
      </c>
      <c r="F7737">
        <v>0.38207000000000002</v>
      </c>
    </row>
    <row r="7738" spans="1:6" x14ac:dyDescent="0.3">
      <c r="A7738">
        <v>10.5235</v>
      </c>
      <c r="B7738">
        <v>130.68799999999999</v>
      </c>
      <c r="C7738">
        <v>0.39313999999999999</v>
      </c>
      <c r="D7738">
        <v>10.524380000000001</v>
      </c>
      <c r="E7738">
        <v>180.68001000000001</v>
      </c>
      <c r="F7738">
        <v>0.38072</v>
      </c>
    </row>
    <row r="7739" spans="1:6" x14ac:dyDescent="0.3">
      <c r="A7739">
        <v>10.52516</v>
      </c>
      <c r="B7739">
        <v>130.23201</v>
      </c>
      <c r="C7739">
        <v>0.39177000000000001</v>
      </c>
      <c r="D7739">
        <v>10.52604</v>
      </c>
      <c r="E7739">
        <v>179.40300999999999</v>
      </c>
      <c r="F7739">
        <v>0.37802999999999998</v>
      </c>
    </row>
    <row r="7740" spans="1:6" x14ac:dyDescent="0.3">
      <c r="A7740">
        <v>10.52683</v>
      </c>
      <c r="B7740">
        <v>129.77699999999999</v>
      </c>
      <c r="C7740">
        <v>0.39040000000000002</v>
      </c>
      <c r="D7740">
        <v>10.527710000000001</v>
      </c>
      <c r="E7740">
        <v>179.40300999999999</v>
      </c>
      <c r="F7740">
        <v>0.37802999999999998</v>
      </c>
    </row>
    <row r="7741" spans="1:6" x14ac:dyDescent="0.3">
      <c r="A7741">
        <v>10.52853</v>
      </c>
      <c r="B7741">
        <v>129.32599999999999</v>
      </c>
      <c r="C7741">
        <v>0.38905000000000001</v>
      </c>
      <c r="D7741">
        <v>10.52942</v>
      </c>
      <c r="E7741">
        <v>178.77001000000001</v>
      </c>
      <c r="F7741">
        <v>0.37669999999999998</v>
      </c>
    </row>
    <row r="7742" spans="1:6" x14ac:dyDescent="0.3">
      <c r="A7742">
        <v>10.53016</v>
      </c>
      <c r="B7742">
        <v>128.87799999999999</v>
      </c>
      <c r="C7742">
        <v>0.38769999999999999</v>
      </c>
      <c r="D7742">
        <v>10.53105</v>
      </c>
      <c r="E7742">
        <v>178.15</v>
      </c>
      <c r="F7742">
        <v>0.37539</v>
      </c>
    </row>
    <row r="7743" spans="1:6" x14ac:dyDescent="0.3">
      <c r="A7743">
        <v>10.531829999999999</v>
      </c>
      <c r="B7743">
        <v>127.964</v>
      </c>
      <c r="C7743">
        <v>0.38495000000000001</v>
      </c>
      <c r="D7743">
        <v>10.53271</v>
      </c>
      <c r="E7743">
        <v>177.52001000000001</v>
      </c>
      <c r="F7743">
        <v>0.37406</v>
      </c>
    </row>
    <row r="7744" spans="1:6" x14ac:dyDescent="0.3">
      <c r="A7744">
        <v>10.5335</v>
      </c>
      <c r="B7744">
        <v>127.518</v>
      </c>
      <c r="C7744">
        <v>0.38361000000000001</v>
      </c>
      <c r="D7744">
        <v>10.534380000000001</v>
      </c>
      <c r="E7744">
        <v>176.892</v>
      </c>
      <c r="F7744">
        <v>0.37274000000000002</v>
      </c>
    </row>
    <row r="7745" spans="1:6" x14ac:dyDescent="0.3">
      <c r="A7745">
        <v>10.535170000000001</v>
      </c>
      <c r="B7745">
        <v>127.07201000000001</v>
      </c>
      <c r="C7745">
        <v>0.38227</v>
      </c>
      <c r="D7745">
        <v>10.536049999999999</v>
      </c>
      <c r="E7745">
        <v>175.643</v>
      </c>
      <c r="F7745">
        <v>0.37010999999999999</v>
      </c>
    </row>
    <row r="7746" spans="1:6" x14ac:dyDescent="0.3">
      <c r="A7746">
        <v>10.53683</v>
      </c>
      <c r="B7746">
        <v>126.625</v>
      </c>
      <c r="C7746">
        <v>0.38091999999999998</v>
      </c>
      <c r="D7746">
        <v>10.537710000000001</v>
      </c>
      <c r="E7746">
        <v>175.02699999999999</v>
      </c>
      <c r="F7746">
        <v>0.36881000000000003</v>
      </c>
    </row>
    <row r="7747" spans="1:6" x14ac:dyDescent="0.3">
      <c r="A7747">
        <v>10.538500000000001</v>
      </c>
      <c r="B7747">
        <v>126.17700000000001</v>
      </c>
      <c r="C7747">
        <v>0.37957000000000002</v>
      </c>
      <c r="D7747">
        <v>10.53938</v>
      </c>
      <c r="E7747">
        <v>174.42299</v>
      </c>
      <c r="F7747">
        <v>0.36753999999999998</v>
      </c>
    </row>
    <row r="7748" spans="1:6" x14ac:dyDescent="0.3">
      <c r="A7748">
        <v>10.54017</v>
      </c>
      <c r="B7748">
        <v>125.74001</v>
      </c>
      <c r="C7748">
        <v>0.37825999999999999</v>
      </c>
      <c r="D7748">
        <v>10.54105</v>
      </c>
      <c r="E7748">
        <v>173.81699</v>
      </c>
      <c r="F7748">
        <v>0.36625999999999997</v>
      </c>
    </row>
    <row r="7749" spans="1:6" x14ac:dyDescent="0.3">
      <c r="A7749">
        <v>10.541829999999999</v>
      </c>
      <c r="B7749">
        <v>125.28899</v>
      </c>
      <c r="C7749">
        <v>0.37690000000000001</v>
      </c>
      <c r="D7749">
        <v>10.54271</v>
      </c>
      <c r="E7749">
        <v>173.21600000000001</v>
      </c>
      <c r="F7749">
        <v>0.36498999999999998</v>
      </c>
    </row>
    <row r="7750" spans="1:6" x14ac:dyDescent="0.3">
      <c r="A7750">
        <v>10.5435</v>
      </c>
      <c r="B7750">
        <v>124.849</v>
      </c>
      <c r="C7750">
        <v>0.37558000000000002</v>
      </c>
      <c r="D7750">
        <v>10.54438</v>
      </c>
      <c r="E7750">
        <v>172.61199999999999</v>
      </c>
      <c r="F7750">
        <v>0.36371999999999999</v>
      </c>
    </row>
    <row r="7751" spans="1:6" x14ac:dyDescent="0.3">
      <c r="A7751">
        <v>10.545199999999999</v>
      </c>
      <c r="B7751">
        <v>124.4</v>
      </c>
      <c r="C7751">
        <v>0.37423000000000001</v>
      </c>
      <c r="D7751">
        <v>10.546049999999999</v>
      </c>
      <c r="E7751">
        <v>172.012</v>
      </c>
      <c r="F7751">
        <v>0.36246</v>
      </c>
    </row>
    <row r="7752" spans="1:6" x14ac:dyDescent="0.3">
      <c r="A7752">
        <v>10.54683</v>
      </c>
      <c r="B7752">
        <v>123.96599999999999</v>
      </c>
      <c r="C7752">
        <v>0.37291999999999997</v>
      </c>
      <c r="D7752">
        <v>10.54772</v>
      </c>
      <c r="E7752">
        <v>171.40700000000001</v>
      </c>
      <c r="F7752">
        <v>0.36118</v>
      </c>
    </row>
    <row r="7753" spans="1:6" x14ac:dyDescent="0.3">
      <c r="A7753">
        <v>10.548500000000001</v>
      </c>
      <c r="B7753">
        <v>123.529</v>
      </c>
      <c r="C7753">
        <v>0.37161</v>
      </c>
      <c r="D7753">
        <v>10.549379999999999</v>
      </c>
      <c r="E7753">
        <v>170.80399</v>
      </c>
      <c r="F7753">
        <v>0.35991000000000001</v>
      </c>
    </row>
    <row r="7754" spans="1:6" x14ac:dyDescent="0.3">
      <c r="A7754">
        <v>10.55017</v>
      </c>
      <c r="B7754">
        <v>123.08199999999999</v>
      </c>
      <c r="C7754">
        <v>0.37025999999999998</v>
      </c>
      <c r="D7754">
        <v>10.55105</v>
      </c>
      <c r="E7754">
        <v>170.202</v>
      </c>
      <c r="F7754">
        <v>0.35864000000000001</v>
      </c>
    </row>
    <row r="7755" spans="1:6" x14ac:dyDescent="0.3">
      <c r="A7755">
        <v>10.551830000000001</v>
      </c>
      <c r="B7755">
        <v>122.193</v>
      </c>
      <c r="C7755">
        <v>0.36758999999999997</v>
      </c>
      <c r="D7755">
        <v>10.552720000000001</v>
      </c>
      <c r="E7755">
        <v>169.60599999999999</v>
      </c>
      <c r="F7755">
        <v>0.35738999999999999</v>
      </c>
    </row>
    <row r="7756" spans="1:6" x14ac:dyDescent="0.3">
      <c r="A7756">
        <v>10.5535</v>
      </c>
      <c r="B7756">
        <v>121.754</v>
      </c>
      <c r="C7756">
        <v>0.36626999999999998</v>
      </c>
      <c r="D7756">
        <v>10.55438</v>
      </c>
      <c r="E7756">
        <v>168.393</v>
      </c>
      <c r="F7756">
        <v>0.35482999999999998</v>
      </c>
    </row>
    <row r="7757" spans="1:6" x14ac:dyDescent="0.3">
      <c r="A7757">
        <v>10.55517</v>
      </c>
      <c r="B7757">
        <v>121.303</v>
      </c>
      <c r="C7757">
        <v>0.36491000000000001</v>
      </c>
      <c r="D7757">
        <v>10.556050000000001</v>
      </c>
      <c r="E7757">
        <v>167.79499999999999</v>
      </c>
      <c r="F7757">
        <v>0.35357</v>
      </c>
    </row>
    <row r="7758" spans="1:6" x14ac:dyDescent="0.3">
      <c r="A7758">
        <v>10.556839999999999</v>
      </c>
      <c r="B7758">
        <v>120.867</v>
      </c>
      <c r="C7758">
        <v>0.36359999999999998</v>
      </c>
      <c r="D7758">
        <v>10.55772</v>
      </c>
      <c r="E7758">
        <v>167.19900000000001</v>
      </c>
      <c r="F7758">
        <v>0.35232000000000002</v>
      </c>
    </row>
    <row r="7759" spans="1:6" x14ac:dyDescent="0.3">
      <c r="A7759">
        <v>10.5585</v>
      </c>
      <c r="B7759">
        <v>120.42700000000001</v>
      </c>
      <c r="C7759">
        <v>0.36227999999999999</v>
      </c>
      <c r="D7759">
        <v>10.559380000000001</v>
      </c>
      <c r="E7759">
        <v>166.60300000000001</v>
      </c>
      <c r="F7759">
        <v>0.35105999999999998</v>
      </c>
    </row>
    <row r="7760" spans="1:6" x14ac:dyDescent="0.3">
      <c r="A7760">
        <v>10.560169999999999</v>
      </c>
      <c r="B7760">
        <v>120.003</v>
      </c>
      <c r="C7760">
        <v>0.36099999999999999</v>
      </c>
      <c r="D7760">
        <v>10.56105</v>
      </c>
      <c r="E7760">
        <v>166.005</v>
      </c>
      <c r="F7760">
        <v>0.3498</v>
      </c>
    </row>
    <row r="7761" spans="1:6" x14ac:dyDescent="0.3">
      <c r="A7761">
        <v>10.56184</v>
      </c>
      <c r="B7761">
        <v>119.568</v>
      </c>
      <c r="C7761">
        <v>0.35969000000000001</v>
      </c>
      <c r="D7761">
        <v>10.562760000000001</v>
      </c>
      <c r="E7761">
        <v>165.40700000000001</v>
      </c>
      <c r="F7761">
        <v>0.34854000000000002</v>
      </c>
    </row>
    <row r="7762" spans="1:6" x14ac:dyDescent="0.3">
      <c r="A7762">
        <v>10.563499999999999</v>
      </c>
      <c r="B7762">
        <v>119.13200000000001</v>
      </c>
      <c r="C7762">
        <v>0.35837999999999998</v>
      </c>
      <c r="D7762">
        <v>10.56438</v>
      </c>
      <c r="E7762">
        <v>165.40700000000001</v>
      </c>
      <c r="F7762">
        <v>0.34854000000000002</v>
      </c>
    </row>
    <row r="7763" spans="1:6" x14ac:dyDescent="0.3">
      <c r="A7763">
        <v>10.56517</v>
      </c>
      <c r="B7763">
        <v>118.70099999999999</v>
      </c>
      <c r="C7763">
        <v>0.35708000000000001</v>
      </c>
      <c r="D7763">
        <v>10.566050000000001</v>
      </c>
      <c r="E7763">
        <v>164.22001</v>
      </c>
      <c r="F7763">
        <v>0.34604000000000001</v>
      </c>
    </row>
    <row r="7764" spans="1:6" x14ac:dyDescent="0.3">
      <c r="A7764">
        <v>10.566839999999999</v>
      </c>
      <c r="B7764">
        <v>118.265</v>
      </c>
      <c r="C7764">
        <v>0.35576999999999998</v>
      </c>
      <c r="D7764">
        <v>10.56772</v>
      </c>
      <c r="E7764">
        <v>163.626</v>
      </c>
      <c r="F7764">
        <v>0.34478999999999999</v>
      </c>
    </row>
    <row r="7765" spans="1:6" x14ac:dyDescent="0.3">
      <c r="A7765">
        <v>10.5685</v>
      </c>
      <c r="B7765">
        <v>117.848</v>
      </c>
      <c r="C7765">
        <v>0.35452</v>
      </c>
      <c r="D7765">
        <v>10.569380000000001</v>
      </c>
      <c r="E7765">
        <v>163.03200000000001</v>
      </c>
      <c r="F7765">
        <v>0.34354000000000001</v>
      </c>
    </row>
    <row r="7766" spans="1:6" x14ac:dyDescent="0.3">
      <c r="A7766">
        <v>10.570169999999999</v>
      </c>
      <c r="B7766">
        <v>117.001</v>
      </c>
      <c r="C7766">
        <v>0.35197000000000001</v>
      </c>
      <c r="D7766">
        <v>10.57105</v>
      </c>
      <c r="E7766">
        <v>161.86000000000001</v>
      </c>
      <c r="F7766">
        <v>0.34106999999999998</v>
      </c>
    </row>
    <row r="7767" spans="1:6" x14ac:dyDescent="0.3">
      <c r="A7767">
        <v>10.57184</v>
      </c>
      <c r="B7767">
        <v>116.583</v>
      </c>
      <c r="C7767">
        <v>0.35071000000000002</v>
      </c>
      <c r="D7767">
        <v>10.57272</v>
      </c>
      <c r="E7767">
        <v>161.27600000000001</v>
      </c>
      <c r="F7767">
        <v>0.33983999999999998</v>
      </c>
    </row>
    <row r="7768" spans="1:6" x14ac:dyDescent="0.3">
      <c r="A7768">
        <v>10.573499999999999</v>
      </c>
      <c r="B7768">
        <v>116.164</v>
      </c>
      <c r="C7768">
        <v>0.34944999999999998</v>
      </c>
      <c r="D7768">
        <v>10.574389999999999</v>
      </c>
      <c r="E7768">
        <v>160.68998999999999</v>
      </c>
      <c r="F7768">
        <v>0.33860000000000001</v>
      </c>
    </row>
    <row r="7769" spans="1:6" x14ac:dyDescent="0.3">
      <c r="A7769">
        <v>10.57517</v>
      </c>
      <c r="B7769">
        <v>115.74</v>
      </c>
      <c r="C7769">
        <v>0.34817999999999999</v>
      </c>
      <c r="D7769">
        <v>10.57605</v>
      </c>
      <c r="E7769">
        <v>160.10499999999999</v>
      </c>
      <c r="F7769">
        <v>0.33737</v>
      </c>
    </row>
    <row r="7770" spans="1:6" x14ac:dyDescent="0.3">
      <c r="A7770">
        <v>10.576840000000001</v>
      </c>
      <c r="B7770">
        <v>115.325</v>
      </c>
      <c r="C7770">
        <v>0.34693000000000002</v>
      </c>
      <c r="D7770">
        <v>10.577719999999999</v>
      </c>
      <c r="E7770">
        <v>159.53200000000001</v>
      </c>
      <c r="F7770">
        <v>0.33616000000000001</v>
      </c>
    </row>
    <row r="7771" spans="1:6" x14ac:dyDescent="0.3">
      <c r="A7771">
        <v>10.57851</v>
      </c>
      <c r="B7771">
        <v>114.916</v>
      </c>
      <c r="C7771">
        <v>0.34570000000000001</v>
      </c>
      <c r="D7771">
        <v>10.579420000000001</v>
      </c>
      <c r="E7771">
        <v>158.96</v>
      </c>
      <c r="F7771">
        <v>0.33495999999999998</v>
      </c>
    </row>
    <row r="7772" spans="1:6" x14ac:dyDescent="0.3">
      <c r="A7772">
        <v>10.580170000000001</v>
      </c>
      <c r="B7772">
        <v>114.504</v>
      </c>
      <c r="C7772">
        <v>0.34445999999999999</v>
      </c>
      <c r="D7772">
        <v>10.581049999999999</v>
      </c>
      <c r="E7772">
        <v>158.39099999999999</v>
      </c>
      <c r="F7772">
        <v>0.33376</v>
      </c>
    </row>
    <row r="7773" spans="1:6" x14ac:dyDescent="0.3">
      <c r="A7773">
        <v>10.58184</v>
      </c>
      <c r="B7773">
        <v>114.09399999999999</v>
      </c>
      <c r="C7773">
        <v>0.34322999999999998</v>
      </c>
      <c r="D7773">
        <v>10.58272</v>
      </c>
      <c r="E7773">
        <v>157.81899999999999</v>
      </c>
      <c r="F7773">
        <v>0.33255000000000001</v>
      </c>
    </row>
    <row r="7774" spans="1:6" x14ac:dyDescent="0.3">
      <c r="A7774">
        <v>10.58351</v>
      </c>
      <c r="B7774">
        <v>113.688</v>
      </c>
      <c r="C7774">
        <v>0.34200000000000003</v>
      </c>
      <c r="D7774">
        <v>10.584390000000001</v>
      </c>
      <c r="E7774">
        <v>156.69</v>
      </c>
      <c r="F7774">
        <v>0.33017000000000002</v>
      </c>
    </row>
    <row r="7775" spans="1:6" x14ac:dyDescent="0.3">
      <c r="A7775">
        <v>10.58517</v>
      </c>
      <c r="B7775">
        <v>112.88500000000001</v>
      </c>
      <c r="C7775">
        <v>0.33959</v>
      </c>
      <c r="D7775">
        <v>10.58606</v>
      </c>
      <c r="E7775">
        <v>156.69</v>
      </c>
      <c r="F7775">
        <v>0.33017000000000002</v>
      </c>
    </row>
    <row r="7776" spans="1:6" x14ac:dyDescent="0.3">
      <c r="A7776">
        <v>10.58684</v>
      </c>
      <c r="B7776">
        <v>112.88500000000001</v>
      </c>
      <c r="C7776">
        <v>0.33959</v>
      </c>
      <c r="D7776">
        <v>10.587719999999999</v>
      </c>
      <c r="E7776">
        <v>156.13300000000001</v>
      </c>
      <c r="F7776">
        <v>0.32900000000000001</v>
      </c>
    </row>
    <row r="7777" spans="1:6" x14ac:dyDescent="0.3">
      <c r="A7777">
        <v>10.588509999999999</v>
      </c>
      <c r="B7777">
        <v>112.492</v>
      </c>
      <c r="C7777">
        <v>0.33840999999999999</v>
      </c>
      <c r="D7777">
        <v>10.58939</v>
      </c>
      <c r="E7777">
        <v>155.578</v>
      </c>
      <c r="F7777">
        <v>0.32783000000000001</v>
      </c>
    </row>
    <row r="7778" spans="1:6" x14ac:dyDescent="0.3">
      <c r="A7778">
        <v>10.590170000000001</v>
      </c>
      <c r="B7778">
        <v>111.697</v>
      </c>
      <c r="C7778">
        <v>0.33600999999999998</v>
      </c>
      <c r="D7778">
        <v>10.591060000000001</v>
      </c>
      <c r="E7778">
        <v>154.47499999999999</v>
      </c>
      <c r="F7778">
        <v>0.32550000000000001</v>
      </c>
    </row>
    <row r="7779" spans="1:6" x14ac:dyDescent="0.3">
      <c r="A7779">
        <v>10.591839999999999</v>
      </c>
      <c r="B7779">
        <v>111.29900000000001</v>
      </c>
      <c r="C7779">
        <v>0.33482000000000001</v>
      </c>
      <c r="D7779">
        <v>10.59272</v>
      </c>
      <c r="E7779">
        <v>153.92400000000001</v>
      </c>
      <c r="F7779">
        <v>0.32434000000000002</v>
      </c>
    </row>
    <row r="7780" spans="1:6" x14ac:dyDescent="0.3">
      <c r="A7780">
        <v>10.59351</v>
      </c>
      <c r="B7780">
        <v>110.907</v>
      </c>
      <c r="C7780">
        <v>0.33363999999999999</v>
      </c>
      <c r="D7780">
        <v>10.594390000000001</v>
      </c>
      <c r="E7780">
        <v>153.38399999999999</v>
      </c>
      <c r="F7780">
        <v>0.32321</v>
      </c>
    </row>
    <row r="7781" spans="1:6" x14ac:dyDescent="0.3">
      <c r="A7781">
        <v>10.59521</v>
      </c>
      <c r="B7781">
        <v>110.51600000000001</v>
      </c>
      <c r="C7781">
        <v>0.33245999999999998</v>
      </c>
      <c r="D7781">
        <v>10.59609</v>
      </c>
      <c r="E7781">
        <v>152.84299999999999</v>
      </c>
      <c r="F7781">
        <v>0.32207000000000002</v>
      </c>
    </row>
    <row r="7782" spans="1:6" x14ac:dyDescent="0.3">
      <c r="A7782">
        <v>10.59684</v>
      </c>
      <c r="B7782">
        <v>110.128</v>
      </c>
      <c r="C7782">
        <v>0.33128999999999997</v>
      </c>
      <c r="D7782">
        <v>10.597720000000001</v>
      </c>
      <c r="E7782">
        <v>152.30501000000001</v>
      </c>
      <c r="F7782">
        <v>0.32092999999999999</v>
      </c>
    </row>
    <row r="7783" spans="1:6" x14ac:dyDescent="0.3">
      <c r="A7783">
        <v>10.598509999999999</v>
      </c>
      <c r="B7783">
        <v>109.742</v>
      </c>
      <c r="C7783">
        <v>0.33012999999999998</v>
      </c>
      <c r="D7783">
        <v>10.59939</v>
      </c>
      <c r="E7783">
        <v>152.30501000000001</v>
      </c>
      <c r="F7783">
        <v>0.32092999999999999</v>
      </c>
    </row>
    <row r="7784" spans="1:6" x14ac:dyDescent="0.3">
      <c r="A7784">
        <v>10.60018</v>
      </c>
      <c r="B7784">
        <v>109.35899999999999</v>
      </c>
      <c r="C7784">
        <v>0.32897999999999999</v>
      </c>
      <c r="D7784">
        <v>10.60106</v>
      </c>
      <c r="E7784">
        <v>150.68100000000001</v>
      </c>
      <c r="F7784">
        <v>0.31751000000000001</v>
      </c>
    </row>
    <row r="7785" spans="1:6" x14ac:dyDescent="0.3">
      <c r="A7785">
        <v>10.601839999999999</v>
      </c>
      <c r="B7785">
        <v>108.96899999999999</v>
      </c>
      <c r="C7785">
        <v>0.32780999999999999</v>
      </c>
      <c r="D7785">
        <v>10.60272</v>
      </c>
      <c r="E7785">
        <v>150.68100000000001</v>
      </c>
      <c r="F7785">
        <v>0.31751000000000001</v>
      </c>
    </row>
    <row r="7786" spans="1:6" x14ac:dyDescent="0.3">
      <c r="A7786">
        <v>10.60351</v>
      </c>
      <c r="B7786">
        <v>108.586</v>
      </c>
      <c r="C7786">
        <v>0.32666000000000001</v>
      </c>
      <c r="D7786">
        <v>10.60439</v>
      </c>
      <c r="E7786">
        <v>149.61600000000001</v>
      </c>
      <c r="F7786">
        <v>0.31526999999999999</v>
      </c>
    </row>
    <row r="7787" spans="1:6" x14ac:dyDescent="0.3">
      <c r="A7787">
        <v>10.605180000000001</v>
      </c>
      <c r="B7787">
        <v>108.199</v>
      </c>
      <c r="C7787">
        <v>0.32549</v>
      </c>
      <c r="D7787">
        <v>10.606059999999999</v>
      </c>
      <c r="E7787">
        <v>149.08699999999999</v>
      </c>
      <c r="F7787">
        <v>0.31414999999999998</v>
      </c>
    </row>
    <row r="7788" spans="1:6" x14ac:dyDescent="0.3">
      <c r="A7788">
        <v>10.60684</v>
      </c>
      <c r="B7788">
        <v>107.81</v>
      </c>
      <c r="C7788">
        <v>0.32432</v>
      </c>
      <c r="D7788">
        <v>10.60773</v>
      </c>
      <c r="E7788">
        <v>148.56100000000001</v>
      </c>
      <c r="F7788">
        <v>0.31303999999999998</v>
      </c>
    </row>
    <row r="7789" spans="1:6" x14ac:dyDescent="0.3">
      <c r="A7789">
        <v>10.608510000000001</v>
      </c>
      <c r="B7789">
        <v>107.426</v>
      </c>
      <c r="C7789">
        <v>0.32317000000000001</v>
      </c>
      <c r="D7789">
        <v>10.609389999999999</v>
      </c>
      <c r="E7789">
        <v>148.03199000000001</v>
      </c>
      <c r="F7789">
        <v>0.31192999999999999</v>
      </c>
    </row>
    <row r="7790" spans="1:6" x14ac:dyDescent="0.3">
      <c r="A7790">
        <v>10.61018</v>
      </c>
      <c r="B7790">
        <v>106.66200000000001</v>
      </c>
      <c r="C7790">
        <v>0.32086999999999999</v>
      </c>
      <c r="D7790">
        <v>10.61106</v>
      </c>
      <c r="E7790">
        <v>147.50201000000001</v>
      </c>
      <c r="F7790">
        <v>0.31080999999999998</v>
      </c>
    </row>
    <row r="7791" spans="1:6" x14ac:dyDescent="0.3">
      <c r="A7791">
        <v>10.61185</v>
      </c>
      <c r="B7791">
        <v>106.28</v>
      </c>
      <c r="C7791">
        <v>0.31972</v>
      </c>
      <c r="D7791">
        <v>10.612830000000001</v>
      </c>
      <c r="E7791">
        <v>146.971</v>
      </c>
      <c r="F7791">
        <v>0.30969000000000002</v>
      </c>
    </row>
    <row r="7792" spans="1:6" x14ac:dyDescent="0.3">
      <c r="A7792">
        <v>10.61351</v>
      </c>
      <c r="B7792">
        <v>105.896</v>
      </c>
      <c r="C7792">
        <v>0.31856000000000001</v>
      </c>
      <c r="D7792">
        <v>10.61439</v>
      </c>
      <c r="E7792">
        <v>146.44</v>
      </c>
      <c r="F7792">
        <v>0.30857000000000001</v>
      </c>
    </row>
    <row r="7793" spans="1:6" x14ac:dyDescent="0.3">
      <c r="A7793">
        <v>10.615170000000001</v>
      </c>
      <c r="B7793">
        <v>105.518</v>
      </c>
      <c r="C7793">
        <v>0.31742999999999999</v>
      </c>
      <c r="D7793">
        <v>10.616059999999999</v>
      </c>
      <c r="E7793">
        <v>145.90998999999999</v>
      </c>
      <c r="F7793">
        <v>0.30746000000000001</v>
      </c>
    </row>
    <row r="7794" spans="1:6" x14ac:dyDescent="0.3">
      <c r="A7794">
        <v>10.61684</v>
      </c>
      <c r="B7794">
        <v>105.137</v>
      </c>
      <c r="C7794">
        <v>0.31628000000000001</v>
      </c>
      <c r="D7794">
        <v>10.61773</v>
      </c>
      <c r="E7794">
        <v>144.87</v>
      </c>
      <c r="F7794">
        <v>0.30526999999999999</v>
      </c>
    </row>
    <row r="7795" spans="1:6" x14ac:dyDescent="0.3">
      <c r="A7795">
        <v>10.618499999999999</v>
      </c>
      <c r="B7795">
        <v>104.752</v>
      </c>
      <c r="C7795">
        <v>0.31512000000000001</v>
      </c>
      <c r="D7795">
        <v>10.619389999999999</v>
      </c>
      <c r="E7795">
        <v>144.87</v>
      </c>
      <c r="F7795">
        <v>0.30526999999999999</v>
      </c>
    </row>
    <row r="7796" spans="1:6" x14ac:dyDescent="0.3">
      <c r="A7796">
        <v>10.62017</v>
      </c>
      <c r="B7796">
        <v>104.374</v>
      </c>
      <c r="C7796">
        <v>0.31398999999999999</v>
      </c>
      <c r="D7796">
        <v>10.62106</v>
      </c>
      <c r="E7796">
        <v>144.35101</v>
      </c>
      <c r="F7796">
        <v>0.30417</v>
      </c>
    </row>
    <row r="7797" spans="1:6" x14ac:dyDescent="0.3">
      <c r="A7797">
        <v>10.621840000000001</v>
      </c>
      <c r="B7797">
        <v>103.995</v>
      </c>
      <c r="C7797">
        <v>0.31285000000000002</v>
      </c>
      <c r="D7797">
        <v>10.622730000000001</v>
      </c>
      <c r="E7797">
        <v>143.31300999999999</v>
      </c>
      <c r="F7797">
        <v>0.30198000000000003</v>
      </c>
    </row>
    <row r="7798" spans="1:6" x14ac:dyDescent="0.3">
      <c r="A7798">
        <v>10.62351</v>
      </c>
      <c r="B7798">
        <v>103.619</v>
      </c>
      <c r="C7798">
        <v>0.31170999999999999</v>
      </c>
      <c r="D7798">
        <v>10.6244</v>
      </c>
      <c r="E7798">
        <v>142.79300000000001</v>
      </c>
      <c r="F7798">
        <v>0.30088999999999999</v>
      </c>
    </row>
    <row r="7799" spans="1:6" x14ac:dyDescent="0.3">
      <c r="A7799">
        <v>10.625170000000001</v>
      </c>
      <c r="B7799">
        <v>103.247</v>
      </c>
      <c r="C7799">
        <v>0.31058999999999998</v>
      </c>
      <c r="D7799">
        <v>10.626060000000001</v>
      </c>
      <c r="E7799">
        <v>142.27298999999999</v>
      </c>
      <c r="F7799">
        <v>0.29979</v>
      </c>
    </row>
    <row r="7800" spans="1:6" x14ac:dyDescent="0.3">
      <c r="A7800">
        <v>10.62684</v>
      </c>
      <c r="B7800">
        <v>102.874</v>
      </c>
      <c r="C7800">
        <v>0.30947000000000002</v>
      </c>
      <c r="D7800">
        <v>10.62773</v>
      </c>
      <c r="E7800">
        <v>141.75899000000001</v>
      </c>
      <c r="F7800">
        <v>0.29870999999999998</v>
      </c>
    </row>
    <row r="7801" spans="1:6" x14ac:dyDescent="0.3">
      <c r="A7801">
        <v>10.628550000000001</v>
      </c>
      <c r="B7801">
        <v>102.139</v>
      </c>
      <c r="C7801">
        <v>0.30725999999999998</v>
      </c>
      <c r="D7801">
        <v>10.629429999999999</v>
      </c>
      <c r="E7801">
        <v>141.25</v>
      </c>
      <c r="F7801">
        <v>0.29764000000000002</v>
      </c>
    </row>
    <row r="7802" spans="1:6" x14ac:dyDescent="0.3">
      <c r="A7802">
        <v>10.63017</v>
      </c>
      <c r="B7802">
        <v>101.773</v>
      </c>
      <c r="C7802">
        <v>0.30615999999999999</v>
      </c>
      <c r="D7802">
        <v>10.63106</v>
      </c>
      <c r="E7802">
        <v>140.73899</v>
      </c>
      <c r="F7802">
        <v>0.29655999999999999</v>
      </c>
    </row>
    <row r="7803" spans="1:6" x14ac:dyDescent="0.3">
      <c r="A7803">
        <v>10.63184</v>
      </c>
      <c r="B7803">
        <v>101.404</v>
      </c>
      <c r="C7803">
        <v>0.30504999999999999</v>
      </c>
      <c r="D7803">
        <v>10.63273</v>
      </c>
      <c r="E7803">
        <v>140.22900000000001</v>
      </c>
      <c r="F7803">
        <v>0.29548999999999997</v>
      </c>
    </row>
    <row r="7804" spans="1:6" x14ac:dyDescent="0.3">
      <c r="A7804">
        <v>10.633509999999999</v>
      </c>
      <c r="B7804">
        <v>101.035</v>
      </c>
      <c r="C7804">
        <v>0.30393999999999999</v>
      </c>
      <c r="D7804">
        <v>10.634399999999999</v>
      </c>
      <c r="E7804">
        <v>139.72101000000001</v>
      </c>
      <c r="F7804">
        <v>0.29442000000000002</v>
      </c>
    </row>
    <row r="7805" spans="1:6" x14ac:dyDescent="0.3">
      <c r="A7805">
        <v>10.63517</v>
      </c>
      <c r="B7805">
        <v>100.667</v>
      </c>
      <c r="C7805">
        <v>0.30282999999999999</v>
      </c>
      <c r="D7805">
        <v>10.636060000000001</v>
      </c>
      <c r="E7805">
        <v>139.21100000000001</v>
      </c>
      <c r="F7805">
        <v>0.29333999999999999</v>
      </c>
    </row>
    <row r="7806" spans="1:6" x14ac:dyDescent="0.3">
      <c r="A7806">
        <v>10.636839999999999</v>
      </c>
      <c r="B7806">
        <v>100.30800000000001</v>
      </c>
      <c r="C7806">
        <v>0.30175000000000002</v>
      </c>
      <c r="D7806">
        <v>10.637729999999999</v>
      </c>
      <c r="E7806">
        <v>138.71001000000001</v>
      </c>
      <c r="F7806">
        <v>0.29228999999999999</v>
      </c>
    </row>
    <row r="7807" spans="1:6" x14ac:dyDescent="0.3">
      <c r="A7807">
        <v>10.63851</v>
      </c>
      <c r="B7807">
        <v>99.944999999999993</v>
      </c>
      <c r="C7807">
        <v>0.30065999999999998</v>
      </c>
      <c r="D7807">
        <v>10.6394</v>
      </c>
      <c r="E7807">
        <v>138.209</v>
      </c>
      <c r="F7807">
        <v>0.29122999999999999</v>
      </c>
    </row>
    <row r="7808" spans="1:6" x14ac:dyDescent="0.3">
      <c r="A7808">
        <v>10.640169999999999</v>
      </c>
      <c r="B7808">
        <v>99.587000000000003</v>
      </c>
      <c r="C7808">
        <v>0.29958000000000001</v>
      </c>
      <c r="D7808">
        <v>10.641069999999999</v>
      </c>
      <c r="E7808">
        <v>137.71800999999999</v>
      </c>
      <c r="F7808">
        <v>0.29019</v>
      </c>
    </row>
    <row r="7809" spans="1:6" x14ac:dyDescent="0.3">
      <c r="A7809">
        <v>10.64184</v>
      </c>
      <c r="B7809">
        <v>99.231999999999999</v>
      </c>
      <c r="C7809">
        <v>0.29852000000000001</v>
      </c>
      <c r="D7809">
        <v>10.64273</v>
      </c>
      <c r="E7809">
        <v>136.72701000000001</v>
      </c>
      <c r="F7809">
        <v>0.28810999999999998</v>
      </c>
    </row>
    <row r="7810" spans="1:6" x14ac:dyDescent="0.3">
      <c r="A7810">
        <v>10.643509999999999</v>
      </c>
      <c r="B7810">
        <v>98.876000000000005</v>
      </c>
      <c r="C7810">
        <v>0.29744999999999999</v>
      </c>
      <c r="D7810">
        <v>10.644399999999999</v>
      </c>
      <c r="E7810">
        <v>136.23901000000001</v>
      </c>
      <c r="F7810">
        <v>0.28708</v>
      </c>
    </row>
    <row r="7811" spans="1:6" x14ac:dyDescent="0.3">
      <c r="A7811">
        <v>10.645210000000001</v>
      </c>
      <c r="B7811">
        <v>98.522000000000006</v>
      </c>
      <c r="C7811">
        <v>0.29637999999999998</v>
      </c>
      <c r="D7811">
        <v>10.64617</v>
      </c>
      <c r="E7811">
        <v>135.75399999999999</v>
      </c>
      <c r="F7811">
        <v>0.28605999999999998</v>
      </c>
    </row>
    <row r="7812" spans="1:6" x14ac:dyDescent="0.3">
      <c r="A7812">
        <v>10.646839999999999</v>
      </c>
      <c r="B7812">
        <v>98.168000000000006</v>
      </c>
      <c r="C7812">
        <v>0.29532000000000003</v>
      </c>
      <c r="D7812">
        <v>10.647729999999999</v>
      </c>
      <c r="E7812">
        <v>135.25800000000001</v>
      </c>
      <c r="F7812">
        <v>0.28500999999999999</v>
      </c>
    </row>
    <row r="7813" spans="1:6" x14ac:dyDescent="0.3">
      <c r="A7813">
        <v>10.64851</v>
      </c>
      <c r="B7813">
        <v>97.462999999999994</v>
      </c>
      <c r="C7813">
        <v>0.29319000000000001</v>
      </c>
      <c r="D7813">
        <v>10.6494</v>
      </c>
      <c r="E7813">
        <v>134.78399999999999</v>
      </c>
      <c r="F7813">
        <v>0.28400999999999998</v>
      </c>
    </row>
    <row r="7814" spans="1:6" x14ac:dyDescent="0.3">
      <c r="A7814">
        <v>10.650180000000001</v>
      </c>
      <c r="B7814">
        <v>97.117999999999995</v>
      </c>
      <c r="C7814">
        <v>0.29215999999999998</v>
      </c>
      <c r="D7814">
        <v>10.651070000000001</v>
      </c>
      <c r="E7814">
        <v>134.30799999999999</v>
      </c>
      <c r="F7814">
        <v>0.28300999999999998</v>
      </c>
    </row>
    <row r="7815" spans="1:6" x14ac:dyDescent="0.3">
      <c r="A7815">
        <v>10.65184</v>
      </c>
      <c r="B7815">
        <v>96.774000000000001</v>
      </c>
      <c r="C7815">
        <v>0.29111999999999999</v>
      </c>
      <c r="D7815">
        <v>10.65273</v>
      </c>
      <c r="E7815">
        <v>133.82599999999999</v>
      </c>
      <c r="F7815">
        <v>0.28199000000000002</v>
      </c>
    </row>
    <row r="7816" spans="1:6" x14ac:dyDescent="0.3">
      <c r="A7816">
        <v>10.653510000000001</v>
      </c>
      <c r="B7816">
        <v>96.433000000000007</v>
      </c>
      <c r="C7816">
        <v>0.29010000000000002</v>
      </c>
      <c r="D7816">
        <v>10.654400000000001</v>
      </c>
      <c r="E7816">
        <v>133.352</v>
      </c>
      <c r="F7816">
        <v>0.28099000000000002</v>
      </c>
    </row>
    <row r="7817" spans="1:6" x14ac:dyDescent="0.3">
      <c r="A7817">
        <v>10.65518</v>
      </c>
      <c r="B7817">
        <v>96.096999999999994</v>
      </c>
      <c r="C7817">
        <v>0.28909000000000001</v>
      </c>
      <c r="D7817">
        <v>10.65607</v>
      </c>
      <c r="E7817">
        <v>132.87701000000001</v>
      </c>
      <c r="F7817">
        <v>0.27999000000000002</v>
      </c>
    </row>
    <row r="7818" spans="1:6" x14ac:dyDescent="0.3">
      <c r="A7818">
        <v>10.656840000000001</v>
      </c>
      <c r="B7818">
        <v>95.757000000000005</v>
      </c>
      <c r="C7818">
        <v>0.28805999999999998</v>
      </c>
      <c r="D7818">
        <v>10.65774</v>
      </c>
      <c r="E7818">
        <v>132.39500000000001</v>
      </c>
      <c r="F7818">
        <v>0.27898000000000001</v>
      </c>
    </row>
    <row r="7819" spans="1:6" x14ac:dyDescent="0.3">
      <c r="A7819">
        <v>10.65851</v>
      </c>
      <c r="B7819">
        <v>95.417000000000002</v>
      </c>
      <c r="C7819">
        <v>0.28704000000000002</v>
      </c>
      <c r="D7819">
        <v>10.6594</v>
      </c>
      <c r="E7819">
        <v>131.45199</v>
      </c>
      <c r="F7819">
        <v>0.27699000000000001</v>
      </c>
    </row>
    <row r="7820" spans="1:6" x14ac:dyDescent="0.3">
      <c r="A7820">
        <v>10.66018</v>
      </c>
      <c r="B7820">
        <v>95.081999999999994</v>
      </c>
      <c r="C7820">
        <v>0.28603000000000001</v>
      </c>
      <c r="D7820">
        <v>10.661060000000001</v>
      </c>
      <c r="E7820">
        <v>131.45199</v>
      </c>
      <c r="F7820">
        <v>0.27699000000000001</v>
      </c>
    </row>
    <row r="7821" spans="1:6" x14ac:dyDescent="0.3">
      <c r="A7821">
        <v>10.66188</v>
      </c>
      <c r="B7821">
        <v>94.748999999999995</v>
      </c>
      <c r="C7821">
        <v>0.28503000000000001</v>
      </c>
      <c r="D7821">
        <v>10.662839999999999</v>
      </c>
      <c r="E7821">
        <v>130.52699999999999</v>
      </c>
      <c r="F7821">
        <v>0.27504000000000001</v>
      </c>
    </row>
    <row r="7822" spans="1:6" x14ac:dyDescent="0.3">
      <c r="A7822">
        <v>10.66351</v>
      </c>
      <c r="B7822">
        <v>94.408000000000001</v>
      </c>
      <c r="C7822">
        <v>0.28399999999999997</v>
      </c>
      <c r="D7822">
        <v>10.664389999999999</v>
      </c>
      <c r="E7822">
        <v>130.06399999999999</v>
      </c>
      <c r="F7822">
        <v>0.27406999999999998</v>
      </c>
    </row>
    <row r="7823" spans="1:6" x14ac:dyDescent="0.3">
      <c r="A7823">
        <v>10.665179999999999</v>
      </c>
      <c r="B7823">
        <v>94.072000000000003</v>
      </c>
      <c r="C7823">
        <v>0.28299000000000002</v>
      </c>
      <c r="D7823">
        <v>10.66606</v>
      </c>
      <c r="E7823">
        <v>129.60499999999999</v>
      </c>
      <c r="F7823">
        <v>0.27310000000000001</v>
      </c>
    </row>
    <row r="7824" spans="1:6" x14ac:dyDescent="0.3">
      <c r="A7824">
        <v>10.666840000000001</v>
      </c>
      <c r="B7824">
        <v>93.727999999999994</v>
      </c>
      <c r="C7824">
        <v>0.28195999999999999</v>
      </c>
      <c r="D7824">
        <v>10.667730000000001</v>
      </c>
      <c r="E7824">
        <v>129.14801</v>
      </c>
      <c r="F7824">
        <v>0.27213999999999999</v>
      </c>
    </row>
    <row r="7825" spans="1:6" x14ac:dyDescent="0.3">
      <c r="A7825">
        <v>10.668509999999999</v>
      </c>
      <c r="B7825">
        <v>93.052999999999997</v>
      </c>
      <c r="C7825">
        <v>0.27993000000000001</v>
      </c>
      <c r="D7825">
        <v>10.6694</v>
      </c>
      <c r="E7825">
        <v>128.68600000000001</v>
      </c>
      <c r="F7825">
        <v>0.27116000000000001</v>
      </c>
    </row>
    <row r="7826" spans="1:6" x14ac:dyDescent="0.3">
      <c r="A7826">
        <v>10.67018</v>
      </c>
      <c r="B7826">
        <v>92.72</v>
      </c>
      <c r="C7826">
        <v>0.27893000000000001</v>
      </c>
      <c r="D7826">
        <v>10.671060000000001</v>
      </c>
      <c r="E7826">
        <v>128.227</v>
      </c>
      <c r="F7826">
        <v>0.2702</v>
      </c>
    </row>
    <row r="7827" spans="1:6" x14ac:dyDescent="0.3">
      <c r="A7827">
        <v>10.671849999999999</v>
      </c>
      <c r="B7827">
        <v>92.385999999999996</v>
      </c>
      <c r="C7827">
        <v>0.27792</v>
      </c>
      <c r="D7827">
        <v>10.67273</v>
      </c>
      <c r="E7827">
        <v>127.762</v>
      </c>
      <c r="F7827">
        <v>0.26922000000000001</v>
      </c>
    </row>
    <row r="7828" spans="1:6" x14ac:dyDescent="0.3">
      <c r="A7828">
        <v>10.67351</v>
      </c>
      <c r="B7828">
        <v>92.385999999999996</v>
      </c>
      <c r="C7828">
        <v>0.27792</v>
      </c>
      <c r="D7828">
        <v>10.6744</v>
      </c>
      <c r="E7828">
        <v>127.29900000000001</v>
      </c>
      <c r="F7828">
        <v>0.26823999999999998</v>
      </c>
    </row>
    <row r="7829" spans="1:6" x14ac:dyDescent="0.3">
      <c r="A7829">
        <v>10.675179999999999</v>
      </c>
      <c r="B7829">
        <v>92.05</v>
      </c>
      <c r="C7829">
        <v>0.27690999999999999</v>
      </c>
      <c r="D7829">
        <v>10.67606</v>
      </c>
      <c r="E7829">
        <v>126.366</v>
      </c>
      <c r="F7829">
        <v>0.26627000000000001</v>
      </c>
    </row>
    <row r="7830" spans="1:6" x14ac:dyDescent="0.3">
      <c r="A7830">
        <v>10.67685</v>
      </c>
      <c r="B7830">
        <v>91.718999999999994</v>
      </c>
      <c r="C7830">
        <v>0.27592</v>
      </c>
      <c r="D7830">
        <v>10.67773</v>
      </c>
      <c r="E7830">
        <v>126.366</v>
      </c>
      <c r="F7830">
        <v>0.26627000000000001</v>
      </c>
    </row>
    <row r="7831" spans="1:6" x14ac:dyDescent="0.3">
      <c r="A7831">
        <v>10.67855</v>
      </c>
      <c r="B7831">
        <v>91.388000000000005</v>
      </c>
      <c r="C7831">
        <v>0.27492</v>
      </c>
      <c r="D7831">
        <v>10.67944</v>
      </c>
      <c r="E7831">
        <v>125.91298999999999</v>
      </c>
      <c r="F7831">
        <v>0.26532</v>
      </c>
    </row>
    <row r="7832" spans="1:6" x14ac:dyDescent="0.3">
      <c r="A7832">
        <v>10.68018</v>
      </c>
      <c r="B7832">
        <v>91.054000000000002</v>
      </c>
      <c r="C7832">
        <v>0.27390999999999999</v>
      </c>
      <c r="D7832">
        <v>10.68106</v>
      </c>
      <c r="E7832">
        <v>125.458</v>
      </c>
      <c r="F7832">
        <v>0.26435999999999998</v>
      </c>
    </row>
    <row r="7833" spans="1:6" x14ac:dyDescent="0.3">
      <c r="A7833">
        <v>10.681850000000001</v>
      </c>
      <c r="B7833">
        <v>90.724999999999994</v>
      </c>
      <c r="C7833">
        <v>0.27293000000000001</v>
      </c>
      <c r="D7833">
        <v>10.682729999999999</v>
      </c>
      <c r="E7833">
        <v>124.532</v>
      </c>
      <c r="F7833">
        <v>0.26240999999999998</v>
      </c>
    </row>
    <row r="7834" spans="1:6" x14ac:dyDescent="0.3">
      <c r="A7834">
        <v>10.68351</v>
      </c>
      <c r="B7834">
        <v>90.399000000000001</v>
      </c>
      <c r="C7834">
        <v>0.27194000000000002</v>
      </c>
      <c r="D7834">
        <v>10.6844</v>
      </c>
      <c r="E7834">
        <v>124.074</v>
      </c>
      <c r="F7834">
        <v>0.26144000000000001</v>
      </c>
    </row>
    <row r="7835" spans="1:6" x14ac:dyDescent="0.3">
      <c r="A7835">
        <v>10.685180000000001</v>
      </c>
      <c r="B7835">
        <v>89.742000000000004</v>
      </c>
      <c r="C7835">
        <v>0.26996999999999999</v>
      </c>
      <c r="D7835">
        <v>10.686059999999999</v>
      </c>
      <c r="E7835">
        <v>123.61799999999999</v>
      </c>
      <c r="F7835">
        <v>0.26047999999999999</v>
      </c>
    </row>
    <row r="7836" spans="1:6" x14ac:dyDescent="0.3">
      <c r="A7836">
        <v>10.68685</v>
      </c>
      <c r="B7836">
        <v>89.418999999999997</v>
      </c>
      <c r="C7836">
        <v>0.26900000000000002</v>
      </c>
      <c r="D7836">
        <v>10.68773</v>
      </c>
      <c r="E7836">
        <v>123.166</v>
      </c>
      <c r="F7836">
        <v>0.25952999999999998</v>
      </c>
    </row>
    <row r="7837" spans="1:6" x14ac:dyDescent="0.3">
      <c r="A7837">
        <v>10.68852</v>
      </c>
      <c r="B7837">
        <v>89.093000000000004</v>
      </c>
      <c r="C7837">
        <v>0.26801999999999998</v>
      </c>
      <c r="D7837">
        <v>10.689399999999999</v>
      </c>
      <c r="E7837">
        <v>122.72</v>
      </c>
      <c r="F7837">
        <v>0.25858999999999999</v>
      </c>
    </row>
    <row r="7838" spans="1:6" x14ac:dyDescent="0.3">
      <c r="A7838">
        <v>10.69018</v>
      </c>
      <c r="B7838">
        <v>88.777000000000001</v>
      </c>
      <c r="C7838">
        <v>0.26706999999999997</v>
      </c>
      <c r="D7838">
        <v>10.69107</v>
      </c>
      <c r="E7838">
        <v>122.271</v>
      </c>
      <c r="F7838">
        <v>0.25764999999999999</v>
      </c>
    </row>
    <row r="7839" spans="1:6" x14ac:dyDescent="0.3">
      <c r="A7839">
        <v>10.691850000000001</v>
      </c>
      <c r="B7839">
        <v>88.454999999999998</v>
      </c>
      <c r="C7839">
        <v>0.2661</v>
      </c>
      <c r="D7839">
        <v>10.692729999999999</v>
      </c>
      <c r="E7839">
        <v>121.387</v>
      </c>
      <c r="F7839">
        <v>0.25578000000000001</v>
      </c>
    </row>
    <row r="7840" spans="1:6" x14ac:dyDescent="0.3">
      <c r="A7840">
        <v>10.693519999999999</v>
      </c>
      <c r="B7840">
        <v>88.129000000000005</v>
      </c>
      <c r="C7840">
        <v>0.26512000000000002</v>
      </c>
      <c r="D7840">
        <v>10.6944</v>
      </c>
      <c r="E7840">
        <v>121.387</v>
      </c>
      <c r="F7840">
        <v>0.25578000000000001</v>
      </c>
    </row>
    <row r="7841" spans="1:6" x14ac:dyDescent="0.3">
      <c r="A7841">
        <v>10.695220000000001</v>
      </c>
      <c r="B7841">
        <v>88.129000000000005</v>
      </c>
      <c r="C7841">
        <v>0.26512000000000002</v>
      </c>
      <c r="D7841">
        <v>10.696109999999999</v>
      </c>
      <c r="E7841">
        <v>120.947</v>
      </c>
      <c r="F7841">
        <v>0.25485999999999998</v>
      </c>
    </row>
    <row r="7842" spans="1:6" x14ac:dyDescent="0.3">
      <c r="A7842">
        <v>10.69685</v>
      </c>
      <c r="B7842">
        <v>87.504999999999995</v>
      </c>
      <c r="C7842">
        <v>0.26323999999999997</v>
      </c>
      <c r="D7842">
        <v>10.69773</v>
      </c>
      <c r="E7842">
        <v>120.504</v>
      </c>
      <c r="F7842">
        <v>0.25391999999999998</v>
      </c>
    </row>
    <row r="7843" spans="1:6" x14ac:dyDescent="0.3">
      <c r="A7843">
        <v>10.69852</v>
      </c>
      <c r="B7843">
        <v>87.186000000000007</v>
      </c>
      <c r="C7843">
        <v>0.26228000000000001</v>
      </c>
      <c r="D7843">
        <v>10.699400000000001</v>
      </c>
      <c r="E7843">
        <v>120.069</v>
      </c>
      <c r="F7843">
        <v>0.25301000000000001</v>
      </c>
    </row>
    <row r="7844" spans="1:6" x14ac:dyDescent="0.3">
      <c r="A7844">
        <v>10.70018</v>
      </c>
      <c r="B7844">
        <v>86.87</v>
      </c>
      <c r="C7844">
        <v>0.26133000000000001</v>
      </c>
      <c r="D7844">
        <v>10.70107</v>
      </c>
      <c r="E7844">
        <v>119.19</v>
      </c>
      <c r="F7844">
        <v>0.25114999999999998</v>
      </c>
    </row>
    <row r="7845" spans="1:6" x14ac:dyDescent="0.3">
      <c r="A7845">
        <v>10.70185</v>
      </c>
      <c r="B7845">
        <v>86.564999999999998</v>
      </c>
      <c r="C7845">
        <v>0.26040999999999997</v>
      </c>
      <c r="D7845">
        <v>10.702730000000001</v>
      </c>
      <c r="E7845">
        <v>118.768</v>
      </c>
      <c r="F7845">
        <v>0.25025999999999998</v>
      </c>
    </row>
    <row r="7846" spans="1:6" x14ac:dyDescent="0.3">
      <c r="A7846">
        <v>10.703519999999999</v>
      </c>
      <c r="B7846">
        <v>85.947999999999993</v>
      </c>
      <c r="C7846">
        <v>0.25855</v>
      </c>
      <c r="D7846">
        <v>10.7044</v>
      </c>
      <c r="E7846">
        <v>118.33199999999999</v>
      </c>
      <c r="F7846">
        <v>0.24934999999999999</v>
      </c>
    </row>
    <row r="7847" spans="1:6" x14ac:dyDescent="0.3">
      <c r="A7847">
        <v>10.70519</v>
      </c>
      <c r="B7847">
        <v>85.643000000000001</v>
      </c>
      <c r="C7847">
        <v>0.25763999999999998</v>
      </c>
      <c r="D7847">
        <v>10.70607</v>
      </c>
      <c r="E7847">
        <v>117.911</v>
      </c>
      <c r="F7847">
        <v>0.24845999999999999</v>
      </c>
    </row>
    <row r="7848" spans="1:6" x14ac:dyDescent="0.3">
      <c r="A7848">
        <v>10.706849999999999</v>
      </c>
      <c r="B7848">
        <v>85.346000000000004</v>
      </c>
      <c r="C7848">
        <v>0.25674000000000002</v>
      </c>
      <c r="D7848">
        <v>10.707739999999999</v>
      </c>
      <c r="E7848">
        <v>117.49</v>
      </c>
      <c r="F7848">
        <v>0.24757000000000001</v>
      </c>
    </row>
    <row r="7849" spans="1:6" x14ac:dyDescent="0.3">
      <c r="A7849">
        <v>10.70852</v>
      </c>
      <c r="B7849">
        <v>85.045000000000002</v>
      </c>
      <c r="C7849">
        <v>0.25584000000000001</v>
      </c>
      <c r="D7849">
        <v>10.7094</v>
      </c>
      <c r="E7849">
        <v>117.068</v>
      </c>
      <c r="F7849">
        <v>0.24668000000000001</v>
      </c>
    </row>
    <row r="7850" spans="1:6" x14ac:dyDescent="0.3">
      <c r="A7850">
        <v>10.710190000000001</v>
      </c>
      <c r="B7850">
        <v>84.745000000000005</v>
      </c>
      <c r="C7850">
        <v>0.25494</v>
      </c>
      <c r="D7850">
        <v>10.711069999999999</v>
      </c>
      <c r="E7850">
        <v>116.65</v>
      </c>
      <c r="F7850">
        <v>0.24579999999999999</v>
      </c>
    </row>
    <row r="7851" spans="1:6" x14ac:dyDescent="0.3">
      <c r="A7851">
        <v>10.71195</v>
      </c>
      <c r="B7851">
        <v>84.441999999999993</v>
      </c>
      <c r="C7851">
        <v>0.25402000000000002</v>
      </c>
      <c r="D7851">
        <v>10.71278</v>
      </c>
      <c r="E7851">
        <v>116.229</v>
      </c>
      <c r="F7851">
        <v>0.24490999999999999</v>
      </c>
    </row>
    <row r="7852" spans="1:6" x14ac:dyDescent="0.3">
      <c r="A7852">
        <v>10.713520000000001</v>
      </c>
      <c r="B7852">
        <v>84.141999999999996</v>
      </c>
      <c r="C7852">
        <v>0.25312000000000001</v>
      </c>
      <c r="D7852">
        <v>10.714399999999999</v>
      </c>
      <c r="E7852">
        <v>115.818</v>
      </c>
      <c r="F7852">
        <v>0.24404999999999999</v>
      </c>
    </row>
    <row r="7853" spans="1:6" x14ac:dyDescent="0.3">
      <c r="A7853">
        <v>10.71519</v>
      </c>
      <c r="B7853">
        <v>83.847999999999999</v>
      </c>
      <c r="C7853">
        <v>0.25224000000000002</v>
      </c>
      <c r="D7853">
        <v>10.71607</v>
      </c>
      <c r="E7853">
        <v>115.4</v>
      </c>
      <c r="F7853">
        <v>0.24317</v>
      </c>
    </row>
    <row r="7854" spans="1:6" x14ac:dyDescent="0.3">
      <c r="A7854">
        <v>10.716850000000001</v>
      </c>
      <c r="B7854">
        <v>83.555000000000007</v>
      </c>
      <c r="C7854">
        <v>0.25135999999999997</v>
      </c>
      <c r="D7854">
        <v>10.717739999999999</v>
      </c>
      <c r="E7854">
        <v>114.998</v>
      </c>
      <c r="F7854">
        <v>0.24232000000000001</v>
      </c>
    </row>
    <row r="7855" spans="1:6" x14ac:dyDescent="0.3">
      <c r="A7855">
        <v>10.71852</v>
      </c>
      <c r="B7855">
        <v>83.254000000000005</v>
      </c>
      <c r="C7855">
        <v>0.25045000000000001</v>
      </c>
      <c r="D7855">
        <v>10.7194</v>
      </c>
      <c r="E7855">
        <v>114.583</v>
      </c>
      <c r="F7855">
        <v>0.24145</v>
      </c>
    </row>
    <row r="7856" spans="1:6" x14ac:dyDescent="0.3">
      <c r="A7856">
        <v>10.720190000000001</v>
      </c>
      <c r="B7856">
        <v>82.954999999999998</v>
      </c>
      <c r="C7856">
        <v>0.24954999999999999</v>
      </c>
      <c r="D7856">
        <v>10.721069999999999</v>
      </c>
      <c r="E7856">
        <v>113.782</v>
      </c>
      <c r="F7856">
        <v>0.23976</v>
      </c>
    </row>
    <row r="7857" spans="1:6" x14ac:dyDescent="0.3">
      <c r="A7857">
        <v>10.72185</v>
      </c>
      <c r="B7857">
        <v>82.665999999999997</v>
      </c>
      <c r="C7857">
        <v>0.24868000000000001</v>
      </c>
      <c r="D7857">
        <v>10.72274</v>
      </c>
      <c r="E7857">
        <v>113.381</v>
      </c>
      <c r="F7857">
        <v>0.23891000000000001</v>
      </c>
    </row>
    <row r="7858" spans="1:6" x14ac:dyDescent="0.3">
      <c r="A7858">
        <v>10.723520000000001</v>
      </c>
      <c r="B7858">
        <v>82.075999999999993</v>
      </c>
      <c r="C7858">
        <v>0.24690999999999999</v>
      </c>
      <c r="D7858">
        <v>10.724410000000001</v>
      </c>
      <c r="E7858">
        <v>112.976</v>
      </c>
      <c r="F7858">
        <v>0.23805999999999999</v>
      </c>
    </row>
    <row r="7859" spans="1:6" x14ac:dyDescent="0.3">
      <c r="A7859">
        <v>10.72519</v>
      </c>
      <c r="B7859">
        <v>81.778000000000006</v>
      </c>
      <c r="C7859">
        <v>0.24601000000000001</v>
      </c>
      <c r="D7859">
        <v>10.72607</v>
      </c>
      <c r="E7859">
        <v>112.578</v>
      </c>
      <c r="F7859">
        <v>0.23721999999999999</v>
      </c>
    </row>
    <row r="7860" spans="1:6" x14ac:dyDescent="0.3">
      <c r="A7860">
        <v>10.72686</v>
      </c>
      <c r="B7860">
        <v>81.489000000000004</v>
      </c>
      <c r="C7860">
        <v>0.24514</v>
      </c>
      <c r="D7860">
        <v>10.727740000000001</v>
      </c>
      <c r="E7860">
        <v>112.178</v>
      </c>
      <c r="F7860">
        <v>0.23638000000000001</v>
      </c>
    </row>
    <row r="7861" spans="1:6" x14ac:dyDescent="0.3">
      <c r="A7861">
        <v>10.72856</v>
      </c>
      <c r="B7861">
        <v>81.201999999999998</v>
      </c>
      <c r="C7861">
        <v>0.24428</v>
      </c>
      <c r="D7861">
        <v>10.72945</v>
      </c>
      <c r="E7861">
        <v>111.77200000000001</v>
      </c>
      <c r="F7861">
        <v>0.23552000000000001</v>
      </c>
    </row>
    <row r="7862" spans="1:6" x14ac:dyDescent="0.3">
      <c r="A7862">
        <v>10.73019</v>
      </c>
      <c r="B7862">
        <v>80.912000000000006</v>
      </c>
      <c r="C7862">
        <v>0.24340999999999999</v>
      </c>
      <c r="D7862">
        <v>10.731070000000001</v>
      </c>
      <c r="E7862">
        <v>111.35899999999999</v>
      </c>
      <c r="F7862">
        <v>0.23465</v>
      </c>
    </row>
    <row r="7863" spans="1:6" x14ac:dyDescent="0.3">
      <c r="A7863">
        <v>10.731859999999999</v>
      </c>
      <c r="B7863">
        <v>80.620999999999995</v>
      </c>
      <c r="C7863">
        <v>0.24253</v>
      </c>
      <c r="D7863">
        <v>10.73274</v>
      </c>
      <c r="E7863">
        <v>110.95</v>
      </c>
      <c r="F7863">
        <v>0.23379</v>
      </c>
    </row>
    <row r="7864" spans="1:6" x14ac:dyDescent="0.3">
      <c r="A7864">
        <v>10.73352</v>
      </c>
      <c r="B7864">
        <v>80.335999999999999</v>
      </c>
      <c r="C7864">
        <v>0.24167</v>
      </c>
      <c r="D7864">
        <v>10.73441</v>
      </c>
      <c r="E7864">
        <v>110.547</v>
      </c>
      <c r="F7864">
        <v>0.23294000000000001</v>
      </c>
    </row>
    <row r="7865" spans="1:6" x14ac:dyDescent="0.3">
      <c r="A7865">
        <v>10.735189999999999</v>
      </c>
      <c r="B7865">
        <v>80.043000000000006</v>
      </c>
      <c r="C7865">
        <v>0.24079</v>
      </c>
      <c r="D7865">
        <v>10.73607</v>
      </c>
      <c r="E7865">
        <v>110.14400000000001</v>
      </c>
      <c r="F7865">
        <v>0.23208999999999999</v>
      </c>
    </row>
    <row r="7866" spans="1:6" x14ac:dyDescent="0.3">
      <c r="A7866">
        <v>10.73686</v>
      </c>
      <c r="B7866">
        <v>79.757999999999996</v>
      </c>
      <c r="C7866">
        <v>0.23993</v>
      </c>
      <c r="D7866">
        <v>10.737740000000001</v>
      </c>
      <c r="E7866">
        <v>109.745</v>
      </c>
      <c r="F7866">
        <v>0.23125000000000001</v>
      </c>
    </row>
    <row r="7867" spans="1:6" x14ac:dyDescent="0.3">
      <c r="A7867">
        <v>10.738519999999999</v>
      </c>
      <c r="B7867">
        <v>79.471000000000004</v>
      </c>
      <c r="C7867">
        <v>0.23907</v>
      </c>
      <c r="D7867">
        <v>10.739409999999999</v>
      </c>
      <c r="E7867">
        <v>109.35299999999999</v>
      </c>
      <c r="F7867">
        <v>0.23042000000000001</v>
      </c>
    </row>
    <row r="7868" spans="1:6" x14ac:dyDescent="0.3">
      <c r="A7868">
        <v>10.74019</v>
      </c>
      <c r="B7868">
        <v>79.183000000000007</v>
      </c>
      <c r="C7868">
        <v>0.2382</v>
      </c>
      <c r="D7868">
        <v>10.741070000000001</v>
      </c>
      <c r="E7868">
        <v>108.566</v>
      </c>
      <c r="F7868">
        <v>0.22877</v>
      </c>
    </row>
    <row r="7869" spans="1:6" x14ac:dyDescent="0.3">
      <c r="A7869">
        <v>10.741860000000001</v>
      </c>
      <c r="B7869">
        <v>78.897000000000006</v>
      </c>
      <c r="C7869">
        <v>0.23734</v>
      </c>
      <c r="D7869">
        <v>10.74274</v>
      </c>
      <c r="E7869">
        <v>108.176</v>
      </c>
      <c r="F7869">
        <v>0.22794</v>
      </c>
    </row>
    <row r="7870" spans="1:6" x14ac:dyDescent="0.3">
      <c r="A7870">
        <v>10.74353</v>
      </c>
      <c r="B7870">
        <v>78.33</v>
      </c>
      <c r="C7870">
        <v>0.23563999999999999</v>
      </c>
      <c r="D7870">
        <v>10.74441</v>
      </c>
      <c r="E7870">
        <v>107.783</v>
      </c>
      <c r="F7870">
        <v>0.22711999999999999</v>
      </c>
    </row>
    <row r="7871" spans="1:6" x14ac:dyDescent="0.3">
      <c r="A7871">
        <v>10.745229999999999</v>
      </c>
      <c r="B7871">
        <v>78.049000000000007</v>
      </c>
      <c r="C7871">
        <v>0.23479</v>
      </c>
      <c r="D7871">
        <v>10.74611</v>
      </c>
      <c r="E7871">
        <v>107.39</v>
      </c>
      <c r="F7871">
        <v>0.22628999999999999</v>
      </c>
    </row>
    <row r="7872" spans="1:6" x14ac:dyDescent="0.3">
      <c r="A7872">
        <v>10.74686</v>
      </c>
      <c r="B7872">
        <v>77.768000000000001</v>
      </c>
      <c r="C7872">
        <v>0.23394999999999999</v>
      </c>
      <c r="D7872">
        <v>10.74774</v>
      </c>
      <c r="E7872">
        <v>107.005</v>
      </c>
      <c r="F7872">
        <v>0.22548000000000001</v>
      </c>
    </row>
    <row r="7873" spans="1:6" x14ac:dyDescent="0.3">
      <c r="A7873">
        <v>10.748530000000001</v>
      </c>
      <c r="B7873">
        <v>77.484999999999999</v>
      </c>
      <c r="C7873">
        <v>0.2331</v>
      </c>
      <c r="D7873">
        <v>10.749409999999999</v>
      </c>
      <c r="E7873">
        <v>107.005</v>
      </c>
      <c r="F7873">
        <v>0.22548000000000001</v>
      </c>
    </row>
    <row r="7874" spans="1:6" x14ac:dyDescent="0.3">
      <c r="A7874">
        <v>10.75019</v>
      </c>
      <c r="B7874">
        <v>77.201999999999998</v>
      </c>
      <c r="C7874">
        <v>0.23224</v>
      </c>
      <c r="D7874">
        <v>10.75108</v>
      </c>
      <c r="E7874">
        <v>106.286</v>
      </c>
      <c r="F7874">
        <v>0.22395999999999999</v>
      </c>
    </row>
    <row r="7875" spans="1:6" x14ac:dyDescent="0.3">
      <c r="A7875">
        <v>10.751860000000001</v>
      </c>
      <c r="B7875">
        <v>76.924999999999997</v>
      </c>
      <c r="C7875">
        <v>0.23141</v>
      </c>
      <c r="D7875">
        <v>10.752739999999999</v>
      </c>
      <c r="E7875">
        <v>105.898</v>
      </c>
      <c r="F7875">
        <v>0.22314000000000001</v>
      </c>
    </row>
    <row r="7876" spans="1:6" x14ac:dyDescent="0.3">
      <c r="A7876">
        <v>10.75353</v>
      </c>
      <c r="B7876">
        <v>76.649000000000001</v>
      </c>
      <c r="C7876">
        <v>0.23058000000000001</v>
      </c>
      <c r="D7876">
        <v>10.75441</v>
      </c>
      <c r="E7876">
        <v>105.117</v>
      </c>
      <c r="F7876">
        <v>0.2215</v>
      </c>
    </row>
    <row r="7877" spans="1:6" x14ac:dyDescent="0.3">
      <c r="A7877">
        <v>10.755190000000001</v>
      </c>
      <c r="B7877">
        <v>76.373999999999995</v>
      </c>
      <c r="C7877">
        <v>0.22975000000000001</v>
      </c>
      <c r="D7877">
        <v>10.756080000000001</v>
      </c>
      <c r="E7877">
        <v>104.729</v>
      </c>
      <c r="F7877">
        <v>0.22067999999999999</v>
      </c>
    </row>
    <row r="7878" spans="1:6" x14ac:dyDescent="0.3">
      <c r="A7878">
        <v>10.75686</v>
      </c>
      <c r="B7878">
        <v>76.097999999999999</v>
      </c>
      <c r="C7878">
        <v>0.22892000000000001</v>
      </c>
      <c r="D7878">
        <v>10.75774</v>
      </c>
      <c r="E7878">
        <v>104.346</v>
      </c>
      <c r="F7878">
        <v>0.21987000000000001</v>
      </c>
    </row>
    <row r="7879" spans="1:6" x14ac:dyDescent="0.3">
      <c r="A7879">
        <v>10.75853</v>
      </c>
      <c r="B7879">
        <v>75.826999999999998</v>
      </c>
      <c r="C7879">
        <v>0.22811000000000001</v>
      </c>
      <c r="D7879">
        <v>10.759410000000001</v>
      </c>
      <c r="E7879">
        <v>104.346</v>
      </c>
      <c r="F7879">
        <v>0.21987000000000001</v>
      </c>
    </row>
    <row r="7880" spans="1:6" x14ac:dyDescent="0.3">
      <c r="A7880">
        <v>10.76019</v>
      </c>
      <c r="B7880">
        <v>75.275000000000006</v>
      </c>
      <c r="C7880">
        <v>0.22645000000000001</v>
      </c>
      <c r="D7880">
        <v>10.76108</v>
      </c>
      <c r="E7880">
        <v>103.642</v>
      </c>
      <c r="F7880">
        <v>0.21839</v>
      </c>
    </row>
    <row r="7881" spans="1:6" x14ac:dyDescent="0.3">
      <c r="A7881">
        <v>10.761900000000001</v>
      </c>
      <c r="B7881">
        <v>75.006</v>
      </c>
      <c r="C7881">
        <v>0.22564000000000001</v>
      </c>
      <c r="D7881">
        <v>10.762779999999999</v>
      </c>
      <c r="E7881">
        <v>103.255</v>
      </c>
      <c r="F7881">
        <v>0.21758</v>
      </c>
    </row>
    <row r="7882" spans="1:6" x14ac:dyDescent="0.3">
      <c r="A7882">
        <v>10.76352</v>
      </c>
      <c r="B7882">
        <v>74.739999999999995</v>
      </c>
      <c r="C7882">
        <v>0.22484000000000001</v>
      </c>
      <c r="D7882">
        <v>10.76441</v>
      </c>
      <c r="E7882">
        <v>102.871</v>
      </c>
      <c r="F7882">
        <v>0.21676999999999999</v>
      </c>
    </row>
    <row r="7883" spans="1:6" x14ac:dyDescent="0.3">
      <c r="A7883">
        <v>10.76519</v>
      </c>
      <c r="B7883">
        <v>74.465999999999994</v>
      </c>
      <c r="C7883">
        <v>0.22400999999999999</v>
      </c>
      <c r="D7883">
        <v>10.766080000000001</v>
      </c>
      <c r="E7883">
        <v>102.5</v>
      </c>
      <c r="F7883">
        <v>0.21598000000000001</v>
      </c>
    </row>
    <row r="7884" spans="1:6" x14ac:dyDescent="0.3">
      <c r="A7884">
        <v>10.76685</v>
      </c>
      <c r="B7884">
        <v>74.204999999999998</v>
      </c>
      <c r="C7884">
        <v>0.22323000000000001</v>
      </c>
      <c r="D7884">
        <v>10.767749999999999</v>
      </c>
      <c r="E7884">
        <v>102.11799999999999</v>
      </c>
      <c r="F7884">
        <v>0.21518000000000001</v>
      </c>
    </row>
    <row r="7885" spans="1:6" x14ac:dyDescent="0.3">
      <c r="A7885">
        <v>10.768520000000001</v>
      </c>
      <c r="B7885">
        <v>73.942999999999998</v>
      </c>
      <c r="C7885">
        <v>0.22244</v>
      </c>
      <c r="D7885">
        <v>10.769410000000001</v>
      </c>
      <c r="E7885">
        <v>101.746</v>
      </c>
      <c r="F7885">
        <v>0.21440000000000001</v>
      </c>
    </row>
    <row r="7886" spans="1:6" x14ac:dyDescent="0.3">
      <c r="A7886">
        <v>10.770189999999999</v>
      </c>
      <c r="B7886">
        <v>73.683999999999997</v>
      </c>
      <c r="C7886">
        <v>0.22166</v>
      </c>
      <c r="D7886">
        <v>10.77108</v>
      </c>
      <c r="E7886">
        <v>101.374</v>
      </c>
      <c r="F7886">
        <v>0.21360999999999999</v>
      </c>
    </row>
    <row r="7887" spans="1:6" x14ac:dyDescent="0.3">
      <c r="A7887">
        <v>10.77186</v>
      </c>
      <c r="B7887">
        <v>73.427999999999997</v>
      </c>
      <c r="C7887">
        <v>0.22089</v>
      </c>
      <c r="D7887">
        <v>10.77275</v>
      </c>
      <c r="E7887">
        <v>101.01600000000001</v>
      </c>
      <c r="F7887">
        <v>0.21285999999999999</v>
      </c>
    </row>
    <row r="7888" spans="1:6" x14ac:dyDescent="0.3">
      <c r="A7888">
        <v>10.77352</v>
      </c>
      <c r="B7888">
        <v>73.171999999999997</v>
      </c>
      <c r="C7888">
        <v>0.22012000000000001</v>
      </c>
      <c r="D7888">
        <v>10.77441</v>
      </c>
      <c r="E7888">
        <v>100.3</v>
      </c>
      <c r="F7888">
        <v>0.21135000000000001</v>
      </c>
    </row>
    <row r="7889" spans="1:6" x14ac:dyDescent="0.3">
      <c r="A7889">
        <v>10.77519</v>
      </c>
      <c r="B7889">
        <v>72.908000000000001</v>
      </c>
      <c r="C7889">
        <v>0.21933</v>
      </c>
      <c r="D7889">
        <v>10.77608</v>
      </c>
      <c r="E7889">
        <v>99.941999999999993</v>
      </c>
      <c r="F7889">
        <v>0.21059</v>
      </c>
    </row>
    <row r="7890" spans="1:6" x14ac:dyDescent="0.3">
      <c r="A7890">
        <v>10.776859999999999</v>
      </c>
      <c r="B7890">
        <v>72.647999999999996</v>
      </c>
      <c r="C7890">
        <v>0.21854000000000001</v>
      </c>
      <c r="D7890">
        <v>10.777749999999999</v>
      </c>
      <c r="E7890">
        <v>99.584999999999994</v>
      </c>
      <c r="F7890">
        <v>0.20984</v>
      </c>
    </row>
    <row r="7891" spans="1:6" x14ac:dyDescent="0.3">
      <c r="A7891">
        <v>10.778560000000001</v>
      </c>
      <c r="B7891">
        <v>72.39</v>
      </c>
      <c r="C7891">
        <v>0.21776999999999999</v>
      </c>
      <c r="D7891">
        <v>10.77951</v>
      </c>
      <c r="E7891">
        <v>99.231999999999999</v>
      </c>
      <c r="F7891">
        <v>0.20910000000000001</v>
      </c>
    </row>
    <row r="7892" spans="1:6" x14ac:dyDescent="0.3">
      <c r="A7892">
        <v>10.780189999999999</v>
      </c>
      <c r="B7892">
        <v>72.138000000000005</v>
      </c>
      <c r="C7892">
        <v>0.21701000000000001</v>
      </c>
      <c r="D7892">
        <v>10.781079999999999</v>
      </c>
      <c r="E7892">
        <v>98.882000000000005</v>
      </c>
      <c r="F7892">
        <v>0.20835999999999999</v>
      </c>
    </row>
    <row r="7893" spans="1:6" x14ac:dyDescent="0.3">
      <c r="A7893">
        <v>10.78186</v>
      </c>
      <c r="B7893">
        <v>71.632000000000005</v>
      </c>
      <c r="C7893">
        <v>0.21548999999999999</v>
      </c>
      <c r="D7893">
        <v>10.78275</v>
      </c>
      <c r="E7893">
        <v>98.534999999999997</v>
      </c>
      <c r="F7893">
        <v>0.20763000000000001</v>
      </c>
    </row>
    <row r="7894" spans="1:6" x14ac:dyDescent="0.3">
      <c r="A7894">
        <v>10.783519999999999</v>
      </c>
      <c r="B7894">
        <v>71.376000000000005</v>
      </c>
      <c r="C7894">
        <v>0.21471999999999999</v>
      </c>
      <c r="D7894">
        <v>10.784409999999999</v>
      </c>
      <c r="E7894">
        <v>98.18</v>
      </c>
      <c r="F7894">
        <v>0.20688000000000001</v>
      </c>
    </row>
    <row r="7895" spans="1:6" x14ac:dyDescent="0.3">
      <c r="A7895">
        <v>10.78519</v>
      </c>
      <c r="B7895">
        <v>71.125</v>
      </c>
      <c r="C7895">
        <v>0.21396000000000001</v>
      </c>
      <c r="D7895">
        <v>10.78608</v>
      </c>
      <c r="E7895">
        <v>97.828999999999994</v>
      </c>
      <c r="F7895">
        <v>0.20613999999999999</v>
      </c>
    </row>
    <row r="7896" spans="1:6" x14ac:dyDescent="0.3">
      <c r="A7896">
        <v>10.786860000000001</v>
      </c>
      <c r="B7896">
        <v>70.87</v>
      </c>
      <c r="C7896">
        <v>0.2132</v>
      </c>
      <c r="D7896">
        <v>10.787750000000001</v>
      </c>
      <c r="E7896">
        <v>97.486999999999995</v>
      </c>
      <c r="F7896">
        <v>0.20541999999999999</v>
      </c>
    </row>
    <row r="7897" spans="1:6" x14ac:dyDescent="0.3">
      <c r="A7897">
        <v>10.78853</v>
      </c>
      <c r="B7897">
        <v>70.616</v>
      </c>
      <c r="C7897">
        <v>0.21243000000000001</v>
      </c>
      <c r="D7897">
        <v>10.78942</v>
      </c>
      <c r="E7897">
        <v>97.137</v>
      </c>
      <c r="F7897">
        <v>0.20468</v>
      </c>
    </row>
    <row r="7898" spans="1:6" x14ac:dyDescent="0.3">
      <c r="A7898">
        <v>10.790190000000001</v>
      </c>
      <c r="B7898">
        <v>70.361000000000004</v>
      </c>
      <c r="C7898">
        <v>0.21165999999999999</v>
      </c>
      <c r="D7898">
        <v>10.791079999999999</v>
      </c>
      <c r="E7898">
        <v>96.790999999999997</v>
      </c>
      <c r="F7898">
        <v>0.20394999999999999</v>
      </c>
    </row>
    <row r="7899" spans="1:6" x14ac:dyDescent="0.3">
      <c r="A7899">
        <v>10.79186</v>
      </c>
      <c r="B7899">
        <v>70.114000000000004</v>
      </c>
      <c r="C7899">
        <v>0.21092</v>
      </c>
      <c r="D7899">
        <v>10.79275</v>
      </c>
      <c r="E7899">
        <v>96.441999999999993</v>
      </c>
      <c r="F7899">
        <v>0.20322000000000001</v>
      </c>
    </row>
    <row r="7900" spans="1:6" x14ac:dyDescent="0.3">
      <c r="A7900">
        <v>10.793530000000001</v>
      </c>
      <c r="B7900">
        <v>69.864999999999995</v>
      </c>
      <c r="C7900">
        <v>0.21017</v>
      </c>
      <c r="D7900">
        <v>10.794420000000001</v>
      </c>
      <c r="E7900">
        <v>95.753</v>
      </c>
      <c r="F7900">
        <v>0.20177</v>
      </c>
    </row>
    <row r="7901" spans="1:6" x14ac:dyDescent="0.3">
      <c r="A7901">
        <v>10.79523</v>
      </c>
      <c r="B7901">
        <v>69.617000000000004</v>
      </c>
      <c r="C7901">
        <v>0.20943000000000001</v>
      </c>
      <c r="D7901">
        <v>10.79612</v>
      </c>
      <c r="E7901">
        <v>95.409000000000006</v>
      </c>
      <c r="F7901">
        <v>0.20104</v>
      </c>
    </row>
    <row r="7902" spans="1:6" x14ac:dyDescent="0.3">
      <c r="A7902">
        <v>10.796860000000001</v>
      </c>
      <c r="B7902">
        <v>69.37</v>
      </c>
      <c r="C7902">
        <v>0.20868</v>
      </c>
      <c r="D7902">
        <v>10.797750000000001</v>
      </c>
      <c r="E7902">
        <v>95.063999999999993</v>
      </c>
      <c r="F7902">
        <v>0.20032</v>
      </c>
    </row>
    <row r="7903" spans="1:6" x14ac:dyDescent="0.3">
      <c r="A7903">
        <v>10.79853</v>
      </c>
      <c r="B7903">
        <v>69.123999999999995</v>
      </c>
      <c r="C7903">
        <v>0.20794000000000001</v>
      </c>
      <c r="D7903">
        <v>10.79942</v>
      </c>
      <c r="E7903">
        <v>94.716999999999999</v>
      </c>
      <c r="F7903">
        <v>0.19958000000000001</v>
      </c>
    </row>
    <row r="7904" spans="1:6" x14ac:dyDescent="0.3">
      <c r="A7904">
        <v>10.800190000000001</v>
      </c>
      <c r="B7904">
        <v>68.876999999999995</v>
      </c>
      <c r="C7904">
        <v>0.2072</v>
      </c>
      <c r="D7904">
        <v>10.801080000000001</v>
      </c>
      <c r="E7904">
        <v>94.373999999999995</v>
      </c>
      <c r="F7904">
        <v>0.19886000000000001</v>
      </c>
    </row>
    <row r="7905" spans="1:6" x14ac:dyDescent="0.3">
      <c r="A7905">
        <v>10.80186</v>
      </c>
      <c r="B7905">
        <v>68.391000000000005</v>
      </c>
      <c r="C7905">
        <v>0.20574000000000001</v>
      </c>
      <c r="D7905">
        <v>10.80275</v>
      </c>
      <c r="E7905">
        <v>94.036000000000001</v>
      </c>
      <c r="F7905">
        <v>0.19814999999999999</v>
      </c>
    </row>
    <row r="7906" spans="1:6" x14ac:dyDescent="0.3">
      <c r="A7906">
        <v>10.80353</v>
      </c>
      <c r="B7906">
        <v>68.143000000000001</v>
      </c>
      <c r="C7906">
        <v>0.20499000000000001</v>
      </c>
      <c r="D7906">
        <v>10.80442</v>
      </c>
      <c r="E7906">
        <v>93.697000000000003</v>
      </c>
      <c r="F7906">
        <v>0.19744</v>
      </c>
    </row>
    <row r="7907" spans="1:6" x14ac:dyDescent="0.3">
      <c r="A7907">
        <v>10.805199999999999</v>
      </c>
      <c r="B7907">
        <v>67.894000000000005</v>
      </c>
      <c r="C7907">
        <v>0.20424</v>
      </c>
      <c r="D7907">
        <v>10.80608</v>
      </c>
      <c r="E7907">
        <v>93.363</v>
      </c>
      <c r="F7907">
        <v>0.19672999999999999</v>
      </c>
    </row>
    <row r="7908" spans="1:6" x14ac:dyDescent="0.3">
      <c r="A7908">
        <v>10.80686</v>
      </c>
      <c r="B7908">
        <v>67.656000000000006</v>
      </c>
      <c r="C7908">
        <v>0.20352999999999999</v>
      </c>
      <c r="D7908">
        <v>10.807740000000001</v>
      </c>
      <c r="E7908">
        <v>93.034000000000006</v>
      </c>
      <c r="F7908">
        <v>0.19603999999999999</v>
      </c>
    </row>
    <row r="7909" spans="1:6" x14ac:dyDescent="0.3">
      <c r="A7909">
        <v>10.808529999999999</v>
      </c>
      <c r="B7909">
        <v>67.414000000000001</v>
      </c>
      <c r="C7909">
        <v>0.20280000000000001</v>
      </c>
      <c r="D7909">
        <v>10.80941</v>
      </c>
      <c r="E7909">
        <v>92.694999999999993</v>
      </c>
      <c r="F7909">
        <v>0.19531999999999999</v>
      </c>
    </row>
    <row r="7910" spans="1:6" x14ac:dyDescent="0.3">
      <c r="A7910">
        <v>10.8102</v>
      </c>
      <c r="B7910">
        <v>67.171999999999997</v>
      </c>
      <c r="C7910">
        <v>0.20207</v>
      </c>
      <c r="D7910">
        <v>10.81108</v>
      </c>
      <c r="E7910">
        <v>92.358999999999995</v>
      </c>
      <c r="F7910">
        <v>0.19461999999999999</v>
      </c>
    </row>
    <row r="7911" spans="1:6" x14ac:dyDescent="0.3">
      <c r="A7911">
        <v>10.8119</v>
      </c>
      <c r="B7911">
        <v>66.930999999999997</v>
      </c>
      <c r="C7911">
        <v>0.20135</v>
      </c>
      <c r="D7911">
        <v>10.812849999999999</v>
      </c>
      <c r="E7911">
        <v>91.704999999999998</v>
      </c>
      <c r="F7911">
        <v>0.19324</v>
      </c>
    </row>
    <row r="7912" spans="1:6" x14ac:dyDescent="0.3">
      <c r="A7912">
        <v>10.81353</v>
      </c>
      <c r="B7912">
        <v>66.691999999999993</v>
      </c>
      <c r="C7912">
        <v>0.20063</v>
      </c>
      <c r="D7912">
        <v>10.814410000000001</v>
      </c>
      <c r="E7912">
        <v>91.379000000000005</v>
      </c>
      <c r="F7912">
        <v>0.19255</v>
      </c>
    </row>
    <row r="7913" spans="1:6" x14ac:dyDescent="0.3">
      <c r="A7913">
        <v>10.815200000000001</v>
      </c>
      <c r="B7913">
        <v>66.45</v>
      </c>
      <c r="C7913">
        <v>0.19989999999999999</v>
      </c>
      <c r="D7913">
        <v>10.816079999999999</v>
      </c>
      <c r="E7913">
        <v>91.046000000000006</v>
      </c>
      <c r="F7913">
        <v>0.19184999999999999</v>
      </c>
    </row>
    <row r="7914" spans="1:6" x14ac:dyDescent="0.3">
      <c r="A7914">
        <v>10.81686</v>
      </c>
      <c r="B7914">
        <v>66.207999999999998</v>
      </c>
      <c r="C7914">
        <v>0.19917000000000001</v>
      </c>
      <c r="D7914">
        <v>10.81775</v>
      </c>
      <c r="E7914">
        <v>90.716999999999999</v>
      </c>
      <c r="F7914">
        <v>0.19116</v>
      </c>
    </row>
    <row r="7915" spans="1:6" x14ac:dyDescent="0.3">
      <c r="A7915">
        <v>10.818530000000001</v>
      </c>
      <c r="B7915">
        <v>65.98</v>
      </c>
      <c r="C7915">
        <v>0.19849</v>
      </c>
      <c r="D7915">
        <v>10.81941</v>
      </c>
      <c r="E7915">
        <v>90.391999999999996</v>
      </c>
      <c r="F7915">
        <v>0.19047</v>
      </c>
    </row>
    <row r="7916" spans="1:6" x14ac:dyDescent="0.3">
      <c r="A7916">
        <v>10.8202</v>
      </c>
      <c r="B7916">
        <v>65.744</v>
      </c>
      <c r="C7916">
        <v>0.19778000000000001</v>
      </c>
      <c r="D7916">
        <v>10.82108</v>
      </c>
      <c r="E7916">
        <v>90.066000000000003</v>
      </c>
      <c r="F7916">
        <v>0.18978</v>
      </c>
    </row>
    <row r="7917" spans="1:6" x14ac:dyDescent="0.3">
      <c r="A7917">
        <v>10.821859999999999</v>
      </c>
      <c r="B7917">
        <v>65.283000000000001</v>
      </c>
      <c r="C7917">
        <v>0.19639000000000001</v>
      </c>
      <c r="D7917">
        <v>10.822749999999999</v>
      </c>
      <c r="E7917">
        <v>89.744</v>
      </c>
      <c r="F7917">
        <v>0.18911</v>
      </c>
    </row>
    <row r="7918" spans="1:6" x14ac:dyDescent="0.3">
      <c r="A7918">
        <v>10.82353</v>
      </c>
      <c r="B7918">
        <v>65.051000000000002</v>
      </c>
      <c r="C7918">
        <v>0.19569</v>
      </c>
      <c r="D7918">
        <v>10.82441</v>
      </c>
      <c r="E7918">
        <v>89.42</v>
      </c>
      <c r="F7918">
        <v>0.18842</v>
      </c>
    </row>
    <row r="7919" spans="1:6" x14ac:dyDescent="0.3">
      <c r="A7919">
        <v>10.825200000000001</v>
      </c>
      <c r="B7919">
        <v>64.820999999999998</v>
      </c>
      <c r="C7919">
        <v>0.19500000000000001</v>
      </c>
      <c r="D7919">
        <v>10.826079999999999</v>
      </c>
      <c r="E7919">
        <v>89.097999999999999</v>
      </c>
      <c r="F7919">
        <v>0.18773999999999999</v>
      </c>
    </row>
    <row r="7920" spans="1:6" x14ac:dyDescent="0.3">
      <c r="A7920">
        <v>10.82686</v>
      </c>
      <c r="B7920">
        <v>64.587000000000003</v>
      </c>
      <c r="C7920">
        <v>0.1943</v>
      </c>
      <c r="D7920">
        <v>10.82775</v>
      </c>
      <c r="E7920">
        <v>88.46</v>
      </c>
      <c r="F7920">
        <v>0.18640000000000001</v>
      </c>
    </row>
    <row r="7921" spans="1:6" x14ac:dyDescent="0.3">
      <c r="A7921">
        <v>10.828569999999999</v>
      </c>
      <c r="B7921">
        <v>64.355000000000004</v>
      </c>
      <c r="C7921">
        <v>0.19359999999999999</v>
      </c>
      <c r="D7921">
        <v>10.829459999999999</v>
      </c>
      <c r="E7921">
        <v>88.46</v>
      </c>
      <c r="F7921">
        <v>0.18640000000000001</v>
      </c>
    </row>
    <row r="7922" spans="1:6" x14ac:dyDescent="0.3">
      <c r="A7922">
        <v>10.8302</v>
      </c>
      <c r="B7922">
        <v>64.131</v>
      </c>
      <c r="C7922">
        <v>0.19292000000000001</v>
      </c>
      <c r="D7922">
        <v>10.83108</v>
      </c>
      <c r="E7922">
        <v>88.155000000000001</v>
      </c>
      <c r="F7922">
        <v>0.18576000000000001</v>
      </c>
    </row>
    <row r="7923" spans="1:6" x14ac:dyDescent="0.3">
      <c r="A7923">
        <v>10.83187</v>
      </c>
      <c r="B7923">
        <v>63.906999999999996</v>
      </c>
      <c r="C7923">
        <v>0.19225</v>
      </c>
      <c r="D7923">
        <v>10.832750000000001</v>
      </c>
      <c r="E7923">
        <v>87.533000000000001</v>
      </c>
      <c r="F7923">
        <v>0.18445</v>
      </c>
    </row>
    <row r="7924" spans="1:6" x14ac:dyDescent="0.3">
      <c r="A7924">
        <v>10.83353</v>
      </c>
      <c r="B7924">
        <v>63.683999999999997</v>
      </c>
      <c r="C7924">
        <v>0.19158</v>
      </c>
      <c r="D7924">
        <v>10.83441</v>
      </c>
      <c r="E7924">
        <v>87.224000000000004</v>
      </c>
      <c r="F7924">
        <v>0.18379999999999999</v>
      </c>
    </row>
    <row r="7925" spans="1:6" x14ac:dyDescent="0.3">
      <c r="A7925">
        <v>10.8352</v>
      </c>
      <c r="B7925">
        <v>63.463000000000001</v>
      </c>
      <c r="C7925">
        <v>0.19091</v>
      </c>
      <c r="D7925">
        <v>10.836080000000001</v>
      </c>
      <c r="E7925">
        <v>86.915999999999997</v>
      </c>
      <c r="F7925">
        <v>0.18315000000000001</v>
      </c>
    </row>
    <row r="7926" spans="1:6" x14ac:dyDescent="0.3">
      <c r="A7926">
        <v>10.836869999999999</v>
      </c>
      <c r="B7926">
        <v>63.234999999999999</v>
      </c>
      <c r="C7926">
        <v>0.19023000000000001</v>
      </c>
      <c r="D7926">
        <v>10.83775</v>
      </c>
      <c r="E7926">
        <v>86.602999999999994</v>
      </c>
      <c r="F7926">
        <v>0.18249000000000001</v>
      </c>
    </row>
    <row r="7927" spans="1:6" x14ac:dyDescent="0.3">
      <c r="A7927">
        <v>10.83853</v>
      </c>
      <c r="B7927">
        <v>63.018000000000001</v>
      </c>
      <c r="C7927">
        <v>0.18958</v>
      </c>
      <c r="D7927">
        <v>10.83942</v>
      </c>
      <c r="E7927">
        <v>86.305999999999997</v>
      </c>
      <c r="F7927">
        <v>0.18185999999999999</v>
      </c>
    </row>
    <row r="7928" spans="1:6" x14ac:dyDescent="0.3">
      <c r="A7928">
        <v>10.840199999999999</v>
      </c>
      <c r="B7928">
        <v>62.572000000000003</v>
      </c>
      <c r="C7928">
        <v>0.18823000000000001</v>
      </c>
      <c r="D7928">
        <v>10.84108</v>
      </c>
      <c r="E7928">
        <v>86.001000000000005</v>
      </c>
      <c r="F7928">
        <v>0.18121999999999999</v>
      </c>
    </row>
    <row r="7929" spans="1:6" x14ac:dyDescent="0.3">
      <c r="A7929">
        <v>10.84187</v>
      </c>
      <c r="B7929">
        <v>62.347999999999999</v>
      </c>
      <c r="C7929">
        <v>0.18756</v>
      </c>
      <c r="D7929">
        <v>10.842750000000001</v>
      </c>
      <c r="E7929">
        <v>85.688000000000002</v>
      </c>
      <c r="F7929">
        <v>0.18056</v>
      </c>
    </row>
    <row r="7930" spans="1:6" x14ac:dyDescent="0.3">
      <c r="A7930">
        <v>10.843529999999999</v>
      </c>
      <c r="B7930">
        <v>62.128999999999998</v>
      </c>
      <c r="C7930">
        <v>0.18690000000000001</v>
      </c>
      <c r="D7930">
        <v>10.84442</v>
      </c>
      <c r="E7930">
        <v>85.387</v>
      </c>
      <c r="F7930">
        <v>0.17992</v>
      </c>
    </row>
    <row r="7931" spans="1:6" x14ac:dyDescent="0.3">
      <c r="A7931">
        <v>10.84524</v>
      </c>
      <c r="B7931">
        <v>61.914999999999999</v>
      </c>
      <c r="C7931">
        <v>0.18626000000000001</v>
      </c>
      <c r="D7931">
        <v>10.84613</v>
      </c>
      <c r="E7931">
        <v>85.088999999999999</v>
      </c>
      <c r="F7931">
        <v>0.17929999999999999</v>
      </c>
    </row>
    <row r="7932" spans="1:6" x14ac:dyDescent="0.3">
      <c r="A7932">
        <v>10.846869999999999</v>
      </c>
      <c r="B7932">
        <v>61.691000000000003</v>
      </c>
      <c r="C7932">
        <v>0.18557999999999999</v>
      </c>
      <c r="D7932">
        <v>10.84775</v>
      </c>
      <c r="E7932">
        <v>84.787999999999997</v>
      </c>
      <c r="F7932">
        <v>0.17866000000000001</v>
      </c>
    </row>
    <row r="7933" spans="1:6" x14ac:dyDescent="0.3">
      <c r="A7933">
        <v>10.84853</v>
      </c>
      <c r="B7933">
        <v>61.472000000000001</v>
      </c>
      <c r="C7933">
        <v>0.18492</v>
      </c>
      <c r="D7933">
        <v>10.84942</v>
      </c>
      <c r="E7933">
        <v>84.494</v>
      </c>
      <c r="F7933">
        <v>0.17804</v>
      </c>
    </row>
    <row r="7934" spans="1:6" x14ac:dyDescent="0.3">
      <c r="A7934">
        <v>10.850199999999999</v>
      </c>
      <c r="B7934">
        <v>61.256</v>
      </c>
      <c r="C7934">
        <v>0.18426999999999999</v>
      </c>
      <c r="D7934">
        <v>10.85108</v>
      </c>
      <c r="E7934">
        <v>84.191999999999993</v>
      </c>
      <c r="F7934">
        <v>0.17741000000000001</v>
      </c>
    </row>
    <row r="7935" spans="1:6" x14ac:dyDescent="0.3">
      <c r="A7935">
        <v>10.85187</v>
      </c>
      <c r="B7935">
        <v>61.040999999999997</v>
      </c>
      <c r="C7935">
        <v>0.18362999999999999</v>
      </c>
      <c r="D7935">
        <v>10.85275</v>
      </c>
      <c r="E7935">
        <v>83.608999999999995</v>
      </c>
      <c r="F7935">
        <v>0.17618</v>
      </c>
    </row>
    <row r="7936" spans="1:6" x14ac:dyDescent="0.3">
      <c r="A7936">
        <v>10.853540000000001</v>
      </c>
      <c r="B7936">
        <v>60.828000000000003</v>
      </c>
      <c r="C7936">
        <v>0.18299000000000001</v>
      </c>
      <c r="D7936">
        <v>10.854419999999999</v>
      </c>
      <c r="E7936">
        <v>83.308999999999997</v>
      </c>
      <c r="F7936">
        <v>0.17555000000000001</v>
      </c>
    </row>
    <row r="7937" spans="1:6" x14ac:dyDescent="0.3">
      <c r="A7937">
        <v>10.8552</v>
      </c>
      <c r="B7937">
        <v>60.613</v>
      </c>
      <c r="C7937">
        <v>0.18234</v>
      </c>
      <c r="D7937">
        <v>10.85609</v>
      </c>
      <c r="E7937">
        <v>83.007000000000005</v>
      </c>
      <c r="F7937">
        <v>0.17491000000000001</v>
      </c>
    </row>
    <row r="7938" spans="1:6" x14ac:dyDescent="0.3">
      <c r="A7938">
        <v>10.856870000000001</v>
      </c>
      <c r="B7938">
        <v>60.399000000000001</v>
      </c>
      <c r="C7938">
        <v>0.1817</v>
      </c>
      <c r="D7938">
        <v>10.857749999999999</v>
      </c>
      <c r="E7938">
        <v>82.707999999999998</v>
      </c>
      <c r="F7938">
        <v>0.17427999999999999</v>
      </c>
    </row>
    <row r="7939" spans="1:6" x14ac:dyDescent="0.3">
      <c r="A7939">
        <v>10.85854</v>
      </c>
      <c r="B7939">
        <v>60.183999999999997</v>
      </c>
      <c r="C7939">
        <v>0.18104999999999999</v>
      </c>
      <c r="D7939">
        <v>10.85942</v>
      </c>
      <c r="E7939">
        <v>82.418999999999997</v>
      </c>
      <c r="F7939">
        <v>0.17366999999999999</v>
      </c>
    </row>
    <row r="7940" spans="1:6" x14ac:dyDescent="0.3">
      <c r="A7940">
        <v>10.860200000000001</v>
      </c>
      <c r="B7940">
        <v>59.759</v>
      </c>
      <c r="C7940">
        <v>0.17977000000000001</v>
      </c>
      <c r="D7940">
        <v>10.861090000000001</v>
      </c>
      <c r="E7940">
        <v>82.125</v>
      </c>
      <c r="F7940">
        <v>0.17305000000000001</v>
      </c>
    </row>
    <row r="7941" spans="1:6" x14ac:dyDescent="0.3">
      <c r="A7941">
        <v>10.8619</v>
      </c>
      <c r="B7941">
        <v>59.55</v>
      </c>
      <c r="C7941">
        <v>0.17913999999999999</v>
      </c>
      <c r="D7941">
        <v>10.86286</v>
      </c>
      <c r="E7941">
        <v>81.828999999999994</v>
      </c>
      <c r="F7941">
        <v>0.17243</v>
      </c>
    </row>
    <row r="7942" spans="1:6" x14ac:dyDescent="0.3">
      <c r="A7942">
        <v>10.86354</v>
      </c>
      <c r="B7942">
        <v>59.332999999999998</v>
      </c>
      <c r="C7942">
        <v>0.17849000000000001</v>
      </c>
      <c r="D7942">
        <v>10.864420000000001</v>
      </c>
      <c r="E7942">
        <v>81.542000000000002</v>
      </c>
      <c r="F7942">
        <v>0.17182</v>
      </c>
    </row>
    <row r="7943" spans="1:6" x14ac:dyDescent="0.3">
      <c r="A7943">
        <v>10.8652</v>
      </c>
      <c r="B7943">
        <v>59.116999999999997</v>
      </c>
      <c r="C7943">
        <v>0.17784</v>
      </c>
      <c r="D7943">
        <v>10.86609</v>
      </c>
      <c r="E7943">
        <v>81.248999999999995</v>
      </c>
      <c r="F7943">
        <v>0.17121</v>
      </c>
    </row>
    <row r="7944" spans="1:6" x14ac:dyDescent="0.3">
      <c r="A7944">
        <v>10.86687</v>
      </c>
      <c r="B7944">
        <v>58.906999999999996</v>
      </c>
      <c r="C7944">
        <v>0.17721000000000001</v>
      </c>
      <c r="D7944">
        <v>10.867749999999999</v>
      </c>
      <c r="E7944">
        <v>80.959000000000003</v>
      </c>
      <c r="F7944">
        <v>0.17058999999999999</v>
      </c>
    </row>
    <row r="7945" spans="1:6" x14ac:dyDescent="0.3">
      <c r="A7945">
        <v>10.868539999999999</v>
      </c>
      <c r="B7945">
        <v>58.701999999999998</v>
      </c>
      <c r="C7945">
        <v>0.17659</v>
      </c>
      <c r="D7945">
        <v>10.86942</v>
      </c>
      <c r="E7945">
        <v>80.676000000000002</v>
      </c>
      <c r="F7945">
        <v>0.17</v>
      </c>
    </row>
    <row r="7946" spans="1:6" x14ac:dyDescent="0.3">
      <c r="A7946">
        <v>10.87021</v>
      </c>
      <c r="B7946">
        <v>58.491</v>
      </c>
      <c r="C7946">
        <v>0.17596000000000001</v>
      </c>
      <c r="D7946">
        <v>10.871090000000001</v>
      </c>
      <c r="E7946">
        <v>80.39</v>
      </c>
      <c r="F7946">
        <v>0.1694</v>
      </c>
    </row>
    <row r="7947" spans="1:6" x14ac:dyDescent="0.3">
      <c r="A7947">
        <v>10.871869999999999</v>
      </c>
      <c r="B7947">
        <v>58.29</v>
      </c>
      <c r="C7947">
        <v>0.17535000000000001</v>
      </c>
      <c r="D7947">
        <v>10.87276</v>
      </c>
      <c r="E7947">
        <v>79.816999999999993</v>
      </c>
      <c r="F7947">
        <v>0.16819000000000001</v>
      </c>
    </row>
    <row r="7948" spans="1:6" x14ac:dyDescent="0.3">
      <c r="A7948">
        <v>10.87354</v>
      </c>
      <c r="B7948">
        <v>58.087000000000003</v>
      </c>
      <c r="C7948">
        <v>0.17474000000000001</v>
      </c>
      <c r="D7948">
        <v>10.874420000000001</v>
      </c>
      <c r="E7948">
        <v>79.533000000000001</v>
      </c>
      <c r="F7948">
        <v>0.16758999999999999</v>
      </c>
    </row>
    <row r="7949" spans="1:6" x14ac:dyDescent="0.3">
      <c r="A7949">
        <v>10.875209999999999</v>
      </c>
      <c r="B7949">
        <v>57.88</v>
      </c>
      <c r="C7949">
        <v>0.17412</v>
      </c>
      <c r="D7949">
        <v>10.87609</v>
      </c>
      <c r="E7949">
        <v>79.248000000000005</v>
      </c>
      <c r="F7949">
        <v>0.16699</v>
      </c>
    </row>
    <row r="7950" spans="1:6" x14ac:dyDescent="0.3">
      <c r="A7950">
        <v>10.87687</v>
      </c>
      <c r="B7950">
        <v>57.673999999999999</v>
      </c>
      <c r="C7950">
        <v>0.17349999999999999</v>
      </c>
      <c r="D7950">
        <v>10.87776</v>
      </c>
      <c r="E7950">
        <v>78.966999999999999</v>
      </c>
      <c r="F7950">
        <v>0.16639999999999999</v>
      </c>
    </row>
    <row r="7951" spans="1:6" x14ac:dyDescent="0.3">
      <c r="A7951">
        <v>10.878640000000001</v>
      </c>
      <c r="B7951">
        <v>57.475000000000001</v>
      </c>
      <c r="C7951">
        <v>0.1729</v>
      </c>
      <c r="D7951">
        <v>10.87954</v>
      </c>
      <c r="E7951">
        <v>78.683999999999997</v>
      </c>
      <c r="F7951">
        <v>0.1658</v>
      </c>
    </row>
    <row r="7952" spans="1:6" x14ac:dyDescent="0.3">
      <c r="A7952">
        <v>10.88021</v>
      </c>
      <c r="B7952">
        <v>57.076000000000001</v>
      </c>
      <c r="C7952">
        <v>0.17169999999999999</v>
      </c>
      <c r="D7952">
        <v>10.88109</v>
      </c>
      <c r="E7952">
        <v>78.405000000000001</v>
      </c>
      <c r="F7952">
        <v>0.16521</v>
      </c>
    </row>
    <row r="7953" spans="1:6" x14ac:dyDescent="0.3">
      <c r="A7953">
        <v>10.881869999999999</v>
      </c>
      <c r="B7953">
        <v>56.88</v>
      </c>
      <c r="C7953">
        <v>0.17111000000000001</v>
      </c>
      <c r="D7953">
        <v>10.882759999999999</v>
      </c>
      <c r="E7953">
        <v>78.129000000000005</v>
      </c>
      <c r="F7953">
        <v>0.16463</v>
      </c>
    </row>
    <row r="7954" spans="1:6" x14ac:dyDescent="0.3">
      <c r="A7954">
        <v>10.88354</v>
      </c>
      <c r="B7954">
        <v>56.686</v>
      </c>
      <c r="C7954">
        <v>0.17052999999999999</v>
      </c>
      <c r="D7954">
        <v>10.88442</v>
      </c>
      <c r="E7954">
        <v>77.855000000000004</v>
      </c>
      <c r="F7954">
        <v>0.16405</v>
      </c>
    </row>
    <row r="7955" spans="1:6" x14ac:dyDescent="0.3">
      <c r="A7955">
        <v>10.885210000000001</v>
      </c>
      <c r="B7955">
        <v>56.496000000000002</v>
      </c>
      <c r="C7955">
        <v>0.16996</v>
      </c>
      <c r="D7955">
        <v>10.886089999999999</v>
      </c>
      <c r="E7955">
        <v>77.576999999999998</v>
      </c>
      <c r="F7955">
        <v>0.16347</v>
      </c>
    </row>
    <row r="7956" spans="1:6" x14ac:dyDescent="0.3">
      <c r="A7956">
        <v>10.88688</v>
      </c>
      <c r="B7956">
        <v>56.296999999999997</v>
      </c>
      <c r="C7956">
        <v>0.16936000000000001</v>
      </c>
      <c r="D7956">
        <v>10.88776</v>
      </c>
      <c r="E7956">
        <v>77.302999999999997</v>
      </c>
      <c r="F7956">
        <v>0.16289000000000001</v>
      </c>
    </row>
    <row r="7957" spans="1:6" x14ac:dyDescent="0.3">
      <c r="A7957">
        <v>10.888540000000001</v>
      </c>
      <c r="B7957">
        <v>56.100999999999999</v>
      </c>
      <c r="C7957">
        <v>0.16877</v>
      </c>
      <c r="D7957">
        <v>10.889419999999999</v>
      </c>
      <c r="E7957">
        <v>77.036000000000001</v>
      </c>
      <c r="F7957">
        <v>0.16233</v>
      </c>
    </row>
    <row r="7958" spans="1:6" x14ac:dyDescent="0.3">
      <c r="A7958">
        <v>10.89021</v>
      </c>
      <c r="B7958">
        <v>55.908000000000001</v>
      </c>
      <c r="C7958">
        <v>0.16819000000000001</v>
      </c>
      <c r="D7958">
        <v>10.89109</v>
      </c>
      <c r="E7958">
        <v>76.510000000000005</v>
      </c>
      <c r="F7958">
        <v>0.16122</v>
      </c>
    </row>
    <row r="7959" spans="1:6" x14ac:dyDescent="0.3">
      <c r="A7959">
        <v>10.89188</v>
      </c>
      <c r="B7959">
        <v>55.715000000000003</v>
      </c>
      <c r="C7959">
        <v>0.16761000000000001</v>
      </c>
      <c r="D7959">
        <v>10.892760000000001</v>
      </c>
      <c r="E7959">
        <v>76.233000000000004</v>
      </c>
      <c r="F7959">
        <v>0.16064000000000001</v>
      </c>
    </row>
    <row r="7960" spans="1:6" x14ac:dyDescent="0.3">
      <c r="A7960">
        <v>10.89354</v>
      </c>
      <c r="B7960">
        <v>55.52</v>
      </c>
      <c r="C7960">
        <v>0.16702</v>
      </c>
      <c r="D7960">
        <v>10.89443</v>
      </c>
      <c r="E7960">
        <v>75.97</v>
      </c>
      <c r="F7960">
        <v>0.16008</v>
      </c>
    </row>
    <row r="7961" spans="1:6" x14ac:dyDescent="0.3">
      <c r="A7961">
        <v>10.895239999999999</v>
      </c>
      <c r="B7961">
        <v>55.326000000000001</v>
      </c>
      <c r="C7961">
        <v>0.16644</v>
      </c>
      <c r="D7961">
        <v>10.896129999999999</v>
      </c>
      <c r="E7961">
        <v>75.706999999999994</v>
      </c>
      <c r="F7961">
        <v>0.15953000000000001</v>
      </c>
    </row>
    <row r="7962" spans="1:6" x14ac:dyDescent="0.3">
      <c r="A7962">
        <v>10.896879999999999</v>
      </c>
      <c r="B7962">
        <v>55.13</v>
      </c>
      <c r="C7962">
        <v>0.16585</v>
      </c>
      <c r="D7962">
        <v>10.89776</v>
      </c>
      <c r="E7962">
        <v>75.447000000000003</v>
      </c>
      <c r="F7962">
        <v>0.15898000000000001</v>
      </c>
    </row>
    <row r="7963" spans="1:6" x14ac:dyDescent="0.3">
      <c r="A7963">
        <v>10.898540000000001</v>
      </c>
      <c r="B7963">
        <v>54.942</v>
      </c>
      <c r="C7963">
        <v>0.16528000000000001</v>
      </c>
      <c r="D7963">
        <v>10.899430000000001</v>
      </c>
      <c r="E7963">
        <v>75.179000000000002</v>
      </c>
      <c r="F7963">
        <v>0.15841</v>
      </c>
    </row>
    <row r="7964" spans="1:6" x14ac:dyDescent="0.3">
      <c r="A7964">
        <v>10.90021</v>
      </c>
      <c r="B7964">
        <v>54.572000000000003</v>
      </c>
      <c r="C7964">
        <v>0.16417000000000001</v>
      </c>
      <c r="D7964">
        <v>10.90109</v>
      </c>
      <c r="E7964">
        <v>74.924000000000007</v>
      </c>
      <c r="F7964">
        <v>0.15787999999999999</v>
      </c>
    </row>
    <row r="7965" spans="1:6" x14ac:dyDescent="0.3">
      <c r="A7965">
        <v>10.90188</v>
      </c>
      <c r="B7965">
        <v>54.389000000000003</v>
      </c>
      <c r="C7965">
        <v>0.16361999999999999</v>
      </c>
      <c r="D7965">
        <v>10.902760000000001</v>
      </c>
      <c r="E7965">
        <v>74.671999999999997</v>
      </c>
      <c r="F7965">
        <v>0.15734999999999999</v>
      </c>
    </row>
    <row r="7966" spans="1:6" x14ac:dyDescent="0.3">
      <c r="A7966">
        <v>10.903549999999999</v>
      </c>
      <c r="B7966">
        <v>54.198999999999998</v>
      </c>
      <c r="C7966">
        <v>0.16305</v>
      </c>
      <c r="D7966">
        <v>10.90443</v>
      </c>
      <c r="E7966">
        <v>74.412000000000006</v>
      </c>
      <c r="F7966">
        <v>0.15679999999999999</v>
      </c>
    </row>
    <row r="7967" spans="1:6" x14ac:dyDescent="0.3">
      <c r="A7967">
        <v>10.90521</v>
      </c>
      <c r="B7967">
        <v>54.018000000000001</v>
      </c>
      <c r="C7967">
        <v>0.16250000000000001</v>
      </c>
      <c r="D7967">
        <v>10.906090000000001</v>
      </c>
      <c r="E7967">
        <v>74.153999999999996</v>
      </c>
      <c r="F7967">
        <v>0.15625</v>
      </c>
    </row>
    <row r="7968" spans="1:6" x14ac:dyDescent="0.3">
      <c r="A7968">
        <v>10.90687</v>
      </c>
      <c r="B7968">
        <v>53.834000000000003</v>
      </c>
      <c r="C7968">
        <v>0.16195000000000001</v>
      </c>
      <c r="D7968">
        <v>10.90776</v>
      </c>
      <c r="E7968">
        <v>73.905000000000001</v>
      </c>
      <c r="F7968">
        <v>0.15573000000000001</v>
      </c>
    </row>
    <row r="7969" spans="1:6" x14ac:dyDescent="0.3">
      <c r="A7969">
        <v>10.90854</v>
      </c>
      <c r="B7969">
        <v>53.646999999999998</v>
      </c>
      <c r="C7969">
        <v>0.16138</v>
      </c>
      <c r="D7969">
        <v>10.90943</v>
      </c>
      <c r="E7969">
        <v>73.644000000000005</v>
      </c>
      <c r="F7969">
        <v>0.15518000000000001</v>
      </c>
    </row>
    <row r="7970" spans="1:6" x14ac:dyDescent="0.3">
      <c r="A7970">
        <v>10.910209999999999</v>
      </c>
      <c r="B7970">
        <v>53.466000000000001</v>
      </c>
      <c r="C7970">
        <v>0.16084000000000001</v>
      </c>
      <c r="D7970">
        <v>10.911099999999999</v>
      </c>
      <c r="E7970">
        <v>73.135000000000005</v>
      </c>
      <c r="F7970">
        <v>0.15411</v>
      </c>
    </row>
    <row r="7971" spans="1:6" x14ac:dyDescent="0.3">
      <c r="A7971">
        <v>10.91198</v>
      </c>
      <c r="B7971">
        <v>53.286000000000001</v>
      </c>
      <c r="C7971">
        <v>0.1603</v>
      </c>
      <c r="D7971">
        <v>10.912929999999999</v>
      </c>
      <c r="E7971">
        <v>72.881</v>
      </c>
      <c r="F7971">
        <v>0.15357000000000001</v>
      </c>
    </row>
    <row r="7972" spans="1:6" x14ac:dyDescent="0.3">
      <c r="A7972">
        <v>10.913539999999999</v>
      </c>
      <c r="B7972">
        <v>53.106999999999999</v>
      </c>
      <c r="C7972">
        <v>0.15976000000000001</v>
      </c>
      <c r="D7972">
        <v>10.914429999999999</v>
      </c>
      <c r="E7972">
        <v>72.617999999999995</v>
      </c>
      <c r="F7972">
        <v>0.15301999999999999</v>
      </c>
    </row>
    <row r="7973" spans="1:6" x14ac:dyDescent="0.3">
      <c r="A7973">
        <v>10.91521</v>
      </c>
      <c r="B7973">
        <v>52.921999999999997</v>
      </c>
      <c r="C7973">
        <v>0.15920000000000001</v>
      </c>
      <c r="D7973">
        <v>10.9161</v>
      </c>
      <c r="E7973">
        <v>72.361000000000004</v>
      </c>
      <c r="F7973">
        <v>0.15248</v>
      </c>
    </row>
    <row r="7974" spans="1:6" x14ac:dyDescent="0.3">
      <c r="A7974">
        <v>10.916869999999999</v>
      </c>
      <c r="B7974">
        <v>52.74</v>
      </c>
      <c r="C7974">
        <v>0.15866</v>
      </c>
      <c r="D7974">
        <v>10.917759999999999</v>
      </c>
      <c r="E7974">
        <v>72.108000000000004</v>
      </c>
      <c r="F7974">
        <v>0.15193999999999999</v>
      </c>
    </row>
    <row r="7975" spans="1:6" x14ac:dyDescent="0.3">
      <c r="A7975">
        <v>10.91854</v>
      </c>
      <c r="B7975">
        <v>52.384</v>
      </c>
      <c r="C7975">
        <v>0.15759000000000001</v>
      </c>
      <c r="D7975">
        <v>10.91943</v>
      </c>
      <c r="E7975">
        <v>71.858000000000004</v>
      </c>
      <c r="F7975">
        <v>0.15142</v>
      </c>
    </row>
    <row r="7976" spans="1:6" x14ac:dyDescent="0.3">
      <c r="A7976">
        <v>10.920210000000001</v>
      </c>
      <c r="B7976">
        <v>52.206000000000003</v>
      </c>
      <c r="C7976">
        <v>0.15705</v>
      </c>
      <c r="D7976">
        <v>10.921099999999999</v>
      </c>
      <c r="E7976">
        <v>71.608000000000004</v>
      </c>
      <c r="F7976">
        <v>0.15089</v>
      </c>
    </row>
    <row r="7977" spans="1:6" x14ac:dyDescent="0.3">
      <c r="A7977">
        <v>10.92188</v>
      </c>
      <c r="B7977">
        <v>52.029000000000003</v>
      </c>
      <c r="C7977">
        <v>0.15651999999999999</v>
      </c>
      <c r="D7977">
        <v>10.92277</v>
      </c>
      <c r="E7977">
        <v>71.352000000000004</v>
      </c>
      <c r="F7977">
        <v>0.15035000000000001</v>
      </c>
    </row>
    <row r="7978" spans="1:6" x14ac:dyDescent="0.3">
      <c r="A7978">
        <v>10.923539999999999</v>
      </c>
      <c r="B7978">
        <v>51.850999999999999</v>
      </c>
      <c r="C7978">
        <v>0.15598000000000001</v>
      </c>
      <c r="D7978">
        <v>10.924429999999999</v>
      </c>
      <c r="E7978">
        <v>71.102999999999994</v>
      </c>
      <c r="F7978">
        <v>0.14982999999999999</v>
      </c>
    </row>
    <row r="7979" spans="1:6" x14ac:dyDescent="0.3">
      <c r="A7979">
        <v>10.92521</v>
      </c>
      <c r="B7979">
        <v>51.674999999999997</v>
      </c>
      <c r="C7979">
        <v>0.15545</v>
      </c>
      <c r="D7979">
        <v>10.9261</v>
      </c>
      <c r="E7979">
        <v>70.849999999999994</v>
      </c>
      <c r="F7979">
        <v>0.14929000000000001</v>
      </c>
    </row>
    <row r="7980" spans="1:6" x14ac:dyDescent="0.3">
      <c r="A7980">
        <v>10.926880000000001</v>
      </c>
      <c r="B7980">
        <v>51.491</v>
      </c>
      <c r="C7980">
        <v>0.15490000000000001</v>
      </c>
      <c r="D7980">
        <v>10.927770000000001</v>
      </c>
      <c r="E7980">
        <v>70.594999999999999</v>
      </c>
      <c r="F7980">
        <v>0.14876</v>
      </c>
    </row>
    <row r="7981" spans="1:6" x14ac:dyDescent="0.3">
      <c r="A7981">
        <v>10.92858</v>
      </c>
      <c r="B7981">
        <v>51.308999999999997</v>
      </c>
      <c r="C7981">
        <v>0.15434999999999999</v>
      </c>
      <c r="D7981">
        <v>10.929600000000001</v>
      </c>
      <c r="E7981">
        <v>70.349999999999994</v>
      </c>
      <c r="F7981">
        <v>0.14824000000000001</v>
      </c>
    </row>
    <row r="7982" spans="1:6" x14ac:dyDescent="0.3">
      <c r="A7982">
        <v>10.930210000000001</v>
      </c>
      <c r="B7982">
        <v>51.136000000000003</v>
      </c>
      <c r="C7982">
        <v>0.15382999999999999</v>
      </c>
      <c r="D7982">
        <v>10.931100000000001</v>
      </c>
      <c r="E7982">
        <v>69.855000000000004</v>
      </c>
      <c r="F7982">
        <v>0.1472</v>
      </c>
    </row>
    <row r="7983" spans="1:6" x14ac:dyDescent="0.3">
      <c r="A7983">
        <v>10.93188</v>
      </c>
      <c r="B7983">
        <v>50.963999999999999</v>
      </c>
      <c r="C7983">
        <v>0.15331</v>
      </c>
      <c r="D7983">
        <v>10.93277</v>
      </c>
      <c r="E7983">
        <v>69.614000000000004</v>
      </c>
      <c r="F7983">
        <v>0.14668999999999999</v>
      </c>
    </row>
    <row r="7984" spans="1:6" x14ac:dyDescent="0.3">
      <c r="A7984">
        <v>10.933540000000001</v>
      </c>
      <c r="B7984">
        <v>50.786000000000001</v>
      </c>
      <c r="C7984">
        <v>0.15278</v>
      </c>
      <c r="D7984">
        <v>10.934430000000001</v>
      </c>
      <c r="E7984">
        <v>69.370999999999995</v>
      </c>
      <c r="F7984">
        <v>0.14618</v>
      </c>
    </row>
    <row r="7985" spans="1:6" x14ac:dyDescent="0.3">
      <c r="A7985">
        <v>10.93521</v>
      </c>
      <c r="B7985">
        <v>50.606000000000002</v>
      </c>
      <c r="C7985">
        <v>0.15223999999999999</v>
      </c>
      <c r="D7985">
        <v>10.9361</v>
      </c>
      <c r="E7985">
        <v>69.131</v>
      </c>
      <c r="F7985">
        <v>0.14566999999999999</v>
      </c>
    </row>
    <row r="7986" spans="1:6" x14ac:dyDescent="0.3">
      <c r="A7986">
        <v>10.93688</v>
      </c>
      <c r="B7986">
        <v>50.427999999999997</v>
      </c>
      <c r="C7986">
        <v>0.1517</v>
      </c>
      <c r="D7986">
        <v>10.93777</v>
      </c>
      <c r="E7986">
        <v>68.891999999999996</v>
      </c>
      <c r="F7986">
        <v>0.14516999999999999</v>
      </c>
    </row>
    <row r="7987" spans="1:6" x14ac:dyDescent="0.3">
      <c r="A7987">
        <v>10.938549999999999</v>
      </c>
      <c r="B7987">
        <v>50.078000000000003</v>
      </c>
      <c r="C7987">
        <v>0.15065000000000001</v>
      </c>
      <c r="D7987">
        <v>10.939439999999999</v>
      </c>
      <c r="E7987">
        <v>68.653999999999996</v>
      </c>
      <c r="F7987">
        <v>0.14466999999999999</v>
      </c>
    </row>
    <row r="7988" spans="1:6" x14ac:dyDescent="0.3">
      <c r="A7988">
        <v>10.94021</v>
      </c>
      <c r="B7988">
        <v>49.912999999999997</v>
      </c>
      <c r="C7988">
        <v>0.15015000000000001</v>
      </c>
      <c r="D7988">
        <v>10.9411</v>
      </c>
      <c r="E7988">
        <v>68.41</v>
      </c>
      <c r="F7988">
        <v>0.14415</v>
      </c>
    </row>
    <row r="7989" spans="1:6" x14ac:dyDescent="0.3">
      <c r="A7989">
        <v>10.941879999999999</v>
      </c>
      <c r="B7989">
        <v>49.74</v>
      </c>
      <c r="C7989">
        <v>0.14963000000000001</v>
      </c>
      <c r="D7989">
        <v>10.942769999999999</v>
      </c>
      <c r="E7989">
        <v>68.165999999999997</v>
      </c>
      <c r="F7989">
        <v>0.14363999999999999</v>
      </c>
    </row>
    <row r="7990" spans="1:6" x14ac:dyDescent="0.3">
      <c r="A7990">
        <v>10.94355</v>
      </c>
      <c r="B7990">
        <v>49.576999999999998</v>
      </c>
      <c r="C7990">
        <v>0.14913999999999999</v>
      </c>
      <c r="D7990">
        <v>10.94444</v>
      </c>
      <c r="E7990">
        <v>67.927999999999997</v>
      </c>
      <c r="F7990">
        <v>0.14313999999999999</v>
      </c>
    </row>
    <row r="7991" spans="1:6" x14ac:dyDescent="0.3">
      <c r="A7991">
        <v>10.94538</v>
      </c>
      <c r="B7991">
        <v>49.404000000000003</v>
      </c>
      <c r="C7991">
        <v>0.14862</v>
      </c>
      <c r="D7991">
        <v>10.94614</v>
      </c>
      <c r="E7991">
        <v>67.697999999999993</v>
      </c>
      <c r="F7991">
        <v>0.14265</v>
      </c>
    </row>
    <row r="7992" spans="1:6" x14ac:dyDescent="0.3">
      <c r="A7992">
        <v>10.94688</v>
      </c>
      <c r="B7992">
        <v>49.235999999999997</v>
      </c>
      <c r="C7992">
        <v>0.14812</v>
      </c>
      <c r="D7992">
        <v>10.94777</v>
      </c>
      <c r="E7992">
        <v>67.471000000000004</v>
      </c>
      <c r="F7992">
        <v>0.14216999999999999</v>
      </c>
    </row>
    <row r="7993" spans="1:6" x14ac:dyDescent="0.3">
      <c r="A7993">
        <v>10.948549999999999</v>
      </c>
      <c r="B7993">
        <v>49.069000000000003</v>
      </c>
      <c r="C7993">
        <v>0.14760999999999999</v>
      </c>
      <c r="D7993">
        <v>10.949439999999999</v>
      </c>
      <c r="E7993">
        <v>67.239999999999995</v>
      </c>
      <c r="F7993">
        <v>0.14169000000000001</v>
      </c>
    </row>
    <row r="7994" spans="1:6" x14ac:dyDescent="0.3">
      <c r="A7994">
        <v>10.95021</v>
      </c>
      <c r="B7994">
        <v>48.898000000000003</v>
      </c>
      <c r="C7994">
        <v>0.14710000000000001</v>
      </c>
      <c r="D7994">
        <v>10.9511</v>
      </c>
      <c r="E7994">
        <v>66.778999999999996</v>
      </c>
      <c r="F7994">
        <v>0.14071</v>
      </c>
    </row>
    <row r="7995" spans="1:6" x14ac:dyDescent="0.3">
      <c r="A7995">
        <v>10.951879999999999</v>
      </c>
      <c r="B7995">
        <v>48.728999999999999</v>
      </c>
      <c r="C7995">
        <v>0.14659</v>
      </c>
      <c r="D7995">
        <v>10.95276</v>
      </c>
      <c r="E7995">
        <v>66.545000000000002</v>
      </c>
      <c r="F7995">
        <v>0.14022000000000001</v>
      </c>
    </row>
    <row r="7996" spans="1:6" x14ac:dyDescent="0.3">
      <c r="A7996">
        <v>10.95355</v>
      </c>
      <c r="B7996">
        <v>48.564999999999998</v>
      </c>
      <c r="C7996">
        <v>0.14610000000000001</v>
      </c>
      <c r="D7996">
        <v>10.95443</v>
      </c>
      <c r="E7996">
        <v>66.314999999999998</v>
      </c>
      <c r="F7996">
        <v>0.13974</v>
      </c>
    </row>
    <row r="7997" spans="1:6" x14ac:dyDescent="0.3">
      <c r="A7997">
        <v>10.955220000000001</v>
      </c>
      <c r="B7997">
        <v>48.4</v>
      </c>
      <c r="C7997">
        <v>0.14560000000000001</v>
      </c>
      <c r="D7997">
        <v>10.956099999999999</v>
      </c>
      <c r="E7997">
        <v>66.085999999999999</v>
      </c>
      <c r="F7997">
        <v>0.13925000000000001</v>
      </c>
    </row>
    <row r="7998" spans="1:6" x14ac:dyDescent="0.3">
      <c r="A7998">
        <v>10.95688</v>
      </c>
      <c r="B7998">
        <v>48.235999999999997</v>
      </c>
      <c r="C7998">
        <v>0.14510999999999999</v>
      </c>
      <c r="D7998">
        <v>10.95776</v>
      </c>
      <c r="E7998">
        <v>65.861000000000004</v>
      </c>
      <c r="F7998">
        <v>0.13877999999999999</v>
      </c>
    </row>
    <row r="7999" spans="1:6" x14ac:dyDescent="0.3">
      <c r="A7999">
        <v>10.958550000000001</v>
      </c>
      <c r="B7999">
        <v>47.91</v>
      </c>
      <c r="C7999">
        <v>0.14413000000000001</v>
      </c>
      <c r="D7999">
        <v>10.959429999999999</v>
      </c>
      <c r="E7999">
        <v>65.629000000000005</v>
      </c>
      <c r="F7999">
        <v>0.13829</v>
      </c>
    </row>
    <row r="8000" spans="1:6" x14ac:dyDescent="0.3">
      <c r="A8000">
        <v>10.96022</v>
      </c>
      <c r="B8000">
        <v>47.91</v>
      </c>
      <c r="C8000">
        <v>0.14413000000000001</v>
      </c>
      <c r="D8000">
        <v>10.9611</v>
      </c>
      <c r="E8000">
        <v>65.409000000000006</v>
      </c>
      <c r="F8000">
        <v>0.13783000000000001</v>
      </c>
    </row>
    <row r="8001" spans="1:6" x14ac:dyDescent="0.3">
      <c r="A8001">
        <v>10.961919999999999</v>
      </c>
      <c r="B8001">
        <v>47.585999999999999</v>
      </c>
      <c r="C8001">
        <v>0.14315</v>
      </c>
      <c r="D8001">
        <v>10.962809999999999</v>
      </c>
      <c r="E8001">
        <v>65.185000000000002</v>
      </c>
      <c r="F8001">
        <v>0.13736000000000001</v>
      </c>
    </row>
    <row r="8002" spans="1:6" x14ac:dyDescent="0.3">
      <c r="A8002">
        <v>10.96355</v>
      </c>
      <c r="B8002">
        <v>47.426000000000002</v>
      </c>
      <c r="C8002">
        <v>0.14266999999999999</v>
      </c>
      <c r="D8002">
        <v>10.96443</v>
      </c>
      <c r="E8002">
        <v>64.968000000000004</v>
      </c>
      <c r="F8002">
        <v>0.13689999999999999</v>
      </c>
    </row>
    <row r="8003" spans="1:6" x14ac:dyDescent="0.3">
      <c r="A8003">
        <v>10.96522</v>
      </c>
      <c r="B8003">
        <v>47.256999999999998</v>
      </c>
      <c r="C8003">
        <v>0.14216000000000001</v>
      </c>
      <c r="D8003">
        <v>10.966100000000001</v>
      </c>
      <c r="E8003">
        <v>64.745999999999995</v>
      </c>
      <c r="F8003">
        <v>0.13643</v>
      </c>
    </row>
    <row r="8004" spans="1:6" x14ac:dyDescent="0.3">
      <c r="A8004">
        <v>10.96688</v>
      </c>
      <c r="B8004">
        <v>47.100999999999999</v>
      </c>
      <c r="C8004">
        <v>0.14169000000000001</v>
      </c>
      <c r="D8004">
        <v>10.96777</v>
      </c>
      <c r="E8004">
        <v>64.524000000000001</v>
      </c>
      <c r="F8004">
        <v>0.13596</v>
      </c>
    </row>
    <row r="8005" spans="1:6" x14ac:dyDescent="0.3">
      <c r="A8005">
        <v>10.96855</v>
      </c>
      <c r="B8005">
        <v>46.945999999999998</v>
      </c>
      <c r="C8005">
        <v>0.14122999999999999</v>
      </c>
      <c r="D8005">
        <v>10.969429999999999</v>
      </c>
      <c r="E8005">
        <v>64.078999999999994</v>
      </c>
      <c r="F8005">
        <v>0.13503000000000001</v>
      </c>
    </row>
    <row r="8006" spans="1:6" x14ac:dyDescent="0.3">
      <c r="A8006">
        <v>10.970219999999999</v>
      </c>
      <c r="B8006">
        <v>46.789000000000001</v>
      </c>
      <c r="C8006">
        <v>0.14074999999999999</v>
      </c>
      <c r="D8006">
        <v>10.9711</v>
      </c>
      <c r="E8006">
        <v>63.851999999999997</v>
      </c>
      <c r="F8006">
        <v>0.13455</v>
      </c>
    </row>
    <row r="8007" spans="1:6" x14ac:dyDescent="0.3">
      <c r="A8007">
        <v>10.97189</v>
      </c>
      <c r="B8007">
        <v>46.789000000000001</v>
      </c>
      <c r="C8007">
        <v>0.14074999999999999</v>
      </c>
      <c r="D8007">
        <v>10.972770000000001</v>
      </c>
      <c r="E8007">
        <v>63.628999999999998</v>
      </c>
      <c r="F8007">
        <v>0.13408</v>
      </c>
    </row>
    <row r="8008" spans="1:6" x14ac:dyDescent="0.3">
      <c r="A8008">
        <v>10.973549999999999</v>
      </c>
      <c r="B8008">
        <v>46.314999999999998</v>
      </c>
      <c r="C8008">
        <v>0.13933000000000001</v>
      </c>
      <c r="D8008">
        <v>10.97443</v>
      </c>
      <c r="E8008">
        <v>63.412999999999997</v>
      </c>
      <c r="F8008">
        <v>0.13361999999999999</v>
      </c>
    </row>
    <row r="8009" spans="1:6" x14ac:dyDescent="0.3">
      <c r="A8009">
        <v>10.97522</v>
      </c>
      <c r="B8009">
        <v>46.158999999999999</v>
      </c>
      <c r="C8009">
        <v>0.13886000000000001</v>
      </c>
      <c r="D8009">
        <v>10.976100000000001</v>
      </c>
      <c r="E8009">
        <v>63.191000000000003</v>
      </c>
      <c r="F8009">
        <v>0.13314999999999999</v>
      </c>
    </row>
    <row r="8010" spans="1:6" x14ac:dyDescent="0.3">
      <c r="A8010">
        <v>10.976889999999999</v>
      </c>
      <c r="B8010">
        <v>46.008000000000003</v>
      </c>
      <c r="C8010">
        <v>0.1384</v>
      </c>
      <c r="D8010">
        <v>10.97777</v>
      </c>
      <c r="E8010">
        <v>62.972999999999999</v>
      </c>
      <c r="F8010">
        <v>0.13269</v>
      </c>
    </row>
    <row r="8011" spans="1:6" x14ac:dyDescent="0.3">
      <c r="A8011">
        <v>10.97865</v>
      </c>
      <c r="B8011">
        <v>45.848999999999997</v>
      </c>
      <c r="C8011">
        <v>0.13793</v>
      </c>
      <c r="D8011">
        <v>10.97944</v>
      </c>
      <c r="E8011">
        <v>62.756999999999998</v>
      </c>
      <c r="F8011">
        <v>0.13224</v>
      </c>
    </row>
    <row r="8012" spans="1:6" x14ac:dyDescent="0.3">
      <c r="A8012">
        <v>10.980219999999999</v>
      </c>
      <c r="B8012">
        <v>45.695999999999998</v>
      </c>
      <c r="C8012">
        <v>0.13747000000000001</v>
      </c>
      <c r="D8012">
        <v>10.9811</v>
      </c>
      <c r="E8012">
        <v>62.543999999999997</v>
      </c>
      <c r="F8012">
        <v>0.13178999999999999</v>
      </c>
    </row>
    <row r="8013" spans="1:6" x14ac:dyDescent="0.3">
      <c r="A8013">
        <v>10.98189</v>
      </c>
      <c r="B8013">
        <v>45.537999999999997</v>
      </c>
      <c r="C8013">
        <v>0.13699</v>
      </c>
      <c r="D8013">
        <v>10.98277</v>
      </c>
      <c r="E8013">
        <v>62.33</v>
      </c>
      <c r="F8013">
        <v>0.13134000000000001</v>
      </c>
    </row>
    <row r="8014" spans="1:6" x14ac:dyDescent="0.3">
      <c r="A8014">
        <v>10.983549999999999</v>
      </c>
      <c r="B8014">
        <v>45.387999999999998</v>
      </c>
      <c r="C8014">
        <v>0.13653999999999999</v>
      </c>
      <c r="D8014">
        <v>10.984439999999999</v>
      </c>
      <c r="E8014">
        <v>62.115000000000002</v>
      </c>
      <c r="F8014">
        <v>0.13089000000000001</v>
      </c>
    </row>
    <row r="8015" spans="1:6" x14ac:dyDescent="0.3">
      <c r="A8015">
        <v>10.98522</v>
      </c>
      <c r="B8015">
        <v>45.228999999999999</v>
      </c>
      <c r="C8015">
        <v>0.13605999999999999</v>
      </c>
      <c r="D8015">
        <v>10.9861</v>
      </c>
      <c r="E8015">
        <v>61.901000000000003</v>
      </c>
      <c r="F8015">
        <v>0.13044</v>
      </c>
    </row>
    <row r="8016" spans="1:6" x14ac:dyDescent="0.3">
      <c r="A8016">
        <v>10.986890000000001</v>
      </c>
      <c r="B8016">
        <v>45.067999999999998</v>
      </c>
      <c r="C8016">
        <v>0.13558000000000001</v>
      </c>
      <c r="D8016">
        <v>10.987769999999999</v>
      </c>
      <c r="E8016">
        <v>61.686999999999998</v>
      </c>
      <c r="F8016">
        <v>0.12998000000000001</v>
      </c>
    </row>
    <row r="8017" spans="1:6" x14ac:dyDescent="0.3">
      <c r="A8017">
        <v>10.98856</v>
      </c>
      <c r="B8017">
        <v>44.917000000000002</v>
      </c>
      <c r="C8017">
        <v>0.13511999999999999</v>
      </c>
      <c r="D8017">
        <v>10.98944</v>
      </c>
      <c r="E8017">
        <v>61.267000000000003</v>
      </c>
      <c r="F8017">
        <v>0.12909999999999999</v>
      </c>
    </row>
    <row r="8018" spans="1:6" x14ac:dyDescent="0.3">
      <c r="A8018">
        <v>10.990220000000001</v>
      </c>
      <c r="B8018">
        <v>44.765000000000001</v>
      </c>
      <c r="C8018">
        <v>0.13467000000000001</v>
      </c>
      <c r="D8018">
        <v>10.991099999999999</v>
      </c>
      <c r="E8018">
        <v>61.058</v>
      </c>
      <c r="F8018">
        <v>0.12866</v>
      </c>
    </row>
    <row r="8019" spans="1:6" x14ac:dyDescent="0.3">
      <c r="A8019">
        <v>10.99189</v>
      </c>
      <c r="B8019">
        <v>44.465000000000003</v>
      </c>
      <c r="C8019">
        <v>0.13375999999999999</v>
      </c>
      <c r="D8019">
        <v>10.99277</v>
      </c>
      <c r="E8019">
        <v>60.847999999999999</v>
      </c>
      <c r="F8019">
        <v>0.12822</v>
      </c>
    </row>
    <row r="8020" spans="1:6" x14ac:dyDescent="0.3">
      <c r="A8020">
        <v>10.99356</v>
      </c>
      <c r="B8020">
        <v>44.314</v>
      </c>
      <c r="C8020">
        <v>0.13331000000000001</v>
      </c>
      <c r="D8020">
        <v>10.994440000000001</v>
      </c>
      <c r="E8020">
        <v>60.646000000000001</v>
      </c>
      <c r="F8020">
        <v>0.12778999999999999</v>
      </c>
    </row>
    <row r="8021" spans="1:6" x14ac:dyDescent="0.3">
      <c r="A8021">
        <v>10.99526</v>
      </c>
      <c r="B8021">
        <v>44.164000000000001</v>
      </c>
      <c r="C8021">
        <v>0.13286000000000001</v>
      </c>
      <c r="D8021">
        <v>10.99628</v>
      </c>
      <c r="E8021">
        <v>60.432000000000002</v>
      </c>
      <c r="F8021">
        <v>0.12734000000000001</v>
      </c>
    </row>
    <row r="8022" spans="1:6" x14ac:dyDescent="0.3">
      <c r="A8022">
        <v>10.99689</v>
      </c>
      <c r="B8022">
        <v>44.012</v>
      </c>
      <c r="C8022">
        <v>0.13239999999999999</v>
      </c>
      <c r="D8022">
        <v>10.997769999999999</v>
      </c>
      <c r="E8022">
        <v>60.222999999999999</v>
      </c>
      <c r="F8022">
        <v>0.12690000000000001</v>
      </c>
    </row>
    <row r="8023" spans="1:6" x14ac:dyDescent="0.3">
      <c r="A8023">
        <v>10.998559999999999</v>
      </c>
      <c r="B8023">
        <v>43.863</v>
      </c>
      <c r="C8023">
        <v>0.13195000000000001</v>
      </c>
      <c r="D8023">
        <v>10.99944</v>
      </c>
      <c r="E8023">
        <v>60.015999999999998</v>
      </c>
      <c r="F8023">
        <v>0.12645999999999999</v>
      </c>
    </row>
    <row r="8024" spans="1:6" x14ac:dyDescent="0.3">
      <c r="A8024">
        <v>11.000220000000001</v>
      </c>
      <c r="B8024">
        <v>43.716000000000001</v>
      </c>
      <c r="C8024">
        <v>0.13150999999999999</v>
      </c>
      <c r="D8024">
        <v>11.001099999999999</v>
      </c>
      <c r="E8024">
        <v>59.814</v>
      </c>
      <c r="F8024">
        <v>0.12604000000000001</v>
      </c>
    </row>
    <row r="8025" spans="1:6" x14ac:dyDescent="0.3">
      <c r="A8025">
        <v>11.00189</v>
      </c>
      <c r="B8025">
        <v>43.572000000000003</v>
      </c>
      <c r="C8025">
        <v>0.13108</v>
      </c>
      <c r="D8025">
        <v>11.00277</v>
      </c>
      <c r="E8025">
        <v>59.61</v>
      </c>
      <c r="F8025">
        <v>0.12561</v>
      </c>
    </row>
    <row r="8026" spans="1:6" x14ac:dyDescent="0.3">
      <c r="A8026">
        <v>11.00356</v>
      </c>
      <c r="B8026">
        <v>43.427999999999997</v>
      </c>
      <c r="C8026">
        <v>0.13064000000000001</v>
      </c>
      <c r="D8026">
        <v>11.004440000000001</v>
      </c>
      <c r="E8026">
        <v>59.41</v>
      </c>
      <c r="F8026">
        <v>0.12519</v>
      </c>
    </row>
    <row r="8027" spans="1:6" x14ac:dyDescent="0.3">
      <c r="A8027">
        <v>11.005229999999999</v>
      </c>
      <c r="B8027">
        <v>43.289000000000001</v>
      </c>
      <c r="C8027">
        <v>0.13022</v>
      </c>
      <c r="D8027">
        <v>11.00611</v>
      </c>
      <c r="E8027">
        <v>59.215000000000003</v>
      </c>
      <c r="F8027">
        <v>0.12478</v>
      </c>
    </row>
    <row r="8028" spans="1:6" x14ac:dyDescent="0.3">
      <c r="A8028">
        <v>11.00689</v>
      </c>
      <c r="B8028">
        <v>43.006999999999998</v>
      </c>
      <c r="C8028">
        <v>0.12938</v>
      </c>
      <c r="D8028">
        <v>11.007770000000001</v>
      </c>
      <c r="E8028">
        <v>59.008000000000003</v>
      </c>
      <c r="F8028">
        <v>0.12434000000000001</v>
      </c>
    </row>
    <row r="8029" spans="1:6" x14ac:dyDescent="0.3">
      <c r="A8029">
        <v>11.008559999999999</v>
      </c>
      <c r="B8029">
        <v>42.871000000000002</v>
      </c>
      <c r="C8029">
        <v>0.12897</v>
      </c>
      <c r="D8029">
        <v>11.00944</v>
      </c>
      <c r="E8029">
        <v>58.607999999999997</v>
      </c>
      <c r="F8029">
        <v>0.1235</v>
      </c>
    </row>
    <row r="8030" spans="1:6" x14ac:dyDescent="0.3">
      <c r="A8030">
        <v>11.01023</v>
      </c>
      <c r="B8030">
        <v>42.734999999999999</v>
      </c>
      <c r="C8030">
        <v>0.12856000000000001</v>
      </c>
      <c r="D8030">
        <v>11.01111</v>
      </c>
      <c r="E8030">
        <v>58.411999999999999</v>
      </c>
      <c r="F8030">
        <v>0.12307999999999999</v>
      </c>
    </row>
    <row r="8031" spans="1:6" x14ac:dyDescent="0.3">
      <c r="A8031">
        <v>11.011990000000001</v>
      </c>
      <c r="B8031">
        <v>42.593000000000004</v>
      </c>
      <c r="C8031">
        <v>0.12812999999999999</v>
      </c>
      <c r="D8031">
        <v>11.01294</v>
      </c>
      <c r="E8031">
        <v>58.223999999999997</v>
      </c>
      <c r="F8031">
        <v>0.12268999999999999</v>
      </c>
    </row>
    <row r="8032" spans="1:6" x14ac:dyDescent="0.3">
      <c r="A8032">
        <v>11.01356</v>
      </c>
      <c r="B8032">
        <v>42.451999999999998</v>
      </c>
      <c r="C8032">
        <v>0.12770999999999999</v>
      </c>
      <c r="D8032">
        <v>11.01444</v>
      </c>
      <c r="E8032">
        <v>58.030999999999999</v>
      </c>
      <c r="F8032">
        <v>0.12228</v>
      </c>
    </row>
    <row r="8033" spans="1:6" x14ac:dyDescent="0.3">
      <c r="A8033">
        <v>11.015230000000001</v>
      </c>
      <c r="B8033">
        <v>42.311</v>
      </c>
      <c r="C8033">
        <v>0.12728</v>
      </c>
      <c r="D8033">
        <v>11.016109999999999</v>
      </c>
      <c r="E8033">
        <v>57.834000000000003</v>
      </c>
      <c r="F8033">
        <v>0.12187000000000001</v>
      </c>
    </row>
    <row r="8034" spans="1:6" x14ac:dyDescent="0.3">
      <c r="A8034">
        <v>11.01689</v>
      </c>
      <c r="B8034">
        <v>42.311</v>
      </c>
      <c r="C8034">
        <v>0.12728</v>
      </c>
      <c r="D8034">
        <v>11.017770000000001</v>
      </c>
      <c r="E8034">
        <v>57.643999999999998</v>
      </c>
      <c r="F8034">
        <v>0.12146999999999999</v>
      </c>
    </row>
    <row r="8035" spans="1:6" x14ac:dyDescent="0.3">
      <c r="A8035">
        <v>11.018560000000001</v>
      </c>
      <c r="B8035">
        <v>42.024999999999999</v>
      </c>
      <c r="C8035">
        <v>0.12642</v>
      </c>
      <c r="D8035">
        <v>11.019439999999999</v>
      </c>
      <c r="E8035">
        <v>57.456000000000003</v>
      </c>
      <c r="F8035">
        <v>0.12107</v>
      </c>
    </row>
    <row r="8036" spans="1:6" x14ac:dyDescent="0.3">
      <c r="A8036">
        <v>11.02023</v>
      </c>
      <c r="B8036">
        <v>41.881999999999998</v>
      </c>
      <c r="C8036">
        <v>0.12598999999999999</v>
      </c>
      <c r="D8036">
        <v>11.02111</v>
      </c>
      <c r="E8036">
        <v>57.262</v>
      </c>
      <c r="F8036">
        <v>0.12066</v>
      </c>
    </row>
    <row r="8037" spans="1:6" x14ac:dyDescent="0.3">
      <c r="A8037">
        <v>11.0219</v>
      </c>
      <c r="B8037">
        <v>41.746000000000002</v>
      </c>
      <c r="C8037">
        <v>0.12558</v>
      </c>
      <c r="D8037">
        <v>11.022779999999999</v>
      </c>
      <c r="E8037">
        <v>57.070999999999998</v>
      </c>
      <c r="F8037">
        <v>0.12026000000000001</v>
      </c>
    </row>
    <row r="8038" spans="1:6" x14ac:dyDescent="0.3">
      <c r="A8038">
        <v>11.02356</v>
      </c>
      <c r="B8038">
        <v>41.606000000000002</v>
      </c>
      <c r="C8038">
        <v>0.12515999999999999</v>
      </c>
      <c r="D8038">
        <v>11.02444</v>
      </c>
      <c r="E8038">
        <v>56.886000000000003</v>
      </c>
      <c r="F8038">
        <v>0.11987</v>
      </c>
    </row>
    <row r="8039" spans="1:6" x14ac:dyDescent="0.3">
      <c r="A8039">
        <v>11.025230000000001</v>
      </c>
      <c r="B8039">
        <v>41.335999999999999</v>
      </c>
      <c r="C8039">
        <v>0.12435</v>
      </c>
      <c r="D8039">
        <v>11.026109999999999</v>
      </c>
      <c r="E8039">
        <v>56.694000000000003</v>
      </c>
      <c r="F8039">
        <v>0.11946</v>
      </c>
    </row>
    <row r="8040" spans="1:6" x14ac:dyDescent="0.3">
      <c r="A8040">
        <v>11.026899999999999</v>
      </c>
      <c r="B8040">
        <v>41.204000000000001</v>
      </c>
      <c r="C8040">
        <v>0.12395</v>
      </c>
      <c r="D8040">
        <v>11.02778</v>
      </c>
      <c r="E8040">
        <v>56.502000000000002</v>
      </c>
      <c r="F8040">
        <v>0.11906</v>
      </c>
    </row>
    <row r="8041" spans="1:6" x14ac:dyDescent="0.3">
      <c r="A8041">
        <v>11.02866</v>
      </c>
      <c r="B8041">
        <v>41.069000000000003</v>
      </c>
      <c r="C8041">
        <v>0.12354999999999999</v>
      </c>
      <c r="D8041">
        <v>11.02955</v>
      </c>
      <c r="E8041">
        <v>56.119</v>
      </c>
      <c r="F8041">
        <v>0.11824999999999999</v>
      </c>
    </row>
    <row r="8042" spans="1:6" x14ac:dyDescent="0.3">
      <c r="A8042">
        <v>11.03023</v>
      </c>
      <c r="B8042">
        <v>40.938000000000002</v>
      </c>
      <c r="C8042">
        <v>0.12315</v>
      </c>
      <c r="D8042">
        <v>11.03111</v>
      </c>
      <c r="E8042">
        <v>55.927999999999997</v>
      </c>
      <c r="F8042">
        <v>0.11785</v>
      </c>
    </row>
    <row r="8043" spans="1:6" x14ac:dyDescent="0.3">
      <c r="A8043">
        <v>11.0319</v>
      </c>
      <c r="B8043">
        <v>40.801000000000002</v>
      </c>
      <c r="C8043">
        <v>0.12274</v>
      </c>
      <c r="D8043">
        <v>11.032780000000001</v>
      </c>
      <c r="E8043">
        <v>55.743000000000002</v>
      </c>
      <c r="F8043">
        <v>0.11745999999999999</v>
      </c>
    </row>
    <row r="8044" spans="1:6" x14ac:dyDescent="0.3">
      <c r="A8044">
        <v>11.03356</v>
      </c>
      <c r="B8044">
        <v>40.668999999999997</v>
      </c>
      <c r="C8044">
        <v>0.12234</v>
      </c>
      <c r="D8044">
        <v>11.03445</v>
      </c>
      <c r="E8044">
        <v>55.557000000000002</v>
      </c>
      <c r="F8044">
        <v>0.11706999999999999</v>
      </c>
    </row>
    <row r="8045" spans="1:6" x14ac:dyDescent="0.3">
      <c r="A8045">
        <v>11.03523</v>
      </c>
      <c r="B8045">
        <v>40.536999999999999</v>
      </c>
      <c r="C8045">
        <v>0.12195</v>
      </c>
      <c r="D8045">
        <v>11.036110000000001</v>
      </c>
      <c r="E8045">
        <v>55.372</v>
      </c>
      <c r="F8045">
        <v>0.11668000000000001</v>
      </c>
    </row>
    <row r="8046" spans="1:6" x14ac:dyDescent="0.3">
      <c r="A8046">
        <v>11.036899999999999</v>
      </c>
      <c r="B8046">
        <v>40.404000000000003</v>
      </c>
      <c r="C8046">
        <v>0.12155000000000001</v>
      </c>
      <c r="D8046">
        <v>11.03778</v>
      </c>
      <c r="E8046">
        <v>55.185000000000002</v>
      </c>
      <c r="F8046">
        <v>0.11627999999999999</v>
      </c>
    </row>
    <row r="8047" spans="1:6" x14ac:dyDescent="0.3">
      <c r="A8047">
        <v>11.03857</v>
      </c>
      <c r="B8047">
        <v>40.271000000000001</v>
      </c>
      <c r="C8047">
        <v>0.12114999999999999</v>
      </c>
      <c r="D8047">
        <v>11.03945</v>
      </c>
      <c r="E8047">
        <v>55</v>
      </c>
      <c r="F8047">
        <v>0.11589000000000001</v>
      </c>
    </row>
    <row r="8048" spans="1:6" x14ac:dyDescent="0.3">
      <c r="A8048">
        <v>11.040229999999999</v>
      </c>
      <c r="B8048">
        <v>40.131</v>
      </c>
      <c r="C8048">
        <v>0.12071999999999999</v>
      </c>
      <c r="D8048">
        <v>11.04111</v>
      </c>
      <c r="E8048">
        <v>54.816000000000003</v>
      </c>
      <c r="F8048">
        <v>0.11551</v>
      </c>
    </row>
    <row r="8049" spans="1:6" x14ac:dyDescent="0.3">
      <c r="A8049">
        <v>11.0419</v>
      </c>
      <c r="B8049">
        <v>40</v>
      </c>
      <c r="C8049">
        <v>0.12033000000000001</v>
      </c>
      <c r="D8049">
        <v>11.04278</v>
      </c>
      <c r="E8049">
        <v>54.634</v>
      </c>
      <c r="F8049">
        <v>0.11512</v>
      </c>
    </row>
    <row r="8050" spans="1:6" x14ac:dyDescent="0.3">
      <c r="A8050">
        <v>11.043570000000001</v>
      </c>
      <c r="B8050">
        <v>39.871000000000002</v>
      </c>
      <c r="C8050">
        <v>0.11994</v>
      </c>
      <c r="D8050">
        <v>11.044449999999999</v>
      </c>
      <c r="E8050">
        <v>54.451000000000001</v>
      </c>
      <c r="F8050">
        <v>0.11473999999999999</v>
      </c>
    </row>
    <row r="8051" spans="1:6" x14ac:dyDescent="0.3">
      <c r="A8051">
        <v>11.04533</v>
      </c>
      <c r="B8051">
        <v>39.612000000000002</v>
      </c>
      <c r="C8051">
        <v>0.11916</v>
      </c>
      <c r="D8051">
        <v>11.046279999999999</v>
      </c>
      <c r="E8051">
        <v>54.262999999999998</v>
      </c>
      <c r="F8051">
        <v>0.11434</v>
      </c>
    </row>
    <row r="8052" spans="1:6" x14ac:dyDescent="0.3">
      <c r="A8052">
        <v>11.046900000000001</v>
      </c>
      <c r="B8052">
        <v>39.479999999999997</v>
      </c>
      <c r="C8052">
        <v>0.11877</v>
      </c>
      <c r="D8052">
        <v>11.047779999999999</v>
      </c>
      <c r="E8052">
        <v>53.905000000000001</v>
      </c>
      <c r="F8052">
        <v>0.11359</v>
      </c>
    </row>
    <row r="8053" spans="1:6" x14ac:dyDescent="0.3">
      <c r="A8053">
        <v>11.04857</v>
      </c>
      <c r="B8053">
        <v>39.356999999999999</v>
      </c>
      <c r="C8053">
        <v>0.11840000000000001</v>
      </c>
      <c r="D8053">
        <v>11.04945</v>
      </c>
      <c r="E8053">
        <v>53.728999999999999</v>
      </c>
      <c r="F8053">
        <v>0.11322</v>
      </c>
    </row>
    <row r="8054" spans="1:6" x14ac:dyDescent="0.3">
      <c r="A8054">
        <v>11.050230000000001</v>
      </c>
      <c r="B8054">
        <v>39.226999999999997</v>
      </c>
      <c r="C8054">
        <v>0.11801</v>
      </c>
      <c r="D8054">
        <v>11.051119999999999</v>
      </c>
      <c r="E8054">
        <v>53.545000000000002</v>
      </c>
      <c r="F8054">
        <v>0.11283</v>
      </c>
    </row>
    <row r="8055" spans="1:6" x14ac:dyDescent="0.3">
      <c r="A8055">
        <v>11.05189</v>
      </c>
      <c r="B8055">
        <v>39.106999999999999</v>
      </c>
      <c r="C8055">
        <v>0.11763999999999999</v>
      </c>
      <c r="D8055">
        <v>11.05278</v>
      </c>
      <c r="E8055">
        <v>53.365000000000002</v>
      </c>
      <c r="F8055">
        <v>0.11244999999999999</v>
      </c>
    </row>
    <row r="8056" spans="1:6" x14ac:dyDescent="0.3">
      <c r="A8056">
        <v>11.053559999999999</v>
      </c>
      <c r="B8056">
        <v>38.981000000000002</v>
      </c>
      <c r="C8056">
        <v>0.11727</v>
      </c>
      <c r="D8056">
        <v>11.054449999999999</v>
      </c>
      <c r="E8056">
        <v>53.189</v>
      </c>
      <c r="F8056">
        <v>0.11208</v>
      </c>
    </row>
    <row r="8057" spans="1:6" x14ac:dyDescent="0.3">
      <c r="A8057">
        <v>11.05523</v>
      </c>
      <c r="B8057">
        <v>38.854999999999997</v>
      </c>
      <c r="C8057">
        <v>0.11688999999999999</v>
      </c>
      <c r="D8057">
        <v>11.05612</v>
      </c>
      <c r="E8057">
        <v>53.006</v>
      </c>
      <c r="F8057">
        <v>0.11169</v>
      </c>
    </row>
    <row r="8058" spans="1:6" x14ac:dyDescent="0.3">
      <c r="A8058">
        <v>11.056889999999999</v>
      </c>
      <c r="B8058">
        <v>38.731000000000002</v>
      </c>
      <c r="C8058">
        <v>0.11651</v>
      </c>
      <c r="D8058">
        <v>11.057779999999999</v>
      </c>
      <c r="E8058">
        <v>52.826000000000001</v>
      </c>
      <c r="F8058">
        <v>0.11131000000000001</v>
      </c>
    </row>
    <row r="8059" spans="1:6" x14ac:dyDescent="0.3">
      <c r="A8059">
        <v>11.05856</v>
      </c>
      <c r="B8059">
        <v>38.609000000000002</v>
      </c>
      <c r="C8059">
        <v>0.11615</v>
      </c>
      <c r="D8059">
        <v>11.05945</v>
      </c>
      <c r="E8059">
        <v>52.655999999999999</v>
      </c>
      <c r="F8059">
        <v>0.11094999999999999</v>
      </c>
    </row>
    <row r="8060" spans="1:6" x14ac:dyDescent="0.3">
      <c r="A8060">
        <v>11.060230000000001</v>
      </c>
      <c r="B8060">
        <v>38.488999999999997</v>
      </c>
      <c r="C8060">
        <v>0.11579</v>
      </c>
      <c r="D8060">
        <v>11.061120000000001</v>
      </c>
      <c r="E8060">
        <v>52.48</v>
      </c>
      <c r="F8060">
        <v>0.11058</v>
      </c>
    </row>
    <row r="8061" spans="1:6" x14ac:dyDescent="0.3">
      <c r="A8061">
        <v>11.061999999999999</v>
      </c>
      <c r="B8061">
        <v>38.371000000000002</v>
      </c>
      <c r="C8061">
        <v>0.11543</v>
      </c>
      <c r="D8061">
        <v>11.062889999999999</v>
      </c>
      <c r="E8061">
        <v>52.305999999999997</v>
      </c>
      <c r="F8061">
        <v>0.11022</v>
      </c>
    </row>
    <row r="8062" spans="1:6" x14ac:dyDescent="0.3">
      <c r="A8062">
        <v>11.063560000000001</v>
      </c>
      <c r="B8062">
        <v>38.247999999999998</v>
      </c>
      <c r="C8062">
        <v>0.11506</v>
      </c>
      <c r="D8062">
        <v>11.064450000000001</v>
      </c>
      <c r="E8062">
        <v>52.127000000000002</v>
      </c>
      <c r="F8062">
        <v>0.10983999999999999</v>
      </c>
    </row>
    <row r="8063" spans="1:6" x14ac:dyDescent="0.3">
      <c r="A8063">
        <v>11.06523</v>
      </c>
      <c r="B8063">
        <v>38.012</v>
      </c>
      <c r="C8063">
        <v>0.11434999999999999</v>
      </c>
      <c r="D8063">
        <v>11.06612</v>
      </c>
      <c r="E8063">
        <v>51.951000000000001</v>
      </c>
      <c r="F8063">
        <v>0.10947</v>
      </c>
    </row>
    <row r="8064" spans="1:6" x14ac:dyDescent="0.3">
      <c r="A8064">
        <v>11.066890000000001</v>
      </c>
      <c r="B8064">
        <v>37.896000000000001</v>
      </c>
      <c r="C8064">
        <v>0.114</v>
      </c>
      <c r="D8064">
        <v>11.06779</v>
      </c>
      <c r="E8064">
        <v>51.613999999999997</v>
      </c>
      <c r="F8064">
        <v>0.10876</v>
      </c>
    </row>
    <row r="8065" spans="1:6" x14ac:dyDescent="0.3">
      <c r="A8065">
        <v>11.06856</v>
      </c>
      <c r="B8065">
        <v>37.780999999999999</v>
      </c>
      <c r="C8065">
        <v>0.11366</v>
      </c>
      <c r="D8065">
        <v>11.06945</v>
      </c>
      <c r="E8065">
        <v>51.444000000000003</v>
      </c>
      <c r="F8065">
        <v>0.1084</v>
      </c>
    </row>
    <row r="8066" spans="1:6" x14ac:dyDescent="0.3">
      <c r="A8066">
        <v>11.07023</v>
      </c>
      <c r="B8066">
        <v>37.67</v>
      </c>
      <c r="C8066">
        <v>0.11332</v>
      </c>
      <c r="D8066">
        <v>11.071120000000001</v>
      </c>
      <c r="E8066">
        <v>51.274000000000001</v>
      </c>
      <c r="F8066">
        <v>0.10804</v>
      </c>
    </row>
    <row r="8067" spans="1:6" x14ac:dyDescent="0.3">
      <c r="A8067">
        <v>11.071899999999999</v>
      </c>
      <c r="B8067">
        <v>37.546999999999997</v>
      </c>
      <c r="C8067">
        <v>0.11294999999999999</v>
      </c>
      <c r="D8067">
        <v>11.072789999999999</v>
      </c>
      <c r="E8067">
        <v>51.11</v>
      </c>
      <c r="F8067">
        <v>0.1077</v>
      </c>
    </row>
    <row r="8068" spans="1:6" x14ac:dyDescent="0.3">
      <c r="A8068">
        <v>11.073560000000001</v>
      </c>
      <c r="B8068">
        <v>37.436</v>
      </c>
      <c r="C8068">
        <v>0.11262</v>
      </c>
      <c r="D8068">
        <v>11.074450000000001</v>
      </c>
      <c r="E8068">
        <v>50.945</v>
      </c>
      <c r="F8068">
        <v>0.10735</v>
      </c>
    </row>
    <row r="8069" spans="1:6" x14ac:dyDescent="0.3">
      <c r="A8069">
        <v>11.075229999999999</v>
      </c>
      <c r="B8069">
        <v>37.314999999999998</v>
      </c>
      <c r="C8069">
        <v>0.11225</v>
      </c>
      <c r="D8069">
        <v>11.07612</v>
      </c>
      <c r="E8069">
        <v>50.777999999999999</v>
      </c>
      <c r="F8069">
        <v>0.107</v>
      </c>
    </row>
    <row r="8070" spans="1:6" x14ac:dyDescent="0.3">
      <c r="A8070">
        <v>11.0769</v>
      </c>
      <c r="B8070">
        <v>37.195</v>
      </c>
      <c r="C8070">
        <v>0.11189</v>
      </c>
      <c r="D8070">
        <v>11.07779</v>
      </c>
      <c r="E8070">
        <v>50.612000000000002</v>
      </c>
      <c r="F8070">
        <v>0.10664999999999999</v>
      </c>
    </row>
    <row r="8071" spans="1:6" x14ac:dyDescent="0.3">
      <c r="A8071">
        <v>11.078670000000001</v>
      </c>
      <c r="B8071">
        <v>37.076000000000001</v>
      </c>
      <c r="C8071">
        <v>0.11153</v>
      </c>
      <c r="D8071">
        <v>11.07949</v>
      </c>
      <c r="E8071">
        <v>50.444000000000003</v>
      </c>
      <c r="F8071">
        <v>0.10629</v>
      </c>
    </row>
    <row r="8072" spans="1:6" x14ac:dyDescent="0.3">
      <c r="A8072">
        <v>11.08023</v>
      </c>
      <c r="B8072">
        <v>36.954999999999998</v>
      </c>
      <c r="C8072">
        <v>0.11117</v>
      </c>
      <c r="D8072">
        <v>11.08112</v>
      </c>
      <c r="E8072">
        <v>50.286000000000001</v>
      </c>
      <c r="F8072">
        <v>0.10596</v>
      </c>
    </row>
    <row r="8073" spans="1:6" x14ac:dyDescent="0.3">
      <c r="A8073">
        <v>11.081899999999999</v>
      </c>
      <c r="B8073">
        <v>36.838000000000001</v>
      </c>
      <c r="C8073">
        <v>0.11082</v>
      </c>
      <c r="D8073">
        <v>11.082789999999999</v>
      </c>
      <c r="E8073">
        <v>50.122999999999998</v>
      </c>
      <c r="F8073">
        <v>0.10562000000000001</v>
      </c>
    </row>
    <row r="8074" spans="1:6" x14ac:dyDescent="0.3">
      <c r="A8074">
        <v>11.08356</v>
      </c>
      <c r="B8074">
        <v>36.606999999999999</v>
      </c>
      <c r="C8074">
        <v>0.11012</v>
      </c>
      <c r="D8074">
        <v>11.08446</v>
      </c>
      <c r="E8074">
        <v>49.960999999999999</v>
      </c>
      <c r="F8074">
        <v>0.10528</v>
      </c>
    </row>
    <row r="8075" spans="1:6" x14ac:dyDescent="0.3">
      <c r="A8075">
        <v>11.085229999999999</v>
      </c>
      <c r="B8075">
        <v>36.488999999999997</v>
      </c>
      <c r="C8075">
        <v>0.10977000000000001</v>
      </c>
      <c r="D8075">
        <v>11.086119999999999</v>
      </c>
      <c r="E8075">
        <v>49.796999999999997</v>
      </c>
      <c r="F8075">
        <v>0.10493</v>
      </c>
    </row>
    <row r="8076" spans="1:6" x14ac:dyDescent="0.3">
      <c r="A8076">
        <v>11.0869</v>
      </c>
      <c r="B8076">
        <v>36.375999999999998</v>
      </c>
      <c r="C8076">
        <v>0.10943</v>
      </c>
      <c r="D8076">
        <v>11.08779</v>
      </c>
      <c r="E8076">
        <v>49.469000000000001</v>
      </c>
      <c r="F8076">
        <v>0.10424</v>
      </c>
    </row>
    <row r="8077" spans="1:6" x14ac:dyDescent="0.3">
      <c r="A8077">
        <v>11.088570000000001</v>
      </c>
      <c r="B8077">
        <v>36.259</v>
      </c>
      <c r="C8077">
        <v>0.10908</v>
      </c>
      <c r="D8077">
        <v>11.089460000000001</v>
      </c>
      <c r="E8077">
        <v>49.308</v>
      </c>
      <c r="F8077">
        <v>0.10390000000000001</v>
      </c>
    </row>
    <row r="8078" spans="1:6" x14ac:dyDescent="0.3">
      <c r="A8078">
        <v>11.09023</v>
      </c>
      <c r="B8078">
        <v>36.145000000000003</v>
      </c>
      <c r="C8078">
        <v>0.10872999999999999</v>
      </c>
      <c r="D8078">
        <v>11.09112</v>
      </c>
      <c r="E8078">
        <v>49.152000000000001</v>
      </c>
      <c r="F8078">
        <v>0.10357</v>
      </c>
    </row>
    <row r="8079" spans="1:6" x14ac:dyDescent="0.3">
      <c r="A8079">
        <v>11.091900000000001</v>
      </c>
      <c r="B8079">
        <v>36.033999999999999</v>
      </c>
      <c r="C8079">
        <v>0.1084</v>
      </c>
      <c r="D8079">
        <v>11.092790000000001</v>
      </c>
      <c r="E8079">
        <v>48.993000000000002</v>
      </c>
      <c r="F8079">
        <v>0.10324</v>
      </c>
    </row>
    <row r="8080" spans="1:6" x14ac:dyDescent="0.3">
      <c r="A8080">
        <v>11.09357</v>
      </c>
      <c r="B8080">
        <v>35.926000000000002</v>
      </c>
      <c r="C8080">
        <v>0.10808</v>
      </c>
      <c r="D8080">
        <v>11.09446</v>
      </c>
      <c r="E8080">
        <v>48.837000000000003</v>
      </c>
      <c r="F8080">
        <v>0.10291</v>
      </c>
    </row>
    <row r="8081" spans="1:6" x14ac:dyDescent="0.3">
      <c r="A8081">
        <v>11.09524</v>
      </c>
      <c r="B8081">
        <v>35.808</v>
      </c>
      <c r="C8081">
        <v>0.10772</v>
      </c>
      <c r="D8081">
        <v>11.09613</v>
      </c>
      <c r="E8081">
        <v>48.679000000000002</v>
      </c>
      <c r="F8081">
        <v>0.10256999999999999</v>
      </c>
    </row>
    <row r="8082" spans="1:6" x14ac:dyDescent="0.3">
      <c r="A8082">
        <v>11.0969</v>
      </c>
      <c r="B8082">
        <v>35.698999999999998</v>
      </c>
      <c r="C8082">
        <v>0.10739</v>
      </c>
      <c r="D8082">
        <v>11.09779</v>
      </c>
      <c r="E8082">
        <v>48.518000000000001</v>
      </c>
      <c r="F8082">
        <v>0.10224</v>
      </c>
    </row>
    <row r="8083" spans="1:6" x14ac:dyDescent="0.3">
      <c r="A8083">
        <v>11.09857</v>
      </c>
      <c r="B8083">
        <v>35.581000000000003</v>
      </c>
      <c r="C8083">
        <v>0.10704</v>
      </c>
      <c r="D8083">
        <v>11.099449999999999</v>
      </c>
      <c r="E8083">
        <v>48.356999999999999</v>
      </c>
      <c r="F8083">
        <v>0.1019</v>
      </c>
    </row>
    <row r="8084" spans="1:6" x14ac:dyDescent="0.3">
      <c r="A8084">
        <v>11.100239999999999</v>
      </c>
      <c r="B8084">
        <v>35.463999999999999</v>
      </c>
      <c r="C8084">
        <v>0.10668999999999999</v>
      </c>
      <c r="D8084">
        <v>11.10112</v>
      </c>
      <c r="E8084">
        <v>48.2</v>
      </c>
      <c r="F8084">
        <v>0.10156999999999999</v>
      </c>
    </row>
    <row r="8085" spans="1:6" x14ac:dyDescent="0.3">
      <c r="A8085">
        <v>11.101900000000001</v>
      </c>
      <c r="B8085">
        <v>35.348999999999997</v>
      </c>
      <c r="C8085">
        <v>0.10634</v>
      </c>
      <c r="D8085">
        <v>11.102790000000001</v>
      </c>
      <c r="E8085">
        <v>48.043999999999997</v>
      </c>
      <c r="F8085">
        <v>0.10124</v>
      </c>
    </row>
    <row r="8086" spans="1:6" x14ac:dyDescent="0.3">
      <c r="A8086">
        <v>11.103569999999999</v>
      </c>
      <c r="B8086">
        <v>35.125999999999998</v>
      </c>
      <c r="C8086">
        <v>0.10567</v>
      </c>
      <c r="D8086">
        <v>11.10445</v>
      </c>
      <c r="E8086">
        <v>47.884</v>
      </c>
      <c r="F8086">
        <v>0.1009</v>
      </c>
    </row>
    <row r="8087" spans="1:6" x14ac:dyDescent="0.3">
      <c r="A8087">
        <v>11.10524</v>
      </c>
      <c r="B8087">
        <v>35.015999999999998</v>
      </c>
      <c r="C8087">
        <v>0.10534</v>
      </c>
      <c r="D8087">
        <v>11.106120000000001</v>
      </c>
      <c r="E8087">
        <v>47.58</v>
      </c>
      <c r="F8087">
        <v>0.10026</v>
      </c>
    </row>
    <row r="8088" spans="1:6" x14ac:dyDescent="0.3">
      <c r="A8088">
        <v>11.106909999999999</v>
      </c>
      <c r="B8088">
        <v>34.906999999999996</v>
      </c>
      <c r="C8088">
        <v>0.10501000000000001</v>
      </c>
      <c r="D8088">
        <v>11.10779</v>
      </c>
      <c r="E8088">
        <v>47.426000000000002</v>
      </c>
      <c r="F8088">
        <v>9.9930000000000005E-2</v>
      </c>
    </row>
    <row r="8089" spans="1:6" x14ac:dyDescent="0.3">
      <c r="A8089">
        <v>11.10857</v>
      </c>
      <c r="B8089">
        <v>34.801000000000002</v>
      </c>
      <c r="C8089">
        <v>0.10469000000000001</v>
      </c>
      <c r="D8089">
        <v>11.109450000000001</v>
      </c>
      <c r="E8089">
        <v>47.277000000000001</v>
      </c>
      <c r="F8089">
        <v>9.962E-2</v>
      </c>
    </row>
    <row r="8090" spans="1:6" x14ac:dyDescent="0.3">
      <c r="A8090">
        <v>11.110239999999999</v>
      </c>
      <c r="B8090">
        <v>34.694000000000003</v>
      </c>
      <c r="C8090">
        <v>0.10437</v>
      </c>
      <c r="D8090">
        <v>11.11112</v>
      </c>
      <c r="E8090">
        <v>47.124000000000002</v>
      </c>
      <c r="F8090">
        <v>9.9299999999999999E-2</v>
      </c>
    </row>
    <row r="8091" spans="1:6" x14ac:dyDescent="0.3">
      <c r="A8091">
        <v>11.11201</v>
      </c>
      <c r="B8091">
        <v>34.585999999999999</v>
      </c>
      <c r="C8091">
        <v>0.10403999999999999</v>
      </c>
      <c r="D8091">
        <v>11.112830000000001</v>
      </c>
      <c r="E8091">
        <v>46.972999999999999</v>
      </c>
      <c r="F8091">
        <v>9.8979999999999999E-2</v>
      </c>
    </row>
    <row r="8092" spans="1:6" x14ac:dyDescent="0.3">
      <c r="A8092">
        <v>11.113569999999999</v>
      </c>
      <c r="B8092">
        <v>34.478999999999999</v>
      </c>
      <c r="C8092">
        <v>0.10372000000000001</v>
      </c>
      <c r="D8092">
        <v>11.11445</v>
      </c>
      <c r="E8092">
        <v>46.823</v>
      </c>
      <c r="F8092">
        <v>9.8659999999999998E-2</v>
      </c>
    </row>
    <row r="8093" spans="1:6" x14ac:dyDescent="0.3">
      <c r="A8093">
        <v>11.11524</v>
      </c>
      <c r="B8093">
        <v>34.372999999999998</v>
      </c>
      <c r="C8093">
        <v>0.10340000000000001</v>
      </c>
      <c r="D8093">
        <v>11.11612</v>
      </c>
      <c r="E8093">
        <v>46.67</v>
      </c>
      <c r="F8093">
        <v>9.8339999999999997E-2</v>
      </c>
    </row>
    <row r="8094" spans="1:6" x14ac:dyDescent="0.3">
      <c r="A8094">
        <v>11.116910000000001</v>
      </c>
      <c r="B8094">
        <v>34.265999999999998</v>
      </c>
      <c r="C8094">
        <v>0.10308</v>
      </c>
      <c r="D8094">
        <v>11.117789999999999</v>
      </c>
      <c r="E8094">
        <v>46.526000000000003</v>
      </c>
      <c r="F8094">
        <v>9.8040000000000002E-2</v>
      </c>
    </row>
    <row r="8095" spans="1:6" x14ac:dyDescent="0.3">
      <c r="A8095">
        <v>11.11857</v>
      </c>
      <c r="B8095">
        <v>34.162999999999997</v>
      </c>
      <c r="C8095">
        <v>0.10277</v>
      </c>
      <c r="D8095">
        <v>11.119450000000001</v>
      </c>
      <c r="E8095">
        <v>46.372999999999998</v>
      </c>
      <c r="F8095">
        <v>9.7720000000000001E-2</v>
      </c>
    </row>
    <row r="8096" spans="1:6" x14ac:dyDescent="0.3">
      <c r="A8096">
        <v>11.120240000000001</v>
      </c>
      <c r="B8096">
        <v>34.061999999999998</v>
      </c>
      <c r="C8096">
        <v>0.10247000000000001</v>
      </c>
      <c r="D8096">
        <v>11.121119999999999</v>
      </c>
      <c r="E8096">
        <v>46.222999999999999</v>
      </c>
      <c r="F8096">
        <v>9.74E-2</v>
      </c>
    </row>
    <row r="8097" spans="1:6" x14ac:dyDescent="0.3">
      <c r="A8097">
        <v>11.12191</v>
      </c>
      <c r="B8097">
        <v>33.953000000000003</v>
      </c>
      <c r="C8097">
        <v>0.10213999999999999</v>
      </c>
      <c r="D8097">
        <v>11.12279</v>
      </c>
      <c r="E8097">
        <v>46.076000000000001</v>
      </c>
      <c r="F8097">
        <v>9.7089999999999996E-2</v>
      </c>
    </row>
    <row r="8098" spans="1:6" x14ac:dyDescent="0.3">
      <c r="A8098">
        <v>11.12358</v>
      </c>
      <c r="B8098">
        <v>33.752000000000002</v>
      </c>
      <c r="C8098">
        <v>0.10154000000000001</v>
      </c>
      <c r="D8098">
        <v>11.124459999999999</v>
      </c>
      <c r="E8098">
        <v>45.936999999999998</v>
      </c>
      <c r="F8098">
        <v>9.6799999999999997E-2</v>
      </c>
    </row>
    <row r="8099" spans="1:6" x14ac:dyDescent="0.3">
      <c r="A8099">
        <v>11.12524</v>
      </c>
      <c r="B8099">
        <v>33.652999999999999</v>
      </c>
      <c r="C8099">
        <v>0.10124</v>
      </c>
      <c r="D8099">
        <v>11.12612</v>
      </c>
      <c r="E8099">
        <v>45.648000000000003</v>
      </c>
      <c r="F8099">
        <v>9.6189999999999998E-2</v>
      </c>
    </row>
    <row r="8100" spans="1:6" x14ac:dyDescent="0.3">
      <c r="A8100">
        <v>11.126910000000001</v>
      </c>
      <c r="B8100">
        <v>33.548000000000002</v>
      </c>
      <c r="C8100">
        <v>0.10092</v>
      </c>
      <c r="D8100">
        <v>11.127789999999999</v>
      </c>
      <c r="E8100">
        <v>45.509</v>
      </c>
      <c r="F8100">
        <v>9.5899999999999999E-2</v>
      </c>
    </row>
    <row r="8101" spans="1:6" x14ac:dyDescent="0.3">
      <c r="A8101">
        <v>11.12861</v>
      </c>
      <c r="B8101">
        <v>33.445</v>
      </c>
      <c r="C8101">
        <v>0.10061</v>
      </c>
      <c r="D8101">
        <v>11.12946</v>
      </c>
      <c r="E8101">
        <v>45.363999999999997</v>
      </c>
      <c r="F8101">
        <v>9.5589999999999994E-2</v>
      </c>
    </row>
    <row r="8102" spans="1:6" x14ac:dyDescent="0.3">
      <c r="A8102">
        <v>11.130240000000001</v>
      </c>
      <c r="B8102">
        <v>33.335000000000001</v>
      </c>
      <c r="C8102">
        <v>0.10027999999999999</v>
      </c>
      <c r="D8102">
        <v>11.131119999999999</v>
      </c>
      <c r="E8102">
        <v>45.225999999999999</v>
      </c>
      <c r="F8102">
        <v>9.5299999999999996E-2</v>
      </c>
    </row>
    <row r="8103" spans="1:6" x14ac:dyDescent="0.3">
      <c r="A8103">
        <v>11.13191</v>
      </c>
      <c r="B8103">
        <v>33.232999999999997</v>
      </c>
      <c r="C8103">
        <v>9.9970000000000003E-2</v>
      </c>
      <c r="D8103">
        <v>11.13279</v>
      </c>
      <c r="E8103">
        <v>45.084000000000003</v>
      </c>
      <c r="F8103">
        <v>9.5000000000000001E-2</v>
      </c>
    </row>
    <row r="8104" spans="1:6" x14ac:dyDescent="0.3">
      <c r="A8104">
        <v>11.13358</v>
      </c>
      <c r="B8104">
        <v>33.130000000000003</v>
      </c>
      <c r="C8104">
        <v>9.9659999999999999E-2</v>
      </c>
      <c r="D8104">
        <v>11.134460000000001</v>
      </c>
      <c r="E8104">
        <v>44.944000000000003</v>
      </c>
      <c r="F8104">
        <v>9.4700000000000006E-2</v>
      </c>
    </row>
    <row r="8105" spans="1:6" x14ac:dyDescent="0.3">
      <c r="A8105">
        <v>11.13524</v>
      </c>
      <c r="B8105">
        <v>33.031999999999996</v>
      </c>
      <c r="C8105">
        <v>9.937E-2</v>
      </c>
      <c r="D8105">
        <v>11.13612</v>
      </c>
      <c r="E8105">
        <v>44.801000000000002</v>
      </c>
      <c r="F8105">
        <v>9.4399999999999998E-2</v>
      </c>
    </row>
    <row r="8106" spans="1:6" x14ac:dyDescent="0.3">
      <c r="A8106">
        <v>11.13691</v>
      </c>
      <c r="B8106">
        <v>32.933999999999997</v>
      </c>
      <c r="C8106">
        <v>9.9070000000000005E-2</v>
      </c>
      <c r="D8106">
        <v>11.137790000000001</v>
      </c>
      <c r="E8106">
        <v>44.667999999999999</v>
      </c>
      <c r="F8106">
        <v>9.4119999999999995E-2</v>
      </c>
    </row>
    <row r="8107" spans="1:6" x14ac:dyDescent="0.3">
      <c r="A8107">
        <v>11.138579999999999</v>
      </c>
      <c r="B8107">
        <v>32.838000000000001</v>
      </c>
      <c r="C8107">
        <v>9.8790000000000003E-2</v>
      </c>
      <c r="D8107">
        <v>11.13946</v>
      </c>
      <c r="E8107">
        <v>44.521000000000001</v>
      </c>
      <c r="F8107">
        <v>9.3810000000000004E-2</v>
      </c>
    </row>
    <row r="8108" spans="1:6" x14ac:dyDescent="0.3">
      <c r="A8108">
        <v>11.14025</v>
      </c>
      <c r="B8108">
        <v>32.737000000000002</v>
      </c>
      <c r="C8108">
        <v>9.8479999999999998E-2</v>
      </c>
      <c r="D8108">
        <v>11.14113</v>
      </c>
      <c r="E8108">
        <v>44.381</v>
      </c>
      <c r="F8108">
        <v>9.3520000000000006E-2</v>
      </c>
    </row>
    <row r="8109" spans="1:6" x14ac:dyDescent="0.3">
      <c r="A8109">
        <v>11.141909999999999</v>
      </c>
      <c r="B8109">
        <v>32.637</v>
      </c>
      <c r="C8109">
        <v>9.8180000000000003E-2</v>
      </c>
      <c r="D8109">
        <v>11.14279</v>
      </c>
      <c r="E8109">
        <v>44.241999999999997</v>
      </c>
      <c r="F8109">
        <v>9.3229999999999993E-2</v>
      </c>
    </row>
    <row r="8110" spans="1:6" x14ac:dyDescent="0.3">
      <c r="A8110">
        <v>11.14358</v>
      </c>
      <c r="B8110">
        <v>32.44</v>
      </c>
      <c r="C8110">
        <v>9.7589999999999996E-2</v>
      </c>
      <c r="D8110">
        <v>11.14446</v>
      </c>
      <c r="E8110">
        <v>44.1</v>
      </c>
      <c r="F8110">
        <v>9.2929999999999999E-2</v>
      </c>
    </row>
    <row r="8111" spans="1:6" x14ac:dyDescent="0.3">
      <c r="A8111">
        <v>11.145350000000001</v>
      </c>
      <c r="B8111">
        <v>32.337000000000003</v>
      </c>
      <c r="C8111">
        <v>9.7280000000000005E-2</v>
      </c>
      <c r="D8111">
        <v>11.14617</v>
      </c>
      <c r="E8111">
        <v>43.822000000000003</v>
      </c>
      <c r="F8111">
        <v>9.2340000000000005E-2</v>
      </c>
    </row>
    <row r="8112" spans="1:6" x14ac:dyDescent="0.3">
      <c r="A8112">
        <v>11.14691</v>
      </c>
      <c r="B8112">
        <v>32.228000000000002</v>
      </c>
      <c r="C8112">
        <v>9.6949999999999995E-2</v>
      </c>
      <c r="D8112">
        <v>11.147790000000001</v>
      </c>
      <c r="E8112">
        <v>43.691000000000003</v>
      </c>
      <c r="F8112">
        <v>9.2060000000000003E-2</v>
      </c>
    </row>
    <row r="8113" spans="1:6" x14ac:dyDescent="0.3">
      <c r="A8113">
        <v>11.148580000000001</v>
      </c>
      <c r="B8113">
        <v>32.133000000000003</v>
      </c>
      <c r="C8113">
        <v>9.6659999999999996E-2</v>
      </c>
      <c r="D8113">
        <v>11.149459999999999</v>
      </c>
      <c r="E8113">
        <v>43.552</v>
      </c>
      <c r="F8113">
        <v>9.1770000000000004E-2</v>
      </c>
    </row>
    <row r="8114" spans="1:6" x14ac:dyDescent="0.3">
      <c r="A8114">
        <v>11.15025</v>
      </c>
      <c r="B8114">
        <v>32.039000000000001</v>
      </c>
      <c r="C8114">
        <v>9.6379999999999993E-2</v>
      </c>
      <c r="D8114">
        <v>11.15113</v>
      </c>
      <c r="E8114">
        <v>43.552</v>
      </c>
      <c r="F8114">
        <v>9.1770000000000004E-2</v>
      </c>
    </row>
    <row r="8115" spans="1:6" x14ac:dyDescent="0.3">
      <c r="A8115">
        <v>11.151910000000001</v>
      </c>
      <c r="B8115">
        <v>31.937000000000001</v>
      </c>
      <c r="C8115">
        <v>9.6079999999999999E-2</v>
      </c>
      <c r="D8115">
        <v>11.152799999999999</v>
      </c>
      <c r="E8115">
        <v>43.417000000000002</v>
      </c>
      <c r="F8115">
        <v>9.1490000000000002E-2</v>
      </c>
    </row>
    <row r="8116" spans="1:6" x14ac:dyDescent="0.3">
      <c r="A8116">
        <v>11.15358</v>
      </c>
      <c r="B8116">
        <v>31.835000000000001</v>
      </c>
      <c r="C8116">
        <v>9.5769999999999994E-2</v>
      </c>
      <c r="D8116">
        <v>11.15446</v>
      </c>
      <c r="E8116">
        <v>43.286999999999999</v>
      </c>
      <c r="F8116">
        <v>9.1209999999999999E-2</v>
      </c>
    </row>
    <row r="8117" spans="1:6" x14ac:dyDescent="0.3">
      <c r="A8117">
        <v>11.155250000000001</v>
      </c>
      <c r="B8117">
        <v>31.736000000000001</v>
      </c>
      <c r="C8117">
        <v>9.5469999999999999E-2</v>
      </c>
      <c r="D8117">
        <v>11.156129999999999</v>
      </c>
      <c r="E8117">
        <v>43.154000000000003</v>
      </c>
      <c r="F8117">
        <v>9.0929999999999997E-2</v>
      </c>
    </row>
    <row r="8118" spans="1:6" x14ac:dyDescent="0.3">
      <c r="A8118">
        <v>11.15692</v>
      </c>
      <c r="B8118">
        <v>31.553000000000001</v>
      </c>
      <c r="C8118">
        <v>9.4920000000000004E-2</v>
      </c>
      <c r="D8118">
        <v>11.1578</v>
      </c>
      <c r="E8118">
        <v>43.012</v>
      </c>
      <c r="F8118">
        <v>9.0630000000000002E-2</v>
      </c>
    </row>
    <row r="8119" spans="1:6" x14ac:dyDescent="0.3">
      <c r="A8119">
        <v>11.158580000000001</v>
      </c>
      <c r="B8119">
        <v>31.451000000000001</v>
      </c>
      <c r="C8119">
        <v>9.461E-2</v>
      </c>
      <c r="D8119">
        <v>11.159459999999999</v>
      </c>
      <c r="E8119">
        <v>42.872999999999998</v>
      </c>
      <c r="F8119">
        <v>9.0340000000000004E-2</v>
      </c>
    </row>
    <row r="8120" spans="1:6" x14ac:dyDescent="0.3">
      <c r="A8120">
        <v>11.16025</v>
      </c>
      <c r="B8120">
        <v>31.347999999999999</v>
      </c>
      <c r="C8120">
        <v>9.4299999999999995E-2</v>
      </c>
      <c r="D8120">
        <v>11.16113</v>
      </c>
      <c r="E8120">
        <v>42.734999999999999</v>
      </c>
      <c r="F8120">
        <v>9.0050000000000005E-2</v>
      </c>
    </row>
    <row r="8121" spans="1:6" x14ac:dyDescent="0.3">
      <c r="A8121">
        <v>11.161949999999999</v>
      </c>
      <c r="B8121">
        <v>31.247</v>
      </c>
      <c r="C8121">
        <v>9.4E-2</v>
      </c>
      <c r="D8121">
        <v>11.162839999999999</v>
      </c>
      <c r="E8121">
        <v>42.463000000000001</v>
      </c>
      <c r="F8121">
        <v>8.9480000000000004E-2</v>
      </c>
    </row>
    <row r="8122" spans="1:6" x14ac:dyDescent="0.3">
      <c r="A8122">
        <v>11.16358</v>
      </c>
      <c r="B8122">
        <v>31.152000000000001</v>
      </c>
      <c r="C8122">
        <v>9.3710000000000002E-2</v>
      </c>
      <c r="D8122">
        <v>11.16447</v>
      </c>
      <c r="E8122">
        <v>42.328000000000003</v>
      </c>
      <c r="F8122">
        <v>8.9190000000000005E-2</v>
      </c>
    </row>
    <row r="8123" spans="1:6" x14ac:dyDescent="0.3">
      <c r="A8123">
        <v>11.16525</v>
      </c>
      <c r="B8123">
        <v>31.053000000000001</v>
      </c>
      <c r="C8123">
        <v>9.3420000000000003E-2</v>
      </c>
      <c r="D8123">
        <v>11.166130000000001</v>
      </c>
      <c r="E8123">
        <v>42.192999999999998</v>
      </c>
      <c r="F8123">
        <v>8.8910000000000003E-2</v>
      </c>
    </row>
    <row r="8124" spans="1:6" x14ac:dyDescent="0.3">
      <c r="A8124">
        <v>11.166919999999999</v>
      </c>
      <c r="B8124">
        <v>31.053000000000001</v>
      </c>
      <c r="C8124">
        <v>9.3420000000000003E-2</v>
      </c>
      <c r="D8124">
        <v>11.1678</v>
      </c>
      <c r="E8124">
        <v>42.055</v>
      </c>
      <c r="F8124">
        <v>8.8620000000000004E-2</v>
      </c>
    </row>
    <row r="8125" spans="1:6" x14ac:dyDescent="0.3">
      <c r="A8125">
        <v>11.16858</v>
      </c>
      <c r="B8125">
        <v>30.870999999999999</v>
      </c>
      <c r="C8125">
        <v>9.2869999999999994E-2</v>
      </c>
      <c r="D8125">
        <v>11.16947</v>
      </c>
      <c r="E8125">
        <v>41.923000000000002</v>
      </c>
      <c r="F8125">
        <v>8.8340000000000002E-2</v>
      </c>
    </row>
    <row r="8126" spans="1:6" x14ac:dyDescent="0.3">
      <c r="A8126">
        <v>11.170249999999999</v>
      </c>
      <c r="B8126">
        <v>30.774999999999999</v>
      </c>
      <c r="C8126">
        <v>9.2579999999999996E-2</v>
      </c>
      <c r="D8126">
        <v>11.17113</v>
      </c>
      <c r="E8126">
        <v>41.783999999999999</v>
      </c>
      <c r="F8126">
        <v>8.8050000000000003E-2</v>
      </c>
    </row>
    <row r="8127" spans="1:6" x14ac:dyDescent="0.3">
      <c r="A8127">
        <v>11.17192</v>
      </c>
      <c r="B8127">
        <v>30.678000000000001</v>
      </c>
      <c r="C8127">
        <v>9.2289999999999997E-2</v>
      </c>
      <c r="D8127">
        <v>11.172800000000001</v>
      </c>
      <c r="E8127">
        <v>41.783999999999999</v>
      </c>
      <c r="F8127">
        <v>8.8050000000000003E-2</v>
      </c>
    </row>
    <row r="8128" spans="1:6" x14ac:dyDescent="0.3">
      <c r="A8128">
        <v>11.173590000000001</v>
      </c>
      <c r="B8128">
        <v>30.582000000000001</v>
      </c>
      <c r="C8128">
        <v>9.1999999999999998E-2</v>
      </c>
      <c r="D8128">
        <v>11.174469999999999</v>
      </c>
      <c r="E8128">
        <v>41.521000000000001</v>
      </c>
      <c r="F8128">
        <v>8.7489999999999998E-2</v>
      </c>
    </row>
    <row r="8129" spans="1:6" x14ac:dyDescent="0.3">
      <c r="A8129">
        <v>11.17525</v>
      </c>
      <c r="B8129">
        <v>30.489000000000001</v>
      </c>
      <c r="C8129">
        <v>9.1719999999999996E-2</v>
      </c>
      <c r="D8129">
        <v>11.176130000000001</v>
      </c>
      <c r="E8129">
        <v>41.384</v>
      </c>
      <c r="F8129">
        <v>8.72E-2</v>
      </c>
    </row>
    <row r="8130" spans="1:6" x14ac:dyDescent="0.3">
      <c r="A8130">
        <v>11.176920000000001</v>
      </c>
      <c r="B8130">
        <v>30.395</v>
      </c>
      <c r="C8130">
        <v>9.1439999999999994E-2</v>
      </c>
      <c r="D8130">
        <v>11.1778</v>
      </c>
      <c r="E8130">
        <v>41.256</v>
      </c>
      <c r="F8130">
        <v>8.6929999999999993E-2</v>
      </c>
    </row>
    <row r="8131" spans="1:6" x14ac:dyDescent="0.3">
      <c r="A8131">
        <v>11.17859</v>
      </c>
      <c r="B8131">
        <v>30.222999999999999</v>
      </c>
      <c r="C8131">
        <v>9.0920000000000001E-2</v>
      </c>
      <c r="D8131">
        <v>11.179639999999999</v>
      </c>
      <c r="E8131">
        <v>41.121000000000002</v>
      </c>
      <c r="F8131">
        <v>8.6650000000000005E-2</v>
      </c>
    </row>
    <row r="8132" spans="1:6" x14ac:dyDescent="0.3">
      <c r="A8132">
        <v>11.180249999999999</v>
      </c>
      <c r="B8132">
        <v>30.138000000000002</v>
      </c>
      <c r="C8132">
        <v>9.0660000000000004E-2</v>
      </c>
      <c r="D8132">
        <v>11.181139999999999</v>
      </c>
      <c r="E8132">
        <v>40.848999999999997</v>
      </c>
      <c r="F8132">
        <v>8.6080000000000004E-2</v>
      </c>
    </row>
    <row r="8133" spans="1:6" x14ac:dyDescent="0.3">
      <c r="A8133">
        <v>11.18192</v>
      </c>
      <c r="B8133">
        <v>30.047999999999998</v>
      </c>
      <c r="C8133">
        <v>9.0389999999999998E-2</v>
      </c>
      <c r="D8133">
        <v>11.1828</v>
      </c>
      <c r="E8133">
        <v>40.713999999999999</v>
      </c>
      <c r="F8133">
        <v>8.5790000000000005E-2</v>
      </c>
    </row>
    <row r="8134" spans="1:6" x14ac:dyDescent="0.3">
      <c r="A8134">
        <v>11.183590000000001</v>
      </c>
      <c r="B8134">
        <v>29.957999999999998</v>
      </c>
      <c r="C8134">
        <v>9.0120000000000006E-2</v>
      </c>
      <c r="D8134">
        <v>11.184469999999999</v>
      </c>
      <c r="E8134">
        <v>40.581000000000003</v>
      </c>
      <c r="F8134">
        <v>8.5510000000000003E-2</v>
      </c>
    </row>
    <row r="8135" spans="1:6" x14ac:dyDescent="0.3">
      <c r="A8135">
        <v>11.18525</v>
      </c>
      <c r="B8135">
        <v>29.867999999999999</v>
      </c>
      <c r="C8135">
        <v>8.9849999999999999E-2</v>
      </c>
      <c r="D8135">
        <v>11.18614</v>
      </c>
      <c r="E8135">
        <v>40.445999999999998</v>
      </c>
      <c r="F8135">
        <v>8.523E-2</v>
      </c>
    </row>
    <row r="8136" spans="1:6" x14ac:dyDescent="0.3">
      <c r="A8136">
        <v>11.186920000000001</v>
      </c>
      <c r="B8136">
        <v>29.782</v>
      </c>
      <c r="C8136">
        <v>8.9590000000000003E-2</v>
      </c>
      <c r="D8136">
        <v>11.187799999999999</v>
      </c>
      <c r="E8136">
        <v>40.31</v>
      </c>
      <c r="F8136">
        <v>8.4940000000000002E-2</v>
      </c>
    </row>
    <row r="8137" spans="1:6" x14ac:dyDescent="0.3">
      <c r="A8137">
        <v>11.18859</v>
      </c>
      <c r="B8137">
        <v>29.698</v>
      </c>
      <c r="C8137">
        <v>8.9340000000000003E-2</v>
      </c>
      <c r="D8137">
        <v>11.18947</v>
      </c>
      <c r="E8137">
        <v>40.177</v>
      </c>
      <c r="F8137">
        <v>8.4659999999999999E-2</v>
      </c>
    </row>
    <row r="8138" spans="1:6" x14ac:dyDescent="0.3">
      <c r="A8138">
        <v>11.19026</v>
      </c>
      <c r="B8138">
        <v>29.606000000000002</v>
      </c>
      <c r="C8138">
        <v>8.906E-2</v>
      </c>
      <c r="D8138">
        <v>11.191140000000001</v>
      </c>
      <c r="E8138">
        <v>40.043999999999997</v>
      </c>
      <c r="F8138">
        <v>8.4379999999999997E-2</v>
      </c>
    </row>
    <row r="8139" spans="1:6" x14ac:dyDescent="0.3">
      <c r="A8139">
        <v>11.19192</v>
      </c>
      <c r="B8139">
        <v>29.516999999999999</v>
      </c>
      <c r="C8139">
        <v>8.8800000000000004E-2</v>
      </c>
      <c r="D8139">
        <v>11.1928</v>
      </c>
      <c r="E8139">
        <v>39.915999999999997</v>
      </c>
      <c r="F8139">
        <v>8.4110000000000004E-2</v>
      </c>
    </row>
    <row r="8140" spans="1:6" x14ac:dyDescent="0.3">
      <c r="A8140">
        <v>11.19359</v>
      </c>
      <c r="B8140">
        <v>29.437000000000001</v>
      </c>
      <c r="C8140">
        <v>8.8550000000000004E-2</v>
      </c>
      <c r="D8140">
        <v>11.194470000000001</v>
      </c>
      <c r="E8140">
        <v>39.78</v>
      </c>
      <c r="F8140">
        <v>8.3820000000000006E-2</v>
      </c>
    </row>
    <row r="8141" spans="1:6" x14ac:dyDescent="0.3">
      <c r="A8141">
        <v>11.195360000000001</v>
      </c>
      <c r="B8141">
        <v>29.352</v>
      </c>
      <c r="C8141">
        <v>8.8300000000000003E-2</v>
      </c>
      <c r="D8141">
        <v>11.19624</v>
      </c>
      <c r="E8141">
        <v>39.645000000000003</v>
      </c>
      <c r="F8141">
        <v>8.3540000000000003E-2</v>
      </c>
    </row>
    <row r="8142" spans="1:6" x14ac:dyDescent="0.3">
      <c r="A8142">
        <v>11.19692</v>
      </c>
      <c r="B8142">
        <v>29.181999999999999</v>
      </c>
      <c r="C8142">
        <v>8.7790000000000007E-2</v>
      </c>
      <c r="D8142">
        <v>11.197800000000001</v>
      </c>
      <c r="E8142">
        <v>39.521999999999998</v>
      </c>
      <c r="F8142">
        <v>8.3280000000000007E-2</v>
      </c>
    </row>
    <row r="8143" spans="1:6" x14ac:dyDescent="0.3">
      <c r="A8143">
        <v>11.19858</v>
      </c>
      <c r="B8143">
        <v>29.09</v>
      </c>
      <c r="C8143">
        <v>8.7510000000000004E-2</v>
      </c>
      <c r="D8143">
        <v>11.19947</v>
      </c>
      <c r="E8143">
        <v>39.389000000000003</v>
      </c>
      <c r="F8143">
        <v>8.3000000000000004E-2</v>
      </c>
    </row>
    <row r="8144" spans="1:6" x14ac:dyDescent="0.3">
      <c r="A8144">
        <v>11.20025</v>
      </c>
      <c r="B8144">
        <v>29.007000000000001</v>
      </c>
      <c r="C8144">
        <v>8.7260000000000004E-2</v>
      </c>
      <c r="D8144">
        <v>11.201140000000001</v>
      </c>
      <c r="E8144">
        <v>39.136000000000003</v>
      </c>
      <c r="F8144">
        <v>8.2470000000000002E-2</v>
      </c>
    </row>
    <row r="8145" spans="1:6" x14ac:dyDescent="0.3">
      <c r="A8145">
        <v>11.201919999999999</v>
      </c>
      <c r="B8145">
        <v>28.922999999999998</v>
      </c>
      <c r="C8145">
        <v>8.7010000000000004E-2</v>
      </c>
      <c r="D8145">
        <v>11.202809999999999</v>
      </c>
      <c r="E8145">
        <v>39.008000000000003</v>
      </c>
      <c r="F8145">
        <v>8.2199999999999995E-2</v>
      </c>
    </row>
    <row r="8146" spans="1:6" x14ac:dyDescent="0.3">
      <c r="A8146">
        <v>11.203580000000001</v>
      </c>
      <c r="B8146">
        <v>28.837</v>
      </c>
      <c r="C8146">
        <v>8.6749999999999994E-2</v>
      </c>
      <c r="D8146">
        <v>11.204470000000001</v>
      </c>
      <c r="E8146">
        <v>38.877000000000002</v>
      </c>
      <c r="F8146">
        <v>8.1920000000000007E-2</v>
      </c>
    </row>
    <row r="8147" spans="1:6" x14ac:dyDescent="0.3">
      <c r="A8147">
        <v>11.205249999999999</v>
      </c>
      <c r="B8147">
        <v>28.75</v>
      </c>
      <c r="C8147">
        <v>8.6489999999999997E-2</v>
      </c>
      <c r="D8147">
        <v>11.20614</v>
      </c>
      <c r="E8147">
        <v>38.747999999999998</v>
      </c>
      <c r="F8147">
        <v>8.165E-2</v>
      </c>
    </row>
    <row r="8148" spans="1:6" x14ac:dyDescent="0.3">
      <c r="A8148">
        <v>11.20692</v>
      </c>
      <c r="B8148">
        <v>28.661999999999999</v>
      </c>
      <c r="C8148">
        <v>8.6220000000000005E-2</v>
      </c>
      <c r="D8148">
        <v>11.20781</v>
      </c>
      <c r="E8148">
        <v>38.613</v>
      </c>
      <c r="F8148">
        <v>8.1360000000000002E-2</v>
      </c>
    </row>
    <row r="8149" spans="1:6" x14ac:dyDescent="0.3">
      <c r="A8149">
        <v>11.208589999999999</v>
      </c>
      <c r="B8149">
        <v>28.576000000000001</v>
      </c>
      <c r="C8149">
        <v>8.5959999999999995E-2</v>
      </c>
      <c r="D8149">
        <v>11.20947</v>
      </c>
      <c r="E8149">
        <v>38.488999999999997</v>
      </c>
      <c r="F8149">
        <v>8.1100000000000005E-2</v>
      </c>
    </row>
    <row r="8150" spans="1:6" x14ac:dyDescent="0.3">
      <c r="A8150">
        <v>11.21025</v>
      </c>
      <c r="B8150">
        <v>28.494</v>
      </c>
      <c r="C8150">
        <v>8.5720000000000005E-2</v>
      </c>
      <c r="D8150">
        <v>11.21114</v>
      </c>
      <c r="E8150">
        <v>38.354999999999997</v>
      </c>
      <c r="F8150">
        <v>8.0820000000000003E-2</v>
      </c>
    </row>
    <row r="8151" spans="1:6" x14ac:dyDescent="0.3">
      <c r="A8151">
        <v>11.211959999999999</v>
      </c>
      <c r="B8151">
        <v>28.408999999999999</v>
      </c>
      <c r="C8151">
        <v>8.5459999999999994E-2</v>
      </c>
      <c r="D8151">
        <v>11.21298</v>
      </c>
      <c r="E8151">
        <v>38.218000000000004</v>
      </c>
      <c r="F8151">
        <v>8.0530000000000004E-2</v>
      </c>
    </row>
    <row r="8152" spans="1:6" x14ac:dyDescent="0.3">
      <c r="A8152">
        <v>11.21359</v>
      </c>
      <c r="B8152">
        <v>28.321999999999999</v>
      </c>
      <c r="C8152">
        <v>8.5199999999999998E-2</v>
      </c>
      <c r="D8152">
        <v>11.21447</v>
      </c>
      <c r="E8152">
        <v>38.082000000000001</v>
      </c>
      <c r="F8152">
        <v>8.0250000000000002E-2</v>
      </c>
    </row>
    <row r="8153" spans="1:6" x14ac:dyDescent="0.3">
      <c r="A8153">
        <v>11.215249999999999</v>
      </c>
      <c r="B8153">
        <v>28.161999999999999</v>
      </c>
      <c r="C8153">
        <v>8.4720000000000004E-2</v>
      </c>
      <c r="D8153">
        <v>11.216139999999999</v>
      </c>
      <c r="E8153">
        <v>37.954999999999998</v>
      </c>
      <c r="F8153">
        <v>7.9979999999999996E-2</v>
      </c>
    </row>
    <row r="8154" spans="1:6" x14ac:dyDescent="0.3">
      <c r="A8154">
        <v>11.21692</v>
      </c>
      <c r="B8154">
        <v>28.077999999999999</v>
      </c>
      <c r="C8154">
        <v>8.4470000000000003E-2</v>
      </c>
      <c r="D8154">
        <v>11.21781</v>
      </c>
      <c r="E8154">
        <v>37.823999999999998</v>
      </c>
      <c r="F8154">
        <v>7.9699999999999993E-2</v>
      </c>
    </row>
    <row r="8155" spans="1:6" x14ac:dyDescent="0.3">
      <c r="A8155">
        <v>11.218590000000001</v>
      </c>
      <c r="B8155">
        <v>27.992999999999999</v>
      </c>
      <c r="C8155">
        <v>8.4209999999999993E-2</v>
      </c>
      <c r="D8155">
        <v>11.219480000000001</v>
      </c>
      <c r="E8155">
        <v>37.694000000000003</v>
      </c>
      <c r="F8155">
        <v>7.9430000000000001E-2</v>
      </c>
    </row>
    <row r="8156" spans="1:6" x14ac:dyDescent="0.3">
      <c r="A8156">
        <v>11.22025</v>
      </c>
      <c r="B8156">
        <v>27.913</v>
      </c>
      <c r="C8156">
        <v>8.3970000000000003E-2</v>
      </c>
      <c r="D8156">
        <v>11.22114</v>
      </c>
      <c r="E8156">
        <v>37.435000000000002</v>
      </c>
      <c r="F8156">
        <v>7.8880000000000006E-2</v>
      </c>
    </row>
    <row r="8157" spans="1:6" x14ac:dyDescent="0.3">
      <c r="A8157">
        <v>11.221920000000001</v>
      </c>
      <c r="B8157">
        <v>27.834</v>
      </c>
      <c r="C8157">
        <v>8.3729999999999999E-2</v>
      </c>
      <c r="D8157">
        <v>11.222810000000001</v>
      </c>
      <c r="E8157">
        <v>37.302</v>
      </c>
      <c r="F8157">
        <v>7.8600000000000003E-2</v>
      </c>
    </row>
    <row r="8158" spans="1:6" x14ac:dyDescent="0.3">
      <c r="A8158">
        <v>11.22359</v>
      </c>
      <c r="B8158">
        <v>27.757000000000001</v>
      </c>
      <c r="C8158">
        <v>8.3500000000000005E-2</v>
      </c>
      <c r="D8158">
        <v>11.22448</v>
      </c>
      <c r="E8158">
        <v>37.17</v>
      </c>
      <c r="F8158">
        <v>7.8320000000000001E-2</v>
      </c>
    </row>
    <row r="8159" spans="1:6" x14ac:dyDescent="0.3">
      <c r="A8159">
        <v>11.225250000000001</v>
      </c>
      <c r="B8159">
        <v>27.681000000000001</v>
      </c>
      <c r="C8159">
        <v>8.3269999999999997E-2</v>
      </c>
      <c r="D8159">
        <v>11.226139999999999</v>
      </c>
      <c r="E8159">
        <v>37.042000000000002</v>
      </c>
      <c r="F8159">
        <v>7.8049999999999994E-2</v>
      </c>
    </row>
    <row r="8160" spans="1:6" x14ac:dyDescent="0.3">
      <c r="A8160">
        <v>11.22692</v>
      </c>
      <c r="B8160">
        <v>27.603999999999999</v>
      </c>
      <c r="C8160">
        <v>8.3040000000000003E-2</v>
      </c>
      <c r="D8160">
        <v>11.22781</v>
      </c>
      <c r="E8160">
        <v>36.912999999999997</v>
      </c>
      <c r="F8160">
        <v>7.7780000000000002E-2</v>
      </c>
    </row>
    <row r="8161" spans="1:6" x14ac:dyDescent="0.3">
      <c r="A8161">
        <v>11.228590000000001</v>
      </c>
      <c r="B8161">
        <v>27.524000000000001</v>
      </c>
      <c r="C8161">
        <v>8.2799999999999999E-2</v>
      </c>
      <c r="D8161">
        <v>11.229480000000001</v>
      </c>
      <c r="E8161">
        <v>36.784999999999997</v>
      </c>
      <c r="F8161">
        <v>7.7509999999999996E-2</v>
      </c>
    </row>
    <row r="8162" spans="1:6" x14ac:dyDescent="0.3">
      <c r="A8162">
        <v>11.230259999999999</v>
      </c>
      <c r="B8162">
        <v>27.446999999999999</v>
      </c>
      <c r="C8162">
        <v>8.2570000000000005E-2</v>
      </c>
      <c r="D8162">
        <v>11.23115</v>
      </c>
      <c r="E8162">
        <v>36.658000000000001</v>
      </c>
      <c r="F8162">
        <v>7.7240000000000003E-2</v>
      </c>
    </row>
    <row r="8163" spans="1:6" x14ac:dyDescent="0.3">
      <c r="A8163">
        <v>11.231920000000001</v>
      </c>
      <c r="B8163">
        <v>27.367000000000001</v>
      </c>
      <c r="C8163">
        <v>8.233E-2</v>
      </c>
      <c r="D8163">
        <v>11.232810000000001</v>
      </c>
      <c r="E8163">
        <v>36.527000000000001</v>
      </c>
      <c r="F8163">
        <v>7.6969999999999997E-2</v>
      </c>
    </row>
    <row r="8164" spans="1:6" x14ac:dyDescent="0.3">
      <c r="A8164">
        <v>11.23359</v>
      </c>
      <c r="B8164">
        <v>27.292999999999999</v>
      </c>
      <c r="C8164">
        <v>8.2100000000000006E-2</v>
      </c>
      <c r="D8164">
        <v>11.23448</v>
      </c>
      <c r="E8164">
        <v>36.396999999999998</v>
      </c>
      <c r="F8164">
        <v>7.6689999999999994E-2</v>
      </c>
    </row>
    <row r="8165" spans="1:6" x14ac:dyDescent="0.3">
      <c r="A8165">
        <v>11.23526</v>
      </c>
      <c r="B8165">
        <v>27.132999999999999</v>
      </c>
      <c r="C8165">
        <v>8.1619999999999998E-2</v>
      </c>
      <c r="D8165">
        <v>11.23615</v>
      </c>
      <c r="E8165">
        <v>36.274000000000001</v>
      </c>
      <c r="F8165">
        <v>7.6439999999999994E-2</v>
      </c>
    </row>
    <row r="8166" spans="1:6" x14ac:dyDescent="0.3">
      <c r="A8166">
        <v>11.23692</v>
      </c>
      <c r="B8166">
        <v>27.06</v>
      </c>
      <c r="C8166">
        <v>8.14E-2</v>
      </c>
      <c r="D8166">
        <v>11.23781</v>
      </c>
      <c r="E8166">
        <v>36.143999999999998</v>
      </c>
      <c r="F8166">
        <v>7.6160000000000005E-2</v>
      </c>
    </row>
    <row r="8167" spans="1:6" x14ac:dyDescent="0.3">
      <c r="A8167">
        <v>11.23859</v>
      </c>
      <c r="B8167">
        <v>26.988</v>
      </c>
      <c r="C8167">
        <v>8.1189999999999998E-2</v>
      </c>
      <c r="D8167">
        <v>11.23948</v>
      </c>
      <c r="E8167">
        <v>35.887999999999998</v>
      </c>
      <c r="F8167">
        <v>7.5620000000000007E-2</v>
      </c>
    </row>
    <row r="8168" spans="1:6" x14ac:dyDescent="0.3">
      <c r="A8168">
        <v>11.240259999999999</v>
      </c>
      <c r="B8168">
        <v>26.905999999999999</v>
      </c>
      <c r="C8168">
        <v>8.0939999999999998E-2</v>
      </c>
      <c r="D8168">
        <v>11.241149999999999</v>
      </c>
      <c r="E8168">
        <v>35.768999999999998</v>
      </c>
      <c r="F8168">
        <v>7.5370000000000006E-2</v>
      </c>
    </row>
    <row r="8169" spans="1:6" x14ac:dyDescent="0.3">
      <c r="A8169">
        <v>11.24193</v>
      </c>
      <c r="B8169">
        <v>26.83</v>
      </c>
      <c r="C8169">
        <v>8.0710000000000004E-2</v>
      </c>
      <c r="D8169">
        <v>11.24282</v>
      </c>
      <c r="E8169">
        <v>35.640999999999998</v>
      </c>
      <c r="F8169">
        <v>7.51E-2</v>
      </c>
    </row>
    <row r="8170" spans="1:6" x14ac:dyDescent="0.3">
      <c r="A8170">
        <v>11.243589999999999</v>
      </c>
      <c r="B8170">
        <v>26.751000000000001</v>
      </c>
      <c r="C8170">
        <v>8.047E-2</v>
      </c>
      <c r="D8170">
        <v>11.24447</v>
      </c>
      <c r="E8170">
        <v>35.514000000000003</v>
      </c>
      <c r="F8170">
        <v>7.4829999999999994E-2</v>
      </c>
    </row>
    <row r="8171" spans="1:6" x14ac:dyDescent="0.3">
      <c r="A8171">
        <v>11.24526</v>
      </c>
      <c r="B8171">
        <v>26.68</v>
      </c>
      <c r="C8171">
        <v>8.0259999999999998E-2</v>
      </c>
      <c r="D8171">
        <v>11.24625</v>
      </c>
      <c r="E8171">
        <v>35.390999999999998</v>
      </c>
      <c r="F8171">
        <v>7.4569999999999997E-2</v>
      </c>
    </row>
    <row r="8172" spans="1:6" x14ac:dyDescent="0.3">
      <c r="A8172">
        <v>11.246930000000001</v>
      </c>
      <c r="B8172">
        <v>26.611999999999998</v>
      </c>
      <c r="C8172">
        <v>8.0060000000000006E-2</v>
      </c>
      <c r="D8172">
        <v>11.247809999999999</v>
      </c>
      <c r="E8172">
        <v>35.270000000000003</v>
      </c>
      <c r="F8172">
        <v>7.4319999999999997E-2</v>
      </c>
    </row>
    <row r="8173" spans="1:6" x14ac:dyDescent="0.3">
      <c r="A8173">
        <v>11.24859</v>
      </c>
      <c r="B8173">
        <v>26.535</v>
      </c>
      <c r="C8173">
        <v>7.9820000000000002E-2</v>
      </c>
      <c r="D8173">
        <v>11.249470000000001</v>
      </c>
      <c r="E8173">
        <v>35.146999999999998</v>
      </c>
      <c r="F8173">
        <v>7.4060000000000001E-2</v>
      </c>
    </row>
    <row r="8174" spans="1:6" x14ac:dyDescent="0.3">
      <c r="A8174">
        <v>11.250260000000001</v>
      </c>
      <c r="B8174">
        <v>26.465</v>
      </c>
      <c r="C8174">
        <v>7.961E-2</v>
      </c>
      <c r="D8174">
        <v>11.251139999999999</v>
      </c>
      <c r="E8174">
        <v>35.030999999999999</v>
      </c>
      <c r="F8174">
        <v>7.3819999999999997E-2</v>
      </c>
    </row>
    <row r="8175" spans="1:6" x14ac:dyDescent="0.3">
      <c r="A8175">
        <v>11.25193</v>
      </c>
      <c r="B8175">
        <v>26.396999999999998</v>
      </c>
      <c r="C8175">
        <v>7.9409999999999994E-2</v>
      </c>
      <c r="D8175">
        <v>11.25281</v>
      </c>
      <c r="E8175">
        <v>34.908999999999999</v>
      </c>
      <c r="F8175">
        <v>7.356E-2</v>
      </c>
    </row>
    <row r="8176" spans="1:6" x14ac:dyDescent="0.3">
      <c r="A8176">
        <v>11.253590000000001</v>
      </c>
      <c r="B8176">
        <v>26.324999999999999</v>
      </c>
      <c r="C8176">
        <v>7.9189999999999997E-2</v>
      </c>
      <c r="D8176">
        <v>11.254479999999999</v>
      </c>
      <c r="E8176">
        <v>34.792000000000002</v>
      </c>
      <c r="F8176">
        <v>7.331E-2</v>
      </c>
    </row>
    <row r="8177" spans="1:6" x14ac:dyDescent="0.3">
      <c r="A8177">
        <v>11.25526</v>
      </c>
      <c r="B8177">
        <v>26.19</v>
      </c>
      <c r="C8177">
        <v>7.8789999999999999E-2</v>
      </c>
      <c r="D8177">
        <v>11.25614</v>
      </c>
      <c r="E8177">
        <v>34.677999999999997</v>
      </c>
      <c r="F8177">
        <v>7.3069999999999996E-2</v>
      </c>
    </row>
    <row r="8178" spans="1:6" x14ac:dyDescent="0.3">
      <c r="A8178">
        <v>11.256930000000001</v>
      </c>
      <c r="B8178">
        <v>26.114000000000001</v>
      </c>
      <c r="C8178">
        <v>7.8560000000000005E-2</v>
      </c>
      <c r="D8178">
        <v>11.257809999999999</v>
      </c>
      <c r="E8178">
        <v>34.561</v>
      </c>
      <c r="F8178">
        <v>7.2830000000000006E-2</v>
      </c>
    </row>
    <row r="8179" spans="1:6" x14ac:dyDescent="0.3">
      <c r="A8179">
        <v>11.258599999999999</v>
      </c>
      <c r="B8179">
        <v>26.038</v>
      </c>
      <c r="C8179">
        <v>7.8329999999999997E-2</v>
      </c>
      <c r="D8179">
        <v>11.25948</v>
      </c>
      <c r="E8179">
        <v>34.337000000000003</v>
      </c>
      <c r="F8179">
        <v>7.2349999999999998E-2</v>
      </c>
    </row>
    <row r="8180" spans="1:6" x14ac:dyDescent="0.3">
      <c r="A8180">
        <v>11.260260000000001</v>
      </c>
      <c r="B8180">
        <v>25.968</v>
      </c>
      <c r="C8180">
        <v>7.8119999999999995E-2</v>
      </c>
      <c r="D8180">
        <v>11.261139999999999</v>
      </c>
      <c r="E8180">
        <v>34.222000000000001</v>
      </c>
      <c r="F8180">
        <v>7.2109999999999994E-2</v>
      </c>
    </row>
    <row r="8181" spans="1:6" x14ac:dyDescent="0.3">
      <c r="A8181">
        <v>11.262029999999999</v>
      </c>
      <c r="B8181">
        <v>25.893999999999998</v>
      </c>
      <c r="C8181">
        <v>7.7899999999999997E-2</v>
      </c>
      <c r="D8181">
        <v>11.26285</v>
      </c>
      <c r="E8181">
        <v>34.112000000000002</v>
      </c>
      <c r="F8181">
        <v>7.1879999999999999E-2</v>
      </c>
    </row>
    <row r="8182" spans="1:6" x14ac:dyDescent="0.3">
      <c r="A8182">
        <v>11.2636</v>
      </c>
      <c r="B8182">
        <v>25.82</v>
      </c>
      <c r="C8182">
        <v>7.7670000000000003E-2</v>
      </c>
      <c r="D8182">
        <v>11.264480000000001</v>
      </c>
      <c r="E8182">
        <v>33.997999999999998</v>
      </c>
      <c r="F8182">
        <v>7.1639999999999995E-2</v>
      </c>
    </row>
    <row r="8183" spans="1:6" x14ac:dyDescent="0.3">
      <c r="A8183">
        <v>11.26526</v>
      </c>
      <c r="B8183">
        <v>25.747</v>
      </c>
      <c r="C8183">
        <v>7.7450000000000005E-2</v>
      </c>
      <c r="D8183">
        <v>11.26614</v>
      </c>
      <c r="E8183">
        <v>33.884</v>
      </c>
      <c r="F8183">
        <v>7.1400000000000005E-2</v>
      </c>
    </row>
    <row r="8184" spans="1:6" x14ac:dyDescent="0.3">
      <c r="A8184">
        <v>11.26693</v>
      </c>
      <c r="B8184">
        <v>25.672999999999998</v>
      </c>
      <c r="C8184">
        <v>7.7229999999999993E-2</v>
      </c>
      <c r="D8184">
        <v>11.267810000000001</v>
      </c>
      <c r="E8184">
        <v>33.771000000000001</v>
      </c>
      <c r="F8184">
        <v>7.1160000000000001E-2</v>
      </c>
    </row>
    <row r="8185" spans="1:6" x14ac:dyDescent="0.3">
      <c r="A8185">
        <v>11.268599999999999</v>
      </c>
      <c r="B8185">
        <v>25.602</v>
      </c>
      <c r="C8185">
        <v>7.7020000000000005E-2</v>
      </c>
      <c r="D8185">
        <v>11.26948</v>
      </c>
      <c r="E8185">
        <v>33.656999999999996</v>
      </c>
      <c r="F8185">
        <v>7.0919999999999997E-2</v>
      </c>
    </row>
    <row r="8186" spans="1:6" x14ac:dyDescent="0.3">
      <c r="A8186">
        <v>11.27026</v>
      </c>
      <c r="B8186">
        <v>25.533000000000001</v>
      </c>
      <c r="C8186">
        <v>7.6810000000000003E-2</v>
      </c>
      <c r="D8186">
        <v>11.27115</v>
      </c>
      <c r="E8186">
        <v>33.545999999999999</v>
      </c>
      <c r="F8186">
        <v>7.0690000000000003E-2</v>
      </c>
    </row>
    <row r="8187" spans="1:6" x14ac:dyDescent="0.3">
      <c r="A8187">
        <v>11.271929999999999</v>
      </c>
      <c r="B8187">
        <v>25.459</v>
      </c>
      <c r="C8187">
        <v>7.6590000000000005E-2</v>
      </c>
      <c r="D8187">
        <v>11.27281</v>
      </c>
      <c r="E8187">
        <v>33.432000000000002</v>
      </c>
      <c r="F8187">
        <v>7.0449999999999999E-2</v>
      </c>
    </row>
    <row r="8188" spans="1:6" x14ac:dyDescent="0.3">
      <c r="A8188">
        <v>11.2736</v>
      </c>
      <c r="B8188">
        <v>25.314</v>
      </c>
      <c r="C8188">
        <v>7.6149999999999995E-2</v>
      </c>
      <c r="D8188">
        <v>11.274480000000001</v>
      </c>
      <c r="E8188">
        <v>33.317999999999998</v>
      </c>
      <c r="F8188">
        <v>7.0209999999999995E-2</v>
      </c>
    </row>
    <row r="8189" spans="1:6" x14ac:dyDescent="0.3">
      <c r="A8189">
        <v>11.275270000000001</v>
      </c>
      <c r="B8189">
        <v>25.239000000000001</v>
      </c>
      <c r="C8189">
        <v>7.5929999999999997E-2</v>
      </c>
      <c r="D8189">
        <v>11.276149999999999</v>
      </c>
      <c r="E8189">
        <v>33.207000000000001</v>
      </c>
      <c r="F8189">
        <v>6.9970000000000004E-2</v>
      </c>
    </row>
    <row r="8190" spans="1:6" x14ac:dyDescent="0.3">
      <c r="A8190">
        <v>11.27693</v>
      </c>
      <c r="B8190">
        <v>25.167000000000002</v>
      </c>
      <c r="C8190">
        <v>7.571E-2</v>
      </c>
      <c r="D8190">
        <v>11.277810000000001</v>
      </c>
      <c r="E8190">
        <v>33.095999999999997</v>
      </c>
      <c r="F8190">
        <v>6.9739999999999996E-2</v>
      </c>
    </row>
    <row r="8191" spans="1:6" x14ac:dyDescent="0.3">
      <c r="A8191">
        <v>11.278700000000001</v>
      </c>
      <c r="B8191">
        <v>25.097000000000001</v>
      </c>
      <c r="C8191">
        <v>7.5499999999999998E-2</v>
      </c>
      <c r="D8191">
        <v>11.27948</v>
      </c>
      <c r="E8191">
        <v>32.869</v>
      </c>
      <c r="F8191">
        <v>6.9260000000000002E-2</v>
      </c>
    </row>
    <row r="8192" spans="1:6" x14ac:dyDescent="0.3">
      <c r="A8192">
        <v>11.28027</v>
      </c>
      <c r="B8192">
        <v>25.03</v>
      </c>
      <c r="C8192">
        <v>7.5300000000000006E-2</v>
      </c>
      <c r="D8192">
        <v>11.28115</v>
      </c>
      <c r="E8192">
        <v>32.756999999999998</v>
      </c>
      <c r="F8192">
        <v>6.9019999999999998E-2</v>
      </c>
    </row>
    <row r="8193" spans="1:6" x14ac:dyDescent="0.3">
      <c r="A8193">
        <v>11.281929999999999</v>
      </c>
      <c r="B8193">
        <v>24.959</v>
      </c>
      <c r="C8193">
        <v>7.5079999999999994E-2</v>
      </c>
      <c r="D8193">
        <v>11.28281</v>
      </c>
      <c r="E8193">
        <v>32.651000000000003</v>
      </c>
      <c r="F8193">
        <v>6.88E-2</v>
      </c>
    </row>
    <row r="8194" spans="1:6" x14ac:dyDescent="0.3">
      <c r="A8194">
        <v>11.2836</v>
      </c>
      <c r="B8194">
        <v>24.895</v>
      </c>
      <c r="C8194">
        <v>7.4889999999999998E-2</v>
      </c>
      <c r="D8194">
        <v>11.28448</v>
      </c>
      <c r="E8194">
        <v>32.54</v>
      </c>
      <c r="F8194">
        <v>6.8570000000000006E-2</v>
      </c>
    </row>
    <row r="8195" spans="1:6" x14ac:dyDescent="0.3">
      <c r="A8195">
        <v>11.285270000000001</v>
      </c>
      <c r="B8195">
        <v>24.824000000000002</v>
      </c>
      <c r="C8195">
        <v>7.4679999999999996E-2</v>
      </c>
      <c r="D8195">
        <v>11.286149999999999</v>
      </c>
      <c r="E8195">
        <v>32.430999999999997</v>
      </c>
      <c r="F8195">
        <v>6.8339999999999998E-2</v>
      </c>
    </row>
    <row r="8196" spans="1:6" x14ac:dyDescent="0.3">
      <c r="A8196">
        <v>11.28694</v>
      </c>
      <c r="B8196">
        <v>24.760999999999999</v>
      </c>
      <c r="C8196">
        <v>7.4490000000000001E-2</v>
      </c>
      <c r="D8196">
        <v>11.28782</v>
      </c>
      <c r="E8196">
        <v>32.32</v>
      </c>
      <c r="F8196">
        <v>6.8099999999999994E-2</v>
      </c>
    </row>
    <row r="8197" spans="1:6" x14ac:dyDescent="0.3">
      <c r="A8197">
        <v>11.288600000000001</v>
      </c>
      <c r="B8197">
        <v>24.69</v>
      </c>
      <c r="C8197">
        <v>7.4270000000000003E-2</v>
      </c>
      <c r="D8197">
        <v>11.289479999999999</v>
      </c>
      <c r="E8197">
        <v>32.219000000000001</v>
      </c>
      <c r="F8197">
        <v>6.7890000000000006E-2</v>
      </c>
    </row>
    <row r="8198" spans="1:6" x14ac:dyDescent="0.3">
      <c r="A8198">
        <v>11.29027</v>
      </c>
      <c r="B8198">
        <v>24.63</v>
      </c>
      <c r="C8198">
        <v>7.4090000000000003E-2</v>
      </c>
      <c r="D8198">
        <v>11.29115</v>
      </c>
      <c r="E8198">
        <v>32.109000000000002</v>
      </c>
      <c r="F8198">
        <v>6.7659999999999998E-2</v>
      </c>
    </row>
    <row r="8199" spans="1:6" x14ac:dyDescent="0.3">
      <c r="A8199">
        <v>11.29194</v>
      </c>
      <c r="B8199">
        <v>24.568000000000001</v>
      </c>
      <c r="C8199">
        <v>7.3910000000000003E-2</v>
      </c>
      <c r="D8199">
        <v>11.292820000000001</v>
      </c>
      <c r="E8199">
        <v>32.005000000000003</v>
      </c>
      <c r="F8199">
        <v>6.744E-2</v>
      </c>
    </row>
    <row r="8200" spans="1:6" x14ac:dyDescent="0.3">
      <c r="A8200">
        <v>11.2936</v>
      </c>
      <c r="B8200">
        <v>24.431999999999999</v>
      </c>
      <c r="C8200">
        <v>7.3499999999999996E-2</v>
      </c>
      <c r="D8200">
        <v>11.29448</v>
      </c>
      <c r="E8200">
        <v>31.792999999999999</v>
      </c>
      <c r="F8200">
        <v>6.6989999999999994E-2</v>
      </c>
    </row>
    <row r="8201" spans="1:6" x14ac:dyDescent="0.3">
      <c r="A8201">
        <v>11.29537</v>
      </c>
      <c r="B8201">
        <v>24.370999999999999</v>
      </c>
      <c r="C8201">
        <v>7.331E-2</v>
      </c>
      <c r="D8201">
        <v>11.296189999999999</v>
      </c>
      <c r="E8201">
        <v>31.792999999999999</v>
      </c>
      <c r="F8201">
        <v>6.6989999999999994E-2</v>
      </c>
    </row>
    <row r="8202" spans="1:6" x14ac:dyDescent="0.3">
      <c r="A8202">
        <v>11.296939999999999</v>
      </c>
      <c r="B8202">
        <v>24.31</v>
      </c>
      <c r="C8202">
        <v>7.3130000000000001E-2</v>
      </c>
      <c r="D8202">
        <v>11.29782</v>
      </c>
      <c r="E8202">
        <v>31.693999999999999</v>
      </c>
      <c r="F8202">
        <v>6.6780000000000006E-2</v>
      </c>
    </row>
    <row r="8203" spans="1:6" x14ac:dyDescent="0.3">
      <c r="A8203">
        <v>11.2986</v>
      </c>
      <c r="B8203">
        <v>24.248000000000001</v>
      </c>
      <c r="C8203">
        <v>7.2940000000000005E-2</v>
      </c>
      <c r="D8203">
        <v>11.299480000000001</v>
      </c>
      <c r="E8203">
        <v>31.494</v>
      </c>
      <c r="F8203">
        <v>6.6360000000000002E-2</v>
      </c>
    </row>
    <row r="8204" spans="1:6" x14ac:dyDescent="0.3">
      <c r="A8204">
        <v>11.300269999999999</v>
      </c>
      <c r="B8204">
        <v>24.193000000000001</v>
      </c>
      <c r="C8204">
        <v>7.2779999999999997E-2</v>
      </c>
      <c r="D8204">
        <v>11.30115</v>
      </c>
      <c r="E8204">
        <v>31.396000000000001</v>
      </c>
      <c r="F8204">
        <v>6.6159999999999997E-2</v>
      </c>
    </row>
    <row r="8205" spans="1:6" x14ac:dyDescent="0.3">
      <c r="A8205">
        <v>11.30194</v>
      </c>
      <c r="B8205">
        <v>24.125</v>
      </c>
      <c r="C8205">
        <v>7.2569999999999996E-2</v>
      </c>
      <c r="D8205">
        <v>11.302820000000001</v>
      </c>
      <c r="E8205">
        <v>31.3</v>
      </c>
      <c r="F8205">
        <v>6.5949999999999995E-2</v>
      </c>
    </row>
    <row r="8206" spans="1:6" x14ac:dyDescent="0.3">
      <c r="A8206">
        <v>11.303610000000001</v>
      </c>
      <c r="B8206">
        <v>24.059000000000001</v>
      </c>
      <c r="C8206">
        <v>7.238E-2</v>
      </c>
      <c r="D8206">
        <v>11.304489999999999</v>
      </c>
      <c r="E8206">
        <v>31.193999999999999</v>
      </c>
      <c r="F8206">
        <v>6.5729999999999997E-2</v>
      </c>
    </row>
    <row r="8207" spans="1:6" x14ac:dyDescent="0.3">
      <c r="A8207">
        <v>11.30527</v>
      </c>
      <c r="B8207">
        <v>24.001000000000001</v>
      </c>
      <c r="C8207">
        <v>7.22E-2</v>
      </c>
      <c r="D8207">
        <v>11.306150000000001</v>
      </c>
      <c r="E8207">
        <v>31.1</v>
      </c>
      <c r="F8207">
        <v>6.5530000000000005E-2</v>
      </c>
    </row>
    <row r="8208" spans="1:6" x14ac:dyDescent="0.3">
      <c r="A8208">
        <v>11.306940000000001</v>
      </c>
      <c r="B8208">
        <v>23.940999999999999</v>
      </c>
      <c r="C8208">
        <v>7.2020000000000001E-2</v>
      </c>
      <c r="D8208">
        <v>11.30782</v>
      </c>
      <c r="E8208">
        <v>31.006</v>
      </c>
      <c r="F8208">
        <v>6.5329999999999999E-2</v>
      </c>
    </row>
    <row r="8209" spans="1:6" x14ac:dyDescent="0.3">
      <c r="A8209">
        <v>11.3086</v>
      </c>
      <c r="B8209">
        <v>23.879000000000001</v>
      </c>
      <c r="C8209">
        <v>7.1830000000000005E-2</v>
      </c>
      <c r="D8209">
        <v>11.309480000000001</v>
      </c>
      <c r="E8209">
        <v>30.914000000000001</v>
      </c>
      <c r="F8209">
        <v>6.5140000000000003E-2</v>
      </c>
    </row>
    <row r="8210" spans="1:6" x14ac:dyDescent="0.3">
      <c r="A8210">
        <v>11.310269999999999</v>
      </c>
      <c r="B8210">
        <v>23.818999999999999</v>
      </c>
      <c r="C8210">
        <v>7.1650000000000005E-2</v>
      </c>
      <c r="D8210">
        <v>11.31115</v>
      </c>
      <c r="E8210">
        <v>30.82</v>
      </c>
      <c r="F8210">
        <v>6.4939999999999998E-2</v>
      </c>
    </row>
    <row r="8211" spans="1:6" x14ac:dyDescent="0.3">
      <c r="A8211">
        <v>11.31204</v>
      </c>
      <c r="B8211">
        <v>23.76</v>
      </c>
      <c r="C8211">
        <v>7.1480000000000002E-2</v>
      </c>
      <c r="D8211">
        <v>11.31282</v>
      </c>
      <c r="E8211">
        <v>30.734999999999999</v>
      </c>
      <c r="F8211">
        <v>6.4759999999999998E-2</v>
      </c>
    </row>
    <row r="8212" spans="1:6" x14ac:dyDescent="0.3">
      <c r="A8212">
        <v>11.313610000000001</v>
      </c>
      <c r="B8212">
        <v>23.646999999999998</v>
      </c>
      <c r="C8212">
        <v>7.1139999999999995E-2</v>
      </c>
      <c r="D8212">
        <v>11.314489999999999</v>
      </c>
      <c r="E8212">
        <v>30.64</v>
      </c>
      <c r="F8212">
        <v>6.4560000000000006E-2</v>
      </c>
    </row>
    <row r="8213" spans="1:6" x14ac:dyDescent="0.3">
      <c r="A8213">
        <v>11.31527</v>
      </c>
      <c r="B8213">
        <v>23.585000000000001</v>
      </c>
      <c r="C8213">
        <v>7.0949999999999999E-2</v>
      </c>
      <c r="D8213">
        <v>11.31615</v>
      </c>
      <c r="E8213">
        <v>30.545000000000002</v>
      </c>
      <c r="F8213">
        <v>6.4360000000000001E-2</v>
      </c>
    </row>
    <row r="8214" spans="1:6" x14ac:dyDescent="0.3">
      <c r="A8214">
        <v>11.316940000000001</v>
      </c>
      <c r="B8214">
        <v>23.524999999999999</v>
      </c>
      <c r="C8214">
        <v>7.077E-2</v>
      </c>
      <c r="D8214">
        <v>11.317819999999999</v>
      </c>
      <c r="E8214">
        <v>30.364999999999998</v>
      </c>
      <c r="F8214">
        <v>6.3979999999999995E-2</v>
      </c>
    </row>
    <row r="8215" spans="1:6" x14ac:dyDescent="0.3">
      <c r="A8215">
        <v>11.31861</v>
      </c>
      <c r="B8215">
        <v>23.460999999999999</v>
      </c>
      <c r="C8215">
        <v>7.0580000000000004E-2</v>
      </c>
      <c r="D8215">
        <v>11.31949</v>
      </c>
      <c r="E8215">
        <v>30.273</v>
      </c>
      <c r="F8215">
        <v>6.3789999999999999E-2</v>
      </c>
    </row>
    <row r="8216" spans="1:6" x14ac:dyDescent="0.3">
      <c r="A8216">
        <v>11.320270000000001</v>
      </c>
      <c r="B8216">
        <v>23.401</v>
      </c>
      <c r="C8216">
        <v>7.0400000000000004E-2</v>
      </c>
      <c r="D8216">
        <v>11.321149999999999</v>
      </c>
      <c r="E8216">
        <v>30.181999999999999</v>
      </c>
      <c r="F8216">
        <v>6.3600000000000004E-2</v>
      </c>
    </row>
    <row r="8217" spans="1:6" x14ac:dyDescent="0.3">
      <c r="A8217">
        <v>11.32194</v>
      </c>
      <c r="B8217">
        <v>23.341000000000001</v>
      </c>
      <c r="C8217">
        <v>7.0220000000000005E-2</v>
      </c>
      <c r="D8217">
        <v>11.32282</v>
      </c>
      <c r="E8217">
        <v>30.09</v>
      </c>
      <c r="F8217">
        <v>6.3399999999999998E-2</v>
      </c>
    </row>
    <row r="8218" spans="1:6" x14ac:dyDescent="0.3">
      <c r="A8218">
        <v>11.32361</v>
      </c>
      <c r="B8218">
        <v>23.277999999999999</v>
      </c>
      <c r="C8218">
        <v>7.0029999999999995E-2</v>
      </c>
      <c r="D8218">
        <v>11.324490000000001</v>
      </c>
      <c r="E8218">
        <v>30.006</v>
      </c>
      <c r="F8218">
        <v>6.3229999999999995E-2</v>
      </c>
    </row>
    <row r="8219" spans="1:6" x14ac:dyDescent="0.3">
      <c r="A8219">
        <v>11.32527</v>
      </c>
      <c r="B8219">
        <v>23.215</v>
      </c>
      <c r="C8219">
        <v>6.9839999999999999E-2</v>
      </c>
      <c r="D8219">
        <v>11.32615</v>
      </c>
      <c r="E8219">
        <v>29.919</v>
      </c>
      <c r="F8219">
        <v>6.3039999999999999E-2</v>
      </c>
    </row>
    <row r="8220" spans="1:6" x14ac:dyDescent="0.3">
      <c r="A8220">
        <v>11.32694</v>
      </c>
      <c r="B8220">
        <v>23.149000000000001</v>
      </c>
      <c r="C8220">
        <v>6.9639999999999994E-2</v>
      </c>
      <c r="D8220">
        <v>11.327819999999999</v>
      </c>
      <c r="E8220">
        <v>29.827999999999999</v>
      </c>
      <c r="F8220">
        <v>6.2850000000000003E-2</v>
      </c>
    </row>
    <row r="8221" spans="1:6" x14ac:dyDescent="0.3">
      <c r="A8221">
        <v>11.328709999999999</v>
      </c>
      <c r="B8221">
        <v>23.09</v>
      </c>
      <c r="C8221">
        <v>6.9459999999999994E-2</v>
      </c>
      <c r="D8221">
        <v>11.32949</v>
      </c>
      <c r="E8221">
        <v>29.736999999999998</v>
      </c>
      <c r="F8221">
        <v>6.2659999999999993E-2</v>
      </c>
    </row>
    <row r="8222" spans="1:6" x14ac:dyDescent="0.3">
      <c r="A8222">
        <v>11.33028</v>
      </c>
      <c r="B8222">
        <v>23.026</v>
      </c>
      <c r="C8222">
        <v>6.9269999999999998E-2</v>
      </c>
      <c r="D8222">
        <v>11.331160000000001</v>
      </c>
      <c r="E8222">
        <v>29.643999999999998</v>
      </c>
      <c r="F8222">
        <v>6.2460000000000002E-2</v>
      </c>
    </row>
    <row r="8223" spans="1:6" x14ac:dyDescent="0.3">
      <c r="A8223">
        <v>11.331939999999999</v>
      </c>
      <c r="B8223">
        <v>22.97</v>
      </c>
      <c r="C8223">
        <v>6.9099999999999995E-2</v>
      </c>
      <c r="D8223">
        <v>11.33282</v>
      </c>
      <c r="E8223">
        <v>29.548999999999999</v>
      </c>
      <c r="F8223">
        <v>6.2260000000000003E-2</v>
      </c>
    </row>
    <row r="8224" spans="1:6" x14ac:dyDescent="0.3">
      <c r="A8224">
        <v>11.33361</v>
      </c>
      <c r="B8224">
        <v>22.838999999999999</v>
      </c>
      <c r="C8224">
        <v>6.8709999999999993E-2</v>
      </c>
      <c r="D8224">
        <v>11.334490000000001</v>
      </c>
      <c r="E8224">
        <v>29.370999999999999</v>
      </c>
      <c r="F8224">
        <v>6.1890000000000001E-2</v>
      </c>
    </row>
    <row r="8225" spans="1:6" x14ac:dyDescent="0.3">
      <c r="A8225">
        <v>11.335279999999999</v>
      </c>
      <c r="B8225">
        <v>22.777999999999999</v>
      </c>
      <c r="C8225">
        <v>6.8519999999999998E-2</v>
      </c>
      <c r="D8225">
        <v>11.33616</v>
      </c>
      <c r="E8225">
        <v>29.370999999999999</v>
      </c>
      <c r="F8225">
        <v>6.1890000000000001E-2</v>
      </c>
    </row>
    <row r="8226" spans="1:6" x14ac:dyDescent="0.3">
      <c r="A8226">
        <v>11.33694</v>
      </c>
      <c r="B8226">
        <v>22.72</v>
      </c>
      <c r="C8226">
        <v>6.8349999999999994E-2</v>
      </c>
      <c r="D8226">
        <v>11.337820000000001</v>
      </c>
      <c r="E8226">
        <v>29.187000000000001</v>
      </c>
      <c r="F8226">
        <v>6.1499999999999999E-2</v>
      </c>
    </row>
    <row r="8227" spans="1:6" x14ac:dyDescent="0.3">
      <c r="A8227">
        <v>11.338609999999999</v>
      </c>
      <c r="B8227">
        <v>22.661000000000001</v>
      </c>
      <c r="C8227">
        <v>6.8169999999999994E-2</v>
      </c>
      <c r="D8227">
        <v>11.33949</v>
      </c>
      <c r="E8227">
        <v>29.099</v>
      </c>
      <c r="F8227">
        <v>6.132E-2</v>
      </c>
    </row>
    <row r="8228" spans="1:6" x14ac:dyDescent="0.3">
      <c r="A8228">
        <v>11.34028</v>
      </c>
      <c r="B8228">
        <v>22.6</v>
      </c>
      <c r="C8228">
        <v>6.7989999999999995E-2</v>
      </c>
      <c r="D8228">
        <v>11.34116</v>
      </c>
      <c r="E8228">
        <v>29.010999999999999</v>
      </c>
      <c r="F8228">
        <v>6.1129999999999997E-2</v>
      </c>
    </row>
    <row r="8229" spans="1:6" x14ac:dyDescent="0.3">
      <c r="A8229">
        <v>11.341939999999999</v>
      </c>
      <c r="B8229">
        <v>22.541</v>
      </c>
      <c r="C8229">
        <v>6.7809999999999995E-2</v>
      </c>
      <c r="D8229">
        <v>11.34282</v>
      </c>
      <c r="E8229">
        <v>28.922999999999998</v>
      </c>
      <c r="F8229">
        <v>6.0949999999999997E-2</v>
      </c>
    </row>
    <row r="8230" spans="1:6" x14ac:dyDescent="0.3">
      <c r="A8230">
        <v>11.3436</v>
      </c>
      <c r="B8230">
        <v>22.486000000000001</v>
      </c>
      <c r="C8230">
        <v>6.7640000000000006E-2</v>
      </c>
      <c r="D8230">
        <v>11.34449</v>
      </c>
      <c r="E8230">
        <v>28.838999999999999</v>
      </c>
      <c r="F8230">
        <v>6.0769999999999998E-2</v>
      </c>
    </row>
    <row r="8231" spans="1:6" x14ac:dyDescent="0.3">
      <c r="A8231">
        <v>11.345269999999999</v>
      </c>
      <c r="B8231">
        <v>22.43</v>
      </c>
      <c r="C8231">
        <v>6.7479999999999998E-2</v>
      </c>
      <c r="D8231">
        <v>11.346159999999999</v>
      </c>
      <c r="E8231">
        <v>28.753</v>
      </c>
      <c r="F8231">
        <v>6.0589999999999998E-2</v>
      </c>
    </row>
    <row r="8232" spans="1:6" x14ac:dyDescent="0.3">
      <c r="A8232">
        <v>11.34694</v>
      </c>
      <c r="B8232">
        <v>22.372</v>
      </c>
      <c r="C8232">
        <v>6.7299999999999999E-2</v>
      </c>
      <c r="D8232">
        <v>11.34783</v>
      </c>
      <c r="E8232">
        <v>28.673999999999999</v>
      </c>
      <c r="F8232">
        <v>6.0420000000000001E-2</v>
      </c>
    </row>
    <row r="8233" spans="1:6" x14ac:dyDescent="0.3">
      <c r="A8233">
        <v>11.348610000000001</v>
      </c>
      <c r="B8233">
        <v>22.315000000000001</v>
      </c>
      <c r="C8233">
        <v>6.7129999999999995E-2</v>
      </c>
      <c r="D8233">
        <v>11.349489999999999</v>
      </c>
      <c r="E8233">
        <v>28.585000000000001</v>
      </c>
      <c r="F8233">
        <v>6.0229999999999999E-2</v>
      </c>
    </row>
    <row r="8234" spans="1:6" x14ac:dyDescent="0.3">
      <c r="A8234">
        <v>11.35027</v>
      </c>
      <c r="B8234">
        <v>22.25</v>
      </c>
      <c r="C8234">
        <v>6.6930000000000003E-2</v>
      </c>
      <c r="D8234">
        <v>11.35116</v>
      </c>
      <c r="E8234">
        <v>28.504999999999999</v>
      </c>
      <c r="F8234">
        <v>6.0060000000000002E-2</v>
      </c>
    </row>
    <row r="8235" spans="1:6" x14ac:dyDescent="0.3">
      <c r="A8235">
        <v>11.351940000000001</v>
      </c>
      <c r="B8235">
        <v>22.138000000000002</v>
      </c>
      <c r="C8235">
        <v>6.6600000000000006E-2</v>
      </c>
      <c r="D8235">
        <v>11.352830000000001</v>
      </c>
      <c r="E8235">
        <v>28.423999999999999</v>
      </c>
      <c r="F8235">
        <v>5.9889999999999999E-2</v>
      </c>
    </row>
    <row r="8236" spans="1:6" x14ac:dyDescent="0.3">
      <c r="A8236">
        <v>11.35361</v>
      </c>
      <c r="B8236">
        <v>22.085999999999999</v>
      </c>
      <c r="C8236">
        <v>6.6439999999999999E-2</v>
      </c>
      <c r="D8236">
        <v>11.35449</v>
      </c>
      <c r="E8236">
        <v>28.341999999999999</v>
      </c>
      <c r="F8236">
        <v>5.9720000000000002E-2</v>
      </c>
    </row>
    <row r="8237" spans="1:6" x14ac:dyDescent="0.3">
      <c r="A8237">
        <v>11.355270000000001</v>
      </c>
      <c r="B8237">
        <v>22.029</v>
      </c>
      <c r="C8237">
        <v>6.6269999999999996E-2</v>
      </c>
      <c r="D8237">
        <v>11.356159999999999</v>
      </c>
      <c r="E8237">
        <v>28.254999999999999</v>
      </c>
      <c r="F8237">
        <v>5.9540000000000003E-2</v>
      </c>
    </row>
    <row r="8238" spans="1:6" x14ac:dyDescent="0.3">
      <c r="A8238">
        <v>11.35694</v>
      </c>
      <c r="B8238">
        <v>21.981000000000002</v>
      </c>
      <c r="C8238">
        <v>6.6119999999999998E-2</v>
      </c>
      <c r="D8238">
        <v>11.35783</v>
      </c>
      <c r="E8238">
        <v>28.100999999999999</v>
      </c>
      <c r="F8238">
        <v>5.9209999999999999E-2</v>
      </c>
    </row>
    <row r="8239" spans="1:6" x14ac:dyDescent="0.3">
      <c r="A8239">
        <v>11.358610000000001</v>
      </c>
      <c r="B8239">
        <v>21.922999999999998</v>
      </c>
      <c r="C8239">
        <v>6.5949999999999995E-2</v>
      </c>
      <c r="D8239">
        <v>11.359489999999999</v>
      </c>
      <c r="E8239">
        <v>27.940999999999999</v>
      </c>
      <c r="F8239">
        <v>5.8880000000000002E-2</v>
      </c>
    </row>
    <row r="8240" spans="1:6" x14ac:dyDescent="0.3">
      <c r="A8240">
        <v>11.360279999999999</v>
      </c>
      <c r="B8240">
        <v>21.876999999999999</v>
      </c>
      <c r="C8240">
        <v>6.5809999999999994E-2</v>
      </c>
      <c r="D8240">
        <v>11.36116</v>
      </c>
      <c r="E8240">
        <v>27.940999999999999</v>
      </c>
      <c r="F8240">
        <v>5.8880000000000002E-2</v>
      </c>
    </row>
    <row r="8241" spans="1:6" x14ac:dyDescent="0.3">
      <c r="A8241">
        <v>11.36205</v>
      </c>
      <c r="B8241">
        <v>21.815999999999999</v>
      </c>
      <c r="C8241">
        <v>6.5629999999999994E-2</v>
      </c>
      <c r="D8241">
        <v>11.362830000000001</v>
      </c>
      <c r="E8241">
        <v>27.863</v>
      </c>
      <c r="F8241">
        <v>5.8709999999999998E-2</v>
      </c>
    </row>
    <row r="8242" spans="1:6" x14ac:dyDescent="0.3">
      <c r="A8242">
        <v>11.36361</v>
      </c>
      <c r="B8242">
        <v>21.765000000000001</v>
      </c>
      <c r="C8242">
        <v>6.547E-2</v>
      </c>
      <c r="D8242">
        <v>11.3645</v>
      </c>
      <c r="E8242">
        <v>27.786000000000001</v>
      </c>
      <c r="F8242">
        <v>5.8549999999999998E-2</v>
      </c>
    </row>
    <row r="8243" spans="1:6" x14ac:dyDescent="0.3">
      <c r="A8243">
        <v>11.36528</v>
      </c>
      <c r="B8243">
        <v>21.707000000000001</v>
      </c>
      <c r="C8243">
        <v>6.5299999999999997E-2</v>
      </c>
      <c r="D8243">
        <v>11.366160000000001</v>
      </c>
      <c r="E8243">
        <v>27.707000000000001</v>
      </c>
      <c r="F8243">
        <v>5.8380000000000001E-2</v>
      </c>
    </row>
    <row r="8244" spans="1:6" x14ac:dyDescent="0.3">
      <c r="A8244">
        <v>11.36694</v>
      </c>
      <c r="B8244">
        <v>21.654</v>
      </c>
      <c r="C8244">
        <v>6.5140000000000003E-2</v>
      </c>
      <c r="D8244">
        <v>11.36783</v>
      </c>
      <c r="E8244">
        <v>27.629000000000001</v>
      </c>
      <c r="F8244">
        <v>5.8220000000000001E-2</v>
      </c>
    </row>
    <row r="8245" spans="1:6" x14ac:dyDescent="0.3">
      <c r="A8245">
        <v>11.36861</v>
      </c>
      <c r="B8245">
        <v>21.611999999999998</v>
      </c>
      <c r="C8245">
        <v>6.5009999999999998E-2</v>
      </c>
      <c r="D8245">
        <v>11.3695</v>
      </c>
      <c r="E8245">
        <v>27.553000000000001</v>
      </c>
      <c r="F8245">
        <v>5.806E-2</v>
      </c>
    </row>
    <row r="8246" spans="1:6" x14ac:dyDescent="0.3">
      <c r="A8246">
        <v>11.370279999999999</v>
      </c>
      <c r="B8246">
        <v>21.558</v>
      </c>
      <c r="C8246">
        <v>6.4850000000000005E-2</v>
      </c>
      <c r="D8246">
        <v>11.37116</v>
      </c>
      <c r="E8246">
        <v>27.478000000000002</v>
      </c>
      <c r="F8246">
        <v>5.79E-2</v>
      </c>
    </row>
    <row r="8247" spans="1:6" x14ac:dyDescent="0.3">
      <c r="A8247">
        <v>11.37194</v>
      </c>
      <c r="B8247">
        <v>21.465</v>
      </c>
      <c r="C8247">
        <v>6.4570000000000002E-2</v>
      </c>
      <c r="D8247">
        <v>11.37283</v>
      </c>
      <c r="E8247">
        <v>27.401</v>
      </c>
      <c r="F8247">
        <v>5.774E-2</v>
      </c>
    </row>
    <row r="8248" spans="1:6" x14ac:dyDescent="0.3">
      <c r="A8248">
        <v>11.373609999999999</v>
      </c>
      <c r="B8248">
        <v>21.405999999999999</v>
      </c>
      <c r="C8248">
        <v>6.4399999999999999E-2</v>
      </c>
      <c r="D8248">
        <v>11.374499999999999</v>
      </c>
      <c r="E8248">
        <v>27.327000000000002</v>
      </c>
      <c r="F8248">
        <v>5.7579999999999999E-2</v>
      </c>
    </row>
    <row r="8249" spans="1:6" x14ac:dyDescent="0.3">
      <c r="A8249">
        <v>11.37528</v>
      </c>
      <c r="B8249">
        <v>21.356999999999999</v>
      </c>
      <c r="C8249">
        <v>6.4250000000000002E-2</v>
      </c>
      <c r="D8249">
        <v>11.37616</v>
      </c>
      <c r="E8249">
        <v>27.253</v>
      </c>
      <c r="F8249">
        <v>5.7430000000000002E-2</v>
      </c>
    </row>
    <row r="8250" spans="1:6" x14ac:dyDescent="0.3">
      <c r="A8250">
        <v>11.376939999999999</v>
      </c>
      <c r="B8250">
        <v>21.305</v>
      </c>
      <c r="C8250">
        <v>6.4089999999999994E-2</v>
      </c>
      <c r="D8250">
        <v>11.377829999999999</v>
      </c>
      <c r="E8250">
        <v>27.111000000000001</v>
      </c>
      <c r="F8250">
        <v>5.713E-2</v>
      </c>
    </row>
    <row r="8251" spans="1:6" x14ac:dyDescent="0.3">
      <c r="A8251">
        <v>11.37861</v>
      </c>
      <c r="B8251">
        <v>21.259</v>
      </c>
      <c r="C8251">
        <v>6.3950000000000007E-2</v>
      </c>
      <c r="D8251">
        <v>11.3795</v>
      </c>
      <c r="E8251">
        <v>27.036000000000001</v>
      </c>
      <c r="F8251">
        <v>5.697E-2</v>
      </c>
    </row>
    <row r="8252" spans="1:6" x14ac:dyDescent="0.3">
      <c r="A8252">
        <v>11.380280000000001</v>
      </c>
      <c r="B8252">
        <v>21.212</v>
      </c>
      <c r="C8252">
        <v>6.3810000000000006E-2</v>
      </c>
      <c r="D8252">
        <v>11.381169999999999</v>
      </c>
      <c r="E8252">
        <v>26.960999999999999</v>
      </c>
      <c r="F8252">
        <v>5.6809999999999999E-2</v>
      </c>
    </row>
    <row r="8253" spans="1:6" x14ac:dyDescent="0.3">
      <c r="A8253">
        <v>11.38195</v>
      </c>
      <c r="B8253">
        <v>21.164000000000001</v>
      </c>
      <c r="C8253">
        <v>6.3670000000000004E-2</v>
      </c>
      <c r="D8253">
        <v>11.38283</v>
      </c>
      <c r="E8253">
        <v>26.888000000000002</v>
      </c>
      <c r="F8253">
        <v>5.6660000000000002E-2</v>
      </c>
    </row>
    <row r="8254" spans="1:6" x14ac:dyDescent="0.3">
      <c r="A8254">
        <v>11.383609999999999</v>
      </c>
      <c r="B8254">
        <v>21.116</v>
      </c>
      <c r="C8254">
        <v>6.3519999999999993E-2</v>
      </c>
      <c r="D8254">
        <v>11.384499999999999</v>
      </c>
      <c r="E8254">
        <v>26.818999999999999</v>
      </c>
      <c r="F8254">
        <v>5.6509999999999998E-2</v>
      </c>
    </row>
    <row r="8255" spans="1:6" x14ac:dyDescent="0.3">
      <c r="A8255">
        <v>11.38528</v>
      </c>
      <c r="B8255">
        <v>21.065000000000001</v>
      </c>
      <c r="C8255">
        <v>6.3369999999999996E-2</v>
      </c>
      <c r="D8255">
        <v>11.38617</v>
      </c>
      <c r="E8255">
        <v>26.747</v>
      </c>
      <c r="F8255">
        <v>5.636E-2</v>
      </c>
    </row>
    <row r="8256" spans="1:6" x14ac:dyDescent="0.3">
      <c r="A8256">
        <v>11.386950000000001</v>
      </c>
      <c r="B8256">
        <v>21.018000000000001</v>
      </c>
      <c r="C8256">
        <v>6.3229999999999995E-2</v>
      </c>
      <c r="D8256">
        <v>11.387829999999999</v>
      </c>
      <c r="E8256">
        <v>26.666</v>
      </c>
      <c r="F8256">
        <v>5.6189999999999997E-2</v>
      </c>
    </row>
    <row r="8257" spans="1:6" x14ac:dyDescent="0.3">
      <c r="A8257">
        <v>11.38861</v>
      </c>
      <c r="B8257">
        <v>20.977</v>
      </c>
      <c r="C8257">
        <v>6.3100000000000003E-2</v>
      </c>
      <c r="D8257">
        <v>11.38949</v>
      </c>
      <c r="E8257">
        <v>26.594999999999999</v>
      </c>
      <c r="F8257">
        <v>5.604E-2</v>
      </c>
    </row>
    <row r="8258" spans="1:6" x14ac:dyDescent="0.3">
      <c r="A8258">
        <v>11.390280000000001</v>
      </c>
      <c r="B8258">
        <v>20.928000000000001</v>
      </c>
      <c r="C8258">
        <v>6.2960000000000002E-2</v>
      </c>
      <c r="D8258">
        <v>11.391159999999999</v>
      </c>
      <c r="E8258">
        <v>26.521999999999998</v>
      </c>
      <c r="F8258">
        <v>5.5890000000000002E-2</v>
      </c>
    </row>
    <row r="8259" spans="1:6" x14ac:dyDescent="0.3">
      <c r="A8259">
        <v>11.39195</v>
      </c>
      <c r="B8259">
        <v>20.829000000000001</v>
      </c>
      <c r="C8259">
        <v>6.2659999999999993E-2</v>
      </c>
      <c r="D8259">
        <v>11.39283</v>
      </c>
      <c r="E8259">
        <v>26.446000000000002</v>
      </c>
      <c r="F8259">
        <v>5.5730000000000002E-2</v>
      </c>
    </row>
    <row r="8260" spans="1:6" x14ac:dyDescent="0.3">
      <c r="A8260">
        <v>11.393610000000001</v>
      </c>
      <c r="B8260">
        <v>20.777999999999999</v>
      </c>
      <c r="C8260">
        <v>6.2509999999999996E-2</v>
      </c>
      <c r="D8260">
        <v>11.394489999999999</v>
      </c>
      <c r="E8260">
        <v>26.367000000000001</v>
      </c>
      <c r="F8260">
        <v>5.5559999999999998E-2</v>
      </c>
    </row>
    <row r="8261" spans="1:6" x14ac:dyDescent="0.3">
      <c r="A8261">
        <v>11.39528</v>
      </c>
      <c r="B8261">
        <v>20.736000000000001</v>
      </c>
      <c r="C8261">
        <v>6.2379999999999998E-2</v>
      </c>
      <c r="D8261">
        <v>11.3962</v>
      </c>
      <c r="E8261">
        <v>26.216999999999999</v>
      </c>
      <c r="F8261">
        <v>5.5239999999999997E-2</v>
      </c>
    </row>
    <row r="8262" spans="1:6" x14ac:dyDescent="0.3">
      <c r="A8262">
        <v>11.39695</v>
      </c>
      <c r="B8262">
        <v>20.687999999999999</v>
      </c>
      <c r="C8262">
        <v>6.2239999999999997E-2</v>
      </c>
      <c r="D8262">
        <v>11.397830000000001</v>
      </c>
      <c r="E8262">
        <v>26.135000000000002</v>
      </c>
      <c r="F8262">
        <v>5.5070000000000001E-2</v>
      </c>
    </row>
    <row r="8263" spans="1:6" x14ac:dyDescent="0.3">
      <c r="A8263">
        <v>11.398619999999999</v>
      </c>
      <c r="B8263">
        <v>20.643999999999998</v>
      </c>
      <c r="C8263">
        <v>6.2100000000000002E-2</v>
      </c>
      <c r="D8263">
        <v>11.39949</v>
      </c>
      <c r="E8263">
        <v>26.059000000000001</v>
      </c>
      <c r="F8263">
        <v>5.491E-2</v>
      </c>
    </row>
    <row r="8264" spans="1:6" x14ac:dyDescent="0.3">
      <c r="A8264">
        <v>11.40028</v>
      </c>
      <c r="B8264">
        <v>20.596</v>
      </c>
      <c r="C8264">
        <v>6.1960000000000001E-2</v>
      </c>
      <c r="D8264">
        <v>11.401160000000001</v>
      </c>
      <c r="E8264">
        <v>25.99</v>
      </c>
      <c r="F8264">
        <v>5.4769999999999999E-2</v>
      </c>
    </row>
    <row r="8265" spans="1:6" x14ac:dyDescent="0.3">
      <c r="A8265">
        <v>11.401949999999999</v>
      </c>
      <c r="B8265">
        <v>20.545999999999999</v>
      </c>
      <c r="C8265">
        <v>6.1809999999999997E-2</v>
      </c>
      <c r="D8265">
        <v>11.40283</v>
      </c>
      <c r="E8265">
        <v>25.913</v>
      </c>
      <c r="F8265">
        <v>5.4600000000000003E-2</v>
      </c>
    </row>
    <row r="8266" spans="1:6" x14ac:dyDescent="0.3">
      <c r="A8266">
        <v>11.40362</v>
      </c>
      <c r="B8266">
        <v>20.5</v>
      </c>
      <c r="C8266">
        <v>6.1670000000000003E-2</v>
      </c>
      <c r="D8266">
        <v>11.404489999999999</v>
      </c>
      <c r="E8266">
        <v>25.843</v>
      </c>
      <c r="F8266">
        <v>5.4460000000000001E-2</v>
      </c>
    </row>
    <row r="8267" spans="1:6" x14ac:dyDescent="0.3">
      <c r="A8267">
        <v>11.405279999999999</v>
      </c>
      <c r="B8267">
        <v>20.451000000000001</v>
      </c>
      <c r="C8267">
        <v>6.1519999999999998E-2</v>
      </c>
      <c r="D8267">
        <v>11.40616</v>
      </c>
      <c r="E8267">
        <v>25.773</v>
      </c>
      <c r="F8267">
        <v>5.4309999999999997E-2</v>
      </c>
    </row>
    <row r="8268" spans="1:6" x14ac:dyDescent="0.3">
      <c r="A8268">
        <v>11.40695</v>
      </c>
      <c r="B8268">
        <v>20.408000000000001</v>
      </c>
      <c r="C8268">
        <v>6.139E-2</v>
      </c>
      <c r="D8268">
        <v>11.407830000000001</v>
      </c>
      <c r="E8268">
        <v>25.690999999999999</v>
      </c>
      <c r="F8268">
        <v>5.4140000000000001E-2</v>
      </c>
    </row>
    <row r="8269" spans="1:6" x14ac:dyDescent="0.3">
      <c r="A8269">
        <v>11.408620000000001</v>
      </c>
      <c r="B8269">
        <v>20.356999999999999</v>
      </c>
      <c r="C8269">
        <v>6.1240000000000003E-2</v>
      </c>
      <c r="D8269">
        <v>11.40949</v>
      </c>
      <c r="E8269">
        <v>25.616</v>
      </c>
      <c r="F8269">
        <v>5.398E-2</v>
      </c>
    </row>
    <row r="8270" spans="1:6" x14ac:dyDescent="0.3">
      <c r="A8270">
        <v>11.41028</v>
      </c>
      <c r="B8270">
        <v>20.309999999999999</v>
      </c>
      <c r="C8270">
        <v>6.1100000000000002E-2</v>
      </c>
      <c r="D8270">
        <v>11.411160000000001</v>
      </c>
      <c r="E8270">
        <v>25.55</v>
      </c>
      <c r="F8270">
        <v>5.3839999999999999E-2</v>
      </c>
    </row>
    <row r="8271" spans="1:6" x14ac:dyDescent="0.3">
      <c r="A8271">
        <v>11.412050000000001</v>
      </c>
      <c r="B8271">
        <v>20.22</v>
      </c>
      <c r="C8271">
        <v>6.0830000000000002E-2</v>
      </c>
      <c r="D8271">
        <v>11.41287</v>
      </c>
      <c r="E8271">
        <v>25.478000000000002</v>
      </c>
      <c r="F8271">
        <v>5.3690000000000002E-2</v>
      </c>
    </row>
    <row r="8272" spans="1:6" x14ac:dyDescent="0.3">
      <c r="A8272">
        <v>11.41362</v>
      </c>
      <c r="B8272">
        <v>20.177</v>
      </c>
      <c r="C8272">
        <v>6.0699999999999997E-2</v>
      </c>
      <c r="D8272">
        <v>11.414490000000001</v>
      </c>
      <c r="E8272">
        <v>25.405000000000001</v>
      </c>
      <c r="F8272">
        <v>5.3530000000000001E-2</v>
      </c>
    </row>
    <row r="8273" spans="1:6" x14ac:dyDescent="0.3">
      <c r="A8273">
        <v>11.415290000000001</v>
      </c>
      <c r="B8273">
        <v>20.131</v>
      </c>
      <c r="C8273">
        <v>6.0560000000000003E-2</v>
      </c>
      <c r="D8273">
        <v>11.41616</v>
      </c>
      <c r="E8273">
        <v>25.26</v>
      </c>
      <c r="F8273">
        <v>5.323E-2</v>
      </c>
    </row>
    <row r="8274" spans="1:6" x14ac:dyDescent="0.3">
      <c r="A8274">
        <v>11.41695</v>
      </c>
      <c r="B8274">
        <v>20.091999999999999</v>
      </c>
      <c r="C8274">
        <v>6.0440000000000001E-2</v>
      </c>
      <c r="D8274">
        <v>11.41783</v>
      </c>
      <c r="E8274">
        <v>25.186</v>
      </c>
      <c r="F8274">
        <v>5.3069999999999999E-2</v>
      </c>
    </row>
    <row r="8275" spans="1:6" x14ac:dyDescent="0.3">
      <c r="A8275">
        <v>11.418620000000001</v>
      </c>
      <c r="B8275">
        <v>20.047999999999998</v>
      </c>
      <c r="C8275">
        <v>6.0310000000000002E-2</v>
      </c>
      <c r="D8275">
        <v>11.41949</v>
      </c>
      <c r="E8275">
        <v>25.114999999999998</v>
      </c>
      <c r="F8275">
        <v>5.2920000000000002E-2</v>
      </c>
    </row>
    <row r="8276" spans="1:6" x14ac:dyDescent="0.3">
      <c r="A8276">
        <v>11.42029</v>
      </c>
      <c r="B8276">
        <v>20.003</v>
      </c>
      <c r="C8276">
        <v>6.0170000000000001E-2</v>
      </c>
      <c r="D8276">
        <v>11.42116</v>
      </c>
      <c r="E8276">
        <v>25.045000000000002</v>
      </c>
      <c r="F8276">
        <v>5.2769999999999997E-2</v>
      </c>
    </row>
    <row r="8277" spans="1:6" x14ac:dyDescent="0.3">
      <c r="A8277">
        <v>11.421950000000001</v>
      </c>
      <c r="B8277">
        <v>19.960999999999999</v>
      </c>
      <c r="C8277">
        <v>6.0049999999999999E-2</v>
      </c>
      <c r="D8277">
        <v>11.422829999999999</v>
      </c>
      <c r="E8277">
        <v>24.972999999999999</v>
      </c>
      <c r="F8277">
        <v>5.262E-2</v>
      </c>
    </row>
    <row r="8278" spans="1:6" x14ac:dyDescent="0.3">
      <c r="A8278">
        <v>11.42362</v>
      </c>
      <c r="B8278">
        <v>19.922000000000001</v>
      </c>
      <c r="C8278">
        <v>5.9929999999999997E-2</v>
      </c>
      <c r="D8278">
        <v>11.4245</v>
      </c>
      <c r="E8278">
        <v>24.904</v>
      </c>
      <c r="F8278">
        <v>5.2479999999999999E-2</v>
      </c>
    </row>
    <row r="8279" spans="1:6" x14ac:dyDescent="0.3">
      <c r="A8279">
        <v>11.42529</v>
      </c>
      <c r="B8279">
        <v>19.876999999999999</v>
      </c>
      <c r="C8279">
        <v>5.9799999999999999E-2</v>
      </c>
      <c r="D8279">
        <v>11.426159999999999</v>
      </c>
      <c r="E8279">
        <v>24.838999999999999</v>
      </c>
      <c r="F8279">
        <v>5.2339999999999998E-2</v>
      </c>
    </row>
    <row r="8280" spans="1:6" x14ac:dyDescent="0.3">
      <c r="A8280">
        <v>11.42695</v>
      </c>
      <c r="B8280">
        <v>19.827999999999999</v>
      </c>
      <c r="C8280">
        <v>5.9650000000000002E-2</v>
      </c>
      <c r="D8280">
        <v>11.42783</v>
      </c>
      <c r="E8280">
        <v>24.766999999999999</v>
      </c>
      <c r="F8280">
        <v>5.219E-2</v>
      </c>
    </row>
    <row r="8281" spans="1:6" x14ac:dyDescent="0.3">
      <c r="A8281">
        <v>11.42862</v>
      </c>
      <c r="B8281">
        <v>19.786000000000001</v>
      </c>
      <c r="C8281">
        <v>5.9520000000000003E-2</v>
      </c>
      <c r="D8281">
        <v>11.429500000000001</v>
      </c>
      <c r="E8281">
        <v>24.699000000000002</v>
      </c>
      <c r="F8281">
        <v>5.2040000000000003E-2</v>
      </c>
    </row>
    <row r="8282" spans="1:6" x14ac:dyDescent="0.3">
      <c r="A8282">
        <v>11.430289999999999</v>
      </c>
      <c r="B8282">
        <v>19.713000000000001</v>
      </c>
      <c r="C8282">
        <v>5.9299999999999999E-2</v>
      </c>
      <c r="D8282">
        <v>11.43116</v>
      </c>
      <c r="E8282">
        <v>24.628</v>
      </c>
      <c r="F8282">
        <v>5.1900000000000002E-2</v>
      </c>
    </row>
    <row r="8283" spans="1:6" x14ac:dyDescent="0.3">
      <c r="A8283">
        <v>11.43196</v>
      </c>
      <c r="B8283">
        <v>19.667999999999999</v>
      </c>
      <c r="C8283">
        <v>5.917E-2</v>
      </c>
      <c r="D8283">
        <v>11.432829999999999</v>
      </c>
      <c r="E8283">
        <v>24.564</v>
      </c>
      <c r="F8283">
        <v>5.176E-2</v>
      </c>
    </row>
    <row r="8284" spans="1:6" x14ac:dyDescent="0.3">
      <c r="A8284">
        <v>11.433619999999999</v>
      </c>
      <c r="B8284">
        <v>19.623999999999999</v>
      </c>
      <c r="C8284">
        <v>5.9029999999999999E-2</v>
      </c>
      <c r="D8284">
        <v>11.4345</v>
      </c>
      <c r="E8284">
        <v>24.49</v>
      </c>
      <c r="F8284">
        <v>5.16E-2</v>
      </c>
    </row>
    <row r="8285" spans="1:6" x14ac:dyDescent="0.3">
      <c r="A8285">
        <v>11.43529</v>
      </c>
      <c r="B8285">
        <v>19.582000000000001</v>
      </c>
      <c r="C8285">
        <v>5.8909999999999997E-2</v>
      </c>
      <c r="D8285">
        <v>11.436170000000001</v>
      </c>
      <c r="E8285">
        <v>24.355</v>
      </c>
      <c r="F8285">
        <v>5.1319999999999998E-2</v>
      </c>
    </row>
    <row r="8286" spans="1:6" x14ac:dyDescent="0.3">
      <c r="A8286">
        <v>11.436959999999999</v>
      </c>
      <c r="B8286">
        <v>19.545999999999999</v>
      </c>
      <c r="C8286">
        <v>5.8799999999999998E-2</v>
      </c>
      <c r="D8286">
        <v>11.43783</v>
      </c>
      <c r="E8286">
        <v>24.355</v>
      </c>
      <c r="F8286">
        <v>5.1319999999999998E-2</v>
      </c>
    </row>
    <row r="8287" spans="1:6" x14ac:dyDescent="0.3">
      <c r="A8287">
        <v>11.43862</v>
      </c>
      <c r="B8287">
        <v>19.501999999999999</v>
      </c>
      <c r="C8287">
        <v>5.867E-2</v>
      </c>
      <c r="D8287">
        <v>11.439500000000001</v>
      </c>
      <c r="E8287">
        <v>24.222000000000001</v>
      </c>
      <c r="F8287">
        <v>5.1040000000000002E-2</v>
      </c>
    </row>
    <row r="8288" spans="1:6" x14ac:dyDescent="0.3">
      <c r="A8288">
        <v>11.440289999999999</v>
      </c>
      <c r="B8288">
        <v>19.462</v>
      </c>
      <c r="C8288">
        <v>5.8549999999999998E-2</v>
      </c>
      <c r="D8288">
        <v>11.44116</v>
      </c>
      <c r="E8288">
        <v>24.161000000000001</v>
      </c>
      <c r="F8288">
        <v>5.0909999999999997E-2</v>
      </c>
    </row>
    <row r="8289" spans="1:6" x14ac:dyDescent="0.3">
      <c r="A8289">
        <v>11.44196</v>
      </c>
      <c r="B8289">
        <v>19.416</v>
      </c>
      <c r="C8289">
        <v>5.8409999999999997E-2</v>
      </c>
      <c r="D8289">
        <v>11.442830000000001</v>
      </c>
      <c r="E8289">
        <v>24.027999999999999</v>
      </c>
      <c r="F8289">
        <v>5.0630000000000001E-2</v>
      </c>
    </row>
    <row r="8290" spans="1:6" x14ac:dyDescent="0.3">
      <c r="A8290">
        <v>11.443619999999999</v>
      </c>
      <c r="B8290">
        <v>19.378</v>
      </c>
      <c r="C8290">
        <v>5.8290000000000002E-2</v>
      </c>
      <c r="D8290">
        <v>11.4445</v>
      </c>
      <c r="E8290">
        <v>24.027999999999999</v>
      </c>
      <c r="F8290">
        <v>5.0630000000000001E-2</v>
      </c>
    </row>
    <row r="8291" spans="1:6" x14ac:dyDescent="0.3">
      <c r="A8291">
        <v>11.44533</v>
      </c>
      <c r="B8291">
        <v>19.34</v>
      </c>
      <c r="C8291">
        <v>5.8180000000000003E-2</v>
      </c>
      <c r="D8291">
        <v>11.446199999999999</v>
      </c>
      <c r="E8291">
        <v>23.956</v>
      </c>
      <c r="F8291">
        <v>5.0479999999999997E-2</v>
      </c>
    </row>
    <row r="8292" spans="1:6" x14ac:dyDescent="0.3">
      <c r="A8292">
        <v>11.446960000000001</v>
      </c>
      <c r="B8292">
        <v>19.295000000000002</v>
      </c>
      <c r="C8292">
        <v>5.8040000000000001E-2</v>
      </c>
      <c r="D8292">
        <v>11.44783</v>
      </c>
      <c r="E8292">
        <v>23.888000000000002</v>
      </c>
      <c r="F8292">
        <v>5.0340000000000003E-2</v>
      </c>
    </row>
    <row r="8293" spans="1:6" x14ac:dyDescent="0.3">
      <c r="A8293">
        <v>11.44863</v>
      </c>
      <c r="B8293">
        <v>19.256</v>
      </c>
      <c r="C8293">
        <v>5.7930000000000002E-2</v>
      </c>
      <c r="D8293">
        <v>11.4495</v>
      </c>
      <c r="E8293">
        <v>23.888000000000002</v>
      </c>
      <c r="F8293">
        <v>5.0340000000000003E-2</v>
      </c>
    </row>
    <row r="8294" spans="1:6" x14ac:dyDescent="0.3">
      <c r="A8294">
        <v>11.450290000000001</v>
      </c>
      <c r="B8294">
        <v>19.172000000000001</v>
      </c>
      <c r="C8294">
        <v>5.7669999999999999E-2</v>
      </c>
      <c r="D8294">
        <v>11.451169999999999</v>
      </c>
      <c r="E8294">
        <v>23.690999999999999</v>
      </c>
      <c r="F8294">
        <v>4.9919999999999999E-2</v>
      </c>
    </row>
    <row r="8295" spans="1:6" x14ac:dyDescent="0.3">
      <c r="A8295">
        <v>11.45196</v>
      </c>
      <c r="B8295">
        <v>19.128</v>
      </c>
      <c r="C8295">
        <v>5.7540000000000001E-2</v>
      </c>
      <c r="D8295">
        <v>11.452830000000001</v>
      </c>
      <c r="E8295">
        <v>23.625</v>
      </c>
      <c r="F8295">
        <v>4.9779999999999998E-2</v>
      </c>
    </row>
    <row r="8296" spans="1:6" x14ac:dyDescent="0.3">
      <c r="A8296">
        <v>11.45363</v>
      </c>
      <c r="B8296">
        <v>19.088000000000001</v>
      </c>
      <c r="C8296">
        <v>5.7419999999999999E-2</v>
      </c>
      <c r="D8296">
        <v>11.454499999999999</v>
      </c>
      <c r="E8296">
        <v>23.555</v>
      </c>
      <c r="F8296">
        <v>4.9630000000000001E-2</v>
      </c>
    </row>
    <row r="8297" spans="1:6" x14ac:dyDescent="0.3">
      <c r="A8297">
        <v>11.45529</v>
      </c>
      <c r="B8297">
        <v>19.045000000000002</v>
      </c>
      <c r="C8297">
        <v>5.7290000000000001E-2</v>
      </c>
      <c r="D8297">
        <v>11.45617</v>
      </c>
      <c r="E8297">
        <v>23.49</v>
      </c>
      <c r="F8297">
        <v>4.9500000000000002E-2</v>
      </c>
    </row>
    <row r="8298" spans="1:6" x14ac:dyDescent="0.3">
      <c r="A8298">
        <v>11.45696</v>
      </c>
      <c r="B8298">
        <v>19.009</v>
      </c>
      <c r="C8298">
        <v>5.7180000000000002E-2</v>
      </c>
      <c r="D8298">
        <v>11.45783</v>
      </c>
      <c r="E8298">
        <v>23.431000000000001</v>
      </c>
      <c r="F8298">
        <v>4.9369999999999997E-2</v>
      </c>
    </row>
    <row r="8299" spans="1:6" x14ac:dyDescent="0.3">
      <c r="A8299">
        <v>11.458629999999999</v>
      </c>
      <c r="B8299">
        <v>18.963999999999999</v>
      </c>
      <c r="C8299">
        <v>5.7049999999999997E-2</v>
      </c>
      <c r="D8299">
        <v>11.4595</v>
      </c>
      <c r="E8299">
        <v>23.363</v>
      </c>
      <c r="F8299">
        <v>4.9230000000000003E-2</v>
      </c>
    </row>
    <row r="8300" spans="1:6" x14ac:dyDescent="0.3">
      <c r="A8300">
        <v>11.460290000000001</v>
      </c>
      <c r="B8300">
        <v>18.925999999999998</v>
      </c>
      <c r="C8300">
        <v>5.6930000000000001E-2</v>
      </c>
      <c r="D8300">
        <v>11.461169999999999</v>
      </c>
      <c r="E8300">
        <v>23.294</v>
      </c>
      <c r="F8300">
        <v>4.9079999999999999E-2</v>
      </c>
    </row>
    <row r="8301" spans="1:6" x14ac:dyDescent="0.3">
      <c r="A8301">
        <v>11.46199</v>
      </c>
      <c r="B8301">
        <v>18.881</v>
      </c>
      <c r="C8301">
        <v>5.6800000000000003E-2</v>
      </c>
      <c r="D8301">
        <v>11.46288</v>
      </c>
      <c r="E8301">
        <v>23.222000000000001</v>
      </c>
      <c r="F8301">
        <v>4.8930000000000001E-2</v>
      </c>
    </row>
    <row r="8302" spans="1:6" x14ac:dyDescent="0.3">
      <c r="A8302">
        <v>11.46363</v>
      </c>
      <c r="B8302">
        <v>18.84</v>
      </c>
      <c r="C8302">
        <v>5.6680000000000001E-2</v>
      </c>
      <c r="D8302">
        <v>11.464499999999999</v>
      </c>
      <c r="E8302">
        <v>23.158000000000001</v>
      </c>
      <c r="F8302">
        <v>4.8800000000000003E-2</v>
      </c>
    </row>
    <row r="8303" spans="1:6" x14ac:dyDescent="0.3">
      <c r="A8303">
        <v>11.465299999999999</v>
      </c>
      <c r="B8303">
        <v>18.795000000000002</v>
      </c>
      <c r="C8303">
        <v>5.654E-2</v>
      </c>
      <c r="D8303">
        <v>11.46617</v>
      </c>
      <c r="E8303">
        <v>23.091999999999999</v>
      </c>
      <c r="F8303">
        <v>4.8660000000000002E-2</v>
      </c>
    </row>
    <row r="8304" spans="1:6" x14ac:dyDescent="0.3">
      <c r="A8304">
        <v>11.46696</v>
      </c>
      <c r="B8304">
        <v>18.754000000000001</v>
      </c>
      <c r="C8304">
        <v>5.6419999999999998E-2</v>
      </c>
      <c r="D8304">
        <v>11.467829999999999</v>
      </c>
      <c r="E8304">
        <v>23.024999999999999</v>
      </c>
      <c r="F8304">
        <v>4.8520000000000001E-2</v>
      </c>
    </row>
    <row r="8305" spans="1:6" x14ac:dyDescent="0.3">
      <c r="A8305">
        <v>11.468629999999999</v>
      </c>
      <c r="B8305">
        <v>18.716000000000001</v>
      </c>
      <c r="C8305">
        <v>5.6300000000000003E-2</v>
      </c>
      <c r="D8305">
        <v>11.4695</v>
      </c>
      <c r="E8305">
        <v>22.888000000000002</v>
      </c>
      <c r="F8305">
        <v>4.8230000000000002E-2</v>
      </c>
    </row>
    <row r="8306" spans="1:6" x14ac:dyDescent="0.3">
      <c r="A8306">
        <v>11.4703</v>
      </c>
      <c r="B8306">
        <v>18.63</v>
      </c>
      <c r="C8306">
        <v>5.604E-2</v>
      </c>
      <c r="D8306">
        <v>11.471170000000001</v>
      </c>
      <c r="E8306">
        <v>22.821000000000002</v>
      </c>
      <c r="F8306">
        <v>4.8090000000000001E-2</v>
      </c>
    </row>
    <row r="8307" spans="1:6" x14ac:dyDescent="0.3">
      <c r="A8307">
        <v>11.471959999999999</v>
      </c>
      <c r="B8307">
        <v>18.588000000000001</v>
      </c>
      <c r="C8307">
        <v>5.5919999999999997E-2</v>
      </c>
      <c r="D8307">
        <v>11.47284</v>
      </c>
      <c r="E8307">
        <v>22.76</v>
      </c>
      <c r="F8307">
        <v>4.7960000000000003E-2</v>
      </c>
    </row>
    <row r="8308" spans="1:6" x14ac:dyDescent="0.3">
      <c r="A8308">
        <v>11.47363</v>
      </c>
      <c r="B8308">
        <v>18.550999999999998</v>
      </c>
      <c r="C8308">
        <v>5.5809999999999998E-2</v>
      </c>
      <c r="D8308">
        <v>11.474500000000001</v>
      </c>
      <c r="E8308">
        <v>22.696999999999999</v>
      </c>
      <c r="F8308">
        <v>4.7829999999999998E-2</v>
      </c>
    </row>
    <row r="8309" spans="1:6" x14ac:dyDescent="0.3">
      <c r="A8309">
        <v>11.475300000000001</v>
      </c>
      <c r="B8309">
        <v>18.513999999999999</v>
      </c>
      <c r="C8309">
        <v>5.57E-2</v>
      </c>
      <c r="D8309">
        <v>11.47617</v>
      </c>
      <c r="E8309">
        <v>22.63</v>
      </c>
      <c r="F8309">
        <v>4.7690000000000003E-2</v>
      </c>
    </row>
    <row r="8310" spans="1:6" x14ac:dyDescent="0.3">
      <c r="A8310">
        <v>11.47696</v>
      </c>
      <c r="B8310">
        <v>18.478000000000002</v>
      </c>
      <c r="C8310">
        <v>5.5590000000000001E-2</v>
      </c>
      <c r="D8310">
        <v>11.47784</v>
      </c>
      <c r="E8310">
        <v>22.562000000000001</v>
      </c>
      <c r="F8310">
        <v>4.7539999999999999E-2</v>
      </c>
    </row>
    <row r="8311" spans="1:6" x14ac:dyDescent="0.3">
      <c r="A8311">
        <v>11.47866</v>
      </c>
      <c r="B8311">
        <v>18.443000000000001</v>
      </c>
      <c r="C8311">
        <v>5.5480000000000002E-2</v>
      </c>
      <c r="D8311">
        <v>11.47954</v>
      </c>
      <c r="E8311">
        <v>22.498999999999999</v>
      </c>
      <c r="F8311">
        <v>4.7410000000000001E-2</v>
      </c>
    </row>
    <row r="8312" spans="1:6" x14ac:dyDescent="0.3">
      <c r="A8312">
        <v>11.4803</v>
      </c>
      <c r="B8312">
        <v>18.408000000000001</v>
      </c>
      <c r="C8312">
        <v>5.5379999999999999E-2</v>
      </c>
      <c r="D8312">
        <v>11.481170000000001</v>
      </c>
      <c r="E8312">
        <v>22.44</v>
      </c>
      <c r="F8312">
        <v>4.7280000000000003E-2</v>
      </c>
    </row>
    <row r="8313" spans="1:6" x14ac:dyDescent="0.3">
      <c r="A8313">
        <v>11.48197</v>
      </c>
      <c r="B8313">
        <v>18.372</v>
      </c>
      <c r="C8313">
        <v>5.527E-2</v>
      </c>
      <c r="D8313">
        <v>11.482839999999999</v>
      </c>
      <c r="E8313">
        <v>22.373000000000001</v>
      </c>
      <c r="F8313">
        <v>4.7140000000000001E-2</v>
      </c>
    </row>
    <row r="8314" spans="1:6" x14ac:dyDescent="0.3">
      <c r="A8314">
        <v>11.48363</v>
      </c>
      <c r="B8314">
        <v>18.334</v>
      </c>
      <c r="C8314">
        <v>5.5149999999999998E-2</v>
      </c>
      <c r="D8314">
        <v>11.484500000000001</v>
      </c>
      <c r="E8314">
        <v>22.25</v>
      </c>
      <c r="F8314">
        <v>4.6879999999999998E-2</v>
      </c>
    </row>
    <row r="8315" spans="1:6" x14ac:dyDescent="0.3">
      <c r="A8315">
        <v>11.485300000000001</v>
      </c>
      <c r="B8315">
        <v>18.305</v>
      </c>
      <c r="C8315">
        <v>5.5070000000000001E-2</v>
      </c>
      <c r="D8315">
        <v>11.48617</v>
      </c>
      <c r="E8315">
        <v>22.186</v>
      </c>
      <c r="F8315">
        <v>4.675E-2</v>
      </c>
    </row>
    <row r="8316" spans="1:6" x14ac:dyDescent="0.3">
      <c r="A8316">
        <v>11.486969999999999</v>
      </c>
      <c r="B8316">
        <v>18.27</v>
      </c>
      <c r="C8316">
        <v>5.4960000000000002E-2</v>
      </c>
      <c r="D8316">
        <v>11.48784</v>
      </c>
      <c r="E8316">
        <v>22.123999999999999</v>
      </c>
      <c r="F8316">
        <v>4.6620000000000002E-2</v>
      </c>
    </row>
    <row r="8317" spans="1:6" x14ac:dyDescent="0.3">
      <c r="A8317">
        <v>11.488619999999999</v>
      </c>
      <c r="B8317">
        <v>18.231000000000002</v>
      </c>
      <c r="C8317">
        <v>5.484E-2</v>
      </c>
      <c r="D8317">
        <v>11.4895</v>
      </c>
      <c r="E8317">
        <v>22.064</v>
      </c>
      <c r="F8317">
        <v>4.6489999999999997E-2</v>
      </c>
    </row>
    <row r="8318" spans="1:6" x14ac:dyDescent="0.3">
      <c r="A8318">
        <v>11.49029</v>
      </c>
      <c r="B8318">
        <v>18.166</v>
      </c>
      <c r="C8318">
        <v>5.4649999999999997E-2</v>
      </c>
      <c r="D8318">
        <v>11.49117</v>
      </c>
      <c r="E8318">
        <v>22.007000000000001</v>
      </c>
      <c r="F8318">
        <v>4.6370000000000001E-2</v>
      </c>
    </row>
    <row r="8319" spans="1:6" x14ac:dyDescent="0.3">
      <c r="A8319">
        <v>11.491960000000001</v>
      </c>
      <c r="B8319">
        <v>18.126999999999999</v>
      </c>
      <c r="C8319">
        <v>5.4530000000000002E-2</v>
      </c>
      <c r="D8319">
        <v>11.492839999999999</v>
      </c>
      <c r="E8319">
        <v>21.946999999999999</v>
      </c>
      <c r="F8319">
        <v>4.6249999999999999E-2</v>
      </c>
    </row>
    <row r="8320" spans="1:6" x14ac:dyDescent="0.3">
      <c r="A8320">
        <v>11.49363</v>
      </c>
      <c r="B8320">
        <v>18.087</v>
      </c>
      <c r="C8320">
        <v>5.441E-2</v>
      </c>
      <c r="D8320">
        <v>11.49451</v>
      </c>
      <c r="E8320">
        <v>21.946999999999999</v>
      </c>
      <c r="F8320">
        <v>4.6249999999999999E-2</v>
      </c>
    </row>
    <row r="8321" spans="1:6" x14ac:dyDescent="0.3">
      <c r="A8321">
        <v>11.495290000000001</v>
      </c>
      <c r="B8321">
        <v>18.053000000000001</v>
      </c>
      <c r="C8321">
        <v>5.4309999999999997E-2</v>
      </c>
      <c r="D8321">
        <v>11.49621</v>
      </c>
      <c r="E8321">
        <v>21.83</v>
      </c>
      <c r="F8321">
        <v>4.5999999999999999E-2</v>
      </c>
    </row>
    <row r="8322" spans="1:6" x14ac:dyDescent="0.3">
      <c r="A8322">
        <v>11.49696</v>
      </c>
      <c r="B8322">
        <v>18.021000000000001</v>
      </c>
      <c r="C8322">
        <v>5.4210000000000001E-2</v>
      </c>
      <c r="D8322">
        <v>11.49784</v>
      </c>
      <c r="E8322">
        <v>21.771999999999998</v>
      </c>
      <c r="F8322">
        <v>4.5879999999999997E-2</v>
      </c>
    </row>
    <row r="8323" spans="1:6" x14ac:dyDescent="0.3">
      <c r="A8323">
        <v>11.49863</v>
      </c>
      <c r="B8323">
        <v>17.981000000000002</v>
      </c>
      <c r="C8323">
        <v>5.4089999999999999E-2</v>
      </c>
      <c r="D8323">
        <v>11.499510000000001</v>
      </c>
      <c r="E8323">
        <v>21.712</v>
      </c>
      <c r="F8323">
        <v>4.5749999999999999E-2</v>
      </c>
    </row>
    <row r="8324" spans="1:6" x14ac:dyDescent="0.3">
      <c r="A8324">
        <v>11.50029</v>
      </c>
      <c r="B8324">
        <v>17.940000000000001</v>
      </c>
      <c r="C8324">
        <v>5.3969999999999997E-2</v>
      </c>
      <c r="D8324">
        <v>11.50117</v>
      </c>
      <c r="E8324">
        <v>21.597000000000001</v>
      </c>
      <c r="F8324">
        <v>4.5510000000000002E-2</v>
      </c>
    </row>
    <row r="8325" spans="1:6" x14ac:dyDescent="0.3">
      <c r="A8325">
        <v>11.50196</v>
      </c>
      <c r="B8325">
        <v>17.904</v>
      </c>
      <c r="C8325">
        <v>5.3859999999999998E-2</v>
      </c>
      <c r="D8325">
        <v>11.502840000000001</v>
      </c>
      <c r="E8325">
        <v>21.535</v>
      </c>
      <c r="F8325">
        <v>4.5379999999999997E-2</v>
      </c>
    </row>
    <row r="8326" spans="1:6" x14ac:dyDescent="0.3">
      <c r="A8326">
        <v>11.503629999999999</v>
      </c>
      <c r="B8326">
        <v>17.870999999999999</v>
      </c>
      <c r="C8326">
        <v>5.3760000000000002E-2</v>
      </c>
      <c r="D8326">
        <v>11.50451</v>
      </c>
      <c r="E8326">
        <v>21.472000000000001</v>
      </c>
      <c r="F8326">
        <v>4.5249999999999999E-2</v>
      </c>
    </row>
    <row r="8327" spans="1:6" x14ac:dyDescent="0.3">
      <c r="A8327">
        <v>11.50529</v>
      </c>
      <c r="B8327">
        <v>17.835999999999999</v>
      </c>
      <c r="C8327">
        <v>5.3659999999999999E-2</v>
      </c>
      <c r="D8327">
        <v>11.506169999999999</v>
      </c>
      <c r="E8327">
        <v>21.416</v>
      </c>
      <c r="F8327">
        <v>4.5130000000000003E-2</v>
      </c>
    </row>
    <row r="8328" spans="1:6" x14ac:dyDescent="0.3">
      <c r="A8328">
        <v>11.506959999999999</v>
      </c>
      <c r="B8328">
        <v>17.797000000000001</v>
      </c>
      <c r="C8328">
        <v>5.3539999999999997E-2</v>
      </c>
      <c r="D8328">
        <v>11.50784</v>
      </c>
      <c r="E8328">
        <v>21.36</v>
      </c>
      <c r="F8328">
        <v>4.5010000000000001E-2</v>
      </c>
    </row>
    <row r="8329" spans="1:6" x14ac:dyDescent="0.3">
      <c r="A8329">
        <v>11.50863</v>
      </c>
      <c r="B8329">
        <v>17.724</v>
      </c>
      <c r="C8329">
        <v>5.3319999999999999E-2</v>
      </c>
      <c r="D8329">
        <v>11.509510000000001</v>
      </c>
      <c r="E8329">
        <v>21.303999999999998</v>
      </c>
      <c r="F8329">
        <v>4.4889999999999999E-2</v>
      </c>
    </row>
    <row r="8330" spans="1:6" x14ac:dyDescent="0.3">
      <c r="A8330">
        <v>11.510300000000001</v>
      </c>
      <c r="B8330">
        <v>17.683</v>
      </c>
      <c r="C8330">
        <v>5.3199999999999997E-2</v>
      </c>
      <c r="D8330">
        <v>11.51117</v>
      </c>
      <c r="E8330">
        <v>21.24</v>
      </c>
      <c r="F8330">
        <v>4.4760000000000001E-2</v>
      </c>
    </row>
    <row r="8331" spans="1:6" x14ac:dyDescent="0.3">
      <c r="A8331">
        <v>11.51196</v>
      </c>
      <c r="B8331">
        <v>17.648</v>
      </c>
      <c r="C8331">
        <v>5.3089999999999998E-2</v>
      </c>
      <c r="D8331">
        <v>11.512840000000001</v>
      </c>
      <c r="E8331">
        <v>21.178999999999998</v>
      </c>
      <c r="F8331">
        <v>4.4630000000000003E-2</v>
      </c>
    </row>
    <row r="8332" spans="1:6" x14ac:dyDescent="0.3">
      <c r="A8332">
        <v>11.513629999999999</v>
      </c>
      <c r="B8332">
        <v>17.61</v>
      </c>
      <c r="C8332">
        <v>5.2979999999999999E-2</v>
      </c>
      <c r="D8332">
        <v>11.51451</v>
      </c>
      <c r="E8332">
        <v>21.114999999999998</v>
      </c>
      <c r="F8332">
        <v>4.4490000000000002E-2</v>
      </c>
    </row>
    <row r="8333" spans="1:6" x14ac:dyDescent="0.3">
      <c r="A8333">
        <v>11.5153</v>
      </c>
      <c r="B8333">
        <v>17.571999999999999</v>
      </c>
      <c r="C8333">
        <v>5.2859999999999997E-2</v>
      </c>
      <c r="D8333">
        <v>11.516170000000001</v>
      </c>
      <c r="E8333">
        <v>21.053000000000001</v>
      </c>
      <c r="F8333">
        <v>4.4359999999999997E-2</v>
      </c>
    </row>
    <row r="8334" spans="1:6" x14ac:dyDescent="0.3">
      <c r="A8334">
        <v>11.516959999999999</v>
      </c>
      <c r="B8334">
        <v>17.536000000000001</v>
      </c>
      <c r="C8334">
        <v>5.2749999999999998E-2</v>
      </c>
      <c r="D8334">
        <v>11.51784</v>
      </c>
      <c r="E8334">
        <v>20.994</v>
      </c>
      <c r="F8334">
        <v>4.4240000000000002E-2</v>
      </c>
    </row>
    <row r="8335" spans="1:6" x14ac:dyDescent="0.3">
      <c r="A8335">
        <v>11.51863</v>
      </c>
      <c r="B8335">
        <v>17.504999999999999</v>
      </c>
      <c r="C8335">
        <v>5.2659999999999998E-2</v>
      </c>
      <c r="D8335">
        <v>11.51951</v>
      </c>
      <c r="E8335">
        <v>20.937999999999999</v>
      </c>
      <c r="F8335">
        <v>4.4119999999999999E-2</v>
      </c>
    </row>
    <row r="8336" spans="1:6" x14ac:dyDescent="0.3">
      <c r="A8336">
        <v>11.520300000000001</v>
      </c>
      <c r="B8336">
        <v>17.47</v>
      </c>
      <c r="C8336">
        <v>5.2549999999999999E-2</v>
      </c>
      <c r="D8336">
        <v>11.521179999999999</v>
      </c>
      <c r="E8336">
        <v>20.885999999999999</v>
      </c>
      <c r="F8336">
        <v>4.4010000000000001E-2</v>
      </c>
    </row>
    <row r="8337" spans="1:6" x14ac:dyDescent="0.3">
      <c r="A8337">
        <v>11.52196</v>
      </c>
      <c r="B8337">
        <v>17.427</v>
      </c>
      <c r="C8337">
        <v>5.2429999999999997E-2</v>
      </c>
      <c r="D8337">
        <v>11.52284</v>
      </c>
      <c r="E8337">
        <v>20.760999999999999</v>
      </c>
      <c r="F8337">
        <v>4.3749999999999997E-2</v>
      </c>
    </row>
    <row r="8338" spans="1:6" x14ac:dyDescent="0.3">
      <c r="A8338">
        <v>11.523630000000001</v>
      </c>
      <c r="B8338">
        <v>17.387</v>
      </c>
      <c r="C8338">
        <v>5.2299999999999999E-2</v>
      </c>
      <c r="D8338">
        <v>11.524509999999999</v>
      </c>
      <c r="E8338">
        <v>20.704000000000001</v>
      </c>
      <c r="F8338">
        <v>4.3630000000000002E-2</v>
      </c>
    </row>
    <row r="8339" spans="1:6" x14ac:dyDescent="0.3">
      <c r="A8339">
        <v>11.5253</v>
      </c>
      <c r="B8339">
        <v>17.36</v>
      </c>
      <c r="C8339">
        <v>5.2220000000000003E-2</v>
      </c>
      <c r="D8339">
        <v>11.52618</v>
      </c>
      <c r="E8339">
        <v>20.65</v>
      </c>
      <c r="F8339">
        <v>4.351E-2</v>
      </c>
    </row>
    <row r="8340" spans="1:6" x14ac:dyDescent="0.3">
      <c r="A8340">
        <v>11.526960000000001</v>
      </c>
      <c r="B8340">
        <v>17.32</v>
      </c>
      <c r="C8340">
        <v>5.21E-2</v>
      </c>
      <c r="D8340">
        <v>11.527839999999999</v>
      </c>
      <c r="E8340">
        <v>20.587</v>
      </c>
      <c r="F8340">
        <v>4.3380000000000002E-2</v>
      </c>
    </row>
    <row r="8341" spans="1:6" x14ac:dyDescent="0.3">
      <c r="A8341">
        <v>11.52866</v>
      </c>
      <c r="B8341">
        <v>17.239999999999998</v>
      </c>
      <c r="C8341">
        <v>5.1860000000000003E-2</v>
      </c>
      <c r="D8341">
        <v>11.529540000000001</v>
      </c>
      <c r="E8341">
        <v>20.530999999999999</v>
      </c>
      <c r="F8341">
        <v>4.326E-2</v>
      </c>
    </row>
    <row r="8342" spans="1:6" x14ac:dyDescent="0.3">
      <c r="A8342">
        <v>11.5303</v>
      </c>
      <c r="B8342">
        <v>17.204999999999998</v>
      </c>
      <c r="C8342">
        <v>5.176E-2</v>
      </c>
      <c r="D8342">
        <v>11.531180000000001</v>
      </c>
      <c r="E8342">
        <v>20.474</v>
      </c>
      <c r="F8342">
        <v>4.3139999999999998E-2</v>
      </c>
    </row>
    <row r="8343" spans="1:6" x14ac:dyDescent="0.3">
      <c r="A8343">
        <v>11.53196</v>
      </c>
      <c r="B8343">
        <v>17.177</v>
      </c>
      <c r="C8343">
        <v>5.1670000000000001E-2</v>
      </c>
      <c r="D8343">
        <v>11.53284</v>
      </c>
      <c r="E8343">
        <v>20.420000000000002</v>
      </c>
      <c r="F8343">
        <v>4.3029999999999999E-2</v>
      </c>
    </row>
    <row r="8344" spans="1:6" x14ac:dyDescent="0.3">
      <c r="A8344">
        <v>11.53363</v>
      </c>
      <c r="B8344">
        <v>17.137</v>
      </c>
      <c r="C8344">
        <v>5.1549999999999999E-2</v>
      </c>
      <c r="D8344">
        <v>11.5345</v>
      </c>
      <c r="E8344">
        <v>20.37</v>
      </c>
      <c r="F8344">
        <v>4.292E-2</v>
      </c>
    </row>
    <row r="8345" spans="1:6" x14ac:dyDescent="0.3">
      <c r="A8345">
        <v>11.535299999999999</v>
      </c>
      <c r="B8345">
        <v>17.106000000000002</v>
      </c>
      <c r="C8345">
        <v>5.1459999999999999E-2</v>
      </c>
      <c r="D8345">
        <v>11.53617</v>
      </c>
      <c r="E8345">
        <v>20.315000000000001</v>
      </c>
      <c r="F8345">
        <v>4.2810000000000001E-2</v>
      </c>
    </row>
    <row r="8346" spans="1:6" x14ac:dyDescent="0.3">
      <c r="A8346">
        <v>11.53697</v>
      </c>
      <c r="B8346">
        <v>17.074999999999999</v>
      </c>
      <c r="C8346">
        <v>5.1369999999999999E-2</v>
      </c>
      <c r="D8346">
        <v>11.537839999999999</v>
      </c>
      <c r="E8346">
        <v>20.262</v>
      </c>
      <c r="F8346">
        <v>4.2700000000000002E-2</v>
      </c>
    </row>
    <row r="8347" spans="1:6" x14ac:dyDescent="0.3">
      <c r="A8347">
        <v>11.538629999999999</v>
      </c>
      <c r="B8347">
        <v>17.045999999999999</v>
      </c>
      <c r="C8347">
        <v>5.1279999999999999E-2</v>
      </c>
      <c r="D8347">
        <v>11.5395</v>
      </c>
      <c r="E8347">
        <v>20.202000000000002</v>
      </c>
      <c r="F8347">
        <v>4.2569999999999997E-2</v>
      </c>
    </row>
    <row r="8348" spans="1:6" x14ac:dyDescent="0.3">
      <c r="A8348">
        <v>11.5403</v>
      </c>
      <c r="B8348">
        <v>17.016999999999999</v>
      </c>
      <c r="C8348">
        <v>5.1189999999999999E-2</v>
      </c>
      <c r="D8348">
        <v>11.541169999999999</v>
      </c>
      <c r="E8348">
        <v>20.141999999999999</v>
      </c>
      <c r="F8348">
        <v>4.2439999999999999E-2</v>
      </c>
    </row>
    <row r="8349" spans="1:6" x14ac:dyDescent="0.3">
      <c r="A8349">
        <v>11.541969999999999</v>
      </c>
      <c r="B8349">
        <v>16.981999999999999</v>
      </c>
      <c r="C8349">
        <v>5.1090000000000003E-2</v>
      </c>
      <c r="D8349">
        <v>11.54284</v>
      </c>
      <c r="E8349">
        <v>20.033999999999999</v>
      </c>
      <c r="F8349">
        <v>4.2209999999999998E-2</v>
      </c>
    </row>
    <row r="8350" spans="1:6" x14ac:dyDescent="0.3">
      <c r="A8350">
        <v>11.54363</v>
      </c>
      <c r="B8350">
        <v>16.956</v>
      </c>
      <c r="C8350">
        <v>5.101E-2</v>
      </c>
      <c r="D8350">
        <v>11.544510000000001</v>
      </c>
      <c r="E8350">
        <v>19.984000000000002</v>
      </c>
      <c r="F8350">
        <v>4.2110000000000002E-2</v>
      </c>
    </row>
    <row r="8351" spans="1:6" x14ac:dyDescent="0.3">
      <c r="A8351">
        <v>11.54533</v>
      </c>
      <c r="B8351">
        <v>16.922000000000001</v>
      </c>
      <c r="C8351">
        <v>5.0909999999999997E-2</v>
      </c>
      <c r="D8351">
        <v>11.54621</v>
      </c>
      <c r="E8351">
        <v>19.937000000000001</v>
      </c>
      <c r="F8351">
        <v>4.2009999999999999E-2</v>
      </c>
    </row>
    <row r="8352" spans="1:6" x14ac:dyDescent="0.3">
      <c r="A8352">
        <v>11.54697</v>
      </c>
      <c r="B8352">
        <v>16.893000000000001</v>
      </c>
      <c r="C8352">
        <v>5.0819999999999997E-2</v>
      </c>
      <c r="D8352">
        <v>11.547840000000001</v>
      </c>
      <c r="E8352">
        <v>19.885999999999999</v>
      </c>
      <c r="F8352">
        <v>4.19E-2</v>
      </c>
    </row>
    <row r="8353" spans="1:6" x14ac:dyDescent="0.3">
      <c r="A8353">
        <v>11.548629999999999</v>
      </c>
      <c r="B8353">
        <v>16.838999999999999</v>
      </c>
      <c r="C8353">
        <v>5.0659999999999997E-2</v>
      </c>
      <c r="D8353">
        <v>11.54951</v>
      </c>
      <c r="E8353">
        <v>19.832000000000001</v>
      </c>
      <c r="F8353">
        <v>4.1790000000000001E-2</v>
      </c>
    </row>
    <row r="8354" spans="1:6" x14ac:dyDescent="0.3">
      <c r="A8354">
        <v>11.5503</v>
      </c>
      <c r="B8354">
        <v>16.803999999999998</v>
      </c>
      <c r="C8354">
        <v>5.0549999999999998E-2</v>
      </c>
      <c r="D8354">
        <v>11.551170000000001</v>
      </c>
      <c r="E8354">
        <v>19.783999999999999</v>
      </c>
      <c r="F8354">
        <v>4.1689999999999998E-2</v>
      </c>
    </row>
    <row r="8355" spans="1:6" x14ac:dyDescent="0.3">
      <c r="A8355">
        <v>11.551970000000001</v>
      </c>
      <c r="B8355">
        <v>16.777999999999999</v>
      </c>
      <c r="C8355">
        <v>5.0470000000000001E-2</v>
      </c>
      <c r="D8355">
        <v>11.55284</v>
      </c>
      <c r="E8355">
        <v>19.73</v>
      </c>
      <c r="F8355">
        <v>4.1570000000000003E-2</v>
      </c>
    </row>
    <row r="8356" spans="1:6" x14ac:dyDescent="0.3">
      <c r="A8356">
        <v>11.55364</v>
      </c>
      <c r="B8356">
        <v>16.756</v>
      </c>
      <c r="C8356">
        <v>5.0410000000000003E-2</v>
      </c>
      <c r="D8356">
        <v>11.554510000000001</v>
      </c>
      <c r="E8356">
        <v>19.678999999999998</v>
      </c>
      <c r="F8356">
        <v>4.147E-2</v>
      </c>
    </row>
    <row r="8357" spans="1:6" x14ac:dyDescent="0.3">
      <c r="A8357">
        <v>11.555300000000001</v>
      </c>
      <c r="B8357">
        <v>16.722000000000001</v>
      </c>
      <c r="C8357">
        <v>5.0299999999999997E-2</v>
      </c>
      <c r="D8357">
        <v>11.55617</v>
      </c>
      <c r="E8357">
        <v>19.63</v>
      </c>
      <c r="F8357">
        <v>4.1360000000000001E-2</v>
      </c>
    </row>
    <row r="8358" spans="1:6" x14ac:dyDescent="0.3">
      <c r="A8358">
        <v>11.55697</v>
      </c>
      <c r="B8358">
        <v>16.695</v>
      </c>
      <c r="C8358">
        <v>5.0220000000000001E-2</v>
      </c>
      <c r="D8358">
        <v>11.557840000000001</v>
      </c>
      <c r="E8358">
        <v>19.581</v>
      </c>
      <c r="F8358">
        <v>4.1259999999999998E-2</v>
      </c>
    </row>
    <row r="8359" spans="1:6" x14ac:dyDescent="0.3">
      <c r="A8359">
        <v>11.558630000000001</v>
      </c>
      <c r="B8359">
        <v>16.695</v>
      </c>
      <c r="C8359">
        <v>5.0220000000000001E-2</v>
      </c>
      <c r="D8359">
        <v>11.55951</v>
      </c>
      <c r="E8359">
        <v>19.475999999999999</v>
      </c>
      <c r="F8359">
        <v>4.104E-2</v>
      </c>
    </row>
    <row r="8360" spans="1:6" x14ac:dyDescent="0.3">
      <c r="A8360">
        <v>11.5603</v>
      </c>
      <c r="B8360">
        <v>16.658000000000001</v>
      </c>
      <c r="C8360">
        <v>5.0110000000000002E-2</v>
      </c>
      <c r="D8360">
        <v>11.56118</v>
      </c>
      <c r="E8360">
        <v>19.431000000000001</v>
      </c>
      <c r="F8360">
        <v>4.0939999999999997E-2</v>
      </c>
    </row>
    <row r="8361" spans="1:6" x14ac:dyDescent="0.3">
      <c r="A8361">
        <v>11.561999999999999</v>
      </c>
      <c r="B8361">
        <v>16.626999999999999</v>
      </c>
      <c r="C8361">
        <v>5.0020000000000002E-2</v>
      </c>
      <c r="D8361">
        <v>11.56284</v>
      </c>
      <c r="E8361">
        <v>19.379000000000001</v>
      </c>
      <c r="F8361">
        <v>4.0829999999999998E-2</v>
      </c>
    </row>
    <row r="8362" spans="1:6" x14ac:dyDescent="0.3">
      <c r="A8362">
        <v>11.563639999999999</v>
      </c>
      <c r="B8362">
        <v>16.564</v>
      </c>
      <c r="C8362">
        <v>4.9829999999999999E-2</v>
      </c>
      <c r="D8362">
        <v>11.56451</v>
      </c>
      <c r="E8362">
        <v>19.327999999999999</v>
      </c>
      <c r="F8362">
        <v>4.0730000000000002E-2</v>
      </c>
    </row>
    <row r="8363" spans="1:6" x14ac:dyDescent="0.3">
      <c r="A8363">
        <v>11.565300000000001</v>
      </c>
      <c r="B8363">
        <v>16.533999999999999</v>
      </c>
      <c r="C8363">
        <v>4.9739999999999999E-2</v>
      </c>
      <c r="D8363">
        <v>11.566179999999999</v>
      </c>
      <c r="E8363">
        <v>19.276</v>
      </c>
      <c r="F8363">
        <v>4.0620000000000003E-2</v>
      </c>
    </row>
    <row r="8364" spans="1:6" x14ac:dyDescent="0.3">
      <c r="A8364">
        <v>11.56697</v>
      </c>
      <c r="B8364">
        <v>16.503</v>
      </c>
      <c r="C8364">
        <v>4.965E-2</v>
      </c>
      <c r="D8364">
        <v>11.56784</v>
      </c>
      <c r="E8364">
        <v>19.225999999999999</v>
      </c>
      <c r="F8364">
        <v>4.0509999999999997E-2</v>
      </c>
    </row>
    <row r="8365" spans="1:6" x14ac:dyDescent="0.3">
      <c r="A8365">
        <v>11.56864</v>
      </c>
      <c r="B8365">
        <v>16.503</v>
      </c>
      <c r="C8365">
        <v>4.965E-2</v>
      </c>
      <c r="D8365">
        <v>11.569509999999999</v>
      </c>
      <c r="E8365">
        <v>19.169</v>
      </c>
      <c r="F8365">
        <v>4.0390000000000002E-2</v>
      </c>
    </row>
    <row r="8366" spans="1:6" x14ac:dyDescent="0.3">
      <c r="A8366">
        <v>11.570309999999999</v>
      </c>
      <c r="B8366">
        <v>16.440000000000001</v>
      </c>
      <c r="C8366">
        <v>4.9459999999999997E-2</v>
      </c>
      <c r="D8366">
        <v>11.57118</v>
      </c>
      <c r="E8366">
        <v>19.114000000000001</v>
      </c>
      <c r="F8366">
        <v>4.0280000000000003E-2</v>
      </c>
    </row>
    <row r="8367" spans="1:6" x14ac:dyDescent="0.3">
      <c r="A8367">
        <v>11.57197</v>
      </c>
      <c r="B8367">
        <v>16.402000000000001</v>
      </c>
      <c r="C8367">
        <v>4.9340000000000002E-2</v>
      </c>
      <c r="D8367">
        <v>11.572839999999999</v>
      </c>
      <c r="E8367">
        <v>19.065999999999999</v>
      </c>
      <c r="F8367">
        <v>4.018E-2</v>
      </c>
    </row>
    <row r="8368" spans="1:6" x14ac:dyDescent="0.3">
      <c r="A8368">
        <v>11.573639999999999</v>
      </c>
      <c r="B8368">
        <v>16.363</v>
      </c>
      <c r="C8368">
        <v>4.922E-2</v>
      </c>
      <c r="D8368">
        <v>11.57451</v>
      </c>
      <c r="E8368">
        <v>19.004999999999999</v>
      </c>
      <c r="F8368">
        <v>4.0050000000000002E-2</v>
      </c>
    </row>
    <row r="8369" spans="1:6" x14ac:dyDescent="0.3">
      <c r="A8369">
        <v>11.5753</v>
      </c>
      <c r="B8369">
        <v>16.327999999999999</v>
      </c>
      <c r="C8369">
        <v>4.9119999999999997E-2</v>
      </c>
      <c r="D8369">
        <v>11.576180000000001</v>
      </c>
      <c r="E8369">
        <v>18.890999999999998</v>
      </c>
      <c r="F8369">
        <v>3.9809999999999998E-2</v>
      </c>
    </row>
    <row r="8370" spans="1:6" x14ac:dyDescent="0.3">
      <c r="A8370">
        <v>11.576969999999999</v>
      </c>
      <c r="B8370">
        <v>16.297999999999998</v>
      </c>
      <c r="C8370">
        <v>4.9029999999999997E-2</v>
      </c>
      <c r="D8370">
        <v>11.57784</v>
      </c>
      <c r="E8370">
        <v>18.890999999999998</v>
      </c>
      <c r="F8370">
        <v>3.9809999999999998E-2</v>
      </c>
    </row>
    <row r="8371" spans="1:6" x14ac:dyDescent="0.3">
      <c r="A8371">
        <v>11.578670000000001</v>
      </c>
      <c r="B8371">
        <v>16.259</v>
      </c>
      <c r="C8371">
        <v>4.8910000000000002E-2</v>
      </c>
      <c r="D8371">
        <v>11.579549999999999</v>
      </c>
      <c r="E8371">
        <v>18.835000000000001</v>
      </c>
      <c r="F8371">
        <v>3.9690000000000003E-2</v>
      </c>
    </row>
    <row r="8372" spans="1:6" x14ac:dyDescent="0.3">
      <c r="A8372">
        <v>11.580310000000001</v>
      </c>
      <c r="B8372">
        <v>16.259</v>
      </c>
      <c r="C8372">
        <v>4.8910000000000002E-2</v>
      </c>
      <c r="D8372">
        <v>11.58118</v>
      </c>
      <c r="E8372">
        <v>18.722000000000001</v>
      </c>
      <c r="F8372">
        <v>3.9449999999999999E-2</v>
      </c>
    </row>
    <row r="8373" spans="1:6" x14ac:dyDescent="0.3">
      <c r="A8373">
        <v>11.58197</v>
      </c>
      <c r="B8373">
        <v>16.187999999999999</v>
      </c>
      <c r="C8373">
        <v>4.87E-2</v>
      </c>
      <c r="D8373">
        <v>11.582839999999999</v>
      </c>
      <c r="E8373">
        <v>18.661000000000001</v>
      </c>
      <c r="F8373">
        <v>3.9320000000000001E-2</v>
      </c>
    </row>
    <row r="8374" spans="1:6" x14ac:dyDescent="0.3">
      <c r="A8374">
        <v>11.583640000000001</v>
      </c>
      <c r="B8374">
        <v>16.134</v>
      </c>
      <c r="C8374">
        <v>4.854E-2</v>
      </c>
      <c r="D8374">
        <v>11.58451</v>
      </c>
      <c r="E8374">
        <v>18.608000000000001</v>
      </c>
      <c r="F8374">
        <v>3.9210000000000002E-2</v>
      </c>
    </row>
    <row r="8375" spans="1:6" x14ac:dyDescent="0.3">
      <c r="A8375">
        <v>11.58531</v>
      </c>
      <c r="B8375">
        <v>16.100999999999999</v>
      </c>
      <c r="C8375">
        <v>4.8439999999999997E-2</v>
      </c>
      <c r="D8375">
        <v>11.586180000000001</v>
      </c>
      <c r="E8375">
        <v>18.558</v>
      </c>
      <c r="F8375">
        <v>3.9100000000000003E-2</v>
      </c>
    </row>
    <row r="8376" spans="1:6" x14ac:dyDescent="0.3">
      <c r="A8376">
        <v>11.586970000000001</v>
      </c>
      <c r="B8376">
        <v>16.074999999999999</v>
      </c>
      <c r="C8376">
        <v>4.836E-2</v>
      </c>
      <c r="D8376">
        <v>11.58785</v>
      </c>
      <c r="E8376">
        <v>18.504999999999999</v>
      </c>
      <c r="F8376">
        <v>3.8989999999999997E-2</v>
      </c>
    </row>
    <row r="8377" spans="1:6" x14ac:dyDescent="0.3">
      <c r="A8377">
        <v>11.58864</v>
      </c>
      <c r="B8377">
        <v>16.04</v>
      </c>
      <c r="C8377">
        <v>4.8250000000000001E-2</v>
      </c>
      <c r="D8377">
        <v>11.589510000000001</v>
      </c>
      <c r="E8377">
        <v>18.452000000000002</v>
      </c>
      <c r="F8377">
        <v>3.8879999999999998E-2</v>
      </c>
    </row>
    <row r="8378" spans="1:6" x14ac:dyDescent="0.3">
      <c r="A8378">
        <v>11.590310000000001</v>
      </c>
      <c r="B8378">
        <v>16.010000000000002</v>
      </c>
      <c r="C8378">
        <v>4.8160000000000001E-2</v>
      </c>
      <c r="D8378">
        <v>11.59118</v>
      </c>
      <c r="E8378">
        <v>18.404</v>
      </c>
      <c r="F8378">
        <v>3.8780000000000002E-2</v>
      </c>
    </row>
    <row r="8379" spans="1:6" x14ac:dyDescent="0.3">
      <c r="A8379">
        <v>11.59197</v>
      </c>
      <c r="B8379">
        <v>15.98</v>
      </c>
      <c r="C8379">
        <v>4.8070000000000002E-2</v>
      </c>
      <c r="D8379">
        <v>11.59285</v>
      </c>
      <c r="E8379">
        <v>18.352</v>
      </c>
      <c r="F8379">
        <v>3.8670000000000003E-2</v>
      </c>
    </row>
    <row r="8380" spans="1:6" x14ac:dyDescent="0.3">
      <c r="A8380">
        <v>11.593640000000001</v>
      </c>
      <c r="B8380">
        <v>15.95</v>
      </c>
      <c r="C8380">
        <v>4.7980000000000002E-2</v>
      </c>
      <c r="D8380">
        <v>11.59451</v>
      </c>
      <c r="E8380">
        <v>18.306000000000001</v>
      </c>
      <c r="F8380">
        <v>3.857E-2</v>
      </c>
    </row>
    <row r="8381" spans="1:6" x14ac:dyDescent="0.3">
      <c r="A8381">
        <v>11.59534</v>
      </c>
      <c r="B8381">
        <v>15.913</v>
      </c>
      <c r="C8381">
        <v>4.7870000000000003E-2</v>
      </c>
      <c r="D8381">
        <v>11.59618</v>
      </c>
      <c r="E8381">
        <v>18.257000000000001</v>
      </c>
      <c r="F8381">
        <v>3.8469999999999997E-2</v>
      </c>
    </row>
    <row r="8382" spans="1:6" x14ac:dyDescent="0.3">
      <c r="A8382">
        <v>11.596970000000001</v>
      </c>
      <c r="B8382">
        <v>15.875999999999999</v>
      </c>
      <c r="C8382">
        <v>4.7759999999999997E-2</v>
      </c>
      <c r="D8382">
        <v>11.597849999999999</v>
      </c>
      <c r="E8382">
        <v>18.2</v>
      </c>
      <c r="F8382">
        <v>3.8350000000000002E-2</v>
      </c>
    </row>
    <row r="8383" spans="1:6" x14ac:dyDescent="0.3">
      <c r="A8383">
        <v>11.59864</v>
      </c>
      <c r="B8383">
        <v>15.845000000000001</v>
      </c>
      <c r="C8383">
        <v>4.7669999999999997E-2</v>
      </c>
      <c r="D8383">
        <v>11.59951</v>
      </c>
      <c r="E8383">
        <v>18.145</v>
      </c>
      <c r="F8383">
        <v>3.823E-2</v>
      </c>
    </row>
    <row r="8384" spans="1:6" x14ac:dyDescent="0.3">
      <c r="A8384">
        <v>11.60031</v>
      </c>
      <c r="B8384">
        <v>15.813000000000001</v>
      </c>
      <c r="C8384">
        <v>4.7570000000000001E-2</v>
      </c>
      <c r="D8384">
        <v>11.601179999999999</v>
      </c>
      <c r="E8384">
        <v>18.04</v>
      </c>
      <c r="F8384">
        <v>3.8010000000000002E-2</v>
      </c>
    </row>
    <row r="8385" spans="1:6" x14ac:dyDescent="0.3">
      <c r="A8385">
        <v>11.601979999999999</v>
      </c>
      <c r="B8385">
        <v>15.789</v>
      </c>
      <c r="C8385">
        <v>4.7500000000000001E-2</v>
      </c>
      <c r="D8385">
        <v>11.60285</v>
      </c>
      <c r="E8385">
        <v>17.989999999999998</v>
      </c>
      <c r="F8385">
        <v>3.7909999999999999E-2</v>
      </c>
    </row>
    <row r="8386" spans="1:6" x14ac:dyDescent="0.3">
      <c r="A8386">
        <v>11.60364</v>
      </c>
      <c r="B8386">
        <v>15.734</v>
      </c>
      <c r="C8386">
        <v>4.7329999999999997E-2</v>
      </c>
      <c r="D8386">
        <v>11.604509999999999</v>
      </c>
      <c r="E8386">
        <v>17.945</v>
      </c>
      <c r="F8386">
        <v>3.7810000000000003E-2</v>
      </c>
    </row>
    <row r="8387" spans="1:6" x14ac:dyDescent="0.3">
      <c r="A8387">
        <v>11.605309999999999</v>
      </c>
      <c r="B8387">
        <v>15.705</v>
      </c>
      <c r="C8387">
        <v>4.7239999999999997E-2</v>
      </c>
      <c r="D8387">
        <v>11.60618</v>
      </c>
      <c r="E8387">
        <v>17.895</v>
      </c>
      <c r="F8387">
        <v>3.771E-2</v>
      </c>
    </row>
    <row r="8388" spans="1:6" x14ac:dyDescent="0.3">
      <c r="A8388">
        <v>11.60698</v>
      </c>
      <c r="B8388">
        <v>15.675000000000001</v>
      </c>
      <c r="C8388">
        <v>4.7149999999999997E-2</v>
      </c>
      <c r="D8388">
        <v>11.607849999999999</v>
      </c>
      <c r="E8388">
        <v>17.852</v>
      </c>
      <c r="F8388">
        <v>3.7620000000000001E-2</v>
      </c>
    </row>
    <row r="8389" spans="1:6" x14ac:dyDescent="0.3">
      <c r="A8389">
        <v>11.608639999999999</v>
      </c>
      <c r="B8389">
        <v>15.637</v>
      </c>
      <c r="C8389">
        <v>4.7039999999999998E-2</v>
      </c>
      <c r="D8389">
        <v>11.60952</v>
      </c>
      <c r="E8389">
        <v>17.809000000000001</v>
      </c>
      <c r="F8389">
        <v>3.7530000000000001E-2</v>
      </c>
    </row>
    <row r="8390" spans="1:6" x14ac:dyDescent="0.3">
      <c r="A8390">
        <v>11.61031</v>
      </c>
      <c r="B8390">
        <v>15.606</v>
      </c>
      <c r="C8390">
        <v>4.6949999999999999E-2</v>
      </c>
      <c r="D8390">
        <v>11.611179999999999</v>
      </c>
      <c r="E8390">
        <v>17.763000000000002</v>
      </c>
      <c r="F8390">
        <v>3.7429999999999998E-2</v>
      </c>
    </row>
    <row r="8391" spans="1:6" x14ac:dyDescent="0.3">
      <c r="A8391">
        <v>11.61201</v>
      </c>
      <c r="B8391">
        <v>15.58</v>
      </c>
      <c r="C8391">
        <v>4.6870000000000002E-2</v>
      </c>
      <c r="D8391">
        <v>11.61285</v>
      </c>
      <c r="E8391">
        <v>17.710999999999999</v>
      </c>
      <c r="F8391">
        <v>3.7319999999999999E-2</v>
      </c>
    </row>
    <row r="8392" spans="1:6" x14ac:dyDescent="0.3">
      <c r="A8392">
        <v>11.61364</v>
      </c>
      <c r="B8392">
        <v>15.555</v>
      </c>
      <c r="C8392">
        <v>4.6789999999999998E-2</v>
      </c>
      <c r="D8392">
        <v>11.614520000000001</v>
      </c>
      <c r="E8392">
        <v>17.666</v>
      </c>
      <c r="F8392">
        <v>3.7229999999999999E-2</v>
      </c>
    </row>
    <row r="8393" spans="1:6" x14ac:dyDescent="0.3">
      <c r="A8393">
        <v>11.615309999999999</v>
      </c>
      <c r="B8393">
        <v>15.534000000000001</v>
      </c>
      <c r="C8393">
        <v>4.6730000000000001E-2</v>
      </c>
      <c r="D8393">
        <v>11.61618</v>
      </c>
      <c r="E8393">
        <v>17.620999999999999</v>
      </c>
      <c r="F8393">
        <v>3.7130000000000003E-2</v>
      </c>
    </row>
    <row r="8394" spans="1:6" x14ac:dyDescent="0.3">
      <c r="A8394">
        <v>11.61698</v>
      </c>
      <c r="B8394">
        <v>15.502000000000001</v>
      </c>
      <c r="C8394">
        <v>4.6629999999999998E-2</v>
      </c>
      <c r="D8394">
        <v>11.617850000000001</v>
      </c>
      <c r="E8394">
        <v>17.577000000000002</v>
      </c>
      <c r="F8394">
        <v>3.7039999999999997E-2</v>
      </c>
    </row>
    <row r="8395" spans="1:6" x14ac:dyDescent="0.3">
      <c r="A8395">
        <v>11.618639999999999</v>
      </c>
      <c r="B8395">
        <v>15.471</v>
      </c>
      <c r="C8395">
        <v>4.6539999999999998E-2</v>
      </c>
      <c r="D8395">
        <v>11.61952</v>
      </c>
      <c r="E8395">
        <v>17.533999999999999</v>
      </c>
      <c r="F8395">
        <v>3.6949999999999997E-2</v>
      </c>
    </row>
    <row r="8396" spans="1:6" x14ac:dyDescent="0.3">
      <c r="A8396">
        <v>11.62031</v>
      </c>
      <c r="B8396">
        <v>15.442</v>
      </c>
      <c r="C8396">
        <v>4.6449999999999998E-2</v>
      </c>
      <c r="D8396">
        <v>11.621180000000001</v>
      </c>
      <c r="E8396">
        <v>17.446999999999999</v>
      </c>
      <c r="F8396">
        <v>3.6760000000000001E-2</v>
      </c>
    </row>
    <row r="8397" spans="1:6" x14ac:dyDescent="0.3">
      <c r="A8397">
        <v>11.621980000000001</v>
      </c>
      <c r="B8397">
        <v>15.39</v>
      </c>
      <c r="C8397">
        <v>4.6300000000000001E-2</v>
      </c>
      <c r="D8397">
        <v>11.62285</v>
      </c>
      <c r="E8397">
        <v>17.399000000000001</v>
      </c>
      <c r="F8397">
        <v>3.6659999999999998E-2</v>
      </c>
    </row>
    <row r="8398" spans="1:6" x14ac:dyDescent="0.3">
      <c r="A8398">
        <v>11.62365</v>
      </c>
      <c r="B8398">
        <v>15.36</v>
      </c>
      <c r="C8398">
        <v>4.6210000000000001E-2</v>
      </c>
      <c r="D8398">
        <v>11.62452</v>
      </c>
      <c r="E8398">
        <v>17.356999999999999</v>
      </c>
      <c r="F8398">
        <v>3.6569999999999998E-2</v>
      </c>
    </row>
    <row r="8399" spans="1:6" x14ac:dyDescent="0.3">
      <c r="A8399">
        <v>11.625310000000001</v>
      </c>
      <c r="B8399">
        <v>15.331</v>
      </c>
      <c r="C8399">
        <v>4.6120000000000001E-2</v>
      </c>
      <c r="D8399">
        <v>11.626189999999999</v>
      </c>
      <c r="E8399">
        <v>17.314</v>
      </c>
      <c r="F8399">
        <v>3.6479999999999999E-2</v>
      </c>
    </row>
    <row r="8400" spans="1:6" x14ac:dyDescent="0.3">
      <c r="A8400">
        <v>11.62698</v>
      </c>
      <c r="B8400">
        <v>15.305999999999999</v>
      </c>
      <c r="C8400">
        <v>4.6039999999999998E-2</v>
      </c>
      <c r="D8400">
        <v>11.62785</v>
      </c>
      <c r="E8400">
        <v>17.266999999999999</v>
      </c>
      <c r="F8400">
        <v>3.6380000000000003E-2</v>
      </c>
    </row>
    <row r="8401" spans="1:6" x14ac:dyDescent="0.3">
      <c r="A8401">
        <v>11.628679999999999</v>
      </c>
      <c r="B8401">
        <v>15.275</v>
      </c>
      <c r="C8401">
        <v>4.5949999999999998E-2</v>
      </c>
      <c r="D8401">
        <v>11.629519999999999</v>
      </c>
      <c r="E8401">
        <v>17.218</v>
      </c>
      <c r="F8401">
        <v>3.628E-2</v>
      </c>
    </row>
    <row r="8402" spans="1:6" x14ac:dyDescent="0.3">
      <c r="A8402">
        <v>11.63031</v>
      </c>
      <c r="B8402">
        <v>15.246</v>
      </c>
      <c r="C8402">
        <v>4.5859999999999998E-2</v>
      </c>
      <c r="D8402">
        <v>11.63119</v>
      </c>
      <c r="E8402">
        <v>17.172999999999998</v>
      </c>
      <c r="F8402">
        <v>3.619E-2</v>
      </c>
    </row>
    <row r="8403" spans="1:6" x14ac:dyDescent="0.3">
      <c r="A8403">
        <v>11.63198</v>
      </c>
      <c r="B8403">
        <v>15.221</v>
      </c>
      <c r="C8403">
        <v>4.5789999999999997E-2</v>
      </c>
      <c r="D8403">
        <v>11.632849999999999</v>
      </c>
      <c r="E8403">
        <v>17.126000000000001</v>
      </c>
      <c r="F8403">
        <v>3.6089999999999997E-2</v>
      </c>
    </row>
    <row r="8404" spans="1:6" x14ac:dyDescent="0.3">
      <c r="A8404">
        <v>11.633649999999999</v>
      </c>
      <c r="B8404">
        <v>15.195</v>
      </c>
      <c r="C8404">
        <v>4.5710000000000001E-2</v>
      </c>
      <c r="D8404">
        <v>11.63452</v>
      </c>
      <c r="E8404">
        <v>17.033000000000001</v>
      </c>
      <c r="F8404">
        <v>3.5889999999999998E-2</v>
      </c>
    </row>
    <row r="8405" spans="1:6" x14ac:dyDescent="0.3">
      <c r="A8405">
        <v>11.63531</v>
      </c>
      <c r="B8405">
        <v>15.172000000000001</v>
      </c>
      <c r="C8405">
        <v>4.564E-2</v>
      </c>
      <c r="D8405">
        <v>11.636189999999999</v>
      </c>
      <c r="E8405">
        <v>16.983000000000001</v>
      </c>
      <c r="F8405">
        <v>3.5790000000000002E-2</v>
      </c>
    </row>
    <row r="8406" spans="1:6" x14ac:dyDescent="0.3">
      <c r="A8406">
        <v>11.63697</v>
      </c>
      <c r="B8406">
        <v>15.151999999999999</v>
      </c>
      <c r="C8406">
        <v>4.5580000000000002E-2</v>
      </c>
      <c r="D8406">
        <v>11.63785</v>
      </c>
      <c r="E8406">
        <v>16.936</v>
      </c>
      <c r="F8406">
        <v>3.569E-2</v>
      </c>
    </row>
    <row r="8407" spans="1:6" x14ac:dyDescent="0.3">
      <c r="A8407">
        <v>11.638640000000001</v>
      </c>
      <c r="B8407">
        <v>15.138999999999999</v>
      </c>
      <c r="C8407">
        <v>4.5539999999999997E-2</v>
      </c>
      <c r="D8407">
        <v>11.639519999999999</v>
      </c>
      <c r="E8407">
        <v>16.891999999999999</v>
      </c>
      <c r="F8407">
        <v>3.5589999999999997E-2</v>
      </c>
    </row>
    <row r="8408" spans="1:6" x14ac:dyDescent="0.3">
      <c r="A8408">
        <v>11.640309999999999</v>
      </c>
      <c r="B8408">
        <v>15.132</v>
      </c>
      <c r="C8408">
        <v>4.5519999999999998E-2</v>
      </c>
      <c r="D8408">
        <v>11.64119</v>
      </c>
      <c r="E8408">
        <v>16.843</v>
      </c>
      <c r="F8408">
        <v>3.5490000000000001E-2</v>
      </c>
    </row>
    <row r="8409" spans="1:6" x14ac:dyDescent="0.3">
      <c r="A8409">
        <v>11.641970000000001</v>
      </c>
      <c r="B8409">
        <v>15.111000000000001</v>
      </c>
      <c r="C8409">
        <v>4.546E-2</v>
      </c>
      <c r="D8409">
        <v>11.642860000000001</v>
      </c>
      <c r="E8409">
        <v>16.802</v>
      </c>
      <c r="F8409">
        <v>3.5400000000000001E-2</v>
      </c>
    </row>
    <row r="8410" spans="1:6" x14ac:dyDescent="0.3">
      <c r="A8410">
        <v>11.64364</v>
      </c>
      <c r="B8410">
        <v>15.108000000000001</v>
      </c>
      <c r="C8410">
        <v>4.5449999999999997E-2</v>
      </c>
      <c r="D8410">
        <v>11.64452</v>
      </c>
      <c r="E8410">
        <v>16.802</v>
      </c>
      <c r="F8410">
        <v>3.5400000000000001E-2</v>
      </c>
    </row>
    <row r="8411" spans="1:6" x14ac:dyDescent="0.3">
      <c r="A8411">
        <v>11.645350000000001</v>
      </c>
      <c r="B8411">
        <v>15.1</v>
      </c>
      <c r="C8411">
        <v>4.5420000000000002E-2</v>
      </c>
      <c r="D8411">
        <v>11.646190000000001</v>
      </c>
      <c r="E8411">
        <v>16.707999999999998</v>
      </c>
      <c r="F8411">
        <v>3.5209999999999998E-2</v>
      </c>
    </row>
    <row r="8412" spans="1:6" x14ac:dyDescent="0.3">
      <c r="A8412">
        <v>11.64697</v>
      </c>
      <c r="B8412">
        <v>15.098000000000001</v>
      </c>
      <c r="C8412">
        <v>4.5420000000000002E-2</v>
      </c>
      <c r="D8412">
        <v>11.64786</v>
      </c>
      <c r="E8412">
        <v>16.661000000000001</v>
      </c>
      <c r="F8412">
        <v>3.5110000000000002E-2</v>
      </c>
    </row>
    <row r="8413" spans="1:6" x14ac:dyDescent="0.3">
      <c r="A8413">
        <v>11.64864</v>
      </c>
      <c r="B8413">
        <v>15.095000000000001</v>
      </c>
      <c r="C8413">
        <v>4.5409999999999999E-2</v>
      </c>
      <c r="D8413">
        <v>11.649520000000001</v>
      </c>
      <c r="E8413">
        <v>16.616</v>
      </c>
      <c r="F8413">
        <v>3.5009999999999999E-2</v>
      </c>
    </row>
    <row r="8414" spans="1:6" x14ac:dyDescent="0.3">
      <c r="A8414">
        <v>11.650309999999999</v>
      </c>
      <c r="B8414">
        <v>15.086</v>
      </c>
      <c r="C8414">
        <v>4.5379999999999997E-2</v>
      </c>
      <c r="D8414">
        <v>11.65119</v>
      </c>
      <c r="E8414">
        <v>16.579999999999998</v>
      </c>
      <c r="F8414">
        <v>3.4939999999999999E-2</v>
      </c>
    </row>
    <row r="8415" spans="1:6" x14ac:dyDescent="0.3">
      <c r="A8415">
        <v>11.65197</v>
      </c>
      <c r="B8415">
        <v>15.082000000000001</v>
      </c>
      <c r="C8415">
        <v>4.5370000000000001E-2</v>
      </c>
      <c r="D8415">
        <v>11.65286</v>
      </c>
      <c r="E8415">
        <v>16.53</v>
      </c>
      <c r="F8415">
        <v>3.483E-2</v>
      </c>
    </row>
    <row r="8416" spans="1:6" x14ac:dyDescent="0.3">
      <c r="A8416">
        <v>11.653639999999999</v>
      </c>
      <c r="B8416">
        <v>15.074999999999999</v>
      </c>
      <c r="C8416">
        <v>4.5350000000000001E-2</v>
      </c>
      <c r="D8416">
        <v>11.654529999999999</v>
      </c>
      <c r="E8416">
        <v>16.489999999999998</v>
      </c>
      <c r="F8416">
        <v>3.4750000000000003E-2</v>
      </c>
    </row>
    <row r="8417" spans="1:6" x14ac:dyDescent="0.3">
      <c r="A8417">
        <v>11.65531</v>
      </c>
      <c r="B8417">
        <v>15.068</v>
      </c>
      <c r="C8417">
        <v>4.5330000000000002E-2</v>
      </c>
      <c r="D8417">
        <v>11.65619</v>
      </c>
      <c r="E8417">
        <v>16.405000000000001</v>
      </c>
      <c r="F8417">
        <v>3.4569999999999997E-2</v>
      </c>
    </row>
    <row r="8418" spans="1:6" x14ac:dyDescent="0.3">
      <c r="A8418">
        <v>11.656969999999999</v>
      </c>
      <c r="B8418">
        <v>15.065</v>
      </c>
      <c r="C8418">
        <v>4.5319999999999999E-2</v>
      </c>
      <c r="D8418">
        <v>11.657859999999999</v>
      </c>
      <c r="E8418">
        <v>16.361000000000001</v>
      </c>
      <c r="F8418">
        <v>3.4479999999999997E-2</v>
      </c>
    </row>
    <row r="8419" spans="1:6" x14ac:dyDescent="0.3">
      <c r="A8419">
        <v>11.65864</v>
      </c>
      <c r="B8419">
        <v>15.061999999999999</v>
      </c>
      <c r="C8419">
        <v>4.5310000000000003E-2</v>
      </c>
      <c r="D8419">
        <v>11.65953</v>
      </c>
      <c r="E8419">
        <v>16.317</v>
      </c>
      <c r="F8419">
        <v>3.4380000000000001E-2</v>
      </c>
    </row>
    <row r="8420" spans="1:6" x14ac:dyDescent="0.3">
      <c r="A8420">
        <v>11.660310000000001</v>
      </c>
      <c r="B8420">
        <v>15.055</v>
      </c>
      <c r="C8420">
        <v>4.5289999999999997E-2</v>
      </c>
      <c r="D8420">
        <v>11.66119</v>
      </c>
      <c r="E8420">
        <v>16.276</v>
      </c>
      <c r="F8420">
        <v>3.4299999999999997E-2</v>
      </c>
    </row>
    <row r="8421" spans="1:6" x14ac:dyDescent="0.3">
      <c r="A8421">
        <v>11.66202</v>
      </c>
      <c r="B8421">
        <v>15.03</v>
      </c>
      <c r="C8421">
        <v>4.521E-2</v>
      </c>
      <c r="D8421">
        <v>11.662890000000001</v>
      </c>
      <c r="E8421">
        <v>16.236999999999998</v>
      </c>
      <c r="F8421">
        <v>3.4209999999999997E-2</v>
      </c>
    </row>
    <row r="8422" spans="1:6" x14ac:dyDescent="0.3">
      <c r="A8422">
        <v>11.663639999999999</v>
      </c>
      <c r="B8422">
        <v>15.026</v>
      </c>
      <c r="C8422">
        <v>4.5199999999999997E-2</v>
      </c>
      <c r="D8422">
        <v>11.664529999999999</v>
      </c>
      <c r="E8422">
        <v>16.206</v>
      </c>
      <c r="F8422">
        <v>3.415E-2</v>
      </c>
    </row>
    <row r="8423" spans="1:6" x14ac:dyDescent="0.3">
      <c r="A8423">
        <v>11.66531</v>
      </c>
      <c r="B8423">
        <v>15.012</v>
      </c>
      <c r="C8423">
        <v>4.5159999999999999E-2</v>
      </c>
      <c r="D8423">
        <v>11.66619</v>
      </c>
      <c r="E8423">
        <v>16.187000000000001</v>
      </c>
      <c r="F8423">
        <v>3.4110000000000001E-2</v>
      </c>
    </row>
    <row r="8424" spans="1:6" x14ac:dyDescent="0.3">
      <c r="A8424">
        <v>11.666980000000001</v>
      </c>
      <c r="B8424">
        <v>15.000999999999999</v>
      </c>
      <c r="C8424">
        <v>4.5130000000000003E-2</v>
      </c>
      <c r="D8424">
        <v>11.667859999999999</v>
      </c>
      <c r="E8424">
        <v>16.164000000000001</v>
      </c>
      <c r="F8424">
        <v>3.406E-2</v>
      </c>
    </row>
    <row r="8425" spans="1:6" x14ac:dyDescent="0.3">
      <c r="A8425">
        <v>11.66864</v>
      </c>
      <c r="B8425">
        <v>14.996</v>
      </c>
      <c r="C8425">
        <v>4.5109999999999997E-2</v>
      </c>
      <c r="D8425">
        <v>11.66953</v>
      </c>
      <c r="E8425">
        <v>16.151</v>
      </c>
      <c r="F8425">
        <v>3.4029999999999998E-2</v>
      </c>
    </row>
    <row r="8426" spans="1:6" x14ac:dyDescent="0.3">
      <c r="A8426">
        <v>11.670310000000001</v>
      </c>
      <c r="B8426">
        <v>14.99</v>
      </c>
      <c r="C8426">
        <v>4.5089999999999998E-2</v>
      </c>
      <c r="D8426">
        <v>11.671200000000001</v>
      </c>
      <c r="E8426">
        <v>16.134</v>
      </c>
      <c r="F8426">
        <v>3.4000000000000002E-2</v>
      </c>
    </row>
    <row r="8427" spans="1:6" x14ac:dyDescent="0.3">
      <c r="A8427">
        <v>11.67198</v>
      </c>
      <c r="B8427">
        <v>14.978999999999999</v>
      </c>
      <c r="C8427">
        <v>4.5060000000000003E-2</v>
      </c>
      <c r="D8427">
        <v>11.67286</v>
      </c>
      <c r="E8427">
        <v>16.11</v>
      </c>
      <c r="F8427">
        <v>3.3950000000000001E-2</v>
      </c>
    </row>
    <row r="8428" spans="1:6" x14ac:dyDescent="0.3">
      <c r="A8428">
        <v>11.673640000000001</v>
      </c>
      <c r="B8428">
        <v>14.968999999999999</v>
      </c>
      <c r="C8428">
        <v>4.5030000000000001E-2</v>
      </c>
      <c r="D8428">
        <v>11.674530000000001</v>
      </c>
      <c r="E8428">
        <v>16.082999999999998</v>
      </c>
      <c r="F8428">
        <v>3.3890000000000003E-2</v>
      </c>
    </row>
    <row r="8429" spans="1:6" x14ac:dyDescent="0.3">
      <c r="A8429">
        <v>11.67531</v>
      </c>
      <c r="B8429">
        <v>14.967000000000001</v>
      </c>
      <c r="C8429">
        <v>4.5019999999999998E-2</v>
      </c>
      <c r="D8429">
        <v>11.6762</v>
      </c>
      <c r="E8429">
        <v>16.076000000000001</v>
      </c>
      <c r="F8429">
        <v>3.3869999999999997E-2</v>
      </c>
    </row>
    <row r="8430" spans="1:6" x14ac:dyDescent="0.3">
      <c r="A8430">
        <v>11.67698</v>
      </c>
      <c r="B8430">
        <v>14.948</v>
      </c>
      <c r="C8430">
        <v>4.4970000000000003E-2</v>
      </c>
      <c r="D8430">
        <v>11.677860000000001</v>
      </c>
      <c r="E8430">
        <v>16.064</v>
      </c>
      <c r="F8430">
        <v>3.3849999999999998E-2</v>
      </c>
    </row>
    <row r="8431" spans="1:6" x14ac:dyDescent="0.3">
      <c r="A8431">
        <v>11.67869</v>
      </c>
      <c r="B8431">
        <v>14.933</v>
      </c>
      <c r="C8431">
        <v>4.4920000000000002E-2</v>
      </c>
      <c r="D8431">
        <v>11.67953</v>
      </c>
      <c r="E8431">
        <v>16.053000000000001</v>
      </c>
      <c r="F8431">
        <v>3.3829999999999999E-2</v>
      </c>
    </row>
    <row r="8432" spans="1:6" x14ac:dyDescent="0.3">
      <c r="A8432">
        <v>11.68031</v>
      </c>
      <c r="B8432">
        <v>14.919</v>
      </c>
      <c r="C8432">
        <v>4.4880000000000003E-2</v>
      </c>
      <c r="D8432">
        <v>11.681190000000001</v>
      </c>
      <c r="E8432">
        <v>16.047000000000001</v>
      </c>
      <c r="F8432">
        <v>3.381E-2</v>
      </c>
    </row>
    <row r="8433" spans="1:6" x14ac:dyDescent="0.3">
      <c r="A8433">
        <v>11.681979999999999</v>
      </c>
      <c r="B8433">
        <v>14.893000000000001</v>
      </c>
      <c r="C8433">
        <v>4.48E-2</v>
      </c>
      <c r="D8433">
        <v>11.68286</v>
      </c>
      <c r="E8433">
        <v>16.044</v>
      </c>
      <c r="F8433">
        <v>3.381E-2</v>
      </c>
    </row>
    <row r="8434" spans="1:6" x14ac:dyDescent="0.3">
      <c r="A8434">
        <v>11.68364</v>
      </c>
      <c r="B8434">
        <v>14.88</v>
      </c>
      <c r="C8434">
        <v>4.4760000000000001E-2</v>
      </c>
      <c r="D8434">
        <v>11.684519999999999</v>
      </c>
      <c r="E8434">
        <v>16.038</v>
      </c>
      <c r="F8434">
        <v>3.3790000000000001E-2</v>
      </c>
    </row>
    <row r="8435" spans="1:6" x14ac:dyDescent="0.3">
      <c r="A8435">
        <v>11.685309999999999</v>
      </c>
      <c r="B8435">
        <v>14.866</v>
      </c>
      <c r="C8435">
        <v>4.4720000000000003E-2</v>
      </c>
      <c r="D8435">
        <v>11.68619</v>
      </c>
      <c r="E8435">
        <v>16.033999999999999</v>
      </c>
      <c r="F8435">
        <v>3.3790000000000001E-2</v>
      </c>
    </row>
    <row r="8436" spans="1:6" x14ac:dyDescent="0.3">
      <c r="A8436">
        <v>11.68698</v>
      </c>
      <c r="B8436">
        <v>14.849</v>
      </c>
      <c r="C8436">
        <v>4.4670000000000001E-2</v>
      </c>
      <c r="D8436">
        <v>11.687860000000001</v>
      </c>
      <c r="E8436">
        <v>16.033999999999999</v>
      </c>
      <c r="F8436">
        <v>3.3790000000000001E-2</v>
      </c>
    </row>
    <row r="8437" spans="1:6" x14ac:dyDescent="0.3">
      <c r="A8437">
        <v>11.688650000000001</v>
      </c>
      <c r="B8437">
        <v>14.832000000000001</v>
      </c>
      <c r="C8437">
        <v>4.462E-2</v>
      </c>
      <c r="D8437">
        <v>11.68952</v>
      </c>
      <c r="E8437">
        <v>16.029</v>
      </c>
      <c r="F8437">
        <v>3.3779999999999998E-2</v>
      </c>
    </row>
    <row r="8438" spans="1:6" x14ac:dyDescent="0.3">
      <c r="A8438">
        <v>11.69031</v>
      </c>
      <c r="B8438">
        <v>14.815</v>
      </c>
      <c r="C8438">
        <v>4.4569999999999999E-2</v>
      </c>
      <c r="D8438">
        <v>11.691190000000001</v>
      </c>
      <c r="E8438">
        <v>16.023</v>
      </c>
      <c r="F8438">
        <v>3.3759999999999998E-2</v>
      </c>
    </row>
    <row r="8439" spans="1:6" x14ac:dyDescent="0.3">
      <c r="A8439">
        <v>11.691979999999999</v>
      </c>
      <c r="B8439">
        <v>14.805</v>
      </c>
      <c r="C8439">
        <v>4.4540000000000003E-2</v>
      </c>
      <c r="D8439">
        <v>11.69286</v>
      </c>
      <c r="E8439">
        <v>16.018999999999998</v>
      </c>
      <c r="F8439">
        <v>3.3750000000000002E-2</v>
      </c>
    </row>
    <row r="8440" spans="1:6" x14ac:dyDescent="0.3">
      <c r="A8440">
        <v>11.69365</v>
      </c>
      <c r="B8440">
        <v>14.782</v>
      </c>
      <c r="C8440">
        <v>4.4470000000000003E-2</v>
      </c>
      <c r="D8440">
        <v>11.69453</v>
      </c>
      <c r="E8440">
        <v>16.013000000000002</v>
      </c>
      <c r="F8440">
        <v>3.3739999999999999E-2</v>
      </c>
    </row>
    <row r="8441" spans="1:6" x14ac:dyDescent="0.3">
      <c r="A8441">
        <v>11.695349999999999</v>
      </c>
      <c r="B8441">
        <v>14.759</v>
      </c>
      <c r="C8441">
        <v>4.4400000000000002E-2</v>
      </c>
      <c r="D8441">
        <v>11.69619</v>
      </c>
      <c r="E8441">
        <v>16.003</v>
      </c>
      <c r="F8441">
        <v>3.372E-2</v>
      </c>
    </row>
    <row r="8442" spans="1:6" x14ac:dyDescent="0.3">
      <c r="A8442">
        <v>11.69698</v>
      </c>
      <c r="B8442">
        <v>14.74</v>
      </c>
      <c r="C8442">
        <v>4.4339999999999997E-2</v>
      </c>
      <c r="D8442">
        <v>11.69786</v>
      </c>
      <c r="E8442">
        <v>15.992000000000001</v>
      </c>
      <c r="F8442">
        <v>3.3700000000000001E-2</v>
      </c>
    </row>
    <row r="8443" spans="1:6" x14ac:dyDescent="0.3">
      <c r="A8443">
        <v>11.698650000000001</v>
      </c>
      <c r="B8443">
        <v>14.728999999999999</v>
      </c>
      <c r="C8443">
        <v>4.4310000000000002E-2</v>
      </c>
      <c r="D8443">
        <v>11.699529999999999</v>
      </c>
      <c r="E8443">
        <v>15.98</v>
      </c>
      <c r="F8443">
        <v>3.3669999999999999E-2</v>
      </c>
    </row>
    <row r="8444" spans="1:6" x14ac:dyDescent="0.3">
      <c r="A8444">
        <v>11.70031</v>
      </c>
      <c r="B8444">
        <v>14.702</v>
      </c>
      <c r="C8444">
        <v>4.4229999999999998E-2</v>
      </c>
      <c r="D8444">
        <v>11.70119</v>
      </c>
      <c r="E8444">
        <v>15.968999999999999</v>
      </c>
      <c r="F8444">
        <v>3.3649999999999999E-2</v>
      </c>
    </row>
    <row r="8445" spans="1:6" x14ac:dyDescent="0.3">
      <c r="A8445">
        <v>11.701980000000001</v>
      </c>
      <c r="B8445">
        <v>14.686999999999999</v>
      </c>
      <c r="C8445">
        <v>4.4179999999999997E-2</v>
      </c>
      <c r="D8445">
        <v>11.702859999999999</v>
      </c>
      <c r="E8445">
        <v>15.954000000000001</v>
      </c>
      <c r="F8445">
        <v>3.3619999999999997E-2</v>
      </c>
    </row>
    <row r="8446" spans="1:6" x14ac:dyDescent="0.3">
      <c r="A8446">
        <v>11.70365</v>
      </c>
      <c r="B8446">
        <v>14.672000000000001</v>
      </c>
      <c r="C8446">
        <v>4.4139999999999999E-2</v>
      </c>
      <c r="D8446">
        <v>11.70453</v>
      </c>
      <c r="E8446">
        <v>15.935</v>
      </c>
      <c r="F8446">
        <v>3.3579999999999999E-2</v>
      </c>
    </row>
    <row r="8447" spans="1:6" x14ac:dyDescent="0.3">
      <c r="A8447">
        <v>11.70532</v>
      </c>
      <c r="B8447">
        <v>14.659000000000001</v>
      </c>
      <c r="C8447">
        <v>4.41E-2</v>
      </c>
      <c r="D8447">
        <v>11.706189999999999</v>
      </c>
      <c r="E8447">
        <v>15.925000000000001</v>
      </c>
      <c r="F8447">
        <v>3.356E-2</v>
      </c>
    </row>
    <row r="8448" spans="1:6" x14ac:dyDescent="0.3">
      <c r="A8448">
        <v>11.70698</v>
      </c>
      <c r="B8448">
        <v>14.648</v>
      </c>
      <c r="C8448">
        <v>4.4069999999999998E-2</v>
      </c>
      <c r="D8448">
        <v>11.70786</v>
      </c>
      <c r="E8448">
        <v>15.901</v>
      </c>
      <c r="F8448">
        <v>3.3509999999999998E-2</v>
      </c>
    </row>
    <row r="8449" spans="1:6" x14ac:dyDescent="0.3">
      <c r="A8449">
        <v>11.70865</v>
      </c>
      <c r="B8449">
        <v>14.631</v>
      </c>
      <c r="C8449">
        <v>4.4010000000000001E-2</v>
      </c>
      <c r="D8449">
        <v>11.709530000000001</v>
      </c>
      <c r="E8449">
        <v>15.877000000000001</v>
      </c>
      <c r="F8449">
        <v>3.3459999999999997E-2</v>
      </c>
    </row>
    <row r="8450" spans="1:6" x14ac:dyDescent="0.3">
      <c r="A8450">
        <v>11.710319999999999</v>
      </c>
      <c r="B8450">
        <v>14.61</v>
      </c>
      <c r="C8450">
        <v>4.3950000000000003E-2</v>
      </c>
      <c r="D8450">
        <v>11.7112</v>
      </c>
      <c r="E8450">
        <v>15.862</v>
      </c>
      <c r="F8450">
        <v>3.3419999999999998E-2</v>
      </c>
    </row>
    <row r="8451" spans="1:6" x14ac:dyDescent="0.3">
      <c r="A8451">
        <v>11.712020000000001</v>
      </c>
      <c r="B8451">
        <v>14.59</v>
      </c>
      <c r="C8451">
        <v>4.3889999999999998E-2</v>
      </c>
      <c r="D8451">
        <v>11.712899999999999</v>
      </c>
      <c r="E8451">
        <v>15.821999999999999</v>
      </c>
      <c r="F8451">
        <v>3.3340000000000002E-2</v>
      </c>
    </row>
    <row r="8452" spans="1:6" x14ac:dyDescent="0.3">
      <c r="A8452">
        <v>11.713649999999999</v>
      </c>
      <c r="B8452">
        <v>14.577</v>
      </c>
      <c r="C8452">
        <v>4.385E-2</v>
      </c>
      <c r="D8452">
        <v>11.71453</v>
      </c>
      <c r="E8452">
        <v>15.792</v>
      </c>
      <c r="F8452">
        <v>3.3279999999999997E-2</v>
      </c>
    </row>
    <row r="8453" spans="1:6" x14ac:dyDescent="0.3">
      <c r="A8453">
        <v>11.71532</v>
      </c>
      <c r="B8453">
        <v>14.567</v>
      </c>
      <c r="C8453">
        <v>4.3819999999999998E-2</v>
      </c>
      <c r="D8453">
        <v>11.716200000000001</v>
      </c>
      <c r="E8453">
        <v>15.775</v>
      </c>
      <c r="F8453">
        <v>3.3239999999999999E-2</v>
      </c>
    </row>
    <row r="8454" spans="1:6" x14ac:dyDescent="0.3">
      <c r="A8454">
        <v>11.71698</v>
      </c>
      <c r="B8454">
        <v>14.561999999999999</v>
      </c>
      <c r="C8454">
        <v>4.3810000000000002E-2</v>
      </c>
      <c r="D8454">
        <v>11.71786</v>
      </c>
      <c r="E8454">
        <v>15.747</v>
      </c>
      <c r="F8454">
        <v>3.3180000000000001E-2</v>
      </c>
    </row>
    <row r="8455" spans="1:6" x14ac:dyDescent="0.3">
      <c r="A8455">
        <v>11.71865</v>
      </c>
      <c r="B8455">
        <v>14.548999999999999</v>
      </c>
      <c r="C8455">
        <v>4.3770000000000003E-2</v>
      </c>
      <c r="D8455">
        <v>11.719530000000001</v>
      </c>
      <c r="E8455">
        <v>15.721</v>
      </c>
      <c r="F8455">
        <v>3.313E-2</v>
      </c>
    </row>
    <row r="8456" spans="1:6" x14ac:dyDescent="0.3">
      <c r="A8456">
        <v>11.720319999999999</v>
      </c>
      <c r="B8456">
        <v>14.539</v>
      </c>
      <c r="C8456">
        <v>4.3740000000000001E-2</v>
      </c>
      <c r="D8456">
        <v>11.7212</v>
      </c>
      <c r="E8456">
        <v>15.695</v>
      </c>
      <c r="F8456">
        <v>3.3070000000000002E-2</v>
      </c>
    </row>
    <row r="8457" spans="1:6" x14ac:dyDescent="0.3">
      <c r="A8457">
        <v>11.72199</v>
      </c>
      <c r="B8457">
        <v>14.542</v>
      </c>
      <c r="C8457">
        <v>4.3749999999999997E-2</v>
      </c>
      <c r="D8457">
        <v>11.722860000000001</v>
      </c>
      <c r="E8457">
        <v>15.673999999999999</v>
      </c>
      <c r="F8457">
        <v>3.3029999999999997E-2</v>
      </c>
    </row>
    <row r="8458" spans="1:6" x14ac:dyDescent="0.3">
      <c r="A8458">
        <v>11.723649999999999</v>
      </c>
      <c r="B8458">
        <v>14.54</v>
      </c>
      <c r="C8458">
        <v>4.3740000000000001E-2</v>
      </c>
      <c r="D8458">
        <v>11.72453</v>
      </c>
      <c r="E8458">
        <v>15.643000000000001</v>
      </c>
      <c r="F8458">
        <v>3.2960000000000003E-2</v>
      </c>
    </row>
    <row r="8459" spans="1:6" x14ac:dyDescent="0.3">
      <c r="A8459">
        <v>11.72532</v>
      </c>
      <c r="B8459">
        <v>14.541</v>
      </c>
      <c r="C8459">
        <v>4.3740000000000001E-2</v>
      </c>
      <c r="D8459">
        <v>11.7262</v>
      </c>
      <c r="E8459">
        <v>15.61</v>
      </c>
      <c r="F8459">
        <v>3.2890000000000003E-2</v>
      </c>
    </row>
    <row r="8460" spans="1:6" x14ac:dyDescent="0.3">
      <c r="A8460">
        <v>11.726990000000001</v>
      </c>
      <c r="B8460">
        <v>14.551</v>
      </c>
      <c r="C8460">
        <v>4.3770000000000003E-2</v>
      </c>
      <c r="D8460">
        <v>11.72786</v>
      </c>
      <c r="E8460">
        <v>15.584</v>
      </c>
      <c r="F8460">
        <v>3.2840000000000001E-2</v>
      </c>
    </row>
    <row r="8461" spans="1:6" x14ac:dyDescent="0.3">
      <c r="A8461">
        <v>11.72865</v>
      </c>
      <c r="B8461">
        <v>14.555999999999999</v>
      </c>
      <c r="C8461">
        <v>4.3790000000000003E-2</v>
      </c>
      <c r="D8461">
        <v>11.729570000000001</v>
      </c>
      <c r="E8461">
        <v>15.563000000000001</v>
      </c>
      <c r="F8461">
        <v>3.279E-2</v>
      </c>
    </row>
    <row r="8462" spans="1:6" x14ac:dyDescent="0.3">
      <c r="A8462">
        <v>11.730320000000001</v>
      </c>
      <c r="B8462">
        <v>14.557</v>
      </c>
      <c r="C8462">
        <v>4.3790000000000003E-2</v>
      </c>
      <c r="D8462">
        <v>11.731199999999999</v>
      </c>
      <c r="E8462">
        <v>15.538</v>
      </c>
      <c r="F8462">
        <v>3.2739999999999998E-2</v>
      </c>
    </row>
    <row r="8463" spans="1:6" x14ac:dyDescent="0.3">
      <c r="A8463">
        <v>11.73199</v>
      </c>
      <c r="B8463">
        <v>14.56</v>
      </c>
      <c r="C8463">
        <v>4.3799999999999999E-2</v>
      </c>
      <c r="D8463">
        <v>11.732860000000001</v>
      </c>
      <c r="E8463">
        <v>15.492000000000001</v>
      </c>
      <c r="F8463">
        <v>3.2640000000000002E-2</v>
      </c>
    </row>
    <row r="8464" spans="1:6" x14ac:dyDescent="0.3">
      <c r="A8464">
        <v>11.733650000000001</v>
      </c>
      <c r="B8464">
        <v>14.561999999999999</v>
      </c>
      <c r="C8464">
        <v>4.3810000000000002E-2</v>
      </c>
      <c r="D8464">
        <v>11.734529999999999</v>
      </c>
      <c r="E8464">
        <v>15.462</v>
      </c>
      <c r="F8464">
        <v>3.2579999999999998E-2</v>
      </c>
    </row>
    <row r="8465" spans="1:6" x14ac:dyDescent="0.3">
      <c r="A8465">
        <v>11.73532</v>
      </c>
      <c r="B8465">
        <v>14.568</v>
      </c>
      <c r="C8465">
        <v>4.3819999999999998E-2</v>
      </c>
      <c r="D8465">
        <v>11.7362</v>
      </c>
      <c r="E8465">
        <v>15.445</v>
      </c>
      <c r="F8465">
        <v>3.2550000000000003E-2</v>
      </c>
    </row>
    <row r="8466" spans="1:6" x14ac:dyDescent="0.3">
      <c r="A8466">
        <v>11.73699</v>
      </c>
      <c r="B8466">
        <v>14.574999999999999</v>
      </c>
      <c r="C8466">
        <v>4.385E-2</v>
      </c>
      <c r="D8466">
        <v>11.737869999999999</v>
      </c>
      <c r="E8466">
        <v>15.413</v>
      </c>
      <c r="F8466">
        <v>3.2480000000000002E-2</v>
      </c>
    </row>
    <row r="8467" spans="1:6" x14ac:dyDescent="0.3">
      <c r="A8467">
        <v>11.738659999999999</v>
      </c>
      <c r="B8467">
        <v>14.576000000000001</v>
      </c>
      <c r="C8467">
        <v>4.385E-2</v>
      </c>
      <c r="D8467">
        <v>11.73953</v>
      </c>
      <c r="E8467">
        <v>15.387</v>
      </c>
      <c r="F8467">
        <v>3.2419999999999997E-2</v>
      </c>
    </row>
    <row r="8468" spans="1:6" x14ac:dyDescent="0.3">
      <c r="A8468">
        <v>11.740320000000001</v>
      </c>
      <c r="B8468">
        <v>14.585000000000001</v>
      </c>
      <c r="C8468">
        <v>4.3880000000000002E-2</v>
      </c>
      <c r="D8468">
        <v>11.741199999999999</v>
      </c>
      <c r="E8468">
        <v>15.364000000000001</v>
      </c>
      <c r="F8468">
        <v>3.2370000000000003E-2</v>
      </c>
    </row>
    <row r="8469" spans="1:6" x14ac:dyDescent="0.3">
      <c r="A8469">
        <v>11.741989999999999</v>
      </c>
      <c r="B8469">
        <v>14.592000000000001</v>
      </c>
      <c r="C8469">
        <v>4.3900000000000002E-2</v>
      </c>
      <c r="D8469">
        <v>11.74287</v>
      </c>
      <c r="E8469">
        <v>15.346</v>
      </c>
      <c r="F8469">
        <v>3.2340000000000001E-2</v>
      </c>
    </row>
    <row r="8470" spans="1:6" x14ac:dyDescent="0.3">
      <c r="A8470">
        <v>11.74366</v>
      </c>
      <c r="B8470">
        <v>14.593999999999999</v>
      </c>
      <c r="C8470">
        <v>4.3900000000000002E-2</v>
      </c>
      <c r="D8470">
        <v>11.744529999999999</v>
      </c>
      <c r="E8470">
        <v>15.323</v>
      </c>
      <c r="F8470">
        <v>3.2289999999999999E-2</v>
      </c>
    </row>
    <row r="8471" spans="1:6" x14ac:dyDescent="0.3">
      <c r="A8471">
        <v>11.74536</v>
      </c>
      <c r="B8471">
        <v>14.590999999999999</v>
      </c>
      <c r="C8471">
        <v>4.3889999999999998E-2</v>
      </c>
      <c r="D8471">
        <v>11.7462</v>
      </c>
      <c r="E8471">
        <v>15.292</v>
      </c>
      <c r="F8471">
        <v>3.2219999999999999E-2</v>
      </c>
    </row>
    <row r="8472" spans="1:6" x14ac:dyDescent="0.3">
      <c r="A8472">
        <v>11.74699</v>
      </c>
      <c r="B8472">
        <v>14.586</v>
      </c>
      <c r="C8472">
        <v>4.3880000000000002E-2</v>
      </c>
      <c r="D8472">
        <v>11.747870000000001</v>
      </c>
      <c r="E8472">
        <v>15.265000000000001</v>
      </c>
      <c r="F8472">
        <v>3.2169999999999997E-2</v>
      </c>
    </row>
    <row r="8473" spans="1:6" x14ac:dyDescent="0.3">
      <c r="A8473">
        <v>11.748659999999999</v>
      </c>
      <c r="B8473">
        <v>14.587</v>
      </c>
      <c r="C8473">
        <v>4.3880000000000002E-2</v>
      </c>
      <c r="D8473">
        <v>11.74953</v>
      </c>
      <c r="E8473">
        <v>15.24</v>
      </c>
      <c r="F8473">
        <v>3.211E-2</v>
      </c>
    </row>
    <row r="8474" spans="1:6" x14ac:dyDescent="0.3">
      <c r="A8474">
        <v>11.75032</v>
      </c>
      <c r="B8474">
        <v>14.585000000000001</v>
      </c>
      <c r="C8474">
        <v>4.3880000000000002E-2</v>
      </c>
      <c r="D8474">
        <v>11.751200000000001</v>
      </c>
      <c r="E8474">
        <v>15.195</v>
      </c>
      <c r="F8474">
        <v>3.202E-2</v>
      </c>
    </row>
    <row r="8475" spans="1:6" x14ac:dyDescent="0.3">
      <c r="A8475">
        <v>11.751989999999999</v>
      </c>
      <c r="B8475">
        <v>14.587</v>
      </c>
      <c r="C8475">
        <v>4.3880000000000002E-2</v>
      </c>
      <c r="D8475">
        <v>11.75287</v>
      </c>
      <c r="E8475">
        <v>15.176</v>
      </c>
      <c r="F8475">
        <v>3.1980000000000001E-2</v>
      </c>
    </row>
    <row r="8476" spans="1:6" x14ac:dyDescent="0.3">
      <c r="A8476">
        <v>11.75366</v>
      </c>
      <c r="B8476">
        <v>14.587999999999999</v>
      </c>
      <c r="C8476">
        <v>4.3880000000000002E-2</v>
      </c>
      <c r="D8476">
        <v>11.75454</v>
      </c>
      <c r="E8476">
        <v>15.159000000000001</v>
      </c>
      <c r="F8476">
        <v>3.1940000000000003E-2</v>
      </c>
    </row>
    <row r="8477" spans="1:6" x14ac:dyDescent="0.3">
      <c r="A8477">
        <v>11.755319999999999</v>
      </c>
      <c r="B8477">
        <v>14.585000000000001</v>
      </c>
      <c r="C8477">
        <v>4.3880000000000002E-2</v>
      </c>
      <c r="D8477">
        <v>11.7562</v>
      </c>
      <c r="E8477">
        <v>15.144</v>
      </c>
      <c r="F8477">
        <v>3.1910000000000001E-2</v>
      </c>
    </row>
    <row r="8478" spans="1:6" x14ac:dyDescent="0.3">
      <c r="A8478">
        <v>11.75699</v>
      </c>
      <c r="B8478">
        <v>14.587999999999999</v>
      </c>
      <c r="C8478">
        <v>4.3880000000000002E-2</v>
      </c>
      <c r="D8478">
        <v>11.75787</v>
      </c>
      <c r="E8478">
        <v>15.125</v>
      </c>
      <c r="F8478">
        <v>3.1870000000000002E-2</v>
      </c>
    </row>
    <row r="8479" spans="1:6" x14ac:dyDescent="0.3">
      <c r="A8479">
        <v>11.758660000000001</v>
      </c>
      <c r="B8479">
        <v>14.583</v>
      </c>
      <c r="C8479">
        <v>4.3869999999999999E-2</v>
      </c>
      <c r="D8479">
        <v>11.759539999999999</v>
      </c>
      <c r="E8479">
        <v>15.112</v>
      </c>
      <c r="F8479">
        <v>3.184E-2</v>
      </c>
    </row>
    <row r="8480" spans="1:6" x14ac:dyDescent="0.3">
      <c r="A8480">
        <v>11.76033</v>
      </c>
      <c r="B8480">
        <v>14.583</v>
      </c>
      <c r="C8480">
        <v>4.3869999999999999E-2</v>
      </c>
      <c r="D8480">
        <v>11.761200000000001</v>
      </c>
      <c r="E8480">
        <v>15.093999999999999</v>
      </c>
      <c r="F8480">
        <v>3.1809999999999998E-2</v>
      </c>
    </row>
    <row r="8481" spans="1:6" x14ac:dyDescent="0.3">
      <c r="A8481">
        <v>11.762029999999999</v>
      </c>
      <c r="B8481">
        <v>14.583</v>
      </c>
      <c r="C8481">
        <v>4.3869999999999999E-2</v>
      </c>
      <c r="D8481">
        <v>11.7629</v>
      </c>
      <c r="E8481">
        <v>15.089</v>
      </c>
      <c r="F8481">
        <v>3.1800000000000002E-2</v>
      </c>
    </row>
    <row r="8482" spans="1:6" x14ac:dyDescent="0.3">
      <c r="A8482">
        <v>11.76366</v>
      </c>
      <c r="B8482">
        <v>14.586</v>
      </c>
      <c r="C8482">
        <v>4.3880000000000002E-2</v>
      </c>
      <c r="D8482">
        <v>11.76454</v>
      </c>
      <c r="E8482">
        <v>15.076000000000001</v>
      </c>
      <c r="F8482">
        <v>3.177E-2</v>
      </c>
    </row>
    <row r="8483" spans="1:6" x14ac:dyDescent="0.3">
      <c r="A8483">
        <v>11.765330000000001</v>
      </c>
      <c r="B8483">
        <v>14.584</v>
      </c>
      <c r="C8483">
        <v>4.3869999999999999E-2</v>
      </c>
      <c r="D8483">
        <v>11.7662</v>
      </c>
      <c r="E8483">
        <v>15.058</v>
      </c>
      <c r="F8483">
        <v>3.1730000000000001E-2</v>
      </c>
    </row>
    <row r="8484" spans="1:6" x14ac:dyDescent="0.3">
      <c r="A8484">
        <v>11.76699</v>
      </c>
      <c r="B8484">
        <v>14.581</v>
      </c>
      <c r="C8484">
        <v>4.3860000000000003E-2</v>
      </c>
      <c r="D8484">
        <v>11.76787</v>
      </c>
      <c r="E8484">
        <v>15.042999999999999</v>
      </c>
      <c r="F8484">
        <v>3.1699999999999999E-2</v>
      </c>
    </row>
    <row r="8485" spans="1:6" x14ac:dyDescent="0.3">
      <c r="A8485">
        <v>11.768660000000001</v>
      </c>
      <c r="B8485">
        <v>14.584</v>
      </c>
      <c r="C8485">
        <v>4.3869999999999999E-2</v>
      </c>
      <c r="D8485">
        <v>11.769539999999999</v>
      </c>
      <c r="E8485">
        <v>15.034000000000001</v>
      </c>
      <c r="F8485">
        <v>3.168E-2</v>
      </c>
    </row>
    <row r="8486" spans="1:6" x14ac:dyDescent="0.3">
      <c r="A8486">
        <v>11.77033</v>
      </c>
      <c r="B8486">
        <v>14.59</v>
      </c>
      <c r="C8486">
        <v>4.3889999999999998E-2</v>
      </c>
      <c r="D8486">
        <v>11.77121</v>
      </c>
      <c r="E8486">
        <v>15.007</v>
      </c>
      <c r="F8486">
        <v>3.1620000000000002E-2</v>
      </c>
    </row>
    <row r="8487" spans="1:6" x14ac:dyDescent="0.3">
      <c r="A8487">
        <v>11.771990000000001</v>
      </c>
      <c r="B8487">
        <v>14.593</v>
      </c>
      <c r="C8487">
        <v>4.3900000000000002E-2</v>
      </c>
      <c r="D8487">
        <v>11.772869999999999</v>
      </c>
      <c r="E8487">
        <v>14.992000000000001</v>
      </c>
      <c r="F8487">
        <v>3.159E-2</v>
      </c>
    </row>
    <row r="8488" spans="1:6" x14ac:dyDescent="0.3">
      <c r="A8488">
        <v>11.77366</v>
      </c>
      <c r="B8488">
        <v>14.6</v>
      </c>
      <c r="C8488">
        <v>4.3920000000000001E-2</v>
      </c>
      <c r="D8488">
        <v>11.77454</v>
      </c>
      <c r="E8488">
        <v>14.984</v>
      </c>
      <c r="F8488">
        <v>3.1570000000000001E-2</v>
      </c>
    </row>
    <row r="8489" spans="1:6" x14ac:dyDescent="0.3">
      <c r="A8489">
        <v>11.77533</v>
      </c>
      <c r="B8489">
        <v>14.608000000000001</v>
      </c>
      <c r="C8489">
        <v>4.394E-2</v>
      </c>
      <c r="D8489">
        <v>11.776210000000001</v>
      </c>
      <c r="E8489">
        <v>14.968999999999999</v>
      </c>
      <c r="F8489">
        <v>3.1539999999999999E-2</v>
      </c>
    </row>
    <row r="8490" spans="1:6" x14ac:dyDescent="0.3">
      <c r="A8490">
        <v>11.77699</v>
      </c>
      <c r="B8490">
        <v>14.612</v>
      </c>
      <c r="C8490">
        <v>4.3959999999999999E-2</v>
      </c>
      <c r="D8490">
        <v>11.77787</v>
      </c>
      <c r="E8490">
        <v>14.962</v>
      </c>
      <c r="F8490">
        <v>3.1530000000000002E-2</v>
      </c>
    </row>
    <row r="8491" spans="1:6" x14ac:dyDescent="0.3">
      <c r="A8491">
        <v>11.77866</v>
      </c>
      <c r="B8491">
        <v>14.618</v>
      </c>
      <c r="C8491">
        <v>4.3970000000000002E-2</v>
      </c>
      <c r="D8491">
        <v>11.77957</v>
      </c>
      <c r="E8491">
        <v>14.964</v>
      </c>
      <c r="F8491">
        <v>3.1530000000000002E-2</v>
      </c>
    </row>
    <row r="8492" spans="1:6" x14ac:dyDescent="0.3">
      <c r="A8492">
        <v>11.78032</v>
      </c>
      <c r="B8492">
        <v>14.62</v>
      </c>
      <c r="C8492">
        <v>4.3979999999999998E-2</v>
      </c>
      <c r="D8492">
        <v>11.78121</v>
      </c>
      <c r="E8492">
        <v>14.965999999999999</v>
      </c>
      <c r="F8492">
        <v>3.1539999999999999E-2</v>
      </c>
    </row>
    <row r="8493" spans="1:6" x14ac:dyDescent="0.3">
      <c r="A8493">
        <v>11.78199</v>
      </c>
      <c r="B8493">
        <v>14.62</v>
      </c>
      <c r="C8493">
        <v>4.3979999999999998E-2</v>
      </c>
      <c r="D8493">
        <v>11.782870000000001</v>
      </c>
      <c r="E8493">
        <v>14.965999999999999</v>
      </c>
      <c r="F8493">
        <v>3.1539999999999999E-2</v>
      </c>
    </row>
    <row r="8494" spans="1:6" x14ac:dyDescent="0.3">
      <c r="A8494">
        <v>11.78365</v>
      </c>
      <c r="B8494">
        <v>14.622</v>
      </c>
      <c r="C8494">
        <v>4.3990000000000001E-2</v>
      </c>
      <c r="D8494">
        <v>11.78454</v>
      </c>
      <c r="E8494">
        <v>14.976000000000001</v>
      </c>
      <c r="F8494">
        <v>3.1559999999999998E-2</v>
      </c>
    </row>
    <row r="8495" spans="1:6" x14ac:dyDescent="0.3">
      <c r="A8495">
        <v>11.78532</v>
      </c>
      <c r="B8495">
        <v>14.621</v>
      </c>
      <c r="C8495">
        <v>4.3979999999999998E-2</v>
      </c>
      <c r="D8495">
        <v>11.786210000000001</v>
      </c>
      <c r="E8495">
        <v>14.981</v>
      </c>
      <c r="F8495">
        <v>3.1570000000000001E-2</v>
      </c>
    </row>
    <row r="8496" spans="1:6" x14ac:dyDescent="0.3">
      <c r="A8496">
        <v>11.786989999999999</v>
      </c>
      <c r="B8496">
        <v>14.622999999999999</v>
      </c>
      <c r="C8496">
        <v>4.3990000000000001E-2</v>
      </c>
      <c r="D8496">
        <v>11.78787</v>
      </c>
      <c r="E8496">
        <v>14.986000000000001</v>
      </c>
      <c r="F8496">
        <v>3.1579999999999997E-2</v>
      </c>
    </row>
    <row r="8497" spans="1:6" x14ac:dyDescent="0.3">
      <c r="A8497">
        <v>11.78866</v>
      </c>
      <c r="B8497">
        <v>14.627000000000001</v>
      </c>
      <c r="C8497">
        <v>4.3999999999999997E-2</v>
      </c>
      <c r="D8497">
        <v>11.789540000000001</v>
      </c>
      <c r="E8497">
        <v>14.994</v>
      </c>
      <c r="F8497">
        <v>3.159E-2</v>
      </c>
    </row>
    <row r="8498" spans="1:6" x14ac:dyDescent="0.3">
      <c r="A8498">
        <v>11.790319999999999</v>
      </c>
      <c r="B8498">
        <v>14.632999999999999</v>
      </c>
      <c r="C8498">
        <v>4.4019999999999997E-2</v>
      </c>
      <c r="D8498">
        <v>11.79121</v>
      </c>
      <c r="E8498">
        <v>15.02</v>
      </c>
      <c r="F8498">
        <v>3.1649999999999998E-2</v>
      </c>
    </row>
    <row r="8499" spans="1:6" x14ac:dyDescent="0.3">
      <c r="A8499">
        <v>11.79199</v>
      </c>
      <c r="B8499">
        <v>14.634</v>
      </c>
      <c r="C8499">
        <v>4.4019999999999997E-2</v>
      </c>
      <c r="D8499">
        <v>11.792870000000001</v>
      </c>
      <c r="E8499">
        <v>15.028</v>
      </c>
      <c r="F8499">
        <v>3.1669999999999997E-2</v>
      </c>
    </row>
    <row r="8500" spans="1:6" x14ac:dyDescent="0.3">
      <c r="A8500">
        <v>11.793659999999999</v>
      </c>
      <c r="B8500">
        <v>14.632999999999999</v>
      </c>
      <c r="C8500">
        <v>4.4019999999999997E-2</v>
      </c>
      <c r="D8500">
        <v>11.79454</v>
      </c>
      <c r="E8500">
        <v>15.048</v>
      </c>
      <c r="F8500">
        <v>3.1710000000000002E-2</v>
      </c>
    </row>
    <row r="8501" spans="1:6" x14ac:dyDescent="0.3">
      <c r="A8501">
        <v>11.795360000000001</v>
      </c>
      <c r="B8501">
        <v>14.635999999999999</v>
      </c>
      <c r="C8501">
        <v>4.403E-2</v>
      </c>
      <c r="D8501">
        <v>11.796239999999999</v>
      </c>
      <c r="E8501">
        <v>15.051</v>
      </c>
      <c r="F8501">
        <v>3.1710000000000002E-2</v>
      </c>
    </row>
    <row r="8502" spans="1:6" x14ac:dyDescent="0.3">
      <c r="A8502">
        <v>11.796989999999999</v>
      </c>
      <c r="B8502">
        <v>14.631</v>
      </c>
      <c r="C8502">
        <v>4.4010000000000001E-2</v>
      </c>
      <c r="D8502">
        <v>11.797879999999999</v>
      </c>
      <c r="E8502">
        <v>15.055999999999999</v>
      </c>
      <c r="F8502">
        <v>3.1730000000000001E-2</v>
      </c>
    </row>
    <row r="8503" spans="1:6" x14ac:dyDescent="0.3">
      <c r="A8503">
        <v>11.79866</v>
      </c>
      <c r="B8503">
        <v>14.638999999999999</v>
      </c>
      <c r="C8503">
        <v>4.4040000000000003E-2</v>
      </c>
      <c r="D8503">
        <v>11.79954</v>
      </c>
      <c r="E8503">
        <v>15.058</v>
      </c>
      <c r="F8503">
        <v>3.1730000000000001E-2</v>
      </c>
    </row>
    <row r="8504" spans="1:6" x14ac:dyDescent="0.3">
      <c r="A8504">
        <v>11.800319999999999</v>
      </c>
      <c r="B8504">
        <v>14.632999999999999</v>
      </c>
      <c r="C8504">
        <v>4.4019999999999997E-2</v>
      </c>
      <c r="D8504">
        <v>11.801209999999999</v>
      </c>
      <c r="E8504">
        <v>15.063000000000001</v>
      </c>
      <c r="F8504">
        <v>3.1739999999999997E-2</v>
      </c>
    </row>
    <row r="8505" spans="1:6" x14ac:dyDescent="0.3">
      <c r="A8505">
        <v>11.80199</v>
      </c>
      <c r="B8505">
        <v>14.634</v>
      </c>
      <c r="C8505">
        <v>4.4019999999999997E-2</v>
      </c>
      <c r="D8505">
        <v>11.80288</v>
      </c>
      <c r="E8505">
        <v>15.069000000000001</v>
      </c>
      <c r="F8505">
        <v>3.175E-2</v>
      </c>
    </row>
    <row r="8506" spans="1:6" x14ac:dyDescent="0.3">
      <c r="A8506">
        <v>11.803660000000001</v>
      </c>
      <c r="B8506">
        <v>14.629</v>
      </c>
      <c r="C8506">
        <v>4.4010000000000001E-2</v>
      </c>
      <c r="D8506">
        <v>11.804539999999999</v>
      </c>
      <c r="E8506">
        <v>15.074</v>
      </c>
      <c r="F8506">
        <v>3.1759999999999997E-2</v>
      </c>
    </row>
    <row r="8507" spans="1:6" x14ac:dyDescent="0.3">
      <c r="A8507">
        <v>11.80532</v>
      </c>
      <c r="B8507">
        <v>14.627000000000001</v>
      </c>
      <c r="C8507">
        <v>4.3999999999999997E-2</v>
      </c>
      <c r="D8507">
        <v>11.80621</v>
      </c>
      <c r="E8507">
        <v>15.071999999999999</v>
      </c>
      <c r="F8507">
        <v>3.1759999999999997E-2</v>
      </c>
    </row>
    <row r="8508" spans="1:6" x14ac:dyDescent="0.3">
      <c r="A8508">
        <v>11.806990000000001</v>
      </c>
      <c r="B8508">
        <v>14.629</v>
      </c>
      <c r="C8508">
        <v>4.4010000000000001E-2</v>
      </c>
      <c r="D8508">
        <v>11.807880000000001</v>
      </c>
      <c r="E8508">
        <v>15.077999999999999</v>
      </c>
      <c r="F8508">
        <v>3.177E-2</v>
      </c>
    </row>
    <row r="8509" spans="1:6" x14ac:dyDescent="0.3">
      <c r="A8509">
        <v>11.80866</v>
      </c>
      <c r="B8509">
        <v>14.622999999999999</v>
      </c>
      <c r="C8509">
        <v>4.3990000000000001E-2</v>
      </c>
      <c r="D8509">
        <v>11.80954</v>
      </c>
      <c r="E8509">
        <v>15.077</v>
      </c>
      <c r="F8509">
        <v>3.177E-2</v>
      </c>
    </row>
    <row r="8510" spans="1:6" x14ac:dyDescent="0.3">
      <c r="A8510">
        <v>11.810320000000001</v>
      </c>
      <c r="B8510">
        <v>14.617000000000001</v>
      </c>
      <c r="C8510">
        <v>4.3970000000000002E-2</v>
      </c>
      <c r="D8510">
        <v>11.811210000000001</v>
      </c>
      <c r="E8510">
        <v>15.076000000000001</v>
      </c>
      <c r="F8510">
        <v>3.177E-2</v>
      </c>
    </row>
    <row r="8511" spans="1:6" x14ac:dyDescent="0.3">
      <c r="A8511">
        <v>11.81203</v>
      </c>
      <c r="B8511">
        <v>14.61</v>
      </c>
      <c r="C8511">
        <v>4.3950000000000003E-2</v>
      </c>
      <c r="D8511">
        <v>11.81305</v>
      </c>
      <c r="E8511">
        <v>15.069000000000001</v>
      </c>
      <c r="F8511">
        <v>3.175E-2</v>
      </c>
    </row>
    <row r="8512" spans="1:6" x14ac:dyDescent="0.3">
      <c r="A8512">
        <v>11.81366</v>
      </c>
      <c r="B8512">
        <v>14.61</v>
      </c>
      <c r="C8512">
        <v>4.3950000000000003E-2</v>
      </c>
      <c r="D8512">
        <v>11.814539999999999</v>
      </c>
      <c r="E8512">
        <v>15.066000000000001</v>
      </c>
      <c r="F8512">
        <v>3.175E-2</v>
      </c>
    </row>
    <row r="8513" spans="1:6" x14ac:dyDescent="0.3">
      <c r="A8513">
        <v>11.815329999999999</v>
      </c>
      <c r="B8513">
        <v>14.603999999999999</v>
      </c>
      <c r="C8513">
        <v>4.3929999999999997E-2</v>
      </c>
      <c r="D8513">
        <v>11.81621</v>
      </c>
      <c r="E8513">
        <v>15.055</v>
      </c>
      <c r="F8513">
        <v>3.1719999999999998E-2</v>
      </c>
    </row>
    <row r="8514" spans="1:6" x14ac:dyDescent="0.3">
      <c r="A8514">
        <v>11.816990000000001</v>
      </c>
      <c r="B8514">
        <v>14.601000000000001</v>
      </c>
      <c r="C8514">
        <v>4.3920000000000001E-2</v>
      </c>
      <c r="D8514">
        <v>11.817880000000001</v>
      </c>
      <c r="E8514">
        <v>15.044</v>
      </c>
      <c r="F8514">
        <v>3.1699999999999999E-2</v>
      </c>
    </row>
    <row r="8515" spans="1:6" x14ac:dyDescent="0.3">
      <c r="A8515">
        <v>11.818659999999999</v>
      </c>
      <c r="B8515">
        <v>14.587</v>
      </c>
      <c r="C8515">
        <v>4.3880000000000002E-2</v>
      </c>
      <c r="D8515">
        <v>11.81955</v>
      </c>
      <c r="E8515">
        <v>15.029</v>
      </c>
      <c r="F8515">
        <v>3.1669999999999997E-2</v>
      </c>
    </row>
    <row r="8516" spans="1:6" x14ac:dyDescent="0.3">
      <c r="A8516">
        <v>11.82033</v>
      </c>
      <c r="B8516">
        <v>14.581</v>
      </c>
      <c r="C8516">
        <v>4.3860000000000003E-2</v>
      </c>
      <c r="D8516">
        <v>11.821210000000001</v>
      </c>
      <c r="E8516">
        <v>15.010999999999999</v>
      </c>
      <c r="F8516">
        <v>3.1629999999999998E-2</v>
      </c>
    </row>
    <row r="8517" spans="1:6" x14ac:dyDescent="0.3">
      <c r="A8517">
        <v>11.82199</v>
      </c>
      <c r="B8517">
        <v>14.568</v>
      </c>
      <c r="C8517">
        <v>4.3819999999999998E-2</v>
      </c>
      <c r="D8517">
        <v>11.82288</v>
      </c>
      <c r="E8517">
        <v>14.989000000000001</v>
      </c>
      <c r="F8517">
        <v>3.1579999999999997E-2</v>
      </c>
    </row>
    <row r="8518" spans="1:6" x14ac:dyDescent="0.3">
      <c r="A8518">
        <v>11.82366</v>
      </c>
      <c r="B8518">
        <v>14.555999999999999</v>
      </c>
      <c r="C8518">
        <v>4.3790000000000003E-2</v>
      </c>
      <c r="D8518">
        <v>11.82455</v>
      </c>
      <c r="E8518">
        <v>14.977</v>
      </c>
      <c r="F8518">
        <v>3.1559999999999998E-2</v>
      </c>
    </row>
    <row r="8519" spans="1:6" x14ac:dyDescent="0.3">
      <c r="A8519">
        <v>11.825329999999999</v>
      </c>
      <c r="B8519">
        <v>14.553000000000001</v>
      </c>
      <c r="C8519">
        <v>4.3779999999999999E-2</v>
      </c>
      <c r="D8519">
        <v>11.82621</v>
      </c>
      <c r="E8519">
        <v>14.956</v>
      </c>
      <c r="F8519">
        <v>3.1510000000000003E-2</v>
      </c>
    </row>
    <row r="8520" spans="1:6" x14ac:dyDescent="0.3">
      <c r="A8520">
        <v>11.82699</v>
      </c>
      <c r="B8520">
        <v>14.545999999999999</v>
      </c>
      <c r="C8520">
        <v>4.376E-2</v>
      </c>
      <c r="D8520">
        <v>11.827870000000001</v>
      </c>
      <c r="E8520">
        <v>14.935</v>
      </c>
      <c r="F8520">
        <v>3.1469999999999998E-2</v>
      </c>
    </row>
    <row r="8521" spans="1:6" x14ac:dyDescent="0.3">
      <c r="A8521">
        <v>11.82869</v>
      </c>
      <c r="B8521">
        <v>14.538</v>
      </c>
      <c r="C8521">
        <v>4.3729999999999998E-2</v>
      </c>
      <c r="D8521">
        <v>11.82958</v>
      </c>
      <c r="E8521">
        <v>14.887</v>
      </c>
      <c r="F8521">
        <v>3.1370000000000002E-2</v>
      </c>
    </row>
    <row r="8522" spans="1:6" x14ac:dyDescent="0.3">
      <c r="A8522">
        <v>11.83033</v>
      </c>
      <c r="B8522">
        <v>14.531000000000001</v>
      </c>
      <c r="C8522">
        <v>4.3709999999999999E-2</v>
      </c>
      <c r="D8522">
        <v>11.83121</v>
      </c>
      <c r="E8522">
        <v>14.853</v>
      </c>
      <c r="F8522">
        <v>3.1300000000000001E-2</v>
      </c>
    </row>
    <row r="8523" spans="1:6" x14ac:dyDescent="0.3">
      <c r="A8523">
        <v>11.831989999999999</v>
      </c>
      <c r="B8523">
        <v>14.516999999999999</v>
      </c>
      <c r="C8523">
        <v>4.367E-2</v>
      </c>
      <c r="D8523">
        <v>11.83287</v>
      </c>
      <c r="E8523">
        <v>14.821999999999999</v>
      </c>
      <c r="F8523">
        <v>3.1230000000000001E-2</v>
      </c>
    </row>
    <row r="8524" spans="1:6" x14ac:dyDescent="0.3">
      <c r="A8524">
        <v>11.83366</v>
      </c>
      <c r="B8524">
        <v>14.507</v>
      </c>
      <c r="C8524">
        <v>4.3639999999999998E-2</v>
      </c>
      <c r="D8524">
        <v>11.834540000000001</v>
      </c>
      <c r="E8524">
        <v>14.785</v>
      </c>
      <c r="F8524">
        <v>3.1150000000000001E-2</v>
      </c>
    </row>
    <row r="8525" spans="1:6" x14ac:dyDescent="0.3">
      <c r="A8525">
        <v>11.835330000000001</v>
      </c>
      <c r="B8525">
        <v>14.494999999999999</v>
      </c>
      <c r="C8525">
        <v>4.36E-2</v>
      </c>
      <c r="D8525">
        <v>11.836209999999999</v>
      </c>
      <c r="E8525">
        <v>14.747999999999999</v>
      </c>
      <c r="F8525">
        <v>3.108E-2</v>
      </c>
    </row>
    <row r="8526" spans="1:6" x14ac:dyDescent="0.3">
      <c r="A8526">
        <v>11.837</v>
      </c>
      <c r="B8526">
        <v>14.484999999999999</v>
      </c>
      <c r="C8526">
        <v>4.3569999999999998E-2</v>
      </c>
      <c r="D8526">
        <v>11.837870000000001</v>
      </c>
      <c r="E8526">
        <v>14.71</v>
      </c>
      <c r="F8526">
        <v>3.1E-2</v>
      </c>
    </row>
    <row r="8527" spans="1:6" x14ac:dyDescent="0.3">
      <c r="A8527">
        <v>11.838660000000001</v>
      </c>
      <c r="B8527">
        <v>14.468999999999999</v>
      </c>
      <c r="C8527">
        <v>4.3529999999999999E-2</v>
      </c>
      <c r="D8527">
        <v>11.83954</v>
      </c>
      <c r="E8527">
        <v>14.666</v>
      </c>
      <c r="F8527">
        <v>3.09E-2</v>
      </c>
    </row>
    <row r="8528" spans="1:6" x14ac:dyDescent="0.3">
      <c r="A8528">
        <v>11.84033</v>
      </c>
      <c r="B8528">
        <v>14.457000000000001</v>
      </c>
      <c r="C8528">
        <v>4.3490000000000001E-2</v>
      </c>
      <c r="D8528">
        <v>11.84121</v>
      </c>
      <c r="E8528">
        <v>14.629</v>
      </c>
      <c r="F8528">
        <v>3.083E-2</v>
      </c>
    </row>
    <row r="8529" spans="1:6" x14ac:dyDescent="0.3">
      <c r="A8529">
        <v>11.842000000000001</v>
      </c>
      <c r="B8529">
        <v>14.441000000000001</v>
      </c>
      <c r="C8529">
        <v>4.3439999999999999E-2</v>
      </c>
      <c r="D8529">
        <v>11.84287</v>
      </c>
      <c r="E8529">
        <v>14.584</v>
      </c>
      <c r="F8529">
        <v>3.073E-2</v>
      </c>
    </row>
    <row r="8530" spans="1:6" x14ac:dyDescent="0.3">
      <c r="A8530">
        <v>11.84366</v>
      </c>
      <c r="B8530">
        <v>14.432</v>
      </c>
      <c r="C8530">
        <v>4.342E-2</v>
      </c>
      <c r="D8530">
        <v>11.84454</v>
      </c>
      <c r="E8530">
        <v>14.537000000000001</v>
      </c>
      <c r="F8530">
        <v>3.0630000000000001E-2</v>
      </c>
    </row>
    <row r="8531" spans="1:6" x14ac:dyDescent="0.3">
      <c r="A8531">
        <v>11.845359999999999</v>
      </c>
      <c r="B8531">
        <v>14.432</v>
      </c>
      <c r="C8531">
        <v>4.342E-2</v>
      </c>
      <c r="D8531">
        <v>11.84625</v>
      </c>
      <c r="E8531">
        <v>14.497</v>
      </c>
      <c r="F8531">
        <v>3.0550000000000001E-2</v>
      </c>
    </row>
    <row r="8532" spans="1:6" x14ac:dyDescent="0.3">
      <c r="A8532">
        <v>11.847</v>
      </c>
      <c r="B8532">
        <v>14.416</v>
      </c>
      <c r="C8532">
        <v>4.3369999999999999E-2</v>
      </c>
      <c r="D8532">
        <v>11.84787</v>
      </c>
      <c r="E8532">
        <v>14.451000000000001</v>
      </c>
      <c r="F8532">
        <v>3.0450000000000001E-2</v>
      </c>
    </row>
    <row r="8533" spans="1:6" x14ac:dyDescent="0.3">
      <c r="A8533">
        <v>11.848660000000001</v>
      </c>
      <c r="B8533">
        <v>14.403</v>
      </c>
      <c r="C8533">
        <v>4.333E-2</v>
      </c>
      <c r="D8533">
        <v>11.849539999999999</v>
      </c>
      <c r="E8533">
        <v>14.353</v>
      </c>
      <c r="F8533">
        <v>3.024E-2</v>
      </c>
    </row>
    <row r="8534" spans="1:6" x14ac:dyDescent="0.3">
      <c r="A8534">
        <v>11.85033</v>
      </c>
      <c r="B8534">
        <v>14.388</v>
      </c>
      <c r="C8534">
        <v>4.3279999999999999E-2</v>
      </c>
      <c r="D8534">
        <v>11.85121</v>
      </c>
      <c r="E8534">
        <v>14.298999999999999</v>
      </c>
      <c r="F8534">
        <v>3.0130000000000001E-2</v>
      </c>
    </row>
    <row r="8535" spans="1:6" x14ac:dyDescent="0.3">
      <c r="A8535">
        <v>11.852</v>
      </c>
      <c r="B8535">
        <v>14.372</v>
      </c>
      <c r="C8535">
        <v>4.3229999999999998E-2</v>
      </c>
      <c r="D8535">
        <v>11.852880000000001</v>
      </c>
      <c r="E8535">
        <v>14.243</v>
      </c>
      <c r="F8535">
        <v>3.0009999999999998E-2</v>
      </c>
    </row>
    <row r="8536" spans="1:6" x14ac:dyDescent="0.3">
      <c r="A8536">
        <v>11.853669999999999</v>
      </c>
      <c r="B8536">
        <v>14.345000000000001</v>
      </c>
      <c r="C8536">
        <v>4.3150000000000001E-2</v>
      </c>
      <c r="D8536">
        <v>11.85454</v>
      </c>
      <c r="E8536">
        <v>14.19</v>
      </c>
      <c r="F8536">
        <v>2.9899999999999999E-2</v>
      </c>
    </row>
    <row r="8537" spans="1:6" x14ac:dyDescent="0.3">
      <c r="A8537">
        <v>11.85533</v>
      </c>
      <c r="B8537">
        <v>14.345000000000001</v>
      </c>
      <c r="C8537">
        <v>4.3150000000000001E-2</v>
      </c>
      <c r="D8537">
        <v>11.856210000000001</v>
      </c>
      <c r="E8537">
        <v>14.129</v>
      </c>
      <c r="F8537">
        <v>2.9770000000000001E-2</v>
      </c>
    </row>
    <row r="8538" spans="1:6" x14ac:dyDescent="0.3">
      <c r="A8538">
        <v>11.856999999999999</v>
      </c>
      <c r="B8538">
        <v>14.319000000000001</v>
      </c>
      <c r="C8538">
        <v>4.308E-2</v>
      </c>
      <c r="D8538">
        <v>11.85788</v>
      </c>
      <c r="E8538">
        <v>14.069000000000001</v>
      </c>
      <c r="F8538">
        <v>2.9649999999999999E-2</v>
      </c>
    </row>
    <row r="8539" spans="1:6" x14ac:dyDescent="0.3">
      <c r="A8539">
        <v>11.85867</v>
      </c>
      <c r="B8539">
        <v>14.304</v>
      </c>
      <c r="C8539">
        <v>4.3029999999999999E-2</v>
      </c>
      <c r="D8539">
        <v>11.859540000000001</v>
      </c>
      <c r="E8539">
        <v>14.016999999999999</v>
      </c>
      <c r="F8539">
        <v>2.954E-2</v>
      </c>
    </row>
    <row r="8540" spans="1:6" x14ac:dyDescent="0.3">
      <c r="A8540">
        <v>11.860329999999999</v>
      </c>
      <c r="B8540">
        <v>14.292999999999999</v>
      </c>
      <c r="C8540">
        <v>4.2999999999999997E-2</v>
      </c>
      <c r="D8540">
        <v>11.86121</v>
      </c>
      <c r="E8540">
        <v>13.96</v>
      </c>
      <c r="F8540">
        <v>2.9420000000000002E-2</v>
      </c>
    </row>
    <row r="8541" spans="1:6" x14ac:dyDescent="0.3">
      <c r="A8541">
        <v>11.862</v>
      </c>
      <c r="B8541">
        <v>14.282999999999999</v>
      </c>
      <c r="C8541">
        <v>4.2970000000000001E-2</v>
      </c>
      <c r="D8541">
        <v>11.86299</v>
      </c>
      <c r="E8541">
        <v>13.904</v>
      </c>
      <c r="F8541">
        <v>2.93E-2</v>
      </c>
    </row>
    <row r="8542" spans="1:6" x14ac:dyDescent="0.3">
      <c r="A8542">
        <v>11.863670000000001</v>
      </c>
      <c r="B8542">
        <v>14.266</v>
      </c>
      <c r="C8542">
        <v>4.292E-2</v>
      </c>
      <c r="D8542">
        <v>11.864549999999999</v>
      </c>
      <c r="E8542">
        <v>13.835000000000001</v>
      </c>
      <c r="F8542">
        <v>2.9149999999999999E-2</v>
      </c>
    </row>
    <row r="8543" spans="1:6" x14ac:dyDescent="0.3">
      <c r="A8543">
        <v>11.86534</v>
      </c>
      <c r="B8543">
        <v>14.256</v>
      </c>
      <c r="C8543">
        <v>4.2889999999999998E-2</v>
      </c>
      <c r="D8543">
        <v>11.866210000000001</v>
      </c>
      <c r="E8543">
        <v>13.765000000000001</v>
      </c>
      <c r="F8543">
        <v>2.9010000000000001E-2</v>
      </c>
    </row>
    <row r="8544" spans="1:6" x14ac:dyDescent="0.3">
      <c r="A8544">
        <v>11.867000000000001</v>
      </c>
      <c r="B8544">
        <v>14.237</v>
      </c>
      <c r="C8544">
        <v>4.283E-2</v>
      </c>
      <c r="D8544">
        <v>11.86788</v>
      </c>
      <c r="E8544">
        <v>13.702</v>
      </c>
      <c r="F8544">
        <v>2.887E-2</v>
      </c>
    </row>
    <row r="8545" spans="1:6" x14ac:dyDescent="0.3">
      <c r="A8545">
        <v>11.86867</v>
      </c>
      <c r="B8545">
        <v>14.211</v>
      </c>
      <c r="C8545">
        <v>4.2750000000000003E-2</v>
      </c>
      <c r="D8545">
        <v>11.86955</v>
      </c>
      <c r="E8545">
        <v>13.561999999999999</v>
      </c>
      <c r="F8545">
        <v>2.8580000000000001E-2</v>
      </c>
    </row>
    <row r="8546" spans="1:6" x14ac:dyDescent="0.3">
      <c r="A8546">
        <v>11.870340000000001</v>
      </c>
      <c r="B8546">
        <v>14.211</v>
      </c>
      <c r="C8546">
        <v>4.2750000000000003E-2</v>
      </c>
      <c r="D8546">
        <v>11.87121</v>
      </c>
      <c r="E8546">
        <v>13.497</v>
      </c>
      <c r="F8546">
        <v>2.844E-2</v>
      </c>
    </row>
    <row r="8547" spans="1:6" x14ac:dyDescent="0.3">
      <c r="A8547">
        <v>11.872</v>
      </c>
      <c r="B8547">
        <v>14.196999999999999</v>
      </c>
      <c r="C8547">
        <v>4.2709999999999998E-2</v>
      </c>
      <c r="D8547">
        <v>11.87288</v>
      </c>
      <c r="E8547">
        <v>13.423</v>
      </c>
      <c r="F8547">
        <v>2.828E-2</v>
      </c>
    </row>
    <row r="8548" spans="1:6" x14ac:dyDescent="0.3">
      <c r="A8548">
        <v>11.873670000000001</v>
      </c>
      <c r="B8548">
        <v>14.183999999999999</v>
      </c>
      <c r="C8548">
        <v>4.267E-2</v>
      </c>
      <c r="D8548">
        <v>11.874549999999999</v>
      </c>
      <c r="E8548">
        <v>13.348000000000001</v>
      </c>
      <c r="F8548">
        <v>2.8129999999999999E-2</v>
      </c>
    </row>
    <row r="8549" spans="1:6" x14ac:dyDescent="0.3">
      <c r="A8549">
        <v>11.87534</v>
      </c>
      <c r="B8549">
        <v>14.166</v>
      </c>
      <c r="C8549">
        <v>4.2619999999999998E-2</v>
      </c>
      <c r="D8549">
        <v>11.87621</v>
      </c>
      <c r="E8549">
        <v>13.275</v>
      </c>
      <c r="F8549">
        <v>2.7969999999999998E-2</v>
      </c>
    </row>
    <row r="8550" spans="1:6" x14ac:dyDescent="0.3">
      <c r="A8550">
        <v>11.877000000000001</v>
      </c>
      <c r="B8550">
        <v>14.15</v>
      </c>
      <c r="C8550">
        <v>4.2569999999999997E-2</v>
      </c>
      <c r="D8550">
        <v>11.877879999999999</v>
      </c>
      <c r="E8550">
        <v>13.201000000000001</v>
      </c>
      <c r="F8550">
        <v>2.7820000000000001E-2</v>
      </c>
    </row>
    <row r="8551" spans="1:6" x14ac:dyDescent="0.3">
      <c r="A8551">
        <v>11.87871</v>
      </c>
      <c r="B8551">
        <v>14.13</v>
      </c>
      <c r="C8551">
        <v>4.2509999999999999E-2</v>
      </c>
      <c r="D8551">
        <v>11.87959</v>
      </c>
      <c r="E8551">
        <v>13.125999999999999</v>
      </c>
      <c r="F8551">
        <v>2.7660000000000001E-2</v>
      </c>
    </row>
    <row r="8552" spans="1:6" x14ac:dyDescent="0.3">
      <c r="A8552">
        <v>11.88034</v>
      </c>
      <c r="B8552">
        <v>14.116</v>
      </c>
      <c r="C8552">
        <v>4.2459999999999998E-2</v>
      </c>
      <c r="D8552">
        <v>11.881220000000001</v>
      </c>
      <c r="E8552">
        <v>13.048</v>
      </c>
      <c r="F8552">
        <v>2.7490000000000001E-2</v>
      </c>
    </row>
    <row r="8553" spans="1:6" x14ac:dyDescent="0.3">
      <c r="A8553">
        <v>11.882009999999999</v>
      </c>
      <c r="B8553">
        <v>14.096</v>
      </c>
      <c r="C8553">
        <v>4.24E-2</v>
      </c>
      <c r="D8553">
        <v>11.88288</v>
      </c>
      <c r="E8553">
        <v>12.97</v>
      </c>
      <c r="F8553">
        <v>2.733E-2</v>
      </c>
    </row>
    <row r="8554" spans="1:6" x14ac:dyDescent="0.3">
      <c r="A8554">
        <v>11.88367</v>
      </c>
      <c r="B8554">
        <v>14.077999999999999</v>
      </c>
      <c r="C8554">
        <v>4.2349999999999999E-2</v>
      </c>
      <c r="D8554">
        <v>11.884550000000001</v>
      </c>
      <c r="E8554">
        <v>12.888999999999999</v>
      </c>
      <c r="F8554">
        <v>2.716E-2</v>
      </c>
    </row>
    <row r="8555" spans="1:6" x14ac:dyDescent="0.3">
      <c r="A8555">
        <v>11.885339999999999</v>
      </c>
      <c r="B8555">
        <v>14.071999999999999</v>
      </c>
      <c r="C8555">
        <v>4.233E-2</v>
      </c>
      <c r="D8555">
        <v>11.88622</v>
      </c>
      <c r="E8555">
        <v>12.811</v>
      </c>
      <c r="F8555">
        <v>2.699E-2</v>
      </c>
    </row>
    <row r="8556" spans="1:6" x14ac:dyDescent="0.3">
      <c r="A8556">
        <v>11.88701</v>
      </c>
      <c r="B8556">
        <v>14.054</v>
      </c>
      <c r="C8556">
        <v>4.2279999999999998E-2</v>
      </c>
      <c r="D8556">
        <v>11.887879999999999</v>
      </c>
      <c r="E8556">
        <v>12.738</v>
      </c>
      <c r="F8556">
        <v>2.6839999999999999E-2</v>
      </c>
    </row>
    <row r="8557" spans="1:6" x14ac:dyDescent="0.3">
      <c r="A8557">
        <v>11.888669999999999</v>
      </c>
      <c r="B8557">
        <v>14.031000000000001</v>
      </c>
      <c r="C8557">
        <v>4.2209999999999998E-2</v>
      </c>
      <c r="D8557">
        <v>11.88955</v>
      </c>
      <c r="E8557">
        <v>12.579000000000001</v>
      </c>
      <c r="F8557">
        <v>2.6509999999999999E-2</v>
      </c>
    </row>
    <row r="8558" spans="1:6" x14ac:dyDescent="0.3">
      <c r="A8558">
        <v>11.89034</v>
      </c>
      <c r="B8558">
        <v>14.007999999999999</v>
      </c>
      <c r="C8558">
        <v>4.2139999999999997E-2</v>
      </c>
      <c r="D8558">
        <v>11.891220000000001</v>
      </c>
      <c r="E8558">
        <v>12.5</v>
      </c>
      <c r="F8558">
        <v>2.6339999999999999E-2</v>
      </c>
    </row>
    <row r="8559" spans="1:6" x14ac:dyDescent="0.3">
      <c r="A8559">
        <v>11.892010000000001</v>
      </c>
      <c r="B8559">
        <v>13.971</v>
      </c>
      <c r="C8559">
        <v>4.2029999999999998E-2</v>
      </c>
      <c r="D8559">
        <v>11.89288</v>
      </c>
      <c r="E8559">
        <v>12.423</v>
      </c>
      <c r="F8559">
        <v>2.6179999999999998E-2</v>
      </c>
    </row>
    <row r="8560" spans="1:6" x14ac:dyDescent="0.3">
      <c r="A8560">
        <v>11.89367</v>
      </c>
      <c r="B8560">
        <v>13.949</v>
      </c>
      <c r="C8560">
        <v>4.1959999999999997E-2</v>
      </c>
      <c r="D8560">
        <v>11.894550000000001</v>
      </c>
      <c r="E8560">
        <v>12.35</v>
      </c>
      <c r="F8560">
        <v>2.6020000000000001E-2</v>
      </c>
    </row>
    <row r="8561" spans="1:6" x14ac:dyDescent="0.3">
      <c r="A8561">
        <v>11.89537</v>
      </c>
      <c r="B8561">
        <v>13.927</v>
      </c>
      <c r="C8561">
        <v>4.19E-2</v>
      </c>
      <c r="D8561">
        <v>11.89626</v>
      </c>
      <c r="E8561">
        <v>12.272</v>
      </c>
      <c r="F8561">
        <v>2.5860000000000001E-2</v>
      </c>
    </row>
    <row r="8562" spans="1:6" x14ac:dyDescent="0.3">
      <c r="A8562">
        <v>11.89701</v>
      </c>
      <c r="B8562">
        <v>13.907</v>
      </c>
      <c r="C8562">
        <v>4.1840000000000002E-2</v>
      </c>
      <c r="D8562">
        <v>11.89789</v>
      </c>
      <c r="E8562">
        <v>12.196999999999999</v>
      </c>
      <c r="F8562">
        <v>2.5700000000000001E-2</v>
      </c>
    </row>
    <row r="8563" spans="1:6" x14ac:dyDescent="0.3">
      <c r="A8563">
        <v>11.898669999999999</v>
      </c>
      <c r="B8563">
        <v>13.888</v>
      </c>
      <c r="C8563">
        <v>4.1779999999999998E-2</v>
      </c>
      <c r="D8563">
        <v>11.89955</v>
      </c>
      <c r="E8563">
        <v>12.12</v>
      </c>
      <c r="F8563">
        <v>2.554E-2</v>
      </c>
    </row>
    <row r="8564" spans="1:6" x14ac:dyDescent="0.3">
      <c r="A8564">
        <v>11.90034</v>
      </c>
      <c r="B8564">
        <v>13.867000000000001</v>
      </c>
      <c r="C8564">
        <v>4.172E-2</v>
      </c>
      <c r="D8564">
        <v>11.90122</v>
      </c>
      <c r="E8564">
        <v>12.039</v>
      </c>
      <c r="F8564">
        <v>2.537E-2</v>
      </c>
    </row>
    <row r="8565" spans="1:6" x14ac:dyDescent="0.3">
      <c r="A8565">
        <v>11.902010000000001</v>
      </c>
      <c r="B8565">
        <v>13.867000000000001</v>
      </c>
      <c r="C8565">
        <v>4.172E-2</v>
      </c>
      <c r="D8565">
        <v>11.902889999999999</v>
      </c>
      <c r="E8565">
        <v>11.96</v>
      </c>
      <c r="F8565">
        <v>2.52E-2</v>
      </c>
    </row>
    <row r="8566" spans="1:6" x14ac:dyDescent="0.3">
      <c r="A8566">
        <v>11.90368</v>
      </c>
      <c r="B8566">
        <v>13.823</v>
      </c>
      <c r="C8566">
        <v>4.1579999999999999E-2</v>
      </c>
      <c r="D8566">
        <v>11.90455</v>
      </c>
      <c r="E8566">
        <v>11.885</v>
      </c>
      <c r="F8566">
        <v>2.504E-2</v>
      </c>
    </row>
    <row r="8567" spans="1:6" x14ac:dyDescent="0.3">
      <c r="A8567">
        <v>11.905340000000001</v>
      </c>
      <c r="B8567">
        <v>13.779</v>
      </c>
      <c r="C8567">
        <v>4.1450000000000001E-2</v>
      </c>
      <c r="D8567">
        <v>11.906219999999999</v>
      </c>
      <c r="E8567">
        <v>11.816000000000001</v>
      </c>
      <c r="F8567">
        <v>2.4899999999999999E-2</v>
      </c>
    </row>
    <row r="8568" spans="1:6" x14ac:dyDescent="0.3">
      <c r="A8568">
        <v>11.90701</v>
      </c>
      <c r="B8568">
        <v>13.753</v>
      </c>
      <c r="C8568">
        <v>4.1369999999999997E-2</v>
      </c>
      <c r="D8568">
        <v>11.90789</v>
      </c>
      <c r="E8568">
        <v>11.675000000000001</v>
      </c>
      <c r="F8568">
        <v>2.46E-2</v>
      </c>
    </row>
    <row r="8569" spans="1:6" x14ac:dyDescent="0.3">
      <c r="A8569">
        <v>11.90868</v>
      </c>
      <c r="B8569">
        <v>13.724</v>
      </c>
      <c r="C8569">
        <v>4.129E-2</v>
      </c>
      <c r="D8569">
        <v>11.909549999999999</v>
      </c>
      <c r="E8569">
        <v>11.603999999999999</v>
      </c>
      <c r="F8569">
        <v>2.445E-2</v>
      </c>
    </row>
    <row r="8570" spans="1:6" x14ac:dyDescent="0.3">
      <c r="A8570">
        <v>11.91034</v>
      </c>
      <c r="B8570">
        <v>13.699</v>
      </c>
      <c r="C8570">
        <v>4.1209999999999997E-2</v>
      </c>
      <c r="D8570">
        <v>11.91122</v>
      </c>
      <c r="E8570">
        <v>11.532999999999999</v>
      </c>
      <c r="F8570">
        <v>2.4299999999999999E-2</v>
      </c>
    </row>
    <row r="8571" spans="1:6" x14ac:dyDescent="0.3">
      <c r="A8571">
        <v>11.912039999999999</v>
      </c>
      <c r="B8571">
        <v>13.678000000000001</v>
      </c>
      <c r="C8571">
        <v>4.1149999999999999E-2</v>
      </c>
      <c r="D8571">
        <v>11.91292</v>
      </c>
      <c r="E8571">
        <v>11.464</v>
      </c>
      <c r="F8571">
        <v>2.4160000000000001E-2</v>
      </c>
    </row>
    <row r="8572" spans="1:6" x14ac:dyDescent="0.3">
      <c r="A8572">
        <v>11.913679999999999</v>
      </c>
      <c r="B8572">
        <v>13.657999999999999</v>
      </c>
      <c r="C8572">
        <v>4.1090000000000002E-2</v>
      </c>
      <c r="D8572">
        <v>11.91456</v>
      </c>
      <c r="E8572">
        <v>11.401</v>
      </c>
      <c r="F8572">
        <v>2.402E-2</v>
      </c>
    </row>
    <row r="8573" spans="1:6" x14ac:dyDescent="0.3">
      <c r="A8573">
        <v>11.91534</v>
      </c>
      <c r="B8573">
        <v>13.641</v>
      </c>
      <c r="C8573">
        <v>4.104E-2</v>
      </c>
      <c r="D8573">
        <v>11.916219999999999</v>
      </c>
      <c r="E8573">
        <v>11.337</v>
      </c>
      <c r="F8573">
        <v>2.3890000000000002E-2</v>
      </c>
    </row>
    <row r="8574" spans="1:6" x14ac:dyDescent="0.3">
      <c r="A8574">
        <v>11.917009999999999</v>
      </c>
      <c r="B8574">
        <v>13.614000000000001</v>
      </c>
      <c r="C8574">
        <v>4.095E-2</v>
      </c>
      <c r="D8574">
        <v>11.91789</v>
      </c>
      <c r="E8574">
        <v>11.273</v>
      </c>
      <c r="F8574">
        <v>2.375E-2</v>
      </c>
    </row>
    <row r="8575" spans="1:6" x14ac:dyDescent="0.3">
      <c r="A8575">
        <v>11.91868</v>
      </c>
      <c r="B8575">
        <v>13.587</v>
      </c>
      <c r="C8575">
        <v>4.0869999999999997E-2</v>
      </c>
      <c r="D8575">
        <v>11.919560000000001</v>
      </c>
      <c r="E8575">
        <v>11.209</v>
      </c>
      <c r="F8575">
        <v>2.3619999999999999E-2</v>
      </c>
    </row>
    <row r="8576" spans="1:6" x14ac:dyDescent="0.3">
      <c r="A8576">
        <v>11.920349999999999</v>
      </c>
      <c r="B8576">
        <v>13.563000000000001</v>
      </c>
      <c r="C8576">
        <v>4.0800000000000003E-2</v>
      </c>
      <c r="D8576">
        <v>11.92122</v>
      </c>
      <c r="E8576">
        <v>11.151</v>
      </c>
      <c r="F8576">
        <v>2.35E-2</v>
      </c>
    </row>
    <row r="8577" spans="1:6" x14ac:dyDescent="0.3">
      <c r="A8577">
        <v>11.92201</v>
      </c>
      <c r="B8577">
        <v>13.542999999999999</v>
      </c>
      <c r="C8577">
        <v>4.0739999999999998E-2</v>
      </c>
      <c r="D8577">
        <v>11.922890000000001</v>
      </c>
      <c r="E8577">
        <v>11.093999999999999</v>
      </c>
      <c r="F8577">
        <v>2.3380000000000001E-2</v>
      </c>
    </row>
    <row r="8578" spans="1:6" x14ac:dyDescent="0.3">
      <c r="A8578">
        <v>11.923679999999999</v>
      </c>
      <c r="B8578">
        <v>13.52</v>
      </c>
      <c r="C8578">
        <v>4.0669999999999998E-2</v>
      </c>
      <c r="D8578">
        <v>11.92456</v>
      </c>
      <c r="E8578">
        <v>11.028</v>
      </c>
      <c r="F8578">
        <v>2.324E-2</v>
      </c>
    </row>
    <row r="8579" spans="1:6" x14ac:dyDescent="0.3">
      <c r="A8579">
        <v>11.92535</v>
      </c>
      <c r="B8579">
        <v>13.474</v>
      </c>
      <c r="C8579">
        <v>4.0529999999999997E-2</v>
      </c>
      <c r="D8579">
        <v>11.926220000000001</v>
      </c>
      <c r="E8579">
        <v>10.965999999999999</v>
      </c>
      <c r="F8579">
        <v>2.3109999999999999E-2</v>
      </c>
    </row>
    <row r="8580" spans="1:6" x14ac:dyDescent="0.3">
      <c r="A8580">
        <v>11.927009999999999</v>
      </c>
      <c r="B8580">
        <v>13.448</v>
      </c>
      <c r="C8580">
        <v>4.0460000000000003E-2</v>
      </c>
      <c r="D8580">
        <v>11.92789</v>
      </c>
      <c r="E8580">
        <v>10.853999999999999</v>
      </c>
      <c r="F8580">
        <v>2.2870000000000001E-2</v>
      </c>
    </row>
    <row r="8581" spans="1:6" x14ac:dyDescent="0.3">
      <c r="A8581">
        <v>11.928710000000001</v>
      </c>
      <c r="B8581">
        <v>13.428000000000001</v>
      </c>
      <c r="C8581">
        <v>4.0399999999999998E-2</v>
      </c>
      <c r="D8581">
        <v>11.929589999999999</v>
      </c>
      <c r="E8581">
        <v>10.792999999999999</v>
      </c>
      <c r="F8581">
        <v>2.274E-2</v>
      </c>
    </row>
    <row r="8582" spans="1:6" x14ac:dyDescent="0.3">
      <c r="A8582">
        <v>11.930339999999999</v>
      </c>
      <c r="B8582">
        <v>13.401999999999999</v>
      </c>
      <c r="C8582">
        <v>4.0320000000000002E-2</v>
      </c>
      <c r="D8582">
        <v>11.931229999999999</v>
      </c>
      <c r="E8582">
        <v>10.744</v>
      </c>
      <c r="F8582">
        <v>2.264E-2</v>
      </c>
    </row>
    <row r="8583" spans="1:6" x14ac:dyDescent="0.3">
      <c r="A8583">
        <v>11.93201</v>
      </c>
      <c r="B8583">
        <v>13.375</v>
      </c>
      <c r="C8583">
        <v>4.0239999999999998E-2</v>
      </c>
      <c r="D8583">
        <v>11.93289</v>
      </c>
      <c r="E8583">
        <v>10.689</v>
      </c>
      <c r="F8583">
        <v>2.2519999999999998E-2</v>
      </c>
    </row>
    <row r="8584" spans="1:6" x14ac:dyDescent="0.3">
      <c r="A8584">
        <v>11.933669999999999</v>
      </c>
      <c r="B8584">
        <v>13.345000000000001</v>
      </c>
      <c r="C8584">
        <v>4.0149999999999998E-2</v>
      </c>
      <c r="D8584">
        <v>11.934559999999999</v>
      </c>
      <c r="E8584">
        <v>10.632</v>
      </c>
      <c r="F8584">
        <v>2.24E-2</v>
      </c>
    </row>
    <row r="8585" spans="1:6" x14ac:dyDescent="0.3">
      <c r="A8585">
        <v>11.93534</v>
      </c>
      <c r="B8585">
        <v>13.323</v>
      </c>
      <c r="C8585">
        <v>4.0079999999999998E-2</v>
      </c>
      <c r="D8585">
        <v>11.93623</v>
      </c>
      <c r="E8585">
        <v>10.577999999999999</v>
      </c>
      <c r="F8585">
        <v>2.2290000000000001E-2</v>
      </c>
    </row>
    <row r="8586" spans="1:6" x14ac:dyDescent="0.3">
      <c r="A8586">
        <v>11.937010000000001</v>
      </c>
      <c r="B8586">
        <v>13.292999999999999</v>
      </c>
      <c r="C8586">
        <v>3.9989999999999998E-2</v>
      </c>
      <c r="D8586">
        <v>11.937889999999999</v>
      </c>
      <c r="E8586">
        <v>10.522</v>
      </c>
      <c r="F8586">
        <v>2.2169999999999999E-2</v>
      </c>
    </row>
    <row r="8587" spans="1:6" x14ac:dyDescent="0.3">
      <c r="A8587">
        <v>11.93868</v>
      </c>
      <c r="B8587">
        <v>13.268000000000001</v>
      </c>
      <c r="C8587">
        <v>3.9910000000000001E-2</v>
      </c>
      <c r="D8587">
        <v>11.93956</v>
      </c>
      <c r="E8587">
        <v>10.47</v>
      </c>
      <c r="F8587">
        <v>2.206E-2</v>
      </c>
    </row>
    <row r="8588" spans="1:6" x14ac:dyDescent="0.3">
      <c r="A8588">
        <v>11.940340000000001</v>
      </c>
      <c r="B8588">
        <v>13.237</v>
      </c>
      <c r="C8588">
        <v>3.9820000000000001E-2</v>
      </c>
      <c r="D8588">
        <v>11.941229999999999</v>
      </c>
      <c r="E8588">
        <v>10.417</v>
      </c>
      <c r="F8588">
        <v>2.1950000000000001E-2</v>
      </c>
    </row>
    <row r="8589" spans="1:6" x14ac:dyDescent="0.3">
      <c r="A8589">
        <v>11.94201</v>
      </c>
      <c r="B8589">
        <v>13.212999999999999</v>
      </c>
      <c r="C8589">
        <v>3.9750000000000001E-2</v>
      </c>
      <c r="D8589">
        <v>11.94289</v>
      </c>
      <c r="E8589">
        <v>10.363</v>
      </c>
      <c r="F8589">
        <v>2.1839999999999998E-2</v>
      </c>
    </row>
    <row r="8590" spans="1:6" x14ac:dyDescent="0.3">
      <c r="A8590">
        <v>11.943680000000001</v>
      </c>
      <c r="B8590">
        <v>13.154999999999999</v>
      </c>
      <c r="C8590">
        <v>3.9570000000000001E-2</v>
      </c>
      <c r="D8590">
        <v>11.944559999999999</v>
      </c>
      <c r="E8590">
        <v>10.308</v>
      </c>
      <c r="F8590">
        <v>2.172E-2</v>
      </c>
    </row>
    <row r="8591" spans="1:6" x14ac:dyDescent="0.3">
      <c r="A8591">
        <v>11.94538</v>
      </c>
      <c r="B8591">
        <v>13.125</v>
      </c>
      <c r="C8591">
        <v>3.9480000000000001E-2</v>
      </c>
      <c r="D8591">
        <v>11.946260000000001</v>
      </c>
      <c r="E8591">
        <v>10.260999999999999</v>
      </c>
      <c r="F8591">
        <v>2.162E-2</v>
      </c>
    </row>
    <row r="8592" spans="1:6" x14ac:dyDescent="0.3">
      <c r="A8592">
        <v>11.947010000000001</v>
      </c>
      <c r="B8592">
        <v>13.093</v>
      </c>
      <c r="C8592">
        <v>3.9390000000000001E-2</v>
      </c>
      <c r="D8592">
        <v>11.947900000000001</v>
      </c>
      <c r="E8592">
        <v>10.170999999999999</v>
      </c>
      <c r="F8592">
        <v>2.1430000000000001E-2</v>
      </c>
    </row>
    <row r="8593" spans="1:6" x14ac:dyDescent="0.3">
      <c r="A8593">
        <v>11.94868</v>
      </c>
      <c r="B8593">
        <v>13.061999999999999</v>
      </c>
      <c r="C8593">
        <v>3.9289999999999999E-2</v>
      </c>
      <c r="D8593">
        <v>11.94956</v>
      </c>
      <c r="E8593">
        <v>10.125999999999999</v>
      </c>
      <c r="F8593">
        <v>2.1340000000000001E-2</v>
      </c>
    </row>
    <row r="8594" spans="1:6" x14ac:dyDescent="0.3">
      <c r="A8594">
        <v>11.950340000000001</v>
      </c>
      <c r="B8594">
        <v>13.035</v>
      </c>
      <c r="C8594">
        <v>3.9210000000000002E-2</v>
      </c>
      <c r="D8594">
        <v>11.951230000000001</v>
      </c>
      <c r="E8594">
        <v>10.085000000000001</v>
      </c>
      <c r="F8594">
        <v>2.1250000000000002E-2</v>
      </c>
    </row>
    <row r="8595" spans="1:6" x14ac:dyDescent="0.3">
      <c r="A8595">
        <v>11.95201</v>
      </c>
      <c r="B8595">
        <v>13.003</v>
      </c>
      <c r="C8595">
        <v>3.9120000000000002E-2</v>
      </c>
      <c r="D8595">
        <v>11.9529</v>
      </c>
      <c r="E8595">
        <v>10.039999999999999</v>
      </c>
      <c r="F8595">
        <v>2.1160000000000002E-2</v>
      </c>
    </row>
    <row r="8596" spans="1:6" x14ac:dyDescent="0.3">
      <c r="A8596">
        <v>11.95368</v>
      </c>
      <c r="B8596">
        <v>12.974</v>
      </c>
      <c r="C8596">
        <v>3.9030000000000002E-2</v>
      </c>
      <c r="D8596">
        <v>11.954560000000001</v>
      </c>
      <c r="E8596">
        <v>9.9920000000000009</v>
      </c>
      <c r="F8596">
        <v>2.1049999999999999E-2</v>
      </c>
    </row>
    <row r="8597" spans="1:6" x14ac:dyDescent="0.3">
      <c r="A8597">
        <v>11.95534</v>
      </c>
      <c r="B8597">
        <v>12.939</v>
      </c>
      <c r="C8597">
        <v>3.8920000000000003E-2</v>
      </c>
      <c r="D8597">
        <v>11.95623</v>
      </c>
      <c r="E8597">
        <v>9.9450000000000003</v>
      </c>
      <c r="F8597">
        <v>2.0959999999999999E-2</v>
      </c>
    </row>
    <row r="8598" spans="1:6" x14ac:dyDescent="0.3">
      <c r="A8598">
        <v>11.95701</v>
      </c>
      <c r="B8598">
        <v>12.907</v>
      </c>
      <c r="C8598">
        <v>3.8830000000000003E-2</v>
      </c>
      <c r="D8598">
        <v>11.9579</v>
      </c>
      <c r="E8598">
        <v>9.9019999999999992</v>
      </c>
      <c r="F8598">
        <v>2.087E-2</v>
      </c>
    </row>
    <row r="8599" spans="1:6" x14ac:dyDescent="0.3">
      <c r="A8599">
        <v>11.958679999999999</v>
      </c>
      <c r="B8599">
        <v>12.874000000000001</v>
      </c>
      <c r="C8599">
        <v>3.8730000000000001E-2</v>
      </c>
      <c r="D8599">
        <v>11.95956</v>
      </c>
      <c r="E8599">
        <v>9.8620000000000001</v>
      </c>
      <c r="F8599">
        <v>2.078E-2</v>
      </c>
    </row>
    <row r="8600" spans="1:6" x14ac:dyDescent="0.3">
      <c r="A8600">
        <v>11.96035</v>
      </c>
      <c r="B8600">
        <v>12.842000000000001</v>
      </c>
      <c r="C8600">
        <v>3.8629999999999998E-2</v>
      </c>
      <c r="D8600">
        <v>11.96123</v>
      </c>
      <c r="E8600">
        <v>9.8160000000000007</v>
      </c>
      <c r="F8600">
        <v>2.068E-2</v>
      </c>
    </row>
    <row r="8601" spans="1:6" x14ac:dyDescent="0.3">
      <c r="A8601">
        <v>11.96205</v>
      </c>
      <c r="B8601">
        <v>12.813000000000001</v>
      </c>
      <c r="C8601">
        <v>3.8539999999999998E-2</v>
      </c>
      <c r="D8601">
        <v>11.962999999999999</v>
      </c>
      <c r="E8601">
        <v>9.7769999999999992</v>
      </c>
      <c r="F8601">
        <v>2.06E-2</v>
      </c>
    </row>
    <row r="8602" spans="1:6" x14ac:dyDescent="0.3">
      <c r="A8602">
        <v>11.96368</v>
      </c>
      <c r="B8602">
        <v>12.752000000000001</v>
      </c>
      <c r="C8602">
        <v>3.8359999999999998E-2</v>
      </c>
      <c r="D8602">
        <v>11.96457</v>
      </c>
      <c r="E8602">
        <v>9.7379999999999995</v>
      </c>
      <c r="F8602">
        <v>2.052E-2</v>
      </c>
    </row>
    <row r="8603" spans="1:6" x14ac:dyDescent="0.3">
      <c r="A8603">
        <v>11.965350000000001</v>
      </c>
      <c r="B8603">
        <v>12.722</v>
      </c>
      <c r="C8603">
        <v>3.8269999999999998E-2</v>
      </c>
      <c r="D8603">
        <v>11.966229999999999</v>
      </c>
      <c r="E8603">
        <v>9.6999999999999993</v>
      </c>
      <c r="F8603">
        <v>2.044E-2</v>
      </c>
    </row>
    <row r="8604" spans="1:6" x14ac:dyDescent="0.3">
      <c r="A8604">
        <v>11.96701</v>
      </c>
      <c r="B8604">
        <v>12.692</v>
      </c>
      <c r="C8604">
        <v>3.8179999999999999E-2</v>
      </c>
      <c r="D8604">
        <v>11.9679</v>
      </c>
      <c r="E8604">
        <v>9.6310000000000002</v>
      </c>
      <c r="F8604">
        <v>2.0289999999999999E-2</v>
      </c>
    </row>
    <row r="8605" spans="1:6" x14ac:dyDescent="0.3">
      <c r="A8605">
        <v>11.968680000000001</v>
      </c>
      <c r="B8605">
        <v>12.663</v>
      </c>
      <c r="C8605">
        <v>3.8089999999999999E-2</v>
      </c>
      <c r="D8605">
        <v>11.969569999999999</v>
      </c>
      <c r="E8605">
        <v>9.59</v>
      </c>
      <c r="F8605">
        <v>2.0209999999999999E-2</v>
      </c>
    </row>
    <row r="8606" spans="1:6" x14ac:dyDescent="0.3">
      <c r="A8606">
        <v>11.97035</v>
      </c>
      <c r="B8606">
        <v>12.635</v>
      </c>
      <c r="C8606">
        <v>3.8010000000000002E-2</v>
      </c>
      <c r="D8606">
        <v>11.97123</v>
      </c>
      <c r="E8606">
        <v>9.5559999999999992</v>
      </c>
      <c r="F8606">
        <v>2.0140000000000002E-2</v>
      </c>
    </row>
    <row r="8607" spans="1:6" x14ac:dyDescent="0.3">
      <c r="A8607">
        <v>11.972009999999999</v>
      </c>
      <c r="B8607">
        <v>12.614000000000001</v>
      </c>
      <c r="C8607">
        <v>3.7949999999999998E-2</v>
      </c>
      <c r="D8607">
        <v>11.97289</v>
      </c>
      <c r="E8607">
        <v>9.5259999999999998</v>
      </c>
      <c r="F8607">
        <v>2.0070000000000001E-2</v>
      </c>
    </row>
    <row r="8608" spans="1:6" x14ac:dyDescent="0.3">
      <c r="A8608">
        <v>11.97368</v>
      </c>
      <c r="B8608">
        <v>12.585000000000001</v>
      </c>
      <c r="C8608">
        <v>3.7859999999999998E-2</v>
      </c>
      <c r="D8608">
        <v>11.97456</v>
      </c>
      <c r="E8608">
        <v>9.5009999999999994</v>
      </c>
      <c r="F8608">
        <v>2.002E-2</v>
      </c>
    </row>
    <row r="8609" spans="1:6" x14ac:dyDescent="0.3">
      <c r="A8609">
        <v>11.975350000000001</v>
      </c>
      <c r="B8609">
        <v>12.561</v>
      </c>
      <c r="C8609">
        <v>3.7789999999999997E-2</v>
      </c>
      <c r="D8609">
        <v>11.976229999999999</v>
      </c>
      <c r="E8609">
        <v>9.4710000000000001</v>
      </c>
      <c r="F8609">
        <v>1.9959999999999999E-2</v>
      </c>
    </row>
    <row r="8610" spans="1:6" x14ac:dyDescent="0.3">
      <c r="A8610">
        <v>11.97701</v>
      </c>
      <c r="B8610">
        <v>12.526999999999999</v>
      </c>
      <c r="C8610">
        <v>3.7679999999999998E-2</v>
      </c>
      <c r="D8610">
        <v>11.97789</v>
      </c>
      <c r="E8610">
        <v>9.4420000000000002</v>
      </c>
      <c r="F8610">
        <v>1.9900000000000001E-2</v>
      </c>
    </row>
    <row r="8611" spans="1:6" x14ac:dyDescent="0.3">
      <c r="A8611">
        <v>11.978719999999999</v>
      </c>
      <c r="B8611">
        <v>12.502000000000001</v>
      </c>
      <c r="C8611">
        <v>3.7609999999999998E-2</v>
      </c>
      <c r="D8611">
        <v>11.9796</v>
      </c>
      <c r="E8611">
        <v>9.4060000000000006</v>
      </c>
      <c r="F8611">
        <v>1.9820000000000001E-2</v>
      </c>
    </row>
    <row r="8612" spans="1:6" x14ac:dyDescent="0.3">
      <c r="A8612">
        <v>11.98035</v>
      </c>
      <c r="B8612">
        <v>12.47</v>
      </c>
      <c r="C8612">
        <v>3.7510000000000002E-2</v>
      </c>
      <c r="D8612">
        <v>11.98123</v>
      </c>
      <c r="E8612">
        <v>9.3780000000000001</v>
      </c>
      <c r="F8612">
        <v>1.976E-2</v>
      </c>
    </row>
    <row r="8613" spans="1:6" x14ac:dyDescent="0.3">
      <c r="A8613">
        <v>11.982010000000001</v>
      </c>
      <c r="B8613">
        <v>12.438000000000001</v>
      </c>
      <c r="C8613">
        <v>3.7420000000000002E-2</v>
      </c>
      <c r="D8613">
        <v>11.982889999999999</v>
      </c>
      <c r="E8613">
        <v>9.3539999999999992</v>
      </c>
      <c r="F8613">
        <v>1.9709999999999998E-2</v>
      </c>
    </row>
    <row r="8614" spans="1:6" x14ac:dyDescent="0.3">
      <c r="A8614">
        <v>11.98368</v>
      </c>
      <c r="B8614">
        <v>12.384</v>
      </c>
      <c r="C8614">
        <v>3.7249999999999998E-2</v>
      </c>
      <c r="D8614">
        <v>11.98456</v>
      </c>
      <c r="E8614">
        <v>9.327</v>
      </c>
      <c r="F8614">
        <v>1.9650000000000001E-2</v>
      </c>
    </row>
    <row r="8615" spans="1:6" x14ac:dyDescent="0.3">
      <c r="A8615">
        <v>11.98535</v>
      </c>
      <c r="B8615">
        <v>12.351000000000001</v>
      </c>
      <c r="C8615">
        <v>3.7159999999999999E-2</v>
      </c>
      <c r="D8615">
        <v>11.986230000000001</v>
      </c>
      <c r="E8615">
        <v>9.2669999999999995</v>
      </c>
      <c r="F8615">
        <v>1.9529999999999999E-2</v>
      </c>
    </row>
    <row r="8616" spans="1:6" x14ac:dyDescent="0.3">
      <c r="A8616">
        <v>11.987019999999999</v>
      </c>
      <c r="B8616">
        <v>12.324999999999999</v>
      </c>
      <c r="C8616">
        <v>3.7080000000000002E-2</v>
      </c>
      <c r="D8616">
        <v>11.98789</v>
      </c>
      <c r="E8616">
        <v>9.2360000000000007</v>
      </c>
      <c r="F8616">
        <v>1.9460000000000002E-2</v>
      </c>
    </row>
    <row r="8617" spans="1:6" x14ac:dyDescent="0.3">
      <c r="A8617">
        <v>11.98868</v>
      </c>
      <c r="B8617">
        <v>12.301</v>
      </c>
      <c r="C8617">
        <v>3.6999999999999998E-2</v>
      </c>
      <c r="D8617">
        <v>11.989560000000001</v>
      </c>
      <c r="E8617">
        <v>9.2070000000000007</v>
      </c>
      <c r="F8617">
        <v>1.9400000000000001E-2</v>
      </c>
    </row>
    <row r="8618" spans="1:6" x14ac:dyDescent="0.3">
      <c r="A8618">
        <v>11.990349999999999</v>
      </c>
      <c r="B8618">
        <v>12.269</v>
      </c>
      <c r="C8618">
        <v>3.6909999999999998E-2</v>
      </c>
      <c r="D8618">
        <v>11.99123</v>
      </c>
      <c r="E8618">
        <v>9.1750000000000007</v>
      </c>
      <c r="F8618">
        <v>1.933E-2</v>
      </c>
    </row>
    <row r="8619" spans="1:6" x14ac:dyDescent="0.3">
      <c r="A8619">
        <v>11.99202</v>
      </c>
      <c r="B8619">
        <v>12.242000000000001</v>
      </c>
      <c r="C8619">
        <v>3.6830000000000002E-2</v>
      </c>
      <c r="D8619">
        <v>11.992889999999999</v>
      </c>
      <c r="E8619">
        <v>9.1470000000000002</v>
      </c>
      <c r="F8619">
        <v>1.9269999999999999E-2</v>
      </c>
    </row>
    <row r="8620" spans="1:6" x14ac:dyDescent="0.3">
      <c r="A8620">
        <v>11.993679999999999</v>
      </c>
      <c r="B8620">
        <v>12.215999999999999</v>
      </c>
      <c r="C8620">
        <v>3.6749999999999998E-2</v>
      </c>
      <c r="D8620">
        <v>11.99456</v>
      </c>
      <c r="E8620">
        <v>9.1210000000000004</v>
      </c>
      <c r="F8620">
        <v>1.9220000000000001E-2</v>
      </c>
    </row>
    <row r="8621" spans="1:6" x14ac:dyDescent="0.3">
      <c r="A8621">
        <v>11.99539</v>
      </c>
      <c r="B8621">
        <v>12.183999999999999</v>
      </c>
      <c r="C8621">
        <v>3.6650000000000002E-2</v>
      </c>
      <c r="D8621">
        <v>11.996270000000001</v>
      </c>
      <c r="E8621">
        <v>9.0939999999999994</v>
      </c>
      <c r="F8621">
        <v>1.916E-2</v>
      </c>
    </row>
    <row r="8622" spans="1:6" x14ac:dyDescent="0.3">
      <c r="A8622">
        <v>11.997019999999999</v>
      </c>
      <c r="B8622">
        <v>12.153</v>
      </c>
      <c r="C8622">
        <v>3.6560000000000002E-2</v>
      </c>
      <c r="D8622">
        <v>11.99789</v>
      </c>
      <c r="E8622">
        <v>9.0679999999999996</v>
      </c>
      <c r="F8622">
        <v>1.9109999999999999E-2</v>
      </c>
    </row>
    <row r="8623" spans="1:6" x14ac:dyDescent="0.3">
      <c r="A8623">
        <v>11.99869</v>
      </c>
      <c r="B8623">
        <v>12.122</v>
      </c>
      <c r="C8623">
        <v>3.6470000000000002E-2</v>
      </c>
      <c r="D8623">
        <v>11.999560000000001</v>
      </c>
      <c r="E8623">
        <v>9.0380000000000003</v>
      </c>
      <c r="F8623">
        <v>1.9040000000000001E-2</v>
      </c>
    </row>
    <row r="8624" spans="1:6" x14ac:dyDescent="0.3">
      <c r="A8624">
        <v>12.000349999999999</v>
      </c>
      <c r="B8624">
        <v>12.090999999999999</v>
      </c>
      <c r="C8624">
        <v>3.637E-2</v>
      </c>
      <c r="D8624">
        <v>12.00123</v>
      </c>
      <c r="E8624">
        <v>9.0079999999999991</v>
      </c>
      <c r="F8624">
        <v>1.898E-2</v>
      </c>
    </row>
    <row r="8625" spans="1:6" x14ac:dyDescent="0.3">
      <c r="A8625">
        <v>12.00202</v>
      </c>
      <c r="B8625">
        <v>12.067</v>
      </c>
      <c r="C8625">
        <v>3.6299999999999999E-2</v>
      </c>
      <c r="D8625">
        <v>12.0029</v>
      </c>
      <c r="E8625">
        <v>8.9809999999999999</v>
      </c>
      <c r="F8625">
        <v>1.8919999999999999E-2</v>
      </c>
    </row>
    <row r="8626" spans="1:6" x14ac:dyDescent="0.3">
      <c r="A8626">
        <v>12.003690000000001</v>
      </c>
      <c r="B8626">
        <v>12.021000000000001</v>
      </c>
      <c r="C8626">
        <v>3.6159999999999998E-2</v>
      </c>
      <c r="D8626">
        <v>12.00456</v>
      </c>
      <c r="E8626">
        <v>8.952</v>
      </c>
      <c r="F8626">
        <v>1.8859999999999998E-2</v>
      </c>
    </row>
    <row r="8627" spans="1:6" x14ac:dyDescent="0.3">
      <c r="A8627">
        <v>12.00535</v>
      </c>
      <c r="B8627">
        <v>11.996</v>
      </c>
      <c r="C8627">
        <v>3.6089999999999997E-2</v>
      </c>
      <c r="D8627">
        <v>12.00623</v>
      </c>
      <c r="E8627">
        <v>8.8970000000000002</v>
      </c>
      <c r="F8627">
        <v>1.8749999999999999E-2</v>
      </c>
    </row>
    <row r="8628" spans="1:6" x14ac:dyDescent="0.3">
      <c r="A8628">
        <v>12.007020000000001</v>
      </c>
      <c r="B8628">
        <v>11.971</v>
      </c>
      <c r="C8628">
        <v>3.601E-2</v>
      </c>
      <c r="D8628">
        <v>12.007899999999999</v>
      </c>
      <c r="E8628">
        <v>8.8800000000000008</v>
      </c>
      <c r="F8628">
        <v>1.8710000000000001E-2</v>
      </c>
    </row>
    <row r="8629" spans="1:6" x14ac:dyDescent="0.3">
      <c r="A8629">
        <v>12.00869</v>
      </c>
      <c r="B8629">
        <v>11.952999999999999</v>
      </c>
      <c r="C8629">
        <v>3.5959999999999999E-2</v>
      </c>
      <c r="D8629">
        <v>12.00956</v>
      </c>
      <c r="E8629">
        <v>8.8539999999999992</v>
      </c>
      <c r="F8629">
        <v>1.866E-2</v>
      </c>
    </row>
    <row r="8630" spans="1:6" x14ac:dyDescent="0.3">
      <c r="A8630">
        <v>12.010350000000001</v>
      </c>
      <c r="B8630">
        <v>11.929</v>
      </c>
      <c r="C8630">
        <v>3.5889999999999998E-2</v>
      </c>
      <c r="D8630">
        <v>12.011229999999999</v>
      </c>
      <c r="E8630">
        <v>8.8290000000000006</v>
      </c>
      <c r="F8630">
        <v>1.8599999999999998E-2</v>
      </c>
    </row>
    <row r="8631" spans="1:6" x14ac:dyDescent="0.3">
      <c r="A8631">
        <v>12.01206</v>
      </c>
      <c r="B8631">
        <v>11.907999999999999</v>
      </c>
      <c r="C8631">
        <v>3.5819999999999998E-2</v>
      </c>
      <c r="D8631">
        <v>12.01294</v>
      </c>
      <c r="E8631">
        <v>8.8070000000000004</v>
      </c>
      <c r="F8631">
        <v>1.856E-2</v>
      </c>
    </row>
    <row r="8632" spans="1:6" x14ac:dyDescent="0.3">
      <c r="A8632">
        <v>12.01369</v>
      </c>
      <c r="B8632">
        <v>11.887</v>
      </c>
      <c r="C8632">
        <v>3.576E-2</v>
      </c>
      <c r="D8632">
        <v>12.014559999999999</v>
      </c>
      <c r="E8632">
        <v>8.7810000000000006</v>
      </c>
      <c r="F8632">
        <v>1.8499999999999999E-2</v>
      </c>
    </row>
    <row r="8633" spans="1:6" x14ac:dyDescent="0.3">
      <c r="A8633">
        <v>12.015359999999999</v>
      </c>
      <c r="B8633">
        <v>11.866</v>
      </c>
      <c r="C8633">
        <v>3.5700000000000003E-2</v>
      </c>
      <c r="D8633">
        <v>12.01623</v>
      </c>
      <c r="E8633">
        <v>8.7609999999999992</v>
      </c>
      <c r="F8633">
        <v>1.8460000000000001E-2</v>
      </c>
    </row>
    <row r="8634" spans="1:6" x14ac:dyDescent="0.3">
      <c r="A8634">
        <v>12.01702</v>
      </c>
      <c r="B8634">
        <v>11.853999999999999</v>
      </c>
      <c r="C8634">
        <v>3.5659999999999997E-2</v>
      </c>
      <c r="D8634">
        <v>12.017899999999999</v>
      </c>
      <c r="E8634">
        <v>8.7309999999999999</v>
      </c>
      <c r="F8634">
        <v>1.84E-2</v>
      </c>
    </row>
    <row r="8635" spans="1:6" x14ac:dyDescent="0.3">
      <c r="A8635">
        <v>12.018689999999999</v>
      </c>
      <c r="B8635">
        <v>11.84</v>
      </c>
      <c r="C8635">
        <v>3.5619999999999999E-2</v>
      </c>
      <c r="D8635">
        <v>12.01956</v>
      </c>
      <c r="E8635">
        <v>8.7070000000000007</v>
      </c>
      <c r="F8635">
        <v>1.8350000000000002E-2</v>
      </c>
    </row>
    <row r="8636" spans="1:6" x14ac:dyDescent="0.3">
      <c r="A8636">
        <v>12.02036</v>
      </c>
      <c r="B8636">
        <v>11.819000000000001</v>
      </c>
      <c r="C8636">
        <v>3.5549999999999998E-2</v>
      </c>
      <c r="D8636">
        <v>12.021229999999999</v>
      </c>
      <c r="E8636">
        <v>8.6869999999999994</v>
      </c>
      <c r="F8636">
        <v>1.83E-2</v>
      </c>
    </row>
    <row r="8637" spans="1:6" x14ac:dyDescent="0.3">
      <c r="A8637">
        <v>12.022019999999999</v>
      </c>
      <c r="B8637">
        <v>11.779</v>
      </c>
      <c r="C8637">
        <v>3.5430000000000003E-2</v>
      </c>
      <c r="D8637">
        <v>12.0229</v>
      </c>
      <c r="E8637">
        <v>8.6649999999999991</v>
      </c>
      <c r="F8637">
        <v>1.8259999999999998E-2</v>
      </c>
    </row>
    <row r="8638" spans="1:6" x14ac:dyDescent="0.3">
      <c r="A8638">
        <v>12.02369</v>
      </c>
      <c r="B8638">
        <v>11.762</v>
      </c>
      <c r="C8638">
        <v>3.5380000000000002E-2</v>
      </c>
      <c r="D8638">
        <v>12.024559999999999</v>
      </c>
      <c r="E8638">
        <v>8.641</v>
      </c>
      <c r="F8638">
        <v>1.821E-2</v>
      </c>
    </row>
    <row r="8639" spans="1:6" x14ac:dyDescent="0.3">
      <c r="A8639">
        <v>12.025359999999999</v>
      </c>
      <c r="B8639">
        <v>11.750999999999999</v>
      </c>
      <c r="C8639">
        <v>3.5349999999999999E-2</v>
      </c>
      <c r="D8639">
        <v>12.02623</v>
      </c>
      <c r="E8639">
        <v>8.5980000000000008</v>
      </c>
      <c r="F8639">
        <v>1.8120000000000001E-2</v>
      </c>
    </row>
    <row r="8640" spans="1:6" x14ac:dyDescent="0.3">
      <c r="A8640">
        <v>12.02702</v>
      </c>
      <c r="B8640">
        <v>11.734999999999999</v>
      </c>
      <c r="C8640">
        <v>3.5299999999999998E-2</v>
      </c>
      <c r="D8640">
        <v>12.027900000000001</v>
      </c>
      <c r="E8640">
        <v>8.577</v>
      </c>
      <c r="F8640">
        <v>1.8069999999999999E-2</v>
      </c>
    </row>
    <row r="8641" spans="1:6" x14ac:dyDescent="0.3">
      <c r="A8641">
        <v>12.02872</v>
      </c>
      <c r="B8641">
        <v>11.714</v>
      </c>
      <c r="C8641">
        <v>3.524E-2</v>
      </c>
      <c r="D8641">
        <v>12.0296</v>
      </c>
      <c r="E8641">
        <v>8.56</v>
      </c>
      <c r="F8641">
        <v>1.804E-2</v>
      </c>
    </row>
    <row r="8642" spans="1:6" x14ac:dyDescent="0.3">
      <c r="A8642">
        <v>12.03036</v>
      </c>
      <c r="B8642">
        <v>11.702</v>
      </c>
      <c r="C8642">
        <v>3.5200000000000002E-2</v>
      </c>
      <c r="D8642">
        <v>12.031230000000001</v>
      </c>
      <c r="E8642">
        <v>8.5340000000000007</v>
      </c>
      <c r="F8642">
        <v>1.7979999999999999E-2</v>
      </c>
    </row>
    <row r="8643" spans="1:6" x14ac:dyDescent="0.3">
      <c r="A8643">
        <v>12.032019999999999</v>
      </c>
      <c r="B8643">
        <v>11.683</v>
      </c>
      <c r="C8643">
        <v>3.5150000000000001E-2</v>
      </c>
      <c r="D8643">
        <v>12.0329</v>
      </c>
      <c r="E8643">
        <v>8.5120000000000005</v>
      </c>
      <c r="F8643">
        <v>1.7940000000000001E-2</v>
      </c>
    </row>
    <row r="8644" spans="1:6" x14ac:dyDescent="0.3">
      <c r="A8644">
        <v>12.03369</v>
      </c>
      <c r="B8644">
        <v>11.664999999999999</v>
      </c>
      <c r="C8644">
        <v>3.5090000000000003E-2</v>
      </c>
      <c r="D8644">
        <v>12.03457</v>
      </c>
      <c r="E8644">
        <v>8.4879999999999995</v>
      </c>
      <c r="F8644">
        <v>1.789E-2</v>
      </c>
    </row>
    <row r="8645" spans="1:6" x14ac:dyDescent="0.3">
      <c r="A8645">
        <v>12.035360000000001</v>
      </c>
      <c r="B8645">
        <v>11.644</v>
      </c>
      <c r="C8645">
        <v>3.5029999999999999E-2</v>
      </c>
      <c r="D8645">
        <v>12.03623</v>
      </c>
      <c r="E8645">
        <v>8.4879999999999995</v>
      </c>
      <c r="F8645">
        <v>1.789E-2</v>
      </c>
    </row>
    <row r="8646" spans="1:6" x14ac:dyDescent="0.3">
      <c r="A8646">
        <v>12.03703</v>
      </c>
      <c r="B8646">
        <v>11.627000000000001</v>
      </c>
      <c r="C8646">
        <v>3.4979999999999997E-2</v>
      </c>
      <c r="D8646">
        <v>12.0379</v>
      </c>
      <c r="E8646">
        <v>8.4710000000000001</v>
      </c>
      <c r="F8646">
        <v>1.7850000000000001E-2</v>
      </c>
    </row>
    <row r="8647" spans="1:6" x14ac:dyDescent="0.3">
      <c r="A8647">
        <v>12.038690000000001</v>
      </c>
      <c r="B8647">
        <v>11.61</v>
      </c>
      <c r="C8647">
        <v>3.4930000000000003E-2</v>
      </c>
      <c r="D8647">
        <v>12.039569999999999</v>
      </c>
      <c r="E8647">
        <v>8.4550000000000001</v>
      </c>
      <c r="F8647">
        <v>1.7819999999999999E-2</v>
      </c>
    </row>
    <row r="8648" spans="1:6" x14ac:dyDescent="0.3">
      <c r="A8648">
        <v>12.04036</v>
      </c>
      <c r="B8648">
        <v>11.598000000000001</v>
      </c>
      <c r="C8648">
        <v>3.4889999999999997E-2</v>
      </c>
      <c r="D8648">
        <v>12.04124</v>
      </c>
      <c r="E8648">
        <v>8.42</v>
      </c>
      <c r="F8648">
        <v>1.7739999999999999E-2</v>
      </c>
    </row>
    <row r="8649" spans="1:6" x14ac:dyDescent="0.3">
      <c r="A8649">
        <v>12.04203</v>
      </c>
      <c r="B8649">
        <v>11.565</v>
      </c>
      <c r="C8649">
        <v>3.4790000000000001E-2</v>
      </c>
      <c r="D8649">
        <v>12.042899999999999</v>
      </c>
      <c r="E8649">
        <v>8.4030000000000005</v>
      </c>
      <c r="F8649">
        <v>1.771E-2</v>
      </c>
    </row>
    <row r="8650" spans="1:6" x14ac:dyDescent="0.3">
      <c r="A8650">
        <v>12.04369</v>
      </c>
      <c r="B8650">
        <v>11.548</v>
      </c>
      <c r="C8650">
        <v>3.474E-2</v>
      </c>
      <c r="D8650">
        <v>12.04457</v>
      </c>
      <c r="E8650">
        <v>8.3849999999999998</v>
      </c>
      <c r="F8650">
        <v>1.7670000000000002E-2</v>
      </c>
    </row>
    <row r="8651" spans="1:6" x14ac:dyDescent="0.3">
      <c r="A8651">
        <v>12.045389999999999</v>
      </c>
      <c r="B8651">
        <v>11.523</v>
      </c>
      <c r="C8651">
        <v>3.4660000000000003E-2</v>
      </c>
      <c r="D8651">
        <v>12.0464</v>
      </c>
      <c r="E8651">
        <v>8.3849999999999998</v>
      </c>
      <c r="F8651">
        <v>1.7670000000000002E-2</v>
      </c>
    </row>
    <row r="8652" spans="1:6" x14ac:dyDescent="0.3">
      <c r="A8652">
        <v>12.047029999999999</v>
      </c>
      <c r="B8652">
        <v>11.500999999999999</v>
      </c>
      <c r="C8652">
        <v>3.4599999999999999E-2</v>
      </c>
      <c r="D8652">
        <v>12.0479</v>
      </c>
      <c r="E8652">
        <v>8.343</v>
      </c>
      <c r="F8652">
        <v>1.7579999999999998E-2</v>
      </c>
    </row>
    <row r="8653" spans="1:6" x14ac:dyDescent="0.3">
      <c r="A8653">
        <v>12.048690000000001</v>
      </c>
      <c r="B8653">
        <v>11.48</v>
      </c>
      <c r="C8653">
        <v>3.4529999999999998E-2</v>
      </c>
      <c r="D8653">
        <v>12.049569999999999</v>
      </c>
      <c r="E8653">
        <v>8.3190000000000008</v>
      </c>
      <c r="F8653">
        <v>1.753E-2</v>
      </c>
    </row>
    <row r="8654" spans="1:6" x14ac:dyDescent="0.3">
      <c r="A8654">
        <v>12.05036</v>
      </c>
      <c r="B8654">
        <v>11.462999999999999</v>
      </c>
      <c r="C8654">
        <v>3.4479999999999997E-2</v>
      </c>
      <c r="D8654">
        <v>12.05124</v>
      </c>
      <c r="E8654">
        <v>8.3000000000000007</v>
      </c>
      <c r="F8654">
        <v>1.7489999999999999E-2</v>
      </c>
    </row>
    <row r="8655" spans="1:6" x14ac:dyDescent="0.3">
      <c r="A8655">
        <v>12.05203</v>
      </c>
      <c r="B8655">
        <v>11.462999999999999</v>
      </c>
      <c r="C8655">
        <v>3.4479999999999997E-2</v>
      </c>
      <c r="D8655">
        <v>12.052899999999999</v>
      </c>
      <c r="E8655">
        <v>8.2780000000000005</v>
      </c>
      <c r="F8655">
        <v>1.7440000000000001E-2</v>
      </c>
    </row>
    <row r="8656" spans="1:6" x14ac:dyDescent="0.3">
      <c r="A8656">
        <v>12.053699999999999</v>
      </c>
      <c r="B8656">
        <v>11.432</v>
      </c>
      <c r="C8656">
        <v>3.4389999999999997E-2</v>
      </c>
      <c r="D8656">
        <v>12.05457</v>
      </c>
      <c r="E8656">
        <v>8.2509999999999994</v>
      </c>
      <c r="F8656">
        <v>1.7389999999999999E-2</v>
      </c>
    </row>
    <row r="8657" spans="1:6" x14ac:dyDescent="0.3">
      <c r="A8657">
        <v>12.05536</v>
      </c>
      <c r="B8657">
        <v>11.416</v>
      </c>
      <c r="C8657">
        <v>3.4340000000000002E-2</v>
      </c>
      <c r="D8657">
        <v>12.056240000000001</v>
      </c>
      <c r="E8657">
        <v>8.2420000000000009</v>
      </c>
      <c r="F8657">
        <v>1.737E-2</v>
      </c>
    </row>
    <row r="8658" spans="1:6" x14ac:dyDescent="0.3">
      <c r="A8658">
        <v>12.057029999999999</v>
      </c>
      <c r="B8658">
        <v>11.381</v>
      </c>
      <c r="C8658">
        <v>3.424E-2</v>
      </c>
      <c r="D8658">
        <v>12.05791</v>
      </c>
      <c r="E8658">
        <v>8.2230000000000008</v>
      </c>
      <c r="F8658">
        <v>1.7330000000000002E-2</v>
      </c>
    </row>
    <row r="8659" spans="1:6" x14ac:dyDescent="0.3">
      <c r="A8659">
        <v>12.0587</v>
      </c>
      <c r="B8659">
        <v>11.367000000000001</v>
      </c>
      <c r="C8659">
        <v>3.4200000000000001E-2</v>
      </c>
      <c r="D8659">
        <v>12.059570000000001</v>
      </c>
      <c r="E8659">
        <v>8.2059999999999995</v>
      </c>
      <c r="F8659">
        <v>1.729E-2</v>
      </c>
    </row>
    <row r="8660" spans="1:6" x14ac:dyDescent="0.3">
      <c r="A8660">
        <v>12.060359999999999</v>
      </c>
      <c r="B8660">
        <v>11.359</v>
      </c>
      <c r="C8660">
        <v>3.4169999999999999E-2</v>
      </c>
      <c r="D8660">
        <v>12.06124</v>
      </c>
      <c r="E8660">
        <v>8.1630000000000003</v>
      </c>
      <c r="F8660">
        <v>1.72E-2</v>
      </c>
    </row>
    <row r="8661" spans="1:6" x14ac:dyDescent="0.3">
      <c r="A8661">
        <v>12.062060000000001</v>
      </c>
      <c r="B8661">
        <v>11.342000000000001</v>
      </c>
      <c r="C8661">
        <v>3.4119999999999998E-2</v>
      </c>
      <c r="D8661">
        <v>12.06301</v>
      </c>
      <c r="E8661">
        <v>8.1479999999999997</v>
      </c>
      <c r="F8661">
        <v>1.7170000000000001E-2</v>
      </c>
    </row>
    <row r="8662" spans="1:6" x14ac:dyDescent="0.3">
      <c r="A8662">
        <v>12.063700000000001</v>
      </c>
      <c r="B8662">
        <v>11.324</v>
      </c>
      <c r="C8662">
        <v>3.4070000000000003E-2</v>
      </c>
      <c r="D8662">
        <v>12.06457</v>
      </c>
      <c r="E8662">
        <v>8.125</v>
      </c>
      <c r="F8662">
        <v>1.712E-2</v>
      </c>
    </row>
    <row r="8663" spans="1:6" x14ac:dyDescent="0.3">
      <c r="A8663">
        <v>12.06537</v>
      </c>
      <c r="B8663">
        <v>11.314</v>
      </c>
      <c r="C8663">
        <v>3.4040000000000001E-2</v>
      </c>
      <c r="D8663">
        <v>12.066240000000001</v>
      </c>
      <c r="E8663">
        <v>8.1059999999999999</v>
      </c>
      <c r="F8663">
        <v>1.7080000000000001E-2</v>
      </c>
    </row>
    <row r="8664" spans="1:6" x14ac:dyDescent="0.3">
      <c r="A8664">
        <v>12.067030000000001</v>
      </c>
      <c r="B8664">
        <v>11.304</v>
      </c>
      <c r="C8664">
        <v>3.4009999999999999E-2</v>
      </c>
      <c r="D8664">
        <v>12.067909999999999</v>
      </c>
      <c r="E8664">
        <v>8.0820000000000007</v>
      </c>
      <c r="F8664">
        <v>1.703E-2</v>
      </c>
    </row>
    <row r="8665" spans="1:6" x14ac:dyDescent="0.3">
      <c r="A8665">
        <v>12.0687</v>
      </c>
      <c r="B8665">
        <v>11.295999999999999</v>
      </c>
      <c r="C8665">
        <v>3.3980000000000003E-2</v>
      </c>
      <c r="D8665">
        <v>12.069570000000001</v>
      </c>
      <c r="E8665">
        <v>8.0609999999999999</v>
      </c>
      <c r="F8665">
        <v>1.6990000000000002E-2</v>
      </c>
    </row>
    <row r="8666" spans="1:6" x14ac:dyDescent="0.3">
      <c r="A8666">
        <v>12.07037</v>
      </c>
      <c r="B8666">
        <v>11.28</v>
      </c>
      <c r="C8666">
        <v>3.3930000000000002E-2</v>
      </c>
      <c r="D8666">
        <v>12.07124</v>
      </c>
      <c r="E8666">
        <v>8.0440000000000005</v>
      </c>
      <c r="F8666">
        <v>1.695E-2</v>
      </c>
    </row>
    <row r="8667" spans="1:6" x14ac:dyDescent="0.3">
      <c r="A8667">
        <v>12.07202</v>
      </c>
      <c r="B8667">
        <v>11.259</v>
      </c>
      <c r="C8667">
        <v>3.3869999999999997E-2</v>
      </c>
      <c r="D8667">
        <v>12.07291</v>
      </c>
      <c r="E8667">
        <v>8.0280000000000005</v>
      </c>
      <c r="F8667">
        <v>1.6920000000000001E-2</v>
      </c>
    </row>
    <row r="8668" spans="1:6" x14ac:dyDescent="0.3">
      <c r="A8668">
        <v>12.073689999999999</v>
      </c>
      <c r="B8668">
        <v>11.255000000000001</v>
      </c>
      <c r="C8668">
        <v>3.3860000000000001E-2</v>
      </c>
      <c r="D8668">
        <v>12.074579999999999</v>
      </c>
      <c r="E8668">
        <v>8.01</v>
      </c>
      <c r="F8668">
        <v>1.6879999999999999E-2</v>
      </c>
    </row>
    <row r="8669" spans="1:6" x14ac:dyDescent="0.3">
      <c r="A8669">
        <v>12.07536</v>
      </c>
      <c r="B8669">
        <v>11.221</v>
      </c>
      <c r="C8669">
        <v>3.3759999999999998E-2</v>
      </c>
      <c r="D8669">
        <v>12.07624</v>
      </c>
      <c r="E8669">
        <v>7.9930000000000003</v>
      </c>
      <c r="F8669">
        <v>1.6840000000000001E-2</v>
      </c>
    </row>
    <row r="8670" spans="1:6" x14ac:dyDescent="0.3">
      <c r="A8670">
        <v>12.077030000000001</v>
      </c>
      <c r="B8670">
        <v>11.211</v>
      </c>
      <c r="C8670">
        <v>3.3730000000000003E-2</v>
      </c>
      <c r="D8670">
        <v>12.077909999999999</v>
      </c>
      <c r="E8670">
        <v>7.9740000000000002</v>
      </c>
      <c r="F8670">
        <v>1.6799999999999999E-2</v>
      </c>
    </row>
    <row r="8671" spans="1:6" x14ac:dyDescent="0.3">
      <c r="A8671">
        <v>12.078799999999999</v>
      </c>
      <c r="B8671">
        <v>11.2</v>
      </c>
      <c r="C8671">
        <v>3.3689999999999998E-2</v>
      </c>
      <c r="D8671">
        <v>12.079739999999999</v>
      </c>
      <c r="E8671">
        <v>7.9550000000000001</v>
      </c>
      <c r="F8671">
        <v>1.6760000000000001E-2</v>
      </c>
    </row>
    <row r="8672" spans="1:6" x14ac:dyDescent="0.3">
      <c r="A8672">
        <v>12.080360000000001</v>
      </c>
      <c r="B8672">
        <v>11.185</v>
      </c>
      <c r="C8672">
        <v>3.3649999999999999E-2</v>
      </c>
      <c r="D8672">
        <v>12.081239999999999</v>
      </c>
      <c r="E8672">
        <v>7.9160000000000004</v>
      </c>
      <c r="F8672">
        <v>1.668E-2</v>
      </c>
    </row>
    <row r="8673" spans="1:6" x14ac:dyDescent="0.3">
      <c r="A8673">
        <v>12.08203</v>
      </c>
      <c r="B8673">
        <v>11.167999999999999</v>
      </c>
      <c r="C8673">
        <v>3.3599999999999998E-2</v>
      </c>
      <c r="D8673">
        <v>12.08291</v>
      </c>
      <c r="E8673">
        <v>7.8949999999999996</v>
      </c>
      <c r="F8673">
        <v>1.6639999999999999E-2</v>
      </c>
    </row>
    <row r="8674" spans="1:6" x14ac:dyDescent="0.3">
      <c r="A8674">
        <v>12.083690000000001</v>
      </c>
      <c r="B8674">
        <v>11.153</v>
      </c>
      <c r="C8674">
        <v>3.3550000000000003E-2</v>
      </c>
      <c r="D8674">
        <v>12.084580000000001</v>
      </c>
      <c r="E8674">
        <v>7.8780000000000001</v>
      </c>
      <c r="F8674">
        <v>1.66E-2</v>
      </c>
    </row>
    <row r="8675" spans="1:6" x14ac:dyDescent="0.3">
      <c r="A8675">
        <v>12.08536</v>
      </c>
      <c r="B8675">
        <v>11.129</v>
      </c>
      <c r="C8675">
        <v>3.3480000000000003E-2</v>
      </c>
      <c r="D8675">
        <v>12.08624</v>
      </c>
      <c r="E8675">
        <v>7.8579999999999997</v>
      </c>
      <c r="F8675">
        <v>1.6559999999999998E-2</v>
      </c>
    </row>
    <row r="8676" spans="1:6" x14ac:dyDescent="0.3">
      <c r="A8676">
        <v>12.08703</v>
      </c>
      <c r="B8676">
        <v>11.106999999999999</v>
      </c>
      <c r="C8676">
        <v>3.3410000000000002E-2</v>
      </c>
      <c r="D8676">
        <v>12.087910000000001</v>
      </c>
      <c r="E8676">
        <v>7.8410000000000002</v>
      </c>
      <c r="F8676">
        <v>1.652E-2</v>
      </c>
    </row>
    <row r="8677" spans="1:6" x14ac:dyDescent="0.3">
      <c r="A8677">
        <v>12.08869</v>
      </c>
      <c r="B8677">
        <v>11.074</v>
      </c>
      <c r="C8677">
        <v>3.3309999999999999E-2</v>
      </c>
      <c r="D8677">
        <v>12.08958</v>
      </c>
      <c r="E8677">
        <v>7.8220000000000001</v>
      </c>
      <c r="F8677">
        <v>1.6480000000000002E-2</v>
      </c>
    </row>
    <row r="8678" spans="1:6" x14ac:dyDescent="0.3">
      <c r="A8678">
        <v>12.09036</v>
      </c>
      <c r="B8678">
        <v>11.052</v>
      </c>
      <c r="C8678">
        <v>3.3250000000000002E-2</v>
      </c>
      <c r="D8678">
        <v>12.09125</v>
      </c>
      <c r="E8678">
        <v>7.806</v>
      </c>
      <c r="F8678">
        <v>1.6449999999999999E-2</v>
      </c>
    </row>
    <row r="8679" spans="1:6" x14ac:dyDescent="0.3">
      <c r="A8679">
        <v>12.092029999999999</v>
      </c>
      <c r="B8679">
        <v>11.022</v>
      </c>
      <c r="C8679">
        <v>3.3160000000000002E-2</v>
      </c>
      <c r="D8679">
        <v>12.09291</v>
      </c>
      <c r="E8679">
        <v>7.7939999999999996</v>
      </c>
      <c r="F8679">
        <v>1.6420000000000001E-2</v>
      </c>
    </row>
    <row r="8680" spans="1:6" x14ac:dyDescent="0.3">
      <c r="A8680">
        <v>12.0937</v>
      </c>
      <c r="B8680">
        <v>10.983000000000001</v>
      </c>
      <c r="C8680">
        <v>3.304E-2</v>
      </c>
      <c r="D8680">
        <v>12.094580000000001</v>
      </c>
      <c r="E8680">
        <v>7.7750000000000004</v>
      </c>
      <c r="F8680">
        <v>1.6379999999999999E-2</v>
      </c>
    </row>
    <row r="8681" spans="1:6" x14ac:dyDescent="0.3">
      <c r="A8681">
        <v>12.095470000000001</v>
      </c>
      <c r="B8681">
        <v>10.923</v>
      </c>
      <c r="C8681">
        <v>3.286E-2</v>
      </c>
      <c r="D8681">
        <v>12.096349999999999</v>
      </c>
      <c r="E8681">
        <v>7.7530000000000001</v>
      </c>
      <c r="F8681">
        <v>1.634E-2</v>
      </c>
    </row>
    <row r="8682" spans="1:6" x14ac:dyDescent="0.3">
      <c r="A8682">
        <v>12.09703</v>
      </c>
      <c r="B8682">
        <v>10.893000000000001</v>
      </c>
      <c r="C8682">
        <v>3.2770000000000001E-2</v>
      </c>
      <c r="D8682">
        <v>12.097910000000001</v>
      </c>
      <c r="E8682">
        <v>7.74</v>
      </c>
      <c r="F8682">
        <v>1.6310000000000002E-2</v>
      </c>
    </row>
    <row r="8683" spans="1:6" x14ac:dyDescent="0.3">
      <c r="A8683">
        <v>12.098699999999999</v>
      </c>
      <c r="B8683">
        <v>10.855</v>
      </c>
      <c r="C8683">
        <v>3.2649999999999998E-2</v>
      </c>
      <c r="D8683">
        <v>12.09958</v>
      </c>
      <c r="E8683">
        <v>7.7169999999999996</v>
      </c>
      <c r="F8683">
        <v>1.626E-2</v>
      </c>
    </row>
    <row r="8684" spans="1:6" x14ac:dyDescent="0.3">
      <c r="A8684">
        <v>12.10036</v>
      </c>
      <c r="B8684">
        <v>10.816000000000001</v>
      </c>
      <c r="C8684">
        <v>3.2539999999999999E-2</v>
      </c>
      <c r="D8684">
        <v>12.10125</v>
      </c>
      <c r="E8684">
        <v>7.6989999999999998</v>
      </c>
      <c r="F8684">
        <v>1.6219999999999998E-2</v>
      </c>
    </row>
    <row r="8685" spans="1:6" x14ac:dyDescent="0.3">
      <c r="A8685">
        <v>12.102029999999999</v>
      </c>
      <c r="B8685">
        <v>10.77</v>
      </c>
      <c r="C8685">
        <v>3.2399999999999998E-2</v>
      </c>
      <c r="D8685">
        <v>12.10291</v>
      </c>
      <c r="E8685">
        <v>7.6890000000000001</v>
      </c>
      <c r="F8685">
        <v>1.6199999999999999E-2</v>
      </c>
    </row>
    <row r="8686" spans="1:6" x14ac:dyDescent="0.3">
      <c r="A8686">
        <v>12.1037</v>
      </c>
      <c r="B8686">
        <v>10.718</v>
      </c>
      <c r="C8686">
        <v>3.2239999999999998E-2</v>
      </c>
      <c r="D8686">
        <v>12.10458</v>
      </c>
      <c r="E8686">
        <v>7.6719999999999997</v>
      </c>
      <c r="F8686">
        <v>1.617E-2</v>
      </c>
    </row>
    <row r="8687" spans="1:6" x14ac:dyDescent="0.3">
      <c r="A8687">
        <v>12.105370000000001</v>
      </c>
      <c r="B8687">
        <v>10.673999999999999</v>
      </c>
      <c r="C8687">
        <v>3.211E-2</v>
      </c>
      <c r="D8687">
        <v>12.106249999999999</v>
      </c>
      <c r="E8687">
        <v>7.6619999999999999</v>
      </c>
      <c r="F8687">
        <v>1.6150000000000001E-2</v>
      </c>
    </row>
    <row r="8688" spans="1:6" x14ac:dyDescent="0.3">
      <c r="A8688">
        <v>12.10703</v>
      </c>
      <c r="B8688">
        <v>10.625999999999999</v>
      </c>
      <c r="C8688">
        <v>3.1969999999999998E-2</v>
      </c>
      <c r="D8688">
        <v>12.10792</v>
      </c>
      <c r="E8688">
        <v>7.6470000000000002</v>
      </c>
      <c r="F8688">
        <v>1.6109999999999999E-2</v>
      </c>
    </row>
    <row r="8689" spans="1:6" x14ac:dyDescent="0.3">
      <c r="A8689">
        <v>12.108700000000001</v>
      </c>
      <c r="B8689">
        <v>10.573</v>
      </c>
      <c r="C8689">
        <v>3.1809999999999998E-2</v>
      </c>
      <c r="D8689">
        <v>12.109579999999999</v>
      </c>
      <c r="E8689">
        <v>7.6349999999999998</v>
      </c>
      <c r="F8689">
        <v>1.609E-2</v>
      </c>
    </row>
    <row r="8690" spans="1:6" x14ac:dyDescent="0.3">
      <c r="A8690">
        <v>12.11037</v>
      </c>
      <c r="B8690">
        <v>10.518000000000001</v>
      </c>
      <c r="C8690">
        <v>3.1640000000000001E-2</v>
      </c>
      <c r="D8690">
        <v>12.11125</v>
      </c>
      <c r="E8690">
        <v>7.6159999999999997</v>
      </c>
      <c r="F8690">
        <v>1.6049999999999998E-2</v>
      </c>
    </row>
    <row r="8691" spans="1:6" x14ac:dyDescent="0.3">
      <c r="A8691">
        <v>12.112030000000001</v>
      </c>
      <c r="B8691">
        <v>10.464</v>
      </c>
      <c r="C8691">
        <v>3.1480000000000001E-2</v>
      </c>
      <c r="D8691">
        <v>12.11308</v>
      </c>
      <c r="E8691">
        <v>7.5990000000000002</v>
      </c>
      <c r="F8691">
        <v>1.601E-2</v>
      </c>
    </row>
    <row r="8692" spans="1:6" x14ac:dyDescent="0.3">
      <c r="A8692">
        <v>12.1137</v>
      </c>
      <c r="B8692">
        <v>10.395</v>
      </c>
      <c r="C8692">
        <v>3.1269999999999999E-2</v>
      </c>
      <c r="D8692">
        <v>12.11458</v>
      </c>
      <c r="E8692">
        <v>7.5780000000000003</v>
      </c>
      <c r="F8692">
        <v>1.5970000000000002E-2</v>
      </c>
    </row>
    <row r="8693" spans="1:6" x14ac:dyDescent="0.3">
      <c r="A8693">
        <v>12.11537</v>
      </c>
      <c r="B8693">
        <v>10.271000000000001</v>
      </c>
      <c r="C8693">
        <v>3.09E-2</v>
      </c>
      <c r="D8693">
        <v>12.116250000000001</v>
      </c>
      <c r="E8693">
        <v>7.569</v>
      </c>
      <c r="F8693">
        <v>1.5949999999999999E-2</v>
      </c>
    </row>
    <row r="8694" spans="1:6" x14ac:dyDescent="0.3">
      <c r="A8694">
        <v>12.11703</v>
      </c>
      <c r="B8694">
        <v>10.209</v>
      </c>
      <c r="C8694">
        <v>3.0710000000000001E-2</v>
      </c>
      <c r="D8694">
        <v>12.11791</v>
      </c>
      <c r="E8694">
        <v>7.5510000000000002</v>
      </c>
      <c r="F8694">
        <v>1.5910000000000001E-2</v>
      </c>
    </row>
    <row r="8695" spans="1:6" x14ac:dyDescent="0.3">
      <c r="A8695">
        <v>12.1187</v>
      </c>
      <c r="B8695">
        <v>10.148</v>
      </c>
      <c r="C8695">
        <v>3.0530000000000002E-2</v>
      </c>
      <c r="D8695">
        <v>12.119579999999999</v>
      </c>
      <c r="E8695">
        <v>7.5129999999999999</v>
      </c>
      <c r="F8695">
        <v>1.583E-2</v>
      </c>
    </row>
    <row r="8696" spans="1:6" x14ac:dyDescent="0.3">
      <c r="A8696">
        <v>12.120369999999999</v>
      </c>
      <c r="B8696">
        <v>10.081</v>
      </c>
      <c r="C8696">
        <v>3.0329999999999999E-2</v>
      </c>
      <c r="D8696">
        <v>12.12124</v>
      </c>
      <c r="E8696">
        <v>7.5</v>
      </c>
      <c r="F8696">
        <v>1.5800000000000002E-2</v>
      </c>
    </row>
    <row r="8697" spans="1:6" x14ac:dyDescent="0.3">
      <c r="A8697">
        <v>12.12204</v>
      </c>
      <c r="B8697">
        <v>10.010999999999999</v>
      </c>
      <c r="C8697">
        <v>3.0120000000000001E-2</v>
      </c>
      <c r="D8697">
        <v>12.122909999999999</v>
      </c>
      <c r="E8697">
        <v>7.4749999999999996</v>
      </c>
      <c r="F8697">
        <v>1.575E-2</v>
      </c>
    </row>
    <row r="8698" spans="1:6" x14ac:dyDescent="0.3">
      <c r="A8698">
        <v>12.123699999999999</v>
      </c>
      <c r="B8698">
        <v>9.9469999999999992</v>
      </c>
      <c r="C8698">
        <v>2.9919999999999999E-2</v>
      </c>
      <c r="D8698">
        <v>12.12458</v>
      </c>
      <c r="E8698">
        <v>7.4539999999999997</v>
      </c>
      <c r="F8698">
        <v>1.5709999999999998E-2</v>
      </c>
    </row>
    <row r="8699" spans="1:6" x14ac:dyDescent="0.3">
      <c r="A8699">
        <v>12.12537</v>
      </c>
      <c r="B8699">
        <v>9.8729999999999993</v>
      </c>
      <c r="C8699">
        <v>2.9700000000000001E-2</v>
      </c>
      <c r="D8699">
        <v>12.126239999999999</v>
      </c>
      <c r="E8699">
        <v>7.4340000000000002</v>
      </c>
      <c r="F8699">
        <v>1.566E-2</v>
      </c>
    </row>
    <row r="8700" spans="1:6" x14ac:dyDescent="0.3">
      <c r="A8700">
        <v>12.127039999999999</v>
      </c>
      <c r="B8700">
        <v>9.8140000000000001</v>
      </c>
      <c r="C8700">
        <v>2.9520000000000001E-2</v>
      </c>
      <c r="D8700">
        <v>12.12791</v>
      </c>
      <c r="E8700">
        <v>7.415</v>
      </c>
      <c r="F8700">
        <v>1.562E-2</v>
      </c>
    </row>
    <row r="8701" spans="1:6" x14ac:dyDescent="0.3">
      <c r="A8701">
        <v>12.12889</v>
      </c>
      <c r="B8701">
        <v>9.7449999999999992</v>
      </c>
      <c r="C8701">
        <v>2.9319999999999999E-2</v>
      </c>
      <c r="D8701">
        <v>12.12975</v>
      </c>
      <c r="E8701">
        <v>7.4029999999999996</v>
      </c>
      <c r="F8701">
        <v>1.5599999999999999E-2</v>
      </c>
    </row>
    <row r="8702" spans="1:6" x14ac:dyDescent="0.3">
      <c r="A8702">
        <v>12.130369999999999</v>
      </c>
      <c r="B8702">
        <v>9.673</v>
      </c>
      <c r="C8702">
        <v>2.9100000000000001E-2</v>
      </c>
      <c r="D8702">
        <v>12.13125</v>
      </c>
      <c r="E8702">
        <v>7.391</v>
      </c>
      <c r="F8702">
        <v>1.5570000000000001E-2</v>
      </c>
    </row>
    <row r="8703" spans="1:6" x14ac:dyDescent="0.3">
      <c r="A8703">
        <v>12.13204</v>
      </c>
      <c r="B8703">
        <v>9.6</v>
      </c>
      <c r="C8703">
        <v>2.8879999999999999E-2</v>
      </c>
      <c r="D8703">
        <v>12.132910000000001</v>
      </c>
      <c r="E8703">
        <v>7.3739999999999997</v>
      </c>
      <c r="F8703">
        <v>1.554E-2</v>
      </c>
    </row>
    <row r="8704" spans="1:6" x14ac:dyDescent="0.3">
      <c r="A8704">
        <v>12.133699999999999</v>
      </c>
      <c r="B8704">
        <v>9.5299999999999994</v>
      </c>
      <c r="C8704">
        <v>2.8670000000000001E-2</v>
      </c>
      <c r="D8704">
        <v>12.13458</v>
      </c>
      <c r="E8704">
        <v>7.3529999999999998</v>
      </c>
      <c r="F8704">
        <v>1.549E-2</v>
      </c>
    </row>
    <row r="8705" spans="1:6" x14ac:dyDescent="0.3">
      <c r="A8705">
        <v>12.13537</v>
      </c>
      <c r="B8705">
        <v>9.3879999999999999</v>
      </c>
      <c r="C8705">
        <v>2.8240000000000001E-2</v>
      </c>
      <c r="D8705">
        <v>12.13625</v>
      </c>
      <c r="E8705">
        <v>7.3390000000000004</v>
      </c>
      <c r="F8705">
        <v>1.546E-2</v>
      </c>
    </row>
    <row r="8706" spans="1:6" x14ac:dyDescent="0.3">
      <c r="A8706">
        <v>12.137040000000001</v>
      </c>
      <c r="B8706">
        <v>9.3149999999999995</v>
      </c>
      <c r="C8706">
        <v>2.802E-2</v>
      </c>
      <c r="D8706">
        <v>12.13791</v>
      </c>
      <c r="E8706">
        <v>7.3239999999999998</v>
      </c>
      <c r="F8706">
        <v>1.5429999999999999E-2</v>
      </c>
    </row>
    <row r="8707" spans="1:6" x14ac:dyDescent="0.3">
      <c r="A8707">
        <v>12.13871</v>
      </c>
      <c r="B8707">
        <v>9.2439999999999998</v>
      </c>
      <c r="C8707">
        <v>2.7810000000000001E-2</v>
      </c>
      <c r="D8707">
        <v>12.13958</v>
      </c>
      <c r="E8707">
        <v>7.2919999999999998</v>
      </c>
      <c r="F8707">
        <v>1.537E-2</v>
      </c>
    </row>
    <row r="8708" spans="1:6" x14ac:dyDescent="0.3">
      <c r="A8708">
        <v>12.140370000000001</v>
      </c>
      <c r="B8708">
        <v>9.1760000000000002</v>
      </c>
      <c r="C8708">
        <v>2.76E-2</v>
      </c>
      <c r="D8708">
        <v>12.141249999999999</v>
      </c>
      <c r="E8708">
        <v>7.27</v>
      </c>
      <c r="F8708">
        <v>1.532E-2</v>
      </c>
    </row>
    <row r="8709" spans="1:6" x14ac:dyDescent="0.3">
      <c r="A8709">
        <v>12.14204</v>
      </c>
      <c r="B8709">
        <v>9.1010000000000009</v>
      </c>
      <c r="C8709">
        <v>2.7380000000000002E-2</v>
      </c>
      <c r="D8709">
        <v>12.142910000000001</v>
      </c>
      <c r="E8709">
        <v>7.2510000000000003</v>
      </c>
      <c r="F8709">
        <v>1.528E-2</v>
      </c>
    </row>
    <row r="8710" spans="1:6" x14ac:dyDescent="0.3">
      <c r="A8710">
        <v>12.14371</v>
      </c>
      <c r="B8710">
        <v>9.0280000000000005</v>
      </c>
      <c r="C8710">
        <v>2.716E-2</v>
      </c>
      <c r="D8710">
        <v>12.144579999999999</v>
      </c>
      <c r="E8710">
        <v>7.2359999999999998</v>
      </c>
      <c r="F8710">
        <v>1.525E-2</v>
      </c>
    </row>
    <row r="8711" spans="1:6" x14ac:dyDescent="0.3">
      <c r="A8711">
        <v>12.14554</v>
      </c>
      <c r="B8711">
        <v>8.9550000000000001</v>
      </c>
      <c r="C8711">
        <v>2.6939999999999999E-2</v>
      </c>
      <c r="D8711">
        <v>12.14625</v>
      </c>
      <c r="E8711">
        <v>7.2210000000000001</v>
      </c>
      <c r="F8711">
        <v>1.5219999999999999E-2</v>
      </c>
    </row>
    <row r="8712" spans="1:6" x14ac:dyDescent="0.3">
      <c r="A8712">
        <v>12.147040000000001</v>
      </c>
      <c r="B8712">
        <v>8.89</v>
      </c>
      <c r="C8712">
        <v>2.674E-2</v>
      </c>
      <c r="D8712">
        <v>12.147919999999999</v>
      </c>
      <c r="E8712">
        <v>7.2039999999999997</v>
      </c>
      <c r="F8712">
        <v>1.5180000000000001E-2</v>
      </c>
    </row>
    <row r="8713" spans="1:6" x14ac:dyDescent="0.3">
      <c r="A8713">
        <v>12.148709999999999</v>
      </c>
      <c r="B8713">
        <v>8.8130000000000006</v>
      </c>
      <c r="C8713">
        <v>2.6509999999999999E-2</v>
      </c>
      <c r="D8713">
        <v>12.14958</v>
      </c>
      <c r="E8713">
        <v>7.1870000000000003</v>
      </c>
      <c r="F8713">
        <v>1.5140000000000001E-2</v>
      </c>
    </row>
    <row r="8714" spans="1:6" x14ac:dyDescent="0.3">
      <c r="A8714">
        <v>12.150370000000001</v>
      </c>
      <c r="B8714">
        <v>8.7409999999999997</v>
      </c>
      <c r="C8714">
        <v>2.63E-2</v>
      </c>
      <c r="D8714">
        <v>12.151249999999999</v>
      </c>
      <c r="E8714">
        <v>7.1669999999999998</v>
      </c>
      <c r="F8714">
        <v>1.5100000000000001E-2</v>
      </c>
    </row>
    <row r="8715" spans="1:6" x14ac:dyDescent="0.3">
      <c r="A8715">
        <v>12.15204</v>
      </c>
      <c r="B8715">
        <v>8.673</v>
      </c>
      <c r="C8715">
        <v>2.6089999999999999E-2</v>
      </c>
      <c r="D8715">
        <v>12.15292</v>
      </c>
      <c r="E8715">
        <v>7.157</v>
      </c>
      <c r="F8715">
        <v>1.508E-2</v>
      </c>
    </row>
    <row r="8716" spans="1:6" x14ac:dyDescent="0.3">
      <c r="A8716">
        <v>12.15371</v>
      </c>
      <c r="B8716">
        <v>8.5340000000000007</v>
      </c>
      <c r="C8716">
        <v>2.5669999999999998E-2</v>
      </c>
      <c r="D8716">
        <v>12.154579999999999</v>
      </c>
      <c r="E8716">
        <v>7.1340000000000003</v>
      </c>
      <c r="F8716">
        <v>1.503E-2</v>
      </c>
    </row>
    <row r="8717" spans="1:6" x14ac:dyDescent="0.3">
      <c r="A8717">
        <v>12.155379999999999</v>
      </c>
      <c r="B8717">
        <v>8.4670000000000005</v>
      </c>
      <c r="C8717">
        <v>2.547E-2</v>
      </c>
      <c r="D8717">
        <v>12.15625</v>
      </c>
      <c r="E8717">
        <v>7.1280000000000001</v>
      </c>
      <c r="F8717">
        <v>1.502E-2</v>
      </c>
    </row>
    <row r="8718" spans="1:6" x14ac:dyDescent="0.3">
      <c r="A8718">
        <v>12.15704</v>
      </c>
      <c r="B8718">
        <v>8.3979999999999997</v>
      </c>
      <c r="C8718">
        <v>2.5260000000000001E-2</v>
      </c>
      <c r="D8718">
        <v>12.157920000000001</v>
      </c>
      <c r="E8718">
        <v>7.1210000000000004</v>
      </c>
      <c r="F8718">
        <v>1.5010000000000001E-2</v>
      </c>
    </row>
    <row r="8719" spans="1:6" x14ac:dyDescent="0.3">
      <c r="A8719">
        <v>12.158709999999999</v>
      </c>
      <c r="B8719">
        <v>8.3239999999999998</v>
      </c>
      <c r="C8719">
        <v>2.504E-2</v>
      </c>
      <c r="D8719">
        <v>12.15958</v>
      </c>
      <c r="E8719">
        <v>7.0979999999999999</v>
      </c>
      <c r="F8719">
        <v>1.4959999999999999E-2</v>
      </c>
    </row>
    <row r="8720" spans="1:6" x14ac:dyDescent="0.3">
      <c r="A8720">
        <v>12.16038</v>
      </c>
      <c r="B8720">
        <v>8.2569999999999997</v>
      </c>
      <c r="C8720">
        <v>2.4840000000000001E-2</v>
      </c>
      <c r="D8720">
        <v>12.161250000000001</v>
      </c>
      <c r="E8720">
        <v>7.0830000000000002</v>
      </c>
      <c r="F8720">
        <v>1.4930000000000001E-2</v>
      </c>
    </row>
    <row r="8721" spans="1:6" x14ac:dyDescent="0.3">
      <c r="A8721">
        <v>12.16221</v>
      </c>
      <c r="B8721">
        <v>8.1869999999999994</v>
      </c>
      <c r="C8721">
        <v>2.4629999999999999E-2</v>
      </c>
      <c r="D8721">
        <v>12.16296</v>
      </c>
      <c r="E8721">
        <v>7.0730000000000004</v>
      </c>
      <c r="F8721">
        <v>1.49E-2</v>
      </c>
    </row>
    <row r="8722" spans="1:6" x14ac:dyDescent="0.3">
      <c r="A8722">
        <v>12.16371</v>
      </c>
      <c r="B8722">
        <v>8.125</v>
      </c>
      <c r="C8722">
        <v>2.444E-2</v>
      </c>
      <c r="D8722">
        <v>12.164580000000001</v>
      </c>
      <c r="E8722">
        <v>7.0620000000000003</v>
      </c>
      <c r="F8722">
        <v>1.4880000000000001E-2</v>
      </c>
    </row>
    <row r="8723" spans="1:6" x14ac:dyDescent="0.3">
      <c r="A8723">
        <v>12.165380000000001</v>
      </c>
      <c r="B8723">
        <v>8.0549999999999997</v>
      </c>
      <c r="C8723">
        <v>2.4230000000000002E-2</v>
      </c>
      <c r="D8723">
        <v>12.16625</v>
      </c>
      <c r="E8723">
        <v>7.05</v>
      </c>
      <c r="F8723">
        <v>1.486E-2</v>
      </c>
    </row>
    <row r="8724" spans="1:6" x14ac:dyDescent="0.3">
      <c r="A8724">
        <v>12.16704</v>
      </c>
      <c r="B8724">
        <v>7.9889999999999999</v>
      </c>
      <c r="C8724">
        <v>2.4029999999999999E-2</v>
      </c>
      <c r="D8724">
        <v>12.167920000000001</v>
      </c>
      <c r="E8724">
        <v>7.0359999999999996</v>
      </c>
      <c r="F8724">
        <v>1.4829999999999999E-2</v>
      </c>
    </row>
    <row r="8725" spans="1:6" x14ac:dyDescent="0.3">
      <c r="A8725">
        <v>12.168710000000001</v>
      </c>
      <c r="B8725">
        <v>7.9260000000000002</v>
      </c>
      <c r="C8725">
        <v>2.384E-2</v>
      </c>
      <c r="D8725">
        <v>12.169589999999999</v>
      </c>
      <c r="E8725">
        <v>7.024</v>
      </c>
      <c r="F8725">
        <v>1.4800000000000001E-2</v>
      </c>
    </row>
    <row r="8726" spans="1:6" x14ac:dyDescent="0.3">
      <c r="A8726">
        <v>12.17038</v>
      </c>
      <c r="B8726">
        <v>7.8659999999999997</v>
      </c>
      <c r="C8726">
        <v>2.366E-2</v>
      </c>
      <c r="D8726">
        <v>12.171250000000001</v>
      </c>
      <c r="E8726">
        <v>7.008</v>
      </c>
      <c r="F8726">
        <v>1.477E-2</v>
      </c>
    </row>
    <row r="8727" spans="1:6" x14ac:dyDescent="0.3">
      <c r="A8727">
        <v>12.17205</v>
      </c>
      <c r="B8727">
        <v>7.8049999999999997</v>
      </c>
      <c r="C8727">
        <v>2.3480000000000001E-2</v>
      </c>
      <c r="D8727">
        <v>12.17292</v>
      </c>
      <c r="E8727">
        <v>6.9930000000000003</v>
      </c>
      <c r="F8727">
        <v>1.474E-2</v>
      </c>
    </row>
    <row r="8728" spans="1:6" x14ac:dyDescent="0.3">
      <c r="A8728">
        <v>12.17371</v>
      </c>
      <c r="B8728">
        <v>7.6769999999999996</v>
      </c>
      <c r="C8728">
        <v>2.3089999999999999E-2</v>
      </c>
      <c r="D8728">
        <v>12.17459</v>
      </c>
      <c r="E8728">
        <v>6.9770000000000003</v>
      </c>
      <c r="F8728">
        <v>1.47E-2</v>
      </c>
    </row>
    <row r="8729" spans="1:6" x14ac:dyDescent="0.3">
      <c r="A8729">
        <v>12.175380000000001</v>
      </c>
      <c r="B8729">
        <v>7.6139999999999999</v>
      </c>
      <c r="C8729">
        <v>2.29E-2</v>
      </c>
      <c r="D8729">
        <v>12.17625</v>
      </c>
      <c r="E8729">
        <v>6.9640000000000004</v>
      </c>
      <c r="F8729">
        <v>1.4670000000000001E-2</v>
      </c>
    </row>
    <row r="8730" spans="1:6" x14ac:dyDescent="0.3">
      <c r="A8730">
        <v>12.177049999999999</v>
      </c>
      <c r="B8730">
        <v>7.556</v>
      </c>
      <c r="C8730">
        <v>2.273E-2</v>
      </c>
      <c r="D8730">
        <v>12.17792</v>
      </c>
      <c r="E8730">
        <v>6.9420000000000002</v>
      </c>
      <c r="F8730">
        <v>1.4630000000000001E-2</v>
      </c>
    </row>
    <row r="8731" spans="1:6" x14ac:dyDescent="0.3">
      <c r="A8731">
        <v>12.17882</v>
      </c>
      <c r="B8731">
        <v>7.5069999999999997</v>
      </c>
      <c r="C8731">
        <v>2.2579999999999999E-2</v>
      </c>
      <c r="D8731">
        <v>12.179589999999999</v>
      </c>
      <c r="E8731">
        <v>6.9180000000000001</v>
      </c>
      <c r="F8731">
        <v>1.4579999999999999E-2</v>
      </c>
    </row>
    <row r="8732" spans="1:6" x14ac:dyDescent="0.3">
      <c r="A8732">
        <v>12.18038</v>
      </c>
      <c r="B8732">
        <v>7.4489999999999998</v>
      </c>
      <c r="C8732">
        <v>2.2409999999999999E-2</v>
      </c>
      <c r="D8732">
        <v>12.18126</v>
      </c>
      <c r="E8732">
        <v>6.9059999999999997</v>
      </c>
      <c r="F8732">
        <v>1.455E-2</v>
      </c>
    </row>
    <row r="8733" spans="1:6" x14ac:dyDescent="0.3">
      <c r="A8733">
        <v>12.18205</v>
      </c>
      <c r="B8733">
        <v>7.3959999999999999</v>
      </c>
      <c r="C8733">
        <v>2.2249999999999999E-2</v>
      </c>
      <c r="D8733">
        <v>12.182919999999999</v>
      </c>
      <c r="E8733">
        <v>6.8869999999999996</v>
      </c>
      <c r="F8733">
        <v>1.451E-2</v>
      </c>
    </row>
    <row r="8734" spans="1:6" x14ac:dyDescent="0.3">
      <c r="A8734">
        <v>12.18371</v>
      </c>
      <c r="B8734">
        <v>7.3410000000000002</v>
      </c>
      <c r="C8734">
        <v>2.2079999999999999E-2</v>
      </c>
      <c r="D8734">
        <v>12.18459</v>
      </c>
      <c r="E8734">
        <v>6.875</v>
      </c>
      <c r="F8734">
        <v>1.4489999999999999E-2</v>
      </c>
    </row>
    <row r="8735" spans="1:6" x14ac:dyDescent="0.3">
      <c r="A8735">
        <v>12.18538</v>
      </c>
      <c r="B8735">
        <v>7.2850000000000001</v>
      </c>
      <c r="C8735">
        <v>2.1919999999999999E-2</v>
      </c>
      <c r="D8735">
        <v>12.186260000000001</v>
      </c>
      <c r="E8735">
        <v>6.8639999999999999</v>
      </c>
      <c r="F8735">
        <v>1.4460000000000001E-2</v>
      </c>
    </row>
    <row r="8736" spans="1:6" x14ac:dyDescent="0.3">
      <c r="A8736">
        <v>12.187049999999999</v>
      </c>
      <c r="B8736">
        <v>7.2389999999999999</v>
      </c>
      <c r="C8736">
        <v>2.1780000000000001E-2</v>
      </c>
      <c r="D8736">
        <v>12.18792</v>
      </c>
      <c r="E8736">
        <v>6.851</v>
      </c>
      <c r="F8736">
        <v>1.444E-2</v>
      </c>
    </row>
    <row r="8737" spans="1:6" x14ac:dyDescent="0.3">
      <c r="A8737">
        <v>12.18872</v>
      </c>
      <c r="B8737">
        <v>7.1920000000000002</v>
      </c>
      <c r="C8737">
        <v>2.164E-2</v>
      </c>
      <c r="D8737">
        <v>12.189590000000001</v>
      </c>
      <c r="E8737">
        <v>6.835</v>
      </c>
      <c r="F8737">
        <v>1.44E-2</v>
      </c>
    </row>
    <row r="8738" spans="1:6" x14ac:dyDescent="0.3">
      <c r="A8738">
        <v>12.190379999999999</v>
      </c>
      <c r="B8738">
        <v>7.149</v>
      </c>
      <c r="C8738">
        <v>2.1510000000000001E-2</v>
      </c>
      <c r="D8738">
        <v>12.19126</v>
      </c>
      <c r="E8738">
        <v>6.8179999999999996</v>
      </c>
      <c r="F8738">
        <v>1.4370000000000001E-2</v>
      </c>
    </row>
    <row r="8739" spans="1:6" x14ac:dyDescent="0.3">
      <c r="A8739">
        <v>12.19205</v>
      </c>
      <c r="B8739">
        <v>7.1</v>
      </c>
      <c r="C8739">
        <v>2.1360000000000001E-2</v>
      </c>
      <c r="D8739">
        <v>12.192920000000001</v>
      </c>
      <c r="E8739">
        <v>6.8</v>
      </c>
      <c r="F8739">
        <v>1.4330000000000001E-2</v>
      </c>
    </row>
    <row r="8740" spans="1:6" x14ac:dyDescent="0.3">
      <c r="A8740">
        <v>12.193720000000001</v>
      </c>
      <c r="B8740">
        <v>7.0170000000000003</v>
      </c>
      <c r="C8740">
        <v>2.111E-2</v>
      </c>
      <c r="D8740">
        <v>12.19459</v>
      </c>
      <c r="E8740">
        <v>6.7809999999999997</v>
      </c>
      <c r="F8740">
        <v>1.4290000000000001E-2</v>
      </c>
    </row>
    <row r="8741" spans="1:6" x14ac:dyDescent="0.3">
      <c r="A8741">
        <v>12.19548</v>
      </c>
      <c r="B8741">
        <v>6.9749999999999996</v>
      </c>
      <c r="C8741">
        <v>2.0979999999999999E-2</v>
      </c>
      <c r="D8741">
        <v>12.196429999999999</v>
      </c>
      <c r="E8741">
        <v>6.7640000000000002</v>
      </c>
      <c r="F8741">
        <v>1.4250000000000001E-2</v>
      </c>
    </row>
    <row r="8742" spans="1:6" x14ac:dyDescent="0.3">
      <c r="A8742">
        <v>12.197050000000001</v>
      </c>
      <c r="B8742">
        <v>6.9359999999999999</v>
      </c>
      <c r="C8742">
        <v>2.087E-2</v>
      </c>
      <c r="D8742">
        <v>12.19792</v>
      </c>
      <c r="E8742">
        <v>6.7409999999999997</v>
      </c>
      <c r="F8742">
        <v>1.4200000000000001E-2</v>
      </c>
    </row>
    <row r="8743" spans="1:6" x14ac:dyDescent="0.3">
      <c r="A8743">
        <v>12.19872</v>
      </c>
      <c r="B8743">
        <v>6.89</v>
      </c>
      <c r="C8743">
        <v>2.0729999999999998E-2</v>
      </c>
      <c r="D8743">
        <v>12.199590000000001</v>
      </c>
      <c r="E8743">
        <v>6.718</v>
      </c>
      <c r="F8743">
        <v>1.4160000000000001E-2</v>
      </c>
    </row>
    <row r="8744" spans="1:6" x14ac:dyDescent="0.3">
      <c r="A8744">
        <v>12.200379999999999</v>
      </c>
      <c r="B8744">
        <v>6.8540000000000001</v>
      </c>
      <c r="C8744">
        <v>2.0619999999999999E-2</v>
      </c>
      <c r="D8744">
        <v>12.20126</v>
      </c>
      <c r="E8744">
        <v>6.7009999999999996</v>
      </c>
      <c r="F8744">
        <v>1.4120000000000001E-2</v>
      </c>
    </row>
    <row r="8745" spans="1:6" x14ac:dyDescent="0.3">
      <c r="A8745">
        <v>12.20205</v>
      </c>
      <c r="B8745">
        <v>6.8220000000000001</v>
      </c>
      <c r="C8745">
        <v>2.052E-2</v>
      </c>
      <c r="D8745">
        <v>12.20293</v>
      </c>
      <c r="E8745">
        <v>6.6890000000000001</v>
      </c>
      <c r="F8745">
        <v>1.409E-2</v>
      </c>
    </row>
    <row r="8746" spans="1:6" x14ac:dyDescent="0.3">
      <c r="A8746">
        <v>12.203720000000001</v>
      </c>
      <c r="B8746">
        <v>6.7889999999999997</v>
      </c>
      <c r="C8746">
        <v>2.0420000000000001E-2</v>
      </c>
      <c r="D8746">
        <v>12.20459</v>
      </c>
      <c r="E8746">
        <v>6.6779999999999999</v>
      </c>
      <c r="F8746">
        <v>1.4069999999999999E-2</v>
      </c>
    </row>
    <row r="8747" spans="1:6" x14ac:dyDescent="0.3">
      <c r="A8747">
        <v>12.20539</v>
      </c>
      <c r="B8747">
        <v>6.7539999999999996</v>
      </c>
      <c r="C8747">
        <v>2.0320000000000001E-2</v>
      </c>
      <c r="D8747">
        <v>12.20626</v>
      </c>
      <c r="E8747">
        <v>6.6689999999999996</v>
      </c>
      <c r="F8747">
        <v>1.405E-2</v>
      </c>
    </row>
    <row r="8748" spans="1:6" x14ac:dyDescent="0.3">
      <c r="A8748">
        <v>12.207050000000001</v>
      </c>
      <c r="B8748">
        <v>6.7190000000000003</v>
      </c>
      <c r="C8748">
        <v>2.0209999999999999E-2</v>
      </c>
      <c r="D8748">
        <v>12.207929999999999</v>
      </c>
      <c r="E8748">
        <v>6.6559999999999997</v>
      </c>
      <c r="F8748">
        <v>1.4030000000000001E-2</v>
      </c>
    </row>
    <row r="8749" spans="1:6" x14ac:dyDescent="0.3">
      <c r="A8749">
        <v>12.20872</v>
      </c>
      <c r="B8749">
        <v>6.6879999999999997</v>
      </c>
      <c r="C8749">
        <v>2.0119999999999999E-2</v>
      </c>
      <c r="D8749">
        <v>12.20959</v>
      </c>
      <c r="E8749">
        <v>6.6470000000000002</v>
      </c>
      <c r="F8749">
        <v>1.401E-2</v>
      </c>
    </row>
    <row r="8750" spans="1:6" x14ac:dyDescent="0.3">
      <c r="A8750">
        <v>12.21039</v>
      </c>
      <c r="B8750">
        <v>6.6539999999999999</v>
      </c>
      <c r="C8750">
        <v>2.002E-2</v>
      </c>
      <c r="D8750">
        <v>12.211259999999999</v>
      </c>
      <c r="E8750">
        <v>6.6319999999999997</v>
      </c>
      <c r="F8750">
        <v>1.397E-2</v>
      </c>
    </row>
    <row r="8751" spans="1:6" x14ac:dyDescent="0.3">
      <c r="A8751">
        <v>12.212149999999999</v>
      </c>
      <c r="B8751">
        <v>6.625</v>
      </c>
      <c r="C8751">
        <v>1.993E-2</v>
      </c>
      <c r="D8751">
        <v>12.21303</v>
      </c>
      <c r="E8751">
        <v>6.6219999999999999</v>
      </c>
      <c r="F8751">
        <v>1.3950000000000001E-2</v>
      </c>
    </row>
    <row r="8752" spans="1:6" x14ac:dyDescent="0.3">
      <c r="A8752">
        <v>12.21372</v>
      </c>
      <c r="B8752">
        <v>6.5620000000000003</v>
      </c>
      <c r="C8752">
        <v>1.9740000000000001E-2</v>
      </c>
      <c r="D8752">
        <v>12.214600000000001</v>
      </c>
      <c r="E8752">
        <v>6.6159999999999997</v>
      </c>
      <c r="F8752">
        <v>1.3939999999999999E-2</v>
      </c>
    </row>
    <row r="8753" spans="1:6" x14ac:dyDescent="0.3">
      <c r="A8753">
        <v>12.215389999999999</v>
      </c>
      <c r="B8753">
        <v>6.5350000000000001</v>
      </c>
      <c r="C8753">
        <v>1.966E-2</v>
      </c>
      <c r="D8753">
        <v>12.21626</v>
      </c>
      <c r="E8753">
        <v>6.5960000000000001</v>
      </c>
      <c r="F8753">
        <v>1.3899999999999999E-2</v>
      </c>
    </row>
    <row r="8754" spans="1:6" x14ac:dyDescent="0.3">
      <c r="A8754">
        <v>12.21705</v>
      </c>
      <c r="B8754">
        <v>6.5119999999999996</v>
      </c>
      <c r="C8754">
        <v>1.959E-2</v>
      </c>
      <c r="D8754">
        <v>12.217930000000001</v>
      </c>
      <c r="E8754">
        <v>6.5810000000000004</v>
      </c>
      <c r="F8754">
        <v>1.387E-2</v>
      </c>
    </row>
    <row r="8755" spans="1:6" x14ac:dyDescent="0.3">
      <c r="A8755">
        <v>12.21871</v>
      </c>
      <c r="B8755">
        <v>6.4829999999999997</v>
      </c>
      <c r="C8755">
        <v>1.95E-2</v>
      </c>
      <c r="D8755">
        <v>12.2196</v>
      </c>
      <c r="E8755">
        <v>6.569</v>
      </c>
      <c r="F8755">
        <v>1.384E-2</v>
      </c>
    </row>
    <row r="8756" spans="1:6" x14ac:dyDescent="0.3">
      <c r="A8756">
        <v>12.22038</v>
      </c>
      <c r="B8756">
        <v>6.4530000000000003</v>
      </c>
      <c r="C8756">
        <v>1.941E-2</v>
      </c>
      <c r="D8756">
        <v>12.221259999999999</v>
      </c>
      <c r="E8756">
        <v>6.5590000000000002</v>
      </c>
      <c r="F8756">
        <v>1.3820000000000001E-2</v>
      </c>
    </row>
    <row r="8757" spans="1:6" x14ac:dyDescent="0.3">
      <c r="A8757">
        <v>12.222049999999999</v>
      </c>
      <c r="B8757">
        <v>6.431</v>
      </c>
      <c r="C8757">
        <v>1.9349999999999999E-2</v>
      </c>
      <c r="D8757">
        <v>12.22293</v>
      </c>
      <c r="E8757">
        <v>6.5469999999999997</v>
      </c>
      <c r="F8757">
        <v>1.38E-2</v>
      </c>
    </row>
    <row r="8758" spans="1:6" x14ac:dyDescent="0.3">
      <c r="A8758">
        <v>12.22372</v>
      </c>
      <c r="B8758">
        <v>6.4059999999999997</v>
      </c>
      <c r="C8758">
        <v>1.9269999999999999E-2</v>
      </c>
      <c r="D8758">
        <v>12.224600000000001</v>
      </c>
      <c r="E8758">
        <v>6.5369999999999999</v>
      </c>
      <c r="F8758">
        <v>1.3769999999999999E-2</v>
      </c>
    </row>
    <row r="8759" spans="1:6" x14ac:dyDescent="0.3">
      <c r="A8759">
        <v>12.225379999999999</v>
      </c>
      <c r="B8759">
        <v>6.3789999999999996</v>
      </c>
      <c r="C8759">
        <v>1.9189999999999999E-2</v>
      </c>
      <c r="D8759">
        <v>12.22626</v>
      </c>
      <c r="E8759">
        <v>6.5289999999999999</v>
      </c>
      <c r="F8759">
        <v>1.376E-2</v>
      </c>
    </row>
    <row r="8760" spans="1:6" x14ac:dyDescent="0.3">
      <c r="A8760">
        <v>12.22705</v>
      </c>
      <c r="B8760">
        <v>6.36</v>
      </c>
      <c r="C8760">
        <v>1.9130000000000001E-2</v>
      </c>
      <c r="D8760">
        <v>12.227930000000001</v>
      </c>
      <c r="E8760">
        <v>6.5190000000000001</v>
      </c>
      <c r="F8760">
        <v>1.374E-2</v>
      </c>
    </row>
    <row r="8761" spans="1:6" x14ac:dyDescent="0.3">
      <c r="A8761">
        <v>12.228759999999999</v>
      </c>
      <c r="B8761">
        <v>6.3380000000000001</v>
      </c>
      <c r="C8761">
        <v>1.907E-2</v>
      </c>
      <c r="D8761">
        <v>12.22963</v>
      </c>
      <c r="E8761">
        <v>6.5060000000000002</v>
      </c>
      <c r="F8761">
        <v>1.371E-2</v>
      </c>
    </row>
    <row r="8762" spans="1:6" x14ac:dyDescent="0.3">
      <c r="A8762">
        <v>12.23038</v>
      </c>
      <c r="B8762">
        <v>6.3140000000000001</v>
      </c>
      <c r="C8762">
        <v>1.899E-2</v>
      </c>
      <c r="D8762">
        <v>12.23127</v>
      </c>
      <c r="E8762">
        <v>6.5</v>
      </c>
      <c r="F8762">
        <v>1.37E-2</v>
      </c>
    </row>
    <row r="8763" spans="1:6" x14ac:dyDescent="0.3">
      <c r="A8763">
        <v>12.232049999999999</v>
      </c>
      <c r="B8763">
        <v>6.2759999999999998</v>
      </c>
      <c r="C8763">
        <v>1.8880000000000001E-2</v>
      </c>
      <c r="D8763">
        <v>12.23293</v>
      </c>
      <c r="E8763">
        <v>6.484</v>
      </c>
      <c r="F8763">
        <v>1.366E-2</v>
      </c>
    </row>
    <row r="8764" spans="1:6" x14ac:dyDescent="0.3">
      <c r="A8764">
        <v>12.23372</v>
      </c>
      <c r="B8764">
        <v>6.2560000000000002</v>
      </c>
      <c r="C8764">
        <v>1.882E-2</v>
      </c>
      <c r="D8764">
        <v>12.2346</v>
      </c>
      <c r="E8764">
        <v>6.4669999999999996</v>
      </c>
      <c r="F8764">
        <v>1.363E-2</v>
      </c>
    </row>
    <row r="8765" spans="1:6" x14ac:dyDescent="0.3">
      <c r="A8765">
        <v>12.235379999999999</v>
      </c>
      <c r="B8765">
        <v>6.2359999999999998</v>
      </c>
      <c r="C8765">
        <v>1.8759999999999999E-2</v>
      </c>
      <c r="D8765">
        <v>12.236269999999999</v>
      </c>
      <c r="E8765">
        <v>6.4560000000000004</v>
      </c>
      <c r="F8765">
        <v>1.3599999999999999E-2</v>
      </c>
    </row>
    <row r="8766" spans="1:6" x14ac:dyDescent="0.3">
      <c r="A8766">
        <v>12.23705</v>
      </c>
      <c r="B8766">
        <v>6.2210000000000001</v>
      </c>
      <c r="C8766">
        <v>1.8710000000000001E-2</v>
      </c>
      <c r="D8766">
        <v>12.23793</v>
      </c>
      <c r="E8766">
        <v>6.43</v>
      </c>
      <c r="F8766">
        <v>1.355E-2</v>
      </c>
    </row>
    <row r="8767" spans="1:6" x14ac:dyDescent="0.3">
      <c r="A8767">
        <v>12.238720000000001</v>
      </c>
      <c r="B8767">
        <v>6.2089999999999996</v>
      </c>
      <c r="C8767">
        <v>1.8679999999999999E-2</v>
      </c>
      <c r="D8767">
        <v>12.239599999999999</v>
      </c>
      <c r="E8767">
        <v>6.4130000000000003</v>
      </c>
      <c r="F8767">
        <v>1.3509999999999999E-2</v>
      </c>
    </row>
    <row r="8768" spans="1:6" x14ac:dyDescent="0.3">
      <c r="A8768">
        <v>12.24038</v>
      </c>
      <c r="B8768">
        <v>6.19</v>
      </c>
      <c r="C8768">
        <v>1.8620000000000001E-2</v>
      </c>
      <c r="D8768">
        <v>12.24127</v>
      </c>
      <c r="E8768">
        <v>6.399</v>
      </c>
      <c r="F8768">
        <v>1.3480000000000001E-2</v>
      </c>
    </row>
    <row r="8769" spans="1:6" x14ac:dyDescent="0.3">
      <c r="A8769">
        <v>12.242050000000001</v>
      </c>
      <c r="B8769">
        <v>6.1689999999999996</v>
      </c>
      <c r="C8769">
        <v>1.856E-2</v>
      </c>
      <c r="D8769">
        <v>12.242929999999999</v>
      </c>
      <c r="E8769">
        <v>6.3860000000000001</v>
      </c>
      <c r="F8769">
        <v>1.346E-2</v>
      </c>
    </row>
    <row r="8770" spans="1:6" x14ac:dyDescent="0.3">
      <c r="A8770">
        <v>12.24372</v>
      </c>
      <c r="B8770">
        <v>6.1520000000000001</v>
      </c>
      <c r="C8770">
        <v>1.8509999999999999E-2</v>
      </c>
      <c r="D8770">
        <v>12.2446</v>
      </c>
      <c r="E8770">
        <v>6.3650000000000002</v>
      </c>
      <c r="F8770">
        <v>1.341E-2</v>
      </c>
    </row>
    <row r="8771" spans="1:6" x14ac:dyDescent="0.3">
      <c r="A8771">
        <v>12.245559999999999</v>
      </c>
      <c r="B8771">
        <v>6.1239999999999997</v>
      </c>
      <c r="C8771">
        <v>1.8419999999999999E-2</v>
      </c>
      <c r="D8771">
        <v>12.24644</v>
      </c>
      <c r="E8771">
        <v>6.3540000000000001</v>
      </c>
      <c r="F8771">
        <v>1.3390000000000001E-2</v>
      </c>
    </row>
    <row r="8772" spans="1:6" x14ac:dyDescent="0.3">
      <c r="A8772">
        <v>12.24705</v>
      </c>
      <c r="B8772">
        <v>6.1139999999999999</v>
      </c>
      <c r="C8772">
        <v>1.839E-2</v>
      </c>
      <c r="D8772">
        <v>12.24794</v>
      </c>
      <c r="E8772">
        <v>6.3369999999999997</v>
      </c>
      <c r="F8772">
        <v>1.3350000000000001E-2</v>
      </c>
    </row>
    <row r="8773" spans="1:6" x14ac:dyDescent="0.3">
      <c r="A8773">
        <v>12.24872</v>
      </c>
      <c r="B8773">
        <v>6.0990000000000002</v>
      </c>
      <c r="C8773">
        <v>1.8350000000000002E-2</v>
      </c>
      <c r="D8773">
        <v>12.249599999999999</v>
      </c>
      <c r="E8773">
        <v>6.3150000000000004</v>
      </c>
      <c r="F8773">
        <v>1.3310000000000001E-2</v>
      </c>
    </row>
    <row r="8774" spans="1:6" x14ac:dyDescent="0.3">
      <c r="A8774">
        <v>12.250389999999999</v>
      </c>
      <c r="B8774">
        <v>6.0839999999999996</v>
      </c>
      <c r="C8774">
        <v>1.83E-2</v>
      </c>
      <c r="D8774">
        <v>12.25127</v>
      </c>
      <c r="E8774">
        <v>6.3029999999999999</v>
      </c>
      <c r="F8774">
        <v>1.328E-2</v>
      </c>
    </row>
    <row r="8775" spans="1:6" x14ac:dyDescent="0.3">
      <c r="A8775">
        <v>12.252050000000001</v>
      </c>
      <c r="B8775">
        <v>6.0609999999999999</v>
      </c>
      <c r="C8775">
        <v>1.823E-2</v>
      </c>
      <c r="D8775">
        <v>12.252940000000001</v>
      </c>
      <c r="E8775">
        <v>6.2889999999999997</v>
      </c>
      <c r="F8775">
        <v>1.325E-2</v>
      </c>
    </row>
    <row r="8776" spans="1:6" x14ac:dyDescent="0.3">
      <c r="A8776">
        <v>12.25372</v>
      </c>
      <c r="B8776">
        <v>6.05</v>
      </c>
      <c r="C8776">
        <v>1.8200000000000001E-2</v>
      </c>
      <c r="D8776">
        <v>12.2546</v>
      </c>
      <c r="E8776">
        <v>6.2690000000000001</v>
      </c>
      <c r="F8776">
        <v>1.321E-2</v>
      </c>
    </row>
    <row r="8777" spans="1:6" x14ac:dyDescent="0.3">
      <c r="A8777">
        <v>12.25539</v>
      </c>
      <c r="B8777">
        <v>6.04</v>
      </c>
      <c r="C8777">
        <v>1.8169999999999999E-2</v>
      </c>
      <c r="D8777">
        <v>12.256270000000001</v>
      </c>
      <c r="E8777">
        <v>6.234</v>
      </c>
      <c r="F8777">
        <v>1.3140000000000001E-2</v>
      </c>
    </row>
    <row r="8778" spans="1:6" x14ac:dyDescent="0.3">
      <c r="A8778">
        <v>12.25705</v>
      </c>
      <c r="B8778">
        <v>6.03</v>
      </c>
      <c r="C8778">
        <v>1.814E-2</v>
      </c>
      <c r="D8778">
        <v>12.25794</v>
      </c>
      <c r="E8778">
        <v>6.2229999999999999</v>
      </c>
      <c r="F8778">
        <v>1.311E-2</v>
      </c>
    </row>
    <row r="8779" spans="1:6" x14ac:dyDescent="0.3">
      <c r="A8779">
        <v>12.25872</v>
      </c>
      <c r="B8779">
        <v>6.0179999999999998</v>
      </c>
      <c r="C8779">
        <v>1.8100000000000002E-2</v>
      </c>
      <c r="D8779">
        <v>12.259600000000001</v>
      </c>
      <c r="E8779">
        <v>6.2130000000000001</v>
      </c>
      <c r="F8779">
        <v>1.3089999999999999E-2</v>
      </c>
    </row>
    <row r="8780" spans="1:6" x14ac:dyDescent="0.3">
      <c r="A8780">
        <v>12.260389999999999</v>
      </c>
      <c r="B8780">
        <v>6.0039999999999996</v>
      </c>
      <c r="C8780">
        <v>1.806E-2</v>
      </c>
      <c r="D8780">
        <v>12.26127</v>
      </c>
      <c r="E8780">
        <v>6.1980000000000004</v>
      </c>
      <c r="F8780">
        <v>1.306E-2</v>
      </c>
    </row>
    <row r="8781" spans="1:6" x14ac:dyDescent="0.3">
      <c r="A8781">
        <v>12.262090000000001</v>
      </c>
      <c r="B8781">
        <v>5.9859999999999998</v>
      </c>
      <c r="C8781">
        <v>1.8010000000000002E-2</v>
      </c>
      <c r="D8781">
        <v>12.262969999999999</v>
      </c>
      <c r="E8781">
        <v>6.1859999999999999</v>
      </c>
      <c r="F8781">
        <v>1.303E-2</v>
      </c>
    </row>
    <row r="8782" spans="1:6" x14ac:dyDescent="0.3">
      <c r="A8782">
        <v>12.263719999999999</v>
      </c>
      <c r="B8782">
        <v>5.9740000000000002</v>
      </c>
      <c r="C8782">
        <v>1.797E-2</v>
      </c>
      <c r="D8782">
        <v>12.2646</v>
      </c>
      <c r="E8782">
        <v>6.1740000000000004</v>
      </c>
      <c r="F8782">
        <v>1.3010000000000001E-2</v>
      </c>
    </row>
    <row r="8783" spans="1:6" x14ac:dyDescent="0.3">
      <c r="A8783">
        <v>12.26539</v>
      </c>
      <c r="B8783">
        <v>5.9690000000000003</v>
      </c>
      <c r="C8783">
        <v>1.796E-2</v>
      </c>
      <c r="D8783">
        <v>12.266260000000001</v>
      </c>
      <c r="E8783">
        <v>6.1539999999999999</v>
      </c>
      <c r="F8783">
        <v>1.2970000000000001E-2</v>
      </c>
    </row>
    <row r="8784" spans="1:6" x14ac:dyDescent="0.3">
      <c r="A8784">
        <v>12.267060000000001</v>
      </c>
      <c r="B8784">
        <v>5.9619999999999997</v>
      </c>
      <c r="C8784">
        <v>1.7940000000000001E-2</v>
      </c>
      <c r="D8784">
        <v>12.26793</v>
      </c>
      <c r="E8784">
        <v>6.14</v>
      </c>
      <c r="F8784">
        <v>1.294E-2</v>
      </c>
    </row>
    <row r="8785" spans="1:6" x14ac:dyDescent="0.3">
      <c r="A8785">
        <v>12.26872</v>
      </c>
      <c r="B8785">
        <v>5.944</v>
      </c>
      <c r="C8785">
        <v>1.788E-2</v>
      </c>
      <c r="D8785">
        <v>12.269600000000001</v>
      </c>
      <c r="E8785">
        <v>6.1230000000000002</v>
      </c>
      <c r="F8785">
        <v>1.29E-2</v>
      </c>
    </row>
    <row r="8786" spans="1:6" x14ac:dyDescent="0.3">
      <c r="A8786">
        <v>12.270390000000001</v>
      </c>
      <c r="B8786">
        <v>5.9370000000000003</v>
      </c>
      <c r="C8786">
        <v>1.7860000000000001E-2</v>
      </c>
      <c r="D8786">
        <v>12.271269999999999</v>
      </c>
      <c r="E8786">
        <v>6.109</v>
      </c>
      <c r="F8786">
        <v>1.2869999999999999E-2</v>
      </c>
    </row>
    <row r="8787" spans="1:6" x14ac:dyDescent="0.3">
      <c r="A8787">
        <v>12.27206</v>
      </c>
      <c r="B8787">
        <v>5.9210000000000003</v>
      </c>
      <c r="C8787">
        <v>1.7809999999999999E-2</v>
      </c>
      <c r="D8787">
        <v>12.272930000000001</v>
      </c>
      <c r="E8787">
        <v>6.0919999999999996</v>
      </c>
      <c r="F8787">
        <v>1.2840000000000001E-2</v>
      </c>
    </row>
    <row r="8788" spans="1:6" x14ac:dyDescent="0.3">
      <c r="A8788">
        <v>12.273720000000001</v>
      </c>
      <c r="B8788">
        <v>5.9180000000000001</v>
      </c>
      <c r="C8788">
        <v>1.78E-2</v>
      </c>
      <c r="D8788">
        <v>12.2746</v>
      </c>
      <c r="E8788">
        <v>6.0810000000000004</v>
      </c>
      <c r="F8788">
        <v>1.281E-2</v>
      </c>
    </row>
    <row r="8789" spans="1:6" x14ac:dyDescent="0.3">
      <c r="A8789">
        <v>12.27539</v>
      </c>
      <c r="B8789">
        <v>5.9139999999999997</v>
      </c>
      <c r="C8789">
        <v>1.779E-2</v>
      </c>
      <c r="D8789">
        <v>12.27627</v>
      </c>
      <c r="E8789">
        <v>6.0549999999999997</v>
      </c>
      <c r="F8789">
        <v>1.2760000000000001E-2</v>
      </c>
    </row>
    <row r="8790" spans="1:6" x14ac:dyDescent="0.3">
      <c r="A8790">
        <v>12.277060000000001</v>
      </c>
      <c r="B8790">
        <v>5.9039999999999999</v>
      </c>
      <c r="C8790">
        <v>1.7760000000000001E-2</v>
      </c>
      <c r="D8790">
        <v>12.27793</v>
      </c>
      <c r="E8790">
        <v>6.0410000000000004</v>
      </c>
      <c r="F8790">
        <v>1.273E-2</v>
      </c>
    </row>
    <row r="8791" spans="1:6" x14ac:dyDescent="0.3">
      <c r="A8791">
        <v>12.27876</v>
      </c>
      <c r="B8791">
        <v>5.9</v>
      </c>
      <c r="C8791">
        <v>1.7749999999999998E-2</v>
      </c>
      <c r="D8791">
        <v>12.279640000000001</v>
      </c>
      <c r="E8791">
        <v>6.0259999999999998</v>
      </c>
      <c r="F8791">
        <v>1.2699999999999999E-2</v>
      </c>
    </row>
    <row r="8792" spans="1:6" x14ac:dyDescent="0.3">
      <c r="A8792">
        <v>12.280390000000001</v>
      </c>
      <c r="B8792">
        <v>5.8949999999999996</v>
      </c>
      <c r="C8792">
        <v>1.7729999999999999E-2</v>
      </c>
      <c r="D8792">
        <v>12.281269999999999</v>
      </c>
      <c r="E8792">
        <v>6.0140000000000002</v>
      </c>
      <c r="F8792">
        <v>1.2670000000000001E-2</v>
      </c>
    </row>
    <row r="8793" spans="1:6" x14ac:dyDescent="0.3">
      <c r="A8793">
        <v>12.28206</v>
      </c>
      <c r="B8793">
        <v>5.89</v>
      </c>
      <c r="C8793">
        <v>1.772E-2</v>
      </c>
      <c r="D8793">
        <v>12.28293</v>
      </c>
      <c r="E8793">
        <v>6</v>
      </c>
      <c r="F8793">
        <v>1.264E-2</v>
      </c>
    </row>
    <row r="8794" spans="1:6" x14ac:dyDescent="0.3">
      <c r="A8794">
        <v>12.28373</v>
      </c>
      <c r="B8794">
        <v>5.8840000000000003</v>
      </c>
      <c r="C8794">
        <v>1.77E-2</v>
      </c>
      <c r="D8794">
        <v>12.284599999999999</v>
      </c>
      <c r="E8794">
        <v>5.9880000000000004</v>
      </c>
      <c r="F8794">
        <v>1.2619999999999999E-2</v>
      </c>
    </row>
    <row r="8795" spans="1:6" x14ac:dyDescent="0.3">
      <c r="A8795">
        <v>12.28539</v>
      </c>
      <c r="B8795">
        <v>5.8780000000000001</v>
      </c>
      <c r="C8795">
        <v>1.7680000000000001E-2</v>
      </c>
      <c r="D8795">
        <v>12.28627</v>
      </c>
      <c r="E8795">
        <v>5.9829999999999997</v>
      </c>
      <c r="F8795">
        <v>1.261E-2</v>
      </c>
    </row>
    <row r="8796" spans="1:6" x14ac:dyDescent="0.3">
      <c r="A8796">
        <v>12.28706</v>
      </c>
      <c r="B8796">
        <v>5.867</v>
      </c>
      <c r="C8796">
        <v>1.7649999999999999E-2</v>
      </c>
      <c r="D8796">
        <v>12.287940000000001</v>
      </c>
      <c r="E8796">
        <v>5.9660000000000002</v>
      </c>
      <c r="F8796">
        <v>1.257E-2</v>
      </c>
    </row>
    <row r="8797" spans="1:6" x14ac:dyDescent="0.3">
      <c r="A8797">
        <v>12.288729999999999</v>
      </c>
      <c r="B8797">
        <v>5.8579999999999997</v>
      </c>
      <c r="C8797">
        <v>1.762E-2</v>
      </c>
      <c r="D8797">
        <v>12.2896</v>
      </c>
      <c r="E8797">
        <v>5.9560000000000004</v>
      </c>
      <c r="F8797">
        <v>1.255E-2</v>
      </c>
    </row>
    <row r="8798" spans="1:6" x14ac:dyDescent="0.3">
      <c r="A8798">
        <v>12.2904</v>
      </c>
      <c r="B8798">
        <v>5.8470000000000004</v>
      </c>
      <c r="C8798">
        <v>1.7590000000000001E-2</v>
      </c>
      <c r="D8798">
        <v>12.291270000000001</v>
      </c>
      <c r="E8798">
        <v>5.9459999999999997</v>
      </c>
      <c r="F8798">
        <v>1.2529999999999999E-2</v>
      </c>
    </row>
    <row r="8799" spans="1:6" x14ac:dyDescent="0.3">
      <c r="A8799">
        <v>12.292059999999999</v>
      </c>
      <c r="B8799">
        <v>5.8390000000000004</v>
      </c>
      <c r="C8799">
        <v>1.7569999999999999E-2</v>
      </c>
      <c r="D8799">
        <v>12.29294</v>
      </c>
      <c r="E8799">
        <v>5.9320000000000004</v>
      </c>
      <c r="F8799">
        <v>1.2500000000000001E-2</v>
      </c>
    </row>
    <row r="8800" spans="1:6" x14ac:dyDescent="0.3">
      <c r="A8800">
        <v>12.29373</v>
      </c>
      <c r="B8800">
        <v>5.8330000000000002</v>
      </c>
      <c r="C8800">
        <v>1.755E-2</v>
      </c>
      <c r="D8800">
        <v>12.294600000000001</v>
      </c>
      <c r="E8800">
        <v>5.9139999999999997</v>
      </c>
      <c r="F8800">
        <v>1.2460000000000001E-2</v>
      </c>
    </row>
    <row r="8801" spans="1:6" x14ac:dyDescent="0.3">
      <c r="A8801">
        <v>12.29556</v>
      </c>
      <c r="B8801">
        <v>5.8289999999999997</v>
      </c>
      <c r="C8801">
        <v>1.754E-2</v>
      </c>
      <c r="D8801">
        <v>12.29631</v>
      </c>
      <c r="E8801">
        <v>5.8879999999999999</v>
      </c>
      <c r="F8801">
        <v>1.2409999999999999E-2</v>
      </c>
    </row>
    <row r="8802" spans="1:6" x14ac:dyDescent="0.3">
      <c r="A8802">
        <v>12.29706</v>
      </c>
      <c r="B8802">
        <v>5.8209999999999997</v>
      </c>
      <c r="C8802">
        <v>1.7510000000000001E-2</v>
      </c>
      <c r="D8802">
        <v>12.297940000000001</v>
      </c>
      <c r="E8802">
        <v>5.8760000000000003</v>
      </c>
      <c r="F8802">
        <v>1.238E-2</v>
      </c>
    </row>
    <row r="8803" spans="1:6" x14ac:dyDescent="0.3">
      <c r="A8803">
        <v>12.298730000000001</v>
      </c>
      <c r="B8803">
        <v>5.8159999999999998</v>
      </c>
      <c r="C8803">
        <v>1.7500000000000002E-2</v>
      </c>
      <c r="D8803">
        <v>12.2996</v>
      </c>
      <c r="E8803">
        <v>5.8639999999999999</v>
      </c>
      <c r="F8803">
        <v>1.2359999999999999E-2</v>
      </c>
    </row>
    <row r="8804" spans="1:6" x14ac:dyDescent="0.3">
      <c r="A8804">
        <v>12.3004</v>
      </c>
      <c r="B8804">
        <v>5.8129999999999997</v>
      </c>
      <c r="C8804">
        <v>1.7489999999999999E-2</v>
      </c>
      <c r="D8804">
        <v>12.301270000000001</v>
      </c>
      <c r="E8804">
        <v>5.8520000000000003</v>
      </c>
      <c r="F8804">
        <v>1.2330000000000001E-2</v>
      </c>
    </row>
    <row r="8805" spans="1:6" x14ac:dyDescent="0.3">
      <c r="A8805">
        <v>12.302060000000001</v>
      </c>
      <c r="B8805">
        <v>5.8049999999999997</v>
      </c>
      <c r="C8805">
        <v>1.746E-2</v>
      </c>
      <c r="D8805">
        <v>12.30294</v>
      </c>
      <c r="E8805">
        <v>5.84</v>
      </c>
      <c r="F8805">
        <v>1.231E-2</v>
      </c>
    </row>
    <row r="8806" spans="1:6" x14ac:dyDescent="0.3">
      <c r="A8806">
        <v>12.30373</v>
      </c>
      <c r="B8806">
        <v>5.7969999999999997</v>
      </c>
      <c r="C8806">
        <v>1.7440000000000001E-2</v>
      </c>
      <c r="D8806">
        <v>12.30461</v>
      </c>
      <c r="E8806">
        <v>5.8289999999999997</v>
      </c>
      <c r="F8806">
        <v>1.2279999999999999E-2</v>
      </c>
    </row>
    <row r="8807" spans="1:6" x14ac:dyDescent="0.3">
      <c r="A8807">
        <v>12.305400000000001</v>
      </c>
      <c r="B8807">
        <v>5.7910000000000004</v>
      </c>
      <c r="C8807">
        <v>1.7420000000000001E-2</v>
      </c>
      <c r="D8807">
        <v>12.30627</v>
      </c>
      <c r="E8807">
        <v>5.8170000000000002</v>
      </c>
      <c r="F8807">
        <v>1.226E-2</v>
      </c>
    </row>
    <row r="8808" spans="1:6" x14ac:dyDescent="0.3">
      <c r="A8808">
        <v>12.30707</v>
      </c>
      <c r="B8808">
        <v>5.7880000000000003</v>
      </c>
      <c r="C8808">
        <v>1.7409999999999998E-2</v>
      </c>
      <c r="D8808">
        <v>12.30794</v>
      </c>
      <c r="E8808">
        <v>5.7969999999999997</v>
      </c>
      <c r="F8808">
        <v>1.222E-2</v>
      </c>
    </row>
    <row r="8809" spans="1:6" x14ac:dyDescent="0.3">
      <c r="A8809">
        <v>12.308730000000001</v>
      </c>
      <c r="B8809">
        <v>5.7850000000000001</v>
      </c>
      <c r="C8809">
        <v>1.7399999999999999E-2</v>
      </c>
      <c r="D8809">
        <v>12.3096</v>
      </c>
      <c r="E8809">
        <v>5.7859999999999996</v>
      </c>
      <c r="F8809">
        <v>1.2189999999999999E-2</v>
      </c>
    </row>
    <row r="8810" spans="1:6" x14ac:dyDescent="0.3">
      <c r="A8810">
        <v>12.3104</v>
      </c>
      <c r="B8810">
        <v>5.7759999999999998</v>
      </c>
      <c r="C8810">
        <v>1.738E-2</v>
      </c>
      <c r="D8810">
        <v>12.31127</v>
      </c>
      <c r="E8810">
        <v>5.7720000000000002</v>
      </c>
      <c r="F8810">
        <v>1.2160000000000001E-2</v>
      </c>
    </row>
    <row r="8811" spans="1:6" x14ac:dyDescent="0.3">
      <c r="A8811">
        <v>12.312099999999999</v>
      </c>
      <c r="B8811">
        <v>5.7729999999999997</v>
      </c>
      <c r="C8811">
        <v>1.737E-2</v>
      </c>
      <c r="D8811">
        <v>12.31311</v>
      </c>
      <c r="E8811">
        <v>5.7560000000000002</v>
      </c>
      <c r="F8811">
        <v>1.213E-2</v>
      </c>
    </row>
    <row r="8812" spans="1:6" x14ac:dyDescent="0.3">
      <c r="A8812">
        <v>12.31373</v>
      </c>
      <c r="B8812">
        <v>5.7619999999999996</v>
      </c>
      <c r="C8812">
        <v>1.7330000000000002E-2</v>
      </c>
      <c r="D8812">
        <v>12.31461</v>
      </c>
      <c r="E8812">
        <v>5.74</v>
      </c>
      <c r="F8812">
        <v>1.21E-2</v>
      </c>
    </row>
    <row r="8813" spans="1:6" x14ac:dyDescent="0.3">
      <c r="A8813">
        <v>12.3154</v>
      </c>
      <c r="B8813">
        <v>5.7569999999999997</v>
      </c>
      <c r="C8813">
        <v>1.7319999999999999E-2</v>
      </c>
      <c r="D8813">
        <v>12.316269999999999</v>
      </c>
      <c r="E8813">
        <v>5.7130000000000001</v>
      </c>
      <c r="F8813">
        <v>1.204E-2</v>
      </c>
    </row>
    <row r="8814" spans="1:6" x14ac:dyDescent="0.3">
      <c r="A8814">
        <v>12.317069999999999</v>
      </c>
      <c r="B8814">
        <v>5.7549999999999999</v>
      </c>
      <c r="C8814">
        <v>1.7309999999999999E-2</v>
      </c>
      <c r="D8814">
        <v>12.31794</v>
      </c>
      <c r="E8814">
        <v>5.7</v>
      </c>
      <c r="F8814">
        <v>1.201E-2</v>
      </c>
    </row>
    <row r="8815" spans="1:6" x14ac:dyDescent="0.3">
      <c r="A8815">
        <v>12.31873</v>
      </c>
      <c r="B8815">
        <v>5.7530000000000001</v>
      </c>
      <c r="C8815">
        <v>1.7309999999999999E-2</v>
      </c>
      <c r="D8815">
        <v>12.319610000000001</v>
      </c>
      <c r="E8815">
        <v>5.6920000000000002</v>
      </c>
      <c r="F8815">
        <v>1.1990000000000001E-2</v>
      </c>
    </row>
    <row r="8816" spans="1:6" x14ac:dyDescent="0.3">
      <c r="A8816">
        <v>12.320399999999999</v>
      </c>
      <c r="B8816">
        <v>5.7469999999999999</v>
      </c>
      <c r="C8816">
        <v>1.729E-2</v>
      </c>
      <c r="D8816">
        <v>12.32127</v>
      </c>
      <c r="E8816">
        <v>5.681</v>
      </c>
      <c r="F8816">
        <v>1.197E-2</v>
      </c>
    </row>
    <row r="8817" spans="1:6" x14ac:dyDescent="0.3">
      <c r="A8817">
        <v>12.32207</v>
      </c>
      <c r="B8817">
        <v>5.7430000000000003</v>
      </c>
      <c r="C8817">
        <v>1.728E-2</v>
      </c>
      <c r="D8817">
        <v>12.322939999999999</v>
      </c>
      <c r="E8817">
        <v>5.681</v>
      </c>
      <c r="F8817">
        <v>1.197E-2</v>
      </c>
    </row>
    <row r="8818" spans="1:6" x14ac:dyDescent="0.3">
      <c r="A8818">
        <v>12.323740000000001</v>
      </c>
      <c r="B8818">
        <v>5.7439999999999998</v>
      </c>
      <c r="C8818">
        <v>1.728E-2</v>
      </c>
      <c r="D8818">
        <v>12.32461</v>
      </c>
      <c r="E8818">
        <v>5.6580000000000004</v>
      </c>
      <c r="F8818">
        <v>1.192E-2</v>
      </c>
    </row>
    <row r="8819" spans="1:6" x14ac:dyDescent="0.3">
      <c r="A8819">
        <v>12.3254</v>
      </c>
      <c r="B8819">
        <v>5.734</v>
      </c>
      <c r="C8819">
        <v>1.7250000000000001E-2</v>
      </c>
      <c r="D8819">
        <v>12.326269999999999</v>
      </c>
      <c r="E8819">
        <v>5.6459999999999999</v>
      </c>
      <c r="F8819">
        <v>1.1900000000000001E-2</v>
      </c>
    </row>
    <row r="8820" spans="1:6" x14ac:dyDescent="0.3">
      <c r="A8820">
        <v>12.327070000000001</v>
      </c>
      <c r="B8820">
        <v>5.7309999999999999</v>
      </c>
      <c r="C8820">
        <v>1.7239999999999998E-2</v>
      </c>
      <c r="D8820">
        <v>12.32794</v>
      </c>
      <c r="E8820">
        <v>5.6379999999999999</v>
      </c>
      <c r="F8820">
        <v>1.188E-2</v>
      </c>
    </row>
    <row r="8821" spans="1:6" x14ac:dyDescent="0.3">
      <c r="A8821">
        <v>12.32877</v>
      </c>
      <c r="B8821">
        <v>5.7279999999999998</v>
      </c>
      <c r="C8821">
        <v>1.7229999999999999E-2</v>
      </c>
      <c r="D8821">
        <v>12.32978</v>
      </c>
      <c r="E8821">
        <v>5.6269999999999998</v>
      </c>
      <c r="F8821">
        <v>1.1860000000000001E-2</v>
      </c>
    </row>
    <row r="8822" spans="1:6" x14ac:dyDescent="0.3">
      <c r="A8822">
        <v>12.330399999999999</v>
      </c>
      <c r="B8822">
        <v>5.7210000000000001</v>
      </c>
      <c r="C8822">
        <v>1.721E-2</v>
      </c>
      <c r="D8822">
        <v>12.33128</v>
      </c>
      <c r="E8822">
        <v>5.601</v>
      </c>
      <c r="F8822">
        <v>1.18E-2</v>
      </c>
    </row>
    <row r="8823" spans="1:6" x14ac:dyDescent="0.3">
      <c r="A8823">
        <v>12.33207</v>
      </c>
      <c r="B8823">
        <v>5.72</v>
      </c>
      <c r="C8823">
        <v>1.721E-2</v>
      </c>
      <c r="D8823">
        <v>12.332940000000001</v>
      </c>
      <c r="E8823">
        <v>5.601</v>
      </c>
      <c r="F8823">
        <v>1.18E-2</v>
      </c>
    </row>
    <row r="8824" spans="1:6" x14ac:dyDescent="0.3">
      <c r="A8824">
        <v>12.333740000000001</v>
      </c>
      <c r="B8824">
        <v>5.72</v>
      </c>
      <c r="C8824">
        <v>1.721E-2</v>
      </c>
      <c r="D8824">
        <v>12.33461</v>
      </c>
      <c r="E8824">
        <v>5.58</v>
      </c>
      <c r="F8824">
        <v>1.176E-2</v>
      </c>
    </row>
    <row r="8825" spans="1:6" x14ac:dyDescent="0.3">
      <c r="A8825">
        <v>12.3354</v>
      </c>
      <c r="B8825">
        <v>5.7169999999999996</v>
      </c>
      <c r="C8825">
        <v>1.72E-2</v>
      </c>
      <c r="D8825">
        <v>12.33628</v>
      </c>
      <c r="E8825">
        <v>5.569</v>
      </c>
      <c r="F8825">
        <v>1.1730000000000001E-2</v>
      </c>
    </row>
    <row r="8826" spans="1:6" x14ac:dyDescent="0.3">
      <c r="A8826">
        <v>12.337070000000001</v>
      </c>
      <c r="B8826">
        <v>5.7160000000000002</v>
      </c>
      <c r="C8826">
        <v>1.72E-2</v>
      </c>
      <c r="D8826">
        <v>12.33794</v>
      </c>
      <c r="E8826">
        <v>5.5590000000000002</v>
      </c>
      <c r="F8826">
        <v>1.171E-2</v>
      </c>
    </row>
    <row r="8827" spans="1:6" x14ac:dyDescent="0.3">
      <c r="A8827">
        <v>12.33874</v>
      </c>
      <c r="B8827">
        <v>5.71</v>
      </c>
      <c r="C8827">
        <v>1.7180000000000001E-2</v>
      </c>
      <c r="D8827">
        <v>12.33961</v>
      </c>
      <c r="E8827">
        <v>5.5439999999999996</v>
      </c>
      <c r="F8827">
        <v>1.1679999999999999E-2</v>
      </c>
    </row>
    <row r="8828" spans="1:6" x14ac:dyDescent="0.3">
      <c r="A8828">
        <v>12.34041</v>
      </c>
      <c r="B8828">
        <v>5.7030000000000003</v>
      </c>
      <c r="C8828">
        <v>1.7160000000000002E-2</v>
      </c>
      <c r="D8828">
        <v>12.341279999999999</v>
      </c>
      <c r="E8828">
        <v>5.5330000000000004</v>
      </c>
      <c r="F8828">
        <v>1.166E-2</v>
      </c>
    </row>
    <row r="8829" spans="1:6" x14ac:dyDescent="0.3">
      <c r="A8829">
        <v>12.34207</v>
      </c>
      <c r="B8829">
        <v>5.6950000000000003</v>
      </c>
      <c r="C8829">
        <v>1.7129999999999999E-2</v>
      </c>
      <c r="D8829">
        <v>12.34294</v>
      </c>
      <c r="E8829">
        <v>5.524</v>
      </c>
      <c r="F8829">
        <v>1.1639999999999999E-2</v>
      </c>
    </row>
    <row r="8830" spans="1:6" x14ac:dyDescent="0.3">
      <c r="A8830">
        <v>12.34374</v>
      </c>
      <c r="B8830">
        <v>5.6950000000000003</v>
      </c>
      <c r="C8830">
        <v>1.7129999999999999E-2</v>
      </c>
      <c r="D8830">
        <v>12.344609999999999</v>
      </c>
      <c r="E8830">
        <v>5.52</v>
      </c>
      <c r="F8830">
        <v>1.163E-2</v>
      </c>
    </row>
    <row r="8831" spans="1:6" x14ac:dyDescent="0.3">
      <c r="A8831">
        <v>12.34544</v>
      </c>
      <c r="B8831">
        <v>5.6970000000000001</v>
      </c>
      <c r="C8831">
        <v>1.7139999999999999E-2</v>
      </c>
      <c r="D8831">
        <v>12.346310000000001</v>
      </c>
      <c r="E8831">
        <v>5.5149999999999997</v>
      </c>
      <c r="F8831">
        <v>1.162E-2</v>
      </c>
    </row>
    <row r="8832" spans="1:6" x14ac:dyDescent="0.3">
      <c r="A8832">
        <v>12.34707</v>
      </c>
      <c r="B8832">
        <v>5.6970000000000001</v>
      </c>
      <c r="C8832">
        <v>1.7139999999999999E-2</v>
      </c>
      <c r="D8832">
        <v>12.347950000000001</v>
      </c>
      <c r="E8832">
        <v>5.5069999999999997</v>
      </c>
      <c r="F8832">
        <v>1.1599999999999999E-2</v>
      </c>
    </row>
    <row r="8833" spans="1:6" x14ac:dyDescent="0.3">
      <c r="A8833">
        <v>12.348739999999999</v>
      </c>
      <c r="B8833">
        <v>5.6970000000000001</v>
      </c>
      <c r="C8833">
        <v>1.7139999999999999E-2</v>
      </c>
      <c r="D8833">
        <v>12.34961</v>
      </c>
      <c r="E8833">
        <v>5.4889999999999999</v>
      </c>
      <c r="F8833">
        <v>1.157E-2</v>
      </c>
    </row>
    <row r="8834" spans="1:6" x14ac:dyDescent="0.3">
      <c r="A8834">
        <v>12.35041</v>
      </c>
      <c r="B8834">
        <v>5.6959999999999997</v>
      </c>
      <c r="C8834">
        <v>1.7139999999999999E-2</v>
      </c>
      <c r="D8834">
        <v>12.351279999999999</v>
      </c>
      <c r="E8834">
        <v>5.4809999999999999</v>
      </c>
      <c r="F8834">
        <v>1.155E-2</v>
      </c>
    </row>
    <row r="8835" spans="1:6" x14ac:dyDescent="0.3">
      <c r="A8835">
        <v>12.352069999999999</v>
      </c>
      <c r="B8835">
        <v>5.6929999999999996</v>
      </c>
      <c r="C8835">
        <v>1.7129999999999999E-2</v>
      </c>
      <c r="D8835">
        <v>12.35295</v>
      </c>
      <c r="E8835">
        <v>5.4710000000000001</v>
      </c>
      <c r="F8835">
        <v>1.153E-2</v>
      </c>
    </row>
    <row r="8836" spans="1:6" x14ac:dyDescent="0.3">
      <c r="A8836">
        <v>12.35374</v>
      </c>
      <c r="B8836">
        <v>5.694</v>
      </c>
      <c r="C8836">
        <v>1.7129999999999999E-2</v>
      </c>
      <c r="D8836">
        <v>12.354609999999999</v>
      </c>
      <c r="E8836">
        <v>5.4589999999999996</v>
      </c>
      <c r="F8836">
        <v>1.15E-2</v>
      </c>
    </row>
    <row r="8837" spans="1:6" x14ac:dyDescent="0.3">
      <c r="A8837">
        <v>12.355409999999999</v>
      </c>
      <c r="B8837">
        <v>5.6890000000000001</v>
      </c>
      <c r="C8837">
        <v>1.711E-2</v>
      </c>
      <c r="D8837">
        <v>12.35628</v>
      </c>
      <c r="E8837">
        <v>5.4489999999999998</v>
      </c>
      <c r="F8837">
        <v>1.1480000000000001E-2</v>
      </c>
    </row>
    <row r="8838" spans="1:6" x14ac:dyDescent="0.3">
      <c r="A8838">
        <v>12.35708</v>
      </c>
      <c r="B8838">
        <v>5.6760000000000002</v>
      </c>
      <c r="C8838">
        <v>1.7069999999999998E-2</v>
      </c>
      <c r="D8838">
        <v>12.357950000000001</v>
      </c>
      <c r="E8838">
        <v>5.4370000000000003</v>
      </c>
      <c r="F8838">
        <v>1.146E-2</v>
      </c>
    </row>
    <row r="8839" spans="1:6" x14ac:dyDescent="0.3">
      <c r="A8839">
        <v>12.358739999999999</v>
      </c>
      <c r="B8839">
        <v>5.673</v>
      </c>
      <c r="C8839">
        <v>1.7069999999999998E-2</v>
      </c>
      <c r="D8839">
        <v>12.35961</v>
      </c>
      <c r="E8839">
        <v>5.4269999999999996</v>
      </c>
      <c r="F8839">
        <v>1.1440000000000001E-2</v>
      </c>
    </row>
    <row r="8840" spans="1:6" x14ac:dyDescent="0.3">
      <c r="A8840">
        <v>12.36041</v>
      </c>
      <c r="B8840">
        <v>5.6710000000000003</v>
      </c>
      <c r="C8840">
        <v>1.7059999999999999E-2</v>
      </c>
      <c r="D8840">
        <v>12.361280000000001</v>
      </c>
      <c r="E8840">
        <v>5.4169999999999998</v>
      </c>
      <c r="F8840">
        <v>1.141E-2</v>
      </c>
    </row>
    <row r="8841" spans="1:6" x14ac:dyDescent="0.3">
      <c r="A8841">
        <v>12.362109999999999</v>
      </c>
      <c r="B8841">
        <v>5.6639999999999997</v>
      </c>
      <c r="C8841">
        <v>1.704E-2</v>
      </c>
      <c r="D8841">
        <v>12.363049999999999</v>
      </c>
      <c r="E8841">
        <v>5.4050000000000002</v>
      </c>
      <c r="F8841">
        <v>1.1390000000000001E-2</v>
      </c>
    </row>
    <row r="8842" spans="1:6" x14ac:dyDescent="0.3">
      <c r="A8842">
        <v>12.36373</v>
      </c>
      <c r="B8842">
        <v>5.6589999999999998</v>
      </c>
      <c r="C8842">
        <v>1.702E-2</v>
      </c>
      <c r="D8842">
        <v>12.36462</v>
      </c>
      <c r="E8842">
        <v>5.3959999999999999</v>
      </c>
      <c r="F8842">
        <v>1.137E-2</v>
      </c>
    </row>
    <row r="8843" spans="1:6" x14ac:dyDescent="0.3">
      <c r="A8843">
        <v>12.365399999999999</v>
      </c>
      <c r="B8843">
        <v>5.6479999999999997</v>
      </c>
      <c r="C8843">
        <v>1.6990000000000002E-2</v>
      </c>
      <c r="D8843">
        <v>12.36628</v>
      </c>
      <c r="E8843">
        <v>5.3819999999999997</v>
      </c>
      <c r="F8843">
        <v>1.1339999999999999E-2</v>
      </c>
    </row>
    <row r="8844" spans="1:6" x14ac:dyDescent="0.3">
      <c r="A8844">
        <v>12.36707</v>
      </c>
      <c r="B8844">
        <v>5.6479999999999997</v>
      </c>
      <c r="C8844">
        <v>1.6990000000000002E-2</v>
      </c>
      <c r="D8844">
        <v>12.36795</v>
      </c>
      <c r="E8844">
        <v>5.3710000000000004</v>
      </c>
      <c r="F8844">
        <v>1.132E-2</v>
      </c>
    </row>
    <row r="8845" spans="1:6" x14ac:dyDescent="0.3">
      <c r="A8845">
        <v>12.368740000000001</v>
      </c>
      <c r="B8845">
        <v>5.6369999999999996</v>
      </c>
      <c r="C8845">
        <v>1.6959999999999999E-2</v>
      </c>
      <c r="D8845">
        <v>12.369619999999999</v>
      </c>
      <c r="E8845">
        <v>5.351</v>
      </c>
      <c r="F8845">
        <v>1.128E-2</v>
      </c>
    </row>
    <row r="8846" spans="1:6" x14ac:dyDescent="0.3">
      <c r="A8846">
        <v>12.3704</v>
      </c>
      <c r="B8846">
        <v>5.6289999999999996</v>
      </c>
      <c r="C8846">
        <v>1.6930000000000001E-2</v>
      </c>
      <c r="D8846">
        <v>12.37128</v>
      </c>
      <c r="E8846">
        <v>5.3380000000000001</v>
      </c>
      <c r="F8846">
        <v>1.125E-2</v>
      </c>
    </row>
    <row r="8847" spans="1:6" x14ac:dyDescent="0.3">
      <c r="A8847">
        <v>12.372070000000001</v>
      </c>
      <c r="B8847">
        <v>5.6219999999999999</v>
      </c>
      <c r="C8847">
        <v>1.6910000000000001E-2</v>
      </c>
      <c r="D8847">
        <v>12.372949999999999</v>
      </c>
      <c r="E8847">
        <v>5.3280000000000003</v>
      </c>
      <c r="F8847">
        <v>1.123E-2</v>
      </c>
    </row>
    <row r="8848" spans="1:6" x14ac:dyDescent="0.3">
      <c r="A8848">
        <v>12.37374</v>
      </c>
      <c r="B8848">
        <v>5.62</v>
      </c>
      <c r="C8848">
        <v>1.6910000000000001E-2</v>
      </c>
      <c r="D8848">
        <v>12.37462</v>
      </c>
      <c r="E8848">
        <v>5.3159999999999998</v>
      </c>
      <c r="F8848">
        <v>1.12E-2</v>
      </c>
    </row>
    <row r="8849" spans="1:6" x14ac:dyDescent="0.3">
      <c r="A8849">
        <v>12.375400000000001</v>
      </c>
      <c r="B8849">
        <v>5.6189999999999998</v>
      </c>
      <c r="C8849">
        <v>1.6899999999999998E-2</v>
      </c>
      <c r="D8849">
        <v>12.37628</v>
      </c>
      <c r="E8849">
        <v>5.3029999999999999</v>
      </c>
      <c r="F8849">
        <v>1.1169999999999999E-2</v>
      </c>
    </row>
    <row r="8850" spans="1:6" x14ac:dyDescent="0.3">
      <c r="A8850">
        <v>12.37707</v>
      </c>
      <c r="B8850">
        <v>5.62</v>
      </c>
      <c r="C8850">
        <v>1.6910000000000001E-2</v>
      </c>
      <c r="D8850">
        <v>12.37795</v>
      </c>
      <c r="E8850">
        <v>5.2859999999999996</v>
      </c>
      <c r="F8850">
        <v>1.1140000000000001E-2</v>
      </c>
    </row>
    <row r="8851" spans="1:6" x14ac:dyDescent="0.3">
      <c r="A8851">
        <v>12.378909999999999</v>
      </c>
      <c r="B8851">
        <v>5.6130000000000004</v>
      </c>
      <c r="C8851">
        <v>1.6889999999999999E-2</v>
      </c>
      <c r="D8851">
        <v>12.37965</v>
      </c>
      <c r="E8851">
        <v>5.2859999999999996</v>
      </c>
      <c r="F8851">
        <v>1.1140000000000001E-2</v>
      </c>
    </row>
    <row r="8852" spans="1:6" x14ac:dyDescent="0.3">
      <c r="A8852">
        <v>12.3804</v>
      </c>
      <c r="B8852">
        <v>5.6070000000000002</v>
      </c>
      <c r="C8852">
        <v>1.687E-2</v>
      </c>
      <c r="D8852">
        <v>12.38128</v>
      </c>
      <c r="E8852">
        <v>5.2690000000000001</v>
      </c>
      <c r="F8852">
        <v>1.11E-2</v>
      </c>
    </row>
    <row r="8853" spans="1:6" x14ac:dyDescent="0.3">
      <c r="A8853">
        <v>12.382070000000001</v>
      </c>
      <c r="B8853">
        <v>5.609</v>
      </c>
      <c r="C8853">
        <v>1.687E-2</v>
      </c>
      <c r="D8853">
        <v>12.382949999999999</v>
      </c>
      <c r="E8853">
        <v>5.2409999999999997</v>
      </c>
      <c r="F8853">
        <v>1.1039999999999999E-2</v>
      </c>
    </row>
    <row r="8854" spans="1:6" x14ac:dyDescent="0.3">
      <c r="A8854">
        <v>12.38374</v>
      </c>
      <c r="B8854">
        <v>5.5940000000000003</v>
      </c>
      <c r="C8854">
        <v>1.6830000000000001E-2</v>
      </c>
      <c r="D8854">
        <v>12.38462</v>
      </c>
      <c r="E8854">
        <v>5.2320000000000002</v>
      </c>
      <c r="F8854">
        <v>1.102E-2</v>
      </c>
    </row>
    <row r="8855" spans="1:6" x14ac:dyDescent="0.3">
      <c r="A8855">
        <v>12.38541</v>
      </c>
      <c r="B8855">
        <v>5.5890000000000004</v>
      </c>
      <c r="C8855">
        <v>1.6809999999999999E-2</v>
      </c>
      <c r="D8855">
        <v>12.386290000000001</v>
      </c>
      <c r="E8855">
        <v>5.2210000000000001</v>
      </c>
      <c r="F8855">
        <v>1.0999999999999999E-2</v>
      </c>
    </row>
    <row r="8856" spans="1:6" x14ac:dyDescent="0.3">
      <c r="A8856">
        <v>12.38707</v>
      </c>
      <c r="B8856">
        <v>5.5880000000000001</v>
      </c>
      <c r="C8856">
        <v>1.6809999999999999E-2</v>
      </c>
      <c r="D8856">
        <v>12.38795</v>
      </c>
      <c r="E8856">
        <v>5.2089999999999996</v>
      </c>
      <c r="F8856">
        <v>1.098E-2</v>
      </c>
    </row>
    <row r="8857" spans="1:6" x14ac:dyDescent="0.3">
      <c r="A8857">
        <v>12.38874</v>
      </c>
      <c r="B8857">
        <v>5.5730000000000004</v>
      </c>
      <c r="C8857">
        <v>1.677E-2</v>
      </c>
      <c r="D8857">
        <v>12.389620000000001</v>
      </c>
      <c r="E8857">
        <v>5.2060000000000004</v>
      </c>
      <c r="F8857">
        <v>1.0970000000000001E-2</v>
      </c>
    </row>
    <row r="8858" spans="1:6" x14ac:dyDescent="0.3">
      <c r="A8858">
        <v>12.390409999999999</v>
      </c>
      <c r="B8858">
        <v>5.5659999999999998</v>
      </c>
      <c r="C8858">
        <v>1.6740000000000001E-2</v>
      </c>
      <c r="D8858">
        <v>12.39129</v>
      </c>
      <c r="E8858">
        <v>5.19</v>
      </c>
      <c r="F8858">
        <v>1.094E-2</v>
      </c>
    </row>
    <row r="8859" spans="1:6" x14ac:dyDescent="0.3">
      <c r="A8859">
        <v>12.39207</v>
      </c>
      <c r="B8859">
        <v>5.5579999999999998</v>
      </c>
      <c r="C8859">
        <v>1.6719999999999999E-2</v>
      </c>
      <c r="D8859">
        <v>12.392950000000001</v>
      </c>
      <c r="E8859">
        <v>5.173</v>
      </c>
      <c r="F8859">
        <v>1.09E-2</v>
      </c>
    </row>
    <row r="8860" spans="1:6" x14ac:dyDescent="0.3">
      <c r="A8860">
        <v>12.393739999999999</v>
      </c>
      <c r="B8860">
        <v>5.5570000000000004</v>
      </c>
      <c r="C8860">
        <v>1.6719999999999999E-2</v>
      </c>
      <c r="D8860">
        <v>12.39462</v>
      </c>
      <c r="E8860">
        <v>5.1580000000000004</v>
      </c>
      <c r="F8860">
        <v>1.0869999999999999E-2</v>
      </c>
    </row>
    <row r="8861" spans="1:6" x14ac:dyDescent="0.3">
      <c r="A8861">
        <v>12.39565</v>
      </c>
      <c r="B8861">
        <v>5.5620000000000003</v>
      </c>
      <c r="C8861">
        <v>1.6729999999999998E-2</v>
      </c>
      <c r="D8861">
        <v>12.39629</v>
      </c>
      <c r="E8861">
        <v>5.157</v>
      </c>
      <c r="F8861">
        <v>1.0869999999999999E-2</v>
      </c>
    </row>
    <row r="8862" spans="1:6" x14ac:dyDescent="0.3">
      <c r="A8862">
        <v>12.397069999999999</v>
      </c>
      <c r="B8862">
        <v>5.5549999999999997</v>
      </c>
      <c r="C8862">
        <v>1.6709999999999999E-2</v>
      </c>
      <c r="D8862">
        <v>12.397959999999999</v>
      </c>
      <c r="E8862">
        <v>5.1520000000000001</v>
      </c>
      <c r="F8862">
        <v>1.086E-2</v>
      </c>
    </row>
    <row r="8863" spans="1:6" x14ac:dyDescent="0.3">
      <c r="A8863">
        <v>12.39874</v>
      </c>
      <c r="B8863">
        <v>5.5549999999999997</v>
      </c>
      <c r="C8863">
        <v>1.6709999999999999E-2</v>
      </c>
      <c r="D8863">
        <v>12.399620000000001</v>
      </c>
      <c r="E8863">
        <v>5.1440000000000001</v>
      </c>
      <c r="F8863">
        <v>1.0840000000000001E-2</v>
      </c>
    </row>
    <row r="8864" spans="1:6" x14ac:dyDescent="0.3">
      <c r="A8864">
        <v>12.400410000000001</v>
      </c>
      <c r="B8864">
        <v>5.55</v>
      </c>
      <c r="C8864">
        <v>1.67E-2</v>
      </c>
      <c r="D8864">
        <v>12.401289999999999</v>
      </c>
      <c r="E8864">
        <v>5.1390000000000002</v>
      </c>
      <c r="F8864">
        <v>1.0829999999999999E-2</v>
      </c>
    </row>
    <row r="8865" spans="1:6" x14ac:dyDescent="0.3">
      <c r="A8865">
        <v>12.40207</v>
      </c>
      <c r="B8865">
        <v>5.5519999999999996</v>
      </c>
      <c r="C8865">
        <v>1.67E-2</v>
      </c>
      <c r="D8865">
        <v>12.40296</v>
      </c>
      <c r="E8865">
        <v>5.1219999999999999</v>
      </c>
      <c r="F8865">
        <v>1.0789999999999999E-2</v>
      </c>
    </row>
    <row r="8866" spans="1:6" x14ac:dyDescent="0.3">
      <c r="A8866">
        <v>12.403740000000001</v>
      </c>
      <c r="B8866">
        <v>5.54</v>
      </c>
      <c r="C8866">
        <v>1.6670000000000001E-2</v>
      </c>
      <c r="D8866">
        <v>12.40462</v>
      </c>
      <c r="E8866">
        <v>5.1130000000000004</v>
      </c>
      <c r="F8866">
        <v>1.077E-2</v>
      </c>
    </row>
    <row r="8867" spans="1:6" x14ac:dyDescent="0.3">
      <c r="A8867">
        <v>12.40541</v>
      </c>
      <c r="B8867">
        <v>5.5369999999999999</v>
      </c>
      <c r="C8867">
        <v>1.6660000000000001E-2</v>
      </c>
      <c r="D8867">
        <v>12.40629</v>
      </c>
      <c r="E8867">
        <v>5.1050000000000004</v>
      </c>
      <c r="F8867">
        <v>1.076E-2</v>
      </c>
    </row>
    <row r="8868" spans="1:6" x14ac:dyDescent="0.3">
      <c r="A8868">
        <v>12.407080000000001</v>
      </c>
      <c r="B8868">
        <v>5.5369999999999999</v>
      </c>
      <c r="C8868">
        <v>1.6660000000000001E-2</v>
      </c>
      <c r="D8868">
        <v>12.407959999999999</v>
      </c>
      <c r="E8868">
        <v>5.101</v>
      </c>
      <c r="F8868">
        <v>1.0749999999999999E-2</v>
      </c>
    </row>
    <row r="8869" spans="1:6" x14ac:dyDescent="0.3">
      <c r="A8869">
        <v>12.40874</v>
      </c>
      <c r="B8869">
        <v>5.5330000000000004</v>
      </c>
      <c r="C8869">
        <v>1.6639999999999999E-2</v>
      </c>
      <c r="D8869">
        <v>12.40962</v>
      </c>
      <c r="E8869">
        <v>5.0919999999999996</v>
      </c>
      <c r="F8869">
        <v>1.073E-2</v>
      </c>
    </row>
    <row r="8870" spans="1:6" x14ac:dyDescent="0.3">
      <c r="A8870">
        <v>12.410410000000001</v>
      </c>
      <c r="B8870">
        <v>5.5229999999999997</v>
      </c>
      <c r="C8870">
        <v>1.661E-2</v>
      </c>
      <c r="D8870">
        <v>12.41128</v>
      </c>
      <c r="E8870">
        <v>5.09</v>
      </c>
      <c r="F8870">
        <v>1.073E-2</v>
      </c>
    </row>
    <row r="8871" spans="1:6" x14ac:dyDescent="0.3">
      <c r="A8871">
        <v>12.412179999999999</v>
      </c>
      <c r="B8871">
        <v>5.5149999999999997</v>
      </c>
      <c r="C8871">
        <v>1.6590000000000001E-2</v>
      </c>
      <c r="D8871">
        <v>12.41319</v>
      </c>
      <c r="E8871">
        <v>5.09</v>
      </c>
      <c r="F8871">
        <v>1.073E-2</v>
      </c>
    </row>
    <row r="8872" spans="1:6" x14ac:dyDescent="0.3">
      <c r="A8872">
        <v>12.413740000000001</v>
      </c>
      <c r="B8872">
        <v>5.5090000000000003</v>
      </c>
      <c r="C8872">
        <v>1.6570000000000001E-2</v>
      </c>
      <c r="D8872">
        <v>12.414619999999999</v>
      </c>
      <c r="E8872">
        <v>5.0780000000000003</v>
      </c>
      <c r="F8872">
        <v>1.0699999999999999E-2</v>
      </c>
    </row>
    <row r="8873" spans="1:6" x14ac:dyDescent="0.3">
      <c r="A8873">
        <v>12.41541</v>
      </c>
      <c r="B8873">
        <v>5.5090000000000003</v>
      </c>
      <c r="C8873">
        <v>1.6570000000000001E-2</v>
      </c>
      <c r="D8873">
        <v>12.41628</v>
      </c>
      <c r="E8873">
        <v>5.0750000000000002</v>
      </c>
      <c r="F8873">
        <v>1.069E-2</v>
      </c>
    </row>
    <row r="8874" spans="1:6" x14ac:dyDescent="0.3">
      <c r="A8874">
        <v>12.41708</v>
      </c>
      <c r="B8874">
        <v>5.4980000000000002</v>
      </c>
      <c r="C8874">
        <v>1.6539999999999999E-2</v>
      </c>
      <c r="D8874">
        <v>12.417949999999999</v>
      </c>
      <c r="E8874">
        <v>5.0679999999999996</v>
      </c>
      <c r="F8874">
        <v>1.068E-2</v>
      </c>
    </row>
    <row r="8875" spans="1:6" x14ac:dyDescent="0.3">
      <c r="A8875">
        <v>12.41874</v>
      </c>
      <c r="B8875">
        <v>5.4909999999999997</v>
      </c>
      <c r="C8875">
        <v>1.652E-2</v>
      </c>
      <c r="D8875">
        <v>12.41962</v>
      </c>
      <c r="E8875">
        <v>5.0540000000000003</v>
      </c>
      <c r="F8875">
        <v>1.065E-2</v>
      </c>
    </row>
    <row r="8876" spans="1:6" x14ac:dyDescent="0.3">
      <c r="A8876">
        <v>12.42041</v>
      </c>
      <c r="B8876">
        <v>5.484</v>
      </c>
      <c r="C8876">
        <v>1.6500000000000001E-2</v>
      </c>
      <c r="D8876">
        <v>12.421290000000001</v>
      </c>
      <c r="E8876">
        <v>5.0339999999999998</v>
      </c>
      <c r="F8876">
        <v>1.061E-2</v>
      </c>
    </row>
    <row r="8877" spans="1:6" x14ac:dyDescent="0.3">
      <c r="A8877">
        <v>12.422079999999999</v>
      </c>
      <c r="B8877">
        <v>5.4770000000000003</v>
      </c>
      <c r="C8877">
        <v>1.6480000000000002E-2</v>
      </c>
      <c r="D8877">
        <v>12.42295</v>
      </c>
      <c r="E8877">
        <v>5.0199999999999996</v>
      </c>
      <c r="F8877">
        <v>1.0580000000000001E-2</v>
      </c>
    </row>
    <row r="8878" spans="1:6" x14ac:dyDescent="0.3">
      <c r="A8878">
        <v>12.42375</v>
      </c>
      <c r="B8878">
        <v>5.4649999999999999</v>
      </c>
      <c r="C8878">
        <v>1.644E-2</v>
      </c>
      <c r="D8878">
        <v>12.424620000000001</v>
      </c>
      <c r="E8878">
        <v>5.0039999999999996</v>
      </c>
      <c r="F8878">
        <v>1.0540000000000001E-2</v>
      </c>
    </row>
    <row r="8879" spans="1:6" x14ac:dyDescent="0.3">
      <c r="A8879">
        <v>12.425409999999999</v>
      </c>
      <c r="B8879">
        <v>5.4630000000000001</v>
      </c>
      <c r="C8879">
        <v>1.643E-2</v>
      </c>
      <c r="D8879">
        <v>12.42629</v>
      </c>
      <c r="E8879">
        <v>4.9950000000000001</v>
      </c>
      <c r="F8879">
        <v>1.0529999999999999E-2</v>
      </c>
    </row>
    <row r="8880" spans="1:6" x14ac:dyDescent="0.3">
      <c r="A8880">
        <v>12.42708</v>
      </c>
      <c r="B8880">
        <v>5.4530000000000003</v>
      </c>
      <c r="C8880">
        <v>1.6400000000000001E-2</v>
      </c>
      <c r="D8880">
        <v>12.427949999999999</v>
      </c>
      <c r="E8880">
        <v>4.9859999999999998</v>
      </c>
      <c r="F8880">
        <v>1.051E-2</v>
      </c>
    </row>
    <row r="8881" spans="1:6" x14ac:dyDescent="0.3">
      <c r="A8881">
        <v>12.428750000000001</v>
      </c>
      <c r="B8881">
        <v>5.4420000000000002</v>
      </c>
      <c r="C8881">
        <v>1.6369999999999999E-2</v>
      </c>
      <c r="D8881">
        <v>12.42966</v>
      </c>
      <c r="E8881">
        <v>4.9790000000000001</v>
      </c>
      <c r="F8881">
        <v>1.0489999999999999E-2</v>
      </c>
    </row>
    <row r="8882" spans="1:6" x14ac:dyDescent="0.3">
      <c r="A8882">
        <v>12.43041</v>
      </c>
      <c r="B8882">
        <v>5.4320000000000004</v>
      </c>
      <c r="C8882">
        <v>1.634E-2</v>
      </c>
      <c r="D8882">
        <v>12.431290000000001</v>
      </c>
      <c r="E8882">
        <v>4.9690000000000003</v>
      </c>
      <c r="F8882">
        <v>1.047E-2</v>
      </c>
    </row>
    <row r="8883" spans="1:6" x14ac:dyDescent="0.3">
      <c r="A8883">
        <v>12.432079999999999</v>
      </c>
      <c r="B8883">
        <v>5.423</v>
      </c>
      <c r="C8883">
        <v>1.6310000000000002E-2</v>
      </c>
      <c r="D8883">
        <v>12.43295</v>
      </c>
      <c r="E8883">
        <v>4.9530000000000003</v>
      </c>
      <c r="F8883">
        <v>1.044E-2</v>
      </c>
    </row>
    <row r="8884" spans="1:6" x14ac:dyDescent="0.3">
      <c r="A8884">
        <v>12.43375</v>
      </c>
      <c r="B8884">
        <v>5.4210000000000003</v>
      </c>
      <c r="C8884">
        <v>1.6310000000000002E-2</v>
      </c>
      <c r="D8884">
        <v>12.434620000000001</v>
      </c>
      <c r="E8884">
        <v>4.944</v>
      </c>
      <c r="F8884">
        <v>1.042E-2</v>
      </c>
    </row>
    <row r="8885" spans="1:6" x14ac:dyDescent="0.3">
      <c r="A8885">
        <v>12.435420000000001</v>
      </c>
      <c r="B8885">
        <v>5.4160000000000004</v>
      </c>
      <c r="C8885">
        <v>1.6289999999999999E-2</v>
      </c>
      <c r="D8885">
        <v>12.43629</v>
      </c>
      <c r="E8885">
        <v>4.9349999999999996</v>
      </c>
      <c r="F8885">
        <v>1.04E-2</v>
      </c>
    </row>
    <row r="8886" spans="1:6" x14ac:dyDescent="0.3">
      <c r="A8886">
        <v>12.43708</v>
      </c>
      <c r="B8886">
        <v>5.4139999999999997</v>
      </c>
      <c r="C8886">
        <v>1.6289999999999999E-2</v>
      </c>
      <c r="D8886">
        <v>12.43796</v>
      </c>
      <c r="E8886">
        <v>4.923</v>
      </c>
      <c r="F8886">
        <v>1.0370000000000001E-2</v>
      </c>
    </row>
    <row r="8887" spans="1:6" x14ac:dyDescent="0.3">
      <c r="A8887">
        <v>12.438750000000001</v>
      </c>
      <c r="B8887">
        <v>5.4080000000000004</v>
      </c>
      <c r="C8887">
        <v>1.627E-2</v>
      </c>
      <c r="D8887">
        <v>12.43962</v>
      </c>
      <c r="E8887">
        <v>4.9210000000000003</v>
      </c>
      <c r="F8887">
        <v>1.0370000000000001E-2</v>
      </c>
    </row>
    <row r="8888" spans="1:6" x14ac:dyDescent="0.3">
      <c r="A8888">
        <v>12.44042</v>
      </c>
      <c r="B8888">
        <v>5.4020000000000001</v>
      </c>
      <c r="C8888">
        <v>1.6250000000000001E-2</v>
      </c>
      <c r="D8888">
        <v>12.44129</v>
      </c>
      <c r="E8888">
        <v>4.9059999999999997</v>
      </c>
      <c r="F8888">
        <v>1.034E-2</v>
      </c>
    </row>
    <row r="8889" spans="1:6" x14ac:dyDescent="0.3">
      <c r="A8889">
        <v>12.442080000000001</v>
      </c>
      <c r="B8889">
        <v>5.4029999999999996</v>
      </c>
      <c r="C8889">
        <v>1.6250000000000001E-2</v>
      </c>
      <c r="D8889">
        <v>12.442959999999999</v>
      </c>
      <c r="E8889">
        <v>4.891</v>
      </c>
      <c r="F8889">
        <v>1.031E-2</v>
      </c>
    </row>
    <row r="8890" spans="1:6" x14ac:dyDescent="0.3">
      <c r="A8890">
        <v>12.44375</v>
      </c>
      <c r="B8890">
        <v>5.399</v>
      </c>
      <c r="C8890">
        <v>1.6240000000000001E-2</v>
      </c>
      <c r="D8890">
        <v>12.44462</v>
      </c>
      <c r="E8890">
        <v>4.8789999999999996</v>
      </c>
      <c r="F8890">
        <v>1.0279999999999999E-2</v>
      </c>
    </row>
    <row r="8891" spans="1:6" x14ac:dyDescent="0.3">
      <c r="A8891">
        <v>12.44553</v>
      </c>
      <c r="B8891">
        <v>5.3940000000000001</v>
      </c>
      <c r="C8891">
        <v>1.6230000000000001E-2</v>
      </c>
      <c r="D8891">
        <v>12.44633</v>
      </c>
      <c r="E8891">
        <v>4.8730000000000002</v>
      </c>
      <c r="F8891">
        <v>1.027E-2</v>
      </c>
    </row>
    <row r="8892" spans="1:6" x14ac:dyDescent="0.3">
      <c r="A8892">
        <v>12.44708</v>
      </c>
      <c r="B8892">
        <v>5.3890000000000002</v>
      </c>
      <c r="C8892">
        <v>1.6209999999999999E-2</v>
      </c>
      <c r="D8892">
        <v>12.44796</v>
      </c>
      <c r="E8892">
        <v>4.867</v>
      </c>
      <c r="F8892">
        <v>1.026E-2</v>
      </c>
    </row>
    <row r="8893" spans="1:6" x14ac:dyDescent="0.3">
      <c r="A8893">
        <v>12.44875</v>
      </c>
      <c r="B8893">
        <v>5.3869999999999996</v>
      </c>
      <c r="C8893">
        <v>1.6209999999999999E-2</v>
      </c>
      <c r="D8893">
        <v>12.449619999999999</v>
      </c>
      <c r="E8893">
        <v>4.8570000000000002</v>
      </c>
      <c r="F8893">
        <v>1.023E-2</v>
      </c>
    </row>
    <row r="8894" spans="1:6" x14ac:dyDescent="0.3">
      <c r="A8894">
        <v>12.450419999999999</v>
      </c>
      <c r="B8894">
        <v>5.3849999999999998</v>
      </c>
      <c r="C8894">
        <v>1.6199999999999999E-2</v>
      </c>
      <c r="D8894">
        <v>12.45129</v>
      </c>
      <c r="E8894">
        <v>4.851</v>
      </c>
      <c r="F8894">
        <v>1.022E-2</v>
      </c>
    </row>
    <row r="8895" spans="1:6" x14ac:dyDescent="0.3">
      <c r="A8895">
        <v>12.45209</v>
      </c>
      <c r="B8895">
        <v>5.38</v>
      </c>
      <c r="C8895">
        <v>1.618E-2</v>
      </c>
      <c r="D8895">
        <v>12.452959999999999</v>
      </c>
      <c r="E8895">
        <v>4.835</v>
      </c>
      <c r="F8895">
        <v>1.0189999999999999E-2</v>
      </c>
    </row>
    <row r="8896" spans="1:6" x14ac:dyDescent="0.3">
      <c r="A8896">
        <v>12.453749999999999</v>
      </c>
      <c r="B8896">
        <v>5.38</v>
      </c>
      <c r="C8896">
        <v>1.618E-2</v>
      </c>
      <c r="D8896">
        <v>12.45463</v>
      </c>
      <c r="E8896">
        <v>4.82</v>
      </c>
      <c r="F8896">
        <v>1.0160000000000001E-2</v>
      </c>
    </row>
    <row r="8897" spans="1:6" x14ac:dyDescent="0.3">
      <c r="A8897">
        <v>12.45542</v>
      </c>
      <c r="B8897">
        <v>5.3680000000000003</v>
      </c>
      <c r="C8897">
        <v>1.6150000000000001E-2</v>
      </c>
      <c r="D8897">
        <v>12.456289999999999</v>
      </c>
      <c r="E8897">
        <v>4.8090000000000002</v>
      </c>
      <c r="F8897">
        <v>1.013E-2</v>
      </c>
    </row>
    <row r="8898" spans="1:6" x14ac:dyDescent="0.3">
      <c r="A8898">
        <v>12.457090000000001</v>
      </c>
      <c r="B8898">
        <v>5.3620000000000001</v>
      </c>
      <c r="C8898">
        <v>1.6129999999999999E-2</v>
      </c>
      <c r="D8898">
        <v>12.45796</v>
      </c>
      <c r="E8898">
        <v>4.7990000000000004</v>
      </c>
      <c r="F8898">
        <v>1.0109999999999999E-2</v>
      </c>
    </row>
    <row r="8899" spans="1:6" x14ac:dyDescent="0.3">
      <c r="A8899">
        <v>12.45875</v>
      </c>
      <c r="B8899">
        <v>5.359</v>
      </c>
      <c r="C8899">
        <v>1.6119999999999999E-2</v>
      </c>
      <c r="D8899">
        <v>12.459630000000001</v>
      </c>
      <c r="E8899">
        <v>4.7919999999999998</v>
      </c>
      <c r="F8899">
        <v>1.01E-2</v>
      </c>
    </row>
    <row r="8900" spans="1:6" x14ac:dyDescent="0.3">
      <c r="A8900">
        <v>12.460419999999999</v>
      </c>
      <c r="B8900">
        <v>5.3550000000000004</v>
      </c>
      <c r="C8900">
        <v>1.6109999999999999E-2</v>
      </c>
      <c r="D8900">
        <v>12.46129</v>
      </c>
      <c r="E8900">
        <v>4.7779999999999996</v>
      </c>
      <c r="F8900">
        <v>1.0070000000000001E-2</v>
      </c>
    </row>
    <row r="8901" spans="1:6" x14ac:dyDescent="0.3">
      <c r="A8901">
        <v>12.46233</v>
      </c>
      <c r="B8901">
        <v>5.3529999999999998</v>
      </c>
      <c r="C8901">
        <v>1.61E-2</v>
      </c>
      <c r="D8901">
        <v>12.462999999999999</v>
      </c>
      <c r="E8901">
        <v>4.7699999999999996</v>
      </c>
      <c r="F8901">
        <v>1.005E-2</v>
      </c>
    </row>
    <row r="8902" spans="1:6" x14ac:dyDescent="0.3">
      <c r="A8902">
        <v>12.463749999999999</v>
      </c>
      <c r="B8902">
        <v>5.351</v>
      </c>
      <c r="C8902">
        <v>1.61E-2</v>
      </c>
      <c r="D8902">
        <v>12.46463</v>
      </c>
      <c r="E8902">
        <v>4.7690000000000001</v>
      </c>
      <c r="F8902">
        <v>1.005E-2</v>
      </c>
    </row>
    <row r="8903" spans="1:6" x14ac:dyDescent="0.3">
      <c r="A8903">
        <v>12.46542</v>
      </c>
      <c r="B8903">
        <v>5.3289999999999997</v>
      </c>
      <c r="C8903">
        <v>1.6029999999999999E-2</v>
      </c>
      <c r="D8903">
        <v>12.466290000000001</v>
      </c>
      <c r="E8903">
        <v>4.7530000000000001</v>
      </c>
      <c r="F8903">
        <v>1.0019999999999999E-2</v>
      </c>
    </row>
    <row r="8904" spans="1:6" x14ac:dyDescent="0.3">
      <c r="A8904">
        <v>12.467090000000001</v>
      </c>
      <c r="B8904">
        <v>5.3220000000000001</v>
      </c>
      <c r="C8904">
        <v>1.601E-2</v>
      </c>
      <c r="D8904">
        <v>12.46796</v>
      </c>
      <c r="E8904">
        <v>4.7489999999999997</v>
      </c>
      <c r="F8904">
        <v>1.001E-2</v>
      </c>
    </row>
    <row r="8905" spans="1:6" x14ac:dyDescent="0.3">
      <c r="A8905">
        <v>12.46876</v>
      </c>
      <c r="B8905">
        <v>5.3179999999999996</v>
      </c>
      <c r="C8905">
        <v>1.6E-2</v>
      </c>
      <c r="D8905">
        <v>12.46963</v>
      </c>
      <c r="E8905">
        <v>4.7359999999999998</v>
      </c>
      <c r="F8905">
        <v>9.9799999999999993E-3</v>
      </c>
    </row>
    <row r="8906" spans="1:6" x14ac:dyDescent="0.3">
      <c r="A8906">
        <v>12.470420000000001</v>
      </c>
      <c r="B8906">
        <v>5.3129999999999997</v>
      </c>
      <c r="C8906">
        <v>1.5980000000000001E-2</v>
      </c>
      <c r="D8906">
        <v>12.47129</v>
      </c>
      <c r="E8906">
        <v>4.7279999999999998</v>
      </c>
      <c r="F8906">
        <v>9.9600000000000001E-3</v>
      </c>
    </row>
    <row r="8907" spans="1:6" x14ac:dyDescent="0.3">
      <c r="A8907">
        <v>12.47209</v>
      </c>
      <c r="B8907">
        <v>5.3140000000000001</v>
      </c>
      <c r="C8907">
        <v>1.5990000000000001E-2</v>
      </c>
      <c r="D8907">
        <v>12.47296</v>
      </c>
      <c r="E8907">
        <v>4.7210000000000001</v>
      </c>
      <c r="F8907">
        <v>9.9500000000000005E-3</v>
      </c>
    </row>
    <row r="8908" spans="1:6" x14ac:dyDescent="0.3">
      <c r="A8908">
        <v>12.47376</v>
      </c>
      <c r="B8908">
        <v>5.3040000000000003</v>
      </c>
      <c r="C8908">
        <v>1.5959999999999998E-2</v>
      </c>
      <c r="D8908">
        <v>12.474629999999999</v>
      </c>
      <c r="E8908">
        <v>4.71</v>
      </c>
      <c r="F8908">
        <v>9.92E-3</v>
      </c>
    </row>
    <row r="8909" spans="1:6" x14ac:dyDescent="0.3">
      <c r="A8909">
        <v>12.47542</v>
      </c>
      <c r="B8909">
        <v>5.2939999999999996</v>
      </c>
      <c r="C8909">
        <v>1.593E-2</v>
      </c>
      <c r="D8909">
        <v>12.476290000000001</v>
      </c>
      <c r="E8909">
        <v>4.6929999999999996</v>
      </c>
      <c r="F8909">
        <v>9.8899999999999995E-3</v>
      </c>
    </row>
    <row r="8910" spans="1:6" x14ac:dyDescent="0.3">
      <c r="A8910">
        <v>12.47709</v>
      </c>
      <c r="B8910">
        <v>5.2889999999999997</v>
      </c>
      <c r="C8910">
        <v>1.5910000000000001E-2</v>
      </c>
      <c r="D8910">
        <v>12.477959999999999</v>
      </c>
      <c r="E8910">
        <v>4.6929999999999996</v>
      </c>
      <c r="F8910">
        <v>9.8899999999999995E-3</v>
      </c>
    </row>
    <row r="8911" spans="1:6" x14ac:dyDescent="0.3">
      <c r="A8911">
        <v>12.47879</v>
      </c>
      <c r="B8911">
        <v>5.2839999999999998</v>
      </c>
      <c r="C8911">
        <v>1.5900000000000001E-2</v>
      </c>
      <c r="D8911">
        <v>12.47967</v>
      </c>
      <c r="E8911">
        <v>4.6840000000000002</v>
      </c>
      <c r="F8911">
        <v>9.8700000000000003E-3</v>
      </c>
    </row>
    <row r="8912" spans="1:6" x14ac:dyDescent="0.3">
      <c r="A8912">
        <v>12.480420000000001</v>
      </c>
      <c r="B8912">
        <v>5.2770000000000001</v>
      </c>
      <c r="C8912">
        <v>1.5869999999999999E-2</v>
      </c>
      <c r="D8912">
        <v>12.481299999999999</v>
      </c>
      <c r="E8912">
        <v>4.6740000000000004</v>
      </c>
      <c r="F8912">
        <v>9.8499999999999994E-3</v>
      </c>
    </row>
    <row r="8913" spans="1:6" x14ac:dyDescent="0.3">
      <c r="A8913">
        <v>12.482089999999999</v>
      </c>
      <c r="B8913">
        <v>5.2690000000000001</v>
      </c>
      <c r="C8913">
        <v>1.585E-2</v>
      </c>
      <c r="D8913">
        <v>12.48296</v>
      </c>
      <c r="E8913">
        <v>4.6689999999999996</v>
      </c>
      <c r="F8913">
        <v>9.8399999999999998E-3</v>
      </c>
    </row>
    <row r="8914" spans="1:6" x14ac:dyDescent="0.3">
      <c r="A8914">
        <v>12.48376</v>
      </c>
      <c r="B8914">
        <v>5.2489999999999997</v>
      </c>
      <c r="C8914">
        <v>1.5789999999999998E-2</v>
      </c>
      <c r="D8914">
        <v>12.484629999999999</v>
      </c>
      <c r="E8914">
        <v>4.6609999999999996</v>
      </c>
      <c r="F8914">
        <v>9.8200000000000006E-3</v>
      </c>
    </row>
    <row r="8915" spans="1:6" x14ac:dyDescent="0.3">
      <c r="A8915">
        <v>12.48542</v>
      </c>
      <c r="B8915">
        <v>5.24</v>
      </c>
      <c r="C8915">
        <v>1.576E-2</v>
      </c>
      <c r="D8915">
        <v>12.4863</v>
      </c>
      <c r="E8915">
        <v>4.6500000000000004</v>
      </c>
      <c r="F8915">
        <v>9.7999999999999997E-3</v>
      </c>
    </row>
    <row r="8916" spans="1:6" x14ac:dyDescent="0.3">
      <c r="A8916">
        <v>12.48709</v>
      </c>
      <c r="B8916">
        <v>5.23</v>
      </c>
      <c r="C8916">
        <v>1.5730000000000001E-2</v>
      </c>
      <c r="D8916">
        <v>12.487959999999999</v>
      </c>
      <c r="E8916">
        <v>4.6420000000000003</v>
      </c>
      <c r="F8916">
        <v>9.7800000000000005E-3</v>
      </c>
    </row>
    <row r="8917" spans="1:6" x14ac:dyDescent="0.3">
      <c r="A8917">
        <v>12.488759999999999</v>
      </c>
      <c r="B8917">
        <v>5.2210000000000001</v>
      </c>
      <c r="C8917">
        <v>1.5709999999999998E-2</v>
      </c>
      <c r="D8917">
        <v>12.48963</v>
      </c>
      <c r="E8917">
        <v>4.641</v>
      </c>
      <c r="F8917">
        <v>9.7800000000000005E-3</v>
      </c>
    </row>
    <row r="8918" spans="1:6" x14ac:dyDescent="0.3">
      <c r="A8918">
        <v>12.49043</v>
      </c>
      <c r="B8918">
        <v>5.2130000000000001</v>
      </c>
      <c r="C8918">
        <v>1.5679999999999999E-2</v>
      </c>
      <c r="D8918">
        <v>12.491300000000001</v>
      </c>
      <c r="E8918">
        <v>4.633</v>
      </c>
      <c r="F8918">
        <v>9.7599999999999996E-3</v>
      </c>
    </row>
    <row r="8919" spans="1:6" x14ac:dyDescent="0.3">
      <c r="A8919">
        <v>12.492089999999999</v>
      </c>
      <c r="B8919">
        <v>5.2140000000000004</v>
      </c>
      <c r="C8919">
        <v>1.5689999999999999E-2</v>
      </c>
      <c r="D8919">
        <v>12.49296</v>
      </c>
      <c r="E8919">
        <v>4.6189999999999998</v>
      </c>
      <c r="F8919">
        <v>9.7300000000000008E-3</v>
      </c>
    </row>
    <row r="8920" spans="1:6" x14ac:dyDescent="0.3">
      <c r="A8920">
        <v>12.49376</v>
      </c>
      <c r="B8920">
        <v>5.2140000000000004</v>
      </c>
      <c r="C8920">
        <v>1.5689999999999999E-2</v>
      </c>
      <c r="D8920">
        <v>12.494630000000001</v>
      </c>
      <c r="E8920">
        <v>4.6029999999999998</v>
      </c>
      <c r="F8920">
        <v>9.7000000000000003E-3</v>
      </c>
    </row>
    <row r="8921" spans="1:6" x14ac:dyDescent="0.3">
      <c r="A8921">
        <v>12.495430000000001</v>
      </c>
      <c r="B8921">
        <v>5.2060000000000004</v>
      </c>
      <c r="C8921">
        <v>1.566E-2</v>
      </c>
      <c r="D8921">
        <v>12.49633</v>
      </c>
      <c r="E8921">
        <v>4.5970000000000004</v>
      </c>
      <c r="F8921">
        <v>9.6900000000000007E-3</v>
      </c>
    </row>
    <row r="8922" spans="1:6" x14ac:dyDescent="0.3">
      <c r="A8922">
        <v>12.4971</v>
      </c>
      <c r="B8922">
        <v>5.1980000000000004</v>
      </c>
      <c r="C8922">
        <v>1.5640000000000001E-2</v>
      </c>
      <c r="D8922">
        <v>12.49797</v>
      </c>
      <c r="E8922">
        <v>4.5919999999999996</v>
      </c>
      <c r="F8922">
        <v>9.6799999999999994E-3</v>
      </c>
    </row>
    <row r="8923" spans="1:6" x14ac:dyDescent="0.3">
      <c r="A8923">
        <v>12.498760000000001</v>
      </c>
      <c r="B8923">
        <v>5.1890000000000001</v>
      </c>
      <c r="C8923">
        <v>1.5610000000000001E-2</v>
      </c>
      <c r="D8923">
        <v>12.49963</v>
      </c>
      <c r="E8923">
        <v>4.5890000000000004</v>
      </c>
      <c r="F8923">
        <v>9.6699999999999998E-3</v>
      </c>
    </row>
    <row r="8924" spans="1:6" x14ac:dyDescent="0.3">
      <c r="A8924">
        <v>12.50043</v>
      </c>
      <c r="B8924">
        <v>5.181</v>
      </c>
      <c r="C8924">
        <v>1.559E-2</v>
      </c>
      <c r="D8924">
        <v>12.501300000000001</v>
      </c>
      <c r="E8924">
        <v>4.5839999999999996</v>
      </c>
      <c r="F8924">
        <v>9.6600000000000002E-3</v>
      </c>
    </row>
    <row r="8925" spans="1:6" x14ac:dyDescent="0.3">
      <c r="A8925">
        <v>12.5021</v>
      </c>
      <c r="B8925">
        <v>5.1619999999999999</v>
      </c>
      <c r="C8925">
        <v>1.553E-2</v>
      </c>
      <c r="D8925">
        <v>12.502969999999999</v>
      </c>
      <c r="E8925">
        <v>4.5720000000000001</v>
      </c>
      <c r="F8925">
        <v>9.6299999999999997E-3</v>
      </c>
    </row>
    <row r="8926" spans="1:6" x14ac:dyDescent="0.3">
      <c r="A8926">
        <v>12.50376</v>
      </c>
      <c r="B8926">
        <v>5.1580000000000004</v>
      </c>
      <c r="C8926">
        <v>1.5520000000000001E-2</v>
      </c>
      <c r="D8926">
        <v>12.504630000000001</v>
      </c>
      <c r="E8926">
        <v>4.5609999999999999</v>
      </c>
      <c r="F8926">
        <v>9.6100000000000005E-3</v>
      </c>
    </row>
    <row r="8927" spans="1:6" x14ac:dyDescent="0.3">
      <c r="A8927">
        <v>12.50543</v>
      </c>
      <c r="B8927">
        <v>5.1509999999999998</v>
      </c>
      <c r="C8927">
        <v>1.55E-2</v>
      </c>
      <c r="D8927">
        <v>12.5063</v>
      </c>
      <c r="E8927">
        <v>4.556</v>
      </c>
      <c r="F8927">
        <v>9.5999999999999992E-3</v>
      </c>
    </row>
    <row r="8928" spans="1:6" x14ac:dyDescent="0.3">
      <c r="A8928">
        <v>12.507099999999999</v>
      </c>
      <c r="B8928">
        <v>5.1360000000000001</v>
      </c>
      <c r="C8928">
        <v>1.545E-2</v>
      </c>
      <c r="D8928">
        <v>12.50797</v>
      </c>
      <c r="E8928">
        <v>4.55</v>
      </c>
      <c r="F8928">
        <v>9.5899999999999996E-3</v>
      </c>
    </row>
    <row r="8929" spans="1:6" x14ac:dyDescent="0.3">
      <c r="A8929">
        <v>12.508749999999999</v>
      </c>
      <c r="B8929">
        <v>5.133</v>
      </c>
      <c r="C8929">
        <v>1.5440000000000001E-2</v>
      </c>
      <c r="D8929">
        <v>12.50963</v>
      </c>
      <c r="E8929">
        <v>4.54</v>
      </c>
      <c r="F8929">
        <v>9.5700000000000004E-3</v>
      </c>
    </row>
    <row r="8930" spans="1:6" x14ac:dyDescent="0.3">
      <c r="A8930">
        <v>12.51042</v>
      </c>
      <c r="B8930">
        <v>5.1289999999999996</v>
      </c>
      <c r="C8930">
        <v>1.5429999999999999E-2</v>
      </c>
      <c r="D8930">
        <v>12.5113</v>
      </c>
      <c r="E8930">
        <v>4.5350000000000001</v>
      </c>
      <c r="F8930">
        <v>9.5600000000000008E-3</v>
      </c>
    </row>
    <row r="8931" spans="1:6" x14ac:dyDescent="0.3">
      <c r="A8931">
        <v>12.512130000000001</v>
      </c>
      <c r="B8931">
        <v>5.1289999999999996</v>
      </c>
      <c r="C8931">
        <v>1.5429999999999999E-2</v>
      </c>
      <c r="D8931">
        <v>12.513</v>
      </c>
      <c r="E8931">
        <v>4.5309999999999997</v>
      </c>
      <c r="F8931">
        <v>9.5499999999999995E-3</v>
      </c>
    </row>
    <row r="8932" spans="1:6" x14ac:dyDescent="0.3">
      <c r="A8932">
        <v>12.51376</v>
      </c>
      <c r="B8932">
        <v>5.1289999999999996</v>
      </c>
      <c r="C8932">
        <v>1.5429999999999999E-2</v>
      </c>
      <c r="D8932">
        <v>12.51464</v>
      </c>
      <c r="E8932">
        <v>4.53</v>
      </c>
      <c r="F8932">
        <v>9.5499999999999995E-3</v>
      </c>
    </row>
    <row r="8933" spans="1:6" x14ac:dyDescent="0.3">
      <c r="A8933">
        <v>12.515420000000001</v>
      </c>
      <c r="B8933">
        <v>5.1260000000000003</v>
      </c>
      <c r="C8933">
        <v>1.542E-2</v>
      </c>
      <c r="D8933">
        <v>12.516299999999999</v>
      </c>
      <c r="E8933">
        <v>4.5220000000000002</v>
      </c>
      <c r="F8933">
        <v>9.5300000000000003E-3</v>
      </c>
    </row>
    <row r="8934" spans="1:6" x14ac:dyDescent="0.3">
      <c r="A8934">
        <v>12.51709</v>
      </c>
      <c r="B8934">
        <v>5.1230000000000002</v>
      </c>
      <c r="C8934">
        <v>1.541E-2</v>
      </c>
      <c r="D8934">
        <v>12.51797</v>
      </c>
      <c r="E8934">
        <v>4.5129999999999999</v>
      </c>
      <c r="F8934">
        <v>9.5099999999999994E-3</v>
      </c>
    </row>
    <row r="8935" spans="1:6" x14ac:dyDescent="0.3">
      <c r="A8935">
        <v>12.51876</v>
      </c>
      <c r="B8935">
        <v>5.1210000000000004</v>
      </c>
      <c r="C8935">
        <v>1.541E-2</v>
      </c>
      <c r="D8935">
        <v>12.519640000000001</v>
      </c>
      <c r="E8935">
        <v>4.4960000000000004</v>
      </c>
      <c r="F8935">
        <v>9.4699999999999993E-3</v>
      </c>
    </row>
    <row r="8936" spans="1:6" x14ac:dyDescent="0.3">
      <c r="A8936">
        <v>12.520429999999999</v>
      </c>
      <c r="B8936">
        <v>5.1239999999999997</v>
      </c>
      <c r="C8936">
        <v>1.541E-2</v>
      </c>
      <c r="D8936">
        <v>12.5213</v>
      </c>
      <c r="E8936">
        <v>4.492</v>
      </c>
      <c r="F8936">
        <v>9.4699999999999993E-3</v>
      </c>
    </row>
    <row r="8937" spans="1:6" x14ac:dyDescent="0.3">
      <c r="A8937">
        <v>12.52209</v>
      </c>
      <c r="B8937">
        <v>5.12</v>
      </c>
      <c r="C8937">
        <v>1.54E-2</v>
      </c>
      <c r="D8937">
        <v>12.522970000000001</v>
      </c>
      <c r="E8937">
        <v>4.4850000000000003</v>
      </c>
      <c r="F8937">
        <v>9.4500000000000001E-3</v>
      </c>
    </row>
    <row r="8938" spans="1:6" x14ac:dyDescent="0.3">
      <c r="A8938">
        <v>12.523759999999999</v>
      </c>
      <c r="B8938">
        <v>5.1189999999999998</v>
      </c>
      <c r="C8938">
        <v>1.54E-2</v>
      </c>
      <c r="D8938">
        <v>12.52464</v>
      </c>
      <c r="E8938">
        <v>4.4859999999999998</v>
      </c>
      <c r="F8938">
        <v>9.4500000000000001E-3</v>
      </c>
    </row>
    <row r="8939" spans="1:6" x14ac:dyDescent="0.3">
      <c r="A8939">
        <v>12.52543</v>
      </c>
      <c r="B8939">
        <v>5.109</v>
      </c>
      <c r="C8939">
        <v>1.537E-2</v>
      </c>
      <c r="D8939">
        <v>12.526300000000001</v>
      </c>
      <c r="E8939">
        <v>4.4820000000000002</v>
      </c>
      <c r="F8939">
        <v>9.4400000000000005E-3</v>
      </c>
    </row>
    <row r="8940" spans="1:6" x14ac:dyDescent="0.3">
      <c r="A8940">
        <v>12.527089999999999</v>
      </c>
      <c r="B8940">
        <v>5.1040000000000001</v>
      </c>
      <c r="C8940">
        <v>1.5350000000000001E-2</v>
      </c>
      <c r="D8940">
        <v>12.52797</v>
      </c>
      <c r="E8940">
        <v>4.4779999999999998</v>
      </c>
      <c r="F8940">
        <v>9.4400000000000005E-3</v>
      </c>
    </row>
    <row r="8941" spans="1:6" x14ac:dyDescent="0.3">
      <c r="A8941">
        <v>12.5288</v>
      </c>
      <c r="B8941">
        <v>5.1029999999999998</v>
      </c>
      <c r="C8941">
        <v>1.5350000000000001E-2</v>
      </c>
      <c r="D8941">
        <v>12.529669999999999</v>
      </c>
      <c r="E8941">
        <v>4.4779999999999998</v>
      </c>
      <c r="F8941">
        <v>9.4400000000000005E-3</v>
      </c>
    </row>
    <row r="8942" spans="1:6" x14ac:dyDescent="0.3">
      <c r="A8942">
        <v>12.530430000000001</v>
      </c>
      <c r="B8942">
        <v>5.0999999999999996</v>
      </c>
      <c r="C8942">
        <v>1.5339999999999999E-2</v>
      </c>
      <c r="D8942">
        <v>12.53131</v>
      </c>
      <c r="E8942">
        <v>4.476</v>
      </c>
      <c r="F8942">
        <v>9.4299999999999991E-3</v>
      </c>
    </row>
    <row r="8943" spans="1:6" x14ac:dyDescent="0.3">
      <c r="A8943">
        <v>12.53209</v>
      </c>
      <c r="B8943">
        <v>5.0999999999999996</v>
      </c>
      <c r="C8943">
        <v>1.5339999999999999E-2</v>
      </c>
      <c r="D8943">
        <v>12.532970000000001</v>
      </c>
      <c r="E8943">
        <v>4.4669999999999996</v>
      </c>
      <c r="F8943">
        <v>9.41E-3</v>
      </c>
    </row>
    <row r="8944" spans="1:6" x14ac:dyDescent="0.3">
      <c r="A8944">
        <v>12.533759999999999</v>
      </c>
      <c r="B8944">
        <v>5.0940000000000003</v>
      </c>
      <c r="C8944">
        <v>1.532E-2</v>
      </c>
      <c r="D8944">
        <v>12.53464</v>
      </c>
      <c r="E8944">
        <v>4.4480000000000004</v>
      </c>
      <c r="F8944">
        <v>9.3699999999999999E-3</v>
      </c>
    </row>
    <row r="8945" spans="1:6" x14ac:dyDescent="0.3">
      <c r="A8945">
        <v>12.53543</v>
      </c>
      <c r="B8945">
        <v>5.093</v>
      </c>
      <c r="C8945">
        <v>1.532E-2</v>
      </c>
      <c r="D8945">
        <v>12.53631</v>
      </c>
      <c r="E8945">
        <v>4.4480000000000004</v>
      </c>
      <c r="F8945">
        <v>9.3699999999999999E-3</v>
      </c>
    </row>
    <row r="8946" spans="1:6" x14ac:dyDescent="0.3">
      <c r="A8946">
        <v>12.537100000000001</v>
      </c>
      <c r="B8946">
        <v>5.0869999999999997</v>
      </c>
      <c r="C8946">
        <v>1.5299999999999999E-2</v>
      </c>
      <c r="D8946">
        <v>12.53797</v>
      </c>
      <c r="E8946">
        <v>4.4379999999999997</v>
      </c>
      <c r="F8946">
        <v>9.3500000000000007E-3</v>
      </c>
    </row>
    <row r="8947" spans="1:6" x14ac:dyDescent="0.3">
      <c r="A8947">
        <v>12.53876</v>
      </c>
      <c r="B8947">
        <v>5.085</v>
      </c>
      <c r="C8947">
        <v>1.5299999999999999E-2</v>
      </c>
      <c r="D8947">
        <v>12.53964</v>
      </c>
      <c r="E8947">
        <v>4.4379999999999997</v>
      </c>
      <c r="F8947">
        <v>9.3500000000000007E-3</v>
      </c>
    </row>
    <row r="8948" spans="1:6" x14ac:dyDescent="0.3">
      <c r="A8948">
        <v>12.540430000000001</v>
      </c>
      <c r="B8948">
        <v>5.0810000000000004</v>
      </c>
      <c r="C8948">
        <v>1.529E-2</v>
      </c>
      <c r="D8948">
        <v>12.541309999999999</v>
      </c>
      <c r="E8948">
        <v>4.4249999999999998</v>
      </c>
      <c r="F8948">
        <v>9.3200000000000002E-3</v>
      </c>
    </row>
    <row r="8949" spans="1:6" x14ac:dyDescent="0.3">
      <c r="A8949">
        <v>12.5421</v>
      </c>
      <c r="B8949">
        <v>5.069</v>
      </c>
      <c r="C8949">
        <v>1.525E-2</v>
      </c>
      <c r="D8949">
        <v>12.54297</v>
      </c>
      <c r="E8949">
        <v>4.4160000000000004</v>
      </c>
      <c r="F8949">
        <v>9.3100000000000006E-3</v>
      </c>
    </row>
    <row r="8950" spans="1:6" x14ac:dyDescent="0.3">
      <c r="A8950">
        <v>12.543760000000001</v>
      </c>
      <c r="B8950">
        <v>5.0650000000000004</v>
      </c>
      <c r="C8950">
        <v>1.524E-2</v>
      </c>
      <c r="D8950">
        <v>12.544639999999999</v>
      </c>
      <c r="E8950">
        <v>4.4029999999999996</v>
      </c>
      <c r="F8950">
        <v>9.2800000000000001E-3</v>
      </c>
    </row>
    <row r="8951" spans="1:6" x14ac:dyDescent="0.3">
      <c r="A8951">
        <v>12.54546</v>
      </c>
      <c r="B8951">
        <v>5.0540000000000003</v>
      </c>
      <c r="C8951">
        <v>1.52E-2</v>
      </c>
      <c r="D8951">
        <v>12.546340000000001</v>
      </c>
      <c r="E8951">
        <v>4.3970000000000002</v>
      </c>
      <c r="F8951">
        <v>9.2700000000000005E-3</v>
      </c>
    </row>
    <row r="8952" spans="1:6" x14ac:dyDescent="0.3">
      <c r="A8952">
        <v>12.5471</v>
      </c>
      <c r="B8952">
        <v>5.0439999999999996</v>
      </c>
      <c r="C8952">
        <v>1.5169999999999999E-2</v>
      </c>
      <c r="D8952">
        <v>12.547980000000001</v>
      </c>
      <c r="E8952">
        <v>4.3869999999999996</v>
      </c>
      <c r="F8952">
        <v>9.2399999999999999E-3</v>
      </c>
    </row>
    <row r="8953" spans="1:6" x14ac:dyDescent="0.3">
      <c r="A8953">
        <v>12.54876</v>
      </c>
      <c r="B8953">
        <v>5.04</v>
      </c>
      <c r="C8953">
        <v>1.516E-2</v>
      </c>
      <c r="D8953">
        <v>12.54964</v>
      </c>
      <c r="E8953">
        <v>4.375</v>
      </c>
      <c r="F8953">
        <v>9.2200000000000008E-3</v>
      </c>
    </row>
    <row r="8954" spans="1:6" x14ac:dyDescent="0.3">
      <c r="A8954">
        <v>12.55043</v>
      </c>
      <c r="B8954">
        <v>5.0289999999999999</v>
      </c>
      <c r="C8954">
        <v>1.5129999999999999E-2</v>
      </c>
      <c r="D8954">
        <v>12.551310000000001</v>
      </c>
      <c r="E8954">
        <v>4.3650000000000002</v>
      </c>
      <c r="F8954">
        <v>9.1999999999999998E-3</v>
      </c>
    </row>
    <row r="8955" spans="1:6" x14ac:dyDescent="0.3">
      <c r="A8955">
        <v>12.552099999999999</v>
      </c>
      <c r="B8955">
        <v>5.0190000000000001</v>
      </c>
      <c r="C8955">
        <v>1.5100000000000001E-2</v>
      </c>
      <c r="D8955">
        <v>12.55298</v>
      </c>
      <c r="E8955">
        <v>4.3470000000000004</v>
      </c>
      <c r="F8955">
        <v>9.1599999999999997E-3</v>
      </c>
    </row>
    <row r="8956" spans="1:6" x14ac:dyDescent="0.3">
      <c r="A8956">
        <v>12.55377</v>
      </c>
      <c r="B8956">
        <v>5.0129999999999999</v>
      </c>
      <c r="C8956">
        <v>1.508E-2</v>
      </c>
      <c r="D8956">
        <v>12.55463</v>
      </c>
      <c r="E8956">
        <v>4.34</v>
      </c>
      <c r="F8956">
        <v>9.1500000000000001E-3</v>
      </c>
    </row>
    <row r="8957" spans="1:6" x14ac:dyDescent="0.3">
      <c r="A8957">
        <v>12.555429999999999</v>
      </c>
      <c r="B8957">
        <v>5.0010000000000003</v>
      </c>
      <c r="C8957">
        <v>1.504E-2</v>
      </c>
      <c r="D8957">
        <v>12.5563</v>
      </c>
      <c r="E8957">
        <v>4.335</v>
      </c>
      <c r="F8957">
        <v>9.1299999999999992E-3</v>
      </c>
    </row>
    <row r="8958" spans="1:6" x14ac:dyDescent="0.3">
      <c r="A8958">
        <v>12.5571</v>
      </c>
      <c r="B8958">
        <v>4.992</v>
      </c>
      <c r="C8958">
        <v>1.502E-2</v>
      </c>
      <c r="D8958">
        <v>12.557969999999999</v>
      </c>
      <c r="E8958">
        <v>4.3220000000000001</v>
      </c>
      <c r="F8958">
        <v>9.11E-3</v>
      </c>
    </row>
    <row r="8959" spans="1:6" x14ac:dyDescent="0.3">
      <c r="A8959">
        <v>12.558759999999999</v>
      </c>
      <c r="B8959">
        <v>4.9870000000000001</v>
      </c>
      <c r="C8959">
        <v>1.4999999999999999E-2</v>
      </c>
      <c r="D8959">
        <v>12.55964</v>
      </c>
      <c r="E8959">
        <v>4.3090000000000002</v>
      </c>
      <c r="F8959">
        <v>9.0799999999999995E-3</v>
      </c>
    </row>
    <row r="8960" spans="1:6" x14ac:dyDescent="0.3">
      <c r="A8960">
        <v>12.56043</v>
      </c>
      <c r="B8960">
        <v>4.9669999999999996</v>
      </c>
      <c r="C8960">
        <v>1.494E-2</v>
      </c>
      <c r="D8960">
        <v>12.561299999999999</v>
      </c>
      <c r="E8960">
        <v>4.3079999999999998</v>
      </c>
      <c r="F8960">
        <v>9.0799999999999995E-3</v>
      </c>
    </row>
    <row r="8961" spans="1:6" x14ac:dyDescent="0.3">
      <c r="A8961">
        <v>12.562200000000001</v>
      </c>
      <c r="B8961">
        <v>4.9630000000000001</v>
      </c>
      <c r="C8961">
        <v>1.4930000000000001E-2</v>
      </c>
      <c r="D8961">
        <v>12.56301</v>
      </c>
      <c r="E8961">
        <v>4.298</v>
      </c>
      <c r="F8961">
        <v>9.0600000000000003E-3</v>
      </c>
    </row>
    <row r="8962" spans="1:6" x14ac:dyDescent="0.3">
      <c r="A8962">
        <v>12.56377</v>
      </c>
      <c r="B8962">
        <v>4.9550000000000001</v>
      </c>
      <c r="C8962">
        <v>1.491E-2</v>
      </c>
      <c r="D8962">
        <v>12.564640000000001</v>
      </c>
      <c r="E8962">
        <v>4.2910000000000004</v>
      </c>
      <c r="F8962">
        <v>9.0399999999999994E-3</v>
      </c>
    </row>
    <row r="8963" spans="1:6" x14ac:dyDescent="0.3">
      <c r="A8963">
        <v>12.565429999999999</v>
      </c>
      <c r="B8963">
        <v>4.9539999999999997</v>
      </c>
      <c r="C8963">
        <v>1.49E-2</v>
      </c>
      <c r="D8963">
        <v>12.5663</v>
      </c>
      <c r="E8963">
        <v>4.2869999999999999</v>
      </c>
      <c r="F8963">
        <v>9.0299999999999998E-3</v>
      </c>
    </row>
    <row r="8964" spans="1:6" x14ac:dyDescent="0.3">
      <c r="A8964">
        <v>12.5671</v>
      </c>
      <c r="B8964">
        <v>4.9379999999999997</v>
      </c>
      <c r="C8964">
        <v>1.485E-2</v>
      </c>
      <c r="D8964">
        <v>12.567970000000001</v>
      </c>
      <c r="E8964">
        <v>4.282</v>
      </c>
      <c r="F8964">
        <v>9.0200000000000002E-3</v>
      </c>
    </row>
    <row r="8965" spans="1:6" x14ac:dyDescent="0.3">
      <c r="A8965">
        <v>12.568770000000001</v>
      </c>
      <c r="B8965">
        <v>4.9340000000000002</v>
      </c>
      <c r="C8965">
        <v>1.4840000000000001E-2</v>
      </c>
      <c r="D8965">
        <v>12.56964</v>
      </c>
      <c r="E8965">
        <v>4.2729999999999997</v>
      </c>
      <c r="F8965">
        <v>8.9999999999999993E-3</v>
      </c>
    </row>
    <row r="8966" spans="1:6" x14ac:dyDescent="0.3">
      <c r="A8966">
        <v>12.57043</v>
      </c>
      <c r="B8966">
        <v>4.9260000000000002</v>
      </c>
      <c r="C8966">
        <v>1.482E-2</v>
      </c>
      <c r="D8966">
        <v>12.571300000000001</v>
      </c>
      <c r="E8966">
        <v>4.2649999999999997</v>
      </c>
      <c r="F8966">
        <v>8.9899999999999997E-3</v>
      </c>
    </row>
    <row r="8967" spans="1:6" x14ac:dyDescent="0.3">
      <c r="A8967">
        <v>12.572100000000001</v>
      </c>
      <c r="B8967">
        <v>4.9160000000000004</v>
      </c>
      <c r="C8967">
        <v>1.4789999999999999E-2</v>
      </c>
      <c r="D8967">
        <v>12.57297</v>
      </c>
      <c r="E8967">
        <v>4.2510000000000003</v>
      </c>
      <c r="F8967">
        <v>8.9599999999999992E-3</v>
      </c>
    </row>
    <row r="8968" spans="1:6" x14ac:dyDescent="0.3">
      <c r="A8968">
        <v>12.57377</v>
      </c>
      <c r="B8968">
        <v>4.9130000000000003</v>
      </c>
      <c r="C8968">
        <v>1.478E-2</v>
      </c>
      <c r="D8968">
        <v>12.57464</v>
      </c>
      <c r="E8968">
        <v>4.2450000000000001</v>
      </c>
      <c r="F8968">
        <v>8.94E-3</v>
      </c>
    </row>
    <row r="8969" spans="1:6" x14ac:dyDescent="0.3">
      <c r="A8969">
        <v>12.575430000000001</v>
      </c>
      <c r="B8969">
        <v>4.9039999999999999</v>
      </c>
      <c r="C8969">
        <v>1.4749999999999999E-2</v>
      </c>
      <c r="D8969">
        <v>12.5763</v>
      </c>
      <c r="E8969">
        <v>4.242</v>
      </c>
      <c r="F8969">
        <v>8.94E-3</v>
      </c>
    </row>
    <row r="8970" spans="1:6" x14ac:dyDescent="0.3">
      <c r="A8970">
        <v>12.5771</v>
      </c>
      <c r="B8970">
        <v>4.899</v>
      </c>
      <c r="C8970">
        <v>1.474E-2</v>
      </c>
      <c r="D8970">
        <v>12.577970000000001</v>
      </c>
      <c r="E8970">
        <v>4.2380000000000004</v>
      </c>
      <c r="F8970">
        <v>8.9300000000000004E-3</v>
      </c>
    </row>
    <row r="8971" spans="1:6" x14ac:dyDescent="0.3">
      <c r="A8971">
        <v>12.57877</v>
      </c>
      <c r="B8971">
        <v>4.8920000000000003</v>
      </c>
      <c r="C8971">
        <v>1.472E-2</v>
      </c>
      <c r="D8971">
        <v>12.57968</v>
      </c>
      <c r="E8971">
        <v>4.2329999999999997</v>
      </c>
      <c r="F8971">
        <v>8.9200000000000008E-3</v>
      </c>
    </row>
    <row r="8972" spans="1:6" x14ac:dyDescent="0.3">
      <c r="A8972">
        <v>12.580439999999999</v>
      </c>
      <c r="B8972">
        <v>4.8940000000000001</v>
      </c>
      <c r="C8972">
        <v>1.472E-2</v>
      </c>
      <c r="D8972">
        <v>12.581300000000001</v>
      </c>
      <c r="E8972">
        <v>4.2300000000000004</v>
      </c>
      <c r="F8972">
        <v>8.9099999999999995E-3</v>
      </c>
    </row>
    <row r="8973" spans="1:6" x14ac:dyDescent="0.3">
      <c r="A8973">
        <v>12.582100000000001</v>
      </c>
      <c r="B8973">
        <v>4.8959999999999999</v>
      </c>
      <c r="C8973">
        <v>1.473E-2</v>
      </c>
      <c r="D8973">
        <v>12.58297</v>
      </c>
      <c r="E8973">
        <v>4.2220000000000004</v>
      </c>
      <c r="F8973">
        <v>8.8999999999999999E-3</v>
      </c>
    </row>
    <row r="8974" spans="1:6" x14ac:dyDescent="0.3">
      <c r="A8974">
        <v>12.583769999999999</v>
      </c>
      <c r="B8974">
        <v>4.9020000000000001</v>
      </c>
      <c r="C8974">
        <v>1.4749999999999999E-2</v>
      </c>
      <c r="D8974">
        <v>12.58464</v>
      </c>
      <c r="E8974">
        <v>4.2190000000000003</v>
      </c>
      <c r="F8974">
        <v>8.8900000000000003E-3</v>
      </c>
    </row>
    <row r="8975" spans="1:6" x14ac:dyDescent="0.3">
      <c r="A8975">
        <v>12.58544</v>
      </c>
      <c r="B8975">
        <v>4.9020000000000001</v>
      </c>
      <c r="C8975">
        <v>1.4749999999999999E-2</v>
      </c>
      <c r="D8975">
        <v>12.5863</v>
      </c>
      <c r="E8975">
        <v>4.2080000000000002</v>
      </c>
      <c r="F8975">
        <v>8.8699999999999994E-3</v>
      </c>
    </row>
    <row r="8976" spans="1:6" x14ac:dyDescent="0.3">
      <c r="A8976">
        <v>12.587109999999999</v>
      </c>
      <c r="B8976">
        <v>4.9009999999999998</v>
      </c>
      <c r="C8976">
        <v>1.474E-2</v>
      </c>
      <c r="D8976">
        <v>12.58797</v>
      </c>
      <c r="E8976">
        <v>4.2050000000000001</v>
      </c>
      <c r="F8976">
        <v>8.8599999999999998E-3</v>
      </c>
    </row>
    <row r="8977" spans="1:6" x14ac:dyDescent="0.3">
      <c r="A8977">
        <v>12.58877</v>
      </c>
      <c r="B8977">
        <v>4.9009999999999998</v>
      </c>
      <c r="C8977">
        <v>1.474E-2</v>
      </c>
      <c r="D8977">
        <v>12.589639999999999</v>
      </c>
      <c r="E8977">
        <v>4.202</v>
      </c>
      <c r="F8977">
        <v>8.8500000000000002E-3</v>
      </c>
    </row>
    <row r="8978" spans="1:6" x14ac:dyDescent="0.3">
      <c r="A8978">
        <v>12.590439999999999</v>
      </c>
      <c r="B8978">
        <v>4.899</v>
      </c>
      <c r="C8978">
        <v>1.474E-2</v>
      </c>
      <c r="D8978">
        <v>12.59131</v>
      </c>
      <c r="E8978">
        <v>4.1959999999999997</v>
      </c>
      <c r="F8978">
        <v>8.8400000000000006E-3</v>
      </c>
    </row>
    <row r="8979" spans="1:6" x14ac:dyDescent="0.3">
      <c r="A8979">
        <v>12.59211</v>
      </c>
      <c r="B8979">
        <v>4.8899999999999997</v>
      </c>
      <c r="C8979">
        <v>1.4710000000000001E-2</v>
      </c>
      <c r="D8979">
        <v>12.592969999999999</v>
      </c>
      <c r="E8979">
        <v>4.1849999999999996</v>
      </c>
      <c r="F8979">
        <v>8.8199999999999997E-3</v>
      </c>
    </row>
    <row r="8980" spans="1:6" x14ac:dyDescent="0.3">
      <c r="A8980">
        <v>12.593769999999999</v>
      </c>
      <c r="B8980">
        <v>4.8890000000000002</v>
      </c>
      <c r="C8980">
        <v>1.4710000000000001E-2</v>
      </c>
      <c r="D8980">
        <v>12.59464</v>
      </c>
      <c r="E8980">
        <v>4.1820000000000004</v>
      </c>
      <c r="F8980">
        <v>8.8100000000000001E-3</v>
      </c>
    </row>
    <row r="8981" spans="1:6" x14ac:dyDescent="0.3">
      <c r="A8981">
        <v>12.59554</v>
      </c>
      <c r="B8981">
        <v>4.8869999999999996</v>
      </c>
      <c r="C8981">
        <v>1.47E-2</v>
      </c>
      <c r="D8981">
        <v>12.596349999999999</v>
      </c>
      <c r="E8981">
        <v>4.1790000000000003</v>
      </c>
      <c r="F8981">
        <v>8.8100000000000001E-3</v>
      </c>
    </row>
    <row r="8982" spans="1:6" x14ac:dyDescent="0.3">
      <c r="A8982">
        <v>12.597110000000001</v>
      </c>
      <c r="B8982">
        <v>4.8819999999999997</v>
      </c>
      <c r="C8982">
        <v>1.469E-2</v>
      </c>
      <c r="D8982">
        <v>12.59797</v>
      </c>
      <c r="E8982">
        <v>4.1689999999999996</v>
      </c>
      <c r="F8982">
        <v>8.7799999999999996E-3</v>
      </c>
    </row>
    <row r="8983" spans="1:6" x14ac:dyDescent="0.3">
      <c r="A8983">
        <v>12.59877</v>
      </c>
      <c r="B8983">
        <v>4.88</v>
      </c>
      <c r="C8983">
        <v>1.468E-2</v>
      </c>
      <c r="D8983">
        <v>12.599640000000001</v>
      </c>
      <c r="E8983">
        <v>4.1630000000000003</v>
      </c>
      <c r="F8983">
        <v>8.77E-3</v>
      </c>
    </row>
    <row r="8984" spans="1:6" x14ac:dyDescent="0.3">
      <c r="A8984">
        <v>12.600440000000001</v>
      </c>
      <c r="B8984">
        <v>4.8659999999999997</v>
      </c>
      <c r="C8984">
        <v>1.464E-2</v>
      </c>
      <c r="D8984">
        <v>12.60131</v>
      </c>
      <c r="E8984">
        <v>4.1500000000000004</v>
      </c>
      <c r="F8984">
        <v>8.7399999999999995E-3</v>
      </c>
    </row>
    <row r="8985" spans="1:6" x14ac:dyDescent="0.3">
      <c r="A8985">
        <v>12.60211</v>
      </c>
      <c r="B8985">
        <v>4.8650000000000002</v>
      </c>
      <c r="C8985">
        <v>1.464E-2</v>
      </c>
      <c r="D8985">
        <v>12.602980000000001</v>
      </c>
      <c r="E8985">
        <v>4.1399999999999997</v>
      </c>
      <c r="F8985">
        <v>8.7200000000000003E-3</v>
      </c>
    </row>
    <row r="8986" spans="1:6" x14ac:dyDescent="0.3">
      <c r="A8986">
        <v>12.60378</v>
      </c>
      <c r="B8986">
        <v>4.859</v>
      </c>
      <c r="C8986">
        <v>1.4619999999999999E-2</v>
      </c>
      <c r="D8986">
        <v>12.60464</v>
      </c>
      <c r="E8986">
        <v>4.1340000000000003</v>
      </c>
      <c r="F8986">
        <v>8.7100000000000007E-3</v>
      </c>
    </row>
    <row r="8987" spans="1:6" x14ac:dyDescent="0.3">
      <c r="A8987">
        <v>12.60544</v>
      </c>
      <c r="B8987">
        <v>4.8470000000000004</v>
      </c>
      <c r="C8987">
        <v>1.4579999999999999E-2</v>
      </c>
      <c r="D8987">
        <v>12.606310000000001</v>
      </c>
      <c r="E8987">
        <v>4.133</v>
      </c>
      <c r="F8987">
        <v>8.7100000000000007E-3</v>
      </c>
    </row>
    <row r="8988" spans="1:6" x14ac:dyDescent="0.3">
      <c r="A8988">
        <v>12.60711</v>
      </c>
      <c r="B8988">
        <v>4.8419999999999996</v>
      </c>
      <c r="C8988">
        <v>1.457E-2</v>
      </c>
      <c r="D8988">
        <v>12.60798</v>
      </c>
      <c r="E8988">
        <v>4.1280000000000001</v>
      </c>
      <c r="F8988">
        <v>8.6999999999999994E-3</v>
      </c>
    </row>
    <row r="8989" spans="1:6" x14ac:dyDescent="0.3">
      <c r="A8989">
        <v>12.608779999999999</v>
      </c>
      <c r="B8989">
        <v>4.8310000000000004</v>
      </c>
      <c r="C8989">
        <v>1.453E-2</v>
      </c>
      <c r="D8989">
        <v>12.609640000000001</v>
      </c>
      <c r="E8989">
        <v>4.109</v>
      </c>
      <c r="F8989">
        <v>8.6599999999999993E-3</v>
      </c>
    </row>
    <row r="8990" spans="1:6" x14ac:dyDescent="0.3">
      <c r="A8990">
        <v>12.610440000000001</v>
      </c>
      <c r="B8990">
        <v>4.8280000000000003</v>
      </c>
      <c r="C8990">
        <v>1.452E-2</v>
      </c>
      <c r="D8990">
        <v>12.61131</v>
      </c>
      <c r="E8990">
        <v>4.109</v>
      </c>
      <c r="F8990">
        <v>8.6599999999999993E-3</v>
      </c>
    </row>
    <row r="8991" spans="1:6" x14ac:dyDescent="0.3">
      <c r="A8991">
        <v>12.612109999999999</v>
      </c>
      <c r="B8991">
        <v>4.8259999999999996</v>
      </c>
      <c r="C8991">
        <v>1.452E-2</v>
      </c>
      <c r="D8991">
        <v>12.61298</v>
      </c>
      <c r="E8991">
        <v>4.0869999999999997</v>
      </c>
      <c r="F8991">
        <v>8.6099999999999996E-3</v>
      </c>
    </row>
    <row r="8992" spans="1:6" x14ac:dyDescent="0.3">
      <c r="A8992">
        <v>12.61378</v>
      </c>
      <c r="B8992">
        <v>4.8140000000000001</v>
      </c>
      <c r="C8992">
        <v>1.448E-2</v>
      </c>
      <c r="D8992">
        <v>12.614649999999999</v>
      </c>
      <c r="E8992">
        <v>4.0780000000000003</v>
      </c>
      <c r="F8992">
        <v>8.5900000000000004E-3</v>
      </c>
    </row>
    <row r="8993" spans="1:6" x14ac:dyDescent="0.3">
      <c r="A8993">
        <v>12.61544</v>
      </c>
      <c r="B8993">
        <v>4.8099999999999996</v>
      </c>
      <c r="C8993">
        <v>1.447E-2</v>
      </c>
      <c r="D8993">
        <v>12.61631</v>
      </c>
      <c r="E8993">
        <v>4.0739999999999998</v>
      </c>
      <c r="F8993">
        <v>8.5800000000000008E-3</v>
      </c>
    </row>
    <row r="8994" spans="1:6" x14ac:dyDescent="0.3">
      <c r="A8994">
        <v>12.61711</v>
      </c>
      <c r="B8994">
        <v>4.8029999999999999</v>
      </c>
      <c r="C8994">
        <v>1.4449999999999999E-2</v>
      </c>
      <c r="D8994">
        <v>12.617979999999999</v>
      </c>
      <c r="E8994">
        <v>4.069</v>
      </c>
      <c r="F8994">
        <v>8.5699999999999995E-3</v>
      </c>
    </row>
    <row r="8995" spans="1:6" x14ac:dyDescent="0.3">
      <c r="A8995">
        <v>12.618779999999999</v>
      </c>
      <c r="B8995">
        <v>4.7969999999999997</v>
      </c>
      <c r="C8995">
        <v>1.443E-2</v>
      </c>
      <c r="D8995">
        <v>12.61965</v>
      </c>
      <c r="E8995">
        <v>4.0620000000000003</v>
      </c>
      <c r="F8995">
        <v>8.5599999999999999E-3</v>
      </c>
    </row>
    <row r="8996" spans="1:6" x14ac:dyDescent="0.3">
      <c r="A8996">
        <v>12.62045</v>
      </c>
      <c r="B8996">
        <v>4.7869999999999999</v>
      </c>
      <c r="C8996">
        <v>1.44E-2</v>
      </c>
      <c r="D8996">
        <v>12.621309999999999</v>
      </c>
      <c r="E8996">
        <v>4.0549999999999997</v>
      </c>
      <c r="F8996">
        <v>8.5400000000000007E-3</v>
      </c>
    </row>
    <row r="8997" spans="1:6" x14ac:dyDescent="0.3">
      <c r="A8997">
        <v>12.622109999999999</v>
      </c>
      <c r="B8997">
        <v>4.78</v>
      </c>
      <c r="C8997">
        <v>1.438E-2</v>
      </c>
      <c r="D8997">
        <v>12.62298</v>
      </c>
      <c r="E8997">
        <v>4.0419999999999998</v>
      </c>
      <c r="F8997">
        <v>8.5199999999999998E-3</v>
      </c>
    </row>
    <row r="8998" spans="1:6" x14ac:dyDescent="0.3">
      <c r="A8998">
        <v>12.62378</v>
      </c>
      <c r="B8998">
        <v>4.774</v>
      </c>
      <c r="C8998">
        <v>1.436E-2</v>
      </c>
      <c r="D8998">
        <v>12.624650000000001</v>
      </c>
      <c r="E8998">
        <v>4.0309999999999997</v>
      </c>
      <c r="F8998">
        <v>8.4899999999999993E-3</v>
      </c>
    </row>
    <row r="8999" spans="1:6" x14ac:dyDescent="0.3">
      <c r="A8999">
        <v>12.625450000000001</v>
      </c>
      <c r="B8999">
        <v>4.7670000000000003</v>
      </c>
      <c r="C8999">
        <v>1.434E-2</v>
      </c>
      <c r="D8999">
        <v>12.62631</v>
      </c>
      <c r="E8999">
        <v>4.0209999999999999</v>
      </c>
      <c r="F8999">
        <v>8.4700000000000001E-3</v>
      </c>
    </row>
    <row r="9000" spans="1:6" x14ac:dyDescent="0.3">
      <c r="A9000">
        <v>12.62711</v>
      </c>
      <c r="B9000">
        <v>4.7619999999999996</v>
      </c>
      <c r="C9000">
        <v>1.4330000000000001E-2</v>
      </c>
      <c r="D9000">
        <v>12.627980000000001</v>
      </c>
      <c r="E9000">
        <v>4.0149999999999997</v>
      </c>
      <c r="F9000">
        <v>8.4600000000000005E-3</v>
      </c>
    </row>
    <row r="9001" spans="1:6" x14ac:dyDescent="0.3">
      <c r="A9001">
        <v>12.62881</v>
      </c>
      <c r="B9001">
        <v>4.7510000000000003</v>
      </c>
      <c r="C9001">
        <v>1.4290000000000001E-2</v>
      </c>
      <c r="D9001">
        <v>12.62965</v>
      </c>
      <c r="E9001">
        <v>4.008</v>
      </c>
      <c r="F9001">
        <v>8.4499999999999992E-3</v>
      </c>
    </row>
    <row r="9002" spans="1:6" x14ac:dyDescent="0.3">
      <c r="A9002">
        <v>12.63045</v>
      </c>
      <c r="B9002">
        <v>4.7480000000000002</v>
      </c>
      <c r="C9002">
        <v>1.4279999999999999E-2</v>
      </c>
      <c r="D9002">
        <v>12.631320000000001</v>
      </c>
      <c r="E9002">
        <v>3.9929999999999999</v>
      </c>
      <c r="F9002">
        <v>8.4100000000000008E-3</v>
      </c>
    </row>
    <row r="9003" spans="1:6" x14ac:dyDescent="0.3">
      <c r="A9003">
        <v>12.632110000000001</v>
      </c>
      <c r="B9003">
        <v>4.7480000000000002</v>
      </c>
      <c r="C9003">
        <v>1.4279999999999999E-2</v>
      </c>
      <c r="D9003">
        <v>12.63298</v>
      </c>
      <c r="E9003">
        <v>3.9870000000000001</v>
      </c>
      <c r="F9003">
        <v>8.3999999999999995E-3</v>
      </c>
    </row>
    <row r="9004" spans="1:6" x14ac:dyDescent="0.3">
      <c r="A9004">
        <v>12.63378</v>
      </c>
      <c r="B9004">
        <v>4.7460000000000004</v>
      </c>
      <c r="C9004">
        <v>1.4279999999999999E-2</v>
      </c>
      <c r="D9004">
        <v>12.634650000000001</v>
      </c>
      <c r="E9004">
        <v>3.98</v>
      </c>
      <c r="F9004">
        <v>8.3899999999999999E-3</v>
      </c>
    </row>
    <row r="9005" spans="1:6" x14ac:dyDescent="0.3">
      <c r="A9005">
        <v>12.635450000000001</v>
      </c>
      <c r="B9005">
        <v>4.7389999999999999</v>
      </c>
      <c r="C9005">
        <v>1.426E-2</v>
      </c>
      <c r="D9005">
        <v>12.63632</v>
      </c>
      <c r="E9005">
        <v>3.9729999999999999</v>
      </c>
      <c r="F9005">
        <v>8.3700000000000007E-3</v>
      </c>
    </row>
    <row r="9006" spans="1:6" x14ac:dyDescent="0.3">
      <c r="A9006">
        <v>12.63711</v>
      </c>
      <c r="B9006">
        <v>4.7309999999999999</v>
      </c>
      <c r="C9006">
        <v>1.423E-2</v>
      </c>
      <c r="D9006">
        <v>12.637980000000001</v>
      </c>
      <c r="E9006">
        <v>3.9670000000000001</v>
      </c>
      <c r="F9006">
        <v>8.3599999999999994E-3</v>
      </c>
    </row>
    <row r="9007" spans="1:6" x14ac:dyDescent="0.3">
      <c r="A9007">
        <v>12.638780000000001</v>
      </c>
      <c r="B9007">
        <v>4.726</v>
      </c>
      <c r="C9007">
        <v>1.422E-2</v>
      </c>
      <c r="D9007">
        <v>12.63965</v>
      </c>
      <c r="E9007">
        <v>3.96</v>
      </c>
      <c r="F9007">
        <v>8.3400000000000002E-3</v>
      </c>
    </row>
    <row r="9008" spans="1:6" x14ac:dyDescent="0.3">
      <c r="A9008">
        <v>12.64045</v>
      </c>
      <c r="B9008">
        <v>4.7249999999999996</v>
      </c>
      <c r="C9008">
        <v>1.421E-2</v>
      </c>
      <c r="D9008">
        <v>12.64132</v>
      </c>
      <c r="E9008">
        <v>3.9569999999999999</v>
      </c>
      <c r="F9008">
        <v>8.3400000000000002E-3</v>
      </c>
    </row>
    <row r="9009" spans="1:6" x14ac:dyDescent="0.3">
      <c r="A9009">
        <v>12.642110000000001</v>
      </c>
      <c r="B9009">
        <v>4.7220000000000004</v>
      </c>
      <c r="C9009">
        <v>1.421E-2</v>
      </c>
      <c r="D9009">
        <v>12.64298</v>
      </c>
      <c r="E9009">
        <v>3.95</v>
      </c>
      <c r="F9009">
        <v>8.3199999999999993E-3</v>
      </c>
    </row>
    <row r="9010" spans="1:6" x14ac:dyDescent="0.3">
      <c r="A9010">
        <v>12.64378</v>
      </c>
      <c r="B9010">
        <v>4.72</v>
      </c>
      <c r="C9010">
        <v>1.4200000000000001E-2</v>
      </c>
      <c r="D9010">
        <v>12.64465</v>
      </c>
      <c r="E9010">
        <v>3.944</v>
      </c>
      <c r="F9010">
        <v>8.3099999999999997E-3</v>
      </c>
    </row>
    <row r="9011" spans="1:6" x14ac:dyDescent="0.3">
      <c r="A9011">
        <v>12.64545</v>
      </c>
      <c r="B9011">
        <v>4.7149999999999999</v>
      </c>
      <c r="C9011">
        <v>1.418E-2</v>
      </c>
      <c r="D9011">
        <v>12.646319999999999</v>
      </c>
      <c r="E9011">
        <v>3.9430000000000001</v>
      </c>
      <c r="F9011">
        <v>8.3099999999999997E-3</v>
      </c>
    </row>
    <row r="9012" spans="1:6" x14ac:dyDescent="0.3">
      <c r="A9012">
        <v>12.647119999999999</v>
      </c>
      <c r="B9012">
        <v>4.7130000000000001</v>
      </c>
      <c r="C9012">
        <v>1.418E-2</v>
      </c>
      <c r="D9012">
        <v>12.64799</v>
      </c>
      <c r="E9012">
        <v>3.94</v>
      </c>
      <c r="F9012">
        <v>8.3000000000000001E-3</v>
      </c>
    </row>
    <row r="9013" spans="1:6" x14ac:dyDescent="0.3">
      <c r="A9013">
        <v>12.64878</v>
      </c>
      <c r="B9013">
        <v>4.7050000000000001</v>
      </c>
      <c r="C9013">
        <v>1.4149999999999999E-2</v>
      </c>
      <c r="D9013">
        <v>12.649649999999999</v>
      </c>
      <c r="E9013">
        <v>3.94</v>
      </c>
      <c r="F9013">
        <v>8.3000000000000001E-3</v>
      </c>
    </row>
    <row r="9014" spans="1:6" x14ac:dyDescent="0.3">
      <c r="A9014">
        <v>12.650449999999999</v>
      </c>
      <c r="B9014">
        <v>4.7030000000000003</v>
      </c>
      <c r="C9014">
        <v>1.4149999999999999E-2</v>
      </c>
      <c r="D9014">
        <v>12.65132</v>
      </c>
      <c r="E9014">
        <v>3.9390000000000001</v>
      </c>
      <c r="F9014">
        <v>8.3000000000000001E-3</v>
      </c>
    </row>
    <row r="9015" spans="1:6" x14ac:dyDescent="0.3">
      <c r="A9015">
        <v>12.65212</v>
      </c>
      <c r="B9015">
        <v>4.6980000000000004</v>
      </c>
      <c r="C9015">
        <v>1.413E-2</v>
      </c>
      <c r="D9015">
        <v>12.652990000000001</v>
      </c>
      <c r="E9015">
        <v>3.9359999999999999</v>
      </c>
      <c r="F9015">
        <v>8.2900000000000005E-3</v>
      </c>
    </row>
    <row r="9016" spans="1:6" x14ac:dyDescent="0.3">
      <c r="A9016">
        <v>12.653779999999999</v>
      </c>
      <c r="B9016">
        <v>4.6920000000000002</v>
      </c>
      <c r="C9016">
        <v>1.4109999999999999E-2</v>
      </c>
      <c r="D9016">
        <v>12.65465</v>
      </c>
      <c r="E9016">
        <v>3.9380000000000002</v>
      </c>
      <c r="F9016">
        <v>8.3000000000000001E-3</v>
      </c>
    </row>
    <row r="9017" spans="1:6" x14ac:dyDescent="0.3">
      <c r="A9017">
        <v>12.65544</v>
      </c>
      <c r="B9017">
        <v>4.6859999999999999</v>
      </c>
      <c r="C9017">
        <v>1.41E-2</v>
      </c>
      <c r="D9017">
        <v>12.656319999999999</v>
      </c>
      <c r="E9017">
        <v>3.9329999999999998</v>
      </c>
      <c r="F9017">
        <v>8.2900000000000005E-3</v>
      </c>
    </row>
    <row r="9018" spans="1:6" x14ac:dyDescent="0.3">
      <c r="A9018">
        <v>12.657109999999999</v>
      </c>
      <c r="B9018">
        <v>4.68</v>
      </c>
      <c r="C9018">
        <v>1.4080000000000001E-2</v>
      </c>
      <c r="D9018">
        <v>12.65799</v>
      </c>
      <c r="E9018">
        <v>3.9289999999999998</v>
      </c>
      <c r="F9018">
        <v>8.2799999999999992E-3</v>
      </c>
    </row>
    <row r="9019" spans="1:6" x14ac:dyDescent="0.3">
      <c r="A9019">
        <v>12.65878</v>
      </c>
      <c r="B9019">
        <v>4.6779999999999999</v>
      </c>
      <c r="C9019">
        <v>1.4069999999999999E-2</v>
      </c>
      <c r="D9019">
        <v>12.659649999999999</v>
      </c>
      <c r="E9019">
        <v>3.9260000000000002</v>
      </c>
      <c r="F9019">
        <v>8.2699999999999996E-3</v>
      </c>
    </row>
    <row r="9020" spans="1:6" x14ac:dyDescent="0.3">
      <c r="A9020">
        <v>12.660439999999999</v>
      </c>
      <c r="B9020">
        <v>4.673</v>
      </c>
      <c r="C9020">
        <v>1.406E-2</v>
      </c>
      <c r="D9020">
        <v>12.66132</v>
      </c>
      <c r="E9020">
        <v>3.9249999999999998</v>
      </c>
      <c r="F9020">
        <v>8.2699999999999996E-3</v>
      </c>
    </row>
    <row r="9021" spans="1:6" x14ac:dyDescent="0.3">
      <c r="A9021">
        <v>12.66222</v>
      </c>
      <c r="B9021">
        <v>4.6630000000000003</v>
      </c>
      <c r="C9021">
        <v>1.4030000000000001E-2</v>
      </c>
      <c r="D9021">
        <v>12.662990000000001</v>
      </c>
      <c r="E9021">
        <v>3.9169999999999998</v>
      </c>
      <c r="F9021">
        <v>8.2500000000000004E-3</v>
      </c>
    </row>
    <row r="9022" spans="1:6" x14ac:dyDescent="0.3">
      <c r="A9022">
        <v>12.663779999999999</v>
      </c>
      <c r="B9022">
        <v>4.657</v>
      </c>
      <c r="C9022">
        <v>1.401E-2</v>
      </c>
      <c r="D9022">
        <v>12.66466</v>
      </c>
      <c r="E9022">
        <v>3.9140000000000001</v>
      </c>
      <c r="F9022">
        <v>8.2500000000000004E-3</v>
      </c>
    </row>
    <row r="9023" spans="1:6" x14ac:dyDescent="0.3">
      <c r="A9023">
        <v>12.66544</v>
      </c>
      <c r="B9023">
        <v>4.6470000000000002</v>
      </c>
      <c r="C9023">
        <v>1.3979999999999999E-2</v>
      </c>
      <c r="D9023">
        <v>12.666320000000001</v>
      </c>
      <c r="E9023">
        <v>3.91</v>
      </c>
      <c r="F9023">
        <v>8.2400000000000008E-3</v>
      </c>
    </row>
    <row r="9024" spans="1:6" x14ac:dyDescent="0.3">
      <c r="A9024">
        <v>12.667109999999999</v>
      </c>
      <c r="B9024">
        <v>4.6440000000000001</v>
      </c>
      <c r="C9024">
        <v>1.397E-2</v>
      </c>
      <c r="D9024">
        <v>12.66799</v>
      </c>
      <c r="E9024">
        <v>3.8940000000000001</v>
      </c>
      <c r="F9024">
        <v>8.2100000000000003E-3</v>
      </c>
    </row>
    <row r="9025" spans="1:6" x14ac:dyDescent="0.3">
      <c r="A9025">
        <v>12.66878</v>
      </c>
      <c r="B9025">
        <v>4.6390000000000002</v>
      </c>
      <c r="C9025">
        <v>1.396E-2</v>
      </c>
      <c r="D9025">
        <v>12.66966</v>
      </c>
      <c r="E9025">
        <v>3.8940000000000001</v>
      </c>
      <c r="F9025">
        <v>8.2100000000000003E-3</v>
      </c>
    </row>
    <row r="9026" spans="1:6" x14ac:dyDescent="0.3">
      <c r="A9026">
        <v>12.670450000000001</v>
      </c>
      <c r="B9026">
        <v>4.6369999999999996</v>
      </c>
      <c r="C9026">
        <v>1.3950000000000001E-2</v>
      </c>
      <c r="D9026">
        <v>12.67132</v>
      </c>
      <c r="E9026">
        <v>3.8809999999999998</v>
      </c>
      <c r="F9026">
        <v>8.1799999999999998E-3</v>
      </c>
    </row>
    <row r="9027" spans="1:6" x14ac:dyDescent="0.3">
      <c r="A9027">
        <v>12.67211</v>
      </c>
      <c r="B9027">
        <v>4.6260000000000003</v>
      </c>
      <c r="C9027">
        <v>1.392E-2</v>
      </c>
      <c r="D9027">
        <v>12.67299</v>
      </c>
      <c r="E9027">
        <v>3.88</v>
      </c>
      <c r="F9027">
        <v>8.1799999999999998E-3</v>
      </c>
    </row>
    <row r="9028" spans="1:6" x14ac:dyDescent="0.3">
      <c r="A9028">
        <v>12.673780000000001</v>
      </c>
      <c r="B9028">
        <v>4.6159999999999997</v>
      </c>
      <c r="C9028">
        <v>1.389E-2</v>
      </c>
      <c r="D9028">
        <v>12.674659999999999</v>
      </c>
      <c r="E9028">
        <v>3.8730000000000002</v>
      </c>
      <c r="F9028">
        <v>8.1600000000000006E-3</v>
      </c>
    </row>
    <row r="9029" spans="1:6" x14ac:dyDescent="0.3">
      <c r="A9029">
        <v>12.67545</v>
      </c>
      <c r="B9029">
        <v>4.6109999999999998</v>
      </c>
      <c r="C9029">
        <v>1.387E-2</v>
      </c>
      <c r="D9029">
        <v>12.67632</v>
      </c>
      <c r="E9029">
        <v>3.8650000000000002</v>
      </c>
      <c r="F9029">
        <v>8.1399999999999997E-3</v>
      </c>
    </row>
    <row r="9030" spans="1:6" x14ac:dyDescent="0.3">
      <c r="A9030">
        <v>12.677110000000001</v>
      </c>
      <c r="B9030">
        <v>4.6059999999999999</v>
      </c>
      <c r="C9030">
        <v>1.3860000000000001E-2</v>
      </c>
      <c r="D9030">
        <v>12.677989999999999</v>
      </c>
      <c r="E9030">
        <v>3.86</v>
      </c>
      <c r="F9030">
        <v>8.1300000000000001E-3</v>
      </c>
    </row>
    <row r="9031" spans="1:6" x14ac:dyDescent="0.3">
      <c r="A9031">
        <v>12.67882</v>
      </c>
      <c r="B9031">
        <v>4.5949999999999998</v>
      </c>
      <c r="C9031">
        <v>1.3820000000000001E-2</v>
      </c>
      <c r="D9031">
        <v>12.67966</v>
      </c>
      <c r="E9031">
        <v>3.859</v>
      </c>
      <c r="F9031">
        <v>8.1300000000000001E-3</v>
      </c>
    </row>
    <row r="9032" spans="1:6" x14ac:dyDescent="0.3">
      <c r="A9032">
        <v>12.68045</v>
      </c>
      <c r="B9032">
        <v>4.5869999999999997</v>
      </c>
      <c r="C9032">
        <v>1.38E-2</v>
      </c>
      <c r="D9032">
        <v>12.681330000000001</v>
      </c>
      <c r="E9032">
        <v>3.859</v>
      </c>
      <c r="F9032">
        <v>8.1300000000000001E-3</v>
      </c>
    </row>
    <row r="9033" spans="1:6" x14ac:dyDescent="0.3">
      <c r="A9033">
        <v>12.68211</v>
      </c>
      <c r="B9033">
        <v>4.5759999999999996</v>
      </c>
      <c r="C9033">
        <v>1.3769999999999999E-2</v>
      </c>
      <c r="D9033">
        <v>12.68299</v>
      </c>
      <c r="E9033">
        <v>3.8580000000000001</v>
      </c>
      <c r="F9033">
        <v>8.1300000000000001E-3</v>
      </c>
    </row>
    <row r="9034" spans="1:6" x14ac:dyDescent="0.3">
      <c r="A9034">
        <v>12.68378</v>
      </c>
      <c r="B9034">
        <v>4.5679999999999996</v>
      </c>
      <c r="C9034">
        <v>1.374E-2</v>
      </c>
      <c r="D9034">
        <v>12.684659999999999</v>
      </c>
      <c r="E9034">
        <v>3.847</v>
      </c>
      <c r="F9034">
        <v>8.1099999999999992E-3</v>
      </c>
    </row>
    <row r="9035" spans="1:6" x14ac:dyDescent="0.3">
      <c r="A9035">
        <v>12.685449999999999</v>
      </c>
      <c r="B9035">
        <v>4.5609999999999999</v>
      </c>
      <c r="C9035">
        <v>1.372E-2</v>
      </c>
      <c r="D9035">
        <v>12.68633</v>
      </c>
      <c r="E9035">
        <v>3.847</v>
      </c>
      <c r="F9035">
        <v>8.1099999999999992E-3</v>
      </c>
    </row>
    <row r="9036" spans="1:6" x14ac:dyDescent="0.3">
      <c r="A9036">
        <v>12.68712</v>
      </c>
      <c r="B9036">
        <v>4.5570000000000004</v>
      </c>
      <c r="C9036">
        <v>1.371E-2</v>
      </c>
      <c r="D9036">
        <v>12.688000000000001</v>
      </c>
      <c r="E9036">
        <v>3.8410000000000002</v>
      </c>
      <c r="F9036">
        <v>8.09E-3</v>
      </c>
    </row>
    <row r="9037" spans="1:6" x14ac:dyDescent="0.3">
      <c r="A9037">
        <v>12.68878</v>
      </c>
      <c r="B9037">
        <v>4.55</v>
      </c>
      <c r="C9037">
        <v>1.3690000000000001E-2</v>
      </c>
      <c r="D9037">
        <v>12.68966</v>
      </c>
      <c r="E9037">
        <v>3.8319999999999999</v>
      </c>
      <c r="F9037">
        <v>8.0700000000000008E-3</v>
      </c>
    </row>
    <row r="9038" spans="1:6" x14ac:dyDescent="0.3">
      <c r="A9038">
        <v>12.69045</v>
      </c>
      <c r="B9038">
        <v>4.5380000000000003</v>
      </c>
      <c r="C9038">
        <v>1.3650000000000001E-2</v>
      </c>
      <c r="D9038">
        <v>12.691330000000001</v>
      </c>
      <c r="E9038">
        <v>3.8239999999999998</v>
      </c>
      <c r="F9038">
        <v>8.0599999999999995E-3</v>
      </c>
    </row>
    <row r="9039" spans="1:6" x14ac:dyDescent="0.3">
      <c r="A9039">
        <v>12.692119999999999</v>
      </c>
      <c r="B9039">
        <v>4.5229999999999997</v>
      </c>
      <c r="C9039">
        <v>1.3610000000000001E-2</v>
      </c>
      <c r="D9039">
        <v>12.693</v>
      </c>
      <c r="E9039">
        <v>3.8170000000000002</v>
      </c>
      <c r="F9039">
        <v>8.0400000000000003E-3</v>
      </c>
    </row>
    <row r="9040" spans="1:6" x14ac:dyDescent="0.3">
      <c r="A9040">
        <v>12.69378</v>
      </c>
      <c r="B9040">
        <v>4.5199999999999996</v>
      </c>
      <c r="C9040">
        <v>1.3599999999999999E-2</v>
      </c>
      <c r="D9040">
        <v>12.694660000000001</v>
      </c>
      <c r="E9040">
        <v>3.8050000000000002</v>
      </c>
      <c r="F9040">
        <v>8.0199999999999994E-3</v>
      </c>
    </row>
    <row r="9041" spans="1:6" x14ac:dyDescent="0.3">
      <c r="A9041">
        <v>12.69548</v>
      </c>
      <c r="B9041">
        <v>4.5149999999999997</v>
      </c>
      <c r="C9041">
        <v>1.358E-2</v>
      </c>
      <c r="D9041">
        <v>12.69636</v>
      </c>
      <c r="E9041">
        <v>3.8</v>
      </c>
      <c r="F9041">
        <v>8.0099999999999998E-3</v>
      </c>
    </row>
    <row r="9042" spans="1:6" x14ac:dyDescent="0.3">
      <c r="A9042">
        <v>12.69712</v>
      </c>
      <c r="B9042">
        <v>4.5090000000000003</v>
      </c>
      <c r="C9042">
        <v>1.3559999999999999E-2</v>
      </c>
      <c r="D9042">
        <v>12.698</v>
      </c>
      <c r="E9042">
        <v>3.7970000000000002</v>
      </c>
      <c r="F9042">
        <v>8.0000000000000002E-3</v>
      </c>
    </row>
    <row r="9043" spans="1:6" x14ac:dyDescent="0.3">
      <c r="A9043">
        <v>12.698779999999999</v>
      </c>
      <c r="B9043">
        <v>4.5</v>
      </c>
      <c r="C9043">
        <v>1.354E-2</v>
      </c>
      <c r="D9043">
        <v>12.69966</v>
      </c>
      <c r="E9043">
        <v>3.7930000000000001</v>
      </c>
      <c r="F9043">
        <v>7.9900000000000006E-3</v>
      </c>
    </row>
    <row r="9044" spans="1:6" x14ac:dyDescent="0.3">
      <c r="A9044">
        <v>12.70045</v>
      </c>
      <c r="B9044">
        <v>4.4989999999999997</v>
      </c>
      <c r="C9044">
        <v>1.353E-2</v>
      </c>
      <c r="D9044">
        <v>12.701320000000001</v>
      </c>
      <c r="E9044">
        <v>3.7909999999999999</v>
      </c>
      <c r="F9044">
        <v>7.9900000000000006E-3</v>
      </c>
    </row>
    <row r="9045" spans="1:6" x14ac:dyDescent="0.3">
      <c r="A9045">
        <v>12.702120000000001</v>
      </c>
      <c r="B9045">
        <v>4.5030000000000001</v>
      </c>
      <c r="C9045">
        <v>1.355E-2</v>
      </c>
      <c r="D9045">
        <v>12.70299</v>
      </c>
      <c r="E9045">
        <v>3.7789999999999999</v>
      </c>
      <c r="F9045">
        <v>7.9600000000000001E-3</v>
      </c>
    </row>
    <row r="9046" spans="1:6" x14ac:dyDescent="0.3">
      <c r="A9046">
        <v>12.70379</v>
      </c>
      <c r="B9046">
        <v>4.5030000000000001</v>
      </c>
      <c r="C9046">
        <v>1.355E-2</v>
      </c>
      <c r="D9046">
        <v>12.704660000000001</v>
      </c>
      <c r="E9046">
        <v>3.7719999999999998</v>
      </c>
      <c r="F9046">
        <v>7.9500000000000005E-3</v>
      </c>
    </row>
    <row r="9047" spans="1:6" x14ac:dyDescent="0.3">
      <c r="A9047">
        <v>12.705450000000001</v>
      </c>
      <c r="B9047">
        <v>4.4969999999999999</v>
      </c>
      <c r="C9047">
        <v>1.353E-2</v>
      </c>
      <c r="D9047">
        <v>12.70632</v>
      </c>
      <c r="E9047">
        <v>3.7759999999999998</v>
      </c>
      <c r="F9047">
        <v>7.9600000000000001E-3</v>
      </c>
    </row>
    <row r="9048" spans="1:6" x14ac:dyDescent="0.3">
      <c r="A9048">
        <v>12.70712</v>
      </c>
      <c r="B9048">
        <v>4.4950000000000001</v>
      </c>
      <c r="C9048">
        <v>1.3520000000000001E-2</v>
      </c>
      <c r="D9048">
        <v>12.707990000000001</v>
      </c>
      <c r="E9048">
        <v>3.7690000000000001</v>
      </c>
      <c r="F9048">
        <v>7.9399999999999991E-3</v>
      </c>
    </row>
    <row r="9049" spans="1:6" x14ac:dyDescent="0.3">
      <c r="A9049">
        <v>12.70879</v>
      </c>
      <c r="B9049">
        <v>4.4930000000000003</v>
      </c>
      <c r="C9049">
        <v>1.3520000000000001E-2</v>
      </c>
      <c r="D9049">
        <v>12.70966</v>
      </c>
      <c r="E9049">
        <v>3.7759999999999998</v>
      </c>
      <c r="F9049">
        <v>7.9600000000000001E-3</v>
      </c>
    </row>
    <row r="9050" spans="1:6" x14ac:dyDescent="0.3">
      <c r="A9050">
        <v>12.71045</v>
      </c>
      <c r="B9050">
        <v>4.492</v>
      </c>
      <c r="C9050">
        <v>1.3509999999999999E-2</v>
      </c>
      <c r="D9050">
        <v>12.71133</v>
      </c>
      <c r="E9050">
        <v>3.7719999999999998</v>
      </c>
      <c r="F9050">
        <v>7.9500000000000005E-3</v>
      </c>
    </row>
    <row r="9051" spans="1:6" x14ac:dyDescent="0.3">
      <c r="A9051">
        <v>12.712289999999999</v>
      </c>
      <c r="B9051">
        <v>4.4880000000000004</v>
      </c>
      <c r="C9051">
        <v>1.35E-2</v>
      </c>
      <c r="D9051">
        <v>12.71299</v>
      </c>
      <c r="E9051">
        <v>3.7650000000000001</v>
      </c>
      <c r="F9051">
        <v>7.9299999999999995E-3</v>
      </c>
    </row>
    <row r="9052" spans="1:6" x14ac:dyDescent="0.3">
      <c r="A9052">
        <v>12.713789999999999</v>
      </c>
      <c r="B9052">
        <v>4.4859999999999998</v>
      </c>
      <c r="C9052">
        <v>1.35E-2</v>
      </c>
      <c r="D9052">
        <v>12.71466</v>
      </c>
      <c r="E9052">
        <v>3.7679999999999998</v>
      </c>
      <c r="F9052">
        <v>7.9399999999999991E-3</v>
      </c>
    </row>
    <row r="9053" spans="1:6" x14ac:dyDescent="0.3">
      <c r="A9053">
        <v>12.715450000000001</v>
      </c>
      <c r="B9053">
        <v>4.484</v>
      </c>
      <c r="C9053">
        <v>1.349E-2</v>
      </c>
      <c r="D9053">
        <v>12.716329999999999</v>
      </c>
      <c r="E9053">
        <v>3.7759999999999998</v>
      </c>
      <c r="F9053">
        <v>7.9600000000000001E-3</v>
      </c>
    </row>
    <row r="9054" spans="1:6" x14ac:dyDescent="0.3">
      <c r="A9054">
        <v>12.71712</v>
      </c>
      <c r="B9054">
        <v>4.4740000000000002</v>
      </c>
      <c r="C9054">
        <v>1.346E-2</v>
      </c>
      <c r="D9054">
        <v>12.71799</v>
      </c>
      <c r="E9054">
        <v>3.7709999999999999</v>
      </c>
      <c r="F9054">
        <v>7.9500000000000005E-3</v>
      </c>
    </row>
    <row r="9055" spans="1:6" x14ac:dyDescent="0.3">
      <c r="A9055">
        <v>12.71879</v>
      </c>
      <c r="B9055">
        <v>4.468</v>
      </c>
      <c r="C9055">
        <v>1.3440000000000001E-2</v>
      </c>
      <c r="D9055">
        <v>12.719659999999999</v>
      </c>
      <c r="E9055">
        <v>3.7690000000000001</v>
      </c>
      <c r="F9055">
        <v>7.9399999999999991E-3</v>
      </c>
    </row>
    <row r="9056" spans="1:6" x14ac:dyDescent="0.3">
      <c r="A9056">
        <v>12.720459999999999</v>
      </c>
      <c r="B9056">
        <v>4.468</v>
      </c>
      <c r="C9056">
        <v>1.3440000000000001E-2</v>
      </c>
      <c r="D9056">
        <v>12.72133</v>
      </c>
      <c r="E9056">
        <v>3.7639999999999998</v>
      </c>
      <c r="F9056">
        <v>7.9299999999999995E-3</v>
      </c>
    </row>
    <row r="9057" spans="1:6" x14ac:dyDescent="0.3">
      <c r="A9057">
        <v>12.72212</v>
      </c>
      <c r="B9057">
        <v>4.47</v>
      </c>
      <c r="C9057">
        <v>1.345E-2</v>
      </c>
      <c r="D9057">
        <v>12.723000000000001</v>
      </c>
      <c r="E9057">
        <v>3.7490000000000001</v>
      </c>
      <c r="F9057">
        <v>7.9000000000000008E-3</v>
      </c>
    </row>
    <row r="9058" spans="1:6" x14ac:dyDescent="0.3">
      <c r="A9058">
        <v>12.723789999999999</v>
      </c>
      <c r="B9058">
        <v>4.4649999999999999</v>
      </c>
      <c r="C9058">
        <v>1.3429999999999999E-2</v>
      </c>
      <c r="D9058">
        <v>12.72466</v>
      </c>
      <c r="E9058">
        <v>3.7440000000000002</v>
      </c>
      <c r="F9058">
        <v>7.8899999999999994E-3</v>
      </c>
    </row>
    <row r="9059" spans="1:6" x14ac:dyDescent="0.3">
      <c r="A9059">
        <v>12.72546</v>
      </c>
      <c r="B9059">
        <v>4.4580000000000002</v>
      </c>
      <c r="C9059">
        <v>1.341E-2</v>
      </c>
      <c r="D9059">
        <v>12.726330000000001</v>
      </c>
      <c r="E9059">
        <v>3.7370000000000001</v>
      </c>
      <c r="F9059">
        <v>7.8700000000000003E-3</v>
      </c>
    </row>
    <row r="9060" spans="1:6" x14ac:dyDescent="0.3">
      <c r="A9060">
        <v>12.727119999999999</v>
      </c>
      <c r="B9060">
        <v>4.4539999999999997</v>
      </c>
      <c r="C9060">
        <v>1.34E-2</v>
      </c>
      <c r="D9060">
        <v>12.728</v>
      </c>
      <c r="E9060">
        <v>3.72</v>
      </c>
      <c r="F9060">
        <v>7.8399999999999997E-3</v>
      </c>
    </row>
    <row r="9061" spans="1:6" x14ac:dyDescent="0.3">
      <c r="A9061">
        <v>12.72889</v>
      </c>
      <c r="B9061">
        <v>4.4509999999999996</v>
      </c>
      <c r="C9061">
        <v>1.3390000000000001E-2</v>
      </c>
      <c r="D9061">
        <v>12.729660000000001</v>
      </c>
      <c r="E9061">
        <v>3.7149999999999999</v>
      </c>
      <c r="F9061">
        <v>7.8300000000000002E-3</v>
      </c>
    </row>
    <row r="9062" spans="1:6" x14ac:dyDescent="0.3">
      <c r="A9062">
        <v>12.730460000000001</v>
      </c>
      <c r="B9062">
        <v>4.4509999999999996</v>
      </c>
      <c r="C9062">
        <v>1.3390000000000001E-2</v>
      </c>
      <c r="D9062">
        <v>12.73133</v>
      </c>
      <c r="E9062">
        <v>3.7120000000000002</v>
      </c>
      <c r="F9062">
        <v>7.8200000000000006E-3</v>
      </c>
    </row>
    <row r="9063" spans="1:6" x14ac:dyDescent="0.3">
      <c r="A9063">
        <v>12.73212</v>
      </c>
      <c r="B9063">
        <v>4.4370000000000003</v>
      </c>
      <c r="C9063">
        <v>1.3350000000000001E-2</v>
      </c>
      <c r="D9063">
        <v>12.733000000000001</v>
      </c>
      <c r="E9063">
        <v>3.71</v>
      </c>
      <c r="F9063">
        <v>7.8200000000000006E-3</v>
      </c>
    </row>
    <row r="9064" spans="1:6" x14ac:dyDescent="0.3">
      <c r="A9064">
        <v>12.733790000000001</v>
      </c>
      <c r="B9064">
        <v>4.43</v>
      </c>
      <c r="C9064">
        <v>1.333E-2</v>
      </c>
      <c r="D9064">
        <v>12.734669999999999</v>
      </c>
      <c r="E9064">
        <v>3.702</v>
      </c>
      <c r="F9064">
        <v>7.7999999999999996E-3</v>
      </c>
    </row>
    <row r="9065" spans="1:6" x14ac:dyDescent="0.3">
      <c r="A9065">
        <v>12.73546</v>
      </c>
      <c r="B9065">
        <v>4.4240000000000004</v>
      </c>
      <c r="C9065">
        <v>1.3310000000000001E-2</v>
      </c>
      <c r="D9065">
        <v>12.736330000000001</v>
      </c>
      <c r="E9065">
        <v>3.6960000000000002</v>
      </c>
      <c r="F9065">
        <v>7.79E-3</v>
      </c>
    </row>
    <row r="9066" spans="1:6" x14ac:dyDescent="0.3">
      <c r="A9066">
        <v>12.737130000000001</v>
      </c>
      <c r="B9066">
        <v>4.42</v>
      </c>
      <c r="C9066">
        <v>1.3299999999999999E-2</v>
      </c>
      <c r="D9066">
        <v>12.738</v>
      </c>
      <c r="E9066">
        <v>3.6920000000000002</v>
      </c>
      <c r="F9066">
        <v>7.7799999999999996E-3</v>
      </c>
    </row>
    <row r="9067" spans="1:6" x14ac:dyDescent="0.3">
      <c r="A9067">
        <v>12.73879</v>
      </c>
      <c r="B9067">
        <v>4.42</v>
      </c>
      <c r="C9067">
        <v>1.3299999999999999E-2</v>
      </c>
      <c r="D9067">
        <v>12.73967</v>
      </c>
      <c r="E9067">
        <v>3.681</v>
      </c>
      <c r="F9067">
        <v>7.7600000000000004E-3</v>
      </c>
    </row>
    <row r="9068" spans="1:6" x14ac:dyDescent="0.3">
      <c r="A9068">
        <v>12.740460000000001</v>
      </c>
      <c r="B9068">
        <v>4.42</v>
      </c>
      <c r="C9068">
        <v>1.3299999999999999E-2</v>
      </c>
      <c r="D9068">
        <v>12.74133</v>
      </c>
      <c r="E9068">
        <v>3.6709999999999998</v>
      </c>
      <c r="F9068">
        <v>7.7400000000000004E-3</v>
      </c>
    </row>
    <row r="9069" spans="1:6" x14ac:dyDescent="0.3">
      <c r="A9069">
        <v>12.74212</v>
      </c>
      <c r="B9069">
        <v>4.4109999999999996</v>
      </c>
      <c r="C9069">
        <v>1.3270000000000001E-2</v>
      </c>
      <c r="D9069">
        <v>12.743</v>
      </c>
      <c r="E9069">
        <v>3.6659999999999999</v>
      </c>
      <c r="F9069">
        <v>7.7200000000000003E-3</v>
      </c>
    </row>
    <row r="9070" spans="1:6" x14ac:dyDescent="0.3">
      <c r="A9070">
        <v>12.743790000000001</v>
      </c>
      <c r="B9070">
        <v>4.4080000000000004</v>
      </c>
      <c r="C9070">
        <v>1.3259999999999999E-2</v>
      </c>
      <c r="D9070">
        <v>12.744669999999999</v>
      </c>
      <c r="E9070">
        <v>3.6509999999999998</v>
      </c>
      <c r="F9070">
        <v>7.6899999999999998E-3</v>
      </c>
    </row>
    <row r="9071" spans="1:6" x14ac:dyDescent="0.3">
      <c r="A9071">
        <v>12.74549</v>
      </c>
      <c r="B9071">
        <v>4.4089999999999998</v>
      </c>
      <c r="C9071">
        <v>1.3259999999999999E-2</v>
      </c>
      <c r="D9071">
        <v>12.74638</v>
      </c>
      <c r="E9071">
        <v>3.6509999999999998</v>
      </c>
      <c r="F9071">
        <v>7.6899999999999998E-3</v>
      </c>
    </row>
    <row r="9072" spans="1:6" x14ac:dyDescent="0.3">
      <c r="A9072">
        <v>12.74713</v>
      </c>
      <c r="B9072">
        <v>4.41</v>
      </c>
      <c r="C9072">
        <v>1.3270000000000001E-2</v>
      </c>
      <c r="D9072">
        <v>12.747999999999999</v>
      </c>
      <c r="E9072">
        <v>3.645</v>
      </c>
      <c r="F9072">
        <v>7.6800000000000002E-3</v>
      </c>
    </row>
    <row r="9073" spans="1:6" x14ac:dyDescent="0.3">
      <c r="A9073">
        <v>12.74879</v>
      </c>
      <c r="B9073">
        <v>4.4039999999999999</v>
      </c>
      <c r="C9073">
        <v>1.325E-2</v>
      </c>
      <c r="D9073">
        <v>12.74967</v>
      </c>
      <c r="E9073">
        <v>3.6339999999999999</v>
      </c>
      <c r="F9073">
        <v>7.6600000000000001E-3</v>
      </c>
    </row>
    <row r="9074" spans="1:6" x14ac:dyDescent="0.3">
      <c r="A9074">
        <v>12.75046</v>
      </c>
      <c r="B9074">
        <v>4.4009999999999998</v>
      </c>
      <c r="C9074">
        <v>1.324E-2</v>
      </c>
      <c r="D9074">
        <v>12.751329999999999</v>
      </c>
      <c r="E9074">
        <v>3.6190000000000002</v>
      </c>
      <c r="F9074">
        <v>7.6299999999999996E-3</v>
      </c>
    </row>
    <row r="9075" spans="1:6" x14ac:dyDescent="0.3">
      <c r="A9075">
        <v>12.752129999999999</v>
      </c>
      <c r="B9075">
        <v>4.3819999999999997</v>
      </c>
      <c r="C9075">
        <v>1.3180000000000001E-2</v>
      </c>
      <c r="D9075">
        <v>12.753</v>
      </c>
      <c r="E9075">
        <v>3.6179999999999999</v>
      </c>
      <c r="F9075">
        <v>7.62E-3</v>
      </c>
    </row>
    <row r="9076" spans="1:6" x14ac:dyDescent="0.3">
      <c r="A9076">
        <v>12.75379</v>
      </c>
      <c r="B9076">
        <v>4.383</v>
      </c>
      <c r="C9076">
        <v>1.319E-2</v>
      </c>
      <c r="D9076">
        <v>12.754670000000001</v>
      </c>
      <c r="E9076">
        <v>3.6070000000000002</v>
      </c>
      <c r="F9076">
        <v>7.6E-3</v>
      </c>
    </row>
    <row r="9077" spans="1:6" x14ac:dyDescent="0.3">
      <c r="A9077">
        <v>12.755459999999999</v>
      </c>
      <c r="B9077">
        <v>4.3840000000000003</v>
      </c>
      <c r="C9077">
        <v>1.319E-2</v>
      </c>
      <c r="D9077">
        <v>12.75633</v>
      </c>
      <c r="E9077">
        <v>3.5979999999999999</v>
      </c>
      <c r="F9077">
        <v>7.5799999999999999E-3</v>
      </c>
    </row>
    <row r="9078" spans="1:6" x14ac:dyDescent="0.3">
      <c r="A9078">
        <v>12.75713</v>
      </c>
      <c r="B9078">
        <v>4.3860000000000001</v>
      </c>
      <c r="C9078">
        <v>1.319E-2</v>
      </c>
      <c r="D9078">
        <v>12.757999999999999</v>
      </c>
      <c r="E9078">
        <v>3.5960000000000001</v>
      </c>
      <c r="F9078">
        <v>7.5799999999999999E-3</v>
      </c>
    </row>
    <row r="9079" spans="1:6" x14ac:dyDescent="0.3">
      <c r="A9079">
        <v>12.758800000000001</v>
      </c>
      <c r="B9079">
        <v>4.3849999999999998</v>
      </c>
      <c r="C9079">
        <v>1.319E-2</v>
      </c>
      <c r="D9079">
        <v>12.75967</v>
      </c>
      <c r="E9079">
        <v>3.59</v>
      </c>
      <c r="F9079">
        <v>7.5599999999999999E-3</v>
      </c>
    </row>
    <row r="9080" spans="1:6" x14ac:dyDescent="0.3">
      <c r="A9080">
        <v>12.76046</v>
      </c>
      <c r="B9080">
        <v>4.3920000000000003</v>
      </c>
      <c r="C9080">
        <v>1.321E-2</v>
      </c>
      <c r="D9080">
        <v>12.761329999999999</v>
      </c>
      <c r="E9080">
        <v>3.5790000000000002</v>
      </c>
      <c r="F9080">
        <v>7.5399999999999998E-3</v>
      </c>
    </row>
    <row r="9081" spans="1:6" x14ac:dyDescent="0.3">
      <c r="A9081">
        <v>12.7623</v>
      </c>
      <c r="B9081">
        <v>4.3949999999999996</v>
      </c>
      <c r="C9081">
        <v>1.3220000000000001E-2</v>
      </c>
      <c r="D9081">
        <v>12.76304</v>
      </c>
      <c r="E9081">
        <v>3.5750000000000002</v>
      </c>
      <c r="F9081">
        <v>7.5300000000000002E-3</v>
      </c>
    </row>
    <row r="9082" spans="1:6" x14ac:dyDescent="0.3">
      <c r="A9082">
        <v>12.7638</v>
      </c>
      <c r="B9082">
        <v>4.3940000000000001</v>
      </c>
      <c r="C9082">
        <v>1.3220000000000001E-2</v>
      </c>
      <c r="D9082">
        <v>12.764670000000001</v>
      </c>
      <c r="E9082">
        <v>3.573</v>
      </c>
      <c r="F9082">
        <v>7.5300000000000002E-3</v>
      </c>
    </row>
    <row r="9083" spans="1:6" x14ac:dyDescent="0.3">
      <c r="A9083">
        <v>12.765459999999999</v>
      </c>
      <c r="B9083">
        <v>4.3949999999999996</v>
      </c>
      <c r="C9083">
        <v>1.3220000000000001E-2</v>
      </c>
      <c r="D9083">
        <v>12.76633</v>
      </c>
      <c r="E9083">
        <v>3.573</v>
      </c>
      <c r="F9083">
        <v>7.5300000000000002E-3</v>
      </c>
    </row>
    <row r="9084" spans="1:6" x14ac:dyDescent="0.3">
      <c r="A9084">
        <v>12.76713</v>
      </c>
      <c r="B9084">
        <v>4.3949999999999996</v>
      </c>
      <c r="C9084">
        <v>1.3220000000000001E-2</v>
      </c>
      <c r="D9084">
        <v>12.768000000000001</v>
      </c>
      <c r="E9084">
        <v>3.57</v>
      </c>
      <c r="F9084">
        <v>7.5199999999999998E-3</v>
      </c>
    </row>
    <row r="9085" spans="1:6" x14ac:dyDescent="0.3">
      <c r="A9085">
        <v>12.768800000000001</v>
      </c>
      <c r="B9085">
        <v>4.3890000000000002</v>
      </c>
      <c r="C9085">
        <v>1.32E-2</v>
      </c>
      <c r="D9085">
        <v>12.76967</v>
      </c>
      <c r="E9085">
        <v>3.5659999999999998</v>
      </c>
      <c r="F9085">
        <v>7.5100000000000002E-3</v>
      </c>
    </row>
    <row r="9086" spans="1:6" x14ac:dyDescent="0.3">
      <c r="A9086">
        <v>12.77047</v>
      </c>
      <c r="B9086">
        <v>4.3920000000000003</v>
      </c>
      <c r="C9086">
        <v>1.321E-2</v>
      </c>
      <c r="D9086">
        <v>12.77134</v>
      </c>
      <c r="E9086">
        <v>3.5710000000000002</v>
      </c>
      <c r="F9086">
        <v>7.5199999999999998E-3</v>
      </c>
    </row>
    <row r="9087" spans="1:6" x14ac:dyDescent="0.3">
      <c r="A9087">
        <v>12.772130000000001</v>
      </c>
      <c r="B9087">
        <v>4.3920000000000003</v>
      </c>
      <c r="C9087">
        <v>1.321E-2</v>
      </c>
      <c r="D9087">
        <v>12.773</v>
      </c>
      <c r="E9087">
        <v>3.5670000000000002</v>
      </c>
      <c r="F9087">
        <v>7.5199999999999998E-3</v>
      </c>
    </row>
    <row r="9088" spans="1:6" x14ac:dyDescent="0.3">
      <c r="A9088">
        <v>12.7738</v>
      </c>
      <c r="B9088">
        <v>4.3959999999999999</v>
      </c>
      <c r="C9088">
        <v>1.3220000000000001E-2</v>
      </c>
      <c r="D9088">
        <v>12.77467</v>
      </c>
      <c r="E9088">
        <v>3.5649999999999999</v>
      </c>
      <c r="F9088">
        <v>7.5100000000000002E-3</v>
      </c>
    </row>
    <row r="9089" spans="1:6" x14ac:dyDescent="0.3">
      <c r="A9089">
        <v>12.775460000000001</v>
      </c>
      <c r="B9089">
        <v>4.3959999999999999</v>
      </c>
      <c r="C9089">
        <v>1.3220000000000001E-2</v>
      </c>
      <c r="D9089">
        <v>12.776339999999999</v>
      </c>
      <c r="E9089">
        <v>3.5550000000000002</v>
      </c>
      <c r="F9089">
        <v>7.4900000000000001E-3</v>
      </c>
    </row>
    <row r="9090" spans="1:6" x14ac:dyDescent="0.3">
      <c r="A9090">
        <v>12.77713</v>
      </c>
      <c r="B9090">
        <v>4.3920000000000003</v>
      </c>
      <c r="C9090">
        <v>1.321E-2</v>
      </c>
      <c r="D9090">
        <v>12.778</v>
      </c>
      <c r="E9090">
        <v>3.548</v>
      </c>
      <c r="F9090">
        <v>7.4799999999999997E-3</v>
      </c>
    </row>
    <row r="9091" spans="1:6" x14ac:dyDescent="0.3">
      <c r="A9091">
        <v>12.7789</v>
      </c>
      <c r="B9091">
        <v>4.3860000000000001</v>
      </c>
      <c r="C9091">
        <v>1.319E-2</v>
      </c>
      <c r="D9091">
        <v>12.7797</v>
      </c>
      <c r="E9091">
        <v>3.5449999999999999</v>
      </c>
      <c r="F9091">
        <v>7.4700000000000001E-3</v>
      </c>
    </row>
    <row r="9092" spans="1:6" x14ac:dyDescent="0.3">
      <c r="A9092">
        <v>12.780469999999999</v>
      </c>
      <c r="B9092">
        <v>4.3769999999999998</v>
      </c>
      <c r="C9092">
        <v>1.3169999999999999E-2</v>
      </c>
      <c r="D9092">
        <v>12.78134</v>
      </c>
      <c r="E9092">
        <v>3.5390000000000001</v>
      </c>
      <c r="F9092">
        <v>7.4599999999999996E-3</v>
      </c>
    </row>
    <row r="9093" spans="1:6" x14ac:dyDescent="0.3">
      <c r="A9093">
        <v>12.78213</v>
      </c>
      <c r="B9093">
        <v>4.3650000000000002</v>
      </c>
      <c r="C9093">
        <v>1.3129999999999999E-2</v>
      </c>
      <c r="D9093">
        <v>12.782999999999999</v>
      </c>
      <c r="E9093">
        <v>3.5329999999999999</v>
      </c>
      <c r="F9093">
        <v>7.4400000000000004E-3</v>
      </c>
    </row>
    <row r="9094" spans="1:6" x14ac:dyDescent="0.3">
      <c r="A9094">
        <v>12.783799999999999</v>
      </c>
      <c r="B9094">
        <v>4.359</v>
      </c>
      <c r="C9094">
        <v>1.311E-2</v>
      </c>
      <c r="D9094">
        <v>12.78467</v>
      </c>
      <c r="E9094">
        <v>3.5219999999999998</v>
      </c>
      <c r="F9094">
        <v>7.4200000000000004E-3</v>
      </c>
    </row>
    <row r="9095" spans="1:6" x14ac:dyDescent="0.3">
      <c r="A9095">
        <v>12.78547</v>
      </c>
      <c r="B9095">
        <v>4.3479999999999999</v>
      </c>
      <c r="C9095">
        <v>1.308E-2</v>
      </c>
      <c r="D9095">
        <v>12.786339999999999</v>
      </c>
      <c r="E9095">
        <v>3.5219999999999998</v>
      </c>
      <c r="F9095">
        <v>7.4200000000000004E-3</v>
      </c>
    </row>
    <row r="9096" spans="1:6" x14ac:dyDescent="0.3">
      <c r="A9096">
        <v>12.787129999999999</v>
      </c>
      <c r="B9096">
        <v>4.3449999999999998</v>
      </c>
      <c r="C9096">
        <v>1.307E-2</v>
      </c>
      <c r="D9096">
        <v>12.78801</v>
      </c>
      <c r="E9096">
        <v>3.508</v>
      </c>
      <c r="F9096">
        <v>7.3899999999999999E-3</v>
      </c>
    </row>
    <row r="9097" spans="1:6" x14ac:dyDescent="0.3">
      <c r="A9097">
        <v>12.7888</v>
      </c>
      <c r="B9097">
        <v>4.3390000000000004</v>
      </c>
      <c r="C9097">
        <v>1.3050000000000001E-2</v>
      </c>
      <c r="D9097">
        <v>12.789669999999999</v>
      </c>
      <c r="E9097">
        <v>3.4980000000000002</v>
      </c>
      <c r="F9097">
        <v>7.3699999999999998E-3</v>
      </c>
    </row>
    <row r="9098" spans="1:6" x14ac:dyDescent="0.3">
      <c r="A9098">
        <v>12.790469999999999</v>
      </c>
      <c r="B9098">
        <v>4.3339999999999996</v>
      </c>
      <c r="C9098">
        <v>1.304E-2</v>
      </c>
      <c r="D9098">
        <v>12.79134</v>
      </c>
      <c r="E9098">
        <v>3.488</v>
      </c>
      <c r="F9098">
        <v>7.3499999999999998E-3</v>
      </c>
    </row>
    <row r="9099" spans="1:6" x14ac:dyDescent="0.3">
      <c r="A9099">
        <v>12.79213</v>
      </c>
      <c r="B9099">
        <v>4.327</v>
      </c>
      <c r="C9099">
        <v>1.302E-2</v>
      </c>
      <c r="D9099">
        <v>12.793010000000001</v>
      </c>
      <c r="E9099">
        <v>3.4769999999999999</v>
      </c>
      <c r="F9099">
        <v>7.3299999999999997E-3</v>
      </c>
    </row>
    <row r="9100" spans="1:6" x14ac:dyDescent="0.3">
      <c r="A9100">
        <v>12.793799999999999</v>
      </c>
      <c r="B9100">
        <v>4.32</v>
      </c>
      <c r="C9100">
        <v>1.2999999999999999E-2</v>
      </c>
      <c r="D9100">
        <v>12.79467</v>
      </c>
      <c r="E9100">
        <v>3.4660000000000002</v>
      </c>
      <c r="F9100">
        <v>7.3000000000000001E-3</v>
      </c>
    </row>
    <row r="9101" spans="1:6" x14ac:dyDescent="0.3">
      <c r="A9101">
        <v>12.795500000000001</v>
      </c>
      <c r="B9101">
        <v>4.3120000000000003</v>
      </c>
      <c r="C9101">
        <v>1.2970000000000001E-2</v>
      </c>
      <c r="D9101">
        <v>12.79637</v>
      </c>
      <c r="E9101">
        <v>3.4569999999999999</v>
      </c>
      <c r="F9101">
        <v>7.28E-3</v>
      </c>
    </row>
    <row r="9102" spans="1:6" x14ac:dyDescent="0.3">
      <c r="A9102">
        <v>12.797129999999999</v>
      </c>
      <c r="B9102">
        <v>4.3</v>
      </c>
      <c r="C9102">
        <v>1.294E-2</v>
      </c>
      <c r="D9102">
        <v>12.79801</v>
      </c>
      <c r="E9102">
        <v>3.456</v>
      </c>
      <c r="F9102">
        <v>7.28E-3</v>
      </c>
    </row>
    <row r="9103" spans="1:6" x14ac:dyDescent="0.3">
      <c r="A9103">
        <v>12.7988</v>
      </c>
      <c r="B9103">
        <v>4.2969999999999997</v>
      </c>
      <c r="C9103">
        <v>1.2930000000000001E-2</v>
      </c>
      <c r="D9103">
        <v>12.799670000000001</v>
      </c>
      <c r="E9103">
        <v>3.4550000000000001</v>
      </c>
      <c r="F9103">
        <v>7.28E-3</v>
      </c>
    </row>
    <row r="9104" spans="1:6" x14ac:dyDescent="0.3">
      <c r="A9104">
        <v>12.800459999999999</v>
      </c>
      <c r="B9104">
        <v>4.2910000000000004</v>
      </c>
      <c r="C9104">
        <v>1.291E-2</v>
      </c>
      <c r="D9104">
        <v>12.80134</v>
      </c>
      <c r="E9104">
        <v>3.4540000000000002</v>
      </c>
      <c r="F9104">
        <v>7.28E-3</v>
      </c>
    </row>
    <row r="9105" spans="1:6" x14ac:dyDescent="0.3">
      <c r="A9105">
        <v>12.80213</v>
      </c>
      <c r="B9105">
        <v>4.2850000000000001</v>
      </c>
      <c r="C9105">
        <v>1.289E-2</v>
      </c>
      <c r="D9105">
        <v>12.80301</v>
      </c>
      <c r="E9105">
        <v>3.4449999999999998</v>
      </c>
      <c r="F9105">
        <v>7.26E-3</v>
      </c>
    </row>
    <row r="9106" spans="1:6" x14ac:dyDescent="0.3">
      <c r="A9106">
        <v>12.803800000000001</v>
      </c>
      <c r="B9106">
        <v>4.2809999999999997</v>
      </c>
      <c r="C9106">
        <v>1.2880000000000001E-2</v>
      </c>
      <c r="D9106">
        <v>12.80467</v>
      </c>
      <c r="E9106">
        <v>3.4449999999999998</v>
      </c>
      <c r="F9106">
        <v>7.26E-3</v>
      </c>
    </row>
    <row r="9107" spans="1:6" x14ac:dyDescent="0.3">
      <c r="A9107">
        <v>12.80546</v>
      </c>
      <c r="B9107">
        <v>4.2759999999999998</v>
      </c>
      <c r="C9107">
        <v>1.286E-2</v>
      </c>
      <c r="D9107">
        <v>12.806340000000001</v>
      </c>
      <c r="E9107">
        <v>3.4460000000000002</v>
      </c>
      <c r="F9107">
        <v>7.26E-3</v>
      </c>
    </row>
    <row r="9108" spans="1:6" x14ac:dyDescent="0.3">
      <c r="A9108">
        <v>12.807130000000001</v>
      </c>
      <c r="B9108">
        <v>4.2759999999999998</v>
      </c>
      <c r="C9108">
        <v>1.286E-2</v>
      </c>
      <c r="D9108">
        <v>12.808009999999999</v>
      </c>
      <c r="E9108">
        <v>3.4350000000000001</v>
      </c>
      <c r="F9108">
        <v>7.2399999999999999E-3</v>
      </c>
    </row>
    <row r="9109" spans="1:6" x14ac:dyDescent="0.3">
      <c r="A9109">
        <v>12.8088</v>
      </c>
      <c r="B9109">
        <v>4.266</v>
      </c>
      <c r="C9109">
        <v>1.2829999999999999E-2</v>
      </c>
      <c r="D9109">
        <v>12.809670000000001</v>
      </c>
      <c r="E9109">
        <v>3.4289999999999998</v>
      </c>
      <c r="F9109">
        <v>7.2300000000000003E-3</v>
      </c>
    </row>
    <row r="9110" spans="1:6" x14ac:dyDescent="0.3">
      <c r="A9110">
        <v>12.810460000000001</v>
      </c>
      <c r="B9110">
        <v>4.2590000000000003</v>
      </c>
      <c r="C9110">
        <v>1.281E-2</v>
      </c>
      <c r="D9110">
        <v>12.81134</v>
      </c>
      <c r="E9110">
        <v>3.431</v>
      </c>
      <c r="F9110">
        <v>7.2300000000000003E-3</v>
      </c>
    </row>
    <row r="9111" spans="1:6" x14ac:dyDescent="0.3">
      <c r="A9111">
        <v>12.812239999999999</v>
      </c>
      <c r="B9111">
        <v>4.2510000000000003</v>
      </c>
      <c r="C9111">
        <v>1.2789999999999999E-2</v>
      </c>
      <c r="D9111">
        <v>12.813040000000001</v>
      </c>
      <c r="E9111">
        <v>3.427</v>
      </c>
      <c r="F9111">
        <v>7.2199999999999999E-3</v>
      </c>
    </row>
    <row r="9112" spans="1:6" x14ac:dyDescent="0.3">
      <c r="A9112">
        <v>12.813800000000001</v>
      </c>
      <c r="B9112">
        <v>4.2460000000000004</v>
      </c>
      <c r="C9112">
        <v>1.277E-2</v>
      </c>
      <c r="D9112">
        <v>12.814679999999999</v>
      </c>
      <c r="E9112">
        <v>3.4239999999999999</v>
      </c>
      <c r="F9112">
        <v>7.2100000000000003E-3</v>
      </c>
    </row>
    <row r="9113" spans="1:6" x14ac:dyDescent="0.3">
      <c r="A9113">
        <v>12.81546</v>
      </c>
      <c r="B9113">
        <v>4.2380000000000004</v>
      </c>
      <c r="C9113">
        <v>1.2749999999999999E-2</v>
      </c>
      <c r="D9113">
        <v>12.81634</v>
      </c>
      <c r="E9113">
        <v>3.4209999999999998</v>
      </c>
      <c r="F9113">
        <v>7.2100000000000003E-3</v>
      </c>
    </row>
    <row r="9114" spans="1:6" x14ac:dyDescent="0.3">
      <c r="A9114">
        <v>12.817130000000001</v>
      </c>
      <c r="B9114">
        <v>4.2430000000000003</v>
      </c>
      <c r="C9114">
        <v>1.2760000000000001E-2</v>
      </c>
      <c r="D9114">
        <v>12.818009999999999</v>
      </c>
      <c r="E9114">
        <v>3.4140000000000001</v>
      </c>
      <c r="F9114">
        <v>7.1900000000000002E-3</v>
      </c>
    </row>
    <row r="9115" spans="1:6" x14ac:dyDescent="0.3">
      <c r="A9115">
        <v>12.8188</v>
      </c>
      <c r="B9115">
        <v>4.2430000000000003</v>
      </c>
      <c r="C9115">
        <v>1.2760000000000001E-2</v>
      </c>
      <c r="D9115">
        <v>12.81968</v>
      </c>
      <c r="E9115">
        <v>3.4180000000000001</v>
      </c>
      <c r="F9115">
        <v>7.1999999999999998E-3</v>
      </c>
    </row>
    <row r="9116" spans="1:6" x14ac:dyDescent="0.3">
      <c r="A9116">
        <v>12.820460000000001</v>
      </c>
      <c r="B9116">
        <v>4.2380000000000004</v>
      </c>
      <c r="C9116">
        <v>1.2749999999999999E-2</v>
      </c>
      <c r="D9116">
        <v>12.821339999999999</v>
      </c>
      <c r="E9116">
        <v>3.4089999999999998</v>
      </c>
      <c r="F9116">
        <v>7.1799999999999998E-3</v>
      </c>
    </row>
    <row r="9117" spans="1:6" x14ac:dyDescent="0.3">
      <c r="A9117">
        <v>12.82213</v>
      </c>
      <c r="B9117">
        <v>4.2350000000000003</v>
      </c>
      <c r="C9117">
        <v>1.274E-2</v>
      </c>
      <c r="D9117">
        <v>12.82301</v>
      </c>
      <c r="E9117">
        <v>3.4079999999999999</v>
      </c>
      <c r="F9117">
        <v>7.1799999999999998E-3</v>
      </c>
    </row>
    <row r="9118" spans="1:6" x14ac:dyDescent="0.3">
      <c r="A9118">
        <v>12.8238</v>
      </c>
      <c r="B9118">
        <v>4.2300000000000004</v>
      </c>
      <c r="C9118">
        <v>1.272E-2</v>
      </c>
      <c r="D9118">
        <v>12.824680000000001</v>
      </c>
      <c r="E9118">
        <v>3.4119999999999999</v>
      </c>
      <c r="F9118">
        <v>7.1900000000000002E-3</v>
      </c>
    </row>
    <row r="9119" spans="1:6" x14ac:dyDescent="0.3">
      <c r="A9119">
        <v>12.82546</v>
      </c>
      <c r="B9119">
        <v>4.2220000000000004</v>
      </c>
      <c r="C9119">
        <v>1.2699999999999999E-2</v>
      </c>
      <c r="D9119">
        <v>12.82634</v>
      </c>
      <c r="E9119">
        <v>3.4140000000000001</v>
      </c>
      <c r="F9119">
        <v>7.1900000000000002E-3</v>
      </c>
    </row>
    <row r="9120" spans="1:6" x14ac:dyDescent="0.3">
      <c r="A9120">
        <v>12.82713</v>
      </c>
      <c r="B9120">
        <v>4.2149999999999999</v>
      </c>
      <c r="C9120">
        <v>1.268E-2</v>
      </c>
      <c r="D9120">
        <v>12.828010000000001</v>
      </c>
      <c r="E9120">
        <v>3.415</v>
      </c>
      <c r="F9120">
        <v>7.1999999999999998E-3</v>
      </c>
    </row>
    <row r="9121" spans="1:6" x14ac:dyDescent="0.3">
      <c r="A9121">
        <v>12.82884</v>
      </c>
      <c r="B9121">
        <v>4.2149999999999999</v>
      </c>
      <c r="C9121">
        <v>1.268E-2</v>
      </c>
      <c r="D9121">
        <v>12.82971</v>
      </c>
      <c r="E9121">
        <v>3.4159999999999999</v>
      </c>
      <c r="F9121">
        <v>7.1999999999999998E-3</v>
      </c>
    </row>
    <row r="9122" spans="1:6" x14ac:dyDescent="0.3">
      <c r="A9122">
        <v>12.83046</v>
      </c>
      <c r="B9122">
        <v>4.21</v>
      </c>
      <c r="C9122">
        <v>1.2659999999999999E-2</v>
      </c>
      <c r="D9122">
        <v>12.831340000000001</v>
      </c>
      <c r="E9122">
        <v>3.4140000000000001</v>
      </c>
      <c r="F9122">
        <v>7.1900000000000002E-3</v>
      </c>
    </row>
    <row r="9123" spans="1:6" x14ac:dyDescent="0.3">
      <c r="A9123">
        <v>12.832129999999999</v>
      </c>
      <c r="B9123">
        <v>4.2009999999999996</v>
      </c>
      <c r="C9123">
        <v>1.264E-2</v>
      </c>
      <c r="D9123">
        <v>12.83301</v>
      </c>
      <c r="E9123">
        <v>3.411</v>
      </c>
      <c r="F9123">
        <v>7.1900000000000002E-3</v>
      </c>
    </row>
    <row r="9124" spans="1:6" x14ac:dyDescent="0.3">
      <c r="A9124">
        <v>12.8338</v>
      </c>
      <c r="B9124">
        <v>4.2060000000000004</v>
      </c>
      <c r="C9124">
        <v>1.265E-2</v>
      </c>
      <c r="D9124">
        <v>12.834680000000001</v>
      </c>
      <c r="E9124">
        <v>3.41</v>
      </c>
      <c r="F9124">
        <v>7.1900000000000002E-3</v>
      </c>
    </row>
    <row r="9125" spans="1:6" x14ac:dyDescent="0.3">
      <c r="A9125">
        <v>12.835470000000001</v>
      </c>
      <c r="B9125">
        <v>4.2009999999999996</v>
      </c>
      <c r="C9125">
        <v>1.264E-2</v>
      </c>
      <c r="D9125">
        <v>12.836349999999999</v>
      </c>
      <c r="E9125">
        <v>3.41</v>
      </c>
      <c r="F9125">
        <v>7.1900000000000002E-3</v>
      </c>
    </row>
    <row r="9126" spans="1:6" x14ac:dyDescent="0.3">
      <c r="A9126">
        <v>12.83713</v>
      </c>
      <c r="B9126">
        <v>4.2009999999999996</v>
      </c>
      <c r="C9126">
        <v>1.264E-2</v>
      </c>
      <c r="D9126">
        <v>12.838010000000001</v>
      </c>
      <c r="E9126">
        <v>3.4060000000000001</v>
      </c>
      <c r="F9126">
        <v>7.1799999999999998E-3</v>
      </c>
    </row>
    <row r="9127" spans="1:6" x14ac:dyDescent="0.3">
      <c r="A9127">
        <v>12.838800000000001</v>
      </c>
      <c r="B9127">
        <v>4.1970000000000001</v>
      </c>
      <c r="C9127">
        <v>1.2630000000000001E-2</v>
      </c>
      <c r="D9127">
        <v>12.83968</v>
      </c>
      <c r="E9127">
        <v>3.4</v>
      </c>
      <c r="F9127">
        <v>7.1599999999999997E-3</v>
      </c>
    </row>
    <row r="9128" spans="1:6" x14ac:dyDescent="0.3">
      <c r="A9128">
        <v>12.84047</v>
      </c>
      <c r="B9128">
        <v>4.1890000000000001</v>
      </c>
      <c r="C9128">
        <v>1.26E-2</v>
      </c>
      <c r="D9128">
        <v>12.84135</v>
      </c>
      <c r="E9128">
        <v>3.3959999999999999</v>
      </c>
      <c r="F9128">
        <v>7.1599999999999997E-3</v>
      </c>
    </row>
    <row r="9129" spans="1:6" x14ac:dyDescent="0.3">
      <c r="A9129">
        <v>12.842129999999999</v>
      </c>
      <c r="B9129">
        <v>4.181</v>
      </c>
      <c r="C9129">
        <v>1.2579999999999999E-2</v>
      </c>
      <c r="D9129">
        <v>12.84301</v>
      </c>
      <c r="E9129">
        <v>3.3929999999999998</v>
      </c>
      <c r="F9129">
        <v>7.1500000000000001E-3</v>
      </c>
    </row>
    <row r="9130" spans="1:6" x14ac:dyDescent="0.3">
      <c r="A9130">
        <v>12.8438</v>
      </c>
      <c r="B9130">
        <v>4.1779999999999999</v>
      </c>
      <c r="C9130">
        <v>1.257E-2</v>
      </c>
      <c r="D9130">
        <v>12.84468</v>
      </c>
      <c r="E9130">
        <v>3.39</v>
      </c>
      <c r="F9130">
        <v>7.1399999999999996E-3</v>
      </c>
    </row>
    <row r="9131" spans="1:6" x14ac:dyDescent="0.3">
      <c r="A9131">
        <v>12.845470000000001</v>
      </c>
      <c r="B9131">
        <v>4.1689999999999996</v>
      </c>
      <c r="C9131">
        <v>1.2540000000000001E-2</v>
      </c>
      <c r="D9131">
        <v>12.84634</v>
      </c>
      <c r="E9131">
        <v>3.3780000000000001</v>
      </c>
      <c r="F9131">
        <v>7.1199999999999996E-3</v>
      </c>
    </row>
    <row r="9132" spans="1:6" x14ac:dyDescent="0.3">
      <c r="A9132">
        <v>12.84713</v>
      </c>
      <c r="B9132">
        <v>4.1689999999999996</v>
      </c>
      <c r="C9132">
        <v>1.2540000000000001E-2</v>
      </c>
      <c r="D9132">
        <v>12.84801</v>
      </c>
      <c r="E9132">
        <v>3.3780000000000001</v>
      </c>
      <c r="F9132">
        <v>7.1199999999999996E-3</v>
      </c>
    </row>
    <row r="9133" spans="1:6" x14ac:dyDescent="0.3">
      <c r="A9133">
        <v>12.848800000000001</v>
      </c>
      <c r="B9133">
        <v>4.16</v>
      </c>
      <c r="C9133">
        <v>1.251E-2</v>
      </c>
      <c r="D9133">
        <v>12.84967</v>
      </c>
      <c r="E9133">
        <v>3.371</v>
      </c>
      <c r="F9133">
        <v>7.1000000000000004E-3</v>
      </c>
    </row>
    <row r="9134" spans="1:6" x14ac:dyDescent="0.3">
      <c r="A9134">
        <v>12.85047</v>
      </c>
      <c r="B9134">
        <v>4.1539999999999999</v>
      </c>
      <c r="C9134">
        <v>1.2500000000000001E-2</v>
      </c>
      <c r="D9134">
        <v>12.85134</v>
      </c>
      <c r="E9134">
        <v>3.36</v>
      </c>
      <c r="F9134">
        <v>7.0800000000000004E-3</v>
      </c>
    </row>
    <row r="9135" spans="1:6" x14ac:dyDescent="0.3">
      <c r="A9135">
        <v>12.852130000000001</v>
      </c>
      <c r="B9135">
        <v>4.1509999999999998</v>
      </c>
      <c r="C9135">
        <v>1.2489999999999999E-2</v>
      </c>
      <c r="D9135">
        <v>12.853009999999999</v>
      </c>
      <c r="E9135">
        <v>3.355</v>
      </c>
      <c r="F9135">
        <v>7.0699999999999999E-3</v>
      </c>
    </row>
    <row r="9136" spans="1:6" x14ac:dyDescent="0.3">
      <c r="A9136">
        <v>12.8538</v>
      </c>
      <c r="B9136">
        <v>4.1429999999999998</v>
      </c>
      <c r="C9136">
        <v>1.2460000000000001E-2</v>
      </c>
      <c r="D9136">
        <v>12.85467</v>
      </c>
      <c r="E9136">
        <v>3.351</v>
      </c>
      <c r="F9136">
        <v>7.0600000000000003E-3</v>
      </c>
    </row>
    <row r="9137" spans="1:6" x14ac:dyDescent="0.3">
      <c r="A9137">
        <v>12.85547</v>
      </c>
      <c r="B9137">
        <v>4.1379999999999999</v>
      </c>
      <c r="C9137">
        <v>1.2449999999999999E-2</v>
      </c>
      <c r="D9137">
        <v>12.856339999999999</v>
      </c>
      <c r="E9137">
        <v>3.3479999999999999</v>
      </c>
      <c r="F9137">
        <v>7.0499999999999998E-3</v>
      </c>
    </row>
    <row r="9138" spans="1:6" x14ac:dyDescent="0.3">
      <c r="A9138">
        <v>12.857139999999999</v>
      </c>
      <c r="B9138">
        <v>4.1349999999999998</v>
      </c>
      <c r="C9138">
        <v>1.244E-2</v>
      </c>
      <c r="D9138">
        <v>12.85801</v>
      </c>
      <c r="E9138">
        <v>3.3460000000000001</v>
      </c>
      <c r="F9138">
        <v>7.0499999999999998E-3</v>
      </c>
    </row>
    <row r="9139" spans="1:6" x14ac:dyDescent="0.3">
      <c r="A9139">
        <v>12.8588</v>
      </c>
      <c r="B9139">
        <v>4.125</v>
      </c>
      <c r="C9139">
        <v>1.2409999999999999E-2</v>
      </c>
      <c r="D9139">
        <v>12.859669999999999</v>
      </c>
      <c r="E9139">
        <v>3.3450000000000002</v>
      </c>
      <c r="F9139">
        <v>7.0499999999999998E-3</v>
      </c>
    </row>
    <row r="9140" spans="1:6" x14ac:dyDescent="0.3">
      <c r="A9140">
        <v>12.860469999999999</v>
      </c>
      <c r="B9140">
        <v>4.117</v>
      </c>
      <c r="C9140">
        <v>1.239E-2</v>
      </c>
      <c r="D9140">
        <v>12.86134</v>
      </c>
      <c r="E9140">
        <v>3.3380000000000001</v>
      </c>
      <c r="F9140">
        <v>7.0299999999999998E-3</v>
      </c>
    </row>
    <row r="9141" spans="1:6" x14ac:dyDescent="0.3">
      <c r="A9141">
        <v>12.862170000000001</v>
      </c>
      <c r="B9141">
        <v>4.109</v>
      </c>
      <c r="C9141">
        <v>1.2359999999999999E-2</v>
      </c>
      <c r="D9141">
        <v>12.863009999999999</v>
      </c>
      <c r="E9141">
        <v>3.3319999999999999</v>
      </c>
      <c r="F9141">
        <v>7.0200000000000002E-3</v>
      </c>
    </row>
    <row r="9142" spans="1:6" x14ac:dyDescent="0.3">
      <c r="A9142">
        <v>12.863799999999999</v>
      </c>
      <c r="B9142">
        <v>4.1040000000000001</v>
      </c>
      <c r="C9142">
        <v>1.235E-2</v>
      </c>
      <c r="D9142">
        <v>12.86467</v>
      </c>
      <c r="E9142">
        <v>3.3319999999999999</v>
      </c>
      <c r="F9142">
        <v>7.0200000000000002E-3</v>
      </c>
    </row>
    <row r="9143" spans="1:6" x14ac:dyDescent="0.3">
      <c r="A9143">
        <v>12.86547</v>
      </c>
      <c r="B9143">
        <v>4.0940000000000003</v>
      </c>
      <c r="C9143">
        <v>1.2319999999999999E-2</v>
      </c>
      <c r="D9143">
        <v>12.866339999999999</v>
      </c>
      <c r="E9143">
        <v>3.331</v>
      </c>
      <c r="F9143">
        <v>7.0200000000000002E-3</v>
      </c>
    </row>
    <row r="9144" spans="1:6" x14ac:dyDescent="0.3">
      <c r="A9144">
        <v>12.867139999999999</v>
      </c>
      <c r="B9144">
        <v>4.0869999999999997</v>
      </c>
      <c r="C9144">
        <v>1.2290000000000001E-2</v>
      </c>
      <c r="D9144">
        <v>12.86801</v>
      </c>
      <c r="E9144">
        <v>3.3340000000000001</v>
      </c>
      <c r="F9144">
        <v>7.0299999999999998E-3</v>
      </c>
    </row>
    <row r="9145" spans="1:6" x14ac:dyDescent="0.3">
      <c r="A9145">
        <v>12.8688</v>
      </c>
      <c r="B9145">
        <v>4.0839999999999996</v>
      </c>
      <c r="C9145">
        <v>1.2290000000000001E-2</v>
      </c>
      <c r="D9145">
        <v>12.869669999999999</v>
      </c>
      <c r="E9145">
        <v>3.3319999999999999</v>
      </c>
      <c r="F9145">
        <v>7.0200000000000002E-3</v>
      </c>
    </row>
    <row r="9146" spans="1:6" x14ac:dyDescent="0.3">
      <c r="A9146">
        <v>12.870469999999999</v>
      </c>
      <c r="B9146">
        <v>4.09</v>
      </c>
      <c r="C9146">
        <v>1.23E-2</v>
      </c>
      <c r="D9146">
        <v>12.87134</v>
      </c>
      <c r="E9146">
        <v>3.3250000000000002</v>
      </c>
      <c r="F9146">
        <v>7.0099999999999997E-3</v>
      </c>
    </row>
    <row r="9147" spans="1:6" x14ac:dyDescent="0.3">
      <c r="A9147">
        <v>12.87214</v>
      </c>
      <c r="B9147">
        <v>4.0880000000000001</v>
      </c>
      <c r="C9147">
        <v>1.23E-2</v>
      </c>
      <c r="D9147">
        <v>12.873010000000001</v>
      </c>
      <c r="E9147">
        <v>3.3260000000000001</v>
      </c>
      <c r="F9147">
        <v>7.0099999999999997E-3</v>
      </c>
    </row>
    <row r="9148" spans="1:6" x14ac:dyDescent="0.3">
      <c r="A9148">
        <v>12.873799999999999</v>
      </c>
      <c r="B9148">
        <v>4.0880000000000001</v>
      </c>
      <c r="C9148">
        <v>1.23E-2</v>
      </c>
      <c r="D9148">
        <v>12.87468</v>
      </c>
      <c r="E9148">
        <v>3.3180000000000001</v>
      </c>
      <c r="F9148">
        <v>6.9899999999999997E-3</v>
      </c>
    </row>
    <row r="9149" spans="1:6" x14ac:dyDescent="0.3">
      <c r="A9149">
        <v>12.87547</v>
      </c>
      <c r="B9149">
        <v>4.0860000000000003</v>
      </c>
      <c r="C9149">
        <v>1.2290000000000001E-2</v>
      </c>
      <c r="D9149">
        <v>12.876340000000001</v>
      </c>
      <c r="E9149">
        <v>3.3090000000000002</v>
      </c>
      <c r="F9149">
        <v>6.9699999999999996E-3</v>
      </c>
    </row>
    <row r="9150" spans="1:6" x14ac:dyDescent="0.3">
      <c r="A9150">
        <v>12.877140000000001</v>
      </c>
      <c r="B9150">
        <v>4.0819999999999999</v>
      </c>
      <c r="C9150">
        <v>1.2279999999999999E-2</v>
      </c>
      <c r="D9150">
        <v>12.87801</v>
      </c>
      <c r="E9150">
        <v>3.3050000000000002</v>
      </c>
      <c r="F9150">
        <v>6.96E-3</v>
      </c>
    </row>
    <row r="9151" spans="1:6" x14ac:dyDescent="0.3">
      <c r="A9151">
        <v>12.87884</v>
      </c>
      <c r="B9151">
        <v>4.0780000000000003</v>
      </c>
      <c r="C9151">
        <v>1.227E-2</v>
      </c>
      <c r="D9151">
        <v>12.87968</v>
      </c>
      <c r="E9151">
        <v>3.3039999999999998</v>
      </c>
      <c r="F9151">
        <v>6.96E-3</v>
      </c>
    </row>
    <row r="9152" spans="1:6" x14ac:dyDescent="0.3">
      <c r="A9152">
        <v>12.880470000000001</v>
      </c>
      <c r="B9152">
        <v>4.0750000000000002</v>
      </c>
      <c r="C9152">
        <v>1.226E-2</v>
      </c>
      <c r="D9152">
        <v>12.881349999999999</v>
      </c>
      <c r="E9152">
        <v>3.3010000000000002</v>
      </c>
      <c r="F9152">
        <v>6.96E-3</v>
      </c>
    </row>
    <row r="9153" spans="1:6" x14ac:dyDescent="0.3">
      <c r="A9153">
        <v>12.88214</v>
      </c>
      <c r="B9153">
        <v>4.07</v>
      </c>
      <c r="C9153">
        <v>1.2239999999999999E-2</v>
      </c>
      <c r="D9153">
        <v>12.883010000000001</v>
      </c>
      <c r="E9153">
        <v>3.2930000000000001</v>
      </c>
      <c r="F9153">
        <v>6.94E-3</v>
      </c>
    </row>
    <row r="9154" spans="1:6" x14ac:dyDescent="0.3">
      <c r="A9154">
        <v>12.88381</v>
      </c>
      <c r="B9154">
        <v>4.0659999999999998</v>
      </c>
      <c r="C9154">
        <v>1.223E-2</v>
      </c>
      <c r="D9154">
        <v>12.884679999999999</v>
      </c>
      <c r="E9154">
        <v>3.2869999999999999</v>
      </c>
      <c r="F9154">
        <v>6.9300000000000004E-3</v>
      </c>
    </row>
    <row r="9155" spans="1:6" x14ac:dyDescent="0.3">
      <c r="A9155">
        <v>12.88547</v>
      </c>
      <c r="B9155">
        <v>4.0640000000000001</v>
      </c>
      <c r="C9155">
        <v>1.223E-2</v>
      </c>
      <c r="D9155">
        <v>12.88635</v>
      </c>
      <c r="E9155">
        <v>3.2789999999999999</v>
      </c>
      <c r="F9155">
        <v>6.9100000000000003E-3</v>
      </c>
    </row>
    <row r="9156" spans="1:6" x14ac:dyDescent="0.3">
      <c r="A9156">
        <v>12.88714</v>
      </c>
      <c r="B9156">
        <v>4.0659999999999998</v>
      </c>
      <c r="C9156">
        <v>1.223E-2</v>
      </c>
      <c r="D9156">
        <v>12.88801</v>
      </c>
      <c r="E9156">
        <v>3.2770000000000001</v>
      </c>
      <c r="F9156">
        <v>6.9100000000000003E-3</v>
      </c>
    </row>
    <row r="9157" spans="1:6" x14ac:dyDescent="0.3">
      <c r="A9157">
        <v>12.888809999999999</v>
      </c>
      <c r="B9157">
        <v>4.0640000000000001</v>
      </c>
      <c r="C9157">
        <v>1.223E-2</v>
      </c>
      <c r="D9157">
        <v>12.88968</v>
      </c>
      <c r="E9157">
        <v>3.2749999999999999</v>
      </c>
      <c r="F9157">
        <v>6.8999999999999999E-3</v>
      </c>
    </row>
    <row r="9158" spans="1:6" x14ac:dyDescent="0.3">
      <c r="A9158">
        <v>12.890470000000001</v>
      </c>
      <c r="B9158">
        <v>4.0609999999999999</v>
      </c>
      <c r="C9158">
        <v>1.222E-2</v>
      </c>
      <c r="D9158">
        <v>12.891349999999999</v>
      </c>
      <c r="E9158">
        <v>3.27</v>
      </c>
      <c r="F9158">
        <v>6.8900000000000003E-3</v>
      </c>
    </row>
    <row r="9159" spans="1:6" x14ac:dyDescent="0.3">
      <c r="A9159">
        <v>12.892139999999999</v>
      </c>
      <c r="B9159">
        <v>4.0570000000000004</v>
      </c>
      <c r="C9159">
        <v>1.2200000000000001E-2</v>
      </c>
      <c r="D9159">
        <v>12.89301</v>
      </c>
      <c r="E9159">
        <v>3.2629999999999999</v>
      </c>
      <c r="F9159">
        <v>6.8799999999999998E-3</v>
      </c>
    </row>
    <row r="9160" spans="1:6" x14ac:dyDescent="0.3">
      <c r="A9160">
        <v>12.89381</v>
      </c>
      <c r="B9160">
        <v>4.05</v>
      </c>
      <c r="C9160">
        <v>1.218E-2</v>
      </c>
      <c r="D9160">
        <v>12.894679999999999</v>
      </c>
      <c r="E9160">
        <v>3.262</v>
      </c>
      <c r="F9160">
        <v>6.8700000000000002E-3</v>
      </c>
    </row>
    <row r="9161" spans="1:6" x14ac:dyDescent="0.3">
      <c r="A9161">
        <v>12.89547</v>
      </c>
      <c r="B9161">
        <v>4.05</v>
      </c>
      <c r="C9161">
        <v>1.218E-2</v>
      </c>
      <c r="D9161">
        <v>12.89639</v>
      </c>
      <c r="E9161">
        <v>3.262</v>
      </c>
      <c r="F9161">
        <v>6.8700000000000002E-3</v>
      </c>
    </row>
    <row r="9162" spans="1:6" x14ac:dyDescent="0.3">
      <c r="A9162">
        <v>12.89714</v>
      </c>
      <c r="B9162">
        <v>4.0439999999999996</v>
      </c>
      <c r="C9162">
        <v>1.217E-2</v>
      </c>
      <c r="D9162">
        <v>12.898009999999999</v>
      </c>
      <c r="E9162">
        <v>3.2559999999999998</v>
      </c>
      <c r="F9162">
        <v>6.8599999999999998E-3</v>
      </c>
    </row>
    <row r="9163" spans="1:6" x14ac:dyDescent="0.3">
      <c r="A9163">
        <v>12.898809999999999</v>
      </c>
      <c r="B9163">
        <v>4.0369999999999999</v>
      </c>
      <c r="C9163">
        <v>1.214E-2</v>
      </c>
      <c r="D9163">
        <v>12.89968</v>
      </c>
      <c r="E9163">
        <v>3.2480000000000002</v>
      </c>
      <c r="F9163">
        <v>6.8399999999999997E-3</v>
      </c>
    </row>
    <row r="9164" spans="1:6" x14ac:dyDescent="0.3">
      <c r="A9164">
        <v>12.90047</v>
      </c>
      <c r="B9164">
        <v>4.0270000000000001</v>
      </c>
      <c r="C9164">
        <v>1.2109999999999999E-2</v>
      </c>
      <c r="D9164">
        <v>12.901350000000001</v>
      </c>
      <c r="E9164">
        <v>3.246</v>
      </c>
      <c r="F9164">
        <v>6.8399999999999997E-3</v>
      </c>
    </row>
    <row r="9165" spans="1:6" x14ac:dyDescent="0.3">
      <c r="A9165">
        <v>12.902139999999999</v>
      </c>
      <c r="B9165">
        <v>4.0090000000000003</v>
      </c>
      <c r="C9165">
        <v>1.206E-2</v>
      </c>
      <c r="D9165">
        <v>12.90301</v>
      </c>
      <c r="E9165">
        <v>3.2320000000000002</v>
      </c>
      <c r="F9165">
        <v>6.8100000000000001E-3</v>
      </c>
    </row>
    <row r="9166" spans="1:6" x14ac:dyDescent="0.3">
      <c r="A9166">
        <v>12.90381</v>
      </c>
      <c r="B9166">
        <v>4.0060000000000002</v>
      </c>
      <c r="C9166">
        <v>1.205E-2</v>
      </c>
      <c r="D9166">
        <v>12.904680000000001</v>
      </c>
      <c r="E9166">
        <v>3.2320000000000002</v>
      </c>
      <c r="F9166">
        <v>6.8100000000000001E-3</v>
      </c>
    </row>
    <row r="9167" spans="1:6" x14ac:dyDescent="0.3">
      <c r="A9167">
        <v>12.905480000000001</v>
      </c>
      <c r="B9167">
        <v>3.9969999999999999</v>
      </c>
      <c r="C9167">
        <v>1.2019999999999999E-2</v>
      </c>
      <c r="D9167">
        <v>12.906359999999999</v>
      </c>
      <c r="E9167">
        <v>3.2229999999999999</v>
      </c>
      <c r="F9167">
        <v>6.79E-3</v>
      </c>
    </row>
    <row r="9168" spans="1:6" x14ac:dyDescent="0.3">
      <c r="A9168">
        <v>12.90714</v>
      </c>
      <c r="B9168">
        <v>3.9889999999999999</v>
      </c>
      <c r="C9168">
        <v>1.2E-2</v>
      </c>
      <c r="D9168">
        <v>12.90802</v>
      </c>
      <c r="E9168">
        <v>3.2189999999999999</v>
      </c>
      <c r="F9168">
        <v>6.7799999999999996E-3</v>
      </c>
    </row>
    <row r="9169" spans="1:6" x14ac:dyDescent="0.3">
      <c r="A9169">
        <v>12.908810000000001</v>
      </c>
      <c r="B9169">
        <v>3.984</v>
      </c>
      <c r="C9169">
        <v>1.1979999999999999E-2</v>
      </c>
      <c r="D9169">
        <v>12.90968</v>
      </c>
      <c r="E9169">
        <v>3.2149999999999999</v>
      </c>
      <c r="F9169">
        <v>6.77E-3</v>
      </c>
    </row>
    <row r="9170" spans="1:6" x14ac:dyDescent="0.3">
      <c r="A9170">
        <v>12.91048</v>
      </c>
      <c r="B9170">
        <v>3.9750000000000001</v>
      </c>
      <c r="C9170">
        <v>1.196E-2</v>
      </c>
      <c r="D9170">
        <v>12.911350000000001</v>
      </c>
      <c r="E9170">
        <v>3.202</v>
      </c>
      <c r="F9170">
        <v>6.7499999999999999E-3</v>
      </c>
    </row>
    <row r="9171" spans="1:6" x14ac:dyDescent="0.3">
      <c r="A9171">
        <v>12.912179999999999</v>
      </c>
      <c r="B9171">
        <v>3.9689999999999999</v>
      </c>
      <c r="C9171">
        <v>1.1939999999999999E-2</v>
      </c>
      <c r="D9171">
        <v>12.91305</v>
      </c>
      <c r="E9171">
        <v>3.2</v>
      </c>
      <c r="F9171">
        <v>6.7400000000000003E-3</v>
      </c>
    </row>
    <row r="9172" spans="1:6" x14ac:dyDescent="0.3">
      <c r="A9172">
        <v>12.91381</v>
      </c>
      <c r="B9172">
        <v>3.9590000000000001</v>
      </c>
      <c r="C9172">
        <v>1.191E-2</v>
      </c>
      <c r="D9172">
        <v>12.914680000000001</v>
      </c>
      <c r="E9172">
        <v>3.1949999999999998</v>
      </c>
      <c r="F9172">
        <v>6.7299999999999999E-3</v>
      </c>
    </row>
    <row r="9173" spans="1:6" x14ac:dyDescent="0.3">
      <c r="A9173">
        <v>12.915480000000001</v>
      </c>
      <c r="B9173">
        <v>3.9590000000000001</v>
      </c>
      <c r="C9173">
        <v>1.191E-2</v>
      </c>
      <c r="D9173">
        <v>12.91635</v>
      </c>
      <c r="E9173">
        <v>3.1869999999999998</v>
      </c>
      <c r="F9173">
        <v>6.7200000000000003E-3</v>
      </c>
    </row>
    <row r="9174" spans="1:6" x14ac:dyDescent="0.3">
      <c r="A9174">
        <v>12.91714</v>
      </c>
      <c r="B9174">
        <v>3.956</v>
      </c>
      <c r="C9174">
        <v>1.1900000000000001E-2</v>
      </c>
      <c r="D9174">
        <v>12.91802</v>
      </c>
      <c r="E9174">
        <v>3.1829999999999998</v>
      </c>
      <c r="F9174">
        <v>6.7099999999999998E-3</v>
      </c>
    </row>
    <row r="9175" spans="1:6" x14ac:dyDescent="0.3">
      <c r="A9175">
        <v>12.918810000000001</v>
      </c>
      <c r="B9175">
        <v>3.9540000000000002</v>
      </c>
      <c r="C9175">
        <v>1.189E-2</v>
      </c>
      <c r="D9175">
        <v>12.91968</v>
      </c>
      <c r="E9175">
        <v>3.1709999999999998</v>
      </c>
      <c r="F9175">
        <v>6.6800000000000002E-3</v>
      </c>
    </row>
    <row r="9176" spans="1:6" x14ac:dyDescent="0.3">
      <c r="A9176">
        <v>12.92048</v>
      </c>
      <c r="B9176">
        <v>3.95</v>
      </c>
      <c r="C9176">
        <v>1.188E-2</v>
      </c>
      <c r="D9176">
        <v>12.92135</v>
      </c>
      <c r="E9176">
        <v>3.1640000000000001</v>
      </c>
      <c r="F9176">
        <v>6.6699999999999997E-3</v>
      </c>
    </row>
    <row r="9177" spans="1:6" x14ac:dyDescent="0.3">
      <c r="A9177">
        <v>12.92215</v>
      </c>
      <c r="B9177">
        <v>3.9540000000000002</v>
      </c>
      <c r="C9177">
        <v>1.189E-2</v>
      </c>
      <c r="D9177">
        <v>12.923019999999999</v>
      </c>
      <c r="E9177">
        <v>3.157</v>
      </c>
      <c r="F9177">
        <v>6.6499999999999997E-3</v>
      </c>
    </row>
    <row r="9178" spans="1:6" x14ac:dyDescent="0.3">
      <c r="A9178">
        <v>12.92381</v>
      </c>
      <c r="B9178">
        <v>3.9470000000000001</v>
      </c>
      <c r="C9178">
        <v>1.187E-2</v>
      </c>
      <c r="D9178">
        <v>12.92468</v>
      </c>
      <c r="E9178">
        <v>3.1539999999999999</v>
      </c>
      <c r="F9178">
        <v>6.6499999999999997E-3</v>
      </c>
    </row>
    <row r="9179" spans="1:6" x14ac:dyDescent="0.3">
      <c r="A9179">
        <v>12.92548</v>
      </c>
      <c r="B9179">
        <v>3.9470000000000001</v>
      </c>
      <c r="C9179">
        <v>1.187E-2</v>
      </c>
      <c r="D9179">
        <v>12.926349999999999</v>
      </c>
      <c r="E9179">
        <v>3.149</v>
      </c>
      <c r="F9179">
        <v>6.6400000000000001E-3</v>
      </c>
    </row>
    <row r="9180" spans="1:6" x14ac:dyDescent="0.3">
      <c r="A9180">
        <v>12.927149999999999</v>
      </c>
      <c r="B9180">
        <v>3.9359999999999999</v>
      </c>
      <c r="C9180">
        <v>1.184E-2</v>
      </c>
      <c r="D9180">
        <v>12.92802</v>
      </c>
      <c r="E9180">
        <v>3.1509999999999998</v>
      </c>
      <c r="F9180">
        <v>6.6400000000000001E-3</v>
      </c>
    </row>
    <row r="9181" spans="1:6" x14ac:dyDescent="0.3">
      <c r="A9181">
        <v>12.928850000000001</v>
      </c>
      <c r="B9181">
        <v>3.9359999999999999</v>
      </c>
      <c r="C9181">
        <v>1.184E-2</v>
      </c>
      <c r="D9181">
        <v>12.92972</v>
      </c>
      <c r="E9181">
        <v>3.1520000000000001</v>
      </c>
      <c r="F9181">
        <v>6.6400000000000001E-3</v>
      </c>
    </row>
    <row r="9182" spans="1:6" x14ac:dyDescent="0.3">
      <c r="A9182">
        <v>12.930479999999999</v>
      </c>
      <c r="B9182">
        <v>3.9279999999999999</v>
      </c>
      <c r="C9182">
        <v>1.1820000000000001E-2</v>
      </c>
      <c r="D9182">
        <v>12.93135</v>
      </c>
      <c r="E9182">
        <v>3.1520000000000001</v>
      </c>
      <c r="F9182">
        <v>6.6400000000000001E-3</v>
      </c>
    </row>
    <row r="9183" spans="1:6" x14ac:dyDescent="0.3">
      <c r="A9183">
        <v>12.93215</v>
      </c>
      <c r="B9183">
        <v>3.923</v>
      </c>
      <c r="C9183">
        <v>1.18E-2</v>
      </c>
      <c r="D9183">
        <v>12.933020000000001</v>
      </c>
      <c r="E9183">
        <v>3.1379999999999999</v>
      </c>
      <c r="F9183">
        <v>6.6100000000000004E-3</v>
      </c>
    </row>
    <row r="9184" spans="1:6" x14ac:dyDescent="0.3">
      <c r="A9184">
        <v>12.933809999999999</v>
      </c>
      <c r="B9184">
        <v>3.915</v>
      </c>
      <c r="C9184">
        <v>1.1780000000000001E-2</v>
      </c>
      <c r="D9184">
        <v>12.93469</v>
      </c>
      <c r="E9184">
        <v>3.1269999999999998</v>
      </c>
      <c r="F9184">
        <v>6.5900000000000004E-3</v>
      </c>
    </row>
    <row r="9185" spans="1:6" x14ac:dyDescent="0.3">
      <c r="A9185">
        <v>12.93548</v>
      </c>
      <c r="B9185">
        <v>3.92</v>
      </c>
      <c r="C9185">
        <v>1.179E-2</v>
      </c>
      <c r="D9185">
        <v>12.936349999999999</v>
      </c>
      <c r="E9185">
        <v>3.1240000000000001</v>
      </c>
      <c r="F9185">
        <v>6.5799999999999999E-3</v>
      </c>
    </row>
    <row r="9186" spans="1:6" x14ac:dyDescent="0.3">
      <c r="A9186">
        <v>12.937150000000001</v>
      </c>
      <c r="B9186">
        <v>3.9129999999999998</v>
      </c>
      <c r="C9186">
        <v>1.1769999999999999E-2</v>
      </c>
      <c r="D9186">
        <v>12.93802</v>
      </c>
      <c r="E9186">
        <v>3.1160000000000001</v>
      </c>
      <c r="F9186">
        <v>6.5700000000000003E-3</v>
      </c>
    </row>
    <row r="9187" spans="1:6" x14ac:dyDescent="0.3">
      <c r="A9187">
        <v>12.93882</v>
      </c>
      <c r="B9187">
        <v>3.9119999999999999</v>
      </c>
      <c r="C9187">
        <v>1.1769999999999999E-2</v>
      </c>
      <c r="D9187">
        <v>12.939690000000001</v>
      </c>
      <c r="E9187">
        <v>3.1150000000000002</v>
      </c>
      <c r="F9187">
        <v>6.5599999999999999E-3</v>
      </c>
    </row>
    <row r="9188" spans="1:6" x14ac:dyDescent="0.3">
      <c r="A9188">
        <v>12.940480000000001</v>
      </c>
      <c r="B9188">
        <v>3.9119999999999999</v>
      </c>
      <c r="C9188">
        <v>1.1769999999999999E-2</v>
      </c>
      <c r="D9188">
        <v>12.94135</v>
      </c>
      <c r="E9188">
        <v>3.1030000000000002</v>
      </c>
      <c r="F9188">
        <v>6.5399999999999998E-3</v>
      </c>
    </row>
    <row r="9189" spans="1:6" x14ac:dyDescent="0.3">
      <c r="A9189">
        <v>12.94215</v>
      </c>
      <c r="B9189">
        <v>3.9079999999999999</v>
      </c>
      <c r="C9189">
        <v>1.176E-2</v>
      </c>
      <c r="D9189">
        <v>12.943020000000001</v>
      </c>
      <c r="E9189">
        <v>3.1</v>
      </c>
      <c r="F9189">
        <v>6.5300000000000002E-3</v>
      </c>
    </row>
    <row r="9190" spans="1:6" x14ac:dyDescent="0.3">
      <c r="A9190">
        <v>12.943820000000001</v>
      </c>
      <c r="B9190">
        <v>3.9049999999999998</v>
      </c>
      <c r="C9190">
        <v>1.175E-2</v>
      </c>
      <c r="D9190">
        <v>12.94469</v>
      </c>
      <c r="E9190">
        <v>3.0939999999999999</v>
      </c>
      <c r="F9190">
        <v>6.5199999999999998E-3</v>
      </c>
    </row>
    <row r="9191" spans="1:6" x14ac:dyDescent="0.3">
      <c r="A9191">
        <v>12.94552</v>
      </c>
      <c r="B9191">
        <v>3.9020000000000001</v>
      </c>
      <c r="C9191">
        <v>1.174E-2</v>
      </c>
      <c r="D9191">
        <v>12.94646</v>
      </c>
      <c r="E9191">
        <v>3.09</v>
      </c>
      <c r="F9191">
        <v>6.5100000000000002E-3</v>
      </c>
    </row>
    <row r="9192" spans="1:6" x14ac:dyDescent="0.3">
      <c r="A9192">
        <v>12.947139999999999</v>
      </c>
      <c r="B9192">
        <v>3.9020000000000001</v>
      </c>
      <c r="C9192">
        <v>1.174E-2</v>
      </c>
      <c r="D9192">
        <v>12.94802</v>
      </c>
      <c r="E9192">
        <v>3.085</v>
      </c>
      <c r="F9192">
        <v>6.4999999999999997E-3</v>
      </c>
    </row>
    <row r="9193" spans="1:6" x14ac:dyDescent="0.3">
      <c r="A9193">
        <v>12.94881</v>
      </c>
      <c r="B9193">
        <v>3.9089999999999998</v>
      </c>
      <c r="C9193">
        <v>1.176E-2</v>
      </c>
      <c r="D9193">
        <v>12.94969</v>
      </c>
      <c r="E9193">
        <v>3.0739999999999998</v>
      </c>
      <c r="F9193">
        <v>6.4799999999999996E-3</v>
      </c>
    </row>
    <row r="9194" spans="1:6" x14ac:dyDescent="0.3">
      <c r="A9194">
        <v>12.950469999999999</v>
      </c>
      <c r="B9194">
        <v>3.9089999999999998</v>
      </c>
      <c r="C9194">
        <v>1.176E-2</v>
      </c>
      <c r="D9194">
        <v>12.951359999999999</v>
      </c>
      <c r="E9194">
        <v>3.0710000000000002</v>
      </c>
      <c r="F9194">
        <v>6.4700000000000001E-3</v>
      </c>
    </row>
    <row r="9195" spans="1:6" x14ac:dyDescent="0.3">
      <c r="A9195">
        <v>12.95214</v>
      </c>
      <c r="B9195">
        <v>3.9060000000000001</v>
      </c>
      <c r="C9195">
        <v>1.175E-2</v>
      </c>
      <c r="D9195">
        <v>12.95302</v>
      </c>
      <c r="E9195">
        <v>3.0630000000000002</v>
      </c>
      <c r="F9195">
        <v>6.45E-3</v>
      </c>
    </row>
    <row r="9196" spans="1:6" x14ac:dyDescent="0.3">
      <c r="A9196">
        <v>12.953810000000001</v>
      </c>
      <c r="B9196">
        <v>3.9060000000000001</v>
      </c>
      <c r="C9196">
        <v>1.175E-2</v>
      </c>
      <c r="D9196">
        <v>12.954689999999999</v>
      </c>
      <c r="E9196">
        <v>3.06</v>
      </c>
      <c r="F9196">
        <v>6.45E-3</v>
      </c>
    </row>
    <row r="9197" spans="1:6" x14ac:dyDescent="0.3">
      <c r="A9197">
        <v>12.95548</v>
      </c>
      <c r="B9197">
        <v>3.9009999999999998</v>
      </c>
      <c r="C9197">
        <v>1.174E-2</v>
      </c>
      <c r="D9197">
        <v>12.95636</v>
      </c>
      <c r="E9197">
        <v>3.0609999999999999</v>
      </c>
      <c r="F9197">
        <v>6.45E-3</v>
      </c>
    </row>
    <row r="9198" spans="1:6" x14ac:dyDescent="0.3">
      <c r="A9198">
        <v>12.957140000000001</v>
      </c>
      <c r="B9198">
        <v>3.9039999999999999</v>
      </c>
      <c r="C9198">
        <v>1.174E-2</v>
      </c>
      <c r="D9198">
        <v>12.958030000000001</v>
      </c>
      <c r="E9198">
        <v>3.056</v>
      </c>
      <c r="F9198">
        <v>6.4400000000000004E-3</v>
      </c>
    </row>
    <row r="9199" spans="1:6" x14ac:dyDescent="0.3">
      <c r="A9199">
        <v>12.95881</v>
      </c>
      <c r="B9199">
        <v>3.9039999999999999</v>
      </c>
      <c r="C9199">
        <v>1.174E-2</v>
      </c>
      <c r="D9199">
        <v>12.95969</v>
      </c>
      <c r="E9199">
        <v>3.05</v>
      </c>
      <c r="F9199">
        <v>6.43E-3</v>
      </c>
    </row>
    <row r="9200" spans="1:6" x14ac:dyDescent="0.3">
      <c r="A9200">
        <v>12.96048</v>
      </c>
      <c r="B9200">
        <v>3.8959999999999999</v>
      </c>
      <c r="C9200">
        <v>1.172E-2</v>
      </c>
      <c r="D9200">
        <v>12.961360000000001</v>
      </c>
      <c r="E9200">
        <v>3.0430000000000001</v>
      </c>
      <c r="F9200">
        <v>6.4099999999999999E-3</v>
      </c>
    </row>
    <row r="9201" spans="1:6" x14ac:dyDescent="0.3">
      <c r="A9201">
        <v>12.96219</v>
      </c>
      <c r="B9201">
        <v>3.899</v>
      </c>
      <c r="C9201">
        <v>1.1730000000000001E-2</v>
      </c>
      <c r="D9201">
        <v>12.96313</v>
      </c>
      <c r="E9201">
        <v>3.044</v>
      </c>
      <c r="F9201">
        <v>6.4099999999999999E-3</v>
      </c>
    </row>
    <row r="9202" spans="1:6" x14ac:dyDescent="0.3">
      <c r="A9202">
        <v>12.96381</v>
      </c>
      <c r="B9202">
        <v>3.895</v>
      </c>
      <c r="C9202">
        <v>1.172E-2</v>
      </c>
      <c r="D9202">
        <v>12.964689999999999</v>
      </c>
      <c r="E9202">
        <v>3.04</v>
      </c>
      <c r="F9202">
        <v>6.4099999999999999E-3</v>
      </c>
    </row>
    <row r="9203" spans="1:6" x14ac:dyDescent="0.3">
      <c r="A9203">
        <v>12.965479999999999</v>
      </c>
      <c r="B9203">
        <v>3.8860000000000001</v>
      </c>
      <c r="C9203">
        <v>1.1690000000000001E-2</v>
      </c>
      <c r="D9203">
        <v>12.96636</v>
      </c>
      <c r="E9203">
        <v>3.0350000000000001</v>
      </c>
      <c r="F9203">
        <v>6.4000000000000003E-3</v>
      </c>
    </row>
    <row r="9204" spans="1:6" x14ac:dyDescent="0.3">
      <c r="A9204">
        <v>12.967140000000001</v>
      </c>
      <c r="B9204">
        <v>3.8839999999999999</v>
      </c>
      <c r="C9204">
        <v>1.1679999999999999E-2</v>
      </c>
      <c r="D9204">
        <v>12.968030000000001</v>
      </c>
      <c r="E9204">
        <v>3.032</v>
      </c>
      <c r="F9204">
        <v>6.3899999999999998E-3</v>
      </c>
    </row>
    <row r="9205" spans="1:6" x14ac:dyDescent="0.3">
      <c r="A9205">
        <v>12.96881</v>
      </c>
      <c r="B9205">
        <v>3.8809999999999998</v>
      </c>
      <c r="C9205">
        <v>1.1679999999999999E-2</v>
      </c>
      <c r="D9205">
        <v>12.96969</v>
      </c>
      <c r="E9205">
        <v>3.0289999999999999</v>
      </c>
      <c r="F9205">
        <v>6.3800000000000003E-3</v>
      </c>
    </row>
    <row r="9206" spans="1:6" x14ac:dyDescent="0.3">
      <c r="A9206">
        <v>12.97048</v>
      </c>
      <c r="B9206">
        <v>3.8780000000000001</v>
      </c>
      <c r="C9206">
        <v>1.167E-2</v>
      </c>
      <c r="D9206">
        <v>12.971360000000001</v>
      </c>
      <c r="E9206">
        <v>3.0190000000000001</v>
      </c>
      <c r="F9206">
        <v>6.3600000000000002E-3</v>
      </c>
    </row>
    <row r="9207" spans="1:6" x14ac:dyDescent="0.3">
      <c r="A9207">
        <v>12.972149999999999</v>
      </c>
      <c r="B9207">
        <v>3.871</v>
      </c>
      <c r="C9207">
        <v>1.1650000000000001E-2</v>
      </c>
      <c r="D9207">
        <v>12.97303</v>
      </c>
      <c r="E9207">
        <v>3.016</v>
      </c>
      <c r="F9207">
        <v>6.3600000000000002E-3</v>
      </c>
    </row>
    <row r="9208" spans="1:6" x14ac:dyDescent="0.3">
      <c r="A9208">
        <v>12.97381</v>
      </c>
      <c r="B9208">
        <v>3.8650000000000002</v>
      </c>
      <c r="C9208">
        <v>1.163E-2</v>
      </c>
      <c r="D9208">
        <v>12.974690000000001</v>
      </c>
      <c r="E9208">
        <v>3.016</v>
      </c>
      <c r="F9208">
        <v>6.3600000000000002E-3</v>
      </c>
    </row>
    <row r="9209" spans="1:6" x14ac:dyDescent="0.3">
      <c r="A9209">
        <v>12.975479999999999</v>
      </c>
      <c r="B9209">
        <v>3.8570000000000002</v>
      </c>
      <c r="C9209">
        <v>1.1599999999999999E-2</v>
      </c>
      <c r="D9209">
        <v>12.97636</v>
      </c>
      <c r="E9209">
        <v>3.01</v>
      </c>
      <c r="F9209">
        <v>6.3400000000000001E-3</v>
      </c>
    </row>
    <row r="9210" spans="1:6" x14ac:dyDescent="0.3">
      <c r="A9210">
        <v>12.97715</v>
      </c>
      <c r="B9210">
        <v>3.8460000000000001</v>
      </c>
      <c r="C9210">
        <v>1.157E-2</v>
      </c>
      <c r="D9210">
        <v>12.97803</v>
      </c>
      <c r="E9210">
        <v>3.0089999999999999</v>
      </c>
      <c r="F9210">
        <v>6.3400000000000001E-3</v>
      </c>
    </row>
    <row r="9211" spans="1:6" x14ac:dyDescent="0.3">
      <c r="A9211">
        <v>12.97885</v>
      </c>
      <c r="B9211">
        <v>3.85</v>
      </c>
      <c r="C9211">
        <v>1.158E-2</v>
      </c>
      <c r="D9211">
        <v>12.97973</v>
      </c>
      <c r="E9211">
        <v>3.0089999999999999</v>
      </c>
      <c r="F9211">
        <v>6.3400000000000001E-3</v>
      </c>
    </row>
    <row r="9212" spans="1:6" x14ac:dyDescent="0.3">
      <c r="A9212">
        <v>12.98048</v>
      </c>
      <c r="B9212">
        <v>3.8490000000000002</v>
      </c>
      <c r="C9212">
        <v>1.158E-2</v>
      </c>
      <c r="D9212">
        <v>12.98136</v>
      </c>
      <c r="E9212">
        <v>3.0070000000000001</v>
      </c>
      <c r="F9212">
        <v>6.3400000000000001E-3</v>
      </c>
    </row>
    <row r="9213" spans="1:6" x14ac:dyDescent="0.3">
      <c r="A9213">
        <v>12.982150000000001</v>
      </c>
      <c r="B9213">
        <v>3.8340000000000001</v>
      </c>
      <c r="C9213">
        <v>1.153E-2</v>
      </c>
      <c r="D9213">
        <v>12.983029999999999</v>
      </c>
      <c r="E9213">
        <v>3.012</v>
      </c>
      <c r="F9213">
        <v>6.3499999999999997E-3</v>
      </c>
    </row>
    <row r="9214" spans="1:6" x14ac:dyDescent="0.3">
      <c r="A9214">
        <v>12.98381</v>
      </c>
      <c r="B9214">
        <v>3.8290000000000002</v>
      </c>
      <c r="C9214">
        <v>1.1520000000000001E-2</v>
      </c>
      <c r="D9214">
        <v>12.9847</v>
      </c>
      <c r="E9214">
        <v>3.0059999999999998</v>
      </c>
      <c r="F9214">
        <v>6.3299999999999997E-3</v>
      </c>
    </row>
    <row r="9215" spans="1:6" x14ac:dyDescent="0.3">
      <c r="A9215">
        <v>12.985480000000001</v>
      </c>
      <c r="B9215">
        <v>3.8260000000000001</v>
      </c>
      <c r="C9215">
        <v>1.1509999999999999E-2</v>
      </c>
      <c r="D9215">
        <v>12.986359999999999</v>
      </c>
      <c r="E9215">
        <v>3.0059999999999998</v>
      </c>
      <c r="F9215">
        <v>6.3299999999999997E-3</v>
      </c>
    </row>
    <row r="9216" spans="1:6" x14ac:dyDescent="0.3">
      <c r="A9216">
        <v>12.98715</v>
      </c>
      <c r="B9216">
        <v>3.8239999999999998</v>
      </c>
      <c r="C9216">
        <v>1.15E-2</v>
      </c>
      <c r="D9216">
        <v>12.98803</v>
      </c>
      <c r="E9216">
        <v>3.008</v>
      </c>
      <c r="F9216">
        <v>6.3400000000000001E-3</v>
      </c>
    </row>
    <row r="9217" spans="1:6" x14ac:dyDescent="0.3">
      <c r="A9217">
        <v>12.988810000000001</v>
      </c>
      <c r="B9217">
        <v>3.8210000000000002</v>
      </c>
      <c r="C9217">
        <v>1.149E-2</v>
      </c>
      <c r="D9217">
        <v>12.989699999999999</v>
      </c>
      <c r="E9217">
        <v>3.008</v>
      </c>
      <c r="F9217">
        <v>6.3400000000000001E-3</v>
      </c>
    </row>
    <row r="9218" spans="1:6" x14ac:dyDescent="0.3">
      <c r="A9218">
        <v>12.99048</v>
      </c>
      <c r="B9218">
        <v>3.8220000000000001</v>
      </c>
      <c r="C9218">
        <v>1.15E-2</v>
      </c>
      <c r="D9218">
        <v>12.99136</v>
      </c>
      <c r="E9218">
        <v>3.0070000000000001</v>
      </c>
      <c r="F9218">
        <v>6.3400000000000001E-3</v>
      </c>
    </row>
    <row r="9219" spans="1:6" x14ac:dyDescent="0.3">
      <c r="A9219">
        <v>12.992150000000001</v>
      </c>
      <c r="B9219">
        <v>3.8250000000000002</v>
      </c>
      <c r="C9219">
        <v>1.1509999999999999E-2</v>
      </c>
      <c r="D9219">
        <v>12.99302</v>
      </c>
      <c r="E9219">
        <v>3.004</v>
      </c>
      <c r="F9219">
        <v>6.3299999999999997E-3</v>
      </c>
    </row>
    <row r="9220" spans="1:6" x14ac:dyDescent="0.3">
      <c r="A9220">
        <v>12.99381</v>
      </c>
      <c r="B9220">
        <v>3.8210000000000002</v>
      </c>
      <c r="C9220">
        <v>1.149E-2</v>
      </c>
      <c r="D9220">
        <v>12.99469</v>
      </c>
      <c r="E9220">
        <v>2.9969999999999999</v>
      </c>
      <c r="F9220">
        <v>6.3200000000000001E-3</v>
      </c>
    </row>
    <row r="9221" spans="1:6" x14ac:dyDescent="0.3">
      <c r="A9221">
        <v>12.995520000000001</v>
      </c>
      <c r="B9221">
        <v>3.806</v>
      </c>
      <c r="C9221">
        <v>1.145E-2</v>
      </c>
      <c r="D9221">
        <v>12.99647</v>
      </c>
      <c r="E9221">
        <v>2.996</v>
      </c>
      <c r="F9221">
        <v>6.3099999999999996E-3</v>
      </c>
    </row>
    <row r="9222" spans="1:6" x14ac:dyDescent="0.3">
      <c r="A9222">
        <v>12.99715</v>
      </c>
      <c r="B9222">
        <v>3.7989999999999999</v>
      </c>
      <c r="C9222">
        <v>1.1429999999999999E-2</v>
      </c>
      <c r="D9222">
        <v>12.99803</v>
      </c>
      <c r="E9222">
        <v>2.9980000000000002</v>
      </c>
      <c r="F9222">
        <v>6.3200000000000001E-3</v>
      </c>
    </row>
    <row r="9223" spans="1:6" x14ac:dyDescent="0.3">
      <c r="A9223">
        <v>12.99882</v>
      </c>
      <c r="B9223">
        <v>3.8010000000000002</v>
      </c>
      <c r="C9223">
        <v>1.1429999999999999E-2</v>
      </c>
      <c r="D9223">
        <v>12.999689999999999</v>
      </c>
      <c r="E9223">
        <v>2.9889999999999999</v>
      </c>
      <c r="F9223">
        <v>6.3E-3</v>
      </c>
    </row>
    <row r="9224" spans="1:6" x14ac:dyDescent="0.3">
      <c r="A9224">
        <v>13.00048</v>
      </c>
      <c r="B9224">
        <v>3.8029999999999999</v>
      </c>
      <c r="C9224">
        <v>1.1440000000000001E-2</v>
      </c>
      <c r="D9224">
        <v>13.00136</v>
      </c>
      <c r="E9224">
        <v>2.9910000000000001</v>
      </c>
      <c r="F9224">
        <v>6.3E-3</v>
      </c>
    </row>
    <row r="9225" spans="1:6" x14ac:dyDescent="0.3">
      <c r="A9225">
        <v>13.00215</v>
      </c>
      <c r="B9225">
        <v>3.8050000000000002</v>
      </c>
      <c r="C9225">
        <v>1.145E-2</v>
      </c>
      <c r="D9225">
        <v>13.003030000000001</v>
      </c>
      <c r="E9225">
        <v>2.9870000000000001</v>
      </c>
      <c r="F9225">
        <v>6.2899999999999996E-3</v>
      </c>
    </row>
    <row r="9226" spans="1:6" x14ac:dyDescent="0.3">
      <c r="A9226">
        <v>13.003819999999999</v>
      </c>
      <c r="B9226">
        <v>3.8010000000000002</v>
      </c>
      <c r="C9226">
        <v>1.1429999999999999E-2</v>
      </c>
      <c r="D9226">
        <v>13.00469</v>
      </c>
      <c r="E9226">
        <v>2.9860000000000002</v>
      </c>
      <c r="F9226">
        <v>6.2899999999999996E-3</v>
      </c>
    </row>
    <row r="9227" spans="1:6" x14ac:dyDescent="0.3">
      <c r="A9227">
        <v>13.00548</v>
      </c>
      <c r="B9227">
        <v>3.8050000000000002</v>
      </c>
      <c r="C9227">
        <v>1.145E-2</v>
      </c>
      <c r="D9227">
        <v>13.006360000000001</v>
      </c>
      <c r="E9227">
        <v>2.9849999999999999</v>
      </c>
      <c r="F9227">
        <v>6.2899999999999996E-3</v>
      </c>
    </row>
    <row r="9228" spans="1:6" x14ac:dyDescent="0.3">
      <c r="A9228">
        <v>13.007149999999999</v>
      </c>
      <c r="B9228">
        <v>3.8039999999999998</v>
      </c>
      <c r="C9228">
        <v>1.1440000000000001E-2</v>
      </c>
      <c r="D9228">
        <v>13.00803</v>
      </c>
      <c r="E9228">
        <v>2.9809999999999999</v>
      </c>
      <c r="F9228">
        <v>6.28E-3</v>
      </c>
    </row>
    <row r="9229" spans="1:6" x14ac:dyDescent="0.3">
      <c r="A9229">
        <v>13.00882</v>
      </c>
      <c r="B9229">
        <v>3.802</v>
      </c>
      <c r="C9229">
        <v>1.1440000000000001E-2</v>
      </c>
      <c r="D9229">
        <v>13.009690000000001</v>
      </c>
      <c r="E9229">
        <v>2.9769999999999999</v>
      </c>
      <c r="F9229">
        <v>6.2700000000000004E-3</v>
      </c>
    </row>
    <row r="9230" spans="1:6" x14ac:dyDescent="0.3">
      <c r="A9230">
        <v>13.010479999999999</v>
      </c>
      <c r="B9230">
        <v>3.7930000000000001</v>
      </c>
      <c r="C9230">
        <v>1.141E-2</v>
      </c>
      <c r="D9230">
        <v>13.01136</v>
      </c>
      <c r="E9230">
        <v>2.9769999999999999</v>
      </c>
      <c r="F9230">
        <v>6.2700000000000004E-3</v>
      </c>
    </row>
    <row r="9231" spans="1:6" x14ac:dyDescent="0.3">
      <c r="A9231">
        <v>13.012180000000001</v>
      </c>
      <c r="B9231">
        <v>3.7919999999999998</v>
      </c>
      <c r="C9231">
        <v>1.141E-2</v>
      </c>
      <c r="D9231">
        <v>13.013070000000001</v>
      </c>
      <c r="E9231">
        <v>2.972</v>
      </c>
      <c r="F9231">
        <v>6.2599999999999999E-3</v>
      </c>
    </row>
    <row r="9232" spans="1:6" x14ac:dyDescent="0.3">
      <c r="A9232">
        <v>13.013820000000001</v>
      </c>
      <c r="B9232">
        <v>3.79</v>
      </c>
      <c r="C9232">
        <v>1.14E-2</v>
      </c>
      <c r="D9232">
        <v>13.01469</v>
      </c>
      <c r="E9232">
        <v>2.9670000000000001</v>
      </c>
      <c r="F9232">
        <v>6.2500000000000003E-3</v>
      </c>
    </row>
    <row r="9233" spans="1:6" x14ac:dyDescent="0.3">
      <c r="A9233">
        <v>13.01549</v>
      </c>
      <c r="B9233">
        <v>3.7810000000000001</v>
      </c>
      <c r="C9233">
        <v>1.137E-2</v>
      </c>
      <c r="D9233">
        <v>13.016360000000001</v>
      </c>
      <c r="E9233">
        <v>2.968</v>
      </c>
      <c r="F9233">
        <v>6.2500000000000003E-3</v>
      </c>
    </row>
    <row r="9234" spans="1:6" x14ac:dyDescent="0.3">
      <c r="A9234">
        <v>13.017150000000001</v>
      </c>
      <c r="B9234">
        <v>3.7839999999999998</v>
      </c>
      <c r="C9234">
        <v>1.1379999999999999E-2</v>
      </c>
      <c r="D9234">
        <v>13.01803</v>
      </c>
      <c r="E9234">
        <v>2.968</v>
      </c>
      <c r="F9234">
        <v>6.2500000000000003E-3</v>
      </c>
    </row>
    <row r="9235" spans="1:6" x14ac:dyDescent="0.3">
      <c r="A9235">
        <v>13.01882</v>
      </c>
      <c r="B9235">
        <v>3.7759999999999998</v>
      </c>
      <c r="C9235">
        <v>1.136E-2</v>
      </c>
      <c r="D9235">
        <v>13.0197</v>
      </c>
      <c r="E9235">
        <v>2.968</v>
      </c>
      <c r="F9235">
        <v>6.2500000000000003E-3</v>
      </c>
    </row>
    <row r="9236" spans="1:6" x14ac:dyDescent="0.3">
      <c r="A9236">
        <v>13.020490000000001</v>
      </c>
      <c r="B9236">
        <v>3.778</v>
      </c>
      <c r="C9236">
        <v>1.137E-2</v>
      </c>
      <c r="D9236">
        <v>13.02136</v>
      </c>
      <c r="E9236">
        <v>2.968</v>
      </c>
      <c r="F9236">
        <v>6.2500000000000003E-3</v>
      </c>
    </row>
    <row r="9237" spans="1:6" x14ac:dyDescent="0.3">
      <c r="A9237">
        <v>13.02215</v>
      </c>
      <c r="B9237">
        <v>3.7749999999999999</v>
      </c>
      <c r="C9237">
        <v>1.136E-2</v>
      </c>
      <c r="D9237">
        <v>13.02303</v>
      </c>
      <c r="E9237">
        <v>2.9660000000000002</v>
      </c>
      <c r="F9237">
        <v>6.2500000000000003E-3</v>
      </c>
    </row>
    <row r="9238" spans="1:6" x14ac:dyDescent="0.3">
      <c r="A9238">
        <v>13.023820000000001</v>
      </c>
      <c r="B9238">
        <v>3.7759999999999998</v>
      </c>
      <c r="C9238">
        <v>1.136E-2</v>
      </c>
      <c r="D9238">
        <v>13.024699999999999</v>
      </c>
      <c r="E9238">
        <v>2.964</v>
      </c>
      <c r="F9238">
        <v>6.2500000000000003E-3</v>
      </c>
    </row>
    <row r="9239" spans="1:6" x14ac:dyDescent="0.3">
      <c r="A9239">
        <v>13.02549</v>
      </c>
      <c r="B9239">
        <v>3.7749999999999999</v>
      </c>
      <c r="C9239">
        <v>1.136E-2</v>
      </c>
      <c r="D9239">
        <v>13.02636</v>
      </c>
      <c r="E9239">
        <v>2.9580000000000002</v>
      </c>
      <c r="F9239">
        <v>6.2300000000000003E-3</v>
      </c>
    </row>
    <row r="9240" spans="1:6" x14ac:dyDescent="0.3">
      <c r="A9240">
        <v>13.027150000000001</v>
      </c>
      <c r="B9240">
        <v>3.766</v>
      </c>
      <c r="C9240">
        <v>1.133E-2</v>
      </c>
      <c r="D9240">
        <v>13.028029999999999</v>
      </c>
      <c r="E9240">
        <v>2.9609999999999999</v>
      </c>
      <c r="F9240">
        <v>6.2399999999999999E-3</v>
      </c>
    </row>
    <row r="9241" spans="1:6" x14ac:dyDescent="0.3">
      <c r="A9241">
        <v>13.02882</v>
      </c>
      <c r="B9241">
        <v>3.762</v>
      </c>
      <c r="C9241">
        <v>1.132E-2</v>
      </c>
      <c r="D9241">
        <v>13.02974</v>
      </c>
      <c r="E9241">
        <v>2.9590000000000001</v>
      </c>
      <c r="F9241">
        <v>6.2399999999999999E-3</v>
      </c>
    </row>
    <row r="9242" spans="1:6" x14ac:dyDescent="0.3">
      <c r="A9242">
        <v>13.03049</v>
      </c>
      <c r="B9242">
        <v>3.76</v>
      </c>
      <c r="C9242">
        <v>1.1310000000000001E-2</v>
      </c>
      <c r="D9242">
        <v>13.031359999999999</v>
      </c>
      <c r="E9242">
        <v>2.9510000000000001</v>
      </c>
      <c r="F9242">
        <v>6.2199999999999998E-3</v>
      </c>
    </row>
    <row r="9243" spans="1:6" x14ac:dyDescent="0.3">
      <c r="A9243">
        <v>13.032159999999999</v>
      </c>
      <c r="B9243">
        <v>3.7589999999999999</v>
      </c>
      <c r="C9243">
        <v>1.1310000000000001E-2</v>
      </c>
      <c r="D9243">
        <v>13.03303</v>
      </c>
      <c r="E9243">
        <v>2.944</v>
      </c>
      <c r="F9243">
        <v>6.1999999999999998E-3</v>
      </c>
    </row>
    <row r="9244" spans="1:6" x14ac:dyDescent="0.3">
      <c r="A9244">
        <v>13.03382</v>
      </c>
      <c r="B9244">
        <v>3.7549999999999999</v>
      </c>
      <c r="C9244">
        <v>1.1299999999999999E-2</v>
      </c>
      <c r="D9244">
        <v>13.034700000000001</v>
      </c>
      <c r="E9244">
        <v>2.927</v>
      </c>
      <c r="F9244">
        <v>6.1700000000000001E-3</v>
      </c>
    </row>
    <row r="9245" spans="1:6" x14ac:dyDescent="0.3">
      <c r="A9245">
        <v>13.035489999999999</v>
      </c>
      <c r="B9245">
        <v>3.7490000000000001</v>
      </c>
      <c r="C9245">
        <v>1.128E-2</v>
      </c>
      <c r="D9245">
        <v>13.03636</v>
      </c>
      <c r="E9245">
        <v>2.9209999999999998</v>
      </c>
      <c r="F9245">
        <v>6.1599999999999997E-3</v>
      </c>
    </row>
    <row r="9246" spans="1:6" x14ac:dyDescent="0.3">
      <c r="A9246">
        <v>13.03716</v>
      </c>
      <c r="B9246">
        <v>3.738</v>
      </c>
      <c r="C9246">
        <v>1.124E-2</v>
      </c>
      <c r="D9246">
        <v>13.038029999999999</v>
      </c>
      <c r="E9246">
        <v>2.9140000000000001</v>
      </c>
      <c r="F9246">
        <v>6.1399999999999996E-3</v>
      </c>
    </row>
    <row r="9247" spans="1:6" x14ac:dyDescent="0.3">
      <c r="A9247">
        <v>13.038830000000001</v>
      </c>
      <c r="B9247">
        <v>3.7330000000000001</v>
      </c>
      <c r="C9247">
        <v>1.123E-2</v>
      </c>
      <c r="D9247">
        <v>13.0397</v>
      </c>
      <c r="E9247">
        <v>2.911</v>
      </c>
      <c r="F9247">
        <v>6.13E-3</v>
      </c>
    </row>
    <row r="9248" spans="1:6" x14ac:dyDescent="0.3">
      <c r="A9248">
        <v>13.04049</v>
      </c>
      <c r="B9248">
        <v>3.7309999999999999</v>
      </c>
      <c r="C9248">
        <v>1.1220000000000001E-2</v>
      </c>
      <c r="D9248">
        <v>13.041359999999999</v>
      </c>
      <c r="E9248">
        <v>2.9060000000000001</v>
      </c>
      <c r="F9248">
        <v>6.1199999999999996E-3</v>
      </c>
    </row>
    <row r="9249" spans="1:6" x14ac:dyDescent="0.3">
      <c r="A9249">
        <v>13.042160000000001</v>
      </c>
      <c r="B9249">
        <v>3.722</v>
      </c>
      <c r="C9249">
        <v>1.12E-2</v>
      </c>
      <c r="D9249">
        <v>13.04303</v>
      </c>
      <c r="E9249">
        <v>2.8959999999999999</v>
      </c>
      <c r="F9249">
        <v>6.1000000000000004E-3</v>
      </c>
    </row>
    <row r="9250" spans="1:6" x14ac:dyDescent="0.3">
      <c r="A9250">
        <v>13.04383</v>
      </c>
      <c r="B9250">
        <v>3.722</v>
      </c>
      <c r="C9250">
        <v>1.12E-2</v>
      </c>
      <c r="D9250">
        <v>13.044700000000001</v>
      </c>
      <c r="E9250">
        <v>2.8860000000000001</v>
      </c>
      <c r="F9250">
        <v>6.0800000000000003E-3</v>
      </c>
    </row>
    <row r="9251" spans="1:6" x14ac:dyDescent="0.3">
      <c r="A9251">
        <v>13.045590000000001</v>
      </c>
      <c r="B9251">
        <v>3.7160000000000002</v>
      </c>
      <c r="C9251">
        <v>1.1180000000000001E-2</v>
      </c>
      <c r="D9251">
        <v>13.04641</v>
      </c>
      <c r="E9251">
        <v>2.8809999999999998</v>
      </c>
      <c r="F9251">
        <v>6.0699999999999999E-3</v>
      </c>
    </row>
    <row r="9252" spans="1:6" x14ac:dyDescent="0.3">
      <c r="A9252">
        <v>13.04716</v>
      </c>
      <c r="B9252">
        <v>3.7149999999999999</v>
      </c>
      <c r="C9252">
        <v>1.1180000000000001E-2</v>
      </c>
      <c r="D9252">
        <v>13.048030000000001</v>
      </c>
      <c r="E9252">
        <v>2.8740000000000001</v>
      </c>
      <c r="F9252">
        <v>6.0600000000000003E-3</v>
      </c>
    </row>
    <row r="9253" spans="1:6" x14ac:dyDescent="0.3">
      <c r="A9253">
        <v>13.048830000000001</v>
      </c>
      <c r="B9253">
        <v>3.7160000000000002</v>
      </c>
      <c r="C9253">
        <v>1.1180000000000001E-2</v>
      </c>
      <c r="D9253">
        <v>13.0497</v>
      </c>
      <c r="E9253">
        <v>2.867</v>
      </c>
      <c r="F9253">
        <v>6.0400000000000002E-3</v>
      </c>
    </row>
    <row r="9254" spans="1:6" x14ac:dyDescent="0.3">
      <c r="A9254">
        <v>13.05049</v>
      </c>
      <c r="B9254">
        <v>3.72</v>
      </c>
      <c r="C9254">
        <v>1.119E-2</v>
      </c>
      <c r="D9254">
        <v>13.05137</v>
      </c>
      <c r="E9254">
        <v>2.8639999999999999</v>
      </c>
      <c r="F9254">
        <v>6.0299999999999998E-3</v>
      </c>
    </row>
    <row r="9255" spans="1:6" x14ac:dyDescent="0.3">
      <c r="A9255">
        <v>13.052160000000001</v>
      </c>
      <c r="B9255">
        <v>3.7170000000000001</v>
      </c>
      <c r="C9255">
        <v>1.1180000000000001E-2</v>
      </c>
      <c r="D9255">
        <v>13.05303</v>
      </c>
      <c r="E9255">
        <v>2.8580000000000001</v>
      </c>
      <c r="F9255">
        <v>6.0200000000000002E-3</v>
      </c>
    </row>
    <row r="9256" spans="1:6" x14ac:dyDescent="0.3">
      <c r="A9256">
        <v>13.05383</v>
      </c>
      <c r="B9256">
        <v>3.71</v>
      </c>
      <c r="C9256">
        <v>1.116E-2</v>
      </c>
      <c r="D9256">
        <v>13.0547</v>
      </c>
      <c r="E9256">
        <v>2.8479999999999999</v>
      </c>
      <c r="F9256">
        <v>6.0000000000000001E-3</v>
      </c>
    </row>
    <row r="9257" spans="1:6" x14ac:dyDescent="0.3">
      <c r="A9257">
        <v>13.0555</v>
      </c>
      <c r="B9257">
        <v>3.7040000000000002</v>
      </c>
      <c r="C9257">
        <v>1.1140000000000001E-2</v>
      </c>
      <c r="D9257">
        <v>13.056369999999999</v>
      </c>
      <c r="E9257">
        <v>2.8439999999999999</v>
      </c>
      <c r="F9257">
        <v>5.9899999999999997E-3</v>
      </c>
    </row>
    <row r="9258" spans="1:6" x14ac:dyDescent="0.3">
      <c r="A9258">
        <v>13.05716</v>
      </c>
      <c r="B9258">
        <v>3.7029999999999998</v>
      </c>
      <c r="C9258">
        <v>1.1140000000000001E-2</v>
      </c>
      <c r="D9258">
        <v>13.05804</v>
      </c>
      <c r="E9258">
        <v>2.8370000000000002</v>
      </c>
      <c r="F9258">
        <v>5.9800000000000001E-3</v>
      </c>
    </row>
    <row r="9259" spans="1:6" x14ac:dyDescent="0.3">
      <c r="A9259">
        <v>13.05883</v>
      </c>
      <c r="B9259">
        <v>3.6960000000000002</v>
      </c>
      <c r="C9259">
        <v>1.112E-2</v>
      </c>
      <c r="D9259">
        <v>13.059699999999999</v>
      </c>
      <c r="E9259">
        <v>2.827</v>
      </c>
      <c r="F9259">
        <v>5.96E-3</v>
      </c>
    </row>
    <row r="9260" spans="1:6" x14ac:dyDescent="0.3">
      <c r="A9260">
        <v>13.060499999999999</v>
      </c>
      <c r="B9260">
        <v>3.698</v>
      </c>
      <c r="C9260">
        <v>1.112E-2</v>
      </c>
      <c r="D9260">
        <v>13.06137</v>
      </c>
      <c r="E9260">
        <v>2.8279999999999998</v>
      </c>
      <c r="F9260">
        <v>5.96E-3</v>
      </c>
    </row>
    <row r="9261" spans="1:6" x14ac:dyDescent="0.3">
      <c r="A9261">
        <v>13.062200000000001</v>
      </c>
      <c r="B9261">
        <v>3.694</v>
      </c>
      <c r="C9261">
        <v>1.111E-2</v>
      </c>
      <c r="D9261">
        <v>13.06307</v>
      </c>
      <c r="E9261">
        <v>2.8210000000000002</v>
      </c>
      <c r="F9261">
        <v>5.94E-3</v>
      </c>
    </row>
    <row r="9262" spans="1:6" x14ac:dyDescent="0.3">
      <c r="A9262">
        <v>13.063829999999999</v>
      </c>
      <c r="B9262">
        <v>3.698</v>
      </c>
      <c r="C9262">
        <v>1.112E-2</v>
      </c>
      <c r="D9262">
        <v>13.0647</v>
      </c>
      <c r="E9262">
        <v>2.8260000000000001</v>
      </c>
      <c r="F9262">
        <v>5.9500000000000004E-3</v>
      </c>
    </row>
    <row r="9263" spans="1:6" x14ac:dyDescent="0.3">
      <c r="A9263">
        <v>13.0655</v>
      </c>
      <c r="B9263">
        <v>3.702</v>
      </c>
      <c r="C9263">
        <v>1.1140000000000001E-2</v>
      </c>
      <c r="D9263">
        <v>13.066369999999999</v>
      </c>
      <c r="E9263">
        <v>2.8239999999999998</v>
      </c>
      <c r="F9263">
        <v>5.9500000000000004E-3</v>
      </c>
    </row>
    <row r="9264" spans="1:6" x14ac:dyDescent="0.3">
      <c r="A9264">
        <v>13.067159999999999</v>
      </c>
      <c r="B9264">
        <v>3.7069999999999999</v>
      </c>
      <c r="C9264">
        <v>1.115E-2</v>
      </c>
      <c r="D9264">
        <v>13.06804</v>
      </c>
      <c r="E9264">
        <v>2.823</v>
      </c>
      <c r="F9264">
        <v>5.9500000000000004E-3</v>
      </c>
    </row>
    <row r="9265" spans="1:6" x14ac:dyDescent="0.3">
      <c r="A9265">
        <v>13.06883</v>
      </c>
      <c r="B9265">
        <v>3.7029999999999998</v>
      </c>
      <c r="C9265">
        <v>1.1140000000000001E-2</v>
      </c>
      <c r="D9265">
        <v>13.069699999999999</v>
      </c>
      <c r="E9265">
        <v>2.8239999999999998</v>
      </c>
      <c r="F9265">
        <v>5.9500000000000004E-3</v>
      </c>
    </row>
    <row r="9266" spans="1:6" x14ac:dyDescent="0.3">
      <c r="A9266">
        <v>13.070499999999999</v>
      </c>
      <c r="B9266">
        <v>3.698</v>
      </c>
      <c r="C9266">
        <v>1.112E-2</v>
      </c>
      <c r="D9266">
        <v>13.07137</v>
      </c>
      <c r="E9266">
        <v>2.8279999999999998</v>
      </c>
      <c r="F9266">
        <v>5.96E-3</v>
      </c>
    </row>
    <row r="9267" spans="1:6" x14ac:dyDescent="0.3">
      <c r="A9267">
        <v>13.07216</v>
      </c>
      <c r="B9267">
        <v>3.6970000000000001</v>
      </c>
      <c r="C9267">
        <v>1.112E-2</v>
      </c>
      <c r="D9267">
        <v>13.073040000000001</v>
      </c>
      <c r="E9267">
        <v>2.8319999999999999</v>
      </c>
      <c r="F9267">
        <v>5.9699999999999996E-3</v>
      </c>
    </row>
    <row r="9268" spans="1:6" x14ac:dyDescent="0.3">
      <c r="A9268">
        <v>13.073829999999999</v>
      </c>
      <c r="B9268">
        <v>3.6920000000000002</v>
      </c>
      <c r="C9268">
        <v>1.111E-2</v>
      </c>
      <c r="D9268">
        <v>13.07471</v>
      </c>
      <c r="E9268">
        <v>2.8319999999999999</v>
      </c>
      <c r="F9268">
        <v>5.9699999999999996E-3</v>
      </c>
    </row>
    <row r="9269" spans="1:6" x14ac:dyDescent="0.3">
      <c r="A9269">
        <v>13.0755</v>
      </c>
      <c r="B9269">
        <v>3.6829999999999998</v>
      </c>
      <c r="C9269">
        <v>1.108E-2</v>
      </c>
      <c r="D9269">
        <v>13.076370000000001</v>
      </c>
      <c r="E9269">
        <v>2.83</v>
      </c>
      <c r="F9269">
        <v>5.96E-3</v>
      </c>
    </row>
    <row r="9270" spans="1:6" x14ac:dyDescent="0.3">
      <c r="A9270">
        <v>13.077170000000001</v>
      </c>
      <c r="B9270">
        <v>3.68</v>
      </c>
      <c r="C9270">
        <v>1.107E-2</v>
      </c>
      <c r="D9270">
        <v>13.07804</v>
      </c>
      <c r="E9270">
        <v>2.8239999999999998</v>
      </c>
      <c r="F9270">
        <v>5.9500000000000004E-3</v>
      </c>
    </row>
    <row r="9271" spans="1:6" x14ac:dyDescent="0.3">
      <c r="A9271">
        <v>13.07887</v>
      </c>
      <c r="B9271">
        <v>3.68</v>
      </c>
      <c r="C9271">
        <v>1.107E-2</v>
      </c>
      <c r="D9271">
        <v>13.079739999999999</v>
      </c>
      <c r="E9271">
        <v>2.8210000000000002</v>
      </c>
      <c r="F9271">
        <v>5.94E-3</v>
      </c>
    </row>
    <row r="9272" spans="1:6" x14ac:dyDescent="0.3">
      <c r="A9272">
        <v>13.080500000000001</v>
      </c>
      <c r="B9272">
        <v>3.673</v>
      </c>
      <c r="C9272">
        <v>1.1050000000000001E-2</v>
      </c>
      <c r="D9272">
        <v>13.08137</v>
      </c>
      <c r="E9272">
        <v>2.8210000000000002</v>
      </c>
      <c r="F9272">
        <v>5.94E-3</v>
      </c>
    </row>
    <row r="9273" spans="1:6" x14ac:dyDescent="0.3">
      <c r="A9273">
        <v>13.08217</v>
      </c>
      <c r="B9273">
        <v>3.6680000000000001</v>
      </c>
      <c r="C9273">
        <v>1.103E-2</v>
      </c>
      <c r="D9273">
        <v>13.08304</v>
      </c>
      <c r="E9273">
        <v>2.8250000000000002</v>
      </c>
      <c r="F9273">
        <v>5.9500000000000004E-3</v>
      </c>
    </row>
    <row r="9274" spans="1:6" x14ac:dyDescent="0.3">
      <c r="A9274">
        <v>13.083830000000001</v>
      </c>
      <c r="B9274">
        <v>3.6640000000000001</v>
      </c>
      <c r="C9274">
        <v>1.102E-2</v>
      </c>
      <c r="D9274">
        <v>13.084709999999999</v>
      </c>
      <c r="E9274">
        <v>2.8210000000000002</v>
      </c>
      <c r="F9274">
        <v>5.94E-3</v>
      </c>
    </row>
    <row r="9275" spans="1:6" x14ac:dyDescent="0.3">
      <c r="A9275">
        <v>13.0855</v>
      </c>
      <c r="B9275">
        <v>3.657</v>
      </c>
      <c r="C9275">
        <v>1.0999999999999999E-2</v>
      </c>
      <c r="D9275">
        <v>13.086370000000001</v>
      </c>
      <c r="E9275">
        <v>2.8210000000000002</v>
      </c>
      <c r="F9275">
        <v>5.94E-3</v>
      </c>
    </row>
    <row r="9276" spans="1:6" x14ac:dyDescent="0.3">
      <c r="A9276">
        <v>13.08717</v>
      </c>
      <c r="B9276">
        <v>3.6539999999999999</v>
      </c>
      <c r="C9276">
        <v>1.099E-2</v>
      </c>
      <c r="D9276">
        <v>13.088039999999999</v>
      </c>
      <c r="E9276">
        <v>2.8130000000000002</v>
      </c>
      <c r="F9276">
        <v>5.9300000000000004E-3</v>
      </c>
    </row>
    <row r="9277" spans="1:6" x14ac:dyDescent="0.3">
      <c r="A9277">
        <v>13.088839999999999</v>
      </c>
      <c r="B9277">
        <v>3.6520000000000001</v>
      </c>
      <c r="C9277">
        <v>1.099E-2</v>
      </c>
      <c r="D9277">
        <v>13.08971</v>
      </c>
      <c r="E9277">
        <v>2.8069999999999999</v>
      </c>
      <c r="F9277">
        <v>5.9100000000000003E-3</v>
      </c>
    </row>
    <row r="9278" spans="1:6" x14ac:dyDescent="0.3">
      <c r="A9278">
        <v>13.0905</v>
      </c>
      <c r="B9278">
        <v>3.6469999999999998</v>
      </c>
      <c r="C9278">
        <v>1.0970000000000001E-2</v>
      </c>
      <c r="D9278">
        <v>13.09137</v>
      </c>
      <c r="E9278">
        <v>2.8010000000000002</v>
      </c>
      <c r="F9278">
        <v>5.8999999999999999E-3</v>
      </c>
    </row>
    <row r="9279" spans="1:6" x14ac:dyDescent="0.3">
      <c r="A9279">
        <v>13.09216</v>
      </c>
      <c r="B9279">
        <v>3.6360000000000001</v>
      </c>
      <c r="C9279">
        <v>1.094E-2</v>
      </c>
      <c r="D9279">
        <v>13.09304</v>
      </c>
      <c r="E9279">
        <v>2.7970000000000002</v>
      </c>
      <c r="F9279">
        <v>5.8900000000000003E-3</v>
      </c>
    </row>
    <row r="9280" spans="1:6" x14ac:dyDescent="0.3">
      <c r="A9280">
        <v>13.093830000000001</v>
      </c>
      <c r="B9280">
        <v>3.629</v>
      </c>
      <c r="C9280">
        <v>1.0919999999999999E-2</v>
      </c>
      <c r="D9280">
        <v>13.094709999999999</v>
      </c>
      <c r="E9280">
        <v>2.794</v>
      </c>
      <c r="F9280">
        <v>5.8900000000000003E-3</v>
      </c>
    </row>
    <row r="9281" spans="1:6" x14ac:dyDescent="0.3">
      <c r="A9281">
        <v>13.09554</v>
      </c>
      <c r="B9281">
        <v>3.621</v>
      </c>
      <c r="C9281">
        <v>1.089E-2</v>
      </c>
      <c r="D9281">
        <v>13.096410000000001</v>
      </c>
      <c r="E9281">
        <v>2.7930000000000001</v>
      </c>
      <c r="F9281">
        <v>5.8900000000000003E-3</v>
      </c>
    </row>
    <row r="9282" spans="1:6" x14ac:dyDescent="0.3">
      <c r="A9282">
        <v>13.097160000000001</v>
      </c>
      <c r="B9282">
        <v>3.62</v>
      </c>
      <c r="C9282">
        <v>1.089E-2</v>
      </c>
      <c r="D9282">
        <v>13.098039999999999</v>
      </c>
      <c r="E9282">
        <v>2.7869999999999999</v>
      </c>
      <c r="F9282">
        <v>5.8700000000000002E-3</v>
      </c>
    </row>
    <row r="9283" spans="1:6" x14ac:dyDescent="0.3">
      <c r="A9283">
        <v>13.09883</v>
      </c>
      <c r="B9283">
        <v>3.6150000000000002</v>
      </c>
      <c r="C9283">
        <v>1.0869999999999999E-2</v>
      </c>
      <c r="D9283">
        <v>13.09971</v>
      </c>
      <c r="E9283">
        <v>2.782</v>
      </c>
      <c r="F9283">
        <v>5.8599999999999998E-3</v>
      </c>
    </row>
    <row r="9284" spans="1:6" x14ac:dyDescent="0.3">
      <c r="A9284">
        <v>13.1005</v>
      </c>
      <c r="B9284">
        <v>3.6070000000000002</v>
      </c>
      <c r="C9284">
        <v>1.085E-2</v>
      </c>
      <c r="D9284">
        <v>13.101380000000001</v>
      </c>
      <c r="E9284">
        <v>2.7789999999999999</v>
      </c>
      <c r="F9284">
        <v>5.8599999999999998E-3</v>
      </c>
    </row>
    <row r="9285" spans="1:6" x14ac:dyDescent="0.3">
      <c r="A9285">
        <v>13.10216</v>
      </c>
      <c r="B9285">
        <v>3.6019999999999999</v>
      </c>
      <c r="C9285">
        <v>1.0840000000000001E-2</v>
      </c>
      <c r="D9285">
        <v>13.10304</v>
      </c>
      <c r="E9285">
        <v>2.7719999999999998</v>
      </c>
      <c r="F9285">
        <v>5.8399999999999997E-3</v>
      </c>
    </row>
    <row r="9286" spans="1:6" x14ac:dyDescent="0.3">
      <c r="A9286">
        <v>13.10383</v>
      </c>
      <c r="B9286">
        <v>3.605</v>
      </c>
      <c r="C9286">
        <v>1.0840000000000001E-2</v>
      </c>
      <c r="D9286">
        <v>13.104710000000001</v>
      </c>
      <c r="E9286">
        <v>2.7690000000000001</v>
      </c>
      <c r="F9286">
        <v>5.8300000000000001E-3</v>
      </c>
    </row>
    <row r="9287" spans="1:6" x14ac:dyDescent="0.3">
      <c r="A9287">
        <v>13.105499999999999</v>
      </c>
      <c r="B9287">
        <v>3.5979999999999999</v>
      </c>
      <c r="C9287">
        <v>1.082E-2</v>
      </c>
      <c r="D9287">
        <v>13.10638</v>
      </c>
      <c r="E9287">
        <v>2.7629999999999999</v>
      </c>
      <c r="F9287">
        <v>5.8199999999999997E-3</v>
      </c>
    </row>
    <row r="9288" spans="1:6" x14ac:dyDescent="0.3">
      <c r="A9288">
        <v>13.10716</v>
      </c>
      <c r="B9288">
        <v>3.5880000000000001</v>
      </c>
      <c r="C9288">
        <v>1.0789999999999999E-2</v>
      </c>
      <c r="D9288">
        <v>13.108040000000001</v>
      </c>
      <c r="E9288">
        <v>2.758</v>
      </c>
      <c r="F9288">
        <v>5.8100000000000001E-3</v>
      </c>
    </row>
    <row r="9289" spans="1:6" x14ac:dyDescent="0.3">
      <c r="A9289">
        <v>13.108829999999999</v>
      </c>
      <c r="B9289">
        <v>3.5840000000000001</v>
      </c>
      <c r="C9289">
        <v>1.078E-2</v>
      </c>
      <c r="D9289">
        <v>13.10971</v>
      </c>
      <c r="E9289">
        <v>2.7559999999999998</v>
      </c>
      <c r="F9289">
        <v>5.8100000000000001E-3</v>
      </c>
    </row>
    <row r="9290" spans="1:6" x14ac:dyDescent="0.3">
      <c r="A9290">
        <v>13.1105</v>
      </c>
      <c r="B9290">
        <v>3.581</v>
      </c>
      <c r="C9290">
        <v>1.077E-2</v>
      </c>
      <c r="D9290">
        <v>13.11138</v>
      </c>
      <c r="E9290">
        <v>2.7469999999999999</v>
      </c>
      <c r="F9290">
        <v>5.79E-3</v>
      </c>
    </row>
    <row r="9291" spans="1:6" x14ac:dyDescent="0.3">
      <c r="A9291">
        <v>13.112270000000001</v>
      </c>
      <c r="B9291">
        <v>3.5790000000000002</v>
      </c>
      <c r="C9291">
        <v>1.077E-2</v>
      </c>
      <c r="D9291">
        <v>13.113149999999999</v>
      </c>
      <c r="E9291">
        <v>2.7440000000000002</v>
      </c>
      <c r="F9291">
        <v>5.7800000000000004E-3</v>
      </c>
    </row>
    <row r="9292" spans="1:6" x14ac:dyDescent="0.3">
      <c r="A9292">
        <v>13.11383</v>
      </c>
      <c r="B9292">
        <v>3.577</v>
      </c>
      <c r="C9292">
        <v>1.076E-2</v>
      </c>
      <c r="D9292">
        <v>13.114710000000001</v>
      </c>
      <c r="E9292">
        <v>2.7429999999999999</v>
      </c>
      <c r="F9292">
        <v>5.7800000000000004E-3</v>
      </c>
    </row>
    <row r="9293" spans="1:6" x14ac:dyDescent="0.3">
      <c r="A9293">
        <v>13.115500000000001</v>
      </c>
      <c r="B9293">
        <v>3.5760000000000001</v>
      </c>
      <c r="C9293">
        <v>1.076E-2</v>
      </c>
      <c r="D9293">
        <v>13.116379999999999</v>
      </c>
      <c r="E9293">
        <v>2.7360000000000002</v>
      </c>
      <c r="F9293">
        <v>5.77E-3</v>
      </c>
    </row>
    <row r="9294" spans="1:6" x14ac:dyDescent="0.3">
      <c r="A9294">
        <v>13.11716</v>
      </c>
      <c r="B9294">
        <v>3.5720000000000001</v>
      </c>
      <c r="C9294">
        <v>1.0749999999999999E-2</v>
      </c>
      <c r="D9294">
        <v>13.11805</v>
      </c>
      <c r="E9294">
        <v>2.726</v>
      </c>
      <c r="F9294">
        <v>5.7400000000000003E-3</v>
      </c>
    </row>
    <row r="9295" spans="1:6" x14ac:dyDescent="0.3">
      <c r="A9295">
        <v>13.118830000000001</v>
      </c>
      <c r="B9295">
        <v>3.5739999999999998</v>
      </c>
      <c r="C9295">
        <v>1.0749999999999999E-2</v>
      </c>
      <c r="D9295">
        <v>13.11971</v>
      </c>
      <c r="E9295">
        <v>2.7170000000000001</v>
      </c>
      <c r="F9295">
        <v>5.7299999999999999E-3</v>
      </c>
    </row>
    <row r="9296" spans="1:6" x14ac:dyDescent="0.3">
      <c r="A9296">
        <v>13.1205</v>
      </c>
      <c r="B9296">
        <v>3.5649999999999999</v>
      </c>
      <c r="C9296">
        <v>1.072E-2</v>
      </c>
      <c r="D9296">
        <v>13.12138</v>
      </c>
      <c r="E9296">
        <v>2.7149999999999999</v>
      </c>
      <c r="F9296">
        <v>5.7200000000000003E-3</v>
      </c>
    </row>
    <row r="9297" spans="1:6" x14ac:dyDescent="0.3">
      <c r="A9297">
        <v>13.122159999999999</v>
      </c>
      <c r="B9297">
        <v>3.5649999999999999</v>
      </c>
      <c r="C9297">
        <v>1.072E-2</v>
      </c>
      <c r="D9297">
        <v>13.123049999999999</v>
      </c>
      <c r="E9297">
        <v>2.7130000000000001</v>
      </c>
      <c r="F9297">
        <v>5.7200000000000003E-3</v>
      </c>
    </row>
    <row r="9298" spans="1:6" x14ac:dyDescent="0.3">
      <c r="A9298">
        <v>13.12383</v>
      </c>
      <c r="B9298">
        <v>3.5710000000000002</v>
      </c>
      <c r="C9298">
        <v>1.074E-2</v>
      </c>
      <c r="D9298">
        <v>13.12472</v>
      </c>
      <c r="E9298">
        <v>2.7109999999999999</v>
      </c>
      <c r="F9298">
        <v>5.7099999999999998E-3</v>
      </c>
    </row>
    <row r="9299" spans="1:6" x14ac:dyDescent="0.3">
      <c r="A9299">
        <v>13.125500000000001</v>
      </c>
      <c r="B9299">
        <v>3.577</v>
      </c>
      <c r="C9299">
        <v>1.076E-2</v>
      </c>
      <c r="D9299">
        <v>13.126379999999999</v>
      </c>
      <c r="E9299">
        <v>2.7149999999999999</v>
      </c>
      <c r="F9299">
        <v>5.7200000000000003E-3</v>
      </c>
    </row>
    <row r="9300" spans="1:6" x14ac:dyDescent="0.3">
      <c r="A9300">
        <v>13.12717</v>
      </c>
      <c r="B9300">
        <v>3.5830000000000002</v>
      </c>
      <c r="C9300">
        <v>1.078E-2</v>
      </c>
      <c r="D9300">
        <v>13.12805</v>
      </c>
      <c r="E9300">
        <v>2.7189999999999999</v>
      </c>
      <c r="F9300">
        <v>5.7299999999999999E-3</v>
      </c>
    </row>
    <row r="9301" spans="1:6" x14ac:dyDescent="0.3">
      <c r="A9301">
        <v>13.128869999999999</v>
      </c>
      <c r="B9301">
        <v>3.585</v>
      </c>
      <c r="C9301">
        <v>1.078E-2</v>
      </c>
      <c r="D9301">
        <v>13.12975</v>
      </c>
      <c r="E9301">
        <v>2.7210000000000001</v>
      </c>
      <c r="F9301">
        <v>5.7299999999999999E-3</v>
      </c>
    </row>
    <row r="9302" spans="1:6" x14ac:dyDescent="0.3">
      <c r="A9302">
        <v>13.1305</v>
      </c>
      <c r="B9302">
        <v>3.5830000000000002</v>
      </c>
      <c r="C9302">
        <v>1.078E-2</v>
      </c>
      <c r="D9302">
        <v>13.13138</v>
      </c>
      <c r="E9302">
        <v>2.7229999999999999</v>
      </c>
      <c r="F9302">
        <v>5.7400000000000003E-3</v>
      </c>
    </row>
    <row r="9303" spans="1:6" x14ac:dyDescent="0.3">
      <c r="A9303">
        <v>13.13217</v>
      </c>
      <c r="B9303">
        <v>3.5840000000000001</v>
      </c>
      <c r="C9303">
        <v>1.078E-2</v>
      </c>
      <c r="D9303">
        <v>13.133050000000001</v>
      </c>
      <c r="E9303">
        <v>2.7240000000000002</v>
      </c>
      <c r="F9303">
        <v>5.7400000000000003E-3</v>
      </c>
    </row>
    <row r="9304" spans="1:6" x14ac:dyDescent="0.3">
      <c r="A9304">
        <v>13.13383</v>
      </c>
      <c r="B9304">
        <v>3.5859999999999999</v>
      </c>
      <c r="C9304">
        <v>1.0789999999999999E-2</v>
      </c>
      <c r="D9304">
        <v>13.13472</v>
      </c>
      <c r="E9304">
        <v>2.7210000000000001</v>
      </c>
      <c r="F9304">
        <v>5.7299999999999999E-3</v>
      </c>
    </row>
    <row r="9305" spans="1:6" x14ac:dyDescent="0.3">
      <c r="A9305">
        <v>13.1355</v>
      </c>
      <c r="B9305">
        <v>3.5880000000000001</v>
      </c>
      <c r="C9305">
        <v>1.0789999999999999E-2</v>
      </c>
      <c r="D9305">
        <v>13.136380000000001</v>
      </c>
      <c r="E9305">
        <v>2.7229999999999999</v>
      </c>
      <c r="F9305">
        <v>5.7400000000000003E-3</v>
      </c>
    </row>
    <row r="9306" spans="1:6" x14ac:dyDescent="0.3">
      <c r="A9306">
        <v>13.137169999999999</v>
      </c>
      <c r="B9306">
        <v>3.5859999999999999</v>
      </c>
      <c r="C9306">
        <v>1.0789999999999999E-2</v>
      </c>
      <c r="D9306">
        <v>13.13804</v>
      </c>
      <c r="E9306">
        <v>2.722</v>
      </c>
      <c r="F9306">
        <v>5.7400000000000003E-3</v>
      </c>
    </row>
    <row r="9307" spans="1:6" x14ac:dyDescent="0.3">
      <c r="A9307">
        <v>13.13884</v>
      </c>
      <c r="B9307">
        <v>3.5819999999999999</v>
      </c>
      <c r="C9307">
        <v>1.078E-2</v>
      </c>
      <c r="D9307">
        <v>13.139709999999999</v>
      </c>
      <c r="E9307">
        <v>2.72</v>
      </c>
      <c r="F9307">
        <v>5.7299999999999999E-3</v>
      </c>
    </row>
    <row r="9308" spans="1:6" x14ac:dyDescent="0.3">
      <c r="A9308">
        <v>13.140499999999999</v>
      </c>
      <c r="B9308">
        <v>3.5790000000000002</v>
      </c>
      <c r="C9308">
        <v>1.077E-2</v>
      </c>
      <c r="D9308">
        <v>13.14137</v>
      </c>
      <c r="E9308">
        <v>2.7170000000000001</v>
      </c>
      <c r="F9308">
        <v>5.7299999999999999E-3</v>
      </c>
    </row>
    <row r="9309" spans="1:6" x14ac:dyDescent="0.3">
      <c r="A9309">
        <v>13.14217</v>
      </c>
      <c r="B9309">
        <v>3.5760000000000001</v>
      </c>
      <c r="C9309">
        <v>1.076E-2</v>
      </c>
      <c r="D9309">
        <v>13.143039999999999</v>
      </c>
      <c r="E9309">
        <v>2.7170000000000001</v>
      </c>
      <c r="F9309">
        <v>5.7299999999999999E-3</v>
      </c>
    </row>
    <row r="9310" spans="1:6" x14ac:dyDescent="0.3">
      <c r="A9310">
        <v>13.143840000000001</v>
      </c>
      <c r="B9310">
        <v>3.5750000000000002</v>
      </c>
      <c r="C9310">
        <v>1.0749999999999999E-2</v>
      </c>
      <c r="D9310">
        <v>13.14471</v>
      </c>
      <c r="E9310">
        <v>2.7149999999999999</v>
      </c>
      <c r="F9310">
        <v>5.7200000000000003E-3</v>
      </c>
    </row>
    <row r="9311" spans="1:6" x14ac:dyDescent="0.3">
      <c r="A9311">
        <v>13.14554</v>
      </c>
      <c r="B9311">
        <v>3.569</v>
      </c>
      <c r="C9311">
        <v>1.074E-2</v>
      </c>
      <c r="D9311">
        <v>13.14648</v>
      </c>
      <c r="E9311">
        <v>2.7149999999999999</v>
      </c>
      <c r="F9311">
        <v>5.7200000000000003E-3</v>
      </c>
    </row>
    <row r="9312" spans="1:6" x14ac:dyDescent="0.3">
      <c r="A9312">
        <v>13.147169999999999</v>
      </c>
      <c r="B9312">
        <v>3.5659999999999998</v>
      </c>
      <c r="C9312">
        <v>1.073E-2</v>
      </c>
      <c r="D9312">
        <v>13.14804</v>
      </c>
      <c r="E9312">
        <v>2.7109999999999999</v>
      </c>
      <c r="F9312">
        <v>5.7099999999999998E-3</v>
      </c>
    </row>
    <row r="9313" spans="1:6" x14ac:dyDescent="0.3">
      <c r="A9313">
        <v>13.14884</v>
      </c>
      <c r="B9313">
        <v>3.5609999999999999</v>
      </c>
      <c r="C9313">
        <v>1.0710000000000001E-2</v>
      </c>
      <c r="D9313">
        <v>13.149710000000001</v>
      </c>
      <c r="E9313">
        <v>2.7080000000000002</v>
      </c>
      <c r="F9313">
        <v>5.7099999999999998E-3</v>
      </c>
    </row>
    <row r="9314" spans="1:6" x14ac:dyDescent="0.3">
      <c r="A9314">
        <v>13.150499999999999</v>
      </c>
      <c r="B9314">
        <v>3.5489999999999999</v>
      </c>
      <c r="C9314">
        <v>1.068E-2</v>
      </c>
      <c r="D9314">
        <v>13.15138</v>
      </c>
      <c r="E9314">
        <v>2.7069999999999999</v>
      </c>
      <c r="F9314">
        <v>5.7000000000000002E-3</v>
      </c>
    </row>
    <row r="9315" spans="1:6" x14ac:dyDescent="0.3">
      <c r="A9315">
        <v>13.15217</v>
      </c>
      <c r="B9315">
        <v>3.5390000000000001</v>
      </c>
      <c r="C9315">
        <v>1.065E-2</v>
      </c>
      <c r="D9315">
        <v>13.153040000000001</v>
      </c>
      <c r="E9315">
        <v>2.702</v>
      </c>
      <c r="F9315">
        <v>5.6899999999999997E-3</v>
      </c>
    </row>
    <row r="9316" spans="1:6" x14ac:dyDescent="0.3">
      <c r="A9316">
        <v>13.153840000000001</v>
      </c>
      <c r="B9316">
        <v>3.5430000000000001</v>
      </c>
      <c r="C9316">
        <v>1.0659999999999999E-2</v>
      </c>
      <c r="D9316">
        <v>13.15471</v>
      </c>
      <c r="E9316">
        <v>2.698</v>
      </c>
      <c r="F9316">
        <v>5.6899999999999997E-3</v>
      </c>
    </row>
    <row r="9317" spans="1:6" x14ac:dyDescent="0.3">
      <c r="A9317">
        <v>13.1555</v>
      </c>
      <c r="B9317">
        <v>3.5419999999999998</v>
      </c>
      <c r="C9317">
        <v>1.0659999999999999E-2</v>
      </c>
      <c r="D9317">
        <v>13.15638</v>
      </c>
      <c r="E9317">
        <v>2.6840000000000002</v>
      </c>
      <c r="F9317">
        <v>5.6600000000000001E-3</v>
      </c>
    </row>
    <row r="9318" spans="1:6" x14ac:dyDescent="0.3">
      <c r="A9318">
        <v>13.157170000000001</v>
      </c>
      <c r="B9318">
        <v>3.5369999999999999</v>
      </c>
      <c r="C9318">
        <v>1.064E-2</v>
      </c>
      <c r="D9318">
        <v>13.158049999999999</v>
      </c>
      <c r="E9318">
        <v>2.6789999999999998</v>
      </c>
      <c r="F9318">
        <v>5.6499999999999996E-3</v>
      </c>
    </row>
    <row r="9319" spans="1:6" x14ac:dyDescent="0.3">
      <c r="A9319">
        <v>13.15884</v>
      </c>
      <c r="B9319">
        <v>3.53</v>
      </c>
      <c r="C9319">
        <v>1.0619999999999999E-2</v>
      </c>
      <c r="D9319">
        <v>13.15971</v>
      </c>
      <c r="E9319">
        <v>2.6739999999999999</v>
      </c>
      <c r="F9319">
        <v>5.6299999999999996E-3</v>
      </c>
    </row>
    <row r="9320" spans="1:6" x14ac:dyDescent="0.3">
      <c r="A9320">
        <v>13.160500000000001</v>
      </c>
      <c r="B9320">
        <v>3.532</v>
      </c>
      <c r="C9320">
        <v>1.0630000000000001E-2</v>
      </c>
      <c r="D9320">
        <v>13.161379999999999</v>
      </c>
      <c r="E9320">
        <v>2.669</v>
      </c>
      <c r="F9320">
        <v>5.62E-3</v>
      </c>
    </row>
    <row r="9321" spans="1:6" x14ac:dyDescent="0.3">
      <c r="A9321">
        <v>13.16221</v>
      </c>
      <c r="B9321">
        <v>3.532</v>
      </c>
      <c r="C9321">
        <v>1.0630000000000001E-2</v>
      </c>
      <c r="D9321">
        <v>13.16309</v>
      </c>
      <c r="E9321">
        <v>2.6640000000000001</v>
      </c>
      <c r="F9321">
        <v>5.6100000000000004E-3</v>
      </c>
    </row>
    <row r="9322" spans="1:6" x14ac:dyDescent="0.3">
      <c r="A9322">
        <v>13.16384</v>
      </c>
      <c r="B9322">
        <v>3.5249999999999999</v>
      </c>
      <c r="C9322">
        <v>1.06E-2</v>
      </c>
      <c r="D9322">
        <v>13.164709999999999</v>
      </c>
      <c r="E9322">
        <v>2.6560000000000001</v>
      </c>
      <c r="F9322">
        <v>5.5999999999999999E-3</v>
      </c>
    </row>
    <row r="9323" spans="1:6" x14ac:dyDescent="0.3">
      <c r="A9323">
        <v>13.165509999999999</v>
      </c>
      <c r="B9323">
        <v>3.5249999999999999</v>
      </c>
      <c r="C9323">
        <v>1.06E-2</v>
      </c>
      <c r="D9323">
        <v>13.16638</v>
      </c>
      <c r="E9323">
        <v>2.657</v>
      </c>
      <c r="F9323">
        <v>5.5999999999999999E-3</v>
      </c>
    </row>
    <row r="9324" spans="1:6" x14ac:dyDescent="0.3">
      <c r="A9324">
        <v>13.16717</v>
      </c>
      <c r="B9324">
        <v>3.524</v>
      </c>
      <c r="C9324">
        <v>1.06E-2</v>
      </c>
      <c r="D9324">
        <v>13.168049999999999</v>
      </c>
      <c r="E9324">
        <v>2.657</v>
      </c>
      <c r="F9324">
        <v>5.5999999999999999E-3</v>
      </c>
    </row>
    <row r="9325" spans="1:6" x14ac:dyDescent="0.3">
      <c r="A9325">
        <v>13.168839999999999</v>
      </c>
      <c r="B9325">
        <v>3.528</v>
      </c>
      <c r="C9325">
        <v>1.061E-2</v>
      </c>
      <c r="D9325">
        <v>13.16971</v>
      </c>
      <c r="E9325">
        <v>2.66</v>
      </c>
      <c r="F9325">
        <v>5.6100000000000004E-3</v>
      </c>
    </row>
    <row r="9326" spans="1:6" x14ac:dyDescent="0.3">
      <c r="A9326">
        <v>13.17051</v>
      </c>
      <c r="B9326">
        <v>3.5129999999999999</v>
      </c>
      <c r="C9326">
        <v>1.057E-2</v>
      </c>
      <c r="D9326">
        <v>13.171379999999999</v>
      </c>
      <c r="E9326">
        <v>2.66</v>
      </c>
      <c r="F9326">
        <v>5.6100000000000004E-3</v>
      </c>
    </row>
    <row r="9327" spans="1:6" x14ac:dyDescent="0.3">
      <c r="A9327">
        <v>13.172169999999999</v>
      </c>
      <c r="B9327">
        <v>3.5139999999999998</v>
      </c>
      <c r="C9327">
        <v>1.057E-2</v>
      </c>
      <c r="D9327">
        <v>13.17305</v>
      </c>
      <c r="E9327">
        <v>2.66</v>
      </c>
      <c r="F9327">
        <v>5.6100000000000004E-3</v>
      </c>
    </row>
    <row r="9328" spans="1:6" x14ac:dyDescent="0.3">
      <c r="A9328">
        <v>13.17384</v>
      </c>
      <c r="B9328">
        <v>3.5129999999999999</v>
      </c>
      <c r="C9328">
        <v>1.057E-2</v>
      </c>
      <c r="D9328">
        <v>13.174709999999999</v>
      </c>
      <c r="E9328">
        <v>2.6579999999999999</v>
      </c>
      <c r="F9328">
        <v>5.5999999999999999E-3</v>
      </c>
    </row>
    <row r="9329" spans="1:6" x14ac:dyDescent="0.3">
      <c r="A9329">
        <v>13.175509999999999</v>
      </c>
      <c r="B9329">
        <v>3.5179999999999998</v>
      </c>
      <c r="C9329">
        <v>1.0580000000000001E-2</v>
      </c>
      <c r="D9329">
        <v>13.17638</v>
      </c>
      <c r="E9329">
        <v>2.65</v>
      </c>
      <c r="F9329">
        <v>5.5799999999999999E-3</v>
      </c>
    </row>
    <row r="9330" spans="1:6" x14ac:dyDescent="0.3">
      <c r="A9330">
        <v>13.17717</v>
      </c>
      <c r="B9330">
        <v>3.5179999999999998</v>
      </c>
      <c r="C9330">
        <v>1.0580000000000001E-2</v>
      </c>
      <c r="D9330">
        <v>13.178050000000001</v>
      </c>
      <c r="E9330">
        <v>2.649</v>
      </c>
      <c r="F9330">
        <v>5.5799999999999999E-3</v>
      </c>
    </row>
    <row r="9331" spans="1:6" x14ac:dyDescent="0.3">
      <c r="A9331">
        <v>13.178879999999999</v>
      </c>
      <c r="B9331">
        <v>3.512</v>
      </c>
      <c r="C9331">
        <v>1.057E-2</v>
      </c>
      <c r="D9331">
        <v>13.17976</v>
      </c>
      <c r="E9331">
        <v>2.6480000000000001</v>
      </c>
      <c r="F9331">
        <v>5.5799999999999999E-3</v>
      </c>
    </row>
    <row r="9332" spans="1:6" x14ac:dyDescent="0.3">
      <c r="A9332">
        <v>13.18051</v>
      </c>
      <c r="B9332">
        <v>3.5129999999999999</v>
      </c>
      <c r="C9332">
        <v>1.057E-2</v>
      </c>
      <c r="D9332">
        <v>13.181380000000001</v>
      </c>
      <c r="E9332">
        <v>2.65</v>
      </c>
      <c r="F9332">
        <v>5.5799999999999999E-3</v>
      </c>
    </row>
    <row r="9333" spans="1:6" x14ac:dyDescent="0.3">
      <c r="A9333">
        <v>13.182169999999999</v>
      </c>
      <c r="B9333">
        <v>3.5110000000000001</v>
      </c>
      <c r="C9333">
        <v>1.056E-2</v>
      </c>
      <c r="D9333">
        <v>13.18305</v>
      </c>
      <c r="E9333">
        <v>2.6440000000000001</v>
      </c>
      <c r="F9333">
        <v>5.5700000000000003E-3</v>
      </c>
    </row>
    <row r="9334" spans="1:6" x14ac:dyDescent="0.3">
      <c r="A9334">
        <v>13.18384</v>
      </c>
      <c r="B9334">
        <v>3.512</v>
      </c>
      <c r="C9334">
        <v>1.057E-2</v>
      </c>
      <c r="D9334">
        <v>13.184710000000001</v>
      </c>
      <c r="E9334">
        <v>2.6379999999999999</v>
      </c>
      <c r="F9334">
        <v>5.5599999999999998E-3</v>
      </c>
    </row>
    <row r="9335" spans="1:6" x14ac:dyDescent="0.3">
      <c r="A9335">
        <v>13.185510000000001</v>
      </c>
      <c r="B9335">
        <v>3.508</v>
      </c>
      <c r="C9335">
        <v>1.055E-2</v>
      </c>
      <c r="D9335">
        <v>13.18638</v>
      </c>
      <c r="E9335">
        <v>2.6440000000000001</v>
      </c>
      <c r="F9335">
        <v>5.5700000000000003E-3</v>
      </c>
    </row>
    <row r="9336" spans="1:6" x14ac:dyDescent="0.3">
      <c r="A9336">
        <v>13.18718</v>
      </c>
      <c r="B9336">
        <v>3.5070000000000001</v>
      </c>
      <c r="C9336">
        <v>1.055E-2</v>
      </c>
      <c r="D9336">
        <v>13.18805</v>
      </c>
      <c r="E9336">
        <v>2.6459999999999999</v>
      </c>
      <c r="F9336">
        <v>5.5799999999999999E-3</v>
      </c>
    </row>
    <row r="9337" spans="1:6" x14ac:dyDescent="0.3">
      <c r="A9337">
        <v>13.188840000000001</v>
      </c>
      <c r="B9337">
        <v>3.504</v>
      </c>
      <c r="C9337">
        <v>1.0540000000000001E-2</v>
      </c>
      <c r="D9337">
        <v>13.189719999999999</v>
      </c>
      <c r="E9337">
        <v>2.6480000000000001</v>
      </c>
      <c r="F9337">
        <v>5.5799999999999999E-3</v>
      </c>
    </row>
    <row r="9338" spans="1:6" x14ac:dyDescent="0.3">
      <c r="A9338">
        <v>13.19051</v>
      </c>
      <c r="B9338">
        <v>3.5</v>
      </c>
      <c r="C9338">
        <v>1.0529999999999999E-2</v>
      </c>
      <c r="D9338">
        <v>13.191380000000001</v>
      </c>
      <c r="E9338">
        <v>2.64</v>
      </c>
      <c r="F9338">
        <v>5.5599999999999998E-3</v>
      </c>
    </row>
    <row r="9339" spans="1:6" x14ac:dyDescent="0.3">
      <c r="A9339">
        <v>13.19218</v>
      </c>
      <c r="B9339">
        <v>3.4990000000000001</v>
      </c>
      <c r="C9339">
        <v>1.0529999999999999E-2</v>
      </c>
      <c r="D9339">
        <v>13.193049999999999</v>
      </c>
      <c r="E9339">
        <v>2.64</v>
      </c>
      <c r="F9339">
        <v>5.5599999999999998E-3</v>
      </c>
    </row>
    <row r="9340" spans="1:6" x14ac:dyDescent="0.3">
      <c r="A9340">
        <v>13.19384</v>
      </c>
      <c r="B9340">
        <v>3.4969999999999999</v>
      </c>
      <c r="C9340">
        <v>1.052E-2</v>
      </c>
      <c r="D9340">
        <v>13.19472</v>
      </c>
      <c r="E9340">
        <v>2.6360000000000001</v>
      </c>
      <c r="F9340">
        <v>5.5500000000000002E-3</v>
      </c>
    </row>
    <row r="9341" spans="1:6" x14ac:dyDescent="0.3">
      <c r="A9341">
        <v>13.195539999999999</v>
      </c>
      <c r="B9341">
        <v>3.4940000000000002</v>
      </c>
      <c r="C9341">
        <v>1.051E-2</v>
      </c>
      <c r="D9341">
        <v>13.196490000000001</v>
      </c>
      <c r="E9341">
        <v>2.6360000000000001</v>
      </c>
      <c r="F9341">
        <v>5.5500000000000002E-3</v>
      </c>
    </row>
    <row r="9342" spans="1:6" x14ac:dyDescent="0.3">
      <c r="A9342">
        <v>13.197179999999999</v>
      </c>
      <c r="B9342">
        <v>3.496</v>
      </c>
      <c r="C9342">
        <v>1.052E-2</v>
      </c>
      <c r="D9342">
        <v>13.19805</v>
      </c>
      <c r="E9342">
        <v>2.6360000000000001</v>
      </c>
      <c r="F9342">
        <v>5.5500000000000002E-3</v>
      </c>
    </row>
    <row r="9343" spans="1:6" x14ac:dyDescent="0.3">
      <c r="A9343">
        <v>13.198840000000001</v>
      </c>
      <c r="B9343">
        <v>3.492</v>
      </c>
      <c r="C9343">
        <v>1.0500000000000001E-2</v>
      </c>
      <c r="D9343">
        <v>13.199719999999999</v>
      </c>
      <c r="E9343">
        <v>2.629</v>
      </c>
      <c r="F9343">
        <v>5.5399999999999998E-3</v>
      </c>
    </row>
    <row r="9344" spans="1:6" x14ac:dyDescent="0.3">
      <c r="A9344">
        <v>13.20051</v>
      </c>
      <c r="B9344">
        <v>3.49</v>
      </c>
      <c r="C9344">
        <v>1.0500000000000001E-2</v>
      </c>
      <c r="D9344">
        <v>13.20138</v>
      </c>
      <c r="E9344">
        <v>2.625</v>
      </c>
      <c r="F9344">
        <v>5.5300000000000002E-3</v>
      </c>
    </row>
    <row r="9345" spans="1:6" x14ac:dyDescent="0.3">
      <c r="A9345">
        <v>13.20218</v>
      </c>
      <c r="B9345">
        <v>3.484</v>
      </c>
      <c r="C9345">
        <v>1.048E-2</v>
      </c>
      <c r="D9345">
        <v>13.203049999999999</v>
      </c>
      <c r="E9345">
        <v>2.6219999999999999</v>
      </c>
      <c r="F9345">
        <v>5.5199999999999997E-3</v>
      </c>
    </row>
    <row r="9346" spans="1:6" x14ac:dyDescent="0.3">
      <c r="A9346">
        <v>13.203849999999999</v>
      </c>
      <c r="B9346">
        <v>3.48</v>
      </c>
      <c r="C9346">
        <v>1.047E-2</v>
      </c>
      <c r="D9346">
        <v>13.20472</v>
      </c>
      <c r="E9346">
        <v>2.617</v>
      </c>
      <c r="F9346">
        <v>5.5100000000000001E-3</v>
      </c>
    </row>
    <row r="9347" spans="1:6" x14ac:dyDescent="0.3">
      <c r="A9347">
        <v>13.20551</v>
      </c>
      <c r="B9347">
        <v>3.476</v>
      </c>
      <c r="C9347">
        <v>1.0460000000000001E-2</v>
      </c>
      <c r="D9347">
        <v>13.206390000000001</v>
      </c>
      <c r="E9347">
        <v>2.61</v>
      </c>
      <c r="F9347">
        <v>5.4999999999999997E-3</v>
      </c>
    </row>
    <row r="9348" spans="1:6" x14ac:dyDescent="0.3">
      <c r="A9348">
        <v>13.207179999999999</v>
      </c>
      <c r="B9348">
        <v>3.4660000000000002</v>
      </c>
      <c r="C9348">
        <v>1.043E-2</v>
      </c>
      <c r="D9348">
        <v>13.20805</v>
      </c>
      <c r="E9348">
        <v>2.61</v>
      </c>
      <c r="F9348">
        <v>5.4999999999999997E-3</v>
      </c>
    </row>
    <row r="9349" spans="1:6" x14ac:dyDescent="0.3">
      <c r="A9349">
        <v>13.20885</v>
      </c>
      <c r="B9349">
        <v>3.4660000000000002</v>
      </c>
      <c r="C9349">
        <v>1.043E-2</v>
      </c>
      <c r="D9349">
        <v>13.209720000000001</v>
      </c>
      <c r="E9349">
        <v>2.597</v>
      </c>
      <c r="F9349">
        <v>5.47E-3</v>
      </c>
    </row>
    <row r="9350" spans="1:6" x14ac:dyDescent="0.3">
      <c r="A9350">
        <v>13.210509999999999</v>
      </c>
      <c r="B9350">
        <v>3.46</v>
      </c>
      <c r="C9350">
        <v>1.0410000000000001E-2</v>
      </c>
      <c r="D9350">
        <v>13.21139</v>
      </c>
      <c r="E9350">
        <v>2.5939999999999999</v>
      </c>
      <c r="F9350">
        <v>5.47E-3</v>
      </c>
    </row>
    <row r="9351" spans="1:6" x14ac:dyDescent="0.3">
      <c r="A9351">
        <v>13.21228</v>
      </c>
      <c r="B9351">
        <v>3.4609999999999999</v>
      </c>
      <c r="C9351">
        <v>1.0410000000000001E-2</v>
      </c>
      <c r="D9351">
        <v>13.213150000000001</v>
      </c>
      <c r="E9351">
        <v>2.5920000000000001</v>
      </c>
      <c r="F9351">
        <v>5.4599999999999996E-3</v>
      </c>
    </row>
    <row r="9352" spans="1:6" x14ac:dyDescent="0.3">
      <c r="A9352">
        <v>13.213850000000001</v>
      </c>
      <c r="B9352">
        <v>3.4550000000000001</v>
      </c>
      <c r="C9352">
        <v>1.039E-2</v>
      </c>
      <c r="D9352">
        <v>13.21472</v>
      </c>
      <c r="E9352">
        <v>2.5819999999999999</v>
      </c>
      <c r="F9352">
        <v>5.4400000000000004E-3</v>
      </c>
    </row>
    <row r="9353" spans="1:6" x14ac:dyDescent="0.3">
      <c r="A9353">
        <v>13.21551</v>
      </c>
      <c r="B9353">
        <v>3.4510000000000001</v>
      </c>
      <c r="C9353">
        <v>1.038E-2</v>
      </c>
      <c r="D9353">
        <v>13.216390000000001</v>
      </c>
      <c r="E9353">
        <v>2.5819999999999999</v>
      </c>
      <c r="F9353">
        <v>5.4400000000000004E-3</v>
      </c>
    </row>
    <row r="9354" spans="1:6" x14ac:dyDescent="0.3">
      <c r="A9354">
        <v>13.217180000000001</v>
      </c>
      <c r="B9354">
        <v>3.4409999999999998</v>
      </c>
      <c r="C9354">
        <v>1.035E-2</v>
      </c>
      <c r="D9354">
        <v>13.21805</v>
      </c>
      <c r="E9354">
        <v>2.5819999999999999</v>
      </c>
      <c r="F9354">
        <v>5.4400000000000004E-3</v>
      </c>
    </row>
    <row r="9355" spans="1:6" x14ac:dyDescent="0.3">
      <c r="A9355">
        <v>13.21885</v>
      </c>
      <c r="B9355">
        <v>3.4359999999999999</v>
      </c>
      <c r="C9355">
        <v>1.034E-2</v>
      </c>
      <c r="D9355">
        <v>13.219720000000001</v>
      </c>
      <c r="E9355">
        <v>2.581</v>
      </c>
      <c r="F9355">
        <v>5.4400000000000004E-3</v>
      </c>
    </row>
    <row r="9356" spans="1:6" x14ac:dyDescent="0.3">
      <c r="A9356">
        <v>13.22052</v>
      </c>
      <c r="B9356">
        <v>3.43</v>
      </c>
      <c r="C9356">
        <v>1.0319999999999999E-2</v>
      </c>
      <c r="D9356">
        <v>13.22139</v>
      </c>
      <c r="E9356">
        <v>2.5779999999999998</v>
      </c>
      <c r="F9356">
        <v>5.4299999999999999E-3</v>
      </c>
    </row>
    <row r="9357" spans="1:6" x14ac:dyDescent="0.3">
      <c r="A9357">
        <v>13.22218</v>
      </c>
      <c r="B9357">
        <v>3.4260000000000002</v>
      </c>
      <c r="C9357">
        <v>1.031E-2</v>
      </c>
      <c r="D9357">
        <v>13.22306</v>
      </c>
      <c r="E9357">
        <v>2.5750000000000002</v>
      </c>
      <c r="F9357">
        <v>5.4299999999999999E-3</v>
      </c>
    </row>
    <row r="9358" spans="1:6" x14ac:dyDescent="0.3">
      <c r="A9358">
        <v>13.223850000000001</v>
      </c>
      <c r="B9358">
        <v>3.419</v>
      </c>
      <c r="C9358">
        <v>1.0290000000000001E-2</v>
      </c>
      <c r="D9358">
        <v>13.22472</v>
      </c>
      <c r="E9358">
        <v>2.573</v>
      </c>
      <c r="F9358">
        <v>5.4200000000000003E-3</v>
      </c>
    </row>
    <row r="9359" spans="1:6" x14ac:dyDescent="0.3">
      <c r="A9359">
        <v>13.225519999999999</v>
      </c>
      <c r="B9359">
        <v>3.4180000000000001</v>
      </c>
      <c r="C9359">
        <v>1.0279999999999999E-2</v>
      </c>
      <c r="D9359">
        <v>13.22639</v>
      </c>
      <c r="E9359">
        <v>2.5670000000000002</v>
      </c>
      <c r="F9359">
        <v>5.4099999999999999E-3</v>
      </c>
    </row>
    <row r="9360" spans="1:6" x14ac:dyDescent="0.3">
      <c r="A9360">
        <v>13.227180000000001</v>
      </c>
      <c r="B9360">
        <v>3.415</v>
      </c>
      <c r="C9360">
        <v>1.027E-2</v>
      </c>
      <c r="D9360">
        <v>13.228059999999999</v>
      </c>
      <c r="E9360">
        <v>2.5609999999999999</v>
      </c>
      <c r="F9360">
        <v>5.4000000000000003E-3</v>
      </c>
    </row>
    <row r="9361" spans="1:6" x14ac:dyDescent="0.3">
      <c r="A9361">
        <v>13.228949999999999</v>
      </c>
      <c r="B9361">
        <v>3.4129999999999998</v>
      </c>
      <c r="C9361">
        <v>1.027E-2</v>
      </c>
      <c r="D9361">
        <v>13.229760000000001</v>
      </c>
      <c r="E9361">
        <v>2.5539999999999998</v>
      </c>
      <c r="F9361">
        <v>5.3800000000000002E-3</v>
      </c>
    </row>
    <row r="9362" spans="1:6" x14ac:dyDescent="0.3">
      <c r="A9362">
        <v>13.23052</v>
      </c>
      <c r="B9362">
        <v>3.415</v>
      </c>
      <c r="C9362">
        <v>1.027E-2</v>
      </c>
      <c r="D9362">
        <v>13.231389999999999</v>
      </c>
      <c r="E9362">
        <v>2.5550000000000002</v>
      </c>
      <c r="F9362">
        <v>5.3800000000000002E-3</v>
      </c>
    </row>
    <row r="9363" spans="1:6" x14ac:dyDescent="0.3">
      <c r="A9363">
        <v>13.23218</v>
      </c>
      <c r="B9363">
        <v>3.4119999999999999</v>
      </c>
      <c r="C9363">
        <v>1.026E-2</v>
      </c>
      <c r="D9363">
        <v>13.23306</v>
      </c>
      <c r="E9363">
        <v>2.556</v>
      </c>
      <c r="F9363">
        <v>5.3899999999999998E-3</v>
      </c>
    </row>
    <row r="9364" spans="1:6" x14ac:dyDescent="0.3">
      <c r="A9364">
        <v>13.23385</v>
      </c>
      <c r="B9364">
        <v>3.411</v>
      </c>
      <c r="C9364">
        <v>1.026E-2</v>
      </c>
      <c r="D9364">
        <v>13.234719999999999</v>
      </c>
      <c r="E9364">
        <v>2.5539999999999998</v>
      </c>
      <c r="F9364">
        <v>5.3800000000000002E-3</v>
      </c>
    </row>
    <row r="9365" spans="1:6" x14ac:dyDescent="0.3">
      <c r="A9365">
        <v>13.235519999999999</v>
      </c>
      <c r="B9365">
        <v>3.4159999999999999</v>
      </c>
      <c r="C9365">
        <v>1.0279999999999999E-2</v>
      </c>
      <c r="D9365">
        <v>13.23639</v>
      </c>
      <c r="E9365">
        <v>2.5510000000000002</v>
      </c>
      <c r="F9365">
        <v>5.3800000000000002E-3</v>
      </c>
    </row>
    <row r="9366" spans="1:6" x14ac:dyDescent="0.3">
      <c r="A9366">
        <v>13.23718</v>
      </c>
      <c r="B9366">
        <v>3.4140000000000001</v>
      </c>
      <c r="C9366">
        <v>1.027E-2</v>
      </c>
      <c r="D9366">
        <v>13.238060000000001</v>
      </c>
      <c r="E9366">
        <v>2.54</v>
      </c>
      <c r="F9366">
        <v>5.3499999999999997E-3</v>
      </c>
    </row>
    <row r="9367" spans="1:6" x14ac:dyDescent="0.3">
      <c r="A9367">
        <v>13.23884</v>
      </c>
      <c r="B9367">
        <v>3.415</v>
      </c>
      <c r="C9367">
        <v>1.027E-2</v>
      </c>
      <c r="D9367">
        <v>13.23973</v>
      </c>
      <c r="E9367">
        <v>2.5369999999999999</v>
      </c>
      <c r="F9367">
        <v>5.3499999999999997E-3</v>
      </c>
    </row>
    <row r="9368" spans="1:6" x14ac:dyDescent="0.3">
      <c r="A9368">
        <v>13.24051</v>
      </c>
      <c r="B9368">
        <v>3.4180000000000001</v>
      </c>
      <c r="C9368">
        <v>1.0279999999999999E-2</v>
      </c>
      <c r="D9368">
        <v>13.241390000000001</v>
      </c>
      <c r="E9368">
        <v>2.54</v>
      </c>
      <c r="F9368">
        <v>5.3499999999999997E-3</v>
      </c>
    </row>
    <row r="9369" spans="1:6" x14ac:dyDescent="0.3">
      <c r="A9369">
        <v>13.242179999999999</v>
      </c>
      <c r="B9369">
        <v>3.4159999999999999</v>
      </c>
      <c r="C9369">
        <v>1.0279999999999999E-2</v>
      </c>
      <c r="D9369">
        <v>13.24306</v>
      </c>
      <c r="E9369">
        <v>2.5350000000000001</v>
      </c>
      <c r="F9369">
        <v>5.3400000000000001E-3</v>
      </c>
    </row>
    <row r="9370" spans="1:6" x14ac:dyDescent="0.3">
      <c r="A9370">
        <v>13.24385</v>
      </c>
      <c r="B9370">
        <v>3.42</v>
      </c>
      <c r="C9370">
        <v>1.0290000000000001E-2</v>
      </c>
      <c r="D9370">
        <v>13.244730000000001</v>
      </c>
      <c r="E9370">
        <v>2.5350000000000001</v>
      </c>
      <c r="F9370">
        <v>5.3400000000000001E-3</v>
      </c>
    </row>
    <row r="9371" spans="1:6" x14ac:dyDescent="0.3">
      <c r="A9371">
        <v>13.24569</v>
      </c>
      <c r="B9371">
        <v>3.4129999999999998</v>
      </c>
      <c r="C9371">
        <v>1.027E-2</v>
      </c>
      <c r="D9371">
        <v>13.24649</v>
      </c>
      <c r="E9371">
        <v>2.5329999999999999</v>
      </c>
      <c r="F9371">
        <v>5.3400000000000001E-3</v>
      </c>
    </row>
    <row r="9372" spans="1:6" x14ac:dyDescent="0.3">
      <c r="A9372">
        <v>13.24718</v>
      </c>
      <c r="B9372">
        <v>3.4140000000000001</v>
      </c>
      <c r="C9372">
        <v>1.027E-2</v>
      </c>
      <c r="D9372">
        <v>13.248060000000001</v>
      </c>
      <c r="E9372">
        <v>2.5329999999999999</v>
      </c>
      <c r="F9372">
        <v>5.3400000000000001E-3</v>
      </c>
    </row>
    <row r="9373" spans="1:6" x14ac:dyDescent="0.3">
      <c r="A9373">
        <v>13.248849999999999</v>
      </c>
      <c r="B9373">
        <v>3.4049999999999998</v>
      </c>
      <c r="C9373">
        <v>1.0240000000000001E-2</v>
      </c>
      <c r="D9373">
        <v>13.24973</v>
      </c>
      <c r="E9373">
        <v>2.5339999999999998</v>
      </c>
      <c r="F9373">
        <v>5.3400000000000001E-3</v>
      </c>
    </row>
    <row r="9374" spans="1:6" x14ac:dyDescent="0.3">
      <c r="A9374">
        <v>13.25051</v>
      </c>
      <c r="B9374">
        <v>3.4039999999999999</v>
      </c>
      <c r="C9374">
        <v>1.0240000000000001E-2</v>
      </c>
      <c r="D9374">
        <v>13.251390000000001</v>
      </c>
      <c r="E9374">
        <v>2.536</v>
      </c>
      <c r="F9374">
        <v>5.3400000000000001E-3</v>
      </c>
    </row>
    <row r="9375" spans="1:6" x14ac:dyDescent="0.3">
      <c r="A9375">
        <v>13.252179999999999</v>
      </c>
      <c r="B9375">
        <v>3.4049999999999998</v>
      </c>
      <c r="C9375">
        <v>1.0240000000000001E-2</v>
      </c>
      <c r="D9375">
        <v>13.25306</v>
      </c>
      <c r="E9375">
        <v>2.536</v>
      </c>
      <c r="F9375">
        <v>5.3400000000000001E-3</v>
      </c>
    </row>
    <row r="9376" spans="1:6" x14ac:dyDescent="0.3">
      <c r="A9376">
        <v>13.25385</v>
      </c>
      <c r="B9376">
        <v>3.4049999999999998</v>
      </c>
      <c r="C9376">
        <v>1.0240000000000001E-2</v>
      </c>
      <c r="D9376">
        <v>13.25473</v>
      </c>
      <c r="E9376">
        <v>2.5419999999999998</v>
      </c>
      <c r="F9376">
        <v>5.3600000000000002E-3</v>
      </c>
    </row>
    <row r="9377" spans="1:6" x14ac:dyDescent="0.3">
      <c r="A9377">
        <v>13.255509999999999</v>
      </c>
      <c r="B9377">
        <v>3.403</v>
      </c>
      <c r="C9377">
        <v>1.0240000000000001E-2</v>
      </c>
      <c r="D9377">
        <v>13.256399999999999</v>
      </c>
      <c r="E9377">
        <v>2.5390000000000001</v>
      </c>
      <c r="F9377">
        <v>5.3499999999999997E-3</v>
      </c>
    </row>
    <row r="9378" spans="1:6" x14ac:dyDescent="0.3">
      <c r="A9378">
        <v>13.25718</v>
      </c>
      <c r="B9378">
        <v>3.403</v>
      </c>
      <c r="C9378">
        <v>1.0240000000000001E-2</v>
      </c>
      <c r="D9378">
        <v>13.25806</v>
      </c>
      <c r="E9378">
        <v>2.536</v>
      </c>
      <c r="F9378">
        <v>5.3400000000000001E-3</v>
      </c>
    </row>
    <row r="9379" spans="1:6" x14ac:dyDescent="0.3">
      <c r="A9379">
        <v>13.258850000000001</v>
      </c>
      <c r="B9379">
        <v>3.4079999999999999</v>
      </c>
      <c r="C9379">
        <v>1.025E-2</v>
      </c>
      <c r="D9379">
        <v>13.259729999999999</v>
      </c>
      <c r="E9379">
        <v>2.5390000000000001</v>
      </c>
      <c r="F9379">
        <v>5.3499999999999997E-3</v>
      </c>
    </row>
    <row r="9380" spans="1:6" x14ac:dyDescent="0.3">
      <c r="A9380">
        <v>13.26051</v>
      </c>
      <c r="B9380">
        <v>3.4039999999999999</v>
      </c>
      <c r="C9380">
        <v>1.0240000000000001E-2</v>
      </c>
      <c r="D9380">
        <v>13.2614</v>
      </c>
      <c r="E9380">
        <v>2.5339999999999998</v>
      </c>
      <c r="F9380">
        <v>5.3400000000000001E-3</v>
      </c>
    </row>
    <row r="9381" spans="1:6" x14ac:dyDescent="0.3">
      <c r="A9381">
        <v>13.26229</v>
      </c>
      <c r="B9381">
        <v>3.4009999999999998</v>
      </c>
      <c r="C9381">
        <v>1.023E-2</v>
      </c>
      <c r="D9381">
        <v>13.26323</v>
      </c>
      <c r="E9381">
        <v>2.5270000000000001</v>
      </c>
      <c r="F9381">
        <v>5.3200000000000001E-3</v>
      </c>
    </row>
    <row r="9382" spans="1:6" x14ac:dyDescent="0.3">
      <c r="A9382">
        <v>13.26385</v>
      </c>
      <c r="B9382">
        <v>3.3969999999999998</v>
      </c>
      <c r="C9382">
        <v>1.022E-2</v>
      </c>
      <c r="D9382">
        <v>13.26473</v>
      </c>
      <c r="E9382">
        <v>2.5289999999999999</v>
      </c>
      <c r="F9382">
        <v>5.3299999999999997E-3</v>
      </c>
    </row>
    <row r="9383" spans="1:6" x14ac:dyDescent="0.3">
      <c r="A9383">
        <v>13.265510000000001</v>
      </c>
      <c r="B9383">
        <v>3.3929999999999998</v>
      </c>
      <c r="C9383">
        <v>1.021E-2</v>
      </c>
      <c r="D9383">
        <v>13.266400000000001</v>
      </c>
      <c r="E9383">
        <v>2.5289999999999999</v>
      </c>
      <c r="F9383">
        <v>5.3299999999999997E-3</v>
      </c>
    </row>
    <row r="9384" spans="1:6" x14ac:dyDescent="0.3">
      <c r="A9384">
        <v>13.26718</v>
      </c>
      <c r="B9384">
        <v>3.3889999999999998</v>
      </c>
      <c r="C9384">
        <v>1.0200000000000001E-2</v>
      </c>
      <c r="D9384">
        <v>13.26806</v>
      </c>
      <c r="E9384">
        <v>2.5259999999999998</v>
      </c>
      <c r="F9384">
        <v>5.3200000000000001E-3</v>
      </c>
    </row>
    <row r="9385" spans="1:6" x14ac:dyDescent="0.3">
      <c r="A9385">
        <v>13.26885</v>
      </c>
      <c r="B9385">
        <v>3.3860000000000001</v>
      </c>
      <c r="C9385">
        <v>1.0189999999999999E-2</v>
      </c>
      <c r="D9385">
        <v>13.269729999999999</v>
      </c>
      <c r="E9385">
        <v>2.5299999999999998</v>
      </c>
      <c r="F9385">
        <v>5.3299999999999997E-3</v>
      </c>
    </row>
    <row r="9386" spans="1:6" x14ac:dyDescent="0.3">
      <c r="A9386">
        <v>13.270519999999999</v>
      </c>
      <c r="B9386">
        <v>3.3809999999999998</v>
      </c>
      <c r="C9386">
        <v>1.017E-2</v>
      </c>
      <c r="D9386">
        <v>13.2714</v>
      </c>
      <c r="E9386">
        <v>2.5339999999999998</v>
      </c>
      <c r="F9386">
        <v>5.3400000000000001E-3</v>
      </c>
    </row>
    <row r="9387" spans="1:6" x14ac:dyDescent="0.3">
      <c r="A9387">
        <v>13.272180000000001</v>
      </c>
      <c r="B9387">
        <v>3.38</v>
      </c>
      <c r="C9387">
        <v>1.017E-2</v>
      </c>
      <c r="D9387">
        <v>13.273070000000001</v>
      </c>
      <c r="E9387">
        <v>2.5379999999999998</v>
      </c>
      <c r="F9387">
        <v>5.3499999999999997E-3</v>
      </c>
    </row>
    <row r="9388" spans="1:6" x14ac:dyDescent="0.3">
      <c r="A9388">
        <v>13.273849999999999</v>
      </c>
      <c r="B9388">
        <v>3.3730000000000002</v>
      </c>
      <c r="C9388">
        <v>1.0149999999999999E-2</v>
      </c>
      <c r="D9388">
        <v>13.27473</v>
      </c>
      <c r="E9388">
        <v>2.5339999999999998</v>
      </c>
      <c r="F9388">
        <v>5.3400000000000001E-3</v>
      </c>
    </row>
    <row r="9389" spans="1:6" x14ac:dyDescent="0.3">
      <c r="A9389">
        <v>13.27552</v>
      </c>
      <c r="B9389">
        <v>3.3690000000000002</v>
      </c>
      <c r="C9389">
        <v>1.013E-2</v>
      </c>
      <c r="D9389">
        <v>13.276400000000001</v>
      </c>
      <c r="E9389">
        <v>2.524</v>
      </c>
      <c r="F9389">
        <v>5.3200000000000001E-3</v>
      </c>
    </row>
    <row r="9390" spans="1:6" x14ac:dyDescent="0.3">
      <c r="A9390">
        <v>13.27718</v>
      </c>
      <c r="B9390">
        <v>3.3650000000000002</v>
      </c>
      <c r="C9390">
        <v>1.0120000000000001E-2</v>
      </c>
      <c r="D9390">
        <v>13.27807</v>
      </c>
      <c r="E9390">
        <v>2.5179999999999998</v>
      </c>
      <c r="F9390">
        <v>5.3099999999999996E-3</v>
      </c>
    </row>
    <row r="9391" spans="1:6" x14ac:dyDescent="0.3">
      <c r="A9391">
        <v>13.278890000000001</v>
      </c>
      <c r="B9391">
        <v>3.3650000000000002</v>
      </c>
      <c r="C9391">
        <v>1.0120000000000001E-2</v>
      </c>
      <c r="D9391">
        <v>13.279769999999999</v>
      </c>
      <c r="E9391">
        <v>2.5070000000000001</v>
      </c>
      <c r="F9391">
        <v>5.28E-3</v>
      </c>
    </row>
    <row r="9392" spans="1:6" x14ac:dyDescent="0.3">
      <c r="A9392">
        <v>13.280519999999999</v>
      </c>
      <c r="B9392">
        <v>3.3610000000000002</v>
      </c>
      <c r="C9392">
        <v>1.0109999999999999E-2</v>
      </c>
      <c r="D9392">
        <v>13.2814</v>
      </c>
      <c r="E9392">
        <v>2.5059999999999998</v>
      </c>
      <c r="F9392">
        <v>5.28E-3</v>
      </c>
    </row>
    <row r="9393" spans="1:6" x14ac:dyDescent="0.3">
      <c r="A9393">
        <v>13.28218</v>
      </c>
      <c r="B9393">
        <v>3.3610000000000002</v>
      </c>
      <c r="C9393">
        <v>1.0109999999999999E-2</v>
      </c>
      <c r="D9393">
        <v>13.283060000000001</v>
      </c>
      <c r="E9393">
        <v>2.4929999999999999</v>
      </c>
      <c r="F9393">
        <v>5.2500000000000003E-3</v>
      </c>
    </row>
    <row r="9394" spans="1:6" x14ac:dyDescent="0.3">
      <c r="A9394">
        <v>13.283849999999999</v>
      </c>
      <c r="B9394">
        <v>3.36</v>
      </c>
      <c r="C9394">
        <v>1.0109999999999999E-2</v>
      </c>
      <c r="D9394">
        <v>13.28473</v>
      </c>
      <c r="E9394">
        <v>2.4929999999999999</v>
      </c>
      <c r="F9394">
        <v>5.2500000000000003E-3</v>
      </c>
    </row>
    <row r="9395" spans="1:6" x14ac:dyDescent="0.3">
      <c r="A9395">
        <v>13.28552</v>
      </c>
      <c r="B9395">
        <v>3.3530000000000002</v>
      </c>
      <c r="C9395">
        <v>1.009E-2</v>
      </c>
      <c r="D9395">
        <v>13.286390000000001</v>
      </c>
      <c r="E9395">
        <v>2.4950000000000001</v>
      </c>
      <c r="F9395">
        <v>5.2599999999999999E-3</v>
      </c>
    </row>
    <row r="9396" spans="1:6" x14ac:dyDescent="0.3">
      <c r="A9396">
        <v>13.287190000000001</v>
      </c>
      <c r="B9396">
        <v>3.347</v>
      </c>
      <c r="C9396">
        <v>1.0070000000000001E-2</v>
      </c>
      <c r="D9396">
        <v>13.28806</v>
      </c>
      <c r="E9396">
        <v>2.4990000000000001</v>
      </c>
      <c r="F9396">
        <v>5.2700000000000004E-3</v>
      </c>
    </row>
    <row r="9397" spans="1:6" x14ac:dyDescent="0.3">
      <c r="A9397">
        <v>13.28885</v>
      </c>
      <c r="B9397">
        <v>3.3420000000000001</v>
      </c>
      <c r="C9397">
        <v>1.005E-2</v>
      </c>
      <c r="D9397">
        <v>13.28973</v>
      </c>
      <c r="E9397">
        <v>2.4990000000000001</v>
      </c>
      <c r="F9397">
        <v>5.2700000000000004E-3</v>
      </c>
    </row>
    <row r="9398" spans="1:6" x14ac:dyDescent="0.3">
      <c r="A9398">
        <v>13.290520000000001</v>
      </c>
      <c r="B9398">
        <v>3.3319999999999999</v>
      </c>
      <c r="C9398">
        <v>1.0019999999999999E-2</v>
      </c>
      <c r="D9398">
        <v>13.291399999999999</v>
      </c>
      <c r="E9398">
        <v>2.4980000000000002</v>
      </c>
      <c r="F9398">
        <v>5.2599999999999999E-3</v>
      </c>
    </row>
    <row r="9399" spans="1:6" x14ac:dyDescent="0.3">
      <c r="A9399">
        <v>13.29219</v>
      </c>
      <c r="B9399">
        <v>3.3260000000000001</v>
      </c>
      <c r="C9399">
        <v>1.001E-2</v>
      </c>
      <c r="D9399">
        <v>13.293060000000001</v>
      </c>
      <c r="E9399">
        <v>2.5009999999999999</v>
      </c>
      <c r="F9399">
        <v>5.2700000000000004E-3</v>
      </c>
    </row>
    <row r="9400" spans="1:6" x14ac:dyDescent="0.3">
      <c r="A9400">
        <v>13.293850000000001</v>
      </c>
      <c r="B9400">
        <v>3.331</v>
      </c>
      <c r="C9400">
        <v>1.0019999999999999E-2</v>
      </c>
      <c r="D9400">
        <v>13.294729999999999</v>
      </c>
      <c r="E9400">
        <v>2.496</v>
      </c>
      <c r="F9400">
        <v>5.2599999999999999E-3</v>
      </c>
    </row>
    <row r="9401" spans="1:6" x14ac:dyDescent="0.3">
      <c r="A9401">
        <v>13.29562</v>
      </c>
      <c r="B9401">
        <v>3.3239999999999998</v>
      </c>
      <c r="C9401">
        <v>0.01</v>
      </c>
      <c r="D9401">
        <v>13.296580000000001</v>
      </c>
      <c r="E9401">
        <v>2.4980000000000002</v>
      </c>
      <c r="F9401">
        <v>5.2599999999999999E-3</v>
      </c>
    </row>
    <row r="9402" spans="1:6" x14ac:dyDescent="0.3">
      <c r="A9402">
        <v>13.297190000000001</v>
      </c>
      <c r="B9402">
        <v>3.3239999999999998</v>
      </c>
      <c r="C9402">
        <v>0.01</v>
      </c>
      <c r="D9402">
        <v>13.29806</v>
      </c>
      <c r="E9402">
        <v>2.496</v>
      </c>
      <c r="F9402">
        <v>5.2599999999999999E-3</v>
      </c>
    </row>
    <row r="9403" spans="1:6" x14ac:dyDescent="0.3">
      <c r="A9403">
        <v>13.298859999999999</v>
      </c>
      <c r="B9403">
        <v>3.323</v>
      </c>
      <c r="C9403">
        <v>0.01</v>
      </c>
      <c r="D9403">
        <v>13.29973</v>
      </c>
      <c r="E9403">
        <v>2.4929999999999999</v>
      </c>
      <c r="F9403">
        <v>5.2500000000000003E-3</v>
      </c>
    </row>
    <row r="9404" spans="1:6" x14ac:dyDescent="0.3">
      <c r="A9404">
        <v>13.300520000000001</v>
      </c>
      <c r="B9404">
        <v>3.3210000000000002</v>
      </c>
      <c r="C9404">
        <v>9.9900000000000006E-3</v>
      </c>
      <c r="D9404">
        <v>13.301399999999999</v>
      </c>
      <c r="E9404">
        <v>2.4849999999999999</v>
      </c>
      <c r="F9404">
        <v>5.2399999999999999E-3</v>
      </c>
    </row>
    <row r="9405" spans="1:6" x14ac:dyDescent="0.3">
      <c r="A9405">
        <v>13.30219</v>
      </c>
      <c r="B9405">
        <v>3.323</v>
      </c>
      <c r="C9405">
        <v>0.01</v>
      </c>
      <c r="D9405">
        <v>13.30306</v>
      </c>
      <c r="E9405">
        <v>2.4809999999999999</v>
      </c>
      <c r="F9405">
        <v>5.2300000000000003E-3</v>
      </c>
    </row>
    <row r="9406" spans="1:6" x14ac:dyDescent="0.3">
      <c r="A9406">
        <v>13.30386</v>
      </c>
      <c r="B9406">
        <v>3.3260000000000001</v>
      </c>
      <c r="C9406">
        <v>1.001E-2</v>
      </c>
      <c r="D9406">
        <v>13.304729999999999</v>
      </c>
      <c r="E9406">
        <v>2.48</v>
      </c>
      <c r="F9406">
        <v>5.2300000000000003E-3</v>
      </c>
    </row>
    <row r="9407" spans="1:6" x14ac:dyDescent="0.3">
      <c r="A9407">
        <v>13.30552</v>
      </c>
      <c r="B9407">
        <v>3.3210000000000002</v>
      </c>
      <c r="C9407">
        <v>9.9900000000000006E-3</v>
      </c>
      <c r="D9407">
        <v>13.3064</v>
      </c>
      <c r="E9407">
        <v>2.4790000000000001</v>
      </c>
      <c r="F9407">
        <v>5.2199999999999998E-3</v>
      </c>
    </row>
    <row r="9408" spans="1:6" x14ac:dyDescent="0.3">
      <c r="A9408">
        <v>13.30719</v>
      </c>
      <c r="B9408">
        <v>3.327</v>
      </c>
      <c r="C9408">
        <v>1.001E-2</v>
      </c>
      <c r="D9408">
        <v>13.308070000000001</v>
      </c>
      <c r="E9408">
        <v>2.4750000000000001</v>
      </c>
      <c r="F9408">
        <v>5.2199999999999998E-3</v>
      </c>
    </row>
    <row r="9409" spans="1:6" x14ac:dyDescent="0.3">
      <c r="A9409">
        <v>13.308859999999999</v>
      </c>
      <c r="B9409">
        <v>3.3260000000000001</v>
      </c>
      <c r="C9409">
        <v>1.001E-2</v>
      </c>
      <c r="D9409">
        <v>13.30973</v>
      </c>
      <c r="E9409">
        <v>2.468</v>
      </c>
      <c r="F9409">
        <v>5.1999999999999998E-3</v>
      </c>
    </row>
    <row r="9410" spans="1:6" x14ac:dyDescent="0.3">
      <c r="A9410">
        <v>13.31053</v>
      </c>
      <c r="B9410">
        <v>3.3279999999999998</v>
      </c>
      <c r="C9410">
        <v>1.001E-2</v>
      </c>
      <c r="D9410">
        <v>13.311400000000001</v>
      </c>
      <c r="E9410">
        <v>2.4580000000000002</v>
      </c>
      <c r="F9410">
        <v>5.1799999999999997E-3</v>
      </c>
    </row>
    <row r="9411" spans="1:6" x14ac:dyDescent="0.3">
      <c r="A9411">
        <v>13.31223</v>
      </c>
      <c r="B9411">
        <v>3.3290000000000002</v>
      </c>
      <c r="C9411">
        <v>1.001E-2</v>
      </c>
      <c r="D9411">
        <v>13.313179999999999</v>
      </c>
      <c r="E9411">
        <v>2.4660000000000002</v>
      </c>
      <c r="F9411">
        <v>5.1999999999999998E-3</v>
      </c>
    </row>
    <row r="9412" spans="1:6" x14ac:dyDescent="0.3">
      <c r="A9412">
        <v>13.31386</v>
      </c>
      <c r="B9412">
        <v>3.3279999999999998</v>
      </c>
      <c r="C9412">
        <v>1.001E-2</v>
      </c>
      <c r="D9412">
        <v>13.314730000000001</v>
      </c>
      <c r="E9412">
        <v>2.464</v>
      </c>
      <c r="F9412">
        <v>5.1900000000000002E-3</v>
      </c>
    </row>
    <row r="9413" spans="1:6" x14ac:dyDescent="0.3">
      <c r="A9413">
        <v>13.315530000000001</v>
      </c>
      <c r="B9413">
        <v>3.323</v>
      </c>
      <c r="C9413">
        <v>0.01</v>
      </c>
      <c r="D9413">
        <v>13.3164</v>
      </c>
      <c r="E9413">
        <v>2.4660000000000002</v>
      </c>
      <c r="F9413">
        <v>5.1999999999999998E-3</v>
      </c>
    </row>
    <row r="9414" spans="1:6" x14ac:dyDescent="0.3">
      <c r="A9414">
        <v>13.31719</v>
      </c>
      <c r="B9414">
        <v>3.3220000000000001</v>
      </c>
      <c r="C9414">
        <v>9.9900000000000006E-3</v>
      </c>
      <c r="D9414">
        <v>13.318070000000001</v>
      </c>
      <c r="E9414">
        <v>2.468</v>
      </c>
      <c r="F9414">
        <v>5.1999999999999998E-3</v>
      </c>
    </row>
    <row r="9415" spans="1:6" x14ac:dyDescent="0.3">
      <c r="A9415">
        <v>13.318860000000001</v>
      </c>
      <c r="B9415">
        <v>3.3170000000000002</v>
      </c>
      <c r="C9415">
        <v>9.9799999999999993E-3</v>
      </c>
      <c r="D9415">
        <v>13.31973</v>
      </c>
      <c r="E9415">
        <v>2.4700000000000002</v>
      </c>
      <c r="F9415">
        <v>5.1999999999999998E-3</v>
      </c>
    </row>
    <row r="9416" spans="1:6" x14ac:dyDescent="0.3">
      <c r="A9416">
        <v>13.32053</v>
      </c>
      <c r="B9416">
        <v>3.3170000000000002</v>
      </c>
      <c r="C9416">
        <v>9.9799999999999993E-3</v>
      </c>
      <c r="D9416">
        <v>13.321400000000001</v>
      </c>
      <c r="E9416">
        <v>2.476</v>
      </c>
      <c r="F9416">
        <v>5.2199999999999998E-3</v>
      </c>
    </row>
    <row r="9417" spans="1:6" x14ac:dyDescent="0.3">
      <c r="A9417">
        <v>13.322190000000001</v>
      </c>
      <c r="B9417">
        <v>3.31</v>
      </c>
      <c r="C9417">
        <v>9.9600000000000001E-3</v>
      </c>
      <c r="D9417">
        <v>13.32307</v>
      </c>
      <c r="E9417">
        <v>2.4790000000000001</v>
      </c>
      <c r="F9417">
        <v>5.2199999999999998E-3</v>
      </c>
    </row>
    <row r="9418" spans="1:6" x14ac:dyDescent="0.3">
      <c r="A9418">
        <v>13.32386</v>
      </c>
      <c r="B9418">
        <v>3.3109999999999999</v>
      </c>
      <c r="C9418">
        <v>9.9600000000000001E-3</v>
      </c>
      <c r="D9418">
        <v>13.32474</v>
      </c>
      <c r="E9418">
        <v>2.484</v>
      </c>
      <c r="F9418">
        <v>5.2300000000000003E-3</v>
      </c>
    </row>
    <row r="9419" spans="1:6" x14ac:dyDescent="0.3">
      <c r="A9419">
        <v>13.325530000000001</v>
      </c>
      <c r="B9419">
        <v>3.3039999999999998</v>
      </c>
      <c r="C9419">
        <v>9.9399999999999992E-3</v>
      </c>
      <c r="D9419">
        <v>13.3264</v>
      </c>
      <c r="E9419">
        <v>2.484</v>
      </c>
      <c r="F9419">
        <v>5.2300000000000003E-3</v>
      </c>
    </row>
    <row r="9420" spans="1:6" x14ac:dyDescent="0.3">
      <c r="A9420">
        <v>13.327199999999999</v>
      </c>
      <c r="B9420">
        <v>3.2989999999999999</v>
      </c>
      <c r="C9420">
        <v>9.92E-3</v>
      </c>
      <c r="D9420">
        <v>13.32807</v>
      </c>
      <c r="E9420">
        <v>2.4910000000000001</v>
      </c>
      <c r="F9420">
        <v>5.2500000000000003E-3</v>
      </c>
    </row>
    <row r="9421" spans="1:6" x14ac:dyDescent="0.3">
      <c r="A9421">
        <v>13.328900000000001</v>
      </c>
      <c r="B9421">
        <v>3.2989999999999999</v>
      </c>
      <c r="C9421">
        <v>9.92E-3</v>
      </c>
      <c r="D9421">
        <v>13.32991</v>
      </c>
      <c r="E9421">
        <v>2.4969999999999999</v>
      </c>
      <c r="F9421">
        <v>5.2599999999999999E-3</v>
      </c>
    </row>
    <row r="9422" spans="1:6" x14ac:dyDescent="0.3">
      <c r="A9422">
        <v>13.33053</v>
      </c>
      <c r="B9422">
        <v>3.298</v>
      </c>
      <c r="C9422">
        <v>9.92E-3</v>
      </c>
      <c r="D9422">
        <v>13.3314</v>
      </c>
      <c r="E9422">
        <v>2.4990000000000001</v>
      </c>
      <c r="F9422">
        <v>5.2700000000000004E-3</v>
      </c>
    </row>
    <row r="9423" spans="1:6" x14ac:dyDescent="0.3">
      <c r="A9423">
        <v>13.3322</v>
      </c>
      <c r="B9423">
        <v>3.2959999999999998</v>
      </c>
      <c r="C9423">
        <v>9.92E-3</v>
      </c>
      <c r="D9423">
        <v>13.333069999999999</v>
      </c>
      <c r="E9423">
        <v>2.496</v>
      </c>
      <c r="F9423">
        <v>5.2599999999999999E-3</v>
      </c>
    </row>
    <row r="9424" spans="1:6" x14ac:dyDescent="0.3">
      <c r="A9424">
        <v>13.33386</v>
      </c>
      <c r="B9424">
        <v>3.294</v>
      </c>
      <c r="C9424">
        <v>9.9100000000000004E-3</v>
      </c>
      <c r="D9424">
        <v>13.33474</v>
      </c>
      <c r="E9424">
        <v>2.4950000000000001</v>
      </c>
      <c r="F9424">
        <v>5.2599999999999999E-3</v>
      </c>
    </row>
    <row r="9425" spans="1:6" x14ac:dyDescent="0.3">
      <c r="A9425">
        <v>13.33553</v>
      </c>
      <c r="B9425">
        <v>3.29</v>
      </c>
      <c r="C9425">
        <v>9.9000000000000008E-3</v>
      </c>
      <c r="D9425">
        <v>13.336410000000001</v>
      </c>
      <c r="E9425">
        <v>2.4940000000000002</v>
      </c>
      <c r="F9425">
        <v>5.2599999999999999E-3</v>
      </c>
    </row>
    <row r="9426" spans="1:6" x14ac:dyDescent="0.3">
      <c r="A9426">
        <v>13.337199999999999</v>
      </c>
      <c r="B9426">
        <v>3.2879999999999998</v>
      </c>
      <c r="C9426">
        <v>9.8899999999999995E-3</v>
      </c>
      <c r="D9426">
        <v>13.33807</v>
      </c>
      <c r="E9426">
        <v>2.4849999999999999</v>
      </c>
      <c r="F9426">
        <v>5.2399999999999999E-3</v>
      </c>
    </row>
    <row r="9427" spans="1:6" x14ac:dyDescent="0.3">
      <c r="A9427">
        <v>13.33886</v>
      </c>
      <c r="B9427">
        <v>3.2879999999999998</v>
      </c>
      <c r="C9427">
        <v>9.8899999999999995E-3</v>
      </c>
      <c r="D9427">
        <v>13.339740000000001</v>
      </c>
      <c r="E9427">
        <v>2.488</v>
      </c>
      <c r="F9427">
        <v>5.2399999999999999E-3</v>
      </c>
    </row>
    <row r="9428" spans="1:6" x14ac:dyDescent="0.3">
      <c r="A9428">
        <v>13.340529999999999</v>
      </c>
      <c r="B9428">
        <v>3.2810000000000001</v>
      </c>
      <c r="C9428">
        <v>9.8700000000000003E-3</v>
      </c>
      <c r="D9428">
        <v>13.34141</v>
      </c>
      <c r="E9428">
        <v>2.4860000000000002</v>
      </c>
      <c r="F9428">
        <v>5.2399999999999999E-3</v>
      </c>
    </row>
    <row r="9429" spans="1:6" x14ac:dyDescent="0.3">
      <c r="A9429">
        <v>13.3422</v>
      </c>
      <c r="B9429">
        <v>3.2759999999999998</v>
      </c>
      <c r="C9429">
        <v>9.8600000000000007E-3</v>
      </c>
      <c r="D9429">
        <v>13.343070000000001</v>
      </c>
      <c r="E9429">
        <v>2.4870000000000001</v>
      </c>
      <c r="F9429">
        <v>5.2399999999999999E-3</v>
      </c>
    </row>
    <row r="9430" spans="1:6" x14ac:dyDescent="0.3">
      <c r="A9430">
        <v>13.343870000000001</v>
      </c>
      <c r="B9430">
        <v>3.2610000000000001</v>
      </c>
      <c r="C9430">
        <v>9.8099999999999993E-3</v>
      </c>
      <c r="D9430">
        <v>13.34474</v>
      </c>
      <c r="E9430">
        <v>2.4750000000000001</v>
      </c>
      <c r="F9430">
        <v>5.2199999999999998E-3</v>
      </c>
    </row>
    <row r="9431" spans="1:6" x14ac:dyDescent="0.3">
      <c r="A9431">
        <v>13.345700000000001</v>
      </c>
      <c r="B9431">
        <v>3.2559999999999998</v>
      </c>
      <c r="C9431">
        <v>9.7900000000000001E-3</v>
      </c>
      <c r="D9431">
        <v>13.34652</v>
      </c>
      <c r="E9431">
        <v>2.4729999999999999</v>
      </c>
      <c r="F9431">
        <v>5.2100000000000002E-3</v>
      </c>
    </row>
    <row r="9432" spans="1:6" x14ac:dyDescent="0.3">
      <c r="A9432">
        <v>13.347200000000001</v>
      </c>
      <c r="B9432">
        <v>3.2559999999999998</v>
      </c>
      <c r="C9432">
        <v>9.7900000000000001E-3</v>
      </c>
      <c r="D9432">
        <v>13.34807</v>
      </c>
      <c r="E9432">
        <v>2.4710000000000001</v>
      </c>
      <c r="F9432">
        <v>5.2100000000000002E-3</v>
      </c>
    </row>
    <row r="9433" spans="1:6" x14ac:dyDescent="0.3">
      <c r="A9433">
        <v>13.34887</v>
      </c>
      <c r="B9433">
        <v>3.2559999999999998</v>
      </c>
      <c r="C9433">
        <v>9.7900000000000001E-3</v>
      </c>
      <c r="D9433">
        <v>13.349740000000001</v>
      </c>
      <c r="E9433">
        <v>2.4729999999999999</v>
      </c>
      <c r="F9433">
        <v>5.2100000000000002E-3</v>
      </c>
    </row>
    <row r="9434" spans="1:6" x14ac:dyDescent="0.3">
      <c r="A9434">
        <v>13.350529999999999</v>
      </c>
      <c r="B9434">
        <v>3.2519999999999998</v>
      </c>
      <c r="C9434">
        <v>9.7800000000000005E-3</v>
      </c>
      <c r="D9434">
        <v>13.35141</v>
      </c>
      <c r="E9434">
        <v>2.4780000000000002</v>
      </c>
      <c r="F9434">
        <v>5.2199999999999998E-3</v>
      </c>
    </row>
    <row r="9435" spans="1:6" x14ac:dyDescent="0.3">
      <c r="A9435">
        <v>13.3522</v>
      </c>
      <c r="B9435">
        <v>3.2469999999999999</v>
      </c>
      <c r="C9435">
        <v>9.7699999999999992E-3</v>
      </c>
      <c r="D9435">
        <v>13.35308</v>
      </c>
      <c r="E9435">
        <v>2.472</v>
      </c>
      <c r="F9435">
        <v>5.2100000000000002E-3</v>
      </c>
    </row>
    <row r="9436" spans="1:6" x14ac:dyDescent="0.3">
      <c r="A9436">
        <v>13.353870000000001</v>
      </c>
      <c r="B9436">
        <v>3.2519999999999998</v>
      </c>
      <c r="C9436">
        <v>9.7800000000000005E-3</v>
      </c>
      <c r="D9436">
        <v>13.35474</v>
      </c>
      <c r="E9436">
        <v>2.4670000000000001</v>
      </c>
      <c r="F9436">
        <v>5.1999999999999998E-3</v>
      </c>
    </row>
    <row r="9437" spans="1:6" x14ac:dyDescent="0.3">
      <c r="A9437">
        <v>13.35553</v>
      </c>
      <c r="B9437">
        <v>3.25</v>
      </c>
      <c r="C9437">
        <v>9.7800000000000005E-3</v>
      </c>
      <c r="D9437">
        <v>13.35641</v>
      </c>
      <c r="E9437">
        <v>2.4689999999999999</v>
      </c>
      <c r="F9437">
        <v>5.1999999999999998E-3</v>
      </c>
    </row>
    <row r="9438" spans="1:6" x14ac:dyDescent="0.3">
      <c r="A9438">
        <v>13.357200000000001</v>
      </c>
      <c r="B9438">
        <v>3.25</v>
      </c>
      <c r="C9438">
        <v>9.7800000000000005E-3</v>
      </c>
      <c r="D9438">
        <v>13.358079999999999</v>
      </c>
      <c r="E9438">
        <v>2.472</v>
      </c>
      <c r="F9438">
        <v>5.2100000000000002E-3</v>
      </c>
    </row>
    <row r="9439" spans="1:6" x14ac:dyDescent="0.3">
      <c r="A9439">
        <v>13.35887</v>
      </c>
      <c r="B9439">
        <v>3.2509999999999999</v>
      </c>
      <c r="C9439">
        <v>9.7800000000000005E-3</v>
      </c>
      <c r="D9439">
        <v>13.35974</v>
      </c>
      <c r="E9439">
        <v>2.4769999999999999</v>
      </c>
      <c r="F9439">
        <v>5.2199999999999998E-3</v>
      </c>
    </row>
    <row r="9440" spans="1:6" x14ac:dyDescent="0.3">
      <c r="A9440">
        <v>13.36054</v>
      </c>
      <c r="B9440">
        <v>3.246</v>
      </c>
      <c r="C9440">
        <v>9.7599999999999996E-3</v>
      </c>
      <c r="D9440">
        <v>13.361409999999999</v>
      </c>
      <c r="E9440">
        <v>2.4820000000000002</v>
      </c>
      <c r="F9440">
        <v>5.2300000000000003E-3</v>
      </c>
    </row>
    <row r="9441" spans="1:6" x14ac:dyDescent="0.3">
      <c r="A9441">
        <v>13.36237</v>
      </c>
      <c r="B9441">
        <v>3.2360000000000002</v>
      </c>
      <c r="C9441">
        <v>9.7300000000000008E-3</v>
      </c>
      <c r="D9441">
        <v>13.363250000000001</v>
      </c>
      <c r="E9441">
        <v>2.48</v>
      </c>
      <c r="F9441">
        <v>5.2300000000000003E-3</v>
      </c>
    </row>
    <row r="9442" spans="1:6" x14ac:dyDescent="0.3">
      <c r="A9442">
        <v>13.36387</v>
      </c>
      <c r="B9442">
        <v>3.2349999999999999</v>
      </c>
      <c r="C9442">
        <v>9.7300000000000008E-3</v>
      </c>
      <c r="D9442">
        <v>13.364739999999999</v>
      </c>
      <c r="E9442">
        <v>2.48</v>
      </c>
      <c r="F9442">
        <v>5.2300000000000003E-3</v>
      </c>
    </row>
    <row r="9443" spans="1:6" x14ac:dyDescent="0.3">
      <c r="A9443">
        <v>13.365539999999999</v>
      </c>
      <c r="B9443">
        <v>3.234</v>
      </c>
      <c r="C9443">
        <v>9.7300000000000008E-3</v>
      </c>
      <c r="D9443">
        <v>13.36641</v>
      </c>
      <c r="E9443">
        <v>2.4769999999999999</v>
      </c>
      <c r="F9443">
        <v>5.2199999999999998E-3</v>
      </c>
    </row>
    <row r="9444" spans="1:6" x14ac:dyDescent="0.3">
      <c r="A9444">
        <v>13.3672</v>
      </c>
      <c r="B9444">
        <v>3.2309999999999999</v>
      </c>
      <c r="C9444">
        <v>9.7199999999999995E-3</v>
      </c>
      <c r="D9444">
        <v>13.368080000000001</v>
      </c>
      <c r="E9444">
        <v>2.484</v>
      </c>
      <c r="F9444">
        <v>5.2300000000000003E-3</v>
      </c>
    </row>
    <row r="9445" spans="1:6" x14ac:dyDescent="0.3">
      <c r="A9445">
        <v>13.368869999999999</v>
      </c>
      <c r="B9445">
        <v>3.226</v>
      </c>
      <c r="C9445">
        <v>9.7000000000000003E-3</v>
      </c>
      <c r="D9445">
        <v>13.36975</v>
      </c>
      <c r="E9445">
        <v>2.488</v>
      </c>
      <c r="F9445">
        <v>5.2399999999999999E-3</v>
      </c>
    </row>
    <row r="9446" spans="1:6" x14ac:dyDescent="0.3">
      <c r="A9446">
        <v>13.37054</v>
      </c>
      <c r="B9446">
        <v>3.2280000000000002</v>
      </c>
      <c r="C9446">
        <v>9.7099999999999999E-3</v>
      </c>
      <c r="D9446">
        <v>13.371409999999999</v>
      </c>
      <c r="E9446">
        <v>2.4889999999999999</v>
      </c>
      <c r="F9446">
        <v>5.2399999999999999E-3</v>
      </c>
    </row>
    <row r="9447" spans="1:6" x14ac:dyDescent="0.3">
      <c r="A9447">
        <v>13.372210000000001</v>
      </c>
      <c r="B9447">
        <v>3.23</v>
      </c>
      <c r="C9447">
        <v>9.7199999999999995E-3</v>
      </c>
      <c r="D9447">
        <v>13.373089999999999</v>
      </c>
      <c r="E9447">
        <v>2.4950000000000001</v>
      </c>
      <c r="F9447">
        <v>5.2599999999999999E-3</v>
      </c>
    </row>
    <row r="9448" spans="1:6" x14ac:dyDescent="0.3">
      <c r="A9448">
        <v>13.37387</v>
      </c>
      <c r="B9448">
        <v>3.2320000000000002</v>
      </c>
      <c r="C9448">
        <v>9.7199999999999995E-3</v>
      </c>
      <c r="D9448">
        <v>13.374750000000001</v>
      </c>
      <c r="E9448">
        <v>2.4940000000000002</v>
      </c>
      <c r="F9448">
        <v>5.2599999999999999E-3</v>
      </c>
    </row>
    <row r="9449" spans="1:6" x14ac:dyDescent="0.3">
      <c r="A9449">
        <v>13.375540000000001</v>
      </c>
      <c r="B9449">
        <v>3.2290000000000001</v>
      </c>
      <c r="C9449">
        <v>9.7099999999999999E-3</v>
      </c>
      <c r="D9449">
        <v>13.37641</v>
      </c>
      <c r="E9449">
        <v>2.4900000000000002</v>
      </c>
      <c r="F9449">
        <v>5.2500000000000003E-3</v>
      </c>
    </row>
    <row r="9450" spans="1:6" x14ac:dyDescent="0.3">
      <c r="A9450">
        <v>13.37721</v>
      </c>
      <c r="B9450">
        <v>3.2280000000000002</v>
      </c>
      <c r="C9450">
        <v>9.7099999999999999E-3</v>
      </c>
      <c r="D9450">
        <v>13.378080000000001</v>
      </c>
      <c r="E9450">
        <v>2.4870000000000001</v>
      </c>
      <c r="F9450">
        <v>5.2399999999999999E-3</v>
      </c>
    </row>
    <row r="9451" spans="1:6" x14ac:dyDescent="0.3">
      <c r="A9451">
        <v>13.378869999999999</v>
      </c>
      <c r="B9451">
        <v>3.23</v>
      </c>
      <c r="C9451">
        <v>9.7199999999999995E-3</v>
      </c>
      <c r="D9451">
        <v>13.379849999999999</v>
      </c>
      <c r="E9451">
        <v>2.484</v>
      </c>
      <c r="F9451">
        <v>5.2300000000000003E-3</v>
      </c>
    </row>
    <row r="9452" spans="1:6" x14ac:dyDescent="0.3">
      <c r="A9452">
        <v>13.38054</v>
      </c>
      <c r="B9452">
        <v>3.2290000000000001</v>
      </c>
      <c r="C9452">
        <v>9.7099999999999999E-3</v>
      </c>
      <c r="D9452">
        <v>13.381410000000001</v>
      </c>
      <c r="E9452">
        <v>2.4860000000000002</v>
      </c>
      <c r="F9452">
        <v>5.2399999999999999E-3</v>
      </c>
    </row>
    <row r="9453" spans="1:6" x14ac:dyDescent="0.3">
      <c r="A9453">
        <v>13.382210000000001</v>
      </c>
      <c r="B9453">
        <v>3.2269999999999999</v>
      </c>
      <c r="C9453">
        <v>9.7099999999999999E-3</v>
      </c>
      <c r="D9453">
        <v>13.38308</v>
      </c>
      <c r="E9453">
        <v>2.4849999999999999</v>
      </c>
      <c r="F9453">
        <v>5.2399999999999999E-3</v>
      </c>
    </row>
    <row r="9454" spans="1:6" x14ac:dyDescent="0.3">
      <c r="A9454">
        <v>13.38386</v>
      </c>
      <c r="B9454">
        <v>3.2280000000000002</v>
      </c>
      <c r="C9454">
        <v>9.7099999999999999E-3</v>
      </c>
      <c r="D9454">
        <v>13.38475</v>
      </c>
      <c r="E9454">
        <v>2.4889999999999999</v>
      </c>
      <c r="F9454">
        <v>5.2399999999999999E-3</v>
      </c>
    </row>
    <row r="9455" spans="1:6" x14ac:dyDescent="0.3">
      <c r="A9455">
        <v>13.385529999999999</v>
      </c>
      <c r="B9455">
        <v>3.226</v>
      </c>
      <c r="C9455">
        <v>9.7000000000000003E-3</v>
      </c>
      <c r="D9455">
        <v>13.386419999999999</v>
      </c>
      <c r="E9455">
        <v>2.4870000000000001</v>
      </c>
      <c r="F9455">
        <v>5.2399999999999999E-3</v>
      </c>
    </row>
    <row r="9456" spans="1:6" x14ac:dyDescent="0.3">
      <c r="A9456">
        <v>13.3872</v>
      </c>
      <c r="B9456">
        <v>3.2280000000000002</v>
      </c>
      <c r="C9456">
        <v>9.7099999999999999E-3</v>
      </c>
      <c r="D9456">
        <v>13.38808</v>
      </c>
      <c r="E9456">
        <v>2.4830000000000001</v>
      </c>
      <c r="F9456">
        <v>5.2300000000000003E-3</v>
      </c>
    </row>
    <row r="9457" spans="1:6" x14ac:dyDescent="0.3">
      <c r="A9457">
        <v>13.388870000000001</v>
      </c>
      <c r="B9457">
        <v>3.2210000000000001</v>
      </c>
      <c r="C9457">
        <v>9.6900000000000007E-3</v>
      </c>
      <c r="D9457">
        <v>13.389749999999999</v>
      </c>
      <c r="E9457">
        <v>2.4860000000000002</v>
      </c>
      <c r="F9457">
        <v>5.2399999999999999E-3</v>
      </c>
    </row>
    <row r="9458" spans="1:6" x14ac:dyDescent="0.3">
      <c r="A9458">
        <v>13.39053</v>
      </c>
      <c r="B9458">
        <v>3.218</v>
      </c>
      <c r="C9458">
        <v>9.6799999999999994E-3</v>
      </c>
      <c r="D9458">
        <v>13.39142</v>
      </c>
      <c r="E9458">
        <v>2.4849999999999999</v>
      </c>
      <c r="F9458">
        <v>5.2399999999999999E-3</v>
      </c>
    </row>
    <row r="9459" spans="1:6" x14ac:dyDescent="0.3">
      <c r="A9459">
        <v>13.392200000000001</v>
      </c>
      <c r="B9459">
        <v>3.2149999999999999</v>
      </c>
      <c r="C9459">
        <v>9.6699999999999998E-3</v>
      </c>
      <c r="D9459">
        <v>13.393079999999999</v>
      </c>
      <c r="E9459">
        <v>2.48</v>
      </c>
      <c r="F9459">
        <v>5.2300000000000003E-3</v>
      </c>
    </row>
    <row r="9460" spans="1:6" x14ac:dyDescent="0.3">
      <c r="A9460">
        <v>13.39387</v>
      </c>
      <c r="B9460">
        <v>3.2120000000000002</v>
      </c>
      <c r="C9460">
        <v>9.6600000000000002E-3</v>
      </c>
      <c r="D9460">
        <v>13.39475</v>
      </c>
      <c r="E9460">
        <v>2.4750000000000001</v>
      </c>
      <c r="F9460">
        <v>5.2199999999999998E-3</v>
      </c>
    </row>
    <row r="9461" spans="1:6" x14ac:dyDescent="0.3">
      <c r="A9461">
        <v>13.395580000000001</v>
      </c>
      <c r="B9461">
        <v>3.2010000000000001</v>
      </c>
      <c r="C9461">
        <v>9.6299999999999997E-3</v>
      </c>
      <c r="D9461">
        <v>13.396520000000001</v>
      </c>
      <c r="E9461">
        <v>2.4780000000000002</v>
      </c>
      <c r="F9461">
        <v>5.2199999999999998E-3</v>
      </c>
    </row>
    <row r="9462" spans="1:6" x14ac:dyDescent="0.3">
      <c r="A9462">
        <v>13.3972</v>
      </c>
      <c r="B9462">
        <v>3.2010000000000001</v>
      </c>
      <c r="C9462">
        <v>9.6299999999999997E-3</v>
      </c>
      <c r="D9462">
        <v>13.39808</v>
      </c>
      <c r="E9462">
        <v>2.4750000000000001</v>
      </c>
      <c r="F9462">
        <v>5.2199999999999998E-3</v>
      </c>
    </row>
    <row r="9463" spans="1:6" x14ac:dyDescent="0.3">
      <c r="A9463">
        <v>13.398870000000001</v>
      </c>
      <c r="B9463">
        <v>3.1989999999999998</v>
      </c>
      <c r="C9463">
        <v>9.6200000000000001E-3</v>
      </c>
      <c r="D9463">
        <v>13.399749999999999</v>
      </c>
      <c r="E9463">
        <v>2.4740000000000002</v>
      </c>
      <c r="F9463">
        <v>5.2100000000000002E-3</v>
      </c>
    </row>
    <row r="9464" spans="1:6" x14ac:dyDescent="0.3">
      <c r="A9464">
        <v>13.40053</v>
      </c>
      <c r="B9464">
        <v>3.1970000000000001</v>
      </c>
      <c r="C9464">
        <v>9.6200000000000001E-3</v>
      </c>
      <c r="D9464">
        <v>13.40142</v>
      </c>
      <c r="E9464">
        <v>2.4710000000000001</v>
      </c>
      <c r="F9464">
        <v>5.2100000000000002E-3</v>
      </c>
    </row>
    <row r="9465" spans="1:6" x14ac:dyDescent="0.3">
      <c r="A9465">
        <v>13.402200000000001</v>
      </c>
      <c r="B9465">
        <v>3.1960000000000002</v>
      </c>
      <c r="C9465">
        <v>9.6100000000000005E-3</v>
      </c>
      <c r="D9465">
        <v>13.403090000000001</v>
      </c>
      <c r="E9465">
        <v>2.4710000000000001</v>
      </c>
      <c r="F9465">
        <v>5.2100000000000002E-3</v>
      </c>
    </row>
    <row r="9466" spans="1:6" x14ac:dyDescent="0.3">
      <c r="A9466">
        <v>13.40387</v>
      </c>
      <c r="B9466">
        <v>3.198</v>
      </c>
      <c r="C9466">
        <v>9.6200000000000001E-3</v>
      </c>
      <c r="D9466">
        <v>13.40475</v>
      </c>
      <c r="E9466">
        <v>2.4700000000000002</v>
      </c>
      <c r="F9466">
        <v>5.1999999999999998E-3</v>
      </c>
    </row>
    <row r="9467" spans="1:6" x14ac:dyDescent="0.3">
      <c r="A9467">
        <v>13.40554</v>
      </c>
      <c r="B9467">
        <v>3.1960000000000002</v>
      </c>
      <c r="C9467">
        <v>9.6100000000000005E-3</v>
      </c>
      <c r="D9467">
        <v>13.406420000000001</v>
      </c>
      <c r="E9467">
        <v>2.4700000000000002</v>
      </c>
      <c r="F9467">
        <v>5.1999999999999998E-3</v>
      </c>
    </row>
    <row r="9468" spans="1:6" x14ac:dyDescent="0.3">
      <c r="A9468">
        <v>13.4072</v>
      </c>
      <c r="B9468">
        <v>3.1930000000000001</v>
      </c>
      <c r="C9468">
        <v>9.6100000000000005E-3</v>
      </c>
      <c r="D9468">
        <v>13.40809</v>
      </c>
      <c r="E9468">
        <v>2.4660000000000002</v>
      </c>
      <c r="F9468">
        <v>5.1999999999999998E-3</v>
      </c>
    </row>
    <row r="9469" spans="1:6" x14ac:dyDescent="0.3">
      <c r="A9469">
        <v>13.40887</v>
      </c>
      <c r="B9469">
        <v>3.1970000000000001</v>
      </c>
      <c r="C9469">
        <v>9.6200000000000001E-3</v>
      </c>
      <c r="D9469">
        <v>13.409750000000001</v>
      </c>
      <c r="E9469">
        <v>2.4660000000000002</v>
      </c>
      <c r="F9469">
        <v>5.1999999999999998E-3</v>
      </c>
    </row>
    <row r="9470" spans="1:6" x14ac:dyDescent="0.3">
      <c r="A9470">
        <v>13.410539999999999</v>
      </c>
      <c r="B9470">
        <v>3.1949999999999998</v>
      </c>
      <c r="C9470">
        <v>9.6100000000000005E-3</v>
      </c>
      <c r="D9470">
        <v>13.41142</v>
      </c>
      <c r="E9470">
        <v>2.4660000000000002</v>
      </c>
      <c r="F9470">
        <v>5.1999999999999998E-3</v>
      </c>
    </row>
    <row r="9471" spans="1:6" x14ac:dyDescent="0.3">
      <c r="A9471">
        <v>13.41225</v>
      </c>
      <c r="B9471">
        <v>3.2010000000000001</v>
      </c>
      <c r="C9471">
        <v>9.6299999999999997E-3</v>
      </c>
      <c r="D9471">
        <v>13.41319</v>
      </c>
      <c r="E9471">
        <v>2.4660000000000002</v>
      </c>
      <c r="F9471">
        <v>5.1999999999999998E-3</v>
      </c>
    </row>
    <row r="9472" spans="1:6" x14ac:dyDescent="0.3">
      <c r="A9472">
        <v>13.413869999999999</v>
      </c>
      <c r="B9472">
        <v>3.2</v>
      </c>
      <c r="C9472">
        <v>9.6299999999999997E-3</v>
      </c>
      <c r="D9472">
        <v>13.414759999999999</v>
      </c>
      <c r="E9472">
        <v>2.464</v>
      </c>
      <c r="F9472">
        <v>5.1900000000000002E-3</v>
      </c>
    </row>
    <row r="9473" spans="1:6" x14ac:dyDescent="0.3">
      <c r="A9473">
        <v>13.41554</v>
      </c>
      <c r="B9473">
        <v>3.2</v>
      </c>
      <c r="C9473">
        <v>9.6299999999999997E-3</v>
      </c>
      <c r="D9473">
        <v>13.41642</v>
      </c>
      <c r="E9473">
        <v>2.4620000000000002</v>
      </c>
      <c r="F9473">
        <v>5.1900000000000002E-3</v>
      </c>
    </row>
    <row r="9474" spans="1:6" x14ac:dyDescent="0.3">
      <c r="A9474">
        <v>13.417199999999999</v>
      </c>
      <c r="B9474">
        <v>3.202</v>
      </c>
      <c r="C9474">
        <v>9.6299999999999997E-3</v>
      </c>
      <c r="D9474">
        <v>13.418089999999999</v>
      </c>
      <c r="E9474">
        <v>2.468</v>
      </c>
      <c r="F9474">
        <v>5.1999999999999998E-3</v>
      </c>
    </row>
    <row r="9475" spans="1:6" x14ac:dyDescent="0.3">
      <c r="A9475">
        <v>13.41887</v>
      </c>
      <c r="B9475">
        <v>3.2</v>
      </c>
      <c r="C9475">
        <v>9.6299999999999997E-3</v>
      </c>
      <c r="D9475">
        <v>13.41976</v>
      </c>
      <c r="E9475">
        <v>2.4649999999999999</v>
      </c>
      <c r="F9475">
        <v>5.1900000000000002E-3</v>
      </c>
    </row>
    <row r="9476" spans="1:6" x14ac:dyDescent="0.3">
      <c r="A9476">
        <v>13.420540000000001</v>
      </c>
      <c r="B9476">
        <v>3.1970000000000001</v>
      </c>
      <c r="C9476">
        <v>9.6200000000000001E-3</v>
      </c>
      <c r="D9476">
        <v>13.421419999999999</v>
      </c>
      <c r="E9476">
        <v>2.46</v>
      </c>
      <c r="F9476">
        <v>5.1799999999999997E-3</v>
      </c>
    </row>
    <row r="9477" spans="1:6" x14ac:dyDescent="0.3">
      <c r="A9477">
        <v>13.42221</v>
      </c>
      <c r="B9477">
        <v>3.2080000000000002</v>
      </c>
      <c r="C9477">
        <v>9.6500000000000006E-3</v>
      </c>
      <c r="D9477">
        <v>13.42309</v>
      </c>
      <c r="E9477">
        <v>2.464</v>
      </c>
      <c r="F9477">
        <v>5.1900000000000002E-3</v>
      </c>
    </row>
    <row r="9478" spans="1:6" x14ac:dyDescent="0.3">
      <c r="A9478">
        <v>13.423870000000001</v>
      </c>
      <c r="B9478">
        <v>3.2040000000000002</v>
      </c>
      <c r="C9478">
        <v>9.6399999999999993E-3</v>
      </c>
      <c r="D9478">
        <v>13.424759999999999</v>
      </c>
      <c r="E9478">
        <v>2.4590000000000001</v>
      </c>
      <c r="F9478">
        <v>5.1799999999999997E-3</v>
      </c>
    </row>
    <row r="9479" spans="1:6" x14ac:dyDescent="0.3">
      <c r="A9479">
        <v>13.42554</v>
      </c>
      <c r="B9479">
        <v>3.1989999999999998</v>
      </c>
      <c r="C9479">
        <v>9.6200000000000001E-3</v>
      </c>
      <c r="D9479">
        <v>13.42642</v>
      </c>
      <c r="E9479">
        <v>2.456</v>
      </c>
      <c r="F9479">
        <v>5.1799999999999997E-3</v>
      </c>
    </row>
    <row r="9480" spans="1:6" x14ac:dyDescent="0.3">
      <c r="A9480">
        <v>13.427210000000001</v>
      </c>
      <c r="B9480">
        <v>3.1970000000000001</v>
      </c>
      <c r="C9480">
        <v>9.6200000000000001E-3</v>
      </c>
      <c r="D9480">
        <v>13.428089999999999</v>
      </c>
      <c r="E9480">
        <v>2.4540000000000002</v>
      </c>
      <c r="F9480">
        <v>5.1700000000000001E-3</v>
      </c>
    </row>
    <row r="9481" spans="1:6" x14ac:dyDescent="0.3">
      <c r="A9481">
        <v>13.42897</v>
      </c>
      <c r="B9481">
        <v>3.1960000000000002</v>
      </c>
      <c r="C9481">
        <v>9.6100000000000005E-3</v>
      </c>
      <c r="D9481">
        <v>13.429790000000001</v>
      </c>
      <c r="E9481">
        <v>2.4580000000000002</v>
      </c>
      <c r="F9481">
        <v>5.1799999999999997E-3</v>
      </c>
    </row>
    <row r="9482" spans="1:6" x14ac:dyDescent="0.3">
      <c r="A9482">
        <v>13.430540000000001</v>
      </c>
      <c r="B9482">
        <v>3.1880000000000002</v>
      </c>
      <c r="C9482">
        <v>9.5899999999999996E-3</v>
      </c>
      <c r="D9482">
        <v>13.431419999999999</v>
      </c>
      <c r="E9482">
        <v>2.4529999999999998</v>
      </c>
      <c r="F9482">
        <v>5.1700000000000001E-3</v>
      </c>
    </row>
    <row r="9483" spans="1:6" x14ac:dyDescent="0.3">
      <c r="A9483">
        <v>13.43221</v>
      </c>
      <c r="B9483">
        <v>3.1920000000000002</v>
      </c>
      <c r="C9483">
        <v>9.5999999999999992E-3</v>
      </c>
      <c r="D9483">
        <v>13.43308</v>
      </c>
      <c r="E9483">
        <v>2.4569999999999999</v>
      </c>
      <c r="F9483">
        <v>5.1799999999999997E-3</v>
      </c>
    </row>
    <row r="9484" spans="1:6" x14ac:dyDescent="0.3">
      <c r="A9484">
        <v>13.433870000000001</v>
      </c>
      <c r="B9484">
        <v>3.19</v>
      </c>
      <c r="C9484">
        <v>9.5999999999999992E-3</v>
      </c>
      <c r="D9484">
        <v>13.434749999999999</v>
      </c>
      <c r="E9484">
        <v>2.4609999999999999</v>
      </c>
      <c r="F9484">
        <v>5.1900000000000002E-3</v>
      </c>
    </row>
    <row r="9485" spans="1:6" x14ac:dyDescent="0.3">
      <c r="A9485">
        <v>13.43554</v>
      </c>
      <c r="B9485">
        <v>3.1890000000000001</v>
      </c>
      <c r="C9485">
        <v>9.5899999999999996E-3</v>
      </c>
      <c r="D9485">
        <v>13.43642</v>
      </c>
      <c r="E9485">
        <v>2.4590000000000001</v>
      </c>
      <c r="F9485">
        <v>5.1799999999999997E-3</v>
      </c>
    </row>
    <row r="9486" spans="1:6" x14ac:dyDescent="0.3">
      <c r="A9486">
        <v>13.43722</v>
      </c>
      <c r="B9486">
        <v>3.1909999999999998</v>
      </c>
      <c r="C9486">
        <v>9.5999999999999992E-3</v>
      </c>
      <c r="D9486">
        <v>13.438079999999999</v>
      </c>
      <c r="E9486">
        <v>2.4670000000000001</v>
      </c>
      <c r="F9486">
        <v>5.1999999999999998E-3</v>
      </c>
    </row>
    <row r="9487" spans="1:6" x14ac:dyDescent="0.3">
      <c r="A9487">
        <v>13.43887</v>
      </c>
      <c r="B9487">
        <v>3.198</v>
      </c>
      <c r="C9487">
        <v>9.6200000000000001E-3</v>
      </c>
      <c r="D9487">
        <v>13.43975</v>
      </c>
      <c r="E9487">
        <v>2.4660000000000002</v>
      </c>
      <c r="F9487">
        <v>5.1999999999999998E-3</v>
      </c>
    </row>
    <row r="9488" spans="1:6" x14ac:dyDescent="0.3">
      <c r="A9488">
        <v>13.44054</v>
      </c>
      <c r="B9488">
        <v>3.1819999999999999</v>
      </c>
      <c r="C9488">
        <v>9.5700000000000004E-3</v>
      </c>
      <c r="D9488">
        <v>13.441420000000001</v>
      </c>
      <c r="E9488">
        <v>2.4649999999999999</v>
      </c>
      <c r="F9488">
        <v>5.1900000000000002E-3</v>
      </c>
    </row>
    <row r="9489" spans="1:6" x14ac:dyDescent="0.3">
      <c r="A9489">
        <v>13.442209999999999</v>
      </c>
      <c r="B9489">
        <v>3.1819999999999999</v>
      </c>
      <c r="C9489">
        <v>9.5700000000000004E-3</v>
      </c>
      <c r="D9489">
        <v>13.44308</v>
      </c>
      <c r="E9489">
        <v>2.4700000000000002</v>
      </c>
      <c r="F9489">
        <v>5.1999999999999998E-3</v>
      </c>
    </row>
    <row r="9490" spans="1:6" x14ac:dyDescent="0.3">
      <c r="A9490">
        <v>13.44387</v>
      </c>
      <c r="B9490">
        <v>3.177</v>
      </c>
      <c r="C9490">
        <v>9.5600000000000008E-3</v>
      </c>
      <c r="D9490">
        <v>13.444750000000001</v>
      </c>
      <c r="E9490">
        <v>2.4609999999999999</v>
      </c>
      <c r="F9490">
        <v>5.1900000000000002E-3</v>
      </c>
    </row>
    <row r="9491" spans="1:6" x14ac:dyDescent="0.3">
      <c r="A9491">
        <v>13.44557</v>
      </c>
      <c r="B9491">
        <v>3.1709999999999998</v>
      </c>
      <c r="C9491">
        <v>9.5399999999999999E-3</v>
      </c>
      <c r="D9491">
        <v>13.44642</v>
      </c>
      <c r="E9491">
        <v>2.4590000000000001</v>
      </c>
      <c r="F9491">
        <v>5.1799999999999997E-3</v>
      </c>
    </row>
    <row r="9492" spans="1:6" x14ac:dyDescent="0.3">
      <c r="A9492">
        <v>13.44721</v>
      </c>
      <c r="B9492">
        <v>3.1659999999999999</v>
      </c>
      <c r="C9492">
        <v>9.5200000000000007E-3</v>
      </c>
      <c r="D9492">
        <v>13.448090000000001</v>
      </c>
      <c r="E9492">
        <v>2.4649999999999999</v>
      </c>
      <c r="F9492">
        <v>5.1900000000000002E-3</v>
      </c>
    </row>
    <row r="9493" spans="1:6" x14ac:dyDescent="0.3">
      <c r="A9493">
        <v>13.448869999999999</v>
      </c>
      <c r="B9493">
        <v>3.1629999999999998</v>
      </c>
      <c r="C9493">
        <v>9.5200000000000007E-3</v>
      </c>
      <c r="D9493">
        <v>13.44975</v>
      </c>
      <c r="E9493">
        <v>2.468</v>
      </c>
      <c r="F9493">
        <v>5.1999999999999998E-3</v>
      </c>
    </row>
    <row r="9494" spans="1:6" x14ac:dyDescent="0.3">
      <c r="A9494">
        <v>13.45054</v>
      </c>
      <c r="B9494">
        <v>3.1629999999999998</v>
      </c>
      <c r="C9494">
        <v>9.5200000000000007E-3</v>
      </c>
      <c r="D9494">
        <v>13.451420000000001</v>
      </c>
      <c r="E9494">
        <v>2.4689999999999999</v>
      </c>
      <c r="F9494">
        <v>5.1999999999999998E-3</v>
      </c>
    </row>
    <row r="9495" spans="1:6" x14ac:dyDescent="0.3">
      <c r="A9495">
        <v>13.452209999999999</v>
      </c>
      <c r="B9495">
        <v>3.157</v>
      </c>
      <c r="C9495">
        <v>9.4999999999999998E-3</v>
      </c>
      <c r="D9495">
        <v>13.45309</v>
      </c>
      <c r="E9495">
        <v>2.4620000000000002</v>
      </c>
      <c r="F9495">
        <v>5.1900000000000002E-3</v>
      </c>
    </row>
    <row r="9496" spans="1:6" x14ac:dyDescent="0.3">
      <c r="A9496">
        <v>13.45388</v>
      </c>
      <c r="B9496">
        <v>3.1549999999999998</v>
      </c>
      <c r="C9496">
        <v>9.4900000000000002E-3</v>
      </c>
      <c r="D9496">
        <v>13.45476</v>
      </c>
      <c r="E9496">
        <v>2.4670000000000001</v>
      </c>
      <c r="F9496">
        <v>5.1999999999999998E-3</v>
      </c>
    </row>
    <row r="9497" spans="1:6" x14ac:dyDescent="0.3">
      <c r="A9497">
        <v>13.455539999999999</v>
      </c>
      <c r="B9497">
        <v>3.1480000000000001</v>
      </c>
      <c r="C9497">
        <v>9.4699999999999993E-3</v>
      </c>
      <c r="D9497">
        <v>13.45642</v>
      </c>
      <c r="E9497">
        <v>2.4620000000000002</v>
      </c>
      <c r="F9497">
        <v>5.1900000000000002E-3</v>
      </c>
    </row>
    <row r="9498" spans="1:6" x14ac:dyDescent="0.3">
      <c r="A9498">
        <v>13.45721</v>
      </c>
      <c r="B9498">
        <v>3.1429999999999998</v>
      </c>
      <c r="C9498">
        <v>9.4500000000000001E-3</v>
      </c>
      <c r="D9498">
        <v>13.45809</v>
      </c>
      <c r="E9498">
        <v>2.4580000000000002</v>
      </c>
      <c r="F9498">
        <v>5.1799999999999997E-3</v>
      </c>
    </row>
    <row r="9499" spans="1:6" x14ac:dyDescent="0.3">
      <c r="A9499">
        <v>13.458880000000001</v>
      </c>
      <c r="B9499">
        <v>3.1379999999999999</v>
      </c>
      <c r="C9499">
        <v>9.4400000000000005E-3</v>
      </c>
      <c r="D9499">
        <v>13.459759999999999</v>
      </c>
      <c r="E9499">
        <v>2.4529999999999998</v>
      </c>
      <c r="F9499">
        <v>5.1700000000000001E-3</v>
      </c>
    </row>
    <row r="9500" spans="1:6" x14ac:dyDescent="0.3">
      <c r="A9500">
        <v>13.46054</v>
      </c>
      <c r="B9500">
        <v>3.1240000000000001</v>
      </c>
      <c r="C9500">
        <v>9.4000000000000004E-3</v>
      </c>
      <c r="D9500">
        <v>13.46142</v>
      </c>
      <c r="E9500">
        <v>2.4540000000000002</v>
      </c>
      <c r="F9500">
        <v>5.1700000000000001E-3</v>
      </c>
    </row>
    <row r="9501" spans="1:6" x14ac:dyDescent="0.3">
      <c r="A9501">
        <v>13.46231</v>
      </c>
      <c r="B9501">
        <v>3.1240000000000001</v>
      </c>
      <c r="C9501">
        <v>9.4000000000000004E-3</v>
      </c>
      <c r="D9501">
        <v>13.463200000000001</v>
      </c>
      <c r="E9501">
        <v>2.4550000000000001</v>
      </c>
      <c r="F9501">
        <v>5.1700000000000001E-3</v>
      </c>
    </row>
    <row r="9502" spans="1:6" x14ac:dyDescent="0.3">
      <c r="A9502">
        <v>13.46388</v>
      </c>
      <c r="B9502">
        <v>3.1179999999999999</v>
      </c>
      <c r="C9502">
        <v>9.3799999999999994E-3</v>
      </c>
      <c r="D9502">
        <v>13.46476</v>
      </c>
      <c r="E9502">
        <v>2.456</v>
      </c>
      <c r="F9502">
        <v>5.1799999999999997E-3</v>
      </c>
    </row>
    <row r="9503" spans="1:6" x14ac:dyDescent="0.3">
      <c r="A9503">
        <v>13.465540000000001</v>
      </c>
      <c r="B9503">
        <v>3.1150000000000002</v>
      </c>
      <c r="C9503">
        <v>9.3699999999999999E-3</v>
      </c>
      <c r="D9503">
        <v>13.466419999999999</v>
      </c>
      <c r="E9503">
        <v>2.4590000000000001</v>
      </c>
      <c r="F9503">
        <v>5.1799999999999997E-3</v>
      </c>
    </row>
    <row r="9504" spans="1:6" x14ac:dyDescent="0.3">
      <c r="A9504">
        <v>13.46721</v>
      </c>
      <c r="B9504">
        <v>3.11</v>
      </c>
      <c r="C9504">
        <v>9.3600000000000003E-3</v>
      </c>
      <c r="D9504">
        <v>13.46809</v>
      </c>
      <c r="E9504">
        <v>2.4590000000000001</v>
      </c>
      <c r="F9504">
        <v>5.1799999999999997E-3</v>
      </c>
    </row>
    <row r="9505" spans="1:6" x14ac:dyDescent="0.3">
      <c r="A9505">
        <v>13.46888</v>
      </c>
      <c r="B9505">
        <v>3.1120000000000001</v>
      </c>
      <c r="C9505">
        <v>9.3600000000000003E-3</v>
      </c>
      <c r="D9505">
        <v>13.469760000000001</v>
      </c>
      <c r="E9505">
        <v>2.456</v>
      </c>
      <c r="F9505">
        <v>5.1799999999999997E-3</v>
      </c>
    </row>
    <row r="9506" spans="1:6" x14ac:dyDescent="0.3">
      <c r="A9506">
        <v>13.470549999999999</v>
      </c>
      <c r="B9506">
        <v>3.109</v>
      </c>
      <c r="C9506">
        <v>9.3500000000000007E-3</v>
      </c>
      <c r="D9506">
        <v>13.47143</v>
      </c>
      <c r="E9506">
        <v>2.452</v>
      </c>
      <c r="F9506">
        <v>5.1700000000000001E-3</v>
      </c>
    </row>
    <row r="9507" spans="1:6" x14ac:dyDescent="0.3">
      <c r="A9507">
        <v>13.47221</v>
      </c>
      <c r="B9507">
        <v>3.1059999999999999</v>
      </c>
      <c r="C9507">
        <v>9.3399999999999993E-3</v>
      </c>
      <c r="D9507">
        <v>13.473089999999999</v>
      </c>
      <c r="E9507">
        <v>2.4590000000000001</v>
      </c>
      <c r="F9507">
        <v>5.1799999999999997E-3</v>
      </c>
    </row>
    <row r="9508" spans="1:6" x14ac:dyDescent="0.3">
      <c r="A9508">
        <v>13.473879999999999</v>
      </c>
      <c r="B9508">
        <v>3.101</v>
      </c>
      <c r="C9508">
        <v>9.3299999999999998E-3</v>
      </c>
      <c r="D9508">
        <v>13.47476</v>
      </c>
      <c r="E9508">
        <v>2.4649999999999999</v>
      </c>
      <c r="F9508">
        <v>5.1900000000000002E-3</v>
      </c>
    </row>
    <row r="9509" spans="1:6" x14ac:dyDescent="0.3">
      <c r="A9509">
        <v>13.47555</v>
      </c>
      <c r="B9509">
        <v>3.1</v>
      </c>
      <c r="C9509">
        <v>9.3299999999999998E-3</v>
      </c>
      <c r="D9509">
        <v>13.476430000000001</v>
      </c>
      <c r="E9509">
        <v>2.4670000000000001</v>
      </c>
      <c r="F9509">
        <v>5.1999999999999998E-3</v>
      </c>
    </row>
    <row r="9510" spans="1:6" x14ac:dyDescent="0.3">
      <c r="A9510">
        <v>13.477220000000001</v>
      </c>
      <c r="B9510">
        <v>3.0960000000000001</v>
      </c>
      <c r="C9510">
        <v>9.3100000000000006E-3</v>
      </c>
      <c r="D9510">
        <v>13.47809</v>
      </c>
      <c r="E9510">
        <v>2.4689999999999999</v>
      </c>
      <c r="F9510">
        <v>5.1999999999999998E-3</v>
      </c>
    </row>
    <row r="9511" spans="1:6" x14ac:dyDescent="0.3">
      <c r="A9511">
        <v>13.47892</v>
      </c>
      <c r="B9511">
        <v>3.0979999999999999</v>
      </c>
      <c r="C9511">
        <v>9.3200000000000002E-3</v>
      </c>
      <c r="D9511">
        <v>13.479760000000001</v>
      </c>
      <c r="E9511">
        <v>2.4689999999999999</v>
      </c>
      <c r="F9511">
        <v>5.1999999999999998E-3</v>
      </c>
    </row>
    <row r="9512" spans="1:6" x14ac:dyDescent="0.3">
      <c r="A9512">
        <v>13.480549999999999</v>
      </c>
      <c r="B9512">
        <v>3.085</v>
      </c>
      <c r="C9512">
        <v>9.2800000000000001E-3</v>
      </c>
      <c r="D9512">
        <v>13.48143</v>
      </c>
      <c r="E9512">
        <v>2.4660000000000002</v>
      </c>
      <c r="F9512">
        <v>5.1999999999999998E-3</v>
      </c>
    </row>
    <row r="9513" spans="1:6" x14ac:dyDescent="0.3">
      <c r="A9513">
        <v>13.48222</v>
      </c>
      <c r="B9513">
        <v>3.0819999999999999</v>
      </c>
      <c r="C9513">
        <v>9.2700000000000005E-3</v>
      </c>
      <c r="D9513">
        <v>13.483090000000001</v>
      </c>
      <c r="E9513">
        <v>2.4620000000000002</v>
      </c>
      <c r="F9513">
        <v>5.1900000000000002E-3</v>
      </c>
    </row>
    <row r="9514" spans="1:6" x14ac:dyDescent="0.3">
      <c r="A9514">
        <v>13.483879999999999</v>
      </c>
      <c r="B9514">
        <v>3.085</v>
      </c>
      <c r="C9514">
        <v>9.2800000000000001E-3</v>
      </c>
      <c r="D9514">
        <v>13.48476</v>
      </c>
      <c r="E9514">
        <v>2.4670000000000001</v>
      </c>
      <c r="F9514">
        <v>5.1999999999999998E-3</v>
      </c>
    </row>
    <row r="9515" spans="1:6" x14ac:dyDescent="0.3">
      <c r="A9515">
        <v>13.48555</v>
      </c>
      <c r="B9515">
        <v>3.09</v>
      </c>
      <c r="C9515">
        <v>9.2999999999999992E-3</v>
      </c>
      <c r="D9515">
        <v>13.48643</v>
      </c>
      <c r="E9515">
        <v>2.4689999999999999</v>
      </c>
      <c r="F9515">
        <v>5.1999999999999998E-3</v>
      </c>
    </row>
    <row r="9516" spans="1:6" x14ac:dyDescent="0.3">
      <c r="A9516">
        <v>13.487220000000001</v>
      </c>
      <c r="B9516">
        <v>3.0880000000000001</v>
      </c>
      <c r="C9516">
        <v>9.2899999999999996E-3</v>
      </c>
      <c r="D9516">
        <v>13.488099999999999</v>
      </c>
      <c r="E9516">
        <v>2.4710000000000001</v>
      </c>
      <c r="F9516">
        <v>5.2100000000000002E-3</v>
      </c>
    </row>
    <row r="9517" spans="1:6" x14ac:dyDescent="0.3">
      <c r="A9517">
        <v>13.48888</v>
      </c>
      <c r="B9517">
        <v>3.09</v>
      </c>
      <c r="C9517">
        <v>9.2999999999999992E-3</v>
      </c>
      <c r="D9517">
        <v>13.48976</v>
      </c>
      <c r="E9517">
        <v>2.4700000000000002</v>
      </c>
      <c r="F9517">
        <v>5.1999999999999998E-3</v>
      </c>
    </row>
    <row r="9518" spans="1:6" x14ac:dyDescent="0.3">
      <c r="A9518">
        <v>13.490550000000001</v>
      </c>
      <c r="B9518">
        <v>3.0939999999999999</v>
      </c>
      <c r="C9518">
        <v>9.3100000000000006E-3</v>
      </c>
      <c r="D9518">
        <v>13.491429999999999</v>
      </c>
      <c r="E9518">
        <v>2.472</v>
      </c>
      <c r="F9518">
        <v>5.2100000000000002E-3</v>
      </c>
    </row>
    <row r="9519" spans="1:6" x14ac:dyDescent="0.3">
      <c r="A9519">
        <v>13.49222</v>
      </c>
      <c r="B9519">
        <v>3.0960000000000001</v>
      </c>
      <c r="C9519">
        <v>9.3100000000000006E-3</v>
      </c>
      <c r="D9519">
        <v>13.4931</v>
      </c>
      <c r="E9519">
        <v>2.4820000000000002</v>
      </c>
      <c r="F9519">
        <v>5.2300000000000003E-3</v>
      </c>
    </row>
    <row r="9520" spans="1:6" x14ac:dyDescent="0.3">
      <c r="A9520">
        <v>13.49389</v>
      </c>
      <c r="B9520">
        <v>3.1</v>
      </c>
      <c r="C9520">
        <v>9.3299999999999998E-3</v>
      </c>
      <c r="D9520">
        <v>13.494759999999999</v>
      </c>
      <c r="E9520">
        <v>2.4900000000000002</v>
      </c>
      <c r="F9520">
        <v>5.2500000000000003E-3</v>
      </c>
    </row>
    <row r="9521" spans="1:6" x14ac:dyDescent="0.3">
      <c r="A9521">
        <v>13.49555</v>
      </c>
      <c r="B9521">
        <v>3.0979999999999999</v>
      </c>
      <c r="C9521">
        <v>9.3200000000000002E-3</v>
      </c>
      <c r="D9521">
        <v>13.496460000000001</v>
      </c>
      <c r="E9521">
        <v>2.4950000000000001</v>
      </c>
      <c r="F9521">
        <v>5.2599999999999999E-3</v>
      </c>
    </row>
    <row r="9522" spans="1:6" x14ac:dyDescent="0.3">
      <c r="A9522">
        <v>13.49722</v>
      </c>
      <c r="B9522">
        <v>3.097</v>
      </c>
      <c r="C9522">
        <v>9.3200000000000002E-3</v>
      </c>
      <c r="D9522">
        <v>13.498100000000001</v>
      </c>
      <c r="E9522">
        <v>2.4940000000000002</v>
      </c>
      <c r="F9522">
        <v>5.2599999999999999E-3</v>
      </c>
    </row>
    <row r="9523" spans="1:6" x14ac:dyDescent="0.3">
      <c r="A9523">
        <v>13.498889999999999</v>
      </c>
      <c r="B9523">
        <v>3.1019999999999999</v>
      </c>
      <c r="C9523">
        <v>9.3299999999999998E-3</v>
      </c>
      <c r="D9523">
        <v>13.49976</v>
      </c>
      <c r="E9523">
        <v>2.4900000000000002</v>
      </c>
      <c r="F9523">
        <v>5.2500000000000003E-3</v>
      </c>
    </row>
    <row r="9524" spans="1:6" x14ac:dyDescent="0.3">
      <c r="A9524">
        <v>13.50055</v>
      </c>
      <c r="B9524">
        <v>3.0960000000000001</v>
      </c>
      <c r="C9524">
        <v>9.3100000000000006E-3</v>
      </c>
      <c r="D9524">
        <v>13.501429999999999</v>
      </c>
      <c r="E9524">
        <v>2.4950000000000001</v>
      </c>
      <c r="F9524">
        <v>5.2599999999999999E-3</v>
      </c>
    </row>
    <row r="9525" spans="1:6" x14ac:dyDescent="0.3">
      <c r="A9525">
        <v>13.502219999999999</v>
      </c>
      <c r="B9525">
        <v>3.101</v>
      </c>
      <c r="C9525">
        <v>9.3299999999999998E-3</v>
      </c>
      <c r="D9525">
        <v>13.5031</v>
      </c>
      <c r="E9525">
        <v>2.5070000000000001</v>
      </c>
      <c r="F9525">
        <v>5.28E-3</v>
      </c>
    </row>
    <row r="9526" spans="1:6" x14ac:dyDescent="0.3">
      <c r="A9526">
        <v>13.50389</v>
      </c>
      <c r="B9526">
        <v>3.1040000000000001</v>
      </c>
      <c r="C9526">
        <v>9.3399999999999993E-3</v>
      </c>
      <c r="D9526">
        <v>13.504770000000001</v>
      </c>
      <c r="E9526">
        <v>2.512</v>
      </c>
      <c r="F9526">
        <v>5.2900000000000004E-3</v>
      </c>
    </row>
    <row r="9527" spans="1:6" x14ac:dyDescent="0.3">
      <c r="A9527">
        <v>13.505559999999999</v>
      </c>
      <c r="B9527">
        <v>3.101</v>
      </c>
      <c r="C9527">
        <v>9.3299999999999998E-3</v>
      </c>
      <c r="D9527">
        <v>13.50643</v>
      </c>
      <c r="E9527">
        <v>2.5129999999999999</v>
      </c>
      <c r="F9527">
        <v>5.3E-3</v>
      </c>
    </row>
    <row r="9528" spans="1:6" x14ac:dyDescent="0.3">
      <c r="A9528">
        <v>13.50722</v>
      </c>
      <c r="B9528">
        <v>3.0939999999999999</v>
      </c>
      <c r="C9528">
        <v>9.3100000000000006E-3</v>
      </c>
      <c r="D9528">
        <v>13.508100000000001</v>
      </c>
      <c r="E9528">
        <v>2.5139999999999998</v>
      </c>
      <c r="F9528">
        <v>5.3E-3</v>
      </c>
    </row>
    <row r="9529" spans="1:6" x14ac:dyDescent="0.3">
      <c r="A9529">
        <v>13.508889999999999</v>
      </c>
      <c r="B9529">
        <v>3.09</v>
      </c>
      <c r="C9529">
        <v>9.2999999999999992E-3</v>
      </c>
      <c r="D9529">
        <v>13.50977</v>
      </c>
      <c r="E9529">
        <v>2.516</v>
      </c>
      <c r="F9529">
        <v>5.3E-3</v>
      </c>
    </row>
    <row r="9530" spans="1:6" x14ac:dyDescent="0.3">
      <c r="A9530">
        <v>13.51056</v>
      </c>
      <c r="B9530">
        <v>3.0870000000000002</v>
      </c>
      <c r="C9530">
        <v>9.2899999999999996E-3</v>
      </c>
      <c r="D9530">
        <v>13.511430000000001</v>
      </c>
      <c r="E9530">
        <v>2.5129999999999999</v>
      </c>
      <c r="F9530">
        <v>5.3E-3</v>
      </c>
    </row>
    <row r="9531" spans="1:6" x14ac:dyDescent="0.3">
      <c r="A9531">
        <v>13.512320000000001</v>
      </c>
      <c r="B9531">
        <v>3.0830000000000002</v>
      </c>
      <c r="C9531">
        <v>9.2700000000000005E-3</v>
      </c>
      <c r="D9531">
        <v>13.51314</v>
      </c>
      <c r="E9531">
        <v>2.5099999999999998</v>
      </c>
      <c r="F9531">
        <v>5.2900000000000004E-3</v>
      </c>
    </row>
    <row r="9532" spans="1:6" x14ac:dyDescent="0.3">
      <c r="A9532">
        <v>13.51389</v>
      </c>
      <c r="B9532">
        <v>3.08</v>
      </c>
      <c r="C9532">
        <v>9.2700000000000005E-3</v>
      </c>
      <c r="D9532">
        <v>13.51477</v>
      </c>
      <c r="E9532">
        <v>2.5049999999999999</v>
      </c>
      <c r="F9532">
        <v>5.28E-3</v>
      </c>
    </row>
    <row r="9533" spans="1:6" x14ac:dyDescent="0.3">
      <c r="A9533">
        <v>13.515560000000001</v>
      </c>
      <c r="B9533">
        <v>3.0790000000000002</v>
      </c>
      <c r="C9533">
        <v>9.2599999999999991E-3</v>
      </c>
      <c r="D9533">
        <v>13.51643</v>
      </c>
      <c r="E9533">
        <v>2.5059999999999998</v>
      </c>
      <c r="F9533">
        <v>5.28E-3</v>
      </c>
    </row>
    <row r="9534" spans="1:6" x14ac:dyDescent="0.3">
      <c r="A9534">
        <v>13.51722</v>
      </c>
      <c r="B9534">
        <v>3.0779999999999998</v>
      </c>
      <c r="C9534">
        <v>9.2599999999999991E-3</v>
      </c>
      <c r="D9534">
        <v>13.5181</v>
      </c>
      <c r="E9534">
        <v>2.4990000000000001</v>
      </c>
      <c r="F9534">
        <v>5.2700000000000004E-3</v>
      </c>
    </row>
    <row r="9535" spans="1:6" x14ac:dyDescent="0.3">
      <c r="A9535">
        <v>13.518890000000001</v>
      </c>
      <c r="B9535">
        <v>3.0680000000000001</v>
      </c>
      <c r="C9535">
        <v>9.2300000000000004E-3</v>
      </c>
      <c r="D9535">
        <v>13.519769999999999</v>
      </c>
      <c r="E9535">
        <v>2.4969999999999999</v>
      </c>
      <c r="F9535">
        <v>5.2599999999999999E-3</v>
      </c>
    </row>
    <row r="9536" spans="1:6" x14ac:dyDescent="0.3">
      <c r="A9536">
        <v>13.52056</v>
      </c>
      <c r="B9536">
        <v>3.0630000000000002</v>
      </c>
      <c r="C9536">
        <v>9.2099999999999994E-3</v>
      </c>
      <c r="D9536">
        <v>13.52144</v>
      </c>
      <c r="E9536">
        <v>2.4910000000000001</v>
      </c>
      <c r="F9536">
        <v>5.2500000000000003E-3</v>
      </c>
    </row>
    <row r="9537" spans="1:6" x14ac:dyDescent="0.3">
      <c r="A9537">
        <v>13.52223</v>
      </c>
      <c r="B9537">
        <v>3.0670000000000002</v>
      </c>
      <c r="C9537">
        <v>9.2300000000000004E-3</v>
      </c>
      <c r="D9537">
        <v>13.523099999999999</v>
      </c>
      <c r="E9537">
        <v>2.4870000000000001</v>
      </c>
      <c r="F9537">
        <v>5.2399999999999999E-3</v>
      </c>
    </row>
    <row r="9538" spans="1:6" x14ac:dyDescent="0.3">
      <c r="A9538">
        <v>13.52389</v>
      </c>
      <c r="B9538">
        <v>3.0619999999999998</v>
      </c>
      <c r="C9538">
        <v>9.2099999999999994E-3</v>
      </c>
      <c r="D9538">
        <v>13.52477</v>
      </c>
      <c r="E9538">
        <v>2.4790000000000001</v>
      </c>
      <c r="F9538">
        <v>5.2199999999999998E-3</v>
      </c>
    </row>
    <row r="9539" spans="1:6" x14ac:dyDescent="0.3">
      <c r="A9539">
        <v>13.52556</v>
      </c>
      <c r="B9539">
        <v>3.0609999999999999</v>
      </c>
      <c r="C9539">
        <v>9.2099999999999994E-3</v>
      </c>
      <c r="D9539">
        <v>13.526439999999999</v>
      </c>
      <c r="E9539">
        <v>2.476</v>
      </c>
      <c r="F9539">
        <v>5.2199999999999998E-3</v>
      </c>
    </row>
    <row r="9540" spans="1:6" x14ac:dyDescent="0.3">
      <c r="A9540">
        <v>13.527229999999999</v>
      </c>
      <c r="B9540">
        <v>3.0579999999999998</v>
      </c>
      <c r="C9540">
        <v>9.1999999999999998E-3</v>
      </c>
      <c r="D9540">
        <v>13.52811</v>
      </c>
      <c r="E9540">
        <v>2.4769999999999999</v>
      </c>
      <c r="F9540">
        <v>5.2199999999999998E-3</v>
      </c>
    </row>
    <row r="9541" spans="1:6" x14ac:dyDescent="0.3">
      <c r="A9541">
        <v>13.528890000000001</v>
      </c>
      <c r="B9541">
        <v>3.052</v>
      </c>
      <c r="C9541">
        <v>9.1800000000000007E-3</v>
      </c>
      <c r="D9541">
        <v>13.529809999999999</v>
      </c>
      <c r="E9541">
        <v>2.4740000000000002</v>
      </c>
      <c r="F9541">
        <v>5.2100000000000002E-3</v>
      </c>
    </row>
    <row r="9542" spans="1:6" x14ac:dyDescent="0.3">
      <c r="A9542">
        <v>13.53055</v>
      </c>
      <c r="B9542">
        <v>3.048</v>
      </c>
      <c r="C9542">
        <v>9.1699999999999993E-3</v>
      </c>
      <c r="D9542">
        <v>13.53144</v>
      </c>
      <c r="E9542">
        <v>2.472</v>
      </c>
      <c r="F9542">
        <v>5.2100000000000002E-3</v>
      </c>
    </row>
    <row r="9543" spans="1:6" x14ac:dyDescent="0.3">
      <c r="A9543">
        <v>13.532220000000001</v>
      </c>
      <c r="B9543">
        <v>3.0539999999999998</v>
      </c>
      <c r="C9543">
        <v>9.1900000000000003E-3</v>
      </c>
      <c r="D9543">
        <v>13.533110000000001</v>
      </c>
      <c r="E9543">
        <v>2.476</v>
      </c>
      <c r="F9543">
        <v>5.2199999999999998E-3</v>
      </c>
    </row>
    <row r="9544" spans="1:6" x14ac:dyDescent="0.3">
      <c r="A9544">
        <v>13.53389</v>
      </c>
      <c r="B9544">
        <v>3.0579999999999998</v>
      </c>
      <c r="C9544">
        <v>9.1999999999999998E-3</v>
      </c>
      <c r="D9544">
        <v>13.53477</v>
      </c>
      <c r="E9544">
        <v>2.4769999999999999</v>
      </c>
      <c r="F9544">
        <v>5.2199999999999998E-3</v>
      </c>
    </row>
    <row r="9545" spans="1:6" x14ac:dyDescent="0.3">
      <c r="A9545">
        <v>13.535550000000001</v>
      </c>
      <c r="B9545">
        <v>3.0539999999999998</v>
      </c>
      <c r="C9545">
        <v>9.1900000000000003E-3</v>
      </c>
      <c r="D9545">
        <v>13.536440000000001</v>
      </c>
      <c r="E9545">
        <v>2.4689999999999999</v>
      </c>
      <c r="F9545">
        <v>5.1999999999999998E-3</v>
      </c>
    </row>
    <row r="9546" spans="1:6" x14ac:dyDescent="0.3">
      <c r="A9546">
        <v>13.53722</v>
      </c>
      <c r="B9546">
        <v>3.05</v>
      </c>
      <c r="C9546">
        <v>9.1800000000000007E-3</v>
      </c>
      <c r="D9546">
        <v>13.53811</v>
      </c>
      <c r="E9546">
        <v>2.4700000000000002</v>
      </c>
      <c r="F9546">
        <v>5.1999999999999998E-3</v>
      </c>
    </row>
    <row r="9547" spans="1:6" x14ac:dyDescent="0.3">
      <c r="A9547">
        <v>13.53889</v>
      </c>
      <c r="B9547">
        <v>3.0510000000000002</v>
      </c>
      <c r="C9547">
        <v>9.1800000000000007E-3</v>
      </c>
      <c r="D9547">
        <v>13.539770000000001</v>
      </c>
      <c r="E9547">
        <v>2.4550000000000001</v>
      </c>
      <c r="F9547">
        <v>5.1700000000000001E-3</v>
      </c>
    </row>
    <row r="9548" spans="1:6" x14ac:dyDescent="0.3">
      <c r="A9548">
        <v>13.54055</v>
      </c>
      <c r="B9548">
        <v>3.0489999999999999</v>
      </c>
      <c r="C9548">
        <v>9.1699999999999993E-3</v>
      </c>
      <c r="D9548">
        <v>13.54144</v>
      </c>
      <c r="E9548">
        <v>2.4529999999999998</v>
      </c>
      <c r="F9548">
        <v>5.1700000000000001E-3</v>
      </c>
    </row>
    <row r="9549" spans="1:6" x14ac:dyDescent="0.3">
      <c r="A9549">
        <v>13.54222</v>
      </c>
      <c r="B9549">
        <v>3.056</v>
      </c>
      <c r="C9549">
        <v>9.1900000000000003E-3</v>
      </c>
      <c r="D9549">
        <v>13.54311</v>
      </c>
      <c r="E9549">
        <v>2.4529999999999998</v>
      </c>
      <c r="F9549">
        <v>5.1700000000000001E-3</v>
      </c>
    </row>
    <row r="9550" spans="1:6" x14ac:dyDescent="0.3">
      <c r="A9550">
        <v>13.543889999999999</v>
      </c>
      <c r="B9550">
        <v>3.0539999999999998</v>
      </c>
      <c r="C9550">
        <v>9.1900000000000003E-3</v>
      </c>
      <c r="D9550">
        <v>13.544779999999999</v>
      </c>
      <c r="E9550">
        <v>2.452</v>
      </c>
      <c r="F9550">
        <v>5.1700000000000001E-3</v>
      </c>
    </row>
    <row r="9551" spans="1:6" x14ac:dyDescent="0.3">
      <c r="A9551">
        <v>13.5456</v>
      </c>
      <c r="B9551">
        <v>3.0510000000000002</v>
      </c>
      <c r="C9551">
        <v>9.1800000000000007E-3</v>
      </c>
      <c r="D9551">
        <v>13.54654</v>
      </c>
      <c r="E9551">
        <v>2.448</v>
      </c>
      <c r="F9551">
        <v>5.1599999999999997E-3</v>
      </c>
    </row>
    <row r="9552" spans="1:6" x14ac:dyDescent="0.3">
      <c r="A9552">
        <v>13.547219999999999</v>
      </c>
      <c r="B9552">
        <v>3.0590000000000002</v>
      </c>
      <c r="C9552">
        <v>9.1999999999999998E-3</v>
      </c>
      <c r="D9552">
        <v>13.548109999999999</v>
      </c>
      <c r="E9552">
        <v>2.4489999999999998</v>
      </c>
      <c r="F9552">
        <v>5.1599999999999997E-3</v>
      </c>
    </row>
    <row r="9553" spans="1:6" x14ac:dyDescent="0.3">
      <c r="A9553">
        <v>13.54889</v>
      </c>
      <c r="B9553">
        <v>3.0529999999999999</v>
      </c>
      <c r="C9553">
        <v>9.1800000000000007E-3</v>
      </c>
      <c r="D9553">
        <v>13.54978</v>
      </c>
      <c r="E9553">
        <v>2.4540000000000002</v>
      </c>
      <c r="F9553">
        <v>5.1700000000000001E-3</v>
      </c>
    </row>
    <row r="9554" spans="1:6" x14ac:dyDescent="0.3">
      <c r="A9554">
        <v>13.550549999999999</v>
      </c>
      <c r="B9554">
        <v>3.0579999999999998</v>
      </c>
      <c r="C9554">
        <v>9.1999999999999998E-3</v>
      </c>
      <c r="D9554">
        <v>13.551439999999999</v>
      </c>
      <c r="E9554">
        <v>2.4529999999999998</v>
      </c>
      <c r="F9554">
        <v>5.1700000000000001E-3</v>
      </c>
    </row>
    <row r="9555" spans="1:6" x14ac:dyDescent="0.3">
      <c r="A9555">
        <v>13.55222</v>
      </c>
      <c r="B9555">
        <v>3.0619999999999998</v>
      </c>
      <c r="C9555">
        <v>9.2099999999999994E-3</v>
      </c>
      <c r="D9555">
        <v>13.55311</v>
      </c>
      <c r="E9555">
        <v>2.4529999999999998</v>
      </c>
      <c r="F9555">
        <v>5.1700000000000001E-3</v>
      </c>
    </row>
    <row r="9556" spans="1:6" x14ac:dyDescent="0.3">
      <c r="A9556">
        <v>13.553890000000001</v>
      </c>
      <c r="B9556">
        <v>3.0659999999999998</v>
      </c>
      <c r="C9556">
        <v>9.2200000000000008E-3</v>
      </c>
      <c r="D9556">
        <v>13.554779999999999</v>
      </c>
      <c r="E9556">
        <v>2.4500000000000002</v>
      </c>
      <c r="F9556">
        <v>5.1599999999999997E-3</v>
      </c>
    </row>
    <row r="9557" spans="1:6" x14ac:dyDescent="0.3">
      <c r="A9557">
        <v>13.55556</v>
      </c>
      <c r="B9557">
        <v>3.073</v>
      </c>
      <c r="C9557">
        <v>9.2399999999999999E-3</v>
      </c>
      <c r="D9557">
        <v>13.55644</v>
      </c>
      <c r="E9557">
        <v>2.4500000000000002</v>
      </c>
      <c r="F9557">
        <v>5.1599999999999997E-3</v>
      </c>
    </row>
    <row r="9558" spans="1:6" x14ac:dyDescent="0.3">
      <c r="A9558">
        <v>13.557219999999999</v>
      </c>
      <c r="B9558">
        <v>3.0670000000000002</v>
      </c>
      <c r="C9558">
        <v>9.2300000000000004E-3</v>
      </c>
      <c r="D9558">
        <v>13.558109999999999</v>
      </c>
      <c r="E9558">
        <v>2.4500000000000002</v>
      </c>
      <c r="F9558">
        <v>5.1599999999999997E-3</v>
      </c>
    </row>
    <row r="9559" spans="1:6" x14ac:dyDescent="0.3">
      <c r="A9559">
        <v>13.55889</v>
      </c>
      <c r="B9559">
        <v>3.07</v>
      </c>
      <c r="C9559">
        <v>9.2399999999999999E-3</v>
      </c>
      <c r="D9559">
        <v>13.55978</v>
      </c>
      <c r="E9559">
        <v>2.452</v>
      </c>
      <c r="F9559">
        <v>5.1700000000000001E-3</v>
      </c>
    </row>
    <row r="9560" spans="1:6" x14ac:dyDescent="0.3">
      <c r="A9560">
        <v>13.560560000000001</v>
      </c>
      <c r="B9560">
        <v>3.0710000000000002</v>
      </c>
      <c r="C9560">
        <v>9.2399999999999999E-3</v>
      </c>
      <c r="D9560">
        <v>13.561439999999999</v>
      </c>
      <c r="E9560">
        <v>2.456</v>
      </c>
      <c r="F9560">
        <v>5.1799999999999997E-3</v>
      </c>
    </row>
    <row r="9561" spans="1:6" x14ac:dyDescent="0.3">
      <c r="A9561">
        <v>13.56223</v>
      </c>
      <c r="B9561">
        <v>3.069</v>
      </c>
      <c r="C9561">
        <v>9.2300000000000004E-3</v>
      </c>
      <c r="D9561">
        <v>13.56315</v>
      </c>
      <c r="E9561">
        <v>2.4550000000000001</v>
      </c>
      <c r="F9561">
        <v>5.1700000000000001E-3</v>
      </c>
    </row>
    <row r="9562" spans="1:6" x14ac:dyDescent="0.3">
      <c r="A9562">
        <v>13.563890000000001</v>
      </c>
      <c r="B9562">
        <v>3.0710000000000002</v>
      </c>
      <c r="C9562">
        <v>9.2399999999999999E-3</v>
      </c>
      <c r="D9562">
        <v>13.564780000000001</v>
      </c>
      <c r="E9562">
        <v>2.4580000000000002</v>
      </c>
      <c r="F9562">
        <v>5.1799999999999997E-3</v>
      </c>
    </row>
    <row r="9563" spans="1:6" x14ac:dyDescent="0.3">
      <c r="A9563">
        <v>13.56556</v>
      </c>
      <c r="B9563">
        <v>3.0680000000000001</v>
      </c>
      <c r="C9563">
        <v>9.2300000000000004E-3</v>
      </c>
      <c r="D9563">
        <v>13.56645</v>
      </c>
      <c r="E9563">
        <v>2.452</v>
      </c>
      <c r="F9563">
        <v>5.1700000000000001E-3</v>
      </c>
    </row>
    <row r="9564" spans="1:6" x14ac:dyDescent="0.3">
      <c r="A9564">
        <v>13.567220000000001</v>
      </c>
      <c r="B9564">
        <v>3.0630000000000002</v>
      </c>
      <c r="C9564">
        <v>9.2099999999999994E-3</v>
      </c>
      <c r="D9564">
        <v>13.568110000000001</v>
      </c>
      <c r="E9564">
        <v>2.456</v>
      </c>
      <c r="F9564">
        <v>5.1799999999999997E-3</v>
      </c>
    </row>
    <row r="9565" spans="1:6" x14ac:dyDescent="0.3">
      <c r="A9565">
        <v>13.56889</v>
      </c>
      <c r="B9565">
        <v>3.0609999999999999</v>
      </c>
      <c r="C9565">
        <v>9.2099999999999994E-3</v>
      </c>
      <c r="D9565">
        <v>13.56978</v>
      </c>
      <c r="E9565">
        <v>2.4569999999999999</v>
      </c>
      <c r="F9565">
        <v>5.1799999999999997E-3</v>
      </c>
    </row>
    <row r="9566" spans="1:6" x14ac:dyDescent="0.3">
      <c r="A9566">
        <v>13.57056</v>
      </c>
      <c r="B9566">
        <v>3.0539999999999998</v>
      </c>
      <c r="C9566">
        <v>9.1900000000000003E-3</v>
      </c>
      <c r="D9566">
        <v>13.57145</v>
      </c>
      <c r="E9566">
        <v>2.464</v>
      </c>
      <c r="F9566">
        <v>5.1900000000000002E-3</v>
      </c>
    </row>
    <row r="9567" spans="1:6" x14ac:dyDescent="0.3">
      <c r="A9567">
        <v>13.572229999999999</v>
      </c>
      <c r="B9567">
        <v>3.0529999999999999</v>
      </c>
      <c r="C9567">
        <v>9.1800000000000007E-3</v>
      </c>
      <c r="D9567">
        <v>13.57311</v>
      </c>
      <c r="E9567">
        <v>2.4609999999999999</v>
      </c>
      <c r="F9567">
        <v>5.1900000000000002E-3</v>
      </c>
    </row>
    <row r="9568" spans="1:6" x14ac:dyDescent="0.3">
      <c r="A9568">
        <v>13.57389</v>
      </c>
      <c r="B9568">
        <v>3.0489999999999999</v>
      </c>
      <c r="C9568">
        <v>9.1699999999999993E-3</v>
      </c>
      <c r="D9568">
        <v>13.574769999999999</v>
      </c>
      <c r="E9568">
        <v>2.46</v>
      </c>
      <c r="F9568">
        <v>5.1799999999999997E-3</v>
      </c>
    </row>
    <row r="9569" spans="1:6" x14ac:dyDescent="0.3">
      <c r="A9569">
        <v>13.575559999999999</v>
      </c>
      <c r="B9569">
        <v>3.048</v>
      </c>
      <c r="C9569">
        <v>9.1699999999999993E-3</v>
      </c>
      <c r="D9569">
        <v>13.57644</v>
      </c>
      <c r="E9569">
        <v>2.46</v>
      </c>
      <c r="F9569">
        <v>5.1799999999999997E-3</v>
      </c>
    </row>
    <row r="9570" spans="1:6" x14ac:dyDescent="0.3">
      <c r="A9570">
        <v>13.57723</v>
      </c>
      <c r="B9570">
        <v>3.0510000000000002</v>
      </c>
      <c r="C9570">
        <v>9.1800000000000007E-3</v>
      </c>
      <c r="D9570">
        <v>13.578110000000001</v>
      </c>
      <c r="E9570">
        <v>2.4620000000000002</v>
      </c>
      <c r="F9570">
        <v>5.1900000000000002E-3</v>
      </c>
    </row>
    <row r="9571" spans="1:6" x14ac:dyDescent="0.3">
      <c r="A9571">
        <v>13.578989999999999</v>
      </c>
      <c r="B9571">
        <v>3.04</v>
      </c>
      <c r="C9571">
        <v>9.1500000000000001E-3</v>
      </c>
      <c r="D9571">
        <v>13.579879999999999</v>
      </c>
      <c r="E9571">
        <v>2.4630000000000001</v>
      </c>
      <c r="F9571">
        <v>5.1900000000000002E-3</v>
      </c>
    </row>
    <row r="9572" spans="1:6" x14ac:dyDescent="0.3">
      <c r="A9572">
        <v>13.58056</v>
      </c>
      <c r="B9572">
        <v>3.0390000000000001</v>
      </c>
      <c r="C9572">
        <v>9.1400000000000006E-3</v>
      </c>
      <c r="D9572">
        <v>13.581440000000001</v>
      </c>
      <c r="E9572">
        <v>2.4660000000000002</v>
      </c>
      <c r="F9572">
        <v>5.1999999999999998E-3</v>
      </c>
    </row>
    <row r="9573" spans="1:6" x14ac:dyDescent="0.3">
      <c r="A9573">
        <v>13.582229999999999</v>
      </c>
      <c r="B9573">
        <v>3.0339999999999998</v>
      </c>
      <c r="C9573">
        <v>9.1299999999999992E-3</v>
      </c>
      <c r="D9573">
        <v>13.58311</v>
      </c>
      <c r="E9573">
        <v>2.468</v>
      </c>
      <c r="F9573">
        <v>5.1999999999999998E-3</v>
      </c>
    </row>
    <row r="9574" spans="1:6" x14ac:dyDescent="0.3">
      <c r="A9574">
        <v>13.58389</v>
      </c>
      <c r="B9574">
        <v>3.0329999999999999</v>
      </c>
      <c r="C9574">
        <v>9.1199999999999996E-3</v>
      </c>
      <c r="D9574">
        <v>13.584770000000001</v>
      </c>
      <c r="E9574">
        <v>2.4700000000000002</v>
      </c>
      <c r="F9574">
        <v>5.1999999999999998E-3</v>
      </c>
    </row>
    <row r="9575" spans="1:6" x14ac:dyDescent="0.3">
      <c r="A9575">
        <v>13.585559999999999</v>
      </c>
      <c r="B9575">
        <v>3.0329999999999999</v>
      </c>
      <c r="C9575">
        <v>9.1199999999999996E-3</v>
      </c>
      <c r="D9575">
        <v>13.58644</v>
      </c>
      <c r="E9575">
        <v>2.4689999999999999</v>
      </c>
      <c r="F9575">
        <v>5.1999999999999998E-3</v>
      </c>
    </row>
    <row r="9576" spans="1:6" x14ac:dyDescent="0.3">
      <c r="A9576">
        <v>13.58723</v>
      </c>
      <c r="B9576">
        <v>3.0339999999999998</v>
      </c>
      <c r="C9576">
        <v>9.1299999999999992E-3</v>
      </c>
      <c r="D9576">
        <v>13.58811</v>
      </c>
      <c r="E9576">
        <v>2.4670000000000001</v>
      </c>
      <c r="F9576">
        <v>5.1999999999999998E-3</v>
      </c>
    </row>
    <row r="9577" spans="1:6" x14ac:dyDescent="0.3">
      <c r="A9577">
        <v>13.588900000000001</v>
      </c>
      <c r="B9577">
        <v>3.028</v>
      </c>
      <c r="C9577">
        <v>9.11E-3</v>
      </c>
      <c r="D9577">
        <v>13.589779999999999</v>
      </c>
      <c r="E9577">
        <v>2.4750000000000001</v>
      </c>
      <c r="F9577">
        <v>5.2199999999999998E-3</v>
      </c>
    </row>
    <row r="9578" spans="1:6" x14ac:dyDescent="0.3">
      <c r="A9578">
        <v>13.59056</v>
      </c>
      <c r="B9578">
        <v>3.024</v>
      </c>
      <c r="C9578">
        <v>9.1000000000000004E-3</v>
      </c>
      <c r="D9578">
        <v>13.59144</v>
      </c>
      <c r="E9578">
        <v>2.4780000000000002</v>
      </c>
      <c r="F9578">
        <v>5.2199999999999998E-3</v>
      </c>
    </row>
    <row r="9579" spans="1:6" x14ac:dyDescent="0.3">
      <c r="A9579">
        <v>13.592230000000001</v>
      </c>
      <c r="B9579">
        <v>3.0219999999999998</v>
      </c>
      <c r="C9579">
        <v>9.0900000000000009E-3</v>
      </c>
      <c r="D9579">
        <v>13.593109999999999</v>
      </c>
      <c r="E9579">
        <v>2.4849999999999999</v>
      </c>
      <c r="F9579">
        <v>5.2399999999999999E-3</v>
      </c>
    </row>
    <row r="9580" spans="1:6" x14ac:dyDescent="0.3">
      <c r="A9580">
        <v>13.5939</v>
      </c>
      <c r="B9580">
        <v>3.0219999999999998</v>
      </c>
      <c r="C9580">
        <v>9.0900000000000009E-3</v>
      </c>
      <c r="D9580">
        <v>13.59478</v>
      </c>
      <c r="E9580">
        <v>2.4889999999999999</v>
      </c>
      <c r="F9580">
        <v>5.2399999999999999E-3</v>
      </c>
    </row>
    <row r="9581" spans="1:6" x14ac:dyDescent="0.3">
      <c r="A9581">
        <v>13.59567</v>
      </c>
      <c r="B9581">
        <v>3.0190000000000001</v>
      </c>
      <c r="C9581">
        <v>9.0799999999999995E-3</v>
      </c>
      <c r="D9581">
        <v>13.596489999999999</v>
      </c>
      <c r="E9581">
        <v>2.4900000000000002</v>
      </c>
      <c r="F9581">
        <v>5.2500000000000003E-3</v>
      </c>
    </row>
    <row r="9582" spans="1:6" x14ac:dyDescent="0.3">
      <c r="A9582">
        <v>13.59723</v>
      </c>
      <c r="B9582">
        <v>3.0110000000000001</v>
      </c>
      <c r="C9582">
        <v>9.0600000000000003E-3</v>
      </c>
      <c r="D9582">
        <v>13.59811</v>
      </c>
      <c r="E9582">
        <v>2.4980000000000002</v>
      </c>
      <c r="F9582">
        <v>5.2599999999999999E-3</v>
      </c>
    </row>
    <row r="9583" spans="1:6" x14ac:dyDescent="0.3">
      <c r="A9583">
        <v>13.5989</v>
      </c>
      <c r="B9583">
        <v>3.012</v>
      </c>
      <c r="C9583">
        <v>9.0600000000000003E-3</v>
      </c>
      <c r="D9583">
        <v>13.599780000000001</v>
      </c>
      <c r="E9583">
        <v>2.5030000000000001</v>
      </c>
      <c r="F9583">
        <v>5.2700000000000004E-3</v>
      </c>
    </row>
    <row r="9584" spans="1:6" x14ac:dyDescent="0.3">
      <c r="A9584">
        <v>13.600569999999999</v>
      </c>
      <c r="B9584">
        <v>3.004</v>
      </c>
      <c r="C9584">
        <v>9.0399999999999994E-3</v>
      </c>
      <c r="D9584">
        <v>13.60144</v>
      </c>
      <c r="E9584">
        <v>2.5059999999999998</v>
      </c>
      <c r="F9584">
        <v>5.28E-3</v>
      </c>
    </row>
    <row r="9585" spans="1:6" x14ac:dyDescent="0.3">
      <c r="A9585">
        <v>13.60223</v>
      </c>
      <c r="B9585">
        <v>3.0059999999999998</v>
      </c>
      <c r="C9585">
        <v>9.0399999999999994E-3</v>
      </c>
      <c r="D9585">
        <v>13.603109999999999</v>
      </c>
      <c r="E9585">
        <v>2.5070000000000001</v>
      </c>
      <c r="F9585">
        <v>5.28E-3</v>
      </c>
    </row>
    <row r="9586" spans="1:6" x14ac:dyDescent="0.3">
      <c r="A9586">
        <v>13.603899999999999</v>
      </c>
      <c r="B9586">
        <v>3.0049999999999999</v>
      </c>
      <c r="C9586">
        <v>9.0399999999999994E-3</v>
      </c>
      <c r="D9586">
        <v>13.60478</v>
      </c>
      <c r="E9586">
        <v>2.5110000000000001</v>
      </c>
      <c r="F9586">
        <v>5.2900000000000004E-3</v>
      </c>
    </row>
    <row r="9587" spans="1:6" x14ac:dyDescent="0.3">
      <c r="A9587">
        <v>13.60557</v>
      </c>
      <c r="B9587">
        <v>3.0030000000000001</v>
      </c>
      <c r="C9587">
        <v>9.0299999999999998E-3</v>
      </c>
      <c r="D9587">
        <v>13.606450000000001</v>
      </c>
      <c r="E9587">
        <v>2.5070000000000001</v>
      </c>
      <c r="F9587">
        <v>5.28E-3</v>
      </c>
    </row>
    <row r="9588" spans="1:6" x14ac:dyDescent="0.3">
      <c r="A9588">
        <v>13.607229999999999</v>
      </c>
      <c r="B9588">
        <v>3.0019999999999998</v>
      </c>
      <c r="C9588">
        <v>9.0299999999999998E-3</v>
      </c>
      <c r="D9588">
        <v>13.60811</v>
      </c>
      <c r="E9588">
        <v>2.5110000000000001</v>
      </c>
      <c r="F9588">
        <v>5.2900000000000004E-3</v>
      </c>
    </row>
    <row r="9589" spans="1:6" x14ac:dyDescent="0.3">
      <c r="A9589">
        <v>13.6089</v>
      </c>
      <c r="B9589">
        <v>3.0009999999999999</v>
      </c>
      <c r="C9589">
        <v>9.0299999999999998E-3</v>
      </c>
      <c r="D9589">
        <v>13.609780000000001</v>
      </c>
      <c r="E9589">
        <v>2.516</v>
      </c>
      <c r="F9589">
        <v>5.3E-3</v>
      </c>
    </row>
    <row r="9590" spans="1:6" x14ac:dyDescent="0.3">
      <c r="A9590">
        <v>13.610569999999999</v>
      </c>
      <c r="B9590">
        <v>3.0009999999999999</v>
      </c>
      <c r="C9590">
        <v>9.0299999999999998E-3</v>
      </c>
      <c r="D9590">
        <v>13.61145</v>
      </c>
      <c r="E9590">
        <v>2.5219999999999998</v>
      </c>
      <c r="F9590">
        <v>5.3099999999999996E-3</v>
      </c>
    </row>
    <row r="9591" spans="1:6" x14ac:dyDescent="0.3">
      <c r="A9591">
        <v>13.61224</v>
      </c>
      <c r="B9591">
        <v>2.9969999999999999</v>
      </c>
      <c r="C9591">
        <v>9.0200000000000002E-3</v>
      </c>
      <c r="D9591">
        <v>13.613289999999999</v>
      </c>
      <c r="E9591">
        <v>2.528</v>
      </c>
      <c r="F9591">
        <v>5.3299999999999997E-3</v>
      </c>
    </row>
    <row r="9592" spans="1:6" x14ac:dyDescent="0.3">
      <c r="A9592">
        <v>13.613899999999999</v>
      </c>
      <c r="B9592">
        <v>2.9969999999999999</v>
      </c>
      <c r="C9592">
        <v>9.0200000000000002E-3</v>
      </c>
      <c r="D9592">
        <v>13.61478</v>
      </c>
      <c r="E9592">
        <v>2.5329999999999999</v>
      </c>
      <c r="F9592">
        <v>5.3400000000000001E-3</v>
      </c>
    </row>
    <row r="9593" spans="1:6" x14ac:dyDescent="0.3">
      <c r="A9593">
        <v>13.61557</v>
      </c>
      <c r="B9593">
        <v>2.9929999999999999</v>
      </c>
      <c r="C9593">
        <v>8.9999999999999993E-3</v>
      </c>
      <c r="D9593">
        <v>13.61645</v>
      </c>
      <c r="E9593">
        <v>2.5409999999999999</v>
      </c>
      <c r="F9593">
        <v>5.3499999999999997E-3</v>
      </c>
    </row>
    <row r="9594" spans="1:6" x14ac:dyDescent="0.3">
      <c r="A9594">
        <v>13.617240000000001</v>
      </c>
      <c r="B9594">
        <v>2.99</v>
      </c>
      <c r="C9594">
        <v>8.9899999999999997E-3</v>
      </c>
      <c r="D9594">
        <v>13.61811</v>
      </c>
      <c r="E9594">
        <v>2.5459999999999998</v>
      </c>
      <c r="F9594">
        <v>5.3600000000000002E-3</v>
      </c>
    </row>
    <row r="9595" spans="1:6" x14ac:dyDescent="0.3">
      <c r="A9595">
        <v>13.6189</v>
      </c>
      <c r="B9595">
        <v>2.99</v>
      </c>
      <c r="C9595">
        <v>8.9899999999999997E-3</v>
      </c>
      <c r="D9595">
        <v>13.61978</v>
      </c>
      <c r="E9595">
        <v>2.5499999999999998</v>
      </c>
      <c r="F9595">
        <v>5.3699999999999998E-3</v>
      </c>
    </row>
    <row r="9596" spans="1:6" x14ac:dyDescent="0.3">
      <c r="A9596">
        <v>13.620570000000001</v>
      </c>
      <c r="B9596">
        <v>2.9849999999999999</v>
      </c>
      <c r="C9596">
        <v>8.9800000000000001E-3</v>
      </c>
      <c r="D9596">
        <v>13.621449999999999</v>
      </c>
      <c r="E9596">
        <v>2.5510000000000002</v>
      </c>
      <c r="F9596">
        <v>5.3800000000000002E-3</v>
      </c>
    </row>
    <row r="9597" spans="1:6" x14ac:dyDescent="0.3">
      <c r="A9597">
        <v>13.62224</v>
      </c>
      <c r="B9597">
        <v>2.9849999999999999</v>
      </c>
      <c r="C9597">
        <v>8.9800000000000001E-3</v>
      </c>
      <c r="D9597">
        <v>13.62312</v>
      </c>
      <c r="E9597">
        <v>2.5590000000000002</v>
      </c>
      <c r="F9597">
        <v>5.3899999999999998E-3</v>
      </c>
    </row>
    <row r="9598" spans="1:6" x14ac:dyDescent="0.3">
      <c r="A9598">
        <v>13.623900000000001</v>
      </c>
      <c r="B9598">
        <v>2.9870000000000001</v>
      </c>
      <c r="C9598">
        <v>8.9899999999999997E-3</v>
      </c>
      <c r="D9598">
        <v>13.624779999999999</v>
      </c>
      <c r="E9598">
        <v>2.573</v>
      </c>
      <c r="F9598">
        <v>5.4200000000000003E-3</v>
      </c>
    </row>
    <row r="9599" spans="1:6" x14ac:dyDescent="0.3">
      <c r="A9599">
        <v>13.62557</v>
      </c>
      <c r="B9599">
        <v>2.9870000000000001</v>
      </c>
      <c r="C9599">
        <v>8.9899999999999997E-3</v>
      </c>
      <c r="D9599">
        <v>13.62645</v>
      </c>
      <c r="E9599">
        <v>2.5750000000000002</v>
      </c>
      <c r="F9599">
        <v>5.4299999999999999E-3</v>
      </c>
    </row>
    <row r="9600" spans="1:6" x14ac:dyDescent="0.3">
      <c r="A9600">
        <v>13.62724</v>
      </c>
      <c r="B9600">
        <v>2.9809999999999999</v>
      </c>
      <c r="C9600">
        <v>8.9700000000000005E-3</v>
      </c>
      <c r="D9600">
        <v>13.628119999999999</v>
      </c>
      <c r="E9600">
        <v>2.58</v>
      </c>
      <c r="F9600">
        <v>5.4400000000000004E-3</v>
      </c>
    </row>
    <row r="9601" spans="1:6" x14ac:dyDescent="0.3">
      <c r="A9601">
        <v>13.629009999999999</v>
      </c>
      <c r="B9601">
        <v>2.97</v>
      </c>
      <c r="C9601">
        <v>8.9300000000000004E-3</v>
      </c>
      <c r="D9601">
        <v>13.62978</v>
      </c>
      <c r="E9601">
        <v>2.5950000000000002</v>
      </c>
      <c r="F9601">
        <v>5.47E-3</v>
      </c>
    </row>
    <row r="9602" spans="1:6" x14ac:dyDescent="0.3">
      <c r="A9602">
        <v>13.630570000000001</v>
      </c>
      <c r="B9602">
        <v>2.9689999999999999</v>
      </c>
      <c r="C9602">
        <v>8.9300000000000004E-3</v>
      </c>
      <c r="D9602">
        <v>13.631449999999999</v>
      </c>
      <c r="E9602">
        <v>2.609</v>
      </c>
      <c r="F9602">
        <v>5.4999999999999997E-3</v>
      </c>
    </row>
    <row r="9603" spans="1:6" x14ac:dyDescent="0.3">
      <c r="A9603">
        <v>13.632239999999999</v>
      </c>
      <c r="B9603">
        <v>2.956</v>
      </c>
      <c r="C9603">
        <v>8.8900000000000003E-3</v>
      </c>
      <c r="D9603">
        <v>13.63312</v>
      </c>
      <c r="E9603">
        <v>2.6139999999999999</v>
      </c>
      <c r="F9603">
        <v>5.5100000000000001E-3</v>
      </c>
    </row>
    <row r="9604" spans="1:6" x14ac:dyDescent="0.3">
      <c r="A9604">
        <v>13.63391</v>
      </c>
      <c r="B9604">
        <v>2.9550000000000001</v>
      </c>
      <c r="C9604">
        <v>8.8900000000000003E-3</v>
      </c>
      <c r="D9604">
        <v>13.634779999999999</v>
      </c>
      <c r="E9604">
        <v>2.625</v>
      </c>
      <c r="F9604">
        <v>5.5300000000000002E-3</v>
      </c>
    </row>
    <row r="9605" spans="1:6" x14ac:dyDescent="0.3">
      <c r="A9605">
        <v>13.63557</v>
      </c>
      <c r="B9605">
        <v>2.9430000000000001</v>
      </c>
      <c r="C9605">
        <v>8.8500000000000002E-3</v>
      </c>
      <c r="D9605">
        <v>13.63645</v>
      </c>
      <c r="E9605">
        <v>2.6339999999999999</v>
      </c>
      <c r="F9605">
        <v>5.5500000000000002E-3</v>
      </c>
    </row>
    <row r="9606" spans="1:6" x14ac:dyDescent="0.3">
      <c r="A9606">
        <v>13.63724</v>
      </c>
      <c r="B9606">
        <v>2.9420000000000002</v>
      </c>
      <c r="C9606">
        <v>8.8500000000000002E-3</v>
      </c>
      <c r="D9606">
        <v>13.638120000000001</v>
      </c>
      <c r="E9606">
        <v>2.645</v>
      </c>
      <c r="F9606">
        <v>5.5700000000000003E-3</v>
      </c>
    </row>
    <row r="9607" spans="1:6" x14ac:dyDescent="0.3">
      <c r="A9607">
        <v>13.638909999999999</v>
      </c>
      <c r="B9607">
        <v>2.94</v>
      </c>
      <c r="C9607">
        <v>8.8400000000000006E-3</v>
      </c>
      <c r="D9607">
        <v>13.63979</v>
      </c>
      <c r="E9607">
        <v>2.65</v>
      </c>
      <c r="F9607">
        <v>5.5799999999999999E-3</v>
      </c>
    </row>
    <row r="9608" spans="1:6" x14ac:dyDescent="0.3">
      <c r="A9608">
        <v>13.64057</v>
      </c>
      <c r="B9608">
        <v>2.93</v>
      </c>
      <c r="C9608">
        <v>8.8100000000000001E-3</v>
      </c>
      <c r="D9608">
        <v>13.641450000000001</v>
      </c>
      <c r="E9608">
        <v>2.6539999999999999</v>
      </c>
      <c r="F9608">
        <v>5.5900000000000004E-3</v>
      </c>
    </row>
    <row r="9609" spans="1:6" x14ac:dyDescent="0.3">
      <c r="A9609">
        <v>13.642239999999999</v>
      </c>
      <c r="B9609">
        <v>2.9289999999999998</v>
      </c>
      <c r="C9609">
        <v>8.8100000000000001E-3</v>
      </c>
      <c r="D9609">
        <v>13.64312</v>
      </c>
      <c r="E9609">
        <v>2.6509999999999998</v>
      </c>
      <c r="F9609">
        <v>5.5900000000000004E-3</v>
      </c>
    </row>
    <row r="9610" spans="1:6" x14ac:dyDescent="0.3">
      <c r="A9610">
        <v>13.64391</v>
      </c>
      <c r="B9610">
        <v>2.923</v>
      </c>
      <c r="C9610">
        <v>8.7899999999999992E-3</v>
      </c>
      <c r="D9610">
        <v>13.64479</v>
      </c>
      <c r="E9610">
        <v>2.6549999999999998</v>
      </c>
      <c r="F9610">
        <v>5.5900000000000004E-3</v>
      </c>
    </row>
    <row r="9611" spans="1:6" x14ac:dyDescent="0.3">
      <c r="A9611">
        <v>13.645580000000001</v>
      </c>
      <c r="B9611">
        <v>2.927</v>
      </c>
      <c r="C9611">
        <v>8.8100000000000001E-3</v>
      </c>
      <c r="D9611">
        <v>13.64645</v>
      </c>
      <c r="E9611">
        <v>2.657</v>
      </c>
      <c r="F9611">
        <v>5.5999999999999999E-3</v>
      </c>
    </row>
    <row r="9612" spans="1:6" x14ac:dyDescent="0.3">
      <c r="A9612">
        <v>13.64724</v>
      </c>
      <c r="B9612">
        <v>2.9260000000000002</v>
      </c>
      <c r="C9612">
        <v>8.8000000000000005E-3</v>
      </c>
      <c r="D9612">
        <v>13.64812</v>
      </c>
      <c r="E9612">
        <v>2.6669999999999998</v>
      </c>
      <c r="F9612">
        <v>5.62E-3</v>
      </c>
    </row>
    <row r="9613" spans="1:6" x14ac:dyDescent="0.3">
      <c r="A9613">
        <v>13.648910000000001</v>
      </c>
      <c r="B9613">
        <v>2.92</v>
      </c>
      <c r="C9613">
        <v>8.7799999999999996E-3</v>
      </c>
      <c r="D9613">
        <v>13.649789999999999</v>
      </c>
      <c r="E9613">
        <v>2.6749999999999998</v>
      </c>
      <c r="F9613">
        <v>5.64E-3</v>
      </c>
    </row>
    <row r="9614" spans="1:6" x14ac:dyDescent="0.3">
      <c r="A9614">
        <v>13.65058</v>
      </c>
      <c r="B9614">
        <v>2.9119999999999999</v>
      </c>
      <c r="C9614">
        <v>8.7600000000000004E-3</v>
      </c>
      <c r="D9614">
        <v>13.651450000000001</v>
      </c>
      <c r="E9614">
        <v>2.6819999999999999</v>
      </c>
      <c r="F9614">
        <v>5.6499999999999996E-3</v>
      </c>
    </row>
    <row r="9615" spans="1:6" x14ac:dyDescent="0.3">
      <c r="A9615">
        <v>13.652240000000001</v>
      </c>
      <c r="B9615">
        <v>2.9119999999999999</v>
      </c>
      <c r="C9615">
        <v>8.7600000000000004E-3</v>
      </c>
      <c r="D9615">
        <v>13.653119999999999</v>
      </c>
      <c r="E9615">
        <v>2.6920000000000002</v>
      </c>
      <c r="F9615">
        <v>5.6699999999999997E-3</v>
      </c>
    </row>
    <row r="9616" spans="1:6" x14ac:dyDescent="0.3">
      <c r="A9616">
        <v>13.65391</v>
      </c>
      <c r="B9616">
        <v>2.911</v>
      </c>
      <c r="C9616">
        <v>8.7600000000000004E-3</v>
      </c>
      <c r="D9616">
        <v>13.65479</v>
      </c>
      <c r="E9616">
        <v>2.6989999999999998</v>
      </c>
      <c r="F9616">
        <v>5.6899999999999997E-3</v>
      </c>
    </row>
    <row r="9617" spans="1:6" x14ac:dyDescent="0.3">
      <c r="A9617">
        <v>13.65558</v>
      </c>
      <c r="B9617">
        <v>2.9020000000000001</v>
      </c>
      <c r="C9617">
        <v>8.7299999999999999E-3</v>
      </c>
      <c r="D9617">
        <v>13.656459999999999</v>
      </c>
      <c r="E9617">
        <v>2.7069999999999999</v>
      </c>
      <c r="F9617">
        <v>5.7000000000000002E-3</v>
      </c>
    </row>
    <row r="9618" spans="1:6" x14ac:dyDescent="0.3">
      <c r="A9618">
        <v>13.65724</v>
      </c>
      <c r="B9618">
        <v>2.8980000000000001</v>
      </c>
      <c r="C9618">
        <v>8.7200000000000003E-3</v>
      </c>
      <c r="D9618">
        <v>13.65812</v>
      </c>
      <c r="E9618">
        <v>2.726</v>
      </c>
      <c r="F9618">
        <v>5.7400000000000003E-3</v>
      </c>
    </row>
    <row r="9619" spans="1:6" x14ac:dyDescent="0.3">
      <c r="A9619">
        <v>13.658910000000001</v>
      </c>
      <c r="B9619">
        <v>2.895</v>
      </c>
      <c r="C9619">
        <v>8.7100000000000007E-3</v>
      </c>
      <c r="D9619">
        <v>13.659789999999999</v>
      </c>
      <c r="E9619">
        <v>2.7330000000000001</v>
      </c>
      <c r="F9619">
        <v>5.7600000000000004E-3</v>
      </c>
    </row>
    <row r="9620" spans="1:6" x14ac:dyDescent="0.3">
      <c r="A9620">
        <v>13.66058</v>
      </c>
      <c r="B9620">
        <v>2.895</v>
      </c>
      <c r="C9620">
        <v>8.7100000000000007E-3</v>
      </c>
      <c r="D9620">
        <v>13.66146</v>
      </c>
      <c r="E9620">
        <v>2.7360000000000002</v>
      </c>
      <c r="F9620">
        <v>5.77E-3</v>
      </c>
    </row>
    <row r="9621" spans="1:6" x14ac:dyDescent="0.3">
      <c r="A9621">
        <v>13.66235</v>
      </c>
      <c r="B9621">
        <v>2.8940000000000001</v>
      </c>
      <c r="C9621">
        <v>8.7100000000000007E-3</v>
      </c>
      <c r="D9621">
        <v>13.663119999999999</v>
      </c>
      <c r="E9621">
        <v>2.7480000000000002</v>
      </c>
      <c r="F9621">
        <v>5.79E-3</v>
      </c>
    </row>
    <row r="9622" spans="1:6" x14ac:dyDescent="0.3">
      <c r="A9622">
        <v>13.66391</v>
      </c>
      <c r="B9622">
        <v>2.895</v>
      </c>
      <c r="C9622">
        <v>8.7100000000000007E-3</v>
      </c>
      <c r="D9622">
        <v>13.66479</v>
      </c>
      <c r="E9622">
        <v>2.7519999999999998</v>
      </c>
      <c r="F9622">
        <v>5.7999999999999996E-3</v>
      </c>
    </row>
    <row r="9623" spans="1:6" x14ac:dyDescent="0.3">
      <c r="A9623">
        <v>13.66558</v>
      </c>
      <c r="B9623">
        <v>2.9</v>
      </c>
      <c r="C9623">
        <v>8.7200000000000003E-3</v>
      </c>
      <c r="D9623">
        <v>13.666460000000001</v>
      </c>
      <c r="E9623">
        <v>2.7570000000000001</v>
      </c>
      <c r="F9623">
        <v>5.8100000000000001E-3</v>
      </c>
    </row>
    <row r="9624" spans="1:6" x14ac:dyDescent="0.3">
      <c r="A9624">
        <v>13.667249999999999</v>
      </c>
      <c r="B9624">
        <v>2.9039999999999999</v>
      </c>
      <c r="C9624">
        <v>8.7399999999999995E-3</v>
      </c>
      <c r="D9624">
        <v>13.66812</v>
      </c>
      <c r="E9624">
        <v>2.7759999999999998</v>
      </c>
      <c r="F9624">
        <v>5.8500000000000002E-3</v>
      </c>
    </row>
    <row r="9625" spans="1:6" x14ac:dyDescent="0.3">
      <c r="A9625">
        <v>13.66891</v>
      </c>
      <c r="B9625">
        <v>2.91</v>
      </c>
      <c r="C9625">
        <v>8.7500000000000008E-3</v>
      </c>
      <c r="D9625">
        <v>13.669790000000001</v>
      </c>
      <c r="E9625">
        <v>2.7839999999999998</v>
      </c>
      <c r="F9625">
        <v>5.8700000000000002E-3</v>
      </c>
    </row>
    <row r="9626" spans="1:6" x14ac:dyDescent="0.3">
      <c r="A9626">
        <v>13.670579999999999</v>
      </c>
      <c r="B9626">
        <v>2.91</v>
      </c>
      <c r="C9626">
        <v>8.7500000000000008E-3</v>
      </c>
      <c r="D9626">
        <v>13.67146</v>
      </c>
      <c r="E9626">
        <v>2.7909999999999999</v>
      </c>
      <c r="F9626">
        <v>5.8799999999999998E-3</v>
      </c>
    </row>
    <row r="9627" spans="1:6" x14ac:dyDescent="0.3">
      <c r="A9627">
        <v>13.67225</v>
      </c>
      <c r="B9627">
        <v>2.9079999999999999</v>
      </c>
      <c r="C9627">
        <v>8.7500000000000008E-3</v>
      </c>
      <c r="D9627">
        <v>13.67313</v>
      </c>
      <c r="E9627">
        <v>2.7930000000000001</v>
      </c>
      <c r="F9627">
        <v>5.8900000000000003E-3</v>
      </c>
    </row>
    <row r="9628" spans="1:6" x14ac:dyDescent="0.3">
      <c r="A9628">
        <v>13.673920000000001</v>
      </c>
      <c r="B9628">
        <v>2.903</v>
      </c>
      <c r="C9628">
        <v>8.7299999999999999E-3</v>
      </c>
      <c r="D9628">
        <v>13.67479</v>
      </c>
      <c r="E9628">
        <v>2.8079999999999998</v>
      </c>
      <c r="F9628">
        <v>5.9199999999999999E-3</v>
      </c>
    </row>
    <row r="9629" spans="1:6" x14ac:dyDescent="0.3">
      <c r="A9629">
        <v>13.67557</v>
      </c>
      <c r="B9629">
        <v>2.907</v>
      </c>
      <c r="C9629">
        <v>8.7500000000000008E-3</v>
      </c>
      <c r="D9629">
        <v>13.676460000000001</v>
      </c>
      <c r="E9629">
        <v>2.8109999999999999</v>
      </c>
      <c r="F9629">
        <v>5.9199999999999999E-3</v>
      </c>
    </row>
    <row r="9630" spans="1:6" x14ac:dyDescent="0.3">
      <c r="A9630">
        <v>13.677239999999999</v>
      </c>
      <c r="B9630">
        <v>2.9049999999999998</v>
      </c>
      <c r="C9630">
        <v>8.7399999999999995E-3</v>
      </c>
      <c r="D9630">
        <v>13.678129999999999</v>
      </c>
      <c r="E9630">
        <v>2.8260000000000001</v>
      </c>
      <c r="F9630">
        <v>5.9500000000000004E-3</v>
      </c>
    </row>
    <row r="9631" spans="1:6" x14ac:dyDescent="0.3">
      <c r="A9631">
        <v>13.67891</v>
      </c>
      <c r="B9631">
        <v>2.9060000000000001</v>
      </c>
      <c r="C9631">
        <v>8.7399999999999995E-3</v>
      </c>
      <c r="D9631">
        <v>13.679790000000001</v>
      </c>
      <c r="E9631">
        <v>2.8340000000000001</v>
      </c>
      <c r="F9631">
        <v>5.9699999999999996E-3</v>
      </c>
    </row>
    <row r="9632" spans="1:6" x14ac:dyDescent="0.3">
      <c r="A9632">
        <v>13.680569999999999</v>
      </c>
      <c r="B9632">
        <v>2.907</v>
      </c>
      <c r="C9632">
        <v>8.7500000000000008E-3</v>
      </c>
      <c r="D9632">
        <v>13.68146</v>
      </c>
      <c r="E9632">
        <v>2.8479999999999999</v>
      </c>
      <c r="F9632">
        <v>6.0000000000000001E-3</v>
      </c>
    </row>
    <row r="9633" spans="1:6" x14ac:dyDescent="0.3">
      <c r="A9633">
        <v>13.68224</v>
      </c>
      <c r="B9633">
        <v>2.907</v>
      </c>
      <c r="C9633">
        <v>8.7500000000000008E-3</v>
      </c>
      <c r="D9633">
        <v>13.68313</v>
      </c>
      <c r="E9633">
        <v>2.8530000000000002</v>
      </c>
      <c r="F9633">
        <v>6.0099999999999997E-3</v>
      </c>
    </row>
    <row r="9634" spans="1:6" x14ac:dyDescent="0.3">
      <c r="A9634">
        <v>13.683909999999999</v>
      </c>
      <c r="B9634">
        <v>2.903</v>
      </c>
      <c r="C9634">
        <v>8.7299999999999999E-3</v>
      </c>
      <c r="D9634">
        <v>13.68479</v>
      </c>
      <c r="E9634">
        <v>2.8650000000000002</v>
      </c>
      <c r="F9634">
        <v>6.0400000000000002E-3</v>
      </c>
    </row>
    <row r="9635" spans="1:6" x14ac:dyDescent="0.3">
      <c r="A9635">
        <v>13.68557</v>
      </c>
      <c r="B9635">
        <v>2.8959999999999999</v>
      </c>
      <c r="C9635">
        <v>8.7100000000000007E-3</v>
      </c>
      <c r="D9635">
        <v>13.68646</v>
      </c>
      <c r="E9635">
        <v>2.8740000000000001</v>
      </c>
      <c r="F9635">
        <v>6.0600000000000003E-3</v>
      </c>
    </row>
    <row r="9636" spans="1:6" x14ac:dyDescent="0.3">
      <c r="A9636">
        <v>13.687239999999999</v>
      </c>
      <c r="B9636">
        <v>2.8959999999999999</v>
      </c>
      <c r="C9636">
        <v>8.7100000000000007E-3</v>
      </c>
      <c r="D9636">
        <v>13.688129999999999</v>
      </c>
      <c r="E9636">
        <v>2.8919999999999999</v>
      </c>
      <c r="F9636">
        <v>6.0899999999999999E-3</v>
      </c>
    </row>
    <row r="9637" spans="1:6" x14ac:dyDescent="0.3">
      <c r="A9637">
        <v>13.68891</v>
      </c>
      <c r="B9637">
        <v>2.8929999999999998</v>
      </c>
      <c r="C9637">
        <v>8.6999999999999994E-3</v>
      </c>
      <c r="D9637">
        <v>13.6898</v>
      </c>
      <c r="E9637">
        <v>2.9039999999999999</v>
      </c>
      <c r="F9637">
        <v>6.1199999999999996E-3</v>
      </c>
    </row>
    <row r="9638" spans="1:6" x14ac:dyDescent="0.3">
      <c r="A9638">
        <v>13.690580000000001</v>
      </c>
      <c r="B9638">
        <v>2.8929999999999998</v>
      </c>
      <c r="C9638">
        <v>8.6999999999999994E-3</v>
      </c>
      <c r="D9638">
        <v>13.691459999999999</v>
      </c>
      <c r="E9638">
        <v>2.907</v>
      </c>
      <c r="F9638">
        <v>6.13E-3</v>
      </c>
    </row>
    <row r="9639" spans="1:6" x14ac:dyDescent="0.3">
      <c r="A9639">
        <v>13.69224</v>
      </c>
      <c r="B9639">
        <v>2.89</v>
      </c>
      <c r="C9639">
        <v>8.6899999999999998E-3</v>
      </c>
      <c r="D9639">
        <v>13.69313</v>
      </c>
      <c r="E9639">
        <v>2.9119999999999999</v>
      </c>
      <c r="F9639">
        <v>6.1399999999999996E-3</v>
      </c>
    </row>
    <row r="9640" spans="1:6" x14ac:dyDescent="0.3">
      <c r="A9640">
        <v>13.69392</v>
      </c>
      <c r="B9640">
        <v>2.883</v>
      </c>
      <c r="C9640">
        <v>8.6700000000000006E-3</v>
      </c>
      <c r="D9640">
        <v>13.694800000000001</v>
      </c>
      <c r="E9640">
        <v>2.9260000000000002</v>
      </c>
      <c r="F9640">
        <v>6.1700000000000001E-3</v>
      </c>
    </row>
    <row r="9641" spans="1:6" x14ac:dyDescent="0.3">
      <c r="A9641">
        <v>13.695690000000001</v>
      </c>
      <c r="B9641">
        <v>2.8759999999999999</v>
      </c>
      <c r="C9641">
        <v>8.6499999999999997E-3</v>
      </c>
      <c r="D9641">
        <v>13.69646</v>
      </c>
      <c r="E9641">
        <v>2.9289999999999998</v>
      </c>
      <c r="F9641">
        <v>6.1700000000000001E-3</v>
      </c>
    </row>
    <row r="9642" spans="1:6" x14ac:dyDescent="0.3">
      <c r="A9642">
        <v>13.69725</v>
      </c>
      <c r="B9642">
        <v>2.8780000000000001</v>
      </c>
      <c r="C9642">
        <v>8.6599999999999993E-3</v>
      </c>
      <c r="D9642">
        <v>13.698130000000001</v>
      </c>
      <c r="E9642">
        <v>2.9329999999999998</v>
      </c>
      <c r="F9642">
        <v>6.1799999999999997E-3</v>
      </c>
    </row>
    <row r="9643" spans="1:6" x14ac:dyDescent="0.3">
      <c r="A9643">
        <v>13.69891</v>
      </c>
      <c r="B9643">
        <v>2.879</v>
      </c>
      <c r="C9643">
        <v>8.6599999999999993E-3</v>
      </c>
      <c r="D9643">
        <v>13.6998</v>
      </c>
      <c r="E9643">
        <v>2.9340000000000002</v>
      </c>
      <c r="F9643">
        <v>6.1799999999999997E-3</v>
      </c>
    </row>
    <row r="9644" spans="1:6" x14ac:dyDescent="0.3">
      <c r="A9644">
        <v>13.70058</v>
      </c>
      <c r="B9644">
        <v>2.8759999999999999</v>
      </c>
      <c r="C9644">
        <v>8.6499999999999997E-3</v>
      </c>
      <c r="D9644">
        <v>13.701460000000001</v>
      </c>
      <c r="E9644">
        <v>2.9329999999999998</v>
      </c>
      <c r="F9644">
        <v>6.1799999999999997E-3</v>
      </c>
    </row>
    <row r="9645" spans="1:6" x14ac:dyDescent="0.3">
      <c r="A9645">
        <v>13.702249999999999</v>
      </c>
      <c r="B9645">
        <v>2.87</v>
      </c>
      <c r="C9645">
        <v>8.6300000000000005E-3</v>
      </c>
      <c r="D9645">
        <v>13.70313</v>
      </c>
      <c r="E9645">
        <v>2.9340000000000002</v>
      </c>
      <c r="F9645">
        <v>6.1799999999999997E-3</v>
      </c>
    </row>
    <row r="9646" spans="1:6" x14ac:dyDescent="0.3">
      <c r="A9646">
        <v>13.70391</v>
      </c>
      <c r="B9646">
        <v>2.8679999999999999</v>
      </c>
      <c r="C9646">
        <v>8.6300000000000005E-3</v>
      </c>
      <c r="D9646">
        <v>13.704800000000001</v>
      </c>
      <c r="E9646">
        <v>2.9380000000000002</v>
      </c>
      <c r="F9646">
        <v>6.1900000000000002E-3</v>
      </c>
    </row>
    <row r="9647" spans="1:6" x14ac:dyDescent="0.3">
      <c r="A9647">
        <v>13.705579999999999</v>
      </c>
      <c r="B9647">
        <v>2.863</v>
      </c>
      <c r="C9647">
        <v>8.6099999999999996E-3</v>
      </c>
      <c r="D9647">
        <v>13.706469999999999</v>
      </c>
      <c r="E9647">
        <v>2.94</v>
      </c>
      <c r="F9647">
        <v>6.1999999999999998E-3</v>
      </c>
    </row>
    <row r="9648" spans="1:6" x14ac:dyDescent="0.3">
      <c r="A9648">
        <v>13.70725</v>
      </c>
      <c r="B9648">
        <v>2.86</v>
      </c>
      <c r="C9648">
        <v>8.6E-3</v>
      </c>
      <c r="D9648">
        <v>13.708130000000001</v>
      </c>
      <c r="E9648">
        <v>2.9449999999999998</v>
      </c>
      <c r="F9648">
        <v>6.2100000000000002E-3</v>
      </c>
    </row>
    <row r="9649" spans="1:6" x14ac:dyDescent="0.3">
      <c r="A9649">
        <v>13.708909999999999</v>
      </c>
      <c r="B9649">
        <v>2.8570000000000002</v>
      </c>
      <c r="C9649">
        <v>8.5900000000000004E-3</v>
      </c>
      <c r="D9649">
        <v>13.7098</v>
      </c>
      <c r="E9649">
        <v>2.9550000000000001</v>
      </c>
      <c r="F9649">
        <v>6.2300000000000003E-3</v>
      </c>
    </row>
    <row r="9650" spans="1:6" x14ac:dyDescent="0.3">
      <c r="A9650">
        <v>13.71058</v>
      </c>
      <c r="B9650">
        <v>2.86</v>
      </c>
      <c r="C9650">
        <v>8.6E-3</v>
      </c>
      <c r="D9650">
        <v>13.71147</v>
      </c>
      <c r="E9650">
        <v>2.9580000000000002</v>
      </c>
      <c r="F9650">
        <v>6.2300000000000003E-3</v>
      </c>
    </row>
    <row r="9651" spans="1:6" x14ac:dyDescent="0.3">
      <c r="A9651">
        <v>13.71242</v>
      </c>
      <c r="B9651">
        <v>2.8559999999999999</v>
      </c>
      <c r="C9651">
        <v>8.5900000000000004E-3</v>
      </c>
      <c r="D9651">
        <v>13.71313</v>
      </c>
      <c r="E9651">
        <v>2.9670000000000001</v>
      </c>
      <c r="F9651">
        <v>6.2500000000000003E-3</v>
      </c>
    </row>
    <row r="9652" spans="1:6" x14ac:dyDescent="0.3">
      <c r="A9652">
        <v>13.71392</v>
      </c>
      <c r="B9652">
        <v>2.8530000000000002</v>
      </c>
      <c r="C9652">
        <v>8.5800000000000008E-3</v>
      </c>
      <c r="D9652">
        <v>13.7148</v>
      </c>
      <c r="E9652">
        <v>2.972</v>
      </c>
      <c r="F9652">
        <v>6.2599999999999999E-3</v>
      </c>
    </row>
    <row r="9653" spans="1:6" x14ac:dyDescent="0.3">
      <c r="A9653">
        <v>13.715579999999999</v>
      </c>
      <c r="B9653">
        <v>2.843</v>
      </c>
      <c r="C9653">
        <v>8.5500000000000003E-3</v>
      </c>
      <c r="D9653">
        <v>13.716469999999999</v>
      </c>
      <c r="E9653">
        <v>2.9740000000000002</v>
      </c>
      <c r="F9653">
        <v>6.2700000000000004E-3</v>
      </c>
    </row>
    <row r="9654" spans="1:6" x14ac:dyDescent="0.3">
      <c r="A9654">
        <v>13.71725</v>
      </c>
      <c r="B9654">
        <v>2.839</v>
      </c>
      <c r="C9654">
        <v>8.5400000000000007E-3</v>
      </c>
      <c r="D9654">
        <v>13.71814</v>
      </c>
      <c r="E9654">
        <v>2.9750000000000001</v>
      </c>
      <c r="F9654">
        <v>6.2700000000000004E-3</v>
      </c>
    </row>
    <row r="9655" spans="1:6" x14ac:dyDescent="0.3">
      <c r="A9655">
        <v>13.718920000000001</v>
      </c>
      <c r="B9655">
        <v>2.8380000000000001</v>
      </c>
      <c r="C9655">
        <v>8.5400000000000007E-3</v>
      </c>
      <c r="D9655">
        <v>13.719799999999999</v>
      </c>
      <c r="E9655">
        <v>2.976</v>
      </c>
      <c r="F9655">
        <v>6.2700000000000004E-3</v>
      </c>
    </row>
    <row r="9656" spans="1:6" x14ac:dyDescent="0.3">
      <c r="A9656">
        <v>13.72058</v>
      </c>
      <c r="B9656">
        <v>2.8420000000000001</v>
      </c>
      <c r="C9656">
        <v>8.5500000000000003E-3</v>
      </c>
      <c r="D9656">
        <v>13.72146</v>
      </c>
      <c r="E9656">
        <v>2.9780000000000002</v>
      </c>
      <c r="F9656">
        <v>6.28E-3</v>
      </c>
    </row>
    <row r="9657" spans="1:6" x14ac:dyDescent="0.3">
      <c r="A9657">
        <v>13.722250000000001</v>
      </c>
      <c r="B9657">
        <v>2.839</v>
      </c>
      <c r="C9657">
        <v>8.5400000000000007E-3</v>
      </c>
      <c r="D9657">
        <v>13.723129999999999</v>
      </c>
      <c r="E9657">
        <v>2.9849999999999999</v>
      </c>
      <c r="F9657">
        <v>6.2899999999999996E-3</v>
      </c>
    </row>
    <row r="9658" spans="1:6" x14ac:dyDescent="0.3">
      <c r="A9658">
        <v>13.72392</v>
      </c>
      <c r="B9658">
        <v>2.8370000000000002</v>
      </c>
      <c r="C9658">
        <v>8.5299999999999994E-3</v>
      </c>
      <c r="D9658">
        <v>13.7248</v>
      </c>
      <c r="E9658">
        <v>2.9860000000000002</v>
      </c>
      <c r="F9658">
        <v>6.2899999999999996E-3</v>
      </c>
    </row>
    <row r="9659" spans="1:6" x14ac:dyDescent="0.3">
      <c r="A9659">
        <v>13.72559</v>
      </c>
      <c r="B9659">
        <v>2.8410000000000002</v>
      </c>
      <c r="C9659">
        <v>8.5500000000000003E-3</v>
      </c>
      <c r="D9659">
        <v>13.726459999999999</v>
      </c>
      <c r="E9659">
        <v>2.9929999999999999</v>
      </c>
      <c r="F9659">
        <v>6.3099999999999996E-3</v>
      </c>
    </row>
    <row r="9660" spans="1:6" x14ac:dyDescent="0.3">
      <c r="A9660">
        <v>13.72725</v>
      </c>
      <c r="B9660">
        <v>2.839</v>
      </c>
      <c r="C9660">
        <v>8.5400000000000007E-3</v>
      </c>
      <c r="D9660">
        <v>13.72813</v>
      </c>
      <c r="E9660">
        <v>3.0019999999999998</v>
      </c>
      <c r="F9660">
        <v>6.3299999999999997E-3</v>
      </c>
    </row>
    <row r="9661" spans="1:6" x14ac:dyDescent="0.3">
      <c r="A9661">
        <v>13.72902</v>
      </c>
      <c r="B9661">
        <v>2.839</v>
      </c>
      <c r="C9661">
        <v>8.5400000000000007E-3</v>
      </c>
      <c r="D9661">
        <v>13.729839999999999</v>
      </c>
      <c r="E9661">
        <v>3.008</v>
      </c>
      <c r="F9661">
        <v>6.3400000000000001E-3</v>
      </c>
    </row>
    <row r="9662" spans="1:6" x14ac:dyDescent="0.3">
      <c r="A9662">
        <v>13.730589999999999</v>
      </c>
      <c r="B9662">
        <v>2.843</v>
      </c>
      <c r="C9662">
        <v>8.5500000000000003E-3</v>
      </c>
      <c r="D9662">
        <v>13.73146</v>
      </c>
      <c r="E9662">
        <v>3.0150000000000001</v>
      </c>
      <c r="F9662">
        <v>6.3499999999999997E-3</v>
      </c>
    </row>
    <row r="9663" spans="1:6" x14ac:dyDescent="0.3">
      <c r="A9663">
        <v>13.732250000000001</v>
      </c>
      <c r="B9663">
        <v>2.8439999999999999</v>
      </c>
      <c r="C9663">
        <v>8.5599999999999999E-3</v>
      </c>
      <c r="D9663">
        <v>13.733129999999999</v>
      </c>
      <c r="E9663">
        <v>3.0150000000000001</v>
      </c>
      <c r="F9663">
        <v>6.3499999999999997E-3</v>
      </c>
    </row>
    <row r="9664" spans="1:6" x14ac:dyDescent="0.3">
      <c r="A9664">
        <v>13.733919999999999</v>
      </c>
      <c r="B9664">
        <v>2.85</v>
      </c>
      <c r="C9664">
        <v>8.5699999999999995E-3</v>
      </c>
      <c r="D9664">
        <v>13.7348</v>
      </c>
      <c r="E9664">
        <v>3.02</v>
      </c>
      <c r="F9664">
        <v>6.3600000000000002E-3</v>
      </c>
    </row>
    <row r="9665" spans="1:6" x14ac:dyDescent="0.3">
      <c r="A9665">
        <v>13.73559</v>
      </c>
      <c r="B9665">
        <v>2.8439999999999999</v>
      </c>
      <c r="C9665">
        <v>8.5599999999999999E-3</v>
      </c>
      <c r="D9665">
        <v>13.736459999999999</v>
      </c>
      <c r="E9665">
        <v>3.0230000000000001</v>
      </c>
      <c r="F9665">
        <v>6.3699999999999998E-3</v>
      </c>
    </row>
    <row r="9666" spans="1:6" x14ac:dyDescent="0.3">
      <c r="A9666">
        <v>13.73725</v>
      </c>
      <c r="B9666">
        <v>2.8479999999999999</v>
      </c>
      <c r="C9666">
        <v>8.5699999999999995E-3</v>
      </c>
      <c r="D9666">
        <v>13.73813</v>
      </c>
      <c r="E9666">
        <v>3.03</v>
      </c>
      <c r="F9666">
        <v>6.3800000000000003E-3</v>
      </c>
    </row>
    <row r="9667" spans="1:6" x14ac:dyDescent="0.3">
      <c r="A9667">
        <v>13.73892</v>
      </c>
      <c r="B9667">
        <v>2.8439999999999999</v>
      </c>
      <c r="C9667">
        <v>8.5599999999999999E-3</v>
      </c>
      <c r="D9667">
        <v>13.739800000000001</v>
      </c>
      <c r="E9667">
        <v>3.0350000000000001</v>
      </c>
      <c r="F9667">
        <v>6.4000000000000003E-3</v>
      </c>
    </row>
    <row r="9668" spans="1:6" x14ac:dyDescent="0.3">
      <c r="A9668">
        <v>13.740589999999999</v>
      </c>
      <c r="B9668">
        <v>2.8439999999999999</v>
      </c>
      <c r="C9668">
        <v>8.5599999999999999E-3</v>
      </c>
      <c r="D9668">
        <v>13.74147</v>
      </c>
      <c r="E9668">
        <v>3.0350000000000001</v>
      </c>
      <c r="F9668">
        <v>6.4000000000000003E-3</v>
      </c>
    </row>
    <row r="9669" spans="1:6" x14ac:dyDescent="0.3">
      <c r="A9669">
        <v>13.74226</v>
      </c>
      <c r="B9669">
        <v>2.8439999999999999</v>
      </c>
      <c r="C9669">
        <v>8.5599999999999999E-3</v>
      </c>
      <c r="D9669">
        <v>13.743130000000001</v>
      </c>
      <c r="E9669">
        <v>3.0390000000000001</v>
      </c>
      <c r="F9669">
        <v>6.4000000000000003E-3</v>
      </c>
    </row>
    <row r="9670" spans="1:6" x14ac:dyDescent="0.3">
      <c r="A9670">
        <v>13.743919999999999</v>
      </c>
      <c r="B9670">
        <v>2.839</v>
      </c>
      <c r="C9670">
        <v>8.5400000000000007E-3</v>
      </c>
      <c r="D9670">
        <v>13.7448</v>
      </c>
      <c r="E9670">
        <v>3.0379999999999998</v>
      </c>
      <c r="F9670">
        <v>6.4000000000000003E-3</v>
      </c>
    </row>
    <row r="9671" spans="1:6" x14ac:dyDescent="0.3">
      <c r="A9671">
        <v>13.74569</v>
      </c>
      <c r="B9671">
        <v>2.8410000000000002</v>
      </c>
      <c r="C9671">
        <v>8.5500000000000003E-3</v>
      </c>
      <c r="D9671">
        <v>13.746510000000001</v>
      </c>
      <c r="E9671">
        <v>3.048</v>
      </c>
      <c r="F9671">
        <v>6.4200000000000004E-3</v>
      </c>
    </row>
    <row r="9672" spans="1:6" x14ac:dyDescent="0.3">
      <c r="A9672">
        <v>13.747249999999999</v>
      </c>
      <c r="B9672">
        <v>2.8410000000000002</v>
      </c>
      <c r="C9672">
        <v>8.5500000000000003E-3</v>
      </c>
      <c r="D9672">
        <v>13.74813</v>
      </c>
      <c r="E9672">
        <v>3.0470000000000002</v>
      </c>
      <c r="F9672">
        <v>6.4200000000000004E-3</v>
      </c>
    </row>
    <row r="9673" spans="1:6" x14ac:dyDescent="0.3">
      <c r="A9673">
        <v>13.74892</v>
      </c>
      <c r="B9673">
        <v>2.8380000000000001</v>
      </c>
      <c r="C9673">
        <v>8.5400000000000007E-3</v>
      </c>
      <c r="D9673">
        <v>13.7498</v>
      </c>
      <c r="E9673">
        <v>3.0529999999999999</v>
      </c>
      <c r="F9673">
        <v>6.43E-3</v>
      </c>
    </row>
    <row r="9674" spans="1:6" x14ac:dyDescent="0.3">
      <c r="A9674">
        <v>13.750590000000001</v>
      </c>
      <c r="B9674">
        <v>2.8380000000000001</v>
      </c>
      <c r="C9674">
        <v>8.5400000000000007E-3</v>
      </c>
      <c r="D9674">
        <v>13.751469999999999</v>
      </c>
      <c r="E9674">
        <v>3.0590000000000002</v>
      </c>
      <c r="F9674">
        <v>6.45E-3</v>
      </c>
    </row>
    <row r="9675" spans="1:6" x14ac:dyDescent="0.3">
      <c r="A9675">
        <v>13.75226</v>
      </c>
      <c r="B9675">
        <v>2.835</v>
      </c>
      <c r="C9675">
        <v>8.5299999999999994E-3</v>
      </c>
      <c r="D9675">
        <v>13.753130000000001</v>
      </c>
      <c r="E9675">
        <v>3.0659999999999998</v>
      </c>
      <c r="F9675">
        <v>6.4599999999999996E-3</v>
      </c>
    </row>
    <row r="9676" spans="1:6" x14ac:dyDescent="0.3">
      <c r="A9676">
        <v>13.753920000000001</v>
      </c>
      <c r="B9676">
        <v>2.8340000000000001</v>
      </c>
      <c r="C9676">
        <v>8.5299999999999994E-3</v>
      </c>
      <c r="D9676">
        <v>13.754799999999999</v>
      </c>
      <c r="E9676">
        <v>3.0720000000000001</v>
      </c>
      <c r="F9676">
        <v>6.4700000000000001E-3</v>
      </c>
    </row>
    <row r="9677" spans="1:6" x14ac:dyDescent="0.3">
      <c r="A9677">
        <v>13.75559</v>
      </c>
      <c r="B9677">
        <v>2.8410000000000002</v>
      </c>
      <c r="C9677">
        <v>8.5500000000000003E-3</v>
      </c>
      <c r="D9677">
        <v>13.75647</v>
      </c>
      <c r="E9677">
        <v>3.069</v>
      </c>
      <c r="F9677">
        <v>6.4700000000000001E-3</v>
      </c>
    </row>
    <row r="9678" spans="1:6" x14ac:dyDescent="0.3">
      <c r="A9678">
        <v>13.75726</v>
      </c>
      <c r="B9678">
        <v>2.8380000000000001</v>
      </c>
      <c r="C9678">
        <v>8.5400000000000007E-3</v>
      </c>
      <c r="D9678">
        <v>13.758139999999999</v>
      </c>
      <c r="E9678">
        <v>3.0739999999999998</v>
      </c>
      <c r="F9678">
        <v>6.4799999999999996E-3</v>
      </c>
    </row>
    <row r="9679" spans="1:6" x14ac:dyDescent="0.3">
      <c r="A9679">
        <v>13.75892</v>
      </c>
      <c r="B9679">
        <v>2.8340000000000001</v>
      </c>
      <c r="C9679">
        <v>8.5299999999999994E-3</v>
      </c>
      <c r="D9679">
        <v>13.7598</v>
      </c>
      <c r="E9679">
        <v>3.081</v>
      </c>
      <c r="F9679">
        <v>6.4900000000000001E-3</v>
      </c>
    </row>
    <row r="9680" spans="1:6" x14ac:dyDescent="0.3">
      <c r="A9680">
        <v>13.760590000000001</v>
      </c>
      <c r="B9680">
        <v>2.8370000000000002</v>
      </c>
      <c r="C9680">
        <v>8.5299999999999994E-3</v>
      </c>
      <c r="D9680">
        <v>13.761469999999999</v>
      </c>
      <c r="E9680">
        <v>3.0830000000000002</v>
      </c>
      <c r="F9680">
        <v>6.4999999999999997E-3</v>
      </c>
    </row>
    <row r="9681" spans="1:6" x14ac:dyDescent="0.3">
      <c r="A9681">
        <v>13.762259999999999</v>
      </c>
      <c r="B9681">
        <v>2.835</v>
      </c>
      <c r="C9681">
        <v>8.5299999999999994E-3</v>
      </c>
      <c r="D9681">
        <v>13.76318</v>
      </c>
      <c r="E9681">
        <v>3.0870000000000002</v>
      </c>
      <c r="F9681">
        <v>6.4999999999999997E-3</v>
      </c>
    </row>
    <row r="9682" spans="1:6" x14ac:dyDescent="0.3">
      <c r="A9682">
        <v>13.763920000000001</v>
      </c>
      <c r="B9682">
        <v>2.8370000000000002</v>
      </c>
      <c r="C9682">
        <v>8.5299999999999994E-3</v>
      </c>
      <c r="D9682">
        <v>13.764799999999999</v>
      </c>
      <c r="E9682">
        <v>3.0880000000000001</v>
      </c>
      <c r="F9682">
        <v>6.5100000000000002E-3</v>
      </c>
    </row>
    <row r="9683" spans="1:6" x14ac:dyDescent="0.3">
      <c r="A9683">
        <v>13.76559</v>
      </c>
      <c r="B9683">
        <v>2.8319999999999999</v>
      </c>
      <c r="C9683">
        <v>8.5199999999999998E-3</v>
      </c>
      <c r="D9683">
        <v>13.76647</v>
      </c>
      <c r="E9683">
        <v>3.09</v>
      </c>
      <c r="F9683">
        <v>6.5100000000000002E-3</v>
      </c>
    </row>
    <row r="9684" spans="1:6" x14ac:dyDescent="0.3">
      <c r="A9684">
        <v>13.76726</v>
      </c>
      <c r="B9684">
        <v>2.8290000000000002</v>
      </c>
      <c r="C9684">
        <v>8.5100000000000002E-3</v>
      </c>
      <c r="D9684">
        <v>13.768140000000001</v>
      </c>
      <c r="E9684">
        <v>3.0910000000000002</v>
      </c>
      <c r="F9684">
        <v>6.5100000000000002E-3</v>
      </c>
    </row>
    <row r="9685" spans="1:6" x14ac:dyDescent="0.3">
      <c r="A9685">
        <v>13.768929999999999</v>
      </c>
      <c r="B9685">
        <v>2.8340000000000001</v>
      </c>
      <c r="C9685">
        <v>8.5299999999999994E-3</v>
      </c>
      <c r="D9685">
        <v>13.76981</v>
      </c>
      <c r="E9685">
        <v>3.0950000000000002</v>
      </c>
      <c r="F9685">
        <v>6.5199999999999998E-3</v>
      </c>
    </row>
    <row r="9686" spans="1:6" x14ac:dyDescent="0.3">
      <c r="A9686">
        <v>13.77059</v>
      </c>
      <c r="B9686">
        <v>2.8330000000000002</v>
      </c>
      <c r="C9686">
        <v>8.5199999999999998E-3</v>
      </c>
      <c r="D9686">
        <v>13.771470000000001</v>
      </c>
      <c r="E9686">
        <v>3.1</v>
      </c>
      <c r="F9686">
        <v>6.5300000000000002E-3</v>
      </c>
    </row>
    <row r="9687" spans="1:6" x14ac:dyDescent="0.3">
      <c r="A9687">
        <v>13.772259999999999</v>
      </c>
      <c r="B9687">
        <v>2.8370000000000002</v>
      </c>
      <c r="C9687">
        <v>8.5299999999999994E-3</v>
      </c>
      <c r="D9687">
        <v>13.77314</v>
      </c>
      <c r="E9687">
        <v>3.0979999999999999</v>
      </c>
      <c r="F9687">
        <v>6.5300000000000002E-3</v>
      </c>
    </row>
    <row r="9688" spans="1:6" x14ac:dyDescent="0.3">
      <c r="A9688">
        <v>13.77393</v>
      </c>
      <c r="B9688">
        <v>2.8330000000000002</v>
      </c>
      <c r="C9688">
        <v>8.5199999999999998E-3</v>
      </c>
      <c r="D9688">
        <v>13.77481</v>
      </c>
      <c r="E9688">
        <v>3.1040000000000001</v>
      </c>
      <c r="F9688">
        <v>6.5399999999999998E-3</v>
      </c>
    </row>
    <row r="9689" spans="1:6" x14ac:dyDescent="0.3">
      <c r="A9689">
        <v>13.775589999999999</v>
      </c>
      <c r="B9689">
        <v>2.827</v>
      </c>
      <c r="C9689">
        <v>8.5000000000000006E-3</v>
      </c>
      <c r="D9689">
        <v>13.77647</v>
      </c>
      <c r="E9689">
        <v>3.1080000000000001</v>
      </c>
      <c r="F9689">
        <v>6.5500000000000003E-3</v>
      </c>
    </row>
    <row r="9690" spans="1:6" x14ac:dyDescent="0.3">
      <c r="A9690">
        <v>13.77726</v>
      </c>
      <c r="B9690">
        <v>2.8260000000000001</v>
      </c>
      <c r="C9690">
        <v>8.5000000000000006E-3</v>
      </c>
      <c r="D9690">
        <v>13.77814</v>
      </c>
      <c r="E9690">
        <v>3.1120000000000001</v>
      </c>
      <c r="F9690">
        <v>6.5599999999999999E-3</v>
      </c>
    </row>
    <row r="9691" spans="1:6" x14ac:dyDescent="0.3">
      <c r="A9691">
        <v>13.778930000000001</v>
      </c>
      <c r="B9691">
        <v>2.8220000000000001</v>
      </c>
      <c r="C9691">
        <v>8.4899999999999993E-3</v>
      </c>
      <c r="D9691">
        <v>13.779809999999999</v>
      </c>
      <c r="E9691">
        <v>3.1160000000000001</v>
      </c>
      <c r="F9691">
        <v>6.5700000000000003E-3</v>
      </c>
    </row>
    <row r="9692" spans="1:6" x14ac:dyDescent="0.3">
      <c r="A9692">
        <v>13.7806</v>
      </c>
      <c r="B9692">
        <v>2.8220000000000001</v>
      </c>
      <c r="C9692">
        <v>8.4899999999999993E-3</v>
      </c>
      <c r="D9692">
        <v>13.781470000000001</v>
      </c>
      <c r="E9692">
        <v>3.1160000000000001</v>
      </c>
      <c r="F9692">
        <v>6.5700000000000003E-3</v>
      </c>
    </row>
    <row r="9693" spans="1:6" x14ac:dyDescent="0.3">
      <c r="A9693">
        <v>13.782260000000001</v>
      </c>
      <c r="B9693">
        <v>2.8039999999999998</v>
      </c>
      <c r="C9693">
        <v>8.4399999999999996E-3</v>
      </c>
      <c r="D9693">
        <v>13.78314</v>
      </c>
      <c r="E9693">
        <v>3.113</v>
      </c>
      <c r="F9693">
        <v>6.5599999999999999E-3</v>
      </c>
    </row>
    <row r="9694" spans="1:6" x14ac:dyDescent="0.3">
      <c r="A9694">
        <v>13.78393</v>
      </c>
      <c r="B9694">
        <v>2.8050000000000002</v>
      </c>
      <c r="C9694">
        <v>8.4399999999999996E-3</v>
      </c>
      <c r="D9694">
        <v>13.78481</v>
      </c>
      <c r="E9694">
        <v>3.1179999999999999</v>
      </c>
      <c r="F9694">
        <v>6.5700000000000003E-3</v>
      </c>
    </row>
    <row r="9695" spans="1:6" x14ac:dyDescent="0.3">
      <c r="A9695">
        <v>13.785600000000001</v>
      </c>
      <c r="B9695">
        <v>2.806</v>
      </c>
      <c r="C9695">
        <v>8.4399999999999996E-3</v>
      </c>
      <c r="D9695">
        <v>13.786479999999999</v>
      </c>
      <c r="E9695">
        <v>3.117</v>
      </c>
      <c r="F9695">
        <v>6.5700000000000003E-3</v>
      </c>
    </row>
    <row r="9696" spans="1:6" x14ac:dyDescent="0.3">
      <c r="A9696">
        <v>13.78726</v>
      </c>
      <c r="B9696">
        <v>2.8050000000000002</v>
      </c>
      <c r="C9696">
        <v>8.4399999999999996E-3</v>
      </c>
      <c r="D9696">
        <v>13.78814</v>
      </c>
      <c r="E9696">
        <v>3.1280000000000001</v>
      </c>
      <c r="F9696">
        <v>6.5900000000000004E-3</v>
      </c>
    </row>
    <row r="9697" spans="1:6" x14ac:dyDescent="0.3">
      <c r="A9697">
        <v>13.788930000000001</v>
      </c>
      <c r="B9697">
        <v>2.8079999999999998</v>
      </c>
      <c r="C9697">
        <v>8.4499999999999992E-3</v>
      </c>
      <c r="D9697">
        <v>13.789809999999999</v>
      </c>
      <c r="E9697">
        <v>3.133</v>
      </c>
      <c r="F9697">
        <v>6.6E-3</v>
      </c>
    </row>
    <row r="9698" spans="1:6" x14ac:dyDescent="0.3">
      <c r="A9698">
        <v>13.7906</v>
      </c>
      <c r="B9698">
        <v>2.8069999999999999</v>
      </c>
      <c r="C9698">
        <v>8.4399999999999996E-3</v>
      </c>
      <c r="D9698">
        <v>13.79148</v>
      </c>
      <c r="E9698">
        <v>3.141</v>
      </c>
      <c r="F9698">
        <v>6.62E-3</v>
      </c>
    </row>
    <row r="9699" spans="1:6" x14ac:dyDescent="0.3">
      <c r="A9699">
        <v>13.792260000000001</v>
      </c>
      <c r="B9699">
        <v>2.8090000000000002</v>
      </c>
      <c r="C9699">
        <v>8.4499999999999992E-3</v>
      </c>
      <c r="D9699">
        <v>13.793139999999999</v>
      </c>
      <c r="E9699">
        <v>3.1459999999999999</v>
      </c>
      <c r="F9699">
        <v>6.6299999999999996E-3</v>
      </c>
    </row>
    <row r="9700" spans="1:6" x14ac:dyDescent="0.3">
      <c r="A9700">
        <v>13.79393</v>
      </c>
      <c r="B9700">
        <v>2.8109999999999999</v>
      </c>
      <c r="C9700">
        <v>8.4600000000000005E-3</v>
      </c>
      <c r="D9700">
        <v>13.79481</v>
      </c>
      <c r="E9700">
        <v>3.1429999999999998</v>
      </c>
      <c r="F9700">
        <v>6.62E-3</v>
      </c>
    </row>
    <row r="9701" spans="1:6" x14ac:dyDescent="0.3">
      <c r="A9701">
        <v>13.795629999999999</v>
      </c>
      <c r="B9701">
        <v>2.81</v>
      </c>
      <c r="C9701">
        <v>8.4499999999999992E-3</v>
      </c>
      <c r="D9701">
        <v>13.79651</v>
      </c>
      <c r="E9701">
        <v>3.1440000000000001</v>
      </c>
      <c r="F9701">
        <v>6.62E-3</v>
      </c>
    </row>
    <row r="9702" spans="1:6" x14ac:dyDescent="0.3">
      <c r="A9702">
        <v>13.79726</v>
      </c>
      <c r="B9702">
        <v>2.819</v>
      </c>
      <c r="C9702">
        <v>8.4799999999999997E-3</v>
      </c>
      <c r="D9702">
        <v>13.79814</v>
      </c>
      <c r="E9702">
        <v>3.145</v>
      </c>
      <c r="F9702">
        <v>6.6299999999999996E-3</v>
      </c>
    </row>
    <row r="9703" spans="1:6" x14ac:dyDescent="0.3">
      <c r="A9703">
        <v>13.79893</v>
      </c>
      <c r="B9703">
        <v>2.8140000000000001</v>
      </c>
      <c r="C9703">
        <v>8.4700000000000001E-3</v>
      </c>
      <c r="D9703">
        <v>13.799810000000001</v>
      </c>
      <c r="E9703">
        <v>3.1419999999999999</v>
      </c>
      <c r="F9703">
        <v>6.62E-3</v>
      </c>
    </row>
    <row r="9704" spans="1:6" x14ac:dyDescent="0.3">
      <c r="A9704">
        <v>13.800599999999999</v>
      </c>
      <c r="B9704">
        <v>2.819</v>
      </c>
      <c r="C9704">
        <v>8.4799999999999997E-3</v>
      </c>
      <c r="D9704">
        <v>13.80148</v>
      </c>
      <c r="E9704">
        <v>3.1459999999999999</v>
      </c>
      <c r="F9704">
        <v>6.6299999999999996E-3</v>
      </c>
    </row>
    <row r="9705" spans="1:6" x14ac:dyDescent="0.3">
      <c r="A9705">
        <v>13.80226</v>
      </c>
      <c r="B9705">
        <v>2.8220000000000001</v>
      </c>
      <c r="C9705">
        <v>8.4899999999999993E-3</v>
      </c>
      <c r="D9705">
        <v>13.80315</v>
      </c>
      <c r="E9705">
        <v>3.145</v>
      </c>
      <c r="F9705">
        <v>6.6299999999999996E-3</v>
      </c>
    </row>
    <row r="9706" spans="1:6" x14ac:dyDescent="0.3">
      <c r="A9706">
        <v>13.803929999999999</v>
      </c>
      <c r="B9706">
        <v>2.8260000000000001</v>
      </c>
      <c r="C9706">
        <v>8.5000000000000006E-3</v>
      </c>
      <c r="D9706">
        <v>13.80481</v>
      </c>
      <c r="E9706">
        <v>3.145</v>
      </c>
      <c r="F9706">
        <v>6.6299999999999996E-3</v>
      </c>
    </row>
    <row r="9707" spans="1:6" x14ac:dyDescent="0.3">
      <c r="A9707">
        <v>13.8056</v>
      </c>
      <c r="B9707">
        <v>2.8290000000000002</v>
      </c>
      <c r="C9707">
        <v>8.5100000000000002E-3</v>
      </c>
      <c r="D9707">
        <v>13.806480000000001</v>
      </c>
      <c r="E9707">
        <v>3.157</v>
      </c>
      <c r="F9707">
        <v>6.6499999999999997E-3</v>
      </c>
    </row>
    <row r="9708" spans="1:6" x14ac:dyDescent="0.3">
      <c r="A9708">
        <v>13.807270000000001</v>
      </c>
      <c r="B9708">
        <v>2.8260000000000001</v>
      </c>
      <c r="C9708">
        <v>8.5000000000000006E-3</v>
      </c>
      <c r="D9708">
        <v>13.808149999999999</v>
      </c>
      <c r="E9708">
        <v>3.16</v>
      </c>
      <c r="F9708">
        <v>6.6600000000000001E-3</v>
      </c>
    </row>
    <row r="9709" spans="1:6" x14ac:dyDescent="0.3">
      <c r="A9709">
        <v>13.80893</v>
      </c>
      <c r="B9709">
        <v>2.8180000000000001</v>
      </c>
      <c r="C9709">
        <v>8.4799999999999997E-3</v>
      </c>
      <c r="D9709">
        <v>13.809810000000001</v>
      </c>
      <c r="E9709">
        <v>3.1579999999999999</v>
      </c>
      <c r="F9709">
        <v>6.6499999999999997E-3</v>
      </c>
    </row>
    <row r="9710" spans="1:6" x14ac:dyDescent="0.3">
      <c r="A9710">
        <v>13.810600000000001</v>
      </c>
      <c r="B9710">
        <v>2.8180000000000001</v>
      </c>
      <c r="C9710">
        <v>8.4799999999999997E-3</v>
      </c>
      <c r="D9710">
        <v>13.81148</v>
      </c>
      <c r="E9710">
        <v>3.1579999999999999</v>
      </c>
      <c r="F9710">
        <v>6.6499999999999997E-3</v>
      </c>
    </row>
    <row r="9711" spans="1:6" x14ac:dyDescent="0.3">
      <c r="A9711">
        <v>13.8123</v>
      </c>
      <c r="B9711">
        <v>2.8029999999999999</v>
      </c>
      <c r="C9711">
        <v>8.43E-3</v>
      </c>
      <c r="D9711">
        <v>13.81315</v>
      </c>
      <c r="E9711">
        <v>3.1520000000000001</v>
      </c>
      <c r="F9711">
        <v>6.6400000000000001E-3</v>
      </c>
    </row>
    <row r="9712" spans="1:6" x14ac:dyDescent="0.3">
      <c r="A9712">
        <v>13.813929999999999</v>
      </c>
      <c r="B9712">
        <v>2.7970000000000002</v>
      </c>
      <c r="C9712">
        <v>8.4100000000000008E-3</v>
      </c>
      <c r="D9712">
        <v>13.81481</v>
      </c>
      <c r="E9712">
        <v>3.1549999999999998</v>
      </c>
      <c r="F9712">
        <v>6.6499999999999997E-3</v>
      </c>
    </row>
    <row r="9713" spans="1:6" x14ac:dyDescent="0.3">
      <c r="A9713">
        <v>13.8156</v>
      </c>
      <c r="B9713">
        <v>2.7879999999999998</v>
      </c>
      <c r="C9713">
        <v>8.3899999999999999E-3</v>
      </c>
      <c r="D9713">
        <v>13.81648</v>
      </c>
      <c r="E9713">
        <v>3.1549999999999998</v>
      </c>
      <c r="F9713">
        <v>6.6499999999999997E-3</v>
      </c>
    </row>
    <row r="9714" spans="1:6" x14ac:dyDescent="0.3">
      <c r="A9714">
        <v>13.817270000000001</v>
      </c>
      <c r="B9714">
        <v>2.7909999999999999</v>
      </c>
      <c r="C9714">
        <v>8.3999999999999995E-3</v>
      </c>
      <c r="D9714">
        <v>13.818149999999999</v>
      </c>
      <c r="E9714">
        <v>3.1520000000000001</v>
      </c>
      <c r="F9714">
        <v>6.6400000000000001E-3</v>
      </c>
    </row>
    <row r="9715" spans="1:6" x14ac:dyDescent="0.3">
      <c r="A9715">
        <v>13.81893</v>
      </c>
      <c r="B9715">
        <v>2.7869999999999999</v>
      </c>
      <c r="C9715">
        <v>8.3800000000000003E-3</v>
      </c>
      <c r="D9715">
        <v>13.81982</v>
      </c>
      <c r="E9715">
        <v>3.1560000000000001</v>
      </c>
      <c r="F9715">
        <v>6.6499999999999997E-3</v>
      </c>
    </row>
    <row r="9716" spans="1:6" x14ac:dyDescent="0.3">
      <c r="A9716">
        <v>13.820589999999999</v>
      </c>
      <c r="B9716">
        <v>2.7869999999999999</v>
      </c>
      <c r="C9716">
        <v>8.3800000000000003E-3</v>
      </c>
      <c r="D9716">
        <v>13.821479999999999</v>
      </c>
      <c r="E9716">
        <v>3.1579999999999999</v>
      </c>
      <c r="F9716">
        <v>6.6499999999999997E-3</v>
      </c>
    </row>
    <row r="9717" spans="1:6" x14ac:dyDescent="0.3">
      <c r="A9717">
        <v>13.82226</v>
      </c>
      <c r="B9717">
        <v>2.7719999999999998</v>
      </c>
      <c r="C9717">
        <v>8.3400000000000002E-3</v>
      </c>
      <c r="D9717">
        <v>13.82315</v>
      </c>
      <c r="E9717">
        <v>3.1560000000000001</v>
      </c>
      <c r="F9717">
        <v>6.6499999999999997E-3</v>
      </c>
    </row>
    <row r="9718" spans="1:6" x14ac:dyDescent="0.3">
      <c r="A9718">
        <v>13.823930000000001</v>
      </c>
      <c r="B9718">
        <v>2.77</v>
      </c>
      <c r="C9718">
        <v>8.3300000000000006E-3</v>
      </c>
      <c r="D9718">
        <v>13.824820000000001</v>
      </c>
      <c r="E9718">
        <v>3.15</v>
      </c>
      <c r="F9718">
        <v>6.6400000000000001E-3</v>
      </c>
    </row>
    <row r="9719" spans="1:6" x14ac:dyDescent="0.3">
      <c r="A9719">
        <v>13.8256</v>
      </c>
      <c r="B9719">
        <v>2.7669999999999999</v>
      </c>
      <c r="C9719">
        <v>8.3199999999999993E-3</v>
      </c>
      <c r="D9719">
        <v>13.82648</v>
      </c>
      <c r="E9719">
        <v>3.15</v>
      </c>
      <c r="F9719">
        <v>6.6400000000000001E-3</v>
      </c>
    </row>
    <row r="9720" spans="1:6" x14ac:dyDescent="0.3">
      <c r="A9720">
        <v>13.827260000000001</v>
      </c>
      <c r="B9720">
        <v>2.7709999999999999</v>
      </c>
      <c r="C9720">
        <v>8.3400000000000002E-3</v>
      </c>
      <c r="D9720">
        <v>13.828150000000001</v>
      </c>
      <c r="E9720">
        <v>3.1549999999999998</v>
      </c>
      <c r="F9720">
        <v>6.6499999999999997E-3</v>
      </c>
    </row>
    <row r="9721" spans="1:6" x14ac:dyDescent="0.3">
      <c r="A9721">
        <v>13.82893</v>
      </c>
      <c r="B9721">
        <v>2.7650000000000001</v>
      </c>
      <c r="C9721">
        <v>8.3199999999999993E-3</v>
      </c>
      <c r="D9721">
        <v>13.82985</v>
      </c>
      <c r="E9721">
        <v>3.1539999999999999</v>
      </c>
      <c r="F9721">
        <v>6.6499999999999997E-3</v>
      </c>
    </row>
    <row r="9722" spans="1:6" x14ac:dyDescent="0.3">
      <c r="A9722">
        <v>13.8306</v>
      </c>
      <c r="B9722">
        <v>2.7639999999999998</v>
      </c>
      <c r="C9722">
        <v>8.3099999999999997E-3</v>
      </c>
      <c r="D9722">
        <v>13.831490000000001</v>
      </c>
      <c r="E9722">
        <v>3.1520000000000001</v>
      </c>
      <c r="F9722">
        <v>6.6400000000000001E-3</v>
      </c>
    </row>
    <row r="9723" spans="1:6" x14ac:dyDescent="0.3">
      <c r="A9723">
        <v>13.83226</v>
      </c>
      <c r="B9723">
        <v>2.7639999999999998</v>
      </c>
      <c r="C9723">
        <v>8.3099999999999997E-3</v>
      </c>
      <c r="D9723">
        <v>13.83315</v>
      </c>
      <c r="E9723">
        <v>3.153</v>
      </c>
      <c r="F9723">
        <v>6.6400000000000001E-3</v>
      </c>
    </row>
    <row r="9724" spans="1:6" x14ac:dyDescent="0.3">
      <c r="A9724">
        <v>13.833930000000001</v>
      </c>
      <c r="B9724">
        <v>2.76</v>
      </c>
      <c r="C9724">
        <v>8.3000000000000001E-3</v>
      </c>
      <c r="D9724">
        <v>13.834820000000001</v>
      </c>
      <c r="E9724">
        <v>3.153</v>
      </c>
      <c r="F9724">
        <v>6.6400000000000001E-3</v>
      </c>
    </row>
    <row r="9725" spans="1:6" x14ac:dyDescent="0.3">
      <c r="A9725">
        <v>13.835599999999999</v>
      </c>
      <c r="B9725">
        <v>2.7519999999999998</v>
      </c>
      <c r="C9725">
        <v>8.2799999999999992E-3</v>
      </c>
      <c r="D9725">
        <v>13.83649</v>
      </c>
      <c r="E9725">
        <v>3.1520000000000001</v>
      </c>
      <c r="F9725">
        <v>6.6400000000000001E-3</v>
      </c>
    </row>
    <row r="9726" spans="1:6" x14ac:dyDescent="0.3">
      <c r="A9726">
        <v>13.837260000000001</v>
      </c>
      <c r="B9726">
        <v>2.7480000000000002</v>
      </c>
      <c r="C9726">
        <v>8.2699999999999996E-3</v>
      </c>
      <c r="D9726">
        <v>13.838150000000001</v>
      </c>
      <c r="E9726">
        <v>3.1520000000000001</v>
      </c>
      <c r="F9726">
        <v>6.6400000000000001E-3</v>
      </c>
    </row>
    <row r="9727" spans="1:6" x14ac:dyDescent="0.3">
      <c r="A9727">
        <v>13.83893</v>
      </c>
      <c r="B9727">
        <v>2.746</v>
      </c>
      <c r="C9727">
        <v>8.26E-3</v>
      </c>
      <c r="D9727">
        <v>13.83982</v>
      </c>
      <c r="E9727">
        <v>3.1520000000000001</v>
      </c>
      <c r="F9727">
        <v>6.6400000000000001E-3</v>
      </c>
    </row>
    <row r="9728" spans="1:6" x14ac:dyDescent="0.3">
      <c r="A9728">
        <v>13.8406</v>
      </c>
      <c r="B9728">
        <v>2.7469999999999999</v>
      </c>
      <c r="C9728">
        <v>8.26E-3</v>
      </c>
      <c r="D9728">
        <v>13.84149</v>
      </c>
      <c r="E9728">
        <v>3.1539999999999999</v>
      </c>
      <c r="F9728">
        <v>6.6499999999999997E-3</v>
      </c>
    </row>
    <row r="9729" spans="1:6" x14ac:dyDescent="0.3">
      <c r="A9729">
        <v>13.842269999999999</v>
      </c>
      <c r="B9729">
        <v>2.746</v>
      </c>
      <c r="C9729">
        <v>8.26E-3</v>
      </c>
      <c r="D9729">
        <v>13.84315</v>
      </c>
      <c r="E9729">
        <v>3.149</v>
      </c>
      <c r="F9729">
        <v>6.6400000000000001E-3</v>
      </c>
    </row>
    <row r="9730" spans="1:6" x14ac:dyDescent="0.3">
      <c r="A9730">
        <v>13.84393</v>
      </c>
      <c r="B9730">
        <v>2.7389999999999999</v>
      </c>
      <c r="C9730">
        <v>8.2400000000000008E-3</v>
      </c>
      <c r="D9730">
        <v>13.84482</v>
      </c>
      <c r="E9730">
        <v>3.1560000000000001</v>
      </c>
      <c r="F9730">
        <v>6.6499999999999997E-3</v>
      </c>
    </row>
    <row r="9731" spans="1:6" x14ac:dyDescent="0.3">
      <c r="A9731">
        <v>13.845599999999999</v>
      </c>
      <c r="B9731">
        <v>2.7330000000000001</v>
      </c>
      <c r="C9731">
        <v>8.2199999999999999E-3</v>
      </c>
      <c r="D9731">
        <v>13.84652</v>
      </c>
      <c r="E9731">
        <v>3.1579999999999999</v>
      </c>
      <c r="F9731">
        <v>6.6499999999999997E-3</v>
      </c>
    </row>
    <row r="9732" spans="1:6" x14ac:dyDescent="0.3">
      <c r="A9732">
        <v>13.84727</v>
      </c>
      <c r="B9732">
        <v>2.7360000000000002</v>
      </c>
      <c r="C9732">
        <v>8.2299999999999995E-3</v>
      </c>
      <c r="D9732">
        <v>13.84816</v>
      </c>
      <c r="E9732">
        <v>3.1549999999999998</v>
      </c>
      <c r="F9732">
        <v>6.6499999999999997E-3</v>
      </c>
    </row>
    <row r="9733" spans="1:6" x14ac:dyDescent="0.3">
      <c r="A9733">
        <v>13.848929999999999</v>
      </c>
      <c r="B9733">
        <v>2.7370000000000001</v>
      </c>
      <c r="C9733">
        <v>8.2299999999999995E-3</v>
      </c>
      <c r="D9733">
        <v>13.849819999999999</v>
      </c>
      <c r="E9733">
        <v>3.149</v>
      </c>
      <c r="F9733">
        <v>6.6400000000000001E-3</v>
      </c>
    </row>
    <row r="9734" spans="1:6" x14ac:dyDescent="0.3">
      <c r="A9734">
        <v>13.8506</v>
      </c>
      <c r="B9734">
        <v>2.7360000000000002</v>
      </c>
      <c r="C9734">
        <v>8.2299999999999995E-3</v>
      </c>
      <c r="D9734">
        <v>13.85149</v>
      </c>
      <c r="E9734">
        <v>3.153</v>
      </c>
      <c r="F9734">
        <v>6.6400000000000001E-3</v>
      </c>
    </row>
    <row r="9735" spans="1:6" x14ac:dyDescent="0.3">
      <c r="A9735">
        <v>13.852270000000001</v>
      </c>
      <c r="B9735">
        <v>2.7290000000000001</v>
      </c>
      <c r="C9735">
        <v>8.2100000000000003E-3</v>
      </c>
      <c r="D9735">
        <v>13.853160000000001</v>
      </c>
      <c r="E9735">
        <v>3.1549999999999998</v>
      </c>
      <c r="F9735">
        <v>6.6499999999999997E-3</v>
      </c>
    </row>
    <row r="9736" spans="1:6" x14ac:dyDescent="0.3">
      <c r="A9736">
        <v>13.85393</v>
      </c>
      <c r="B9736">
        <v>2.73</v>
      </c>
      <c r="C9736">
        <v>8.2100000000000003E-3</v>
      </c>
      <c r="D9736">
        <v>13.85482</v>
      </c>
      <c r="E9736">
        <v>3.1469999999999998</v>
      </c>
      <c r="F9736">
        <v>6.6299999999999996E-3</v>
      </c>
    </row>
    <row r="9737" spans="1:6" x14ac:dyDescent="0.3">
      <c r="A9737">
        <v>13.855600000000001</v>
      </c>
      <c r="B9737">
        <v>2.7309999999999999</v>
      </c>
      <c r="C9737">
        <v>8.2199999999999999E-3</v>
      </c>
      <c r="D9737">
        <v>13.856490000000001</v>
      </c>
      <c r="E9737">
        <v>3.1469999999999998</v>
      </c>
      <c r="F9737">
        <v>6.6299999999999996E-3</v>
      </c>
    </row>
    <row r="9738" spans="1:6" x14ac:dyDescent="0.3">
      <c r="A9738">
        <v>13.85727</v>
      </c>
      <c r="B9738">
        <v>2.7280000000000002</v>
      </c>
      <c r="C9738">
        <v>8.2100000000000003E-3</v>
      </c>
      <c r="D9738">
        <v>13.85816</v>
      </c>
      <c r="E9738">
        <v>3.1509999999999998</v>
      </c>
      <c r="F9738">
        <v>6.6400000000000001E-3</v>
      </c>
    </row>
    <row r="9739" spans="1:6" x14ac:dyDescent="0.3">
      <c r="A9739">
        <v>13.85894</v>
      </c>
      <c r="B9739">
        <v>2.726</v>
      </c>
      <c r="C9739">
        <v>8.2000000000000007E-3</v>
      </c>
      <c r="D9739">
        <v>13.859819999999999</v>
      </c>
      <c r="E9739">
        <v>3.15</v>
      </c>
      <c r="F9739">
        <v>6.6400000000000001E-3</v>
      </c>
    </row>
    <row r="9740" spans="1:6" x14ac:dyDescent="0.3">
      <c r="A9740">
        <v>13.8606</v>
      </c>
      <c r="B9740">
        <v>2.7229999999999999</v>
      </c>
      <c r="C9740">
        <v>8.1899999999999994E-3</v>
      </c>
      <c r="D9740">
        <v>13.86149</v>
      </c>
      <c r="E9740">
        <v>3.1440000000000001</v>
      </c>
      <c r="F9740">
        <v>6.62E-3</v>
      </c>
    </row>
    <row r="9741" spans="1:6" x14ac:dyDescent="0.3">
      <c r="A9741">
        <v>13.862270000000001</v>
      </c>
      <c r="B9741">
        <v>2.7210000000000001</v>
      </c>
      <c r="C9741">
        <v>8.1899999999999994E-3</v>
      </c>
      <c r="D9741">
        <v>13.863189999999999</v>
      </c>
      <c r="E9741">
        <v>3.1459999999999999</v>
      </c>
      <c r="F9741">
        <v>6.6299999999999996E-3</v>
      </c>
    </row>
    <row r="9742" spans="1:6" x14ac:dyDescent="0.3">
      <c r="A9742">
        <v>13.863939999999999</v>
      </c>
      <c r="B9742">
        <v>2.7250000000000001</v>
      </c>
      <c r="C9742">
        <v>8.2000000000000007E-3</v>
      </c>
      <c r="D9742">
        <v>13.86483</v>
      </c>
      <c r="E9742">
        <v>3.15</v>
      </c>
      <c r="F9742">
        <v>6.6400000000000001E-3</v>
      </c>
    </row>
    <row r="9743" spans="1:6" x14ac:dyDescent="0.3">
      <c r="A9743">
        <v>13.865600000000001</v>
      </c>
      <c r="B9743">
        <v>2.7170000000000001</v>
      </c>
      <c r="C9743">
        <v>8.1700000000000002E-3</v>
      </c>
      <c r="D9743">
        <v>13.866479999999999</v>
      </c>
      <c r="E9743">
        <v>3.1509999999999998</v>
      </c>
      <c r="F9743">
        <v>6.6400000000000001E-3</v>
      </c>
    </row>
    <row r="9744" spans="1:6" x14ac:dyDescent="0.3">
      <c r="A9744">
        <v>13.86727</v>
      </c>
      <c r="B9744">
        <v>2.7189999999999999</v>
      </c>
      <c r="C9744">
        <v>8.1799999999999998E-3</v>
      </c>
      <c r="D9744">
        <v>13.86815</v>
      </c>
      <c r="E9744">
        <v>3.15</v>
      </c>
      <c r="F9744">
        <v>6.6400000000000001E-3</v>
      </c>
    </row>
    <row r="9745" spans="1:6" x14ac:dyDescent="0.3">
      <c r="A9745">
        <v>13.86894</v>
      </c>
      <c r="B9745">
        <v>2.7160000000000002</v>
      </c>
      <c r="C9745">
        <v>8.1700000000000002E-3</v>
      </c>
      <c r="D9745">
        <v>13.869820000000001</v>
      </c>
      <c r="E9745">
        <v>3.1459999999999999</v>
      </c>
      <c r="F9745">
        <v>6.6299999999999996E-3</v>
      </c>
    </row>
    <row r="9746" spans="1:6" x14ac:dyDescent="0.3">
      <c r="A9746">
        <v>13.8706</v>
      </c>
      <c r="B9746">
        <v>2.7130000000000001</v>
      </c>
      <c r="C9746">
        <v>8.1600000000000006E-3</v>
      </c>
      <c r="D9746">
        <v>13.87148</v>
      </c>
      <c r="E9746">
        <v>3.1509999999999998</v>
      </c>
      <c r="F9746">
        <v>6.6400000000000001E-3</v>
      </c>
    </row>
    <row r="9747" spans="1:6" x14ac:dyDescent="0.3">
      <c r="A9747">
        <v>13.87227</v>
      </c>
      <c r="B9747">
        <v>2.71</v>
      </c>
      <c r="C9747">
        <v>8.1499999999999993E-3</v>
      </c>
      <c r="D9747">
        <v>13.873150000000001</v>
      </c>
      <c r="E9747">
        <v>3.1480000000000001</v>
      </c>
      <c r="F9747">
        <v>6.6299999999999996E-3</v>
      </c>
    </row>
    <row r="9748" spans="1:6" x14ac:dyDescent="0.3">
      <c r="A9748">
        <v>13.873939999999999</v>
      </c>
      <c r="B9748">
        <v>2.706</v>
      </c>
      <c r="C9748">
        <v>8.1399999999999997E-3</v>
      </c>
      <c r="D9748">
        <v>13.87482</v>
      </c>
      <c r="E9748">
        <v>3.1480000000000001</v>
      </c>
      <c r="F9748">
        <v>6.6299999999999996E-3</v>
      </c>
    </row>
    <row r="9749" spans="1:6" x14ac:dyDescent="0.3">
      <c r="A9749">
        <v>13.87561</v>
      </c>
      <c r="B9749">
        <v>2.698</v>
      </c>
      <c r="C9749">
        <v>8.1200000000000005E-3</v>
      </c>
      <c r="D9749">
        <v>13.87649</v>
      </c>
      <c r="E9749">
        <v>3.145</v>
      </c>
      <c r="F9749">
        <v>6.6299999999999996E-3</v>
      </c>
    </row>
    <row r="9750" spans="1:6" x14ac:dyDescent="0.3">
      <c r="A9750">
        <v>13.877269999999999</v>
      </c>
      <c r="B9750">
        <v>2.6949999999999998</v>
      </c>
      <c r="C9750">
        <v>8.1099999999999992E-3</v>
      </c>
      <c r="D9750">
        <v>13.87815</v>
      </c>
      <c r="E9750">
        <v>3.141</v>
      </c>
      <c r="F9750">
        <v>6.62E-3</v>
      </c>
    </row>
    <row r="9751" spans="1:6" x14ac:dyDescent="0.3">
      <c r="A9751">
        <v>13.87894</v>
      </c>
      <c r="B9751">
        <v>2.6949999999999998</v>
      </c>
      <c r="C9751">
        <v>8.1099999999999992E-3</v>
      </c>
      <c r="D9751">
        <v>13.87987</v>
      </c>
      <c r="E9751">
        <v>3.1480000000000001</v>
      </c>
      <c r="F9751">
        <v>6.6299999999999996E-3</v>
      </c>
    </row>
    <row r="9752" spans="1:6" x14ac:dyDescent="0.3">
      <c r="A9752">
        <v>13.880610000000001</v>
      </c>
      <c r="B9752">
        <v>2.6909999999999998</v>
      </c>
      <c r="C9752">
        <v>8.0999999999999996E-3</v>
      </c>
      <c r="D9752">
        <v>13.881489999999999</v>
      </c>
      <c r="E9752">
        <v>3.1429999999999998</v>
      </c>
      <c r="F9752">
        <v>6.62E-3</v>
      </c>
    </row>
    <row r="9753" spans="1:6" x14ac:dyDescent="0.3">
      <c r="A9753">
        <v>13.88227</v>
      </c>
      <c r="B9753">
        <v>2.6880000000000002</v>
      </c>
      <c r="C9753">
        <v>8.09E-3</v>
      </c>
      <c r="D9753">
        <v>13.883150000000001</v>
      </c>
      <c r="E9753">
        <v>3.141</v>
      </c>
      <c r="F9753">
        <v>6.62E-3</v>
      </c>
    </row>
    <row r="9754" spans="1:6" x14ac:dyDescent="0.3">
      <c r="A9754">
        <v>13.883940000000001</v>
      </c>
      <c r="B9754">
        <v>2.6869999999999998</v>
      </c>
      <c r="C9754">
        <v>8.0800000000000004E-3</v>
      </c>
      <c r="D9754">
        <v>13.884819999999999</v>
      </c>
      <c r="E9754">
        <v>3.141</v>
      </c>
      <c r="F9754">
        <v>6.62E-3</v>
      </c>
    </row>
    <row r="9755" spans="1:6" x14ac:dyDescent="0.3">
      <c r="A9755">
        <v>13.88561</v>
      </c>
      <c r="B9755">
        <v>2.6829999999999998</v>
      </c>
      <c r="C9755">
        <v>8.0700000000000008E-3</v>
      </c>
      <c r="D9755">
        <v>13.88649</v>
      </c>
      <c r="E9755">
        <v>3.14</v>
      </c>
      <c r="F9755">
        <v>6.62E-3</v>
      </c>
    </row>
    <row r="9756" spans="1:6" x14ac:dyDescent="0.3">
      <c r="A9756">
        <v>13.887269999999999</v>
      </c>
      <c r="B9756">
        <v>2.6819999999999999</v>
      </c>
      <c r="C9756">
        <v>8.0700000000000008E-3</v>
      </c>
      <c r="D9756">
        <v>13.88815</v>
      </c>
      <c r="E9756">
        <v>3.14</v>
      </c>
      <c r="F9756">
        <v>6.62E-3</v>
      </c>
    </row>
    <row r="9757" spans="1:6" x14ac:dyDescent="0.3">
      <c r="A9757">
        <v>13.88894</v>
      </c>
      <c r="B9757">
        <v>2.681</v>
      </c>
      <c r="C9757">
        <v>8.0700000000000008E-3</v>
      </c>
      <c r="D9757">
        <v>13.88982</v>
      </c>
      <c r="E9757">
        <v>3.1320000000000001</v>
      </c>
      <c r="F9757">
        <v>6.6E-3</v>
      </c>
    </row>
    <row r="9758" spans="1:6" x14ac:dyDescent="0.3">
      <c r="A9758">
        <v>13.890610000000001</v>
      </c>
      <c r="B9758">
        <v>2.6720000000000002</v>
      </c>
      <c r="C9758">
        <v>8.0400000000000003E-3</v>
      </c>
      <c r="D9758">
        <v>13.891489999999999</v>
      </c>
      <c r="E9758">
        <v>3.1339999999999999</v>
      </c>
      <c r="F9758">
        <v>6.6E-3</v>
      </c>
    </row>
    <row r="9759" spans="1:6" x14ac:dyDescent="0.3">
      <c r="A9759">
        <v>13.89228</v>
      </c>
      <c r="B9759">
        <v>2.6749999999999998</v>
      </c>
      <c r="C9759">
        <v>8.0499999999999999E-3</v>
      </c>
      <c r="D9759">
        <v>13.89316</v>
      </c>
      <c r="E9759">
        <v>3.137</v>
      </c>
      <c r="F9759">
        <v>6.6100000000000004E-3</v>
      </c>
    </row>
    <row r="9760" spans="1:6" x14ac:dyDescent="0.3">
      <c r="A9760">
        <v>13.893940000000001</v>
      </c>
      <c r="B9760">
        <v>2.68</v>
      </c>
      <c r="C9760">
        <v>8.0599999999999995E-3</v>
      </c>
      <c r="D9760">
        <v>13.894819999999999</v>
      </c>
      <c r="E9760">
        <v>3.1389999999999998</v>
      </c>
      <c r="F9760">
        <v>6.6100000000000004E-3</v>
      </c>
    </row>
    <row r="9761" spans="1:6" x14ac:dyDescent="0.3">
      <c r="A9761">
        <v>13.89564</v>
      </c>
      <c r="B9761">
        <v>2.6789999999999998</v>
      </c>
      <c r="C9761">
        <v>8.0599999999999995E-3</v>
      </c>
      <c r="D9761">
        <v>13.89655</v>
      </c>
      <c r="E9761">
        <v>3.1419999999999999</v>
      </c>
      <c r="F9761">
        <v>6.62E-3</v>
      </c>
    </row>
    <row r="9762" spans="1:6" x14ac:dyDescent="0.3">
      <c r="A9762">
        <v>13.89728</v>
      </c>
      <c r="B9762">
        <v>2.6789999999999998</v>
      </c>
      <c r="C9762">
        <v>8.0599999999999995E-3</v>
      </c>
      <c r="D9762">
        <v>13.898160000000001</v>
      </c>
      <c r="E9762">
        <v>3.14</v>
      </c>
      <c r="F9762">
        <v>6.62E-3</v>
      </c>
    </row>
    <row r="9763" spans="1:6" x14ac:dyDescent="0.3">
      <c r="A9763">
        <v>13.89894</v>
      </c>
      <c r="B9763">
        <v>2.6760000000000002</v>
      </c>
      <c r="C9763">
        <v>8.0499999999999999E-3</v>
      </c>
      <c r="D9763">
        <v>13.89982</v>
      </c>
      <c r="E9763">
        <v>3.1379999999999999</v>
      </c>
      <c r="F9763">
        <v>6.6100000000000004E-3</v>
      </c>
    </row>
    <row r="9764" spans="1:6" x14ac:dyDescent="0.3">
      <c r="A9764">
        <v>13.90061</v>
      </c>
      <c r="B9764">
        <v>2.68</v>
      </c>
      <c r="C9764">
        <v>8.0599999999999995E-3</v>
      </c>
      <c r="D9764">
        <v>13.901490000000001</v>
      </c>
      <c r="E9764">
        <v>3.1419999999999999</v>
      </c>
      <c r="F9764">
        <v>6.62E-3</v>
      </c>
    </row>
    <row r="9765" spans="1:6" x14ac:dyDescent="0.3">
      <c r="A9765">
        <v>13.902279999999999</v>
      </c>
      <c r="B9765">
        <v>2.6789999999999998</v>
      </c>
      <c r="C9765">
        <v>8.0599999999999995E-3</v>
      </c>
      <c r="D9765">
        <v>13.90316</v>
      </c>
      <c r="E9765">
        <v>3.137</v>
      </c>
      <c r="F9765">
        <v>6.6100000000000004E-3</v>
      </c>
    </row>
    <row r="9766" spans="1:6" x14ac:dyDescent="0.3">
      <c r="A9766">
        <v>13.90395</v>
      </c>
      <c r="B9766">
        <v>2.68</v>
      </c>
      <c r="C9766">
        <v>8.0599999999999995E-3</v>
      </c>
      <c r="D9766">
        <v>13.904820000000001</v>
      </c>
      <c r="E9766">
        <v>3.1339999999999999</v>
      </c>
      <c r="F9766">
        <v>6.6E-3</v>
      </c>
    </row>
    <row r="9767" spans="1:6" x14ac:dyDescent="0.3">
      <c r="A9767">
        <v>13.905609999999999</v>
      </c>
      <c r="B9767">
        <v>2.681</v>
      </c>
      <c r="C9767">
        <v>8.0700000000000008E-3</v>
      </c>
      <c r="D9767">
        <v>13.90649</v>
      </c>
      <c r="E9767">
        <v>3.14</v>
      </c>
      <c r="F9767">
        <v>6.62E-3</v>
      </c>
    </row>
    <row r="9768" spans="1:6" x14ac:dyDescent="0.3">
      <c r="A9768">
        <v>13.90728</v>
      </c>
      <c r="B9768">
        <v>2.6859999999999999</v>
      </c>
      <c r="C9768">
        <v>8.0800000000000004E-3</v>
      </c>
      <c r="D9768">
        <v>13.908160000000001</v>
      </c>
      <c r="E9768">
        <v>3.1379999999999999</v>
      </c>
      <c r="F9768">
        <v>6.6100000000000004E-3</v>
      </c>
    </row>
    <row r="9769" spans="1:6" x14ac:dyDescent="0.3">
      <c r="A9769">
        <v>13.908950000000001</v>
      </c>
      <c r="B9769">
        <v>2.6819999999999999</v>
      </c>
      <c r="C9769">
        <v>8.0700000000000008E-3</v>
      </c>
      <c r="D9769">
        <v>13.909829999999999</v>
      </c>
      <c r="E9769">
        <v>3.1379999999999999</v>
      </c>
      <c r="F9769">
        <v>6.6100000000000004E-3</v>
      </c>
    </row>
    <row r="9770" spans="1:6" x14ac:dyDescent="0.3">
      <c r="A9770">
        <v>13.91061</v>
      </c>
      <c r="B9770">
        <v>2.6840000000000002</v>
      </c>
      <c r="C9770">
        <v>8.0700000000000008E-3</v>
      </c>
      <c r="D9770">
        <v>13.911490000000001</v>
      </c>
      <c r="E9770">
        <v>3.1339999999999999</v>
      </c>
      <c r="F9770">
        <v>6.6E-3</v>
      </c>
    </row>
    <row r="9771" spans="1:6" x14ac:dyDescent="0.3">
      <c r="A9771">
        <v>13.91231</v>
      </c>
      <c r="B9771">
        <v>2.677</v>
      </c>
      <c r="C9771">
        <v>8.0499999999999999E-3</v>
      </c>
      <c r="D9771">
        <v>13.9132</v>
      </c>
      <c r="E9771">
        <v>3.1339999999999999</v>
      </c>
      <c r="F9771">
        <v>6.6E-3</v>
      </c>
    </row>
    <row r="9772" spans="1:6" x14ac:dyDescent="0.3">
      <c r="A9772">
        <v>13.91395</v>
      </c>
      <c r="B9772">
        <v>2.6829999999999998</v>
      </c>
      <c r="C9772">
        <v>8.0700000000000008E-3</v>
      </c>
      <c r="D9772">
        <v>13.91483</v>
      </c>
      <c r="E9772">
        <v>3.1389999999999998</v>
      </c>
      <c r="F9772">
        <v>6.6100000000000004E-3</v>
      </c>
    </row>
    <row r="9773" spans="1:6" x14ac:dyDescent="0.3">
      <c r="A9773">
        <v>13.915609999999999</v>
      </c>
      <c r="B9773">
        <v>2.69</v>
      </c>
      <c r="C9773">
        <v>8.09E-3</v>
      </c>
      <c r="D9773">
        <v>13.91649</v>
      </c>
      <c r="E9773">
        <v>3.14</v>
      </c>
      <c r="F9773">
        <v>6.62E-3</v>
      </c>
    </row>
    <row r="9774" spans="1:6" x14ac:dyDescent="0.3">
      <c r="A9774">
        <v>13.91728</v>
      </c>
      <c r="B9774">
        <v>2.69</v>
      </c>
      <c r="C9774">
        <v>8.09E-3</v>
      </c>
      <c r="D9774">
        <v>13.91816</v>
      </c>
      <c r="E9774">
        <v>3.1379999999999999</v>
      </c>
      <c r="F9774">
        <v>6.6100000000000004E-3</v>
      </c>
    </row>
    <row r="9775" spans="1:6" x14ac:dyDescent="0.3">
      <c r="A9775">
        <v>13.918950000000001</v>
      </c>
      <c r="B9775">
        <v>2.6970000000000001</v>
      </c>
      <c r="C9775">
        <v>8.1099999999999992E-3</v>
      </c>
      <c r="D9775">
        <v>13.919829999999999</v>
      </c>
      <c r="E9775">
        <v>3.145</v>
      </c>
      <c r="F9775">
        <v>6.6299999999999996E-3</v>
      </c>
    </row>
    <row r="9776" spans="1:6" x14ac:dyDescent="0.3">
      <c r="A9776">
        <v>13.92062</v>
      </c>
      <c r="B9776">
        <v>2.694</v>
      </c>
      <c r="C9776">
        <v>8.0999999999999996E-3</v>
      </c>
      <c r="D9776">
        <v>13.92149</v>
      </c>
      <c r="E9776">
        <v>3.145</v>
      </c>
      <c r="F9776">
        <v>6.6299999999999996E-3</v>
      </c>
    </row>
    <row r="9777" spans="1:6" x14ac:dyDescent="0.3">
      <c r="A9777">
        <v>13.922280000000001</v>
      </c>
      <c r="B9777">
        <v>2.6949999999999998</v>
      </c>
      <c r="C9777">
        <v>8.1099999999999992E-3</v>
      </c>
      <c r="D9777">
        <v>13.923159999999999</v>
      </c>
      <c r="E9777">
        <v>3.149</v>
      </c>
      <c r="F9777">
        <v>6.6400000000000001E-3</v>
      </c>
    </row>
    <row r="9778" spans="1:6" x14ac:dyDescent="0.3">
      <c r="A9778">
        <v>13.92395</v>
      </c>
      <c r="B9778">
        <v>2.6920000000000002</v>
      </c>
      <c r="C9778">
        <v>8.0999999999999996E-3</v>
      </c>
      <c r="D9778">
        <v>13.92483</v>
      </c>
      <c r="E9778">
        <v>3.1429999999999998</v>
      </c>
      <c r="F9778">
        <v>6.62E-3</v>
      </c>
    </row>
    <row r="9779" spans="1:6" x14ac:dyDescent="0.3">
      <c r="A9779">
        <v>13.92562</v>
      </c>
      <c r="B9779">
        <v>2.69</v>
      </c>
      <c r="C9779">
        <v>8.09E-3</v>
      </c>
      <c r="D9779">
        <v>13.926500000000001</v>
      </c>
      <c r="E9779">
        <v>3.1440000000000001</v>
      </c>
      <c r="F9779">
        <v>6.62E-3</v>
      </c>
    </row>
    <row r="9780" spans="1:6" x14ac:dyDescent="0.3">
      <c r="A9780">
        <v>13.92728</v>
      </c>
      <c r="B9780">
        <v>2.6850000000000001</v>
      </c>
      <c r="C9780">
        <v>8.0800000000000004E-3</v>
      </c>
      <c r="D9780">
        <v>13.92816</v>
      </c>
      <c r="E9780">
        <v>3.1429999999999998</v>
      </c>
      <c r="F9780">
        <v>6.62E-3</v>
      </c>
    </row>
    <row r="9781" spans="1:6" x14ac:dyDescent="0.3">
      <c r="A9781">
        <v>13.928979999999999</v>
      </c>
      <c r="B9781">
        <v>2.6859999999999999</v>
      </c>
      <c r="C9781">
        <v>8.0800000000000004E-3</v>
      </c>
      <c r="D9781">
        <v>13.92986</v>
      </c>
      <c r="E9781">
        <v>3.1459999999999999</v>
      </c>
      <c r="F9781">
        <v>6.6299999999999996E-3</v>
      </c>
    </row>
    <row r="9782" spans="1:6" x14ac:dyDescent="0.3">
      <c r="A9782">
        <v>13.930619999999999</v>
      </c>
      <c r="B9782">
        <v>2.6890000000000001</v>
      </c>
      <c r="C9782">
        <v>8.09E-3</v>
      </c>
      <c r="D9782">
        <v>13.93149</v>
      </c>
      <c r="E9782">
        <v>3.1469999999999998</v>
      </c>
      <c r="F9782">
        <v>6.6299999999999996E-3</v>
      </c>
    </row>
    <row r="9783" spans="1:6" x14ac:dyDescent="0.3">
      <c r="A9783">
        <v>13.93228</v>
      </c>
      <c r="B9783">
        <v>2.6930000000000001</v>
      </c>
      <c r="C9783">
        <v>8.0999999999999996E-3</v>
      </c>
      <c r="D9783">
        <v>13.933160000000001</v>
      </c>
      <c r="E9783">
        <v>3.15</v>
      </c>
      <c r="F9783">
        <v>6.6400000000000001E-3</v>
      </c>
    </row>
    <row r="9784" spans="1:6" x14ac:dyDescent="0.3">
      <c r="A9784">
        <v>13.933949999999999</v>
      </c>
      <c r="B9784">
        <v>2.694</v>
      </c>
      <c r="C9784">
        <v>8.0999999999999996E-3</v>
      </c>
      <c r="D9784">
        <v>13.93483</v>
      </c>
      <c r="E9784">
        <v>3.153</v>
      </c>
      <c r="F9784">
        <v>6.6400000000000001E-3</v>
      </c>
    </row>
    <row r="9785" spans="1:6" x14ac:dyDescent="0.3">
      <c r="A9785">
        <v>13.93562</v>
      </c>
      <c r="B9785">
        <v>2.6909999999999998</v>
      </c>
      <c r="C9785">
        <v>8.0999999999999996E-3</v>
      </c>
      <c r="D9785">
        <v>13.936500000000001</v>
      </c>
      <c r="E9785">
        <v>3.157</v>
      </c>
      <c r="F9785">
        <v>6.6499999999999997E-3</v>
      </c>
    </row>
    <row r="9786" spans="1:6" x14ac:dyDescent="0.3">
      <c r="A9786">
        <v>13.937290000000001</v>
      </c>
      <c r="B9786">
        <v>2.6909999999999998</v>
      </c>
      <c r="C9786">
        <v>8.0999999999999996E-3</v>
      </c>
      <c r="D9786">
        <v>13.93816</v>
      </c>
      <c r="E9786">
        <v>3.161</v>
      </c>
      <c r="F9786">
        <v>6.6600000000000001E-3</v>
      </c>
    </row>
    <row r="9787" spans="1:6" x14ac:dyDescent="0.3">
      <c r="A9787">
        <v>13.93895</v>
      </c>
      <c r="B9787">
        <v>2.6920000000000002</v>
      </c>
      <c r="C9787">
        <v>8.0999999999999996E-3</v>
      </c>
      <c r="D9787">
        <v>13.939830000000001</v>
      </c>
      <c r="E9787">
        <v>3.161</v>
      </c>
      <c r="F9787">
        <v>6.6600000000000001E-3</v>
      </c>
    </row>
    <row r="9788" spans="1:6" x14ac:dyDescent="0.3">
      <c r="A9788">
        <v>13.940619999999999</v>
      </c>
      <c r="B9788">
        <v>2.6819999999999999</v>
      </c>
      <c r="C9788">
        <v>8.0700000000000008E-3</v>
      </c>
      <c r="D9788">
        <v>13.9415</v>
      </c>
      <c r="E9788">
        <v>3.161</v>
      </c>
      <c r="F9788">
        <v>6.6600000000000001E-3</v>
      </c>
    </row>
    <row r="9789" spans="1:6" x14ac:dyDescent="0.3">
      <c r="A9789">
        <v>13.94229</v>
      </c>
      <c r="B9789">
        <v>2.6739999999999999</v>
      </c>
      <c r="C9789">
        <v>8.0400000000000003E-3</v>
      </c>
      <c r="D9789">
        <v>13.943160000000001</v>
      </c>
      <c r="E9789">
        <v>3.1549999999999998</v>
      </c>
      <c r="F9789">
        <v>6.6499999999999997E-3</v>
      </c>
    </row>
    <row r="9790" spans="1:6" x14ac:dyDescent="0.3">
      <c r="A9790">
        <v>13.943949999999999</v>
      </c>
      <c r="B9790">
        <v>2.67</v>
      </c>
      <c r="C9790">
        <v>8.0300000000000007E-3</v>
      </c>
      <c r="D9790">
        <v>13.94483</v>
      </c>
      <c r="E9790">
        <v>3.1539999999999999</v>
      </c>
      <c r="F9790">
        <v>6.6499999999999997E-3</v>
      </c>
    </row>
    <row r="9791" spans="1:6" x14ac:dyDescent="0.3">
      <c r="A9791">
        <v>13.945650000000001</v>
      </c>
      <c r="B9791">
        <v>2.6619999999999999</v>
      </c>
      <c r="C9791">
        <v>8.0099999999999998E-3</v>
      </c>
      <c r="D9791">
        <v>13.9465</v>
      </c>
      <c r="E9791">
        <v>3.1509999999999998</v>
      </c>
      <c r="F9791">
        <v>6.6400000000000001E-3</v>
      </c>
    </row>
    <row r="9792" spans="1:6" x14ac:dyDescent="0.3">
      <c r="A9792">
        <v>13.947290000000001</v>
      </c>
      <c r="B9792">
        <v>2.6549999999999998</v>
      </c>
      <c r="C9792">
        <v>7.9900000000000006E-3</v>
      </c>
      <c r="D9792">
        <v>13.948169999999999</v>
      </c>
      <c r="E9792">
        <v>3.145</v>
      </c>
      <c r="F9792">
        <v>6.6299999999999996E-3</v>
      </c>
    </row>
    <row r="9793" spans="1:6" x14ac:dyDescent="0.3">
      <c r="A9793">
        <v>13.94895</v>
      </c>
      <c r="B9793">
        <v>2.645</v>
      </c>
      <c r="C9793">
        <v>7.9600000000000001E-3</v>
      </c>
      <c r="D9793">
        <v>13.94983</v>
      </c>
      <c r="E9793">
        <v>3.14</v>
      </c>
      <c r="F9793">
        <v>6.62E-3</v>
      </c>
    </row>
    <row r="9794" spans="1:6" x14ac:dyDescent="0.3">
      <c r="A9794">
        <v>13.950620000000001</v>
      </c>
      <c r="B9794">
        <v>2.645</v>
      </c>
      <c r="C9794">
        <v>7.9600000000000001E-3</v>
      </c>
      <c r="D9794">
        <v>13.951499999999999</v>
      </c>
      <c r="E9794">
        <v>3.1349999999999998</v>
      </c>
      <c r="F9794">
        <v>6.6100000000000004E-3</v>
      </c>
    </row>
    <row r="9795" spans="1:6" x14ac:dyDescent="0.3">
      <c r="A9795">
        <v>13.95229</v>
      </c>
      <c r="B9795">
        <v>2.6389999999999998</v>
      </c>
      <c r="C9795">
        <v>7.9399999999999991E-3</v>
      </c>
      <c r="D9795">
        <v>13.95317</v>
      </c>
      <c r="E9795">
        <v>3.1349999999999998</v>
      </c>
      <c r="F9795">
        <v>6.6100000000000004E-3</v>
      </c>
    </row>
    <row r="9796" spans="1:6" x14ac:dyDescent="0.3">
      <c r="A9796">
        <v>13.95396</v>
      </c>
      <c r="B9796">
        <v>2.64</v>
      </c>
      <c r="C9796">
        <v>7.9399999999999991E-3</v>
      </c>
      <c r="D9796">
        <v>13.954829999999999</v>
      </c>
      <c r="E9796">
        <v>3.133</v>
      </c>
      <c r="F9796">
        <v>6.6E-3</v>
      </c>
    </row>
    <row r="9797" spans="1:6" x14ac:dyDescent="0.3">
      <c r="A9797">
        <v>13.95562</v>
      </c>
      <c r="B9797">
        <v>2.641</v>
      </c>
      <c r="C9797">
        <v>7.9399999999999991E-3</v>
      </c>
      <c r="D9797">
        <v>13.9565</v>
      </c>
      <c r="E9797">
        <v>3.1349999999999998</v>
      </c>
      <c r="F9797">
        <v>6.6100000000000004E-3</v>
      </c>
    </row>
    <row r="9798" spans="1:6" x14ac:dyDescent="0.3">
      <c r="A9798">
        <v>13.95729</v>
      </c>
      <c r="B9798">
        <v>2.6440000000000001</v>
      </c>
      <c r="C9798">
        <v>7.9500000000000005E-3</v>
      </c>
      <c r="D9798">
        <v>13.958170000000001</v>
      </c>
      <c r="E9798">
        <v>3.1259999999999999</v>
      </c>
      <c r="F9798">
        <v>6.5900000000000004E-3</v>
      </c>
    </row>
    <row r="9799" spans="1:6" x14ac:dyDescent="0.3">
      <c r="A9799">
        <v>13.958959999999999</v>
      </c>
      <c r="B9799">
        <v>2.6389999999999998</v>
      </c>
      <c r="C9799">
        <v>7.9399999999999991E-3</v>
      </c>
      <c r="D9799">
        <v>13.95983</v>
      </c>
      <c r="E9799">
        <v>3.1269999999999998</v>
      </c>
      <c r="F9799">
        <v>6.5900000000000004E-3</v>
      </c>
    </row>
    <row r="9800" spans="1:6" x14ac:dyDescent="0.3">
      <c r="A9800">
        <v>13.96062</v>
      </c>
      <c r="B9800">
        <v>2.637</v>
      </c>
      <c r="C9800">
        <v>7.9299999999999995E-3</v>
      </c>
      <c r="D9800">
        <v>13.961499999999999</v>
      </c>
      <c r="E9800">
        <v>3.1269999999999998</v>
      </c>
      <c r="F9800">
        <v>6.5900000000000004E-3</v>
      </c>
    </row>
    <row r="9801" spans="1:6" x14ac:dyDescent="0.3">
      <c r="A9801">
        <v>13.962289999999999</v>
      </c>
      <c r="B9801">
        <v>2.637</v>
      </c>
      <c r="C9801">
        <v>7.9299999999999995E-3</v>
      </c>
      <c r="D9801">
        <v>13.96317</v>
      </c>
      <c r="E9801">
        <v>3.1320000000000001</v>
      </c>
      <c r="F9801">
        <v>6.6E-3</v>
      </c>
    </row>
    <row r="9802" spans="1:6" x14ac:dyDescent="0.3">
      <c r="A9802">
        <v>13.96396</v>
      </c>
      <c r="B9802">
        <v>2.6349999999999998</v>
      </c>
      <c r="C9802">
        <v>7.9299999999999995E-3</v>
      </c>
      <c r="D9802">
        <v>13.964840000000001</v>
      </c>
      <c r="E9802">
        <v>3.129</v>
      </c>
      <c r="F9802">
        <v>6.5900000000000004E-3</v>
      </c>
    </row>
    <row r="9803" spans="1:6" x14ac:dyDescent="0.3">
      <c r="A9803">
        <v>13.965630000000001</v>
      </c>
      <c r="B9803">
        <v>2.6339999999999999</v>
      </c>
      <c r="C9803">
        <v>7.92E-3</v>
      </c>
      <c r="D9803">
        <v>13.9665</v>
      </c>
      <c r="E9803">
        <v>3.1269999999999998</v>
      </c>
      <c r="F9803">
        <v>6.5900000000000004E-3</v>
      </c>
    </row>
    <row r="9804" spans="1:6" x14ac:dyDescent="0.3">
      <c r="A9804">
        <v>13.967280000000001</v>
      </c>
      <c r="B9804">
        <v>2.6360000000000001</v>
      </c>
      <c r="C9804">
        <v>7.9299999999999995E-3</v>
      </c>
      <c r="D9804">
        <v>13.968170000000001</v>
      </c>
      <c r="E9804">
        <v>3.129</v>
      </c>
      <c r="F9804">
        <v>6.5900000000000004E-3</v>
      </c>
    </row>
    <row r="9805" spans="1:6" x14ac:dyDescent="0.3">
      <c r="A9805">
        <v>13.96895</v>
      </c>
      <c r="B9805">
        <v>2.6360000000000001</v>
      </c>
      <c r="C9805">
        <v>7.9299999999999995E-3</v>
      </c>
      <c r="D9805">
        <v>13.96984</v>
      </c>
      <c r="E9805">
        <v>3.1259999999999999</v>
      </c>
      <c r="F9805">
        <v>6.5900000000000004E-3</v>
      </c>
    </row>
    <row r="9806" spans="1:6" x14ac:dyDescent="0.3">
      <c r="A9806">
        <v>13.97062</v>
      </c>
      <c r="B9806">
        <v>2.63</v>
      </c>
      <c r="C9806">
        <v>7.9100000000000004E-3</v>
      </c>
      <c r="D9806">
        <v>13.971500000000001</v>
      </c>
      <c r="E9806">
        <v>3.1230000000000002</v>
      </c>
      <c r="F9806">
        <v>6.5799999999999999E-3</v>
      </c>
    </row>
    <row r="9807" spans="1:6" x14ac:dyDescent="0.3">
      <c r="A9807">
        <v>13.97228</v>
      </c>
      <c r="B9807">
        <v>2.6349999999999998</v>
      </c>
      <c r="C9807">
        <v>7.9299999999999995E-3</v>
      </c>
      <c r="D9807">
        <v>13.97317</v>
      </c>
      <c r="E9807">
        <v>3.129</v>
      </c>
      <c r="F9807">
        <v>6.5900000000000004E-3</v>
      </c>
    </row>
    <row r="9808" spans="1:6" x14ac:dyDescent="0.3">
      <c r="A9808">
        <v>13.97395</v>
      </c>
      <c r="B9808">
        <v>2.6320000000000001</v>
      </c>
      <c r="C9808">
        <v>7.92E-3</v>
      </c>
      <c r="D9808">
        <v>13.97484</v>
      </c>
      <c r="E9808">
        <v>3.1320000000000001</v>
      </c>
      <c r="F9808">
        <v>6.6E-3</v>
      </c>
    </row>
    <row r="9809" spans="1:6" x14ac:dyDescent="0.3">
      <c r="A9809">
        <v>13.975619999999999</v>
      </c>
      <c r="B9809">
        <v>2.6269999999999998</v>
      </c>
      <c r="C9809">
        <v>7.9000000000000008E-3</v>
      </c>
      <c r="D9809">
        <v>13.9765</v>
      </c>
      <c r="E9809">
        <v>3.1230000000000002</v>
      </c>
      <c r="F9809">
        <v>6.5799999999999999E-3</v>
      </c>
    </row>
    <row r="9810" spans="1:6" x14ac:dyDescent="0.3">
      <c r="A9810">
        <v>13.97728</v>
      </c>
      <c r="B9810">
        <v>2.63</v>
      </c>
      <c r="C9810">
        <v>7.9100000000000004E-3</v>
      </c>
      <c r="D9810">
        <v>13.97817</v>
      </c>
      <c r="E9810">
        <v>3.1259999999999999</v>
      </c>
      <c r="F9810">
        <v>6.5900000000000004E-3</v>
      </c>
    </row>
    <row r="9811" spans="1:6" x14ac:dyDescent="0.3">
      <c r="A9811">
        <v>13.97899</v>
      </c>
      <c r="B9811">
        <v>2.633</v>
      </c>
      <c r="C9811">
        <v>7.92E-3</v>
      </c>
      <c r="D9811">
        <v>13.97987</v>
      </c>
      <c r="E9811">
        <v>3.1280000000000001</v>
      </c>
      <c r="F9811">
        <v>6.5900000000000004E-3</v>
      </c>
    </row>
    <row r="9812" spans="1:6" x14ac:dyDescent="0.3">
      <c r="A9812">
        <v>13.98062</v>
      </c>
      <c r="B9812">
        <v>2.6339999999999999</v>
      </c>
      <c r="C9812">
        <v>7.92E-3</v>
      </c>
      <c r="D9812">
        <v>13.9815</v>
      </c>
      <c r="E9812">
        <v>3.137</v>
      </c>
      <c r="F9812">
        <v>6.6100000000000004E-3</v>
      </c>
    </row>
    <row r="9813" spans="1:6" x14ac:dyDescent="0.3">
      <c r="A9813">
        <v>13.982290000000001</v>
      </c>
      <c r="B9813">
        <v>2.64</v>
      </c>
      <c r="C9813">
        <v>7.9399999999999991E-3</v>
      </c>
      <c r="D9813">
        <v>13.983169999999999</v>
      </c>
      <c r="E9813">
        <v>3.137</v>
      </c>
      <c r="F9813">
        <v>6.6100000000000004E-3</v>
      </c>
    </row>
    <row r="9814" spans="1:6" x14ac:dyDescent="0.3">
      <c r="A9814">
        <v>13.98395</v>
      </c>
      <c r="B9814">
        <v>2.6360000000000001</v>
      </c>
      <c r="C9814">
        <v>7.9299999999999995E-3</v>
      </c>
      <c r="D9814">
        <v>13.98484</v>
      </c>
      <c r="E9814">
        <v>3.1379999999999999</v>
      </c>
      <c r="F9814">
        <v>6.6100000000000004E-3</v>
      </c>
    </row>
    <row r="9815" spans="1:6" x14ac:dyDescent="0.3">
      <c r="A9815">
        <v>13.985620000000001</v>
      </c>
      <c r="B9815">
        <v>2.6339999999999999</v>
      </c>
      <c r="C9815">
        <v>7.92E-3</v>
      </c>
      <c r="D9815">
        <v>13.986499999999999</v>
      </c>
      <c r="E9815">
        <v>3.1349999999999998</v>
      </c>
      <c r="F9815">
        <v>6.6100000000000004E-3</v>
      </c>
    </row>
    <row r="9816" spans="1:6" x14ac:dyDescent="0.3">
      <c r="A9816">
        <v>13.98729</v>
      </c>
      <c r="B9816">
        <v>2.6339999999999999</v>
      </c>
      <c r="C9816">
        <v>7.92E-3</v>
      </c>
      <c r="D9816">
        <v>13.98817</v>
      </c>
      <c r="E9816">
        <v>3.137</v>
      </c>
      <c r="F9816">
        <v>6.6100000000000004E-3</v>
      </c>
    </row>
    <row r="9817" spans="1:6" x14ac:dyDescent="0.3">
      <c r="A9817">
        <v>13.988950000000001</v>
      </c>
      <c r="B9817">
        <v>2.6339999999999999</v>
      </c>
      <c r="C9817">
        <v>7.92E-3</v>
      </c>
      <c r="D9817">
        <v>13.989839999999999</v>
      </c>
      <c r="E9817">
        <v>3.1440000000000001</v>
      </c>
      <c r="F9817">
        <v>6.62E-3</v>
      </c>
    </row>
    <row r="9818" spans="1:6" x14ac:dyDescent="0.3">
      <c r="A9818">
        <v>13.99062</v>
      </c>
      <c r="B9818">
        <v>2.629</v>
      </c>
      <c r="C9818">
        <v>7.9100000000000004E-3</v>
      </c>
      <c r="D9818">
        <v>13.99151</v>
      </c>
      <c r="E9818">
        <v>3.1440000000000001</v>
      </c>
      <c r="F9818">
        <v>6.62E-3</v>
      </c>
    </row>
    <row r="9819" spans="1:6" x14ac:dyDescent="0.3">
      <c r="A9819">
        <v>13.992290000000001</v>
      </c>
      <c r="B9819">
        <v>2.6349999999999998</v>
      </c>
      <c r="C9819">
        <v>7.9299999999999995E-3</v>
      </c>
      <c r="D9819">
        <v>13.993169999999999</v>
      </c>
      <c r="E9819">
        <v>3.1469999999999998</v>
      </c>
      <c r="F9819">
        <v>6.6299999999999996E-3</v>
      </c>
    </row>
    <row r="9820" spans="1:6" x14ac:dyDescent="0.3">
      <c r="A9820">
        <v>13.99395</v>
      </c>
      <c r="B9820">
        <v>2.637</v>
      </c>
      <c r="C9820">
        <v>7.9299999999999995E-3</v>
      </c>
      <c r="D9820">
        <v>13.99484</v>
      </c>
      <c r="E9820">
        <v>3.1440000000000001</v>
      </c>
      <c r="F9820">
        <v>6.62E-3</v>
      </c>
    </row>
    <row r="9821" spans="1:6" x14ac:dyDescent="0.3">
      <c r="A9821">
        <v>13.995660000000001</v>
      </c>
      <c r="B9821">
        <v>2.633</v>
      </c>
      <c r="C9821">
        <v>7.92E-3</v>
      </c>
      <c r="D9821">
        <v>13.99654</v>
      </c>
      <c r="E9821">
        <v>3.1480000000000001</v>
      </c>
      <c r="F9821">
        <v>6.6299999999999996E-3</v>
      </c>
    </row>
    <row r="9822" spans="1:6" x14ac:dyDescent="0.3">
      <c r="A9822">
        <v>13.99729</v>
      </c>
      <c r="B9822">
        <v>2.625</v>
      </c>
      <c r="C9822">
        <v>7.9000000000000008E-3</v>
      </c>
      <c r="D9822">
        <v>13.99817</v>
      </c>
      <c r="E9822">
        <v>3.1520000000000001</v>
      </c>
      <c r="F9822">
        <v>6.6400000000000001E-3</v>
      </c>
    </row>
    <row r="9823" spans="1:6" x14ac:dyDescent="0.3">
      <c r="A9823">
        <v>13.99896</v>
      </c>
      <c r="B9823">
        <v>2.6240000000000001</v>
      </c>
      <c r="C9823">
        <v>7.8899999999999994E-3</v>
      </c>
      <c r="D9823">
        <v>13.999840000000001</v>
      </c>
      <c r="E9823">
        <v>3.1509999999999998</v>
      </c>
      <c r="F9823">
        <v>6.6400000000000001E-3</v>
      </c>
    </row>
    <row r="9824" spans="1:6" x14ac:dyDescent="0.3">
      <c r="A9824">
        <v>14.00062</v>
      </c>
      <c r="B9824">
        <v>2.6160000000000001</v>
      </c>
      <c r="C9824">
        <v>7.8700000000000003E-3</v>
      </c>
      <c r="D9824">
        <v>14.00151</v>
      </c>
      <c r="E9824">
        <v>3.1440000000000001</v>
      </c>
      <c r="F9824">
        <v>6.62E-3</v>
      </c>
    </row>
    <row r="9825" spans="1:6" x14ac:dyDescent="0.3">
      <c r="A9825">
        <v>14.00229</v>
      </c>
      <c r="B9825">
        <v>2.6160000000000001</v>
      </c>
      <c r="C9825">
        <v>7.8700000000000003E-3</v>
      </c>
      <c r="D9825">
        <v>14.00318</v>
      </c>
      <c r="E9825">
        <v>3.14</v>
      </c>
      <c r="F9825">
        <v>6.62E-3</v>
      </c>
    </row>
    <row r="9826" spans="1:6" x14ac:dyDescent="0.3">
      <c r="A9826">
        <v>14.003959999999999</v>
      </c>
      <c r="B9826">
        <v>2.61</v>
      </c>
      <c r="C9826">
        <v>7.8499999999999993E-3</v>
      </c>
      <c r="D9826">
        <v>14.00484</v>
      </c>
      <c r="E9826">
        <v>3.1419999999999999</v>
      </c>
      <c r="F9826">
        <v>6.62E-3</v>
      </c>
    </row>
    <row r="9827" spans="1:6" x14ac:dyDescent="0.3">
      <c r="A9827">
        <v>14.00563</v>
      </c>
      <c r="B9827">
        <v>2.6030000000000002</v>
      </c>
      <c r="C9827">
        <v>7.8300000000000002E-3</v>
      </c>
      <c r="D9827">
        <v>14.00651</v>
      </c>
      <c r="E9827">
        <v>3.1379999999999999</v>
      </c>
      <c r="F9827">
        <v>6.6100000000000004E-3</v>
      </c>
    </row>
    <row r="9828" spans="1:6" x14ac:dyDescent="0.3">
      <c r="A9828">
        <v>14.007289999999999</v>
      </c>
      <c r="B9828">
        <v>2.6019999999999999</v>
      </c>
      <c r="C9828">
        <v>7.8300000000000002E-3</v>
      </c>
      <c r="D9828">
        <v>14.008179999999999</v>
      </c>
      <c r="E9828">
        <v>3.1389999999999998</v>
      </c>
      <c r="F9828">
        <v>6.6100000000000004E-3</v>
      </c>
    </row>
    <row r="9829" spans="1:6" x14ac:dyDescent="0.3">
      <c r="A9829">
        <v>14.00896</v>
      </c>
      <c r="B9829">
        <v>2.6030000000000002</v>
      </c>
      <c r="C9829">
        <v>7.8300000000000002E-3</v>
      </c>
      <c r="D9829">
        <v>14.009840000000001</v>
      </c>
      <c r="E9829">
        <v>3.14</v>
      </c>
      <c r="F9829">
        <v>6.62E-3</v>
      </c>
    </row>
    <row r="9830" spans="1:6" x14ac:dyDescent="0.3">
      <c r="A9830">
        <v>14.010630000000001</v>
      </c>
      <c r="B9830">
        <v>2.605</v>
      </c>
      <c r="C9830">
        <v>7.8399999999999997E-3</v>
      </c>
      <c r="D9830">
        <v>14.011509999999999</v>
      </c>
      <c r="E9830">
        <v>3.1309999999999998</v>
      </c>
      <c r="F9830">
        <v>6.6E-3</v>
      </c>
    </row>
    <row r="9831" spans="1:6" x14ac:dyDescent="0.3">
      <c r="A9831">
        <v>14.01229</v>
      </c>
      <c r="B9831">
        <v>2.5960000000000001</v>
      </c>
      <c r="C9831">
        <v>7.8100000000000001E-3</v>
      </c>
      <c r="D9831">
        <v>14.013170000000001</v>
      </c>
      <c r="E9831">
        <v>3.1309999999999998</v>
      </c>
      <c r="F9831">
        <v>6.6E-3</v>
      </c>
    </row>
    <row r="9832" spans="1:6" x14ac:dyDescent="0.3">
      <c r="A9832">
        <v>14.013960000000001</v>
      </c>
      <c r="B9832">
        <v>2.597</v>
      </c>
      <c r="C9832">
        <v>7.8100000000000001E-3</v>
      </c>
      <c r="D9832">
        <v>14.01484</v>
      </c>
      <c r="E9832">
        <v>3.1219999999999999</v>
      </c>
      <c r="F9832">
        <v>6.5799999999999999E-3</v>
      </c>
    </row>
    <row r="9833" spans="1:6" x14ac:dyDescent="0.3">
      <c r="A9833">
        <v>14.01563</v>
      </c>
      <c r="B9833">
        <v>2.5990000000000002</v>
      </c>
      <c r="C9833">
        <v>7.8200000000000006E-3</v>
      </c>
      <c r="D9833">
        <v>14.016500000000001</v>
      </c>
      <c r="E9833">
        <v>3.1259999999999999</v>
      </c>
      <c r="F9833">
        <v>6.5900000000000004E-3</v>
      </c>
    </row>
    <row r="9834" spans="1:6" x14ac:dyDescent="0.3">
      <c r="A9834">
        <v>14.017300000000001</v>
      </c>
      <c r="B9834">
        <v>2.6030000000000002</v>
      </c>
      <c r="C9834">
        <v>7.8300000000000002E-3</v>
      </c>
      <c r="D9834">
        <v>14.01817</v>
      </c>
      <c r="E9834">
        <v>3.1230000000000002</v>
      </c>
      <c r="F9834">
        <v>6.5799999999999999E-3</v>
      </c>
    </row>
    <row r="9835" spans="1:6" x14ac:dyDescent="0.3">
      <c r="A9835">
        <v>14.01896</v>
      </c>
      <c r="B9835">
        <v>2.605</v>
      </c>
      <c r="C9835">
        <v>7.8399999999999997E-3</v>
      </c>
      <c r="D9835">
        <v>14.01984</v>
      </c>
      <c r="E9835">
        <v>3.12</v>
      </c>
      <c r="F9835">
        <v>6.5700000000000003E-3</v>
      </c>
    </row>
    <row r="9836" spans="1:6" x14ac:dyDescent="0.3">
      <c r="A9836">
        <v>14.020630000000001</v>
      </c>
      <c r="B9836">
        <v>2.61</v>
      </c>
      <c r="C9836">
        <v>7.8499999999999993E-3</v>
      </c>
      <c r="D9836">
        <v>14.0215</v>
      </c>
      <c r="E9836">
        <v>3.1139999999999999</v>
      </c>
      <c r="F9836">
        <v>6.5599999999999999E-3</v>
      </c>
    </row>
    <row r="9837" spans="1:6" x14ac:dyDescent="0.3">
      <c r="A9837">
        <v>14.0223</v>
      </c>
      <c r="B9837">
        <v>2.6120000000000001</v>
      </c>
      <c r="C9837">
        <v>7.8600000000000007E-3</v>
      </c>
      <c r="D9837">
        <v>14.02317</v>
      </c>
      <c r="E9837">
        <v>3.1179999999999999</v>
      </c>
      <c r="F9837">
        <v>6.5700000000000003E-3</v>
      </c>
    </row>
    <row r="9838" spans="1:6" x14ac:dyDescent="0.3">
      <c r="A9838">
        <v>14.023960000000001</v>
      </c>
      <c r="B9838">
        <v>2.6059999999999999</v>
      </c>
      <c r="C9838">
        <v>7.8399999999999997E-3</v>
      </c>
      <c r="D9838">
        <v>14.024839999999999</v>
      </c>
      <c r="E9838">
        <v>3.1179999999999999</v>
      </c>
      <c r="F9838">
        <v>6.5700000000000003E-3</v>
      </c>
    </row>
    <row r="9839" spans="1:6" x14ac:dyDescent="0.3">
      <c r="A9839">
        <v>14.02563</v>
      </c>
      <c r="B9839">
        <v>2.6080000000000001</v>
      </c>
      <c r="C9839">
        <v>7.8499999999999993E-3</v>
      </c>
      <c r="D9839">
        <v>14.02651</v>
      </c>
      <c r="E9839">
        <v>3.117</v>
      </c>
      <c r="F9839">
        <v>6.5700000000000003E-3</v>
      </c>
    </row>
    <row r="9840" spans="1:6" x14ac:dyDescent="0.3">
      <c r="A9840">
        <v>14.0273</v>
      </c>
      <c r="B9840">
        <v>2.6059999999999999</v>
      </c>
      <c r="C9840">
        <v>7.8399999999999997E-3</v>
      </c>
      <c r="D9840">
        <v>14.028169999999999</v>
      </c>
      <c r="E9840">
        <v>3.12</v>
      </c>
      <c r="F9840">
        <v>6.5700000000000003E-3</v>
      </c>
    </row>
    <row r="9841" spans="1:6" x14ac:dyDescent="0.3">
      <c r="A9841">
        <v>14.02896</v>
      </c>
      <c r="B9841">
        <v>2.6080000000000001</v>
      </c>
      <c r="C9841">
        <v>7.8499999999999993E-3</v>
      </c>
      <c r="D9841">
        <v>14.02988</v>
      </c>
      <c r="E9841">
        <v>3.117</v>
      </c>
      <c r="F9841">
        <v>6.5700000000000003E-3</v>
      </c>
    </row>
    <row r="9842" spans="1:6" x14ac:dyDescent="0.3">
      <c r="A9842">
        <v>14.03063</v>
      </c>
      <c r="B9842">
        <v>2.6120000000000001</v>
      </c>
      <c r="C9842">
        <v>7.8600000000000007E-3</v>
      </c>
      <c r="D9842">
        <v>14.031510000000001</v>
      </c>
      <c r="E9842">
        <v>3.113</v>
      </c>
      <c r="F9842">
        <v>6.5599999999999999E-3</v>
      </c>
    </row>
    <row r="9843" spans="1:6" x14ac:dyDescent="0.3">
      <c r="A9843">
        <v>14.032299999999999</v>
      </c>
      <c r="B9843">
        <v>2.6150000000000002</v>
      </c>
      <c r="C9843">
        <v>7.8700000000000003E-3</v>
      </c>
      <c r="D9843">
        <v>14.03317</v>
      </c>
      <c r="E9843">
        <v>3.113</v>
      </c>
      <c r="F9843">
        <v>6.5599999999999999E-3</v>
      </c>
    </row>
    <row r="9844" spans="1:6" x14ac:dyDescent="0.3">
      <c r="A9844">
        <v>14.03397</v>
      </c>
      <c r="B9844">
        <v>2.6150000000000002</v>
      </c>
      <c r="C9844">
        <v>7.8700000000000003E-3</v>
      </c>
      <c r="D9844">
        <v>14.034840000000001</v>
      </c>
      <c r="E9844">
        <v>3.1160000000000001</v>
      </c>
      <c r="F9844">
        <v>6.5700000000000003E-3</v>
      </c>
    </row>
    <row r="9845" spans="1:6" x14ac:dyDescent="0.3">
      <c r="A9845">
        <v>14.035629999999999</v>
      </c>
      <c r="B9845">
        <v>2.6150000000000002</v>
      </c>
      <c r="C9845">
        <v>7.8700000000000003E-3</v>
      </c>
      <c r="D9845">
        <v>14.03651</v>
      </c>
      <c r="E9845">
        <v>3.1139999999999999</v>
      </c>
      <c r="F9845">
        <v>6.5599999999999999E-3</v>
      </c>
    </row>
    <row r="9846" spans="1:6" x14ac:dyDescent="0.3">
      <c r="A9846">
        <v>14.0373</v>
      </c>
      <c r="B9846">
        <v>2.6110000000000002</v>
      </c>
      <c r="C9846">
        <v>7.8499999999999993E-3</v>
      </c>
      <c r="D9846">
        <v>14.038169999999999</v>
      </c>
      <c r="E9846">
        <v>3.11</v>
      </c>
      <c r="F9846">
        <v>6.5500000000000003E-3</v>
      </c>
    </row>
    <row r="9847" spans="1:6" x14ac:dyDescent="0.3">
      <c r="A9847">
        <v>14.038970000000001</v>
      </c>
      <c r="B9847">
        <v>2.6110000000000002</v>
      </c>
      <c r="C9847">
        <v>7.8499999999999993E-3</v>
      </c>
      <c r="D9847">
        <v>14.03984</v>
      </c>
      <c r="E9847">
        <v>3.1040000000000001</v>
      </c>
      <c r="F9847">
        <v>6.5399999999999998E-3</v>
      </c>
    </row>
    <row r="9848" spans="1:6" x14ac:dyDescent="0.3">
      <c r="A9848">
        <v>14.04063</v>
      </c>
      <c r="B9848">
        <v>2.6150000000000002</v>
      </c>
      <c r="C9848">
        <v>7.8700000000000003E-3</v>
      </c>
      <c r="D9848">
        <v>14.041510000000001</v>
      </c>
      <c r="E9848">
        <v>3.1080000000000001</v>
      </c>
      <c r="F9848">
        <v>6.5500000000000003E-3</v>
      </c>
    </row>
    <row r="9849" spans="1:6" x14ac:dyDescent="0.3">
      <c r="A9849">
        <v>14.042299999999999</v>
      </c>
      <c r="B9849">
        <v>2.621</v>
      </c>
      <c r="C9849">
        <v>7.8799999999999999E-3</v>
      </c>
      <c r="D9849">
        <v>14.04318</v>
      </c>
      <c r="E9849">
        <v>3.1110000000000002</v>
      </c>
      <c r="F9849">
        <v>6.5599999999999999E-3</v>
      </c>
    </row>
    <row r="9850" spans="1:6" x14ac:dyDescent="0.3">
      <c r="A9850">
        <v>14.04397</v>
      </c>
      <c r="B9850">
        <v>2.6179999999999999</v>
      </c>
      <c r="C9850">
        <v>7.8799999999999999E-3</v>
      </c>
      <c r="D9850">
        <v>14.044840000000001</v>
      </c>
      <c r="E9850">
        <v>3.1160000000000001</v>
      </c>
      <c r="F9850">
        <v>6.5700000000000003E-3</v>
      </c>
    </row>
    <row r="9851" spans="1:6" x14ac:dyDescent="0.3">
      <c r="A9851">
        <v>14.045629999999999</v>
      </c>
      <c r="B9851">
        <v>2.6139999999999999</v>
      </c>
      <c r="C9851">
        <v>7.8600000000000007E-3</v>
      </c>
      <c r="D9851">
        <v>14.04655</v>
      </c>
      <c r="E9851">
        <v>3.1139999999999999</v>
      </c>
      <c r="F9851">
        <v>6.5599999999999999E-3</v>
      </c>
    </row>
    <row r="9852" spans="1:6" x14ac:dyDescent="0.3">
      <c r="A9852">
        <v>14.0473</v>
      </c>
      <c r="B9852">
        <v>2.62</v>
      </c>
      <c r="C9852">
        <v>7.8799999999999999E-3</v>
      </c>
      <c r="D9852">
        <v>14.04818</v>
      </c>
      <c r="E9852">
        <v>3.1160000000000001</v>
      </c>
      <c r="F9852">
        <v>6.5700000000000003E-3</v>
      </c>
    </row>
    <row r="9853" spans="1:6" x14ac:dyDescent="0.3">
      <c r="A9853">
        <v>14.048970000000001</v>
      </c>
      <c r="B9853">
        <v>2.621</v>
      </c>
      <c r="C9853">
        <v>7.8799999999999999E-3</v>
      </c>
      <c r="D9853">
        <v>14.04984</v>
      </c>
      <c r="E9853">
        <v>3.1160000000000001</v>
      </c>
      <c r="F9853">
        <v>6.5700000000000003E-3</v>
      </c>
    </row>
    <row r="9854" spans="1:6" x14ac:dyDescent="0.3">
      <c r="A9854">
        <v>14.05064</v>
      </c>
      <c r="B9854">
        <v>2.6230000000000002</v>
      </c>
      <c r="C9854">
        <v>7.8899999999999994E-3</v>
      </c>
      <c r="D9854">
        <v>14.05151</v>
      </c>
      <c r="E9854">
        <v>3.11</v>
      </c>
      <c r="F9854">
        <v>6.5500000000000003E-3</v>
      </c>
    </row>
    <row r="9855" spans="1:6" x14ac:dyDescent="0.3">
      <c r="A9855">
        <v>14.052300000000001</v>
      </c>
      <c r="B9855">
        <v>2.625</v>
      </c>
      <c r="C9855">
        <v>7.9000000000000008E-3</v>
      </c>
      <c r="D9855">
        <v>14.053179999999999</v>
      </c>
      <c r="E9855">
        <v>3.11</v>
      </c>
      <c r="F9855">
        <v>6.5500000000000003E-3</v>
      </c>
    </row>
    <row r="9856" spans="1:6" x14ac:dyDescent="0.3">
      <c r="A9856">
        <v>14.05397</v>
      </c>
      <c r="B9856">
        <v>2.625</v>
      </c>
      <c r="C9856">
        <v>7.9000000000000008E-3</v>
      </c>
      <c r="D9856">
        <v>14.05485</v>
      </c>
      <c r="E9856">
        <v>3.113</v>
      </c>
      <c r="F9856">
        <v>6.5599999999999999E-3</v>
      </c>
    </row>
    <row r="9857" spans="1:6" x14ac:dyDescent="0.3">
      <c r="A9857">
        <v>14.05564</v>
      </c>
      <c r="B9857">
        <v>2.609</v>
      </c>
      <c r="C9857">
        <v>7.8499999999999993E-3</v>
      </c>
      <c r="D9857">
        <v>14.056509999999999</v>
      </c>
      <c r="E9857">
        <v>3.1139999999999999</v>
      </c>
      <c r="F9857">
        <v>6.5599999999999999E-3</v>
      </c>
    </row>
    <row r="9858" spans="1:6" x14ac:dyDescent="0.3">
      <c r="A9858">
        <v>14.0573</v>
      </c>
      <c r="B9858">
        <v>2.6080000000000001</v>
      </c>
      <c r="C9858">
        <v>7.8499999999999993E-3</v>
      </c>
      <c r="D9858">
        <v>14.05818</v>
      </c>
      <c r="E9858">
        <v>3.117</v>
      </c>
      <c r="F9858">
        <v>6.5700000000000003E-3</v>
      </c>
    </row>
    <row r="9859" spans="1:6" x14ac:dyDescent="0.3">
      <c r="A9859">
        <v>14.05897</v>
      </c>
      <c r="B9859">
        <v>2.6139999999999999</v>
      </c>
      <c r="C9859">
        <v>7.8600000000000007E-3</v>
      </c>
      <c r="D9859">
        <v>14.059850000000001</v>
      </c>
      <c r="E9859">
        <v>3.1150000000000002</v>
      </c>
      <c r="F9859">
        <v>6.5599999999999999E-3</v>
      </c>
    </row>
    <row r="9860" spans="1:6" x14ac:dyDescent="0.3">
      <c r="A9860">
        <v>14.060639999999999</v>
      </c>
      <c r="B9860">
        <v>2.609</v>
      </c>
      <c r="C9860">
        <v>7.8499999999999993E-3</v>
      </c>
      <c r="D9860">
        <v>14.06151</v>
      </c>
      <c r="E9860">
        <v>3.113</v>
      </c>
      <c r="F9860">
        <v>6.5599999999999999E-3</v>
      </c>
    </row>
    <row r="9861" spans="1:6" x14ac:dyDescent="0.3">
      <c r="A9861">
        <v>14.0623</v>
      </c>
      <c r="B9861">
        <v>2.6070000000000002</v>
      </c>
      <c r="C9861">
        <v>7.8399999999999997E-3</v>
      </c>
      <c r="D9861">
        <v>14.063179999999999</v>
      </c>
      <c r="E9861">
        <v>3.1070000000000002</v>
      </c>
      <c r="F9861">
        <v>6.5500000000000003E-3</v>
      </c>
    </row>
    <row r="9862" spans="1:6" x14ac:dyDescent="0.3">
      <c r="A9862">
        <v>14.063969999999999</v>
      </c>
      <c r="B9862">
        <v>2.6030000000000002</v>
      </c>
      <c r="C9862">
        <v>7.8300000000000002E-3</v>
      </c>
      <c r="D9862">
        <v>14.06485</v>
      </c>
      <c r="E9862">
        <v>3.1040000000000001</v>
      </c>
      <c r="F9862">
        <v>6.5399999999999998E-3</v>
      </c>
    </row>
    <row r="9863" spans="1:6" x14ac:dyDescent="0.3">
      <c r="A9863">
        <v>14.06564</v>
      </c>
      <c r="B9863">
        <v>2.6019999999999999</v>
      </c>
      <c r="C9863">
        <v>7.8300000000000002E-3</v>
      </c>
      <c r="D9863">
        <v>14.066509999999999</v>
      </c>
      <c r="E9863">
        <v>3.0950000000000002</v>
      </c>
      <c r="F9863">
        <v>6.5199999999999998E-3</v>
      </c>
    </row>
    <row r="9864" spans="1:6" x14ac:dyDescent="0.3">
      <c r="A9864">
        <v>14.067310000000001</v>
      </c>
      <c r="B9864">
        <v>2.601</v>
      </c>
      <c r="C9864">
        <v>7.8200000000000006E-3</v>
      </c>
      <c r="D9864">
        <v>14.06818</v>
      </c>
      <c r="E9864">
        <v>3.0880000000000001</v>
      </c>
      <c r="F9864">
        <v>6.5100000000000002E-3</v>
      </c>
    </row>
    <row r="9865" spans="1:6" x14ac:dyDescent="0.3">
      <c r="A9865">
        <v>14.06897</v>
      </c>
      <c r="B9865">
        <v>2.5910000000000002</v>
      </c>
      <c r="C9865">
        <v>7.79E-3</v>
      </c>
      <c r="D9865">
        <v>14.069850000000001</v>
      </c>
      <c r="E9865">
        <v>3.0870000000000002</v>
      </c>
      <c r="F9865">
        <v>6.4999999999999997E-3</v>
      </c>
    </row>
    <row r="9866" spans="1:6" x14ac:dyDescent="0.3">
      <c r="A9866">
        <v>14.070639999999999</v>
      </c>
      <c r="B9866">
        <v>2.585</v>
      </c>
      <c r="C9866">
        <v>7.7799999999999996E-3</v>
      </c>
      <c r="D9866">
        <v>14.07152</v>
      </c>
      <c r="E9866">
        <v>3.0830000000000002</v>
      </c>
      <c r="F9866">
        <v>6.4999999999999997E-3</v>
      </c>
    </row>
    <row r="9867" spans="1:6" x14ac:dyDescent="0.3">
      <c r="A9867">
        <v>14.07231</v>
      </c>
      <c r="B9867">
        <v>2.577</v>
      </c>
      <c r="C9867">
        <v>7.7499999999999999E-3</v>
      </c>
      <c r="D9867">
        <v>14.073180000000001</v>
      </c>
      <c r="E9867">
        <v>3.081</v>
      </c>
      <c r="F9867">
        <v>6.4900000000000001E-3</v>
      </c>
    </row>
    <row r="9868" spans="1:6" x14ac:dyDescent="0.3">
      <c r="A9868">
        <v>14.073969999999999</v>
      </c>
      <c r="B9868">
        <v>2.5710000000000002</v>
      </c>
      <c r="C9868">
        <v>7.7299999999999999E-3</v>
      </c>
      <c r="D9868">
        <v>14.07485</v>
      </c>
      <c r="E9868">
        <v>3.0779999999999998</v>
      </c>
      <c r="F9868">
        <v>6.4900000000000001E-3</v>
      </c>
    </row>
    <row r="9869" spans="1:6" x14ac:dyDescent="0.3">
      <c r="A9869">
        <v>14.07564</v>
      </c>
      <c r="B9869">
        <v>2.57</v>
      </c>
      <c r="C9869">
        <v>7.7299999999999999E-3</v>
      </c>
      <c r="D9869">
        <v>14.076510000000001</v>
      </c>
      <c r="E9869">
        <v>3.077</v>
      </c>
      <c r="F9869">
        <v>6.4799999999999996E-3</v>
      </c>
    </row>
    <row r="9870" spans="1:6" x14ac:dyDescent="0.3">
      <c r="A9870">
        <v>14.077310000000001</v>
      </c>
      <c r="B9870">
        <v>2.56</v>
      </c>
      <c r="C9870">
        <v>7.7000000000000002E-3</v>
      </c>
      <c r="D9870">
        <v>14.07818</v>
      </c>
      <c r="E9870">
        <v>3.0779999999999998</v>
      </c>
      <c r="F9870">
        <v>6.4900000000000001E-3</v>
      </c>
    </row>
    <row r="9871" spans="1:6" x14ac:dyDescent="0.3">
      <c r="A9871">
        <v>14.079079999999999</v>
      </c>
      <c r="B9871">
        <v>2.5539999999999998</v>
      </c>
      <c r="C9871">
        <v>7.6800000000000002E-3</v>
      </c>
      <c r="D9871">
        <v>14.079879999999999</v>
      </c>
      <c r="E9871">
        <v>3.08</v>
      </c>
      <c r="F9871">
        <v>6.4900000000000001E-3</v>
      </c>
    </row>
    <row r="9872" spans="1:6" x14ac:dyDescent="0.3">
      <c r="A9872">
        <v>14.080640000000001</v>
      </c>
      <c r="B9872">
        <v>2.5499999999999998</v>
      </c>
      <c r="C9872">
        <v>7.6699999999999997E-3</v>
      </c>
      <c r="D9872">
        <v>14.081519999999999</v>
      </c>
      <c r="E9872">
        <v>3.073</v>
      </c>
      <c r="F9872">
        <v>6.4799999999999996E-3</v>
      </c>
    </row>
    <row r="9873" spans="1:6" x14ac:dyDescent="0.3">
      <c r="A9873">
        <v>14.08231</v>
      </c>
      <c r="B9873">
        <v>2.548</v>
      </c>
      <c r="C9873">
        <v>7.6699999999999997E-3</v>
      </c>
      <c r="D9873">
        <v>14.08318</v>
      </c>
      <c r="E9873">
        <v>3.0710000000000002</v>
      </c>
      <c r="F9873">
        <v>6.4700000000000001E-3</v>
      </c>
    </row>
    <row r="9874" spans="1:6" x14ac:dyDescent="0.3">
      <c r="A9874">
        <v>14.08398</v>
      </c>
      <c r="B9874">
        <v>2.5449999999999999</v>
      </c>
      <c r="C9874">
        <v>7.6600000000000001E-3</v>
      </c>
      <c r="D9874">
        <v>14.084849999999999</v>
      </c>
      <c r="E9874">
        <v>3.0680000000000001</v>
      </c>
      <c r="F9874">
        <v>6.4599999999999996E-3</v>
      </c>
    </row>
    <row r="9875" spans="1:6" x14ac:dyDescent="0.3">
      <c r="A9875">
        <v>14.08564</v>
      </c>
      <c r="B9875">
        <v>2.548</v>
      </c>
      <c r="C9875">
        <v>7.6699999999999997E-3</v>
      </c>
      <c r="D9875">
        <v>14.08652</v>
      </c>
      <c r="E9875">
        <v>3.0680000000000001</v>
      </c>
      <c r="F9875">
        <v>6.4599999999999996E-3</v>
      </c>
    </row>
    <row r="9876" spans="1:6" x14ac:dyDescent="0.3">
      <c r="A9876">
        <v>14.08731</v>
      </c>
      <c r="B9876">
        <v>2.5470000000000002</v>
      </c>
      <c r="C9876">
        <v>7.6600000000000001E-3</v>
      </c>
      <c r="D9876">
        <v>14.088179999999999</v>
      </c>
      <c r="E9876">
        <v>3.0739999999999998</v>
      </c>
      <c r="F9876">
        <v>6.4799999999999996E-3</v>
      </c>
    </row>
    <row r="9877" spans="1:6" x14ac:dyDescent="0.3">
      <c r="A9877">
        <v>14.088979999999999</v>
      </c>
      <c r="B9877">
        <v>2.5430000000000001</v>
      </c>
      <c r="C9877">
        <v>7.6499999999999997E-3</v>
      </c>
      <c r="D9877">
        <v>14.08985</v>
      </c>
      <c r="E9877">
        <v>3.0720000000000001</v>
      </c>
      <c r="F9877">
        <v>6.4700000000000001E-3</v>
      </c>
    </row>
    <row r="9878" spans="1:6" x14ac:dyDescent="0.3">
      <c r="A9878">
        <v>14.09064</v>
      </c>
      <c r="B9878">
        <v>2.5379999999999998</v>
      </c>
      <c r="C9878">
        <v>7.6299999999999996E-3</v>
      </c>
      <c r="D9878">
        <v>14.091519999999999</v>
      </c>
      <c r="E9878">
        <v>3.073</v>
      </c>
      <c r="F9878">
        <v>6.4799999999999996E-3</v>
      </c>
    </row>
    <row r="9879" spans="1:6" x14ac:dyDescent="0.3">
      <c r="A9879">
        <v>14.092309999999999</v>
      </c>
      <c r="B9879">
        <v>2.536</v>
      </c>
      <c r="C9879">
        <v>7.6299999999999996E-3</v>
      </c>
      <c r="D9879">
        <v>14.09318</v>
      </c>
      <c r="E9879">
        <v>3.077</v>
      </c>
      <c r="F9879">
        <v>6.4799999999999996E-3</v>
      </c>
    </row>
    <row r="9880" spans="1:6" x14ac:dyDescent="0.3">
      <c r="A9880">
        <v>14.09398</v>
      </c>
      <c r="B9880">
        <v>2.5379999999999998</v>
      </c>
      <c r="C9880">
        <v>7.6299999999999996E-3</v>
      </c>
      <c r="D9880">
        <v>14.094849999999999</v>
      </c>
      <c r="E9880">
        <v>3.0790000000000002</v>
      </c>
      <c r="F9880">
        <v>6.4900000000000001E-3</v>
      </c>
    </row>
    <row r="9881" spans="1:6" x14ac:dyDescent="0.3">
      <c r="A9881">
        <v>14.09568</v>
      </c>
      <c r="B9881">
        <v>2.5430000000000001</v>
      </c>
      <c r="C9881">
        <v>7.6499999999999997E-3</v>
      </c>
      <c r="D9881">
        <v>14.096550000000001</v>
      </c>
      <c r="E9881">
        <v>3.0760000000000001</v>
      </c>
      <c r="F9881">
        <v>6.4799999999999996E-3</v>
      </c>
    </row>
    <row r="9882" spans="1:6" x14ac:dyDescent="0.3">
      <c r="A9882">
        <v>14.09731</v>
      </c>
      <c r="B9882">
        <v>2.5430000000000001</v>
      </c>
      <c r="C9882">
        <v>7.6499999999999997E-3</v>
      </c>
      <c r="D9882">
        <v>14.098190000000001</v>
      </c>
      <c r="E9882">
        <v>3.0750000000000002</v>
      </c>
      <c r="F9882">
        <v>6.4799999999999996E-3</v>
      </c>
    </row>
    <row r="9883" spans="1:6" x14ac:dyDescent="0.3">
      <c r="A9883">
        <v>14.098979999999999</v>
      </c>
      <c r="B9883">
        <v>2.5379999999999998</v>
      </c>
      <c r="C9883">
        <v>7.6299999999999996E-3</v>
      </c>
      <c r="D9883">
        <v>14.09985</v>
      </c>
      <c r="E9883">
        <v>3.08</v>
      </c>
      <c r="F9883">
        <v>6.4900000000000001E-3</v>
      </c>
    </row>
    <row r="9884" spans="1:6" x14ac:dyDescent="0.3">
      <c r="A9884">
        <v>14.10065</v>
      </c>
      <c r="B9884">
        <v>2.5459999999999998</v>
      </c>
      <c r="C9884">
        <v>7.6600000000000001E-3</v>
      </c>
      <c r="D9884">
        <v>14.101520000000001</v>
      </c>
      <c r="E9884">
        <v>3.0750000000000002</v>
      </c>
      <c r="F9884">
        <v>6.4799999999999996E-3</v>
      </c>
    </row>
    <row r="9885" spans="1:6" x14ac:dyDescent="0.3">
      <c r="A9885">
        <v>14.102309999999999</v>
      </c>
      <c r="B9885">
        <v>2.5470000000000002</v>
      </c>
      <c r="C9885">
        <v>7.6600000000000001E-3</v>
      </c>
      <c r="D9885">
        <v>14.10319</v>
      </c>
      <c r="E9885">
        <v>3.0750000000000002</v>
      </c>
      <c r="F9885">
        <v>6.4799999999999996E-3</v>
      </c>
    </row>
    <row r="9886" spans="1:6" x14ac:dyDescent="0.3">
      <c r="A9886">
        <v>14.10398</v>
      </c>
      <c r="B9886">
        <v>2.5449999999999999</v>
      </c>
      <c r="C9886">
        <v>7.6600000000000001E-3</v>
      </c>
      <c r="D9886">
        <v>14.104850000000001</v>
      </c>
      <c r="E9886">
        <v>3.077</v>
      </c>
      <c r="F9886">
        <v>6.4799999999999996E-3</v>
      </c>
    </row>
    <row r="9887" spans="1:6" x14ac:dyDescent="0.3">
      <c r="A9887">
        <v>14.105650000000001</v>
      </c>
      <c r="B9887">
        <v>2.5529999999999999</v>
      </c>
      <c r="C9887">
        <v>7.6800000000000002E-3</v>
      </c>
      <c r="D9887">
        <v>14.10652</v>
      </c>
      <c r="E9887">
        <v>3.0790000000000002</v>
      </c>
      <c r="F9887">
        <v>6.4900000000000001E-3</v>
      </c>
    </row>
    <row r="9888" spans="1:6" x14ac:dyDescent="0.3">
      <c r="A9888">
        <v>14.10731</v>
      </c>
      <c r="B9888">
        <v>2.556</v>
      </c>
      <c r="C9888">
        <v>7.6899999999999998E-3</v>
      </c>
      <c r="D9888">
        <v>14.10819</v>
      </c>
      <c r="E9888">
        <v>3.0830000000000002</v>
      </c>
      <c r="F9888">
        <v>6.4999999999999997E-3</v>
      </c>
    </row>
    <row r="9889" spans="1:6" x14ac:dyDescent="0.3">
      <c r="A9889">
        <v>14.108980000000001</v>
      </c>
      <c r="B9889">
        <v>2.5670000000000002</v>
      </c>
      <c r="C9889">
        <v>7.7200000000000003E-3</v>
      </c>
      <c r="D9889">
        <v>14.10985</v>
      </c>
      <c r="E9889">
        <v>3.089</v>
      </c>
      <c r="F9889">
        <v>6.5100000000000002E-3</v>
      </c>
    </row>
    <row r="9890" spans="1:6" x14ac:dyDescent="0.3">
      <c r="A9890">
        <v>14.11065</v>
      </c>
      <c r="B9890">
        <v>2.5619999999999998</v>
      </c>
      <c r="C9890">
        <v>7.7099999999999998E-3</v>
      </c>
      <c r="D9890">
        <v>14.111520000000001</v>
      </c>
      <c r="E9890">
        <v>3.0830000000000002</v>
      </c>
      <c r="F9890">
        <v>6.4999999999999997E-3</v>
      </c>
    </row>
    <row r="9891" spans="1:6" x14ac:dyDescent="0.3">
      <c r="A9891">
        <v>14.112349999999999</v>
      </c>
      <c r="B9891">
        <v>2.5579999999999998</v>
      </c>
      <c r="C9891">
        <v>7.7000000000000002E-3</v>
      </c>
      <c r="D9891">
        <v>14.11322</v>
      </c>
      <c r="E9891">
        <v>3.0880000000000001</v>
      </c>
      <c r="F9891">
        <v>6.5100000000000002E-3</v>
      </c>
    </row>
    <row r="9892" spans="1:6" x14ac:dyDescent="0.3">
      <c r="A9892">
        <v>14.11397</v>
      </c>
      <c r="B9892">
        <v>2.5619999999999998</v>
      </c>
      <c r="C9892">
        <v>7.7099999999999998E-3</v>
      </c>
      <c r="D9892">
        <v>14.11486</v>
      </c>
      <c r="E9892">
        <v>3.0910000000000002</v>
      </c>
      <c r="F9892">
        <v>6.5100000000000002E-3</v>
      </c>
    </row>
    <row r="9893" spans="1:6" x14ac:dyDescent="0.3">
      <c r="A9893">
        <v>14.115640000000001</v>
      </c>
      <c r="B9893">
        <v>2.5590000000000002</v>
      </c>
      <c r="C9893">
        <v>7.7000000000000002E-3</v>
      </c>
      <c r="D9893">
        <v>14.11652</v>
      </c>
      <c r="E9893">
        <v>3.093</v>
      </c>
      <c r="F9893">
        <v>6.5199999999999998E-3</v>
      </c>
    </row>
    <row r="9894" spans="1:6" x14ac:dyDescent="0.3">
      <c r="A9894">
        <v>14.11731</v>
      </c>
      <c r="B9894">
        <v>2.5630000000000002</v>
      </c>
      <c r="C9894">
        <v>7.7099999999999998E-3</v>
      </c>
      <c r="D9894">
        <v>14.11819</v>
      </c>
      <c r="E9894">
        <v>3.0910000000000002</v>
      </c>
      <c r="F9894">
        <v>6.5100000000000002E-3</v>
      </c>
    </row>
    <row r="9895" spans="1:6" x14ac:dyDescent="0.3">
      <c r="A9895">
        <v>14.118980000000001</v>
      </c>
      <c r="B9895">
        <v>2.5640000000000001</v>
      </c>
      <c r="C9895">
        <v>7.7099999999999998E-3</v>
      </c>
      <c r="D9895">
        <v>14.119859999999999</v>
      </c>
      <c r="E9895">
        <v>3.0920000000000001</v>
      </c>
      <c r="F9895">
        <v>6.5199999999999998E-3</v>
      </c>
    </row>
    <row r="9896" spans="1:6" x14ac:dyDescent="0.3">
      <c r="A9896">
        <v>14.12064</v>
      </c>
      <c r="B9896">
        <v>2.5630000000000002</v>
      </c>
      <c r="C9896">
        <v>7.7099999999999998E-3</v>
      </c>
      <c r="D9896">
        <v>14.12152</v>
      </c>
      <c r="E9896">
        <v>3.093</v>
      </c>
      <c r="F9896">
        <v>6.5199999999999998E-3</v>
      </c>
    </row>
    <row r="9897" spans="1:6" x14ac:dyDescent="0.3">
      <c r="A9897">
        <v>14.122310000000001</v>
      </c>
      <c r="B9897">
        <v>2.5590000000000002</v>
      </c>
      <c r="C9897">
        <v>7.7000000000000002E-3</v>
      </c>
      <c r="D9897">
        <v>14.123189999999999</v>
      </c>
      <c r="E9897">
        <v>3.0939999999999999</v>
      </c>
      <c r="F9897">
        <v>6.5199999999999998E-3</v>
      </c>
    </row>
    <row r="9898" spans="1:6" x14ac:dyDescent="0.3">
      <c r="A9898">
        <v>14.12398</v>
      </c>
      <c r="B9898">
        <v>2.5529999999999999</v>
      </c>
      <c r="C9898">
        <v>7.6800000000000002E-3</v>
      </c>
      <c r="D9898">
        <v>14.12486</v>
      </c>
      <c r="E9898">
        <v>3.093</v>
      </c>
      <c r="F9898">
        <v>6.5199999999999998E-3</v>
      </c>
    </row>
    <row r="9899" spans="1:6" x14ac:dyDescent="0.3">
      <c r="A9899">
        <v>14.125640000000001</v>
      </c>
      <c r="B9899">
        <v>2.5489999999999999</v>
      </c>
      <c r="C9899">
        <v>7.6699999999999997E-3</v>
      </c>
      <c r="D9899">
        <v>14.126530000000001</v>
      </c>
      <c r="E9899">
        <v>3.0859999999999999</v>
      </c>
      <c r="F9899">
        <v>6.4999999999999997E-3</v>
      </c>
    </row>
    <row r="9900" spans="1:6" x14ac:dyDescent="0.3">
      <c r="A9900">
        <v>14.12731</v>
      </c>
      <c r="B9900">
        <v>2.5459999999999998</v>
      </c>
      <c r="C9900">
        <v>7.6600000000000001E-3</v>
      </c>
      <c r="D9900">
        <v>14.12819</v>
      </c>
      <c r="E9900">
        <v>3.0910000000000002</v>
      </c>
      <c r="F9900">
        <v>6.5100000000000002E-3</v>
      </c>
    </row>
    <row r="9901" spans="1:6" x14ac:dyDescent="0.3">
      <c r="A9901">
        <v>14.129020000000001</v>
      </c>
      <c r="B9901">
        <v>2.54</v>
      </c>
      <c r="C9901">
        <v>7.6400000000000001E-3</v>
      </c>
      <c r="D9901">
        <v>14.12989</v>
      </c>
      <c r="E9901">
        <v>3.0790000000000002</v>
      </c>
      <c r="F9901">
        <v>6.4900000000000001E-3</v>
      </c>
    </row>
    <row r="9902" spans="1:6" x14ac:dyDescent="0.3">
      <c r="A9902">
        <v>14.130649999999999</v>
      </c>
      <c r="B9902">
        <v>2.536</v>
      </c>
      <c r="C9902">
        <v>7.6299999999999996E-3</v>
      </c>
      <c r="D9902">
        <v>14.13153</v>
      </c>
      <c r="E9902">
        <v>3.0750000000000002</v>
      </c>
      <c r="F9902">
        <v>6.4799999999999996E-3</v>
      </c>
    </row>
    <row r="9903" spans="1:6" x14ac:dyDescent="0.3">
      <c r="A9903">
        <v>14.13231</v>
      </c>
      <c r="B9903">
        <v>2.536</v>
      </c>
      <c r="C9903">
        <v>7.6299999999999996E-3</v>
      </c>
      <c r="D9903">
        <v>14.133190000000001</v>
      </c>
      <c r="E9903">
        <v>3.07</v>
      </c>
      <c r="F9903">
        <v>6.4700000000000001E-3</v>
      </c>
    </row>
    <row r="9904" spans="1:6" x14ac:dyDescent="0.3">
      <c r="A9904">
        <v>14.133979999999999</v>
      </c>
      <c r="B9904">
        <v>2.5289999999999999</v>
      </c>
      <c r="C9904">
        <v>7.6099999999999996E-3</v>
      </c>
      <c r="D9904">
        <v>14.13486</v>
      </c>
      <c r="E9904">
        <v>3.0640000000000001</v>
      </c>
      <c r="F9904">
        <v>6.4599999999999996E-3</v>
      </c>
    </row>
    <row r="9905" spans="1:6" x14ac:dyDescent="0.3">
      <c r="A9905">
        <v>14.13565</v>
      </c>
      <c r="B9905">
        <v>2.5350000000000001</v>
      </c>
      <c r="C9905">
        <v>7.6299999999999996E-3</v>
      </c>
      <c r="D9905">
        <v>14.13653</v>
      </c>
      <c r="E9905">
        <v>3.0659999999999998</v>
      </c>
      <c r="F9905">
        <v>6.4599999999999996E-3</v>
      </c>
    </row>
    <row r="9906" spans="1:6" x14ac:dyDescent="0.3">
      <c r="A9906">
        <v>14.137309999999999</v>
      </c>
      <c r="B9906">
        <v>2.54</v>
      </c>
      <c r="C9906">
        <v>7.6400000000000001E-3</v>
      </c>
      <c r="D9906">
        <v>14.13819</v>
      </c>
      <c r="E9906">
        <v>3.0659999999999998</v>
      </c>
      <c r="F9906">
        <v>6.4599999999999996E-3</v>
      </c>
    </row>
    <row r="9907" spans="1:6" x14ac:dyDescent="0.3">
      <c r="A9907">
        <v>14.13898</v>
      </c>
      <c r="B9907">
        <v>2.5369999999999999</v>
      </c>
      <c r="C9907">
        <v>7.6299999999999996E-3</v>
      </c>
      <c r="D9907">
        <v>14.139860000000001</v>
      </c>
      <c r="E9907">
        <v>3.0590000000000002</v>
      </c>
      <c r="F9907">
        <v>6.45E-3</v>
      </c>
    </row>
    <row r="9908" spans="1:6" x14ac:dyDescent="0.3">
      <c r="A9908">
        <v>14.140650000000001</v>
      </c>
      <c r="B9908">
        <v>2.5409999999999999</v>
      </c>
      <c r="C9908">
        <v>7.6400000000000001E-3</v>
      </c>
      <c r="D9908">
        <v>14.141529999999999</v>
      </c>
      <c r="E9908">
        <v>3.0569999999999999</v>
      </c>
      <c r="F9908">
        <v>6.4400000000000004E-3</v>
      </c>
    </row>
    <row r="9909" spans="1:6" x14ac:dyDescent="0.3">
      <c r="A9909">
        <v>14.14231</v>
      </c>
      <c r="B9909">
        <v>2.5449999999999999</v>
      </c>
      <c r="C9909">
        <v>7.6600000000000001E-3</v>
      </c>
      <c r="D9909">
        <v>14.1432</v>
      </c>
      <c r="E9909">
        <v>3.05</v>
      </c>
      <c r="F9909">
        <v>6.43E-3</v>
      </c>
    </row>
    <row r="9910" spans="1:6" x14ac:dyDescent="0.3">
      <c r="A9910">
        <v>14.143980000000001</v>
      </c>
      <c r="B9910">
        <v>2.5419999999999998</v>
      </c>
      <c r="C9910">
        <v>7.6499999999999997E-3</v>
      </c>
      <c r="D9910">
        <v>14.14486</v>
      </c>
      <c r="E9910">
        <v>3.0390000000000001</v>
      </c>
      <c r="F9910">
        <v>6.4000000000000003E-3</v>
      </c>
    </row>
    <row r="9911" spans="1:6" x14ac:dyDescent="0.3">
      <c r="A9911">
        <v>14.14568</v>
      </c>
      <c r="B9911">
        <v>2.5369999999999999</v>
      </c>
      <c r="C9911">
        <v>7.6299999999999996E-3</v>
      </c>
      <c r="D9911">
        <v>14.146559999999999</v>
      </c>
      <c r="E9911">
        <v>3.0470000000000002</v>
      </c>
      <c r="F9911">
        <v>6.4200000000000004E-3</v>
      </c>
    </row>
    <row r="9912" spans="1:6" x14ac:dyDescent="0.3">
      <c r="A9912">
        <v>14.147309999999999</v>
      </c>
      <c r="B9912">
        <v>2.5419999999999998</v>
      </c>
      <c r="C9912">
        <v>7.6499999999999997E-3</v>
      </c>
      <c r="D9912">
        <v>14.14819</v>
      </c>
      <c r="E9912">
        <v>3.0470000000000002</v>
      </c>
      <c r="F9912">
        <v>6.4200000000000004E-3</v>
      </c>
    </row>
    <row r="9913" spans="1:6" x14ac:dyDescent="0.3">
      <c r="A9913">
        <v>14.14898</v>
      </c>
      <c r="B9913">
        <v>2.5409999999999999</v>
      </c>
      <c r="C9913">
        <v>7.6400000000000001E-3</v>
      </c>
      <c r="D9913">
        <v>14.14986</v>
      </c>
      <c r="E9913">
        <v>3.0459999999999998</v>
      </c>
      <c r="F9913">
        <v>6.4200000000000004E-3</v>
      </c>
    </row>
    <row r="9914" spans="1:6" x14ac:dyDescent="0.3">
      <c r="A9914">
        <v>14.150650000000001</v>
      </c>
      <c r="B9914">
        <v>2.544</v>
      </c>
      <c r="C9914">
        <v>7.6499999999999997E-3</v>
      </c>
      <c r="D9914">
        <v>14.151529999999999</v>
      </c>
      <c r="E9914">
        <v>3.0409999999999999</v>
      </c>
      <c r="F9914">
        <v>6.4099999999999999E-3</v>
      </c>
    </row>
    <row r="9915" spans="1:6" x14ac:dyDescent="0.3">
      <c r="A9915">
        <v>14.15231</v>
      </c>
      <c r="B9915">
        <v>2.548</v>
      </c>
      <c r="C9915">
        <v>7.6699999999999997E-3</v>
      </c>
      <c r="D9915">
        <v>14.1532</v>
      </c>
      <c r="E9915">
        <v>3.0430000000000001</v>
      </c>
      <c r="F9915">
        <v>6.4099999999999999E-3</v>
      </c>
    </row>
    <row r="9916" spans="1:6" x14ac:dyDescent="0.3">
      <c r="A9916">
        <v>14.153980000000001</v>
      </c>
      <c r="B9916">
        <v>2.5489999999999999</v>
      </c>
      <c r="C9916">
        <v>7.6699999999999997E-3</v>
      </c>
      <c r="D9916">
        <v>14.154859999999999</v>
      </c>
      <c r="E9916">
        <v>3.0470000000000002</v>
      </c>
      <c r="F9916">
        <v>6.4200000000000004E-3</v>
      </c>
    </row>
    <row r="9917" spans="1:6" x14ac:dyDescent="0.3">
      <c r="A9917">
        <v>14.15565</v>
      </c>
      <c r="B9917">
        <v>2.5489999999999999</v>
      </c>
      <c r="C9917">
        <v>7.6699999999999997E-3</v>
      </c>
      <c r="D9917">
        <v>14.15653</v>
      </c>
      <c r="E9917">
        <v>3.0459999999999998</v>
      </c>
      <c r="F9917">
        <v>6.4200000000000004E-3</v>
      </c>
    </row>
    <row r="9918" spans="1:6" x14ac:dyDescent="0.3">
      <c r="A9918">
        <v>14.15732</v>
      </c>
      <c r="B9918">
        <v>2.5539999999999998</v>
      </c>
      <c r="C9918">
        <v>7.6800000000000002E-3</v>
      </c>
      <c r="D9918">
        <v>14.158189999999999</v>
      </c>
      <c r="E9918">
        <v>3.0419999999999998</v>
      </c>
      <c r="F9918">
        <v>6.4099999999999999E-3</v>
      </c>
    </row>
    <row r="9919" spans="1:6" x14ac:dyDescent="0.3">
      <c r="A9919">
        <v>14.15898</v>
      </c>
      <c r="B9919">
        <v>2.5569999999999999</v>
      </c>
      <c r="C9919">
        <v>7.6899999999999998E-3</v>
      </c>
      <c r="D9919">
        <v>14.15985</v>
      </c>
      <c r="E9919">
        <v>3.0449999999999999</v>
      </c>
      <c r="F9919">
        <v>6.4200000000000004E-3</v>
      </c>
    </row>
    <row r="9920" spans="1:6" x14ac:dyDescent="0.3">
      <c r="A9920">
        <v>14.16065</v>
      </c>
      <c r="B9920">
        <v>2.5630000000000002</v>
      </c>
      <c r="C9920">
        <v>7.7099999999999998E-3</v>
      </c>
      <c r="D9920">
        <v>14.161519999999999</v>
      </c>
      <c r="E9920">
        <v>3.0449999999999999</v>
      </c>
      <c r="F9920">
        <v>6.4200000000000004E-3</v>
      </c>
    </row>
    <row r="9921" spans="1:6" x14ac:dyDescent="0.3">
      <c r="A9921">
        <v>14.16235</v>
      </c>
      <c r="B9921">
        <v>2.569</v>
      </c>
      <c r="C9921">
        <v>7.7299999999999999E-3</v>
      </c>
      <c r="D9921">
        <v>14.16319</v>
      </c>
      <c r="E9921">
        <v>3.0529999999999999</v>
      </c>
      <c r="F9921">
        <v>6.43E-3</v>
      </c>
    </row>
    <row r="9922" spans="1:6" x14ac:dyDescent="0.3">
      <c r="A9922">
        <v>14.16398</v>
      </c>
      <c r="B9922">
        <v>2.573</v>
      </c>
      <c r="C9922">
        <v>7.7400000000000004E-3</v>
      </c>
      <c r="D9922">
        <v>14.164859999999999</v>
      </c>
      <c r="E9922">
        <v>3.052</v>
      </c>
      <c r="F9922">
        <v>6.43E-3</v>
      </c>
    </row>
    <row r="9923" spans="1:6" x14ac:dyDescent="0.3">
      <c r="A9923">
        <v>14.165649999999999</v>
      </c>
      <c r="B9923">
        <v>2.5760000000000001</v>
      </c>
      <c r="C9923">
        <v>7.7499999999999999E-3</v>
      </c>
      <c r="D9923">
        <v>14.16652</v>
      </c>
      <c r="E9923">
        <v>3.0510000000000002</v>
      </c>
      <c r="F9923">
        <v>6.43E-3</v>
      </c>
    </row>
    <row r="9924" spans="1:6" x14ac:dyDescent="0.3">
      <c r="A9924">
        <v>14.16732</v>
      </c>
      <c r="B9924">
        <v>2.5840000000000001</v>
      </c>
      <c r="C9924">
        <v>7.77E-3</v>
      </c>
      <c r="D9924">
        <v>14.168189999999999</v>
      </c>
      <c r="E9924">
        <v>3.0579999999999998</v>
      </c>
      <c r="F9924">
        <v>6.4400000000000004E-3</v>
      </c>
    </row>
    <row r="9925" spans="1:6" x14ac:dyDescent="0.3">
      <c r="A9925">
        <v>14.168979999999999</v>
      </c>
      <c r="B9925">
        <v>2.5859999999999999</v>
      </c>
      <c r="C9925">
        <v>7.7799999999999996E-3</v>
      </c>
      <c r="D9925">
        <v>14.16986</v>
      </c>
      <c r="E9925">
        <v>3.056</v>
      </c>
      <c r="F9925">
        <v>6.4400000000000004E-3</v>
      </c>
    </row>
    <row r="9926" spans="1:6" x14ac:dyDescent="0.3">
      <c r="A9926">
        <v>14.17065</v>
      </c>
      <c r="B9926">
        <v>2.5840000000000001</v>
      </c>
      <c r="C9926">
        <v>7.77E-3</v>
      </c>
      <c r="D9926">
        <v>14.171519999999999</v>
      </c>
      <c r="E9926">
        <v>3.06</v>
      </c>
      <c r="F9926">
        <v>6.45E-3</v>
      </c>
    </row>
    <row r="9927" spans="1:6" x14ac:dyDescent="0.3">
      <c r="A9927">
        <v>14.172319999999999</v>
      </c>
      <c r="B9927">
        <v>2.5960000000000001</v>
      </c>
      <c r="C9927">
        <v>7.8100000000000001E-3</v>
      </c>
      <c r="D9927">
        <v>14.17319</v>
      </c>
      <c r="E9927">
        <v>3.0619999999999998</v>
      </c>
      <c r="F9927">
        <v>6.45E-3</v>
      </c>
    </row>
    <row r="9928" spans="1:6" x14ac:dyDescent="0.3">
      <c r="A9928">
        <v>14.17398</v>
      </c>
      <c r="B9928">
        <v>2.5990000000000002</v>
      </c>
      <c r="C9928">
        <v>7.8200000000000006E-3</v>
      </c>
      <c r="D9928">
        <v>14.174860000000001</v>
      </c>
      <c r="E9928">
        <v>3.07</v>
      </c>
      <c r="F9928">
        <v>6.4700000000000001E-3</v>
      </c>
    </row>
    <row r="9929" spans="1:6" x14ac:dyDescent="0.3">
      <c r="A9929">
        <v>14.175649999999999</v>
      </c>
      <c r="B9929">
        <v>2.601</v>
      </c>
      <c r="C9929">
        <v>7.8200000000000006E-3</v>
      </c>
      <c r="D9929">
        <v>14.17652</v>
      </c>
      <c r="E9929">
        <v>3.0720000000000001</v>
      </c>
      <c r="F9929">
        <v>6.4700000000000001E-3</v>
      </c>
    </row>
    <row r="9930" spans="1:6" x14ac:dyDescent="0.3">
      <c r="A9930">
        <v>14.17732</v>
      </c>
      <c r="B9930">
        <v>2.605</v>
      </c>
      <c r="C9930">
        <v>7.8399999999999997E-3</v>
      </c>
      <c r="D9930">
        <v>14.178190000000001</v>
      </c>
      <c r="E9930">
        <v>3.0670000000000002</v>
      </c>
      <c r="F9930">
        <v>6.4599999999999996E-3</v>
      </c>
    </row>
    <row r="9931" spans="1:6" x14ac:dyDescent="0.3">
      <c r="A9931">
        <v>14.17902</v>
      </c>
      <c r="B9931">
        <v>2.6059999999999999</v>
      </c>
      <c r="C9931">
        <v>7.8399999999999997E-3</v>
      </c>
      <c r="D9931">
        <v>14.1799</v>
      </c>
      <c r="E9931">
        <v>3.0710000000000002</v>
      </c>
      <c r="F9931">
        <v>6.4700000000000001E-3</v>
      </c>
    </row>
    <row r="9932" spans="1:6" x14ac:dyDescent="0.3">
      <c r="A9932">
        <v>14.18065</v>
      </c>
      <c r="B9932">
        <v>2.6139999999999999</v>
      </c>
      <c r="C9932">
        <v>7.8600000000000007E-3</v>
      </c>
      <c r="D9932">
        <v>14.18153</v>
      </c>
      <c r="E9932">
        <v>3.073</v>
      </c>
      <c r="F9932">
        <v>6.4799999999999996E-3</v>
      </c>
    </row>
    <row r="9933" spans="1:6" x14ac:dyDescent="0.3">
      <c r="A9933">
        <v>14.182320000000001</v>
      </c>
      <c r="B9933">
        <v>2.62</v>
      </c>
      <c r="C9933">
        <v>7.8799999999999999E-3</v>
      </c>
      <c r="D9933">
        <v>14.18319</v>
      </c>
      <c r="E9933">
        <v>3.0720000000000001</v>
      </c>
      <c r="F9933">
        <v>6.4700000000000001E-3</v>
      </c>
    </row>
    <row r="9934" spans="1:6" x14ac:dyDescent="0.3">
      <c r="A9934">
        <v>14.18398</v>
      </c>
      <c r="B9934">
        <v>2.6160000000000001</v>
      </c>
      <c r="C9934">
        <v>7.8700000000000003E-3</v>
      </c>
      <c r="D9934">
        <v>14.18486</v>
      </c>
      <c r="E9934">
        <v>3.0680000000000001</v>
      </c>
      <c r="F9934">
        <v>6.4599999999999996E-3</v>
      </c>
    </row>
    <row r="9935" spans="1:6" x14ac:dyDescent="0.3">
      <c r="A9935">
        <v>14.185650000000001</v>
      </c>
      <c r="B9935">
        <v>2.62</v>
      </c>
      <c r="C9935">
        <v>7.8799999999999999E-3</v>
      </c>
      <c r="D9935">
        <v>14.186529999999999</v>
      </c>
      <c r="E9935">
        <v>3.0649999999999999</v>
      </c>
      <c r="F9935">
        <v>6.4599999999999996E-3</v>
      </c>
    </row>
    <row r="9936" spans="1:6" x14ac:dyDescent="0.3">
      <c r="A9936">
        <v>14.18732</v>
      </c>
      <c r="B9936">
        <v>2.62</v>
      </c>
      <c r="C9936">
        <v>7.8799999999999999E-3</v>
      </c>
      <c r="D9936">
        <v>14.188190000000001</v>
      </c>
      <c r="E9936">
        <v>3.0670000000000002</v>
      </c>
      <c r="F9936">
        <v>6.4599999999999996E-3</v>
      </c>
    </row>
    <row r="9937" spans="1:6" x14ac:dyDescent="0.3">
      <c r="A9937">
        <v>14.18899</v>
      </c>
      <c r="B9937">
        <v>2.621</v>
      </c>
      <c r="C9937">
        <v>7.8799999999999999E-3</v>
      </c>
      <c r="D9937">
        <v>14.189859999999999</v>
      </c>
      <c r="E9937">
        <v>3.0609999999999999</v>
      </c>
      <c r="F9937">
        <v>6.45E-3</v>
      </c>
    </row>
    <row r="9938" spans="1:6" x14ac:dyDescent="0.3">
      <c r="A9938">
        <v>14.19065</v>
      </c>
      <c r="B9938">
        <v>2.625</v>
      </c>
      <c r="C9938">
        <v>7.9000000000000008E-3</v>
      </c>
      <c r="D9938">
        <v>14.19153</v>
      </c>
      <c r="E9938">
        <v>3.0619999999999998</v>
      </c>
      <c r="F9938">
        <v>6.45E-3</v>
      </c>
    </row>
    <row r="9939" spans="1:6" x14ac:dyDescent="0.3">
      <c r="A9939">
        <v>14.19232</v>
      </c>
      <c r="B9939">
        <v>2.625</v>
      </c>
      <c r="C9939">
        <v>7.9000000000000008E-3</v>
      </c>
      <c r="D9939">
        <v>14.19319</v>
      </c>
      <c r="E9939">
        <v>3.0569999999999999</v>
      </c>
      <c r="F9939">
        <v>6.4400000000000004E-3</v>
      </c>
    </row>
    <row r="9940" spans="1:6" x14ac:dyDescent="0.3">
      <c r="A9940">
        <v>14.193989999999999</v>
      </c>
      <c r="B9940">
        <v>2.63</v>
      </c>
      <c r="C9940">
        <v>7.9100000000000004E-3</v>
      </c>
      <c r="D9940">
        <v>14.19486</v>
      </c>
      <c r="E9940">
        <v>3.056</v>
      </c>
      <c r="F9940">
        <v>6.4400000000000004E-3</v>
      </c>
    </row>
    <row r="9941" spans="1:6" x14ac:dyDescent="0.3">
      <c r="A9941">
        <v>14.19575</v>
      </c>
      <c r="B9941">
        <v>2.6360000000000001</v>
      </c>
      <c r="C9941">
        <v>7.9299999999999995E-3</v>
      </c>
      <c r="D9941">
        <v>14.19664</v>
      </c>
      <c r="E9941">
        <v>3.048</v>
      </c>
      <c r="F9941">
        <v>6.4200000000000004E-3</v>
      </c>
    </row>
    <row r="9942" spans="1:6" x14ac:dyDescent="0.3">
      <c r="A9942">
        <v>14.197319999999999</v>
      </c>
      <c r="B9942">
        <v>2.6389999999999998</v>
      </c>
      <c r="C9942">
        <v>7.9399999999999991E-3</v>
      </c>
      <c r="D9942">
        <v>14.1982</v>
      </c>
      <c r="E9942">
        <v>3.0369999999999999</v>
      </c>
      <c r="F9942">
        <v>6.4000000000000003E-3</v>
      </c>
    </row>
    <row r="9943" spans="1:6" x14ac:dyDescent="0.3">
      <c r="A9943">
        <v>14.19899</v>
      </c>
      <c r="B9943">
        <v>2.637</v>
      </c>
      <c r="C9943">
        <v>7.9299999999999995E-3</v>
      </c>
      <c r="D9943">
        <v>14.199859999999999</v>
      </c>
      <c r="E9943">
        <v>3.0390000000000001</v>
      </c>
      <c r="F9943">
        <v>6.4000000000000003E-3</v>
      </c>
    </row>
    <row r="9944" spans="1:6" x14ac:dyDescent="0.3">
      <c r="A9944">
        <v>14.20065</v>
      </c>
      <c r="B9944">
        <v>2.6419999999999999</v>
      </c>
      <c r="C9944">
        <v>7.9500000000000005E-3</v>
      </c>
      <c r="D9944">
        <v>14.20153</v>
      </c>
      <c r="E9944">
        <v>3.0419999999999998</v>
      </c>
      <c r="F9944">
        <v>6.4099999999999999E-3</v>
      </c>
    </row>
    <row r="9945" spans="1:6" x14ac:dyDescent="0.3">
      <c r="A9945">
        <v>14.20232</v>
      </c>
      <c r="B9945">
        <v>2.653</v>
      </c>
      <c r="C9945">
        <v>7.9799999999999992E-3</v>
      </c>
      <c r="D9945">
        <v>14.203200000000001</v>
      </c>
      <c r="E9945">
        <v>3.044</v>
      </c>
      <c r="F9945">
        <v>6.4099999999999999E-3</v>
      </c>
    </row>
    <row r="9946" spans="1:6" x14ac:dyDescent="0.3">
      <c r="A9946">
        <v>14.203989999999999</v>
      </c>
      <c r="B9946">
        <v>2.66</v>
      </c>
      <c r="C9946">
        <v>8.0000000000000002E-3</v>
      </c>
      <c r="D9946">
        <v>14.20486</v>
      </c>
      <c r="E9946">
        <v>3.0459999999999998</v>
      </c>
      <c r="F9946">
        <v>6.4200000000000004E-3</v>
      </c>
    </row>
    <row r="9947" spans="1:6" x14ac:dyDescent="0.3">
      <c r="A9947">
        <v>14.20566</v>
      </c>
      <c r="B9947">
        <v>2.6680000000000001</v>
      </c>
      <c r="C9947">
        <v>8.0300000000000007E-3</v>
      </c>
      <c r="D9947">
        <v>14.206530000000001</v>
      </c>
      <c r="E9947">
        <v>3.0409999999999999</v>
      </c>
      <c r="F9947">
        <v>6.4099999999999999E-3</v>
      </c>
    </row>
    <row r="9948" spans="1:6" x14ac:dyDescent="0.3">
      <c r="A9948">
        <v>14.207319999999999</v>
      </c>
      <c r="B9948">
        <v>2.6760000000000002</v>
      </c>
      <c r="C9948">
        <v>8.0499999999999999E-3</v>
      </c>
      <c r="D9948">
        <v>14.2082</v>
      </c>
      <c r="E9948">
        <v>3.0379999999999998</v>
      </c>
      <c r="F9948">
        <v>6.4000000000000003E-3</v>
      </c>
    </row>
    <row r="9949" spans="1:6" x14ac:dyDescent="0.3">
      <c r="A9949">
        <v>14.20899</v>
      </c>
      <c r="B9949">
        <v>2.681</v>
      </c>
      <c r="C9949">
        <v>8.0700000000000008E-3</v>
      </c>
      <c r="D9949">
        <v>14.209860000000001</v>
      </c>
      <c r="E9949">
        <v>3.0339999999999998</v>
      </c>
      <c r="F9949">
        <v>6.3899999999999998E-3</v>
      </c>
    </row>
    <row r="9950" spans="1:6" x14ac:dyDescent="0.3">
      <c r="A9950">
        <v>14.210660000000001</v>
      </c>
      <c r="B9950">
        <v>2.6859999999999999</v>
      </c>
      <c r="C9950">
        <v>8.0800000000000004E-3</v>
      </c>
      <c r="D9950">
        <v>14.21153</v>
      </c>
      <c r="E9950">
        <v>3.032</v>
      </c>
      <c r="F9950">
        <v>6.3899999999999998E-3</v>
      </c>
    </row>
    <row r="9951" spans="1:6" x14ac:dyDescent="0.3">
      <c r="A9951">
        <v>14.21236</v>
      </c>
      <c r="B9951">
        <v>2.6859999999999999</v>
      </c>
      <c r="C9951">
        <v>8.0800000000000004E-3</v>
      </c>
      <c r="D9951">
        <v>14.213229999999999</v>
      </c>
      <c r="E9951">
        <v>3.0339999999999998</v>
      </c>
      <c r="F9951">
        <v>6.3899999999999998E-3</v>
      </c>
    </row>
    <row r="9952" spans="1:6" x14ac:dyDescent="0.3">
      <c r="A9952">
        <v>14.213990000000001</v>
      </c>
      <c r="B9952">
        <v>2.6930000000000001</v>
      </c>
      <c r="C9952">
        <v>8.0999999999999996E-3</v>
      </c>
      <c r="D9952">
        <v>14.214869999999999</v>
      </c>
      <c r="E9952">
        <v>3.0329999999999999</v>
      </c>
      <c r="F9952">
        <v>6.3899999999999998E-3</v>
      </c>
    </row>
    <row r="9953" spans="1:6" x14ac:dyDescent="0.3">
      <c r="A9953">
        <v>14.21566</v>
      </c>
      <c r="B9953">
        <v>2.7029999999999998</v>
      </c>
      <c r="C9953">
        <v>8.1300000000000001E-3</v>
      </c>
      <c r="D9953">
        <v>14.216530000000001</v>
      </c>
      <c r="E9953">
        <v>3.0329999999999999</v>
      </c>
      <c r="F9953">
        <v>6.3899999999999998E-3</v>
      </c>
    </row>
    <row r="9954" spans="1:6" x14ac:dyDescent="0.3">
      <c r="A9954">
        <v>14.217320000000001</v>
      </c>
      <c r="B9954">
        <v>2.7120000000000002</v>
      </c>
      <c r="C9954">
        <v>8.1600000000000006E-3</v>
      </c>
      <c r="D9954">
        <v>14.2182</v>
      </c>
      <c r="E9954">
        <v>3.03</v>
      </c>
      <c r="F9954">
        <v>6.3800000000000003E-3</v>
      </c>
    </row>
    <row r="9955" spans="1:6" x14ac:dyDescent="0.3">
      <c r="A9955">
        <v>14.21899</v>
      </c>
      <c r="B9955">
        <v>2.72</v>
      </c>
      <c r="C9955">
        <v>8.1799999999999998E-3</v>
      </c>
      <c r="D9955">
        <v>14.21987</v>
      </c>
      <c r="E9955">
        <v>3.032</v>
      </c>
      <c r="F9955">
        <v>6.3899999999999998E-3</v>
      </c>
    </row>
    <row r="9956" spans="1:6" x14ac:dyDescent="0.3">
      <c r="A9956">
        <v>14.220660000000001</v>
      </c>
      <c r="B9956">
        <v>2.7250000000000001</v>
      </c>
      <c r="C9956">
        <v>8.2000000000000007E-3</v>
      </c>
      <c r="D9956">
        <v>14.22153</v>
      </c>
      <c r="E9956">
        <v>3.0339999999999998</v>
      </c>
      <c r="F9956">
        <v>6.3899999999999998E-3</v>
      </c>
    </row>
    <row r="9957" spans="1:6" x14ac:dyDescent="0.3">
      <c r="A9957">
        <v>14.222329999999999</v>
      </c>
      <c r="B9957">
        <v>2.7360000000000002</v>
      </c>
      <c r="C9957">
        <v>8.2299999999999995E-3</v>
      </c>
      <c r="D9957">
        <v>14.2232</v>
      </c>
      <c r="E9957">
        <v>3.0350000000000001</v>
      </c>
      <c r="F9957">
        <v>6.4000000000000003E-3</v>
      </c>
    </row>
    <row r="9958" spans="1:6" x14ac:dyDescent="0.3">
      <c r="A9958">
        <v>14.223990000000001</v>
      </c>
      <c r="B9958">
        <v>2.7519999999999998</v>
      </c>
      <c r="C9958">
        <v>8.2799999999999992E-3</v>
      </c>
      <c r="D9958">
        <v>14.224869999999999</v>
      </c>
      <c r="E9958">
        <v>3.0259999999999998</v>
      </c>
      <c r="F9958">
        <v>6.3800000000000003E-3</v>
      </c>
    </row>
    <row r="9959" spans="1:6" x14ac:dyDescent="0.3">
      <c r="A9959">
        <v>14.22566</v>
      </c>
      <c r="B9959">
        <v>2.762</v>
      </c>
      <c r="C9959">
        <v>8.3099999999999997E-3</v>
      </c>
      <c r="D9959">
        <v>14.22654</v>
      </c>
      <c r="E9959">
        <v>3.0270000000000001</v>
      </c>
      <c r="F9959">
        <v>6.3800000000000003E-3</v>
      </c>
    </row>
    <row r="9960" spans="1:6" x14ac:dyDescent="0.3">
      <c r="A9960">
        <v>14.22733</v>
      </c>
      <c r="B9960">
        <v>2.7749999999999999</v>
      </c>
      <c r="C9960">
        <v>8.3499999999999998E-3</v>
      </c>
      <c r="D9960">
        <v>14.228199999999999</v>
      </c>
      <c r="E9960">
        <v>3.0350000000000001</v>
      </c>
      <c r="F9960">
        <v>6.4000000000000003E-3</v>
      </c>
    </row>
    <row r="9961" spans="1:6" x14ac:dyDescent="0.3">
      <c r="A9961">
        <v>14.22903</v>
      </c>
      <c r="B9961">
        <v>2.7829999999999999</v>
      </c>
      <c r="C9961">
        <v>8.3700000000000007E-3</v>
      </c>
      <c r="D9961">
        <v>14.22997</v>
      </c>
      <c r="E9961">
        <v>3.036</v>
      </c>
      <c r="F9961">
        <v>6.4000000000000003E-3</v>
      </c>
    </row>
    <row r="9962" spans="1:6" x14ac:dyDescent="0.3">
      <c r="A9962">
        <v>14.23066</v>
      </c>
      <c r="B9962">
        <v>2.7909999999999999</v>
      </c>
      <c r="C9962">
        <v>8.3999999999999995E-3</v>
      </c>
      <c r="D9962">
        <v>14.231540000000001</v>
      </c>
      <c r="E9962">
        <v>3.0449999999999999</v>
      </c>
      <c r="F9962">
        <v>6.4200000000000004E-3</v>
      </c>
    </row>
    <row r="9963" spans="1:6" x14ac:dyDescent="0.3">
      <c r="A9963">
        <v>14.232329999999999</v>
      </c>
      <c r="B9963">
        <v>2.802</v>
      </c>
      <c r="C9963">
        <v>8.43E-3</v>
      </c>
      <c r="D9963">
        <v>14.2332</v>
      </c>
      <c r="E9963">
        <v>3.0459999999999998</v>
      </c>
      <c r="F9963">
        <v>6.4200000000000004E-3</v>
      </c>
    </row>
    <row r="9964" spans="1:6" x14ac:dyDescent="0.3">
      <c r="A9964">
        <v>14.23399</v>
      </c>
      <c r="B9964">
        <v>2.8079999999999998</v>
      </c>
      <c r="C9964">
        <v>8.4499999999999992E-3</v>
      </c>
      <c r="D9964">
        <v>14.234870000000001</v>
      </c>
      <c r="E9964">
        <v>3.0459999999999998</v>
      </c>
      <c r="F9964">
        <v>6.4200000000000004E-3</v>
      </c>
    </row>
    <row r="9965" spans="1:6" x14ac:dyDescent="0.3">
      <c r="A9965">
        <v>14.235659999999999</v>
      </c>
      <c r="B9965">
        <v>2.8119999999999998</v>
      </c>
      <c r="C9965">
        <v>8.4600000000000005E-3</v>
      </c>
      <c r="D9965">
        <v>14.23654</v>
      </c>
      <c r="E9965">
        <v>3.0430000000000001</v>
      </c>
      <c r="F9965">
        <v>6.4099999999999999E-3</v>
      </c>
    </row>
    <row r="9966" spans="1:6" x14ac:dyDescent="0.3">
      <c r="A9966">
        <v>14.23733</v>
      </c>
      <c r="B9966">
        <v>2.82</v>
      </c>
      <c r="C9966">
        <v>8.4799999999999997E-3</v>
      </c>
      <c r="D9966">
        <v>14.238200000000001</v>
      </c>
      <c r="E9966">
        <v>3.0470000000000002</v>
      </c>
      <c r="F9966">
        <v>6.4200000000000004E-3</v>
      </c>
    </row>
    <row r="9967" spans="1:6" x14ac:dyDescent="0.3">
      <c r="A9967">
        <v>14.239000000000001</v>
      </c>
      <c r="B9967">
        <v>2.8220000000000001</v>
      </c>
      <c r="C9967">
        <v>8.4899999999999993E-3</v>
      </c>
      <c r="D9967">
        <v>14.23987</v>
      </c>
      <c r="E9967">
        <v>3.052</v>
      </c>
      <c r="F9967">
        <v>6.43E-3</v>
      </c>
    </row>
    <row r="9968" spans="1:6" x14ac:dyDescent="0.3">
      <c r="A9968">
        <v>14.24066</v>
      </c>
      <c r="B9968">
        <v>2.83</v>
      </c>
      <c r="C9968">
        <v>8.5100000000000002E-3</v>
      </c>
      <c r="D9968">
        <v>14.241540000000001</v>
      </c>
      <c r="E9968">
        <v>3.0539999999999998</v>
      </c>
      <c r="F9968">
        <v>6.4400000000000004E-3</v>
      </c>
    </row>
    <row r="9969" spans="1:6" x14ac:dyDescent="0.3">
      <c r="A9969">
        <v>14.242330000000001</v>
      </c>
      <c r="B9969">
        <v>2.84</v>
      </c>
      <c r="C9969">
        <v>8.5400000000000007E-3</v>
      </c>
      <c r="D9969">
        <v>14.243209999999999</v>
      </c>
      <c r="E9969">
        <v>3.052</v>
      </c>
      <c r="F9969">
        <v>6.43E-3</v>
      </c>
    </row>
    <row r="9970" spans="1:6" x14ac:dyDescent="0.3">
      <c r="A9970">
        <v>14.244</v>
      </c>
      <c r="B9970">
        <v>2.847</v>
      </c>
      <c r="C9970">
        <v>8.5599999999999999E-3</v>
      </c>
      <c r="D9970">
        <v>14.244870000000001</v>
      </c>
      <c r="E9970">
        <v>3.0430000000000001</v>
      </c>
      <c r="F9970">
        <v>6.4099999999999999E-3</v>
      </c>
    </row>
    <row r="9971" spans="1:6" x14ac:dyDescent="0.3">
      <c r="A9971">
        <v>14.245699999999999</v>
      </c>
      <c r="B9971">
        <v>2.8519999999999999</v>
      </c>
      <c r="C9971">
        <v>8.5800000000000008E-3</v>
      </c>
      <c r="D9971">
        <v>14.24657</v>
      </c>
      <c r="E9971">
        <v>3.0419999999999998</v>
      </c>
      <c r="F9971">
        <v>6.4099999999999999E-3</v>
      </c>
    </row>
    <row r="9972" spans="1:6" x14ac:dyDescent="0.3">
      <c r="A9972">
        <v>14.24733</v>
      </c>
      <c r="B9972">
        <v>2.8530000000000002</v>
      </c>
      <c r="C9972">
        <v>8.5800000000000008E-3</v>
      </c>
      <c r="D9972">
        <v>14.24821</v>
      </c>
      <c r="E9972">
        <v>3.0419999999999998</v>
      </c>
      <c r="F9972">
        <v>6.4099999999999999E-3</v>
      </c>
    </row>
    <row r="9973" spans="1:6" x14ac:dyDescent="0.3">
      <c r="A9973">
        <v>14.249000000000001</v>
      </c>
      <c r="B9973">
        <v>2.8519999999999999</v>
      </c>
      <c r="C9973">
        <v>8.5800000000000008E-3</v>
      </c>
      <c r="D9973">
        <v>14.24987</v>
      </c>
      <c r="E9973">
        <v>3.0390000000000001</v>
      </c>
      <c r="F9973">
        <v>6.4000000000000003E-3</v>
      </c>
    </row>
    <row r="9974" spans="1:6" x14ac:dyDescent="0.3">
      <c r="A9974">
        <v>14.25066</v>
      </c>
      <c r="B9974">
        <v>2.86</v>
      </c>
      <c r="C9974">
        <v>8.6E-3</v>
      </c>
      <c r="D9974">
        <v>14.25154</v>
      </c>
      <c r="E9974">
        <v>3.0329999999999999</v>
      </c>
      <c r="F9974">
        <v>6.3899999999999998E-3</v>
      </c>
    </row>
    <row r="9975" spans="1:6" x14ac:dyDescent="0.3">
      <c r="A9975">
        <v>14.252330000000001</v>
      </c>
      <c r="B9975">
        <v>2.87</v>
      </c>
      <c r="C9975">
        <v>8.6300000000000005E-3</v>
      </c>
      <c r="D9975">
        <v>14.253209999999999</v>
      </c>
      <c r="E9975">
        <v>3.03</v>
      </c>
      <c r="F9975">
        <v>6.3800000000000003E-3</v>
      </c>
    </row>
    <row r="9976" spans="1:6" x14ac:dyDescent="0.3">
      <c r="A9976">
        <v>14.254</v>
      </c>
      <c r="B9976">
        <v>2.8809999999999998</v>
      </c>
      <c r="C9976">
        <v>8.6700000000000006E-3</v>
      </c>
      <c r="D9976">
        <v>14.25487</v>
      </c>
      <c r="E9976">
        <v>3.0329999999999999</v>
      </c>
      <c r="F9976">
        <v>6.3899999999999998E-3</v>
      </c>
    </row>
    <row r="9977" spans="1:6" x14ac:dyDescent="0.3">
      <c r="A9977">
        <v>14.25567</v>
      </c>
      <c r="B9977">
        <v>2.8849999999999998</v>
      </c>
      <c r="C9977">
        <v>8.6800000000000002E-3</v>
      </c>
      <c r="D9977">
        <v>14.256539999999999</v>
      </c>
      <c r="E9977">
        <v>3.0339999999999998</v>
      </c>
      <c r="F9977">
        <v>6.3899999999999998E-3</v>
      </c>
    </row>
    <row r="9978" spans="1:6" x14ac:dyDescent="0.3">
      <c r="A9978">
        <v>14.25733</v>
      </c>
      <c r="B9978">
        <v>2.8969999999999998</v>
      </c>
      <c r="C9978">
        <v>8.7100000000000007E-3</v>
      </c>
      <c r="D9978">
        <v>14.25821</v>
      </c>
      <c r="E9978">
        <v>3.04</v>
      </c>
      <c r="F9978">
        <v>6.4099999999999999E-3</v>
      </c>
    </row>
    <row r="9979" spans="1:6" x14ac:dyDescent="0.3">
      <c r="A9979">
        <v>14.258990000000001</v>
      </c>
      <c r="B9979">
        <v>2.9079999999999999</v>
      </c>
      <c r="C9979">
        <v>8.7500000000000008E-3</v>
      </c>
      <c r="D9979">
        <v>14.259880000000001</v>
      </c>
      <c r="E9979">
        <v>3.0369999999999999</v>
      </c>
      <c r="F9979">
        <v>6.4000000000000003E-3</v>
      </c>
    </row>
    <row r="9980" spans="1:6" x14ac:dyDescent="0.3">
      <c r="A9980">
        <v>14.26066</v>
      </c>
      <c r="B9980">
        <v>2.911</v>
      </c>
      <c r="C9980">
        <v>8.7600000000000004E-3</v>
      </c>
      <c r="D9980">
        <v>14.26154</v>
      </c>
      <c r="E9980">
        <v>3.0390000000000001</v>
      </c>
      <c r="F9980">
        <v>6.4000000000000003E-3</v>
      </c>
    </row>
    <row r="9981" spans="1:6" x14ac:dyDescent="0.3">
      <c r="A9981">
        <v>14.262370000000001</v>
      </c>
      <c r="B9981">
        <v>2.9260000000000002</v>
      </c>
      <c r="C9981">
        <v>8.8000000000000005E-3</v>
      </c>
      <c r="D9981">
        <v>14.263310000000001</v>
      </c>
      <c r="E9981">
        <v>3.0390000000000001</v>
      </c>
      <c r="F9981">
        <v>6.4000000000000003E-3</v>
      </c>
    </row>
    <row r="9982" spans="1:6" x14ac:dyDescent="0.3">
      <c r="A9982">
        <v>14.26399</v>
      </c>
      <c r="B9982">
        <v>2.9369999999999998</v>
      </c>
      <c r="C9982">
        <v>8.8400000000000006E-3</v>
      </c>
      <c r="D9982">
        <v>14.26488</v>
      </c>
      <c r="E9982">
        <v>3.0339999999999998</v>
      </c>
      <c r="F9982">
        <v>6.3899999999999998E-3</v>
      </c>
    </row>
    <row r="9983" spans="1:6" x14ac:dyDescent="0.3">
      <c r="A9983">
        <v>14.26566</v>
      </c>
      <c r="B9983">
        <v>2.9430000000000001</v>
      </c>
      <c r="C9983">
        <v>8.8500000000000002E-3</v>
      </c>
      <c r="D9983">
        <v>14.266540000000001</v>
      </c>
      <c r="E9983">
        <v>3.0369999999999999</v>
      </c>
      <c r="F9983">
        <v>6.4000000000000003E-3</v>
      </c>
    </row>
    <row r="9984" spans="1:6" x14ac:dyDescent="0.3">
      <c r="A9984">
        <v>14.267329999999999</v>
      </c>
      <c r="B9984">
        <v>2.9540000000000002</v>
      </c>
      <c r="C9984">
        <v>8.8900000000000003E-3</v>
      </c>
      <c r="D9984">
        <v>14.26821</v>
      </c>
      <c r="E9984">
        <v>3.044</v>
      </c>
      <c r="F9984">
        <v>6.4099999999999999E-3</v>
      </c>
    </row>
    <row r="9985" spans="1:6" x14ac:dyDescent="0.3">
      <c r="A9985">
        <v>14.268990000000001</v>
      </c>
      <c r="B9985">
        <v>2.964</v>
      </c>
      <c r="C9985">
        <v>8.9200000000000008E-3</v>
      </c>
      <c r="D9985">
        <v>14.269880000000001</v>
      </c>
      <c r="E9985">
        <v>3.0419999999999998</v>
      </c>
      <c r="F9985">
        <v>6.4099999999999999E-3</v>
      </c>
    </row>
    <row r="9986" spans="1:6" x14ac:dyDescent="0.3">
      <c r="A9986">
        <v>14.270659999999999</v>
      </c>
      <c r="B9986">
        <v>2.9689999999999999</v>
      </c>
      <c r="C9986">
        <v>8.9300000000000004E-3</v>
      </c>
      <c r="D9986">
        <v>14.27154</v>
      </c>
      <c r="E9986">
        <v>3.0379999999999998</v>
      </c>
      <c r="F9986">
        <v>6.4000000000000003E-3</v>
      </c>
    </row>
    <row r="9987" spans="1:6" x14ac:dyDescent="0.3">
      <c r="A9987">
        <v>14.27233</v>
      </c>
      <c r="B9987">
        <v>2.9780000000000002</v>
      </c>
      <c r="C9987">
        <v>8.9599999999999992E-3</v>
      </c>
      <c r="D9987">
        <v>14.273210000000001</v>
      </c>
      <c r="E9987">
        <v>3.0369999999999999</v>
      </c>
      <c r="F9987">
        <v>6.4000000000000003E-3</v>
      </c>
    </row>
    <row r="9988" spans="1:6" x14ac:dyDescent="0.3">
      <c r="A9988">
        <v>14.273999999999999</v>
      </c>
      <c r="B9988">
        <v>2.988</v>
      </c>
      <c r="C9988">
        <v>8.9899999999999997E-3</v>
      </c>
      <c r="D9988">
        <v>14.27488</v>
      </c>
      <c r="E9988">
        <v>3.0369999999999999</v>
      </c>
      <c r="F9988">
        <v>6.4000000000000003E-3</v>
      </c>
    </row>
    <row r="9989" spans="1:6" x14ac:dyDescent="0.3">
      <c r="A9989">
        <v>14.27566</v>
      </c>
      <c r="B9989">
        <v>2.9910000000000001</v>
      </c>
      <c r="C9989">
        <v>8.9999999999999993E-3</v>
      </c>
      <c r="D9989">
        <v>14.27655</v>
      </c>
      <c r="E9989">
        <v>3.036</v>
      </c>
      <c r="F9989">
        <v>6.4000000000000003E-3</v>
      </c>
    </row>
    <row r="9990" spans="1:6" x14ac:dyDescent="0.3">
      <c r="A9990">
        <v>14.277329999999999</v>
      </c>
      <c r="B9990">
        <v>2.996</v>
      </c>
      <c r="C9990">
        <v>9.0100000000000006E-3</v>
      </c>
      <c r="D9990">
        <v>14.27821</v>
      </c>
      <c r="E9990">
        <v>3.036</v>
      </c>
      <c r="F9990">
        <v>6.4000000000000003E-3</v>
      </c>
    </row>
    <row r="9991" spans="1:6" x14ac:dyDescent="0.3">
      <c r="A9991">
        <v>14.27904</v>
      </c>
      <c r="B9991">
        <v>2.9980000000000002</v>
      </c>
      <c r="C9991">
        <v>9.0200000000000002E-3</v>
      </c>
      <c r="D9991">
        <v>14.279909999999999</v>
      </c>
      <c r="E9991">
        <v>3.0379999999999998</v>
      </c>
      <c r="F9991">
        <v>6.4000000000000003E-3</v>
      </c>
    </row>
    <row r="9992" spans="1:6" x14ac:dyDescent="0.3">
      <c r="A9992">
        <v>14.280659999999999</v>
      </c>
      <c r="B9992">
        <v>3.0089999999999999</v>
      </c>
      <c r="C9992">
        <v>9.0500000000000008E-3</v>
      </c>
      <c r="D9992">
        <v>14.281549999999999</v>
      </c>
      <c r="E9992">
        <v>3.0419999999999998</v>
      </c>
      <c r="F9992">
        <v>6.4099999999999999E-3</v>
      </c>
    </row>
    <row r="9993" spans="1:6" x14ac:dyDescent="0.3">
      <c r="A9993">
        <v>14.28233</v>
      </c>
      <c r="B9993">
        <v>3.0270000000000001</v>
      </c>
      <c r="C9993">
        <v>9.11E-3</v>
      </c>
      <c r="D9993">
        <v>14.28321</v>
      </c>
      <c r="E9993">
        <v>3.044</v>
      </c>
      <c r="F9993">
        <v>6.4099999999999999E-3</v>
      </c>
    </row>
    <row r="9994" spans="1:6" x14ac:dyDescent="0.3">
      <c r="A9994">
        <v>14.284000000000001</v>
      </c>
      <c r="B9994">
        <v>3.032</v>
      </c>
      <c r="C9994">
        <v>9.1199999999999996E-3</v>
      </c>
      <c r="D9994">
        <v>14.284879999999999</v>
      </c>
      <c r="E9994">
        <v>3.0419999999999998</v>
      </c>
      <c r="F9994">
        <v>6.4099999999999999E-3</v>
      </c>
    </row>
    <row r="9995" spans="1:6" x14ac:dyDescent="0.3">
      <c r="A9995">
        <v>14.28566</v>
      </c>
      <c r="B9995">
        <v>3.0430000000000001</v>
      </c>
      <c r="C9995">
        <v>9.1500000000000001E-3</v>
      </c>
      <c r="D9995">
        <v>14.28655</v>
      </c>
      <c r="E9995">
        <v>3.0470000000000002</v>
      </c>
      <c r="F9995">
        <v>6.4200000000000004E-3</v>
      </c>
    </row>
    <row r="9996" spans="1:6" x14ac:dyDescent="0.3">
      <c r="A9996">
        <v>14.287330000000001</v>
      </c>
      <c r="B9996">
        <v>3.0470000000000002</v>
      </c>
      <c r="C9996">
        <v>9.1699999999999993E-3</v>
      </c>
      <c r="D9996">
        <v>14.288209999999999</v>
      </c>
      <c r="E9996">
        <v>3.0470000000000002</v>
      </c>
      <c r="F9996">
        <v>6.4200000000000004E-3</v>
      </c>
    </row>
    <row r="9997" spans="1:6" x14ac:dyDescent="0.3">
      <c r="A9997">
        <v>14.289</v>
      </c>
      <c r="B9997">
        <v>3.0569999999999999</v>
      </c>
      <c r="C9997">
        <v>9.1999999999999998E-3</v>
      </c>
      <c r="D9997">
        <v>14.28988</v>
      </c>
      <c r="E9997">
        <v>3.048</v>
      </c>
      <c r="F9997">
        <v>6.4200000000000004E-3</v>
      </c>
    </row>
    <row r="9998" spans="1:6" x14ac:dyDescent="0.3">
      <c r="A9998">
        <v>14.29067</v>
      </c>
      <c r="B9998">
        <v>3.0630000000000002</v>
      </c>
      <c r="C9998">
        <v>9.2099999999999994E-3</v>
      </c>
      <c r="D9998">
        <v>14.291550000000001</v>
      </c>
      <c r="E9998">
        <v>3.0569999999999999</v>
      </c>
      <c r="F9998">
        <v>6.4400000000000004E-3</v>
      </c>
    </row>
    <row r="9999" spans="1:6" x14ac:dyDescent="0.3">
      <c r="A9999">
        <v>14.29233</v>
      </c>
      <c r="B9999">
        <v>3.069</v>
      </c>
      <c r="C9999">
        <v>9.2300000000000004E-3</v>
      </c>
      <c r="D9999">
        <v>14.29322</v>
      </c>
      <c r="E9999">
        <v>3.0649999999999999</v>
      </c>
      <c r="F9999">
        <v>6.4599999999999996E-3</v>
      </c>
    </row>
    <row r="10000" spans="1:6" x14ac:dyDescent="0.3">
      <c r="A10000">
        <v>14.294</v>
      </c>
      <c r="B10000">
        <v>3.08</v>
      </c>
      <c r="C10000">
        <v>9.2700000000000005E-3</v>
      </c>
      <c r="D10000">
        <v>14.294879999999999</v>
      </c>
      <c r="E10000">
        <v>3.0680000000000001</v>
      </c>
      <c r="F10000">
        <v>6.4599999999999996E-3</v>
      </c>
    </row>
    <row r="10001" spans="1:6" x14ac:dyDescent="0.3">
      <c r="A10001">
        <v>14.2957</v>
      </c>
      <c r="B10001">
        <v>3.0910000000000002</v>
      </c>
      <c r="C10001">
        <v>9.2999999999999992E-3</v>
      </c>
      <c r="D10001">
        <v>14.296580000000001</v>
      </c>
      <c r="E10001">
        <v>3.069</v>
      </c>
      <c r="F10001">
        <v>6.4700000000000001E-3</v>
      </c>
    </row>
    <row r="10002" spans="1:6" x14ac:dyDescent="0.3">
      <c r="A10002">
        <v>14.297330000000001</v>
      </c>
      <c r="B10002">
        <v>3.0950000000000002</v>
      </c>
      <c r="C10002">
        <v>9.3100000000000006E-3</v>
      </c>
      <c r="D10002">
        <v>14.298220000000001</v>
      </c>
      <c r="E10002">
        <v>3.069</v>
      </c>
      <c r="F10002">
        <v>6.4700000000000001E-3</v>
      </c>
    </row>
    <row r="10003" spans="1:6" x14ac:dyDescent="0.3">
      <c r="A10003">
        <v>14.298999999999999</v>
      </c>
      <c r="B10003">
        <v>3.1</v>
      </c>
      <c r="C10003">
        <v>9.3299999999999998E-3</v>
      </c>
      <c r="D10003">
        <v>14.29988</v>
      </c>
      <c r="E10003">
        <v>3.069</v>
      </c>
      <c r="F10003">
        <v>6.4700000000000001E-3</v>
      </c>
    </row>
    <row r="10004" spans="1:6" x14ac:dyDescent="0.3">
      <c r="A10004">
        <v>14.30067</v>
      </c>
      <c r="B10004">
        <v>3.101</v>
      </c>
      <c r="C10004">
        <v>9.3299999999999998E-3</v>
      </c>
      <c r="D10004">
        <v>14.301550000000001</v>
      </c>
      <c r="E10004">
        <v>3.069</v>
      </c>
      <c r="F10004">
        <v>6.4700000000000001E-3</v>
      </c>
    </row>
    <row r="10005" spans="1:6" x14ac:dyDescent="0.3">
      <c r="A10005">
        <v>14.302339999999999</v>
      </c>
      <c r="B10005">
        <v>3.1070000000000002</v>
      </c>
      <c r="C10005">
        <v>9.3500000000000007E-3</v>
      </c>
      <c r="D10005">
        <v>14.30321</v>
      </c>
      <c r="E10005">
        <v>3.069</v>
      </c>
      <c r="F10005">
        <v>6.4700000000000001E-3</v>
      </c>
    </row>
    <row r="10006" spans="1:6" x14ac:dyDescent="0.3">
      <c r="A10006">
        <v>14.304</v>
      </c>
      <c r="B10006">
        <v>3.1070000000000002</v>
      </c>
      <c r="C10006">
        <v>9.3500000000000007E-3</v>
      </c>
      <c r="D10006">
        <v>14.304880000000001</v>
      </c>
      <c r="E10006">
        <v>3.069</v>
      </c>
      <c r="F10006">
        <v>6.4700000000000001E-3</v>
      </c>
    </row>
    <row r="10007" spans="1:6" x14ac:dyDescent="0.3">
      <c r="A10007">
        <v>14.305669999999999</v>
      </c>
      <c r="B10007">
        <v>3.11</v>
      </c>
      <c r="C10007">
        <v>9.3600000000000003E-3</v>
      </c>
      <c r="D10007">
        <v>14.30654</v>
      </c>
      <c r="E10007">
        <v>3.0640000000000001</v>
      </c>
      <c r="F10007">
        <v>6.4599999999999996E-3</v>
      </c>
    </row>
    <row r="10008" spans="1:6" x14ac:dyDescent="0.3">
      <c r="A10008">
        <v>14.30734</v>
      </c>
      <c r="B10008">
        <v>3.1070000000000002</v>
      </c>
      <c r="C10008">
        <v>9.3500000000000007E-3</v>
      </c>
      <c r="D10008">
        <v>14.308210000000001</v>
      </c>
      <c r="E10008">
        <v>3.0579999999999998</v>
      </c>
      <c r="F10008">
        <v>6.4400000000000004E-3</v>
      </c>
    </row>
    <row r="10009" spans="1:6" x14ac:dyDescent="0.3">
      <c r="A10009">
        <v>14.308999999999999</v>
      </c>
      <c r="B10009">
        <v>3.1080000000000001</v>
      </c>
      <c r="C10009">
        <v>9.3500000000000007E-3</v>
      </c>
      <c r="D10009">
        <v>14.30988</v>
      </c>
      <c r="E10009">
        <v>3.0579999999999998</v>
      </c>
      <c r="F10009">
        <v>6.4400000000000004E-3</v>
      </c>
    </row>
    <row r="10010" spans="1:6" x14ac:dyDescent="0.3">
      <c r="A10010">
        <v>14.31067</v>
      </c>
      <c r="B10010">
        <v>3.1120000000000001</v>
      </c>
      <c r="C10010">
        <v>9.3600000000000003E-3</v>
      </c>
      <c r="D10010">
        <v>14.31155</v>
      </c>
      <c r="E10010">
        <v>3.0579999999999998</v>
      </c>
      <c r="F10010">
        <v>6.4400000000000004E-3</v>
      </c>
    </row>
    <row r="10011" spans="1:6" x14ac:dyDescent="0.3">
      <c r="A10011">
        <v>14.312379999999999</v>
      </c>
      <c r="B10011">
        <v>3.11</v>
      </c>
      <c r="C10011">
        <v>9.3600000000000003E-3</v>
      </c>
      <c r="D10011">
        <v>14.31325</v>
      </c>
      <c r="E10011">
        <v>3.06</v>
      </c>
      <c r="F10011">
        <v>6.45E-3</v>
      </c>
    </row>
    <row r="10012" spans="1:6" x14ac:dyDescent="0.3">
      <c r="A10012">
        <v>14.314</v>
      </c>
      <c r="B10012">
        <v>3.1059999999999999</v>
      </c>
      <c r="C10012">
        <v>9.3399999999999993E-3</v>
      </c>
      <c r="D10012">
        <v>14.31488</v>
      </c>
      <c r="E10012">
        <v>3.0649999999999999</v>
      </c>
      <c r="F10012">
        <v>6.4599999999999996E-3</v>
      </c>
    </row>
    <row r="10013" spans="1:6" x14ac:dyDescent="0.3">
      <c r="A10013">
        <v>14.315670000000001</v>
      </c>
      <c r="B10013">
        <v>3.109</v>
      </c>
      <c r="C10013">
        <v>9.3500000000000007E-3</v>
      </c>
      <c r="D10013">
        <v>14.316549999999999</v>
      </c>
      <c r="E10013">
        <v>3.0609999999999999</v>
      </c>
      <c r="F10013">
        <v>6.45E-3</v>
      </c>
    </row>
    <row r="10014" spans="1:6" x14ac:dyDescent="0.3">
      <c r="A10014">
        <v>14.31734</v>
      </c>
      <c r="B10014">
        <v>3.11</v>
      </c>
      <c r="C10014">
        <v>9.3600000000000003E-3</v>
      </c>
      <c r="D10014">
        <v>14.318210000000001</v>
      </c>
      <c r="E10014">
        <v>3.0670000000000002</v>
      </c>
      <c r="F10014">
        <v>6.4599999999999996E-3</v>
      </c>
    </row>
    <row r="10015" spans="1:6" x14ac:dyDescent="0.3">
      <c r="A10015">
        <v>14.31901</v>
      </c>
      <c r="B10015">
        <v>3.1059999999999999</v>
      </c>
      <c r="C10015">
        <v>9.3399999999999993E-3</v>
      </c>
      <c r="D10015">
        <v>14.319879999999999</v>
      </c>
      <c r="E10015">
        <v>3.0680000000000001</v>
      </c>
      <c r="F10015">
        <v>6.4599999999999996E-3</v>
      </c>
    </row>
    <row r="10016" spans="1:6" x14ac:dyDescent="0.3">
      <c r="A10016">
        <v>14.32067</v>
      </c>
      <c r="B10016">
        <v>3.117</v>
      </c>
      <c r="C10016">
        <v>9.3799999999999994E-3</v>
      </c>
      <c r="D10016">
        <v>14.32155</v>
      </c>
      <c r="E10016">
        <v>3.0649999999999999</v>
      </c>
      <c r="F10016">
        <v>6.4599999999999996E-3</v>
      </c>
    </row>
    <row r="10017" spans="1:6" x14ac:dyDescent="0.3">
      <c r="A10017">
        <v>14.322340000000001</v>
      </c>
      <c r="B10017">
        <v>3.1269999999999998</v>
      </c>
      <c r="C10017">
        <v>9.41E-3</v>
      </c>
      <c r="D10017">
        <v>14.32321</v>
      </c>
      <c r="E10017">
        <v>3.0670000000000002</v>
      </c>
      <c r="F10017">
        <v>6.4599999999999996E-3</v>
      </c>
    </row>
    <row r="10018" spans="1:6" x14ac:dyDescent="0.3">
      <c r="A10018">
        <v>14.324009999999999</v>
      </c>
      <c r="B10018">
        <v>3.1259999999999999</v>
      </c>
      <c r="C10018">
        <v>9.4000000000000004E-3</v>
      </c>
      <c r="D10018">
        <v>14.32488</v>
      </c>
      <c r="E10018">
        <v>3.0640000000000001</v>
      </c>
      <c r="F10018">
        <v>6.4599999999999996E-3</v>
      </c>
    </row>
    <row r="10019" spans="1:6" x14ac:dyDescent="0.3">
      <c r="A10019">
        <v>14.325670000000001</v>
      </c>
      <c r="B10019">
        <v>3.1259999999999999</v>
      </c>
      <c r="C10019">
        <v>9.4000000000000004E-3</v>
      </c>
      <c r="D10019">
        <v>14.326549999999999</v>
      </c>
      <c r="E10019">
        <v>3.0670000000000002</v>
      </c>
      <c r="F10019">
        <v>6.4599999999999996E-3</v>
      </c>
    </row>
    <row r="10020" spans="1:6" x14ac:dyDescent="0.3">
      <c r="A10020">
        <v>14.32734</v>
      </c>
      <c r="B10020">
        <v>3.1349999999999998</v>
      </c>
      <c r="C10020">
        <v>9.4299999999999991E-3</v>
      </c>
      <c r="D10020">
        <v>14.32822</v>
      </c>
      <c r="E10020">
        <v>3.07</v>
      </c>
      <c r="F10020">
        <v>6.4700000000000001E-3</v>
      </c>
    </row>
    <row r="10021" spans="1:6" x14ac:dyDescent="0.3">
      <c r="A10021">
        <v>14.329040000000001</v>
      </c>
      <c r="B10021">
        <v>3.133</v>
      </c>
      <c r="C10021">
        <v>9.4199999999999996E-3</v>
      </c>
      <c r="D10021">
        <v>14.32992</v>
      </c>
      <c r="E10021">
        <v>3.0720000000000001</v>
      </c>
      <c r="F10021">
        <v>6.4700000000000001E-3</v>
      </c>
    </row>
    <row r="10022" spans="1:6" x14ac:dyDescent="0.3">
      <c r="A10022">
        <v>14.33067</v>
      </c>
      <c r="B10022">
        <v>3.133</v>
      </c>
      <c r="C10022">
        <v>9.4199999999999996E-3</v>
      </c>
      <c r="D10022">
        <v>14.33155</v>
      </c>
      <c r="E10022">
        <v>3.077</v>
      </c>
      <c r="F10022">
        <v>6.4799999999999996E-3</v>
      </c>
    </row>
    <row r="10023" spans="1:6" x14ac:dyDescent="0.3">
      <c r="A10023">
        <v>14.33234</v>
      </c>
      <c r="B10023">
        <v>3.133</v>
      </c>
      <c r="C10023">
        <v>9.4199999999999996E-3</v>
      </c>
      <c r="D10023">
        <v>14.333220000000001</v>
      </c>
      <c r="E10023">
        <v>3.0779999999999998</v>
      </c>
      <c r="F10023">
        <v>6.4900000000000001E-3</v>
      </c>
    </row>
    <row r="10024" spans="1:6" x14ac:dyDescent="0.3">
      <c r="A10024">
        <v>14.334009999999999</v>
      </c>
      <c r="B10024">
        <v>3.14</v>
      </c>
      <c r="C10024">
        <v>9.4500000000000001E-3</v>
      </c>
      <c r="D10024">
        <v>14.33488</v>
      </c>
      <c r="E10024">
        <v>3.0739999999999998</v>
      </c>
      <c r="F10024">
        <v>6.4799999999999996E-3</v>
      </c>
    </row>
    <row r="10025" spans="1:6" x14ac:dyDescent="0.3">
      <c r="A10025">
        <v>14.33568</v>
      </c>
      <c r="B10025">
        <v>3.1379999999999999</v>
      </c>
      <c r="C10025">
        <v>9.4400000000000005E-3</v>
      </c>
      <c r="D10025">
        <v>14.336550000000001</v>
      </c>
      <c r="E10025">
        <v>3.0659999999999998</v>
      </c>
      <c r="F10025">
        <v>6.4599999999999996E-3</v>
      </c>
    </row>
    <row r="10026" spans="1:6" x14ac:dyDescent="0.3">
      <c r="A10026">
        <v>14.337339999999999</v>
      </c>
      <c r="B10026">
        <v>3.141</v>
      </c>
      <c r="C10026">
        <v>9.4500000000000001E-3</v>
      </c>
      <c r="D10026">
        <v>14.33822</v>
      </c>
      <c r="E10026">
        <v>3.073</v>
      </c>
      <c r="F10026">
        <v>6.4799999999999996E-3</v>
      </c>
    </row>
    <row r="10027" spans="1:6" x14ac:dyDescent="0.3">
      <c r="A10027">
        <v>14.33901</v>
      </c>
      <c r="B10027">
        <v>3.1459999999999999</v>
      </c>
      <c r="C10027">
        <v>9.4599999999999997E-3</v>
      </c>
      <c r="D10027">
        <v>14.339880000000001</v>
      </c>
      <c r="E10027">
        <v>3.0750000000000002</v>
      </c>
      <c r="F10027">
        <v>6.4799999999999996E-3</v>
      </c>
    </row>
    <row r="10028" spans="1:6" x14ac:dyDescent="0.3">
      <c r="A10028">
        <v>14.340680000000001</v>
      </c>
      <c r="B10028">
        <v>3.1480000000000001</v>
      </c>
      <c r="C10028">
        <v>9.4699999999999993E-3</v>
      </c>
      <c r="D10028">
        <v>14.34155</v>
      </c>
      <c r="E10028">
        <v>3.0790000000000002</v>
      </c>
      <c r="F10028">
        <v>6.4900000000000001E-3</v>
      </c>
    </row>
    <row r="10029" spans="1:6" x14ac:dyDescent="0.3">
      <c r="A10029">
        <v>14.34234</v>
      </c>
      <c r="B10029">
        <v>3.1579999999999999</v>
      </c>
      <c r="C10029">
        <v>9.4999999999999998E-3</v>
      </c>
      <c r="D10029">
        <v>14.343220000000001</v>
      </c>
      <c r="E10029">
        <v>3.081</v>
      </c>
      <c r="F10029">
        <v>6.4900000000000001E-3</v>
      </c>
    </row>
    <row r="10030" spans="1:6" x14ac:dyDescent="0.3">
      <c r="A10030">
        <v>14.344010000000001</v>
      </c>
      <c r="B10030">
        <v>3.1579999999999999</v>
      </c>
      <c r="C10030">
        <v>9.4999999999999998E-3</v>
      </c>
      <c r="D10030">
        <v>14.344889999999999</v>
      </c>
      <c r="E10030">
        <v>3.0870000000000002</v>
      </c>
      <c r="F10030">
        <v>6.4999999999999997E-3</v>
      </c>
    </row>
    <row r="10031" spans="1:6" x14ac:dyDescent="0.3">
      <c r="A10031">
        <v>14.34572</v>
      </c>
      <c r="B10031">
        <v>3.1549999999999998</v>
      </c>
      <c r="C10031">
        <v>9.4900000000000002E-3</v>
      </c>
      <c r="D10031">
        <v>14.3466</v>
      </c>
      <c r="E10031">
        <v>3.097</v>
      </c>
      <c r="F10031">
        <v>6.5300000000000002E-3</v>
      </c>
    </row>
    <row r="10032" spans="1:6" x14ac:dyDescent="0.3">
      <c r="A10032">
        <v>14.347340000000001</v>
      </c>
      <c r="B10032">
        <v>3.161</v>
      </c>
      <c r="C10032">
        <v>9.5099999999999994E-3</v>
      </c>
      <c r="D10032">
        <v>14.34822</v>
      </c>
      <c r="E10032">
        <v>3.1030000000000002</v>
      </c>
      <c r="F10032">
        <v>6.5399999999999998E-3</v>
      </c>
    </row>
    <row r="10033" spans="1:6" x14ac:dyDescent="0.3">
      <c r="A10033">
        <v>14.34901</v>
      </c>
      <c r="B10033">
        <v>3.165</v>
      </c>
      <c r="C10033">
        <v>9.5200000000000007E-3</v>
      </c>
      <c r="D10033">
        <v>14.34989</v>
      </c>
      <c r="E10033">
        <v>3.11</v>
      </c>
      <c r="F10033">
        <v>6.5500000000000003E-3</v>
      </c>
    </row>
    <row r="10034" spans="1:6" x14ac:dyDescent="0.3">
      <c r="A10034">
        <v>14.350680000000001</v>
      </c>
      <c r="B10034">
        <v>3.165</v>
      </c>
      <c r="C10034">
        <v>9.5200000000000007E-3</v>
      </c>
      <c r="D10034">
        <v>14.35155</v>
      </c>
      <c r="E10034">
        <v>3.1120000000000001</v>
      </c>
      <c r="F10034">
        <v>6.5599999999999999E-3</v>
      </c>
    </row>
    <row r="10035" spans="1:6" x14ac:dyDescent="0.3">
      <c r="A10035">
        <v>14.352349999999999</v>
      </c>
      <c r="B10035">
        <v>3.173</v>
      </c>
      <c r="C10035">
        <v>9.5499999999999995E-3</v>
      </c>
      <c r="D10035">
        <v>14.35322</v>
      </c>
      <c r="E10035">
        <v>3.1160000000000001</v>
      </c>
      <c r="F10035">
        <v>6.5700000000000003E-3</v>
      </c>
    </row>
    <row r="10036" spans="1:6" x14ac:dyDescent="0.3">
      <c r="A10036">
        <v>14.354010000000001</v>
      </c>
      <c r="B10036">
        <v>3.1779999999999999</v>
      </c>
      <c r="C10036">
        <v>9.5600000000000008E-3</v>
      </c>
      <c r="D10036">
        <v>14.354889999999999</v>
      </c>
      <c r="E10036">
        <v>3.125</v>
      </c>
      <c r="F10036">
        <v>6.5799999999999999E-3</v>
      </c>
    </row>
    <row r="10037" spans="1:6" x14ac:dyDescent="0.3">
      <c r="A10037">
        <v>14.35568</v>
      </c>
      <c r="B10037">
        <v>3.18</v>
      </c>
      <c r="C10037">
        <v>9.5700000000000004E-3</v>
      </c>
      <c r="D10037">
        <v>14.35656</v>
      </c>
      <c r="E10037">
        <v>3.1269999999999998</v>
      </c>
      <c r="F10037">
        <v>6.5900000000000004E-3</v>
      </c>
    </row>
    <row r="10038" spans="1:6" x14ac:dyDescent="0.3">
      <c r="A10038">
        <v>14.35735</v>
      </c>
      <c r="B10038">
        <v>3.1859999999999999</v>
      </c>
      <c r="C10038">
        <v>9.58E-3</v>
      </c>
      <c r="D10038">
        <v>14.358219999999999</v>
      </c>
      <c r="E10038">
        <v>3.1360000000000001</v>
      </c>
      <c r="F10038">
        <v>6.6100000000000004E-3</v>
      </c>
    </row>
    <row r="10039" spans="1:6" x14ac:dyDescent="0.3">
      <c r="A10039">
        <v>14.35901</v>
      </c>
      <c r="B10039">
        <v>3.1789999999999998</v>
      </c>
      <c r="C10039">
        <v>9.5600000000000008E-3</v>
      </c>
      <c r="D10039">
        <v>14.35989</v>
      </c>
      <c r="E10039">
        <v>3.1339999999999999</v>
      </c>
      <c r="F10039">
        <v>6.6E-3</v>
      </c>
    </row>
    <row r="10040" spans="1:6" x14ac:dyDescent="0.3">
      <c r="A10040">
        <v>14.36068</v>
      </c>
      <c r="B10040">
        <v>3.1720000000000002</v>
      </c>
      <c r="C10040">
        <v>9.5399999999999999E-3</v>
      </c>
      <c r="D10040">
        <v>14.361560000000001</v>
      </c>
      <c r="E10040">
        <v>3.1339999999999999</v>
      </c>
      <c r="F10040">
        <v>6.6E-3</v>
      </c>
    </row>
    <row r="10041" spans="1:6" x14ac:dyDescent="0.3">
      <c r="A10041">
        <v>14.36238</v>
      </c>
      <c r="B10041">
        <v>3.1739999999999999</v>
      </c>
      <c r="C10041">
        <v>9.5499999999999995E-3</v>
      </c>
      <c r="D10041">
        <v>14.36326</v>
      </c>
      <c r="E10041">
        <v>3.141</v>
      </c>
      <c r="F10041">
        <v>6.62E-3</v>
      </c>
    </row>
    <row r="10042" spans="1:6" x14ac:dyDescent="0.3">
      <c r="A10042">
        <v>14.36401</v>
      </c>
      <c r="B10042">
        <v>3.173</v>
      </c>
      <c r="C10042">
        <v>9.5499999999999995E-3</v>
      </c>
      <c r="D10042">
        <v>14.364890000000001</v>
      </c>
      <c r="E10042">
        <v>3.1419999999999999</v>
      </c>
      <c r="F10042">
        <v>6.62E-3</v>
      </c>
    </row>
    <row r="10043" spans="1:6" x14ac:dyDescent="0.3">
      <c r="A10043">
        <v>14.365679999999999</v>
      </c>
      <c r="B10043">
        <v>3.173</v>
      </c>
      <c r="C10043">
        <v>9.5499999999999995E-3</v>
      </c>
      <c r="D10043">
        <v>14.36656</v>
      </c>
      <c r="E10043">
        <v>3.1480000000000001</v>
      </c>
      <c r="F10043">
        <v>6.6299999999999996E-3</v>
      </c>
    </row>
    <row r="10044" spans="1:6" x14ac:dyDescent="0.3">
      <c r="A10044">
        <v>14.36735</v>
      </c>
      <c r="B10044">
        <v>3.169</v>
      </c>
      <c r="C10044">
        <v>9.5300000000000003E-3</v>
      </c>
      <c r="D10044">
        <v>14.368220000000001</v>
      </c>
      <c r="E10044">
        <v>3.1469999999999998</v>
      </c>
      <c r="F10044">
        <v>6.6299999999999996E-3</v>
      </c>
    </row>
    <row r="10045" spans="1:6" x14ac:dyDescent="0.3">
      <c r="A10045">
        <v>14.369009999999999</v>
      </c>
      <c r="B10045">
        <v>3.1640000000000001</v>
      </c>
      <c r="C10045">
        <v>9.5200000000000007E-3</v>
      </c>
      <c r="D10045">
        <v>14.36989</v>
      </c>
      <c r="E10045">
        <v>3.1480000000000001</v>
      </c>
      <c r="F10045">
        <v>6.6299999999999996E-3</v>
      </c>
    </row>
    <row r="10046" spans="1:6" x14ac:dyDescent="0.3">
      <c r="A10046">
        <v>14.37068</v>
      </c>
      <c r="B10046">
        <v>3.1619999999999999</v>
      </c>
      <c r="C10046">
        <v>9.5099999999999994E-3</v>
      </c>
      <c r="D10046">
        <v>14.371560000000001</v>
      </c>
      <c r="E10046">
        <v>3.1539999999999999</v>
      </c>
      <c r="F10046">
        <v>6.6499999999999997E-3</v>
      </c>
    </row>
    <row r="10047" spans="1:6" x14ac:dyDescent="0.3">
      <c r="A10047">
        <v>14.372350000000001</v>
      </c>
      <c r="B10047">
        <v>3.1549999999999998</v>
      </c>
      <c r="C10047">
        <v>9.4900000000000002E-3</v>
      </c>
      <c r="D10047">
        <v>14.37323</v>
      </c>
      <c r="E10047">
        <v>3.157</v>
      </c>
      <c r="F10047">
        <v>6.6499999999999997E-3</v>
      </c>
    </row>
    <row r="10048" spans="1:6" x14ac:dyDescent="0.3">
      <c r="A10048">
        <v>14.37402</v>
      </c>
      <c r="B10048">
        <v>3.1560000000000001</v>
      </c>
      <c r="C10048">
        <v>9.4900000000000002E-3</v>
      </c>
      <c r="D10048">
        <v>14.374890000000001</v>
      </c>
      <c r="E10048">
        <v>3.1589999999999998</v>
      </c>
      <c r="F10048">
        <v>6.6600000000000001E-3</v>
      </c>
    </row>
    <row r="10049" spans="1:6" x14ac:dyDescent="0.3">
      <c r="A10049">
        <v>14.375679999999999</v>
      </c>
      <c r="B10049">
        <v>3.1520000000000001</v>
      </c>
      <c r="C10049">
        <v>9.4800000000000006E-3</v>
      </c>
      <c r="D10049">
        <v>14.37656</v>
      </c>
      <c r="E10049">
        <v>3.1629999999999998</v>
      </c>
      <c r="F10049">
        <v>6.6600000000000001E-3</v>
      </c>
    </row>
    <row r="10050" spans="1:6" x14ac:dyDescent="0.3">
      <c r="A10050">
        <v>14.37735</v>
      </c>
      <c r="B10050">
        <v>3.1560000000000001</v>
      </c>
      <c r="C10050">
        <v>9.4900000000000002E-3</v>
      </c>
      <c r="D10050">
        <v>14.37823</v>
      </c>
      <c r="E10050">
        <v>3.169</v>
      </c>
      <c r="F10050">
        <v>6.6800000000000002E-3</v>
      </c>
    </row>
    <row r="10051" spans="1:6" x14ac:dyDescent="0.3">
      <c r="A10051">
        <v>14.379049999999999</v>
      </c>
      <c r="B10051">
        <v>3.1640000000000001</v>
      </c>
      <c r="C10051">
        <v>9.5200000000000007E-3</v>
      </c>
      <c r="D10051">
        <v>14.38006</v>
      </c>
      <c r="E10051">
        <v>3.173</v>
      </c>
      <c r="F10051">
        <v>6.6899999999999998E-3</v>
      </c>
    </row>
    <row r="10052" spans="1:6" x14ac:dyDescent="0.3">
      <c r="A10052">
        <v>14.38068</v>
      </c>
      <c r="B10052">
        <v>3.1629999999999998</v>
      </c>
      <c r="C10052">
        <v>9.5200000000000007E-3</v>
      </c>
      <c r="D10052">
        <v>14.38156</v>
      </c>
      <c r="E10052">
        <v>3.17</v>
      </c>
      <c r="F10052">
        <v>6.6800000000000002E-3</v>
      </c>
    </row>
    <row r="10053" spans="1:6" x14ac:dyDescent="0.3">
      <c r="A10053">
        <v>14.382350000000001</v>
      </c>
      <c r="B10053">
        <v>3.1629999999999998</v>
      </c>
      <c r="C10053">
        <v>9.5200000000000007E-3</v>
      </c>
      <c r="D10053">
        <v>14.383229999999999</v>
      </c>
      <c r="E10053">
        <v>3.1709999999999998</v>
      </c>
      <c r="F10053">
        <v>6.6800000000000002E-3</v>
      </c>
    </row>
    <row r="10054" spans="1:6" x14ac:dyDescent="0.3">
      <c r="A10054">
        <v>14.38402</v>
      </c>
      <c r="B10054">
        <v>3.1640000000000001</v>
      </c>
      <c r="C10054">
        <v>9.5200000000000007E-3</v>
      </c>
      <c r="D10054">
        <v>14.38489</v>
      </c>
      <c r="E10054">
        <v>3.1680000000000001</v>
      </c>
      <c r="F10054">
        <v>6.6800000000000002E-3</v>
      </c>
    </row>
    <row r="10055" spans="1:6" x14ac:dyDescent="0.3">
      <c r="A10055">
        <v>14.385680000000001</v>
      </c>
      <c r="B10055">
        <v>3.1640000000000001</v>
      </c>
      <c r="C10055">
        <v>9.5200000000000007E-3</v>
      </c>
      <c r="D10055">
        <v>14.386559999999999</v>
      </c>
      <c r="E10055">
        <v>3.1749999999999998</v>
      </c>
      <c r="F10055">
        <v>6.6899999999999998E-3</v>
      </c>
    </row>
    <row r="10056" spans="1:6" x14ac:dyDescent="0.3">
      <c r="A10056">
        <v>14.38735</v>
      </c>
      <c r="B10056">
        <v>3.1669999999999998</v>
      </c>
      <c r="C10056">
        <v>9.5300000000000003E-3</v>
      </c>
      <c r="D10056">
        <v>14.38823</v>
      </c>
      <c r="E10056">
        <v>3.1749999999999998</v>
      </c>
      <c r="F10056">
        <v>6.6899999999999998E-3</v>
      </c>
    </row>
    <row r="10057" spans="1:6" x14ac:dyDescent="0.3">
      <c r="A10057">
        <v>14.38902</v>
      </c>
      <c r="B10057">
        <v>3.161</v>
      </c>
      <c r="C10057">
        <v>9.5099999999999994E-3</v>
      </c>
      <c r="D10057">
        <v>14.389900000000001</v>
      </c>
      <c r="E10057">
        <v>3.1789999999999998</v>
      </c>
      <c r="F10057">
        <v>6.7000000000000002E-3</v>
      </c>
    </row>
    <row r="10058" spans="1:6" x14ac:dyDescent="0.3">
      <c r="A10058">
        <v>14.39068</v>
      </c>
      <c r="B10058">
        <v>3.1619999999999999</v>
      </c>
      <c r="C10058">
        <v>9.5099999999999994E-3</v>
      </c>
      <c r="D10058">
        <v>14.39156</v>
      </c>
      <c r="E10058">
        <v>3.1880000000000002</v>
      </c>
      <c r="F10058">
        <v>6.7200000000000003E-3</v>
      </c>
    </row>
    <row r="10059" spans="1:6" x14ac:dyDescent="0.3">
      <c r="A10059">
        <v>14.39235</v>
      </c>
      <c r="B10059">
        <v>3.16</v>
      </c>
      <c r="C10059">
        <v>9.5099999999999994E-3</v>
      </c>
      <c r="D10059">
        <v>14.393230000000001</v>
      </c>
      <c r="E10059">
        <v>3.1920000000000002</v>
      </c>
      <c r="F10059">
        <v>6.7299999999999999E-3</v>
      </c>
    </row>
    <row r="10060" spans="1:6" x14ac:dyDescent="0.3">
      <c r="A10060">
        <v>14.394019999999999</v>
      </c>
      <c r="B10060">
        <v>3.157</v>
      </c>
      <c r="C10060">
        <v>9.4999999999999998E-3</v>
      </c>
      <c r="D10060">
        <v>14.3949</v>
      </c>
      <c r="E10060">
        <v>3.2</v>
      </c>
      <c r="F10060">
        <v>6.7400000000000003E-3</v>
      </c>
    </row>
    <row r="10061" spans="1:6" x14ac:dyDescent="0.3">
      <c r="A10061">
        <v>14.395720000000001</v>
      </c>
      <c r="B10061">
        <v>3.1619999999999999</v>
      </c>
      <c r="C10061">
        <v>9.5099999999999994E-3</v>
      </c>
      <c r="D10061">
        <v>14.396660000000001</v>
      </c>
      <c r="E10061">
        <v>3.2050000000000001</v>
      </c>
      <c r="F10061">
        <v>6.7499999999999999E-3</v>
      </c>
    </row>
    <row r="10062" spans="1:6" x14ac:dyDescent="0.3">
      <c r="A10062">
        <v>14.397349999999999</v>
      </c>
      <c r="B10062">
        <v>3.1659999999999999</v>
      </c>
      <c r="C10062">
        <v>9.5200000000000007E-3</v>
      </c>
      <c r="D10062">
        <v>14.39823</v>
      </c>
      <c r="E10062">
        <v>3.2090000000000001</v>
      </c>
      <c r="F10062">
        <v>6.7600000000000004E-3</v>
      </c>
    </row>
    <row r="10063" spans="1:6" x14ac:dyDescent="0.3">
      <c r="A10063">
        <v>14.39902</v>
      </c>
      <c r="B10063">
        <v>3.16</v>
      </c>
      <c r="C10063">
        <v>9.5099999999999994E-3</v>
      </c>
      <c r="D10063">
        <v>14.399900000000001</v>
      </c>
      <c r="E10063">
        <v>3.2130000000000001</v>
      </c>
      <c r="F10063">
        <v>6.77E-3</v>
      </c>
    </row>
    <row r="10064" spans="1:6" x14ac:dyDescent="0.3">
      <c r="A10064">
        <v>14.400679999999999</v>
      </c>
      <c r="B10064">
        <v>3.1659999999999999</v>
      </c>
      <c r="C10064">
        <v>9.5200000000000007E-3</v>
      </c>
      <c r="D10064">
        <v>14.40156</v>
      </c>
      <c r="E10064">
        <v>3.2170000000000001</v>
      </c>
      <c r="F10064">
        <v>6.7799999999999996E-3</v>
      </c>
    </row>
    <row r="10065" spans="1:6" x14ac:dyDescent="0.3">
      <c r="A10065">
        <v>14.40235</v>
      </c>
      <c r="B10065">
        <v>3.1659999999999999</v>
      </c>
      <c r="C10065">
        <v>9.5200000000000007E-3</v>
      </c>
      <c r="D10065">
        <v>14.403230000000001</v>
      </c>
      <c r="E10065">
        <v>3.22</v>
      </c>
      <c r="F10065">
        <v>6.79E-3</v>
      </c>
    </row>
    <row r="10066" spans="1:6" x14ac:dyDescent="0.3">
      <c r="A10066">
        <v>14.40401</v>
      </c>
      <c r="B10066">
        <v>3.1840000000000002</v>
      </c>
      <c r="C10066">
        <v>9.58E-3</v>
      </c>
      <c r="D10066">
        <v>14.4049</v>
      </c>
      <c r="E10066">
        <v>3.2280000000000002</v>
      </c>
      <c r="F10066">
        <v>6.7999999999999996E-3</v>
      </c>
    </row>
    <row r="10067" spans="1:6" x14ac:dyDescent="0.3">
      <c r="A10067">
        <v>14.40568</v>
      </c>
      <c r="B10067">
        <v>3.1890000000000001</v>
      </c>
      <c r="C10067">
        <v>9.5899999999999996E-3</v>
      </c>
      <c r="D10067">
        <v>14.40657</v>
      </c>
      <c r="E10067">
        <v>3.2250000000000001</v>
      </c>
      <c r="F10067">
        <v>6.7999999999999996E-3</v>
      </c>
    </row>
    <row r="10068" spans="1:6" x14ac:dyDescent="0.3">
      <c r="A10068">
        <v>14.40734</v>
      </c>
      <c r="B10068">
        <v>3.19</v>
      </c>
      <c r="C10068">
        <v>9.5999999999999992E-3</v>
      </c>
      <c r="D10068">
        <v>14.40823</v>
      </c>
      <c r="E10068">
        <v>3.2280000000000002</v>
      </c>
      <c r="F10068">
        <v>6.7999999999999996E-3</v>
      </c>
    </row>
    <row r="10069" spans="1:6" x14ac:dyDescent="0.3">
      <c r="A10069">
        <v>14.40901</v>
      </c>
      <c r="B10069">
        <v>3.1829999999999998</v>
      </c>
      <c r="C10069">
        <v>9.58E-3</v>
      </c>
      <c r="D10069">
        <v>14.4099</v>
      </c>
      <c r="E10069">
        <v>3.238</v>
      </c>
      <c r="F10069">
        <v>6.8199999999999997E-3</v>
      </c>
    </row>
    <row r="10070" spans="1:6" x14ac:dyDescent="0.3">
      <c r="A10070">
        <v>14.410679999999999</v>
      </c>
      <c r="B10070">
        <v>3.1829999999999998</v>
      </c>
      <c r="C10070">
        <v>9.58E-3</v>
      </c>
      <c r="D10070">
        <v>14.411569999999999</v>
      </c>
      <c r="E10070">
        <v>3.2519999999999998</v>
      </c>
      <c r="F10070">
        <v>6.8500000000000002E-3</v>
      </c>
    </row>
    <row r="10071" spans="1:6" x14ac:dyDescent="0.3">
      <c r="A10071">
        <v>14.412520000000001</v>
      </c>
      <c r="B10071">
        <v>3.1869999999999998</v>
      </c>
      <c r="C10071">
        <v>9.5899999999999996E-3</v>
      </c>
      <c r="D10071">
        <v>14.413399999999999</v>
      </c>
      <c r="E10071">
        <v>3.2589999999999999</v>
      </c>
      <c r="F10071">
        <v>6.8700000000000002E-3</v>
      </c>
    </row>
    <row r="10072" spans="1:6" x14ac:dyDescent="0.3">
      <c r="A10072">
        <v>14.414009999999999</v>
      </c>
      <c r="B10072">
        <v>3.1850000000000001</v>
      </c>
      <c r="C10072">
        <v>9.58E-3</v>
      </c>
      <c r="D10072">
        <v>14.414899999999999</v>
      </c>
      <c r="E10072">
        <v>3.262</v>
      </c>
      <c r="F10072">
        <v>6.8700000000000002E-3</v>
      </c>
    </row>
    <row r="10073" spans="1:6" x14ac:dyDescent="0.3">
      <c r="A10073">
        <v>14.41568</v>
      </c>
      <c r="B10073">
        <v>3.1859999999999999</v>
      </c>
      <c r="C10073">
        <v>9.58E-3</v>
      </c>
      <c r="D10073">
        <v>14.41657</v>
      </c>
      <c r="E10073">
        <v>3.266</v>
      </c>
      <c r="F10073">
        <v>6.8799999999999998E-3</v>
      </c>
    </row>
    <row r="10074" spans="1:6" x14ac:dyDescent="0.3">
      <c r="A10074">
        <v>14.417350000000001</v>
      </c>
      <c r="B10074">
        <v>3.1819999999999999</v>
      </c>
      <c r="C10074">
        <v>9.5700000000000004E-3</v>
      </c>
      <c r="D10074">
        <v>14.418240000000001</v>
      </c>
      <c r="E10074">
        <v>3.2759999999999998</v>
      </c>
      <c r="F10074">
        <v>6.8999999999999999E-3</v>
      </c>
    </row>
    <row r="10075" spans="1:6" x14ac:dyDescent="0.3">
      <c r="A10075">
        <v>14.41901</v>
      </c>
      <c r="B10075">
        <v>3.177</v>
      </c>
      <c r="C10075">
        <v>9.5600000000000008E-3</v>
      </c>
      <c r="D10075">
        <v>14.4199</v>
      </c>
      <c r="E10075">
        <v>3.28</v>
      </c>
      <c r="F10075">
        <v>6.9100000000000003E-3</v>
      </c>
    </row>
    <row r="10076" spans="1:6" x14ac:dyDescent="0.3">
      <c r="A10076">
        <v>14.420680000000001</v>
      </c>
      <c r="B10076">
        <v>3.1739999999999999</v>
      </c>
      <c r="C10076">
        <v>9.5499999999999995E-3</v>
      </c>
      <c r="D10076">
        <v>14.421569999999999</v>
      </c>
      <c r="E10076">
        <v>3.282</v>
      </c>
      <c r="F10076">
        <v>6.9199999999999999E-3</v>
      </c>
    </row>
    <row r="10077" spans="1:6" x14ac:dyDescent="0.3">
      <c r="A10077">
        <v>14.42235</v>
      </c>
      <c r="B10077">
        <v>3.169</v>
      </c>
      <c r="C10077">
        <v>9.5300000000000003E-3</v>
      </c>
      <c r="D10077">
        <v>14.42324</v>
      </c>
      <c r="E10077">
        <v>3.2869999999999999</v>
      </c>
      <c r="F10077">
        <v>6.9300000000000004E-3</v>
      </c>
    </row>
    <row r="10078" spans="1:6" x14ac:dyDescent="0.3">
      <c r="A10078">
        <v>14.424010000000001</v>
      </c>
      <c r="B10078">
        <v>3.1669999999999998</v>
      </c>
      <c r="C10078">
        <v>9.5300000000000003E-3</v>
      </c>
      <c r="D10078">
        <v>14.424899999999999</v>
      </c>
      <c r="E10078">
        <v>3.294</v>
      </c>
      <c r="F10078">
        <v>6.94E-3</v>
      </c>
    </row>
    <row r="10079" spans="1:6" x14ac:dyDescent="0.3">
      <c r="A10079">
        <v>14.42568</v>
      </c>
      <c r="B10079">
        <v>3.1669999999999998</v>
      </c>
      <c r="C10079">
        <v>9.5300000000000003E-3</v>
      </c>
      <c r="D10079">
        <v>14.42657</v>
      </c>
      <c r="E10079">
        <v>3.298</v>
      </c>
      <c r="F10079">
        <v>6.9499999999999996E-3</v>
      </c>
    </row>
    <row r="10080" spans="1:6" x14ac:dyDescent="0.3">
      <c r="A10080">
        <v>14.427350000000001</v>
      </c>
      <c r="B10080">
        <v>3.17</v>
      </c>
      <c r="C10080">
        <v>9.5399999999999999E-3</v>
      </c>
      <c r="D10080">
        <v>14.428240000000001</v>
      </c>
      <c r="E10080">
        <v>3.3</v>
      </c>
      <c r="F10080">
        <v>6.9499999999999996E-3</v>
      </c>
    </row>
    <row r="10081" spans="1:6" x14ac:dyDescent="0.3">
      <c r="A10081">
        <v>14.429119999999999</v>
      </c>
      <c r="B10081">
        <v>3.1659999999999999</v>
      </c>
      <c r="C10081">
        <v>9.5200000000000007E-3</v>
      </c>
      <c r="D10081">
        <v>14.430009999999999</v>
      </c>
      <c r="E10081">
        <v>3.3069999999999999</v>
      </c>
      <c r="F10081">
        <v>6.9699999999999996E-3</v>
      </c>
    </row>
    <row r="10082" spans="1:6" x14ac:dyDescent="0.3">
      <c r="A10082">
        <v>14.430680000000001</v>
      </c>
      <c r="B10082">
        <v>3.1659999999999999</v>
      </c>
      <c r="C10082">
        <v>9.5200000000000007E-3</v>
      </c>
      <c r="D10082">
        <v>14.431570000000001</v>
      </c>
      <c r="E10082">
        <v>3.3090000000000002</v>
      </c>
      <c r="F10082">
        <v>6.9699999999999996E-3</v>
      </c>
    </row>
    <row r="10083" spans="1:6" x14ac:dyDescent="0.3">
      <c r="A10083">
        <v>14.43235</v>
      </c>
      <c r="B10083">
        <v>3.1629999999999998</v>
      </c>
      <c r="C10083">
        <v>9.5200000000000007E-3</v>
      </c>
      <c r="D10083">
        <v>14.43324</v>
      </c>
      <c r="E10083">
        <v>3.3090000000000002</v>
      </c>
      <c r="F10083">
        <v>6.9699999999999996E-3</v>
      </c>
    </row>
    <row r="10084" spans="1:6" x14ac:dyDescent="0.3">
      <c r="A10084">
        <v>14.43402</v>
      </c>
      <c r="B10084">
        <v>3.1579999999999999</v>
      </c>
      <c r="C10084">
        <v>9.4999999999999998E-3</v>
      </c>
      <c r="D10084">
        <v>14.43491</v>
      </c>
      <c r="E10084">
        <v>3.31</v>
      </c>
      <c r="F10084">
        <v>6.9699999999999996E-3</v>
      </c>
    </row>
    <row r="10085" spans="1:6" x14ac:dyDescent="0.3">
      <c r="A10085">
        <v>14.43568</v>
      </c>
      <c r="B10085">
        <v>3.1549999999999998</v>
      </c>
      <c r="C10085">
        <v>9.4900000000000002E-3</v>
      </c>
      <c r="D10085">
        <v>14.43657</v>
      </c>
      <c r="E10085">
        <v>3.31</v>
      </c>
      <c r="F10085">
        <v>6.9699999999999996E-3</v>
      </c>
    </row>
    <row r="10086" spans="1:6" x14ac:dyDescent="0.3">
      <c r="A10086">
        <v>14.43735</v>
      </c>
      <c r="B10086">
        <v>3.15</v>
      </c>
      <c r="C10086">
        <v>9.4800000000000006E-3</v>
      </c>
      <c r="D10086">
        <v>14.43824</v>
      </c>
      <c r="E10086">
        <v>3.3090000000000002</v>
      </c>
      <c r="F10086">
        <v>6.9699999999999996E-3</v>
      </c>
    </row>
    <row r="10087" spans="1:6" x14ac:dyDescent="0.3">
      <c r="A10087">
        <v>14.439019999999999</v>
      </c>
      <c r="B10087">
        <v>3.1419999999999999</v>
      </c>
      <c r="C10087">
        <v>9.4500000000000001E-3</v>
      </c>
      <c r="D10087">
        <v>14.439909999999999</v>
      </c>
      <c r="E10087">
        <v>3.3220000000000001</v>
      </c>
      <c r="F10087">
        <v>7.0000000000000001E-3</v>
      </c>
    </row>
    <row r="10088" spans="1:6" x14ac:dyDescent="0.3">
      <c r="A10088">
        <v>14.44068</v>
      </c>
      <c r="B10088">
        <v>3.1419999999999999</v>
      </c>
      <c r="C10088">
        <v>9.4500000000000001E-3</v>
      </c>
      <c r="D10088">
        <v>14.44157</v>
      </c>
      <c r="E10088">
        <v>3.3260000000000001</v>
      </c>
      <c r="F10088">
        <v>7.0099999999999997E-3</v>
      </c>
    </row>
    <row r="10089" spans="1:6" x14ac:dyDescent="0.3">
      <c r="A10089">
        <v>14.442349999999999</v>
      </c>
      <c r="B10089">
        <v>3.1480000000000001</v>
      </c>
      <c r="C10089">
        <v>9.4699999999999993E-3</v>
      </c>
      <c r="D10089">
        <v>14.443239999999999</v>
      </c>
      <c r="E10089">
        <v>3.3319999999999999</v>
      </c>
      <c r="F10089">
        <v>7.0200000000000002E-3</v>
      </c>
    </row>
    <row r="10090" spans="1:6" x14ac:dyDescent="0.3">
      <c r="A10090">
        <v>14.44402</v>
      </c>
      <c r="B10090">
        <v>3.141</v>
      </c>
      <c r="C10090">
        <v>9.4500000000000001E-3</v>
      </c>
      <c r="D10090">
        <v>14.44491</v>
      </c>
      <c r="E10090">
        <v>3.3380000000000001</v>
      </c>
      <c r="F10090">
        <v>7.0299999999999998E-3</v>
      </c>
    </row>
    <row r="10091" spans="1:6" x14ac:dyDescent="0.3">
      <c r="A10091">
        <v>14.44586</v>
      </c>
      <c r="B10091">
        <v>3.1349999999999998</v>
      </c>
      <c r="C10091">
        <v>9.4299999999999991E-3</v>
      </c>
      <c r="D10091">
        <v>14.446569999999999</v>
      </c>
      <c r="E10091">
        <v>3.3439999999999999</v>
      </c>
      <c r="F10091">
        <v>7.0499999999999998E-3</v>
      </c>
    </row>
    <row r="10092" spans="1:6" x14ac:dyDescent="0.3">
      <c r="A10092">
        <v>14.44735</v>
      </c>
      <c r="B10092">
        <v>3.1339999999999999</v>
      </c>
      <c r="C10092">
        <v>9.4299999999999991E-3</v>
      </c>
      <c r="D10092">
        <v>14.44824</v>
      </c>
      <c r="E10092">
        <v>3.347</v>
      </c>
      <c r="F10092">
        <v>7.0499999999999998E-3</v>
      </c>
    </row>
    <row r="10093" spans="1:6" x14ac:dyDescent="0.3">
      <c r="A10093">
        <v>14.449020000000001</v>
      </c>
      <c r="B10093">
        <v>3.1320000000000001</v>
      </c>
      <c r="C10093">
        <v>9.4199999999999996E-3</v>
      </c>
      <c r="D10093">
        <v>14.4499</v>
      </c>
      <c r="E10093">
        <v>3.3660000000000001</v>
      </c>
      <c r="F10093">
        <v>7.0899999999999999E-3</v>
      </c>
    </row>
    <row r="10094" spans="1:6" x14ac:dyDescent="0.3">
      <c r="A10094">
        <v>14.45069</v>
      </c>
      <c r="B10094">
        <v>3.1269999999999998</v>
      </c>
      <c r="C10094">
        <v>9.41E-3</v>
      </c>
      <c r="D10094">
        <v>14.45157</v>
      </c>
      <c r="E10094">
        <v>3.3719999999999999</v>
      </c>
      <c r="F10094">
        <v>7.11E-3</v>
      </c>
    </row>
    <row r="10095" spans="1:6" x14ac:dyDescent="0.3">
      <c r="A10095">
        <v>14.452349999999999</v>
      </c>
      <c r="B10095">
        <v>3.1240000000000001</v>
      </c>
      <c r="C10095">
        <v>9.4000000000000004E-3</v>
      </c>
      <c r="D10095">
        <v>14.45323</v>
      </c>
      <c r="E10095">
        <v>3.3809999999999998</v>
      </c>
      <c r="F10095">
        <v>7.1199999999999996E-3</v>
      </c>
    </row>
    <row r="10096" spans="1:6" x14ac:dyDescent="0.3">
      <c r="A10096">
        <v>14.45402</v>
      </c>
      <c r="B10096">
        <v>3.12</v>
      </c>
      <c r="C10096">
        <v>9.3900000000000008E-3</v>
      </c>
      <c r="D10096">
        <v>14.4549</v>
      </c>
      <c r="E10096">
        <v>3.3839999999999999</v>
      </c>
      <c r="F10096">
        <v>7.1300000000000001E-3</v>
      </c>
    </row>
    <row r="10097" spans="1:6" x14ac:dyDescent="0.3">
      <c r="A10097">
        <v>14.455690000000001</v>
      </c>
      <c r="B10097">
        <v>3.1179999999999999</v>
      </c>
      <c r="C10097">
        <v>9.3799999999999994E-3</v>
      </c>
      <c r="D10097">
        <v>14.456569999999999</v>
      </c>
      <c r="E10097">
        <v>3.3839999999999999</v>
      </c>
      <c r="F10097">
        <v>7.1300000000000001E-3</v>
      </c>
    </row>
    <row r="10098" spans="1:6" x14ac:dyDescent="0.3">
      <c r="A10098">
        <v>14.45735</v>
      </c>
      <c r="B10098">
        <v>3.1190000000000002</v>
      </c>
      <c r="C10098">
        <v>9.3799999999999994E-3</v>
      </c>
      <c r="D10098">
        <v>14.45823</v>
      </c>
      <c r="E10098">
        <v>3.399</v>
      </c>
      <c r="F10098">
        <v>7.1599999999999997E-3</v>
      </c>
    </row>
    <row r="10099" spans="1:6" x14ac:dyDescent="0.3">
      <c r="A10099">
        <v>14.459020000000001</v>
      </c>
      <c r="B10099">
        <v>3.1120000000000001</v>
      </c>
      <c r="C10099">
        <v>9.3600000000000003E-3</v>
      </c>
      <c r="D10099">
        <v>14.459899999999999</v>
      </c>
      <c r="E10099">
        <v>3.399</v>
      </c>
      <c r="F10099">
        <v>7.1599999999999997E-3</v>
      </c>
    </row>
    <row r="10100" spans="1:6" x14ac:dyDescent="0.3">
      <c r="A10100">
        <v>14.46069</v>
      </c>
      <c r="B10100">
        <v>3.1110000000000002</v>
      </c>
      <c r="C10100">
        <v>9.3600000000000003E-3</v>
      </c>
      <c r="D10100">
        <v>14.46157</v>
      </c>
      <c r="E10100">
        <v>3.407</v>
      </c>
      <c r="F10100">
        <v>7.1799999999999998E-3</v>
      </c>
    </row>
    <row r="10101" spans="1:6" x14ac:dyDescent="0.3">
      <c r="A10101">
        <v>14.46246</v>
      </c>
      <c r="B10101">
        <v>3.12</v>
      </c>
      <c r="C10101">
        <v>9.3900000000000008E-3</v>
      </c>
      <c r="D10101">
        <v>14.463240000000001</v>
      </c>
      <c r="E10101">
        <v>3.4169999999999998</v>
      </c>
      <c r="F10101">
        <v>7.1999999999999998E-3</v>
      </c>
    </row>
    <row r="10102" spans="1:6" x14ac:dyDescent="0.3">
      <c r="A10102">
        <v>14.46402</v>
      </c>
      <c r="B10102">
        <v>3.1139999999999999</v>
      </c>
      <c r="C10102">
        <v>9.3699999999999999E-3</v>
      </c>
      <c r="D10102">
        <v>14.4649</v>
      </c>
      <c r="E10102">
        <v>3.423</v>
      </c>
      <c r="F10102">
        <v>7.2100000000000003E-3</v>
      </c>
    </row>
    <row r="10103" spans="1:6" x14ac:dyDescent="0.3">
      <c r="A10103">
        <v>14.46569</v>
      </c>
      <c r="B10103">
        <v>3.1139999999999999</v>
      </c>
      <c r="C10103">
        <v>9.3699999999999999E-3</v>
      </c>
      <c r="D10103">
        <v>14.466570000000001</v>
      </c>
      <c r="E10103">
        <v>3.4279999999999999</v>
      </c>
      <c r="F10103">
        <v>7.2199999999999999E-3</v>
      </c>
    </row>
    <row r="10104" spans="1:6" x14ac:dyDescent="0.3">
      <c r="A10104">
        <v>14.467359999999999</v>
      </c>
      <c r="B10104">
        <v>3.1110000000000002</v>
      </c>
      <c r="C10104">
        <v>9.3600000000000003E-3</v>
      </c>
      <c r="D10104">
        <v>14.46824</v>
      </c>
      <c r="E10104">
        <v>3.4409999999999998</v>
      </c>
      <c r="F10104">
        <v>7.2500000000000004E-3</v>
      </c>
    </row>
    <row r="10105" spans="1:6" x14ac:dyDescent="0.3">
      <c r="A10105">
        <v>14.46902</v>
      </c>
      <c r="B10105">
        <v>3.109</v>
      </c>
      <c r="C10105">
        <v>9.3500000000000007E-3</v>
      </c>
      <c r="D10105">
        <v>14.469900000000001</v>
      </c>
      <c r="E10105">
        <v>3.46</v>
      </c>
      <c r="F10105">
        <v>7.2899999999999996E-3</v>
      </c>
    </row>
    <row r="10106" spans="1:6" x14ac:dyDescent="0.3">
      <c r="A10106">
        <v>14.470689999999999</v>
      </c>
      <c r="B10106">
        <v>3.1080000000000001</v>
      </c>
      <c r="C10106">
        <v>9.3500000000000007E-3</v>
      </c>
      <c r="D10106">
        <v>14.47157</v>
      </c>
      <c r="E10106">
        <v>3.4670000000000001</v>
      </c>
      <c r="F10106">
        <v>7.3099999999999997E-3</v>
      </c>
    </row>
    <row r="10107" spans="1:6" x14ac:dyDescent="0.3">
      <c r="A10107">
        <v>14.47236</v>
      </c>
      <c r="B10107">
        <v>3.1070000000000002</v>
      </c>
      <c r="C10107">
        <v>9.3500000000000007E-3</v>
      </c>
      <c r="D10107">
        <v>14.473240000000001</v>
      </c>
      <c r="E10107">
        <v>3.4649999999999999</v>
      </c>
      <c r="F10107">
        <v>7.3000000000000001E-3</v>
      </c>
    </row>
    <row r="10108" spans="1:6" x14ac:dyDescent="0.3">
      <c r="A10108">
        <v>14.474030000000001</v>
      </c>
      <c r="B10108">
        <v>3.1080000000000001</v>
      </c>
      <c r="C10108">
        <v>9.3500000000000007E-3</v>
      </c>
      <c r="D10108">
        <v>14.4749</v>
      </c>
      <c r="E10108">
        <v>3.4750000000000001</v>
      </c>
      <c r="F10108">
        <v>7.3200000000000001E-3</v>
      </c>
    </row>
    <row r="10109" spans="1:6" x14ac:dyDescent="0.3">
      <c r="A10109">
        <v>14.47569</v>
      </c>
      <c r="B10109">
        <v>3.11</v>
      </c>
      <c r="C10109">
        <v>9.3600000000000003E-3</v>
      </c>
      <c r="D10109">
        <v>14.476570000000001</v>
      </c>
      <c r="E10109">
        <v>3.4830000000000001</v>
      </c>
      <c r="F10109">
        <v>7.3400000000000002E-3</v>
      </c>
    </row>
    <row r="10110" spans="1:6" x14ac:dyDescent="0.3">
      <c r="A10110">
        <v>14.477359999999999</v>
      </c>
      <c r="B10110">
        <v>3.1120000000000001</v>
      </c>
      <c r="C10110">
        <v>9.3600000000000003E-3</v>
      </c>
      <c r="D10110">
        <v>14.47824</v>
      </c>
      <c r="E10110">
        <v>3.4940000000000002</v>
      </c>
      <c r="F10110">
        <v>7.3600000000000002E-3</v>
      </c>
    </row>
    <row r="10111" spans="1:6" x14ac:dyDescent="0.3">
      <c r="A10111">
        <v>14.479189999999999</v>
      </c>
      <c r="B10111">
        <v>3.1030000000000002</v>
      </c>
      <c r="C10111">
        <v>9.3299999999999998E-3</v>
      </c>
      <c r="D10111">
        <v>14.47991</v>
      </c>
      <c r="E10111">
        <v>3.5049999999999999</v>
      </c>
      <c r="F10111">
        <v>7.3899999999999999E-3</v>
      </c>
    </row>
    <row r="10112" spans="1:6" x14ac:dyDescent="0.3">
      <c r="A10112">
        <v>14.480689999999999</v>
      </c>
      <c r="B10112">
        <v>3.1030000000000002</v>
      </c>
      <c r="C10112">
        <v>9.3299999999999998E-3</v>
      </c>
      <c r="D10112">
        <v>14.48157</v>
      </c>
      <c r="E10112">
        <v>3.508</v>
      </c>
      <c r="F10112">
        <v>7.3899999999999999E-3</v>
      </c>
    </row>
    <row r="10113" spans="1:6" x14ac:dyDescent="0.3">
      <c r="A10113">
        <v>14.48236</v>
      </c>
      <c r="B10113">
        <v>3.109</v>
      </c>
      <c r="C10113">
        <v>9.3500000000000007E-3</v>
      </c>
      <c r="D10113">
        <v>14.48324</v>
      </c>
      <c r="E10113">
        <v>3.5110000000000001</v>
      </c>
      <c r="F10113">
        <v>7.4000000000000003E-3</v>
      </c>
    </row>
    <row r="10114" spans="1:6" x14ac:dyDescent="0.3">
      <c r="A10114">
        <v>14.484030000000001</v>
      </c>
      <c r="B10114">
        <v>3.1059999999999999</v>
      </c>
      <c r="C10114">
        <v>9.3399999999999993E-3</v>
      </c>
      <c r="D10114">
        <v>14.484909999999999</v>
      </c>
      <c r="E10114">
        <v>3.5179999999999998</v>
      </c>
      <c r="F10114">
        <v>7.4099999999999999E-3</v>
      </c>
    </row>
    <row r="10115" spans="1:6" x14ac:dyDescent="0.3">
      <c r="A10115">
        <v>14.48569</v>
      </c>
      <c r="B10115">
        <v>3.097</v>
      </c>
      <c r="C10115">
        <v>9.3200000000000002E-3</v>
      </c>
      <c r="D10115">
        <v>14.48657</v>
      </c>
      <c r="E10115">
        <v>3.5230000000000001</v>
      </c>
      <c r="F10115">
        <v>7.4200000000000004E-3</v>
      </c>
    </row>
    <row r="10116" spans="1:6" x14ac:dyDescent="0.3">
      <c r="A10116">
        <v>14.487360000000001</v>
      </c>
      <c r="B10116">
        <v>3.089</v>
      </c>
      <c r="C10116">
        <v>9.2899999999999996E-3</v>
      </c>
      <c r="D10116">
        <v>14.488239999999999</v>
      </c>
      <c r="E10116">
        <v>3.532</v>
      </c>
      <c r="F10116">
        <v>7.4400000000000004E-3</v>
      </c>
    </row>
    <row r="10117" spans="1:6" x14ac:dyDescent="0.3">
      <c r="A10117">
        <v>14.48903</v>
      </c>
      <c r="B10117">
        <v>3.0870000000000002</v>
      </c>
      <c r="C10117">
        <v>9.2899999999999996E-3</v>
      </c>
      <c r="D10117">
        <v>14.48991</v>
      </c>
      <c r="E10117">
        <v>3.5419999999999998</v>
      </c>
      <c r="F10117">
        <v>7.4599999999999996E-3</v>
      </c>
    </row>
    <row r="10118" spans="1:6" x14ac:dyDescent="0.3">
      <c r="A10118">
        <v>14.4907</v>
      </c>
      <c r="B10118">
        <v>3.0830000000000002</v>
      </c>
      <c r="C10118">
        <v>9.2700000000000005E-3</v>
      </c>
      <c r="D10118">
        <v>14.491569999999999</v>
      </c>
      <c r="E10118">
        <v>3.544</v>
      </c>
      <c r="F10118">
        <v>7.4700000000000001E-3</v>
      </c>
    </row>
    <row r="10119" spans="1:6" x14ac:dyDescent="0.3">
      <c r="A10119">
        <v>14.49236</v>
      </c>
      <c r="B10119">
        <v>3.0859999999999999</v>
      </c>
      <c r="C10119">
        <v>9.2800000000000001E-3</v>
      </c>
      <c r="D10119">
        <v>14.49324</v>
      </c>
      <c r="E10119">
        <v>3.5470000000000002</v>
      </c>
      <c r="F10119">
        <v>7.4700000000000001E-3</v>
      </c>
    </row>
    <row r="10120" spans="1:6" x14ac:dyDescent="0.3">
      <c r="A10120">
        <v>14.49403</v>
      </c>
      <c r="B10120">
        <v>3.0760000000000001</v>
      </c>
      <c r="C10120">
        <v>9.2499999999999995E-3</v>
      </c>
      <c r="D10120">
        <v>14.494910000000001</v>
      </c>
      <c r="E10120">
        <v>3.548</v>
      </c>
      <c r="F10120">
        <v>7.4799999999999997E-3</v>
      </c>
    </row>
    <row r="10121" spans="1:6" x14ac:dyDescent="0.3">
      <c r="A10121">
        <v>14.495799999999999</v>
      </c>
      <c r="B10121">
        <v>3.0720000000000001</v>
      </c>
      <c r="C10121">
        <v>9.2399999999999999E-3</v>
      </c>
      <c r="D10121">
        <v>14.49658</v>
      </c>
      <c r="E10121">
        <v>3.5510000000000002</v>
      </c>
      <c r="F10121">
        <v>7.4799999999999997E-3</v>
      </c>
    </row>
    <row r="10122" spans="1:6" x14ac:dyDescent="0.3">
      <c r="A10122">
        <v>14.49736</v>
      </c>
      <c r="B10122">
        <v>3.0630000000000002</v>
      </c>
      <c r="C10122">
        <v>9.2099999999999994E-3</v>
      </c>
      <c r="D10122">
        <v>14.498239999999999</v>
      </c>
      <c r="E10122">
        <v>3.5529999999999999</v>
      </c>
      <c r="F10122">
        <v>7.4900000000000001E-3</v>
      </c>
    </row>
    <row r="10123" spans="1:6" x14ac:dyDescent="0.3">
      <c r="A10123">
        <v>14.499029999999999</v>
      </c>
      <c r="B10123">
        <v>3.0630000000000002</v>
      </c>
      <c r="C10123">
        <v>9.2099999999999994E-3</v>
      </c>
      <c r="D10123">
        <v>14.49991</v>
      </c>
      <c r="E10123">
        <v>3.5619999999999998</v>
      </c>
      <c r="F10123">
        <v>7.5100000000000002E-3</v>
      </c>
    </row>
    <row r="10124" spans="1:6" x14ac:dyDescent="0.3">
      <c r="A10124">
        <v>14.5007</v>
      </c>
      <c r="B10124">
        <v>3.0609999999999999</v>
      </c>
      <c r="C10124">
        <v>9.2099999999999994E-3</v>
      </c>
      <c r="D10124">
        <v>14.501580000000001</v>
      </c>
      <c r="E10124">
        <v>3.5640000000000001</v>
      </c>
      <c r="F10124">
        <v>7.5100000000000002E-3</v>
      </c>
    </row>
    <row r="10125" spans="1:6" x14ac:dyDescent="0.3">
      <c r="A10125">
        <v>14.502359999999999</v>
      </c>
      <c r="B10125">
        <v>3.0609999999999999</v>
      </c>
      <c r="C10125">
        <v>9.2099999999999994E-3</v>
      </c>
      <c r="D10125">
        <v>14.50324</v>
      </c>
      <c r="E10125">
        <v>3.5739999999999998</v>
      </c>
      <c r="F10125">
        <v>7.5300000000000002E-3</v>
      </c>
    </row>
    <row r="10126" spans="1:6" x14ac:dyDescent="0.3">
      <c r="A10126">
        <v>14.50403</v>
      </c>
      <c r="B10126">
        <v>3.0550000000000002</v>
      </c>
      <c r="C10126">
        <v>9.1900000000000003E-3</v>
      </c>
      <c r="D10126">
        <v>14.504910000000001</v>
      </c>
      <c r="E10126">
        <v>3.5760000000000001</v>
      </c>
      <c r="F10126">
        <v>7.5399999999999998E-3</v>
      </c>
    </row>
    <row r="10127" spans="1:6" x14ac:dyDescent="0.3">
      <c r="A10127">
        <v>14.505699999999999</v>
      </c>
      <c r="B10127">
        <v>3.0619999999999998</v>
      </c>
      <c r="C10127">
        <v>9.2099999999999994E-3</v>
      </c>
      <c r="D10127">
        <v>14.50658</v>
      </c>
      <c r="E10127">
        <v>3.5870000000000002</v>
      </c>
      <c r="F10127">
        <v>7.5599999999999999E-3</v>
      </c>
    </row>
    <row r="10128" spans="1:6" x14ac:dyDescent="0.3">
      <c r="A10128">
        <v>14.50737</v>
      </c>
      <c r="B10128">
        <v>3.06</v>
      </c>
      <c r="C10128">
        <v>9.2099999999999994E-3</v>
      </c>
      <c r="D10128">
        <v>14.508240000000001</v>
      </c>
      <c r="E10128">
        <v>3.5960000000000001</v>
      </c>
      <c r="F10128">
        <v>7.5799999999999999E-3</v>
      </c>
    </row>
    <row r="10129" spans="1:6" x14ac:dyDescent="0.3">
      <c r="A10129">
        <v>14.509029999999999</v>
      </c>
      <c r="B10129">
        <v>3.0609999999999999</v>
      </c>
      <c r="C10129">
        <v>9.2099999999999994E-3</v>
      </c>
      <c r="D10129">
        <v>14.50991</v>
      </c>
      <c r="E10129">
        <v>3.6</v>
      </c>
      <c r="F10129">
        <v>7.5900000000000004E-3</v>
      </c>
    </row>
    <row r="10130" spans="1:6" x14ac:dyDescent="0.3">
      <c r="A10130">
        <v>14.5107</v>
      </c>
      <c r="B10130">
        <v>3.0609999999999999</v>
      </c>
      <c r="C10130">
        <v>9.2099999999999994E-3</v>
      </c>
      <c r="D10130">
        <v>14.51158</v>
      </c>
      <c r="E10130">
        <v>3.6120000000000001</v>
      </c>
      <c r="F10130">
        <v>7.6099999999999996E-3</v>
      </c>
    </row>
    <row r="10131" spans="1:6" x14ac:dyDescent="0.3">
      <c r="A10131">
        <v>14.512370000000001</v>
      </c>
      <c r="B10131">
        <v>3.0649999999999999</v>
      </c>
      <c r="C10131">
        <v>9.2200000000000008E-3</v>
      </c>
      <c r="D10131">
        <v>14.513350000000001</v>
      </c>
      <c r="E10131">
        <v>3.6150000000000002</v>
      </c>
      <c r="F10131">
        <v>7.62E-3</v>
      </c>
    </row>
    <row r="10132" spans="1:6" x14ac:dyDescent="0.3">
      <c r="A10132">
        <v>14.51403</v>
      </c>
      <c r="B10132">
        <v>3.0649999999999999</v>
      </c>
      <c r="C10132">
        <v>9.2200000000000008E-3</v>
      </c>
      <c r="D10132">
        <v>14.51491</v>
      </c>
      <c r="E10132">
        <v>3.6240000000000001</v>
      </c>
      <c r="F10132">
        <v>7.6400000000000001E-3</v>
      </c>
    </row>
    <row r="10133" spans="1:6" x14ac:dyDescent="0.3">
      <c r="A10133">
        <v>14.515700000000001</v>
      </c>
      <c r="B10133">
        <v>3.0569999999999999</v>
      </c>
      <c r="C10133">
        <v>9.1999999999999998E-3</v>
      </c>
      <c r="D10133">
        <v>14.516579999999999</v>
      </c>
      <c r="E10133">
        <v>3.63</v>
      </c>
      <c r="F10133">
        <v>7.6499999999999997E-3</v>
      </c>
    </row>
    <row r="10134" spans="1:6" x14ac:dyDescent="0.3">
      <c r="A10134">
        <v>14.51737</v>
      </c>
      <c r="B10134">
        <v>3.0550000000000002</v>
      </c>
      <c r="C10134">
        <v>9.1900000000000003E-3</v>
      </c>
      <c r="D10134">
        <v>14.51825</v>
      </c>
      <c r="E10134">
        <v>3.64</v>
      </c>
      <c r="F10134">
        <v>7.6699999999999997E-3</v>
      </c>
    </row>
    <row r="10135" spans="1:6" x14ac:dyDescent="0.3">
      <c r="A10135">
        <v>14.519030000000001</v>
      </c>
      <c r="B10135">
        <v>3.0579999999999998</v>
      </c>
      <c r="C10135">
        <v>9.1999999999999998E-3</v>
      </c>
      <c r="D10135">
        <v>14.519909999999999</v>
      </c>
      <c r="E10135">
        <v>3.6520000000000001</v>
      </c>
      <c r="F10135">
        <v>7.7000000000000002E-3</v>
      </c>
    </row>
    <row r="10136" spans="1:6" x14ac:dyDescent="0.3">
      <c r="A10136">
        <v>14.5207</v>
      </c>
      <c r="B10136">
        <v>3.0649999999999999</v>
      </c>
      <c r="C10136">
        <v>9.2200000000000008E-3</v>
      </c>
      <c r="D10136">
        <v>14.52158</v>
      </c>
      <c r="E10136">
        <v>3.6560000000000001</v>
      </c>
      <c r="F10136">
        <v>7.7000000000000002E-3</v>
      </c>
    </row>
    <row r="10137" spans="1:6" x14ac:dyDescent="0.3">
      <c r="A10137">
        <v>14.52237</v>
      </c>
      <c r="B10137">
        <v>3.0640000000000001</v>
      </c>
      <c r="C10137">
        <v>9.2200000000000008E-3</v>
      </c>
      <c r="D10137">
        <v>14.523250000000001</v>
      </c>
      <c r="E10137">
        <v>3.6589999999999998</v>
      </c>
      <c r="F10137">
        <v>7.7099999999999998E-3</v>
      </c>
    </row>
    <row r="10138" spans="1:6" x14ac:dyDescent="0.3">
      <c r="A10138">
        <v>14.524039999999999</v>
      </c>
      <c r="B10138">
        <v>3.069</v>
      </c>
      <c r="C10138">
        <v>9.2300000000000004E-3</v>
      </c>
      <c r="D10138">
        <v>14.52491</v>
      </c>
      <c r="E10138">
        <v>3.67</v>
      </c>
      <c r="F10138">
        <v>7.7299999999999999E-3</v>
      </c>
    </row>
    <row r="10139" spans="1:6" x14ac:dyDescent="0.3">
      <c r="A10139">
        <v>14.525700000000001</v>
      </c>
      <c r="B10139">
        <v>3.0779999999999998</v>
      </c>
      <c r="C10139">
        <v>9.2599999999999991E-3</v>
      </c>
      <c r="D10139">
        <v>14.526579999999999</v>
      </c>
      <c r="E10139">
        <v>3.6739999999999999</v>
      </c>
      <c r="F10139">
        <v>7.7400000000000004E-3</v>
      </c>
    </row>
    <row r="10140" spans="1:6" x14ac:dyDescent="0.3">
      <c r="A10140">
        <v>14.527369999999999</v>
      </c>
      <c r="B10140">
        <v>3.081</v>
      </c>
      <c r="C10140">
        <v>9.2700000000000005E-3</v>
      </c>
      <c r="D10140">
        <v>14.52825</v>
      </c>
      <c r="E10140">
        <v>3.698</v>
      </c>
      <c r="F10140">
        <v>7.79E-3</v>
      </c>
    </row>
    <row r="10141" spans="1:6" x14ac:dyDescent="0.3">
      <c r="A10141">
        <v>14.52914</v>
      </c>
      <c r="B10141">
        <v>3.0859999999999999</v>
      </c>
      <c r="C10141">
        <v>9.2800000000000001E-3</v>
      </c>
      <c r="D10141">
        <v>14.53008</v>
      </c>
      <c r="E10141">
        <v>3.706</v>
      </c>
      <c r="F10141">
        <v>7.8100000000000001E-3</v>
      </c>
    </row>
    <row r="10142" spans="1:6" x14ac:dyDescent="0.3">
      <c r="A10142">
        <v>14.5307</v>
      </c>
      <c r="B10142">
        <v>3.0830000000000002</v>
      </c>
      <c r="C10142">
        <v>9.2700000000000005E-3</v>
      </c>
      <c r="D10142">
        <v>14.53158</v>
      </c>
      <c r="E10142">
        <v>3.7090000000000001</v>
      </c>
      <c r="F10142">
        <v>7.8200000000000006E-3</v>
      </c>
    </row>
    <row r="10143" spans="1:6" x14ac:dyDescent="0.3">
      <c r="A10143">
        <v>14.53237</v>
      </c>
      <c r="B10143">
        <v>3.081</v>
      </c>
      <c r="C10143">
        <v>9.2700000000000005E-3</v>
      </c>
      <c r="D10143">
        <v>14.533250000000001</v>
      </c>
      <c r="E10143">
        <v>3.7170000000000001</v>
      </c>
      <c r="F10143">
        <v>7.8300000000000002E-3</v>
      </c>
    </row>
    <row r="10144" spans="1:6" x14ac:dyDescent="0.3">
      <c r="A10144">
        <v>14.534039999999999</v>
      </c>
      <c r="B10144">
        <v>3.081</v>
      </c>
      <c r="C10144">
        <v>9.2700000000000005E-3</v>
      </c>
      <c r="D10144">
        <v>14.53492</v>
      </c>
      <c r="E10144">
        <v>3.7229999999999999</v>
      </c>
      <c r="F10144">
        <v>7.8399999999999997E-3</v>
      </c>
    </row>
    <row r="10145" spans="1:6" x14ac:dyDescent="0.3">
      <c r="A10145">
        <v>14.5357</v>
      </c>
      <c r="B10145">
        <v>3.08</v>
      </c>
      <c r="C10145">
        <v>9.2700000000000005E-3</v>
      </c>
      <c r="D10145">
        <v>14.536580000000001</v>
      </c>
      <c r="E10145">
        <v>3.73</v>
      </c>
      <c r="F10145">
        <v>7.8600000000000007E-3</v>
      </c>
    </row>
    <row r="10146" spans="1:6" x14ac:dyDescent="0.3">
      <c r="A10146">
        <v>14.537369999999999</v>
      </c>
      <c r="B10146">
        <v>3.073</v>
      </c>
      <c r="C10146">
        <v>9.2399999999999999E-3</v>
      </c>
      <c r="D10146">
        <v>14.53825</v>
      </c>
      <c r="E10146">
        <v>3.7389999999999999</v>
      </c>
      <c r="F10146">
        <v>7.8799999999999999E-3</v>
      </c>
    </row>
    <row r="10147" spans="1:6" x14ac:dyDescent="0.3">
      <c r="A10147">
        <v>14.53904</v>
      </c>
      <c r="B10147">
        <v>3.0750000000000002</v>
      </c>
      <c r="C10147">
        <v>9.2499999999999995E-3</v>
      </c>
      <c r="D10147">
        <v>14.53992</v>
      </c>
      <c r="E10147">
        <v>3.7469999999999999</v>
      </c>
      <c r="F10147">
        <v>7.9000000000000008E-3</v>
      </c>
    </row>
    <row r="10148" spans="1:6" x14ac:dyDescent="0.3">
      <c r="A10148">
        <v>14.540710000000001</v>
      </c>
      <c r="B10148">
        <v>3.0710000000000002</v>
      </c>
      <c r="C10148">
        <v>9.2399999999999999E-3</v>
      </c>
      <c r="D10148">
        <v>14.54158</v>
      </c>
      <c r="E10148">
        <v>3.7589999999999999</v>
      </c>
      <c r="F10148">
        <v>7.92E-3</v>
      </c>
    </row>
    <row r="10149" spans="1:6" x14ac:dyDescent="0.3">
      <c r="A10149">
        <v>14.54237</v>
      </c>
      <c r="B10149">
        <v>3.07</v>
      </c>
      <c r="C10149">
        <v>9.2399999999999999E-3</v>
      </c>
      <c r="D10149">
        <v>14.54325</v>
      </c>
      <c r="E10149">
        <v>3.7709999999999999</v>
      </c>
      <c r="F10149">
        <v>7.9500000000000005E-3</v>
      </c>
    </row>
    <row r="10150" spans="1:6" x14ac:dyDescent="0.3">
      <c r="A10150">
        <v>14.544040000000001</v>
      </c>
      <c r="B10150">
        <v>3.07</v>
      </c>
      <c r="C10150">
        <v>9.2399999999999999E-3</v>
      </c>
      <c r="D10150">
        <v>14.544919999999999</v>
      </c>
      <c r="E10150">
        <v>3.7719999999999998</v>
      </c>
      <c r="F10150">
        <v>7.9500000000000005E-3</v>
      </c>
    </row>
    <row r="10151" spans="1:6" x14ac:dyDescent="0.3">
      <c r="A10151">
        <v>14.545809999999999</v>
      </c>
      <c r="B10151">
        <v>3.0619999999999998</v>
      </c>
      <c r="C10151">
        <v>9.2099999999999994E-3</v>
      </c>
      <c r="D10151">
        <v>14.546749999999999</v>
      </c>
      <c r="E10151">
        <v>3.7850000000000001</v>
      </c>
      <c r="F10151">
        <v>7.9799999999999992E-3</v>
      </c>
    </row>
    <row r="10152" spans="1:6" x14ac:dyDescent="0.3">
      <c r="A10152">
        <v>14.547370000000001</v>
      </c>
      <c r="B10152">
        <v>3.0630000000000002</v>
      </c>
      <c r="C10152">
        <v>9.2099999999999994E-3</v>
      </c>
      <c r="D10152">
        <v>14.548249999999999</v>
      </c>
      <c r="E10152">
        <v>3.7949999999999999</v>
      </c>
      <c r="F10152">
        <v>8.0000000000000002E-3</v>
      </c>
    </row>
    <row r="10153" spans="1:6" x14ac:dyDescent="0.3">
      <c r="A10153">
        <v>14.54903</v>
      </c>
      <c r="B10153">
        <v>3.0630000000000002</v>
      </c>
      <c r="C10153">
        <v>9.2099999999999994E-3</v>
      </c>
      <c r="D10153">
        <v>14.54992</v>
      </c>
      <c r="E10153">
        <v>3.8029999999999999</v>
      </c>
      <c r="F10153">
        <v>8.0099999999999998E-3</v>
      </c>
    </row>
    <row r="10154" spans="1:6" x14ac:dyDescent="0.3">
      <c r="A10154">
        <v>14.550700000000001</v>
      </c>
      <c r="B10154">
        <v>3.056</v>
      </c>
      <c r="C10154">
        <v>9.1900000000000003E-3</v>
      </c>
      <c r="D10154">
        <v>14.55158</v>
      </c>
      <c r="E10154">
        <v>3.8069999999999999</v>
      </c>
      <c r="F10154">
        <v>8.0199999999999994E-3</v>
      </c>
    </row>
    <row r="10155" spans="1:6" x14ac:dyDescent="0.3">
      <c r="A10155">
        <v>14.55237</v>
      </c>
      <c r="B10155">
        <v>3.056</v>
      </c>
      <c r="C10155">
        <v>9.1900000000000003E-3</v>
      </c>
      <c r="D10155">
        <v>14.55325</v>
      </c>
      <c r="E10155">
        <v>3.81</v>
      </c>
      <c r="F10155">
        <v>8.0300000000000007E-3</v>
      </c>
    </row>
    <row r="10156" spans="1:6" x14ac:dyDescent="0.3">
      <c r="A10156">
        <v>14.554029999999999</v>
      </c>
      <c r="B10156">
        <v>3.0529999999999999</v>
      </c>
      <c r="C10156">
        <v>9.1800000000000007E-3</v>
      </c>
      <c r="D10156">
        <v>14.554919999999999</v>
      </c>
      <c r="E10156">
        <v>3.8170000000000002</v>
      </c>
      <c r="F10156">
        <v>8.0400000000000003E-3</v>
      </c>
    </row>
    <row r="10157" spans="1:6" x14ac:dyDescent="0.3">
      <c r="A10157">
        <v>14.5557</v>
      </c>
      <c r="B10157">
        <v>3.0529999999999999</v>
      </c>
      <c r="C10157">
        <v>9.1800000000000007E-3</v>
      </c>
      <c r="D10157">
        <v>14.55658</v>
      </c>
      <c r="E10157">
        <v>3.82</v>
      </c>
      <c r="F10157">
        <v>8.0499999999999999E-3</v>
      </c>
    </row>
    <row r="10158" spans="1:6" x14ac:dyDescent="0.3">
      <c r="A10158">
        <v>14.557370000000001</v>
      </c>
      <c r="B10158">
        <v>3.0409999999999999</v>
      </c>
      <c r="C10158">
        <v>9.1500000000000001E-3</v>
      </c>
      <c r="D10158">
        <v>14.558249999999999</v>
      </c>
      <c r="E10158">
        <v>3.8250000000000002</v>
      </c>
      <c r="F10158">
        <v>8.0599999999999995E-3</v>
      </c>
    </row>
    <row r="10159" spans="1:6" x14ac:dyDescent="0.3">
      <c r="A10159">
        <v>14.55903</v>
      </c>
      <c r="B10159">
        <v>3.036</v>
      </c>
      <c r="C10159">
        <v>9.1299999999999992E-3</v>
      </c>
      <c r="D10159">
        <v>14.55992</v>
      </c>
      <c r="E10159">
        <v>3.8290000000000002</v>
      </c>
      <c r="F10159">
        <v>8.0700000000000008E-3</v>
      </c>
    </row>
    <row r="10160" spans="1:6" x14ac:dyDescent="0.3">
      <c r="A10160">
        <v>14.560700000000001</v>
      </c>
      <c r="B10160">
        <v>3.032</v>
      </c>
      <c r="C10160">
        <v>9.1199999999999996E-3</v>
      </c>
      <c r="D10160">
        <v>14.561590000000001</v>
      </c>
      <c r="E10160">
        <v>3.835</v>
      </c>
      <c r="F10160">
        <v>8.0800000000000004E-3</v>
      </c>
    </row>
    <row r="10161" spans="1:6" x14ac:dyDescent="0.3">
      <c r="A10161">
        <v>14.56237</v>
      </c>
      <c r="B10161">
        <v>3.0339999999999998</v>
      </c>
      <c r="C10161">
        <v>9.1299999999999992E-3</v>
      </c>
      <c r="D10161">
        <v>14.56329</v>
      </c>
      <c r="E10161">
        <v>3.8410000000000002</v>
      </c>
      <c r="F10161">
        <v>8.09E-3</v>
      </c>
    </row>
    <row r="10162" spans="1:6" x14ac:dyDescent="0.3">
      <c r="A10162">
        <v>14.564030000000001</v>
      </c>
      <c r="B10162">
        <v>3.0310000000000001</v>
      </c>
      <c r="C10162">
        <v>9.1199999999999996E-3</v>
      </c>
      <c r="D10162">
        <v>14.564920000000001</v>
      </c>
      <c r="E10162">
        <v>3.851</v>
      </c>
      <c r="F10162">
        <v>8.1099999999999992E-3</v>
      </c>
    </row>
    <row r="10163" spans="1:6" x14ac:dyDescent="0.3">
      <c r="A10163">
        <v>14.5657</v>
      </c>
      <c r="B10163">
        <v>3.0310000000000001</v>
      </c>
      <c r="C10163">
        <v>9.1199999999999996E-3</v>
      </c>
      <c r="D10163">
        <v>14.56658</v>
      </c>
      <c r="E10163">
        <v>3.8559999999999999</v>
      </c>
      <c r="F10163">
        <v>8.1300000000000001E-3</v>
      </c>
    </row>
    <row r="10164" spans="1:6" x14ac:dyDescent="0.3">
      <c r="A10164">
        <v>14.56737</v>
      </c>
      <c r="B10164">
        <v>3.03</v>
      </c>
      <c r="C10164">
        <v>9.1199999999999996E-3</v>
      </c>
      <c r="D10164">
        <v>14.568250000000001</v>
      </c>
      <c r="E10164">
        <v>3.8610000000000002</v>
      </c>
      <c r="F10164">
        <v>8.1399999999999997E-3</v>
      </c>
    </row>
    <row r="10165" spans="1:6" x14ac:dyDescent="0.3">
      <c r="A10165">
        <v>14.569039999999999</v>
      </c>
      <c r="B10165">
        <v>3.0249999999999999</v>
      </c>
      <c r="C10165">
        <v>9.1000000000000004E-3</v>
      </c>
      <c r="D10165">
        <v>14.56992</v>
      </c>
      <c r="E10165">
        <v>3.8719999999999999</v>
      </c>
      <c r="F10165">
        <v>8.1600000000000006E-3</v>
      </c>
    </row>
    <row r="10166" spans="1:6" x14ac:dyDescent="0.3">
      <c r="A10166">
        <v>14.5707</v>
      </c>
      <c r="B10166">
        <v>3.0179999999999998</v>
      </c>
      <c r="C10166">
        <v>9.0799999999999995E-3</v>
      </c>
      <c r="D10166">
        <v>14.57159</v>
      </c>
      <c r="E10166">
        <v>3.8769999999999998</v>
      </c>
      <c r="F10166">
        <v>8.1700000000000002E-3</v>
      </c>
    </row>
    <row r="10167" spans="1:6" x14ac:dyDescent="0.3">
      <c r="A10167">
        <v>14.572369999999999</v>
      </c>
      <c r="B10167">
        <v>3.0179999999999998</v>
      </c>
      <c r="C10167">
        <v>9.0799999999999995E-3</v>
      </c>
      <c r="D10167">
        <v>14.57325</v>
      </c>
      <c r="E10167">
        <v>3.8849999999999998</v>
      </c>
      <c r="F10167">
        <v>8.1899999999999994E-3</v>
      </c>
    </row>
    <row r="10168" spans="1:6" x14ac:dyDescent="0.3">
      <c r="A10168">
        <v>14.57404</v>
      </c>
      <c r="B10168">
        <v>3.02</v>
      </c>
      <c r="C10168">
        <v>9.0799999999999995E-3</v>
      </c>
      <c r="D10168">
        <v>14.574920000000001</v>
      </c>
      <c r="E10168">
        <v>3.8879999999999999</v>
      </c>
      <c r="F10168">
        <v>8.1899999999999994E-3</v>
      </c>
    </row>
    <row r="10169" spans="1:6" x14ac:dyDescent="0.3">
      <c r="A10169">
        <v>14.575699999999999</v>
      </c>
      <c r="B10169">
        <v>3.0219999999999998</v>
      </c>
      <c r="C10169">
        <v>9.0900000000000009E-3</v>
      </c>
      <c r="D10169">
        <v>14.576589999999999</v>
      </c>
      <c r="E10169">
        <v>3.8940000000000001</v>
      </c>
      <c r="F10169">
        <v>8.2100000000000003E-3</v>
      </c>
    </row>
    <row r="10170" spans="1:6" x14ac:dyDescent="0.3">
      <c r="A10170">
        <v>14.57737</v>
      </c>
      <c r="B10170">
        <v>3.0219999999999998</v>
      </c>
      <c r="C10170">
        <v>9.0900000000000009E-3</v>
      </c>
      <c r="D10170">
        <v>14.578250000000001</v>
      </c>
      <c r="E10170">
        <v>3.9</v>
      </c>
      <c r="F10170">
        <v>8.2199999999999999E-3</v>
      </c>
    </row>
    <row r="10171" spans="1:6" x14ac:dyDescent="0.3">
      <c r="A10171">
        <v>14.579140000000001</v>
      </c>
      <c r="B10171">
        <v>3.024</v>
      </c>
      <c r="C10171">
        <v>9.1000000000000004E-3</v>
      </c>
      <c r="D10171">
        <v>14.57995</v>
      </c>
      <c r="E10171">
        <v>3.9089999999999998</v>
      </c>
      <c r="F10171">
        <v>8.2400000000000008E-3</v>
      </c>
    </row>
    <row r="10172" spans="1:6" x14ac:dyDescent="0.3">
      <c r="A10172">
        <v>14.5807</v>
      </c>
      <c r="B10172">
        <v>3.016</v>
      </c>
      <c r="C10172">
        <v>9.0699999999999999E-3</v>
      </c>
      <c r="D10172">
        <v>14.58159</v>
      </c>
      <c r="E10172">
        <v>3.9159999999999999</v>
      </c>
      <c r="F10172">
        <v>8.2500000000000004E-3</v>
      </c>
    </row>
    <row r="10173" spans="1:6" x14ac:dyDescent="0.3">
      <c r="A10173">
        <v>14.582369999999999</v>
      </c>
      <c r="B10173">
        <v>3.0110000000000001</v>
      </c>
      <c r="C10173">
        <v>9.0600000000000003E-3</v>
      </c>
      <c r="D10173">
        <v>14.58325</v>
      </c>
      <c r="E10173">
        <v>3.9239999999999999</v>
      </c>
      <c r="F10173">
        <v>8.2699999999999996E-3</v>
      </c>
    </row>
    <row r="10174" spans="1:6" x14ac:dyDescent="0.3">
      <c r="A10174">
        <v>14.58404</v>
      </c>
      <c r="B10174">
        <v>3.0129999999999999</v>
      </c>
      <c r="C10174">
        <v>9.0600000000000003E-3</v>
      </c>
      <c r="D10174">
        <v>14.58492</v>
      </c>
      <c r="E10174">
        <v>3.931</v>
      </c>
      <c r="F10174">
        <v>8.2799999999999992E-3</v>
      </c>
    </row>
    <row r="10175" spans="1:6" x14ac:dyDescent="0.3">
      <c r="A10175">
        <v>14.585710000000001</v>
      </c>
      <c r="B10175">
        <v>3.0129999999999999</v>
      </c>
      <c r="C10175">
        <v>9.0600000000000003E-3</v>
      </c>
      <c r="D10175">
        <v>14.586589999999999</v>
      </c>
      <c r="E10175">
        <v>3.9449999999999998</v>
      </c>
      <c r="F10175">
        <v>8.3099999999999997E-3</v>
      </c>
    </row>
    <row r="10176" spans="1:6" x14ac:dyDescent="0.3">
      <c r="A10176">
        <v>14.58737</v>
      </c>
      <c r="B10176">
        <v>3.012</v>
      </c>
      <c r="C10176">
        <v>9.0600000000000003E-3</v>
      </c>
      <c r="D10176">
        <v>14.58825</v>
      </c>
      <c r="E10176">
        <v>3.9489999999999998</v>
      </c>
      <c r="F10176">
        <v>8.3199999999999993E-3</v>
      </c>
    </row>
    <row r="10177" spans="1:6" x14ac:dyDescent="0.3">
      <c r="A10177">
        <v>14.589040000000001</v>
      </c>
      <c r="B10177">
        <v>3.01</v>
      </c>
      <c r="C10177">
        <v>9.0500000000000008E-3</v>
      </c>
      <c r="D10177">
        <v>14.589919999999999</v>
      </c>
      <c r="E10177">
        <v>3.9540000000000002</v>
      </c>
      <c r="F10177">
        <v>8.3300000000000006E-3</v>
      </c>
    </row>
    <row r="10178" spans="1:6" x14ac:dyDescent="0.3">
      <c r="A10178">
        <v>14.59071</v>
      </c>
      <c r="B10178">
        <v>3.016</v>
      </c>
      <c r="C10178">
        <v>9.0699999999999999E-3</v>
      </c>
      <c r="D10178">
        <v>14.59159</v>
      </c>
      <c r="E10178">
        <v>3.9609999999999999</v>
      </c>
      <c r="F10178">
        <v>8.3499999999999998E-3</v>
      </c>
    </row>
    <row r="10179" spans="1:6" x14ac:dyDescent="0.3">
      <c r="A10179">
        <v>14.592370000000001</v>
      </c>
      <c r="B10179">
        <v>3.0150000000000001</v>
      </c>
      <c r="C10179">
        <v>9.0699999999999999E-3</v>
      </c>
      <c r="D10179">
        <v>14.593260000000001</v>
      </c>
      <c r="E10179">
        <v>3.968</v>
      </c>
      <c r="F10179">
        <v>8.3599999999999994E-3</v>
      </c>
    </row>
    <row r="10180" spans="1:6" x14ac:dyDescent="0.3">
      <c r="A10180">
        <v>14.59404</v>
      </c>
      <c r="B10180">
        <v>3.0179999999999998</v>
      </c>
      <c r="C10180">
        <v>9.0799999999999995E-3</v>
      </c>
      <c r="D10180">
        <v>14.59491</v>
      </c>
      <c r="E10180">
        <v>3.972</v>
      </c>
      <c r="F10180">
        <v>8.3700000000000007E-3</v>
      </c>
    </row>
    <row r="10181" spans="1:6" x14ac:dyDescent="0.3">
      <c r="A10181">
        <v>14.59581</v>
      </c>
      <c r="B10181">
        <v>3.02</v>
      </c>
      <c r="C10181">
        <v>9.0799999999999995E-3</v>
      </c>
      <c r="D10181">
        <v>14.59676</v>
      </c>
      <c r="E10181">
        <v>3.9750000000000001</v>
      </c>
      <c r="F10181">
        <v>8.3800000000000003E-3</v>
      </c>
    </row>
    <row r="10182" spans="1:6" x14ac:dyDescent="0.3">
      <c r="A10182">
        <v>14.597379999999999</v>
      </c>
      <c r="B10182">
        <v>3.0230000000000001</v>
      </c>
      <c r="C10182">
        <v>9.0900000000000009E-3</v>
      </c>
      <c r="D10182">
        <v>14.59825</v>
      </c>
      <c r="E10182">
        <v>3.9769999999999999</v>
      </c>
      <c r="F10182">
        <v>8.3800000000000003E-3</v>
      </c>
    </row>
    <row r="10183" spans="1:6" x14ac:dyDescent="0.3">
      <c r="A10183">
        <v>14.59904</v>
      </c>
      <c r="B10183">
        <v>3.024</v>
      </c>
      <c r="C10183">
        <v>9.1000000000000004E-3</v>
      </c>
      <c r="D10183">
        <v>14.599919999999999</v>
      </c>
      <c r="E10183">
        <v>3.976</v>
      </c>
      <c r="F10183">
        <v>8.3800000000000003E-3</v>
      </c>
    </row>
    <row r="10184" spans="1:6" x14ac:dyDescent="0.3">
      <c r="A10184">
        <v>14.600709999999999</v>
      </c>
      <c r="B10184">
        <v>3.0259999999999998</v>
      </c>
      <c r="C10184">
        <v>9.1000000000000004E-3</v>
      </c>
      <c r="D10184">
        <v>14.60158</v>
      </c>
      <c r="E10184">
        <v>3.98</v>
      </c>
      <c r="F10184">
        <v>8.3899999999999999E-3</v>
      </c>
    </row>
    <row r="10185" spans="1:6" x14ac:dyDescent="0.3">
      <c r="A10185">
        <v>14.60238</v>
      </c>
      <c r="B10185">
        <v>3.024</v>
      </c>
      <c r="C10185">
        <v>9.1000000000000004E-3</v>
      </c>
      <c r="D10185">
        <v>14.603249999999999</v>
      </c>
      <c r="E10185">
        <v>3.9769999999999999</v>
      </c>
      <c r="F10185">
        <v>8.3800000000000003E-3</v>
      </c>
    </row>
    <row r="10186" spans="1:6" x14ac:dyDescent="0.3">
      <c r="A10186">
        <v>14.604039999999999</v>
      </c>
      <c r="B10186">
        <v>3.01</v>
      </c>
      <c r="C10186">
        <v>9.0500000000000008E-3</v>
      </c>
      <c r="D10186">
        <v>14.60492</v>
      </c>
      <c r="E10186">
        <v>3.9790000000000001</v>
      </c>
      <c r="F10186">
        <v>8.3800000000000003E-3</v>
      </c>
    </row>
    <row r="10187" spans="1:6" x14ac:dyDescent="0.3">
      <c r="A10187">
        <v>14.60571</v>
      </c>
      <c r="B10187">
        <v>3.0150000000000001</v>
      </c>
      <c r="C10187">
        <v>9.0699999999999999E-3</v>
      </c>
      <c r="D10187">
        <v>14.606579999999999</v>
      </c>
      <c r="E10187">
        <v>3.9790000000000001</v>
      </c>
      <c r="F10187">
        <v>8.3800000000000003E-3</v>
      </c>
    </row>
    <row r="10188" spans="1:6" x14ac:dyDescent="0.3">
      <c r="A10188">
        <v>14.607379999999999</v>
      </c>
      <c r="B10188">
        <v>3.01</v>
      </c>
      <c r="C10188">
        <v>9.0500000000000008E-3</v>
      </c>
      <c r="D10188">
        <v>14.60825</v>
      </c>
      <c r="E10188">
        <v>3.9790000000000001</v>
      </c>
      <c r="F10188">
        <v>8.3800000000000003E-3</v>
      </c>
    </row>
    <row r="10189" spans="1:6" x14ac:dyDescent="0.3">
      <c r="A10189">
        <v>14.60904</v>
      </c>
      <c r="B10189">
        <v>3.008</v>
      </c>
      <c r="C10189">
        <v>9.0500000000000008E-3</v>
      </c>
      <c r="D10189">
        <v>14.609920000000001</v>
      </c>
      <c r="E10189">
        <v>3.9740000000000002</v>
      </c>
      <c r="F10189">
        <v>8.3700000000000007E-3</v>
      </c>
    </row>
    <row r="10190" spans="1:6" x14ac:dyDescent="0.3">
      <c r="A10190">
        <v>14.610709999999999</v>
      </c>
      <c r="B10190">
        <v>3.0049999999999999</v>
      </c>
      <c r="C10190">
        <v>9.0399999999999994E-3</v>
      </c>
      <c r="D10190">
        <v>14.61158</v>
      </c>
      <c r="E10190">
        <v>3.9740000000000002</v>
      </c>
      <c r="F10190">
        <v>8.3700000000000007E-3</v>
      </c>
    </row>
    <row r="10191" spans="1:6" x14ac:dyDescent="0.3">
      <c r="A10191">
        <v>14.612410000000001</v>
      </c>
      <c r="B10191">
        <v>2.9990000000000001</v>
      </c>
      <c r="C10191">
        <v>9.0200000000000002E-3</v>
      </c>
      <c r="D10191">
        <v>14.613289999999999</v>
      </c>
      <c r="E10191">
        <v>3.9729999999999999</v>
      </c>
      <c r="F10191">
        <v>8.3700000000000007E-3</v>
      </c>
    </row>
    <row r="10192" spans="1:6" x14ac:dyDescent="0.3">
      <c r="A10192">
        <v>14.614050000000001</v>
      </c>
      <c r="B10192">
        <v>2.9950000000000001</v>
      </c>
      <c r="C10192">
        <v>9.0100000000000006E-3</v>
      </c>
      <c r="D10192">
        <v>14.61492</v>
      </c>
      <c r="E10192">
        <v>3.9649999999999999</v>
      </c>
      <c r="F10192">
        <v>8.3499999999999998E-3</v>
      </c>
    </row>
    <row r="10193" spans="1:6" x14ac:dyDescent="0.3">
      <c r="A10193">
        <v>14.61571</v>
      </c>
      <c r="B10193">
        <v>2.9940000000000002</v>
      </c>
      <c r="C10193">
        <v>9.0100000000000006E-3</v>
      </c>
      <c r="D10193">
        <v>14.61659</v>
      </c>
      <c r="E10193">
        <v>3.9620000000000002</v>
      </c>
      <c r="F10193">
        <v>8.3499999999999998E-3</v>
      </c>
    </row>
    <row r="10194" spans="1:6" x14ac:dyDescent="0.3">
      <c r="A10194">
        <v>14.617380000000001</v>
      </c>
      <c r="B10194">
        <v>2.9870000000000001</v>
      </c>
      <c r="C10194">
        <v>8.9899999999999997E-3</v>
      </c>
      <c r="D10194">
        <v>14.61825</v>
      </c>
      <c r="E10194">
        <v>3.9550000000000001</v>
      </c>
      <c r="F10194">
        <v>8.3300000000000006E-3</v>
      </c>
    </row>
    <row r="10195" spans="1:6" x14ac:dyDescent="0.3">
      <c r="A10195">
        <v>14.61905</v>
      </c>
      <c r="B10195">
        <v>2.9820000000000002</v>
      </c>
      <c r="C10195">
        <v>8.9700000000000005E-3</v>
      </c>
      <c r="D10195">
        <v>14.61992</v>
      </c>
      <c r="E10195">
        <v>3.9529999999999998</v>
      </c>
      <c r="F10195">
        <v>8.3300000000000006E-3</v>
      </c>
    </row>
    <row r="10196" spans="1:6" x14ac:dyDescent="0.3">
      <c r="A10196">
        <v>14.620710000000001</v>
      </c>
      <c r="B10196">
        <v>2.9910000000000001</v>
      </c>
      <c r="C10196">
        <v>8.9999999999999993E-3</v>
      </c>
      <c r="D10196">
        <v>14.621589999999999</v>
      </c>
      <c r="E10196">
        <v>3.9460000000000002</v>
      </c>
      <c r="F10196">
        <v>8.3099999999999997E-3</v>
      </c>
    </row>
    <row r="10197" spans="1:6" x14ac:dyDescent="0.3">
      <c r="A10197">
        <v>14.62238</v>
      </c>
      <c r="B10197">
        <v>2.9830000000000001</v>
      </c>
      <c r="C10197">
        <v>8.9700000000000005E-3</v>
      </c>
      <c r="D10197">
        <v>14.623250000000001</v>
      </c>
      <c r="E10197">
        <v>3.9329999999999998</v>
      </c>
      <c r="F10197">
        <v>8.2900000000000005E-3</v>
      </c>
    </row>
    <row r="10198" spans="1:6" x14ac:dyDescent="0.3">
      <c r="A10198">
        <v>14.62405</v>
      </c>
      <c r="B10198">
        <v>2.9790000000000001</v>
      </c>
      <c r="C10198">
        <v>8.9599999999999992E-3</v>
      </c>
      <c r="D10198">
        <v>14.624919999999999</v>
      </c>
      <c r="E10198">
        <v>3.9289999999999998</v>
      </c>
      <c r="F10198">
        <v>8.2799999999999992E-3</v>
      </c>
    </row>
    <row r="10199" spans="1:6" x14ac:dyDescent="0.3">
      <c r="A10199">
        <v>14.62571</v>
      </c>
      <c r="B10199">
        <v>2.976</v>
      </c>
      <c r="C10199">
        <v>8.9499999999999996E-3</v>
      </c>
      <c r="D10199">
        <v>14.62659</v>
      </c>
      <c r="E10199">
        <v>3.9249999999999998</v>
      </c>
      <c r="F10199">
        <v>8.2699999999999996E-3</v>
      </c>
    </row>
    <row r="10200" spans="1:6" x14ac:dyDescent="0.3">
      <c r="A10200">
        <v>14.62738</v>
      </c>
      <c r="B10200">
        <v>2.976</v>
      </c>
      <c r="C10200">
        <v>8.9499999999999996E-3</v>
      </c>
      <c r="D10200">
        <v>14.628259999999999</v>
      </c>
      <c r="E10200">
        <v>3.9209999999999998</v>
      </c>
      <c r="F10200">
        <v>8.26E-3</v>
      </c>
    </row>
    <row r="10201" spans="1:6" x14ac:dyDescent="0.3">
      <c r="A10201">
        <v>14.62908</v>
      </c>
      <c r="B10201">
        <v>2.9729999999999999</v>
      </c>
      <c r="C10201">
        <v>8.94E-3</v>
      </c>
      <c r="D10201">
        <v>14.629960000000001</v>
      </c>
      <c r="E10201">
        <v>3.9180000000000001</v>
      </c>
      <c r="F10201">
        <v>8.26E-3</v>
      </c>
    </row>
    <row r="10202" spans="1:6" x14ac:dyDescent="0.3">
      <c r="A10202">
        <v>14.63072</v>
      </c>
      <c r="B10202">
        <v>2.972</v>
      </c>
      <c r="C10202">
        <v>8.94E-3</v>
      </c>
      <c r="D10202">
        <v>14.631589999999999</v>
      </c>
      <c r="E10202">
        <v>3.915</v>
      </c>
      <c r="F10202">
        <v>8.2500000000000004E-3</v>
      </c>
    </row>
    <row r="10203" spans="1:6" x14ac:dyDescent="0.3">
      <c r="A10203">
        <v>14.632379999999999</v>
      </c>
      <c r="B10203">
        <v>2.9710000000000001</v>
      </c>
      <c r="C10203">
        <v>8.94E-3</v>
      </c>
      <c r="D10203">
        <v>14.63326</v>
      </c>
      <c r="E10203">
        <v>3.9119999999999999</v>
      </c>
      <c r="F10203">
        <v>8.2400000000000008E-3</v>
      </c>
    </row>
    <row r="10204" spans="1:6" x14ac:dyDescent="0.3">
      <c r="A10204">
        <v>14.63405</v>
      </c>
      <c r="B10204">
        <v>2.972</v>
      </c>
      <c r="C10204">
        <v>8.94E-3</v>
      </c>
      <c r="D10204">
        <v>14.634919999999999</v>
      </c>
      <c r="E10204">
        <v>3.9009999999999998</v>
      </c>
      <c r="F10204">
        <v>8.2199999999999999E-3</v>
      </c>
    </row>
    <row r="10205" spans="1:6" x14ac:dyDescent="0.3">
      <c r="A10205">
        <v>14.635719999999999</v>
      </c>
      <c r="B10205">
        <v>2.97</v>
      </c>
      <c r="C10205">
        <v>8.9300000000000004E-3</v>
      </c>
      <c r="D10205">
        <v>14.63659</v>
      </c>
      <c r="E10205">
        <v>3.8940000000000001</v>
      </c>
      <c r="F10205">
        <v>8.2100000000000003E-3</v>
      </c>
    </row>
    <row r="10206" spans="1:6" x14ac:dyDescent="0.3">
      <c r="A10206">
        <v>14.63738</v>
      </c>
      <c r="B10206">
        <v>2.9710000000000001</v>
      </c>
      <c r="C10206">
        <v>8.94E-3</v>
      </c>
      <c r="D10206">
        <v>14.638260000000001</v>
      </c>
      <c r="E10206">
        <v>3.8879999999999999</v>
      </c>
      <c r="F10206">
        <v>8.1899999999999994E-3</v>
      </c>
    </row>
    <row r="10207" spans="1:6" x14ac:dyDescent="0.3">
      <c r="A10207">
        <v>14.639049999999999</v>
      </c>
      <c r="B10207">
        <v>2.9630000000000001</v>
      </c>
      <c r="C10207">
        <v>8.9099999999999995E-3</v>
      </c>
      <c r="D10207">
        <v>14.63992</v>
      </c>
      <c r="E10207">
        <v>3.883</v>
      </c>
      <c r="F10207">
        <v>8.1799999999999998E-3</v>
      </c>
    </row>
    <row r="10208" spans="1:6" x14ac:dyDescent="0.3">
      <c r="A10208">
        <v>14.64072</v>
      </c>
      <c r="B10208">
        <v>2.9609999999999999</v>
      </c>
      <c r="C10208">
        <v>8.9099999999999995E-3</v>
      </c>
      <c r="D10208">
        <v>14.641590000000001</v>
      </c>
      <c r="E10208">
        <v>3.88</v>
      </c>
      <c r="F10208">
        <v>8.1799999999999998E-3</v>
      </c>
    </row>
    <row r="10209" spans="1:6" x14ac:dyDescent="0.3">
      <c r="A10209">
        <v>14.642379999999999</v>
      </c>
      <c r="B10209">
        <v>2.9609999999999999</v>
      </c>
      <c r="C10209">
        <v>8.9099999999999995E-3</v>
      </c>
      <c r="D10209">
        <v>14.64326</v>
      </c>
      <c r="E10209">
        <v>3.8719999999999999</v>
      </c>
      <c r="F10209">
        <v>8.1600000000000006E-3</v>
      </c>
    </row>
    <row r="10210" spans="1:6" x14ac:dyDescent="0.3">
      <c r="A10210">
        <v>14.64405</v>
      </c>
      <c r="B10210">
        <v>2.9609999999999999</v>
      </c>
      <c r="C10210">
        <v>8.9099999999999995E-3</v>
      </c>
      <c r="D10210">
        <v>14.64493</v>
      </c>
      <c r="E10210">
        <v>3.8639999999999999</v>
      </c>
      <c r="F10210">
        <v>8.1399999999999997E-3</v>
      </c>
    </row>
    <row r="10211" spans="1:6" x14ac:dyDescent="0.3">
      <c r="A10211">
        <v>14.645720000000001</v>
      </c>
      <c r="B10211">
        <v>2.9630000000000001</v>
      </c>
      <c r="C10211">
        <v>8.9099999999999995E-3</v>
      </c>
      <c r="D10211">
        <v>14.64663</v>
      </c>
      <c r="E10211">
        <v>3.863</v>
      </c>
      <c r="F10211">
        <v>8.1399999999999997E-3</v>
      </c>
    </row>
    <row r="10212" spans="1:6" x14ac:dyDescent="0.3">
      <c r="A10212">
        <v>14.64739</v>
      </c>
      <c r="B10212">
        <v>2.964</v>
      </c>
      <c r="C10212">
        <v>8.9200000000000008E-3</v>
      </c>
      <c r="D10212">
        <v>14.648260000000001</v>
      </c>
      <c r="E10212">
        <v>3.859</v>
      </c>
      <c r="F10212">
        <v>8.1300000000000001E-3</v>
      </c>
    </row>
    <row r="10213" spans="1:6" x14ac:dyDescent="0.3">
      <c r="A10213">
        <v>14.649050000000001</v>
      </c>
      <c r="B10213">
        <v>2.9620000000000002</v>
      </c>
      <c r="C10213">
        <v>8.9099999999999995E-3</v>
      </c>
      <c r="D10213">
        <v>14.64992</v>
      </c>
      <c r="E10213">
        <v>3.8490000000000002</v>
      </c>
      <c r="F10213">
        <v>8.1099999999999992E-3</v>
      </c>
    </row>
    <row r="10214" spans="1:6" x14ac:dyDescent="0.3">
      <c r="A10214">
        <v>14.65072</v>
      </c>
      <c r="B10214">
        <v>2.9620000000000002</v>
      </c>
      <c r="C10214">
        <v>8.9099999999999995E-3</v>
      </c>
      <c r="D10214">
        <v>14.651590000000001</v>
      </c>
      <c r="E10214">
        <v>3.839</v>
      </c>
      <c r="F10214">
        <v>8.09E-3</v>
      </c>
    </row>
    <row r="10215" spans="1:6" x14ac:dyDescent="0.3">
      <c r="A10215">
        <v>14.65239</v>
      </c>
      <c r="B10215">
        <v>2.964</v>
      </c>
      <c r="C10215">
        <v>8.9200000000000008E-3</v>
      </c>
      <c r="D10215">
        <v>14.65326</v>
      </c>
      <c r="E10215">
        <v>3.827</v>
      </c>
      <c r="F10215">
        <v>8.0599999999999995E-3</v>
      </c>
    </row>
    <row r="10216" spans="1:6" x14ac:dyDescent="0.3">
      <c r="A10216">
        <v>14.65405</v>
      </c>
      <c r="B10216">
        <v>2.9609999999999999</v>
      </c>
      <c r="C10216">
        <v>8.9099999999999995E-3</v>
      </c>
      <c r="D10216">
        <v>14.65493</v>
      </c>
      <c r="E10216">
        <v>3.8220000000000001</v>
      </c>
      <c r="F10216">
        <v>8.0499999999999999E-3</v>
      </c>
    </row>
    <row r="10217" spans="1:6" x14ac:dyDescent="0.3">
      <c r="A10217">
        <v>14.655720000000001</v>
      </c>
      <c r="B10217">
        <v>2.964</v>
      </c>
      <c r="C10217">
        <v>8.9200000000000008E-3</v>
      </c>
      <c r="D10217">
        <v>14.65659</v>
      </c>
      <c r="E10217">
        <v>3.8180000000000001</v>
      </c>
      <c r="F10217">
        <v>8.0499999999999999E-3</v>
      </c>
    </row>
    <row r="10218" spans="1:6" x14ac:dyDescent="0.3">
      <c r="A10218">
        <v>14.657389999999999</v>
      </c>
      <c r="B10218">
        <v>2.97</v>
      </c>
      <c r="C10218">
        <v>8.9300000000000004E-3</v>
      </c>
      <c r="D10218">
        <v>14.65826</v>
      </c>
      <c r="E10218">
        <v>3.8130000000000002</v>
      </c>
      <c r="F10218">
        <v>8.0300000000000007E-3</v>
      </c>
    </row>
    <row r="10219" spans="1:6" x14ac:dyDescent="0.3">
      <c r="A10219">
        <v>14.659050000000001</v>
      </c>
      <c r="B10219">
        <v>2.9689999999999999</v>
      </c>
      <c r="C10219">
        <v>8.9300000000000004E-3</v>
      </c>
      <c r="D10219">
        <v>14.659929999999999</v>
      </c>
      <c r="E10219">
        <v>3.8170000000000002</v>
      </c>
      <c r="F10219">
        <v>8.0400000000000003E-3</v>
      </c>
    </row>
    <row r="10220" spans="1:6" x14ac:dyDescent="0.3">
      <c r="A10220">
        <v>14.66072</v>
      </c>
      <c r="B10220">
        <v>2.972</v>
      </c>
      <c r="C10220">
        <v>8.94E-3</v>
      </c>
      <c r="D10220">
        <v>14.66159</v>
      </c>
      <c r="E10220">
        <v>3.8159999999999998</v>
      </c>
      <c r="F10220">
        <v>8.0400000000000003E-3</v>
      </c>
    </row>
    <row r="10221" spans="1:6" x14ac:dyDescent="0.3">
      <c r="A10221">
        <v>14.66255</v>
      </c>
      <c r="B10221">
        <v>2.9750000000000001</v>
      </c>
      <c r="C10221">
        <v>8.9499999999999996E-3</v>
      </c>
      <c r="D10221">
        <v>14.66344</v>
      </c>
      <c r="E10221">
        <v>3.81</v>
      </c>
      <c r="F10221">
        <v>8.0300000000000007E-3</v>
      </c>
    </row>
    <row r="10222" spans="1:6" x14ac:dyDescent="0.3">
      <c r="A10222">
        <v>14.664059999999999</v>
      </c>
      <c r="B10222">
        <v>2.9750000000000001</v>
      </c>
      <c r="C10222">
        <v>8.9499999999999996E-3</v>
      </c>
      <c r="D10222">
        <v>14.66493</v>
      </c>
      <c r="E10222">
        <v>3.802</v>
      </c>
      <c r="F10222">
        <v>8.0099999999999998E-3</v>
      </c>
    </row>
    <row r="10223" spans="1:6" x14ac:dyDescent="0.3">
      <c r="A10223">
        <v>14.66572</v>
      </c>
      <c r="B10223">
        <v>2.9630000000000001</v>
      </c>
      <c r="C10223">
        <v>8.9099999999999995E-3</v>
      </c>
      <c r="D10223">
        <v>14.666589999999999</v>
      </c>
      <c r="E10223">
        <v>3.794</v>
      </c>
      <c r="F10223">
        <v>7.9900000000000006E-3</v>
      </c>
    </row>
    <row r="10224" spans="1:6" x14ac:dyDescent="0.3">
      <c r="A10224">
        <v>14.667389999999999</v>
      </c>
      <c r="B10224">
        <v>2.9630000000000001</v>
      </c>
      <c r="C10224">
        <v>8.9099999999999995E-3</v>
      </c>
      <c r="D10224">
        <v>14.66826</v>
      </c>
      <c r="E10224">
        <v>3.7829999999999999</v>
      </c>
      <c r="F10224">
        <v>7.9699999999999997E-3</v>
      </c>
    </row>
    <row r="10225" spans="1:6" x14ac:dyDescent="0.3">
      <c r="A10225">
        <v>14.66906</v>
      </c>
      <c r="B10225">
        <v>2.9550000000000001</v>
      </c>
      <c r="C10225">
        <v>8.8900000000000003E-3</v>
      </c>
      <c r="D10225">
        <v>14.669930000000001</v>
      </c>
      <c r="E10225">
        <v>3.7789999999999999</v>
      </c>
      <c r="F10225">
        <v>7.9600000000000001E-3</v>
      </c>
    </row>
    <row r="10226" spans="1:6" x14ac:dyDescent="0.3">
      <c r="A10226">
        <v>14.670719999999999</v>
      </c>
      <c r="B10226">
        <v>2.948</v>
      </c>
      <c r="C10226">
        <v>8.8699999999999994E-3</v>
      </c>
      <c r="D10226">
        <v>14.6716</v>
      </c>
      <c r="E10226">
        <v>3.7749999999999999</v>
      </c>
      <c r="F10226">
        <v>7.9500000000000005E-3</v>
      </c>
    </row>
    <row r="10227" spans="1:6" x14ac:dyDescent="0.3">
      <c r="A10227">
        <v>14.67239</v>
      </c>
      <c r="B10227">
        <v>2.9510000000000001</v>
      </c>
      <c r="C10227">
        <v>8.8800000000000007E-3</v>
      </c>
      <c r="D10227">
        <v>14.673260000000001</v>
      </c>
      <c r="E10227">
        <v>3.7669999999999999</v>
      </c>
      <c r="F10227">
        <v>7.9399999999999991E-3</v>
      </c>
    </row>
    <row r="10228" spans="1:6" x14ac:dyDescent="0.3">
      <c r="A10228">
        <v>14.674060000000001</v>
      </c>
      <c r="B10228">
        <v>2.95</v>
      </c>
      <c r="C10228">
        <v>8.8699999999999994E-3</v>
      </c>
      <c r="D10228">
        <v>14.67493</v>
      </c>
      <c r="E10228">
        <v>3.758</v>
      </c>
      <c r="F10228">
        <v>7.92E-3</v>
      </c>
    </row>
    <row r="10229" spans="1:6" x14ac:dyDescent="0.3">
      <c r="A10229">
        <v>14.67573</v>
      </c>
      <c r="B10229">
        <v>2.9470000000000001</v>
      </c>
      <c r="C10229">
        <v>8.8699999999999994E-3</v>
      </c>
      <c r="D10229">
        <v>14.676600000000001</v>
      </c>
      <c r="E10229">
        <v>3.7549999999999999</v>
      </c>
      <c r="F10229">
        <v>7.9100000000000004E-3</v>
      </c>
    </row>
    <row r="10230" spans="1:6" x14ac:dyDescent="0.3">
      <c r="A10230">
        <v>14.677390000000001</v>
      </c>
      <c r="B10230">
        <v>2.9470000000000001</v>
      </c>
      <c r="C10230">
        <v>8.8699999999999994E-3</v>
      </c>
      <c r="D10230">
        <v>14.67826</v>
      </c>
      <c r="E10230">
        <v>3.7519999999999998</v>
      </c>
      <c r="F10230">
        <v>7.9100000000000004E-3</v>
      </c>
    </row>
    <row r="10231" spans="1:6" x14ac:dyDescent="0.3">
      <c r="A10231">
        <v>14.67909</v>
      </c>
      <c r="B10231">
        <v>2.948</v>
      </c>
      <c r="C10231">
        <v>8.8699999999999994E-3</v>
      </c>
      <c r="D10231">
        <v>14.679930000000001</v>
      </c>
      <c r="E10231">
        <v>3.7429999999999999</v>
      </c>
      <c r="F10231">
        <v>7.8899999999999994E-3</v>
      </c>
    </row>
    <row r="10232" spans="1:6" x14ac:dyDescent="0.3">
      <c r="A10232">
        <v>14.680730000000001</v>
      </c>
      <c r="B10232">
        <v>2.9510000000000001</v>
      </c>
      <c r="C10232">
        <v>8.8800000000000007E-3</v>
      </c>
      <c r="D10232">
        <v>14.6816</v>
      </c>
      <c r="E10232">
        <v>3.7349999999999999</v>
      </c>
      <c r="F10232">
        <v>7.8700000000000003E-3</v>
      </c>
    </row>
    <row r="10233" spans="1:6" x14ac:dyDescent="0.3">
      <c r="A10233">
        <v>14.68239</v>
      </c>
      <c r="B10233">
        <v>2.9460000000000002</v>
      </c>
      <c r="C10233">
        <v>8.8599999999999998E-3</v>
      </c>
      <c r="D10233">
        <v>14.683260000000001</v>
      </c>
      <c r="E10233">
        <v>3.7320000000000002</v>
      </c>
      <c r="F10233">
        <v>7.8600000000000007E-3</v>
      </c>
    </row>
    <row r="10234" spans="1:6" x14ac:dyDescent="0.3">
      <c r="A10234">
        <v>14.684060000000001</v>
      </c>
      <c r="B10234">
        <v>2.944</v>
      </c>
      <c r="C10234">
        <v>8.8599999999999998E-3</v>
      </c>
      <c r="D10234">
        <v>14.68493</v>
      </c>
      <c r="E10234">
        <v>3.7269999999999999</v>
      </c>
      <c r="F10234">
        <v>7.8499999999999993E-3</v>
      </c>
    </row>
    <row r="10235" spans="1:6" x14ac:dyDescent="0.3">
      <c r="A10235">
        <v>14.68573</v>
      </c>
      <c r="B10235">
        <v>2.9409999999999998</v>
      </c>
      <c r="C10235">
        <v>8.8500000000000002E-3</v>
      </c>
      <c r="D10235">
        <v>14.6866</v>
      </c>
      <c r="E10235">
        <v>3.7250000000000001</v>
      </c>
      <c r="F10235">
        <v>7.8499999999999993E-3</v>
      </c>
    </row>
    <row r="10236" spans="1:6" x14ac:dyDescent="0.3">
      <c r="A10236">
        <v>14.687390000000001</v>
      </c>
      <c r="B10236">
        <v>2.9380000000000002</v>
      </c>
      <c r="C10236">
        <v>8.8400000000000006E-3</v>
      </c>
      <c r="D10236">
        <v>14.688269999999999</v>
      </c>
      <c r="E10236">
        <v>3.72</v>
      </c>
      <c r="F10236">
        <v>7.8399999999999997E-3</v>
      </c>
    </row>
    <row r="10237" spans="1:6" x14ac:dyDescent="0.3">
      <c r="A10237">
        <v>14.68906</v>
      </c>
      <c r="B10237">
        <v>2.94</v>
      </c>
      <c r="C10237">
        <v>8.8400000000000006E-3</v>
      </c>
      <c r="D10237">
        <v>14.68993</v>
      </c>
      <c r="E10237">
        <v>3.72</v>
      </c>
      <c r="F10237">
        <v>7.8399999999999997E-3</v>
      </c>
    </row>
    <row r="10238" spans="1:6" x14ac:dyDescent="0.3">
      <c r="A10238">
        <v>14.69073</v>
      </c>
      <c r="B10238">
        <v>2.9390000000000001</v>
      </c>
      <c r="C10238">
        <v>8.8400000000000006E-3</v>
      </c>
      <c r="D10238">
        <v>14.691599999999999</v>
      </c>
      <c r="E10238">
        <v>3.72</v>
      </c>
      <c r="F10238">
        <v>7.8399999999999997E-3</v>
      </c>
    </row>
    <row r="10239" spans="1:6" x14ac:dyDescent="0.3">
      <c r="A10239">
        <v>14.692399999999999</v>
      </c>
      <c r="B10239">
        <v>2.9390000000000001</v>
      </c>
      <c r="C10239">
        <v>8.8400000000000006E-3</v>
      </c>
      <c r="D10239">
        <v>14.69327</v>
      </c>
      <c r="E10239">
        <v>3.7170000000000001</v>
      </c>
      <c r="F10239">
        <v>7.8300000000000002E-3</v>
      </c>
    </row>
    <row r="10240" spans="1:6" x14ac:dyDescent="0.3">
      <c r="A10240">
        <v>14.69406</v>
      </c>
      <c r="B10240">
        <v>2.9369999999999998</v>
      </c>
      <c r="C10240">
        <v>8.8400000000000006E-3</v>
      </c>
      <c r="D10240">
        <v>14.694929999999999</v>
      </c>
      <c r="E10240">
        <v>3.7170000000000001</v>
      </c>
      <c r="F10240">
        <v>7.8300000000000002E-3</v>
      </c>
    </row>
    <row r="10241" spans="1:6" x14ac:dyDescent="0.3">
      <c r="A10241">
        <v>14.69576</v>
      </c>
      <c r="B10241">
        <v>2.927</v>
      </c>
      <c r="C10241">
        <v>8.8100000000000001E-3</v>
      </c>
      <c r="D10241">
        <v>14.6967</v>
      </c>
      <c r="E10241">
        <v>3.7149999999999999</v>
      </c>
      <c r="F10241">
        <v>7.8300000000000002E-3</v>
      </c>
    </row>
    <row r="10242" spans="1:6" x14ac:dyDescent="0.3">
      <c r="A10242">
        <v>14.69739</v>
      </c>
      <c r="B10242">
        <v>2.9239999999999999</v>
      </c>
      <c r="C10242">
        <v>8.8000000000000005E-3</v>
      </c>
      <c r="D10242">
        <v>14.698270000000001</v>
      </c>
      <c r="E10242">
        <v>3.7040000000000002</v>
      </c>
      <c r="F10242">
        <v>7.7999999999999996E-3</v>
      </c>
    </row>
    <row r="10243" spans="1:6" x14ac:dyDescent="0.3">
      <c r="A10243">
        <v>14.699059999999999</v>
      </c>
      <c r="B10243">
        <v>2.9249999999999998</v>
      </c>
      <c r="C10243">
        <v>8.8000000000000005E-3</v>
      </c>
      <c r="D10243">
        <v>14.69994</v>
      </c>
      <c r="E10243">
        <v>3.7010000000000001</v>
      </c>
      <c r="F10243">
        <v>7.7999999999999996E-3</v>
      </c>
    </row>
    <row r="10244" spans="1:6" x14ac:dyDescent="0.3">
      <c r="A10244">
        <v>14.70072</v>
      </c>
      <c r="B10244">
        <v>2.9239999999999999</v>
      </c>
      <c r="C10244">
        <v>8.8000000000000005E-3</v>
      </c>
      <c r="D10244">
        <v>14.701599999999999</v>
      </c>
      <c r="E10244">
        <v>3.6880000000000002</v>
      </c>
      <c r="F10244">
        <v>7.77E-3</v>
      </c>
    </row>
    <row r="10245" spans="1:6" x14ac:dyDescent="0.3">
      <c r="A10245">
        <v>14.702389999999999</v>
      </c>
      <c r="B10245">
        <v>2.9289999999999998</v>
      </c>
      <c r="C10245">
        <v>8.8100000000000001E-3</v>
      </c>
      <c r="D10245">
        <v>14.70327</v>
      </c>
      <c r="E10245">
        <v>3.6869999999999998</v>
      </c>
      <c r="F10245">
        <v>7.77E-3</v>
      </c>
    </row>
    <row r="10246" spans="1:6" x14ac:dyDescent="0.3">
      <c r="A10246">
        <v>14.704050000000001</v>
      </c>
      <c r="B10246">
        <v>2.9319999999999999</v>
      </c>
      <c r="C10246">
        <v>8.8199999999999997E-3</v>
      </c>
      <c r="D10246">
        <v>14.704929999999999</v>
      </c>
      <c r="E10246">
        <v>3.6880000000000002</v>
      </c>
      <c r="F10246">
        <v>7.77E-3</v>
      </c>
    </row>
    <row r="10247" spans="1:6" x14ac:dyDescent="0.3">
      <c r="A10247">
        <v>14.705719999999999</v>
      </c>
      <c r="B10247">
        <v>2.9319999999999999</v>
      </c>
      <c r="C10247">
        <v>8.8199999999999997E-3</v>
      </c>
      <c r="D10247">
        <v>14.7066</v>
      </c>
      <c r="E10247">
        <v>3.6850000000000001</v>
      </c>
      <c r="F10247">
        <v>7.7600000000000004E-3</v>
      </c>
    </row>
    <row r="10248" spans="1:6" x14ac:dyDescent="0.3">
      <c r="A10248">
        <v>14.70739</v>
      </c>
      <c r="B10248">
        <v>2.927</v>
      </c>
      <c r="C10248">
        <v>8.8100000000000001E-3</v>
      </c>
      <c r="D10248">
        <v>14.708270000000001</v>
      </c>
      <c r="E10248">
        <v>3.6859999999999999</v>
      </c>
      <c r="F10248">
        <v>7.77E-3</v>
      </c>
    </row>
    <row r="10249" spans="1:6" x14ac:dyDescent="0.3">
      <c r="A10249">
        <v>14.70905</v>
      </c>
      <c r="B10249">
        <v>2.9260000000000002</v>
      </c>
      <c r="C10249">
        <v>8.8000000000000005E-3</v>
      </c>
      <c r="D10249">
        <v>14.70994</v>
      </c>
      <c r="E10249">
        <v>3.6829999999999998</v>
      </c>
      <c r="F10249">
        <v>7.7600000000000004E-3</v>
      </c>
    </row>
    <row r="10250" spans="1:6" x14ac:dyDescent="0.3">
      <c r="A10250">
        <v>14.71072</v>
      </c>
      <c r="B10250">
        <v>2.9319999999999999</v>
      </c>
      <c r="C10250">
        <v>8.8199999999999997E-3</v>
      </c>
      <c r="D10250">
        <v>14.711600000000001</v>
      </c>
      <c r="E10250">
        <v>3.6829999999999998</v>
      </c>
      <c r="F10250">
        <v>7.7600000000000004E-3</v>
      </c>
    </row>
    <row r="10251" spans="1:6" x14ac:dyDescent="0.3">
      <c r="A10251">
        <v>14.712429999999999</v>
      </c>
      <c r="B10251">
        <v>2.9420000000000002</v>
      </c>
      <c r="C10251">
        <v>8.8500000000000002E-3</v>
      </c>
      <c r="D10251">
        <v>14.713369999999999</v>
      </c>
      <c r="E10251">
        <v>3.677</v>
      </c>
      <c r="F10251">
        <v>7.7499999999999999E-3</v>
      </c>
    </row>
    <row r="10252" spans="1:6" x14ac:dyDescent="0.3">
      <c r="A10252">
        <v>14.71405</v>
      </c>
      <c r="B10252">
        <v>2.9390000000000001</v>
      </c>
      <c r="C10252">
        <v>8.8400000000000006E-3</v>
      </c>
      <c r="D10252">
        <v>14.714930000000001</v>
      </c>
      <c r="E10252">
        <v>3.6760000000000002</v>
      </c>
      <c r="F10252">
        <v>7.7499999999999999E-3</v>
      </c>
    </row>
    <row r="10253" spans="1:6" x14ac:dyDescent="0.3">
      <c r="A10253">
        <v>14.715719999999999</v>
      </c>
      <c r="B10253">
        <v>2.9359999999999999</v>
      </c>
      <c r="C10253">
        <v>8.8299999999999993E-3</v>
      </c>
      <c r="D10253">
        <v>14.7166</v>
      </c>
      <c r="E10253">
        <v>3.6749999999999998</v>
      </c>
      <c r="F10253">
        <v>7.7400000000000004E-3</v>
      </c>
    </row>
    <row r="10254" spans="1:6" x14ac:dyDescent="0.3">
      <c r="A10254">
        <v>14.71739</v>
      </c>
      <c r="B10254">
        <v>2.9380000000000002</v>
      </c>
      <c r="C10254">
        <v>8.8400000000000006E-3</v>
      </c>
      <c r="D10254">
        <v>14.71827</v>
      </c>
      <c r="E10254">
        <v>3.67</v>
      </c>
      <c r="F10254">
        <v>7.7299999999999999E-3</v>
      </c>
    </row>
    <row r="10255" spans="1:6" x14ac:dyDescent="0.3">
      <c r="A10255">
        <v>14.719049999999999</v>
      </c>
      <c r="B10255">
        <v>2.9359999999999999</v>
      </c>
      <c r="C10255">
        <v>8.8299999999999993E-3</v>
      </c>
      <c r="D10255">
        <v>14.719939999999999</v>
      </c>
      <c r="E10255">
        <v>3.669</v>
      </c>
      <c r="F10255">
        <v>7.7299999999999999E-3</v>
      </c>
    </row>
    <row r="10256" spans="1:6" x14ac:dyDescent="0.3">
      <c r="A10256">
        <v>14.72072</v>
      </c>
      <c r="B10256">
        <v>2.9390000000000001</v>
      </c>
      <c r="C10256">
        <v>8.8400000000000006E-3</v>
      </c>
      <c r="D10256">
        <v>14.7216</v>
      </c>
      <c r="E10256">
        <v>3.6659999999999999</v>
      </c>
      <c r="F10256">
        <v>7.7200000000000003E-3</v>
      </c>
    </row>
    <row r="10257" spans="1:6" x14ac:dyDescent="0.3">
      <c r="A10257">
        <v>14.722379999999999</v>
      </c>
      <c r="B10257">
        <v>2.94</v>
      </c>
      <c r="C10257">
        <v>8.8400000000000006E-3</v>
      </c>
      <c r="D10257">
        <v>14.723269999999999</v>
      </c>
      <c r="E10257">
        <v>3.6659999999999999</v>
      </c>
      <c r="F10257">
        <v>7.7200000000000003E-3</v>
      </c>
    </row>
    <row r="10258" spans="1:6" x14ac:dyDescent="0.3">
      <c r="A10258">
        <v>14.72405</v>
      </c>
      <c r="B10258">
        <v>2.9420000000000002</v>
      </c>
      <c r="C10258">
        <v>8.8500000000000002E-3</v>
      </c>
      <c r="D10258">
        <v>14.724930000000001</v>
      </c>
      <c r="E10258">
        <v>3.66</v>
      </c>
      <c r="F10258">
        <v>7.7099999999999998E-3</v>
      </c>
    </row>
    <row r="10259" spans="1:6" x14ac:dyDescent="0.3">
      <c r="A10259">
        <v>14.725720000000001</v>
      </c>
      <c r="B10259">
        <v>2.9350000000000001</v>
      </c>
      <c r="C10259">
        <v>8.8299999999999993E-3</v>
      </c>
      <c r="D10259">
        <v>14.726599999999999</v>
      </c>
      <c r="E10259">
        <v>3.66</v>
      </c>
      <c r="F10259">
        <v>7.7099999999999998E-3</v>
      </c>
    </row>
    <row r="10260" spans="1:6" x14ac:dyDescent="0.3">
      <c r="A10260">
        <v>14.72739</v>
      </c>
      <c r="B10260">
        <v>2.9239999999999999</v>
      </c>
      <c r="C10260">
        <v>8.8000000000000005E-3</v>
      </c>
      <c r="D10260">
        <v>14.72827</v>
      </c>
      <c r="E10260">
        <v>3.653</v>
      </c>
      <c r="F10260">
        <v>7.7000000000000002E-3</v>
      </c>
    </row>
    <row r="10261" spans="1:6" x14ac:dyDescent="0.3">
      <c r="A10261">
        <v>14.729089999999999</v>
      </c>
      <c r="B10261">
        <v>2.9209999999999998</v>
      </c>
      <c r="C10261">
        <v>8.7899999999999992E-3</v>
      </c>
      <c r="D10261">
        <v>14.730169999999999</v>
      </c>
      <c r="E10261">
        <v>3.6520000000000001</v>
      </c>
      <c r="F10261">
        <v>7.7000000000000002E-3</v>
      </c>
    </row>
    <row r="10262" spans="1:6" x14ac:dyDescent="0.3">
      <c r="A10262">
        <v>14.73072</v>
      </c>
      <c r="B10262">
        <v>2.9209999999999998</v>
      </c>
      <c r="C10262">
        <v>8.7899999999999992E-3</v>
      </c>
      <c r="D10262">
        <v>14.7316</v>
      </c>
      <c r="E10262">
        <v>3.65</v>
      </c>
      <c r="F10262">
        <v>7.6899999999999998E-3</v>
      </c>
    </row>
    <row r="10263" spans="1:6" x14ac:dyDescent="0.3">
      <c r="A10263">
        <v>14.732379999999999</v>
      </c>
      <c r="B10263">
        <v>2.9220000000000002</v>
      </c>
      <c r="C10263">
        <v>8.7899999999999992E-3</v>
      </c>
      <c r="D10263">
        <v>14.733269999999999</v>
      </c>
      <c r="E10263">
        <v>3.645</v>
      </c>
      <c r="F10263">
        <v>7.6800000000000002E-3</v>
      </c>
    </row>
    <row r="10264" spans="1:6" x14ac:dyDescent="0.3">
      <c r="A10264">
        <v>14.73405</v>
      </c>
      <c r="B10264">
        <v>2.91</v>
      </c>
      <c r="C10264">
        <v>8.7500000000000008E-3</v>
      </c>
      <c r="D10264">
        <v>14.73494</v>
      </c>
      <c r="E10264">
        <v>3.645</v>
      </c>
      <c r="F10264">
        <v>7.6800000000000002E-3</v>
      </c>
    </row>
    <row r="10265" spans="1:6" x14ac:dyDescent="0.3">
      <c r="A10265">
        <v>14.735720000000001</v>
      </c>
      <c r="B10265">
        <v>2.9020000000000001</v>
      </c>
      <c r="C10265">
        <v>8.7299999999999999E-3</v>
      </c>
      <c r="D10265">
        <v>14.736599999999999</v>
      </c>
      <c r="E10265">
        <v>3.64</v>
      </c>
      <c r="F10265">
        <v>7.6699999999999997E-3</v>
      </c>
    </row>
    <row r="10266" spans="1:6" x14ac:dyDescent="0.3">
      <c r="A10266">
        <v>14.73738</v>
      </c>
      <c r="B10266">
        <v>2.9009999999999998</v>
      </c>
      <c r="C10266">
        <v>8.7299999999999999E-3</v>
      </c>
      <c r="D10266">
        <v>14.73827</v>
      </c>
      <c r="E10266">
        <v>3.64</v>
      </c>
      <c r="F10266">
        <v>7.6699999999999997E-3</v>
      </c>
    </row>
    <row r="10267" spans="1:6" x14ac:dyDescent="0.3">
      <c r="A10267">
        <v>14.739050000000001</v>
      </c>
      <c r="B10267">
        <v>2.8959999999999999</v>
      </c>
      <c r="C10267">
        <v>8.7100000000000007E-3</v>
      </c>
      <c r="D10267">
        <v>14.739929999999999</v>
      </c>
      <c r="E10267">
        <v>3.625</v>
      </c>
      <c r="F10267">
        <v>7.6400000000000001E-3</v>
      </c>
    </row>
    <row r="10268" spans="1:6" x14ac:dyDescent="0.3">
      <c r="A10268">
        <v>14.74072</v>
      </c>
      <c r="B10268">
        <v>2.9049999999999998</v>
      </c>
      <c r="C10268">
        <v>8.7399999999999995E-3</v>
      </c>
      <c r="D10268">
        <v>14.74159</v>
      </c>
      <c r="E10268">
        <v>3.6190000000000002</v>
      </c>
      <c r="F10268">
        <v>7.6299999999999996E-3</v>
      </c>
    </row>
    <row r="10269" spans="1:6" x14ac:dyDescent="0.3">
      <c r="A10269">
        <v>14.74239</v>
      </c>
      <c r="B10269">
        <v>2.9089999999999998</v>
      </c>
      <c r="C10269">
        <v>8.7500000000000008E-3</v>
      </c>
      <c r="D10269">
        <v>14.743259999999999</v>
      </c>
      <c r="E10269">
        <v>3.6190000000000002</v>
      </c>
      <c r="F10269">
        <v>7.6299999999999996E-3</v>
      </c>
    </row>
    <row r="10270" spans="1:6" x14ac:dyDescent="0.3">
      <c r="A10270">
        <v>14.74405</v>
      </c>
      <c r="B10270">
        <v>2.9039999999999999</v>
      </c>
      <c r="C10270">
        <v>8.7399999999999995E-3</v>
      </c>
      <c r="D10270">
        <v>14.74492</v>
      </c>
      <c r="E10270">
        <v>3.6219999999999999</v>
      </c>
      <c r="F10270">
        <v>7.6299999999999996E-3</v>
      </c>
    </row>
    <row r="10271" spans="1:6" x14ac:dyDescent="0.3">
      <c r="A10271">
        <v>14.74588</v>
      </c>
      <c r="B10271">
        <v>2.895</v>
      </c>
      <c r="C10271">
        <v>8.7100000000000007E-3</v>
      </c>
      <c r="D10271">
        <v>14.746700000000001</v>
      </c>
      <c r="E10271">
        <v>3.6269999999999998</v>
      </c>
      <c r="F10271">
        <v>7.6400000000000001E-3</v>
      </c>
    </row>
    <row r="10272" spans="1:6" x14ac:dyDescent="0.3">
      <c r="A10272">
        <v>14.74738</v>
      </c>
      <c r="B10272">
        <v>2.8929999999999998</v>
      </c>
      <c r="C10272">
        <v>8.6999999999999994E-3</v>
      </c>
      <c r="D10272">
        <v>14.74826</v>
      </c>
      <c r="E10272">
        <v>3.633</v>
      </c>
      <c r="F10272">
        <v>7.6600000000000001E-3</v>
      </c>
    </row>
    <row r="10273" spans="1:6" x14ac:dyDescent="0.3">
      <c r="A10273">
        <v>14.74905</v>
      </c>
      <c r="B10273">
        <v>2.8980000000000001</v>
      </c>
      <c r="C10273">
        <v>8.7200000000000003E-3</v>
      </c>
      <c r="D10273">
        <v>14.749919999999999</v>
      </c>
      <c r="E10273">
        <v>3.629</v>
      </c>
      <c r="F10273">
        <v>7.6499999999999997E-3</v>
      </c>
    </row>
    <row r="10274" spans="1:6" x14ac:dyDescent="0.3">
      <c r="A10274">
        <v>14.750719999999999</v>
      </c>
      <c r="B10274">
        <v>2.895</v>
      </c>
      <c r="C10274">
        <v>8.7100000000000007E-3</v>
      </c>
      <c r="D10274">
        <v>14.75159</v>
      </c>
      <c r="E10274">
        <v>3.629</v>
      </c>
      <c r="F10274">
        <v>7.6499999999999997E-3</v>
      </c>
    </row>
    <row r="10275" spans="1:6" x14ac:dyDescent="0.3">
      <c r="A10275">
        <v>14.75238</v>
      </c>
      <c r="B10275">
        <v>2.8940000000000001</v>
      </c>
      <c r="C10275">
        <v>8.7100000000000007E-3</v>
      </c>
      <c r="D10275">
        <v>14.753259999999999</v>
      </c>
      <c r="E10275">
        <v>3.629</v>
      </c>
      <c r="F10275">
        <v>7.6499999999999997E-3</v>
      </c>
    </row>
    <row r="10276" spans="1:6" x14ac:dyDescent="0.3">
      <c r="A10276">
        <v>14.754049999999999</v>
      </c>
      <c r="B10276">
        <v>2.8919999999999999</v>
      </c>
      <c r="C10276">
        <v>8.6999999999999994E-3</v>
      </c>
      <c r="D10276">
        <v>14.75492</v>
      </c>
      <c r="E10276">
        <v>3.6269999999999998</v>
      </c>
      <c r="F10276">
        <v>7.6400000000000001E-3</v>
      </c>
    </row>
    <row r="10277" spans="1:6" x14ac:dyDescent="0.3">
      <c r="A10277">
        <v>14.75572</v>
      </c>
      <c r="B10277">
        <v>2.8919999999999999</v>
      </c>
      <c r="C10277">
        <v>8.6999999999999994E-3</v>
      </c>
      <c r="D10277">
        <v>14.756589999999999</v>
      </c>
      <c r="E10277">
        <v>3.629</v>
      </c>
      <c r="F10277">
        <v>7.6499999999999997E-3</v>
      </c>
    </row>
    <row r="10278" spans="1:6" x14ac:dyDescent="0.3">
      <c r="A10278">
        <v>14.757379999999999</v>
      </c>
      <c r="B10278">
        <v>2.899</v>
      </c>
      <c r="C10278">
        <v>8.7200000000000003E-3</v>
      </c>
      <c r="D10278">
        <v>14.75826</v>
      </c>
      <c r="E10278">
        <v>3.6259999999999999</v>
      </c>
      <c r="F10278">
        <v>7.6400000000000001E-3</v>
      </c>
    </row>
    <row r="10279" spans="1:6" x14ac:dyDescent="0.3">
      <c r="A10279">
        <v>14.75905</v>
      </c>
      <c r="B10279">
        <v>2.9020000000000001</v>
      </c>
      <c r="C10279">
        <v>8.7299999999999999E-3</v>
      </c>
      <c r="D10279">
        <v>14.759919999999999</v>
      </c>
      <c r="E10279">
        <v>3.625</v>
      </c>
      <c r="F10279">
        <v>7.6400000000000001E-3</v>
      </c>
    </row>
    <row r="10280" spans="1:6" x14ac:dyDescent="0.3">
      <c r="A10280">
        <v>14.760719999999999</v>
      </c>
      <c r="B10280">
        <v>2.9060000000000001</v>
      </c>
      <c r="C10280">
        <v>8.7399999999999995E-3</v>
      </c>
      <c r="D10280">
        <v>14.76159</v>
      </c>
      <c r="E10280">
        <v>3.63</v>
      </c>
      <c r="F10280">
        <v>7.6499999999999997E-3</v>
      </c>
    </row>
    <row r="10281" spans="1:6" x14ac:dyDescent="0.3">
      <c r="A10281">
        <v>14.76262</v>
      </c>
      <c r="B10281">
        <v>2.9049999999999998</v>
      </c>
      <c r="C10281">
        <v>8.7399999999999995E-3</v>
      </c>
      <c r="D10281">
        <v>14.763260000000001</v>
      </c>
      <c r="E10281">
        <v>3.637</v>
      </c>
      <c r="F10281">
        <v>7.6600000000000001E-3</v>
      </c>
    </row>
    <row r="10282" spans="1:6" x14ac:dyDescent="0.3">
      <c r="A10282">
        <v>14.764049999999999</v>
      </c>
      <c r="B10282">
        <v>2.903</v>
      </c>
      <c r="C10282">
        <v>8.7299999999999999E-3</v>
      </c>
      <c r="D10282">
        <v>14.76492</v>
      </c>
      <c r="E10282">
        <v>3.6429999999999998</v>
      </c>
      <c r="F10282">
        <v>7.6800000000000002E-3</v>
      </c>
    </row>
    <row r="10283" spans="1:6" x14ac:dyDescent="0.3">
      <c r="A10283">
        <v>14.76572</v>
      </c>
      <c r="B10283">
        <v>2.8980000000000001</v>
      </c>
      <c r="C10283">
        <v>8.7200000000000003E-3</v>
      </c>
      <c r="D10283">
        <v>14.766590000000001</v>
      </c>
      <c r="E10283">
        <v>3.6459999999999999</v>
      </c>
      <c r="F10283">
        <v>7.6800000000000002E-3</v>
      </c>
    </row>
    <row r="10284" spans="1:6" x14ac:dyDescent="0.3">
      <c r="A10284">
        <v>14.767379999999999</v>
      </c>
      <c r="B10284">
        <v>2.895</v>
      </c>
      <c r="C10284">
        <v>8.7100000000000007E-3</v>
      </c>
      <c r="D10284">
        <v>14.76826</v>
      </c>
      <c r="E10284">
        <v>3.6509999999999998</v>
      </c>
      <c r="F10284">
        <v>7.6899999999999998E-3</v>
      </c>
    </row>
    <row r="10285" spans="1:6" x14ac:dyDescent="0.3">
      <c r="A10285">
        <v>14.76905</v>
      </c>
      <c r="B10285">
        <v>2.8929999999999998</v>
      </c>
      <c r="C10285">
        <v>8.6999999999999994E-3</v>
      </c>
      <c r="D10285">
        <v>14.769920000000001</v>
      </c>
      <c r="E10285">
        <v>3.6480000000000001</v>
      </c>
      <c r="F10285">
        <v>7.6899999999999998E-3</v>
      </c>
    </row>
    <row r="10286" spans="1:6" x14ac:dyDescent="0.3">
      <c r="A10286">
        <v>14.770709999999999</v>
      </c>
      <c r="B10286">
        <v>2.895</v>
      </c>
      <c r="C10286">
        <v>8.7100000000000007E-3</v>
      </c>
      <c r="D10286">
        <v>14.77159</v>
      </c>
      <c r="E10286">
        <v>3.6589999999999998</v>
      </c>
      <c r="F10286">
        <v>7.7099999999999998E-3</v>
      </c>
    </row>
    <row r="10287" spans="1:6" x14ac:dyDescent="0.3">
      <c r="A10287">
        <v>14.77238</v>
      </c>
      <c r="B10287">
        <v>2.8929999999999998</v>
      </c>
      <c r="C10287">
        <v>8.6999999999999994E-3</v>
      </c>
      <c r="D10287">
        <v>14.773250000000001</v>
      </c>
      <c r="E10287">
        <v>3.665</v>
      </c>
      <c r="F10287">
        <v>7.7200000000000003E-3</v>
      </c>
    </row>
    <row r="10288" spans="1:6" x14ac:dyDescent="0.3">
      <c r="A10288">
        <v>14.774050000000001</v>
      </c>
      <c r="B10288">
        <v>2.8980000000000001</v>
      </c>
      <c r="C10288">
        <v>8.7200000000000003E-3</v>
      </c>
      <c r="D10288">
        <v>14.77492</v>
      </c>
      <c r="E10288">
        <v>3.673</v>
      </c>
      <c r="F10288">
        <v>7.7400000000000004E-3</v>
      </c>
    </row>
    <row r="10289" spans="1:6" x14ac:dyDescent="0.3">
      <c r="A10289">
        <v>14.77572</v>
      </c>
      <c r="B10289">
        <v>2.9</v>
      </c>
      <c r="C10289">
        <v>8.7200000000000003E-3</v>
      </c>
      <c r="D10289">
        <v>14.776590000000001</v>
      </c>
      <c r="E10289">
        <v>3.6749999999999998</v>
      </c>
      <c r="F10289">
        <v>7.7400000000000004E-3</v>
      </c>
    </row>
    <row r="10290" spans="1:6" x14ac:dyDescent="0.3">
      <c r="A10290">
        <v>14.777380000000001</v>
      </c>
      <c r="B10290">
        <v>2.8940000000000001</v>
      </c>
      <c r="C10290">
        <v>8.7100000000000007E-3</v>
      </c>
      <c r="D10290">
        <v>14.77825</v>
      </c>
      <c r="E10290">
        <v>3.681</v>
      </c>
      <c r="F10290">
        <v>7.7600000000000004E-3</v>
      </c>
    </row>
    <row r="10291" spans="1:6" x14ac:dyDescent="0.3">
      <c r="A10291">
        <v>14.77915</v>
      </c>
      <c r="B10291">
        <v>2.8969999999999998</v>
      </c>
      <c r="C10291">
        <v>8.7100000000000007E-3</v>
      </c>
      <c r="D10291">
        <v>14.779920000000001</v>
      </c>
      <c r="E10291">
        <v>3.6859999999999999</v>
      </c>
      <c r="F10291">
        <v>7.77E-3</v>
      </c>
    </row>
    <row r="10292" spans="1:6" x14ac:dyDescent="0.3">
      <c r="A10292">
        <v>14.780720000000001</v>
      </c>
      <c r="B10292">
        <v>2.9</v>
      </c>
      <c r="C10292">
        <v>8.7200000000000003E-3</v>
      </c>
      <c r="D10292">
        <v>14.78158</v>
      </c>
      <c r="E10292">
        <v>3.6930000000000001</v>
      </c>
      <c r="F10292">
        <v>7.7799999999999996E-3</v>
      </c>
    </row>
    <row r="10293" spans="1:6" x14ac:dyDescent="0.3">
      <c r="A10293">
        <v>14.78238</v>
      </c>
      <c r="B10293">
        <v>2.9020000000000001</v>
      </c>
      <c r="C10293">
        <v>8.7299999999999999E-3</v>
      </c>
      <c r="D10293">
        <v>14.783250000000001</v>
      </c>
      <c r="E10293">
        <v>3.698</v>
      </c>
      <c r="F10293">
        <v>7.79E-3</v>
      </c>
    </row>
    <row r="10294" spans="1:6" x14ac:dyDescent="0.3">
      <c r="A10294">
        <v>14.784050000000001</v>
      </c>
      <c r="B10294">
        <v>2.9060000000000001</v>
      </c>
      <c r="C10294">
        <v>8.7399999999999995E-3</v>
      </c>
      <c r="D10294">
        <v>14.78492</v>
      </c>
      <c r="E10294">
        <v>3.7040000000000002</v>
      </c>
      <c r="F10294">
        <v>7.7999999999999996E-3</v>
      </c>
    </row>
    <row r="10295" spans="1:6" x14ac:dyDescent="0.3">
      <c r="A10295">
        <v>14.78572</v>
      </c>
      <c r="B10295">
        <v>2.907</v>
      </c>
      <c r="C10295">
        <v>8.7500000000000008E-3</v>
      </c>
      <c r="D10295">
        <v>14.786580000000001</v>
      </c>
      <c r="E10295">
        <v>3.7050000000000001</v>
      </c>
      <c r="F10295">
        <v>7.8100000000000001E-3</v>
      </c>
    </row>
    <row r="10296" spans="1:6" x14ac:dyDescent="0.3">
      <c r="A10296">
        <v>14.787380000000001</v>
      </c>
      <c r="B10296">
        <v>2.9140000000000001</v>
      </c>
      <c r="C10296">
        <v>8.77E-3</v>
      </c>
      <c r="D10296">
        <v>14.78825</v>
      </c>
      <c r="E10296">
        <v>3.7069999999999999</v>
      </c>
      <c r="F10296">
        <v>7.8100000000000001E-3</v>
      </c>
    </row>
    <row r="10297" spans="1:6" x14ac:dyDescent="0.3">
      <c r="A10297">
        <v>14.78905</v>
      </c>
      <c r="B10297">
        <v>2.9159999999999999</v>
      </c>
      <c r="C10297">
        <v>8.77E-3</v>
      </c>
      <c r="D10297">
        <v>14.78992</v>
      </c>
      <c r="E10297">
        <v>3.7120000000000002</v>
      </c>
      <c r="F10297">
        <v>7.8200000000000006E-3</v>
      </c>
    </row>
    <row r="10298" spans="1:6" x14ac:dyDescent="0.3">
      <c r="A10298">
        <v>14.79072</v>
      </c>
      <c r="B10298">
        <v>2.9140000000000001</v>
      </c>
      <c r="C10298">
        <v>8.77E-3</v>
      </c>
      <c r="D10298">
        <v>14.79158</v>
      </c>
      <c r="E10298">
        <v>3.71</v>
      </c>
      <c r="F10298">
        <v>7.8200000000000006E-3</v>
      </c>
    </row>
    <row r="10299" spans="1:6" x14ac:dyDescent="0.3">
      <c r="A10299">
        <v>14.79238</v>
      </c>
      <c r="B10299">
        <v>2.9079999999999999</v>
      </c>
      <c r="C10299">
        <v>8.7500000000000008E-3</v>
      </c>
      <c r="D10299">
        <v>14.79325</v>
      </c>
      <c r="E10299">
        <v>3.7080000000000002</v>
      </c>
      <c r="F10299">
        <v>7.8100000000000001E-3</v>
      </c>
    </row>
    <row r="10300" spans="1:6" x14ac:dyDescent="0.3">
      <c r="A10300">
        <v>14.79405</v>
      </c>
      <c r="B10300">
        <v>2.8980000000000001</v>
      </c>
      <c r="C10300">
        <v>8.7200000000000003E-3</v>
      </c>
      <c r="D10300">
        <v>14.794919999999999</v>
      </c>
      <c r="E10300">
        <v>3.7040000000000002</v>
      </c>
      <c r="F10300">
        <v>7.7999999999999996E-3</v>
      </c>
    </row>
    <row r="10301" spans="1:6" x14ac:dyDescent="0.3">
      <c r="A10301">
        <v>14.79575</v>
      </c>
      <c r="B10301">
        <v>2.8969999999999998</v>
      </c>
      <c r="C10301">
        <v>8.7100000000000007E-3</v>
      </c>
      <c r="D10301">
        <v>14.796620000000001</v>
      </c>
      <c r="E10301">
        <v>3.7050000000000001</v>
      </c>
      <c r="F10301">
        <v>7.8100000000000001E-3</v>
      </c>
    </row>
    <row r="10302" spans="1:6" x14ac:dyDescent="0.3">
      <c r="A10302">
        <v>14.79738</v>
      </c>
      <c r="B10302">
        <v>2.8940000000000001</v>
      </c>
      <c r="C10302">
        <v>8.7100000000000007E-3</v>
      </c>
      <c r="D10302">
        <v>14.798249999999999</v>
      </c>
      <c r="E10302">
        <v>3.6960000000000002</v>
      </c>
      <c r="F10302">
        <v>7.79E-3</v>
      </c>
    </row>
    <row r="10303" spans="1:6" x14ac:dyDescent="0.3">
      <c r="A10303">
        <v>14.799049999999999</v>
      </c>
      <c r="B10303">
        <v>2.8879999999999999</v>
      </c>
      <c r="C10303">
        <v>8.6899999999999998E-3</v>
      </c>
      <c r="D10303">
        <v>14.79992</v>
      </c>
      <c r="E10303">
        <v>3.6960000000000002</v>
      </c>
      <c r="F10303">
        <v>7.79E-3</v>
      </c>
    </row>
    <row r="10304" spans="1:6" x14ac:dyDescent="0.3">
      <c r="A10304">
        <v>14.80072</v>
      </c>
      <c r="B10304">
        <v>2.8809999999999998</v>
      </c>
      <c r="C10304">
        <v>8.6700000000000006E-3</v>
      </c>
      <c r="D10304">
        <v>14.801589999999999</v>
      </c>
      <c r="E10304">
        <v>3.6960000000000002</v>
      </c>
      <c r="F10304">
        <v>7.79E-3</v>
      </c>
    </row>
    <row r="10305" spans="1:6" x14ac:dyDescent="0.3">
      <c r="A10305">
        <v>14.802379999999999</v>
      </c>
      <c r="B10305">
        <v>2.879</v>
      </c>
      <c r="C10305">
        <v>8.6599999999999993E-3</v>
      </c>
      <c r="D10305">
        <v>14.80325</v>
      </c>
      <c r="E10305">
        <v>3.6890000000000001</v>
      </c>
      <c r="F10305">
        <v>7.77E-3</v>
      </c>
    </row>
    <row r="10306" spans="1:6" x14ac:dyDescent="0.3">
      <c r="A10306">
        <v>14.80405</v>
      </c>
      <c r="B10306">
        <v>2.8759999999999999</v>
      </c>
      <c r="C10306">
        <v>8.6499999999999997E-3</v>
      </c>
      <c r="D10306">
        <v>14.804919999999999</v>
      </c>
      <c r="E10306">
        <v>3.6880000000000002</v>
      </c>
      <c r="F10306">
        <v>7.77E-3</v>
      </c>
    </row>
    <row r="10307" spans="1:6" x14ac:dyDescent="0.3">
      <c r="A10307">
        <v>14.805709999999999</v>
      </c>
      <c r="B10307">
        <v>2.8769999999999998</v>
      </c>
      <c r="C10307">
        <v>8.6499999999999997E-3</v>
      </c>
      <c r="D10307">
        <v>14.80658</v>
      </c>
      <c r="E10307">
        <v>3.6850000000000001</v>
      </c>
      <c r="F10307">
        <v>7.7600000000000004E-3</v>
      </c>
    </row>
    <row r="10308" spans="1:6" x14ac:dyDescent="0.3">
      <c r="A10308">
        <v>14.80738</v>
      </c>
      <c r="B10308">
        <v>2.871</v>
      </c>
      <c r="C10308">
        <v>8.6400000000000001E-3</v>
      </c>
      <c r="D10308">
        <v>14.808249999999999</v>
      </c>
      <c r="E10308">
        <v>3.6859999999999999</v>
      </c>
      <c r="F10308">
        <v>7.77E-3</v>
      </c>
    </row>
    <row r="10309" spans="1:6" x14ac:dyDescent="0.3">
      <c r="A10309">
        <v>14.809049999999999</v>
      </c>
      <c r="B10309">
        <v>2.87</v>
      </c>
      <c r="C10309">
        <v>8.6300000000000005E-3</v>
      </c>
      <c r="D10309">
        <v>14.80992</v>
      </c>
      <c r="E10309">
        <v>3.69</v>
      </c>
      <c r="F10309">
        <v>7.7799999999999996E-3</v>
      </c>
    </row>
    <row r="10310" spans="1:6" x14ac:dyDescent="0.3">
      <c r="A10310">
        <v>14.81071</v>
      </c>
      <c r="B10310">
        <v>2.8730000000000002</v>
      </c>
      <c r="C10310">
        <v>8.6400000000000001E-3</v>
      </c>
      <c r="D10310">
        <v>14.811579999999999</v>
      </c>
      <c r="E10310">
        <v>3.694</v>
      </c>
      <c r="F10310">
        <v>7.7799999999999996E-3</v>
      </c>
    </row>
    <row r="10311" spans="1:6" x14ac:dyDescent="0.3">
      <c r="A10311">
        <v>14.812480000000001</v>
      </c>
      <c r="B10311">
        <v>2.8740000000000001</v>
      </c>
      <c r="C10311">
        <v>8.6499999999999997E-3</v>
      </c>
      <c r="D10311">
        <v>14.813280000000001</v>
      </c>
      <c r="E10311">
        <v>3.7069999999999999</v>
      </c>
      <c r="F10311">
        <v>7.8100000000000001E-3</v>
      </c>
    </row>
    <row r="10312" spans="1:6" x14ac:dyDescent="0.3">
      <c r="A10312">
        <v>14.81405</v>
      </c>
      <c r="B10312">
        <v>2.8740000000000001</v>
      </c>
      <c r="C10312">
        <v>8.6499999999999997E-3</v>
      </c>
      <c r="D10312">
        <v>14.814909999999999</v>
      </c>
      <c r="E10312">
        <v>3.7120000000000002</v>
      </c>
      <c r="F10312">
        <v>7.8200000000000006E-3</v>
      </c>
    </row>
    <row r="10313" spans="1:6" x14ac:dyDescent="0.3">
      <c r="A10313">
        <v>14.815709999999999</v>
      </c>
      <c r="B10313">
        <v>2.875</v>
      </c>
      <c r="C10313">
        <v>8.6499999999999997E-3</v>
      </c>
      <c r="D10313">
        <v>14.81658</v>
      </c>
      <c r="E10313">
        <v>3.7109999999999999</v>
      </c>
      <c r="F10313">
        <v>7.8200000000000006E-3</v>
      </c>
    </row>
    <row r="10314" spans="1:6" x14ac:dyDescent="0.3">
      <c r="A10314">
        <v>14.81738</v>
      </c>
      <c r="B10314">
        <v>2.8679999999999999</v>
      </c>
      <c r="C10314">
        <v>8.6300000000000005E-3</v>
      </c>
      <c r="D10314">
        <v>14.818250000000001</v>
      </c>
      <c r="E10314">
        <v>3.7109999999999999</v>
      </c>
      <c r="F10314">
        <v>7.8200000000000006E-3</v>
      </c>
    </row>
    <row r="10315" spans="1:6" x14ac:dyDescent="0.3">
      <c r="A10315">
        <v>14.819050000000001</v>
      </c>
      <c r="B10315">
        <v>2.8650000000000002</v>
      </c>
      <c r="C10315">
        <v>8.6199999999999992E-3</v>
      </c>
      <c r="D10315">
        <v>14.81991</v>
      </c>
      <c r="E10315">
        <v>3.7090000000000001</v>
      </c>
      <c r="F10315">
        <v>7.8200000000000006E-3</v>
      </c>
    </row>
    <row r="10316" spans="1:6" x14ac:dyDescent="0.3">
      <c r="A10316">
        <v>14.82071</v>
      </c>
      <c r="B10316">
        <v>2.867</v>
      </c>
      <c r="C10316">
        <v>8.6199999999999992E-3</v>
      </c>
      <c r="D10316">
        <v>14.821580000000001</v>
      </c>
      <c r="E10316">
        <v>3.706</v>
      </c>
      <c r="F10316">
        <v>7.8100000000000001E-3</v>
      </c>
    </row>
    <row r="10317" spans="1:6" x14ac:dyDescent="0.3">
      <c r="A10317">
        <v>14.822380000000001</v>
      </c>
      <c r="B10317">
        <v>2.8650000000000002</v>
      </c>
      <c r="C10317">
        <v>8.6199999999999992E-3</v>
      </c>
      <c r="D10317">
        <v>14.82325</v>
      </c>
      <c r="E10317">
        <v>3.706</v>
      </c>
      <c r="F10317">
        <v>7.8100000000000001E-3</v>
      </c>
    </row>
    <row r="10318" spans="1:6" x14ac:dyDescent="0.3">
      <c r="A10318">
        <v>14.82404</v>
      </c>
      <c r="B10318">
        <v>2.8650000000000002</v>
      </c>
      <c r="C10318">
        <v>8.6199999999999992E-3</v>
      </c>
      <c r="D10318">
        <v>14.824909999999999</v>
      </c>
      <c r="E10318">
        <v>3.7090000000000001</v>
      </c>
      <c r="F10318">
        <v>7.8200000000000006E-3</v>
      </c>
    </row>
    <row r="10319" spans="1:6" x14ac:dyDescent="0.3">
      <c r="A10319">
        <v>14.825710000000001</v>
      </c>
      <c r="B10319">
        <v>2.871</v>
      </c>
      <c r="C10319">
        <v>8.6400000000000001E-3</v>
      </c>
      <c r="D10319">
        <v>14.82658</v>
      </c>
      <c r="E10319">
        <v>3.714</v>
      </c>
      <c r="F10319">
        <v>7.8300000000000002E-3</v>
      </c>
    </row>
    <row r="10320" spans="1:6" x14ac:dyDescent="0.3">
      <c r="A10320">
        <v>14.82738</v>
      </c>
      <c r="B10320">
        <v>2.871</v>
      </c>
      <c r="C10320">
        <v>8.6400000000000001E-3</v>
      </c>
      <c r="D10320">
        <v>14.828239999999999</v>
      </c>
      <c r="E10320">
        <v>3.7130000000000001</v>
      </c>
      <c r="F10320">
        <v>7.8200000000000006E-3</v>
      </c>
    </row>
    <row r="10321" spans="1:6" x14ac:dyDescent="0.3">
      <c r="A10321">
        <v>14.829079999999999</v>
      </c>
      <c r="B10321">
        <v>2.8690000000000002</v>
      </c>
      <c r="C10321">
        <v>8.6300000000000005E-3</v>
      </c>
      <c r="D10321">
        <v>14.829940000000001</v>
      </c>
      <c r="E10321">
        <v>3.7170000000000001</v>
      </c>
      <c r="F10321">
        <v>7.8300000000000002E-3</v>
      </c>
    </row>
    <row r="10322" spans="1:6" x14ac:dyDescent="0.3">
      <c r="A10322">
        <v>14.83071</v>
      </c>
      <c r="B10322">
        <v>2.87</v>
      </c>
      <c r="C10322">
        <v>8.6300000000000005E-3</v>
      </c>
      <c r="D10322">
        <v>14.831580000000001</v>
      </c>
      <c r="E10322">
        <v>3.722</v>
      </c>
      <c r="F10322">
        <v>7.8399999999999997E-3</v>
      </c>
    </row>
    <row r="10323" spans="1:6" x14ac:dyDescent="0.3">
      <c r="A10323">
        <v>14.832380000000001</v>
      </c>
      <c r="B10323">
        <v>2.875</v>
      </c>
      <c r="C10323">
        <v>8.6499999999999997E-3</v>
      </c>
      <c r="D10323">
        <v>14.83324</v>
      </c>
      <c r="E10323">
        <v>3.722</v>
      </c>
      <c r="F10323">
        <v>7.8399999999999997E-3</v>
      </c>
    </row>
    <row r="10324" spans="1:6" x14ac:dyDescent="0.3">
      <c r="A10324">
        <v>14.83404</v>
      </c>
      <c r="B10324">
        <v>2.8690000000000002</v>
      </c>
      <c r="C10324">
        <v>8.6300000000000005E-3</v>
      </c>
      <c r="D10324">
        <v>14.834910000000001</v>
      </c>
      <c r="E10324">
        <v>3.73</v>
      </c>
      <c r="F10324">
        <v>7.8600000000000007E-3</v>
      </c>
    </row>
    <row r="10325" spans="1:6" x14ac:dyDescent="0.3">
      <c r="A10325">
        <v>14.835710000000001</v>
      </c>
      <c r="B10325">
        <v>2.8740000000000001</v>
      </c>
      <c r="C10325">
        <v>8.6499999999999997E-3</v>
      </c>
      <c r="D10325">
        <v>14.83658</v>
      </c>
      <c r="E10325">
        <v>3.7269999999999999</v>
      </c>
      <c r="F10325">
        <v>7.8499999999999993E-3</v>
      </c>
    </row>
    <row r="10326" spans="1:6" x14ac:dyDescent="0.3">
      <c r="A10326">
        <v>14.83737</v>
      </c>
      <c r="B10326">
        <v>2.8660000000000001</v>
      </c>
      <c r="C10326">
        <v>8.6199999999999992E-3</v>
      </c>
      <c r="D10326">
        <v>14.838240000000001</v>
      </c>
      <c r="E10326">
        <v>3.73</v>
      </c>
      <c r="F10326">
        <v>7.8600000000000007E-3</v>
      </c>
    </row>
    <row r="10327" spans="1:6" x14ac:dyDescent="0.3">
      <c r="A10327">
        <v>14.839040000000001</v>
      </c>
      <c r="B10327">
        <v>2.8660000000000001</v>
      </c>
      <c r="C10327">
        <v>8.6199999999999992E-3</v>
      </c>
      <c r="D10327">
        <v>14.83991</v>
      </c>
      <c r="E10327">
        <v>3.7290000000000001</v>
      </c>
      <c r="F10327">
        <v>7.8600000000000007E-3</v>
      </c>
    </row>
    <row r="10328" spans="1:6" x14ac:dyDescent="0.3">
      <c r="A10328">
        <v>14.8407</v>
      </c>
      <c r="B10328">
        <v>2.867</v>
      </c>
      <c r="C10328">
        <v>8.6199999999999992E-3</v>
      </c>
      <c r="D10328">
        <v>14.841570000000001</v>
      </c>
      <c r="E10328">
        <v>3.7269999999999999</v>
      </c>
      <c r="F10328">
        <v>7.8499999999999993E-3</v>
      </c>
    </row>
    <row r="10329" spans="1:6" x14ac:dyDescent="0.3">
      <c r="A10329">
        <v>14.842370000000001</v>
      </c>
      <c r="B10329">
        <v>2.8690000000000002</v>
      </c>
      <c r="C10329">
        <v>8.6300000000000005E-3</v>
      </c>
      <c r="D10329">
        <v>14.84324</v>
      </c>
      <c r="E10329">
        <v>3.7269999999999999</v>
      </c>
      <c r="F10329">
        <v>7.8499999999999993E-3</v>
      </c>
    </row>
    <row r="10330" spans="1:6" x14ac:dyDescent="0.3">
      <c r="A10330">
        <v>14.84403</v>
      </c>
      <c r="B10330">
        <v>2.871</v>
      </c>
      <c r="C10330">
        <v>8.6400000000000001E-3</v>
      </c>
      <c r="D10330">
        <v>14.84491</v>
      </c>
      <c r="E10330">
        <v>3.7290000000000001</v>
      </c>
      <c r="F10330">
        <v>7.8600000000000007E-3</v>
      </c>
    </row>
    <row r="10331" spans="1:6" x14ac:dyDescent="0.3">
      <c r="A10331">
        <v>14.84581</v>
      </c>
      <c r="B10331">
        <v>2.8690000000000002</v>
      </c>
      <c r="C10331">
        <v>8.6300000000000005E-3</v>
      </c>
      <c r="D10331">
        <v>14.84661</v>
      </c>
      <c r="E10331">
        <v>3.73</v>
      </c>
      <c r="F10331">
        <v>7.8600000000000007E-3</v>
      </c>
    </row>
    <row r="10332" spans="1:6" x14ac:dyDescent="0.3">
      <c r="A10332">
        <v>14.84736</v>
      </c>
      <c r="B10332">
        <v>2.867</v>
      </c>
      <c r="C10332">
        <v>8.6199999999999992E-3</v>
      </c>
      <c r="D10332">
        <v>14.848240000000001</v>
      </c>
      <c r="E10332">
        <v>3.7290000000000001</v>
      </c>
      <c r="F10332">
        <v>7.8600000000000007E-3</v>
      </c>
    </row>
    <row r="10333" spans="1:6" x14ac:dyDescent="0.3">
      <c r="A10333">
        <v>14.849030000000001</v>
      </c>
      <c r="B10333">
        <v>2.863</v>
      </c>
      <c r="C10333">
        <v>8.6099999999999996E-3</v>
      </c>
      <c r="D10333">
        <v>14.849909999999999</v>
      </c>
      <c r="E10333">
        <v>3.7280000000000002</v>
      </c>
      <c r="F10333">
        <v>7.8600000000000007E-3</v>
      </c>
    </row>
    <row r="10334" spans="1:6" x14ac:dyDescent="0.3">
      <c r="A10334">
        <v>14.8507</v>
      </c>
      <c r="B10334">
        <v>2.86</v>
      </c>
      <c r="C10334">
        <v>8.6E-3</v>
      </c>
      <c r="D10334">
        <v>14.85158</v>
      </c>
      <c r="E10334">
        <v>3.7269999999999999</v>
      </c>
      <c r="F10334">
        <v>7.8499999999999993E-3</v>
      </c>
    </row>
    <row r="10335" spans="1:6" x14ac:dyDescent="0.3">
      <c r="A10335">
        <v>14.852359999999999</v>
      </c>
      <c r="B10335">
        <v>2.859</v>
      </c>
      <c r="C10335">
        <v>8.6E-3</v>
      </c>
      <c r="D10335">
        <v>14.85324</v>
      </c>
      <c r="E10335">
        <v>3.7250000000000001</v>
      </c>
      <c r="F10335">
        <v>7.8499999999999993E-3</v>
      </c>
    </row>
    <row r="10336" spans="1:6" x14ac:dyDescent="0.3">
      <c r="A10336">
        <v>14.85403</v>
      </c>
      <c r="B10336">
        <v>2.8519999999999999</v>
      </c>
      <c r="C10336">
        <v>8.5800000000000008E-3</v>
      </c>
      <c r="D10336">
        <v>14.85491</v>
      </c>
      <c r="E10336">
        <v>3.7269999999999999</v>
      </c>
      <c r="F10336">
        <v>7.8499999999999993E-3</v>
      </c>
    </row>
    <row r="10337" spans="1:6" x14ac:dyDescent="0.3">
      <c r="A10337">
        <v>14.855700000000001</v>
      </c>
      <c r="B10337">
        <v>2.8450000000000002</v>
      </c>
      <c r="C10337">
        <v>8.5599999999999999E-3</v>
      </c>
      <c r="D10337">
        <v>14.85657</v>
      </c>
      <c r="E10337">
        <v>3.7250000000000001</v>
      </c>
      <c r="F10337">
        <v>7.8499999999999993E-3</v>
      </c>
    </row>
    <row r="10338" spans="1:6" x14ac:dyDescent="0.3">
      <c r="A10338">
        <v>14.85736</v>
      </c>
      <c r="B10338">
        <v>2.8410000000000002</v>
      </c>
      <c r="C10338">
        <v>8.5500000000000003E-3</v>
      </c>
      <c r="D10338">
        <v>14.85824</v>
      </c>
      <c r="E10338">
        <v>3.7189999999999999</v>
      </c>
      <c r="F10338">
        <v>7.8399999999999997E-3</v>
      </c>
    </row>
    <row r="10339" spans="1:6" x14ac:dyDescent="0.3">
      <c r="A10339">
        <v>14.859030000000001</v>
      </c>
      <c r="B10339">
        <v>2.85</v>
      </c>
      <c r="C10339">
        <v>8.5699999999999995E-3</v>
      </c>
      <c r="D10339">
        <v>14.859909999999999</v>
      </c>
      <c r="E10339">
        <v>3.7189999999999999</v>
      </c>
      <c r="F10339">
        <v>7.8399999999999997E-3</v>
      </c>
    </row>
    <row r="10340" spans="1:6" x14ac:dyDescent="0.3">
      <c r="A10340">
        <v>14.8607</v>
      </c>
      <c r="B10340">
        <v>2.847</v>
      </c>
      <c r="C10340">
        <v>8.5599999999999999E-3</v>
      </c>
      <c r="D10340">
        <v>14.86157</v>
      </c>
      <c r="E10340">
        <v>3.7269999999999999</v>
      </c>
      <c r="F10340">
        <v>7.8499999999999993E-3</v>
      </c>
    </row>
    <row r="10341" spans="1:6" x14ac:dyDescent="0.3">
      <c r="A10341">
        <v>14.862410000000001</v>
      </c>
      <c r="B10341">
        <v>2.84</v>
      </c>
      <c r="C10341">
        <v>8.5400000000000007E-3</v>
      </c>
      <c r="D10341">
        <v>14.86327</v>
      </c>
      <c r="E10341">
        <v>3.726</v>
      </c>
      <c r="F10341">
        <v>7.8499999999999993E-3</v>
      </c>
    </row>
    <row r="10342" spans="1:6" x14ac:dyDescent="0.3">
      <c r="A10342">
        <v>14.86403</v>
      </c>
      <c r="B10342">
        <v>2.84</v>
      </c>
      <c r="C10342">
        <v>8.5400000000000007E-3</v>
      </c>
      <c r="D10342">
        <v>14.8649</v>
      </c>
      <c r="E10342">
        <v>3.7189999999999999</v>
      </c>
      <c r="F10342">
        <v>7.8399999999999997E-3</v>
      </c>
    </row>
    <row r="10343" spans="1:6" x14ac:dyDescent="0.3">
      <c r="A10343">
        <v>14.8657</v>
      </c>
      <c r="B10343">
        <v>2.8380000000000001</v>
      </c>
      <c r="C10343">
        <v>8.5400000000000007E-3</v>
      </c>
      <c r="D10343">
        <v>14.866569999999999</v>
      </c>
      <c r="E10343">
        <v>3.72</v>
      </c>
      <c r="F10343">
        <v>7.8399999999999997E-3</v>
      </c>
    </row>
    <row r="10344" spans="1:6" x14ac:dyDescent="0.3">
      <c r="A10344">
        <v>14.86736</v>
      </c>
      <c r="B10344">
        <v>2.8380000000000001</v>
      </c>
      <c r="C10344">
        <v>8.5400000000000007E-3</v>
      </c>
      <c r="D10344">
        <v>14.86824</v>
      </c>
      <c r="E10344">
        <v>3.7120000000000002</v>
      </c>
      <c r="F10344">
        <v>7.8200000000000006E-3</v>
      </c>
    </row>
    <row r="10345" spans="1:6" x14ac:dyDescent="0.3">
      <c r="A10345">
        <v>14.86903</v>
      </c>
      <c r="B10345">
        <v>2.8380000000000001</v>
      </c>
      <c r="C10345">
        <v>8.5400000000000007E-3</v>
      </c>
      <c r="D10345">
        <v>14.869899999999999</v>
      </c>
      <c r="E10345">
        <v>3.7120000000000002</v>
      </c>
      <c r="F10345">
        <v>7.8200000000000006E-3</v>
      </c>
    </row>
    <row r="10346" spans="1:6" x14ac:dyDescent="0.3">
      <c r="A10346">
        <v>14.870699999999999</v>
      </c>
      <c r="B10346">
        <v>2.8380000000000001</v>
      </c>
      <c r="C10346">
        <v>8.5400000000000007E-3</v>
      </c>
      <c r="D10346">
        <v>14.87157</v>
      </c>
      <c r="E10346">
        <v>3.7050000000000001</v>
      </c>
      <c r="F10346">
        <v>7.8100000000000001E-3</v>
      </c>
    </row>
    <row r="10347" spans="1:6" x14ac:dyDescent="0.3">
      <c r="A10347">
        <v>14.87236</v>
      </c>
      <c r="B10347">
        <v>2.84</v>
      </c>
      <c r="C10347">
        <v>8.5400000000000007E-3</v>
      </c>
      <c r="D10347">
        <v>14.873239999999999</v>
      </c>
      <c r="E10347">
        <v>3.6960000000000002</v>
      </c>
      <c r="F10347">
        <v>7.79E-3</v>
      </c>
    </row>
    <row r="10348" spans="1:6" x14ac:dyDescent="0.3">
      <c r="A10348">
        <v>14.874029999999999</v>
      </c>
      <c r="B10348">
        <v>2.8410000000000002</v>
      </c>
      <c r="C10348">
        <v>8.5500000000000003E-3</v>
      </c>
      <c r="D10348">
        <v>14.8749</v>
      </c>
      <c r="E10348">
        <v>3.6880000000000002</v>
      </c>
      <c r="F10348">
        <v>7.77E-3</v>
      </c>
    </row>
    <row r="10349" spans="1:6" x14ac:dyDescent="0.3">
      <c r="A10349">
        <v>14.8757</v>
      </c>
      <c r="B10349">
        <v>2.8410000000000002</v>
      </c>
      <c r="C10349">
        <v>8.5500000000000003E-3</v>
      </c>
      <c r="D10349">
        <v>14.876569999999999</v>
      </c>
      <c r="E10349">
        <v>3.6840000000000002</v>
      </c>
      <c r="F10349">
        <v>7.7600000000000004E-3</v>
      </c>
    </row>
    <row r="10350" spans="1:6" x14ac:dyDescent="0.3">
      <c r="A10350">
        <v>14.877359999999999</v>
      </c>
      <c r="B10350">
        <v>2.8410000000000002</v>
      </c>
      <c r="C10350">
        <v>8.5500000000000003E-3</v>
      </c>
      <c r="D10350">
        <v>14.87824</v>
      </c>
      <c r="E10350">
        <v>3.68</v>
      </c>
      <c r="F10350">
        <v>7.7499999999999999E-3</v>
      </c>
    </row>
    <row r="10351" spans="1:6" x14ac:dyDescent="0.3">
      <c r="A10351">
        <v>14.87907</v>
      </c>
      <c r="B10351">
        <v>2.8380000000000001</v>
      </c>
      <c r="C10351">
        <v>8.5400000000000007E-3</v>
      </c>
      <c r="D10351">
        <v>14.88</v>
      </c>
      <c r="E10351">
        <v>3.68</v>
      </c>
      <c r="F10351">
        <v>7.7499999999999999E-3</v>
      </c>
    </row>
    <row r="10352" spans="1:6" x14ac:dyDescent="0.3">
      <c r="A10352">
        <v>14.88069</v>
      </c>
      <c r="B10352">
        <v>2.8370000000000002</v>
      </c>
      <c r="C10352">
        <v>8.5299999999999994E-3</v>
      </c>
      <c r="D10352">
        <v>14.88157</v>
      </c>
      <c r="E10352">
        <v>3.6789999999999998</v>
      </c>
      <c r="F10352">
        <v>7.7499999999999999E-3</v>
      </c>
    </row>
    <row r="10353" spans="1:6" x14ac:dyDescent="0.3">
      <c r="A10353">
        <v>14.88236</v>
      </c>
      <c r="B10353">
        <v>2.84</v>
      </c>
      <c r="C10353">
        <v>8.5400000000000007E-3</v>
      </c>
      <c r="D10353">
        <v>14.883240000000001</v>
      </c>
      <c r="E10353">
        <v>3.68</v>
      </c>
      <c r="F10353">
        <v>7.7499999999999999E-3</v>
      </c>
    </row>
    <row r="10354" spans="1:6" x14ac:dyDescent="0.3">
      <c r="A10354">
        <v>14.884029999999999</v>
      </c>
      <c r="B10354">
        <v>2.8359999999999999</v>
      </c>
      <c r="C10354">
        <v>8.5299999999999994E-3</v>
      </c>
      <c r="D10354">
        <v>14.88491</v>
      </c>
      <c r="E10354">
        <v>3.673</v>
      </c>
      <c r="F10354">
        <v>7.7400000000000004E-3</v>
      </c>
    </row>
    <row r="10355" spans="1:6" x14ac:dyDescent="0.3">
      <c r="A10355">
        <v>14.8857</v>
      </c>
      <c r="B10355">
        <v>2.8450000000000002</v>
      </c>
      <c r="C10355">
        <v>8.5599999999999999E-3</v>
      </c>
      <c r="D10355">
        <v>14.886559999999999</v>
      </c>
      <c r="E10355">
        <v>3.6709999999999998</v>
      </c>
      <c r="F10355">
        <v>7.7400000000000004E-3</v>
      </c>
    </row>
    <row r="10356" spans="1:6" x14ac:dyDescent="0.3">
      <c r="A10356">
        <v>14.887359999999999</v>
      </c>
      <c r="B10356">
        <v>2.8439999999999999</v>
      </c>
      <c r="C10356">
        <v>8.5599999999999999E-3</v>
      </c>
      <c r="D10356">
        <v>14.88823</v>
      </c>
      <c r="E10356">
        <v>3.6739999999999999</v>
      </c>
      <c r="F10356">
        <v>7.7400000000000004E-3</v>
      </c>
    </row>
    <row r="10357" spans="1:6" x14ac:dyDescent="0.3">
      <c r="A10357">
        <v>14.88903</v>
      </c>
      <c r="B10357">
        <v>2.843</v>
      </c>
      <c r="C10357">
        <v>8.5500000000000003E-3</v>
      </c>
      <c r="D10357">
        <v>14.889900000000001</v>
      </c>
      <c r="E10357">
        <v>3.681</v>
      </c>
      <c r="F10357">
        <v>7.7600000000000004E-3</v>
      </c>
    </row>
    <row r="10358" spans="1:6" x14ac:dyDescent="0.3">
      <c r="A10358">
        <v>14.890700000000001</v>
      </c>
      <c r="B10358">
        <v>2.847</v>
      </c>
      <c r="C10358">
        <v>8.5599999999999999E-3</v>
      </c>
      <c r="D10358">
        <v>14.89156</v>
      </c>
      <c r="E10358">
        <v>3.68</v>
      </c>
      <c r="F10358">
        <v>7.7499999999999999E-3</v>
      </c>
    </row>
    <row r="10359" spans="1:6" x14ac:dyDescent="0.3">
      <c r="A10359">
        <v>14.89236</v>
      </c>
      <c r="B10359">
        <v>2.85</v>
      </c>
      <c r="C10359">
        <v>8.5699999999999995E-3</v>
      </c>
      <c r="D10359">
        <v>14.893230000000001</v>
      </c>
      <c r="E10359">
        <v>3.6850000000000001</v>
      </c>
      <c r="F10359">
        <v>7.7600000000000004E-3</v>
      </c>
    </row>
    <row r="10360" spans="1:6" x14ac:dyDescent="0.3">
      <c r="A10360">
        <v>14.894030000000001</v>
      </c>
      <c r="B10360">
        <v>2.8559999999999999</v>
      </c>
      <c r="C10360">
        <v>8.5900000000000004E-3</v>
      </c>
      <c r="D10360">
        <v>14.8949</v>
      </c>
      <c r="E10360">
        <v>3.6859999999999999</v>
      </c>
      <c r="F10360">
        <v>7.77E-3</v>
      </c>
    </row>
    <row r="10361" spans="1:6" x14ac:dyDescent="0.3">
      <c r="A10361">
        <v>14.895799999999999</v>
      </c>
      <c r="B10361">
        <v>2.8559999999999999</v>
      </c>
      <c r="C10361">
        <v>8.5900000000000004E-3</v>
      </c>
      <c r="D10361">
        <v>14.896610000000001</v>
      </c>
      <c r="E10361">
        <v>3.69</v>
      </c>
      <c r="F10361">
        <v>7.7799999999999996E-3</v>
      </c>
    </row>
    <row r="10362" spans="1:6" x14ac:dyDescent="0.3">
      <c r="A10362">
        <v>14.897360000000001</v>
      </c>
      <c r="B10362">
        <v>2.863</v>
      </c>
      <c r="C10362">
        <v>8.6099999999999996E-3</v>
      </c>
      <c r="D10362">
        <v>14.89823</v>
      </c>
      <c r="E10362">
        <v>3.694</v>
      </c>
      <c r="F10362">
        <v>7.7799999999999996E-3</v>
      </c>
    </row>
    <row r="10363" spans="1:6" x14ac:dyDescent="0.3">
      <c r="A10363">
        <v>14.89903</v>
      </c>
      <c r="B10363">
        <v>2.86</v>
      </c>
      <c r="C10363">
        <v>8.6E-3</v>
      </c>
      <c r="D10363">
        <v>14.899900000000001</v>
      </c>
      <c r="E10363">
        <v>3.702</v>
      </c>
      <c r="F10363">
        <v>7.7999999999999996E-3</v>
      </c>
    </row>
    <row r="10364" spans="1:6" x14ac:dyDescent="0.3">
      <c r="A10364">
        <v>14.900700000000001</v>
      </c>
      <c r="B10364">
        <v>2.8610000000000002</v>
      </c>
      <c r="C10364">
        <v>8.6099999999999996E-3</v>
      </c>
      <c r="D10364">
        <v>14.90156</v>
      </c>
      <c r="E10364">
        <v>3.706</v>
      </c>
      <c r="F10364">
        <v>7.8100000000000001E-3</v>
      </c>
    </row>
    <row r="10365" spans="1:6" x14ac:dyDescent="0.3">
      <c r="A10365">
        <v>14.90236</v>
      </c>
      <c r="B10365">
        <v>2.859</v>
      </c>
      <c r="C10365">
        <v>8.6E-3</v>
      </c>
      <c r="D10365">
        <v>14.903230000000001</v>
      </c>
      <c r="E10365">
        <v>3.7109999999999999</v>
      </c>
      <c r="F10365">
        <v>7.8200000000000006E-3</v>
      </c>
    </row>
    <row r="10366" spans="1:6" x14ac:dyDescent="0.3">
      <c r="A10366">
        <v>14.904030000000001</v>
      </c>
      <c r="B10366">
        <v>2.8650000000000002</v>
      </c>
      <c r="C10366">
        <v>8.6199999999999992E-3</v>
      </c>
      <c r="D10366">
        <v>14.9049</v>
      </c>
      <c r="E10366">
        <v>3.7130000000000001</v>
      </c>
      <c r="F10366">
        <v>7.8200000000000006E-3</v>
      </c>
    </row>
    <row r="10367" spans="1:6" x14ac:dyDescent="0.3">
      <c r="A10367">
        <v>14.90569</v>
      </c>
      <c r="B10367">
        <v>2.8620000000000001</v>
      </c>
      <c r="C10367">
        <v>8.6099999999999996E-3</v>
      </c>
      <c r="D10367">
        <v>14.906560000000001</v>
      </c>
      <c r="E10367">
        <v>3.7069999999999999</v>
      </c>
      <c r="F10367">
        <v>7.8100000000000001E-3</v>
      </c>
    </row>
    <row r="10368" spans="1:6" x14ac:dyDescent="0.3">
      <c r="A10368">
        <v>14.907360000000001</v>
      </c>
      <c r="B10368">
        <v>2.8650000000000002</v>
      </c>
      <c r="C10368">
        <v>8.6199999999999992E-3</v>
      </c>
      <c r="D10368">
        <v>14.90823</v>
      </c>
      <c r="E10368">
        <v>3.7080000000000002</v>
      </c>
      <c r="F10368">
        <v>7.8100000000000001E-3</v>
      </c>
    </row>
    <row r="10369" spans="1:6" x14ac:dyDescent="0.3">
      <c r="A10369">
        <v>14.90903</v>
      </c>
      <c r="B10369">
        <v>2.8650000000000002</v>
      </c>
      <c r="C10369">
        <v>8.6199999999999992E-3</v>
      </c>
      <c r="D10369">
        <v>14.9099</v>
      </c>
      <c r="E10369">
        <v>3.706</v>
      </c>
      <c r="F10369">
        <v>7.8100000000000001E-3</v>
      </c>
    </row>
    <row r="10370" spans="1:6" x14ac:dyDescent="0.3">
      <c r="A10370">
        <v>14.9107</v>
      </c>
      <c r="B10370">
        <v>2.8540000000000001</v>
      </c>
      <c r="C10370">
        <v>8.5900000000000004E-3</v>
      </c>
      <c r="D10370">
        <v>14.91156</v>
      </c>
      <c r="E10370">
        <v>3.7010000000000001</v>
      </c>
      <c r="F10370">
        <v>7.7999999999999996E-3</v>
      </c>
    </row>
    <row r="10371" spans="1:6" x14ac:dyDescent="0.3">
      <c r="A10371">
        <v>14.91239</v>
      </c>
      <c r="B10371">
        <v>2.8460000000000001</v>
      </c>
      <c r="C10371">
        <v>8.5599999999999999E-3</v>
      </c>
      <c r="D10371">
        <v>14.91323</v>
      </c>
      <c r="E10371">
        <v>3.7</v>
      </c>
      <c r="F10371">
        <v>7.7999999999999996E-3</v>
      </c>
    </row>
    <row r="10372" spans="1:6" x14ac:dyDescent="0.3">
      <c r="A10372">
        <v>14.91403</v>
      </c>
      <c r="B10372">
        <v>2.8460000000000001</v>
      </c>
      <c r="C10372">
        <v>8.5599999999999999E-3</v>
      </c>
      <c r="D10372">
        <v>14.91489</v>
      </c>
      <c r="E10372">
        <v>3.6960000000000002</v>
      </c>
      <c r="F10372">
        <v>7.79E-3</v>
      </c>
    </row>
    <row r="10373" spans="1:6" x14ac:dyDescent="0.3">
      <c r="A10373">
        <v>14.915699999999999</v>
      </c>
      <c r="B10373">
        <v>2.843</v>
      </c>
      <c r="C10373">
        <v>8.5500000000000003E-3</v>
      </c>
      <c r="D10373">
        <v>14.91656</v>
      </c>
      <c r="E10373">
        <v>3.681</v>
      </c>
      <c r="F10373">
        <v>7.7600000000000004E-3</v>
      </c>
    </row>
    <row r="10374" spans="1:6" x14ac:dyDescent="0.3">
      <c r="A10374">
        <v>14.91736</v>
      </c>
      <c r="B10374">
        <v>2.8420000000000001</v>
      </c>
      <c r="C10374">
        <v>8.5500000000000003E-3</v>
      </c>
      <c r="D10374">
        <v>14.918229999999999</v>
      </c>
      <c r="E10374">
        <v>3.68</v>
      </c>
      <c r="F10374">
        <v>7.7499999999999999E-3</v>
      </c>
    </row>
    <row r="10375" spans="1:6" x14ac:dyDescent="0.3">
      <c r="A10375">
        <v>14.919029999999999</v>
      </c>
      <c r="B10375">
        <v>2.8359999999999999</v>
      </c>
      <c r="C10375">
        <v>8.5299999999999994E-3</v>
      </c>
      <c r="D10375">
        <v>14.919890000000001</v>
      </c>
      <c r="E10375">
        <v>3.6749999999999998</v>
      </c>
      <c r="F10375">
        <v>7.7400000000000004E-3</v>
      </c>
    </row>
    <row r="10376" spans="1:6" x14ac:dyDescent="0.3">
      <c r="A10376">
        <v>14.92069</v>
      </c>
      <c r="B10376">
        <v>2.8370000000000002</v>
      </c>
      <c r="C10376">
        <v>8.5299999999999994E-3</v>
      </c>
      <c r="D10376">
        <v>14.921559999999999</v>
      </c>
      <c r="E10376">
        <v>3.67</v>
      </c>
      <c r="F10376">
        <v>7.7299999999999999E-3</v>
      </c>
    </row>
    <row r="10377" spans="1:6" x14ac:dyDescent="0.3">
      <c r="A10377">
        <v>14.922359999999999</v>
      </c>
      <c r="B10377">
        <v>2.8359999999999999</v>
      </c>
      <c r="C10377">
        <v>8.5299999999999994E-3</v>
      </c>
      <c r="D10377">
        <v>14.92323</v>
      </c>
      <c r="E10377">
        <v>3.665</v>
      </c>
      <c r="F10377">
        <v>7.7200000000000003E-3</v>
      </c>
    </row>
    <row r="10378" spans="1:6" x14ac:dyDescent="0.3">
      <c r="A10378">
        <v>14.92403</v>
      </c>
      <c r="B10378">
        <v>2.8380000000000001</v>
      </c>
      <c r="C10378">
        <v>8.5400000000000007E-3</v>
      </c>
      <c r="D10378">
        <v>14.924899999999999</v>
      </c>
      <c r="E10378">
        <v>3.657</v>
      </c>
      <c r="F10378">
        <v>7.7099999999999998E-3</v>
      </c>
    </row>
    <row r="10379" spans="1:6" x14ac:dyDescent="0.3">
      <c r="A10379">
        <v>14.925689999999999</v>
      </c>
      <c r="B10379">
        <v>2.8450000000000002</v>
      </c>
      <c r="C10379">
        <v>8.5599999999999999E-3</v>
      </c>
      <c r="D10379">
        <v>14.92656</v>
      </c>
      <c r="E10379">
        <v>3.6560000000000001</v>
      </c>
      <c r="F10379">
        <v>7.7000000000000002E-3</v>
      </c>
    </row>
    <row r="10380" spans="1:6" x14ac:dyDescent="0.3">
      <c r="A10380">
        <v>14.92736</v>
      </c>
      <c r="B10380">
        <v>2.8530000000000002</v>
      </c>
      <c r="C10380">
        <v>8.5800000000000008E-3</v>
      </c>
      <c r="D10380">
        <v>14.928229999999999</v>
      </c>
      <c r="E10380">
        <v>3.6480000000000001</v>
      </c>
      <c r="F10380">
        <v>7.6899999999999998E-3</v>
      </c>
    </row>
    <row r="10381" spans="1:6" x14ac:dyDescent="0.3">
      <c r="A10381">
        <v>14.92902</v>
      </c>
      <c r="B10381">
        <v>2.867</v>
      </c>
      <c r="C10381">
        <v>8.6199999999999992E-3</v>
      </c>
      <c r="D10381">
        <v>14.92994</v>
      </c>
      <c r="E10381">
        <v>3.649</v>
      </c>
      <c r="F10381">
        <v>7.6899999999999998E-3</v>
      </c>
    </row>
    <row r="10382" spans="1:6" x14ac:dyDescent="0.3">
      <c r="A10382">
        <v>14.93069</v>
      </c>
      <c r="B10382">
        <v>2.8809999999999998</v>
      </c>
      <c r="C10382">
        <v>8.6700000000000006E-3</v>
      </c>
      <c r="D10382">
        <v>14.931559999999999</v>
      </c>
      <c r="E10382">
        <v>3.649</v>
      </c>
      <c r="F10382">
        <v>7.6899999999999998E-3</v>
      </c>
    </row>
    <row r="10383" spans="1:6" x14ac:dyDescent="0.3">
      <c r="A10383">
        <v>14.932359999999999</v>
      </c>
      <c r="B10383">
        <v>2.8879999999999999</v>
      </c>
      <c r="C10383">
        <v>8.6899999999999998E-3</v>
      </c>
      <c r="D10383">
        <v>14.93323</v>
      </c>
      <c r="E10383">
        <v>3.645</v>
      </c>
      <c r="F10383">
        <v>7.6800000000000002E-3</v>
      </c>
    </row>
    <row r="10384" spans="1:6" x14ac:dyDescent="0.3">
      <c r="A10384">
        <v>14.93403</v>
      </c>
      <c r="B10384">
        <v>2.903</v>
      </c>
      <c r="C10384">
        <v>8.7299999999999999E-3</v>
      </c>
      <c r="D10384">
        <v>14.934900000000001</v>
      </c>
      <c r="E10384">
        <v>3.6280000000000001</v>
      </c>
      <c r="F10384">
        <v>7.6400000000000001E-3</v>
      </c>
    </row>
    <row r="10385" spans="1:6" x14ac:dyDescent="0.3">
      <c r="A10385">
        <v>14.935689999999999</v>
      </c>
      <c r="B10385">
        <v>2.9159999999999999</v>
      </c>
      <c r="C10385">
        <v>8.77E-3</v>
      </c>
      <c r="D10385">
        <v>14.93656</v>
      </c>
      <c r="E10385">
        <v>3.617</v>
      </c>
      <c r="F10385">
        <v>7.62E-3</v>
      </c>
    </row>
    <row r="10386" spans="1:6" x14ac:dyDescent="0.3">
      <c r="A10386">
        <v>14.93736</v>
      </c>
      <c r="B10386">
        <v>2.9249999999999998</v>
      </c>
      <c r="C10386">
        <v>8.8000000000000005E-3</v>
      </c>
      <c r="D10386">
        <v>14.938230000000001</v>
      </c>
      <c r="E10386">
        <v>3.6179999999999999</v>
      </c>
      <c r="F10386">
        <v>7.62E-3</v>
      </c>
    </row>
    <row r="10387" spans="1:6" x14ac:dyDescent="0.3">
      <c r="A10387">
        <v>14.939019999999999</v>
      </c>
      <c r="B10387">
        <v>2.9470000000000001</v>
      </c>
      <c r="C10387">
        <v>8.8699999999999994E-3</v>
      </c>
      <c r="D10387">
        <v>14.93989</v>
      </c>
      <c r="E10387">
        <v>3.6070000000000002</v>
      </c>
      <c r="F10387">
        <v>7.6E-3</v>
      </c>
    </row>
    <row r="10388" spans="1:6" x14ac:dyDescent="0.3">
      <c r="A10388">
        <v>14.94069</v>
      </c>
      <c r="B10388">
        <v>2.9620000000000002</v>
      </c>
      <c r="C10388">
        <v>8.9099999999999995E-3</v>
      </c>
      <c r="D10388">
        <v>14.941560000000001</v>
      </c>
      <c r="E10388">
        <v>3.6070000000000002</v>
      </c>
      <c r="F10388">
        <v>7.6E-3</v>
      </c>
    </row>
    <row r="10389" spans="1:6" x14ac:dyDescent="0.3">
      <c r="A10389">
        <v>14.942360000000001</v>
      </c>
      <c r="B10389">
        <v>2.9830000000000001</v>
      </c>
      <c r="C10389">
        <v>8.9700000000000005E-3</v>
      </c>
      <c r="D10389">
        <v>14.94323</v>
      </c>
      <c r="E10389">
        <v>3.6030000000000002</v>
      </c>
      <c r="F10389">
        <v>7.5900000000000004E-3</v>
      </c>
    </row>
    <row r="10390" spans="1:6" x14ac:dyDescent="0.3">
      <c r="A10390">
        <v>14.94402</v>
      </c>
      <c r="B10390">
        <v>3.0009999999999999</v>
      </c>
      <c r="C10390">
        <v>9.0299999999999998E-3</v>
      </c>
      <c r="D10390">
        <v>14.944889999999999</v>
      </c>
      <c r="E10390">
        <v>3.5939999999999999</v>
      </c>
      <c r="F10390">
        <v>7.5700000000000003E-3</v>
      </c>
    </row>
    <row r="10391" spans="1:6" x14ac:dyDescent="0.3">
      <c r="A10391">
        <v>14.94572</v>
      </c>
      <c r="B10391">
        <v>3.0190000000000001</v>
      </c>
      <c r="C10391">
        <v>9.0799999999999995E-3</v>
      </c>
      <c r="D10391">
        <v>14.9466</v>
      </c>
      <c r="E10391">
        <v>3.5979999999999999</v>
      </c>
      <c r="F10391">
        <v>7.5799999999999999E-3</v>
      </c>
    </row>
    <row r="10392" spans="1:6" x14ac:dyDescent="0.3">
      <c r="A10392">
        <v>14.94735</v>
      </c>
      <c r="B10392">
        <v>3.0409999999999999</v>
      </c>
      <c r="C10392">
        <v>9.1500000000000001E-3</v>
      </c>
      <c r="D10392">
        <v>14.948230000000001</v>
      </c>
      <c r="E10392">
        <v>3.5910000000000002</v>
      </c>
      <c r="F10392">
        <v>7.5700000000000003E-3</v>
      </c>
    </row>
    <row r="10393" spans="1:6" x14ac:dyDescent="0.3">
      <c r="A10393">
        <v>14.949020000000001</v>
      </c>
      <c r="B10393">
        <v>3.0550000000000002</v>
      </c>
      <c r="C10393">
        <v>9.1900000000000003E-3</v>
      </c>
      <c r="D10393">
        <v>14.94989</v>
      </c>
      <c r="E10393">
        <v>3.5870000000000002</v>
      </c>
      <c r="F10393">
        <v>7.5599999999999999E-3</v>
      </c>
    </row>
    <row r="10394" spans="1:6" x14ac:dyDescent="0.3">
      <c r="A10394">
        <v>14.95069</v>
      </c>
      <c r="B10394">
        <v>3.097</v>
      </c>
      <c r="C10394">
        <v>9.3200000000000002E-3</v>
      </c>
      <c r="D10394">
        <v>14.951560000000001</v>
      </c>
      <c r="E10394">
        <v>3.5830000000000002</v>
      </c>
      <c r="F10394">
        <v>7.5500000000000003E-3</v>
      </c>
    </row>
    <row r="10395" spans="1:6" x14ac:dyDescent="0.3">
      <c r="A10395">
        <v>14.952360000000001</v>
      </c>
      <c r="B10395">
        <v>3.1110000000000002</v>
      </c>
      <c r="C10395">
        <v>9.3600000000000003E-3</v>
      </c>
      <c r="D10395">
        <v>14.95323</v>
      </c>
      <c r="E10395">
        <v>3.585</v>
      </c>
      <c r="F10395">
        <v>7.5500000000000003E-3</v>
      </c>
    </row>
    <row r="10396" spans="1:6" x14ac:dyDescent="0.3">
      <c r="A10396">
        <v>14.95402</v>
      </c>
      <c r="B10396">
        <v>3.1110000000000002</v>
      </c>
      <c r="C10396">
        <v>9.3600000000000003E-3</v>
      </c>
      <c r="D10396">
        <v>14.954890000000001</v>
      </c>
      <c r="E10396">
        <v>3.5840000000000001</v>
      </c>
      <c r="F10396">
        <v>7.5500000000000003E-3</v>
      </c>
    </row>
    <row r="10397" spans="1:6" x14ac:dyDescent="0.3">
      <c r="A10397">
        <v>14.955690000000001</v>
      </c>
      <c r="B10397">
        <v>3.1469999999999998</v>
      </c>
      <c r="C10397">
        <v>9.4699999999999993E-3</v>
      </c>
      <c r="D10397">
        <v>14.95656</v>
      </c>
      <c r="E10397">
        <v>3.5779999999999998</v>
      </c>
      <c r="F10397">
        <v>7.5399999999999998E-3</v>
      </c>
    </row>
    <row r="10398" spans="1:6" x14ac:dyDescent="0.3">
      <c r="A10398">
        <v>14.95736</v>
      </c>
      <c r="B10398">
        <v>3.1589999999999998</v>
      </c>
      <c r="C10398">
        <v>9.4999999999999998E-3</v>
      </c>
      <c r="D10398">
        <v>14.95823</v>
      </c>
      <c r="E10398">
        <v>3.5819999999999999</v>
      </c>
      <c r="F10398">
        <v>7.5500000000000003E-3</v>
      </c>
    </row>
    <row r="10399" spans="1:6" x14ac:dyDescent="0.3">
      <c r="A10399">
        <v>14.959020000000001</v>
      </c>
      <c r="B10399">
        <v>3.173</v>
      </c>
      <c r="C10399">
        <v>9.5499999999999995E-3</v>
      </c>
      <c r="D10399">
        <v>14.959899999999999</v>
      </c>
      <c r="E10399">
        <v>3.5790000000000002</v>
      </c>
      <c r="F10399">
        <v>7.5399999999999998E-3</v>
      </c>
    </row>
    <row r="10400" spans="1:6" x14ac:dyDescent="0.3">
      <c r="A10400">
        <v>14.96069</v>
      </c>
      <c r="B10400">
        <v>3.1949999999999998</v>
      </c>
      <c r="C10400">
        <v>9.6100000000000005E-3</v>
      </c>
      <c r="D10400">
        <v>14.96156</v>
      </c>
      <c r="E10400">
        <v>3.5739999999999998</v>
      </c>
      <c r="F10400">
        <v>7.5300000000000002E-3</v>
      </c>
    </row>
    <row r="10401" spans="1:6" x14ac:dyDescent="0.3">
      <c r="A10401">
        <v>14.962389999999999</v>
      </c>
      <c r="B10401">
        <v>3.2160000000000002</v>
      </c>
      <c r="C10401">
        <v>9.6699999999999998E-3</v>
      </c>
      <c r="D10401">
        <v>14.96326</v>
      </c>
      <c r="E10401">
        <v>3.569</v>
      </c>
      <c r="F10401">
        <v>7.5199999999999998E-3</v>
      </c>
    </row>
    <row r="10402" spans="1:6" x14ac:dyDescent="0.3">
      <c r="A10402">
        <v>14.96402</v>
      </c>
      <c r="B10402">
        <v>3.2389999999999999</v>
      </c>
      <c r="C10402">
        <v>9.7400000000000004E-3</v>
      </c>
      <c r="D10402">
        <v>14.96489</v>
      </c>
      <c r="E10402">
        <v>3.5640000000000001</v>
      </c>
      <c r="F10402">
        <v>7.5100000000000002E-3</v>
      </c>
    </row>
    <row r="10403" spans="1:6" x14ac:dyDescent="0.3">
      <c r="A10403">
        <v>14.96569</v>
      </c>
      <c r="B10403">
        <v>3.2559999999999998</v>
      </c>
      <c r="C10403">
        <v>9.7900000000000001E-3</v>
      </c>
      <c r="D10403">
        <v>14.966559999999999</v>
      </c>
      <c r="E10403">
        <v>3.5609999999999999</v>
      </c>
      <c r="F10403">
        <v>7.4999999999999997E-3</v>
      </c>
    </row>
    <row r="10404" spans="1:6" x14ac:dyDescent="0.3">
      <c r="A10404">
        <v>14.967359999999999</v>
      </c>
      <c r="B10404">
        <v>3.2709999999999999</v>
      </c>
      <c r="C10404">
        <v>9.8399999999999998E-3</v>
      </c>
      <c r="D10404">
        <v>14.96823</v>
      </c>
      <c r="E10404">
        <v>3.5569999999999999</v>
      </c>
      <c r="F10404">
        <v>7.4999999999999997E-3</v>
      </c>
    </row>
    <row r="10405" spans="1:6" x14ac:dyDescent="0.3">
      <c r="A10405">
        <v>14.96902</v>
      </c>
      <c r="B10405">
        <v>3.3109999999999999</v>
      </c>
      <c r="C10405">
        <v>9.9600000000000001E-3</v>
      </c>
      <c r="D10405">
        <v>14.969889999999999</v>
      </c>
      <c r="E10405">
        <v>3.5529999999999999</v>
      </c>
      <c r="F10405">
        <v>7.4900000000000001E-3</v>
      </c>
    </row>
    <row r="10406" spans="1:6" x14ac:dyDescent="0.3">
      <c r="A10406">
        <v>14.970689999999999</v>
      </c>
      <c r="B10406">
        <v>3.3109999999999999</v>
      </c>
      <c r="C10406">
        <v>9.9600000000000001E-3</v>
      </c>
      <c r="D10406">
        <v>14.97156</v>
      </c>
      <c r="E10406">
        <v>3.548</v>
      </c>
      <c r="F10406">
        <v>7.4799999999999997E-3</v>
      </c>
    </row>
    <row r="10407" spans="1:6" x14ac:dyDescent="0.3">
      <c r="A10407">
        <v>14.97236</v>
      </c>
      <c r="B10407">
        <v>3.3530000000000002</v>
      </c>
      <c r="C10407">
        <v>1.009E-2</v>
      </c>
      <c r="D10407">
        <v>14.973229999999999</v>
      </c>
      <c r="E10407">
        <v>3.54</v>
      </c>
      <c r="F10407">
        <v>7.4599999999999996E-3</v>
      </c>
    </row>
    <row r="10408" spans="1:6" x14ac:dyDescent="0.3">
      <c r="A10408">
        <v>14.974019999999999</v>
      </c>
      <c r="B10408">
        <v>3.371</v>
      </c>
      <c r="C10408">
        <v>1.014E-2</v>
      </c>
      <c r="D10408">
        <v>14.97489</v>
      </c>
      <c r="E10408">
        <v>3.536</v>
      </c>
      <c r="F10408">
        <v>7.45E-3</v>
      </c>
    </row>
    <row r="10409" spans="1:6" x14ac:dyDescent="0.3">
      <c r="A10409">
        <v>14.97569</v>
      </c>
      <c r="B10409">
        <v>3.3889999999999998</v>
      </c>
      <c r="C10409">
        <v>1.0200000000000001E-2</v>
      </c>
      <c r="D10409">
        <v>14.976559999999999</v>
      </c>
      <c r="E10409">
        <v>3.536</v>
      </c>
      <c r="F10409">
        <v>7.45E-3</v>
      </c>
    </row>
    <row r="10410" spans="1:6" x14ac:dyDescent="0.3">
      <c r="A10410">
        <v>14.977359999999999</v>
      </c>
      <c r="B10410">
        <v>3.407</v>
      </c>
      <c r="C10410">
        <v>1.025E-2</v>
      </c>
      <c r="D10410">
        <v>14.97823</v>
      </c>
      <c r="E10410">
        <v>3.516</v>
      </c>
      <c r="F10410">
        <v>7.4099999999999999E-3</v>
      </c>
    </row>
    <row r="10411" spans="1:6" x14ac:dyDescent="0.3">
      <c r="A10411">
        <v>14.97902</v>
      </c>
      <c r="B10411">
        <v>3.423</v>
      </c>
      <c r="C10411">
        <v>1.03E-2</v>
      </c>
      <c r="D10411">
        <v>14.979990000000001</v>
      </c>
      <c r="E10411">
        <v>3.5059999999999998</v>
      </c>
      <c r="F10411">
        <v>7.3899999999999999E-3</v>
      </c>
    </row>
    <row r="10412" spans="1:6" x14ac:dyDescent="0.3">
      <c r="A10412">
        <v>14.980689999999999</v>
      </c>
      <c r="B10412">
        <v>3.4369999999999998</v>
      </c>
      <c r="C10412">
        <v>1.034E-2</v>
      </c>
      <c r="D10412">
        <v>14.98156</v>
      </c>
      <c r="E10412">
        <v>3.4940000000000002</v>
      </c>
      <c r="F10412">
        <v>7.3600000000000002E-3</v>
      </c>
    </row>
    <row r="10413" spans="1:6" x14ac:dyDescent="0.3">
      <c r="A10413">
        <v>14.98236</v>
      </c>
      <c r="B10413">
        <v>3.456</v>
      </c>
      <c r="C10413">
        <v>1.04E-2</v>
      </c>
      <c r="D10413">
        <v>14.983230000000001</v>
      </c>
      <c r="E10413">
        <v>3.4820000000000002</v>
      </c>
      <c r="F10413">
        <v>7.3400000000000002E-3</v>
      </c>
    </row>
    <row r="10414" spans="1:6" x14ac:dyDescent="0.3">
      <c r="A10414">
        <v>14.984030000000001</v>
      </c>
      <c r="B10414">
        <v>3.4710000000000001</v>
      </c>
      <c r="C10414">
        <v>1.044E-2</v>
      </c>
      <c r="D10414">
        <v>14.98489</v>
      </c>
      <c r="E10414">
        <v>3.4769999999999999</v>
      </c>
      <c r="F10414">
        <v>7.3299999999999997E-3</v>
      </c>
    </row>
    <row r="10415" spans="1:6" x14ac:dyDescent="0.3">
      <c r="A10415">
        <v>14.98569</v>
      </c>
      <c r="B10415">
        <v>3.4830000000000001</v>
      </c>
      <c r="C10415">
        <v>1.048E-2</v>
      </c>
      <c r="D10415">
        <v>14.986560000000001</v>
      </c>
      <c r="E10415">
        <v>3.468</v>
      </c>
      <c r="F10415">
        <v>7.3099999999999997E-3</v>
      </c>
    </row>
    <row r="10416" spans="1:6" x14ac:dyDescent="0.3">
      <c r="A10416">
        <v>14.987349999999999</v>
      </c>
      <c r="B10416">
        <v>3.5009999999999999</v>
      </c>
      <c r="C10416">
        <v>1.0529999999999999E-2</v>
      </c>
      <c r="D10416">
        <v>14.98823</v>
      </c>
      <c r="E10416">
        <v>3.468</v>
      </c>
      <c r="F10416">
        <v>7.3099999999999997E-3</v>
      </c>
    </row>
    <row r="10417" spans="1:6" x14ac:dyDescent="0.3">
      <c r="A10417">
        <v>14.98901</v>
      </c>
      <c r="B10417">
        <v>3.5139999999999998</v>
      </c>
      <c r="C10417">
        <v>1.057E-2</v>
      </c>
      <c r="D10417">
        <v>14.989890000000001</v>
      </c>
      <c r="E10417">
        <v>3.4430000000000001</v>
      </c>
      <c r="F10417">
        <v>7.2500000000000004E-3</v>
      </c>
    </row>
    <row r="10418" spans="1:6" x14ac:dyDescent="0.3">
      <c r="A10418">
        <v>14.990679999999999</v>
      </c>
      <c r="B10418">
        <v>3.5369999999999999</v>
      </c>
      <c r="C10418">
        <v>1.064E-2</v>
      </c>
      <c r="D10418">
        <v>14.99156</v>
      </c>
      <c r="E10418">
        <v>3.4420000000000002</v>
      </c>
      <c r="F10418">
        <v>7.2500000000000004E-3</v>
      </c>
    </row>
    <row r="10419" spans="1:6" x14ac:dyDescent="0.3">
      <c r="A10419">
        <v>14.99235</v>
      </c>
      <c r="B10419">
        <v>3.544</v>
      </c>
      <c r="C10419">
        <v>1.0659999999999999E-2</v>
      </c>
      <c r="D10419">
        <v>14.993230000000001</v>
      </c>
      <c r="E10419">
        <v>3.4390000000000001</v>
      </c>
      <c r="F10419">
        <v>7.2500000000000004E-3</v>
      </c>
    </row>
    <row r="10420" spans="1:6" x14ac:dyDescent="0.3">
      <c r="A10420">
        <v>14.994020000000001</v>
      </c>
      <c r="B10420">
        <v>3.548</v>
      </c>
      <c r="C10420">
        <v>1.0670000000000001E-2</v>
      </c>
      <c r="D10420">
        <v>14.99489</v>
      </c>
      <c r="E10420">
        <v>3.4369999999999998</v>
      </c>
      <c r="F10420">
        <v>7.2399999999999999E-3</v>
      </c>
    </row>
    <row r="10421" spans="1:6" x14ac:dyDescent="0.3">
      <c r="A10421">
        <v>14.99572</v>
      </c>
      <c r="B10421">
        <v>3.56</v>
      </c>
      <c r="C10421">
        <v>1.0710000000000001E-2</v>
      </c>
      <c r="D10421">
        <v>14.99666</v>
      </c>
      <c r="E10421">
        <v>3.4329999999999998</v>
      </c>
      <c r="F10421">
        <v>7.2300000000000003E-3</v>
      </c>
    </row>
    <row r="10422" spans="1:6" x14ac:dyDescent="0.3">
      <c r="A10422">
        <v>14.997350000000001</v>
      </c>
      <c r="B10422">
        <v>3.5670000000000002</v>
      </c>
      <c r="C10422">
        <v>1.073E-2</v>
      </c>
      <c r="D10422">
        <v>14.99823</v>
      </c>
      <c r="E10422">
        <v>3.4289999999999998</v>
      </c>
      <c r="F10422">
        <v>7.2300000000000003E-3</v>
      </c>
    </row>
    <row r="10423" spans="1:6" x14ac:dyDescent="0.3">
      <c r="A10423">
        <v>14.99902</v>
      </c>
      <c r="B10423">
        <v>3.5680000000000001</v>
      </c>
      <c r="C10423">
        <v>1.073E-2</v>
      </c>
      <c r="D10423">
        <v>14.999890000000001</v>
      </c>
      <c r="E10423">
        <v>3.4249999999999998</v>
      </c>
      <c r="F10423">
        <v>7.2199999999999999E-3</v>
      </c>
    </row>
    <row r="10424" spans="1:6" x14ac:dyDescent="0.3">
      <c r="A10424">
        <v>15.000679999999999</v>
      </c>
      <c r="B10424">
        <v>3.5710000000000002</v>
      </c>
      <c r="C10424">
        <v>1.074E-2</v>
      </c>
      <c r="D10424">
        <v>15.00156</v>
      </c>
      <c r="E10424">
        <v>3.4239999999999999</v>
      </c>
      <c r="F10424">
        <v>7.2100000000000003E-3</v>
      </c>
    </row>
    <row r="10425" spans="1:6" x14ac:dyDescent="0.3">
      <c r="A10425">
        <v>15.00235</v>
      </c>
      <c r="B10425">
        <v>3.5710000000000002</v>
      </c>
      <c r="C10425">
        <v>1.074E-2</v>
      </c>
      <c r="D10425">
        <v>15.00323</v>
      </c>
      <c r="E10425">
        <v>3.4140000000000001</v>
      </c>
      <c r="F10425">
        <v>7.1900000000000002E-3</v>
      </c>
    </row>
    <row r="10426" spans="1:6" x14ac:dyDescent="0.3">
      <c r="A10426">
        <v>15.004020000000001</v>
      </c>
      <c r="B10426">
        <v>3.5760000000000001</v>
      </c>
      <c r="C10426">
        <v>1.076E-2</v>
      </c>
      <c r="D10426">
        <v>15.00489</v>
      </c>
      <c r="E10426">
        <v>3.415</v>
      </c>
      <c r="F10426">
        <v>7.1999999999999998E-3</v>
      </c>
    </row>
    <row r="10427" spans="1:6" x14ac:dyDescent="0.3">
      <c r="A10427">
        <v>15.00568</v>
      </c>
      <c r="B10427">
        <v>3.5790000000000002</v>
      </c>
      <c r="C10427">
        <v>1.077E-2</v>
      </c>
      <c r="D10427">
        <v>15.00656</v>
      </c>
      <c r="E10427">
        <v>3.4159999999999999</v>
      </c>
      <c r="F10427">
        <v>7.1999999999999998E-3</v>
      </c>
    </row>
    <row r="10428" spans="1:6" x14ac:dyDescent="0.3">
      <c r="A10428">
        <v>15.007350000000001</v>
      </c>
      <c r="B10428">
        <v>3.5840000000000001</v>
      </c>
      <c r="C10428">
        <v>1.078E-2</v>
      </c>
      <c r="D10428">
        <v>15.008229999999999</v>
      </c>
      <c r="E10428">
        <v>3.415</v>
      </c>
      <c r="F10428">
        <v>7.1999999999999998E-3</v>
      </c>
    </row>
    <row r="10429" spans="1:6" x14ac:dyDescent="0.3">
      <c r="A10429">
        <v>15.00902</v>
      </c>
      <c r="B10429">
        <v>3.585</v>
      </c>
      <c r="C10429">
        <v>1.078E-2</v>
      </c>
      <c r="D10429">
        <v>15.00989</v>
      </c>
      <c r="E10429">
        <v>3.4079999999999999</v>
      </c>
      <c r="F10429">
        <v>7.1799999999999998E-3</v>
      </c>
    </row>
    <row r="10430" spans="1:6" x14ac:dyDescent="0.3">
      <c r="A10430">
        <v>15.010680000000001</v>
      </c>
      <c r="B10430">
        <v>3.58</v>
      </c>
      <c r="C10430">
        <v>1.077E-2</v>
      </c>
      <c r="D10430">
        <v>15.011559999999999</v>
      </c>
      <c r="E10430">
        <v>3.4060000000000001</v>
      </c>
      <c r="F10430">
        <v>7.1799999999999998E-3</v>
      </c>
    </row>
    <row r="10431" spans="1:6" x14ac:dyDescent="0.3">
      <c r="A10431">
        <v>15.01239</v>
      </c>
      <c r="B10431">
        <v>3.581</v>
      </c>
      <c r="C10431">
        <v>1.077E-2</v>
      </c>
      <c r="D10431">
        <v>15.01333</v>
      </c>
      <c r="E10431">
        <v>3.4020000000000001</v>
      </c>
      <c r="F10431">
        <v>7.1700000000000002E-3</v>
      </c>
    </row>
    <row r="10432" spans="1:6" x14ac:dyDescent="0.3">
      <c r="A10432">
        <v>15.01402</v>
      </c>
      <c r="B10432">
        <v>3.5760000000000001</v>
      </c>
      <c r="C10432">
        <v>1.076E-2</v>
      </c>
      <c r="D10432">
        <v>15.014889999999999</v>
      </c>
      <c r="E10432">
        <v>3.399</v>
      </c>
      <c r="F10432">
        <v>7.1599999999999997E-3</v>
      </c>
    </row>
    <row r="10433" spans="1:6" x14ac:dyDescent="0.3">
      <c r="A10433">
        <v>15.01568</v>
      </c>
      <c r="B10433">
        <v>3.5710000000000002</v>
      </c>
      <c r="C10433">
        <v>1.074E-2</v>
      </c>
      <c r="D10433">
        <v>15.01656</v>
      </c>
      <c r="E10433">
        <v>3.39</v>
      </c>
      <c r="F10433">
        <v>7.1399999999999996E-3</v>
      </c>
    </row>
    <row r="10434" spans="1:6" x14ac:dyDescent="0.3">
      <c r="A10434">
        <v>15.01735</v>
      </c>
      <c r="B10434">
        <v>3.577</v>
      </c>
      <c r="C10434">
        <v>1.076E-2</v>
      </c>
      <c r="D10434">
        <v>15.018230000000001</v>
      </c>
      <c r="E10434">
        <v>3.383</v>
      </c>
      <c r="F10434">
        <v>7.1300000000000001E-3</v>
      </c>
    </row>
    <row r="10435" spans="1:6" x14ac:dyDescent="0.3">
      <c r="A10435">
        <v>15.019019999999999</v>
      </c>
      <c r="B10435">
        <v>3.5750000000000002</v>
      </c>
      <c r="C10435">
        <v>1.0749999999999999E-2</v>
      </c>
      <c r="D10435">
        <v>15.01989</v>
      </c>
      <c r="E10435">
        <v>3.3809999999999998</v>
      </c>
      <c r="F10435">
        <v>7.1199999999999996E-3</v>
      </c>
    </row>
    <row r="10436" spans="1:6" x14ac:dyDescent="0.3">
      <c r="A10436">
        <v>15.02068</v>
      </c>
      <c r="B10436">
        <v>3.5790000000000002</v>
      </c>
      <c r="C10436">
        <v>1.077E-2</v>
      </c>
      <c r="D10436">
        <v>15.021559999999999</v>
      </c>
      <c r="E10436">
        <v>3.3820000000000001</v>
      </c>
      <c r="F10436">
        <v>7.1300000000000001E-3</v>
      </c>
    </row>
    <row r="10437" spans="1:6" x14ac:dyDescent="0.3">
      <c r="A10437">
        <v>15.022349999999999</v>
      </c>
      <c r="B10437">
        <v>3.577</v>
      </c>
      <c r="C10437">
        <v>1.076E-2</v>
      </c>
      <c r="D10437">
        <v>15.02323</v>
      </c>
      <c r="E10437">
        <v>3.3839999999999999</v>
      </c>
      <c r="F10437">
        <v>7.1300000000000001E-3</v>
      </c>
    </row>
    <row r="10438" spans="1:6" x14ac:dyDescent="0.3">
      <c r="A10438">
        <v>15.02402</v>
      </c>
      <c r="B10438">
        <v>3.5710000000000002</v>
      </c>
      <c r="C10438">
        <v>1.074E-2</v>
      </c>
      <c r="D10438">
        <v>15.024889999999999</v>
      </c>
      <c r="E10438">
        <v>3.3759999999999999</v>
      </c>
      <c r="F10438">
        <v>7.11E-3</v>
      </c>
    </row>
    <row r="10439" spans="1:6" x14ac:dyDescent="0.3">
      <c r="A10439">
        <v>15.025690000000001</v>
      </c>
      <c r="B10439">
        <v>3.5590000000000002</v>
      </c>
      <c r="C10439">
        <v>1.0710000000000001E-2</v>
      </c>
      <c r="D10439">
        <v>15.02656</v>
      </c>
      <c r="E10439">
        <v>3.3740000000000001</v>
      </c>
      <c r="F10439">
        <v>7.11E-3</v>
      </c>
    </row>
    <row r="10440" spans="1:6" x14ac:dyDescent="0.3">
      <c r="A10440">
        <v>15.02735</v>
      </c>
      <c r="B10440">
        <v>3.5550000000000002</v>
      </c>
      <c r="C10440">
        <v>1.069E-2</v>
      </c>
      <c r="D10440">
        <v>15.028230000000001</v>
      </c>
      <c r="E10440">
        <v>3.371</v>
      </c>
      <c r="F10440">
        <v>7.1000000000000004E-3</v>
      </c>
    </row>
    <row r="10441" spans="1:6" x14ac:dyDescent="0.3">
      <c r="A10441">
        <v>15.029019999999999</v>
      </c>
      <c r="B10441">
        <v>3.5579999999999998</v>
      </c>
      <c r="C10441">
        <v>1.0699999999999999E-2</v>
      </c>
      <c r="D10441">
        <v>15.02999</v>
      </c>
      <c r="E10441">
        <v>3.359</v>
      </c>
      <c r="F10441">
        <v>7.0800000000000004E-3</v>
      </c>
    </row>
    <row r="10442" spans="1:6" x14ac:dyDescent="0.3">
      <c r="A10442">
        <v>15.03068</v>
      </c>
      <c r="B10442">
        <v>3.5569999999999999</v>
      </c>
      <c r="C10442">
        <v>1.0699999999999999E-2</v>
      </c>
      <c r="D10442">
        <v>15.031549999999999</v>
      </c>
      <c r="E10442">
        <v>3.3540000000000001</v>
      </c>
      <c r="F10442">
        <v>7.0699999999999999E-3</v>
      </c>
    </row>
    <row r="10443" spans="1:6" x14ac:dyDescent="0.3">
      <c r="A10443">
        <v>15.032349999999999</v>
      </c>
      <c r="B10443">
        <v>3.544</v>
      </c>
      <c r="C10443">
        <v>1.0659999999999999E-2</v>
      </c>
      <c r="D10443">
        <v>15.03322</v>
      </c>
      <c r="E10443">
        <v>3.3540000000000001</v>
      </c>
      <c r="F10443">
        <v>7.0699999999999999E-3</v>
      </c>
    </row>
    <row r="10444" spans="1:6" x14ac:dyDescent="0.3">
      <c r="A10444">
        <v>15.03402</v>
      </c>
      <c r="B10444">
        <v>3.5339999999999998</v>
      </c>
      <c r="C10444">
        <v>1.0630000000000001E-2</v>
      </c>
      <c r="D10444">
        <v>15.034890000000001</v>
      </c>
      <c r="E10444">
        <v>3.3439999999999999</v>
      </c>
      <c r="F10444">
        <v>7.0499999999999998E-3</v>
      </c>
    </row>
    <row r="10445" spans="1:6" x14ac:dyDescent="0.3">
      <c r="A10445">
        <v>15.035679999999999</v>
      </c>
      <c r="B10445">
        <v>3.5209999999999999</v>
      </c>
      <c r="C10445">
        <v>1.059E-2</v>
      </c>
      <c r="D10445">
        <v>15.03655</v>
      </c>
      <c r="E10445">
        <v>3.3340000000000001</v>
      </c>
      <c r="F10445">
        <v>7.0299999999999998E-3</v>
      </c>
    </row>
    <row r="10446" spans="1:6" x14ac:dyDescent="0.3">
      <c r="A10446">
        <v>15.03735</v>
      </c>
      <c r="B10446">
        <v>3.5179999999999998</v>
      </c>
      <c r="C10446">
        <v>1.0580000000000001E-2</v>
      </c>
      <c r="D10446">
        <v>15.038220000000001</v>
      </c>
      <c r="E10446">
        <v>3.33</v>
      </c>
      <c r="F10446">
        <v>7.0200000000000002E-3</v>
      </c>
    </row>
    <row r="10447" spans="1:6" x14ac:dyDescent="0.3">
      <c r="A10447">
        <v>15.039009999999999</v>
      </c>
      <c r="B10447">
        <v>3.5169999999999999</v>
      </c>
      <c r="C10447">
        <v>1.0580000000000001E-2</v>
      </c>
      <c r="D10447">
        <v>15.03989</v>
      </c>
      <c r="E10447">
        <v>3.3220000000000001</v>
      </c>
      <c r="F10447">
        <v>7.0000000000000001E-3</v>
      </c>
    </row>
    <row r="10448" spans="1:6" x14ac:dyDescent="0.3">
      <c r="A10448">
        <v>15.04068</v>
      </c>
      <c r="B10448">
        <v>3.508</v>
      </c>
      <c r="C10448">
        <v>1.055E-2</v>
      </c>
      <c r="D10448">
        <v>15.041550000000001</v>
      </c>
      <c r="E10448">
        <v>3.3119999999999998</v>
      </c>
      <c r="F10448">
        <v>6.9800000000000001E-3</v>
      </c>
    </row>
    <row r="10449" spans="1:6" x14ac:dyDescent="0.3">
      <c r="A10449">
        <v>15.042350000000001</v>
      </c>
      <c r="B10449">
        <v>3.5070000000000001</v>
      </c>
      <c r="C10449">
        <v>1.055E-2</v>
      </c>
      <c r="D10449">
        <v>15.04322</v>
      </c>
      <c r="E10449">
        <v>3.3029999999999999</v>
      </c>
      <c r="F10449">
        <v>6.96E-3</v>
      </c>
    </row>
    <row r="10450" spans="1:6" x14ac:dyDescent="0.3">
      <c r="A10450">
        <v>15.04401</v>
      </c>
      <c r="B10450">
        <v>3.51</v>
      </c>
      <c r="C10450">
        <v>1.056E-2</v>
      </c>
      <c r="D10450">
        <v>15.044879999999999</v>
      </c>
      <c r="E10450">
        <v>3.2949999999999999</v>
      </c>
      <c r="F10450">
        <v>6.94E-3</v>
      </c>
    </row>
    <row r="10451" spans="1:6" x14ac:dyDescent="0.3">
      <c r="A10451">
        <v>15.045780000000001</v>
      </c>
      <c r="B10451">
        <v>3.508</v>
      </c>
      <c r="C10451">
        <v>1.055E-2</v>
      </c>
      <c r="D10451">
        <v>15.04659</v>
      </c>
      <c r="E10451">
        <v>3.294</v>
      </c>
      <c r="F10451">
        <v>6.94E-3</v>
      </c>
    </row>
    <row r="10452" spans="1:6" x14ac:dyDescent="0.3">
      <c r="A10452">
        <v>15.04735</v>
      </c>
      <c r="B10452">
        <v>3.5019999999999998</v>
      </c>
      <c r="C10452">
        <v>1.0529999999999999E-2</v>
      </c>
      <c r="D10452">
        <v>15.048220000000001</v>
      </c>
      <c r="E10452">
        <v>3.286</v>
      </c>
      <c r="F10452">
        <v>6.9199999999999999E-3</v>
      </c>
    </row>
    <row r="10453" spans="1:6" x14ac:dyDescent="0.3">
      <c r="A10453">
        <v>15.049010000000001</v>
      </c>
      <c r="B10453">
        <v>3.49</v>
      </c>
      <c r="C10453">
        <v>1.0500000000000001E-2</v>
      </c>
      <c r="D10453">
        <v>15.04989</v>
      </c>
      <c r="E10453">
        <v>3.28</v>
      </c>
      <c r="F10453">
        <v>6.9100000000000003E-3</v>
      </c>
    </row>
    <row r="10454" spans="1:6" x14ac:dyDescent="0.3">
      <c r="A10454">
        <v>15.05068</v>
      </c>
      <c r="B10454">
        <v>3.488</v>
      </c>
      <c r="C10454">
        <v>1.0489999999999999E-2</v>
      </c>
      <c r="D10454">
        <v>15.051550000000001</v>
      </c>
      <c r="E10454">
        <v>3.2730000000000001</v>
      </c>
      <c r="F10454">
        <v>6.8999999999999999E-3</v>
      </c>
    </row>
    <row r="10455" spans="1:6" x14ac:dyDescent="0.3">
      <c r="A10455">
        <v>15.052350000000001</v>
      </c>
      <c r="B10455">
        <v>3.488</v>
      </c>
      <c r="C10455">
        <v>1.0489999999999999E-2</v>
      </c>
      <c r="D10455">
        <v>15.05322</v>
      </c>
      <c r="E10455">
        <v>3.2679999999999998</v>
      </c>
      <c r="F10455">
        <v>6.8900000000000003E-3</v>
      </c>
    </row>
    <row r="10456" spans="1:6" x14ac:dyDescent="0.3">
      <c r="A10456">
        <v>15.05401</v>
      </c>
      <c r="B10456">
        <v>3.4790000000000001</v>
      </c>
      <c r="C10456">
        <v>1.047E-2</v>
      </c>
      <c r="D10456">
        <v>15.05489</v>
      </c>
      <c r="E10456">
        <v>3.266</v>
      </c>
      <c r="F10456">
        <v>6.8799999999999998E-3</v>
      </c>
    </row>
    <row r="10457" spans="1:6" x14ac:dyDescent="0.3">
      <c r="A10457">
        <v>15.055680000000001</v>
      </c>
      <c r="B10457">
        <v>3.4769999999999999</v>
      </c>
      <c r="C10457">
        <v>1.0460000000000001E-2</v>
      </c>
      <c r="D10457">
        <v>15.05655</v>
      </c>
      <c r="E10457">
        <v>3.2589999999999999</v>
      </c>
      <c r="F10457">
        <v>6.8700000000000002E-3</v>
      </c>
    </row>
    <row r="10458" spans="1:6" x14ac:dyDescent="0.3">
      <c r="A10458">
        <v>15.05735</v>
      </c>
      <c r="B10458">
        <v>3.472</v>
      </c>
      <c r="C10458">
        <v>1.044E-2</v>
      </c>
      <c r="D10458">
        <v>15.05822</v>
      </c>
      <c r="E10458">
        <v>3.2530000000000001</v>
      </c>
      <c r="F10458">
        <v>6.8500000000000002E-3</v>
      </c>
    </row>
    <row r="10459" spans="1:6" x14ac:dyDescent="0.3">
      <c r="A10459">
        <v>15.05902</v>
      </c>
      <c r="B10459">
        <v>3.4710000000000001</v>
      </c>
      <c r="C10459">
        <v>1.044E-2</v>
      </c>
      <c r="D10459">
        <v>15.059889999999999</v>
      </c>
      <c r="E10459">
        <v>3.2450000000000001</v>
      </c>
      <c r="F10459">
        <v>6.8399999999999997E-3</v>
      </c>
    </row>
    <row r="10460" spans="1:6" x14ac:dyDescent="0.3">
      <c r="A10460">
        <v>15.06068</v>
      </c>
      <c r="B10460">
        <v>3.472</v>
      </c>
      <c r="C10460">
        <v>1.044E-2</v>
      </c>
      <c r="D10460">
        <v>15.06155</v>
      </c>
      <c r="E10460">
        <v>3.2440000000000002</v>
      </c>
      <c r="F10460">
        <v>6.8399999999999997E-3</v>
      </c>
    </row>
    <row r="10461" spans="1:6" x14ac:dyDescent="0.3">
      <c r="A10461">
        <v>15.06245</v>
      </c>
      <c r="B10461">
        <v>3.4670000000000001</v>
      </c>
      <c r="C10461">
        <v>1.043E-2</v>
      </c>
      <c r="D10461">
        <v>15.063219999999999</v>
      </c>
      <c r="E10461">
        <v>3.24</v>
      </c>
      <c r="F10461">
        <v>6.8300000000000001E-3</v>
      </c>
    </row>
    <row r="10462" spans="1:6" x14ac:dyDescent="0.3">
      <c r="A10462">
        <v>15.06401</v>
      </c>
      <c r="B10462">
        <v>3.4740000000000002</v>
      </c>
      <c r="C10462">
        <v>1.0449999999999999E-2</v>
      </c>
      <c r="D10462">
        <v>15.06488</v>
      </c>
      <c r="E10462">
        <v>3.2360000000000002</v>
      </c>
      <c r="F10462">
        <v>6.8199999999999997E-3</v>
      </c>
    </row>
    <row r="10463" spans="1:6" x14ac:dyDescent="0.3">
      <c r="A10463">
        <v>15.06568</v>
      </c>
      <c r="B10463">
        <v>3.4660000000000002</v>
      </c>
      <c r="C10463">
        <v>1.043E-2</v>
      </c>
      <c r="D10463">
        <v>15.066549999999999</v>
      </c>
      <c r="E10463">
        <v>3.2280000000000002</v>
      </c>
      <c r="F10463">
        <v>6.7999999999999996E-3</v>
      </c>
    </row>
    <row r="10464" spans="1:6" x14ac:dyDescent="0.3">
      <c r="A10464">
        <v>15.067349999999999</v>
      </c>
      <c r="B10464">
        <v>3.4729999999999999</v>
      </c>
      <c r="C10464">
        <v>1.0449999999999999E-2</v>
      </c>
      <c r="D10464">
        <v>15.06822</v>
      </c>
      <c r="E10464">
        <v>3.2269999999999999</v>
      </c>
      <c r="F10464">
        <v>6.7999999999999996E-3</v>
      </c>
    </row>
    <row r="10465" spans="1:6" x14ac:dyDescent="0.3">
      <c r="A10465">
        <v>15.06901</v>
      </c>
      <c r="B10465">
        <v>3.4740000000000002</v>
      </c>
      <c r="C10465">
        <v>1.0449999999999999E-2</v>
      </c>
      <c r="D10465">
        <v>15.069879999999999</v>
      </c>
      <c r="E10465">
        <v>3.2189999999999999</v>
      </c>
      <c r="F10465">
        <v>6.7799999999999996E-3</v>
      </c>
    </row>
    <row r="10466" spans="1:6" x14ac:dyDescent="0.3">
      <c r="A10466">
        <v>15.070679999999999</v>
      </c>
      <c r="B10466">
        <v>3.4740000000000002</v>
      </c>
      <c r="C10466">
        <v>1.0449999999999999E-2</v>
      </c>
      <c r="D10466">
        <v>15.07155</v>
      </c>
      <c r="E10466">
        <v>3.218</v>
      </c>
      <c r="F10466">
        <v>6.7799999999999996E-3</v>
      </c>
    </row>
    <row r="10467" spans="1:6" x14ac:dyDescent="0.3">
      <c r="A10467">
        <v>15.07235</v>
      </c>
      <c r="B10467">
        <v>3.472</v>
      </c>
      <c r="C10467">
        <v>1.044E-2</v>
      </c>
      <c r="D10467">
        <v>15.073219999999999</v>
      </c>
      <c r="E10467">
        <v>3.2149999999999999</v>
      </c>
      <c r="F10467">
        <v>6.77E-3</v>
      </c>
    </row>
    <row r="10468" spans="1:6" x14ac:dyDescent="0.3">
      <c r="A10468">
        <v>15.074020000000001</v>
      </c>
      <c r="B10468">
        <v>3.476</v>
      </c>
      <c r="C10468">
        <v>1.0460000000000001E-2</v>
      </c>
      <c r="D10468">
        <v>15.07488</v>
      </c>
      <c r="E10468">
        <v>3.2090000000000001</v>
      </c>
      <c r="F10468">
        <v>6.7600000000000004E-3</v>
      </c>
    </row>
    <row r="10469" spans="1:6" x14ac:dyDescent="0.3">
      <c r="A10469">
        <v>15.07568</v>
      </c>
      <c r="B10469">
        <v>3.4740000000000002</v>
      </c>
      <c r="C10469">
        <v>1.0449999999999999E-2</v>
      </c>
      <c r="D10469">
        <v>15.076549999999999</v>
      </c>
      <c r="E10469">
        <v>3.2080000000000002</v>
      </c>
      <c r="F10469">
        <v>6.7600000000000004E-3</v>
      </c>
    </row>
    <row r="10470" spans="1:6" x14ac:dyDescent="0.3">
      <c r="A10470">
        <v>15.077349999999999</v>
      </c>
      <c r="B10470">
        <v>3.4620000000000002</v>
      </c>
      <c r="C10470">
        <v>1.0410000000000001E-2</v>
      </c>
      <c r="D10470">
        <v>15.07822</v>
      </c>
      <c r="E10470">
        <v>3.202</v>
      </c>
      <c r="F10470">
        <v>6.7499999999999999E-3</v>
      </c>
    </row>
    <row r="10471" spans="1:6" x14ac:dyDescent="0.3">
      <c r="A10471">
        <v>15.079050000000001</v>
      </c>
      <c r="B10471">
        <v>3.456</v>
      </c>
      <c r="C10471">
        <v>1.04E-2</v>
      </c>
      <c r="D10471">
        <v>15.07999</v>
      </c>
      <c r="E10471">
        <v>3.198</v>
      </c>
      <c r="F10471">
        <v>6.7400000000000003E-3</v>
      </c>
    </row>
    <row r="10472" spans="1:6" x14ac:dyDescent="0.3">
      <c r="A10472">
        <v>15.080679999999999</v>
      </c>
      <c r="B10472">
        <v>3.4470000000000001</v>
      </c>
      <c r="C10472">
        <v>1.0370000000000001E-2</v>
      </c>
      <c r="D10472">
        <v>15.08155</v>
      </c>
      <c r="E10472">
        <v>3.1859999999999999</v>
      </c>
      <c r="F10472">
        <v>6.7099999999999998E-3</v>
      </c>
    </row>
    <row r="10473" spans="1:6" x14ac:dyDescent="0.3">
      <c r="A10473">
        <v>15.08235</v>
      </c>
      <c r="B10473">
        <v>3.4409999999999998</v>
      </c>
      <c r="C10473">
        <v>1.035E-2</v>
      </c>
      <c r="D10473">
        <v>15.083220000000001</v>
      </c>
      <c r="E10473">
        <v>3.1779999999999999</v>
      </c>
      <c r="F10473">
        <v>6.7000000000000002E-3</v>
      </c>
    </row>
    <row r="10474" spans="1:6" x14ac:dyDescent="0.3">
      <c r="A10474">
        <v>15.084020000000001</v>
      </c>
      <c r="B10474">
        <v>3.4369999999999998</v>
      </c>
      <c r="C10474">
        <v>1.034E-2</v>
      </c>
      <c r="D10474">
        <v>15.08488</v>
      </c>
      <c r="E10474">
        <v>3.173</v>
      </c>
      <c r="F10474">
        <v>6.6899999999999998E-3</v>
      </c>
    </row>
    <row r="10475" spans="1:6" x14ac:dyDescent="0.3">
      <c r="A10475">
        <v>15.08568</v>
      </c>
      <c r="B10475">
        <v>3.4340000000000002</v>
      </c>
      <c r="C10475">
        <v>1.0330000000000001E-2</v>
      </c>
      <c r="D10475">
        <v>15.086550000000001</v>
      </c>
      <c r="E10475">
        <v>3.169</v>
      </c>
      <c r="F10475">
        <v>6.6800000000000002E-3</v>
      </c>
    </row>
    <row r="10476" spans="1:6" x14ac:dyDescent="0.3">
      <c r="A10476">
        <v>15.087350000000001</v>
      </c>
      <c r="B10476">
        <v>3.431</v>
      </c>
      <c r="C10476">
        <v>1.0319999999999999E-2</v>
      </c>
      <c r="D10476">
        <v>15.08822</v>
      </c>
      <c r="E10476">
        <v>3.157</v>
      </c>
      <c r="F10476">
        <v>6.6499999999999997E-3</v>
      </c>
    </row>
    <row r="10477" spans="1:6" x14ac:dyDescent="0.3">
      <c r="A10477">
        <v>15.08902</v>
      </c>
      <c r="B10477">
        <v>3.4340000000000002</v>
      </c>
      <c r="C10477">
        <v>1.0330000000000001E-2</v>
      </c>
      <c r="D10477">
        <v>15.089880000000001</v>
      </c>
      <c r="E10477">
        <v>3.153</v>
      </c>
      <c r="F10477">
        <v>6.6400000000000001E-3</v>
      </c>
    </row>
    <row r="10478" spans="1:6" x14ac:dyDescent="0.3">
      <c r="A10478">
        <v>15.090680000000001</v>
      </c>
      <c r="B10478">
        <v>3.4359999999999999</v>
      </c>
      <c r="C10478">
        <v>1.034E-2</v>
      </c>
      <c r="D10478">
        <v>15.09155</v>
      </c>
      <c r="E10478">
        <v>3.1429999999999998</v>
      </c>
      <c r="F10478">
        <v>6.62E-3</v>
      </c>
    </row>
    <row r="10479" spans="1:6" x14ac:dyDescent="0.3">
      <c r="A10479">
        <v>15.09235</v>
      </c>
      <c r="B10479">
        <v>3.4420000000000002</v>
      </c>
      <c r="C10479">
        <v>1.035E-2</v>
      </c>
      <c r="D10479">
        <v>15.093220000000001</v>
      </c>
      <c r="E10479">
        <v>3.1389999999999998</v>
      </c>
      <c r="F10479">
        <v>6.6100000000000004E-3</v>
      </c>
    </row>
    <row r="10480" spans="1:6" x14ac:dyDescent="0.3">
      <c r="A10480">
        <v>15.09402</v>
      </c>
      <c r="B10480">
        <v>3.4489999999999998</v>
      </c>
      <c r="C10480">
        <v>1.038E-2</v>
      </c>
      <c r="D10480">
        <v>15.09488</v>
      </c>
      <c r="E10480">
        <v>3.1349999999999998</v>
      </c>
      <c r="F10480">
        <v>6.6100000000000004E-3</v>
      </c>
    </row>
    <row r="10481" spans="1:6" x14ac:dyDescent="0.3">
      <c r="A10481">
        <v>15.09571</v>
      </c>
      <c r="B10481">
        <v>3.4540000000000002</v>
      </c>
      <c r="C10481">
        <v>1.039E-2</v>
      </c>
      <c r="D10481">
        <v>15.096579999999999</v>
      </c>
      <c r="E10481">
        <v>3.13</v>
      </c>
      <c r="F10481">
        <v>6.6E-3</v>
      </c>
    </row>
    <row r="10482" spans="1:6" x14ac:dyDescent="0.3">
      <c r="A10482">
        <v>15.09735</v>
      </c>
      <c r="B10482">
        <v>3.4540000000000002</v>
      </c>
      <c r="C10482">
        <v>1.039E-2</v>
      </c>
      <c r="D10482">
        <v>15.09821</v>
      </c>
      <c r="E10482">
        <v>3.1190000000000002</v>
      </c>
      <c r="F10482">
        <v>6.5700000000000003E-3</v>
      </c>
    </row>
    <row r="10483" spans="1:6" x14ac:dyDescent="0.3">
      <c r="A10483">
        <v>15.099019999999999</v>
      </c>
      <c r="B10483">
        <v>3.4609999999999999</v>
      </c>
      <c r="C10483">
        <v>1.0410000000000001E-2</v>
      </c>
      <c r="D10483">
        <v>15.099880000000001</v>
      </c>
      <c r="E10483">
        <v>3.097</v>
      </c>
      <c r="F10483">
        <v>6.5300000000000002E-3</v>
      </c>
    </row>
    <row r="10484" spans="1:6" x14ac:dyDescent="0.3">
      <c r="A10484">
        <v>15.100680000000001</v>
      </c>
      <c r="B10484">
        <v>3.4689999999999999</v>
      </c>
      <c r="C10484">
        <v>1.044E-2</v>
      </c>
      <c r="D10484">
        <v>15.10155</v>
      </c>
      <c r="E10484">
        <v>3.089</v>
      </c>
      <c r="F10484">
        <v>6.5100000000000002E-3</v>
      </c>
    </row>
    <row r="10485" spans="1:6" x14ac:dyDescent="0.3">
      <c r="A10485">
        <v>15.102349999999999</v>
      </c>
      <c r="B10485">
        <v>3.4860000000000002</v>
      </c>
      <c r="C10485">
        <v>1.0489999999999999E-2</v>
      </c>
      <c r="D10485">
        <v>15.10322</v>
      </c>
      <c r="E10485">
        <v>3.0760000000000001</v>
      </c>
      <c r="F10485">
        <v>6.4799999999999996E-3</v>
      </c>
    </row>
    <row r="10486" spans="1:6" x14ac:dyDescent="0.3">
      <c r="A10486">
        <v>15.104010000000001</v>
      </c>
      <c r="B10486">
        <v>3.4860000000000002</v>
      </c>
      <c r="C10486">
        <v>1.0489999999999999E-2</v>
      </c>
      <c r="D10486">
        <v>15.10488</v>
      </c>
      <c r="E10486">
        <v>3.0720000000000001</v>
      </c>
      <c r="F10486">
        <v>6.4700000000000001E-3</v>
      </c>
    </row>
    <row r="10487" spans="1:6" x14ac:dyDescent="0.3">
      <c r="A10487">
        <v>15.10568</v>
      </c>
      <c r="B10487">
        <v>3.4950000000000001</v>
      </c>
      <c r="C10487">
        <v>1.051E-2</v>
      </c>
      <c r="D10487">
        <v>15.10655</v>
      </c>
      <c r="E10487">
        <v>3.0670000000000002</v>
      </c>
      <c r="F10487">
        <v>6.4599999999999996E-3</v>
      </c>
    </row>
    <row r="10488" spans="1:6" x14ac:dyDescent="0.3">
      <c r="A10488">
        <v>15.10735</v>
      </c>
      <c r="B10488">
        <v>3.5059999999999998</v>
      </c>
      <c r="C10488">
        <v>1.055E-2</v>
      </c>
      <c r="D10488">
        <v>15.108219999999999</v>
      </c>
      <c r="E10488">
        <v>3.052</v>
      </c>
      <c r="F10488">
        <v>6.43E-3</v>
      </c>
    </row>
    <row r="10489" spans="1:6" x14ac:dyDescent="0.3">
      <c r="A10489">
        <v>15.109019999999999</v>
      </c>
      <c r="B10489">
        <v>3.53</v>
      </c>
      <c r="C10489">
        <v>1.0619999999999999E-2</v>
      </c>
      <c r="D10489">
        <v>15.10989</v>
      </c>
      <c r="E10489">
        <v>3.04</v>
      </c>
      <c r="F10489">
        <v>6.4099999999999999E-3</v>
      </c>
    </row>
    <row r="10490" spans="1:6" x14ac:dyDescent="0.3">
      <c r="A10490">
        <v>15.11068</v>
      </c>
      <c r="B10490">
        <v>3.544</v>
      </c>
      <c r="C10490">
        <v>1.0659999999999999E-2</v>
      </c>
      <c r="D10490">
        <v>15.111549999999999</v>
      </c>
      <c r="E10490">
        <v>3.0350000000000001</v>
      </c>
      <c r="F10490">
        <v>6.4000000000000003E-3</v>
      </c>
    </row>
    <row r="10491" spans="1:6" x14ac:dyDescent="0.3">
      <c r="A10491">
        <v>15.112450000000001</v>
      </c>
      <c r="B10491">
        <v>3.5550000000000002</v>
      </c>
      <c r="C10491">
        <v>1.069E-2</v>
      </c>
      <c r="D10491">
        <v>15.113250000000001</v>
      </c>
      <c r="E10491">
        <v>3.0259999999999998</v>
      </c>
      <c r="F10491">
        <v>6.3800000000000003E-3</v>
      </c>
    </row>
    <row r="10492" spans="1:6" x14ac:dyDescent="0.3">
      <c r="A10492">
        <v>15.11402</v>
      </c>
      <c r="B10492">
        <v>3.5649999999999999</v>
      </c>
      <c r="C10492">
        <v>1.072E-2</v>
      </c>
      <c r="D10492">
        <v>15.114879999999999</v>
      </c>
      <c r="E10492">
        <v>3.0219999999999998</v>
      </c>
      <c r="F10492">
        <v>6.3699999999999998E-3</v>
      </c>
    </row>
    <row r="10493" spans="1:6" x14ac:dyDescent="0.3">
      <c r="A10493">
        <v>15.115679999999999</v>
      </c>
      <c r="B10493">
        <v>3.5739999999999998</v>
      </c>
      <c r="C10493">
        <v>1.0749999999999999E-2</v>
      </c>
      <c r="D10493">
        <v>15.11655</v>
      </c>
      <c r="E10493">
        <v>3.0150000000000001</v>
      </c>
      <c r="F10493">
        <v>6.3499999999999997E-3</v>
      </c>
    </row>
    <row r="10494" spans="1:6" x14ac:dyDescent="0.3">
      <c r="A10494">
        <v>15.11735</v>
      </c>
      <c r="B10494">
        <v>3.5819999999999999</v>
      </c>
      <c r="C10494">
        <v>1.078E-2</v>
      </c>
      <c r="D10494">
        <v>15.118220000000001</v>
      </c>
      <c r="E10494">
        <v>3.0179999999999998</v>
      </c>
      <c r="F10494">
        <v>6.3600000000000002E-3</v>
      </c>
    </row>
    <row r="10495" spans="1:6" x14ac:dyDescent="0.3">
      <c r="A10495">
        <v>15.119020000000001</v>
      </c>
      <c r="B10495">
        <v>3.5819999999999999</v>
      </c>
      <c r="C10495">
        <v>1.078E-2</v>
      </c>
      <c r="D10495">
        <v>15.11988</v>
      </c>
      <c r="E10495">
        <v>3.0089999999999999</v>
      </c>
      <c r="F10495">
        <v>6.3400000000000001E-3</v>
      </c>
    </row>
    <row r="10496" spans="1:6" x14ac:dyDescent="0.3">
      <c r="A10496">
        <v>15.12068</v>
      </c>
      <c r="B10496">
        <v>3.5950000000000002</v>
      </c>
      <c r="C10496">
        <v>1.081E-2</v>
      </c>
      <c r="D10496">
        <v>15.121549999999999</v>
      </c>
      <c r="E10496">
        <v>2.9969999999999999</v>
      </c>
      <c r="F10496">
        <v>6.3200000000000001E-3</v>
      </c>
    </row>
    <row r="10497" spans="1:6" x14ac:dyDescent="0.3">
      <c r="A10497">
        <v>15.122350000000001</v>
      </c>
      <c r="B10497">
        <v>3.6070000000000002</v>
      </c>
      <c r="C10497">
        <v>1.085E-2</v>
      </c>
      <c r="D10497">
        <v>15.12322</v>
      </c>
      <c r="E10497">
        <v>2.996</v>
      </c>
      <c r="F10497">
        <v>6.3099999999999996E-3</v>
      </c>
    </row>
    <row r="10498" spans="1:6" x14ac:dyDescent="0.3">
      <c r="A10498">
        <v>15.12402</v>
      </c>
      <c r="B10498">
        <v>3.6139999999999999</v>
      </c>
      <c r="C10498">
        <v>1.0869999999999999E-2</v>
      </c>
      <c r="D10498">
        <v>15.124879999999999</v>
      </c>
      <c r="E10498">
        <v>2.988</v>
      </c>
      <c r="F10498">
        <v>6.3E-3</v>
      </c>
    </row>
    <row r="10499" spans="1:6" x14ac:dyDescent="0.3">
      <c r="A10499">
        <v>15.125690000000001</v>
      </c>
      <c r="B10499">
        <v>3.61</v>
      </c>
      <c r="C10499">
        <v>1.086E-2</v>
      </c>
      <c r="D10499">
        <v>15.12655</v>
      </c>
      <c r="E10499">
        <v>2.984</v>
      </c>
      <c r="F10499">
        <v>6.2899999999999996E-3</v>
      </c>
    </row>
    <row r="10500" spans="1:6" x14ac:dyDescent="0.3">
      <c r="A10500">
        <v>15.12735</v>
      </c>
      <c r="B10500">
        <v>3.613</v>
      </c>
      <c r="C10500">
        <v>1.0869999999999999E-2</v>
      </c>
      <c r="D10500">
        <v>15.128220000000001</v>
      </c>
      <c r="E10500">
        <v>2.9750000000000001</v>
      </c>
      <c r="F10500">
        <v>6.2700000000000004E-3</v>
      </c>
    </row>
    <row r="10501" spans="1:6" x14ac:dyDescent="0.3">
      <c r="A10501">
        <v>15.12912</v>
      </c>
      <c r="B10501">
        <v>3.6179999999999999</v>
      </c>
      <c r="C10501">
        <v>1.0880000000000001E-2</v>
      </c>
      <c r="D10501">
        <v>15.12992</v>
      </c>
      <c r="E10501">
        <v>2.968</v>
      </c>
      <c r="F10501">
        <v>6.2500000000000003E-3</v>
      </c>
    </row>
    <row r="10502" spans="1:6" x14ac:dyDescent="0.3">
      <c r="A10502">
        <v>15.13068</v>
      </c>
      <c r="B10502">
        <v>3.6150000000000002</v>
      </c>
      <c r="C10502">
        <v>1.0869999999999999E-2</v>
      </c>
      <c r="D10502">
        <v>15.131550000000001</v>
      </c>
      <c r="E10502">
        <v>2.9660000000000002</v>
      </c>
      <c r="F10502">
        <v>6.2500000000000003E-3</v>
      </c>
    </row>
    <row r="10503" spans="1:6" x14ac:dyDescent="0.3">
      <c r="A10503">
        <v>15.132339999999999</v>
      </c>
      <c r="B10503">
        <v>3.6179999999999999</v>
      </c>
      <c r="C10503">
        <v>1.0880000000000001E-2</v>
      </c>
      <c r="D10503">
        <v>15.13322</v>
      </c>
      <c r="E10503">
        <v>2.9590000000000001</v>
      </c>
      <c r="F10503">
        <v>6.2399999999999999E-3</v>
      </c>
    </row>
    <row r="10504" spans="1:6" x14ac:dyDescent="0.3">
      <c r="A10504">
        <v>15.13401</v>
      </c>
      <c r="B10504">
        <v>3.6139999999999999</v>
      </c>
      <c r="C10504">
        <v>1.0869999999999999E-2</v>
      </c>
      <c r="D10504">
        <v>15.13489</v>
      </c>
      <c r="E10504">
        <v>2.9529999999999998</v>
      </c>
      <c r="F10504">
        <v>6.2199999999999998E-3</v>
      </c>
    </row>
    <row r="10505" spans="1:6" x14ac:dyDescent="0.3">
      <c r="A10505">
        <v>15.135669999999999</v>
      </c>
      <c r="B10505">
        <v>3.6030000000000002</v>
      </c>
      <c r="C10505">
        <v>1.0840000000000001E-2</v>
      </c>
      <c r="D10505">
        <v>15.13655</v>
      </c>
      <c r="E10505">
        <v>2.948</v>
      </c>
      <c r="F10505">
        <v>6.2100000000000002E-3</v>
      </c>
    </row>
    <row r="10506" spans="1:6" x14ac:dyDescent="0.3">
      <c r="A10506">
        <v>15.13734</v>
      </c>
      <c r="B10506">
        <v>3.6070000000000002</v>
      </c>
      <c r="C10506">
        <v>1.085E-2</v>
      </c>
      <c r="D10506">
        <v>15.13822</v>
      </c>
      <c r="E10506">
        <v>2.948</v>
      </c>
      <c r="F10506">
        <v>6.2100000000000002E-3</v>
      </c>
    </row>
    <row r="10507" spans="1:6" x14ac:dyDescent="0.3">
      <c r="A10507">
        <v>15.139010000000001</v>
      </c>
      <c r="B10507">
        <v>3.609</v>
      </c>
      <c r="C10507">
        <v>1.086E-2</v>
      </c>
      <c r="D10507">
        <v>15.13988</v>
      </c>
      <c r="E10507">
        <v>2.9319999999999999</v>
      </c>
      <c r="F10507">
        <v>6.1799999999999997E-3</v>
      </c>
    </row>
    <row r="10508" spans="1:6" x14ac:dyDescent="0.3">
      <c r="A10508">
        <v>15.14068</v>
      </c>
      <c r="B10508">
        <v>3.6040000000000001</v>
      </c>
      <c r="C10508">
        <v>1.0840000000000001E-2</v>
      </c>
      <c r="D10508">
        <v>15.141550000000001</v>
      </c>
      <c r="E10508">
        <v>2.9220000000000002</v>
      </c>
      <c r="F10508">
        <v>6.1599999999999997E-3</v>
      </c>
    </row>
    <row r="10509" spans="1:6" x14ac:dyDescent="0.3">
      <c r="A10509">
        <v>15.142340000000001</v>
      </c>
      <c r="B10509">
        <v>3.601</v>
      </c>
      <c r="C10509">
        <v>1.0829999999999999E-2</v>
      </c>
      <c r="D10509">
        <v>15.143219999999999</v>
      </c>
      <c r="E10509">
        <v>2.91</v>
      </c>
      <c r="F10509">
        <v>6.13E-3</v>
      </c>
    </row>
    <row r="10510" spans="1:6" x14ac:dyDescent="0.3">
      <c r="A10510">
        <v>15.14401</v>
      </c>
      <c r="B10510">
        <v>3.601</v>
      </c>
      <c r="C10510">
        <v>1.0829999999999999E-2</v>
      </c>
      <c r="D10510">
        <v>15.14489</v>
      </c>
      <c r="E10510">
        <v>2.8969999999999998</v>
      </c>
      <c r="F10510">
        <v>6.1000000000000004E-3</v>
      </c>
    </row>
    <row r="10511" spans="1:6" x14ac:dyDescent="0.3">
      <c r="A10511">
        <v>15.145670000000001</v>
      </c>
      <c r="B10511">
        <v>3.6019999999999999</v>
      </c>
      <c r="C10511">
        <v>1.0840000000000001E-2</v>
      </c>
      <c r="D10511">
        <v>15.14658</v>
      </c>
      <c r="E10511">
        <v>2.895</v>
      </c>
      <c r="F10511">
        <v>6.1000000000000004E-3</v>
      </c>
    </row>
    <row r="10512" spans="1:6" x14ac:dyDescent="0.3">
      <c r="A10512">
        <v>15.14734</v>
      </c>
      <c r="B10512">
        <v>3.597</v>
      </c>
      <c r="C10512">
        <v>1.082E-2</v>
      </c>
      <c r="D10512">
        <v>15.14822</v>
      </c>
      <c r="E10512">
        <v>2.8919999999999999</v>
      </c>
      <c r="F10512">
        <v>6.0899999999999999E-3</v>
      </c>
    </row>
    <row r="10513" spans="1:6" x14ac:dyDescent="0.3">
      <c r="A10513">
        <v>15.149010000000001</v>
      </c>
      <c r="B10513">
        <v>3.593</v>
      </c>
      <c r="C10513">
        <v>1.081E-2</v>
      </c>
      <c r="D10513">
        <v>15.149889999999999</v>
      </c>
      <c r="E10513">
        <v>2.887</v>
      </c>
      <c r="F10513">
        <v>6.0800000000000003E-3</v>
      </c>
    </row>
    <row r="10514" spans="1:6" x14ac:dyDescent="0.3">
      <c r="A10514">
        <v>15.150679999999999</v>
      </c>
      <c r="B10514">
        <v>3.585</v>
      </c>
      <c r="C10514">
        <v>1.078E-2</v>
      </c>
      <c r="D10514">
        <v>15.15155</v>
      </c>
      <c r="E10514">
        <v>2.883</v>
      </c>
      <c r="F10514">
        <v>6.0699999999999999E-3</v>
      </c>
    </row>
    <row r="10515" spans="1:6" x14ac:dyDescent="0.3">
      <c r="A10515">
        <v>15.152340000000001</v>
      </c>
      <c r="B10515">
        <v>3.5710000000000002</v>
      </c>
      <c r="C10515">
        <v>1.074E-2</v>
      </c>
      <c r="D10515">
        <v>15.153219999999999</v>
      </c>
      <c r="E10515">
        <v>2.8769999999999998</v>
      </c>
      <c r="F10515">
        <v>6.0600000000000003E-3</v>
      </c>
    </row>
    <row r="10516" spans="1:6" x14ac:dyDescent="0.3">
      <c r="A10516">
        <v>15.15401</v>
      </c>
      <c r="B10516">
        <v>3.5640000000000001</v>
      </c>
      <c r="C10516">
        <v>1.072E-2</v>
      </c>
      <c r="D10516">
        <v>15.15489</v>
      </c>
      <c r="E10516">
        <v>2.8730000000000002</v>
      </c>
      <c r="F10516">
        <v>6.0499999999999998E-3</v>
      </c>
    </row>
    <row r="10517" spans="1:6" x14ac:dyDescent="0.3">
      <c r="A10517">
        <v>15.15568</v>
      </c>
      <c r="B10517">
        <v>3.5459999999999998</v>
      </c>
      <c r="C10517">
        <v>1.0670000000000001E-2</v>
      </c>
      <c r="D10517">
        <v>15.156549999999999</v>
      </c>
      <c r="E10517">
        <v>2.867</v>
      </c>
      <c r="F10517">
        <v>6.0400000000000002E-3</v>
      </c>
    </row>
    <row r="10518" spans="1:6" x14ac:dyDescent="0.3">
      <c r="A10518">
        <v>15.15734</v>
      </c>
      <c r="B10518">
        <v>3.5310000000000001</v>
      </c>
      <c r="C10518">
        <v>1.0619999999999999E-2</v>
      </c>
      <c r="D10518">
        <v>15.15822</v>
      </c>
      <c r="E10518">
        <v>2.855</v>
      </c>
      <c r="F10518">
        <v>6.0200000000000002E-3</v>
      </c>
    </row>
    <row r="10519" spans="1:6" x14ac:dyDescent="0.3">
      <c r="A10519">
        <v>15.15901</v>
      </c>
      <c r="B10519">
        <v>3.5179999999999998</v>
      </c>
      <c r="C10519">
        <v>1.0580000000000001E-2</v>
      </c>
      <c r="D10519">
        <v>15.159890000000001</v>
      </c>
      <c r="E10519">
        <v>2.8370000000000002</v>
      </c>
      <c r="F10519">
        <v>5.9800000000000001E-3</v>
      </c>
    </row>
    <row r="10520" spans="1:6" x14ac:dyDescent="0.3">
      <c r="A10520">
        <v>15.160679999999999</v>
      </c>
      <c r="B10520">
        <v>3.4929999999999999</v>
      </c>
      <c r="C10520">
        <v>1.051E-2</v>
      </c>
      <c r="D10520">
        <v>15.16155</v>
      </c>
      <c r="E10520">
        <v>2.8290000000000002</v>
      </c>
      <c r="F10520">
        <v>5.96E-3</v>
      </c>
    </row>
    <row r="10521" spans="1:6" x14ac:dyDescent="0.3">
      <c r="A10521">
        <v>15.162380000000001</v>
      </c>
      <c r="B10521">
        <v>3.4489999999999998</v>
      </c>
      <c r="C10521">
        <v>1.038E-2</v>
      </c>
      <c r="D10521">
        <v>15.16325</v>
      </c>
      <c r="E10521">
        <v>2.8180000000000001</v>
      </c>
      <c r="F10521">
        <v>5.94E-3</v>
      </c>
    </row>
    <row r="10522" spans="1:6" x14ac:dyDescent="0.3">
      <c r="A10522">
        <v>15.164009999999999</v>
      </c>
      <c r="B10522">
        <v>3.4489999999999998</v>
      </c>
      <c r="C10522">
        <v>1.038E-2</v>
      </c>
      <c r="D10522">
        <v>15.16489</v>
      </c>
      <c r="E10522">
        <v>2.8119999999999998</v>
      </c>
      <c r="F10522">
        <v>5.9300000000000004E-3</v>
      </c>
    </row>
    <row r="10523" spans="1:6" x14ac:dyDescent="0.3">
      <c r="A10523">
        <v>15.16568</v>
      </c>
      <c r="B10523">
        <v>3.427</v>
      </c>
      <c r="C10523">
        <v>1.031E-2</v>
      </c>
      <c r="D10523">
        <v>15.166550000000001</v>
      </c>
      <c r="E10523">
        <v>2.8039999999999998</v>
      </c>
      <c r="F10523">
        <v>5.9100000000000003E-3</v>
      </c>
    </row>
    <row r="10524" spans="1:6" x14ac:dyDescent="0.3">
      <c r="A10524">
        <v>15.167339999999999</v>
      </c>
      <c r="B10524">
        <v>3.375</v>
      </c>
      <c r="C10524">
        <v>1.0149999999999999E-2</v>
      </c>
      <c r="D10524">
        <v>15.16822</v>
      </c>
      <c r="E10524">
        <v>2.7970000000000002</v>
      </c>
      <c r="F10524">
        <v>5.8900000000000003E-3</v>
      </c>
    </row>
    <row r="10525" spans="1:6" x14ac:dyDescent="0.3">
      <c r="A10525">
        <v>15.16901</v>
      </c>
      <c r="B10525">
        <v>3.3530000000000002</v>
      </c>
      <c r="C10525">
        <v>1.009E-2</v>
      </c>
      <c r="D10525">
        <v>15.169890000000001</v>
      </c>
      <c r="E10525">
        <v>2.7890000000000001</v>
      </c>
      <c r="F10525">
        <v>5.8799999999999998E-3</v>
      </c>
    </row>
    <row r="10526" spans="1:6" x14ac:dyDescent="0.3">
      <c r="A10526">
        <v>15.170669999999999</v>
      </c>
      <c r="B10526">
        <v>3.33</v>
      </c>
      <c r="C10526">
        <v>1.0019999999999999E-2</v>
      </c>
      <c r="D10526">
        <v>15.17155</v>
      </c>
      <c r="E10526">
        <v>2.7850000000000001</v>
      </c>
      <c r="F10526">
        <v>5.8700000000000002E-3</v>
      </c>
    </row>
    <row r="10527" spans="1:6" x14ac:dyDescent="0.3">
      <c r="A10527">
        <v>15.17234</v>
      </c>
      <c r="B10527">
        <v>3.3149999999999999</v>
      </c>
      <c r="C10527">
        <v>9.9699999999999997E-3</v>
      </c>
      <c r="D10527">
        <v>15.173220000000001</v>
      </c>
      <c r="E10527">
        <v>2.778</v>
      </c>
      <c r="F10527">
        <v>5.8500000000000002E-3</v>
      </c>
    </row>
    <row r="10528" spans="1:6" x14ac:dyDescent="0.3">
      <c r="A10528">
        <v>15.174010000000001</v>
      </c>
      <c r="B10528">
        <v>3.2930000000000001</v>
      </c>
      <c r="C10528">
        <v>9.9100000000000004E-3</v>
      </c>
      <c r="D10528">
        <v>15.17489</v>
      </c>
      <c r="E10528">
        <v>2.7650000000000001</v>
      </c>
      <c r="F10528">
        <v>5.8300000000000001E-3</v>
      </c>
    </row>
    <row r="10529" spans="1:6" x14ac:dyDescent="0.3">
      <c r="A10529">
        <v>15.17568</v>
      </c>
      <c r="B10529">
        <v>3.2690000000000001</v>
      </c>
      <c r="C10529">
        <v>9.8300000000000002E-3</v>
      </c>
      <c r="D10529">
        <v>15.176550000000001</v>
      </c>
      <c r="E10529">
        <v>2.7639999999999998</v>
      </c>
      <c r="F10529">
        <v>5.8199999999999997E-3</v>
      </c>
    </row>
    <row r="10530" spans="1:6" x14ac:dyDescent="0.3">
      <c r="A10530">
        <v>15.177339999999999</v>
      </c>
      <c r="B10530">
        <v>3.2440000000000002</v>
      </c>
      <c r="C10530">
        <v>9.7599999999999996E-3</v>
      </c>
      <c r="D10530">
        <v>15.17821</v>
      </c>
      <c r="E10530">
        <v>2.7559999999999998</v>
      </c>
      <c r="F10530">
        <v>5.8100000000000001E-3</v>
      </c>
    </row>
    <row r="10531" spans="1:6" x14ac:dyDescent="0.3">
      <c r="A10531">
        <v>15.179040000000001</v>
      </c>
      <c r="B10531">
        <v>3.222</v>
      </c>
      <c r="C10531">
        <v>9.6900000000000007E-3</v>
      </c>
      <c r="D10531">
        <v>15.179880000000001</v>
      </c>
      <c r="E10531">
        <v>2.75</v>
      </c>
      <c r="F10531">
        <v>5.79E-3</v>
      </c>
    </row>
    <row r="10532" spans="1:6" x14ac:dyDescent="0.3">
      <c r="A10532">
        <v>15.180680000000001</v>
      </c>
      <c r="B10532">
        <v>3.1989999999999998</v>
      </c>
      <c r="C10532">
        <v>9.6200000000000001E-3</v>
      </c>
      <c r="D10532">
        <v>15.18155</v>
      </c>
      <c r="E10532">
        <v>2.7490000000000001</v>
      </c>
      <c r="F10532">
        <v>5.79E-3</v>
      </c>
    </row>
    <row r="10533" spans="1:6" x14ac:dyDescent="0.3">
      <c r="A10533">
        <v>15.18234</v>
      </c>
      <c r="B10533">
        <v>3.1739999999999999</v>
      </c>
      <c r="C10533">
        <v>9.5499999999999995E-3</v>
      </c>
      <c r="D10533">
        <v>15.183210000000001</v>
      </c>
      <c r="E10533">
        <v>2.7490000000000001</v>
      </c>
      <c r="F10533">
        <v>5.79E-3</v>
      </c>
    </row>
    <row r="10534" spans="1:6" x14ac:dyDescent="0.3">
      <c r="A10534">
        <v>15.184010000000001</v>
      </c>
      <c r="B10534">
        <v>3.1240000000000001</v>
      </c>
      <c r="C10534">
        <v>9.4000000000000004E-3</v>
      </c>
      <c r="D10534">
        <v>15.18488</v>
      </c>
      <c r="E10534">
        <v>2.7309999999999999</v>
      </c>
      <c r="F10534">
        <v>5.7499999999999999E-3</v>
      </c>
    </row>
    <row r="10535" spans="1:6" x14ac:dyDescent="0.3">
      <c r="A10535">
        <v>15.18568</v>
      </c>
      <c r="B10535">
        <v>3.1040000000000001</v>
      </c>
      <c r="C10535">
        <v>9.3399999999999993E-3</v>
      </c>
      <c r="D10535">
        <v>15.18655</v>
      </c>
      <c r="E10535">
        <v>2.7210000000000001</v>
      </c>
      <c r="F10535">
        <v>5.7299999999999999E-3</v>
      </c>
    </row>
    <row r="10536" spans="1:6" x14ac:dyDescent="0.3">
      <c r="A10536">
        <v>15.187340000000001</v>
      </c>
      <c r="B10536">
        <v>3.08</v>
      </c>
      <c r="C10536">
        <v>9.2700000000000005E-3</v>
      </c>
      <c r="D10536">
        <v>15.18821</v>
      </c>
      <c r="E10536">
        <v>2.7069999999999999</v>
      </c>
      <c r="F10536">
        <v>5.7000000000000002E-3</v>
      </c>
    </row>
    <row r="10537" spans="1:6" x14ac:dyDescent="0.3">
      <c r="A10537">
        <v>15.18901</v>
      </c>
      <c r="B10537">
        <v>3.056</v>
      </c>
      <c r="C10537">
        <v>9.1900000000000003E-3</v>
      </c>
      <c r="D10537">
        <v>15.18988</v>
      </c>
      <c r="E10537">
        <v>2.706</v>
      </c>
      <c r="F10537">
        <v>5.7000000000000002E-3</v>
      </c>
    </row>
    <row r="10538" spans="1:6" x14ac:dyDescent="0.3">
      <c r="A10538">
        <v>15.19068</v>
      </c>
      <c r="B10538">
        <v>3.032</v>
      </c>
      <c r="C10538">
        <v>9.1199999999999996E-3</v>
      </c>
      <c r="D10538">
        <v>15.191549999999999</v>
      </c>
      <c r="E10538">
        <v>2.7069999999999999</v>
      </c>
      <c r="F10538">
        <v>5.7000000000000002E-3</v>
      </c>
    </row>
    <row r="10539" spans="1:6" x14ac:dyDescent="0.3">
      <c r="A10539">
        <v>15.19234</v>
      </c>
      <c r="B10539">
        <v>3.0009999999999999</v>
      </c>
      <c r="C10539">
        <v>9.0299999999999998E-3</v>
      </c>
      <c r="D10539">
        <v>15.193210000000001</v>
      </c>
      <c r="E10539">
        <v>2.7069999999999999</v>
      </c>
      <c r="F10539">
        <v>5.7000000000000002E-3</v>
      </c>
    </row>
    <row r="10540" spans="1:6" x14ac:dyDescent="0.3">
      <c r="A10540">
        <v>15.19401</v>
      </c>
      <c r="B10540">
        <v>2.9790000000000001</v>
      </c>
      <c r="C10540">
        <v>8.9599999999999992E-3</v>
      </c>
      <c r="D10540">
        <v>15.194879999999999</v>
      </c>
      <c r="E10540">
        <v>2.6880000000000002</v>
      </c>
      <c r="F10540">
        <v>5.6600000000000001E-3</v>
      </c>
    </row>
    <row r="10541" spans="1:6" x14ac:dyDescent="0.3">
      <c r="A10541">
        <v>15.195779999999999</v>
      </c>
      <c r="B10541">
        <v>2.95</v>
      </c>
      <c r="C10541">
        <v>8.8699999999999994E-3</v>
      </c>
      <c r="D10541">
        <v>15.1966</v>
      </c>
      <c r="E10541">
        <v>2.6840000000000002</v>
      </c>
      <c r="F10541">
        <v>5.6600000000000001E-3</v>
      </c>
    </row>
    <row r="10542" spans="1:6" x14ac:dyDescent="0.3">
      <c r="A10542">
        <v>15.197340000000001</v>
      </c>
      <c r="B10542">
        <v>2.9260000000000002</v>
      </c>
      <c r="C10542">
        <v>8.8000000000000005E-3</v>
      </c>
      <c r="D10542">
        <v>15.19821</v>
      </c>
      <c r="E10542">
        <v>2.6840000000000002</v>
      </c>
      <c r="F10542">
        <v>5.6600000000000001E-3</v>
      </c>
    </row>
    <row r="10543" spans="1:6" x14ac:dyDescent="0.3">
      <c r="A10543">
        <v>15.199009999999999</v>
      </c>
      <c r="B10543">
        <v>2.9020000000000001</v>
      </c>
      <c r="C10543">
        <v>8.7299999999999999E-3</v>
      </c>
      <c r="D10543">
        <v>15.19988</v>
      </c>
      <c r="E10543">
        <v>2.6739999999999999</v>
      </c>
      <c r="F10543">
        <v>5.6299999999999996E-3</v>
      </c>
    </row>
    <row r="10544" spans="1:6" x14ac:dyDescent="0.3">
      <c r="A10544">
        <v>15.20068</v>
      </c>
      <c r="B10544">
        <v>2.8450000000000002</v>
      </c>
      <c r="C10544">
        <v>8.5599999999999999E-3</v>
      </c>
      <c r="D10544">
        <v>15.201549999999999</v>
      </c>
      <c r="E10544">
        <v>2.67</v>
      </c>
      <c r="F10544">
        <v>5.6299999999999996E-3</v>
      </c>
    </row>
    <row r="10545" spans="1:6" x14ac:dyDescent="0.3">
      <c r="A10545">
        <v>15.20234</v>
      </c>
      <c r="B10545">
        <v>2.8450000000000002</v>
      </c>
      <c r="C10545">
        <v>8.5599999999999999E-3</v>
      </c>
      <c r="D10545">
        <v>15.20321</v>
      </c>
      <c r="E10545">
        <v>2.6640000000000001</v>
      </c>
      <c r="F10545">
        <v>5.6100000000000004E-3</v>
      </c>
    </row>
    <row r="10546" spans="1:6" x14ac:dyDescent="0.3">
      <c r="A10546">
        <v>15.20401</v>
      </c>
      <c r="B10546">
        <v>2.7970000000000002</v>
      </c>
      <c r="C10546">
        <v>8.4100000000000008E-3</v>
      </c>
      <c r="D10546">
        <v>15.204879999999999</v>
      </c>
      <c r="E10546">
        <v>2.6560000000000001</v>
      </c>
      <c r="F10546">
        <v>5.5999999999999999E-3</v>
      </c>
    </row>
    <row r="10547" spans="1:6" x14ac:dyDescent="0.3">
      <c r="A10547">
        <v>15.205679999999999</v>
      </c>
      <c r="B10547">
        <v>2.7639999999999998</v>
      </c>
      <c r="C10547">
        <v>8.3099999999999997E-3</v>
      </c>
      <c r="D10547">
        <v>15.20655</v>
      </c>
      <c r="E10547">
        <v>2.65</v>
      </c>
      <c r="F10547">
        <v>5.5799999999999999E-3</v>
      </c>
    </row>
    <row r="10548" spans="1:6" x14ac:dyDescent="0.3">
      <c r="A10548">
        <v>15.20735</v>
      </c>
      <c r="B10548">
        <v>2.7370000000000001</v>
      </c>
      <c r="C10548">
        <v>8.2299999999999995E-3</v>
      </c>
      <c r="D10548">
        <v>15.208209999999999</v>
      </c>
      <c r="E10548">
        <v>2.645</v>
      </c>
      <c r="F10548">
        <v>5.5700000000000003E-3</v>
      </c>
    </row>
    <row r="10549" spans="1:6" x14ac:dyDescent="0.3">
      <c r="A10549">
        <v>15.209009999999999</v>
      </c>
      <c r="B10549">
        <v>2.7080000000000002</v>
      </c>
      <c r="C10549">
        <v>8.1499999999999993E-3</v>
      </c>
      <c r="D10549">
        <v>15.20988</v>
      </c>
      <c r="E10549">
        <v>2.637</v>
      </c>
      <c r="F10549">
        <v>5.5599999999999998E-3</v>
      </c>
    </row>
    <row r="10550" spans="1:6" x14ac:dyDescent="0.3">
      <c r="A10550">
        <v>15.21068</v>
      </c>
      <c r="B10550">
        <v>2.6779999999999999</v>
      </c>
      <c r="C10550">
        <v>8.0599999999999995E-3</v>
      </c>
      <c r="D10550">
        <v>15.211550000000001</v>
      </c>
      <c r="E10550">
        <v>2.633</v>
      </c>
      <c r="F10550">
        <v>5.5500000000000002E-3</v>
      </c>
    </row>
    <row r="10551" spans="1:6" x14ac:dyDescent="0.3">
      <c r="A10551">
        <v>15.21238</v>
      </c>
      <c r="B10551">
        <v>2.6560000000000001</v>
      </c>
      <c r="C10551">
        <v>7.9900000000000006E-3</v>
      </c>
      <c r="D10551">
        <v>15.21321</v>
      </c>
      <c r="E10551">
        <v>2.621</v>
      </c>
      <c r="F10551">
        <v>5.5199999999999997E-3</v>
      </c>
    </row>
    <row r="10552" spans="1:6" x14ac:dyDescent="0.3">
      <c r="A10552">
        <v>15.21401</v>
      </c>
      <c r="B10552">
        <v>2.6360000000000001</v>
      </c>
      <c r="C10552">
        <v>7.9299999999999995E-3</v>
      </c>
      <c r="D10552">
        <v>15.214880000000001</v>
      </c>
      <c r="E10552">
        <v>2.621</v>
      </c>
      <c r="F10552">
        <v>5.5199999999999997E-3</v>
      </c>
    </row>
    <row r="10553" spans="1:6" x14ac:dyDescent="0.3">
      <c r="A10553">
        <v>15.215680000000001</v>
      </c>
      <c r="B10553">
        <v>2.6139999999999999</v>
      </c>
      <c r="C10553">
        <v>7.8600000000000007E-3</v>
      </c>
      <c r="D10553">
        <v>15.21655</v>
      </c>
      <c r="E10553">
        <v>2.605</v>
      </c>
      <c r="F10553">
        <v>5.4900000000000001E-3</v>
      </c>
    </row>
    <row r="10554" spans="1:6" x14ac:dyDescent="0.3">
      <c r="A10554">
        <v>15.21735</v>
      </c>
      <c r="B10554">
        <v>2.593</v>
      </c>
      <c r="C10554">
        <v>7.7999999999999996E-3</v>
      </c>
      <c r="D10554">
        <v>15.218220000000001</v>
      </c>
      <c r="E10554">
        <v>2.5979999999999999</v>
      </c>
      <c r="F10554">
        <v>5.47E-3</v>
      </c>
    </row>
    <row r="10555" spans="1:6" x14ac:dyDescent="0.3">
      <c r="A10555">
        <v>15.219010000000001</v>
      </c>
      <c r="B10555">
        <v>2.5670000000000002</v>
      </c>
      <c r="C10555">
        <v>7.7200000000000003E-3</v>
      </c>
      <c r="D10555">
        <v>15.21988</v>
      </c>
      <c r="E10555">
        <v>2.5990000000000002</v>
      </c>
      <c r="F10555">
        <v>5.4799999999999996E-3</v>
      </c>
    </row>
    <row r="10556" spans="1:6" x14ac:dyDescent="0.3">
      <c r="A10556">
        <v>15.22068</v>
      </c>
      <c r="B10556">
        <v>2.508</v>
      </c>
      <c r="C10556">
        <v>7.5399999999999998E-3</v>
      </c>
      <c r="D10556">
        <v>15.221550000000001</v>
      </c>
      <c r="E10556">
        <v>2.5910000000000002</v>
      </c>
      <c r="F10556">
        <v>5.4599999999999996E-3</v>
      </c>
    </row>
    <row r="10557" spans="1:6" x14ac:dyDescent="0.3">
      <c r="A10557">
        <v>15.222340000000001</v>
      </c>
      <c r="B10557">
        <v>2.508</v>
      </c>
      <c r="C10557">
        <v>7.5399999999999998E-3</v>
      </c>
      <c r="D10557">
        <v>15.22321</v>
      </c>
      <c r="E10557">
        <v>2.581</v>
      </c>
      <c r="F10557">
        <v>5.4400000000000004E-3</v>
      </c>
    </row>
    <row r="10558" spans="1:6" x14ac:dyDescent="0.3">
      <c r="A10558">
        <v>15.22401</v>
      </c>
      <c r="B10558">
        <v>2.4660000000000002</v>
      </c>
      <c r="C10558">
        <v>7.4200000000000004E-3</v>
      </c>
      <c r="D10558">
        <v>15.224880000000001</v>
      </c>
      <c r="E10558">
        <v>2.57</v>
      </c>
      <c r="F10558">
        <v>5.4200000000000003E-3</v>
      </c>
    </row>
    <row r="10559" spans="1:6" x14ac:dyDescent="0.3">
      <c r="A10559">
        <v>15.225680000000001</v>
      </c>
      <c r="B10559">
        <v>2.4369999999999998</v>
      </c>
      <c r="C10559">
        <v>7.3299999999999997E-3</v>
      </c>
      <c r="D10559">
        <v>15.22655</v>
      </c>
      <c r="E10559">
        <v>2.5609999999999999</v>
      </c>
      <c r="F10559">
        <v>5.4000000000000003E-3</v>
      </c>
    </row>
    <row r="10560" spans="1:6" x14ac:dyDescent="0.3">
      <c r="A10560">
        <v>15.22734</v>
      </c>
      <c r="B10560">
        <v>2.4169999999999998</v>
      </c>
      <c r="C10560">
        <v>7.2700000000000004E-3</v>
      </c>
      <c r="D10560">
        <v>15.228210000000001</v>
      </c>
      <c r="E10560">
        <v>2.5539999999999998</v>
      </c>
      <c r="F10560">
        <v>5.3800000000000002E-3</v>
      </c>
    </row>
    <row r="10561" spans="1:6" x14ac:dyDescent="0.3">
      <c r="A10561">
        <v>15.229039999999999</v>
      </c>
      <c r="B10561">
        <v>2.3879999999999999</v>
      </c>
      <c r="C10561">
        <v>7.1799999999999998E-3</v>
      </c>
      <c r="D10561">
        <v>15.22988</v>
      </c>
      <c r="E10561">
        <v>2.544</v>
      </c>
      <c r="F10561">
        <v>5.3600000000000002E-3</v>
      </c>
    </row>
    <row r="10562" spans="1:6" x14ac:dyDescent="0.3">
      <c r="A10562">
        <v>15.23068</v>
      </c>
      <c r="B10562">
        <v>2.3639999999999999</v>
      </c>
      <c r="C10562">
        <v>7.11E-3</v>
      </c>
      <c r="D10562">
        <v>15.23155</v>
      </c>
      <c r="E10562">
        <v>2.5369999999999999</v>
      </c>
      <c r="F10562">
        <v>5.3499999999999997E-3</v>
      </c>
    </row>
    <row r="10563" spans="1:6" x14ac:dyDescent="0.3">
      <c r="A10563">
        <v>15.232340000000001</v>
      </c>
      <c r="B10563">
        <v>2.3439999999999999</v>
      </c>
      <c r="C10563">
        <v>7.0499999999999998E-3</v>
      </c>
      <c r="D10563">
        <v>15.23321</v>
      </c>
      <c r="E10563">
        <v>2.5289999999999999</v>
      </c>
      <c r="F10563">
        <v>5.3299999999999997E-3</v>
      </c>
    </row>
    <row r="10564" spans="1:6" x14ac:dyDescent="0.3">
      <c r="A10564">
        <v>15.23401</v>
      </c>
      <c r="B10564">
        <v>2.3239999999999998</v>
      </c>
      <c r="C10564">
        <v>6.9899999999999997E-3</v>
      </c>
      <c r="D10564">
        <v>15.23488</v>
      </c>
      <c r="E10564">
        <v>2.5230000000000001</v>
      </c>
      <c r="F10564">
        <v>5.3200000000000001E-3</v>
      </c>
    </row>
    <row r="10565" spans="1:6" x14ac:dyDescent="0.3">
      <c r="A10565">
        <v>15.23568</v>
      </c>
      <c r="B10565">
        <v>2.302</v>
      </c>
      <c r="C10565">
        <v>6.9300000000000004E-3</v>
      </c>
      <c r="D10565">
        <v>15.236549999999999</v>
      </c>
      <c r="E10565">
        <v>2.5099999999999998</v>
      </c>
      <c r="F10565">
        <v>5.2900000000000004E-3</v>
      </c>
    </row>
    <row r="10566" spans="1:6" x14ac:dyDescent="0.3">
      <c r="A10566">
        <v>15.23734</v>
      </c>
      <c r="B10566">
        <v>2.2879999999999998</v>
      </c>
      <c r="C10566">
        <v>6.8799999999999998E-3</v>
      </c>
      <c r="D10566">
        <v>15.23821</v>
      </c>
      <c r="E10566">
        <v>2.504</v>
      </c>
      <c r="F10566">
        <v>5.28E-3</v>
      </c>
    </row>
    <row r="10567" spans="1:6" x14ac:dyDescent="0.3">
      <c r="A10567">
        <v>15.23901</v>
      </c>
      <c r="B10567">
        <v>2.266</v>
      </c>
      <c r="C10567">
        <v>6.8199999999999997E-3</v>
      </c>
      <c r="D10567">
        <v>15.239879999999999</v>
      </c>
      <c r="E10567">
        <v>2.504</v>
      </c>
      <c r="F10567">
        <v>5.28E-3</v>
      </c>
    </row>
    <row r="10568" spans="1:6" x14ac:dyDescent="0.3">
      <c r="A10568">
        <v>15.240679999999999</v>
      </c>
      <c r="B10568">
        <v>2.2509999999999999</v>
      </c>
      <c r="C10568">
        <v>6.77E-3</v>
      </c>
      <c r="D10568">
        <v>15.24155</v>
      </c>
      <c r="E10568">
        <v>2.5070000000000001</v>
      </c>
      <c r="F10568">
        <v>5.28E-3</v>
      </c>
    </row>
    <row r="10569" spans="1:6" x14ac:dyDescent="0.3">
      <c r="A10569">
        <v>15.24235</v>
      </c>
      <c r="B10569">
        <v>2.2149999999999999</v>
      </c>
      <c r="C10569">
        <v>6.6600000000000001E-3</v>
      </c>
      <c r="D10569">
        <v>15.243209999999999</v>
      </c>
      <c r="E10569">
        <v>2.496</v>
      </c>
      <c r="F10569">
        <v>5.2599999999999999E-3</v>
      </c>
    </row>
    <row r="10570" spans="1:6" x14ac:dyDescent="0.3">
      <c r="A10570">
        <v>15.244009999999999</v>
      </c>
      <c r="B10570">
        <v>2.198</v>
      </c>
      <c r="C10570">
        <v>6.6100000000000004E-3</v>
      </c>
      <c r="D10570">
        <v>15.24488</v>
      </c>
      <c r="E10570">
        <v>2.496</v>
      </c>
      <c r="F10570">
        <v>5.2599999999999999E-3</v>
      </c>
    </row>
    <row r="10571" spans="1:6" x14ac:dyDescent="0.3">
      <c r="A10571">
        <v>15.24568</v>
      </c>
      <c r="B10571">
        <v>2.1850000000000001</v>
      </c>
      <c r="C10571">
        <v>6.5700000000000003E-3</v>
      </c>
      <c r="D10571">
        <v>15.246650000000001</v>
      </c>
      <c r="E10571">
        <v>2.492</v>
      </c>
      <c r="F10571">
        <v>5.2500000000000003E-3</v>
      </c>
    </row>
    <row r="10572" spans="1:6" x14ac:dyDescent="0.3">
      <c r="A10572">
        <v>15.247339999999999</v>
      </c>
      <c r="B10572">
        <v>2.1659999999999999</v>
      </c>
      <c r="C10572">
        <v>6.5199999999999998E-3</v>
      </c>
      <c r="D10572">
        <v>15.24821</v>
      </c>
      <c r="E10572">
        <v>2.4830000000000001</v>
      </c>
      <c r="F10572">
        <v>5.2300000000000003E-3</v>
      </c>
    </row>
    <row r="10573" spans="1:6" x14ac:dyDescent="0.3">
      <c r="A10573">
        <v>15.24901</v>
      </c>
      <c r="B10573">
        <v>2.153</v>
      </c>
      <c r="C10573">
        <v>6.4799999999999996E-3</v>
      </c>
      <c r="D10573">
        <v>15.249879999999999</v>
      </c>
      <c r="E10573">
        <v>2.4780000000000002</v>
      </c>
      <c r="F10573">
        <v>5.2199999999999998E-3</v>
      </c>
    </row>
    <row r="10574" spans="1:6" x14ac:dyDescent="0.3">
      <c r="A10574">
        <v>15.250679999999999</v>
      </c>
      <c r="B10574">
        <v>2.1379999999999999</v>
      </c>
      <c r="C10574">
        <v>6.43E-3</v>
      </c>
      <c r="D10574">
        <v>15.25155</v>
      </c>
      <c r="E10574">
        <v>2.4700000000000002</v>
      </c>
      <c r="F10574">
        <v>5.1999999999999998E-3</v>
      </c>
    </row>
    <row r="10575" spans="1:6" x14ac:dyDescent="0.3">
      <c r="A10575">
        <v>15.25235</v>
      </c>
      <c r="B10575">
        <v>2.1269999999999998</v>
      </c>
      <c r="C10575">
        <v>6.4000000000000003E-3</v>
      </c>
      <c r="D10575">
        <v>15.253209999999999</v>
      </c>
      <c r="E10575">
        <v>2.468</v>
      </c>
      <c r="F10575">
        <v>5.1999999999999998E-3</v>
      </c>
    </row>
    <row r="10576" spans="1:6" x14ac:dyDescent="0.3">
      <c r="A10576">
        <v>15.254009999999999</v>
      </c>
      <c r="B10576">
        <v>2.1160000000000001</v>
      </c>
      <c r="C10576">
        <v>6.3699999999999998E-3</v>
      </c>
      <c r="D10576">
        <v>15.25488</v>
      </c>
      <c r="E10576">
        <v>2.4670000000000001</v>
      </c>
      <c r="F10576">
        <v>5.1999999999999998E-3</v>
      </c>
    </row>
    <row r="10577" spans="1:6" x14ac:dyDescent="0.3">
      <c r="A10577">
        <v>15.25568</v>
      </c>
      <c r="B10577">
        <v>2.1059999999999999</v>
      </c>
      <c r="C10577">
        <v>6.3400000000000001E-3</v>
      </c>
      <c r="D10577">
        <v>15.256550000000001</v>
      </c>
      <c r="E10577">
        <v>2.4630000000000001</v>
      </c>
      <c r="F10577">
        <v>5.1900000000000002E-3</v>
      </c>
    </row>
    <row r="10578" spans="1:6" x14ac:dyDescent="0.3">
      <c r="A10578">
        <v>15.257339999999999</v>
      </c>
      <c r="B10578">
        <v>2.0950000000000002</v>
      </c>
      <c r="C10578">
        <v>6.3E-3</v>
      </c>
      <c r="D10578">
        <v>15.25821</v>
      </c>
      <c r="E10578">
        <v>2.4609999999999999</v>
      </c>
      <c r="F10578">
        <v>5.1900000000000002E-3</v>
      </c>
    </row>
    <row r="10579" spans="1:6" x14ac:dyDescent="0.3">
      <c r="A10579">
        <v>15.25901</v>
      </c>
      <c r="B10579">
        <v>2.0760000000000001</v>
      </c>
      <c r="C10579">
        <v>6.2500000000000003E-3</v>
      </c>
      <c r="D10579">
        <v>15.259880000000001</v>
      </c>
      <c r="E10579">
        <v>2.4569999999999999</v>
      </c>
      <c r="F10579">
        <v>5.1799999999999997E-3</v>
      </c>
    </row>
    <row r="10580" spans="1:6" x14ac:dyDescent="0.3">
      <c r="A10580">
        <v>15.260680000000001</v>
      </c>
      <c r="B10580">
        <v>2.0760000000000001</v>
      </c>
      <c r="C10580">
        <v>6.2500000000000003E-3</v>
      </c>
      <c r="D10580">
        <v>15.26155</v>
      </c>
      <c r="E10580">
        <v>2.4510000000000001</v>
      </c>
      <c r="F10580">
        <v>5.1599999999999997E-3</v>
      </c>
    </row>
    <row r="10581" spans="1:6" x14ac:dyDescent="0.3">
      <c r="A10581">
        <v>15.26238</v>
      </c>
      <c r="B10581">
        <v>2.0529999999999999</v>
      </c>
      <c r="C10581">
        <v>6.1799999999999997E-3</v>
      </c>
      <c r="D10581">
        <v>15.263310000000001</v>
      </c>
      <c r="E10581">
        <v>2.4449999999999998</v>
      </c>
      <c r="F10581">
        <v>5.1500000000000001E-3</v>
      </c>
    </row>
    <row r="10582" spans="1:6" x14ac:dyDescent="0.3">
      <c r="A10582">
        <v>15.264010000000001</v>
      </c>
      <c r="B10582">
        <v>2.036</v>
      </c>
      <c r="C10582">
        <v>6.1199999999999996E-3</v>
      </c>
      <c r="D10582">
        <v>15.26488</v>
      </c>
      <c r="E10582">
        <v>2.4430000000000001</v>
      </c>
      <c r="F10582">
        <v>5.1500000000000001E-3</v>
      </c>
    </row>
    <row r="10583" spans="1:6" x14ac:dyDescent="0.3">
      <c r="A10583">
        <v>15.26568</v>
      </c>
      <c r="B10583">
        <v>2.0299999999999998</v>
      </c>
      <c r="C10583">
        <v>6.11E-3</v>
      </c>
      <c r="D10583">
        <v>15.266550000000001</v>
      </c>
      <c r="E10583">
        <v>2.4359999999999999</v>
      </c>
      <c r="F10583">
        <v>5.13E-3</v>
      </c>
    </row>
    <row r="10584" spans="1:6" x14ac:dyDescent="0.3">
      <c r="A10584">
        <v>15.267340000000001</v>
      </c>
      <c r="B10584">
        <v>2.0190000000000001</v>
      </c>
      <c r="C10584">
        <v>6.0699999999999999E-3</v>
      </c>
      <c r="D10584">
        <v>15.26821</v>
      </c>
      <c r="E10584">
        <v>2.4409999999999998</v>
      </c>
      <c r="F10584">
        <v>5.1399999999999996E-3</v>
      </c>
    </row>
    <row r="10585" spans="1:6" x14ac:dyDescent="0.3">
      <c r="A10585">
        <v>15.26901</v>
      </c>
      <c r="B10585">
        <v>2.0129999999999999</v>
      </c>
      <c r="C10585">
        <v>6.0600000000000003E-3</v>
      </c>
      <c r="D10585">
        <v>15.269880000000001</v>
      </c>
      <c r="E10585">
        <v>2.4319999999999999</v>
      </c>
      <c r="F10585">
        <v>5.1200000000000004E-3</v>
      </c>
    </row>
    <row r="10586" spans="1:6" x14ac:dyDescent="0.3">
      <c r="A10586">
        <v>15.27068</v>
      </c>
      <c r="B10586">
        <v>2.0030000000000001</v>
      </c>
      <c r="C10586">
        <v>6.0299999999999998E-3</v>
      </c>
      <c r="D10586">
        <v>15.27155</v>
      </c>
      <c r="E10586">
        <v>2.4169999999999998</v>
      </c>
      <c r="F10586">
        <v>5.0899999999999999E-3</v>
      </c>
    </row>
    <row r="10587" spans="1:6" x14ac:dyDescent="0.3">
      <c r="A10587">
        <v>15.27234</v>
      </c>
      <c r="B10587">
        <v>1.9950000000000001</v>
      </c>
      <c r="C10587">
        <v>6.0000000000000001E-3</v>
      </c>
      <c r="D10587">
        <v>15.273210000000001</v>
      </c>
      <c r="E10587">
        <v>2.4129999999999998</v>
      </c>
      <c r="F10587">
        <v>5.0800000000000003E-3</v>
      </c>
    </row>
    <row r="10588" spans="1:6" x14ac:dyDescent="0.3">
      <c r="A10588">
        <v>15.274010000000001</v>
      </c>
      <c r="B10588">
        <v>1.9810000000000001</v>
      </c>
      <c r="C10588">
        <v>5.96E-3</v>
      </c>
      <c r="D10588">
        <v>15.27488</v>
      </c>
      <c r="E10588">
        <v>2.399</v>
      </c>
      <c r="F10588">
        <v>5.0600000000000003E-3</v>
      </c>
    </row>
    <row r="10589" spans="1:6" x14ac:dyDescent="0.3">
      <c r="A10589">
        <v>15.275679999999999</v>
      </c>
      <c r="B10589">
        <v>1.964</v>
      </c>
      <c r="C10589">
        <v>5.9100000000000003E-3</v>
      </c>
      <c r="D10589">
        <v>15.27655</v>
      </c>
      <c r="E10589">
        <v>2.3929999999999998</v>
      </c>
      <c r="F10589">
        <v>5.0400000000000002E-3</v>
      </c>
    </row>
    <row r="10590" spans="1:6" x14ac:dyDescent="0.3">
      <c r="A10590">
        <v>15.277340000000001</v>
      </c>
      <c r="B10590">
        <v>1.95</v>
      </c>
      <c r="C10590">
        <v>5.8700000000000002E-3</v>
      </c>
      <c r="D10590">
        <v>15.27821</v>
      </c>
      <c r="E10590">
        <v>2.3820000000000001</v>
      </c>
      <c r="F10590">
        <v>5.0200000000000002E-3</v>
      </c>
    </row>
    <row r="10591" spans="1:6" x14ac:dyDescent="0.3">
      <c r="A10591">
        <v>15.279</v>
      </c>
      <c r="B10591">
        <v>1.9239999999999999</v>
      </c>
      <c r="C10591">
        <v>5.79E-3</v>
      </c>
      <c r="D10591">
        <v>15.279909999999999</v>
      </c>
      <c r="E10591">
        <v>2.3719999999999999</v>
      </c>
      <c r="F10591">
        <v>5.0000000000000001E-3</v>
      </c>
    </row>
    <row r="10592" spans="1:6" x14ac:dyDescent="0.3">
      <c r="A10592">
        <v>15.280670000000001</v>
      </c>
      <c r="B10592">
        <v>1.913</v>
      </c>
      <c r="C10592">
        <v>5.7499999999999999E-3</v>
      </c>
      <c r="D10592">
        <v>15.28154</v>
      </c>
      <c r="E10592">
        <v>2.3639999999999999</v>
      </c>
      <c r="F10592">
        <v>4.9800000000000001E-3</v>
      </c>
    </row>
    <row r="10593" spans="1:6" x14ac:dyDescent="0.3">
      <c r="A10593">
        <v>15.28234</v>
      </c>
      <c r="B10593">
        <v>1.9</v>
      </c>
      <c r="C10593">
        <v>5.7200000000000003E-3</v>
      </c>
      <c r="D10593">
        <v>15.28321</v>
      </c>
      <c r="E10593">
        <v>2.3570000000000002</v>
      </c>
      <c r="F10593">
        <v>4.9699999999999996E-3</v>
      </c>
    </row>
    <row r="10594" spans="1:6" x14ac:dyDescent="0.3">
      <c r="A10594">
        <v>15.28401</v>
      </c>
      <c r="B10594">
        <v>1.8859999999999999</v>
      </c>
      <c r="C10594">
        <v>5.6699999999999997E-3</v>
      </c>
      <c r="D10594">
        <v>15.284879999999999</v>
      </c>
      <c r="E10594">
        <v>2.3450000000000002</v>
      </c>
      <c r="F10594">
        <v>4.9399999999999999E-3</v>
      </c>
    </row>
    <row r="10595" spans="1:6" x14ac:dyDescent="0.3">
      <c r="A10595">
        <v>15.28567</v>
      </c>
      <c r="B10595">
        <v>1.879</v>
      </c>
      <c r="C10595">
        <v>5.6499999999999996E-3</v>
      </c>
      <c r="D10595">
        <v>15.28655</v>
      </c>
      <c r="E10595">
        <v>2.3290000000000002</v>
      </c>
      <c r="F10595">
        <v>4.9100000000000003E-3</v>
      </c>
    </row>
    <row r="10596" spans="1:6" x14ac:dyDescent="0.3">
      <c r="A10596">
        <v>15.28734</v>
      </c>
      <c r="B10596">
        <v>1.87</v>
      </c>
      <c r="C10596">
        <v>5.6299999999999996E-3</v>
      </c>
      <c r="D10596">
        <v>15.288209999999999</v>
      </c>
      <c r="E10596">
        <v>2.3149999999999999</v>
      </c>
      <c r="F10596">
        <v>4.8799999999999998E-3</v>
      </c>
    </row>
    <row r="10597" spans="1:6" x14ac:dyDescent="0.3">
      <c r="A10597">
        <v>15.289</v>
      </c>
      <c r="B10597">
        <v>1.8620000000000001</v>
      </c>
      <c r="C10597">
        <v>5.5999999999999999E-3</v>
      </c>
      <c r="D10597">
        <v>15.28988</v>
      </c>
      <c r="E10597">
        <v>2.3029999999999999</v>
      </c>
      <c r="F10597">
        <v>4.8500000000000001E-3</v>
      </c>
    </row>
    <row r="10598" spans="1:6" x14ac:dyDescent="0.3">
      <c r="A10598">
        <v>15.29067</v>
      </c>
      <c r="B10598">
        <v>1.8540000000000001</v>
      </c>
      <c r="C10598">
        <v>5.5799999999999999E-3</v>
      </c>
      <c r="D10598">
        <v>15.291550000000001</v>
      </c>
      <c r="E10598">
        <v>2.2959999999999998</v>
      </c>
      <c r="F10598">
        <v>4.8399999999999997E-3</v>
      </c>
    </row>
    <row r="10599" spans="1:6" x14ac:dyDescent="0.3">
      <c r="A10599">
        <v>15.292339999999999</v>
      </c>
      <c r="B10599">
        <v>1.853</v>
      </c>
      <c r="C10599">
        <v>5.5700000000000003E-3</v>
      </c>
      <c r="D10599">
        <v>15.29321</v>
      </c>
      <c r="E10599">
        <v>2.2829999999999999</v>
      </c>
      <c r="F10599">
        <v>4.81E-3</v>
      </c>
    </row>
    <row r="10600" spans="1:6" x14ac:dyDescent="0.3">
      <c r="A10600">
        <v>15.294</v>
      </c>
      <c r="B10600">
        <v>1.8420000000000001</v>
      </c>
      <c r="C10600">
        <v>5.5399999999999998E-3</v>
      </c>
      <c r="D10600">
        <v>15.294879999999999</v>
      </c>
      <c r="E10600">
        <v>2.2709999999999999</v>
      </c>
      <c r="F10600">
        <v>4.79E-3</v>
      </c>
    </row>
    <row r="10601" spans="1:6" x14ac:dyDescent="0.3">
      <c r="A10601">
        <v>15.295669999999999</v>
      </c>
      <c r="B10601">
        <v>1.8360000000000001</v>
      </c>
      <c r="C10601">
        <v>5.5199999999999997E-3</v>
      </c>
      <c r="D10601">
        <v>15.29665</v>
      </c>
      <c r="E10601">
        <v>2.2639999999999998</v>
      </c>
      <c r="F10601">
        <v>4.7699999999999999E-3</v>
      </c>
    </row>
    <row r="10602" spans="1:6" x14ac:dyDescent="0.3">
      <c r="A10602">
        <v>15.29734</v>
      </c>
      <c r="B10602">
        <v>1.833</v>
      </c>
      <c r="C10602">
        <v>5.5100000000000001E-3</v>
      </c>
      <c r="D10602">
        <v>15.298209999999999</v>
      </c>
      <c r="E10602">
        <v>2.254</v>
      </c>
      <c r="F10602">
        <v>4.7499999999999999E-3</v>
      </c>
    </row>
    <row r="10603" spans="1:6" x14ac:dyDescent="0.3">
      <c r="A10603">
        <v>15.298999999999999</v>
      </c>
      <c r="B10603">
        <v>1.827</v>
      </c>
      <c r="C10603">
        <v>5.4999999999999997E-3</v>
      </c>
      <c r="D10603">
        <v>15.29988</v>
      </c>
      <c r="E10603">
        <v>2.246</v>
      </c>
      <c r="F10603">
        <v>4.7299999999999998E-3</v>
      </c>
    </row>
    <row r="10604" spans="1:6" x14ac:dyDescent="0.3">
      <c r="A10604">
        <v>15.30067</v>
      </c>
      <c r="B10604">
        <v>1.8220000000000001</v>
      </c>
      <c r="C10604">
        <v>5.4799999999999996E-3</v>
      </c>
      <c r="D10604">
        <v>15.301550000000001</v>
      </c>
      <c r="E10604">
        <v>2.2349999999999999</v>
      </c>
      <c r="F10604">
        <v>4.7099999999999998E-3</v>
      </c>
    </row>
    <row r="10605" spans="1:6" x14ac:dyDescent="0.3">
      <c r="A10605">
        <v>15.302339999999999</v>
      </c>
      <c r="B10605">
        <v>1.8220000000000001</v>
      </c>
      <c r="C10605">
        <v>5.4799999999999996E-3</v>
      </c>
      <c r="D10605">
        <v>15.30321</v>
      </c>
      <c r="E10605">
        <v>2.2320000000000002</v>
      </c>
      <c r="F10605">
        <v>4.7000000000000002E-3</v>
      </c>
    </row>
    <row r="10606" spans="1:6" x14ac:dyDescent="0.3">
      <c r="A10606">
        <v>15.304</v>
      </c>
      <c r="B10606">
        <v>1.8160000000000001</v>
      </c>
      <c r="C10606">
        <v>5.4599999999999996E-3</v>
      </c>
      <c r="D10606">
        <v>15.304880000000001</v>
      </c>
      <c r="E10606">
        <v>2.2290000000000001</v>
      </c>
      <c r="F10606">
        <v>4.7000000000000002E-3</v>
      </c>
    </row>
    <row r="10607" spans="1:6" x14ac:dyDescent="0.3">
      <c r="A10607">
        <v>15.305669999999999</v>
      </c>
      <c r="B10607">
        <v>1.8109999999999999</v>
      </c>
      <c r="C10607">
        <v>5.45E-3</v>
      </c>
      <c r="D10607">
        <v>15.30654</v>
      </c>
      <c r="E10607">
        <v>2.2250000000000001</v>
      </c>
      <c r="F10607">
        <v>4.6899999999999997E-3</v>
      </c>
    </row>
    <row r="10608" spans="1:6" x14ac:dyDescent="0.3">
      <c r="A10608">
        <v>15.30734</v>
      </c>
      <c r="B10608">
        <v>1.806</v>
      </c>
      <c r="C10608">
        <v>5.4299999999999999E-3</v>
      </c>
      <c r="D10608">
        <v>15.308210000000001</v>
      </c>
      <c r="E10608">
        <v>2.2189999999999999</v>
      </c>
      <c r="F10608">
        <v>4.6800000000000001E-3</v>
      </c>
    </row>
    <row r="10609" spans="1:6" x14ac:dyDescent="0.3">
      <c r="A10609">
        <v>15.308999999999999</v>
      </c>
      <c r="B10609">
        <v>1.8</v>
      </c>
      <c r="C10609">
        <v>5.4099999999999999E-3</v>
      </c>
      <c r="D10609">
        <v>15.30988</v>
      </c>
      <c r="E10609">
        <v>2.2109999999999999</v>
      </c>
      <c r="F10609">
        <v>4.6600000000000001E-3</v>
      </c>
    </row>
    <row r="10610" spans="1:6" x14ac:dyDescent="0.3">
      <c r="A10610">
        <v>15.31067</v>
      </c>
      <c r="B10610">
        <v>1.8</v>
      </c>
      <c r="C10610">
        <v>5.4099999999999999E-3</v>
      </c>
      <c r="D10610">
        <v>15.31155</v>
      </c>
      <c r="E10610">
        <v>2.2109999999999999</v>
      </c>
      <c r="F10610">
        <v>4.6600000000000001E-3</v>
      </c>
    </row>
    <row r="10611" spans="1:6" x14ac:dyDescent="0.3">
      <c r="A10611">
        <v>15.312379999999999</v>
      </c>
      <c r="B10611">
        <v>1.802</v>
      </c>
      <c r="C10611">
        <v>5.4200000000000003E-3</v>
      </c>
      <c r="D10611">
        <v>15.31331</v>
      </c>
      <c r="E10611">
        <v>2.2029999999999998</v>
      </c>
      <c r="F10611">
        <v>4.64E-3</v>
      </c>
    </row>
    <row r="10612" spans="1:6" x14ac:dyDescent="0.3">
      <c r="A10612">
        <v>15.314</v>
      </c>
      <c r="B10612">
        <v>1.798</v>
      </c>
      <c r="C10612">
        <v>5.4099999999999999E-3</v>
      </c>
      <c r="D10612">
        <v>15.31488</v>
      </c>
      <c r="E10612">
        <v>2.202</v>
      </c>
      <c r="F10612">
        <v>4.64E-3</v>
      </c>
    </row>
    <row r="10613" spans="1:6" x14ac:dyDescent="0.3">
      <c r="A10613">
        <v>15.315670000000001</v>
      </c>
      <c r="B10613">
        <v>1.796</v>
      </c>
      <c r="C10613">
        <v>5.4000000000000003E-3</v>
      </c>
      <c r="D10613">
        <v>15.316549999999999</v>
      </c>
      <c r="E10613">
        <v>2.1970000000000001</v>
      </c>
      <c r="F10613">
        <v>4.6299999999999996E-3</v>
      </c>
    </row>
    <row r="10614" spans="1:6" x14ac:dyDescent="0.3">
      <c r="A10614">
        <v>15.31734</v>
      </c>
      <c r="B10614">
        <v>1.8080000000000001</v>
      </c>
      <c r="C10614">
        <v>5.4400000000000004E-3</v>
      </c>
      <c r="D10614">
        <v>15.318210000000001</v>
      </c>
      <c r="E10614">
        <v>2.198</v>
      </c>
      <c r="F10614">
        <v>4.6299999999999996E-3</v>
      </c>
    </row>
    <row r="10615" spans="1:6" x14ac:dyDescent="0.3">
      <c r="A10615">
        <v>15.319000000000001</v>
      </c>
      <c r="B10615">
        <v>1.8080000000000001</v>
      </c>
      <c r="C10615">
        <v>5.4400000000000004E-3</v>
      </c>
      <c r="D10615">
        <v>15.319879999999999</v>
      </c>
      <c r="E10615">
        <v>2.1909999999999998</v>
      </c>
      <c r="F10615">
        <v>4.62E-3</v>
      </c>
    </row>
    <row r="10616" spans="1:6" x14ac:dyDescent="0.3">
      <c r="A10616">
        <v>15.32067</v>
      </c>
      <c r="B10616">
        <v>1.8129999999999999</v>
      </c>
      <c r="C10616">
        <v>5.45E-3</v>
      </c>
      <c r="D10616">
        <v>15.321540000000001</v>
      </c>
      <c r="E10616">
        <v>2.1949999999999998</v>
      </c>
      <c r="F10616">
        <v>4.6299999999999996E-3</v>
      </c>
    </row>
    <row r="10617" spans="1:6" x14ac:dyDescent="0.3">
      <c r="A10617">
        <v>15.322329999999999</v>
      </c>
      <c r="B10617">
        <v>1.8129999999999999</v>
      </c>
      <c r="C10617">
        <v>5.45E-3</v>
      </c>
      <c r="D10617">
        <v>15.3232</v>
      </c>
      <c r="E10617">
        <v>2.1869999999999998</v>
      </c>
      <c r="F10617">
        <v>4.6100000000000004E-3</v>
      </c>
    </row>
    <row r="10618" spans="1:6" x14ac:dyDescent="0.3">
      <c r="A10618">
        <v>15.324</v>
      </c>
      <c r="B10618">
        <v>1.8140000000000001</v>
      </c>
      <c r="C10618">
        <v>5.4599999999999996E-3</v>
      </c>
      <c r="D10618">
        <v>15.324870000000001</v>
      </c>
      <c r="E10618">
        <v>2.1859999999999999</v>
      </c>
      <c r="F10618">
        <v>4.6100000000000004E-3</v>
      </c>
    </row>
    <row r="10619" spans="1:6" x14ac:dyDescent="0.3">
      <c r="A10619">
        <v>15.325670000000001</v>
      </c>
      <c r="B10619">
        <v>1.8109999999999999</v>
      </c>
      <c r="C10619">
        <v>5.45E-3</v>
      </c>
      <c r="D10619">
        <v>15.32654</v>
      </c>
      <c r="E10619">
        <v>2.177</v>
      </c>
      <c r="F10619">
        <v>4.5900000000000003E-3</v>
      </c>
    </row>
    <row r="10620" spans="1:6" x14ac:dyDescent="0.3">
      <c r="A10620">
        <v>15.32733</v>
      </c>
      <c r="B10620">
        <v>1.804</v>
      </c>
      <c r="C10620">
        <v>5.4299999999999999E-3</v>
      </c>
      <c r="D10620">
        <v>15.328200000000001</v>
      </c>
      <c r="E10620">
        <v>2.181</v>
      </c>
      <c r="F10620">
        <v>4.5999999999999999E-3</v>
      </c>
    </row>
    <row r="10621" spans="1:6" x14ac:dyDescent="0.3">
      <c r="A10621">
        <v>15.329029999999999</v>
      </c>
      <c r="B10621">
        <v>1.8009999999999999</v>
      </c>
      <c r="C10621">
        <v>5.4200000000000003E-3</v>
      </c>
      <c r="D10621">
        <v>15.329980000000001</v>
      </c>
      <c r="E10621">
        <v>2.1779999999999999</v>
      </c>
      <c r="F10621">
        <v>4.5900000000000003E-3</v>
      </c>
    </row>
    <row r="10622" spans="1:6" x14ac:dyDescent="0.3">
      <c r="A10622">
        <v>15.33067</v>
      </c>
      <c r="B10622">
        <v>1.8029999999999999</v>
      </c>
      <c r="C10622">
        <v>5.4200000000000003E-3</v>
      </c>
      <c r="D10622">
        <v>15.33154</v>
      </c>
      <c r="E10622">
        <v>2.177</v>
      </c>
      <c r="F10622">
        <v>4.5900000000000003E-3</v>
      </c>
    </row>
    <row r="10623" spans="1:6" x14ac:dyDescent="0.3">
      <c r="A10623">
        <v>15.33234</v>
      </c>
      <c r="B10623">
        <v>1.804</v>
      </c>
      <c r="C10623">
        <v>5.4299999999999999E-3</v>
      </c>
      <c r="D10623">
        <v>15.3332</v>
      </c>
      <c r="E10623">
        <v>2.1829999999999998</v>
      </c>
      <c r="F10623">
        <v>4.5999999999999999E-3</v>
      </c>
    </row>
    <row r="10624" spans="1:6" x14ac:dyDescent="0.3">
      <c r="A10624">
        <v>15.334</v>
      </c>
      <c r="B10624">
        <v>1.802</v>
      </c>
      <c r="C10624">
        <v>5.4200000000000003E-3</v>
      </c>
      <c r="D10624">
        <v>15.33487</v>
      </c>
      <c r="E10624">
        <v>2.1800000000000002</v>
      </c>
      <c r="F10624">
        <v>4.5900000000000003E-3</v>
      </c>
    </row>
    <row r="10625" spans="1:6" x14ac:dyDescent="0.3">
      <c r="A10625">
        <v>15.33567</v>
      </c>
      <c r="B10625">
        <v>1.796</v>
      </c>
      <c r="C10625">
        <v>5.4000000000000003E-3</v>
      </c>
      <c r="D10625">
        <v>15.336539999999999</v>
      </c>
      <c r="E10625">
        <v>2.1840000000000002</v>
      </c>
      <c r="F10625">
        <v>4.5999999999999999E-3</v>
      </c>
    </row>
    <row r="10626" spans="1:6" x14ac:dyDescent="0.3">
      <c r="A10626">
        <v>15.33733</v>
      </c>
      <c r="B10626">
        <v>1.782</v>
      </c>
      <c r="C10626">
        <v>5.3600000000000002E-3</v>
      </c>
      <c r="D10626">
        <v>15.338200000000001</v>
      </c>
      <c r="E10626">
        <v>2.1789999999999998</v>
      </c>
      <c r="F10626">
        <v>4.5900000000000003E-3</v>
      </c>
    </row>
    <row r="10627" spans="1:6" x14ac:dyDescent="0.3">
      <c r="A10627">
        <v>15.339</v>
      </c>
      <c r="B10627">
        <v>1.784</v>
      </c>
      <c r="C10627">
        <v>5.3699999999999998E-3</v>
      </c>
      <c r="D10627">
        <v>15.339869999999999</v>
      </c>
      <c r="E10627">
        <v>2.1739999999999999</v>
      </c>
      <c r="F10627">
        <v>4.5799999999999999E-3</v>
      </c>
    </row>
    <row r="10628" spans="1:6" x14ac:dyDescent="0.3">
      <c r="A10628">
        <v>15.340669999999999</v>
      </c>
      <c r="B10628">
        <v>1.784</v>
      </c>
      <c r="C10628">
        <v>5.3699999999999998E-3</v>
      </c>
      <c r="D10628">
        <v>15.341530000000001</v>
      </c>
      <c r="E10628">
        <v>2.1669999999999998</v>
      </c>
      <c r="F10628">
        <v>4.5700000000000003E-3</v>
      </c>
    </row>
    <row r="10629" spans="1:6" x14ac:dyDescent="0.3">
      <c r="A10629">
        <v>15.34234</v>
      </c>
      <c r="B10629">
        <v>1.776</v>
      </c>
      <c r="C10629">
        <v>5.3400000000000001E-3</v>
      </c>
      <c r="D10629">
        <v>15.3432</v>
      </c>
      <c r="E10629">
        <v>2.165</v>
      </c>
      <c r="F10629">
        <v>4.5599999999999998E-3</v>
      </c>
    </row>
    <row r="10630" spans="1:6" x14ac:dyDescent="0.3">
      <c r="A10630">
        <v>15.343999999999999</v>
      </c>
      <c r="B10630">
        <v>1.772</v>
      </c>
      <c r="C10630">
        <v>5.3299999999999997E-3</v>
      </c>
      <c r="D10630">
        <v>15.34487</v>
      </c>
      <c r="E10630">
        <v>2.1629999999999998</v>
      </c>
      <c r="F10630">
        <v>4.5599999999999998E-3</v>
      </c>
    </row>
    <row r="10631" spans="1:6" x14ac:dyDescent="0.3">
      <c r="A10631">
        <v>15.345700000000001</v>
      </c>
      <c r="B10631">
        <v>1.766</v>
      </c>
      <c r="C10631">
        <v>5.3099999999999996E-3</v>
      </c>
      <c r="D10631">
        <v>15.346579999999999</v>
      </c>
      <c r="E10631">
        <v>2.1619999999999999</v>
      </c>
      <c r="F10631">
        <v>4.5599999999999998E-3</v>
      </c>
    </row>
    <row r="10632" spans="1:6" x14ac:dyDescent="0.3">
      <c r="A10632">
        <v>15.347340000000001</v>
      </c>
      <c r="B10632">
        <v>1.766</v>
      </c>
      <c r="C10632">
        <v>5.3099999999999996E-3</v>
      </c>
      <c r="D10632">
        <v>15.3482</v>
      </c>
      <c r="E10632">
        <v>2.16</v>
      </c>
      <c r="F10632">
        <v>4.5500000000000002E-3</v>
      </c>
    </row>
    <row r="10633" spans="1:6" x14ac:dyDescent="0.3">
      <c r="A10633">
        <v>15.349</v>
      </c>
      <c r="B10633">
        <v>1.7629999999999999</v>
      </c>
      <c r="C10633">
        <v>5.3E-3</v>
      </c>
      <c r="D10633">
        <v>15.349869999999999</v>
      </c>
      <c r="E10633">
        <v>2.1619999999999999</v>
      </c>
      <c r="F10633">
        <v>4.5599999999999998E-3</v>
      </c>
    </row>
    <row r="10634" spans="1:6" x14ac:dyDescent="0.3">
      <c r="A10634">
        <v>15.350669999999999</v>
      </c>
      <c r="B10634">
        <v>1.7589999999999999</v>
      </c>
      <c r="C10634">
        <v>5.2900000000000004E-3</v>
      </c>
      <c r="D10634">
        <v>15.35154</v>
      </c>
      <c r="E10634">
        <v>2.153</v>
      </c>
      <c r="F10634">
        <v>4.5399999999999998E-3</v>
      </c>
    </row>
    <row r="10635" spans="1:6" x14ac:dyDescent="0.3">
      <c r="A10635">
        <v>15.35234</v>
      </c>
      <c r="B10635">
        <v>1.76</v>
      </c>
      <c r="C10635">
        <v>5.2900000000000004E-3</v>
      </c>
      <c r="D10635">
        <v>15.353199999999999</v>
      </c>
      <c r="E10635">
        <v>2.15</v>
      </c>
      <c r="F10635">
        <v>4.5300000000000002E-3</v>
      </c>
    </row>
    <row r="10636" spans="1:6" x14ac:dyDescent="0.3">
      <c r="A10636">
        <v>15.353999999999999</v>
      </c>
      <c r="B10636">
        <v>1.7569999999999999</v>
      </c>
      <c r="C10636">
        <v>5.2900000000000004E-3</v>
      </c>
      <c r="D10636">
        <v>15.35487</v>
      </c>
      <c r="E10636">
        <v>2.149</v>
      </c>
      <c r="F10636">
        <v>4.5300000000000002E-3</v>
      </c>
    </row>
    <row r="10637" spans="1:6" x14ac:dyDescent="0.3">
      <c r="A10637">
        <v>15.35567</v>
      </c>
      <c r="B10637">
        <v>1.7549999999999999</v>
      </c>
      <c r="C10637">
        <v>5.28E-3</v>
      </c>
      <c r="D10637">
        <v>15.356529999999999</v>
      </c>
      <c r="E10637">
        <v>2.1480000000000001</v>
      </c>
      <c r="F10637">
        <v>4.5300000000000002E-3</v>
      </c>
    </row>
    <row r="10638" spans="1:6" x14ac:dyDescent="0.3">
      <c r="A10638">
        <v>15.357340000000001</v>
      </c>
      <c r="B10638">
        <v>1.744</v>
      </c>
      <c r="C10638">
        <v>5.2500000000000003E-3</v>
      </c>
      <c r="D10638">
        <v>15.3582</v>
      </c>
      <c r="E10638">
        <v>2.1419999999999999</v>
      </c>
      <c r="F10638">
        <v>4.5100000000000001E-3</v>
      </c>
    </row>
    <row r="10639" spans="1:6" x14ac:dyDescent="0.3">
      <c r="A10639">
        <v>15.359</v>
      </c>
      <c r="B10639">
        <v>1.7509999999999999</v>
      </c>
      <c r="C10639">
        <v>5.2700000000000004E-3</v>
      </c>
      <c r="D10639">
        <v>15.359870000000001</v>
      </c>
      <c r="E10639">
        <v>2.137</v>
      </c>
      <c r="F10639">
        <v>4.4999999999999997E-3</v>
      </c>
    </row>
    <row r="10640" spans="1:6" x14ac:dyDescent="0.3">
      <c r="A10640">
        <v>15.360670000000001</v>
      </c>
      <c r="B10640">
        <v>1.7490000000000001</v>
      </c>
      <c r="C10640">
        <v>5.2599999999999999E-3</v>
      </c>
      <c r="D10640">
        <v>15.36153</v>
      </c>
      <c r="E10640">
        <v>2.13</v>
      </c>
      <c r="F10640">
        <v>4.4900000000000001E-3</v>
      </c>
    </row>
    <row r="10641" spans="1:6" x14ac:dyDescent="0.3">
      <c r="A10641">
        <v>15.362439999999999</v>
      </c>
      <c r="B10641">
        <v>1.756</v>
      </c>
      <c r="C10641">
        <v>5.28E-3</v>
      </c>
      <c r="D10641">
        <v>15.363239999999999</v>
      </c>
      <c r="E10641">
        <v>2.1269999999999998</v>
      </c>
      <c r="F10641">
        <v>4.4799999999999996E-3</v>
      </c>
    </row>
    <row r="10642" spans="1:6" x14ac:dyDescent="0.3">
      <c r="A10642">
        <v>15.364000000000001</v>
      </c>
      <c r="B10642">
        <v>1.7529999999999999</v>
      </c>
      <c r="C10642">
        <v>5.2700000000000004E-3</v>
      </c>
      <c r="D10642">
        <v>15.36487</v>
      </c>
      <c r="E10642">
        <v>2.1259999999999999</v>
      </c>
      <c r="F10642">
        <v>4.4799999999999996E-3</v>
      </c>
    </row>
    <row r="10643" spans="1:6" x14ac:dyDescent="0.3">
      <c r="A10643">
        <v>15.36567</v>
      </c>
      <c r="B10643">
        <v>1.76</v>
      </c>
      <c r="C10643">
        <v>5.2900000000000004E-3</v>
      </c>
      <c r="D10643">
        <v>15.366529999999999</v>
      </c>
      <c r="E10643">
        <v>2.13</v>
      </c>
      <c r="F10643">
        <v>4.4900000000000001E-3</v>
      </c>
    </row>
    <row r="10644" spans="1:6" x14ac:dyDescent="0.3">
      <c r="A10644">
        <v>15.36734</v>
      </c>
      <c r="B10644">
        <v>1.7649999999999999</v>
      </c>
      <c r="C10644">
        <v>5.3099999999999996E-3</v>
      </c>
      <c r="D10644">
        <v>15.3682</v>
      </c>
      <c r="E10644">
        <v>2.1309999999999998</v>
      </c>
      <c r="F10644">
        <v>4.4900000000000001E-3</v>
      </c>
    </row>
    <row r="10645" spans="1:6" x14ac:dyDescent="0.3">
      <c r="A10645">
        <v>15.369</v>
      </c>
      <c r="B10645">
        <v>1.774</v>
      </c>
      <c r="C10645">
        <v>5.3400000000000001E-3</v>
      </c>
      <c r="D10645">
        <v>15.369870000000001</v>
      </c>
      <c r="E10645">
        <v>2.1259999999999999</v>
      </c>
      <c r="F10645">
        <v>4.4799999999999996E-3</v>
      </c>
    </row>
    <row r="10646" spans="1:6" x14ac:dyDescent="0.3">
      <c r="A10646">
        <v>15.37067</v>
      </c>
      <c r="B10646">
        <v>1.7749999999999999</v>
      </c>
      <c r="C10646">
        <v>5.3400000000000001E-3</v>
      </c>
      <c r="D10646">
        <v>15.37153</v>
      </c>
      <c r="E10646">
        <v>2.121</v>
      </c>
      <c r="F10646">
        <v>4.47E-3</v>
      </c>
    </row>
    <row r="10647" spans="1:6" x14ac:dyDescent="0.3">
      <c r="A10647">
        <v>15.37233</v>
      </c>
      <c r="B10647">
        <v>1.7769999999999999</v>
      </c>
      <c r="C10647">
        <v>5.3499999999999997E-3</v>
      </c>
      <c r="D10647">
        <v>15.373200000000001</v>
      </c>
      <c r="E10647">
        <v>2.12</v>
      </c>
      <c r="F10647">
        <v>4.47E-3</v>
      </c>
    </row>
    <row r="10648" spans="1:6" x14ac:dyDescent="0.3">
      <c r="A10648">
        <v>15.374000000000001</v>
      </c>
      <c r="B10648">
        <v>1.776</v>
      </c>
      <c r="C10648">
        <v>5.3400000000000001E-3</v>
      </c>
      <c r="D10648">
        <v>15.37487</v>
      </c>
      <c r="E10648">
        <v>2.1080000000000001</v>
      </c>
      <c r="F10648">
        <v>4.4400000000000004E-3</v>
      </c>
    </row>
    <row r="10649" spans="1:6" x14ac:dyDescent="0.3">
      <c r="A10649">
        <v>15.37567</v>
      </c>
      <c r="B10649">
        <v>1.79</v>
      </c>
      <c r="C10649">
        <v>5.3800000000000002E-3</v>
      </c>
      <c r="D10649">
        <v>15.376530000000001</v>
      </c>
      <c r="E10649">
        <v>2.1110000000000002</v>
      </c>
      <c r="F10649">
        <v>4.45E-3</v>
      </c>
    </row>
    <row r="10650" spans="1:6" x14ac:dyDescent="0.3">
      <c r="A10650">
        <v>15.377330000000001</v>
      </c>
      <c r="B10650">
        <v>1.8049999999999999</v>
      </c>
      <c r="C10650">
        <v>5.4299999999999999E-3</v>
      </c>
      <c r="D10650">
        <v>15.3782</v>
      </c>
      <c r="E10650">
        <v>2.105</v>
      </c>
      <c r="F10650">
        <v>4.4400000000000004E-3</v>
      </c>
    </row>
    <row r="10651" spans="1:6" x14ac:dyDescent="0.3">
      <c r="A10651">
        <v>15.379099999999999</v>
      </c>
      <c r="B10651">
        <v>1.8089999999999999</v>
      </c>
      <c r="C10651">
        <v>5.4400000000000004E-3</v>
      </c>
      <c r="D10651">
        <v>15.379910000000001</v>
      </c>
      <c r="E10651">
        <v>2.105</v>
      </c>
      <c r="F10651">
        <v>4.4400000000000004E-3</v>
      </c>
    </row>
    <row r="10652" spans="1:6" x14ac:dyDescent="0.3">
      <c r="A10652">
        <v>15.38067</v>
      </c>
      <c r="B10652">
        <v>1.81</v>
      </c>
      <c r="C10652">
        <v>5.4400000000000004E-3</v>
      </c>
      <c r="D10652">
        <v>15.38153</v>
      </c>
      <c r="E10652">
        <v>2.109</v>
      </c>
      <c r="F10652">
        <v>4.4400000000000004E-3</v>
      </c>
    </row>
    <row r="10653" spans="1:6" x14ac:dyDescent="0.3">
      <c r="A10653">
        <v>15.38233</v>
      </c>
      <c r="B10653">
        <v>1.819</v>
      </c>
      <c r="C10653">
        <v>5.47E-3</v>
      </c>
      <c r="D10653">
        <v>15.3832</v>
      </c>
      <c r="E10653">
        <v>2.1080000000000001</v>
      </c>
      <c r="F10653">
        <v>4.4400000000000004E-3</v>
      </c>
    </row>
    <row r="10654" spans="1:6" x14ac:dyDescent="0.3">
      <c r="A10654">
        <v>15.384</v>
      </c>
      <c r="B10654">
        <v>1.819</v>
      </c>
      <c r="C10654">
        <v>5.47E-3</v>
      </c>
      <c r="D10654">
        <v>15.384869999999999</v>
      </c>
      <c r="E10654">
        <v>2.1059999999999999</v>
      </c>
      <c r="F10654">
        <v>4.4400000000000004E-3</v>
      </c>
    </row>
    <row r="10655" spans="1:6" x14ac:dyDescent="0.3">
      <c r="A10655">
        <v>15.385669999999999</v>
      </c>
      <c r="B10655">
        <v>1.8340000000000001</v>
      </c>
      <c r="C10655">
        <v>5.5199999999999997E-3</v>
      </c>
      <c r="D10655">
        <v>15.38653</v>
      </c>
      <c r="E10655">
        <v>2.1019999999999999</v>
      </c>
      <c r="F10655">
        <v>4.4299999999999999E-3</v>
      </c>
    </row>
    <row r="10656" spans="1:6" x14ac:dyDescent="0.3">
      <c r="A10656">
        <v>15.38733</v>
      </c>
      <c r="B10656">
        <v>1.8340000000000001</v>
      </c>
      <c r="C10656">
        <v>5.5199999999999997E-3</v>
      </c>
      <c r="D10656">
        <v>15.388199999999999</v>
      </c>
      <c r="E10656">
        <v>2.0939999999999999</v>
      </c>
      <c r="F10656">
        <v>4.4099999999999999E-3</v>
      </c>
    </row>
    <row r="10657" spans="1:6" x14ac:dyDescent="0.3">
      <c r="A10657">
        <v>15.388999999999999</v>
      </c>
      <c r="B10657">
        <v>1.835</v>
      </c>
      <c r="C10657">
        <v>5.5199999999999997E-3</v>
      </c>
      <c r="D10657">
        <v>15.38987</v>
      </c>
      <c r="E10657">
        <v>2.0939999999999999</v>
      </c>
      <c r="F10657">
        <v>4.4099999999999999E-3</v>
      </c>
    </row>
    <row r="10658" spans="1:6" x14ac:dyDescent="0.3">
      <c r="A10658">
        <v>15.39067</v>
      </c>
      <c r="B10658">
        <v>1.8380000000000001</v>
      </c>
      <c r="C10658">
        <v>5.5300000000000002E-3</v>
      </c>
      <c r="D10658">
        <v>15.391529999999999</v>
      </c>
      <c r="E10658">
        <v>2.0920000000000001</v>
      </c>
      <c r="F10658">
        <v>4.4099999999999999E-3</v>
      </c>
    </row>
    <row r="10659" spans="1:6" x14ac:dyDescent="0.3">
      <c r="A10659">
        <v>15.392340000000001</v>
      </c>
      <c r="B10659">
        <v>1.8440000000000001</v>
      </c>
      <c r="C10659">
        <v>5.5500000000000002E-3</v>
      </c>
      <c r="D10659">
        <v>15.3932</v>
      </c>
      <c r="E10659">
        <v>2.089</v>
      </c>
      <c r="F10659">
        <v>4.4000000000000003E-3</v>
      </c>
    </row>
    <row r="10660" spans="1:6" x14ac:dyDescent="0.3">
      <c r="A10660">
        <v>15.394</v>
      </c>
      <c r="B10660">
        <v>1.8440000000000001</v>
      </c>
      <c r="C10660">
        <v>5.5500000000000002E-3</v>
      </c>
      <c r="D10660">
        <v>15.394869999999999</v>
      </c>
      <c r="E10660">
        <v>2.0830000000000002</v>
      </c>
      <c r="F10660">
        <v>4.3899999999999998E-3</v>
      </c>
    </row>
    <row r="10661" spans="1:6" x14ac:dyDescent="0.3">
      <c r="A10661">
        <v>15.3957</v>
      </c>
      <c r="B10661">
        <v>1.8440000000000001</v>
      </c>
      <c r="C10661">
        <v>5.5500000000000002E-3</v>
      </c>
      <c r="D10661">
        <v>15.396570000000001</v>
      </c>
      <c r="E10661">
        <v>2.0819999999999999</v>
      </c>
      <c r="F10661">
        <v>4.3899999999999998E-3</v>
      </c>
    </row>
    <row r="10662" spans="1:6" x14ac:dyDescent="0.3">
      <c r="A10662">
        <v>15.39733</v>
      </c>
      <c r="B10662">
        <v>1.845</v>
      </c>
      <c r="C10662">
        <v>5.5500000000000002E-3</v>
      </c>
      <c r="D10662">
        <v>15.398199999999999</v>
      </c>
      <c r="E10662">
        <v>2.0859999999999999</v>
      </c>
      <c r="F10662">
        <v>4.4000000000000003E-3</v>
      </c>
    </row>
    <row r="10663" spans="1:6" x14ac:dyDescent="0.3">
      <c r="A10663">
        <v>15.398999999999999</v>
      </c>
      <c r="B10663">
        <v>1.847</v>
      </c>
      <c r="C10663">
        <v>5.5599999999999998E-3</v>
      </c>
      <c r="D10663">
        <v>15.39987</v>
      </c>
      <c r="E10663">
        <v>2.0819999999999999</v>
      </c>
      <c r="F10663">
        <v>4.3899999999999998E-3</v>
      </c>
    </row>
    <row r="10664" spans="1:6" x14ac:dyDescent="0.3">
      <c r="A10664">
        <v>15.40067</v>
      </c>
      <c r="B10664">
        <v>1.8460000000000001</v>
      </c>
      <c r="C10664">
        <v>5.5500000000000002E-3</v>
      </c>
      <c r="D10664">
        <v>15.401529999999999</v>
      </c>
      <c r="E10664">
        <v>2.0760000000000001</v>
      </c>
      <c r="F10664">
        <v>4.3699999999999998E-3</v>
      </c>
    </row>
    <row r="10665" spans="1:6" x14ac:dyDescent="0.3">
      <c r="A10665">
        <v>15.402329999999999</v>
      </c>
      <c r="B10665">
        <v>1.8460000000000001</v>
      </c>
      <c r="C10665">
        <v>5.5500000000000002E-3</v>
      </c>
      <c r="D10665">
        <v>15.4032</v>
      </c>
      <c r="E10665">
        <v>2.0750000000000002</v>
      </c>
      <c r="F10665">
        <v>4.3699999999999998E-3</v>
      </c>
    </row>
    <row r="10666" spans="1:6" x14ac:dyDescent="0.3">
      <c r="A10666">
        <v>15.404</v>
      </c>
      <c r="B10666">
        <v>1.847</v>
      </c>
      <c r="C10666">
        <v>5.5599999999999998E-3</v>
      </c>
      <c r="D10666">
        <v>15.404870000000001</v>
      </c>
      <c r="E10666">
        <v>2.0720000000000001</v>
      </c>
      <c r="F10666">
        <v>4.3699999999999998E-3</v>
      </c>
    </row>
    <row r="10667" spans="1:6" x14ac:dyDescent="0.3">
      <c r="A10667">
        <v>15.405670000000001</v>
      </c>
      <c r="B10667">
        <v>1.845</v>
      </c>
      <c r="C10667">
        <v>5.5500000000000002E-3</v>
      </c>
      <c r="D10667">
        <v>15.40653</v>
      </c>
      <c r="E10667">
        <v>2.0699999999999998</v>
      </c>
      <c r="F10667">
        <v>4.3600000000000002E-3</v>
      </c>
    </row>
    <row r="10668" spans="1:6" x14ac:dyDescent="0.3">
      <c r="A10668">
        <v>15.40733</v>
      </c>
      <c r="B10668">
        <v>1.843</v>
      </c>
      <c r="C10668">
        <v>5.5399999999999998E-3</v>
      </c>
      <c r="D10668">
        <v>15.408200000000001</v>
      </c>
      <c r="E10668">
        <v>2.0720000000000001</v>
      </c>
      <c r="F10668">
        <v>4.3699999999999998E-3</v>
      </c>
    </row>
    <row r="10669" spans="1:6" x14ac:dyDescent="0.3">
      <c r="A10669">
        <v>15.409000000000001</v>
      </c>
      <c r="B10669">
        <v>1.8480000000000001</v>
      </c>
      <c r="C10669">
        <v>5.5599999999999998E-3</v>
      </c>
      <c r="D10669">
        <v>15.40987</v>
      </c>
      <c r="E10669">
        <v>2.0619999999999998</v>
      </c>
      <c r="F10669">
        <v>4.3400000000000001E-3</v>
      </c>
    </row>
    <row r="10670" spans="1:6" x14ac:dyDescent="0.3">
      <c r="A10670">
        <v>15.41067</v>
      </c>
      <c r="B10670">
        <v>1.851</v>
      </c>
      <c r="C10670">
        <v>5.5700000000000003E-3</v>
      </c>
      <c r="D10670">
        <v>15.411530000000001</v>
      </c>
      <c r="E10670">
        <v>2.0619999999999998</v>
      </c>
      <c r="F10670">
        <v>4.3400000000000001E-3</v>
      </c>
    </row>
    <row r="10671" spans="1:6" x14ac:dyDescent="0.3">
      <c r="A10671">
        <v>15.41236</v>
      </c>
      <c r="B10671">
        <v>1.851</v>
      </c>
      <c r="C10671">
        <v>5.5700000000000003E-3</v>
      </c>
      <c r="D10671">
        <v>15.41324</v>
      </c>
      <c r="E10671">
        <v>2.06</v>
      </c>
      <c r="F10671">
        <v>4.3400000000000001E-3</v>
      </c>
    </row>
    <row r="10672" spans="1:6" x14ac:dyDescent="0.3">
      <c r="A10672">
        <v>15.414</v>
      </c>
      <c r="B10672">
        <v>1.8580000000000001</v>
      </c>
      <c r="C10672">
        <v>5.5900000000000004E-3</v>
      </c>
      <c r="D10672">
        <v>15.414859999999999</v>
      </c>
      <c r="E10672">
        <v>2.0590000000000002</v>
      </c>
      <c r="F10672">
        <v>4.3400000000000001E-3</v>
      </c>
    </row>
    <row r="10673" spans="1:6" x14ac:dyDescent="0.3">
      <c r="A10673">
        <v>15.41567</v>
      </c>
      <c r="B10673">
        <v>1.861</v>
      </c>
      <c r="C10673">
        <v>5.5999999999999999E-3</v>
      </c>
      <c r="D10673">
        <v>15.41653</v>
      </c>
      <c r="E10673">
        <v>2.06</v>
      </c>
      <c r="F10673">
        <v>4.3400000000000001E-3</v>
      </c>
    </row>
    <row r="10674" spans="1:6" x14ac:dyDescent="0.3">
      <c r="A10674">
        <v>15.41733</v>
      </c>
      <c r="B10674">
        <v>1.857</v>
      </c>
      <c r="C10674">
        <v>5.5900000000000004E-3</v>
      </c>
      <c r="D10674">
        <v>15.418200000000001</v>
      </c>
      <c r="E10674">
        <v>2.056</v>
      </c>
      <c r="F10674">
        <v>4.3299999999999996E-3</v>
      </c>
    </row>
    <row r="10675" spans="1:6" x14ac:dyDescent="0.3">
      <c r="A10675">
        <v>15.419</v>
      </c>
      <c r="B10675">
        <v>1.861</v>
      </c>
      <c r="C10675">
        <v>5.5999999999999999E-3</v>
      </c>
      <c r="D10675">
        <v>15.41987</v>
      </c>
      <c r="E10675">
        <v>2.0529999999999999</v>
      </c>
      <c r="F10675">
        <v>4.3299999999999996E-3</v>
      </c>
    </row>
    <row r="10676" spans="1:6" x14ac:dyDescent="0.3">
      <c r="A10676">
        <v>15.420669999999999</v>
      </c>
      <c r="B10676">
        <v>1.861</v>
      </c>
      <c r="C10676">
        <v>5.5999999999999999E-3</v>
      </c>
      <c r="D10676">
        <v>15.421530000000001</v>
      </c>
      <c r="E10676">
        <v>2.0529999999999999</v>
      </c>
      <c r="F10676">
        <v>4.3299999999999996E-3</v>
      </c>
    </row>
    <row r="10677" spans="1:6" x14ac:dyDescent="0.3">
      <c r="A10677">
        <v>15.422330000000001</v>
      </c>
      <c r="B10677">
        <v>1.863</v>
      </c>
      <c r="C10677">
        <v>5.5999999999999999E-3</v>
      </c>
      <c r="D10677">
        <v>15.4232</v>
      </c>
      <c r="E10677">
        <v>2.0499999999999998</v>
      </c>
      <c r="F10677">
        <v>4.3200000000000001E-3</v>
      </c>
    </row>
    <row r="10678" spans="1:6" x14ac:dyDescent="0.3">
      <c r="A10678">
        <v>15.42399</v>
      </c>
      <c r="B10678">
        <v>1.867</v>
      </c>
      <c r="C10678">
        <v>5.62E-3</v>
      </c>
      <c r="D10678">
        <v>15.42487</v>
      </c>
      <c r="E10678">
        <v>2.0449999999999999</v>
      </c>
      <c r="F10678">
        <v>4.3099999999999996E-3</v>
      </c>
    </row>
    <row r="10679" spans="1:6" x14ac:dyDescent="0.3">
      <c r="A10679">
        <v>15.425660000000001</v>
      </c>
      <c r="B10679">
        <v>1.8680000000000001</v>
      </c>
      <c r="C10679">
        <v>5.62E-3</v>
      </c>
      <c r="D10679">
        <v>15.42653</v>
      </c>
      <c r="E10679">
        <v>2.0409999999999999</v>
      </c>
      <c r="F10679">
        <v>4.3E-3</v>
      </c>
    </row>
    <row r="10680" spans="1:6" x14ac:dyDescent="0.3">
      <c r="A10680">
        <v>15.42732</v>
      </c>
      <c r="B10680">
        <v>1.8759999999999999</v>
      </c>
      <c r="C10680">
        <v>5.64E-3</v>
      </c>
      <c r="D10680">
        <v>15.4282</v>
      </c>
      <c r="E10680">
        <v>2.0350000000000001</v>
      </c>
      <c r="F10680">
        <v>4.2900000000000004E-3</v>
      </c>
    </row>
    <row r="10681" spans="1:6" x14ac:dyDescent="0.3">
      <c r="A10681">
        <v>15.429029999999999</v>
      </c>
      <c r="B10681">
        <v>1.88</v>
      </c>
      <c r="C10681">
        <v>5.6600000000000001E-3</v>
      </c>
      <c r="D10681">
        <v>15.4299</v>
      </c>
      <c r="E10681">
        <v>2.036</v>
      </c>
      <c r="F10681">
        <v>4.2900000000000004E-3</v>
      </c>
    </row>
    <row r="10682" spans="1:6" x14ac:dyDescent="0.3">
      <c r="A10682">
        <v>15.43065</v>
      </c>
      <c r="B10682">
        <v>1.88</v>
      </c>
      <c r="C10682">
        <v>5.6600000000000001E-3</v>
      </c>
      <c r="D10682">
        <v>15.43153</v>
      </c>
      <c r="E10682">
        <v>2.0350000000000001</v>
      </c>
      <c r="F10682">
        <v>4.2900000000000004E-3</v>
      </c>
    </row>
    <row r="10683" spans="1:6" x14ac:dyDescent="0.3">
      <c r="A10683">
        <v>15.432320000000001</v>
      </c>
      <c r="B10683">
        <v>1.8879999999999999</v>
      </c>
      <c r="C10683">
        <v>5.6800000000000002E-3</v>
      </c>
      <c r="D10683">
        <v>15.433199999999999</v>
      </c>
      <c r="E10683">
        <v>2.028</v>
      </c>
      <c r="F10683">
        <v>4.2700000000000004E-3</v>
      </c>
    </row>
    <row r="10684" spans="1:6" x14ac:dyDescent="0.3">
      <c r="A10684">
        <v>15.43399</v>
      </c>
      <c r="B10684">
        <v>1.895</v>
      </c>
      <c r="C10684">
        <v>5.7000000000000002E-3</v>
      </c>
      <c r="D10684">
        <v>15.43487</v>
      </c>
      <c r="E10684">
        <v>2.0259999999999998</v>
      </c>
      <c r="F10684">
        <v>4.2700000000000004E-3</v>
      </c>
    </row>
    <row r="10685" spans="1:6" x14ac:dyDescent="0.3">
      <c r="A10685">
        <v>15.435650000000001</v>
      </c>
      <c r="B10685">
        <v>1.899</v>
      </c>
      <c r="C10685">
        <v>5.7099999999999998E-3</v>
      </c>
      <c r="D10685">
        <v>15.436529999999999</v>
      </c>
      <c r="E10685">
        <v>2.028</v>
      </c>
      <c r="F10685">
        <v>4.2700000000000004E-3</v>
      </c>
    </row>
    <row r="10686" spans="1:6" x14ac:dyDescent="0.3">
      <c r="A10686">
        <v>15.43732</v>
      </c>
      <c r="B10686">
        <v>1.903</v>
      </c>
      <c r="C10686">
        <v>5.7200000000000003E-3</v>
      </c>
      <c r="D10686">
        <v>15.4382</v>
      </c>
      <c r="E10686">
        <v>2.0219999999999998</v>
      </c>
      <c r="F10686">
        <v>4.2599999999999999E-3</v>
      </c>
    </row>
    <row r="10687" spans="1:6" x14ac:dyDescent="0.3">
      <c r="A10687">
        <v>15.43899</v>
      </c>
      <c r="B10687">
        <v>1.9119999999999999</v>
      </c>
      <c r="C10687">
        <v>5.7499999999999999E-3</v>
      </c>
      <c r="D10687">
        <v>15.439859999999999</v>
      </c>
      <c r="E10687">
        <v>2.02</v>
      </c>
      <c r="F10687">
        <v>4.2599999999999999E-3</v>
      </c>
    </row>
    <row r="10688" spans="1:6" x14ac:dyDescent="0.3">
      <c r="A10688">
        <v>15.44065</v>
      </c>
      <c r="B10688">
        <v>1.9119999999999999</v>
      </c>
      <c r="C10688">
        <v>5.7499999999999999E-3</v>
      </c>
      <c r="D10688">
        <v>15.44153</v>
      </c>
      <c r="E10688">
        <v>2.016</v>
      </c>
      <c r="F10688">
        <v>4.2500000000000003E-3</v>
      </c>
    </row>
    <row r="10689" spans="1:6" x14ac:dyDescent="0.3">
      <c r="A10689">
        <v>15.44232</v>
      </c>
      <c r="B10689">
        <v>1.923</v>
      </c>
      <c r="C10689">
        <v>5.7800000000000004E-3</v>
      </c>
      <c r="D10689">
        <v>15.443199999999999</v>
      </c>
      <c r="E10689">
        <v>2.0129999999999999</v>
      </c>
      <c r="F10689">
        <v>4.2399999999999998E-3</v>
      </c>
    </row>
    <row r="10690" spans="1:6" x14ac:dyDescent="0.3">
      <c r="A10690">
        <v>15.443989999999999</v>
      </c>
      <c r="B10690">
        <v>1.93</v>
      </c>
      <c r="C10690">
        <v>5.8100000000000001E-3</v>
      </c>
      <c r="D10690">
        <v>15.44486</v>
      </c>
      <c r="E10690">
        <v>2.0150000000000001</v>
      </c>
      <c r="F10690">
        <v>4.2500000000000003E-3</v>
      </c>
    </row>
    <row r="10691" spans="1:6" x14ac:dyDescent="0.3">
      <c r="A10691">
        <v>15.4457</v>
      </c>
      <c r="B10691">
        <v>1.9419999999999999</v>
      </c>
      <c r="C10691">
        <v>5.8399999999999997E-3</v>
      </c>
      <c r="D10691">
        <v>15.446630000000001</v>
      </c>
      <c r="E10691">
        <v>2.016</v>
      </c>
      <c r="F10691">
        <v>4.2500000000000003E-3</v>
      </c>
    </row>
    <row r="10692" spans="1:6" x14ac:dyDescent="0.3">
      <c r="A10692">
        <v>15.447319999999999</v>
      </c>
      <c r="B10692">
        <v>1.9470000000000001</v>
      </c>
      <c r="C10692">
        <v>5.8599999999999998E-3</v>
      </c>
      <c r="D10692">
        <v>15.4482</v>
      </c>
      <c r="E10692">
        <v>2.0110000000000001</v>
      </c>
      <c r="F10692">
        <v>4.2399999999999998E-3</v>
      </c>
    </row>
    <row r="10693" spans="1:6" x14ac:dyDescent="0.3">
      <c r="A10693">
        <v>15.44899</v>
      </c>
      <c r="B10693">
        <v>1.952</v>
      </c>
      <c r="C10693">
        <v>5.8700000000000002E-3</v>
      </c>
      <c r="D10693">
        <v>15.449859999999999</v>
      </c>
      <c r="E10693">
        <v>2.004</v>
      </c>
      <c r="F10693">
        <v>4.2199999999999998E-3</v>
      </c>
    </row>
    <row r="10694" spans="1:6" x14ac:dyDescent="0.3">
      <c r="A10694">
        <v>15.450659999999999</v>
      </c>
      <c r="B10694">
        <v>1.956</v>
      </c>
      <c r="C10694">
        <v>5.8799999999999998E-3</v>
      </c>
      <c r="D10694">
        <v>15.45153</v>
      </c>
      <c r="E10694">
        <v>2.008</v>
      </c>
      <c r="F10694">
        <v>4.2300000000000003E-3</v>
      </c>
    </row>
    <row r="10695" spans="1:6" x14ac:dyDescent="0.3">
      <c r="A10695">
        <v>15.45232</v>
      </c>
      <c r="B10695">
        <v>1.962</v>
      </c>
      <c r="C10695">
        <v>5.8999999999999999E-3</v>
      </c>
      <c r="D10695">
        <v>15.453200000000001</v>
      </c>
      <c r="E10695">
        <v>2.008</v>
      </c>
      <c r="F10695">
        <v>4.2300000000000003E-3</v>
      </c>
    </row>
    <row r="10696" spans="1:6" x14ac:dyDescent="0.3">
      <c r="A10696">
        <v>15.453989999999999</v>
      </c>
      <c r="B10696">
        <v>1.9590000000000001</v>
      </c>
      <c r="C10696">
        <v>5.8900000000000003E-3</v>
      </c>
      <c r="D10696">
        <v>15.45486</v>
      </c>
      <c r="E10696">
        <v>2.0009999999999999</v>
      </c>
      <c r="F10696">
        <v>4.2199999999999998E-3</v>
      </c>
    </row>
    <row r="10697" spans="1:6" x14ac:dyDescent="0.3">
      <c r="A10697">
        <v>15.45566</v>
      </c>
      <c r="B10697">
        <v>1.9570000000000001</v>
      </c>
      <c r="C10697">
        <v>5.8900000000000003E-3</v>
      </c>
      <c r="D10697">
        <v>15.456530000000001</v>
      </c>
      <c r="E10697">
        <v>2.0009999999999999</v>
      </c>
      <c r="F10697">
        <v>4.2199999999999998E-3</v>
      </c>
    </row>
    <row r="10698" spans="1:6" x14ac:dyDescent="0.3">
      <c r="A10698">
        <v>15.457319999999999</v>
      </c>
      <c r="B10698">
        <v>1.952</v>
      </c>
      <c r="C10698">
        <v>5.8700000000000002E-3</v>
      </c>
      <c r="D10698">
        <v>15.4582</v>
      </c>
      <c r="E10698">
        <v>1.9990000000000001</v>
      </c>
      <c r="F10698">
        <v>4.2100000000000002E-3</v>
      </c>
    </row>
    <row r="10699" spans="1:6" x14ac:dyDescent="0.3">
      <c r="A10699">
        <v>15.45899</v>
      </c>
      <c r="B10699">
        <v>1.9490000000000001</v>
      </c>
      <c r="C10699">
        <v>5.8599999999999998E-3</v>
      </c>
      <c r="D10699">
        <v>15.459860000000001</v>
      </c>
      <c r="E10699">
        <v>1.9970000000000001</v>
      </c>
      <c r="F10699">
        <v>4.2100000000000002E-3</v>
      </c>
    </row>
    <row r="10700" spans="1:6" x14ac:dyDescent="0.3">
      <c r="A10700">
        <v>15.460660000000001</v>
      </c>
      <c r="B10700">
        <v>1.9430000000000001</v>
      </c>
      <c r="C10700">
        <v>5.8500000000000002E-3</v>
      </c>
      <c r="D10700">
        <v>15.46153</v>
      </c>
      <c r="E10700">
        <v>1.99</v>
      </c>
      <c r="F10700">
        <v>4.1900000000000001E-3</v>
      </c>
    </row>
    <row r="10701" spans="1:6" x14ac:dyDescent="0.3">
      <c r="A10701">
        <v>15.462350000000001</v>
      </c>
      <c r="B10701">
        <v>1.9430000000000001</v>
      </c>
      <c r="C10701">
        <v>5.8500000000000002E-3</v>
      </c>
      <c r="D10701">
        <v>15.463229999999999</v>
      </c>
      <c r="E10701">
        <v>1.9850000000000001</v>
      </c>
      <c r="F10701">
        <v>4.1799999999999997E-3</v>
      </c>
    </row>
    <row r="10702" spans="1:6" x14ac:dyDescent="0.3">
      <c r="A10702">
        <v>15.463990000000001</v>
      </c>
      <c r="B10702">
        <v>1.944</v>
      </c>
      <c r="C10702">
        <v>5.8500000000000002E-3</v>
      </c>
      <c r="D10702">
        <v>15.46486</v>
      </c>
      <c r="E10702">
        <v>1.978</v>
      </c>
      <c r="F10702">
        <v>4.1700000000000001E-3</v>
      </c>
    </row>
    <row r="10703" spans="1:6" x14ac:dyDescent="0.3">
      <c r="A10703">
        <v>15.46566</v>
      </c>
      <c r="B10703">
        <v>1.9410000000000001</v>
      </c>
      <c r="C10703">
        <v>5.8399999999999997E-3</v>
      </c>
      <c r="D10703">
        <v>15.466530000000001</v>
      </c>
      <c r="E10703">
        <v>1.968</v>
      </c>
      <c r="F10703">
        <v>4.15E-3</v>
      </c>
    </row>
    <row r="10704" spans="1:6" x14ac:dyDescent="0.3">
      <c r="A10704">
        <v>15.467320000000001</v>
      </c>
      <c r="B10704">
        <v>1.9379999999999999</v>
      </c>
      <c r="C10704">
        <v>5.8300000000000001E-3</v>
      </c>
      <c r="D10704">
        <v>15.4682</v>
      </c>
      <c r="E10704">
        <v>1.964</v>
      </c>
      <c r="F10704">
        <v>4.1399999999999996E-3</v>
      </c>
    </row>
    <row r="10705" spans="1:6" x14ac:dyDescent="0.3">
      <c r="A10705">
        <v>15.46899</v>
      </c>
      <c r="B10705">
        <v>1.94</v>
      </c>
      <c r="C10705">
        <v>5.8399999999999997E-3</v>
      </c>
      <c r="D10705">
        <v>15.469849999999999</v>
      </c>
      <c r="E10705">
        <v>1.9550000000000001</v>
      </c>
      <c r="F10705">
        <v>4.1200000000000004E-3</v>
      </c>
    </row>
    <row r="10706" spans="1:6" x14ac:dyDescent="0.3">
      <c r="A10706">
        <v>15.470649999999999</v>
      </c>
      <c r="B10706">
        <v>1.9370000000000001</v>
      </c>
      <c r="C10706">
        <v>5.8300000000000001E-3</v>
      </c>
      <c r="D10706">
        <v>15.47152</v>
      </c>
      <c r="E10706">
        <v>1.95</v>
      </c>
      <c r="F10706">
        <v>4.1099999999999999E-3</v>
      </c>
    </row>
    <row r="10707" spans="1:6" x14ac:dyDescent="0.3">
      <c r="A10707">
        <v>15.47232</v>
      </c>
      <c r="B10707">
        <v>1.9390000000000001</v>
      </c>
      <c r="C10707">
        <v>5.8300000000000001E-3</v>
      </c>
      <c r="D10707">
        <v>15.473190000000001</v>
      </c>
      <c r="E10707">
        <v>1.95</v>
      </c>
      <c r="F10707">
        <v>4.1099999999999999E-3</v>
      </c>
    </row>
    <row r="10708" spans="1:6" x14ac:dyDescent="0.3">
      <c r="A10708">
        <v>15.473990000000001</v>
      </c>
      <c r="B10708">
        <v>1.9419999999999999</v>
      </c>
      <c r="C10708">
        <v>5.8399999999999997E-3</v>
      </c>
      <c r="D10708">
        <v>15.47485</v>
      </c>
      <c r="E10708">
        <v>1.9450000000000001</v>
      </c>
      <c r="F10708">
        <v>4.1000000000000003E-3</v>
      </c>
    </row>
    <row r="10709" spans="1:6" x14ac:dyDescent="0.3">
      <c r="A10709">
        <v>15.47566</v>
      </c>
      <c r="B10709">
        <v>1.944</v>
      </c>
      <c r="C10709">
        <v>5.8500000000000002E-3</v>
      </c>
      <c r="D10709">
        <v>15.476520000000001</v>
      </c>
      <c r="E10709">
        <v>1.94</v>
      </c>
      <c r="F10709">
        <v>4.0899999999999999E-3</v>
      </c>
    </row>
    <row r="10710" spans="1:6" x14ac:dyDescent="0.3">
      <c r="A10710">
        <v>15.477320000000001</v>
      </c>
      <c r="B10710">
        <v>1.9410000000000001</v>
      </c>
      <c r="C10710">
        <v>5.8399999999999997E-3</v>
      </c>
      <c r="D10710">
        <v>15.47819</v>
      </c>
      <c r="E10710">
        <v>1.9379999999999999</v>
      </c>
      <c r="F10710">
        <v>4.0800000000000003E-3</v>
      </c>
    </row>
    <row r="10711" spans="1:6" x14ac:dyDescent="0.3">
      <c r="A10711">
        <v>15.47902</v>
      </c>
      <c r="B10711">
        <v>1.9410000000000001</v>
      </c>
      <c r="C10711">
        <v>5.8399999999999997E-3</v>
      </c>
      <c r="D10711">
        <v>15.47996</v>
      </c>
      <c r="E10711">
        <v>1.944</v>
      </c>
      <c r="F10711">
        <v>4.1000000000000003E-3</v>
      </c>
    </row>
    <row r="10712" spans="1:6" x14ac:dyDescent="0.3">
      <c r="A10712">
        <v>15.48066</v>
      </c>
      <c r="B10712">
        <v>1.9410000000000001</v>
      </c>
      <c r="C10712">
        <v>5.8399999999999997E-3</v>
      </c>
      <c r="D10712">
        <v>15.48152</v>
      </c>
      <c r="E10712">
        <v>1.948</v>
      </c>
      <c r="F10712">
        <v>4.1000000000000003E-3</v>
      </c>
    </row>
    <row r="10713" spans="1:6" x14ac:dyDescent="0.3">
      <c r="A10713">
        <v>15.48232</v>
      </c>
      <c r="B10713">
        <v>1.946</v>
      </c>
      <c r="C10713">
        <v>5.8500000000000002E-3</v>
      </c>
      <c r="D10713">
        <v>15.48319</v>
      </c>
      <c r="E10713">
        <v>1.9450000000000001</v>
      </c>
      <c r="F10713">
        <v>4.1000000000000003E-3</v>
      </c>
    </row>
    <row r="10714" spans="1:6" x14ac:dyDescent="0.3">
      <c r="A10714">
        <v>15.48399</v>
      </c>
      <c r="B10714">
        <v>1.9470000000000001</v>
      </c>
      <c r="C10714">
        <v>5.8599999999999998E-3</v>
      </c>
      <c r="D10714">
        <v>15.48485</v>
      </c>
      <c r="E10714">
        <v>1.944</v>
      </c>
      <c r="F10714">
        <v>4.1000000000000003E-3</v>
      </c>
    </row>
    <row r="10715" spans="1:6" x14ac:dyDescent="0.3">
      <c r="A10715">
        <v>15.485659999999999</v>
      </c>
      <c r="B10715">
        <v>1.9550000000000001</v>
      </c>
      <c r="C10715">
        <v>5.8799999999999998E-3</v>
      </c>
      <c r="D10715">
        <v>15.486520000000001</v>
      </c>
      <c r="E10715">
        <v>1.94</v>
      </c>
      <c r="F10715">
        <v>4.0899999999999999E-3</v>
      </c>
    </row>
    <row r="10716" spans="1:6" x14ac:dyDescent="0.3">
      <c r="A10716">
        <v>15.48732</v>
      </c>
      <c r="B10716">
        <v>1.9550000000000001</v>
      </c>
      <c r="C10716">
        <v>5.8799999999999998E-3</v>
      </c>
      <c r="D10716">
        <v>15.488189999999999</v>
      </c>
      <c r="E10716">
        <v>1.94</v>
      </c>
      <c r="F10716">
        <v>4.0899999999999999E-3</v>
      </c>
    </row>
    <row r="10717" spans="1:6" x14ac:dyDescent="0.3">
      <c r="A10717">
        <v>15.488989999999999</v>
      </c>
      <c r="B10717">
        <v>1.956</v>
      </c>
      <c r="C10717">
        <v>5.8799999999999998E-3</v>
      </c>
      <c r="D10717">
        <v>15.489850000000001</v>
      </c>
      <c r="E10717">
        <v>1.9350000000000001</v>
      </c>
      <c r="F10717">
        <v>4.0800000000000003E-3</v>
      </c>
    </row>
    <row r="10718" spans="1:6" x14ac:dyDescent="0.3">
      <c r="A10718">
        <v>15.49066</v>
      </c>
      <c r="B10718">
        <v>1.9530000000000001</v>
      </c>
      <c r="C10718">
        <v>5.8799999999999998E-3</v>
      </c>
      <c r="D10718">
        <v>15.49152</v>
      </c>
      <c r="E10718">
        <v>1.9390000000000001</v>
      </c>
      <c r="F10718">
        <v>4.0899999999999999E-3</v>
      </c>
    </row>
    <row r="10719" spans="1:6" x14ac:dyDescent="0.3">
      <c r="A10719">
        <v>15.492330000000001</v>
      </c>
      <c r="B10719">
        <v>1.9550000000000001</v>
      </c>
      <c r="C10719">
        <v>5.8799999999999998E-3</v>
      </c>
      <c r="D10719">
        <v>15.49319</v>
      </c>
      <c r="E10719">
        <v>1.9419999999999999</v>
      </c>
      <c r="F10719">
        <v>4.0899999999999999E-3</v>
      </c>
    </row>
    <row r="10720" spans="1:6" x14ac:dyDescent="0.3">
      <c r="A10720">
        <v>15.49399</v>
      </c>
      <c r="B10720">
        <v>1.958</v>
      </c>
      <c r="C10720">
        <v>5.8900000000000003E-3</v>
      </c>
      <c r="D10720">
        <v>15.49485</v>
      </c>
      <c r="E10720">
        <v>1.9370000000000001</v>
      </c>
      <c r="F10720">
        <v>4.0800000000000003E-3</v>
      </c>
    </row>
    <row r="10721" spans="1:6" x14ac:dyDescent="0.3">
      <c r="A10721">
        <v>15.49569</v>
      </c>
      <c r="B10721">
        <v>1.9530000000000001</v>
      </c>
      <c r="C10721">
        <v>5.8799999999999998E-3</v>
      </c>
      <c r="D10721">
        <v>15.49663</v>
      </c>
      <c r="E10721">
        <v>1.9390000000000001</v>
      </c>
      <c r="F10721">
        <v>4.0899999999999999E-3</v>
      </c>
    </row>
    <row r="10722" spans="1:6" x14ac:dyDescent="0.3">
      <c r="A10722">
        <v>15.49732</v>
      </c>
      <c r="B10722">
        <v>1.9550000000000001</v>
      </c>
      <c r="C10722">
        <v>5.8799999999999998E-3</v>
      </c>
      <c r="D10722">
        <v>15.498189999999999</v>
      </c>
      <c r="E10722">
        <v>1.9319999999999999</v>
      </c>
      <c r="F10722">
        <v>4.0699999999999998E-3</v>
      </c>
    </row>
    <row r="10723" spans="1:6" x14ac:dyDescent="0.3">
      <c r="A10723">
        <v>15.498989999999999</v>
      </c>
      <c r="B10723">
        <v>1.9590000000000001</v>
      </c>
      <c r="C10723">
        <v>5.8900000000000003E-3</v>
      </c>
      <c r="D10723">
        <v>15.49985</v>
      </c>
      <c r="E10723">
        <v>1.9359999999999999</v>
      </c>
      <c r="F10723">
        <v>4.0800000000000003E-3</v>
      </c>
    </row>
    <row r="10724" spans="1:6" x14ac:dyDescent="0.3">
      <c r="A10724">
        <v>15.50066</v>
      </c>
      <c r="B10724">
        <v>1.9610000000000001</v>
      </c>
      <c r="C10724">
        <v>5.8999999999999999E-3</v>
      </c>
      <c r="D10724">
        <v>15.501519999999999</v>
      </c>
      <c r="E10724">
        <v>1.9350000000000001</v>
      </c>
      <c r="F10724">
        <v>4.0800000000000003E-3</v>
      </c>
    </row>
    <row r="10725" spans="1:6" x14ac:dyDescent="0.3">
      <c r="A10725">
        <v>15.502319999999999</v>
      </c>
      <c r="B10725">
        <v>1.974</v>
      </c>
      <c r="C10725">
        <v>5.94E-3</v>
      </c>
      <c r="D10725">
        <v>15.50319</v>
      </c>
      <c r="E10725">
        <v>1.9330000000000001</v>
      </c>
      <c r="F10725">
        <v>4.0699999999999998E-3</v>
      </c>
    </row>
    <row r="10726" spans="1:6" x14ac:dyDescent="0.3">
      <c r="A10726">
        <v>15.50399</v>
      </c>
      <c r="B10726">
        <v>1.974</v>
      </c>
      <c r="C10726">
        <v>5.94E-3</v>
      </c>
      <c r="D10726">
        <v>15.504849999999999</v>
      </c>
      <c r="E10726">
        <v>1.9379999999999999</v>
      </c>
      <c r="F10726">
        <v>4.0800000000000003E-3</v>
      </c>
    </row>
    <row r="10727" spans="1:6" x14ac:dyDescent="0.3">
      <c r="A10727">
        <v>15.505660000000001</v>
      </c>
      <c r="B10727">
        <v>1.974</v>
      </c>
      <c r="C10727">
        <v>5.94E-3</v>
      </c>
      <c r="D10727">
        <v>15.50652</v>
      </c>
      <c r="E10727">
        <v>1.9510000000000001</v>
      </c>
      <c r="F10727">
        <v>4.1099999999999999E-3</v>
      </c>
    </row>
    <row r="10728" spans="1:6" x14ac:dyDescent="0.3">
      <c r="A10728">
        <v>15.50733</v>
      </c>
      <c r="B10728">
        <v>1.9750000000000001</v>
      </c>
      <c r="C10728">
        <v>5.94E-3</v>
      </c>
      <c r="D10728">
        <v>15.508190000000001</v>
      </c>
      <c r="E10728">
        <v>1.9490000000000001</v>
      </c>
      <c r="F10728">
        <v>4.1099999999999999E-3</v>
      </c>
    </row>
    <row r="10729" spans="1:6" x14ac:dyDescent="0.3">
      <c r="A10729">
        <v>15.508990000000001</v>
      </c>
      <c r="B10729">
        <v>1.9790000000000001</v>
      </c>
      <c r="C10729">
        <v>5.9500000000000004E-3</v>
      </c>
      <c r="D10729">
        <v>15.50985</v>
      </c>
      <c r="E10729">
        <v>1.96</v>
      </c>
      <c r="F10729">
        <v>4.13E-3</v>
      </c>
    </row>
    <row r="10730" spans="1:6" x14ac:dyDescent="0.3">
      <c r="A10730">
        <v>15.51066</v>
      </c>
      <c r="B10730">
        <v>1.986</v>
      </c>
      <c r="C10730">
        <v>5.9699999999999996E-3</v>
      </c>
      <c r="D10730">
        <v>15.511520000000001</v>
      </c>
      <c r="E10730">
        <v>1.9570000000000001</v>
      </c>
      <c r="F10730">
        <v>4.1200000000000004E-3</v>
      </c>
    </row>
    <row r="10731" spans="1:6" x14ac:dyDescent="0.3">
      <c r="A10731">
        <v>15.51243</v>
      </c>
      <c r="B10731">
        <v>1.988</v>
      </c>
      <c r="C10731">
        <v>5.9800000000000001E-3</v>
      </c>
      <c r="D10731">
        <v>15.51329</v>
      </c>
      <c r="E10731">
        <v>1.9590000000000001</v>
      </c>
      <c r="F10731">
        <v>4.13E-3</v>
      </c>
    </row>
    <row r="10732" spans="1:6" x14ac:dyDescent="0.3">
      <c r="A10732">
        <v>15.51399</v>
      </c>
      <c r="B10732">
        <v>1.988</v>
      </c>
      <c r="C10732">
        <v>5.9800000000000001E-3</v>
      </c>
      <c r="D10732">
        <v>15.514849999999999</v>
      </c>
      <c r="E10732">
        <v>1.9590000000000001</v>
      </c>
      <c r="F10732">
        <v>4.13E-3</v>
      </c>
    </row>
    <row r="10733" spans="1:6" x14ac:dyDescent="0.3">
      <c r="A10733">
        <v>15.51566</v>
      </c>
      <c r="B10733">
        <v>1.994</v>
      </c>
      <c r="C10733">
        <v>6.0000000000000001E-3</v>
      </c>
      <c r="D10733">
        <v>15.51652</v>
      </c>
      <c r="E10733">
        <v>1.96</v>
      </c>
      <c r="F10733">
        <v>4.13E-3</v>
      </c>
    </row>
    <row r="10734" spans="1:6" x14ac:dyDescent="0.3">
      <c r="A10734">
        <v>15.517329999999999</v>
      </c>
      <c r="B10734">
        <v>1.9890000000000001</v>
      </c>
      <c r="C10734">
        <v>5.9800000000000001E-3</v>
      </c>
      <c r="D10734">
        <v>15.518190000000001</v>
      </c>
      <c r="E10734">
        <v>1.95</v>
      </c>
      <c r="F10734">
        <v>4.1099999999999999E-3</v>
      </c>
    </row>
    <row r="10735" spans="1:6" x14ac:dyDescent="0.3">
      <c r="A10735">
        <v>15.518990000000001</v>
      </c>
      <c r="B10735">
        <v>1.984</v>
      </c>
      <c r="C10735">
        <v>5.9699999999999996E-3</v>
      </c>
      <c r="D10735">
        <v>15.51985</v>
      </c>
      <c r="E10735">
        <v>1.954</v>
      </c>
      <c r="F10735">
        <v>4.1200000000000004E-3</v>
      </c>
    </row>
    <row r="10736" spans="1:6" x14ac:dyDescent="0.3">
      <c r="A10736">
        <v>15.520659999999999</v>
      </c>
      <c r="B10736">
        <v>1.982</v>
      </c>
      <c r="C10736">
        <v>5.96E-3</v>
      </c>
      <c r="D10736">
        <v>15.521520000000001</v>
      </c>
      <c r="E10736">
        <v>1.946</v>
      </c>
      <c r="F10736">
        <v>4.1000000000000003E-3</v>
      </c>
    </row>
    <row r="10737" spans="1:6" x14ac:dyDescent="0.3">
      <c r="A10737">
        <v>15.522320000000001</v>
      </c>
      <c r="B10737">
        <v>1.984</v>
      </c>
      <c r="C10737">
        <v>5.9699999999999996E-3</v>
      </c>
      <c r="D10737">
        <v>15.52318</v>
      </c>
      <c r="E10737">
        <v>1.9430000000000001</v>
      </c>
      <c r="F10737">
        <v>4.0899999999999999E-3</v>
      </c>
    </row>
    <row r="10738" spans="1:6" x14ac:dyDescent="0.3">
      <c r="A10738">
        <v>15.52399</v>
      </c>
      <c r="B10738">
        <v>1.9790000000000001</v>
      </c>
      <c r="C10738">
        <v>5.9500000000000004E-3</v>
      </c>
      <c r="D10738">
        <v>15.524850000000001</v>
      </c>
      <c r="E10738">
        <v>1.9359999999999999</v>
      </c>
      <c r="F10738">
        <v>4.0800000000000003E-3</v>
      </c>
    </row>
    <row r="10739" spans="1:6" x14ac:dyDescent="0.3">
      <c r="A10739">
        <v>15.52566</v>
      </c>
      <c r="B10739">
        <v>1.9810000000000001</v>
      </c>
      <c r="C10739">
        <v>5.96E-3</v>
      </c>
      <c r="D10739">
        <v>15.52652</v>
      </c>
      <c r="E10739">
        <v>1.9390000000000001</v>
      </c>
      <c r="F10739">
        <v>4.0899999999999999E-3</v>
      </c>
    </row>
    <row r="10740" spans="1:6" x14ac:dyDescent="0.3">
      <c r="A10740">
        <v>15.527329999999999</v>
      </c>
      <c r="B10740">
        <v>1.9710000000000001</v>
      </c>
      <c r="C10740">
        <v>5.9300000000000004E-3</v>
      </c>
      <c r="D10740">
        <v>15.528180000000001</v>
      </c>
      <c r="E10740">
        <v>1.9350000000000001</v>
      </c>
      <c r="F10740">
        <v>4.0800000000000003E-3</v>
      </c>
    </row>
    <row r="10741" spans="1:6" x14ac:dyDescent="0.3">
      <c r="A10741">
        <v>15.529019999999999</v>
      </c>
      <c r="B10741">
        <v>1.9670000000000001</v>
      </c>
      <c r="C10741">
        <v>5.9199999999999999E-3</v>
      </c>
      <c r="D10741">
        <v>15.529960000000001</v>
      </c>
      <c r="E10741">
        <v>1.93</v>
      </c>
      <c r="F10741">
        <v>4.0699999999999998E-3</v>
      </c>
    </row>
    <row r="10742" spans="1:6" x14ac:dyDescent="0.3">
      <c r="A10742">
        <v>15.530659999999999</v>
      </c>
      <c r="B10742">
        <v>1.966</v>
      </c>
      <c r="C10742">
        <v>5.9100000000000003E-3</v>
      </c>
      <c r="D10742">
        <v>15.53152</v>
      </c>
      <c r="E10742">
        <v>1.923</v>
      </c>
      <c r="F10742">
        <v>4.0499999999999998E-3</v>
      </c>
    </row>
    <row r="10743" spans="1:6" x14ac:dyDescent="0.3">
      <c r="A10743">
        <v>15.53233</v>
      </c>
      <c r="B10743">
        <v>1.9670000000000001</v>
      </c>
      <c r="C10743">
        <v>5.9199999999999999E-3</v>
      </c>
      <c r="D10743">
        <v>15.53318</v>
      </c>
      <c r="E10743">
        <v>1.927</v>
      </c>
      <c r="F10743">
        <v>4.0600000000000002E-3</v>
      </c>
    </row>
    <row r="10744" spans="1:6" x14ac:dyDescent="0.3">
      <c r="A10744">
        <v>15.533989999999999</v>
      </c>
      <c r="B10744">
        <v>1.972</v>
      </c>
      <c r="C10744">
        <v>5.9300000000000004E-3</v>
      </c>
      <c r="D10744">
        <v>15.53485</v>
      </c>
      <c r="E10744">
        <v>1.921</v>
      </c>
      <c r="F10744">
        <v>4.0499999999999998E-3</v>
      </c>
    </row>
    <row r="10745" spans="1:6" x14ac:dyDescent="0.3">
      <c r="A10745">
        <v>15.53566</v>
      </c>
      <c r="B10745">
        <v>1.968</v>
      </c>
      <c r="C10745">
        <v>5.9199999999999999E-3</v>
      </c>
      <c r="D10745">
        <v>15.536519999999999</v>
      </c>
      <c r="E10745">
        <v>1.9179999999999999</v>
      </c>
      <c r="F10745">
        <v>4.0400000000000002E-3</v>
      </c>
    </row>
    <row r="10746" spans="1:6" x14ac:dyDescent="0.3">
      <c r="A10746">
        <v>15.537319999999999</v>
      </c>
      <c r="B10746">
        <v>1.9670000000000001</v>
      </c>
      <c r="C10746">
        <v>5.9199999999999999E-3</v>
      </c>
      <c r="D10746">
        <v>15.538180000000001</v>
      </c>
      <c r="E10746">
        <v>1.919</v>
      </c>
      <c r="F10746">
        <v>4.0400000000000002E-3</v>
      </c>
    </row>
    <row r="10747" spans="1:6" x14ac:dyDescent="0.3">
      <c r="A10747">
        <v>15.53899</v>
      </c>
      <c r="B10747">
        <v>1.97</v>
      </c>
      <c r="C10747">
        <v>5.9300000000000004E-3</v>
      </c>
      <c r="D10747">
        <v>15.539849999999999</v>
      </c>
      <c r="E10747">
        <v>1.9159999999999999</v>
      </c>
      <c r="F10747">
        <v>4.0400000000000002E-3</v>
      </c>
    </row>
    <row r="10748" spans="1:6" x14ac:dyDescent="0.3">
      <c r="A10748">
        <v>15.540660000000001</v>
      </c>
      <c r="B10748">
        <v>1.9670000000000001</v>
      </c>
      <c r="C10748">
        <v>5.9199999999999999E-3</v>
      </c>
      <c r="D10748">
        <v>15.54152</v>
      </c>
      <c r="E10748">
        <v>1.917</v>
      </c>
      <c r="F10748">
        <v>4.0400000000000002E-3</v>
      </c>
    </row>
    <row r="10749" spans="1:6" x14ac:dyDescent="0.3">
      <c r="A10749">
        <v>15.54233</v>
      </c>
      <c r="B10749">
        <v>1.9690000000000001</v>
      </c>
      <c r="C10749">
        <v>5.9199999999999999E-3</v>
      </c>
      <c r="D10749">
        <v>15.54318</v>
      </c>
      <c r="E10749">
        <v>1.923</v>
      </c>
      <c r="F10749">
        <v>4.0499999999999998E-3</v>
      </c>
    </row>
    <row r="10750" spans="1:6" x14ac:dyDescent="0.3">
      <c r="A10750">
        <v>15.543990000000001</v>
      </c>
      <c r="B10750">
        <v>1.9690000000000001</v>
      </c>
      <c r="C10750">
        <v>5.9199999999999999E-3</v>
      </c>
      <c r="D10750">
        <v>15.54485</v>
      </c>
      <c r="E10750">
        <v>1.923</v>
      </c>
      <c r="F10750">
        <v>4.0499999999999998E-3</v>
      </c>
    </row>
    <row r="10751" spans="1:6" x14ac:dyDescent="0.3">
      <c r="A10751">
        <v>15.54576</v>
      </c>
      <c r="B10751">
        <v>1.9650000000000001</v>
      </c>
      <c r="C10751">
        <v>5.9100000000000003E-3</v>
      </c>
      <c r="D10751">
        <v>15.546620000000001</v>
      </c>
      <c r="E10751">
        <v>1.9259999999999999</v>
      </c>
      <c r="F10751">
        <v>4.0600000000000002E-3</v>
      </c>
    </row>
    <row r="10752" spans="1:6" x14ac:dyDescent="0.3">
      <c r="A10752">
        <v>15.547319999999999</v>
      </c>
      <c r="B10752">
        <v>1.97</v>
      </c>
      <c r="C10752">
        <v>5.9300000000000004E-3</v>
      </c>
      <c r="D10752">
        <v>15.54818</v>
      </c>
      <c r="E10752">
        <v>1.923</v>
      </c>
      <c r="F10752">
        <v>4.0499999999999998E-3</v>
      </c>
    </row>
    <row r="10753" spans="1:6" x14ac:dyDescent="0.3">
      <c r="A10753">
        <v>15.54899</v>
      </c>
      <c r="B10753">
        <v>1.976</v>
      </c>
      <c r="C10753">
        <v>5.94E-3</v>
      </c>
      <c r="D10753">
        <v>15.549849999999999</v>
      </c>
      <c r="E10753">
        <v>1.9279999999999999</v>
      </c>
      <c r="F10753">
        <v>4.0600000000000002E-3</v>
      </c>
    </row>
    <row r="10754" spans="1:6" x14ac:dyDescent="0.3">
      <c r="A10754">
        <v>15.550660000000001</v>
      </c>
      <c r="B10754">
        <v>1.9770000000000001</v>
      </c>
      <c r="C10754">
        <v>5.9500000000000004E-3</v>
      </c>
      <c r="D10754">
        <v>15.55152</v>
      </c>
      <c r="E10754">
        <v>1.9359999999999999</v>
      </c>
      <c r="F10754">
        <v>4.0800000000000003E-3</v>
      </c>
    </row>
    <row r="10755" spans="1:6" x14ac:dyDescent="0.3">
      <c r="A10755">
        <v>15.55232</v>
      </c>
      <c r="B10755">
        <v>1.9830000000000001</v>
      </c>
      <c r="C10755">
        <v>5.9699999999999996E-3</v>
      </c>
      <c r="D10755">
        <v>15.553179999999999</v>
      </c>
      <c r="E10755">
        <v>1.9359999999999999</v>
      </c>
      <c r="F10755">
        <v>4.0800000000000003E-3</v>
      </c>
    </row>
    <row r="10756" spans="1:6" x14ac:dyDescent="0.3">
      <c r="A10756">
        <v>15.553990000000001</v>
      </c>
      <c r="B10756">
        <v>1.9810000000000001</v>
      </c>
      <c r="C10756">
        <v>5.96E-3</v>
      </c>
      <c r="D10756">
        <v>15.55485</v>
      </c>
      <c r="E10756">
        <v>1.9330000000000001</v>
      </c>
      <c r="F10756">
        <v>4.0699999999999998E-3</v>
      </c>
    </row>
    <row r="10757" spans="1:6" x14ac:dyDescent="0.3">
      <c r="A10757">
        <v>15.55566</v>
      </c>
      <c r="B10757">
        <v>1.986</v>
      </c>
      <c r="C10757">
        <v>5.9699999999999996E-3</v>
      </c>
      <c r="D10757">
        <v>15.556509999999999</v>
      </c>
      <c r="E10757">
        <v>1.9359999999999999</v>
      </c>
      <c r="F10757">
        <v>4.0800000000000003E-3</v>
      </c>
    </row>
    <row r="10758" spans="1:6" x14ac:dyDescent="0.3">
      <c r="A10758">
        <v>15.557320000000001</v>
      </c>
      <c r="B10758">
        <v>1.988</v>
      </c>
      <c r="C10758">
        <v>5.9800000000000001E-3</v>
      </c>
      <c r="D10758">
        <v>15.55818</v>
      </c>
      <c r="E10758">
        <v>1.94</v>
      </c>
      <c r="F10758">
        <v>4.0899999999999999E-3</v>
      </c>
    </row>
    <row r="10759" spans="1:6" x14ac:dyDescent="0.3">
      <c r="A10759">
        <v>15.55899</v>
      </c>
      <c r="B10759">
        <v>1.9890000000000001</v>
      </c>
      <c r="C10759">
        <v>5.9800000000000001E-3</v>
      </c>
      <c r="D10759">
        <v>15.559850000000001</v>
      </c>
      <c r="E10759">
        <v>1.9390000000000001</v>
      </c>
      <c r="F10759">
        <v>4.0899999999999999E-3</v>
      </c>
    </row>
    <row r="10760" spans="1:6" x14ac:dyDescent="0.3">
      <c r="A10760">
        <v>15.56066</v>
      </c>
      <c r="B10760">
        <v>1.984</v>
      </c>
      <c r="C10760">
        <v>5.9699999999999996E-3</v>
      </c>
      <c r="D10760">
        <v>15.56152</v>
      </c>
      <c r="E10760">
        <v>1.94</v>
      </c>
      <c r="F10760">
        <v>4.0899999999999999E-3</v>
      </c>
    </row>
    <row r="10761" spans="1:6" x14ac:dyDescent="0.3">
      <c r="A10761">
        <v>15.56235</v>
      </c>
      <c r="B10761">
        <v>1.986</v>
      </c>
      <c r="C10761">
        <v>5.9699999999999996E-3</v>
      </c>
      <c r="D10761">
        <v>15.56321</v>
      </c>
      <c r="E10761">
        <v>1.9430000000000001</v>
      </c>
      <c r="F10761">
        <v>4.0899999999999999E-3</v>
      </c>
    </row>
    <row r="10762" spans="1:6" x14ac:dyDescent="0.3">
      <c r="A10762">
        <v>15.56399</v>
      </c>
      <c r="B10762">
        <v>1.9930000000000001</v>
      </c>
      <c r="C10762">
        <v>6.0000000000000001E-3</v>
      </c>
      <c r="D10762">
        <v>15.56485</v>
      </c>
      <c r="E10762">
        <v>1.946</v>
      </c>
      <c r="F10762">
        <v>4.1000000000000003E-3</v>
      </c>
    </row>
    <row r="10763" spans="1:6" x14ac:dyDescent="0.3">
      <c r="A10763">
        <v>15.565659999999999</v>
      </c>
      <c r="B10763">
        <v>2</v>
      </c>
      <c r="C10763">
        <v>6.0200000000000002E-3</v>
      </c>
      <c r="D10763">
        <v>15.566509999999999</v>
      </c>
      <c r="E10763">
        <v>1.9419999999999999</v>
      </c>
      <c r="F10763">
        <v>4.0899999999999999E-3</v>
      </c>
    </row>
    <row r="10764" spans="1:6" x14ac:dyDescent="0.3">
      <c r="A10764">
        <v>15.56732</v>
      </c>
      <c r="B10764">
        <v>2.0089999999999999</v>
      </c>
      <c r="C10764">
        <v>6.0400000000000002E-3</v>
      </c>
      <c r="D10764">
        <v>15.56818</v>
      </c>
      <c r="E10764">
        <v>1.944</v>
      </c>
      <c r="F10764">
        <v>4.1000000000000003E-3</v>
      </c>
    </row>
    <row r="10765" spans="1:6" x14ac:dyDescent="0.3">
      <c r="A10765">
        <v>15.56898</v>
      </c>
      <c r="B10765">
        <v>2.0099999999999998</v>
      </c>
      <c r="C10765">
        <v>6.0499999999999998E-3</v>
      </c>
      <c r="D10765">
        <v>15.569850000000001</v>
      </c>
      <c r="E10765">
        <v>1.9470000000000001</v>
      </c>
      <c r="F10765">
        <v>4.1000000000000003E-3</v>
      </c>
    </row>
    <row r="10766" spans="1:6" x14ac:dyDescent="0.3">
      <c r="A10766">
        <v>15.570650000000001</v>
      </c>
      <c r="B10766">
        <v>2.0110000000000001</v>
      </c>
      <c r="C10766">
        <v>6.0499999999999998E-3</v>
      </c>
      <c r="D10766">
        <v>15.57151</v>
      </c>
      <c r="E10766">
        <v>1.9510000000000001</v>
      </c>
      <c r="F10766">
        <v>4.1099999999999999E-3</v>
      </c>
    </row>
    <row r="10767" spans="1:6" x14ac:dyDescent="0.3">
      <c r="A10767">
        <v>15.57231</v>
      </c>
      <c r="B10767">
        <v>2.0070000000000001</v>
      </c>
      <c r="C10767">
        <v>6.0400000000000002E-3</v>
      </c>
      <c r="D10767">
        <v>15.573180000000001</v>
      </c>
      <c r="E10767">
        <v>1.95</v>
      </c>
      <c r="F10767">
        <v>4.1099999999999999E-3</v>
      </c>
    </row>
    <row r="10768" spans="1:6" x14ac:dyDescent="0.3">
      <c r="A10768">
        <v>15.573980000000001</v>
      </c>
      <c r="B10768">
        <v>2.0139999999999998</v>
      </c>
      <c r="C10768">
        <v>6.0600000000000003E-3</v>
      </c>
      <c r="D10768">
        <v>15.57485</v>
      </c>
      <c r="E10768">
        <v>1.95</v>
      </c>
      <c r="F10768">
        <v>4.1099999999999999E-3</v>
      </c>
    </row>
    <row r="10769" spans="1:6" x14ac:dyDescent="0.3">
      <c r="A10769">
        <v>15.57565</v>
      </c>
      <c r="B10769">
        <v>2.0139999999999998</v>
      </c>
      <c r="C10769">
        <v>6.0600000000000003E-3</v>
      </c>
      <c r="D10769">
        <v>15.576510000000001</v>
      </c>
      <c r="E10769">
        <v>1.95</v>
      </c>
      <c r="F10769">
        <v>4.1099999999999999E-3</v>
      </c>
    </row>
    <row r="10770" spans="1:6" x14ac:dyDescent="0.3">
      <c r="A10770">
        <v>15.577310000000001</v>
      </c>
      <c r="B10770">
        <v>2.016</v>
      </c>
      <c r="C10770">
        <v>6.0600000000000003E-3</v>
      </c>
      <c r="D10770">
        <v>15.57818</v>
      </c>
      <c r="E10770">
        <v>1.9510000000000001</v>
      </c>
      <c r="F10770">
        <v>4.1099999999999999E-3</v>
      </c>
    </row>
    <row r="10771" spans="1:6" x14ac:dyDescent="0.3">
      <c r="A10771">
        <v>15.579090000000001</v>
      </c>
      <c r="B10771">
        <v>2.0070000000000001</v>
      </c>
      <c r="C10771">
        <v>6.0400000000000002E-3</v>
      </c>
      <c r="D10771">
        <v>15.57995</v>
      </c>
      <c r="E10771">
        <v>1.954</v>
      </c>
      <c r="F10771">
        <v>4.1200000000000004E-3</v>
      </c>
    </row>
    <row r="10772" spans="1:6" x14ac:dyDescent="0.3">
      <c r="A10772">
        <v>15.58065</v>
      </c>
      <c r="B10772">
        <v>2.004</v>
      </c>
      <c r="C10772">
        <v>6.0299999999999998E-3</v>
      </c>
      <c r="D10772">
        <v>15.58151</v>
      </c>
      <c r="E10772">
        <v>1.9510000000000001</v>
      </c>
      <c r="F10772">
        <v>4.1099999999999999E-3</v>
      </c>
    </row>
    <row r="10773" spans="1:6" x14ac:dyDescent="0.3">
      <c r="A10773">
        <v>15.58231</v>
      </c>
      <c r="B10773">
        <v>2.0049999999999999</v>
      </c>
      <c r="C10773">
        <v>6.0299999999999998E-3</v>
      </c>
      <c r="D10773">
        <v>15.58318</v>
      </c>
      <c r="E10773">
        <v>1.9530000000000001</v>
      </c>
      <c r="F10773">
        <v>4.1200000000000004E-3</v>
      </c>
    </row>
    <row r="10774" spans="1:6" x14ac:dyDescent="0.3">
      <c r="A10774">
        <v>15.58398</v>
      </c>
      <c r="B10774">
        <v>2</v>
      </c>
      <c r="C10774">
        <v>6.0200000000000002E-3</v>
      </c>
      <c r="D10774">
        <v>15.584849999999999</v>
      </c>
      <c r="E10774">
        <v>1.9530000000000001</v>
      </c>
      <c r="F10774">
        <v>4.1200000000000004E-3</v>
      </c>
    </row>
    <row r="10775" spans="1:6" x14ac:dyDescent="0.3">
      <c r="A10775">
        <v>15.585649999999999</v>
      </c>
      <c r="B10775">
        <v>1.994</v>
      </c>
      <c r="C10775">
        <v>6.0000000000000001E-3</v>
      </c>
      <c r="D10775">
        <v>15.586510000000001</v>
      </c>
      <c r="E10775">
        <v>1.952</v>
      </c>
      <c r="F10775">
        <v>4.1099999999999999E-3</v>
      </c>
    </row>
    <row r="10776" spans="1:6" x14ac:dyDescent="0.3">
      <c r="A10776">
        <v>15.58731</v>
      </c>
      <c r="B10776">
        <v>1.992</v>
      </c>
      <c r="C10776">
        <v>5.9899999999999997E-3</v>
      </c>
      <c r="D10776">
        <v>15.588179999999999</v>
      </c>
      <c r="E10776">
        <v>1.948</v>
      </c>
      <c r="F10776">
        <v>4.1000000000000003E-3</v>
      </c>
    </row>
    <row r="10777" spans="1:6" x14ac:dyDescent="0.3">
      <c r="A10777">
        <v>15.588979999999999</v>
      </c>
      <c r="B10777">
        <v>1.9930000000000001</v>
      </c>
      <c r="C10777">
        <v>6.0000000000000001E-3</v>
      </c>
      <c r="D10777">
        <v>15.589840000000001</v>
      </c>
      <c r="E10777">
        <v>1.946</v>
      </c>
      <c r="F10777">
        <v>4.1000000000000003E-3</v>
      </c>
    </row>
    <row r="10778" spans="1:6" x14ac:dyDescent="0.3">
      <c r="A10778">
        <v>15.59065</v>
      </c>
      <c r="B10778">
        <v>1.9930000000000001</v>
      </c>
      <c r="C10778">
        <v>6.0000000000000001E-3</v>
      </c>
      <c r="D10778">
        <v>15.59151</v>
      </c>
      <c r="E10778">
        <v>1.95</v>
      </c>
      <c r="F10778">
        <v>4.1099999999999999E-3</v>
      </c>
    </row>
    <row r="10779" spans="1:6" x14ac:dyDescent="0.3">
      <c r="A10779">
        <v>15.592309999999999</v>
      </c>
      <c r="B10779">
        <v>1.9970000000000001</v>
      </c>
      <c r="C10779">
        <v>6.0099999999999997E-3</v>
      </c>
      <c r="D10779">
        <v>15.59318</v>
      </c>
      <c r="E10779">
        <v>1.9490000000000001</v>
      </c>
      <c r="F10779">
        <v>4.1099999999999999E-3</v>
      </c>
    </row>
    <row r="10780" spans="1:6" x14ac:dyDescent="0.3">
      <c r="A10780">
        <v>15.59398</v>
      </c>
      <c r="B10780">
        <v>1.998</v>
      </c>
      <c r="C10780">
        <v>6.0099999999999997E-3</v>
      </c>
      <c r="D10780">
        <v>15.594849999999999</v>
      </c>
      <c r="E10780">
        <v>1.9470000000000001</v>
      </c>
      <c r="F10780">
        <v>4.1000000000000003E-3</v>
      </c>
    </row>
    <row r="10781" spans="1:6" x14ac:dyDescent="0.3">
      <c r="A10781">
        <v>15.595689999999999</v>
      </c>
      <c r="B10781">
        <v>2.004</v>
      </c>
      <c r="C10781">
        <v>6.0299999999999998E-3</v>
      </c>
      <c r="D10781">
        <v>15.59661</v>
      </c>
      <c r="E10781">
        <v>1.9470000000000001</v>
      </c>
      <c r="F10781">
        <v>4.1000000000000003E-3</v>
      </c>
    </row>
    <row r="10782" spans="1:6" x14ac:dyDescent="0.3">
      <c r="A10782">
        <v>15.59731</v>
      </c>
      <c r="B10782">
        <v>2.0059999999999998</v>
      </c>
      <c r="C10782">
        <v>6.0299999999999998E-3</v>
      </c>
      <c r="D10782">
        <v>15.598179999999999</v>
      </c>
      <c r="E10782">
        <v>1.946</v>
      </c>
      <c r="F10782">
        <v>4.1000000000000003E-3</v>
      </c>
    </row>
    <row r="10783" spans="1:6" x14ac:dyDescent="0.3">
      <c r="A10783">
        <v>15.598979999999999</v>
      </c>
      <c r="B10783">
        <v>2.0129999999999999</v>
      </c>
      <c r="C10783">
        <v>6.0600000000000003E-3</v>
      </c>
      <c r="D10783">
        <v>15.59985</v>
      </c>
      <c r="E10783">
        <v>1.9470000000000001</v>
      </c>
      <c r="F10783">
        <v>4.1000000000000003E-3</v>
      </c>
    </row>
    <row r="10784" spans="1:6" x14ac:dyDescent="0.3">
      <c r="A10784">
        <v>15.60065</v>
      </c>
      <c r="B10784">
        <v>2.012</v>
      </c>
      <c r="C10784">
        <v>6.0499999999999998E-3</v>
      </c>
      <c r="D10784">
        <v>15.601509999999999</v>
      </c>
      <c r="E10784">
        <v>1.9530000000000001</v>
      </c>
      <c r="F10784">
        <v>4.1200000000000004E-3</v>
      </c>
    </row>
    <row r="10785" spans="1:6" x14ac:dyDescent="0.3">
      <c r="A10785">
        <v>15.602309999999999</v>
      </c>
      <c r="B10785">
        <v>2.0129999999999999</v>
      </c>
      <c r="C10785">
        <v>6.0600000000000003E-3</v>
      </c>
      <c r="D10785">
        <v>15.60318</v>
      </c>
      <c r="E10785">
        <v>1.9490000000000001</v>
      </c>
      <c r="F10785">
        <v>4.1099999999999999E-3</v>
      </c>
    </row>
    <row r="10786" spans="1:6" x14ac:dyDescent="0.3">
      <c r="A10786">
        <v>15.60398</v>
      </c>
      <c r="B10786">
        <v>2.016</v>
      </c>
      <c r="C10786">
        <v>6.0600000000000003E-3</v>
      </c>
      <c r="D10786">
        <v>15.604839999999999</v>
      </c>
      <c r="E10786">
        <v>1.9530000000000001</v>
      </c>
      <c r="F10786">
        <v>4.1200000000000004E-3</v>
      </c>
    </row>
    <row r="10787" spans="1:6" x14ac:dyDescent="0.3">
      <c r="A10787">
        <v>15.605639999999999</v>
      </c>
      <c r="B10787">
        <v>2.0190000000000001</v>
      </c>
      <c r="C10787">
        <v>6.0699999999999999E-3</v>
      </c>
      <c r="D10787">
        <v>15.60651</v>
      </c>
      <c r="E10787">
        <v>1.954</v>
      </c>
      <c r="F10787">
        <v>4.1200000000000004E-3</v>
      </c>
    </row>
    <row r="10788" spans="1:6" x14ac:dyDescent="0.3">
      <c r="A10788">
        <v>15.60731</v>
      </c>
      <c r="B10788">
        <v>2.024</v>
      </c>
      <c r="C10788">
        <v>6.0899999999999999E-3</v>
      </c>
      <c r="D10788">
        <v>15.608180000000001</v>
      </c>
      <c r="E10788">
        <v>1.9510000000000001</v>
      </c>
      <c r="F10788">
        <v>4.1099999999999999E-3</v>
      </c>
    </row>
    <row r="10789" spans="1:6" x14ac:dyDescent="0.3">
      <c r="A10789">
        <v>15.608980000000001</v>
      </c>
      <c r="B10789">
        <v>2.016</v>
      </c>
      <c r="C10789">
        <v>6.0600000000000003E-3</v>
      </c>
      <c r="D10789">
        <v>15.60985</v>
      </c>
      <c r="E10789">
        <v>1.952</v>
      </c>
      <c r="F10789">
        <v>4.1099999999999999E-3</v>
      </c>
    </row>
    <row r="10790" spans="1:6" x14ac:dyDescent="0.3">
      <c r="A10790">
        <v>15.61064</v>
      </c>
      <c r="B10790">
        <v>2.0179999999999998</v>
      </c>
      <c r="C10790">
        <v>6.0699999999999999E-3</v>
      </c>
      <c r="D10790">
        <v>15.611510000000001</v>
      </c>
      <c r="E10790">
        <v>1.9490000000000001</v>
      </c>
      <c r="F10790">
        <v>4.1099999999999999E-3</v>
      </c>
    </row>
    <row r="10791" spans="1:6" x14ac:dyDescent="0.3">
      <c r="A10791">
        <v>15.612410000000001</v>
      </c>
      <c r="B10791">
        <v>2.0179999999999998</v>
      </c>
      <c r="C10791">
        <v>6.0699999999999999E-3</v>
      </c>
      <c r="D10791">
        <v>15.61321</v>
      </c>
      <c r="E10791">
        <v>1.948</v>
      </c>
      <c r="F10791">
        <v>4.1000000000000003E-3</v>
      </c>
    </row>
    <row r="10792" spans="1:6" x14ac:dyDescent="0.3">
      <c r="A10792">
        <v>15.61398</v>
      </c>
      <c r="B10792">
        <v>2.02</v>
      </c>
      <c r="C10792">
        <v>6.0800000000000003E-3</v>
      </c>
      <c r="D10792">
        <v>15.61483</v>
      </c>
      <c r="E10792">
        <v>1.9510000000000001</v>
      </c>
      <c r="F10792">
        <v>4.1099999999999999E-3</v>
      </c>
    </row>
    <row r="10793" spans="1:6" x14ac:dyDescent="0.3">
      <c r="A10793">
        <v>15.61565</v>
      </c>
      <c r="B10793">
        <v>2.016</v>
      </c>
      <c r="C10793">
        <v>6.0600000000000003E-3</v>
      </c>
      <c r="D10793">
        <v>15.6165</v>
      </c>
      <c r="E10793">
        <v>1.96</v>
      </c>
      <c r="F10793">
        <v>4.13E-3</v>
      </c>
    </row>
    <row r="10794" spans="1:6" x14ac:dyDescent="0.3">
      <c r="A10794">
        <v>15.61731</v>
      </c>
      <c r="B10794">
        <v>2.0209999999999999</v>
      </c>
      <c r="C10794">
        <v>6.0800000000000003E-3</v>
      </c>
      <c r="D10794">
        <v>15.618169999999999</v>
      </c>
      <c r="E10794">
        <v>1.9630000000000001</v>
      </c>
      <c r="F10794">
        <v>4.1399999999999996E-3</v>
      </c>
    </row>
    <row r="10795" spans="1:6" x14ac:dyDescent="0.3">
      <c r="A10795">
        <v>15.618980000000001</v>
      </c>
      <c r="B10795">
        <v>2.0209999999999999</v>
      </c>
      <c r="C10795">
        <v>6.0800000000000003E-3</v>
      </c>
      <c r="D10795">
        <v>15.61983</v>
      </c>
      <c r="E10795">
        <v>1.964</v>
      </c>
      <c r="F10795">
        <v>4.1399999999999996E-3</v>
      </c>
    </row>
    <row r="10796" spans="1:6" x14ac:dyDescent="0.3">
      <c r="A10796">
        <v>15.62064</v>
      </c>
      <c r="B10796">
        <v>2.0219999999999998</v>
      </c>
      <c r="C10796">
        <v>6.0800000000000003E-3</v>
      </c>
      <c r="D10796">
        <v>15.621499999999999</v>
      </c>
      <c r="E10796">
        <v>1.966</v>
      </c>
      <c r="F10796">
        <v>4.1399999999999996E-3</v>
      </c>
    </row>
    <row r="10797" spans="1:6" x14ac:dyDescent="0.3">
      <c r="A10797">
        <v>15.622310000000001</v>
      </c>
      <c r="B10797">
        <v>2.0219999999999998</v>
      </c>
      <c r="C10797">
        <v>6.0800000000000003E-3</v>
      </c>
      <c r="D10797">
        <v>15.62317</v>
      </c>
      <c r="E10797">
        <v>1.966</v>
      </c>
      <c r="F10797">
        <v>4.1399999999999996E-3</v>
      </c>
    </row>
    <row r="10798" spans="1:6" x14ac:dyDescent="0.3">
      <c r="A10798">
        <v>15.62398</v>
      </c>
      <c r="B10798">
        <v>2.0299999999999998</v>
      </c>
      <c r="C10798">
        <v>6.11E-3</v>
      </c>
      <c r="D10798">
        <v>15.624829999999999</v>
      </c>
      <c r="E10798">
        <v>1.97</v>
      </c>
      <c r="F10798">
        <v>4.15E-3</v>
      </c>
    </row>
    <row r="10799" spans="1:6" x14ac:dyDescent="0.3">
      <c r="A10799">
        <v>15.625640000000001</v>
      </c>
      <c r="B10799">
        <v>2.0339999999999998</v>
      </c>
      <c r="C10799">
        <v>6.1199999999999996E-3</v>
      </c>
      <c r="D10799">
        <v>15.6265</v>
      </c>
      <c r="E10799">
        <v>1.9670000000000001</v>
      </c>
      <c r="F10799">
        <v>4.1399999999999996E-3</v>
      </c>
    </row>
    <row r="10800" spans="1:6" x14ac:dyDescent="0.3">
      <c r="A10800">
        <v>15.62731</v>
      </c>
      <c r="B10800">
        <v>2.0369999999999999</v>
      </c>
      <c r="C10800">
        <v>6.13E-3</v>
      </c>
      <c r="D10800">
        <v>15.628170000000001</v>
      </c>
      <c r="E10800">
        <v>1.976</v>
      </c>
      <c r="F10800">
        <v>4.1599999999999996E-3</v>
      </c>
    </row>
    <row r="10801" spans="1:6" x14ac:dyDescent="0.3">
      <c r="A10801">
        <v>15.629009999999999</v>
      </c>
      <c r="B10801">
        <v>2.044</v>
      </c>
      <c r="C10801">
        <v>6.1500000000000001E-3</v>
      </c>
      <c r="D10801">
        <v>15.63001</v>
      </c>
      <c r="E10801">
        <v>1.98</v>
      </c>
      <c r="F10801">
        <v>4.1700000000000001E-3</v>
      </c>
    </row>
    <row r="10802" spans="1:6" x14ac:dyDescent="0.3">
      <c r="A10802">
        <v>15.63064</v>
      </c>
      <c r="B10802">
        <v>2.04</v>
      </c>
      <c r="C10802">
        <v>6.1399999999999996E-3</v>
      </c>
      <c r="D10802">
        <v>15.631500000000001</v>
      </c>
      <c r="E10802">
        <v>1.984</v>
      </c>
      <c r="F10802">
        <v>4.1799999999999997E-3</v>
      </c>
    </row>
    <row r="10803" spans="1:6" x14ac:dyDescent="0.3">
      <c r="A10803">
        <v>15.63231</v>
      </c>
      <c r="B10803">
        <v>2.0449999999999999</v>
      </c>
      <c r="C10803">
        <v>6.1500000000000001E-3</v>
      </c>
      <c r="D10803">
        <v>15.63317</v>
      </c>
      <c r="E10803">
        <v>1.99</v>
      </c>
      <c r="F10803">
        <v>4.1900000000000001E-3</v>
      </c>
    </row>
    <row r="10804" spans="1:6" x14ac:dyDescent="0.3">
      <c r="A10804">
        <v>15.633979999999999</v>
      </c>
      <c r="B10804">
        <v>2.0419999999999998</v>
      </c>
      <c r="C10804">
        <v>6.1399999999999996E-3</v>
      </c>
      <c r="D10804">
        <v>15.634829999999999</v>
      </c>
      <c r="E10804">
        <v>1.9950000000000001</v>
      </c>
      <c r="F10804">
        <v>4.1999999999999997E-3</v>
      </c>
    </row>
    <row r="10805" spans="1:6" x14ac:dyDescent="0.3">
      <c r="A10805">
        <v>15.63564</v>
      </c>
      <c r="B10805">
        <v>2.0419999999999998</v>
      </c>
      <c r="C10805">
        <v>6.1399999999999996E-3</v>
      </c>
      <c r="D10805">
        <v>15.6365</v>
      </c>
      <c r="E10805">
        <v>2.0009999999999999</v>
      </c>
      <c r="F10805">
        <v>4.2199999999999998E-3</v>
      </c>
    </row>
    <row r="10806" spans="1:6" x14ac:dyDescent="0.3">
      <c r="A10806">
        <v>15.637309999999999</v>
      </c>
      <c r="B10806">
        <v>2.0369999999999999</v>
      </c>
      <c r="C10806">
        <v>6.13E-3</v>
      </c>
      <c r="D10806">
        <v>15.638170000000001</v>
      </c>
      <c r="E10806">
        <v>2.0110000000000001</v>
      </c>
      <c r="F10806">
        <v>4.2399999999999998E-3</v>
      </c>
    </row>
    <row r="10807" spans="1:6" x14ac:dyDescent="0.3">
      <c r="A10807">
        <v>15.63897</v>
      </c>
      <c r="B10807">
        <v>2.04</v>
      </c>
      <c r="C10807">
        <v>6.1399999999999996E-3</v>
      </c>
      <c r="D10807">
        <v>15.63983</v>
      </c>
      <c r="E10807">
        <v>2.0129999999999999</v>
      </c>
      <c r="F10807">
        <v>4.2399999999999998E-3</v>
      </c>
    </row>
    <row r="10808" spans="1:6" x14ac:dyDescent="0.3">
      <c r="A10808">
        <v>15.640639999999999</v>
      </c>
      <c r="B10808">
        <v>2.0449999999999999</v>
      </c>
      <c r="C10808">
        <v>6.1500000000000001E-3</v>
      </c>
      <c r="D10808">
        <v>15.641500000000001</v>
      </c>
      <c r="E10808">
        <v>2.012</v>
      </c>
      <c r="F10808">
        <v>4.2399999999999998E-3</v>
      </c>
    </row>
    <row r="10809" spans="1:6" x14ac:dyDescent="0.3">
      <c r="A10809">
        <v>15.64231</v>
      </c>
      <c r="B10809">
        <v>2.0449999999999999</v>
      </c>
      <c r="C10809">
        <v>6.1500000000000001E-3</v>
      </c>
      <c r="D10809">
        <v>15.64317</v>
      </c>
      <c r="E10809">
        <v>2.008</v>
      </c>
      <c r="F10809">
        <v>4.2300000000000003E-3</v>
      </c>
    </row>
    <row r="10810" spans="1:6" x14ac:dyDescent="0.3">
      <c r="A10810">
        <v>15.643980000000001</v>
      </c>
      <c r="B10810">
        <v>2.044</v>
      </c>
      <c r="C10810">
        <v>6.1500000000000001E-3</v>
      </c>
      <c r="D10810">
        <v>15.644830000000001</v>
      </c>
      <c r="E10810">
        <v>2.0139999999999998</v>
      </c>
      <c r="F10810">
        <v>4.2399999999999998E-3</v>
      </c>
    </row>
    <row r="10811" spans="1:6" x14ac:dyDescent="0.3">
      <c r="A10811">
        <v>15.64574</v>
      </c>
      <c r="B10811">
        <v>2.0419999999999998</v>
      </c>
      <c r="C10811">
        <v>6.1399999999999996E-3</v>
      </c>
      <c r="D10811">
        <v>15.646610000000001</v>
      </c>
      <c r="E10811">
        <v>2.0129999999999999</v>
      </c>
      <c r="F10811">
        <v>4.2399999999999998E-3</v>
      </c>
    </row>
    <row r="10812" spans="1:6" x14ac:dyDescent="0.3">
      <c r="A10812">
        <v>15.647309999999999</v>
      </c>
      <c r="B10812">
        <v>2.036</v>
      </c>
      <c r="C10812">
        <v>6.1199999999999996E-3</v>
      </c>
      <c r="D10812">
        <v>15.648160000000001</v>
      </c>
      <c r="E10812">
        <v>2.0110000000000001</v>
      </c>
      <c r="F10812">
        <v>4.2399999999999998E-3</v>
      </c>
    </row>
    <row r="10813" spans="1:6" x14ac:dyDescent="0.3">
      <c r="A10813">
        <v>15.64898</v>
      </c>
      <c r="B10813">
        <v>2.036</v>
      </c>
      <c r="C10813">
        <v>6.1199999999999996E-3</v>
      </c>
      <c r="D10813">
        <v>15.64983</v>
      </c>
      <c r="E10813">
        <v>2.0059999999999998</v>
      </c>
      <c r="F10813">
        <v>4.2300000000000003E-3</v>
      </c>
    </row>
    <row r="10814" spans="1:6" x14ac:dyDescent="0.3">
      <c r="A10814">
        <v>15.650639999999999</v>
      </c>
      <c r="B10814">
        <v>2.0329999999999999</v>
      </c>
      <c r="C10814">
        <v>6.1199999999999996E-3</v>
      </c>
      <c r="D10814">
        <v>15.6515</v>
      </c>
      <c r="E10814">
        <v>2.0009999999999999</v>
      </c>
      <c r="F10814">
        <v>4.2199999999999998E-3</v>
      </c>
    </row>
    <row r="10815" spans="1:6" x14ac:dyDescent="0.3">
      <c r="A10815">
        <v>15.65231</v>
      </c>
      <c r="B10815">
        <v>2.028</v>
      </c>
      <c r="C10815">
        <v>6.1000000000000004E-3</v>
      </c>
      <c r="D10815">
        <v>15.653169999999999</v>
      </c>
      <c r="E10815">
        <v>1.9990000000000001</v>
      </c>
      <c r="F10815">
        <v>4.2100000000000002E-3</v>
      </c>
    </row>
    <row r="10816" spans="1:6" x14ac:dyDescent="0.3">
      <c r="A10816">
        <v>15.653969999999999</v>
      </c>
      <c r="B10816">
        <v>2.024</v>
      </c>
      <c r="C10816">
        <v>6.0899999999999999E-3</v>
      </c>
      <c r="D10816">
        <v>15.65483</v>
      </c>
      <c r="E10816">
        <v>1.996</v>
      </c>
      <c r="F10816">
        <v>4.2100000000000002E-3</v>
      </c>
    </row>
    <row r="10817" spans="1:6" x14ac:dyDescent="0.3">
      <c r="A10817">
        <v>15.65564</v>
      </c>
      <c r="B10817">
        <v>2.024</v>
      </c>
      <c r="C10817">
        <v>6.0899999999999999E-3</v>
      </c>
      <c r="D10817">
        <v>15.656499999999999</v>
      </c>
      <c r="E10817">
        <v>1.9990000000000001</v>
      </c>
      <c r="F10817">
        <v>4.2100000000000002E-3</v>
      </c>
    </row>
    <row r="10818" spans="1:6" x14ac:dyDescent="0.3">
      <c r="A10818">
        <v>15.657310000000001</v>
      </c>
      <c r="B10818">
        <v>2.0190000000000001</v>
      </c>
      <c r="C10818">
        <v>6.0699999999999999E-3</v>
      </c>
      <c r="D10818">
        <v>15.658160000000001</v>
      </c>
      <c r="E10818">
        <v>1.9950000000000001</v>
      </c>
      <c r="F10818">
        <v>4.1999999999999997E-3</v>
      </c>
    </row>
    <row r="10819" spans="1:6" x14ac:dyDescent="0.3">
      <c r="A10819">
        <v>15.65897</v>
      </c>
      <c r="B10819">
        <v>2.008</v>
      </c>
      <c r="C10819">
        <v>6.0400000000000002E-3</v>
      </c>
      <c r="D10819">
        <v>15.659829999999999</v>
      </c>
      <c r="E10819">
        <v>1.996</v>
      </c>
      <c r="F10819">
        <v>4.2100000000000002E-3</v>
      </c>
    </row>
    <row r="10820" spans="1:6" x14ac:dyDescent="0.3">
      <c r="A10820">
        <v>15.660640000000001</v>
      </c>
      <c r="B10820">
        <v>2.0059999999999998</v>
      </c>
      <c r="C10820">
        <v>6.0299999999999998E-3</v>
      </c>
      <c r="D10820">
        <v>15.6615</v>
      </c>
      <c r="E10820">
        <v>1.9950000000000001</v>
      </c>
      <c r="F10820">
        <v>4.1999999999999997E-3</v>
      </c>
    </row>
    <row r="10821" spans="1:6" x14ac:dyDescent="0.3">
      <c r="A10821">
        <v>15.66234</v>
      </c>
      <c r="B10821">
        <v>2</v>
      </c>
      <c r="C10821">
        <v>6.0200000000000002E-3</v>
      </c>
      <c r="D10821">
        <v>15.66334</v>
      </c>
      <c r="E10821">
        <v>1.996</v>
      </c>
      <c r="F10821">
        <v>4.2100000000000002E-3</v>
      </c>
    </row>
    <row r="10822" spans="1:6" x14ac:dyDescent="0.3">
      <c r="A10822">
        <v>15.663970000000001</v>
      </c>
      <c r="B10822">
        <v>2.0009999999999999</v>
      </c>
      <c r="C10822">
        <v>6.0200000000000002E-3</v>
      </c>
      <c r="D10822">
        <v>15.66483</v>
      </c>
      <c r="E10822">
        <v>1.9990000000000001</v>
      </c>
      <c r="F10822">
        <v>4.2100000000000002E-3</v>
      </c>
    </row>
    <row r="10823" spans="1:6" x14ac:dyDescent="0.3">
      <c r="A10823">
        <v>15.66564</v>
      </c>
      <c r="B10823">
        <v>1.998</v>
      </c>
      <c r="C10823">
        <v>6.0099999999999997E-3</v>
      </c>
      <c r="D10823">
        <v>15.666499999999999</v>
      </c>
      <c r="E10823">
        <v>2.0030000000000001</v>
      </c>
      <c r="F10823">
        <v>4.2199999999999998E-3</v>
      </c>
    </row>
    <row r="10824" spans="1:6" x14ac:dyDescent="0.3">
      <c r="A10824">
        <v>15.667310000000001</v>
      </c>
      <c r="B10824">
        <v>1.992</v>
      </c>
      <c r="C10824">
        <v>5.9899999999999997E-3</v>
      </c>
      <c r="D10824">
        <v>15.66816</v>
      </c>
      <c r="E10824">
        <v>2.0049999999999999</v>
      </c>
      <c r="F10824">
        <v>4.2199999999999998E-3</v>
      </c>
    </row>
    <row r="10825" spans="1:6" x14ac:dyDescent="0.3">
      <c r="A10825">
        <v>15.668979999999999</v>
      </c>
      <c r="B10825">
        <v>1.996</v>
      </c>
      <c r="C10825">
        <v>6.0000000000000001E-3</v>
      </c>
      <c r="D10825">
        <v>15.669829999999999</v>
      </c>
      <c r="E10825">
        <v>1.998</v>
      </c>
      <c r="F10825">
        <v>4.2100000000000002E-3</v>
      </c>
    </row>
    <row r="10826" spans="1:6" x14ac:dyDescent="0.3">
      <c r="A10826">
        <v>15.670640000000001</v>
      </c>
      <c r="B10826">
        <v>2.004</v>
      </c>
      <c r="C10826">
        <v>6.0299999999999998E-3</v>
      </c>
      <c r="D10826">
        <v>15.6715</v>
      </c>
      <c r="E10826">
        <v>1.9930000000000001</v>
      </c>
      <c r="F10826">
        <v>4.1999999999999997E-3</v>
      </c>
    </row>
    <row r="10827" spans="1:6" x14ac:dyDescent="0.3">
      <c r="A10827">
        <v>15.67231</v>
      </c>
      <c r="B10827">
        <v>2.0059999999999998</v>
      </c>
      <c r="C10827">
        <v>6.0299999999999998E-3</v>
      </c>
      <c r="D10827">
        <v>15.673159999999999</v>
      </c>
      <c r="E10827">
        <v>1.9830000000000001</v>
      </c>
      <c r="F10827">
        <v>4.1799999999999997E-3</v>
      </c>
    </row>
    <row r="10828" spans="1:6" x14ac:dyDescent="0.3">
      <c r="A10828">
        <v>15.673970000000001</v>
      </c>
      <c r="B10828">
        <v>2.012</v>
      </c>
      <c r="C10828">
        <v>6.0499999999999998E-3</v>
      </c>
      <c r="D10828">
        <v>15.67483</v>
      </c>
      <c r="E10828">
        <v>1.988</v>
      </c>
      <c r="F10828">
        <v>4.1900000000000001E-3</v>
      </c>
    </row>
    <row r="10829" spans="1:6" x14ac:dyDescent="0.3">
      <c r="A10829">
        <v>15.67564</v>
      </c>
      <c r="B10829">
        <v>2.016</v>
      </c>
      <c r="C10829">
        <v>6.0600000000000003E-3</v>
      </c>
      <c r="D10829">
        <v>15.676500000000001</v>
      </c>
      <c r="E10829">
        <v>1.986</v>
      </c>
      <c r="F10829">
        <v>4.1799999999999997E-3</v>
      </c>
    </row>
    <row r="10830" spans="1:6" x14ac:dyDescent="0.3">
      <c r="A10830">
        <v>15.67731</v>
      </c>
      <c r="B10830">
        <v>2.016</v>
      </c>
      <c r="C10830">
        <v>6.0600000000000003E-3</v>
      </c>
      <c r="D10830">
        <v>15.67816</v>
      </c>
      <c r="E10830">
        <v>1.98</v>
      </c>
      <c r="F10830">
        <v>4.1700000000000001E-3</v>
      </c>
    </row>
    <row r="10831" spans="1:6" x14ac:dyDescent="0.3">
      <c r="A10831">
        <v>15.679</v>
      </c>
      <c r="B10831">
        <v>2.0299999999999998</v>
      </c>
      <c r="C10831">
        <v>6.11E-3</v>
      </c>
      <c r="D10831">
        <v>15.679930000000001</v>
      </c>
      <c r="E10831">
        <v>1.9870000000000001</v>
      </c>
      <c r="F10831">
        <v>4.1900000000000001E-3</v>
      </c>
    </row>
    <row r="10832" spans="1:6" x14ac:dyDescent="0.3">
      <c r="A10832">
        <v>15.68064</v>
      </c>
      <c r="B10832">
        <v>2.04</v>
      </c>
      <c r="C10832">
        <v>6.1399999999999996E-3</v>
      </c>
      <c r="D10832">
        <v>15.68149</v>
      </c>
      <c r="E10832">
        <v>1.996</v>
      </c>
      <c r="F10832">
        <v>4.2100000000000002E-3</v>
      </c>
    </row>
    <row r="10833" spans="1:6" x14ac:dyDescent="0.3">
      <c r="A10833">
        <v>15.682309999999999</v>
      </c>
      <c r="B10833">
        <v>2.0470000000000002</v>
      </c>
      <c r="C10833">
        <v>6.1599999999999997E-3</v>
      </c>
      <c r="D10833">
        <v>15.683160000000001</v>
      </c>
      <c r="E10833">
        <v>1.9970000000000001</v>
      </c>
      <c r="F10833">
        <v>4.2100000000000002E-3</v>
      </c>
    </row>
    <row r="10834" spans="1:6" x14ac:dyDescent="0.3">
      <c r="A10834">
        <v>15.68397</v>
      </c>
      <c r="B10834">
        <v>2.048</v>
      </c>
      <c r="C10834">
        <v>6.1599999999999997E-3</v>
      </c>
      <c r="D10834">
        <v>15.68483</v>
      </c>
      <c r="E10834">
        <v>2.0009999999999999</v>
      </c>
      <c r="F10834">
        <v>4.2199999999999998E-3</v>
      </c>
    </row>
    <row r="10835" spans="1:6" x14ac:dyDescent="0.3">
      <c r="A10835">
        <v>15.685639999999999</v>
      </c>
      <c r="B10835">
        <v>2.048</v>
      </c>
      <c r="C10835">
        <v>6.1599999999999997E-3</v>
      </c>
      <c r="D10835">
        <v>15.686500000000001</v>
      </c>
      <c r="E10835">
        <v>2.004</v>
      </c>
      <c r="F10835">
        <v>4.2199999999999998E-3</v>
      </c>
    </row>
    <row r="10836" spans="1:6" x14ac:dyDescent="0.3">
      <c r="A10836">
        <v>15.6873</v>
      </c>
      <c r="B10836">
        <v>2.0499999999999998</v>
      </c>
      <c r="C10836">
        <v>6.1700000000000001E-3</v>
      </c>
      <c r="D10836">
        <v>15.68816</v>
      </c>
      <c r="E10836">
        <v>2.004</v>
      </c>
      <c r="F10836">
        <v>4.2199999999999998E-3</v>
      </c>
    </row>
    <row r="10837" spans="1:6" x14ac:dyDescent="0.3">
      <c r="A10837">
        <v>15.688969999999999</v>
      </c>
      <c r="B10837">
        <v>2.052</v>
      </c>
      <c r="C10837">
        <v>6.1700000000000001E-3</v>
      </c>
      <c r="D10837">
        <v>15.689830000000001</v>
      </c>
      <c r="E10837">
        <v>2.0059999999999998</v>
      </c>
      <c r="F10837">
        <v>4.2300000000000003E-3</v>
      </c>
    </row>
    <row r="10838" spans="1:6" x14ac:dyDescent="0.3">
      <c r="A10838">
        <v>15.69064</v>
      </c>
      <c r="B10838">
        <v>2.0539999999999998</v>
      </c>
      <c r="C10838">
        <v>6.1799999999999997E-3</v>
      </c>
      <c r="D10838">
        <v>15.6915</v>
      </c>
      <c r="E10838">
        <v>2.004</v>
      </c>
      <c r="F10838">
        <v>4.2199999999999998E-3</v>
      </c>
    </row>
    <row r="10839" spans="1:6" x14ac:dyDescent="0.3">
      <c r="A10839">
        <v>15.692310000000001</v>
      </c>
      <c r="B10839">
        <v>2.0590000000000002</v>
      </c>
      <c r="C10839">
        <v>6.1900000000000002E-3</v>
      </c>
      <c r="D10839">
        <v>15.693160000000001</v>
      </c>
      <c r="E10839">
        <v>2.0019999999999998</v>
      </c>
      <c r="F10839">
        <v>4.2199999999999998E-3</v>
      </c>
    </row>
    <row r="10840" spans="1:6" x14ac:dyDescent="0.3">
      <c r="A10840">
        <v>15.69397</v>
      </c>
      <c r="B10840">
        <v>2.0630000000000002</v>
      </c>
      <c r="C10840">
        <v>6.2100000000000002E-3</v>
      </c>
      <c r="D10840">
        <v>15.69483</v>
      </c>
      <c r="E10840">
        <v>1.998</v>
      </c>
      <c r="F10840">
        <v>4.2100000000000002E-3</v>
      </c>
    </row>
    <row r="10841" spans="1:6" x14ac:dyDescent="0.3">
      <c r="A10841">
        <v>15.695639999999999</v>
      </c>
      <c r="B10841">
        <v>2.0659999999999998</v>
      </c>
      <c r="C10841">
        <v>6.2199999999999998E-3</v>
      </c>
      <c r="D10841">
        <v>15.69666</v>
      </c>
      <c r="E10841">
        <v>1.9970000000000001</v>
      </c>
      <c r="F10841">
        <v>4.2100000000000002E-3</v>
      </c>
    </row>
    <row r="10842" spans="1:6" x14ac:dyDescent="0.3">
      <c r="A10842">
        <v>15.6973</v>
      </c>
      <c r="B10842">
        <v>2.0640000000000001</v>
      </c>
      <c r="C10842">
        <v>6.2100000000000002E-3</v>
      </c>
      <c r="D10842">
        <v>15.69816</v>
      </c>
      <c r="E10842">
        <v>1.9910000000000001</v>
      </c>
      <c r="F10842">
        <v>4.1999999999999997E-3</v>
      </c>
    </row>
    <row r="10843" spans="1:6" x14ac:dyDescent="0.3">
      <c r="A10843">
        <v>15.698969999999999</v>
      </c>
      <c r="B10843">
        <v>2.0710000000000002</v>
      </c>
      <c r="C10843">
        <v>6.2300000000000003E-3</v>
      </c>
      <c r="D10843">
        <v>15.69983</v>
      </c>
      <c r="E10843">
        <v>1.986</v>
      </c>
      <c r="F10843">
        <v>4.1799999999999997E-3</v>
      </c>
    </row>
    <row r="10844" spans="1:6" x14ac:dyDescent="0.3">
      <c r="A10844">
        <v>15.70064</v>
      </c>
      <c r="B10844">
        <v>2.073</v>
      </c>
      <c r="C10844">
        <v>6.2399999999999999E-3</v>
      </c>
      <c r="D10844">
        <v>15.701499999999999</v>
      </c>
      <c r="E10844">
        <v>1.984</v>
      </c>
      <c r="F10844">
        <v>4.1799999999999997E-3</v>
      </c>
    </row>
    <row r="10845" spans="1:6" x14ac:dyDescent="0.3">
      <c r="A10845">
        <v>15.702299999999999</v>
      </c>
      <c r="B10845">
        <v>2.0699999999999998</v>
      </c>
      <c r="C10845">
        <v>6.2300000000000003E-3</v>
      </c>
      <c r="D10845">
        <v>15.70316</v>
      </c>
      <c r="E10845">
        <v>1.984</v>
      </c>
      <c r="F10845">
        <v>4.1799999999999997E-3</v>
      </c>
    </row>
    <row r="10846" spans="1:6" x14ac:dyDescent="0.3">
      <c r="A10846">
        <v>15.70397</v>
      </c>
      <c r="B10846">
        <v>2.069</v>
      </c>
      <c r="C10846">
        <v>6.2199999999999998E-3</v>
      </c>
      <c r="D10846">
        <v>15.704829999999999</v>
      </c>
      <c r="E10846">
        <v>1.982</v>
      </c>
      <c r="F10846">
        <v>4.1799999999999997E-3</v>
      </c>
    </row>
    <row r="10847" spans="1:6" x14ac:dyDescent="0.3">
      <c r="A10847">
        <v>15.705629999999999</v>
      </c>
      <c r="B10847">
        <v>2.0630000000000002</v>
      </c>
      <c r="C10847">
        <v>6.2100000000000002E-3</v>
      </c>
      <c r="D10847">
        <v>15.706490000000001</v>
      </c>
      <c r="E10847">
        <v>1.9810000000000001</v>
      </c>
      <c r="F10847">
        <v>4.1700000000000001E-3</v>
      </c>
    </row>
    <row r="10848" spans="1:6" x14ac:dyDescent="0.3">
      <c r="A10848">
        <v>15.7073</v>
      </c>
      <c r="B10848">
        <v>2.0590000000000002</v>
      </c>
      <c r="C10848">
        <v>6.1900000000000002E-3</v>
      </c>
      <c r="D10848">
        <v>15.708159999999999</v>
      </c>
      <c r="E10848">
        <v>1.98</v>
      </c>
      <c r="F10848">
        <v>4.1700000000000001E-3</v>
      </c>
    </row>
    <row r="10849" spans="1:6" x14ac:dyDescent="0.3">
      <c r="A10849">
        <v>15.708970000000001</v>
      </c>
      <c r="B10849">
        <v>2.0609999999999999</v>
      </c>
      <c r="C10849">
        <v>6.1999999999999998E-3</v>
      </c>
      <c r="D10849">
        <v>15.70983</v>
      </c>
      <c r="E10849">
        <v>1.976</v>
      </c>
      <c r="F10849">
        <v>4.1599999999999996E-3</v>
      </c>
    </row>
    <row r="10850" spans="1:6" x14ac:dyDescent="0.3">
      <c r="A10850">
        <v>15.71064</v>
      </c>
      <c r="B10850">
        <v>2.0640000000000001</v>
      </c>
      <c r="C10850">
        <v>6.2100000000000002E-3</v>
      </c>
      <c r="D10850">
        <v>15.71149</v>
      </c>
      <c r="E10850">
        <v>1.97</v>
      </c>
      <c r="F10850">
        <v>4.15E-3</v>
      </c>
    </row>
    <row r="10851" spans="1:6" x14ac:dyDescent="0.3">
      <c r="A10851">
        <v>15.712400000000001</v>
      </c>
      <c r="B10851">
        <v>2.0569999999999999</v>
      </c>
      <c r="C10851">
        <v>6.1900000000000002E-3</v>
      </c>
      <c r="D10851">
        <v>15.71326</v>
      </c>
      <c r="E10851">
        <v>1.968</v>
      </c>
      <c r="F10851">
        <v>4.15E-3</v>
      </c>
    </row>
    <row r="10852" spans="1:6" x14ac:dyDescent="0.3">
      <c r="A10852">
        <v>15.71397</v>
      </c>
      <c r="B10852">
        <v>2.0569999999999999</v>
      </c>
      <c r="C10852">
        <v>6.1900000000000002E-3</v>
      </c>
      <c r="D10852">
        <v>15.714829999999999</v>
      </c>
      <c r="E10852">
        <v>1.966</v>
      </c>
      <c r="F10852">
        <v>4.1399999999999996E-3</v>
      </c>
    </row>
    <row r="10853" spans="1:6" x14ac:dyDescent="0.3">
      <c r="A10853">
        <v>15.715630000000001</v>
      </c>
      <c r="B10853">
        <v>2.0630000000000002</v>
      </c>
      <c r="C10853">
        <v>6.2100000000000002E-3</v>
      </c>
      <c r="D10853">
        <v>15.71649</v>
      </c>
      <c r="E10853">
        <v>1.96</v>
      </c>
      <c r="F10853">
        <v>4.13E-3</v>
      </c>
    </row>
    <row r="10854" spans="1:6" x14ac:dyDescent="0.3">
      <c r="A10854">
        <v>15.71729</v>
      </c>
      <c r="B10854">
        <v>2.0630000000000002</v>
      </c>
      <c r="C10854">
        <v>6.2100000000000002E-3</v>
      </c>
      <c r="D10854">
        <v>15.718159999999999</v>
      </c>
      <c r="E10854">
        <v>1.9590000000000001</v>
      </c>
      <c r="F10854">
        <v>4.13E-3</v>
      </c>
    </row>
    <row r="10855" spans="1:6" x14ac:dyDescent="0.3">
      <c r="A10855">
        <v>15.718959999999999</v>
      </c>
      <c r="B10855">
        <v>2.0609999999999999</v>
      </c>
      <c r="C10855">
        <v>6.1999999999999998E-3</v>
      </c>
      <c r="D10855">
        <v>15.71983</v>
      </c>
      <c r="E10855">
        <v>1.964</v>
      </c>
      <c r="F10855">
        <v>4.1399999999999996E-3</v>
      </c>
    </row>
    <row r="10856" spans="1:6" x14ac:dyDescent="0.3">
      <c r="A10856">
        <v>15.72062</v>
      </c>
      <c r="B10856">
        <v>2.0569999999999999</v>
      </c>
      <c r="C10856">
        <v>6.1900000000000002E-3</v>
      </c>
      <c r="D10856">
        <v>15.721489999999999</v>
      </c>
      <c r="E10856">
        <v>1.966</v>
      </c>
      <c r="F10856">
        <v>4.1399999999999996E-3</v>
      </c>
    </row>
    <row r="10857" spans="1:6" x14ac:dyDescent="0.3">
      <c r="A10857">
        <v>15.722289999999999</v>
      </c>
      <c r="B10857">
        <v>2.0510000000000002</v>
      </c>
      <c r="C10857">
        <v>6.1700000000000001E-3</v>
      </c>
      <c r="D10857">
        <v>15.72316</v>
      </c>
      <c r="E10857">
        <v>1.968</v>
      </c>
      <c r="F10857">
        <v>4.15E-3</v>
      </c>
    </row>
    <row r="10858" spans="1:6" x14ac:dyDescent="0.3">
      <c r="A10858">
        <v>15.72396</v>
      </c>
      <c r="B10858">
        <v>2.0489999999999999</v>
      </c>
      <c r="C10858">
        <v>6.1599999999999997E-3</v>
      </c>
      <c r="D10858">
        <v>15.724830000000001</v>
      </c>
      <c r="E10858">
        <v>1.966</v>
      </c>
      <c r="F10858">
        <v>4.1399999999999996E-3</v>
      </c>
    </row>
    <row r="10859" spans="1:6" x14ac:dyDescent="0.3">
      <c r="A10859">
        <v>15.725630000000001</v>
      </c>
      <c r="B10859">
        <v>2.048</v>
      </c>
      <c r="C10859">
        <v>6.1599999999999997E-3</v>
      </c>
      <c r="D10859">
        <v>15.72649</v>
      </c>
      <c r="E10859">
        <v>1.974</v>
      </c>
      <c r="F10859">
        <v>4.1599999999999996E-3</v>
      </c>
    </row>
    <row r="10860" spans="1:6" x14ac:dyDescent="0.3">
      <c r="A10860">
        <v>15.72729</v>
      </c>
      <c r="B10860">
        <v>2.0459999999999998</v>
      </c>
      <c r="C10860">
        <v>6.1500000000000001E-3</v>
      </c>
      <c r="D10860">
        <v>15.728160000000001</v>
      </c>
      <c r="E10860">
        <v>1.9770000000000001</v>
      </c>
      <c r="F10860">
        <v>4.1700000000000001E-3</v>
      </c>
    </row>
    <row r="10861" spans="1:6" x14ac:dyDescent="0.3">
      <c r="A10861">
        <v>15.72907</v>
      </c>
      <c r="B10861">
        <v>2.0449999999999999</v>
      </c>
      <c r="C10861">
        <v>6.1500000000000001E-3</v>
      </c>
      <c r="D10861">
        <v>15.72986</v>
      </c>
      <c r="E10861">
        <v>1.978</v>
      </c>
      <c r="F10861">
        <v>4.1700000000000001E-3</v>
      </c>
    </row>
    <row r="10862" spans="1:6" x14ac:dyDescent="0.3">
      <c r="A10862">
        <v>15.73062</v>
      </c>
      <c r="B10862">
        <v>2.04</v>
      </c>
      <c r="C10862">
        <v>6.1399999999999996E-3</v>
      </c>
      <c r="D10862">
        <v>15.731490000000001</v>
      </c>
      <c r="E10862">
        <v>1.978</v>
      </c>
      <c r="F10862">
        <v>4.1700000000000001E-3</v>
      </c>
    </row>
    <row r="10863" spans="1:6" x14ac:dyDescent="0.3">
      <c r="A10863">
        <v>15.732290000000001</v>
      </c>
      <c r="B10863">
        <v>2.0379999999999998</v>
      </c>
      <c r="C10863">
        <v>6.13E-3</v>
      </c>
      <c r="D10863">
        <v>15.73316</v>
      </c>
      <c r="E10863">
        <v>1.974</v>
      </c>
      <c r="F10863">
        <v>4.1599999999999996E-3</v>
      </c>
    </row>
    <row r="10864" spans="1:6" x14ac:dyDescent="0.3">
      <c r="A10864">
        <v>15.73396</v>
      </c>
      <c r="B10864">
        <v>2.036</v>
      </c>
      <c r="C10864">
        <v>6.1199999999999996E-3</v>
      </c>
      <c r="D10864">
        <v>15.734830000000001</v>
      </c>
      <c r="E10864">
        <v>1.978</v>
      </c>
      <c r="F10864">
        <v>4.1700000000000001E-3</v>
      </c>
    </row>
    <row r="10865" spans="1:6" x14ac:dyDescent="0.3">
      <c r="A10865">
        <v>15.735620000000001</v>
      </c>
      <c r="B10865">
        <v>2.036</v>
      </c>
      <c r="C10865">
        <v>6.1199999999999996E-3</v>
      </c>
      <c r="D10865">
        <v>15.73649</v>
      </c>
      <c r="E10865">
        <v>1.966</v>
      </c>
      <c r="F10865">
        <v>4.1399999999999996E-3</v>
      </c>
    </row>
    <row r="10866" spans="1:6" x14ac:dyDescent="0.3">
      <c r="A10866">
        <v>15.73729</v>
      </c>
      <c r="B10866">
        <v>2.036</v>
      </c>
      <c r="C10866">
        <v>6.1199999999999996E-3</v>
      </c>
      <c r="D10866">
        <v>15.738160000000001</v>
      </c>
      <c r="E10866">
        <v>1.9670000000000001</v>
      </c>
      <c r="F10866">
        <v>4.1399999999999996E-3</v>
      </c>
    </row>
    <row r="10867" spans="1:6" x14ac:dyDescent="0.3">
      <c r="A10867">
        <v>15.738960000000001</v>
      </c>
      <c r="B10867">
        <v>2.04</v>
      </c>
      <c r="C10867">
        <v>6.1399999999999996E-3</v>
      </c>
      <c r="D10867">
        <v>15.73982</v>
      </c>
      <c r="E10867">
        <v>1.9650000000000001</v>
      </c>
      <c r="F10867">
        <v>4.1399999999999996E-3</v>
      </c>
    </row>
    <row r="10868" spans="1:6" x14ac:dyDescent="0.3">
      <c r="A10868">
        <v>15.74062</v>
      </c>
      <c r="B10868">
        <v>2.048</v>
      </c>
      <c r="C10868">
        <v>6.1599999999999997E-3</v>
      </c>
      <c r="D10868">
        <v>15.741490000000001</v>
      </c>
      <c r="E10868">
        <v>1.9610000000000001</v>
      </c>
      <c r="F10868">
        <v>4.13E-3</v>
      </c>
    </row>
    <row r="10869" spans="1:6" x14ac:dyDescent="0.3">
      <c r="A10869">
        <v>15.742290000000001</v>
      </c>
      <c r="B10869">
        <v>2.044</v>
      </c>
      <c r="C10869">
        <v>6.1500000000000001E-3</v>
      </c>
      <c r="D10869">
        <v>15.74316</v>
      </c>
      <c r="E10869">
        <v>1.964</v>
      </c>
      <c r="F10869">
        <v>4.1399999999999996E-3</v>
      </c>
    </row>
    <row r="10870" spans="1:6" x14ac:dyDescent="0.3">
      <c r="A10870">
        <v>15.74396</v>
      </c>
      <c r="B10870">
        <v>2.0390000000000001</v>
      </c>
      <c r="C10870">
        <v>6.13E-3</v>
      </c>
      <c r="D10870">
        <v>15.744820000000001</v>
      </c>
      <c r="E10870">
        <v>1.9710000000000001</v>
      </c>
      <c r="F10870">
        <v>4.15E-3</v>
      </c>
    </row>
    <row r="10871" spans="1:6" x14ac:dyDescent="0.3">
      <c r="A10871">
        <v>15.745620000000001</v>
      </c>
      <c r="B10871">
        <v>2.0430000000000001</v>
      </c>
      <c r="C10871">
        <v>6.1500000000000001E-3</v>
      </c>
      <c r="D10871">
        <v>15.746589999999999</v>
      </c>
      <c r="E10871">
        <v>1.974</v>
      </c>
      <c r="F10871">
        <v>4.1599999999999996E-3</v>
      </c>
    </row>
    <row r="10872" spans="1:6" x14ac:dyDescent="0.3">
      <c r="A10872">
        <v>15.74729</v>
      </c>
      <c r="B10872">
        <v>2.0390000000000001</v>
      </c>
      <c r="C10872">
        <v>6.13E-3</v>
      </c>
      <c r="D10872">
        <v>15.74816</v>
      </c>
      <c r="E10872">
        <v>1.974</v>
      </c>
      <c r="F10872">
        <v>4.1599999999999996E-3</v>
      </c>
    </row>
    <row r="10873" spans="1:6" x14ac:dyDescent="0.3">
      <c r="A10873">
        <v>15.748950000000001</v>
      </c>
      <c r="B10873">
        <v>2.0390000000000001</v>
      </c>
      <c r="C10873">
        <v>6.13E-3</v>
      </c>
      <c r="D10873">
        <v>15.74982</v>
      </c>
      <c r="E10873">
        <v>1.9750000000000001</v>
      </c>
      <c r="F10873">
        <v>4.1599999999999996E-3</v>
      </c>
    </row>
    <row r="10874" spans="1:6" x14ac:dyDescent="0.3">
      <c r="A10874">
        <v>15.75062</v>
      </c>
      <c r="B10874">
        <v>2.0379999999999998</v>
      </c>
      <c r="C10874">
        <v>6.13E-3</v>
      </c>
      <c r="D10874">
        <v>15.75149</v>
      </c>
      <c r="E10874">
        <v>1.9690000000000001</v>
      </c>
      <c r="F10874">
        <v>4.15E-3</v>
      </c>
    </row>
    <row r="10875" spans="1:6" x14ac:dyDescent="0.3">
      <c r="A10875">
        <v>15.75229</v>
      </c>
      <c r="B10875">
        <v>2.0390000000000001</v>
      </c>
      <c r="C10875">
        <v>6.13E-3</v>
      </c>
      <c r="D10875">
        <v>15.753159999999999</v>
      </c>
      <c r="E10875">
        <v>1.968</v>
      </c>
      <c r="F10875">
        <v>4.15E-3</v>
      </c>
    </row>
    <row r="10876" spans="1:6" x14ac:dyDescent="0.3">
      <c r="A10876">
        <v>15.75395</v>
      </c>
      <c r="B10876">
        <v>2.0339999999999998</v>
      </c>
      <c r="C10876">
        <v>6.1199999999999996E-3</v>
      </c>
      <c r="D10876">
        <v>15.75482</v>
      </c>
      <c r="E10876">
        <v>1.9670000000000001</v>
      </c>
      <c r="F10876">
        <v>4.1399999999999996E-3</v>
      </c>
    </row>
    <row r="10877" spans="1:6" x14ac:dyDescent="0.3">
      <c r="A10877">
        <v>15.75562</v>
      </c>
      <c r="B10877">
        <v>2.0350000000000001</v>
      </c>
      <c r="C10877">
        <v>6.1199999999999996E-3</v>
      </c>
      <c r="D10877">
        <v>15.756489999999999</v>
      </c>
      <c r="E10877">
        <v>1.97</v>
      </c>
      <c r="F10877">
        <v>4.15E-3</v>
      </c>
    </row>
    <row r="10878" spans="1:6" x14ac:dyDescent="0.3">
      <c r="A10878">
        <v>15.757289999999999</v>
      </c>
      <c r="B10878">
        <v>2.0379999999999998</v>
      </c>
      <c r="C10878">
        <v>6.13E-3</v>
      </c>
      <c r="D10878">
        <v>15.75816</v>
      </c>
      <c r="E10878">
        <v>1.978</v>
      </c>
      <c r="F10878">
        <v>4.1700000000000001E-3</v>
      </c>
    </row>
    <row r="10879" spans="1:6" x14ac:dyDescent="0.3">
      <c r="A10879">
        <v>15.75895</v>
      </c>
      <c r="B10879">
        <v>2.0430000000000001</v>
      </c>
      <c r="C10879">
        <v>6.1500000000000001E-3</v>
      </c>
      <c r="D10879">
        <v>15.759819999999999</v>
      </c>
      <c r="E10879">
        <v>1.9750000000000001</v>
      </c>
      <c r="F10879">
        <v>4.1599999999999996E-3</v>
      </c>
    </row>
    <row r="10880" spans="1:6" x14ac:dyDescent="0.3">
      <c r="A10880">
        <v>15.760619999999999</v>
      </c>
      <c r="B10880">
        <v>2.0449999999999999</v>
      </c>
      <c r="C10880">
        <v>6.1500000000000001E-3</v>
      </c>
      <c r="D10880">
        <v>15.761480000000001</v>
      </c>
      <c r="E10880">
        <v>1.9690000000000001</v>
      </c>
      <c r="F10880">
        <v>4.15E-3</v>
      </c>
    </row>
    <row r="10881" spans="1:6" x14ac:dyDescent="0.3">
      <c r="A10881">
        <v>15.762320000000001</v>
      </c>
      <c r="B10881">
        <v>2.0449999999999999</v>
      </c>
      <c r="C10881">
        <v>6.1500000000000001E-3</v>
      </c>
      <c r="D10881">
        <v>15.76319</v>
      </c>
      <c r="E10881">
        <v>1.96</v>
      </c>
      <c r="F10881">
        <v>4.13E-3</v>
      </c>
    </row>
    <row r="10882" spans="1:6" x14ac:dyDescent="0.3">
      <c r="A10882">
        <v>15.763949999999999</v>
      </c>
      <c r="B10882">
        <v>2.0339999999999998</v>
      </c>
      <c r="C10882">
        <v>6.1199999999999996E-3</v>
      </c>
      <c r="D10882">
        <v>15.76482</v>
      </c>
      <c r="E10882">
        <v>1.958</v>
      </c>
      <c r="F10882">
        <v>4.13E-3</v>
      </c>
    </row>
    <row r="10883" spans="1:6" x14ac:dyDescent="0.3">
      <c r="A10883">
        <v>15.76562</v>
      </c>
      <c r="B10883">
        <v>2.0270000000000001</v>
      </c>
      <c r="C10883">
        <v>6.1000000000000004E-3</v>
      </c>
      <c r="D10883">
        <v>15.76648</v>
      </c>
      <c r="E10883">
        <v>1.9510000000000001</v>
      </c>
      <c r="F10883">
        <v>4.1099999999999999E-3</v>
      </c>
    </row>
    <row r="10884" spans="1:6" x14ac:dyDescent="0.3">
      <c r="A10884">
        <v>15.767289999999999</v>
      </c>
      <c r="B10884">
        <v>2.0179999999999998</v>
      </c>
      <c r="C10884">
        <v>6.0699999999999999E-3</v>
      </c>
      <c r="D10884">
        <v>15.76815</v>
      </c>
      <c r="E10884">
        <v>1.9379999999999999</v>
      </c>
      <c r="F10884">
        <v>4.0800000000000003E-3</v>
      </c>
    </row>
    <row r="10885" spans="1:6" x14ac:dyDescent="0.3">
      <c r="A10885">
        <v>15.76895</v>
      </c>
      <c r="B10885">
        <v>2.016</v>
      </c>
      <c r="C10885">
        <v>6.0600000000000003E-3</v>
      </c>
      <c r="D10885">
        <v>15.76981</v>
      </c>
      <c r="E10885">
        <v>1.9350000000000001</v>
      </c>
      <c r="F10885">
        <v>4.0800000000000003E-3</v>
      </c>
    </row>
    <row r="10886" spans="1:6" x14ac:dyDescent="0.3">
      <c r="A10886">
        <v>15.770619999999999</v>
      </c>
      <c r="B10886">
        <v>2.012</v>
      </c>
      <c r="C10886">
        <v>6.0499999999999998E-3</v>
      </c>
      <c r="D10886">
        <v>15.77148</v>
      </c>
      <c r="E10886">
        <v>1.9279999999999999</v>
      </c>
      <c r="F10886">
        <v>4.0600000000000002E-3</v>
      </c>
    </row>
    <row r="10887" spans="1:6" x14ac:dyDescent="0.3">
      <c r="A10887">
        <v>15.77228</v>
      </c>
      <c r="B10887">
        <v>2.0110000000000001</v>
      </c>
      <c r="C10887">
        <v>6.0499999999999998E-3</v>
      </c>
      <c r="D10887">
        <v>15.773149999999999</v>
      </c>
      <c r="E10887">
        <v>1.9179999999999999</v>
      </c>
      <c r="F10887">
        <v>4.0400000000000002E-3</v>
      </c>
    </row>
    <row r="10888" spans="1:6" x14ac:dyDescent="0.3">
      <c r="A10888">
        <v>15.773949999999999</v>
      </c>
      <c r="B10888">
        <v>2.0110000000000001</v>
      </c>
      <c r="C10888">
        <v>6.0499999999999998E-3</v>
      </c>
      <c r="D10888">
        <v>15.77482</v>
      </c>
      <c r="E10888">
        <v>1.913</v>
      </c>
      <c r="F10888">
        <v>4.0299999999999997E-3</v>
      </c>
    </row>
    <row r="10889" spans="1:6" x14ac:dyDescent="0.3">
      <c r="A10889">
        <v>15.77562</v>
      </c>
      <c r="B10889">
        <v>2.0089999999999999</v>
      </c>
      <c r="C10889">
        <v>6.0400000000000002E-3</v>
      </c>
      <c r="D10889">
        <v>15.776479999999999</v>
      </c>
      <c r="E10889">
        <v>1.9119999999999999</v>
      </c>
      <c r="F10889">
        <v>4.0299999999999997E-3</v>
      </c>
    </row>
    <row r="10890" spans="1:6" x14ac:dyDescent="0.3">
      <c r="A10890">
        <v>15.777290000000001</v>
      </c>
      <c r="B10890">
        <v>2.0070000000000001</v>
      </c>
      <c r="C10890">
        <v>6.0400000000000002E-3</v>
      </c>
      <c r="D10890">
        <v>15.77815</v>
      </c>
      <c r="E10890">
        <v>1.9039999999999999</v>
      </c>
      <c r="F10890">
        <v>4.0099999999999997E-3</v>
      </c>
    </row>
    <row r="10891" spans="1:6" x14ac:dyDescent="0.3">
      <c r="A10891">
        <v>15.77905</v>
      </c>
      <c r="B10891">
        <v>2.0030000000000001</v>
      </c>
      <c r="C10891">
        <v>6.0299999999999998E-3</v>
      </c>
      <c r="D10891">
        <v>15.779809999999999</v>
      </c>
      <c r="E10891">
        <v>1.905</v>
      </c>
      <c r="F10891">
        <v>4.0099999999999997E-3</v>
      </c>
    </row>
    <row r="10892" spans="1:6" x14ac:dyDescent="0.3">
      <c r="A10892">
        <v>15.780620000000001</v>
      </c>
      <c r="B10892">
        <v>2</v>
      </c>
      <c r="C10892">
        <v>6.0200000000000002E-3</v>
      </c>
      <c r="D10892">
        <v>15.78148</v>
      </c>
      <c r="E10892">
        <v>1.905</v>
      </c>
      <c r="F10892">
        <v>4.0099999999999997E-3</v>
      </c>
    </row>
    <row r="10893" spans="1:6" x14ac:dyDescent="0.3">
      <c r="A10893">
        <v>15.78228</v>
      </c>
      <c r="B10893">
        <v>1.9990000000000001</v>
      </c>
      <c r="C10893">
        <v>6.0099999999999997E-3</v>
      </c>
      <c r="D10893">
        <v>15.783149999999999</v>
      </c>
      <c r="E10893">
        <v>1.9039999999999999</v>
      </c>
      <c r="F10893">
        <v>4.0099999999999997E-3</v>
      </c>
    </row>
    <row r="10894" spans="1:6" x14ac:dyDescent="0.3">
      <c r="A10894">
        <v>15.783950000000001</v>
      </c>
      <c r="B10894">
        <v>2</v>
      </c>
      <c r="C10894">
        <v>6.0200000000000002E-3</v>
      </c>
      <c r="D10894">
        <v>15.78481</v>
      </c>
      <c r="E10894">
        <v>1.8979999999999999</v>
      </c>
      <c r="F10894">
        <v>4.0000000000000001E-3</v>
      </c>
    </row>
    <row r="10895" spans="1:6" x14ac:dyDescent="0.3">
      <c r="A10895">
        <v>15.78562</v>
      </c>
      <c r="B10895">
        <v>2.0059999999999998</v>
      </c>
      <c r="C10895">
        <v>6.0299999999999998E-3</v>
      </c>
      <c r="D10895">
        <v>15.786479999999999</v>
      </c>
      <c r="E10895">
        <v>1.8959999999999999</v>
      </c>
      <c r="F10895">
        <v>4.0000000000000001E-3</v>
      </c>
    </row>
    <row r="10896" spans="1:6" x14ac:dyDescent="0.3">
      <c r="A10896">
        <v>15.787280000000001</v>
      </c>
      <c r="B10896">
        <v>2.0129999999999999</v>
      </c>
      <c r="C10896">
        <v>6.0600000000000003E-3</v>
      </c>
      <c r="D10896">
        <v>15.78815</v>
      </c>
      <c r="E10896">
        <v>1.895</v>
      </c>
      <c r="F10896">
        <v>3.9899999999999996E-3</v>
      </c>
    </row>
    <row r="10897" spans="1:6" x14ac:dyDescent="0.3">
      <c r="A10897">
        <v>15.78895</v>
      </c>
      <c r="B10897">
        <v>2.0129999999999999</v>
      </c>
      <c r="C10897">
        <v>6.0600000000000003E-3</v>
      </c>
      <c r="D10897">
        <v>15.789809999999999</v>
      </c>
      <c r="E10897">
        <v>1.891</v>
      </c>
      <c r="F10897">
        <v>3.98E-3</v>
      </c>
    </row>
    <row r="10898" spans="1:6" x14ac:dyDescent="0.3">
      <c r="A10898">
        <v>15.790620000000001</v>
      </c>
      <c r="B10898">
        <v>2.0150000000000001</v>
      </c>
      <c r="C10898">
        <v>6.0600000000000003E-3</v>
      </c>
      <c r="D10898">
        <v>15.79148</v>
      </c>
      <c r="E10898">
        <v>1.885</v>
      </c>
      <c r="F10898">
        <v>3.9699999999999996E-3</v>
      </c>
    </row>
    <row r="10899" spans="1:6" x14ac:dyDescent="0.3">
      <c r="A10899">
        <v>15.792289999999999</v>
      </c>
      <c r="B10899">
        <v>2.0179999999999998</v>
      </c>
      <c r="C10899">
        <v>6.0699999999999999E-3</v>
      </c>
      <c r="D10899">
        <v>15.793150000000001</v>
      </c>
      <c r="E10899">
        <v>1.8779999999999999</v>
      </c>
      <c r="F10899">
        <v>3.96E-3</v>
      </c>
    </row>
    <row r="10900" spans="1:6" x14ac:dyDescent="0.3">
      <c r="A10900">
        <v>15.793950000000001</v>
      </c>
      <c r="B10900">
        <v>2.0179999999999998</v>
      </c>
      <c r="C10900">
        <v>6.0699999999999999E-3</v>
      </c>
      <c r="D10900">
        <v>15.79481</v>
      </c>
      <c r="E10900">
        <v>1.8779999999999999</v>
      </c>
      <c r="F10900">
        <v>3.96E-3</v>
      </c>
    </row>
    <row r="10901" spans="1:6" x14ac:dyDescent="0.3">
      <c r="A10901">
        <v>15.79565</v>
      </c>
      <c r="B10901">
        <v>2.0350000000000001</v>
      </c>
      <c r="C10901">
        <v>6.1199999999999996E-3</v>
      </c>
      <c r="D10901">
        <v>15.79659</v>
      </c>
      <c r="E10901">
        <v>1.873</v>
      </c>
      <c r="F10901">
        <v>3.9500000000000004E-3</v>
      </c>
    </row>
    <row r="10902" spans="1:6" x14ac:dyDescent="0.3">
      <c r="A10902">
        <v>15.79729</v>
      </c>
      <c r="B10902">
        <v>2.04</v>
      </c>
      <c r="C10902">
        <v>6.1399999999999996E-3</v>
      </c>
      <c r="D10902">
        <v>15.79814</v>
      </c>
      <c r="E10902">
        <v>1.873</v>
      </c>
      <c r="F10902">
        <v>3.9500000000000004E-3</v>
      </c>
    </row>
    <row r="10903" spans="1:6" x14ac:dyDescent="0.3">
      <c r="A10903">
        <v>15.79895</v>
      </c>
      <c r="B10903">
        <v>2.0449999999999999</v>
      </c>
      <c r="C10903">
        <v>6.1500000000000001E-3</v>
      </c>
      <c r="D10903">
        <v>15.799810000000001</v>
      </c>
      <c r="E10903">
        <v>1.8640000000000001</v>
      </c>
      <c r="F10903">
        <v>3.9300000000000003E-3</v>
      </c>
    </row>
    <row r="10904" spans="1:6" x14ac:dyDescent="0.3">
      <c r="A10904">
        <v>15.80062</v>
      </c>
      <c r="B10904">
        <v>2.056</v>
      </c>
      <c r="C10904">
        <v>6.1900000000000002E-3</v>
      </c>
      <c r="D10904">
        <v>15.80148</v>
      </c>
      <c r="E10904">
        <v>1.8660000000000001</v>
      </c>
      <c r="F10904">
        <v>3.9300000000000003E-3</v>
      </c>
    </row>
    <row r="10905" spans="1:6" x14ac:dyDescent="0.3">
      <c r="A10905">
        <v>15.802289999999999</v>
      </c>
      <c r="B10905">
        <v>2.0539999999999998</v>
      </c>
      <c r="C10905">
        <v>6.1799999999999997E-3</v>
      </c>
      <c r="D10905">
        <v>15.80315</v>
      </c>
      <c r="E10905">
        <v>1.87</v>
      </c>
      <c r="F10905">
        <v>3.9399999999999999E-3</v>
      </c>
    </row>
    <row r="10906" spans="1:6" x14ac:dyDescent="0.3">
      <c r="A10906">
        <v>15.80395</v>
      </c>
      <c r="B10906">
        <v>2.0569999999999999</v>
      </c>
      <c r="C10906">
        <v>6.1900000000000002E-3</v>
      </c>
      <c r="D10906">
        <v>15.80481</v>
      </c>
      <c r="E10906">
        <v>1.8720000000000001</v>
      </c>
      <c r="F10906">
        <v>3.9399999999999999E-3</v>
      </c>
    </row>
    <row r="10907" spans="1:6" x14ac:dyDescent="0.3">
      <c r="A10907">
        <v>15.805619999999999</v>
      </c>
      <c r="B10907">
        <v>2.0569999999999999</v>
      </c>
      <c r="C10907">
        <v>6.1900000000000002E-3</v>
      </c>
      <c r="D10907">
        <v>15.806480000000001</v>
      </c>
      <c r="E10907">
        <v>1.8660000000000001</v>
      </c>
      <c r="F10907">
        <v>3.9300000000000003E-3</v>
      </c>
    </row>
    <row r="10908" spans="1:6" x14ac:dyDescent="0.3">
      <c r="A10908">
        <v>15.80728</v>
      </c>
      <c r="B10908">
        <v>2.06</v>
      </c>
      <c r="C10908">
        <v>6.1999999999999998E-3</v>
      </c>
      <c r="D10908">
        <v>15.80814</v>
      </c>
      <c r="E10908">
        <v>1.8680000000000001</v>
      </c>
      <c r="F10908">
        <v>3.9399999999999999E-3</v>
      </c>
    </row>
    <row r="10909" spans="1:6" x14ac:dyDescent="0.3">
      <c r="A10909">
        <v>15.808949999999999</v>
      </c>
      <c r="B10909">
        <v>2.069</v>
      </c>
      <c r="C10909">
        <v>6.2199999999999998E-3</v>
      </c>
      <c r="D10909">
        <v>15.809810000000001</v>
      </c>
      <c r="E10909">
        <v>1.871</v>
      </c>
      <c r="F10909">
        <v>3.9399999999999999E-3</v>
      </c>
    </row>
    <row r="10910" spans="1:6" x14ac:dyDescent="0.3">
      <c r="A10910">
        <v>15.81062</v>
      </c>
      <c r="B10910">
        <v>2.0649999999999999</v>
      </c>
      <c r="C10910">
        <v>6.2100000000000002E-3</v>
      </c>
      <c r="D10910">
        <v>15.81148</v>
      </c>
      <c r="E10910">
        <v>1.877</v>
      </c>
      <c r="F10910">
        <v>3.96E-3</v>
      </c>
    </row>
    <row r="10911" spans="1:6" x14ac:dyDescent="0.3">
      <c r="A10911">
        <v>15.812379999999999</v>
      </c>
      <c r="B10911">
        <v>2.0739999999999998</v>
      </c>
      <c r="C10911">
        <v>6.2399999999999999E-3</v>
      </c>
      <c r="D10911">
        <v>15.81325</v>
      </c>
      <c r="E10911">
        <v>1.8759999999999999</v>
      </c>
      <c r="F10911">
        <v>3.9500000000000004E-3</v>
      </c>
    </row>
    <row r="10912" spans="1:6" x14ac:dyDescent="0.3">
      <c r="A10912">
        <v>15.81395</v>
      </c>
      <c r="B10912">
        <v>2.0790000000000002</v>
      </c>
      <c r="C10912">
        <v>6.2500000000000003E-3</v>
      </c>
      <c r="D10912">
        <v>15.81481</v>
      </c>
      <c r="E10912">
        <v>1.8819999999999999</v>
      </c>
      <c r="F10912">
        <v>3.9699999999999996E-3</v>
      </c>
    </row>
    <row r="10913" spans="1:6" x14ac:dyDescent="0.3">
      <c r="A10913">
        <v>15.815619999999999</v>
      </c>
      <c r="B10913">
        <v>2.081</v>
      </c>
      <c r="C10913">
        <v>6.2599999999999999E-3</v>
      </c>
      <c r="D10913">
        <v>15.81648</v>
      </c>
      <c r="E10913">
        <v>1.8839999999999999</v>
      </c>
      <c r="F10913">
        <v>3.9699999999999996E-3</v>
      </c>
    </row>
    <row r="10914" spans="1:6" x14ac:dyDescent="0.3">
      <c r="A10914">
        <v>15.81728</v>
      </c>
      <c r="B10914">
        <v>2.0779999999999998</v>
      </c>
      <c r="C10914">
        <v>6.2500000000000003E-3</v>
      </c>
      <c r="D10914">
        <v>15.818149999999999</v>
      </c>
      <c r="E10914">
        <v>1.8859999999999999</v>
      </c>
      <c r="F10914">
        <v>3.9699999999999996E-3</v>
      </c>
    </row>
    <row r="10915" spans="1:6" x14ac:dyDescent="0.3">
      <c r="A10915">
        <v>15.818949999999999</v>
      </c>
      <c r="B10915">
        <v>2.0779999999999998</v>
      </c>
      <c r="C10915">
        <v>6.2500000000000003E-3</v>
      </c>
      <c r="D10915">
        <v>15.81981</v>
      </c>
      <c r="E10915">
        <v>1.885</v>
      </c>
      <c r="F10915">
        <v>3.9699999999999996E-3</v>
      </c>
    </row>
    <row r="10916" spans="1:6" x14ac:dyDescent="0.3">
      <c r="A10916">
        <v>15.82062</v>
      </c>
      <c r="B10916">
        <v>2.077</v>
      </c>
      <c r="C10916">
        <v>6.2500000000000003E-3</v>
      </c>
      <c r="D10916">
        <v>15.821479999999999</v>
      </c>
      <c r="E10916">
        <v>1.883</v>
      </c>
      <c r="F10916">
        <v>3.9699999999999996E-3</v>
      </c>
    </row>
    <row r="10917" spans="1:6" x14ac:dyDescent="0.3">
      <c r="A10917">
        <v>15.822279999999999</v>
      </c>
      <c r="B10917">
        <v>2.0779999999999998</v>
      </c>
      <c r="C10917">
        <v>6.2500000000000003E-3</v>
      </c>
      <c r="D10917">
        <v>15.82314</v>
      </c>
      <c r="E10917">
        <v>1.8819999999999999</v>
      </c>
      <c r="F10917">
        <v>3.9699999999999996E-3</v>
      </c>
    </row>
    <row r="10918" spans="1:6" x14ac:dyDescent="0.3">
      <c r="A10918">
        <v>15.82395</v>
      </c>
      <c r="B10918">
        <v>2.0739999999999998</v>
      </c>
      <c r="C10918">
        <v>6.2399999999999999E-3</v>
      </c>
      <c r="D10918">
        <v>15.824809999999999</v>
      </c>
      <c r="E10918">
        <v>1.88</v>
      </c>
      <c r="F10918">
        <v>3.96E-3</v>
      </c>
    </row>
    <row r="10919" spans="1:6" x14ac:dyDescent="0.3">
      <c r="A10919">
        <v>15.825620000000001</v>
      </c>
      <c r="B10919">
        <v>2.0739999999999998</v>
      </c>
      <c r="C10919">
        <v>6.2399999999999999E-3</v>
      </c>
      <c r="D10919">
        <v>15.82648</v>
      </c>
      <c r="E10919">
        <v>1.877</v>
      </c>
      <c r="F10919">
        <v>3.96E-3</v>
      </c>
    </row>
    <row r="10920" spans="1:6" x14ac:dyDescent="0.3">
      <c r="A10920">
        <v>15.82729</v>
      </c>
      <c r="B10920">
        <v>2.0750000000000002</v>
      </c>
      <c r="C10920">
        <v>6.2399999999999999E-3</v>
      </c>
      <c r="D10920">
        <v>15.828139999999999</v>
      </c>
      <c r="E10920">
        <v>1.865</v>
      </c>
      <c r="F10920">
        <v>3.9300000000000003E-3</v>
      </c>
    </row>
    <row r="10921" spans="1:6" x14ac:dyDescent="0.3">
      <c r="A10921">
        <v>15.829050000000001</v>
      </c>
      <c r="B10921">
        <v>2.0699999999999998</v>
      </c>
      <c r="C10921">
        <v>6.2300000000000003E-3</v>
      </c>
      <c r="D10921">
        <v>15.829840000000001</v>
      </c>
      <c r="E10921">
        <v>1.859</v>
      </c>
      <c r="F10921">
        <v>3.9199999999999999E-3</v>
      </c>
    </row>
    <row r="10922" spans="1:6" x14ac:dyDescent="0.3">
      <c r="A10922">
        <v>15.83062</v>
      </c>
      <c r="B10922">
        <v>2.0699999999999998</v>
      </c>
      <c r="C10922">
        <v>6.2300000000000003E-3</v>
      </c>
      <c r="D10922">
        <v>15.831469999999999</v>
      </c>
      <c r="E10922">
        <v>1.8560000000000001</v>
      </c>
      <c r="F10922">
        <v>3.9100000000000003E-3</v>
      </c>
    </row>
    <row r="10923" spans="1:6" x14ac:dyDescent="0.3">
      <c r="A10923">
        <v>15.83229</v>
      </c>
      <c r="B10923">
        <v>2.0659999999999998</v>
      </c>
      <c r="C10923">
        <v>6.2199999999999998E-3</v>
      </c>
      <c r="D10923">
        <v>15.83314</v>
      </c>
      <c r="E10923">
        <v>1.8460000000000001</v>
      </c>
      <c r="F10923">
        <v>3.8899999999999998E-3</v>
      </c>
    </row>
    <row r="10924" spans="1:6" x14ac:dyDescent="0.3">
      <c r="A10924">
        <v>15.83395</v>
      </c>
      <c r="B10924">
        <v>2.0659999999999998</v>
      </c>
      <c r="C10924">
        <v>6.2199999999999998E-3</v>
      </c>
      <c r="D10924">
        <v>15.834809999999999</v>
      </c>
      <c r="E10924">
        <v>1.8440000000000001</v>
      </c>
      <c r="F10924">
        <v>3.8899999999999998E-3</v>
      </c>
    </row>
    <row r="10925" spans="1:6" x14ac:dyDescent="0.3">
      <c r="A10925">
        <v>15.83562</v>
      </c>
      <c r="B10925">
        <v>2.0640000000000001</v>
      </c>
      <c r="C10925">
        <v>6.2100000000000002E-3</v>
      </c>
      <c r="D10925">
        <v>15.83647</v>
      </c>
      <c r="E10925">
        <v>1.8380000000000001</v>
      </c>
      <c r="F10925">
        <v>3.8700000000000002E-3</v>
      </c>
    </row>
    <row r="10926" spans="1:6" x14ac:dyDescent="0.3">
      <c r="A10926">
        <v>15.83728</v>
      </c>
      <c r="B10926">
        <v>2.069</v>
      </c>
      <c r="C10926">
        <v>6.2199999999999998E-3</v>
      </c>
      <c r="D10926">
        <v>15.838139999999999</v>
      </c>
      <c r="E10926">
        <v>1.835</v>
      </c>
      <c r="F10926">
        <v>3.8700000000000002E-3</v>
      </c>
    </row>
    <row r="10927" spans="1:6" x14ac:dyDescent="0.3">
      <c r="A10927">
        <v>15.838950000000001</v>
      </c>
      <c r="B10927">
        <v>2.0680000000000001</v>
      </c>
      <c r="C10927">
        <v>6.2199999999999998E-3</v>
      </c>
      <c r="D10927">
        <v>15.83981</v>
      </c>
      <c r="E10927">
        <v>1.8260000000000001</v>
      </c>
      <c r="F10927">
        <v>3.8500000000000001E-3</v>
      </c>
    </row>
    <row r="10928" spans="1:6" x14ac:dyDescent="0.3">
      <c r="A10928">
        <v>15.840619999999999</v>
      </c>
      <c r="B10928">
        <v>2.0680000000000001</v>
      </c>
      <c r="C10928">
        <v>6.2199999999999998E-3</v>
      </c>
      <c r="D10928">
        <v>15.841469999999999</v>
      </c>
      <c r="E10928">
        <v>1.8260000000000001</v>
      </c>
      <c r="F10928">
        <v>3.8500000000000001E-3</v>
      </c>
    </row>
    <row r="10929" spans="1:6" x14ac:dyDescent="0.3">
      <c r="A10929">
        <v>15.842280000000001</v>
      </c>
      <c r="B10929">
        <v>2.073</v>
      </c>
      <c r="C10929">
        <v>6.2399999999999999E-3</v>
      </c>
      <c r="D10929">
        <v>15.84314</v>
      </c>
      <c r="E10929">
        <v>1.8240000000000001</v>
      </c>
      <c r="F10929">
        <v>3.8400000000000001E-3</v>
      </c>
    </row>
    <row r="10930" spans="1:6" x14ac:dyDescent="0.3">
      <c r="A10930">
        <v>15.84395</v>
      </c>
      <c r="B10930">
        <v>2.0760000000000001</v>
      </c>
      <c r="C10930">
        <v>6.2500000000000003E-3</v>
      </c>
      <c r="D10930">
        <v>15.844810000000001</v>
      </c>
      <c r="E10930">
        <v>1.8120000000000001</v>
      </c>
      <c r="F10930">
        <v>3.82E-3</v>
      </c>
    </row>
    <row r="10931" spans="1:6" x14ac:dyDescent="0.3">
      <c r="A10931">
        <v>15.84572</v>
      </c>
      <c r="B10931">
        <v>2.0790000000000002</v>
      </c>
      <c r="C10931">
        <v>6.2500000000000003E-3</v>
      </c>
      <c r="D10931">
        <v>15.84651</v>
      </c>
      <c r="E10931">
        <v>1.806</v>
      </c>
      <c r="F10931">
        <v>3.81E-3</v>
      </c>
    </row>
    <row r="10932" spans="1:6" x14ac:dyDescent="0.3">
      <c r="A10932">
        <v>15.84728</v>
      </c>
      <c r="B10932">
        <v>2.0779999999999998</v>
      </c>
      <c r="C10932">
        <v>6.2500000000000003E-3</v>
      </c>
      <c r="D10932">
        <v>15.848140000000001</v>
      </c>
      <c r="E10932">
        <v>1.8029999999999999</v>
      </c>
      <c r="F10932">
        <v>3.8E-3</v>
      </c>
    </row>
    <row r="10933" spans="1:6" x14ac:dyDescent="0.3">
      <c r="A10933">
        <v>15.84895</v>
      </c>
      <c r="B10933">
        <v>2.077</v>
      </c>
      <c r="C10933">
        <v>6.2500000000000003E-3</v>
      </c>
      <c r="D10933">
        <v>15.84981</v>
      </c>
      <c r="E10933">
        <v>1.802</v>
      </c>
      <c r="F10933">
        <v>3.8E-3</v>
      </c>
    </row>
    <row r="10934" spans="1:6" x14ac:dyDescent="0.3">
      <c r="A10934">
        <v>15.850619999999999</v>
      </c>
      <c r="B10934">
        <v>2.069</v>
      </c>
      <c r="C10934">
        <v>6.2199999999999998E-3</v>
      </c>
      <c r="D10934">
        <v>15.851470000000001</v>
      </c>
      <c r="E10934">
        <v>1.8029999999999999</v>
      </c>
      <c r="F10934">
        <v>3.8E-3</v>
      </c>
    </row>
    <row r="10935" spans="1:6" x14ac:dyDescent="0.3">
      <c r="A10935">
        <v>15.85228</v>
      </c>
      <c r="B10935">
        <v>2.069</v>
      </c>
      <c r="C10935">
        <v>6.2199999999999998E-3</v>
      </c>
      <c r="D10935">
        <v>15.85314</v>
      </c>
      <c r="E10935">
        <v>1.8069999999999999</v>
      </c>
      <c r="F10935">
        <v>3.81E-3</v>
      </c>
    </row>
    <row r="10936" spans="1:6" x14ac:dyDescent="0.3">
      <c r="A10936">
        <v>15.853949999999999</v>
      </c>
      <c r="B10936">
        <v>2.069</v>
      </c>
      <c r="C10936">
        <v>6.2199999999999998E-3</v>
      </c>
      <c r="D10936">
        <v>15.854810000000001</v>
      </c>
      <c r="E10936">
        <v>1.8029999999999999</v>
      </c>
      <c r="F10936">
        <v>3.8E-3</v>
      </c>
    </row>
    <row r="10937" spans="1:6" x14ac:dyDescent="0.3">
      <c r="A10937">
        <v>15.85561</v>
      </c>
      <c r="B10937">
        <v>2.069</v>
      </c>
      <c r="C10937">
        <v>6.2199999999999998E-3</v>
      </c>
      <c r="D10937">
        <v>15.85647</v>
      </c>
      <c r="E10937">
        <v>1.7989999999999999</v>
      </c>
      <c r="F10937">
        <v>3.79E-3</v>
      </c>
    </row>
    <row r="10938" spans="1:6" x14ac:dyDescent="0.3">
      <c r="A10938">
        <v>15.857279999999999</v>
      </c>
      <c r="B10938">
        <v>2.0640000000000001</v>
      </c>
      <c r="C10938">
        <v>6.2100000000000002E-3</v>
      </c>
      <c r="D10938">
        <v>15.858140000000001</v>
      </c>
      <c r="E10938">
        <v>1.7909999999999999</v>
      </c>
      <c r="F10938">
        <v>3.7699999999999999E-3</v>
      </c>
    </row>
    <row r="10939" spans="1:6" x14ac:dyDescent="0.3">
      <c r="A10939">
        <v>15.85895</v>
      </c>
      <c r="B10939">
        <v>2.0720000000000001</v>
      </c>
      <c r="C10939">
        <v>6.2300000000000003E-3</v>
      </c>
      <c r="D10939">
        <v>15.85981</v>
      </c>
      <c r="E10939">
        <v>1.788</v>
      </c>
      <c r="F10939">
        <v>3.7699999999999999E-3</v>
      </c>
    </row>
    <row r="10940" spans="1:6" x14ac:dyDescent="0.3">
      <c r="A10940">
        <v>15.860609999999999</v>
      </c>
      <c r="B10940">
        <v>2.0710000000000002</v>
      </c>
      <c r="C10940">
        <v>6.2300000000000003E-3</v>
      </c>
      <c r="D10940">
        <v>15.861470000000001</v>
      </c>
      <c r="E10940">
        <v>1.794</v>
      </c>
      <c r="F10940">
        <v>3.7799999999999999E-3</v>
      </c>
    </row>
    <row r="10941" spans="1:6" x14ac:dyDescent="0.3">
      <c r="A10941">
        <v>15.86238</v>
      </c>
      <c r="B10941">
        <v>2.0710000000000002</v>
      </c>
      <c r="C10941">
        <v>6.2300000000000003E-3</v>
      </c>
      <c r="D10941">
        <v>15.86317</v>
      </c>
      <c r="E10941">
        <v>1.792</v>
      </c>
      <c r="F10941">
        <v>3.7799999999999999E-3</v>
      </c>
    </row>
    <row r="10942" spans="1:6" x14ac:dyDescent="0.3">
      <c r="A10942">
        <v>15.863939999999999</v>
      </c>
      <c r="B10942">
        <v>2.0750000000000002</v>
      </c>
      <c r="C10942">
        <v>6.2399999999999999E-3</v>
      </c>
      <c r="D10942">
        <v>15.864800000000001</v>
      </c>
      <c r="E10942">
        <v>1.792</v>
      </c>
      <c r="F10942">
        <v>3.7799999999999999E-3</v>
      </c>
    </row>
    <row r="10943" spans="1:6" x14ac:dyDescent="0.3">
      <c r="A10943">
        <v>15.86561</v>
      </c>
      <c r="B10943">
        <v>2.077</v>
      </c>
      <c r="C10943">
        <v>6.2500000000000003E-3</v>
      </c>
      <c r="D10943">
        <v>15.86647</v>
      </c>
      <c r="E10943">
        <v>1.79</v>
      </c>
      <c r="F10943">
        <v>3.7699999999999999E-3</v>
      </c>
    </row>
    <row r="10944" spans="1:6" x14ac:dyDescent="0.3">
      <c r="A10944">
        <v>15.867279999999999</v>
      </c>
      <c r="B10944">
        <v>2.0779999999999998</v>
      </c>
      <c r="C10944">
        <v>6.2500000000000003E-3</v>
      </c>
      <c r="D10944">
        <v>15.86814</v>
      </c>
      <c r="E10944">
        <v>1.794</v>
      </c>
      <c r="F10944">
        <v>3.7799999999999999E-3</v>
      </c>
    </row>
    <row r="10945" spans="1:6" x14ac:dyDescent="0.3">
      <c r="A10945">
        <v>15.86894</v>
      </c>
      <c r="B10945">
        <v>2.0790000000000002</v>
      </c>
      <c r="C10945">
        <v>6.2500000000000003E-3</v>
      </c>
      <c r="D10945">
        <v>15.869809999999999</v>
      </c>
      <c r="E10945">
        <v>1.802</v>
      </c>
      <c r="F10945">
        <v>3.8E-3</v>
      </c>
    </row>
    <row r="10946" spans="1:6" x14ac:dyDescent="0.3">
      <c r="A10946">
        <v>15.870609999999999</v>
      </c>
      <c r="B10946">
        <v>2.069</v>
      </c>
      <c r="C10946">
        <v>6.2199999999999998E-3</v>
      </c>
      <c r="D10946">
        <v>15.87147</v>
      </c>
      <c r="E10946">
        <v>1.802</v>
      </c>
      <c r="F10946">
        <v>3.8E-3</v>
      </c>
    </row>
    <row r="10947" spans="1:6" x14ac:dyDescent="0.3">
      <c r="A10947">
        <v>15.87227</v>
      </c>
      <c r="B10947">
        <v>2.069</v>
      </c>
      <c r="C10947">
        <v>6.2199999999999998E-3</v>
      </c>
      <c r="D10947">
        <v>15.873139999999999</v>
      </c>
      <c r="E10947">
        <v>1.7989999999999999</v>
      </c>
      <c r="F10947">
        <v>3.79E-3</v>
      </c>
    </row>
    <row r="10948" spans="1:6" x14ac:dyDescent="0.3">
      <c r="A10948">
        <v>15.873939999999999</v>
      </c>
      <c r="B10948">
        <v>2.0710000000000002</v>
      </c>
      <c r="C10948">
        <v>6.2300000000000003E-3</v>
      </c>
      <c r="D10948">
        <v>15.8748</v>
      </c>
      <c r="E10948">
        <v>1.798</v>
      </c>
      <c r="F10948">
        <v>3.79E-3</v>
      </c>
    </row>
    <row r="10949" spans="1:6" x14ac:dyDescent="0.3">
      <c r="A10949">
        <v>15.87561</v>
      </c>
      <c r="B10949">
        <v>2.0590000000000002</v>
      </c>
      <c r="C10949">
        <v>6.1900000000000002E-3</v>
      </c>
      <c r="D10949">
        <v>15.876469999999999</v>
      </c>
      <c r="E10949">
        <v>1.802</v>
      </c>
      <c r="F10949">
        <v>3.8E-3</v>
      </c>
    </row>
    <row r="10950" spans="1:6" x14ac:dyDescent="0.3">
      <c r="A10950">
        <v>15.877269999999999</v>
      </c>
      <c r="B10950">
        <v>2.056</v>
      </c>
      <c r="C10950">
        <v>6.1900000000000002E-3</v>
      </c>
      <c r="D10950">
        <v>15.87814</v>
      </c>
      <c r="E10950">
        <v>1.7989999999999999</v>
      </c>
      <c r="F10950">
        <v>3.79E-3</v>
      </c>
    </row>
    <row r="10951" spans="1:6" x14ac:dyDescent="0.3">
      <c r="A10951">
        <v>15.87898</v>
      </c>
      <c r="B10951">
        <v>2.06</v>
      </c>
      <c r="C10951">
        <v>6.1999999999999998E-3</v>
      </c>
      <c r="D10951">
        <v>15.87984</v>
      </c>
      <c r="E10951">
        <v>1.7949999999999999</v>
      </c>
      <c r="F10951">
        <v>3.7799999999999999E-3</v>
      </c>
    </row>
    <row r="10952" spans="1:6" x14ac:dyDescent="0.3">
      <c r="A10952">
        <v>15.880610000000001</v>
      </c>
      <c r="B10952">
        <v>2.0579999999999998</v>
      </c>
      <c r="C10952">
        <v>6.1900000000000002E-3</v>
      </c>
      <c r="D10952">
        <v>15.88147</v>
      </c>
      <c r="E10952">
        <v>1.79</v>
      </c>
      <c r="F10952">
        <v>3.7699999999999999E-3</v>
      </c>
    </row>
    <row r="10953" spans="1:6" x14ac:dyDescent="0.3">
      <c r="A10953">
        <v>15.88227</v>
      </c>
      <c r="B10953">
        <v>2.0569999999999999</v>
      </c>
      <c r="C10953">
        <v>6.1900000000000002E-3</v>
      </c>
      <c r="D10953">
        <v>15.883139999999999</v>
      </c>
      <c r="E10953">
        <v>1.796</v>
      </c>
      <c r="F10953">
        <v>3.7799999999999999E-3</v>
      </c>
    </row>
    <row r="10954" spans="1:6" x14ac:dyDescent="0.3">
      <c r="A10954">
        <v>15.883940000000001</v>
      </c>
      <c r="B10954">
        <v>2.0609999999999999</v>
      </c>
      <c r="C10954">
        <v>6.1999999999999998E-3</v>
      </c>
      <c r="D10954">
        <v>15.8848</v>
      </c>
      <c r="E10954">
        <v>1.798</v>
      </c>
      <c r="F10954">
        <v>3.79E-3</v>
      </c>
    </row>
    <row r="10955" spans="1:6" x14ac:dyDescent="0.3">
      <c r="A10955">
        <v>15.88561</v>
      </c>
      <c r="B10955">
        <v>2.0649999999999999</v>
      </c>
      <c r="C10955">
        <v>6.2100000000000002E-3</v>
      </c>
      <c r="D10955">
        <v>15.886469999999999</v>
      </c>
      <c r="E10955">
        <v>1.792</v>
      </c>
      <c r="F10955">
        <v>3.7799999999999999E-3</v>
      </c>
    </row>
    <row r="10956" spans="1:6" x14ac:dyDescent="0.3">
      <c r="A10956">
        <v>15.887269999999999</v>
      </c>
      <c r="B10956">
        <v>2.0619999999999998</v>
      </c>
      <c r="C10956">
        <v>6.1999999999999998E-3</v>
      </c>
      <c r="D10956">
        <v>15.88814</v>
      </c>
      <c r="E10956">
        <v>1.782</v>
      </c>
      <c r="F10956">
        <v>3.7499999999999999E-3</v>
      </c>
    </row>
    <row r="10957" spans="1:6" x14ac:dyDescent="0.3">
      <c r="A10957">
        <v>15.88894</v>
      </c>
      <c r="B10957">
        <v>2.056</v>
      </c>
      <c r="C10957">
        <v>6.1900000000000002E-3</v>
      </c>
      <c r="D10957">
        <v>15.889799999999999</v>
      </c>
      <c r="E10957">
        <v>1.7709999999999999</v>
      </c>
      <c r="F10957">
        <v>3.7299999999999998E-3</v>
      </c>
    </row>
    <row r="10958" spans="1:6" x14ac:dyDescent="0.3">
      <c r="A10958">
        <v>15.890610000000001</v>
      </c>
      <c r="B10958">
        <v>2.056</v>
      </c>
      <c r="C10958">
        <v>6.1900000000000002E-3</v>
      </c>
      <c r="D10958">
        <v>15.89147</v>
      </c>
      <c r="E10958">
        <v>1.772</v>
      </c>
      <c r="F10958">
        <v>3.7299999999999998E-3</v>
      </c>
    </row>
    <row r="10959" spans="1:6" x14ac:dyDescent="0.3">
      <c r="A10959">
        <v>15.89227</v>
      </c>
      <c r="B10959">
        <v>2.0510000000000002</v>
      </c>
      <c r="C10959">
        <v>6.1700000000000001E-3</v>
      </c>
      <c r="D10959">
        <v>15.893140000000001</v>
      </c>
      <c r="E10959">
        <v>1.766</v>
      </c>
      <c r="F10959">
        <v>3.7200000000000002E-3</v>
      </c>
    </row>
    <row r="10960" spans="1:6" x14ac:dyDescent="0.3">
      <c r="A10960">
        <v>15.893940000000001</v>
      </c>
      <c r="B10960">
        <v>2.052</v>
      </c>
      <c r="C10960">
        <v>6.1700000000000001E-3</v>
      </c>
      <c r="D10960">
        <v>15.8948</v>
      </c>
      <c r="E10960">
        <v>1.766</v>
      </c>
      <c r="F10960">
        <v>3.7200000000000002E-3</v>
      </c>
    </row>
    <row r="10961" spans="1:6" x14ac:dyDescent="0.3">
      <c r="A10961">
        <v>15.89564</v>
      </c>
      <c r="B10961">
        <v>2.0489999999999999</v>
      </c>
      <c r="C10961">
        <v>6.1599999999999997E-3</v>
      </c>
      <c r="D10961">
        <v>15.8965</v>
      </c>
      <c r="E10961">
        <v>1.766</v>
      </c>
      <c r="F10961">
        <v>3.7200000000000002E-3</v>
      </c>
    </row>
    <row r="10962" spans="1:6" x14ac:dyDescent="0.3">
      <c r="A10962">
        <v>15.897270000000001</v>
      </c>
      <c r="B10962">
        <v>2.044</v>
      </c>
      <c r="C10962">
        <v>6.1500000000000001E-3</v>
      </c>
      <c r="D10962">
        <v>15.89813</v>
      </c>
      <c r="E10962">
        <v>1.75</v>
      </c>
      <c r="F10962">
        <v>3.6900000000000001E-3</v>
      </c>
    </row>
    <row r="10963" spans="1:6" x14ac:dyDescent="0.3">
      <c r="A10963">
        <v>15.89894</v>
      </c>
      <c r="B10963">
        <v>2.044</v>
      </c>
      <c r="C10963">
        <v>6.1500000000000001E-3</v>
      </c>
      <c r="D10963">
        <v>15.899800000000001</v>
      </c>
      <c r="E10963">
        <v>1.7430000000000001</v>
      </c>
      <c r="F10963">
        <v>3.6700000000000001E-3</v>
      </c>
    </row>
    <row r="10964" spans="1:6" x14ac:dyDescent="0.3">
      <c r="A10964">
        <v>15.90061</v>
      </c>
      <c r="B10964">
        <v>2.0430000000000001</v>
      </c>
      <c r="C10964">
        <v>6.1500000000000001E-3</v>
      </c>
      <c r="D10964">
        <v>15.90147</v>
      </c>
      <c r="E10964">
        <v>1.7270000000000001</v>
      </c>
      <c r="F10964">
        <v>3.64E-3</v>
      </c>
    </row>
    <row r="10965" spans="1:6" x14ac:dyDescent="0.3">
      <c r="A10965">
        <v>15.90227</v>
      </c>
      <c r="B10965">
        <v>2.0459999999999998</v>
      </c>
      <c r="C10965">
        <v>6.1500000000000001E-3</v>
      </c>
      <c r="D10965">
        <v>15.903130000000001</v>
      </c>
      <c r="E10965">
        <v>1.72</v>
      </c>
      <c r="F10965">
        <v>3.62E-3</v>
      </c>
    </row>
    <row r="10966" spans="1:6" x14ac:dyDescent="0.3">
      <c r="A10966">
        <v>15.90394</v>
      </c>
      <c r="B10966">
        <v>2.0459999999999998</v>
      </c>
      <c r="C10966">
        <v>6.1500000000000001E-3</v>
      </c>
      <c r="D10966">
        <v>15.9048</v>
      </c>
      <c r="E10966">
        <v>1.712</v>
      </c>
      <c r="F10966">
        <v>3.6099999999999999E-3</v>
      </c>
    </row>
    <row r="10967" spans="1:6" x14ac:dyDescent="0.3">
      <c r="A10967">
        <v>15.9056</v>
      </c>
      <c r="B10967">
        <v>2.0449999999999999</v>
      </c>
      <c r="C10967">
        <v>6.1500000000000001E-3</v>
      </c>
      <c r="D10967">
        <v>15.906459999999999</v>
      </c>
      <c r="E10967">
        <v>1.712</v>
      </c>
      <c r="F10967">
        <v>3.6099999999999999E-3</v>
      </c>
    </row>
    <row r="10968" spans="1:6" x14ac:dyDescent="0.3">
      <c r="A10968">
        <v>15.90727</v>
      </c>
      <c r="B10968">
        <v>2.044</v>
      </c>
      <c r="C10968">
        <v>6.1500000000000001E-3</v>
      </c>
      <c r="D10968">
        <v>15.90813</v>
      </c>
      <c r="E10968">
        <v>1.7050000000000001</v>
      </c>
      <c r="F10968">
        <v>3.5899999999999999E-3</v>
      </c>
    </row>
    <row r="10969" spans="1:6" x14ac:dyDescent="0.3">
      <c r="A10969">
        <v>15.908939999999999</v>
      </c>
      <c r="B10969">
        <v>2.04</v>
      </c>
      <c r="C10969">
        <v>6.1399999999999996E-3</v>
      </c>
      <c r="D10969">
        <v>15.909789999999999</v>
      </c>
      <c r="E10969">
        <v>1.7</v>
      </c>
      <c r="F10969">
        <v>3.5799999999999998E-3</v>
      </c>
    </row>
    <row r="10970" spans="1:6" x14ac:dyDescent="0.3">
      <c r="A10970">
        <v>15.910600000000001</v>
      </c>
      <c r="B10970">
        <v>2.0489999999999999</v>
      </c>
      <c r="C10970">
        <v>6.1599999999999997E-3</v>
      </c>
      <c r="D10970">
        <v>15.91146</v>
      </c>
      <c r="E10970">
        <v>1.696</v>
      </c>
      <c r="F10970">
        <v>3.5699999999999998E-3</v>
      </c>
    </row>
    <row r="10971" spans="1:6" x14ac:dyDescent="0.3">
      <c r="A10971">
        <v>15.912369999999999</v>
      </c>
      <c r="B10971">
        <v>2.052</v>
      </c>
      <c r="C10971">
        <v>6.1700000000000001E-3</v>
      </c>
      <c r="D10971">
        <v>15.91323</v>
      </c>
      <c r="E10971">
        <v>1.6970000000000001</v>
      </c>
      <c r="F10971">
        <v>3.5799999999999998E-3</v>
      </c>
    </row>
    <row r="10972" spans="1:6" x14ac:dyDescent="0.3">
      <c r="A10972">
        <v>15.91394</v>
      </c>
      <c r="B10972">
        <v>2.0590000000000002</v>
      </c>
      <c r="C10972">
        <v>6.1900000000000002E-3</v>
      </c>
      <c r="D10972">
        <v>15.91479</v>
      </c>
      <c r="E10972">
        <v>1.6859999999999999</v>
      </c>
      <c r="F10972">
        <v>3.5500000000000002E-3</v>
      </c>
    </row>
    <row r="10973" spans="1:6" x14ac:dyDescent="0.3">
      <c r="A10973">
        <v>15.9156</v>
      </c>
      <c r="B10973">
        <v>2.06</v>
      </c>
      <c r="C10973">
        <v>6.1999999999999998E-3</v>
      </c>
      <c r="D10973">
        <v>15.916460000000001</v>
      </c>
      <c r="E10973">
        <v>1.6779999999999999</v>
      </c>
      <c r="F10973">
        <v>3.5400000000000002E-3</v>
      </c>
    </row>
    <row r="10974" spans="1:6" x14ac:dyDescent="0.3">
      <c r="A10974">
        <v>15.91727</v>
      </c>
      <c r="B10974">
        <v>2.0609999999999999</v>
      </c>
      <c r="C10974">
        <v>6.1999999999999998E-3</v>
      </c>
      <c r="D10974">
        <v>15.91813</v>
      </c>
      <c r="E10974">
        <v>1.6779999999999999</v>
      </c>
      <c r="F10974">
        <v>3.5400000000000002E-3</v>
      </c>
    </row>
    <row r="10975" spans="1:6" x14ac:dyDescent="0.3">
      <c r="A10975">
        <v>15.918939999999999</v>
      </c>
      <c r="B10975">
        <v>2.0579999999999998</v>
      </c>
      <c r="C10975">
        <v>6.1900000000000002E-3</v>
      </c>
      <c r="D10975">
        <v>15.919790000000001</v>
      </c>
      <c r="E10975">
        <v>1.6759999999999999</v>
      </c>
      <c r="F10975">
        <v>3.5300000000000002E-3</v>
      </c>
    </row>
    <row r="10976" spans="1:6" x14ac:dyDescent="0.3">
      <c r="A10976">
        <v>15.9206</v>
      </c>
      <c r="B10976">
        <v>2.0649999999999999</v>
      </c>
      <c r="C10976">
        <v>6.2100000000000002E-3</v>
      </c>
      <c r="D10976">
        <v>15.92146</v>
      </c>
      <c r="E10976">
        <v>1.68</v>
      </c>
      <c r="F10976">
        <v>3.5400000000000002E-3</v>
      </c>
    </row>
    <row r="10977" spans="1:6" x14ac:dyDescent="0.3">
      <c r="A10977">
        <v>15.922269999999999</v>
      </c>
      <c r="B10977">
        <v>2.0699999999999998</v>
      </c>
      <c r="C10977">
        <v>6.2300000000000003E-3</v>
      </c>
      <c r="D10977">
        <v>15.923120000000001</v>
      </c>
      <c r="E10977">
        <v>1.677</v>
      </c>
      <c r="F10977">
        <v>3.5300000000000002E-3</v>
      </c>
    </row>
    <row r="10978" spans="1:6" x14ac:dyDescent="0.3">
      <c r="A10978">
        <v>15.92394</v>
      </c>
      <c r="B10978">
        <v>2.0720000000000001</v>
      </c>
      <c r="C10978">
        <v>6.2300000000000003E-3</v>
      </c>
      <c r="D10978">
        <v>15.92479</v>
      </c>
      <c r="E10978">
        <v>1.671</v>
      </c>
      <c r="F10978">
        <v>3.5200000000000001E-3</v>
      </c>
    </row>
    <row r="10979" spans="1:6" x14ac:dyDescent="0.3">
      <c r="A10979">
        <v>15.925599999999999</v>
      </c>
      <c r="B10979">
        <v>2.0739999999999998</v>
      </c>
      <c r="C10979">
        <v>6.2399999999999999E-3</v>
      </c>
      <c r="D10979">
        <v>15.926460000000001</v>
      </c>
      <c r="E10979">
        <v>1.6739999999999999</v>
      </c>
      <c r="F10979">
        <v>3.5300000000000002E-3</v>
      </c>
    </row>
    <row r="10980" spans="1:6" x14ac:dyDescent="0.3">
      <c r="A10980">
        <v>15.92727</v>
      </c>
      <c r="B10980">
        <v>2.0779999999999998</v>
      </c>
      <c r="C10980">
        <v>6.2500000000000003E-3</v>
      </c>
      <c r="D10980">
        <v>15.92812</v>
      </c>
      <c r="E10980">
        <v>1.671</v>
      </c>
      <c r="F10980">
        <v>3.5200000000000001E-3</v>
      </c>
    </row>
    <row r="10981" spans="1:6" x14ac:dyDescent="0.3">
      <c r="A10981">
        <v>15.928940000000001</v>
      </c>
      <c r="B10981">
        <v>2.0750000000000002</v>
      </c>
      <c r="C10981">
        <v>6.2399999999999999E-3</v>
      </c>
      <c r="D10981">
        <v>15.929830000000001</v>
      </c>
      <c r="E10981">
        <v>1.6659999999999999</v>
      </c>
      <c r="F10981">
        <v>3.5100000000000001E-3</v>
      </c>
    </row>
    <row r="10982" spans="1:6" x14ac:dyDescent="0.3">
      <c r="A10982">
        <v>15.9306</v>
      </c>
      <c r="B10982">
        <v>2.0790000000000002</v>
      </c>
      <c r="C10982">
        <v>6.2500000000000003E-3</v>
      </c>
      <c r="D10982">
        <v>15.93146</v>
      </c>
      <c r="E10982">
        <v>1.6679999999999999</v>
      </c>
      <c r="F10982">
        <v>3.5100000000000001E-3</v>
      </c>
    </row>
    <row r="10983" spans="1:6" x14ac:dyDescent="0.3">
      <c r="A10983">
        <v>15.932270000000001</v>
      </c>
      <c r="B10983">
        <v>2.0819999999999999</v>
      </c>
      <c r="C10983">
        <v>6.2599999999999999E-3</v>
      </c>
      <c r="D10983">
        <v>15.933120000000001</v>
      </c>
      <c r="E10983">
        <v>1.6619999999999999</v>
      </c>
      <c r="F10983">
        <v>3.5000000000000001E-3</v>
      </c>
    </row>
    <row r="10984" spans="1:6" x14ac:dyDescent="0.3">
      <c r="A10984">
        <v>15.93394</v>
      </c>
      <c r="B10984">
        <v>2.0779999999999998</v>
      </c>
      <c r="C10984">
        <v>6.2500000000000003E-3</v>
      </c>
      <c r="D10984">
        <v>15.93479</v>
      </c>
      <c r="E10984">
        <v>1.659</v>
      </c>
      <c r="F10984">
        <v>3.5000000000000001E-3</v>
      </c>
    </row>
    <row r="10985" spans="1:6" x14ac:dyDescent="0.3">
      <c r="A10985">
        <v>15.935600000000001</v>
      </c>
      <c r="B10985">
        <v>2.081</v>
      </c>
      <c r="C10985">
        <v>6.2599999999999999E-3</v>
      </c>
      <c r="D10985">
        <v>15.93646</v>
      </c>
      <c r="E10985">
        <v>1.651</v>
      </c>
      <c r="F10985">
        <v>3.48E-3</v>
      </c>
    </row>
    <row r="10986" spans="1:6" x14ac:dyDescent="0.3">
      <c r="A10986">
        <v>15.93727</v>
      </c>
      <c r="B10986">
        <v>2.0830000000000002</v>
      </c>
      <c r="C10986">
        <v>6.2700000000000004E-3</v>
      </c>
      <c r="D10986">
        <v>15.93812</v>
      </c>
      <c r="E10986">
        <v>1.651</v>
      </c>
      <c r="F10986">
        <v>3.48E-3</v>
      </c>
    </row>
    <row r="10987" spans="1:6" x14ac:dyDescent="0.3">
      <c r="A10987">
        <v>15.938929999999999</v>
      </c>
      <c r="B10987">
        <v>2.0880000000000001</v>
      </c>
      <c r="C10987">
        <v>6.28E-3</v>
      </c>
      <c r="D10987">
        <v>15.93979</v>
      </c>
      <c r="E10987">
        <v>1.6519999999999999</v>
      </c>
      <c r="F10987">
        <v>3.48E-3</v>
      </c>
    </row>
    <row r="10988" spans="1:6" x14ac:dyDescent="0.3">
      <c r="A10988">
        <v>15.9406</v>
      </c>
      <c r="B10988">
        <v>2.0910000000000002</v>
      </c>
      <c r="C10988">
        <v>6.2899999999999996E-3</v>
      </c>
      <c r="D10988">
        <v>15.941459999999999</v>
      </c>
      <c r="E10988">
        <v>1.649</v>
      </c>
      <c r="F10988">
        <v>3.47E-3</v>
      </c>
    </row>
    <row r="10989" spans="1:6" x14ac:dyDescent="0.3">
      <c r="A10989">
        <v>15.942270000000001</v>
      </c>
      <c r="B10989">
        <v>2.0910000000000002</v>
      </c>
      <c r="C10989">
        <v>6.2899999999999996E-3</v>
      </c>
      <c r="D10989">
        <v>15.94313</v>
      </c>
      <c r="E10989">
        <v>1.6439999999999999</v>
      </c>
      <c r="F10989">
        <v>3.46E-3</v>
      </c>
    </row>
    <row r="10990" spans="1:6" x14ac:dyDescent="0.3">
      <c r="A10990">
        <v>15.94393</v>
      </c>
      <c r="B10990">
        <v>2.089</v>
      </c>
      <c r="C10990">
        <v>6.28E-3</v>
      </c>
      <c r="D10990">
        <v>15.944789999999999</v>
      </c>
      <c r="E10990">
        <v>1.64</v>
      </c>
      <c r="F10990">
        <v>3.46E-3</v>
      </c>
    </row>
    <row r="10991" spans="1:6" x14ac:dyDescent="0.3">
      <c r="A10991">
        <v>15.9457</v>
      </c>
      <c r="B10991">
        <v>2.089</v>
      </c>
      <c r="C10991">
        <v>6.28E-3</v>
      </c>
      <c r="D10991">
        <v>15.94646</v>
      </c>
      <c r="E10991">
        <v>1.635</v>
      </c>
      <c r="F10991">
        <v>3.4499999999999999E-3</v>
      </c>
    </row>
    <row r="10992" spans="1:6" x14ac:dyDescent="0.3">
      <c r="A10992">
        <v>15.94727</v>
      </c>
      <c r="B10992">
        <v>2.089</v>
      </c>
      <c r="C10992">
        <v>6.28E-3</v>
      </c>
      <c r="D10992">
        <v>15.948119999999999</v>
      </c>
      <c r="E10992">
        <v>1.63</v>
      </c>
      <c r="F10992">
        <v>3.4299999999999999E-3</v>
      </c>
    </row>
    <row r="10993" spans="1:6" x14ac:dyDescent="0.3">
      <c r="A10993">
        <v>15.94894</v>
      </c>
      <c r="B10993">
        <v>2.0870000000000002</v>
      </c>
      <c r="C10993">
        <v>6.28E-3</v>
      </c>
      <c r="D10993">
        <v>15.94979</v>
      </c>
      <c r="E10993">
        <v>1.629</v>
      </c>
      <c r="F10993">
        <v>3.4299999999999999E-3</v>
      </c>
    </row>
    <row r="10994" spans="1:6" x14ac:dyDescent="0.3">
      <c r="A10994">
        <v>15.9506</v>
      </c>
      <c r="B10994">
        <v>2.0830000000000002</v>
      </c>
      <c r="C10994">
        <v>6.2700000000000004E-3</v>
      </c>
      <c r="D10994">
        <v>15.951460000000001</v>
      </c>
      <c r="E10994">
        <v>1.627</v>
      </c>
      <c r="F10994">
        <v>3.4299999999999999E-3</v>
      </c>
    </row>
    <row r="10995" spans="1:6" x14ac:dyDescent="0.3">
      <c r="A10995">
        <v>15.95227</v>
      </c>
      <c r="B10995">
        <v>2.0779999999999998</v>
      </c>
      <c r="C10995">
        <v>6.2500000000000003E-3</v>
      </c>
      <c r="D10995">
        <v>15.95312</v>
      </c>
      <c r="E10995">
        <v>1.6240000000000001</v>
      </c>
      <c r="F10995">
        <v>3.4199999999999999E-3</v>
      </c>
    </row>
    <row r="10996" spans="1:6" x14ac:dyDescent="0.3">
      <c r="A10996">
        <v>15.95393</v>
      </c>
      <c r="B10996">
        <v>2.0760000000000001</v>
      </c>
      <c r="C10996">
        <v>6.2500000000000003E-3</v>
      </c>
      <c r="D10996">
        <v>15.954789999999999</v>
      </c>
      <c r="E10996">
        <v>1.6180000000000001</v>
      </c>
      <c r="F10996">
        <v>3.4099999999999998E-3</v>
      </c>
    </row>
    <row r="10997" spans="1:6" x14ac:dyDescent="0.3">
      <c r="A10997">
        <v>15.9556</v>
      </c>
      <c r="B10997">
        <v>2.073</v>
      </c>
      <c r="C10997">
        <v>6.2399999999999999E-3</v>
      </c>
      <c r="D10997">
        <v>15.95646</v>
      </c>
      <c r="E10997">
        <v>1.615</v>
      </c>
      <c r="F10997">
        <v>3.3999999999999998E-3</v>
      </c>
    </row>
    <row r="10998" spans="1:6" x14ac:dyDescent="0.3">
      <c r="A10998">
        <v>15.957269999999999</v>
      </c>
      <c r="B10998">
        <v>2.0670000000000002</v>
      </c>
      <c r="C10998">
        <v>6.2199999999999998E-3</v>
      </c>
      <c r="D10998">
        <v>15.958119999999999</v>
      </c>
      <c r="E10998">
        <v>1.6080000000000001</v>
      </c>
      <c r="F10998">
        <v>3.3899999999999998E-3</v>
      </c>
    </row>
    <row r="10999" spans="1:6" x14ac:dyDescent="0.3">
      <c r="A10999">
        <v>15.958930000000001</v>
      </c>
      <c r="B10999">
        <v>2.06</v>
      </c>
      <c r="C10999">
        <v>6.1999999999999998E-3</v>
      </c>
      <c r="D10999">
        <v>15.95979</v>
      </c>
      <c r="E10999">
        <v>1.603</v>
      </c>
      <c r="F10999">
        <v>3.3800000000000002E-3</v>
      </c>
    </row>
    <row r="11000" spans="1:6" x14ac:dyDescent="0.3">
      <c r="A11000">
        <v>15.960599999999999</v>
      </c>
      <c r="B11000">
        <v>2.0619999999999998</v>
      </c>
      <c r="C11000">
        <v>6.1999999999999998E-3</v>
      </c>
      <c r="D11000">
        <v>15.961460000000001</v>
      </c>
      <c r="E11000">
        <v>1.599</v>
      </c>
      <c r="F11000">
        <v>3.3700000000000002E-3</v>
      </c>
    </row>
    <row r="11001" spans="1:6" x14ac:dyDescent="0.3">
      <c r="A11001">
        <v>15.96237</v>
      </c>
      <c r="B11001">
        <v>2.0649999999999999</v>
      </c>
      <c r="C11001">
        <v>6.2100000000000002E-3</v>
      </c>
      <c r="D11001">
        <v>15.96316</v>
      </c>
      <c r="E11001">
        <v>1.5960000000000001</v>
      </c>
      <c r="F11001">
        <v>3.3600000000000001E-3</v>
      </c>
    </row>
    <row r="11002" spans="1:6" x14ac:dyDescent="0.3">
      <c r="A11002">
        <v>15.96393</v>
      </c>
      <c r="B11002">
        <v>2.0630000000000002</v>
      </c>
      <c r="C11002">
        <v>6.2100000000000002E-3</v>
      </c>
      <c r="D11002">
        <v>15.964790000000001</v>
      </c>
      <c r="E11002">
        <v>1.591</v>
      </c>
      <c r="F11002">
        <v>3.3500000000000001E-3</v>
      </c>
    </row>
    <row r="11003" spans="1:6" x14ac:dyDescent="0.3">
      <c r="A11003">
        <v>15.9656</v>
      </c>
      <c r="B11003">
        <v>2.0659999999999998</v>
      </c>
      <c r="C11003">
        <v>6.2199999999999998E-3</v>
      </c>
      <c r="D11003">
        <v>15.96646</v>
      </c>
      <c r="E11003">
        <v>1.589</v>
      </c>
      <c r="F11003">
        <v>3.3500000000000001E-3</v>
      </c>
    </row>
    <row r="11004" spans="1:6" x14ac:dyDescent="0.3">
      <c r="A11004">
        <v>15.967269999999999</v>
      </c>
      <c r="B11004">
        <v>2.0670000000000002</v>
      </c>
      <c r="C11004">
        <v>6.2199999999999998E-3</v>
      </c>
      <c r="D11004">
        <v>15.96813</v>
      </c>
      <c r="E11004">
        <v>1.5840000000000001</v>
      </c>
      <c r="F11004">
        <v>3.3400000000000001E-3</v>
      </c>
    </row>
    <row r="11005" spans="1:6" x14ac:dyDescent="0.3">
      <c r="A11005">
        <v>15.96893</v>
      </c>
      <c r="B11005">
        <v>2.0649999999999999</v>
      </c>
      <c r="C11005">
        <v>6.2100000000000002E-3</v>
      </c>
      <c r="D11005">
        <v>15.96979</v>
      </c>
      <c r="E11005">
        <v>1.579</v>
      </c>
      <c r="F11005">
        <v>3.3300000000000001E-3</v>
      </c>
    </row>
    <row r="11006" spans="1:6" x14ac:dyDescent="0.3">
      <c r="A11006">
        <v>15.970599999999999</v>
      </c>
      <c r="B11006">
        <v>2.0649999999999999</v>
      </c>
      <c r="C11006">
        <v>6.2100000000000002E-3</v>
      </c>
      <c r="D11006">
        <v>15.97146</v>
      </c>
      <c r="E11006">
        <v>1.5740000000000001</v>
      </c>
      <c r="F11006">
        <v>3.32E-3</v>
      </c>
    </row>
    <row r="11007" spans="1:6" x14ac:dyDescent="0.3">
      <c r="A11007">
        <v>15.97227</v>
      </c>
      <c r="B11007">
        <v>2.073</v>
      </c>
      <c r="C11007">
        <v>6.2399999999999999E-3</v>
      </c>
      <c r="D11007">
        <v>15.97312</v>
      </c>
      <c r="E11007">
        <v>1.57</v>
      </c>
      <c r="F11007">
        <v>3.31E-3</v>
      </c>
    </row>
    <row r="11008" spans="1:6" x14ac:dyDescent="0.3">
      <c r="A11008">
        <v>15.973940000000001</v>
      </c>
      <c r="B11008">
        <v>2.077</v>
      </c>
      <c r="C11008">
        <v>6.2500000000000003E-3</v>
      </c>
      <c r="D11008">
        <v>15.97479</v>
      </c>
      <c r="E11008">
        <v>1.575</v>
      </c>
      <c r="F11008">
        <v>3.32E-3</v>
      </c>
    </row>
    <row r="11009" spans="1:6" x14ac:dyDescent="0.3">
      <c r="A11009">
        <v>15.9756</v>
      </c>
      <c r="B11009">
        <v>2.0720000000000001</v>
      </c>
      <c r="C11009">
        <v>6.2300000000000003E-3</v>
      </c>
      <c r="D11009">
        <v>15.976459999999999</v>
      </c>
      <c r="E11009">
        <v>1.571</v>
      </c>
      <c r="F11009">
        <v>3.31E-3</v>
      </c>
    </row>
    <row r="11010" spans="1:6" x14ac:dyDescent="0.3">
      <c r="A11010">
        <v>15.977270000000001</v>
      </c>
      <c r="B11010">
        <v>2.0649999999999999</v>
      </c>
      <c r="C11010">
        <v>6.2100000000000002E-3</v>
      </c>
      <c r="D11010">
        <v>15.978120000000001</v>
      </c>
      <c r="E11010">
        <v>1.5669999999999999</v>
      </c>
      <c r="F11010">
        <v>3.3E-3</v>
      </c>
    </row>
    <row r="11011" spans="1:6" x14ac:dyDescent="0.3">
      <c r="A11011">
        <v>15.97903</v>
      </c>
      <c r="B11011">
        <v>2.0640000000000001</v>
      </c>
      <c r="C11011">
        <v>6.2100000000000002E-3</v>
      </c>
      <c r="D11011">
        <v>15.979789999999999</v>
      </c>
      <c r="E11011">
        <v>1.5620000000000001</v>
      </c>
      <c r="F11011">
        <v>3.29E-3</v>
      </c>
    </row>
    <row r="11012" spans="1:6" x14ac:dyDescent="0.3">
      <c r="A11012">
        <v>15.980600000000001</v>
      </c>
      <c r="B11012">
        <v>2.0670000000000002</v>
      </c>
      <c r="C11012">
        <v>6.2199999999999998E-3</v>
      </c>
      <c r="D11012">
        <v>15.98146</v>
      </c>
      <c r="E11012">
        <v>1.5640000000000001</v>
      </c>
      <c r="F11012">
        <v>3.3E-3</v>
      </c>
    </row>
    <row r="11013" spans="1:6" x14ac:dyDescent="0.3">
      <c r="A11013">
        <v>15.98227</v>
      </c>
      <c r="B11013">
        <v>2.0670000000000002</v>
      </c>
      <c r="C11013">
        <v>6.2199999999999998E-3</v>
      </c>
      <c r="D11013">
        <v>15.98312</v>
      </c>
      <c r="E11013">
        <v>1.5629999999999999</v>
      </c>
      <c r="F11013">
        <v>3.29E-3</v>
      </c>
    </row>
    <row r="11014" spans="1:6" x14ac:dyDescent="0.3">
      <c r="A11014">
        <v>15.98394</v>
      </c>
      <c r="B11014">
        <v>2.0699999999999998</v>
      </c>
      <c r="C11014">
        <v>6.2300000000000003E-3</v>
      </c>
      <c r="D11014">
        <v>15.98479</v>
      </c>
      <c r="E11014">
        <v>1.5580000000000001</v>
      </c>
      <c r="F11014">
        <v>3.2799999999999999E-3</v>
      </c>
    </row>
    <row r="11015" spans="1:6" x14ac:dyDescent="0.3">
      <c r="A11015">
        <v>15.9856</v>
      </c>
      <c r="B11015">
        <v>2.069</v>
      </c>
      <c r="C11015">
        <v>6.2199999999999998E-3</v>
      </c>
      <c r="D11015">
        <v>15.986459999999999</v>
      </c>
      <c r="E11015">
        <v>1.5589999999999999</v>
      </c>
      <c r="F11015">
        <v>3.29E-3</v>
      </c>
    </row>
    <row r="11016" spans="1:6" x14ac:dyDescent="0.3">
      <c r="A11016">
        <v>15.987270000000001</v>
      </c>
      <c r="B11016">
        <v>2.077</v>
      </c>
      <c r="C11016">
        <v>6.2500000000000003E-3</v>
      </c>
      <c r="D11016">
        <v>15.98812</v>
      </c>
      <c r="E11016">
        <v>1.5589999999999999</v>
      </c>
      <c r="F11016">
        <v>3.29E-3</v>
      </c>
    </row>
    <row r="11017" spans="1:6" x14ac:dyDescent="0.3">
      <c r="A11017">
        <v>15.98893</v>
      </c>
      <c r="B11017">
        <v>2.089</v>
      </c>
      <c r="C11017">
        <v>6.28E-3</v>
      </c>
      <c r="D11017">
        <v>15.989789999999999</v>
      </c>
      <c r="E11017">
        <v>1.554</v>
      </c>
      <c r="F11017">
        <v>3.2699999999999999E-3</v>
      </c>
    </row>
    <row r="11018" spans="1:6" x14ac:dyDescent="0.3">
      <c r="A11018">
        <v>15.990600000000001</v>
      </c>
      <c r="B11018">
        <v>2.089</v>
      </c>
      <c r="C11018">
        <v>6.28E-3</v>
      </c>
      <c r="D11018">
        <v>15.99145</v>
      </c>
      <c r="E11018">
        <v>1.544</v>
      </c>
      <c r="F11018">
        <v>3.2499999999999999E-3</v>
      </c>
    </row>
    <row r="11019" spans="1:6" x14ac:dyDescent="0.3">
      <c r="A11019">
        <v>15.99227</v>
      </c>
      <c r="B11019">
        <v>2.089</v>
      </c>
      <c r="C11019">
        <v>6.28E-3</v>
      </c>
      <c r="D11019">
        <v>15.993119999999999</v>
      </c>
      <c r="E11019">
        <v>1.5469999999999999</v>
      </c>
      <c r="F11019">
        <v>3.2599999999999999E-3</v>
      </c>
    </row>
    <row r="11020" spans="1:6" x14ac:dyDescent="0.3">
      <c r="A11020">
        <v>15.993930000000001</v>
      </c>
      <c r="B11020">
        <v>2.0950000000000002</v>
      </c>
      <c r="C11020">
        <v>6.3E-3</v>
      </c>
      <c r="D11020">
        <v>15.99479</v>
      </c>
      <c r="E11020">
        <v>1.544</v>
      </c>
      <c r="F11020">
        <v>3.2499999999999999E-3</v>
      </c>
    </row>
    <row r="11021" spans="1:6" x14ac:dyDescent="0.3">
      <c r="A11021">
        <v>15.99577</v>
      </c>
      <c r="B11021">
        <v>2.0979999999999999</v>
      </c>
      <c r="C11021">
        <v>6.3099999999999996E-3</v>
      </c>
      <c r="D11021">
        <v>15.996449999999999</v>
      </c>
      <c r="E11021">
        <v>1.5449999999999999</v>
      </c>
      <c r="F11021">
        <v>3.2599999999999999E-3</v>
      </c>
    </row>
    <row r="11022" spans="1:6" x14ac:dyDescent="0.3">
      <c r="A11022">
        <v>15.99727</v>
      </c>
      <c r="B11022">
        <v>2.097</v>
      </c>
      <c r="C11022">
        <v>6.3099999999999996E-3</v>
      </c>
      <c r="D11022">
        <v>15.99812</v>
      </c>
      <c r="E11022">
        <v>1.542</v>
      </c>
      <c r="F11022">
        <v>3.2499999999999999E-3</v>
      </c>
    </row>
    <row r="11023" spans="1:6" x14ac:dyDescent="0.3">
      <c r="A11023">
        <v>15.99893</v>
      </c>
      <c r="B11023">
        <v>2.089</v>
      </c>
      <c r="C11023">
        <v>6.28E-3</v>
      </c>
      <c r="D11023">
        <v>15.999790000000001</v>
      </c>
      <c r="E11023">
        <v>1.538</v>
      </c>
      <c r="F11023">
        <v>3.2399999999999998E-3</v>
      </c>
    </row>
    <row r="11024" spans="1:6" x14ac:dyDescent="0.3">
      <c r="A11024">
        <v>16.000599999999999</v>
      </c>
      <c r="B11024">
        <v>2.0859999999999999</v>
      </c>
      <c r="C11024">
        <v>6.28E-3</v>
      </c>
      <c r="D11024">
        <v>16.001449999999998</v>
      </c>
      <c r="E11024">
        <v>1.5269999999999999</v>
      </c>
      <c r="F11024">
        <v>3.2200000000000002E-3</v>
      </c>
    </row>
    <row r="11025" spans="1:6" x14ac:dyDescent="0.3">
      <c r="A11025">
        <v>16.002269999999999</v>
      </c>
      <c r="B11025">
        <v>2.085</v>
      </c>
      <c r="C11025">
        <v>6.2700000000000004E-3</v>
      </c>
      <c r="D11025">
        <v>16.003119999999999</v>
      </c>
      <c r="E11025">
        <v>1.5209999999999999</v>
      </c>
      <c r="F11025">
        <v>3.2100000000000002E-3</v>
      </c>
    </row>
    <row r="11026" spans="1:6" x14ac:dyDescent="0.3">
      <c r="A11026">
        <v>16.00393</v>
      </c>
      <c r="B11026">
        <v>2.0880000000000001</v>
      </c>
      <c r="C11026">
        <v>6.28E-3</v>
      </c>
      <c r="D11026">
        <v>16.00479</v>
      </c>
      <c r="E11026">
        <v>1.518</v>
      </c>
      <c r="F11026">
        <v>3.2000000000000002E-3</v>
      </c>
    </row>
    <row r="11027" spans="1:6" x14ac:dyDescent="0.3">
      <c r="A11027">
        <v>16.005590000000002</v>
      </c>
      <c r="B11027">
        <v>2.0880000000000001</v>
      </c>
      <c r="C11027">
        <v>6.28E-3</v>
      </c>
      <c r="D11027">
        <v>16.006450000000001</v>
      </c>
      <c r="E11027">
        <v>1.514</v>
      </c>
      <c r="F11027">
        <v>3.1900000000000001E-3</v>
      </c>
    </row>
    <row r="11028" spans="1:6" x14ac:dyDescent="0.3">
      <c r="A11028">
        <v>16.007259999999999</v>
      </c>
      <c r="B11028">
        <v>2.0870000000000002</v>
      </c>
      <c r="C11028">
        <v>6.28E-3</v>
      </c>
      <c r="D11028">
        <v>16.008120000000002</v>
      </c>
      <c r="E11028">
        <v>1.506</v>
      </c>
      <c r="F11028">
        <v>3.1700000000000001E-3</v>
      </c>
    </row>
    <row r="11029" spans="1:6" x14ac:dyDescent="0.3">
      <c r="A11029">
        <v>16.008929999999999</v>
      </c>
      <c r="B11029">
        <v>2.0859999999999999</v>
      </c>
      <c r="C11029">
        <v>6.28E-3</v>
      </c>
      <c r="D11029">
        <v>16.009789999999999</v>
      </c>
      <c r="E11029">
        <v>1.504</v>
      </c>
      <c r="F11029">
        <v>3.1700000000000001E-3</v>
      </c>
    </row>
    <row r="11030" spans="1:6" x14ac:dyDescent="0.3">
      <c r="A11030">
        <v>16.010590000000001</v>
      </c>
      <c r="B11030">
        <v>2.0830000000000002</v>
      </c>
      <c r="C11030">
        <v>6.2700000000000004E-3</v>
      </c>
      <c r="D11030">
        <v>16.01145</v>
      </c>
      <c r="E11030">
        <v>1.4970000000000001</v>
      </c>
      <c r="F11030">
        <v>3.15E-3</v>
      </c>
    </row>
    <row r="11031" spans="1:6" x14ac:dyDescent="0.3">
      <c r="A11031">
        <v>16.012260000000001</v>
      </c>
      <c r="B11031">
        <v>2.0840000000000001</v>
      </c>
      <c r="C11031">
        <v>6.2700000000000004E-3</v>
      </c>
      <c r="D11031">
        <v>16.013120000000001</v>
      </c>
      <c r="E11031">
        <v>1.494</v>
      </c>
      <c r="F11031">
        <v>3.15E-3</v>
      </c>
    </row>
    <row r="11032" spans="1:6" x14ac:dyDescent="0.3">
      <c r="A11032">
        <v>16.013919999999999</v>
      </c>
      <c r="B11032">
        <v>2.0830000000000002</v>
      </c>
      <c r="C11032">
        <v>6.2700000000000004E-3</v>
      </c>
      <c r="D11032">
        <v>16.014790000000001</v>
      </c>
      <c r="E11032">
        <v>1.49</v>
      </c>
      <c r="F11032">
        <v>3.14E-3</v>
      </c>
    </row>
    <row r="11033" spans="1:6" x14ac:dyDescent="0.3">
      <c r="A11033">
        <v>16.01559</v>
      </c>
      <c r="B11033">
        <v>2.073</v>
      </c>
      <c r="C11033">
        <v>6.2399999999999999E-3</v>
      </c>
      <c r="D11033">
        <v>16.016449999999999</v>
      </c>
      <c r="E11033">
        <v>1.488</v>
      </c>
      <c r="F11033">
        <v>3.14E-3</v>
      </c>
    </row>
    <row r="11034" spans="1:6" x14ac:dyDescent="0.3">
      <c r="A11034">
        <v>16.01726</v>
      </c>
      <c r="B11034">
        <v>2.0680000000000001</v>
      </c>
      <c r="C11034">
        <v>6.2199999999999998E-3</v>
      </c>
      <c r="D11034">
        <v>16.01812</v>
      </c>
      <c r="E11034">
        <v>1.482</v>
      </c>
      <c r="F11034">
        <v>3.1199999999999999E-3</v>
      </c>
    </row>
    <row r="11035" spans="1:6" x14ac:dyDescent="0.3">
      <c r="A11035">
        <v>16.018920000000001</v>
      </c>
      <c r="B11035">
        <v>2.0659999999999998</v>
      </c>
      <c r="C11035">
        <v>6.2199999999999998E-3</v>
      </c>
      <c r="D11035">
        <v>16.01979</v>
      </c>
      <c r="E11035">
        <v>1.47</v>
      </c>
      <c r="F11035">
        <v>3.0999999999999999E-3</v>
      </c>
    </row>
    <row r="11036" spans="1:6" x14ac:dyDescent="0.3">
      <c r="A11036">
        <v>16.020589999999999</v>
      </c>
      <c r="B11036">
        <v>2.0670000000000002</v>
      </c>
      <c r="C11036">
        <v>6.2199999999999998E-3</v>
      </c>
      <c r="D11036">
        <v>16.021450000000002</v>
      </c>
      <c r="E11036">
        <v>1.4650000000000001</v>
      </c>
      <c r="F11036">
        <v>3.0899999999999999E-3</v>
      </c>
    </row>
    <row r="11037" spans="1:6" x14ac:dyDescent="0.3">
      <c r="A11037">
        <v>16.02225</v>
      </c>
      <c r="B11037">
        <v>2.0659999999999998</v>
      </c>
      <c r="C11037">
        <v>6.2199999999999998E-3</v>
      </c>
      <c r="D11037">
        <v>16.023119999999999</v>
      </c>
      <c r="E11037">
        <v>1.4630000000000001</v>
      </c>
      <c r="F11037">
        <v>3.0799999999999998E-3</v>
      </c>
    </row>
    <row r="11038" spans="1:6" x14ac:dyDescent="0.3">
      <c r="A11038">
        <v>16.02392</v>
      </c>
      <c r="B11038">
        <v>2.0649999999999999</v>
      </c>
      <c r="C11038">
        <v>6.2100000000000002E-3</v>
      </c>
      <c r="D11038">
        <v>16.024789999999999</v>
      </c>
      <c r="E11038">
        <v>1.4570000000000001</v>
      </c>
      <c r="F11038">
        <v>3.0699999999999998E-3</v>
      </c>
    </row>
    <row r="11039" spans="1:6" x14ac:dyDescent="0.3">
      <c r="A11039">
        <v>16.025590000000001</v>
      </c>
      <c r="B11039">
        <v>2.0649999999999999</v>
      </c>
      <c r="C11039">
        <v>6.2100000000000002E-3</v>
      </c>
      <c r="D11039">
        <v>16.026450000000001</v>
      </c>
      <c r="E11039">
        <v>1.454</v>
      </c>
      <c r="F11039">
        <v>3.0599999999999998E-3</v>
      </c>
    </row>
    <row r="11040" spans="1:6" x14ac:dyDescent="0.3">
      <c r="A11040">
        <v>16.027249999999999</v>
      </c>
      <c r="B11040">
        <v>2.0649999999999999</v>
      </c>
      <c r="C11040">
        <v>6.2100000000000002E-3</v>
      </c>
      <c r="D11040">
        <v>16.028120000000001</v>
      </c>
      <c r="E11040">
        <v>1.454</v>
      </c>
      <c r="F11040">
        <v>3.0599999999999998E-3</v>
      </c>
    </row>
    <row r="11041" spans="1:6" x14ac:dyDescent="0.3">
      <c r="A11041">
        <v>16.028919999999999</v>
      </c>
      <c r="B11041">
        <v>2.0649999999999999</v>
      </c>
      <c r="C11041">
        <v>6.2100000000000002E-3</v>
      </c>
      <c r="D11041">
        <v>16.029890000000002</v>
      </c>
      <c r="E11041">
        <v>1.4570000000000001</v>
      </c>
      <c r="F11041">
        <v>3.0699999999999998E-3</v>
      </c>
    </row>
    <row r="11042" spans="1:6" x14ac:dyDescent="0.3">
      <c r="A11042">
        <v>16.03059</v>
      </c>
      <c r="B11042">
        <v>2.06</v>
      </c>
      <c r="C11042">
        <v>6.1999999999999998E-3</v>
      </c>
      <c r="D11042">
        <v>16.03145</v>
      </c>
      <c r="E11042">
        <v>1.458</v>
      </c>
      <c r="F11042">
        <v>3.0699999999999998E-3</v>
      </c>
    </row>
    <row r="11043" spans="1:6" x14ac:dyDescent="0.3">
      <c r="A11043">
        <v>16.032250000000001</v>
      </c>
      <c r="B11043">
        <v>2.06</v>
      </c>
      <c r="C11043">
        <v>6.1999999999999998E-3</v>
      </c>
      <c r="D11043">
        <v>16.03312</v>
      </c>
      <c r="E11043">
        <v>1.4550000000000001</v>
      </c>
      <c r="F11043">
        <v>3.0699999999999998E-3</v>
      </c>
    </row>
    <row r="11044" spans="1:6" x14ac:dyDescent="0.3">
      <c r="A11044">
        <v>16.033919999999998</v>
      </c>
      <c r="B11044">
        <v>2.06</v>
      </c>
      <c r="C11044">
        <v>6.1999999999999998E-3</v>
      </c>
      <c r="D11044">
        <v>16.034790000000001</v>
      </c>
      <c r="E11044">
        <v>1.4570000000000001</v>
      </c>
      <c r="F11044">
        <v>3.0699999999999998E-3</v>
      </c>
    </row>
    <row r="11045" spans="1:6" x14ac:dyDescent="0.3">
      <c r="A11045">
        <v>16.035589999999999</v>
      </c>
      <c r="B11045">
        <v>2.0640000000000001</v>
      </c>
      <c r="C11045">
        <v>6.2100000000000002E-3</v>
      </c>
      <c r="D11045">
        <v>16.036449999999999</v>
      </c>
      <c r="E11045">
        <v>1.4490000000000001</v>
      </c>
      <c r="F11045">
        <v>3.0500000000000002E-3</v>
      </c>
    </row>
    <row r="11046" spans="1:6" x14ac:dyDescent="0.3">
      <c r="A11046">
        <v>16.03725</v>
      </c>
      <c r="B11046">
        <v>2.0720000000000001</v>
      </c>
      <c r="C11046">
        <v>6.2300000000000003E-3</v>
      </c>
      <c r="D11046">
        <v>16.038119999999999</v>
      </c>
      <c r="E11046">
        <v>1.444</v>
      </c>
      <c r="F11046">
        <v>3.0400000000000002E-3</v>
      </c>
    </row>
    <row r="11047" spans="1:6" x14ac:dyDescent="0.3">
      <c r="A11047">
        <v>16.038920000000001</v>
      </c>
      <c r="B11047">
        <v>2.0699999999999998</v>
      </c>
      <c r="C11047">
        <v>6.2300000000000003E-3</v>
      </c>
      <c r="D11047">
        <v>16.03979</v>
      </c>
      <c r="E11047">
        <v>1.4419999999999999</v>
      </c>
      <c r="F11047">
        <v>3.0400000000000002E-3</v>
      </c>
    </row>
    <row r="11048" spans="1:6" x14ac:dyDescent="0.3">
      <c r="A11048">
        <v>16.040590000000002</v>
      </c>
      <c r="B11048">
        <v>2.08</v>
      </c>
      <c r="C11048">
        <v>6.2599999999999999E-3</v>
      </c>
      <c r="D11048">
        <v>16.041450000000001</v>
      </c>
      <c r="E11048">
        <v>1.444</v>
      </c>
      <c r="F11048">
        <v>3.0400000000000002E-3</v>
      </c>
    </row>
    <row r="11049" spans="1:6" x14ac:dyDescent="0.3">
      <c r="A11049">
        <v>16.042249999999999</v>
      </c>
      <c r="B11049">
        <v>2.0779999999999998</v>
      </c>
      <c r="C11049">
        <v>6.2500000000000003E-3</v>
      </c>
      <c r="D11049">
        <v>16.043119999999998</v>
      </c>
      <c r="E11049">
        <v>1.4490000000000001</v>
      </c>
      <c r="F11049">
        <v>3.0500000000000002E-3</v>
      </c>
    </row>
    <row r="11050" spans="1:6" x14ac:dyDescent="0.3">
      <c r="A11050">
        <v>16.04392</v>
      </c>
      <c r="B11050">
        <v>2.081</v>
      </c>
      <c r="C11050">
        <v>6.2599999999999999E-3</v>
      </c>
      <c r="D11050">
        <v>16.044789999999999</v>
      </c>
      <c r="E11050">
        <v>1.446</v>
      </c>
      <c r="F11050">
        <v>3.0500000000000002E-3</v>
      </c>
    </row>
    <row r="11051" spans="1:6" x14ac:dyDescent="0.3">
      <c r="A11051">
        <v>16.045629999999999</v>
      </c>
      <c r="B11051">
        <v>2.0819999999999999</v>
      </c>
      <c r="C11051">
        <v>6.2599999999999999E-3</v>
      </c>
      <c r="D11051">
        <v>16.046489999999999</v>
      </c>
      <c r="E11051">
        <v>1.4450000000000001</v>
      </c>
      <c r="F11051">
        <v>3.0400000000000002E-3</v>
      </c>
    </row>
    <row r="11052" spans="1:6" x14ac:dyDescent="0.3">
      <c r="A11052">
        <v>16.047249999999998</v>
      </c>
      <c r="B11052">
        <v>2.0870000000000002</v>
      </c>
      <c r="C11052">
        <v>6.28E-3</v>
      </c>
      <c r="D11052">
        <v>16.048120000000001</v>
      </c>
      <c r="E11052">
        <v>1.4450000000000001</v>
      </c>
      <c r="F11052">
        <v>3.0400000000000002E-3</v>
      </c>
    </row>
    <row r="11053" spans="1:6" x14ac:dyDescent="0.3">
      <c r="A11053">
        <v>16.048919999999999</v>
      </c>
      <c r="B11053">
        <v>2.09</v>
      </c>
      <c r="C11053">
        <v>6.2899999999999996E-3</v>
      </c>
      <c r="D11053">
        <v>16.049790000000002</v>
      </c>
      <c r="E11053">
        <v>1.4430000000000001</v>
      </c>
      <c r="F11053">
        <v>3.0400000000000002E-3</v>
      </c>
    </row>
    <row r="11054" spans="1:6" x14ac:dyDescent="0.3">
      <c r="A11054">
        <v>16.05059</v>
      </c>
      <c r="B11054">
        <v>2.089</v>
      </c>
      <c r="C11054">
        <v>6.28E-3</v>
      </c>
      <c r="D11054">
        <v>16.051439999999999</v>
      </c>
      <c r="E11054">
        <v>1.4450000000000001</v>
      </c>
      <c r="F11054">
        <v>3.0400000000000002E-3</v>
      </c>
    </row>
    <row r="11055" spans="1:6" x14ac:dyDescent="0.3">
      <c r="A11055">
        <v>16.052250000000001</v>
      </c>
      <c r="B11055">
        <v>2.0960000000000001</v>
      </c>
      <c r="C11055">
        <v>6.3099999999999996E-3</v>
      </c>
      <c r="D11055">
        <v>16.05311</v>
      </c>
      <c r="E11055">
        <v>1.4430000000000001</v>
      </c>
      <c r="F11055">
        <v>3.0400000000000002E-3</v>
      </c>
    </row>
    <row r="11056" spans="1:6" x14ac:dyDescent="0.3">
      <c r="A11056">
        <v>16.053920000000002</v>
      </c>
      <c r="B11056">
        <v>2.1030000000000002</v>
      </c>
      <c r="C11056">
        <v>6.3299999999999997E-3</v>
      </c>
      <c r="D11056">
        <v>16.054770000000001</v>
      </c>
      <c r="E11056">
        <v>1.44</v>
      </c>
      <c r="F11056">
        <v>3.0300000000000001E-3</v>
      </c>
    </row>
    <row r="11057" spans="1:6" x14ac:dyDescent="0.3">
      <c r="A11057">
        <v>16.055589999999999</v>
      </c>
      <c r="B11057">
        <v>2.0990000000000002</v>
      </c>
      <c r="C11057">
        <v>6.3099999999999996E-3</v>
      </c>
      <c r="D11057">
        <v>16.056439999999998</v>
      </c>
      <c r="E11057">
        <v>1.4350000000000001</v>
      </c>
      <c r="F11057">
        <v>3.0200000000000001E-3</v>
      </c>
    </row>
    <row r="11058" spans="1:6" x14ac:dyDescent="0.3">
      <c r="A11058">
        <v>16.05725</v>
      </c>
      <c r="B11058">
        <v>2.105</v>
      </c>
      <c r="C11058">
        <v>6.3299999999999997E-3</v>
      </c>
      <c r="D11058">
        <v>16.058109999999999</v>
      </c>
      <c r="E11058">
        <v>1.427</v>
      </c>
      <c r="F11058">
        <v>3.0100000000000001E-3</v>
      </c>
    </row>
    <row r="11059" spans="1:6" x14ac:dyDescent="0.3">
      <c r="A11059">
        <v>16.058920000000001</v>
      </c>
      <c r="B11059">
        <v>2.1040000000000001</v>
      </c>
      <c r="C11059">
        <v>6.3299999999999997E-3</v>
      </c>
      <c r="D11059">
        <v>16.05978</v>
      </c>
      <c r="E11059">
        <v>1.425</v>
      </c>
      <c r="F11059">
        <v>3.0000000000000001E-3</v>
      </c>
    </row>
    <row r="11060" spans="1:6" x14ac:dyDescent="0.3">
      <c r="A11060">
        <v>16.060590000000001</v>
      </c>
      <c r="B11060">
        <v>2.1080000000000001</v>
      </c>
      <c r="C11060">
        <v>6.3400000000000001E-3</v>
      </c>
      <c r="D11060">
        <v>16.061440000000001</v>
      </c>
      <c r="E11060">
        <v>1.42</v>
      </c>
      <c r="F11060">
        <v>2.99E-3</v>
      </c>
    </row>
    <row r="11061" spans="1:6" x14ac:dyDescent="0.3">
      <c r="A11061">
        <v>16.062349999999999</v>
      </c>
      <c r="B11061">
        <v>2.1110000000000002</v>
      </c>
      <c r="C11061">
        <v>6.3499999999999997E-3</v>
      </c>
      <c r="D11061">
        <v>16.06315</v>
      </c>
      <c r="E11061">
        <v>1.419</v>
      </c>
      <c r="F11061">
        <v>2.99E-3</v>
      </c>
    </row>
    <row r="11062" spans="1:6" x14ac:dyDescent="0.3">
      <c r="A11062">
        <v>16.06392</v>
      </c>
      <c r="B11062">
        <v>2.1110000000000002</v>
      </c>
      <c r="C11062">
        <v>6.3499999999999997E-3</v>
      </c>
      <c r="D11062">
        <v>16.064779999999999</v>
      </c>
      <c r="E11062">
        <v>1.415</v>
      </c>
      <c r="F11062">
        <v>2.98E-3</v>
      </c>
    </row>
    <row r="11063" spans="1:6" x14ac:dyDescent="0.3">
      <c r="A11063">
        <v>16.06559</v>
      </c>
      <c r="B11063">
        <v>2.1110000000000002</v>
      </c>
      <c r="C11063">
        <v>6.3499999999999997E-3</v>
      </c>
      <c r="D11063">
        <v>16.06644</v>
      </c>
      <c r="E11063">
        <v>1.411</v>
      </c>
      <c r="F11063">
        <v>2.97E-3</v>
      </c>
    </row>
    <row r="11064" spans="1:6" x14ac:dyDescent="0.3">
      <c r="A11064">
        <v>16.067250000000001</v>
      </c>
      <c r="B11064">
        <v>2.1080000000000001</v>
      </c>
      <c r="C11064">
        <v>6.3400000000000001E-3</v>
      </c>
      <c r="D11064">
        <v>16.068110000000001</v>
      </c>
      <c r="E11064">
        <v>1.411</v>
      </c>
      <c r="F11064">
        <v>2.97E-3</v>
      </c>
    </row>
    <row r="11065" spans="1:6" x14ac:dyDescent="0.3">
      <c r="A11065">
        <v>16.068919999999999</v>
      </c>
      <c r="B11065">
        <v>2.1150000000000002</v>
      </c>
      <c r="C11065">
        <v>6.3600000000000002E-3</v>
      </c>
      <c r="D11065">
        <v>16.069780000000002</v>
      </c>
      <c r="E11065">
        <v>1.397</v>
      </c>
      <c r="F11065">
        <v>2.9399999999999999E-3</v>
      </c>
    </row>
    <row r="11066" spans="1:6" x14ac:dyDescent="0.3">
      <c r="A11066">
        <v>16.070589999999999</v>
      </c>
      <c r="B11066">
        <v>2.1139999999999999</v>
      </c>
      <c r="C11066">
        <v>6.3600000000000002E-3</v>
      </c>
      <c r="D11066">
        <v>16.071439999999999</v>
      </c>
      <c r="E11066">
        <v>1.39</v>
      </c>
      <c r="F11066">
        <v>2.9299999999999999E-3</v>
      </c>
    </row>
    <row r="11067" spans="1:6" x14ac:dyDescent="0.3">
      <c r="A11067">
        <v>16.07225</v>
      </c>
      <c r="B11067">
        <v>2.11</v>
      </c>
      <c r="C11067">
        <v>6.3499999999999997E-3</v>
      </c>
      <c r="D11067">
        <v>16.07311</v>
      </c>
      <c r="E11067">
        <v>1.383</v>
      </c>
      <c r="F11067">
        <v>2.9099999999999998E-3</v>
      </c>
    </row>
    <row r="11068" spans="1:6" x14ac:dyDescent="0.3">
      <c r="A11068">
        <v>16.073920000000001</v>
      </c>
      <c r="B11068">
        <v>2.1120000000000001</v>
      </c>
      <c r="C11068">
        <v>6.3499999999999997E-3</v>
      </c>
      <c r="D11068">
        <v>16.074770000000001</v>
      </c>
      <c r="E11068">
        <v>1.373</v>
      </c>
      <c r="F11068">
        <v>2.8900000000000002E-3</v>
      </c>
    </row>
    <row r="11069" spans="1:6" x14ac:dyDescent="0.3">
      <c r="A11069">
        <v>16.075589999999998</v>
      </c>
      <c r="B11069">
        <v>2.1059999999999999</v>
      </c>
      <c r="C11069">
        <v>6.3400000000000001E-3</v>
      </c>
      <c r="D11069">
        <v>16.076440000000002</v>
      </c>
      <c r="E11069">
        <v>1.3740000000000001</v>
      </c>
      <c r="F11069">
        <v>2.8999999999999998E-3</v>
      </c>
    </row>
    <row r="11070" spans="1:6" x14ac:dyDescent="0.3">
      <c r="A11070">
        <v>16.077249999999999</v>
      </c>
      <c r="B11070">
        <v>2.11</v>
      </c>
      <c r="C11070">
        <v>6.3499999999999997E-3</v>
      </c>
      <c r="D11070">
        <v>16.078109999999999</v>
      </c>
      <c r="E11070">
        <v>1.3740000000000001</v>
      </c>
      <c r="F11070">
        <v>2.8999999999999998E-3</v>
      </c>
    </row>
    <row r="11071" spans="1:6" x14ac:dyDescent="0.3">
      <c r="A11071">
        <v>16.07892</v>
      </c>
      <c r="B11071">
        <v>2.1150000000000002</v>
      </c>
      <c r="C11071">
        <v>6.3600000000000002E-3</v>
      </c>
      <c r="D11071">
        <v>16.07977</v>
      </c>
      <c r="E11071">
        <v>1.369</v>
      </c>
      <c r="F11071">
        <v>2.8800000000000002E-3</v>
      </c>
    </row>
    <row r="11072" spans="1:6" x14ac:dyDescent="0.3">
      <c r="A11072">
        <v>16.080590000000001</v>
      </c>
      <c r="B11072">
        <v>2.12</v>
      </c>
      <c r="C11072">
        <v>6.3800000000000003E-3</v>
      </c>
      <c r="D11072">
        <v>16.081440000000001</v>
      </c>
      <c r="E11072">
        <v>1.3640000000000001</v>
      </c>
      <c r="F11072">
        <v>2.8700000000000002E-3</v>
      </c>
    </row>
    <row r="11073" spans="1:6" x14ac:dyDescent="0.3">
      <c r="A11073">
        <v>16.082260000000002</v>
      </c>
      <c r="B11073">
        <v>2.117</v>
      </c>
      <c r="C11073">
        <v>6.3699999999999998E-3</v>
      </c>
      <c r="D11073">
        <v>16.083110000000001</v>
      </c>
      <c r="E11073">
        <v>1.3620000000000001</v>
      </c>
      <c r="F11073">
        <v>2.8700000000000002E-3</v>
      </c>
    </row>
    <row r="11074" spans="1:6" x14ac:dyDescent="0.3">
      <c r="A11074">
        <v>16.083919999999999</v>
      </c>
      <c r="B11074">
        <v>2.117</v>
      </c>
      <c r="C11074">
        <v>6.3699999999999998E-3</v>
      </c>
      <c r="D11074">
        <v>16.084779999999999</v>
      </c>
      <c r="E11074">
        <v>1.365</v>
      </c>
      <c r="F11074">
        <v>2.8800000000000002E-3</v>
      </c>
    </row>
    <row r="11075" spans="1:6" x14ac:dyDescent="0.3">
      <c r="A11075">
        <v>16.08559</v>
      </c>
      <c r="B11075">
        <v>2.113</v>
      </c>
      <c r="C11075">
        <v>6.3600000000000002E-3</v>
      </c>
      <c r="D11075">
        <v>16.08644</v>
      </c>
      <c r="E11075">
        <v>1.359</v>
      </c>
      <c r="F11075">
        <v>2.8600000000000001E-3</v>
      </c>
    </row>
    <row r="11076" spans="1:6" x14ac:dyDescent="0.3">
      <c r="A11076">
        <v>16.087250000000001</v>
      </c>
      <c r="B11076">
        <v>2.1160000000000001</v>
      </c>
      <c r="C11076">
        <v>6.3699999999999998E-3</v>
      </c>
      <c r="D11076">
        <v>16.08811</v>
      </c>
      <c r="E11076">
        <v>1.359</v>
      </c>
      <c r="F11076">
        <v>2.8600000000000001E-3</v>
      </c>
    </row>
    <row r="11077" spans="1:6" x14ac:dyDescent="0.3">
      <c r="A11077">
        <v>16.088920000000002</v>
      </c>
      <c r="B11077">
        <v>2.1139999999999999</v>
      </c>
      <c r="C11077">
        <v>6.3600000000000002E-3</v>
      </c>
      <c r="D11077">
        <v>16.089770000000001</v>
      </c>
      <c r="E11077">
        <v>1.3580000000000001</v>
      </c>
      <c r="F11077">
        <v>2.8600000000000001E-3</v>
      </c>
    </row>
    <row r="11078" spans="1:6" x14ac:dyDescent="0.3">
      <c r="A11078">
        <v>16.090589999999999</v>
      </c>
      <c r="B11078">
        <v>2.1110000000000002</v>
      </c>
      <c r="C11078">
        <v>6.3499999999999997E-3</v>
      </c>
      <c r="D11078">
        <v>16.091439999999999</v>
      </c>
      <c r="E11078">
        <v>1.359</v>
      </c>
      <c r="F11078">
        <v>2.8600000000000001E-3</v>
      </c>
    </row>
    <row r="11079" spans="1:6" x14ac:dyDescent="0.3">
      <c r="A11079">
        <v>16.09226</v>
      </c>
      <c r="B11079">
        <v>2.113</v>
      </c>
      <c r="C11079">
        <v>6.3600000000000002E-3</v>
      </c>
      <c r="D11079">
        <v>16.093109999999999</v>
      </c>
      <c r="E11079">
        <v>1.3560000000000001</v>
      </c>
      <c r="F11079">
        <v>2.8600000000000001E-3</v>
      </c>
    </row>
    <row r="11080" spans="1:6" x14ac:dyDescent="0.3">
      <c r="A11080">
        <v>16.093920000000001</v>
      </c>
      <c r="B11080">
        <v>2.1120000000000001</v>
      </c>
      <c r="C11080">
        <v>6.3499999999999997E-3</v>
      </c>
      <c r="D11080">
        <v>16.09478</v>
      </c>
      <c r="E11080">
        <v>1.3520000000000001</v>
      </c>
      <c r="F11080">
        <v>2.8500000000000001E-3</v>
      </c>
    </row>
    <row r="11081" spans="1:6" x14ac:dyDescent="0.3">
      <c r="A11081">
        <v>16.09562</v>
      </c>
      <c r="B11081">
        <v>2.1080000000000001</v>
      </c>
      <c r="C11081">
        <v>6.3400000000000001E-3</v>
      </c>
      <c r="D11081">
        <v>16.09648</v>
      </c>
      <c r="E11081">
        <v>1.355</v>
      </c>
      <c r="F11081">
        <v>2.8600000000000001E-3</v>
      </c>
    </row>
    <row r="11082" spans="1:6" x14ac:dyDescent="0.3">
      <c r="A11082">
        <v>16.097249999999999</v>
      </c>
      <c r="B11082">
        <v>2.1080000000000001</v>
      </c>
      <c r="C11082">
        <v>6.3400000000000001E-3</v>
      </c>
      <c r="D11082">
        <v>16.098109999999998</v>
      </c>
      <c r="E11082">
        <v>1.3520000000000001</v>
      </c>
      <c r="F11082">
        <v>2.8500000000000001E-3</v>
      </c>
    </row>
    <row r="11083" spans="1:6" x14ac:dyDescent="0.3">
      <c r="A11083">
        <v>16.09892</v>
      </c>
      <c r="B11083">
        <v>2.11</v>
      </c>
      <c r="C11083">
        <v>6.3499999999999997E-3</v>
      </c>
      <c r="D11083">
        <v>16.099779999999999</v>
      </c>
      <c r="E11083">
        <v>1.3520000000000001</v>
      </c>
      <c r="F11083">
        <v>2.8500000000000001E-3</v>
      </c>
    </row>
    <row r="11084" spans="1:6" x14ac:dyDescent="0.3">
      <c r="A11084">
        <v>16.10059</v>
      </c>
      <c r="B11084">
        <v>2.1179999999999999</v>
      </c>
      <c r="C11084">
        <v>6.3699999999999998E-3</v>
      </c>
      <c r="D11084">
        <v>16.10144</v>
      </c>
      <c r="E11084">
        <v>1.357</v>
      </c>
      <c r="F11084">
        <v>2.8600000000000001E-3</v>
      </c>
    </row>
    <row r="11085" spans="1:6" x14ac:dyDescent="0.3">
      <c r="A11085">
        <v>16.102250000000002</v>
      </c>
      <c r="B11085">
        <v>2.1179999999999999</v>
      </c>
      <c r="C11085">
        <v>6.3699999999999998E-3</v>
      </c>
      <c r="D11085">
        <v>16.103110000000001</v>
      </c>
      <c r="E11085">
        <v>1.3520000000000001</v>
      </c>
      <c r="F11085">
        <v>2.8500000000000001E-3</v>
      </c>
    </row>
    <row r="11086" spans="1:6" x14ac:dyDescent="0.3">
      <c r="A11086">
        <v>16.103919999999999</v>
      </c>
      <c r="B11086">
        <v>2.1179999999999999</v>
      </c>
      <c r="C11086">
        <v>6.3699999999999998E-3</v>
      </c>
      <c r="D11086">
        <v>16.104780000000002</v>
      </c>
      <c r="E11086">
        <v>1.359</v>
      </c>
      <c r="F11086">
        <v>2.8600000000000001E-3</v>
      </c>
    </row>
    <row r="11087" spans="1:6" x14ac:dyDescent="0.3">
      <c r="A11087">
        <v>16.10558</v>
      </c>
      <c r="B11087">
        <v>2.113</v>
      </c>
      <c r="C11087">
        <v>6.3600000000000002E-3</v>
      </c>
      <c r="D11087">
        <v>16.106439999999999</v>
      </c>
      <c r="E11087">
        <v>1.353</v>
      </c>
      <c r="F11087">
        <v>2.8500000000000001E-3</v>
      </c>
    </row>
    <row r="11088" spans="1:6" x14ac:dyDescent="0.3">
      <c r="A11088">
        <v>16.107250000000001</v>
      </c>
      <c r="B11088">
        <v>2.1150000000000002</v>
      </c>
      <c r="C11088">
        <v>6.3600000000000002E-3</v>
      </c>
      <c r="D11088">
        <v>16.10811</v>
      </c>
      <c r="E11088">
        <v>1.353</v>
      </c>
      <c r="F11088">
        <v>2.8500000000000001E-3</v>
      </c>
    </row>
    <row r="11089" spans="1:6" x14ac:dyDescent="0.3">
      <c r="A11089">
        <v>16.108920000000001</v>
      </c>
      <c r="B11089">
        <v>2.109</v>
      </c>
      <c r="C11089">
        <v>6.3400000000000001E-3</v>
      </c>
      <c r="D11089">
        <v>16.109780000000001</v>
      </c>
      <c r="E11089">
        <v>1.357</v>
      </c>
      <c r="F11089">
        <v>2.8600000000000001E-3</v>
      </c>
    </row>
    <row r="11090" spans="1:6" x14ac:dyDescent="0.3">
      <c r="A11090">
        <v>16.110589999999998</v>
      </c>
      <c r="B11090">
        <v>2.11</v>
      </c>
      <c r="C11090">
        <v>6.3499999999999997E-3</v>
      </c>
      <c r="D11090">
        <v>16.111440000000002</v>
      </c>
      <c r="E11090">
        <v>1.349</v>
      </c>
      <c r="F11090">
        <v>2.8400000000000001E-3</v>
      </c>
    </row>
    <row r="11091" spans="1:6" x14ac:dyDescent="0.3">
      <c r="A11091">
        <v>16.11225</v>
      </c>
      <c r="B11091">
        <v>2.1080000000000001</v>
      </c>
      <c r="C11091">
        <v>6.3400000000000001E-3</v>
      </c>
      <c r="D11091">
        <v>16.113140000000001</v>
      </c>
      <c r="E11091">
        <v>1.351</v>
      </c>
      <c r="F11091">
        <v>2.8500000000000001E-3</v>
      </c>
    </row>
    <row r="11092" spans="1:6" x14ac:dyDescent="0.3">
      <c r="A11092">
        <v>16.11392</v>
      </c>
      <c r="B11092">
        <v>2.1059999999999999</v>
      </c>
      <c r="C11092">
        <v>6.3400000000000001E-3</v>
      </c>
      <c r="D11092">
        <v>16.11478</v>
      </c>
      <c r="E11092">
        <v>1.347</v>
      </c>
      <c r="F11092">
        <v>2.8400000000000001E-3</v>
      </c>
    </row>
    <row r="11093" spans="1:6" x14ac:dyDescent="0.3">
      <c r="A11093">
        <v>16.115580000000001</v>
      </c>
      <c r="B11093">
        <v>2.105</v>
      </c>
      <c r="C11093">
        <v>6.3299999999999997E-3</v>
      </c>
      <c r="D11093">
        <v>16.116440000000001</v>
      </c>
      <c r="E11093">
        <v>1.341</v>
      </c>
      <c r="F11093">
        <v>2.8300000000000001E-3</v>
      </c>
    </row>
    <row r="11094" spans="1:6" x14ac:dyDescent="0.3">
      <c r="A11094">
        <v>16.117249999999999</v>
      </c>
      <c r="B11094">
        <v>2.101</v>
      </c>
      <c r="C11094">
        <v>6.3200000000000001E-3</v>
      </c>
      <c r="D11094">
        <v>16.118110000000001</v>
      </c>
      <c r="E11094">
        <v>1.341</v>
      </c>
      <c r="F11094">
        <v>2.8300000000000001E-3</v>
      </c>
    </row>
    <row r="11095" spans="1:6" x14ac:dyDescent="0.3">
      <c r="A11095">
        <v>16.118919999999999</v>
      </c>
      <c r="B11095">
        <v>2.101</v>
      </c>
      <c r="C11095">
        <v>6.3200000000000001E-3</v>
      </c>
      <c r="D11095">
        <v>16.119779999999999</v>
      </c>
      <c r="E11095">
        <v>1.337</v>
      </c>
      <c r="F11095">
        <v>2.82E-3</v>
      </c>
    </row>
    <row r="11096" spans="1:6" x14ac:dyDescent="0.3">
      <c r="A11096">
        <v>16.12058</v>
      </c>
      <c r="B11096">
        <v>2.101</v>
      </c>
      <c r="C11096">
        <v>6.3200000000000001E-3</v>
      </c>
      <c r="D11096">
        <v>16.12144</v>
      </c>
      <c r="E11096">
        <v>1.335</v>
      </c>
      <c r="F11096">
        <v>2.81E-3</v>
      </c>
    </row>
    <row r="11097" spans="1:6" x14ac:dyDescent="0.3">
      <c r="A11097">
        <v>16.122250000000001</v>
      </c>
      <c r="B11097">
        <v>2.0910000000000002</v>
      </c>
      <c r="C11097">
        <v>6.2899999999999996E-3</v>
      </c>
      <c r="D11097">
        <v>16.12311</v>
      </c>
      <c r="E11097">
        <v>1.33</v>
      </c>
      <c r="F11097">
        <v>2.8E-3</v>
      </c>
    </row>
    <row r="11098" spans="1:6" x14ac:dyDescent="0.3">
      <c r="A11098">
        <v>16.123919999999998</v>
      </c>
      <c r="B11098">
        <v>2.0939999999999999</v>
      </c>
      <c r="C11098">
        <v>6.3E-3</v>
      </c>
      <c r="D11098">
        <v>16.124780000000001</v>
      </c>
      <c r="E11098">
        <v>1.3220000000000001</v>
      </c>
      <c r="F11098">
        <v>2.7899999999999999E-3</v>
      </c>
    </row>
    <row r="11099" spans="1:6" x14ac:dyDescent="0.3">
      <c r="A11099">
        <v>16.125579999999999</v>
      </c>
      <c r="B11099">
        <v>2.0920000000000001</v>
      </c>
      <c r="C11099">
        <v>6.2899999999999996E-3</v>
      </c>
      <c r="D11099">
        <v>16.126449999999998</v>
      </c>
      <c r="E11099">
        <v>1.3149999999999999</v>
      </c>
      <c r="F11099">
        <v>2.7699999999999999E-3</v>
      </c>
    </row>
    <row r="11100" spans="1:6" x14ac:dyDescent="0.3">
      <c r="A11100">
        <v>16.12725</v>
      </c>
      <c r="B11100">
        <v>2.0910000000000002</v>
      </c>
      <c r="C11100">
        <v>6.2899999999999996E-3</v>
      </c>
      <c r="D11100">
        <v>16.12811</v>
      </c>
      <c r="E11100">
        <v>1.3120000000000001</v>
      </c>
      <c r="F11100">
        <v>2.7599999999999999E-3</v>
      </c>
    </row>
    <row r="11101" spans="1:6" x14ac:dyDescent="0.3">
      <c r="A11101">
        <v>16.12895</v>
      </c>
      <c r="B11101">
        <v>2.09</v>
      </c>
      <c r="C11101">
        <v>6.2899999999999996E-3</v>
      </c>
      <c r="D11101">
        <v>16.129809999999999</v>
      </c>
      <c r="E11101">
        <v>1.302</v>
      </c>
      <c r="F11101">
        <v>2.7399999999999998E-3</v>
      </c>
    </row>
    <row r="11102" spans="1:6" x14ac:dyDescent="0.3">
      <c r="A11102">
        <v>16.130579999999998</v>
      </c>
      <c r="B11102">
        <v>2.09</v>
      </c>
      <c r="C11102">
        <v>6.2899999999999996E-3</v>
      </c>
      <c r="D11102">
        <v>16.131440000000001</v>
      </c>
      <c r="E11102">
        <v>1.288</v>
      </c>
      <c r="F11102">
        <v>2.7100000000000002E-3</v>
      </c>
    </row>
    <row r="11103" spans="1:6" x14ac:dyDescent="0.3">
      <c r="A11103">
        <v>16.132249999999999</v>
      </c>
      <c r="B11103">
        <v>2.089</v>
      </c>
      <c r="C11103">
        <v>6.28E-3</v>
      </c>
      <c r="D11103">
        <v>16.133109999999999</v>
      </c>
      <c r="E11103">
        <v>1.2749999999999999</v>
      </c>
      <c r="F11103">
        <v>2.6900000000000001E-3</v>
      </c>
    </row>
    <row r="11104" spans="1:6" x14ac:dyDescent="0.3">
      <c r="A11104">
        <v>16.13392</v>
      </c>
      <c r="B11104">
        <v>2.08</v>
      </c>
      <c r="C11104">
        <v>6.2599999999999999E-3</v>
      </c>
      <c r="D11104">
        <v>16.134779999999999</v>
      </c>
      <c r="E11104">
        <v>1.27</v>
      </c>
      <c r="F11104">
        <v>2.6800000000000001E-3</v>
      </c>
    </row>
    <row r="11105" spans="1:6" x14ac:dyDescent="0.3">
      <c r="A11105">
        <v>16.135580000000001</v>
      </c>
      <c r="B11105">
        <v>2.0710000000000002</v>
      </c>
      <c r="C11105">
        <v>6.2300000000000003E-3</v>
      </c>
      <c r="D11105">
        <v>16.13644</v>
      </c>
      <c r="E11105">
        <v>1.27</v>
      </c>
      <c r="F11105">
        <v>2.6800000000000001E-3</v>
      </c>
    </row>
    <row r="11106" spans="1:6" x14ac:dyDescent="0.3">
      <c r="A11106">
        <v>16.137250000000002</v>
      </c>
      <c r="B11106">
        <v>2.0699999999999998</v>
      </c>
      <c r="C11106">
        <v>6.2300000000000003E-3</v>
      </c>
      <c r="D11106">
        <v>16.138110000000001</v>
      </c>
      <c r="E11106">
        <v>1.2689999999999999</v>
      </c>
      <c r="F11106">
        <v>2.6700000000000001E-3</v>
      </c>
    </row>
    <row r="11107" spans="1:6" x14ac:dyDescent="0.3">
      <c r="A11107">
        <v>16.138919999999999</v>
      </c>
      <c r="B11107">
        <v>2.0670000000000002</v>
      </c>
      <c r="C11107">
        <v>6.2199999999999998E-3</v>
      </c>
      <c r="D11107">
        <v>16.139779999999998</v>
      </c>
      <c r="E11107">
        <v>1.262</v>
      </c>
      <c r="F11107">
        <v>2.66E-3</v>
      </c>
    </row>
    <row r="11108" spans="1:6" x14ac:dyDescent="0.3">
      <c r="A11108">
        <v>16.14058</v>
      </c>
      <c r="B11108">
        <v>2.0649999999999999</v>
      </c>
      <c r="C11108">
        <v>6.2100000000000002E-3</v>
      </c>
      <c r="D11108">
        <v>16.141439999999999</v>
      </c>
      <c r="E11108">
        <v>1.258</v>
      </c>
      <c r="F11108">
        <v>2.65E-3</v>
      </c>
    </row>
    <row r="11109" spans="1:6" x14ac:dyDescent="0.3">
      <c r="A11109">
        <v>16.142250000000001</v>
      </c>
      <c r="B11109">
        <v>2.073</v>
      </c>
      <c r="C11109">
        <v>6.2399999999999999E-3</v>
      </c>
      <c r="D11109">
        <v>16.14311</v>
      </c>
      <c r="E11109">
        <v>1.25</v>
      </c>
      <c r="F11109">
        <v>2.63E-3</v>
      </c>
    </row>
    <row r="11110" spans="1:6" x14ac:dyDescent="0.3">
      <c r="A11110">
        <v>16.143920000000001</v>
      </c>
      <c r="B11110">
        <v>2.08</v>
      </c>
      <c r="C11110">
        <v>6.2599999999999999E-3</v>
      </c>
      <c r="D11110">
        <v>16.144780000000001</v>
      </c>
      <c r="E11110">
        <v>1.2470000000000001</v>
      </c>
      <c r="F11110">
        <v>2.63E-3</v>
      </c>
    </row>
    <row r="11111" spans="1:6" x14ac:dyDescent="0.3">
      <c r="A11111">
        <v>16.145610000000001</v>
      </c>
      <c r="B11111">
        <v>2.0840000000000001</v>
      </c>
      <c r="C11111">
        <v>6.2700000000000004E-3</v>
      </c>
      <c r="D11111">
        <v>16.146439999999998</v>
      </c>
      <c r="E11111">
        <v>1.2430000000000001</v>
      </c>
      <c r="F11111">
        <v>2.6199999999999999E-3</v>
      </c>
    </row>
    <row r="11112" spans="1:6" x14ac:dyDescent="0.3">
      <c r="A11112">
        <v>16.14725</v>
      </c>
      <c r="B11112">
        <v>2.0830000000000002</v>
      </c>
      <c r="C11112">
        <v>6.2700000000000004E-3</v>
      </c>
      <c r="D11112">
        <v>16.148109999999999</v>
      </c>
      <c r="E11112">
        <v>1.242</v>
      </c>
      <c r="F11112">
        <v>2.6199999999999999E-3</v>
      </c>
    </row>
    <row r="11113" spans="1:6" x14ac:dyDescent="0.3">
      <c r="A11113">
        <v>16.14892</v>
      </c>
      <c r="B11113">
        <v>2.085</v>
      </c>
      <c r="C11113">
        <v>6.2700000000000004E-3</v>
      </c>
      <c r="D11113">
        <v>16.14978</v>
      </c>
      <c r="E11113">
        <v>1.2370000000000001</v>
      </c>
      <c r="F11113">
        <v>2.6099999999999999E-3</v>
      </c>
    </row>
    <row r="11114" spans="1:6" x14ac:dyDescent="0.3">
      <c r="A11114">
        <v>16.150580000000001</v>
      </c>
      <c r="B11114">
        <v>2.09</v>
      </c>
      <c r="C11114">
        <v>6.2899999999999996E-3</v>
      </c>
      <c r="D11114">
        <v>16.151450000000001</v>
      </c>
      <c r="E11114">
        <v>1.2290000000000001</v>
      </c>
      <c r="F11114">
        <v>2.5899999999999999E-3</v>
      </c>
    </row>
    <row r="11115" spans="1:6" x14ac:dyDescent="0.3">
      <c r="A11115">
        <v>16.152239999999999</v>
      </c>
      <c r="B11115">
        <v>2.0939999999999999</v>
      </c>
      <c r="C11115">
        <v>6.3E-3</v>
      </c>
      <c r="D11115">
        <v>16.153110000000002</v>
      </c>
      <c r="E11115">
        <v>1.222</v>
      </c>
      <c r="F11115">
        <v>2.5699999999999998E-3</v>
      </c>
    </row>
    <row r="11116" spans="1:6" x14ac:dyDescent="0.3">
      <c r="A11116">
        <v>16.15391</v>
      </c>
      <c r="B11116">
        <v>2.0979999999999999</v>
      </c>
      <c r="C11116">
        <v>6.3099999999999996E-3</v>
      </c>
      <c r="D11116">
        <v>16.154779999999999</v>
      </c>
      <c r="E11116">
        <v>1.2190000000000001</v>
      </c>
      <c r="F11116">
        <v>2.5699999999999998E-3</v>
      </c>
    </row>
    <row r="11117" spans="1:6" x14ac:dyDescent="0.3">
      <c r="A11117">
        <v>16.155570000000001</v>
      </c>
      <c r="B11117">
        <v>2.0939999999999999</v>
      </c>
      <c r="C11117">
        <v>6.3E-3</v>
      </c>
      <c r="D11117">
        <v>16.15644</v>
      </c>
      <c r="E11117">
        <v>1.216</v>
      </c>
      <c r="F11117">
        <v>2.5600000000000002E-3</v>
      </c>
    </row>
    <row r="11118" spans="1:6" x14ac:dyDescent="0.3">
      <c r="A11118">
        <v>16.157240000000002</v>
      </c>
      <c r="B11118">
        <v>2.0950000000000002</v>
      </c>
      <c r="C11118">
        <v>6.3E-3</v>
      </c>
      <c r="D11118">
        <v>16.158110000000001</v>
      </c>
      <c r="E11118">
        <v>1.212</v>
      </c>
      <c r="F11118">
        <v>2.5500000000000002E-3</v>
      </c>
    </row>
    <row r="11119" spans="1:6" x14ac:dyDescent="0.3">
      <c r="A11119">
        <v>16.158909999999999</v>
      </c>
      <c r="B11119">
        <v>2.1059999999999999</v>
      </c>
      <c r="C11119">
        <v>6.3400000000000001E-3</v>
      </c>
      <c r="D11119">
        <v>16.159780000000001</v>
      </c>
      <c r="E11119">
        <v>1.21</v>
      </c>
      <c r="F11119">
        <v>2.5500000000000002E-3</v>
      </c>
    </row>
    <row r="11120" spans="1:6" x14ac:dyDescent="0.3">
      <c r="A11120">
        <v>16.16058</v>
      </c>
      <c r="B11120">
        <v>2.1059999999999999</v>
      </c>
      <c r="C11120">
        <v>6.3400000000000001E-3</v>
      </c>
      <c r="D11120">
        <v>16.161439999999999</v>
      </c>
      <c r="E11120">
        <v>1.206</v>
      </c>
      <c r="F11120">
        <v>2.5400000000000002E-3</v>
      </c>
    </row>
    <row r="11121" spans="1:6" x14ac:dyDescent="0.3">
      <c r="A11121">
        <v>16.162240000000001</v>
      </c>
      <c r="B11121">
        <v>2.109</v>
      </c>
      <c r="C11121">
        <v>6.3400000000000001E-3</v>
      </c>
      <c r="D11121">
        <v>16.16311</v>
      </c>
      <c r="E11121">
        <v>1.208</v>
      </c>
      <c r="F11121">
        <v>2.5500000000000002E-3</v>
      </c>
    </row>
    <row r="11122" spans="1:6" x14ac:dyDescent="0.3">
      <c r="A11122">
        <v>16.163910000000001</v>
      </c>
      <c r="B11122">
        <v>2.1190000000000002</v>
      </c>
      <c r="C11122">
        <v>6.3699999999999998E-3</v>
      </c>
      <c r="D11122">
        <v>16.16478</v>
      </c>
      <c r="E11122">
        <v>1.21</v>
      </c>
      <c r="F11122">
        <v>2.5500000000000002E-3</v>
      </c>
    </row>
    <row r="11123" spans="1:6" x14ac:dyDescent="0.3">
      <c r="A11123">
        <v>16.165579999999999</v>
      </c>
      <c r="B11123">
        <v>2.12</v>
      </c>
      <c r="C11123">
        <v>6.3800000000000003E-3</v>
      </c>
      <c r="D11123">
        <v>16.166450000000001</v>
      </c>
      <c r="E11123">
        <v>1.2070000000000001</v>
      </c>
      <c r="F11123">
        <v>2.5400000000000002E-3</v>
      </c>
    </row>
    <row r="11124" spans="1:6" x14ac:dyDescent="0.3">
      <c r="A11124">
        <v>16.16724</v>
      </c>
      <c r="B11124">
        <v>2.1230000000000002</v>
      </c>
      <c r="C11124">
        <v>6.3899999999999998E-3</v>
      </c>
      <c r="D11124">
        <v>16.168109999999999</v>
      </c>
      <c r="E11124">
        <v>1.2050000000000001</v>
      </c>
      <c r="F11124">
        <v>2.5400000000000002E-3</v>
      </c>
    </row>
    <row r="11125" spans="1:6" x14ac:dyDescent="0.3">
      <c r="A11125">
        <v>16.16891</v>
      </c>
      <c r="B11125">
        <v>2.1219999999999999</v>
      </c>
      <c r="C11125">
        <v>6.3800000000000003E-3</v>
      </c>
      <c r="D11125">
        <v>16.169779999999999</v>
      </c>
      <c r="E11125">
        <v>1.2070000000000001</v>
      </c>
      <c r="F11125">
        <v>2.5400000000000002E-3</v>
      </c>
    </row>
    <row r="11126" spans="1:6" x14ac:dyDescent="0.3">
      <c r="A11126">
        <v>16.170580000000001</v>
      </c>
      <c r="B11126">
        <v>2.129</v>
      </c>
      <c r="C11126">
        <v>6.4000000000000003E-3</v>
      </c>
      <c r="D11126">
        <v>16.17145</v>
      </c>
      <c r="E11126">
        <v>1.21</v>
      </c>
      <c r="F11126">
        <v>2.5500000000000002E-3</v>
      </c>
    </row>
    <row r="11127" spans="1:6" x14ac:dyDescent="0.3">
      <c r="A11127">
        <v>16.172239999999999</v>
      </c>
      <c r="B11127">
        <v>2.1280000000000001</v>
      </c>
      <c r="C11127">
        <v>6.4000000000000003E-3</v>
      </c>
      <c r="D11127">
        <v>16.173110000000001</v>
      </c>
      <c r="E11127">
        <v>1.206</v>
      </c>
      <c r="F11127">
        <v>2.5400000000000002E-3</v>
      </c>
    </row>
    <row r="11128" spans="1:6" x14ac:dyDescent="0.3">
      <c r="A11128">
        <v>16.173909999999999</v>
      </c>
      <c r="B11128">
        <v>2.133</v>
      </c>
      <c r="C11128">
        <v>6.4200000000000004E-3</v>
      </c>
      <c r="D11128">
        <v>16.174779999999998</v>
      </c>
      <c r="E11128">
        <v>1.21</v>
      </c>
      <c r="F11128">
        <v>2.5500000000000002E-3</v>
      </c>
    </row>
    <row r="11129" spans="1:6" x14ac:dyDescent="0.3">
      <c r="A11129">
        <v>16.17558</v>
      </c>
      <c r="B11129">
        <v>2.1309999999999998</v>
      </c>
      <c r="C11129">
        <v>6.4099999999999999E-3</v>
      </c>
      <c r="D11129">
        <v>16.176449999999999</v>
      </c>
      <c r="E11129">
        <v>1.216</v>
      </c>
      <c r="F11129">
        <v>2.5600000000000002E-3</v>
      </c>
    </row>
    <row r="11130" spans="1:6" x14ac:dyDescent="0.3">
      <c r="A11130">
        <v>16.177240000000001</v>
      </c>
      <c r="B11130">
        <v>2.129</v>
      </c>
      <c r="C11130">
        <v>6.4000000000000003E-3</v>
      </c>
      <c r="D11130">
        <v>16.17811</v>
      </c>
      <c r="E11130">
        <v>1.21</v>
      </c>
      <c r="F11130">
        <v>2.5500000000000002E-3</v>
      </c>
    </row>
    <row r="11131" spans="1:6" x14ac:dyDescent="0.3">
      <c r="A11131">
        <v>16.178909999999998</v>
      </c>
      <c r="B11131">
        <v>2.133</v>
      </c>
      <c r="C11131">
        <v>6.4200000000000004E-3</v>
      </c>
      <c r="D11131">
        <v>16.17981</v>
      </c>
      <c r="E11131">
        <v>1.214</v>
      </c>
      <c r="F11131">
        <v>2.5600000000000002E-3</v>
      </c>
    </row>
    <row r="11132" spans="1:6" x14ac:dyDescent="0.3">
      <c r="A11132">
        <v>16.180579999999999</v>
      </c>
      <c r="B11132">
        <v>2.1360000000000001</v>
      </c>
      <c r="C11132">
        <v>6.43E-3</v>
      </c>
      <c r="D11132">
        <v>16.181450000000002</v>
      </c>
      <c r="E11132">
        <v>1.208</v>
      </c>
      <c r="F11132">
        <v>2.5500000000000002E-3</v>
      </c>
    </row>
    <row r="11133" spans="1:6" x14ac:dyDescent="0.3">
      <c r="A11133">
        <v>16.18224</v>
      </c>
      <c r="B11133">
        <v>2.1360000000000001</v>
      </c>
      <c r="C11133">
        <v>6.43E-3</v>
      </c>
      <c r="D11133">
        <v>16.183109999999999</v>
      </c>
      <c r="E11133">
        <v>1.1990000000000001</v>
      </c>
      <c r="F11133">
        <v>2.5300000000000001E-3</v>
      </c>
    </row>
    <row r="11134" spans="1:6" x14ac:dyDescent="0.3">
      <c r="A11134">
        <v>16.183910000000001</v>
      </c>
      <c r="B11134">
        <v>2.14</v>
      </c>
      <c r="C11134">
        <v>6.4400000000000004E-3</v>
      </c>
      <c r="D11134">
        <v>16.18478</v>
      </c>
      <c r="E11134">
        <v>1.1990000000000001</v>
      </c>
      <c r="F11134">
        <v>2.5300000000000001E-3</v>
      </c>
    </row>
    <row r="11135" spans="1:6" x14ac:dyDescent="0.3">
      <c r="A11135">
        <v>16.185580000000002</v>
      </c>
      <c r="B11135">
        <v>2.137</v>
      </c>
      <c r="C11135">
        <v>6.43E-3</v>
      </c>
      <c r="D11135">
        <v>16.186450000000001</v>
      </c>
      <c r="E11135">
        <v>1.1910000000000001</v>
      </c>
      <c r="F11135">
        <v>2.5100000000000001E-3</v>
      </c>
    </row>
    <row r="11136" spans="1:6" x14ac:dyDescent="0.3">
      <c r="A11136">
        <v>16.187239999999999</v>
      </c>
      <c r="B11136">
        <v>2.1360000000000001</v>
      </c>
      <c r="C11136">
        <v>6.43E-3</v>
      </c>
      <c r="D11136">
        <v>16.188110000000002</v>
      </c>
      <c r="E11136">
        <v>1.1910000000000001</v>
      </c>
      <c r="F11136">
        <v>2.5100000000000001E-3</v>
      </c>
    </row>
    <row r="11137" spans="1:6" x14ac:dyDescent="0.3">
      <c r="A11137">
        <v>16.18891</v>
      </c>
      <c r="B11137">
        <v>2.1379999999999999</v>
      </c>
      <c r="C11137">
        <v>6.43E-3</v>
      </c>
      <c r="D11137">
        <v>16.189779999999999</v>
      </c>
      <c r="E11137">
        <v>1.19</v>
      </c>
      <c r="F11137">
        <v>2.5100000000000001E-3</v>
      </c>
    </row>
    <row r="11138" spans="1:6" x14ac:dyDescent="0.3">
      <c r="A11138">
        <v>16.190580000000001</v>
      </c>
      <c r="B11138">
        <v>2.1309999999999998</v>
      </c>
      <c r="C11138">
        <v>6.4099999999999999E-3</v>
      </c>
      <c r="D11138">
        <v>16.19145</v>
      </c>
      <c r="E11138">
        <v>1.18</v>
      </c>
      <c r="F11138">
        <v>2.49E-3</v>
      </c>
    </row>
    <row r="11139" spans="1:6" x14ac:dyDescent="0.3">
      <c r="A11139">
        <v>16.192240000000002</v>
      </c>
      <c r="B11139">
        <v>2.129</v>
      </c>
      <c r="C11139">
        <v>6.4000000000000003E-3</v>
      </c>
      <c r="D11139">
        <v>16.193110000000001</v>
      </c>
      <c r="E11139">
        <v>1.18</v>
      </c>
      <c r="F11139">
        <v>2.49E-3</v>
      </c>
    </row>
    <row r="11140" spans="1:6" x14ac:dyDescent="0.3">
      <c r="A11140">
        <v>16.193909999999999</v>
      </c>
      <c r="B11140">
        <v>2.1240000000000001</v>
      </c>
      <c r="C11140">
        <v>6.3899999999999998E-3</v>
      </c>
      <c r="D11140">
        <v>16.194780000000002</v>
      </c>
      <c r="E11140">
        <v>1.1719999999999999</v>
      </c>
      <c r="F11140">
        <v>2.47E-3</v>
      </c>
    </row>
    <row r="11141" spans="1:6" x14ac:dyDescent="0.3">
      <c r="A11141">
        <v>16.19557</v>
      </c>
      <c r="B11141">
        <v>2.1190000000000002</v>
      </c>
      <c r="C11141">
        <v>6.3699999999999998E-3</v>
      </c>
      <c r="D11141">
        <v>16.196480000000001</v>
      </c>
      <c r="E11141">
        <v>1.1679999999999999</v>
      </c>
      <c r="F11141">
        <v>2.4599999999999999E-3</v>
      </c>
    </row>
    <row r="11142" spans="1:6" x14ac:dyDescent="0.3">
      <c r="A11142">
        <v>16.197240000000001</v>
      </c>
      <c r="B11142">
        <v>2.1160000000000001</v>
      </c>
      <c r="C11142">
        <v>6.3699999999999998E-3</v>
      </c>
      <c r="D11142">
        <v>16.1981</v>
      </c>
      <c r="E11142">
        <v>1.1639999999999999</v>
      </c>
      <c r="F11142">
        <v>2.4499999999999999E-3</v>
      </c>
    </row>
    <row r="11143" spans="1:6" x14ac:dyDescent="0.3">
      <c r="A11143">
        <v>16.198910000000001</v>
      </c>
      <c r="B11143">
        <v>2.1110000000000002</v>
      </c>
      <c r="C11143">
        <v>6.3499999999999997E-3</v>
      </c>
      <c r="D11143">
        <v>16.199770000000001</v>
      </c>
      <c r="E11143">
        <v>1.1619999999999999</v>
      </c>
      <c r="F11143">
        <v>2.4499999999999999E-3</v>
      </c>
    </row>
    <row r="11144" spans="1:6" x14ac:dyDescent="0.3">
      <c r="A11144">
        <v>16.200579999999999</v>
      </c>
      <c r="B11144">
        <v>2.117</v>
      </c>
      <c r="C11144">
        <v>6.3699999999999998E-3</v>
      </c>
      <c r="D11144">
        <v>16.201440000000002</v>
      </c>
      <c r="E11144">
        <v>1.159</v>
      </c>
      <c r="F11144">
        <v>2.4399999999999999E-3</v>
      </c>
    </row>
    <row r="11145" spans="1:6" x14ac:dyDescent="0.3">
      <c r="A11145">
        <v>16.20224</v>
      </c>
      <c r="B11145">
        <v>2.1120000000000001</v>
      </c>
      <c r="C11145">
        <v>6.3499999999999997E-3</v>
      </c>
      <c r="D11145">
        <v>16.203099999999999</v>
      </c>
      <c r="E11145">
        <v>1.149</v>
      </c>
      <c r="F11145">
        <v>2.4199999999999998E-3</v>
      </c>
    </row>
    <row r="11146" spans="1:6" x14ac:dyDescent="0.3">
      <c r="A11146">
        <v>16.20391</v>
      </c>
      <c r="B11146">
        <v>2.1080000000000001</v>
      </c>
      <c r="C11146">
        <v>6.3400000000000001E-3</v>
      </c>
      <c r="D11146">
        <v>16.20477</v>
      </c>
      <c r="E11146">
        <v>1.141</v>
      </c>
      <c r="F11146">
        <v>2.3999999999999998E-3</v>
      </c>
    </row>
    <row r="11147" spans="1:6" x14ac:dyDescent="0.3">
      <c r="A11147">
        <v>16.205580000000001</v>
      </c>
      <c r="B11147">
        <v>2.109</v>
      </c>
      <c r="C11147">
        <v>6.3400000000000001E-3</v>
      </c>
      <c r="D11147">
        <v>16.206440000000001</v>
      </c>
      <c r="E11147">
        <v>1.139</v>
      </c>
      <c r="F11147">
        <v>2.3999999999999998E-3</v>
      </c>
    </row>
    <row r="11148" spans="1:6" x14ac:dyDescent="0.3">
      <c r="A11148">
        <v>16.207239999999999</v>
      </c>
      <c r="B11148">
        <v>2.1110000000000002</v>
      </c>
      <c r="C11148">
        <v>6.3499999999999997E-3</v>
      </c>
      <c r="D11148">
        <v>16.208100000000002</v>
      </c>
      <c r="E11148">
        <v>1.1359999999999999</v>
      </c>
      <c r="F11148">
        <v>2.3900000000000002E-3</v>
      </c>
    </row>
    <row r="11149" spans="1:6" x14ac:dyDescent="0.3">
      <c r="A11149">
        <v>16.208909999999999</v>
      </c>
      <c r="B11149">
        <v>2.1110000000000002</v>
      </c>
      <c r="C11149">
        <v>6.3499999999999997E-3</v>
      </c>
      <c r="D11149">
        <v>16.209769999999999</v>
      </c>
      <c r="E11149">
        <v>1.1379999999999999</v>
      </c>
      <c r="F11149">
        <v>2.3999999999999998E-3</v>
      </c>
    </row>
    <row r="11150" spans="1:6" x14ac:dyDescent="0.3">
      <c r="A11150">
        <v>16.21058</v>
      </c>
      <c r="B11150">
        <v>2.1040000000000001</v>
      </c>
      <c r="C11150">
        <v>6.3299999999999997E-3</v>
      </c>
      <c r="D11150">
        <v>16.21144</v>
      </c>
      <c r="E11150">
        <v>1.1339999999999999</v>
      </c>
      <c r="F11150">
        <v>2.3900000000000002E-3</v>
      </c>
    </row>
    <row r="11151" spans="1:6" x14ac:dyDescent="0.3">
      <c r="A11151">
        <v>16.21228</v>
      </c>
      <c r="B11151">
        <v>2.1080000000000001</v>
      </c>
      <c r="C11151">
        <v>6.3400000000000001E-3</v>
      </c>
      <c r="D11151">
        <v>16.213100000000001</v>
      </c>
      <c r="E11151">
        <v>1.133</v>
      </c>
      <c r="F11151">
        <v>2.3900000000000002E-3</v>
      </c>
    </row>
    <row r="11152" spans="1:6" x14ac:dyDescent="0.3">
      <c r="A11152">
        <v>16.213909999999998</v>
      </c>
      <c r="B11152">
        <v>2.1070000000000002</v>
      </c>
      <c r="C11152">
        <v>6.3400000000000001E-3</v>
      </c>
      <c r="D11152">
        <v>16.214770000000001</v>
      </c>
      <c r="E11152">
        <v>1.1279999999999999</v>
      </c>
      <c r="F11152">
        <v>2.3800000000000002E-3</v>
      </c>
    </row>
    <row r="11153" spans="1:6" x14ac:dyDescent="0.3">
      <c r="A11153">
        <v>16.215579999999999</v>
      </c>
      <c r="B11153">
        <v>2.105</v>
      </c>
      <c r="C11153">
        <v>6.3299999999999997E-3</v>
      </c>
      <c r="D11153">
        <v>16.216439999999999</v>
      </c>
      <c r="E11153">
        <v>1.125</v>
      </c>
      <c r="F11153">
        <v>2.3700000000000001E-3</v>
      </c>
    </row>
    <row r="11154" spans="1:6" x14ac:dyDescent="0.3">
      <c r="A11154">
        <v>16.21724</v>
      </c>
      <c r="B11154">
        <v>2.097</v>
      </c>
      <c r="C11154">
        <v>6.3099999999999996E-3</v>
      </c>
      <c r="D11154">
        <v>16.2181</v>
      </c>
      <c r="E11154">
        <v>1.119</v>
      </c>
      <c r="F11154">
        <v>2.3600000000000001E-3</v>
      </c>
    </row>
    <row r="11155" spans="1:6" x14ac:dyDescent="0.3">
      <c r="A11155">
        <v>16.218910000000001</v>
      </c>
      <c r="B11155">
        <v>2.097</v>
      </c>
      <c r="C11155">
        <v>6.3099999999999996E-3</v>
      </c>
      <c r="D11155">
        <v>16.21977</v>
      </c>
      <c r="E11155">
        <v>1.1160000000000001</v>
      </c>
      <c r="F11155">
        <v>2.3500000000000001E-3</v>
      </c>
    </row>
    <row r="11156" spans="1:6" x14ac:dyDescent="0.3">
      <c r="A11156">
        <v>16.220580000000002</v>
      </c>
      <c r="B11156">
        <v>2.0960000000000001</v>
      </c>
      <c r="C11156">
        <v>6.3099999999999996E-3</v>
      </c>
      <c r="D11156">
        <v>16.221440000000001</v>
      </c>
      <c r="E11156">
        <v>1.123</v>
      </c>
      <c r="F11156">
        <v>2.3700000000000001E-3</v>
      </c>
    </row>
    <row r="11157" spans="1:6" x14ac:dyDescent="0.3">
      <c r="A11157">
        <v>16.222239999999999</v>
      </c>
      <c r="B11157">
        <v>2.1040000000000001</v>
      </c>
      <c r="C11157">
        <v>6.3299999999999997E-3</v>
      </c>
      <c r="D11157">
        <v>16.223099999999999</v>
      </c>
      <c r="E11157">
        <v>1.121</v>
      </c>
      <c r="F11157">
        <v>2.3600000000000001E-3</v>
      </c>
    </row>
    <row r="11158" spans="1:6" x14ac:dyDescent="0.3">
      <c r="A11158">
        <v>16.22391</v>
      </c>
      <c r="B11158">
        <v>2.105</v>
      </c>
      <c r="C11158">
        <v>6.3299999999999997E-3</v>
      </c>
      <c r="D11158">
        <v>16.224769999999999</v>
      </c>
      <c r="E11158">
        <v>1.125</v>
      </c>
      <c r="F11158">
        <v>2.3700000000000001E-3</v>
      </c>
    </row>
    <row r="11159" spans="1:6" x14ac:dyDescent="0.3">
      <c r="A11159">
        <v>16.225580000000001</v>
      </c>
      <c r="B11159">
        <v>2.11</v>
      </c>
      <c r="C11159">
        <v>6.3499999999999997E-3</v>
      </c>
      <c r="D11159">
        <v>16.22644</v>
      </c>
      <c r="E11159">
        <v>1.123</v>
      </c>
      <c r="F11159">
        <v>2.3700000000000001E-3</v>
      </c>
    </row>
    <row r="11160" spans="1:6" x14ac:dyDescent="0.3">
      <c r="A11160">
        <v>16.227239999999998</v>
      </c>
      <c r="B11160">
        <v>2.1110000000000002</v>
      </c>
      <c r="C11160">
        <v>6.3499999999999997E-3</v>
      </c>
      <c r="D11160">
        <v>16.228100000000001</v>
      </c>
      <c r="E11160">
        <v>1.125</v>
      </c>
      <c r="F11160">
        <v>2.3700000000000001E-3</v>
      </c>
    </row>
    <row r="11161" spans="1:6" x14ac:dyDescent="0.3">
      <c r="A11161">
        <v>16.228940000000001</v>
      </c>
      <c r="B11161">
        <v>2.11</v>
      </c>
      <c r="C11161">
        <v>6.3499999999999997E-3</v>
      </c>
      <c r="D11161">
        <v>16.229810000000001</v>
      </c>
      <c r="E11161">
        <v>1.1299999999999999</v>
      </c>
      <c r="F11161">
        <v>2.3800000000000002E-3</v>
      </c>
    </row>
    <row r="11162" spans="1:6" x14ac:dyDescent="0.3">
      <c r="A11162">
        <v>16.23057</v>
      </c>
      <c r="B11162">
        <v>2.109</v>
      </c>
      <c r="C11162">
        <v>6.3400000000000001E-3</v>
      </c>
      <c r="D11162">
        <v>16.231439999999999</v>
      </c>
      <c r="E11162">
        <v>1.1359999999999999</v>
      </c>
      <c r="F11162">
        <v>2.3900000000000002E-3</v>
      </c>
    </row>
    <row r="11163" spans="1:6" x14ac:dyDescent="0.3">
      <c r="A11163">
        <v>16.232240000000001</v>
      </c>
      <c r="B11163">
        <v>2.11</v>
      </c>
      <c r="C11163">
        <v>6.3499999999999997E-3</v>
      </c>
      <c r="D11163">
        <v>16.23311</v>
      </c>
      <c r="E11163">
        <v>1.131</v>
      </c>
      <c r="F11163">
        <v>2.3800000000000002E-3</v>
      </c>
    </row>
    <row r="11164" spans="1:6" x14ac:dyDescent="0.3">
      <c r="A11164">
        <v>16.233910000000002</v>
      </c>
      <c r="B11164">
        <v>2.1139999999999999</v>
      </c>
      <c r="C11164">
        <v>6.3600000000000002E-3</v>
      </c>
      <c r="D11164">
        <v>16.234770000000001</v>
      </c>
      <c r="E11164">
        <v>1.1319999999999999</v>
      </c>
      <c r="F11164">
        <v>2.3900000000000002E-3</v>
      </c>
    </row>
    <row r="11165" spans="1:6" x14ac:dyDescent="0.3">
      <c r="A11165">
        <v>16.235579999999999</v>
      </c>
      <c r="B11165">
        <v>2.1179999999999999</v>
      </c>
      <c r="C11165">
        <v>6.3699999999999998E-3</v>
      </c>
      <c r="D11165">
        <v>16.236440000000002</v>
      </c>
      <c r="E11165">
        <v>1.133</v>
      </c>
      <c r="F11165">
        <v>2.3900000000000002E-3</v>
      </c>
    </row>
    <row r="11166" spans="1:6" x14ac:dyDescent="0.3">
      <c r="A11166">
        <v>16.23724</v>
      </c>
      <c r="B11166">
        <v>2.1190000000000002</v>
      </c>
      <c r="C11166">
        <v>6.3699999999999998E-3</v>
      </c>
      <c r="D11166">
        <v>16.238099999999999</v>
      </c>
      <c r="E11166">
        <v>1.1319999999999999</v>
      </c>
      <c r="F11166">
        <v>2.3900000000000002E-3</v>
      </c>
    </row>
    <row r="11167" spans="1:6" x14ac:dyDescent="0.3">
      <c r="A11167">
        <v>16.238910000000001</v>
      </c>
      <c r="B11167">
        <v>2.1179999999999999</v>
      </c>
      <c r="C11167">
        <v>6.3699999999999998E-3</v>
      </c>
      <c r="D11167">
        <v>16.23977</v>
      </c>
      <c r="E11167">
        <v>1.1359999999999999</v>
      </c>
      <c r="F11167">
        <v>2.3900000000000002E-3</v>
      </c>
    </row>
    <row r="11168" spans="1:6" x14ac:dyDescent="0.3">
      <c r="A11168">
        <v>16.240580000000001</v>
      </c>
      <c r="B11168">
        <v>2.1139999999999999</v>
      </c>
      <c r="C11168">
        <v>6.3600000000000002E-3</v>
      </c>
      <c r="D11168">
        <v>16.241440000000001</v>
      </c>
      <c r="E11168">
        <v>1.143</v>
      </c>
      <c r="F11168">
        <v>2.4099999999999998E-3</v>
      </c>
    </row>
    <row r="11169" spans="1:6" x14ac:dyDescent="0.3">
      <c r="A11169">
        <v>16.242239999999999</v>
      </c>
      <c r="B11169">
        <v>2.1110000000000002</v>
      </c>
      <c r="C11169">
        <v>6.3499999999999997E-3</v>
      </c>
      <c r="D11169">
        <v>16.243110000000001</v>
      </c>
      <c r="E11169">
        <v>1.1359999999999999</v>
      </c>
      <c r="F11169">
        <v>2.3900000000000002E-3</v>
      </c>
    </row>
    <row r="11170" spans="1:6" x14ac:dyDescent="0.3">
      <c r="A11170">
        <v>16.24391</v>
      </c>
      <c r="B11170">
        <v>2.1150000000000002</v>
      </c>
      <c r="C11170">
        <v>6.3600000000000002E-3</v>
      </c>
      <c r="D11170">
        <v>16.244769999999999</v>
      </c>
      <c r="E11170">
        <v>1.139</v>
      </c>
      <c r="F11170">
        <v>2.3999999999999998E-3</v>
      </c>
    </row>
    <row r="11171" spans="1:6" x14ac:dyDescent="0.3">
      <c r="A11171">
        <v>16.245609999999999</v>
      </c>
      <c r="B11171">
        <v>2.113</v>
      </c>
      <c r="C11171">
        <v>6.3600000000000002E-3</v>
      </c>
      <c r="D11171">
        <v>16.246479999999998</v>
      </c>
      <c r="E11171">
        <v>1.1379999999999999</v>
      </c>
      <c r="F11171">
        <v>2.3999999999999998E-3</v>
      </c>
    </row>
    <row r="11172" spans="1:6" x14ac:dyDescent="0.3">
      <c r="A11172">
        <v>16.247240000000001</v>
      </c>
      <c r="B11172">
        <v>2.109</v>
      </c>
      <c r="C11172">
        <v>6.3400000000000001E-3</v>
      </c>
      <c r="D11172">
        <v>16.24811</v>
      </c>
      <c r="E11172">
        <v>1.135</v>
      </c>
      <c r="F11172">
        <v>2.3900000000000002E-3</v>
      </c>
    </row>
    <row r="11173" spans="1:6" x14ac:dyDescent="0.3">
      <c r="A11173">
        <v>16.248909999999999</v>
      </c>
      <c r="B11173">
        <v>2.1110000000000002</v>
      </c>
      <c r="C11173">
        <v>6.3499999999999997E-3</v>
      </c>
      <c r="D11173">
        <v>16.249770000000002</v>
      </c>
      <c r="E11173">
        <v>1.1319999999999999</v>
      </c>
      <c r="F11173">
        <v>2.3900000000000002E-3</v>
      </c>
    </row>
    <row r="11174" spans="1:6" x14ac:dyDescent="0.3">
      <c r="A11174">
        <v>16.250579999999999</v>
      </c>
      <c r="B11174">
        <v>2.1080000000000001</v>
      </c>
      <c r="C11174">
        <v>6.3400000000000001E-3</v>
      </c>
      <c r="D11174">
        <v>16.251439999999999</v>
      </c>
      <c r="E11174">
        <v>1.129</v>
      </c>
      <c r="F11174">
        <v>2.3800000000000002E-3</v>
      </c>
    </row>
    <row r="11175" spans="1:6" x14ac:dyDescent="0.3">
      <c r="A11175">
        <v>16.25224</v>
      </c>
      <c r="B11175">
        <v>2.1160000000000001</v>
      </c>
      <c r="C11175">
        <v>6.3699999999999998E-3</v>
      </c>
      <c r="D11175">
        <v>16.25311</v>
      </c>
      <c r="E11175">
        <v>1.1240000000000001</v>
      </c>
      <c r="F11175">
        <v>2.3700000000000001E-3</v>
      </c>
    </row>
    <row r="11176" spans="1:6" x14ac:dyDescent="0.3">
      <c r="A11176">
        <v>16.253910000000001</v>
      </c>
      <c r="B11176">
        <v>2.11</v>
      </c>
      <c r="C11176">
        <v>6.3499999999999997E-3</v>
      </c>
      <c r="D11176">
        <v>16.254770000000001</v>
      </c>
      <c r="E11176">
        <v>1.115</v>
      </c>
      <c r="F11176">
        <v>2.3500000000000001E-3</v>
      </c>
    </row>
    <row r="11177" spans="1:6" x14ac:dyDescent="0.3">
      <c r="A11177">
        <v>16.255579999999998</v>
      </c>
      <c r="B11177">
        <v>2.1139999999999999</v>
      </c>
      <c r="C11177">
        <v>6.3600000000000002E-3</v>
      </c>
      <c r="D11177">
        <v>16.256440000000001</v>
      </c>
      <c r="E11177">
        <v>1.1140000000000001</v>
      </c>
      <c r="F11177">
        <v>2.3500000000000001E-3</v>
      </c>
    </row>
    <row r="11178" spans="1:6" x14ac:dyDescent="0.3">
      <c r="A11178">
        <v>16.257239999999999</v>
      </c>
      <c r="B11178">
        <v>2.1070000000000002</v>
      </c>
      <c r="C11178">
        <v>6.3400000000000001E-3</v>
      </c>
      <c r="D11178">
        <v>16.258109999999999</v>
      </c>
      <c r="E11178">
        <v>1.1080000000000001</v>
      </c>
      <c r="F11178">
        <v>2.33E-3</v>
      </c>
    </row>
    <row r="11179" spans="1:6" x14ac:dyDescent="0.3">
      <c r="A11179">
        <v>16.25891</v>
      </c>
      <c r="B11179">
        <v>2.105</v>
      </c>
      <c r="C11179">
        <v>6.3299999999999997E-3</v>
      </c>
      <c r="D11179">
        <v>16.259779999999999</v>
      </c>
      <c r="E11179">
        <v>1.105</v>
      </c>
      <c r="F11179">
        <v>2.33E-3</v>
      </c>
    </row>
    <row r="11180" spans="1:6" x14ac:dyDescent="0.3">
      <c r="A11180">
        <v>16.260580000000001</v>
      </c>
      <c r="B11180">
        <v>2.1019999999999999</v>
      </c>
      <c r="C11180">
        <v>6.3200000000000001E-3</v>
      </c>
      <c r="D11180">
        <v>16.26144</v>
      </c>
      <c r="E11180">
        <v>1.1000000000000001</v>
      </c>
      <c r="F11180">
        <v>2.32E-3</v>
      </c>
    </row>
    <row r="11181" spans="1:6" x14ac:dyDescent="0.3">
      <c r="A11181">
        <v>16.262270000000001</v>
      </c>
      <c r="B11181">
        <v>2.101</v>
      </c>
      <c r="C11181">
        <v>6.3200000000000001E-3</v>
      </c>
      <c r="D11181">
        <v>16.263110000000001</v>
      </c>
      <c r="E11181">
        <v>1.099</v>
      </c>
      <c r="F11181">
        <v>2.32E-3</v>
      </c>
    </row>
    <row r="11182" spans="1:6" x14ac:dyDescent="0.3">
      <c r="A11182">
        <v>16.263909999999999</v>
      </c>
      <c r="B11182">
        <v>2.1019999999999999</v>
      </c>
      <c r="C11182">
        <v>6.3200000000000001E-3</v>
      </c>
      <c r="D11182">
        <v>16.264769999999999</v>
      </c>
      <c r="E11182">
        <v>1.095</v>
      </c>
      <c r="F11182">
        <v>2.31E-3</v>
      </c>
    </row>
    <row r="11183" spans="1:6" x14ac:dyDescent="0.3">
      <c r="A11183">
        <v>16.26558</v>
      </c>
      <c r="B11183">
        <v>2.0950000000000002</v>
      </c>
      <c r="C11183">
        <v>6.3E-3</v>
      </c>
      <c r="D11183">
        <v>16.266439999999999</v>
      </c>
      <c r="E11183">
        <v>1.087</v>
      </c>
      <c r="F11183">
        <v>2.2899999999999999E-3</v>
      </c>
    </row>
    <row r="11184" spans="1:6" x14ac:dyDescent="0.3">
      <c r="A11184">
        <v>16.267250000000001</v>
      </c>
      <c r="B11184">
        <v>2.0920000000000001</v>
      </c>
      <c r="C11184">
        <v>6.2899999999999996E-3</v>
      </c>
      <c r="D11184">
        <v>16.26811</v>
      </c>
      <c r="E11184">
        <v>1.085</v>
      </c>
      <c r="F11184">
        <v>2.2899999999999999E-3</v>
      </c>
    </row>
    <row r="11185" spans="1:6" x14ac:dyDescent="0.3">
      <c r="A11185">
        <v>16.268910000000002</v>
      </c>
      <c r="B11185">
        <v>2.0920000000000001</v>
      </c>
      <c r="C11185">
        <v>6.2899999999999996E-3</v>
      </c>
      <c r="D11185">
        <v>16.269770000000001</v>
      </c>
      <c r="E11185">
        <v>1.089</v>
      </c>
      <c r="F11185">
        <v>2.2899999999999999E-3</v>
      </c>
    </row>
    <row r="11186" spans="1:6" x14ac:dyDescent="0.3">
      <c r="A11186">
        <v>16.270579999999999</v>
      </c>
      <c r="B11186">
        <v>2.093</v>
      </c>
      <c r="C11186">
        <v>6.3E-3</v>
      </c>
      <c r="D11186">
        <v>16.271439999999998</v>
      </c>
      <c r="E11186">
        <v>1.0860000000000001</v>
      </c>
      <c r="F11186">
        <v>2.2899999999999999E-3</v>
      </c>
    </row>
    <row r="11187" spans="1:6" x14ac:dyDescent="0.3">
      <c r="A11187">
        <v>16.27224</v>
      </c>
      <c r="B11187">
        <v>2.0920000000000001</v>
      </c>
      <c r="C11187">
        <v>6.2899999999999996E-3</v>
      </c>
      <c r="D11187">
        <v>16.273109999999999</v>
      </c>
      <c r="E11187">
        <v>1.079</v>
      </c>
      <c r="F11187">
        <v>2.2699999999999999E-3</v>
      </c>
    </row>
    <row r="11188" spans="1:6" x14ac:dyDescent="0.3">
      <c r="A11188">
        <v>16.273910000000001</v>
      </c>
      <c r="B11188">
        <v>2.089</v>
      </c>
      <c r="C11188">
        <v>6.28E-3</v>
      </c>
      <c r="D11188">
        <v>16.27477</v>
      </c>
      <c r="E11188">
        <v>1.0760000000000001</v>
      </c>
      <c r="F11188">
        <v>2.2699999999999999E-3</v>
      </c>
    </row>
    <row r="11189" spans="1:6" x14ac:dyDescent="0.3">
      <c r="A11189">
        <v>16.275580000000001</v>
      </c>
      <c r="B11189">
        <v>2.085</v>
      </c>
      <c r="C11189">
        <v>6.2700000000000004E-3</v>
      </c>
      <c r="D11189">
        <v>16.276440000000001</v>
      </c>
      <c r="E11189">
        <v>1.073</v>
      </c>
      <c r="F11189">
        <v>2.2599999999999999E-3</v>
      </c>
    </row>
    <row r="11190" spans="1:6" x14ac:dyDescent="0.3">
      <c r="A11190">
        <v>16.277239999999999</v>
      </c>
      <c r="B11190">
        <v>2.09</v>
      </c>
      <c r="C11190">
        <v>6.2899999999999996E-3</v>
      </c>
      <c r="D11190">
        <v>16.278110000000002</v>
      </c>
      <c r="E11190">
        <v>1.075</v>
      </c>
      <c r="F11190">
        <v>2.2699999999999999E-3</v>
      </c>
    </row>
    <row r="11191" spans="1:6" x14ac:dyDescent="0.3">
      <c r="A11191">
        <v>16.278949999999998</v>
      </c>
      <c r="B11191">
        <v>2.09</v>
      </c>
      <c r="C11191">
        <v>6.2899999999999996E-3</v>
      </c>
      <c r="D11191">
        <v>16.279769999999999</v>
      </c>
      <c r="E11191">
        <v>1.069</v>
      </c>
      <c r="F11191">
        <v>2.2499999999999998E-3</v>
      </c>
    </row>
    <row r="11192" spans="1:6" x14ac:dyDescent="0.3">
      <c r="A11192">
        <v>16.28058</v>
      </c>
      <c r="B11192">
        <v>2.089</v>
      </c>
      <c r="C11192">
        <v>6.28E-3</v>
      </c>
      <c r="D11192">
        <v>16.28144</v>
      </c>
      <c r="E11192">
        <v>1.0649999999999999</v>
      </c>
      <c r="F11192">
        <v>2.2399999999999998E-3</v>
      </c>
    </row>
    <row r="11193" spans="1:6" x14ac:dyDescent="0.3">
      <c r="A11193">
        <v>16.282240000000002</v>
      </c>
      <c r="B11193">
        <v>2.093</v>
      </c>
      <c r="C11193">
        <v>6.3E-3</v>
      </c>
      <c r="D11193">
        <v>16.283110000000001</v>
      </c>
      <c r="E11193">
        <v>1.0680000000000001</v>
      </c>
      <c r="F11193">
        <v>2.2499999999999998E-3</v>
      </c>
    </row>
    <row r="11194" spans="1:6" x14ac:dyDescent="0.3">
      <c r="A11194">
        <v>16.283909999999999</v>
      </c>
      <c r="B11194">
        <v>2.1</v>
      </c>
      <c r="C11194">
        <v>6.3200000000000001E-3</v>
      </c>
      <c r="D11194">
        <v>16.284770000000002</v>
      </c>
      <c r="E11194">
        <v>1.0680000000000001</v>
      </c>
      <c r="F11194">
        <v>2.2499999999999998E-3</v>
      </c>
    </row>
    <row r="11195" spans="1:6" x14ac:dyDescent="0.3">
      <c r="A11195">
        <v>16.28558</v>
      </c>
      <c r="B11195">
        <v>2.1</v>
      </c>
      <c r="C11195">
        <v>6.3200000000000001E-3</v>
      </c>
      <c r="D11195">
        <v>16.286439999999999</v>
      </c>
      <c r="E11195">
        <v>1.0680000000000001</v>
      </c>
      <c r="F11195">
        <v>2.2499999999999998E-3</v>
      </c>
    </row>
    <row r="11196" spans="1:6" x14ac:dyDescent="0.3">
      <c r="A11196">
        <v>16.287240000000001</v>
      </c>
      <c r="B11196">
        <v>2.105</v>
      </c>
      <c r="C11196">
        <v>6.3299999999999997E-3</v>
      </c>
      <c r="D11196">
        <v>16.28811</v>
      </c>
      <c r="E11196">
        <v>1.071</v>
      </c>
      <c r="F11196">
        <v>2.2599999999999999E-3</v>
      </c>
    </row>
    <row r="11197" spans="1:6" x14ac:dyDescent="0.3">
      <c r="A11197">
        <v>16.288910000000001</v>
      </c>
      <c r="B11197">
        <v>2.1120000000000001</v>
      </c>
      <c r="C11197">
        <v>6.3499999999999997E-3</v>
      </c>
      <c r="D11197">
        <v>16.289770000000001</v>
      </c>
      <c r="E11197">
        <v>1.0720000000000001</v>
      </c>
      <c r="F11197">
        <v>2.2599999999999999E-3</v>
      </c>
    </row>
    <row r="11198" spans="1:6" x14ac:dyDescent="0.3">
      <c r="A11198">
        <v>16.290579999999999</v>
      </c>
      <c r="B11198">
        <v>2.11</v>
      </c>
      <c r="C11198">
        <v>6.3499999999999997E-3</v>
      </c>
      <c r="D11198">
        <v>16.291440000000001</v>
      </c>
      <c r="E11198">
        <v>1.0740000000000001</v>
      </c>
      <c r="F11198">
        <v>2.2599999999999999E-3</v>
      </c>
    </row>
    <row r="11199" spans="1:6" x14ac:dyDescent="0.3">
      <c r="A11199">
        <v>16.292249999999999</v>
      </c>
      <c r="B11199">
        <v>2.1240000000000001</v>
      </c>
      <c r="C11199">
        <v>6.3899999999999998E-3</v>
      </c>
      <c r="D11199">
        <v>16.293109999999999</v>
      </c>
      <c r="E11199">
        <v>1.08</v>
      </c>
      <c r="F11199">
        <v>2.2799999999999999E-3</v>
      </c>
    </row>
    <row r="11200" spans="1:6" x14ac:dyDescent="0.3">
      <c r="A11200">
        <v>16.29391</v>
      </c>
      <c r="B11200">
        <v>2.1230000000000002</v>
      </c>
      <c r="C11200">
        <v>6.3899999999999998E-3</v>
      </c>
      <c r="D11200">
        <v>16.29477</v>
      </c>
      <c r="E11200">
        <v>1.0780000000000001</v>
      </c>
      <c r="F11200">
        <v>2.2699999999999999E-3</v>
      </c>
    </row>
    <row r="11201" spans="1:6" x14ac:dyDescent="0.3">
      <c r="A11201">
        <v>16.29561</v>
      </c>
      <c r="B11201">
        <v>2.1219999999999999</v>
      </c>
      <c r="C11201">
        <v>6.3800000000000003E-3</v>
      </c>
      <c r="D11201">
        <v>16.29644</v>
      </c>
      <c r="E11201">
        <v>1.0820000000000001</v>
      </c>
      <c r="F11201">
        <v>2.2799999999999999E-3</v>
      </c>
    </row>
    <row r="11202" spans="1:6" x14ac:dyDescent="0.3">
      <c r="A11202">
        <v>16.297229999999999</v>
      </c>
      <c r="B11202">
        <v>2.1259999999999999</v>
      </c>
      <c r="C11202">
        <v>6.4000000000000003E-3</v>
      </c>
      <c r="D11202">
        <v>16.298100000000002</v>
      </c>
      <c r="E11202">
        <v>1.077</v>
      </c>
      <c r="F11202">
        <v>2.2699999999999999E-3</v>
      </c>
    </row>
    <row r="11203" spans="1:6" x14ac:dyDescent="0.3">
      <c r="A11203">
        <v>16.2989</v>
      </c>
      <c r="B11203">
        <v>2.129</v>
      </c>
      <c r="C11203">
        <v>6.4000000000000003E-3</v>
      </c>
      <c r="D11203">
        <v>16.299769999999999</v>
      </c>
      <c r="E11203">
        <v>1.083</v>
      </c>
      <c r="F11203">
        <v>2.2799999999999999E-3</v>
      </c>
    </row>
    <row r="11204" spans="1:6" x14ac:dyDescent="0.3">
      <c r="A11204">
        <v>16.30057</v>
      </c>
      <c r="B11204">
        <v>2.1320000000000001</v>
      </c>
      <c r="C11204">
        <v>6.4099999999999999E-3</v>
      </c>
      <c r="D11204">
        <v>16.301439999999999</v>
      </c>
      <c r="E11204">
        <v>1.085</v>
      </c>
      <c r="F11204">
        <v>2.2899999999999999E-3</v>
      </c>
    </row>
    <row r="11205" spans="1:6" x14ac:dyDescent="0.3">
      <c r="A11205">
        <v>16.302240000000001</v>
      </c>
      <c r="B11205">
        <v>2.14</v>
      </c>
      <c r="C11205">
        <v>6.4400000000000004E-3</v>
      </c>
      <c r="D11205">
        <v>16.30311</v>
      </c>
      <c r="E11205">
        <v>1.087</v>
      </c>
      <c r="F11205">
        <v>2.2899999999999999E-3</v>
      </c>
    </row>
    <row r="11206" spans="1:6" x14ac:dyDescent="0.3">
      <c r="A11206">
        <v>16.303899999999999</v>
      </c>
      <c r="B11206">
        <v>2.137</v>
      </c>
      <c r="C11206">
        <v>6.43E-3</v>
      </c>
      <c r="D11206">
        <v>16.304770000000001</v>
      </c>
      <c r="E11206">
        <v>1.0840000000000001</v>
      </c>
      <c r="F11206">
        <v>2.2799999999999999E-3</v>
      </c>
    </row>
    <row r="11207" spans="1:6" x14ac:dyDescent="0.3">
      <c r="A11207">
        <v>16.305569999999999</v>
      </c>
      <c r="B11207">
        <v>2.1379999999999999</v>
      </c>
      <c r="C11207">
        <v>6.43E-3</v>
      </c>
      <c r="D11207">
        <v>16.306439999999998</v>
      </c>
      <c r="E11207">
        <v>1.08</v>
      </c>
      <c r="F11207">
        <v>2.2799999999999999E-3</v>
      </c>
    </row>
    <row r="11208" spans="1:6" x14ac:dyDescent="0.3">
      <c r="A11208">
        <v>16.30724</v>
      </c>
      <c r="B11208">
        <v>2.141</v>
      </c>
      <c r="C11208">
        <v>6.4400000000000004E-3</v>
      </c>
      <c r="D11208">
        <v>16.3081</v>
      </c>
      <c r="E11208">
        <v>1.079</v>
      </c>
      <c r="F11208">
        <v>2.2699999999999999E-3</v>
      </c>
    </row>
    <row r="11209" spans="1:6" x14ac:dyDescent="0.3">
      <c r="A11209">
        <v>16.308900000000001</v>
      </c>
      <c r="B11209">
        <v>2.141</v>
      </c>
      <c r="C11209">
        <v>6.4400000000000004E-3</v>
      </c>
      <c r="D11209">
        <v>16.30977</v>
      </c>
      <c r="E11209">
        <v>1.0720000000000001</v>
      </c>
      <c r="F11209">
        <v>2.2599999999999999E-3</v>
      </c>
    </row>
    <row r="11210" spans="1:6" x14ac:dyDescent="0.3">
      <c r="A11210">
        <v>16.310569999999998</v>
      </c>
      <c r="B11210">
        <v>2.1440000000000001</v>
      </c>
      <c r="C11210">
        <v>6.45E-3</v>
      </c>
      <c r="D11210">
        <v>16.311440000000001</v>
      </c>
      <c r="E11210">
        <v>1.0660000000000001</v>
      </c>
      <c r="F11210">
        <v>2.2499999999999998E-3</v>
      </c>
    </row>
    <row r="11211" spans="1:6" x14ac:dyDescent="0.3">
      <c r="A11211">
        <v>16.31223</v>
      </c>
      <c r="B11211">
        <v>2.1440000000000001</v>
      </c>
      <c r="C11211">
        <v>6.45E-3</v>
      </c>
      <c r="D11211">
        <v>16.313140000000001</v>
      </c>
      <c r="E11211">
        <v>1.0649999999999999</v>
      </c>
      <c r="F11211">
        <v>2.2399999999999998E-3</v>
      </c>
    </row>
    <row r="11212" spans="1:6" x14ac:dyDescent="0.3">
      <c r="A11212">
        <v>16.3139</v>
      </c>
      <c r="B11212">
        <v>2.145</v>
      </c>
      <c r="C11212">
        <v>6.45E-3</v>
      </c>
      <c r="D11212">
        <v>16.314769999999999</v>
      </c>
      <c r="E11212">
        <v>1.0620000000000001</v>
      </c>
      <c r="F11212">
        <v>2.2399999999999998E-3</v>
      </c>
    </row>
    <row r="11213" spans="1:6" x14ac:dyDescent="0.3">
      <c r="A11213">
        <v>16.315570000000001</v>
      </c>
      <c r="B11213">
        <v>2.1429999999999998</v>
      </c>
      <c r="C11213">
        <v>6.45E-3</v>
      </c>
      <c r="D11213">
        <v>16.31644</v>
      </c>
      <c r="E11213">
        <v>1.06</v>
      </c>
      <c r="F11213">
        <v>2.2300000000000002E-3</v>
      </c>
    </row>
    <row r="11214" spans="1:6" x14ac:dyDescent="0.3">
      <c r="A11214">
        <v>16.317240000000002</v>
      </c>
      <c r="B11214">
        <v>2.137</v>
      </c>
      <c r="C11214">
        <v>6.43E-3</v>
      </c>
      <c r="D11214">
        <v>16.318100000000001</v>
      </c>
      <c r="E11214">
        <v>1.0589999999999999</v>
      </c>
      <c r="F11214">
        <v>2.2300000000000002E-3</v>
      </c>
    </row>
    <row r="11215" spans="1:6" x14ac:dyDescent="0.3">
      <c r="A11215">
        <v>16.318899999999999</v>
      </c>
      <c r="B11215">
        <v>2.137</v>
      </c>
      <c r="C11215">
        <v>6.43E-3</v>
      </c>
      <c r="D11215">
        <v>16.319769999999998</v>
      </c>
      <c r="E11215">
        <v>1.0489999999999999</v>
      </c>
      <c r="F11215">
        <v>2.2100000000000002E-3</v>
      </c>
    </row>
    <row r="11216" spans="1:6" x14ac:dyDescent="0.3">
      <c r="A11216">
        <v>16.32057</v>
      </c>
      <c r="B11216">
        <v>2.1360000000000001</v>
      </c>
      <c r="C11216">
        <v>6.43E-3</v>
      </c>
      <c r="D11216">
        <v>16.321439999999999</v>
      </c>
      <c r="E11216">
        <v>1.044</v>
      </c>
      <c r="F11216">
        <v>2.2000000000000001E-3</v>
      </c>
    </row>
    <row r="11217" spans="1:6" x14ac:dyDescent="0.3">
      <c r="A11217">
        <v>16.322230000000001</v>
      </c>
      <c r="B11217">
        <v>2.1309999999999998</v>
      </c>
      <c r="C11217">
        <v>6.4099999999999999E-3</v>
      </c>
      <c r="D11217">
        <v>16.3231</v>
      </c>
      <c r="E11217">
        <v>1.044</v>
      </c>
      <c r="F11217">
        <v>2.2000000000000001E-3</v>
      </c>
    </row>
    <row r="11218" spans="1:6" x14ac:dyDescent="0.3">
      <c r="A11218">
        <v>16.323899999999998</v>
      </c>
      <c r="B11218">
        <v>2.129</v>
      </c>
      <c r="C11218">
        <v>6.4000000000000003E-3</v>
      </c>
      <c r="D11218">
        <v>16.324770000000001</v>
      </c>
      <c r="E11218">
        <v>1.0349999999999999</v>
      </c>
      <c r="F11218">
        <v>2.1800000000000001E-3</v>
      </c>
    </row>
    <row r="11219" spans="1:6" x14ac:dyDescent="0.3">
      <c r="A11219">
        <v>16.325569999999999</v>
      </c>
      <c r="B11219">
        <v>2.1339999999999999</v>
      </c>
      <c r="C11219">
        <v>6.4200000000000004E-3</v>
      </c>
      <c r="D11219">
        <v>16.326440000000002</v>
      </c>
      <c r="E11219">
        <v>1.034</v>
      </c>
      <c r="F11219">
        <v>2.1800000000000001E-3</v>
      </c>
    </row>
    <row r="11220" spans="1:6" x14ac:dyDescent="0.3">
      <c r="A11220">
        <v>16.32723</v>
      </c>
      <c r="B11220">
        <v>2.1339999999999999</v>
      </c>
      <c r="C11220">
        <v>6.4200000000000004E-3</v>
      </c>
      <c r="D11220">
        <v>16.328099999999999</v>
      </c>
      <c r="E11220">
        <v>1.0289999999999999</v>
      </c>
      <c r="F11220">
        <v>2.1700000000000001E-3</v>
      </c>
    </row>
    <row r="11221" spans="1:6" x14ac:dyDescent="0.3">
      <c r="A11221">
        <v>16.328900000000001</v>
      </c>
      <c r="B11221">
        <v>2.133</v>
      </c>
      <c r="C11221">
        <v>6.4200000000000004E-3</v>
      </c>
      <c r="D11221">
        <v>16.329799999999999</v>
      </c>
      <c r="E11221">
        <v>1.0329999999999999</v>
      </c>
      <c r="F11221">
        <v>2.1800000000000001E-3</v>
      </c>
    </row>
    <row r="11222" spans="1:6" x14ac:dyDescent="0.3">
      <c r="A11222">
        <v>16.330570000000002</v>
      </c>
      <c r="B11222">
        <v>2.133</v>
      </c>
      <c r="C11222">
        <v>6.4200000000000004E-3</v>
      </c>
      <c r="D11222">
        <v>16.331440000000001</v>
      </c>
      <c r="E11222">
        <v>1.028</v>
      </c>
      <c r="F11222">
        <v>2.1700000000000001E-3</v>
      </c>
    </row>
    <row r="11223" spans="1:6" x14ac:dyDescent="0.3">
      <c r="A11223">
        <v>16.332229999999999</v>
      </c>
      <c r="B11223">
        <v>2.129</v>
      </c>
      <c r="C11223">
        <v>6.4000000000000003E-3</v>
      </c>
      <c r="D11223">
        <v>16.333100000000002</v>
      </c>
      <c r="E11223">
        <v>1.024</v>
      </c>
      <c r="F11223">
        <v>2.16E-3</v>
      </c>
    </row>
    <row r="11224" spans="1:6" x14ac:dyDescent="0.3">
      <c r="A11224">
        <v>16.3339</v>
      </c>
      <c r="B11224">
        <v>2.13</v>
      </c>
      <c r="C11224">
        <v>6.4099999999999999E-3</v>
      </c>
      <c r="D11224">
        <v>16.334769999999999</v>
      </c>
      <c r="E11224">
        <v>1.0209999999999999</v>
      </c>
      <c r="F11224">
        <v>2.15E-3</v>
      </c>
    </row>
    <row r="11225" spans="1:6" x14ac:dyDescent="0.3">
      <c r="A11225">
        <v>16.335570000000001</v>
      </c>
      <c r="B11225">
        <v>2.1219999999999999</v>
      </c>
      <c r="C11225">
        <v>6.3800000000000003E-3</v>
      </c>
      <c r="D11225">
        <v>16.33644</v>
      </c>
      <c r="E11225">
        <v>1.0189999999999999</v>
      </c>
      <c r="F11225">
        <v>2.15E-3</v>
      </c>
    </row>
    <row r="11226" spans="1:6" x14ac:dyDescent="0.3">
      <c r="A11226">
        <v>16.337230000000002</v>
      </c>
      <c r="B11226">
        <v>2.113</v>
      </c>
      <c r="C11226">
        <v>6.3600000000000002E-3</v>
      </c>
      <c r="D11226">
        <v>16.338100000000001</v>
      </c>
      <c r="E11226">
        <v>1.0209999999999999</v>
      </c>
      <c r="F11226">
        <v>2.15E-3</v>
      </c>
    </row>
    <row r="11227" spans="1:6" x14ac:dyDescent="0.3">
      <c r="A11227">
        <v>16.338899999999999</v>
      </c>
      <c r="B11227">
        <v>2.1110000000000002</v>
      </c>
      <c r="C11227">
        <v>6.3499999999999997E-3</v>
      </c>
      <c r="D11227">
        <v>16.339770000000001</v>
      </c>
      <c r="E11227">
        <v>1.018</v>
      </c>
      <c r="F11227">
        <v>2.15E-3</v>
      </c>
    </row>
    <row r="11228" spans="1:6" x14ac:dyDescent="0.3">
      <c r="A11228">
        <v>16.34057</v>
      </c>
      <c r="B11228">
        <v>2.1110000000000002</v>
      </c>
      <c r="C11228">
        <v>6.3499999999999997E-3</v>
      </c>
      <c r="D11228">
        <v>16.341439999999999</v>
      </c>
      <c r="E11228">
        <v>1.016</v>
      </c>
      <c r="F11228">
        <v>2.14E-3</v>
      </c>
    </row>
    <row r="11229" spans="1:6" x14ac:dyDescent="0.3">
      <c r="A11229">
        <v>16.342230000000001</v>
      </c>
      <c r="B11229">
        <v>2.1139999999999999</v>
      </c>
      <c r="C11229">
        <v>6.3600000000000002E-3</v>
      </c>
      <c r="D11229">
        <v>16.34309</v>
      </c>
      <c r="E11229">
        <v>1.016</v>
      </c>
      <c r="F11229">
        <v>2.14E-3</v>
      </c>
    </row>
    <row r="11230" spans="1:6" x14ac:dyDescent="0.3">
      <c r="A11230">
        <v>16.343900000000001</v>
      </c>
      <c r="B11230">
        <v>2.1190000000000002</v>
      </c>
      <c r="C11230">
        <v>6.3699999999999998E-3</v>
      </c>
      <c r="D11230">
        <v>16.344760000000001</v>
      </c>
      <c r="E11230">
        <v>1.02</v>
      </c>
      <c r="F11230">
        <v>2.15E-3</v>
      </c>
    </row>
    <row r="11231" spans="1:6" x14ac:dyDescent="0.3">
      <c r="A11231">
        <v>16.345569999999999</v>
      </c>
      <c r="B11231">
        <v>2.1160000000000001</v>
      </c>
      <c r="C11231">
        <v>6.3699999999999998E-3</v>
      </c>
      <c r="D11231">
        <v>16.346419999999998</v>
      </c>
      <c r="E11231">
        <v>1.0209999999999999</v>
      </c>
      <c r="F11231">
        <v>2.15E-3</v>
      </c>
    </row>
    <row r="11232" spans="1:6" x14ac:dyDescent="0.3">
      <c r="A11232">
        <v>16.34723</v>
      </c>
      <c r="B11232">
        <v>2.1160000000000001</v>
      </c>
      <c r="C11232">
        <v>6.3699999999999998E-3</v>
      </c>
      <c r="D11232">
        <v>16.348089999999999</v>
      </c>
      <c r="E11232">
        <v>1.0249999999999999</v>
      </c>
      <c r="F11232">
        <v>2.16E-3</v>
      </c>
    </row>
    <row r="11233" spans="1:6" x14ac:dyDescent="0.3">
      <c r="A11233">
        <v>16.3489</v>
      </c>
      <c r="B11233">
        <v>2.1110000000000002</v>
      </c>
      <c r="C11233">
        <v>6.3499999999999997E-3</v>
      </c>
      <c r="D11233">
        <v>16.34976</v>
      </c>
      <c r="E11233">
        <v>1.028</v>
      </c>
      <c r="F11233">
        <v>2.1700000000000001E-3</v>
      </c>
    </row>
    <row r="11234" spans="1:6" x14ac:dyDescent="0.3">
      <c r="A11234">
        <v>16.350570000000001</v>
      </c>
      <c r="B11234">
        <v>2.1160000000000001</v>
      </c>
      <c r="C11234">
        <v>6.3699999999999998E-3</v>
      </c>
      <c r="D11234">
        <v>16.351430000000001</v>
      </c>
      <c r="E11234">
        <v>1.0289999999999999</v>
      </c>
      <c r="F11234">
        <v>2.1700000000000001E-3</v>
      </c>
    </row>
    <row r="11235" spans="1:6" x14ac:dyDescent="0.3">
      <c r="A11235">
        <v>16.352229999999999</v>
      </c>
      <c r="B11235">
        <v>2.1120000000000001</v>
      </c>
      <c r="C11235">
        <v>6.3499999999999997E-3</v>
      </c>
      <c r="D11235">
        <v>16.353090000000002</v>
      </c>
      <c r="E11235">
        <v>1.034</v>
      </c>
      <c r="F11235">
        <v>2.1800000000000001E-3</v>
      </c>
    </row>
    <row r="11236" spans="1:6" x14ac:dyDescent="0.3">
      <c r="A11236">
        <v>16.353899999999999</v>
      </c>
      <c r="B11236">
        <v>2.1160000000000001</v>
      </c>
      <c r="C11236">
        <v>6.3699999999999998E-3</v>
      </c>
      <c r="D11236">
        <v>16.354759999999999</v>
      </c>
      <c r="E11236">
        <v>1.034</v>
      </c>
      <c r="F11236">
        <v>2.1800000000000001E-3</v>
      </c>
    </row>
    <row r="11237" spans="1:6" x14ac:dyDescent="0.3">
      <c r="A11237">
        <v>16.35557</v>
      </c>
      <c r="B11237">
        <v>2.1190000000000002</v>
      </c>
      <c r="C11237">
        <v>6.3699999999999998E-3</v>
      </c>
      <c r="D11237">
        <v>16.35643</v>
      </c>
      <c r="E11237">
        <v>1.038</v>
      </c>
      <c r="F11237">
        <v>2.1900000000000001E-3</v>
      </c>
    </row>
    <row r="11238" spans="1:6" x14ac:dyDescent="0.3">
      <c r="A11238">
        <v>16.357230000000001</v>
      </c>
      <c r="B11238">
        <v>2.1230000000000002</v>
      </c>
      <c r="C11238">
        <v>6.3899999999999998E-3</v>
      </c>
      <c r="D11238">
        <v>16.358090000000001</v>
      </c>
      <c r="E11238">
        <v>1.044</v>
      </c>
      <c r="F11238">
        <v>2.2000000000000001E-3</v>
      </c>
    </row>
    <row r="11239" spans="1:6" x14ac:dyDescent="0.3">
      <c r="A11239">
        <v>16.358899999999998</v>
      </c>
      <c r="B11239">
        <v>2.1230000000000002</v>
      </c>
      <c r="C11239">
        <v>6.3899999999999998E-3</v>
      </c>
      <c r="D11239">
        <v>16.359760000000001</v>
      </c>
      <c r="E11239">
        <v>1.0409999999999999</v>
      </c>
      <c r="F11239">
        <v>2.1900000000000001E-3</v>
      </c>
    </row>
    <row r="11240" spans="1:6" x14ac:dyDescent="0.3">
      <c r="A11240">
        <v>16.360569999999999</v>
      </c>
      <c r="B11240">
        <v>2.12</v>
      </c>
      <c r="C11240">
        <v>6.3800000000000003E-3</v>
      </c>
      <c r="D11240">
        <v>16.361429999999999</v>
      </c>
      <c r="E11240">
        <v>1.036</v>
      </c>
      <c r="F11240">
        <v>2.1800000000000001E-3</v>
      </c>
    </row>
    <row r="11241" spans="1:6" x14ac:dyDescent="0.3">
      <c r="A11241">
        <v>16.362400000000001</v>
      </c>
      <c r="B11241">
        <v>2.1219999999999999</v>
      </c>
      <c r="C11241">
        <v>6.3800000000000003E-3</v>
      </c>
      <c r="D11241">
        <v>16.363130000000002</v>
      </c>
      <c r="E11241">
        <v>1.0409999999999999</v>
      </c>
      <c r="F11241">
        <v>2.1900000000000001E-3</v>
      </c>
    </row>
    <row r="11242" spans="1:6" x14ac:dyDescent="0.3">
      <c r="A11242">
        <v>16.363900000000001</v>
      </c>
      <c r="B11242">
        <v>2.1219999999999999</v>
      </c>
      <c r="C11242">
        <v>6.3800000000000003E-3</v>
      </c>
      <c r="D11242">
        <v>16.36476</v>
      </c>
      <c r="E11242">
        <v>1.0369999999999999</v>
      </c>
      <c r="F11242">
        <v>2.1900000000000001E-3</v>
      </c>
    </row>
    <row r="11243" spans="1:6" x14ac:dyDescent="0.3">
      <c r="A11243">
        <v>16.365570000000002</v>
      </c>
      <c r="B11243">
        <v>2.117</v>
      </c>
      <c r="C11243">
        <v>6.3699999999999998E-3</v>
      </c>
      <c r="D11243">
        <v>16.366430000000001</v>
      </c>
      <c r="E11243">
        <v>1.042</v>
      </c>
      <c r="F11243">
        <v>2.2000000000000001E-3</v>
      </c>
    </row>
    <row r="11244" spans="1:6" x14ac:dyDescent="0.3">
      <c r="A11244">
        <v>16.367229999999999</v>
      </c>
      <c r="B11244">
        <v>2.11</v>
      </c>
      <c r="C11244">
        <v>6.3499999999999997E-3</v>
      </c>
      <c r="D11244">
        <v>16.368089999999999</v>
      </c>
      <c r="E11244">
        <v>1.0489999999999999</v>
      </c>
      <c r="F11244">
        <v>2.2100000000000002E-3</v>
      </c>
    </row>
    <row r="11245" spans="1:6" x14ac:dyDescent="0.3">
      <c r="A11245">
        <v>16.3689</v>
      </c>
      <c r="B11245">
        <v>2.105</v>
      </c>
      <c r="C11245">
        <v>6.3299999999999997E-3</v>
      </c>
      <c r="D11245">
        <v>16.369759999999999</v>
      </c>
      <c r="E11245">
        <v>1.0489999999999999</v>
      </c>
      <c r="F11245">
        <v>2.2100000000000002E-3</v>
      </c>
    </row>
    <row r="11246" spans="1:6" x14ac:dyDescent="0.3">
      <c r="A11246">
        <v>16.370560000000001</v>
      </c>
      <c r="B11246">
        <v>2.1030000000000002</v>
      </c>
      <c r="C11246">
        <v>6.3299999999999997E-3</v>
      </c>
      <c r="D11246">
        <v>16.371420000000001</v>
      </c>
      <c r="E11246">
        <v>1.0509999999999999</v>
      </c>
      <c r="F11246">
        <v>2.2100000000000002E-3</v>
      </c>
    </row>
    <row r="11247" spans="1:6" x14ac:dyDescent="0.3">
      <c r="A11247">
        <v>16.372229999999998</v>
      </c>
      <c r="B11247">
        <v>2.1040000000000001</v>
      </c>
      <c r="C11247">
        <v>6.3299999999999997E-3</v>
      </c>
      <c r="D11247">
        <v>16.373090000000001</v>
      </c>
      <c r="E11247">
        <v>1.0529999999999999</v>
      </c>
      <c r="F11247">
        <v>2.2200000000000002E-3</v>
      </c>
    </row>
    <row r="11248" spans="1:6" x14ac:dyDescent="0.3">
      <c r="A11248">
        <v>16.373899999999999</v>
      </c>
      <c r="B11248">
        <v>2.105</v>
      </c>
      <c r="C11248">
        <v>6.3299999999999997E-3</v>
      </c>
      <c r="D11248">
        <v>16.374759999999998</v>
      </c>
      <c r="E11248">
        <v>1.06</v>
      </c>
      <c r="F11248">
        <v>2.2300000000000002E-3</v>
      </c>
    </row>
    <row r="11249" spans="1:6" x14ac:dyDescent="0.3">
      <c r="A11249">
        <v>16.37557</v>
      </c>
      <c r="B11249">
        <v>2.1019999999999999</v>
      </c>
      <c r="C11249">
        <v>6.3200000000000001E-3</v>
      </c>
      <c r="D11249">
        <v>16.376429999999999</v>
      </c>
      <c r="E11249">
        <v>1.0609999999999999</v>
      </c>
      <c r="F11249">
        <v>2.2399999999999998E-3</v>
      </c>
    </row>
    <row r="11250" spans="1:6" x14ac:dyDescent="0.3">
      <c r="A11250">
        <v>16.377230000000001</v>
      </c>
      <c r="B11250">
        <v>2.1</v>
      </c>
      <c r="C11250">
        <v>6.3200000000000001E-3</v>
      </c>
      <c r="D11250">
        <v>16.37809</v>
      </c>
      <c r="E11250">
        <v>1.0589999999999999</v>
      </c>
      <c r="F11250">
        <v>2.2300000000000002E-3</v>
      </c>
    </row>
    <row r="11251" spans="1:6" x14ac:dyDescent="0.3">
      <c r="A11251">
        <v>16.37893</v>
      </c>
      <c r="B11251">
        <v>2.097</v>
      </c>
      <c r="C11251">
        <v>6.3099999999999996E-3</v>
      </c>
      <c r="D11251">
        <v>16.379760000000001</v>
      </c>
      <c r="E11251">
        <v>1.0640000000000001</v>
      </c>
      <c r="F11251">
        <v>2.2399999999999998E-3</v>
      </c>
    </row>
    <row r="11252" spans="1:6" x14ac:dyDescent="0.3">
      <c r="A11252">
        <v>16.380559999999999</v>
      </c>
      <c r="B11252">
        <v>2.0950000000000002</v>
      </c>
      <c r="C11252">
        <v>6.3E-3</v>
      </c>
      <c r="D11252">
        <v>16.381430000000002</v>
      </c>
      <c r="E11252">
        <v>1.0669999999999999</v>
      </c>
      <c r="F11252">
        <v>2.2499999999999998E-3</v>
      </c>
    </row>
    <row r="11253" spans="1:6" x14ac:dyDescent="0.3">
      <c r="A11253">
        <v>16.38223</v>
      </c>
      <c r="B11253">
        <v>2.09</v>
      </c>
      <c r="C11253">
        <v>6.2899999999999996E-3</v>
      </c>
      <c r="D11253">
        <v>16.383089999999999</v>
      </c>
      <c r="E11253">
        <v>1.0649999999999999</v>
      </c>
      <c r="F11253">
        <v>2.2399999999999998E-3</v>
      </c>
    </row>
    <row r="11254" spans="1:6" x14ac:dyDescent="0.3">
      <c r="A11254">
        <v>16.383900000000001</v>
      </c>
      <c r="B11254">
        <v>2.081</v>
      </c>
      <c r="C11254">
        <v>6.2599999999999999E-3</v>
      </c>
      <c r="D11254">
        <v>16.38476</v>
      </c>
      <c r="E11254">
        <v>1.079</v>
      </c>
      <c r="F11254">
        <v>2.2699999999999999E-3</v>
      </c>
    </row>
    <row r="11255" spans="1:6" x14ac:dyDescent="0.3">
      <c r="A11255">
        <v>16.385560000000002</v>
      </c>
      <c r="B11255">
        <v>2.081</v>
      </c>
      <c r="C11255">
        <v>6.2599999999999999E-3</v>
      </c>
      <c r="D11255">
        <v>16.386430000000001</v>
      </c>
      <c r="E11255">
        <v>1.0860000000000001</v>
      </c>
      <c r="F11255">
        <v>2.2899999999999999E-3</v>
      </c>
    </row>
    <row r="11256" spans="1:6" x14ac:dyDescent="0.3">
      <c r="A11256">
        <v>16.387229999999999</v>
      </c>
      <c r="B11256">
        <v>2.0859999999999999</v>
      </c>
      <c r="C11256">
        <v>6.28E-3</v>
      </c>
      <c r="D11256">
        <v>16.388089999999998</v>
      </c>
      <c r="E11256">
        <v>1.0880000000000001</v>
      </c>
      <c r="F11256">
        <v>2.2899999999999999E-3</v>
      </c>
    </row>
    <row r="11257" spans="1:6" x14ac:dyDescent="0.3">
      <c r="A11257">
        <v>16.3889</v>
      </c>
      <c r="B11257">
        <v>2.089</v>
      </c>
      <c r="C11257">
        <v>6.28E-3</v>
      </c>
      <c r="D11257">
        <v>16.389759999999999</v>
      </c>
      <c r="E11257">
        <v>1.0940000000000001</v>
      </c>
      <c r="F11257">
        <v>2.31E-3</v>
      </c>
    </row>
    <row r="11258" spans="1:6" x14ac:dyDescent="0.3">
      <c r="A11258">
        <v>16.390560000000001</v>
      </c>
      <c r="B11258">
        <v>2.09</v>
      </c>
      <c r="C11258">
        <v>6.2899999999999996E-3</v>
      </c>
      <c r="D11258">
        <v>16.39143</v>
      </c>
      <c r="E11258">
        <v>1.0960000000000001</v>
      </c>
      <c r="F11258">
        <v>2.31E-3</v>
      </c>
    </row>
    <row r="11259" spans="1:6" x14ac:dyDescent="0.3">
      <c r="A11259">
        <v>16.392230000000001</v>
      </c>
      <c r="B11259">
        <v>2.09</v>
      </c>
      <c r="C11259">
        <v>6.2899999999999996E-3</v>
      </c>
      <c r="D11259">
        <v>16.393090000000001</v>
      </c>
      <c r="E11259">
        <v>1.105</v>
      </c>
      <c r="F11259">
        <v>2.33E-3</v>
      </c>
    </row>
    <row r="11260" spans="1:6" x14ac:dyDescent="0.3">
      <c r="A11260">
        <v>16.393899999999999</v>
      </c>
      <c r="B11260">
        <v>2.0880000000000001</v>
      </c>
      <c r="C11260">
        <v>6.28E-3</v>
      </c>
      <c r="D11260">
        <v>16.394760000000002</v>
      </c>
      <c r="E11260">
        <v>1.1100000000000001</v>
      </c>
      <c r="F11260">
        <v>2.3400000000000001E-3</v>
      </c>
    </row>
    <row r="11261" spans="1:6" x14ac:dyDescent="0.3">
      <c r="A11261">
        <v>16.395589999999999</v>
      </c>
      <c r="B11261">
        <v>2.0870000000000002</v>
      </c>
      <c r="C11261">
        <v>6.28E-3</v>
      </c>
      <c r="D11261">
        <v>16.396470000000001</v>
      </c>
      <c r="E11261">
        <v>1.119</v>
      </c>
      <c r="F11261">
        <v>2.3600000000000001E-3</v>
      </c>
    </row>
    <row r="11262" spans="1:6" x14ac:dyDescent="0.3">
      <c r="A11262">
        <v>16.39723</v>
      </c>
      <c r="B11262">
        <v>2.0880000000000001</v>
      </c>
      <c r="C11262">
        <v>6.28E-3</v>
      </c>
      <c r="D11262">
        <v>16.39809</v>
      </c>
      <c r="E11262">
        <v>1.125</v>
      </c>
      <c r="F11262">
        <v>2.3700000000000001E-3</v>
      </c>
    </row>
    <row r="11263" spans="1:6" x14ac:dyDescent="0.3">
      <c r="A11263">
        <v>16.398900000000001</v>
      </c>
      <c r="B11263">
        <v>2.0859999999999999</v>
      </c>
      <c r="C11263">
        <v>6.28E-3</v>
      </c>
      <c r="D11263">
        <v>16.399760000000001</v>
      </c>
      <c r="E11263">
        <v>1.125</v>
      </c>
      <c r="F11263">
        <v>2.3700000000000001E-3</v>
      </c>
    </row>
    <row r="11264" spans="1:6" x14ac:dyDescent="0.3">
      <c r="A11264">
        <v>16.400569999999998</v>
      </c>
      <c r="B11264">
        <v>2.09</v>
      </c>
      <c r="C11264">
        <v>6.2899999999999996E-3</v>
      </c>
      <c r="D11264">
        <v>16.401430000000001</v>
      </c>
      <c r="E11264">
        <v>1.131</v>
      </c>
      <c r="F11264">
        <v>2.3800000000000002E-3</v>
      </c>
    </row>
    <row r="11265" spans="1:6" x14ac:dyDescent="0.3">
      <c r="A11265">
        <v>16.402229999999999</v>
      </c>
      <c r="B11265">
        <v>2.0939999999999999</v>
      </c>
      <c r="C11265">
        <v>6.3E-3</v>
      </c>
      <c r="D11265">
        <v>16.403089999999999</v>
      </c>
      <c r="E11265">
        <v>1.139</v>
      </c>
      <c r="F11265">
        <v>2.3999999999999998E-3</v>
      </c>
    </row>
    <row r="11266" spans="1:6" x14ac:dyDescent="0.3">
      <c r="A11266">
        <v>16.4039</v>
      </c>
      <c r="B11266">
        <v>2.0979999999999999</v>
      </c>
      <c r="C11266">
        <v>6.3099999999999996E-3</v>
      </c>
      <c r="D11266">
        <v>16.40476</v>
      </c>
      <c r="E11266">
        <v>1.145</v>
      </c>
      <c r="F11266">
        <v>2.4099999999999998E-3</v>
      </c>
    </row>
    <row r="11267" spans="1:6" x14ac:dyDescent="0.3">
      <c r="A11267">
        <v>16.405560000000001</v>
      </c>
      <c r="B11267">
        <v>2.0950000000000002</v>
      </c>
      <c r="C11267">
        <v>6.3E-3</v>
      </c>
      <c r="D11267">
        <v>16.40643</v>
      </c>
      <c r="E11267">
        <v>1.1519999999999999</v>
      </c>
      <c r="F11267">
        <v>2.4299999999999999E-3</v>
      </c>
    </row>
    <row r="11268" spans="1:6" x14ac:dyDescent="0.3">
      <c r="A11268">
        <v>16.407229999999998</v>
      </c>
      <c r="B11268">
        <v>2.0990000000000002</v>
      </c>
      <c r="C11268">
        <v>6.3099999999999996E-3</v>
      </c>
      <c r="D11268">
        <v>16.408090000000001</v>
      </c>
      <c r="E11268">
        <v>1.163</v>
      </c>
      <c r="F11268">
        <v>2.4499999999999999E-3</v>
      </c>
    </row>
    <row r="11269" spans="1:6" x14ac:dyDescent="0.3">
      <c r="A11269">
        <v>16.408899999999999</v>
      </c>
      <c r="B11269">
        <v>2.0990000000000002</v>
      </c>
      <c r="C11269">
        <v>6.3099999999999996E-3</v>
      </c>
      <c r="D11269">
        <v>16.409759999999999</v>
      </c>
      <c r="E11269">
        <v>1.1759999999999999</v>
      </c>
      <c r="F11269">
        <v>2.48E-3</v>
      </c>
    </row>
    <row r="11270" spans="1:6" x14ac:dyDescent="0.3">
      <c r="A11270">
        <v>16.41056</v>
      </c>
      <c r="B11270">
        <v>2.0979999999999999</v>
      </c>
      <c r="C11270">
        <v>6.3099999999999996E-3</v>
      </c>
      <c r="D11270">
        <v>16.411429999999999</v>
      </c>
      <c r="E11270">
        <v>1.1839999999999999</v>
      </c>
      <c r="F11270">
        <v>2.49E-3</v>
      </c>
    </row>
    <row r="11271" spans="1:6" x14ac:dyDescent="0.3">
      <c r="A11271">
        <v>16.412330000000001</v>
      </c>
      <c r="B11271">
        <v>2.1019999999999999</v>
      </c>
      <c r="C11271">
        <v>6.3200000000000001E-3</v>
      </c>
      <c r="D11271">
        <v>16.413129999999999</v>
      </c>
      <c r="E11271">
        <v>1.196</v>
      </c>
      <c r="F11271">
        <v>2.5200000000000001E-3</v>
      </c>
    </row>
    <row r="11272" spans="1:6" x14ac:dyDescent="0.3">
      <c r="A11272">
        <v>16.413889999999999</v>
      </c>
      <c r="B11272">
        <v>2.1059999999999999</v>
      </c>
      <c r="C11272">
        <v>6.3400000000000001E-3</v>
      </c>
      <c r="D11272">
        <v>16.414760000000001</v>
      </c>
      <c r="E11272">
        <v>1.1990000000000001</v>
      </c>
      <c r="F11272">
        <v>2.5300000000000001E-3</v>
      </c>
    </row>
    <row r="11273" spans="1:6" x14ac:dyDescent="0.3">
      <c r="A11273">
        <v>16.415559999999999</v>
      </c>
      <c r="B11273">
        <v>2.1080000000000001</v>
      </c>
      <c r="C11273">
        <v>6.3400000000000001E-3</v>
      </c>
      <c r="D11273">
        <v>16.416429999999998</v>
      </c>
      <c r="E11273">
        <v>1.2050000000000001</v>
      </c>
      <c r="F11273">
        <v>2.5400000000000002E-3</v>
      </c>
    </row>
    <row r="11274" spans="1:6" x14ac:dyDescent="0.3">
      <c r="A11274">
        <v>16.41723</v>
      </c>
      <c r="B11274">
        <v>2.11</v>
      </c>
      <c r="C11274">
        <v>6.3499999999999997E-3</v>
      </c>
      <c r="D11274">
        <v>16.418089999999999</v>
      </c>
      <c r="E11274">
        <v>1.2090000000000001</v>
      </c>
      <c r="F11274">
        <v>2.5500000000000002E-3</v>
      </c>
    </row>
    <row r="11275" spans="1:6" x14ac:dyDescent="0.3">
      <c r="A11275">
        <v>16.418900000000001</v>
      </c>
      <c r="B11275">
        <v>2.1120000000000001</v>
      </c>
      <c r="C11275">
        <v>6.3499999999999997E-3</v>
      </c>
      <c r="D11275">
        <v>16.41976</v>
      </c>
      <c r="E11275">
        <v>1.2150000000000001</v>
      </c>
      <c r="F11275">
        <v>2.5600000000000002E-3</v>
      </c>
    </row>
    <row r="11276" spans="1:6" x14ac:dyDescent="0.3">
      <c r="A11276">
        <v>16.420559999999998</v>
      </c>
      <c r="B11276">
        <v>2.1219999999999999</v>
      </c>
      <c r="C11276">
        <v>6.3800000000000003E-3</v>
      </c>
      <c r="D11276">
        <v>16.421420000000001</v>
      </c>
      <c r="E11276">
        <v>1.222</v>
      </c>
      <c r="F11276">
        <v>2.5699999999999998E-3</v>
      </c>
    </row>
    <row r="11277" spans="1:6" x14ac:dyDescent="0.3">
      <c r="A11277">
        <v>16.422229999999999</v>
      </c>
      <c r="B11277">
        <v>2.1230000000000002</v>
      </c>
      <c r="C11277">
        <v>6.3899999999999998E-3</v>
      </c>
      <c r="D11277">
        <v>16.423089999999998</v>
      </c>
      <c r="E11277">
        <v>1.23</v>
      </c>
      <c r="F11277">
        <v>2.5899999999999999E-3</v>
      </c>
    </row>
    <row r="11278" spans="1:6" x14ac:dyDescent="0.3">
      <c r="A11278">
        <v>16.4239</v>
      </c>
      <c r="B11278">
        <v>2.13</v>
      </c>
      <c r="C11278">
        <v>6.4099999999999999E-3</v>
      </c>
      <c r="D11278">
        <v>16.424759999999999</v>
      </c>
      <c r="E11278">
        <v>1.2490000000000001</v>
      </c>
      <c r="F11278">
        <v>2.63E-3</v>
      </c>
    </row>
    <row r="11279" spans="1:6" x14ac:dyDescent="0.3">
      <c r="A11279">
        <v>16.425560000000001</v>
      </c>
      <c r="B11279">
        <v>2.1309999999999998</v>
      </c>
      <c r="C11279">
        <v>6.4099999999999999E-3</v>
      </c>
      <c r="D11279">
        <v>16.42643</v>
      </c>
      <c r="E11279">
        <v>1.2589999999999999</v>
      </c>
      <c r="F11279">
        <v>2.65E-3</v>
      </c>
    </row>
    <row r="11280" spans="1:6" x14ac:dyDescent="0.3">
      <c r="A11280">
        <v>16.427230000000002</v>
      </c>
      <c r="B11280">
        <v>2.1269999999999998</v>
      </c>
      <c r="C11280">
        <v>6.4000000000000003E-3</v>
      </c>
      <c r="D11280">
        <v>16.428090000000001</v>
      </c>
      <c r="E11280">
        <v>1.262</v>
      </c>
      <c r="F11280">
        <v>2.66E-3</v>
      </c>
    </row>
    <row r="11281" spans="1:6" x14ac:dyDescent="0.3">
      <c r="A11281">
        <v>16.428930000000001</v>
      </c>
      <c r="B11281">
        <v>2.1240000000000001</v>
      </c>
      <c r="C11281">
        <v>6.3899999999999998E-3</v>
      </c>
      <c r="D11281">
        <v>16.429790000000001</v>
      </c>
      <c r="E11281">
        <v>1.268</v>
      </c>
      <c r="F11281">
        <v>2.6700000000000001E-3</v>
      </c>
    </row>
    <row r="11282" spans="1:6" x14ac:dyDescent="0.3">
      <c r="A11282">
        <v>16.43056</v>
      </c>
      <c r="B11282">
        <v>2.1219999999999999</v>
      </c>
      <c r="C11282">
        <v>6.3800000000000003E-3</v>
      </c>
      <c r="D11282">
        <v>16.431429999999999</v>
      </c>
      <c r="E11282">
        <v>1.278</v>
      </c>
      <c r="F11282">
        <v>2.6900000000000001E-3</v>
      </c>
    </row>
    <row r="11283" spans="1:6" x14ac:dyDescent="0.3">
      <c r="A11283">
        <v>16.432230000000001</v>
      </c>
      <c r="B11283">
        <v>2.12</v>
      </c>
      <c r="C11283">
        <v>6.3800000000000003E-3</v>
      </c>
      <c r="D11283">
        <v>16.43309</v>
      </c>
      <c r="E11283">
        <v>1.286</v>
      </c>
      <c r="F11283">
        <v>2.7100000000000002E-3</v>
      </c>
    </row>
    <row r="11284" spans="1:6" x14ac:dyDescent="0.3">
      <c r="A11284">
        <v>16.433900000000001</v>
      </c>
      <c r="B11284">
        <v>2.1120000000000001</v>
      </c>
      <c r="C11284">
        <v>6.3499999999999997E-3</v>
      </c>
      <c r="D11284">
        <v>16.434760000000001</v>
      </c>
      <c r="E11284">
        <v>1.288</v>
      </c>
      <c r="F11284">
        <v>2.7100000000000002E-3</v>
      </c>
    </row>
    <row r="11285" spans="1:6" x14ac:dyDescent="0.3">
      <c r="A11285">
        <v>16.435559999999999</v>
      </c>
      <c r="B11285">
        <v>2.1080000000000001</v>
      </c>
      <c r="C11285">
        <v>6.3400000000000001E-3</v>
      </c>
      <c r="D11285">
        <v>16.436430000000001</v>
      </c>
      <c r="E11285">
        <v>1.2909999999999999</v>
      </c>
      <c r="F11285">
        <v>2.7200000000000002E-3</v>
      </c>
    </row>
    <row r="11286" spans="1:6" x14ac:dyDescent="0.3">
      <c r="A11286">
        <v>16.43723</v>
      </c>
      <c r="B11286">
        <v>2.105</v>
      </c>
      <c r="C11286">
        <v>6.3299999999999997E-3</v>
      </c>
      <c r="D11286">
        <v>16.438089999999999</v>
      </c>
      <c r="E11286">
        <v>1.2969999999999999</v>
      </c>
      <c r="F11286">
        <v>2.7299999999999998E-3</v>
      </c>
    </row>
    <row r="11287" spans="1:6" x14ac:dyDescent="0.3">
      <c r="A11287">
        <v>16.4389</v>
      </c>
      <c r="B11287">
        <v>2.1080000000000001</v>
      </c>
      <c r="C11287">
        <v>6.3400000000000001E-3</v>
      </c>
      <c r="D11287">
        <v>16.43976</v>
      </c>
      <c r="E11287">
        <v>1.3089999999999999</v>
      </c>
      <c r="F11287">
        <v>2.7599999999999999E-3</v>
      </c>
    </row>
    <row r="11288" spans="1:6" x14ac:dyDescent="0.3">
      <c r="A11288">
        <v>16.440560000000001</v>
      </c>
      <c r="B11288">
        <v>2.1110000000000002</v>
      </c>
      <c r="C11288">
        <v>6.3499999999999997E-3</v>
      </c>
      <c r="D11288">
        <v>16.44143</v>
      </c>
      <c r="E11288">
        <v>1.3109999999999999</v>
      </c>
      <c r="F11288">
        <v>2.7599999999999999E-3</v>
      </c>
    </row>
    <row r="11289" spans="1:6" x14ac:dyDescent="0.3">
      <c r="A11289">
        <v>16.442229999999999</v>
      </c>
      <c r="B11289">
        <v>2.1019999999999999</v>
      </c>
      <c r="C11289">
        <v>6.3200000000000001E-3</v>
      </c>
      <c r="D11289">
        <v>16.443100000000001</v>
      </c>
      <c r="E11289">
        <v>1.3149999999999999</v>
      </c>
      <c r="F11289">
        <v>2.7699999999999999E-3</v>
      </c>
    </row>
    <row r="11290" spans="1:6" x14ac:dyDescent="0.3">
      <c r="A11290">
        <v>16.44389</v>
      </c>
      <c r="B11290">
        <v>2.1019999999999999</v>
      </c>
      <c r="C11290">
        <v>6.3200000000000001E-3</v>
      </c>
      <c r="D11290">
        <v>16.444759999999999</v>
      </c>
      <c r="E11290">
        <v>1.327</v>
      </c>
      <c r="F11290">
        <v>2.8E-3</v>
      </c>
    </row>
    <row r="11291" spans="1:6" x14ac:dyDescent="0.3">
      <c r="A11291">
        <v>16.445599999999999</v>
      </c>
      <c r="B11291">
        <v>2.0979999999999999</v>
      </c>
      <c r="C11291">
        <v>6.3099999999999996E-3</v>
      </c>
      <c r="D11291">
        <v>16.446459999999998</v>
      </c>
      <c r="E11291">
        <v>1.339</v>
      </c>
      <c r="F11291">
        <v>2.82E-3</v>
      </c>
    </row>
    <row r="11292" spans="1:6" x14ac:dyDescent="0.3">
      <c r="A11292">
        <v>16.447220000000002</v>
      </c>
      <c r="B11292">
        <v>2.0939999999999999</v>
      </c>
      <c r="C11292">
        <v>6.3E-3</v>
      </c>
      <c r="D11292">
        <v>16.448090000000001</v>
      </c>
      <c r="E11292">
        <v>1.345</v>
      </c>
      <c r="F11292">
        <v>2.8300000000000001E-3</v>
      </c>
    </row>
    <row r="11293" spans="1:6" x14ac:dyDescent="0.3">
      <c r="A11293">
        <v>16.448889999999999</v>
      </c>
      <c r="B11293">
        <v>2.093</v>
      </c>
      <c r="C11293">
        <v>6.3E-3</v>
      </c>
      <c r="D11293">
        <v>16.449760000000001</v>
      </c>
      <c r="E11293">
        <v>1.347</v>
      </c>
      <c r="F11293">
        <v>2.8400000000000001E-3</v>
      </c>
    </row>
    <row r="11294" spans="1:6" x14ac:dyDescent="0.3">
      <c r="A11294">
        <v>16.450559999999999</v>
      </c>
      <c r="B11294">
        <v>2.0960000000000001</v>
      </c>
      <c r="C11294">
        <v>6.3099999999999996E-3</v>
      </c>
      <c r="D11294">
        <v>16.451429999999998</v>
      </c>
      <c r="E11294">
        <v>1.351</v>
      </c>
      <c r="F11294">
        <v>2.8500000000000001E-3</v>
      </c>
    </row>
    <row r="11295" spans="1:6" x14ac:dyDescent="0.3">
      <c r="A11295">
        <v>16.452220000000001</v>
      </c>
      <c r="B11295">
        <v>2.0920000000000001</v>
      </c>
      <c r="C11295">
        <v>6.2899999999999996E-3</v>
      </c>
      <c r="D11295">
        <v>16.45309</v>
      </c>
      <c r="E11295">
        <v>1.3620000000000001</v>
      </c>
      <c r="F11295">
        <v>2.8700000000000002E-3</v>
      </c>
    </row>
    <row r="11296" spans="1:6" x14ac:dyDescent="0.3">
      <c r="A11296">
        <v>16.453890000000001</v>
      </c>
      <c r="B11296">
        <v>2.097</v>
      </c>
      <c r="C11296">
        <v>6.3099999999999996E-3</v>
      </c>
      <c r="D11296">
        <v>16.45476</v>
      </c>
      <c r="E11296">
        <v>1.357</v>
      </c>
      <c r="F11296">
        <v>2.8600000000000001E-3</v>
      </c>
    </row>
    <row r="11297" spans="1:6" x14ac:dyDescent="0.3">
      <c r="A11297">
        <v>16.455559999999998</v>
      </c>
      <c r="B11297">
        <v>2.0979999999999999</v>
      </c>
      <c r="C11297">
        <v>6.3099999999999996E-3</v>
      </c>
      <c r="D11297">
        <v>16.456420000000001</v>
      </c>
      <c r="E11297">
        <v>1.3640000000000001</v>
      </c>
      <c r="F11297">
        <v>2.8700000000000002E-3</v>
      </c>
    </row>
    <row r="11298" spans="1:6" x14ac:dyDescent="0.3">
      <c r="A11298">
        <v>16.45722</v>
      </c>
      <c r="B11298">
        <v>2.0979999999999999</v>
      </c>
      <c r="C11298">
        <v>6.3099999999999996E-3</v>
      </c>
      <c r="D11298">
        <v>16.458089999999999</v>
      </c>
      <c r="E11298">
        <v>1.375</v>
      </c>
      <c r="F11298">
        <v>2.8999999999999998E-3</v>
      </c>
    </row>
    <row r="11299" spans="1:6" x14ac:dyDescent="0.3">
      <c r="A11299">
        <v>16.45889</v>
      </c>
      <c r="B11299">
        <v>2.097</v>
      </c>
      <c r="C11299">
        <v>6.3099999999999996E-3</v>
      </c>
      <c r="D11299">
        <v>16.459759999999999</v>
      </c>
      <c r="E11299">
        <v>1.379</v>
      </c>
      <c r="F11299">
        <v>2.9099999999999998E-3</v>
      </c>
    </row>
    <row r="11300" spans="1:6" x14ac:dyDescent="0.3">
      <c r="A11300">
        <v>16.460560000000001</v>
      </c>
      <c r="B11300">
        <v>2.0939999999999999</v>
      </c>
      <c r="C11300">
        <v>6.3E-3</v>
      </c>
      <c r="D11300">
        <v>16.46142</v>
      </c>
      <c r="E11300">
        <v>1.381</v>
      </c>
      <c r="F11300">
        <v>2.9099999999999998E-3</v>
      </c>
    </row>
    <row r="11301" spans="1:6" x14ac:dyDescent="0.3">
      <c r="A11301">
        <v>16.462219999999999</v>
      </c>
      <c r="B11301">
        <v>2.0950000000000002</v>
      </c>
      <c r="C11301">
        <v>6.3E-3</v>
      </c>
      <c r="D11301">
        <v>16.463259999999998</v>
      </c>
      <c r="E11301">
        <v>1.3879999999999999</v>
      </c>
      <c r="F11301">
        <v>2.9199999999999999E-3</v>
      </c>
    </row>
    <row r="11302" spans="1:6" x14ac:dyDescent="0.3">
      <c r="A11302">
        <v>16.463889999999999</v>
      </c>
      <c r="B11302">
        <v>2.101</v>
      </c>
      <c r="C11302">
        <v>6.3200000000000001E-3</v>
      </c>
      <c r="D11302">
        <v>16.464759999999998</v>
      </c>
      <c r="E11302">
        <v>1.39</v>
      </c>
      <c r="F11302">
        <v>2.9299999999999999E-3</v>
      </c>
    </row>
    <row r="11303" spans="1:6" x14ac:dyDescent="0.3">
      <c r="A11303">
        <v>16.46556</v>
      </c>
      <c r="B11303">
        <v>2.1040000000000001</v>
      </c>
      <c r="C11303">
        <v>6.3299999999999997E-3</v>
      </c>
      <c r="D11303">
        <v>16.466419999999999</v>
      </c>
      <c r="E11303">
        <v>1.395</v>
      </c>
      <c r="F11303">
        <v>2.9399999999999999E-3</v>
      </c>
    </row>
    <row r="11304" spans="1:6" x14ac:dyDescent="0.3">
      <c r="A11304">
        <v>16.467220000000001</v>
      </c>
      <c r="B11304">
        <v>2.1059999999999999</v>
      </c>
      <c r="C11304">
        <v>6.3400000000000001E-3</v>
      </c>
      <c r="D11304">
        <v>16.46809</v>
      </c>
      <c r="E11304">
        <v>1.397</v>
      </c>
      <c r="F11304">
        <v>2.9399999999999999E-3</v>
      </c>
    </row>
    <row r="11305" spans="1:6" x14ac:dyDescent="0.3">
      <c r="A11305">
        <v>16.468900000000001</v>
      </c>
      <c r="B11305">
        <v>2.11</v>
      </c>
      <c r="C11305">
        <v>6.3499999999999997E-3</v>
      </c>
      <c r="D11305">
        <v>16.469760000000001</v>
      </c>
      <c r="E11305">
        <v>1.397</v>
      </c>
      <c r="F11305">
        <v>2.9399999999999999E-3</v>
      </c>
    </row>
    <row r="11306" spans="1:6" x14ac:dyDescent="0.3">
      <c r="A11306">
        <v>16.470559999999999</v>
      </c>
      <c r="B11306">
        <v>2.11</v>
      </c>
      <c r="C11306">
        <v>6.3499999999999997E-3</v>
      </c>
      <c r="D11306">
        <v>16.471419999999998</v>
      </c>
      <c r="E11306">
        <v>1.4139999999999999</v>
      </c>
      <c r="F11306">
        <v>2.98E-3</v>
      </c>
    </row>
    <row r="11307" spans="1:6" x14ac:dyDescent="0.3">
      <c r="A11307">
        <v>16.47222</v>
      </c>
      <c r="B11307">
        <v>2.1139999999999999</v>
      </c>
      <c r="C11307">
        <v>6.3600000000000002E-3</v>
      </c>
      <c r="D11307">
        <v>16.473089999999999</v>
      </c>
      <c r="E11307">
        <v>1.4219999999999999</v>
      </c>
      <c r="F11307">
        <v>3.0000000000000001E-3</v>
      </c>
    </row>
    <row r="11308" spans="1:6" x14ac:dyDescent="0.3">
      <c r="A11308">
        <v>16.473890000000001</v>
      </c>
      <c r="B11308">
        <v>2.1160000000000001</v>
      </c>
      <c r="C11308">
        <v>6.3699999999999998E-3</v>
      </c>
      <c r="D11308">
        <v>16.47476</v>
      </c>
      <c r="E11308">
        <v>1.427</v>
      </c>
      <c r="F11308">
        <v>3.0100000000000001E-3</v>
      </c>
    </row>
    <row r="11309" spans="1:6" x14ac:dyDescent="0.3">
      <c r="A11309">
        <v>16.475560000000002</v>
      </c>
      <c r="B11309">
        <v>2.1269999999999998</v>
      </c>
      <c r="C11309">
        <v>6.4000000000000003E-3</v>
      </c>
      <c r="D11309">
        <v>16.476430000000001</v>
      </c>
      <c r="E11309">
        <v>1.4350000000000001</v>
      </c>
      <c r="F11309">
        <v>3.0200000000000001E-3</v>
      </c>
    </row>
    <row r="11310" spans="1:6" x14ac:dyDescent="0.3">
      <c r="A11310">
        <v>16.477229999999999</v>
      </c>
      <c r="B11310">
        <v>2.125</v>
      </c>
      <c r="C11310">
        <v>6.3899999999999998E-3</v>
      </c>
      <c r="D11310">
        <v>16.478090000000002</v>
      </c>
      <c r="E11310">
        <v>1.44</v>
      </c>
      <c r="F11310">
        <v>3.0300000000000001E-3</v>
      </c>
    </row>
    <row r="11311" spans="1:6" x14ac:dyDescent="0.3">
      <c r="A11311">
        <v>16.47889</v>
      </c>
      <c r="B11311">
        <v>2.125</v>
      </c>
      <c r="C11311">
        <v>6.3899999999999998E-3</v>
      </c>
      <c r="D11311">
        <v>16.479859999999999</v>
      </c>
      <c r="E11311">
        <v>1.4470000000000001</v>
      </c>
      <c r="F11311">
        <v>3.0500000000000002E-3</v>
      </c>
    </row>
    <row r="11312" spans="1:6" x14ac:dyDescent="0.3">
      <c r="A11312">
        <v>16.480560000000001</v>
      </c>
      <c r="B11312">
        <v>2.1230000000000002</v>
      </c>
      <c r="C11312">
        <v>6.3899999999999998E-3</v>
      </c>
      <c r="D11312">
        <v>16.48142</v>
      </c>
      <c r="E11312">
        <v>1.4610000000000001</v>
      </c>
      <c r="F11312">
        <v>3.0799999999999998E-3</v>
      </c>
    </row>
    <row r="11313" spans="1:6" x14ac:dyDescent="0.3">
      <c r="A11313">
        <v>16.482220000000002</v>
      </c>
      <c r="B11313">
        <v>2.125</v>
      </c>
      <c r="C11313">
        <v>6.3899999999999998E-3</v>
      </c>
      <c r="D11313">
        <v>16.483090000000001</v>
      </c>
      <c r="E11313">
        <v>1.47</v>
      </c>
      <c r="F11313">
        <v>3.0999999999999999E-3</v>
      </c>
    </row>
    <row r="11314" spans="1:6" x14ac:dyDescent="0.3">
      <c r="A11314">
        <v>16.483889999999999</v>
      </c>
      <c r="B11314">
        <v>2.125</v>
      </c>
      <c r="C11314">
        <v>6.3899999999999998E-3</v>
      </c>
      <c r="D11314">
        <v>16.484760000000001</v>
      </c>
      <c r="E11314">
        <v>1.4770000000000001</v>
      </c>
      <c r="F11314">
        <v>3.1099999999999999E-3</v>
      </c>
    </row>
    <row r="11315" spans="1:6" x14ac:dyDescent="0.3">
      <c r="A11315">
        <v>16.48556</v>
      </c>
      <c r="B11315">
        <v>2.125</v>
      </c>
      <c r="C11315">
        <v>6.3899999999999998E-3</v>
      </c>
      <c r="D11315">
        <v>16.486419999999999</v>
      </c>
      <c r="E11315">
        <v>1.4790000000000001</v>
      </c>
      <c r="F11315">
        <v>3.1199999999999999E-3</v>
      </c>
    </row>
    <row r="11316" spans="1:6" x14ac:dyDescent="0.3">
      <c r="A11316">
        <v>16.487220000000001</v>
      </c>
      <c r="B11316">
        <v>2.1280000000000001</v>
      </c>
      <c r="C11316">
        <v>6.4000000000000003E-3</v>
      </c>
      <c r="D11316">
        <v>16.48809</v>
      </c>
      <c r="E11316">
        <v>1.4890000000000001</v>
      </c>
      <c r="F11316">
        <v>3.14E-3</v>
      </c>
    </row>
    <row r="11317" spans="1:6" x14ac:dyDescent="0.3">
      <c r="A11317">
        <v>16.488890000000001</v>
      </c>
      <c r="B11317">
        <v>2.1259999999999999</v>
      </c>
      <c r="C11317">
        <v>6.4000000000000003E-3</v>
      </c>
      <c r="D11317">
        <v>16.489750000000001</v>
      </c>
      <c r="E11317">
        <v>1.4910000000000001</v>
      </c>
      <c r="F11317">
        <v>3.14E-3</v>
      </c>
    </row>
    <row r="11318" spans="1:6" x14ac:dyDescent="0.3">
      <c r="A11318">
        <v>16.490559999999999</v>
      </c>
      <c r="B11318">
        <v>2.13</v>
      </c>
      <c r="C11318">
        <v>6.4099999999999999E-3</v>
      </c>
      <c r="D11318">
        <v>16.491420000000002</v>
      </c>
      <c r="E11318">
        <v>1.494</v>
      </c>
      <c r="F11318">
        <v>3.15E-3</v>
      </c>
    </row>
    <row r="11319" spans="1:6" x14ac:dyDescent="0.3">
      <c r="A11319">
        <v>16.49222</v>
      </c>
      <c r="B11319">
        <v>2.1230000000000002</v>
      </c>
      <c r="C11319">
        <v>6.3899999999999998E-3</v>
      </c>
      <c r="D11319">
        <v>16.493079999999999</v>
      </c>
      <c r="E11319">
        <v>1.498</v>
      </c>
      <c r="F11319">
        <v>3.16E-3</v>
      </c>
    </row>
    <row r="11320" spans="1:6" x14ac:dyDescent="0.3">
      <c r="A11320">
        <v>16.49389</v>
      </c>
      <c r="B11320">
        <v>2.1240000000000001</v>
      </c>
      <c r="C11320">
        <v>6.3899999999999998E-3</v>
      </c>
      <c r="D11320">
        <v>16.49475</v>
      </c>
      <c r="E11320">
        <v>1.5</v>
      </c>
      <c r="F11320">
        <v>3.16E-3</v>
      </c>
    </row>
    <row r="11321" spans="1:6" x14ac:dyDescent="0.3">
      <c r="A11321">
        <v>16.49559</v>
      </c>
      <c r="B11321">
        <v>2.1179999999999999</v>
      </c>
      <c r="C11321">
        <v>6.3699999999999998E-3</v>
      </c>
      <c r="D11321">
        <v>16.496410000000001</v>
      </c>
      <c r="E11321">
        <v>1.4990000000000001</v>
      </c>
      <c r="F11321">
        <v>3.16E-3</v>
      </c>
    </row>
    <row r="11322" spans="1:6" x14ac:dyDescent="0.3">
      <c r="A11322">
        <v>16.497219999999999</v>
      </c>
      <c r="B11322">
        <v>2.117</v>
      </c>
      <c r="C11322">
        <v>6.3699999999999998E-3</v>
      </c>
      <c r="D11322">
        <v>16.498080000000002</v>
      </c>
      <c r="E11322">
        <v>1.502</v>
      </c>
      <c r="F11322">
        <v>3.16E-3</v>
      </c>
    </row>
    <row r="11323" spans="1:6" x14ac:dyDescent="0.3">
      <c r="A11323">
        <v>16.498889999999999</v>
      </c>
      <c r="B11323">
        <v>2.1120000000000001</v>
      </c>
      <c r="C11323">
        <v>6.3499999999999997E-3</v>
      </c>
      <c r="D11323">
        <v>16.499749999999999</v>
      </c>
      <c r="E11323">
        <v>1.5009999999999999</v>
      </c>
      <c r="F11323">
        <v>3.16E-3</v>
      </c>
    </row>
    <row r="11324" spans="1:6" x14ac:dyDescent="0.3">
      <c r="A11324">
        <v>16.50056</v>
      </c>
      <c r="B11324">
        <v>2.1110000000000002</v>
      </c>
      <c r="C11324">
        <v>6.3499999999999997E-3</v>
      </c>
      <c r="D11324">
        <v>16.50141</v>
      </c>
      <c r="E11324">
        <v>1.498</v>
      </c>
      <c r="F11324">
        <v>3.16E-3</v>
      </c>
    </row>
    <row r="11325" spans="1:6" x14ac:dyDescent="0.3">
      <c r="A11325">
        <v>16.502220000000001</v>
      </c>
      <c r="B11325">
        <v>2.1030000000000002</v>
      </c>
      <c r="C11325">
        <v>6.3299999999999997E-3</v>
      </c>
      <c r="D11325">
        <v>16.503080000000001</v>
      </c>
      <c r="E11325">
        <v>1.498</v>
      </c>
      <c r="F11325">
        <v>3.16E-3</v>
      </c>
    </row>
    <row r="11326" spans="1:6" x14ac:dyDescent="0.3">
      <c r="A11326">
        <v>16.503889999999998</v>
      </c>
      <c r="B11326">
        <v>2.0910000000000002</v>
      </c>
      <c r="C11326">
        <v>6.2899999999999996E-3</v>
      </c>
      <c r="D11326">
        <v>16.504750000000001</v>
      </c>
      <c r="E11326">
        <v>1.498</v>
      </c>
      <c r="F11326">
        <v>3.16E-3</v>
      </c>
    </row>
    <row r="11327" spans="1:6" x14ac:dyDescent="0.3">
      <c r="A11327">
        <v>16.505559999999999</v>
      </c>
      <c r="B11327">
        <v>2.0939999999999999</v>
      </c>
      <c r="C11327">
        <v>6.3E-3</v>
      </c>
      <c r="D11327">
        <v>16.506409999999999</v>
      </c>
      <c r="E11327">
        <v>1.502</v>
      </c>
      <c r="F11327">
        <v>3.16E-3</v>
      </c>
    </row>
    <row r="11328" spans="1:6" x14ac:dyDescent="0.3">
      <c r="A11328">
        <v>16.50722</v>
      </c>
      <c r="B11328">
        <v>2.09</v>
      </c>
      <c r="C11328">
        <v>6.2899999999999996E-3</v>
      </c>
      <c r="D11328">
        <v>16.50808</v>
      </c>
      <c r="E11328">
        <v>1.5069999999999999</v>
      </c>
      <c r="F11328">
        <v>3.1800000000000001E-3</v>
      </c>
    </row>
    <row r="11329" spans="1:6" x14ac:dyDescent="0.3">
      <c r="A11329">
        <v>16.508890000000001</v>
      </c>
      <c r="B11329">
        <v>2.085</v>
      </c>
      <c r="C11329">
        <v>6.2700000000000004E-3</v>
      </c>
      <c r="D11329">
        <v>16.50975</v>
      </c>
      <c r="E11329">
        <v>1.514</v>
      </c>
      <c r="F11329">
        <v>3.1900000000000001E-3</v>
      </c>
    </row>
    <row r="11330" spans="1:6" x14ac:dyDescent="0.3">
      <c r="A11330">
        <v>16.510560000000002</v>
      </c>
      <c r="B11330">
        <v>2.0819999999999999</v>
      </c>
      <c r="C11330">
        <v>6.2599999999999999E-3</v>
      </c>
      <c r="D11330">
        <v>16.511410000000001</v>
      </c>
      <c r="E11330">
        <v>1.514</v>
      </c>
      <c r="F11330">
        <v>3.1900000000000001E-3</v>
      </c>
    </row>
    <row r="11331" spans="1:6" x14ac:dyDescent="0.3">
      <c r="A11331">
        <v>16.512219999999999</v>
      </c>
      <c r="B11331">
        <v>2.0830000000000002</v>
      </c>
      <c r="C11331">
        <v>6.2700000000000004E-3</v>
      </c>
      <c r="D11331">
        <v>16.513120000000001</v>
      </c>
      <c r="E11331">
        <v>1.52</v>
      </c>
      <c r="F11331">
        <v>3.2000000000000002E-3</v>
      </c>
    </row>
    <row r="11332" spans="1:6" x14ac:dyDescent="0.3">
      <c r="A11332">
        <v>16.51389</v>
      </c>
      <c r="B11332">
        <v>2.0859999999999999</v>
      </c>
      <c r="C11332">
        <v>6.28E-3</v>
      </c>
      <c r="D11332">
        <v>16.51474</v>
      </c>
      <c r="E11332">
        <v>1.52</v>
      </c>
      <c r="F11332">
        <v>3.2000000000000002E-3</v>
      </c>
    </row>
    <row r="11333" spans="1:6" x14ac:dyDescent="0.3">
      <c r="A11333">
        <v>16.515550000000001</v>
      </c>
      <c r="B11333">
        <v>2.089</v>
      </c>
      <c r="C11333">
        <v>6.28E-3</v>
      </c>
      <c r="D11333">
        <v>16.51641</v>
      </c>
      <c r="E11333">
        <v>1.5229999999999999</v>
      </c>
      <c r="F11333">
        <v>3.2100000000000002E-3</v>
      </c>
    </row>
    <row r="11334" spans="1:6" x14ac:dyDescent="0.3">
      <c r="A11334">
        <v>16.517219999999998</v>
      </c>
      <c r="B11334">
        <v>2.0880000000000001</v>
      </c>
      <c r="C11334">
        <v>6.28E-3</v>
      </c>
      <c r="D11334">
        <v>16.518080000000001</v>
      </c>
      <c r="E11334">
        <v>1.5329999999999999</v>
      </c>
      <c r="F11334">
        <v>3.2299999999999998E-3</v>
      </c>
    </row>
    <row r="11335" spans="1:6" x14ac:dyDescent="0.3">
      <c r="A11335">
        <v>16.518889999999999</v>
      </c>
      <c r="B11335">
        <v>2.089</v>
      </c>
      <c r="C11335">
        <v>6.28E-3</v>
      </c>
      <c r="D11335">
        <v>16.519749999999998</v>
      </c>
      <c r="E11335">
        <v>1.5349999999999999</v>
      </c>
      <c r="F11335">
        <v>3.2299999999999998E-3</v>
      </c>
    </row>
    <row r="11336" spans="1:6" x14ac:dyDescent="0.3">
      <c r="A11336">
        <v>16.52055</v>
      </c>
      <c r="B11336">
        <v>2.0920000000000001</v>
      </c>
      <c r="C11336">
        <v>6.2899999999999996E-3</v>
      </c>
      <c r="D11336">
        <v>16.521409999999999</v>
      </c>
      <c r="E11336">
        <v>1.5429999999999999</v>
      </c>
      <c r="F11336">
        <v>3.2499999999999999E-3</v>
      </c>
    </row>
    <row r="11337" spans="1:6" x14ac:dyDescent="0.3">
      <c r="A11337">
        <v>16.522220000000001</v>
      </c>
      <c r="B11337">
        <v>2.085</v>
      </c>
      <c r="C11337">
        <v>6.2700000000000004E-3</v>
      </c>
      <c r="D11337">
        <v>16.52308</v>
      </c>
      <c r="E11337">
        <v>1.548</v>
      </c>
      <c r="F11337">
        <v>3.2599999999999999E-3</v>
      </c>
    </row>
    <row r="11338" spans="1:6" x14ac:dyDescent="0.3">
      <c r="A11338">
        <v>16.523890000000002</v>
      </c>
      <c r="B11338">
        <v>2.093</v>
      </c>
      <c r="C11338">
        <v>6.3E-3</v>
      </c>
      <c r="D11338">
        <v>16.524750000000001</v>
      </c>
      <c r="E11338">
        <v>1.552</v>
      </c>
      <c r="F11338">
        <v>3.2699999999999999E-3</v>
      </c>
    </row>
    <row r="11339" spans="1:6" x14ac:dyDescent="0.3">
      <c r="A11339">
        <v>16.525549999999999</v>
      </c>
      <c r="B11339">
        <v>2.0990000000000002</v>
      </c>
      <c r="C11339">
        <v>6.3099999999999996E-3</v>
      </c>
      <c r="D11339">
        <v>16.526409999999998</v>
      </c>
      <c r="E11339">
        <v>1.554</v>
      </c>
      <c r="F11339">
        <v>3.2699999999999999E-3</v>
      </c>
    </row>
    <row r="11340" spans="1:6" x14ac:dyDescent="0.3">
      <c r="A11340">
        <v>16.52722</v>
      </c>
      <c r="B11340">
        <v>2.101</v>
      </c>
      <c r="C11340">
        <v>6.3200000000000001E-3</v>
      </c>
      <c r="D11340">
        <v>16.528079999999999</v>
      </c>
      <c r="E11340">
        <v>1.5580000000000001</v>
      </c>
      <c r="F11340">
        <v>3.2799999999999999E-3</v>
      </c>
    </row>
    <row r="11341" spans="1:6" x14ac:dyDescent="0.3">
      <c r="A11341">
        <v>16.528919999999999</v>
      </c>
      <c r="B11341">
        <v>2.1080000000000001</v>
      </c>
      <c r="C11341">
        <v>6.3400000000000001E-3</v>
      </c>
      <c r="D11341">
        <v>16.52985</v>
      </c>
      <c r="E11341">
        <v>1.5609999999999999</v>
      </c>
      <c r="F11341">
        <v>3.29E-3</v>
      </c>
    </row>
    <row r="11342" spans="1:6" x14ac:dyDescent="0.3">
      <c r="A11342">
        <v>16.530550000000002</v>
      </c>
      <c r="B11342">
        <v>2.1059999999999999</v>
      </c>
      <c r="C11342">
        <v>6.3400000000000001E-3</v>
      </c>
      <c r="D11342">
        <v>16.531410000000001</v>
      </c>
      <c r="E11342">
        <v>1.5629999999999999</v>
      </c>
      <c r="F11342">
        <v>3.29E-3</v>
      </c>
    </row>
    <row r="11343" spans="1:6" x14ac:dyDescent="0.3">
      <c r="A11343">
        <v>16.532219999999999</v>
      </c>
      <c r="B11343">
        <v>2.1019999999999999</v>
      </c>
      <c r="C11343">
        <v>6.3200000000000001E-3</v>
      </c>
      <c r="D11343">
        <v>16.533080000000002</v>
      </c>
      <c r="E11343">
        <v>1.5629999999999999</v>
      </c>
      <c r="F11343">
        <v>3.29E-3</v>
      </c>
    </row>
    <row r="11344" spans="1:6" x14ac:dyDescent="0.3">
      <c r="A11344">
        <v>16.53389</v>
      </c>
      <c r="B11344">
        <v>2.1030000000000002</v>
      </c>
      <c r="C11344">
        <v>6.3299999999999997E-3</v>
      </c>
      <c r="D11344">
        <v>16.534749999999999</v>
      </c>
      <c r="E11344">
        <v>1.5720000000000001</v>
      </c>
      <c r="F11344">
        <v>3.31E-3</v>
      </c>
    </row>
    <row r="11345" spans="1:6" x14ac:dyDescent="0.3">
      <c r="A11345">
        <v>16.535550000000001</v>
      </c>
      <c r="B11345">
        <v>2.1030000000000002</v>
      </c>
      <c r="C11345">
        <v>6.3299999999999997E-3</v>
      </c>
      <c r="D11345">
        <v>16.53641</v>
      </c>
      <c r="E11345">
        <v>1.579</v>
      </c>
      <c r="F11345">
        <v>3.3300000000000001E-3</v>
      </c>
    </row>
    <row r="11346" spans="1:6" x14ac:dyDescent="0.3">
      <c r="A11346">
        <v>16.537220000000001</v>
      </c>
      <c r="B11346">
        <v>2.1059999999999999</v>
      </c>
      <c r="C11346">
        <v>6.3400000000000001E-3</v>
      </c>
      <c r="D11346">
        <v>16.538080000000001</v>
      </c>
      <c r="E11346">
        <v>1.5920000000000001</v>
      </c>
      <c r="F11346">
        <v>3.3500000000000001E-3</v>
      </c>
    </row>
    <row r="11347" spans="1:6" x14ac:dyDescent="0.3">
      <c r="A11347">
        <v>16.538879999999999</v>
      </c>
      <c r="B11347">
        <v>2.1059999999999999</v>
      </c>
      <c r="C11347">
        <v>6.3400000000000001E-3</v>
      </c>
      <c r="D11347">
        <v>16.539739999999998</v>
      </c>
      <c r="E11347">
        <v>1.599</v>
      </c>
      <c r="F11347">
        <v>3.3700000000000002E-3</v>
      </c>
    </row>
    <row r="11348" spans="1:6" x14ac:dyDescent="0.3">
      <c r="A11348">
        <v>16.54055</v>
      </c>
      <c r="B11348">
        <v>2.1070000000000002</v>
      </c>
      <c r="C11348">
        <v>6.3400000000000001E-3</v>
      </c>
      <c r="D11348">
        <v>16.541409999999999</v>
      </c>
      <c r="E11348">
        <v>1.5960000000000001</v>
      </c>
      <c r="F11348">
        <v>3.3600000000000001E-3</v>
      </c>
    </row>
    <row r="11349" spans="1:6" x14ac:dyDescent="0.3">
      <c r="A11349">
        <v>16.54222</v>
      </c>
      <c r="B11349">
        <v>2.11</v>
      </c>
      <c r="C11349">
        <v>6.3499999999999997E-3</v>
      </c>
      <c r="D11349">
        <v>16.54308</v>
      </c>
      <c r="E11349">
        <v>1.6</v>
      </c>
      <c r="F11349">
        <v>3.3700000000000002E-3</v>
      </c>
    </row>
    <row r="11350" spans="1:6" x14ac:dyDescent="0.3">
      <c r="A11350">
        <v>16.543890000000001</v>
      </c>
      <c r="B11350">
        <v>2.1070000000000002</v>
      </c>
      <c r="C11350">
        <v>6.3400000000000001E-3</v>
      </c>
      <c r="D11350">
        <v>16.544740000000001</v>
      </c>
      <c r="E11350">
        <v>1.6080000000000001</v>
      </c>
      <c r="F11350">
        <v>3.3899999999999998E-3</v>
      </c>
    </row>
    <row r="11351" spans="1:6" x14ac:dyDescent="0.3">
      <c r="A11351">
        <v>16.545549999999999</v>
      </c>
      <c r="B11351">
        <v>2.1070000000000002</v>
      </c>
      <c r="C11351">
        <v>6.3400000000000001E-3</v>
      </c>
      <c r="D11351">
        <v>16.54644</v>
      </c>
      <c r="E11351">
        <v>1.621</v>
      </c>
      <c r="F11351">
        <v>3.4199999999999999E-3</v>
      </c>
    </row>
    <row r="11352" spans="1:6" x14ac:dyDescent="0.3">
      <c r="A11352">
        <v>16.547219999999999</v>
      </c>
      <c r="B11352">
        <v>2.109</v>
      </c>
      <c r="C11352">
        <v>6.3400000000000001E-3</v>
      </c>
      <c r="D11352">
        <v>16.548079999999999</v>
      </c>
      <c r="E11352">
        <v>1.627</v>
      </c>
      <c r="F11352">
        <v>3.4299999999999999E-3</v>
      </c>
    </row>
    <row r="11353" spans="1:6" x14ac:dyDescent="0.3">
      <c r="A11353">
        <v>16.54888</v>
      </c>
      <c r="B11353">
        <v>2.109</v>
      </c>
      <c r="C11353">
        <v>6.3400000000000001E-3</v>
      </c>
      <c r="D11353">
        <v>16.54974</v>
      </c>
      <c r="E11353">
        <v>1.6259999999999999</v>
      </c>
      <c r="F11353">
        <v>3.4299999999999999E-3</v>
      </c>
    </row>
    <row r="11354" spans="1:6" x14ac:dyDescent="0.3">
      <c r="A11354">
        <v>16.550550000000001</v>
      </c>
      <c r="B11354">
        <v>2.1019999999999999</v>
      </c>
      <c r="C11354">
        <v>6.3200000000000001E-3</v>
      </c>
      <c r="D11354">
        <v>16.551410000000001</v>
      </c>
      <c r="E11354">
        <v>1.6359999999999999</v>
      </c>
      <c r="F11354">
        <v>3.4499999999999999E-3</v>
      </c>
    </row>
    <row r="11355" spans="1:6" x14ac:dyDescent="0.3">
      <c r="A11355">
        <v>16.552219999999998</v>
      </c>
      <c r="B11355">
        <v>2.105</v>
      </c>
      <c r="C11355">
        <v>6.3299999999999997E-3</v>
      </c>
      <c r="D11355">
        <v>16.553080000000001</v>
      </c>
      <c r="E11355">
        <v>1.6319999999999999</v>
      </c>
      <c r="F11355">
        <v>3.4399999999999999E-3</v>
      </c>
    </row>
    <row r="11356" spans="1:6" x14ac:dyDescent="0.3">
      <c r="A11356">
        <v>16.553879999999999</v>
      </c>
      <c r="B11356">
        <v>2.1</v>
      </c>
      <c r="C11356">
        <v>6.3200000000000001E-3</v>
      </c>
      <c r="D11356">
        <v>16.554739999999999</v>
      </c>
      <c r="E11356">
        <v>1.633</v>
      </c>
      <c r="F11356">
        <v>3.4399999999999999E-3</v>
      </c>
    </row>
    <row r="11357" spans="1:6" x14ac:dyDescent="0.3">
      <c r="A11357">
        <v>16.55555</v>
      </c>
      <c r="B11357">
        <v>2.1019999999999999</v>
      </c>
      <c r="C11357">
        <v>6.3200000000000001E-3</v>
      </c>
      <c r="D11357">
        <v>16.55641</v>
      </c>
      <c r="E11357">
        <v>1.627</v>
      </c>
      <c r="F11357">
        <v>3.4299999999999999E-3</v>
      </c>
    </row>
    <row r="11358" spans="1:6" x14ac:dyDescent="0.3">
      <c r="A11358">
        <v>16.557220000000001</v>
      </c>
      <c r="B11358">
        <v>2.0990000000000002</v>
      </c>
      <c r="C11358">
        <v>6.3099999999999996E-3</v>
      </c>
      <c r="D11358">
        <v>16.55808</v>
      </c>
      <c r="E11358">
        <v>1.6359999999999999</v>
      </c>
      <c r="F11358">
        <v>3.4499999999999999E-3</v>
      </c>
    </row>
    <row r="11359" spans="1:6" x14ac:dyDescent="0.3">
      <c r="A11359">
        <v>16.558879999999998</v>
      </c>
      <c r="B11359">
        <v>2.1</v>
      </c>
      <c r="C11359">
        <v>6.3200000000000001E-3</v>
      </c>
      <c r="D11359">
        <v>16.559750000000001</v>
      </c>
      <c r="E11359">
        <v>1.6439999999999999</v>
      </c>
      <c r="F11359">
        <v>3.46E-3</v>
      </c>
    </row>
    <row r="11360" spans="1:6" x14ac:dyDescent="0.3">
      <c r="A11360">
        <v>16.560549999999999</v>
      </c>
      <c r="B11360">
        <v>2.1</v>
      </c>
      <c r="C11360">
        <v>6.3200000000000001E-3</v>
      </c>
      <c r="D11360">
        <v>16.561409999999999</v>
      </c>
      <c r="E11360">
        <v>1.647</v>
      </c>
      <c r="F11360">
        <v>3.47E-3</v>
      </c>
    </row>
    <row r="11361" spans="1:6" x14ac:dyDescent="0.3">
      <c r="A11361">
        <v>16.56232</v>
      </c>
      <c r="B11361">
        <v>2.097</v>
      </c>
      <c r="C11361">
        <v>6.3099999999999996E-3</v>
      </c>
      <c r="D11361">
        <v>16.563179999999999</v>
      </c>
      <c r="E11361">
        <v>1.6459999999999999</v>
      </c>
      <c r="F11361">
        <v>3.47E-3</v>
      </c>
    </row>
    <row r="11362" spans="1:6" x14ac:dyDescent="0.3">
      <c r="A11362">
        <v>16.563880000000001</v>
      </c>
      <c r="B11362">
        <v>2.1</v>
      </c>
      <c r="C11362">
        <v>6.3200000000000001E-3</v>
      </c>
      <c r="D11362">
        <v>16.56474</v>
      </c>
      <c r="E11362">
        <v>1.653</v>
      </c>
      <c r="F11362">
        <v>3.48E-3</v>
      </c>
    </row>
    <row r="11363" spans="1:6" x14ac:dyDescent="0.3">
      <c r="A11363">
        <v>16.565550000000002</v>
      </c>
      <c r="B11363">
        <v>2.1019999999999999</v>
      </c>
      <c r="C11363">
        <v>6.3200000000000001E-3</v>
      </c>
      <c r="D11363">
        <v>16.566410000000001</v>
      </c>
      <c r="E11363">
        <v>1.653</v>
      </c>
      <c r="F11363">
        <v>3.48E-3</v>
      </c>
    </row>
    <row r="11364" spans="1:6" x14ac:dyDescent="0.3">
      <c r="A11364">
        <v>16.567219999999999</v>
      </c>
      <c r="B11364">
        <v>2.1030000000000002</v>
      </c>
      <c r="C11364">
        <v>6.3299999999999997E-3</v>
      </c>
      <c r="D11364">
        <v>16.568079999999998</v>
      </c>
      <c r="E11364">
        <v>1.6539999999999999</v>
      </c>
      <c r="F11364">
        <v>3.49E-3</v>
      </c>
    </row>
    <row r="11365" spans="1:6" x14ac:dyDescent="0.3">
      <c r="A11365">
        <v>16.56888</v>
      </c>
      <c r="B11365">
        <v>2.1019999999999999</v>
      </c>
      <c r="C11365">
        <v>6.3200000000000001E-3</v>
      </c>
      <c r="D11365">
        <v>16.569739999999999</v>
      </c>
      <c r="E11365">
        <v>1.651</v>
      </c>
      <c r="F11365">
        <v>3.48E-3</v>
      </c>
    </row>
    <row r="11366" spans="1:6" x14ac:dyDescent="0.3">
      <c r="A11366">
        <v>16.570550000000001</v>
      </c>
      <c r="B11366">
        <v>2.1</v>
      </c>
      <c r="C11366">
        <v>6.3200000000000001E-3</v>
      </c>
      <c r="D11366">
        <v>16.57141</v>
      </c>
      <c r="E11366">
        <v>1.6519999999999999</v>
      </c>
      <c r="F11366">
        <v>3.48E-3</v>
      </c>
    </row>
    <row r="11367" spans="1:6" x14ac:dyDescent="0.3">
      <c r="A11367">
        <v>16.572220000000002</v>
      </c>
      <c r="B11367">
        <v>2.101</v>
      </c>
      <c r="C11367">
        <v>6.3200000000000001E-3</v>
      </c>
      <c r="D11367">
        <v>16.573080000000001</v>
      </c>
      <c r="E11367">
        <v>1.653</v>
      </c>
      <c r="F11367">
        <v>3.48E-3</v>
      </c>
    </row>
    <row r="11368" spans="1:6" x14ac:dyDescent="0.3">
      <c r="A11368">
        <v>16.573879999999999</v>
      </c>
      <c r="B11368">
        <v>2.1019999999999999</v>
      </c>
      <c r="C11368">
        <v>6.3200000000000001E-3</v>
      </c>
      <c r="D11368">
        <v>16.574739999999998</v>
      </c>
      <c r="E11368">
        <v>1.65</v>
      </c>
      <c r="F11368">
        <v>3.48E-3</v>
      </c>
    </row>
    <row r="11369" spans="1:6" x14ac:dyDescent="0.3">
      <c r="A11369">
        <v>16.57555</v>
      </c>
      <c r="B11369">
        <v>2.0939999999999999</v>
      </c>
      <c r="C11369">
        <v>6.3E-3</v>
      </c>
      <c r="D11369">
        <v>16.576409999999999</v>
      </c>
      <c r="E11369">
        <v>1.6539999999999999</v>
      </c>
      <c r="F11369">
        <v>3.49E-3</v>
      </c>
    </row>
    <row r="11370" spans="1:6" x14ac:dyDescent="0.3">
      <c r="A11370">
        <v>16.577220000000001</v>
      </c>
      <c r="B11370">
        <v>2.0920000000000001</v>
      </c>
      <c r="C11370">
        <v>6.2899999999999996E-3</v>
      </c>
      <c r="D11370">
        <v>16.57808</v>
      </c>
      <c r="E11370">
        <v>1.6559999999999999</v>
      </c>
      <c r="F11370">
        <v>3.49E-3</v>
      </c>
    </row>
    <row r="11371" spans="1:6" x14ac:dyDescent="0.3">
      <c r="A11371">
        <v>16.57891</v>
      </c>
      <c r="B11371">
        <v>2.0920000000000001</v>
      </c>
      <c r="C11371">
        <v>6.2899999999999996E-3</v>
      </c>
      <c r="D11371">
        <v>16.57978</v>
      </c>
      <c r="E11371">
        <v>1.657</v>
      </c>
      <c r="F11371">
        <v>3.49E-3</v>
      </c>
    </row>
    <row r="11372" spans="1:6" x14ac:dyDescent="0.3">
      <c r="A11372">
        <v>16.580549999999999</v>
      </c>
      <c r="B11372">
        <v>2.0939999999999999</v>
      </c>
      <c r="C11372">
        <v>6.3E-3</v>
      </c>
      <c r="D11372">
        <v>16.581410000000002</v>
      </c>
      <c r="E11372">
        <v>1.655</v>
      </c>
      <c r="F11372">
        <v>3.49E-3</v>
      </c>
    </row>
    <row r="11373" spans="1:6" x14ac:dyDescent="0.3">
      <c r="A11373">
        <v>16.58222</v>
      </c>
      <c r="B11373">
        <v>2.0939999999999999</v>
      </c>
      <c r="C11373">
        <v>6.3E-3</v>
      </c>
      <c r="D11373">
        <v>16.583079999999999</v>
      </c>
      <c r="E11373">
        <v>1.655</v>
      </c>
      <c r="F11373">
        <v>3.49E-3</v>
      </c>
    </row>
    <row r="11374" spans="1:6" x14ac:dyDescent="0.3">
      <c r="A11374">
        <v>16.583880000000001</v>
      </c>
      <c r="B11374">
        <v>2.097</v>
      </c>
      <c r="C11374">
        <v>6.3099999999999996E-3</v>
      </c>
      <c r="D11374">
        <v>16.58475</v>
      </c>
      <c r="E11374">
        <v>1.6519999999999999</v>
      </c>
      <c r="F11374">
        <v>3.48E-3</v>
      </c>
    </row>
    <row r="11375" spans="1:6" x14ac:dyDescent="0.3">
      <c r="A11375">
        <v>16.585550000000001</v>
      </c>
      <c r="B11375">
        <v>2.0950000000000002</v>
      </c>
      <c r="C11375">
        <v>6.3E-3</v>
      </c>
      <c r="D11375">
        <v>16.586410000000001</v>
      </c>
      <c r="E11375">
        <v>1.651</v>
      </c>
      <c r="F11375">
        <v>3.48E-3</v>
      </c>
    </row>
    <row r="11376" spans="1:6" x14ac:dyDescent="0.3">
      <c r="A11376">
        <v>16.587209999999999</v>
      </c>
      <c r="B11376">
        <v>2.093</v>
      </c>
      <c r="C11376">
        <v>6.3E-3</v>
      </c>
      <c r="D11376">
        <v>16.588080000000001</v>
      </c>
      <c r="E11376">
        <v>1.653</v>
      </c>
      <c r="F11376">
        <v>3.48E-3</v>
      </c>
    </row>
    <row r="11377" spans="1:6" x14ac:dyDescent="0.3">
      <c r="A11377">
        <v>16.58887</v>
      </c>
      <c r="B11377">
        <v>2.0950000000000002</v>
      </c>
      <c r="C11377">
        <v>6.3E-3</v>
      </c>
      <c r="D11377">
        <v>16.589739999999999</v>
      </c>
      <c r="E11377">
        <v>1.665</v>
      </c>
      <c r="F11377">
        <v>3.5100000000000001E-3</v>
      </c>
    </row>
    <row r="11378" spans="1:6" x14ac:dyDescent="0.3">
      <c r="A11378">
        <v>16.590540000000001</v>
      </c>
      <c r="B11378">
        <v>2.0990000000000002</v>
      </c>
      <c r="C11378">
        <v>6.3099999999999996E-3</v>
      </c>
      <c r="D11378">
        <v>16.59141</v>
      </c>
      <c r="E11378">
        <v>1.671</v>
      </c>
      <c r="F11378">
        <v>3.5200000000000001E-3</v>
      </c>
    </row>
    <row r="11379" spans="1:6" x14ac:dyDescent="0.3">
      <c r="A11379">
        <v>16.592210000000001</v>
      </c>
      <c r="B11379">
        <v>2.109</v>
      </c>
      <c r="C11379">
        <v>6.3400000000000001E-3</v>
      </c>
      <c r="D11379">
        <v>16.59308</v>
      </c>
      <c r="E11379">
        <v>1.6719999999999999</v>
      </c>
      <c r="F11379">
        <v>3.5200000000000001E-3</v>
      </c>
    </row>
    <row r="11380" spans="1:6" x14ac:dyDescent="0.3">
      <c r="A11380">
        <v>16.593869999999999</v>
      </c>
      <c r="B11380">
        <v>2.109</v>
      </c>
      <c r="C11380">
        <v>6.3400000000000001E-3</v>
      </c>
      <c r="D11380">
        <v>16.594740000000002</v>
      </c>
      <c r="E11380">
        <v>1.679</v>
      </c>
      <c r="F11380">
        <v>3.5400000000000002E-3</v>
      </c>
    </row>
    <row r="11381" spans="1:6" x14ac:dyDescent="0.3">
      <c r="A11381">
        <v>16.595649999999999</v>
      </c>
      <c r="B11381">
        <v>2.113</v>
      </c>
      <c r="C11381">
        <v>6.3600000000000002E-3</v>
      </c>
      <c r="D11381">
        <v>16.596509999999999</v>
      </c>
      <c r="E11381">
        <v>1.6850000000000001</v>
      </c>
      <c r="F11381">
        <v>3.5500000000000002E-3</v>
      </c>
    </row>
    <row r="11382" spans="1:6" x14ac:dyDescent="0.3">
      <c r="A11382">
        <v>16.59721</v>
      </c>
      <c r="B11382">
        <v>2.109</v>
      </c>
      <c r="C11382">
        <v>6.3400000000000001E-3</v>
      </c>
      <c r="D11382">
        <v>16.59808</v>
      </c>
      <c r="E11382">
        <v>1.6890000000000001</v>
      </c>
      <c r="F11382">
        <v>3.5599999999999998E-3</v>
      </c>
    </row>
    <row r="11383" spans="1:6" x14ac:dyDescent="0.3">
      <c r="A11383">
        <v>16.598870000000002</v>
      </c>
      <c r="B11383">
        <v>2.1110000000000002</v>
      </c>
      <c r="C11383">
        <v>6.3499999999999997E-3</v>
      </c>
      <c r="D11383">
        <v>16.59975</v>
      </c>
      <c r="E11383">
        <v>1.6890000000000001</v>
      </c>
      <c r="F11383">
        <v>3.5599999999999998E-3</v>
      </c>
    </row>
    <row r="11384" spans="1:6" x14ac:dyDescent="0.3">
      <c r="A11384">
        <v>16.600539999999999</v>
      </c>
      <c r="B11384">
        <v>2.1139999999999999</v>
      </c>
      <c r="C11384">
        <v>6.3600000000000002E-3</v>
      </c>
      <c r="D11384">
        <v>16.601410000000001</v>
      </c>
      <c r="E11384">
        <v>1.6870000000000001</v>
      </c>
      <c r="F11384">
        <v>3.5500000000000002E-3</v>
      </c>
    </row>
    <row r="11385" spans="1:6" x14ac:dyDescent="0.3">
      <c r="A11385">
        <v>16.602209999999999</v>
      </c>
      <c r="B11385">
        <v>2.1139999999999999</v>
      </c>
      <c r="C11385">
        <v>6.3600000000000002E-3</v>
      </c>
      <c r="D11385">
        <v>16.603079999999999</v>
      </c>
      <c r="E11385">
        <v>1.6879999999999999</v>
      </c>
      <c r="F11385">
        <v>3.5599999999999998E-3</v>
      </c>
    </row>
    <row r="11386" spans="1:6" x14ac:dyDescent="0.3">
      <c r="A11386">
        <v>16.603870000000001</v>
      </c>
      <c r="B11386">
        <v>2.1139999999999999</v>
      </c>
      <c r="C11386">
        <v>6.3600000000000002E-3</v>
      </c>
      <c r="D11386">
        <v>16.60474</v>
      </c>
      <c r="E11386">
        <v>1.6850000000000001</v>
      </c>
      <c r="F11386">
        <v>3.5500000000000002E-3</v>
      </c>
    </row>
    <row r="11387" spans="1:6" x14ac:dyDescent="0.3">
      <c r="A11387">
        <v>16.605540000000001</v>
      </c>
      <c r="B11387">
        <v>2.113</v>
      </c>
      <c r="C11387">
        <v>6.3600000000000002E-3</v>
      </c>
      <c r="D11387">
        <v>16.60641</v>
      </c>
      <c r="E11387">
        <v>1.6870000000000001</v>
      </c>
      <c r="F11387">
        <v>3.5500000000000002E-3</v>
      </c>
    </row>
    <row r="11388" spans="1:6" x14ac:dyDescent="0.3">
      <c r="A11388">
        <v>16.607209999999998</v>
      </c>
      <c r="B11388">
        <v>2.1080000000000001</v>
      </c>
      <c r="C11388">
        <v>6.3400000000000001E-3</v>
      </c>
      <c r="D11388">
        <v>16.608080000000001</v>
      </c>
      <c r="E11388">
        <v>1.6859999999999999</v>
      </c>
      <c r="F11388">
        <v>3.5500000000000002E-3</v>
      </c>
    </row>
    <row r="11389" spans="1:6" x14ac:dyDescent="0.3">
      <c r="A11389">
        <v>16.60887</v>
      </c>
      <c r="B11389">
        <v>2.1030000000000002</v>
      </c>
      <c r="C11389">
        <v>6.3299999999999997E-3</v>
      </c>
      <c r="D11389">
        <v>16.609739999999999</v>
      </c>
      <c r="E11389">
        <v>1.6890000000000001</v>
      </c>
      <c r="F11389">
        <v>3.5599999999999998E-3</v>
      </c>
    </row>
    <row r="11390" spans="1:6" x14ac:dyDescent="0.3">
      <c r="A11390">
        <v>16.61054</v>
      </c>
      <c r="B11390">
        <v>2.1</v>
      </c>
      <c r="C11390">
        <v>6.3200000000000001E-3</v>
      </c>
      <c r="D11390">
        <v>16.611409999999999</v>
      </c>
      <c r="E11390">
        <v>1.6910000000000001</v>
      </c>
      <c r="F11390">
        <v>3.5599999999999998E-3</v>
      </c>
    </row>
    <row r="11391" spans="1:6" x14ac:dyDescent="0.3">
      <c r="A11391">
        <v>16.61225</v>
      </c>
      <c r="B11391">
        <v>2.093</v>
      </c>
      <c r="C11391">
        <v>6.3E-3</v>
      </c>
      <c r="D11391">
        <v>16.613109999999999</v>
      </c>
      <c r="E11391">
        <v>1.6859999999999999</v>
      </c>
      <c r="F11391">
        <v>3.5500000000000002E-3</v>
      </c>
    </row>
    <row r="11392" spans="1:6" x14ac:dyDescent="0.3">
      <c r="A11392">
        <v>16.613869999999999</v>
      </c>
      <c r="B11392">
        <v>2.0939999999999999</v>
      </c>
      <c r="C11392">
        <v>6.3E-3</v>
      </c>
      <c r="D11392">
        <v>16.614740000000001</v>
      </c>
      <c r="E11392">
        <v>1.694</v>
      </c>
      <c r="F11392">
        <v>3.5699999999999998E-3</v>
      </c>
    </row>
    <row r="11393" spans="1:6" x14ac:dyDescent="0.3">
      <c r="A11393">
        <v>16.615539999999999</v>
      </c>
      <c r="B11393">
        <v>2.0920000000000001</v>
      </c>
      <c r="C11393">
        <v>6.2899999999999996E-3</v>
      </c>
      <c r="D11393">
        <v>16.616409999999998</v>
      </c>
      <c r="E11393">
        <v>1.6839999999999999</v>
      </c>
      <c r="F11393">
        <v>3.5500000000000002E-3</v>
      </c>
    </row>
    <row r="11394" spans="1:6" x14ac:dyDescent="0.3">
      <c r="A11394">
        <v>16.61721</v>
      </c>
      <c r="B11394">
        <v>2.0870000000000002</v>
      </c>
      <c r="C11394">
        <v>6.28E-3</v>
      </c>
      <c r="D11394">
        <v>16.618079999999999</v>
      </c>
      <c r="E11394">
        <v>1.677</v>
      </c>
      <c r="F11394">
        <v>3.5300000000000002E-3</v>
      </c>
    </row>
    <row r="11395" spans="1:6" x14ac:dyDescent="0.3">
      <c r="A11395">
        <v>16.618870000000001</v>
      </c>
      <c r="B11395">
        <v>2.081</v>
      </c>
      <c r="C11395">
        <v>6.2599999999999999E-3</v>
      </c>
      <c r="D11395">
        <v>16.61974</v>
      </c>
      <c r="E11395">
        <v>1.67</v>
      </c>
      <c r="F11395">
        <v>3.5200000000000001E-3</v>
      </c>
    </row>
    <row r="11396" spans="1:6" x14ac:dyDescent="0.3">
      <c r="A11396">
        <v>16.620539999999998</v>
      </c>
      <c r="B11396">
        <v>2.081</v>
      </c>
      <c r="C11396">
        <v>6.2599999999999999E-3</v>
      </c>
      <c r="D11396">
        <v>16.621410000000001</v>
      </c>
      <c r="E11396">
        <v>1.6679999999999999</v>
      </c>
      <c r="F11396">
        <v>3.5100000000000001E-3</v>
      </c>
    </row>
    <row r="11397" spans="1:6" x14ac:dyDescent="0.3">
      <c r="A11397">
        <v>16.622199999999999</v>
      </c>
      <c r="B11397">
        <v>2.0779999999999998</v>
      </c>
      <c r="C11397">
        <v>6.2500000000000003E-3</v>
      </c>
      <c r="D11397">
        <v>16.623069999999998</v>
      </c>
      <c r="E11397">
        <v>1.659</v>
      </c>
      <c r="F11397">
        <v>3.5000000000000001E-3</v>
      </c>
    </row>
    <row r="11398" spans="1:6" x14ac:dyDescent="0.3">
      <c r="A11398">
        <v>16.62387</v>
      </c>
      <c r="B11398">
        <v>2.0830000000000002</v>
      </c>
      <c r="C11398">
        <v>6.2700000000000004E-3</v>
      </c>
      <c r="D11398">
        <v>16.624739999999999</v>
      </c>
      <c r="E11398">
        <v>1.6579999999999999</v>
      </c>
      <c r="F11398">
        <v>3.49E-3</v>
      </c>
    </row>
    <row r="11399" spans="1:6" x14ac:dyDescent="0.3">
      <c r="A11399">
        <v>16.625540000000001</v>
      </c>
      <c r="B11399">
        <v>2.085</v>
      </c>
      <c r="C11399">
        <v>6.2700000000000004E-3</v>
      </c>
      <c r="D11399">
        <v>16.62641</v>
      </c>
      <c r="E11399">
        <v>1.653</v>
      </c>
      <c r="F11399">
        <v>3.48E-3</v>
      </c>
    </row>
    <row r="11400" spans="1:6" x14ac:dyDescent="0.3">
      <c r="A11400">
        <v>16.627199999999998</v>
      </c>
      <c r="B11400">
        <v>2.0819999999999999</v>
      </c>
      <c r="C11400">
        <v>6.2599999999999999E-3</v>
      </c>
      <c r="D11400">
        <v>16.628080000000001</v>
      </c>
      <c r="E11400">
        <v>1.6439999999999999</v>
      </c>
      <c r="F11400">
        <v>3.46E-3</v>
      </c>
    </row>
    <row r="11401" spans="1:6" x14ac:dyDescent="0.3">
      <c r="A11401">
        <v>16.628900000000002</v>
      </c>
      <c r="B11401">
        <v>2.081</v>
      </c>
      <c r="C11401">
        <v>6.2599999999999999E-3</v>
      </c>
      <c r="D11401">
        <v>16.62978</v>
      </c>
      <c r="E11401">
        <v>1.6379999999999999</v>
      </c>
      <c r="F11401">
        <v>3.4499999999999999E-3</v>
      </c>
    </row>
    <row r="11402" spans="1:6" x14ac:dyDescent="0.3">
      <c r="A11402">
        <v>16.63053</v>
      </c>
      <c r="B11402">
        <v>2.077</v>
      </c>
      <c r="C11402">
        <v>6.2500000000000003E-3</v>
      </c>
      <c r="D11402">
        <v>16.631409999999999</v>
      </c>
      <c r="E11402">
        <v>1.6339999999999999</v>
      </c>
      <c r="F11402">
        <v>3.4399999999999999E-3</v>
      </c>
    </row>
    <row r="11403" spans="1:6" x14ac:dyDescent="0.3">
      <c r="A11403">
        <v>16.632200000000001</v>
      </c>
      <c r="B11403">
        <v>2.077</v>
      </c>
      <c r="C11403">
        <v>6.2500000000000003E-3</v>
      </c>
      <c r="D11403">
        <v>16.63307</v>
      </c>
      <c r="E11403">
        <v>1.629</v>
      </c>
      <c r="F11403">
        <v>3.4299999999999999E-3</v>
      </c>
    </row>
    <row r="11404" spans="1:6" x14ac:dyDescent="0.3">
      <c r="A11404">
        <v>16.633870000000002</v>
      </c>
      <c r="B11404">
        <v>2.0699999999999998</v>
      </c>
      <c r="C11404">
        <v>6.2300000000000003E-3</v>
      </c>
      <c r="D11404">
        <v>16.634730000000001</v>
      </c>
      <c r="E11404">
        <v>1.63</v>
      </c>
      <c r="F11404">
        <v>3.4299999999999999E-3</v>
      </c>
    </row>
    <row r="11405" spans="1:6" x14ac:dyDescent="0.3">
      <c r="A11405">
        <v>16.635539999999999</v>
      </c>
      <c r="B11405">
        <v>2.0699999999999998</v>
      </c>
      <c r="C11405">
        <v>6.2300000000000003E-3</v>
      </c>
      <c r="D11405">
        <v>16.636399999999998</v>
      </c>
      <c r="E11405">
        <v>1.6319999999999999</v>
      </c>
      <c r="F11405">
        <v>3.4399999999999999E-3</v>
      </c>
    </row>
    <row r="11406" spans="1:6" x14ac:dyDescent="0.3">
      <c r="A11406">
        <v>16.6372</v>
      </c>
      <c r="B11406">
        <v>2.0670000000000002</v>
      </c>
      <c r="C11406">
        <v>6.2199999999999998E-3</v>
      </c>
      <c r="D11406">
        <v>16.638059999999999</v>
      </c>
      <c r="E11406">
        <v>1.637</v>
      </c>
      <c r="F11406">
        <v>3.4499999999999999E-3</v>
      </c>
    </row>
    <row r="11407" spans="1:6" x14ac:dyDescent="0.3">
      <c r="A11407">
        <v>16.638870000000001</v>
      </c>
      <c r="B11407">
        <v>2.0649999999999999</v>
      </c>
      <c r="C11407">
        <v>6.2100000000000002E-3</v>
      </c>
      <c r="D11407">
        <v>16.63973</v>
      </c>
      <c r="E11407">
        <v>1.63</v>
      </c>
      <c r="F11407">
        <v>3.4299999999999999E-3</v>
      </c>
    </row>
    <row r="11408" spans="1:6" x14ac:dyDescent="0.3">
      <c r="A11408">
        <v>16.640540000000001</v>
      </c>
      <c r="B11408">
        <v>2.0630000000000002</v>
      </c>
      <c r="C11408">
        <v>6.2100000000000002E-3</v>
      </c>
      <c r="D11408">
        <v>16.641400000000001</v>
      </c>
      <c r="E11408">
        <v>1.6319999999999999</v>
      </c>
      <c r="F11408">
        <v>3.4399999999999999E-3</v>
      </c>
    </row>
    <row r="11409" spans="1:6" x14ac:dyDescent="0.3">
      <c r="A11409">
        <v>16.642199999999999</v>
      </c>
      <c r="B11409">
        <v>2.0590000000000002</v>
      </c>
      <c r="C11409">
        <v>6.1900000000000002E-3</v>
      </c>
      <c r="D11409">
        <v>16.643059999999998</v>
      </c>
      <c r="E11409">
        <v>1.6319999999999999</v>
      </c>
      <c r="F11409">
        <v>3.4399999999999999E-3</v>
      </c>
    </row>
    <row r="11410" spans="1:6" x14ac:dyDescent="0.3">
      <c r="A11410">
        <v>16.64387</v>
      </c>
      <c r="B11410">
        <v>2.056</v>
      </c>
      <c r="C11410">
        <v>6.1900000000000002E-3</v>
      </c>
      <c r="D11410">
        <v>16.644729999999999</v>
      </c>
      <c r="E11410">
        <v>1.637</v>
      </c>
      <c r="F11410">
        <v>3.4499999999999999E-3</v>
      </c>
    </row>
    <row r="11411" spans="1:6" x14ac:dyDescent="0.3">
      <c r="A11411">
        <v>16.645569999999999</v>
      </c>
      <c r="B11411">
        <v>2.0569999999999999</v>
      </c>
      <c r="C11411">
        <v>6.1900000000000002E-3</v>
      </c>
      <c r="D11411">
        <v>16.646439999999998</v>
      </c>
      <c r="E11411">
        <v>1.641</v>
      </c>
      <c r="F11411">
        <v>3.46E-3</v>
      </c>
    </row>
    <row r="11412" spans="1:6" x14ac:dyDescent="0.3">
      <c r="A11412">
        <v>16.647200000000002</v>
      </c>
      <c r="B11412">
        <v>2.0579999999999998</v>
      </c>
      <c r="C11412">
        <v>6.1900000000000002E-3</v>
      </c>
      <c r="D11412">
        <v>16.648060000000001</v>
      </c>
      <c r="E11412">
        <v>1.637</v>
      </c>
      <c r="F11412">
        <v>3.4499999999999999E-3</v>
      </c>
    </row>
    <row r="11413" spans="1:6" x14ac:dyDescent="0.3">
      <c r="A11413">
        <v>16.648869999999999</v>
      </c>
      <c r="B11413">
        <v>2.06</v>
      </c>
      <c r="C11413">
        <v>6.1999999999999998E-3</v>
      </c>
      <c r="D11413">
        <v>16.649730000000002</v>
      </c>
      <c r="E11413">
        <v>1.637</v>
      </c>
      <c r="F11413">
        <v>3.4499999999999999E-3</v>
      </c>
    </row>
    <row r="11414" spans="1:6" x14ac:dyDescent="0.3">
      <c r="A11414">
        <v>16.650539999999999</v>
      </c>
      <c r="B11414">
        <v>2.0609999999999999</v>
      </c>
      <c r="C11414">
        <v>6.1999999999999998E-3</v>
      </c>
      <c r="D11414">
        <v>16.651399999999999</v>
      </c>
      <c r="E11414">
        <v>1.6439999999999999</v>
      </c>
      <c r="F11414">
        <v>3.46E-3</v>
      </c>
    </row>
    <row r="11415" spans="1:6" x14ac:dyDescent="0.3">
      <c r="A11415">
        <v>16.652200000000001</v>
      </c>
      <c r="B11415">
        <v>2.0609999999999999</v>
      </c>
      <c r="C11415">
        <v>6.1999999999999998E-3</v>
      </c>
      <c r="D11415">
        <v>16.65306</v>
      </c>
      <c r="E11415">
        <v>1.645</v>
      </c>
      <c r="F11415">
        <v>3.47E-3</v>
      </c>
    </row>
    <row r="11416" spans="1:6" x14ac:dyDescent="0.3">
      <c r="A11416">
        <v>16.653870000000001</v>
      </c>
      <c r="B11416">
        <v>2.0619999999999998</v>
      </c>
      <c r="C11416">
        <v>6.1999999999999998E-3</v>
      </c>
      <c r="D11416">
        <v>16.654730000000001</v>
      </c>
      <c r="E11416">
        <v>1.647</v>
      </c>
      <c r="F11416">
        <v>3.47E-3</v>
      </c>
    </row>
    <row r="11417" spans="1:6" x14ac:dyDescent="0.3">
      <c r="A11417">
        <v>16.655529999999999</v>
      </c>
      <c r="B11417">
        <v>2.0609999999999999</v>
      </c>
      <c r="C11417">
        <v>6.1999999999999998E-3</v>
      </c>
      <c r="D11417">
        <v>16.656389999999998</v>
      </c>
      <c r="E11417">
        <v>1.6519999999999999</v>
      </c>
      <c r="F11417">
        <v>3.48E-3</v>
      </c>
    </row>
    <row r="11418" spans="1:6" x14ac:dyDescent="0.3">
      <c r="A11418">
        <v>16.6572</v>
      </c>
      <c r="B11418">
        <v>2.0609999999999999</v>
      </c>
      <c r="C11418">
        <v>6.1999999999999998E-3</v>
      </c>
      <c r="D11418">
        <v>16.658059999999999</v>
      </c>
      <c r="E11418">
        <v>1.655</v>
      </c>
      <c r="F11418">
        <v>3.49E-3</v>
      </c>
    </row>
    <row r="11419" spans="1:6" x14ac:dyDescent="0.3">
      <c r="A11419">
        <v>16.65887</v>
      </c>
      <c r="B11419">
        <v>2.0649999999999999</v>
      </c>
      <c r="C11419">
        <v>6.2100000000000002E-3</v>
      </c>
      <c r="D11419">
        <v>16.65973</v>
      </c>
      <c r="E11419">
        <v>1.657</v>
      </c>
      <c r="F11419">
        <v>3.49E-3</v>
      </c>
    </row>
    <row r="11420" spans="1:6" x14ac:dyDescent="0.3">
      <c r="A11420">
        <v>16.660540000000001</v>
      </c>
      <c r="B11420">
        <v>2.0680000000000001</v>
      </c>
      <c r="C11420">
        <v>6.2199999999999998E-3</v>
      </c>
      <c r="D11420">
        <v>16.6614</v>
      </c>
      <c r="E11420">
        <v>1.6619999999999999</v>
      </c>
      <c r="F11420">
        <v>3.5000000000000001E-3</v>
      </c>
    </row>
    <row r="11421" spans="1:6" x14ac:dyDescent="0.3">
      <c r="A11421">
        <v>16.662230000000001</v>
      </c>
      <c r="B11421">
        <v>2.0649999999999999</v>
      </c>
      <c r="C11421">
        <v>6.2100000000000002E-3</v>
      </c>
      <c r="D11421">
        <v>16.6631</v>
      </c>
      <c r="E11421">
        <v>1.6619999999999999</v>
      </c>
      <c r="F11421">
        <v>3.5000000000000001E-3</v>
      </c>
    </row>
    <row r="11422" spans="1:6" x14ac:dyDescent="0.3">
      <c r="A11422">
        <v>16.663869999999999</v>
      </c>
      <c r="B11422">
        <v>2.06</v>
      </c>
      <c r="C11422">
        <v>6.1999999999999998E-3</v>
      </c>
      <c r="D11422">
        <v>16.664729999999999</v>
      </c>
      <c r="E11422">
        <v>1.661</v>
      </c>
      <c r="F11422">
        <v>3.5000000000000001E-3</v>
      </c>
    </row>
    <row r="11423" spans="1:6" x14ac:dyDescent="0.3">
      <c r="A11423">
        <v>16.66554</v>
      </c>
      <c r="B11423">
        <v>2.0619999999999998</v>
      </c>
      <c r="C11423">
        <v>6.1999999999999998E-3</v>
      </c>
      <c r="D11423">
        <v>16.666399999999999</v>
      </c>
      <c r="E11423">
        <v>1.6639999999999999</v>
      </c>
      <c r="F11423">
        <v>3.5100000000000001E-3</v>
      </c>
    </row>
    <row r="11424" spans="1:6" x14ac:dyDescent="0.3">
      <c r="A11424">
        <v>16.667200000000001</v>
      </c>
      <c r="B11424">
        <v>2.06</v>
      </c>
      <c r="C11424">
        <v>6.1999999999999998E-3</v>
      </c>
      <c r="D11424">
        <v>16.668060000000001</v>
      </c>
      <c r="E11424">
        <v>1.6639999999999999</v>
      </c>
      <c r="F11424">
        <v>3.5100000000000001E-3</v>
      </c>
    </row>
    <row r="11425" spans="1:6" x14ac:dyDescent="0.3">
      <c r="A11425">
        <v>16.668869999999998</v>
      </c>
      <c r="B11425">
        <v>2.052</v>
      </c>
      <c r="C11425">
        <v>6.1700000000000001E-3</v>
      </c>
      <c r="D11425">
        <v>16.669730000000001</v>
      </c>
      <c r="E11425">
        <v>1.6619999999999999</v>
      </c>
      <c r="F11425">
        <v>3.5000000000000001E-3</v>
      </c>
    </row>
    <row r="11426" spans="1:6" x14ac:dyDescent="0.3">
      <c r="A11426">
        <v>16.670529999999999</v>
      </c>
      <c r="B11426">
        <v>2.052</v>
      </c>
      <c r="C11426">
        <v>6.1700000000000001E-3</v>
      </c>
      <c r="D11426">
        <v>16.671389999999999</v>
      </c>
      <c r="E11426">
        <v>1.6659999999999999</v>
      </c>
      <c r="F11426">
        <v>3.5100000000000001E-3</v>
      </c>
    </row>
    <row r="11427" spans="1:6" x14ac:dyDescent="0.3">
      <c r="A11427">
        <v>16.6722</v>
      </c>
      <c r="B11427">
        <v>2.0459999999999998</v>
      </c>
      <c r="C11427">
        <v>6.1500000000000001E-3</v>
      </c>
      <c r="D11427">
        <v>16.67306</v>
      </c>
      <c r="E11427">
        <v>1.67</v>
      </c>
      <c r="F11427">
        <v>3.5200000000000001E-3</v>
      </c>
    </row>
    <row r="11428" spans="1:6" x14ac:dyDescent="0.3">
      <c r="A11428">
        <v>16.673870000000001</v>
      </c>
      <c r="B11428">
        <v>2.0489999999999999</v>
      </c>
      <c r="C11428">
        <v>6.1599999999999997E-3</v>
      </c>
      <c r="D11428">
        <v>16.67473</v>
      </c>
      <c r="E11428">
        <v>1.663</v>
      </c>
      <c r="F11428">
        <v>3.5000000000000001E-3</v>
      </c>
    </row>
    <row r="11429" spans="1:6" x14ac:dyDescent="0.3">
      <c r="A11429">
        <v>16.675529999999998</v>
      </c>
      <c r="B11429">
        <v>2.044</v>
      </c>
      <c r="C11429">
        <v>6.1500000000000001E-3</v>
      </c>
      <c r="D11429">
        <v>16.676390000000001</v>
      </c>
      <c r="E11429">
        <v>1.661</v>
      </c>
      <c r="F11429">
        <v>3.5000000000000001E-3</v>
      </c>
    </row>
    <row r="11430" spans="1:6" x14ac:dyDescent="0.3">
      <c r="A11430">
        <v>16.677199999999999</v>
      </c>
      <c r="B11430">
        <v>2.044</v>
      </c>
      <c r="C11430">
        <v>6.1500000000000001E-3</v>
      </c>
      <c r="D11430">
        <v>16.678059999999999</v>
      </c>
      <c r="E11430">
        <v>1.6639999999999999</v>
      </c>
      <c r="F11430">
        <v>3.5100000000000001E-3</v>
      </c>
    </row>
    <row r="11431" spans="1:6" x14ac:dyDescent="0.3">
      <c r="A11431">
        <v>16.678899999999999</v>
      </c>
      <c r="B11431">
        <v>2.0430000000000001</v>
      </c>
      <c r="C11431">
        <v>6.1500000000000001E-3</v>
      </c>
      <c r="D11431">
        <v>16.679770000000001</v>
      </c>
      <c r="E11431">
        <v>1.6579999999999999</v>
      </c>
      <c r="F11431">
        <v>3.49E-3</v>
      </c>
    </row>
    <row r="11432" spans="1:6" x14ac:dyDescent="0.3">
      <c r="A11432">
        <v>16.680530000000001</v>
      </c>
      <c r="B11432">
        <v>2.0459999999999998</v>
      </c>
      <c r="C11432">
        <v>6.1500000000000001E-3</v>
      </c>
      <c r="D11432">
        <v>16.68139</v>
      </c>
      <c r="E11432">
        <v>1.649</v>
      </c>
      <c r="F11432">
        <v>3.47E-3</v>
      </c>
    </row>
    <row r="11433" spans="1:6" x14ac:dyDescent="0.3">
      <c r="A11433">
        <v>16.682200000000002</v>
      </c>
      <c r="B11433">
        <v>2.0430000000000001</v>
      </c>
      <c r="C11433">
        <v>6.1500000000000001E-3</v>
      </c>
      <c r="D11433">
        <v>16.683060000000001</v>
      </c>
      <c r="E11433">
        <v>1.647</v>
      </c>
      <c r="F11433">
        <v>3.47E-3</v>
      </c>
    </row>
    <row r="11434" spans="1:6" x14ac:dyDescent="0.3">
      <c r="A11434">
        <v>16.683869999999999</v>
      </c>
      <c r="B11434">
        <v>2.0350000000000001</v>
      </c>
      <c r="C11434">
        <v>6.1199999999999996E-3</v>
      </c>
      <c r="D11434">
        <v>16.684729999999998</v>
      </c>
      <c r="E11434">
        <v>1.649</v>
      </c>
      <c r="F11434">
        <v>3.47E-3</v>
      </c>
    </row>
    <row r="11435" spans="1:6" x14ac:dyDescent="0.3">
      <c r="A11435">
        <v>16.68553</v>
      </c>
      <c r="B11435">
        <v>2.0299999999999998</v>
      </c>
      <c r="C11435">
        <v>6.11E-3</v>
      </c>
      <c r="D11435">
        <v>16.686389999999999</v>
      </c>
      <c r="E11435">
        <v>1.649</v>
      </c>
      <c r="F11435">
        <v>3.47E-3</v>
      </c>
    </row>
    <row r="11436" spans="1:6" x14ac:dyDescent="0.3">
      <c r="A11436">
        <v>16.687200000000001</v>
      </c>
      <c r="B11436">
        <v>2.0270000000000001</v>
      </c>
      <c r="C11436">
        <v>6.1000000000000004E-3</v>
      </c>
      <c r="D11436">
        <v>16.68806</v>
      </c>
      <c r="E11436">
        <v>1.6479999999999999</v>
      </c>
      <c r="F11436">
        <v>3.47E-3</v>
      </c>
    </row>
    <row r="11437" spans="1:6" x14ac:dyDescent="0.3">
      <c r="A11437">
        <v>16.688870000000001</v>
      </c>
      <c r="B11437">
        <v>2.0219999999999998</v>
      </c>
      <c r="C11437">
        <v>6.0800000000000003E-3</v>
      </c>
      <c r="D11437">
        <v>16.689730000000001</v>
      </c>
      <c r="E11437">
        <v>1.649</v>
      </c>
      <c r="F11437">
        <v>3.47E-3</v>
      </c>
    </row>
    <row r="11438" spans="1:6" x14ac:dyDescent="0.3">
      <c r="A11438">
        <v>16.690529999999999</v>
      </c>
      <c r="B11438">
        <v>2.0150000000000001</v>
      </c>
      <c r="C11438">
        <v>6.0600000000000003E-3</v>
      </c>
      <c r="D11438">
        <v>16.691389999999998</v>
      </c>
      <c r="E11438">
        <v>1.6479999999999999</v>
      </c>
      <c r="F11438">
        <v>3.47E-3</v>
      </c>
    </row>
    <row r="11439" spans="1:6" x14ac:dyDescent="0.3">
      <c r="A11439">
        <v>16.6922</v>
      </c>
      <c r="B11439">
        <v>2.0139999999999998</v>
      </c>
      <c r="C11439">
        <v>6.0600000000000003E-3</v>
      </c>
      <c r="D11439">
        <v>16.693059999999999</v>
      </c>
      <c r="E11439">
        <v>1.6519999999999999</v>
      </c>
      <c r="F11439">
        <v>3.48E-3</v>
      </c>
    </row>
    <row r="11440" spans="1:6" x14ac:dyDescent="0.3">
      <c r="A11440">
        <v>16.69387</v>
      </c>
      <c r="B11440">
        <v>2.0139999999999998</v>
      </c>
      <c r="C11440">
        <v>6.0600000000000003E-3</v>
      </c>
      <c r="D11440">
        <v>16.69473</v>
      </c>
      <c r="E11440">
        <v>1.659</v>
      </c>
      <c r="F11440">
        <v>3.5000000000000001E-3</v>
      </c>
    </row>
    <row r="11441" spans="1:6" x14ac:dyDescent="0.3">
      <c r="A11441">
        <v>16.69557</v>
      </c>
      <c r="B11441">
        <v>2.0049999999999999</v>
      </c>
      <c r="C11441">
        <v>6.0299999999999998E-3</v>
      </c>
      <c r="D11441">
        <v>16.696439999999999</v>
      </c>
      <c r="E11441">
        <v>1.6579999999999999</v>
      </c>
      <c r="F11441">
        <v>3.49E-3</v>
      </c>
    </row>
    <row r="11442" spans="1:6" x14ac:dyDescent="0.3">
      <c r="A11442">
        <v>16.697199999999999</v>
      </c>
      <c r="B11442">
        <v>1.9970000000000001</v>
      </c>
      <c r="C11442">
        <v>6.0099999999999997E-3</v>
      </c>
      <c r="D11442">
        <v>16.698060000000002</v>
      </c>
      <c r="E11442">
        <v>1.661</v>
      </c>
      <c r="F11442">
        <v>3.5000000000000001E-3</v>
      </c>
    </row>
    <row r="11443" spans="1:6" x14ac:dyDescent="0.3">
      <c r="A11443">
        <v>16.698869999999999</v>
      </c>
      <c r="B11443">
        <v>1.996</v>
      </c>
      <c r="C11443">
        <v>6.0000000000000001E-3</v>
      </c>
      <c r="D11443">
        <v>16.699729999999999</v>
      </c>
      <c r="E11443">
        <v>1.663</v>
      </c>
      <c r="F11443">
        <v>3.5000000000000001E-3</v>
      </c>
    </row>
    <row r="11444" spans="1:6" x14ac:dyDescent="0.3">
      <c r="A11444">
        <v>16.70054</v>
      </c>
      <c r="B11444">
        <v>2.0030000000000001</v>
      </c>
      <c r="C11444">
        <v>6.0299999999999998E-3</v>
      </c>
      <c r="D11444">
        <v>16.7014</v>
      </c>
      <c r="E11444">
        <v>1.669</v>
      </c>
      <c r="F11444">
        <v>3.5200000000000001E-3</v>
      </c>
    </row>
    <row r="11445" spans="1:6" x14ac:dyDescent="0.3">
      <c r="A11445">
        <v>16.702200000000001</v>
      </c>
      <c r="B11445">
        <v>2.004</v>
      </c>
      <c r="C11445">
        <v>6.0299999999999998E-3</v>
      </c>
      <c r="D11445">
        <v>16.703060000000001</v>
      </c>
      <c r="E11445">
        <v>1.669</v>
      </c>
      <c r="F11445">
        <v>3.5200000000000001E-3</v>
      </c>
    </row>
    <row r="11446" spans="1:6" x14ac:dyDescent="0.3">
      <c r="A11446">
        <v>16.703869999999998</v>
      </c>
      <c r="B11446">
        <v>2.0049999999999999</v>
      </c>
      <c r="C11446">
        <v>6.0299999999999998E-3</v>
      </c>
      <c r="D11446">
        <v>16.704730000000001</v>
      </c>
      <c r="E11446">
        <v>1.663</v>
      </c>
      <c r="F11446">
        <v>3.5000000000000001E-3</v>
      </c>
    </row>
    <row r="11447" spans="1:6" x14ac:dyDescent="0.3">
      <c r="A11447">
        <v>16.70553</v>
      </c>
      <c r="B11447">
        <v>2.0030000000000001</v>
      </c>
      <c r="C11447">
        <v>6.0299999999999998E-3</v>
      </c>
      <c r="D11447">
        <v>16.706389999999999</v>
      </c>
      <c r="E11447">
        <v>1.665</v>
      </c>
      <c r="F11447">
        <v>3.5100000000000001E-3</v>
      </c>
    </row>
    <row r="11448" spans="1:6" x14ac:dyDescent="0.3">
      <c r="A11448">
        <v>16.7072</v>
      </c>
      <c r="B11448">
        <v>2.0049999999999999</v>
      </c>
      <c r="C11448">
        <v>6.0299999999999998E-3</v>
      </c>
      <c r="D11448">
        <v>16.70806</v>
      </c>
      <c r="E11448">
        <v>1.6639999999999999</v>
      </c>
      <c r="F11448">
        <v>3.5100000000000001E-3</v>
      </c>
    </row>
    <row r="11449" spans="1:6" x14ac:dyDescent="0.3">
      <c r="A11449">
        <v>16.708870000000001</v>
      </c>
      <c r="B11449">
        <v>2.008</v>
      </c>
      <c r="C11449">
        <v>6.0400000000000002E-3</v>
      </c>
      <c r="D11449">
        <v>16.70973</v>
      </c>
      <c r="E11449">
        <v>1.6679999999999999</v>
      </c>
      <c r="F11449">
        <v>3.5100000000000001E-3</v>
      </c>
    </row>
    <row r="11450" spans="1:6" x14ac:dyDescent="0.3">
      <c r="A11450">
        <v>16.710529999999999</v>
      </c>
      <c r="B11450">
        <v>2.008</v>
      </c>
      <c r="C11450">
        <v>6.0400000000000002E-3</v>
      </c>
      <c r="D11450">
        <v>16.711390000000002</v>
      </c>
      <c r="E11450">
        <v>1.6719999999999999</v>
      </c>
      <c r="F11450">
        <v>3.5200000000000001E-3</v>
      </c>
    </row>
    <row r="11451" spans="1:6" x14ac:dyDescent="0.3">
      <c r="A11451">
        <v>16.712230000000002</v>
      </c>
      <c r="B11451">
        <v>2.012</v>
      </c>
      <c r="C11451">
        <v>6.0499999999999998E-3</v>
      </c>
      <c r="D11451">
        <v>16.713229999999999</v>
      </c>
      <c r="E11451">
        <v>1.6659999999999999</v>
      </c>
      <c r="F11451">
        <v>3.5100000000000001E-3</v>
      </c>
    </row>
    <row r="11452" spans="1:6" x14ac:dyDescent="0.3">
      <c r="A11452">
        <v>16.71387</v>
      </c>
      <c r="B11452">
        <v>2.024</v>
      </c>
      <c r="C11452">
        <v>6.0899999999999999E-3</v>
      </c>
      <c r="D11452">
        <v>16.714729999999999</v>
      </c>
      <c r="E11452">
        <v>1.671</v>
      </c>
      <c r="F11452">
        <v>3.5200000000000001E-3</v>
      </c>
    </row>
    <row r="11453" spans="1:6" x14ac:dyDescent="0.3">
      <c r="A11453">
        <v>16.715530000000001</v>
      </c>
      <c r="B11453">
        <v>2.0259999999999998</v>
      </c>
      <c r="C11453">
        <v>6.0899999999999999E-3</v>
      </c>
      <c r="D11453">
        <v>16.716390000000001</v>
      </c>
      <c r="E11453">
        <v>1.6719999999999999</v>
      </c>
      <c r="F11453">
        <v>3.5200000000000001E-3</v>
      </c>
    </row>
    <row r="11454" spans="1:6" x14ac:dyDescent="0.3">
      <c r="A11454">
        <v>16.717199999999998</v>
      </c>
      <c r="B11454">
        <v>2.0270000000000001</v>
      </c>
      <c r="C11454">
        <v>6.1000000000000004E-3</v>
      </c>
      <c r="D11454">
        <v>16.718060000000001</v>
      </c>
      <c r="E11454">
        <v>1.6739999999999999</v>
      </c>
      <c r="F11454">
        <v>3.5300000000000002E-3</v>
      </c>
    </row>
    <row r="11455" spans="1:6" x14ac:dyDescent="0.3">
      <c r="A11455">
        <v>16.718869999999999</v>
      </c>
      <c r="B11455">
        <v>2.0299999999999998</v>
      </c>
      <c r="C11455">
        <v>6.11E-3</v>
      </c>
      <c r="D11455">
        <v>16.719729999999998</v>
      </c>
      <c r="E11455">
        <v>1.6739999999999999</v>
      </c>
      <c r="F11455">
        <v>3.5300000000000002E-3</v>
      </c>
    </row>
    <row r="11456" spans="1:6" x14ac:dyDescent="0.3">
      <c r="A11456">
        <v>16.72053</v>
      </c>
      <c r="B11456">
        <v>2.0339999999999998</v>
      </c>
      <c r="C11456">
        <v>6.1199999999999996E-3</v>
      </c>
      <c r="D11456">
        <v>16.72139</v>
      </c>
      <c r="E11456">
        <v>1.673</v>
      </c>
      <c r="F11456">
        <v>3.5300000000000002E-3</v>
      </c>
    </row>
    <row r="11457" spans="1:6" x14ac:dyDescent="0.3">
      <c r="A11457">
        <v>16.722200000000001</v>
      </c>
      <c r="B11457">
        <v>2.0350000000000001</v>
      </c>
      <c r="C11457">
        <v>6.1199999999999996E-3</v>
      </c>
      <c r="D11457">
        <v>16.72306</v>
      </c>
      <c r="E11457">
        <v>1.6639999999999999</v>
      </c>
      <c r="F11457">
        <v>3.5100000000000001E-3</v>
      </c>
    </row>
    <row r="11458" spans="1:6" x14ac:dyDescent="0.3">
      <c r="A11458">
        <v>16.723870000000002</v>
      </c>
      <c r="B11458">
        <v>2.04</v>
      </c>
      <c r="C11458">
        <v>6.1399999999999996E-3</v>
      </c>
      <c r="D11458">
        <v>16.724730000000001</v>
      </c>
      <c r="E11458">
        <v>1.6639999999999999</v>
      </c>
      <c r="F11458">
        <v>3.5100000000000001E-3</v>
      </c>
    </row>
    <row r="11459" spans="1:6" x14ac:dyDescent="0.3">
      <c r="A11459">
        <v>16.725529999999999</v>
      </c>
      <c r="B11459">
        <v>2.0470000000000002</v>
      </c>
      <c r="C11459">
        <v>6.1599999999999997E-3</v>
      </c>
      <c r="D11459">
        <v>16.726389999999999</v>
      </c>
      <c r="E11459">
        <v>1.67</v>
      </c>
      <c r="F11459">
        <v>3.5200000000000001E-3</v>
      </c>
    </row>
    <row r="11460" spans="1:6" x14ac:dyDescent="0.3">
      <c r="A11460">
        <v>16.7272</v>
      </c>
      <c r="B11460">
        <v>2.0499999999999998</v>
      </c>
      <c r="C11460">
        <v>6.1700000000000001E-3</v>
      </c>
      <c r="D11460">
        <v>16.728059999999999</v>
      </c>
      <c r="E11460">
        <v>1.67</v>
      </c>
      <c r="F11460">
        <v>3.5200000000000001E-3</v>
      </c>
    </row>
    <row r="11461" spans="1:6" x14ac:dyDescent="0.3">
      <c r="A11461">
        <v>16.728899999999999</v>
      </c>
      <c r="B11461">
        <v>2.0499999999999998</v>
      </c>
      <c r="C11461">
        <v>6.1700000000000001E-3</v>
      </c>
      <c r="D11461">
        <v>16.72983</v>
      </c>
      <c r="E11461">
        <v>1.6719999999999999</v>
      </c>
      <c r="F11461">
        <v>3.5200000000000001E-3</v>
      </c>
    </row>
    <row r="11462" spans="1:6" x14ac:dyDescent="0.3">
      <c r="A11462">
        <v>16.730530000000002</v>
      </c>
      <c r="B11462">
        <v>2.0470000000000002</v>
      </c>
      <c r="C11462">
        <v>6.1599999999999997E-3</v>
      </c>
      <c r="D11462">
        <v>16.731390000000001</v>
      </c>
      <c r="E11462">
        <v>1.6739999999999999</v>
      </c>
      <c r="F11462">
        <v>3.5300000000000002E-3</v>
      </c>
    </row>
    <row r="11463" spans="1:6" x14ac:dyDescent="0.3">
      <c r="A11463">
        <v>16.732199999999999</v>
      </c>
      <c r="B11463">
        <v>2.04</v>
      </c>
      <c r="C11463">
        <v>6.1399999999999996E-3</v>
      </c>
      <c r="D11463">
        <v>16.733059999999998</v>
      </c>
      <c r="E11463">
        <v>1.675</v>
      </c>
      <c r="F11463">
        <v>3.5300000000000002E-3</v>
      </c>
    </row>
    <row r="11464" spans="1:6" x14ac:dyDescent="0.3">
      <c r="A11464">
        <v>16.73387</v>
      </c>
      <c r="B11464">
        <v>2.04</v>
      </c>
      <c r="C11464">
        <v>6.1399999999999996E-3</v>
      </c>
      <c r="D11464">
        <v>16.734729999999999</v>
      </c>
      <c r="E11464">
        <v>1.673</v>
      </c>
      <c r="F11464">
        <v>3.5300000000000002E-3</v>
      </c>
    </row>
    <row r="11465" spans="1:6" x14ac:dyDescent="0.3">
      <c r="A11465">
        <v>16.735530000000001</v>
      </c>
      <c r="B11465">
        <v>2.0350000000000001</v>
      </c>
      <c r="C11465">
        <v>6.1199999999999996E-3</v>
      </c>
      <c r="D11465">
        <v>16.73639</v>
      </c>
      <c r="E11465">
        <v>1.6639999999999999</v>
      </c>
      <c r="F11465">
        <v>3.5100000000000001E-3</v>
      </c>
    </row>
    <row r="11466" spans="1:6" x14ac:dyDescent="0.3">
      <c r="A11466">
        <v>16.737189999999998</v>
      </c>
      <c r="B11466">
        <v>2.036</v>
      </c>
      <c r="C11466">
        <v>6.1199999999999996E-3</v>
      </c>
      <c r="D11466">
        <v>16.738060000000001</v>
      </c>
      <c r="E11466">
        <v>1.667</v>
      </c>
      <c r="F11466">
        <v>3.5100000000000001E-3</v>
      </c>
    </row>
    <row r="11467" spans="1:6" x14ac:dyDescent="0.3">
      <c r="A11467">
        <v>16.738859999999999</v>
      </c>
      <c r="B11467">
        <v>2.036</v>
      </c>
      <c r="C11467">
        <v>6.1199999999999996E-3</v>
      </c>
      <c r="D11467">
        <v>16.739719999999998</v>
      </c>
      <c r="E11467">
        <v>1.659</v>
      </c>
      <c r="F11467">
        <v>3.5000000000000001E-3</v>
      </c>
    </row>
    <row r="11468" spans="1:6" x14ac:dyDescent="0.3">
      <c r="A11468">
        <v>16.74053</v>
      </c>
      <c r="B11468">
        <v>2.028</v>
      </c>
      <c r="C11468">
        <v>6.1000000000000004E-3</v>
      </c>
      <c r="D11468">
        <v>16.741389999999999</v>
      </c>
      <c r="E11468">
        <v>1.655</v>
      </c>
      <c r="F11468">
        <v>3.49E-3</v>
      </c>
    </row>
    <row r="11469" spans="1:6" x14ac:dyDescent="0.3">
      <c r="A11469">
        <v>16.742190000000001</v>
      </c>
      <c r="B11469">
        <v>2.0190000000000001</v>
      </c>
      <c r="C11469">
        <v>6.0699999999999999E-3</v>
      </c>
      <c r="D11469">
        <v>16.74306</v>
      </c>
      <c r="E11469">
        <v>1.651</v>
      </c>
      <c r="F11469">
        <v>3.48E-3</v>
      </c>
    </row>
    <row r="11470" spans="1:6" x14ac:dyDescent="0.3">
      <c r="A11470">
        <v>16.743860000000002</v>
      </c>
      <c r="B11470">
        <v>2.0110000000000001</v>
      </c>
      <c r="C11470">
        <v>6.0499999999999998E-3</v>
      </c>
      <c r="D11470">
        <v>16.744720000000001</v>
      </c>
      <c r="E11470">
        <v>1.6459999999999999</v>
      </c>
      <c r="F11470">
        <v>3.47E-3</v>
      </c>
    </row>
    <row r="11471" spans="1:6" x14ac:dyDescent="0.3">
      <c r="A11471">
        <v>16.745629999999998</v>
      </c>
      <c r="B11471">
        <v>2.0139999999999998</v>
      </c>
      <c r="C11471">
        <v>6.0600000000000003E-3</v>
      </c>
      <c r="D11471">
        <v>16.746559999999999</v>
      </c>
      <c r="E11471">
        <v>1.6459999999999999</v>
      </c>
      <c r="F11471">
        <v>3.47E-3</v>
      </c>
    </row>
    <row r="11472" spans="1:6" x14ac:dyDescent="0.3">
      <c r="A11472">
        <v>16.74719</v>
      </c>
      <c r="B11472">
        <v>2.0190000000000001</v>
      </c>
      <c r="C11472">
        <v>6.0699999999999999E-3</v>
      </c>
      <c r="D11472">
        <v>16.748059999999999</v>
      </c>
      <c r="E11472">
        <v>1.647</v>
      </c>
      <c r="F11472">
        <v>3.47E-3</v>
      </c>
    </row>
    <row r="11473" spans="1:6" x14ac:dyDescent="0.3">
      <c r="A11473">
        <v>16.748860000000001</v>
      </c>
      <c r="B11473">
        <v>2.0219999999999998</v>
      </c>
      <c r="C11473">
        <v>6.0800000000000003E-3</v>
      </c>
      <c r="D11473">
        <v>16.74972</v>
      </c>
      <c r="E11473">
        <v>1.6439999999999999</v>
      </c>
      <c r="F11473">
        <v>3.46E-3</v>
      </c>
    </row>
    <row r="11474" spans="1:6" x14ac:dyDescent="0.3">
      <c r="A11474">
        <v>16.750530000000001</v>
      </c>
      <c r="B11474">
        <v>2.028</v>
      </c>
      <c r="C11474">
        <v>6.1000000000000004E-3</v>
      </c>
      <c r="D11474">
        <v>16.751390000000001</v>
      </c>
      <c r="E11474">
        <v>1.639</v>
      </c>
      <c r="F11474">
        <v>3.4499999999999999E-3</v>
      </c>
    </row>
    <row r="11475" spans="1:6" x14ac:dyDescent="0.3">
      <c r="A11475">
        <v>16.752189999999999</v>
      </c>
      <c r="B11475">
        <v>2.028</v>
      </c>
      <c r="C11475">
        <v>6.1000000000000004E-3</v>
      </c>
      <c r="D11475">
        <v>16.753060000000001</v>
      </c>
      <c r="E11475">
        <v>1.637</v>
      </c>
      <c r="F11475">
        <v>3.4499999999999999E-3</v>
      </c>
    </row>
    <row r="11476" spans="1:6" x14ac:dyDescent="0.3">
      <c r="A11476">
        <v>16.75386</v>
      </c>
      <c r="B11476">
        <v>2.032</v>
      </c>
      <c r="C11476">
        <v>6.11E-3</v>
      </c>
      <c r="D11476">
        <v>16.754719999999999</v>
      </c>
      <c r="E11476">
        <v>1.6359999999999999</v>
      </c>
      <c r="F11476">
        <v>3.4499999999999999E-3</v>
      </c>
    </row>
    <row r="11477" spans="1:6" x14ac:dyDescent="0.3">
      <c r="A11477">
        <v>16.755520000000001</v>
      </c>
      <c r="B11477">
        <v>2.028</v>
      </c>
      <c r="C11477">
        <v>6.1000000000000004E-3</v>
      </c>
      <c r="D11477">
        <v>16.75639</v>
      </c>
      <c r="E11477">
        <v>1.6359999999999999</v>
      </c>
      <c r="F11477">
        <v>3.4499999999999999E-3</v>
      </c>
    </row>
    <row r="11478" spans="1:6" x14ac:dyDescent="0.3">
      <c r="A11478">
        <v>16.757190000000001</v>
      </c>
      <c r="B11478">
        <v>2.0230000000000001</v>
      </c>
      <c r="C11478">
        <v>6.0899999999999999E-3</v>
      </c>
      <c r="D11478">
        <v>16.75806</v>
      </c>
      <c r="E11478">
        <v>1.6419999999999999</v>
      </c>
      <c r="F11478">
        <v>3.46E-3</v>
      </c>
    </row>
    <row r="11479" spans="1:6" x14ac:dyDescent="0.3">
      <c r="A11479">
        <v>16.758859999999999</v>
      </c>
      <c r="B11479">
        <v>2.0219999999999998</v>
      </c>
      <c r="C11479">
        <v>6.0800000000000003E-3</v>
      </c>
      <c r="D11479">
        <v>16.759720000000002</v>
      </c>
      <c r="E11479">
        <v>1.6379999999999999</v>
      </c>
      <c r="F11479">
        <v>3.4499999999999999E-3</v>
      </c>
    </row>
    <row r="11480" spans="1:6" x14ac:dyDescent="0.3">
      <c r="A11480">
        <v>16.76052</v>
      </c>
      <c r="B11480">
        <v>2.0169999999999999</v>
      </c>
      <c r="C11480">
        <v>6.0699999999999999E-3</v>
      </c>
      <c r="D11480">
        <v>16.761389999999999</v>
      </c>
      <c r="E11480">
        <v>1.6319999999999999</v>
      </c>
      <c r="F11480">
        <v>3.4399999999999999E-3</v>
      </c>
    </row>
    <row r="11481" spans="1:6" x14ac:dyDescent="0.3">
      <c r="A11481">
        <v>16.762360000000001</v>
      </c>
      <c r="B11481">
        <v>2.0129999999999999</v>
      </c>
      <c r="C11481">
        <v>6.0600000000000003E-3</v>
      </c>
      <c r="D11481">
        <v>16.763159999999999</v>
      </c>
      <c r="E11481">
        <v>1.6339999999999999</v>
      </c>
      <c r="F11481">
        <v>3.4399999999999999E-3</v>
      </c>
    </row>
    <row r="11482" spans="1:6" x14ac:dyDescent="0.3">
      <c r="A11482">
        <v>16.763860000000001</v>
      </c>
      <c r="B11482">
        <v>2.012</v>
      </c>
      <c r="C11482">
        <v>6.0499999999999998E-3</v>
      </c>
      <c r="D11482">
        <v>16.764720000000001</v>
      </c>
      <c r="E11482">
        <v>1.6339999999999999</v>
      </c>
      <c r="F11482">
        <v>3.4399999999999999E-3</v>
      </c>
    </row>
    <row r="11483" spans="1:6" x14ac:dyDescent="0.3">
      <c r="A11483">
        <v>16.765519999999999</v>
      </c>
      <c r="B11483">
        <v>2.0150000000000001</v>
      </c>
      <c r="C11483">
        <v>6.0600000000000003E-3</v>
      </c>
      <c r="D11483">
        <v>16.766390000000001</v>
      </c>
      <c r="E11483">
        <v>1.6359999999999999</v>
      </c>
      <c r="F11483">
        <v>3.4499999999999999E-3</v>
      </c>
    </row>
    <row r="11484" spans="1:6" x14ac:dyDescent="0.3">
      <c r="A11484">
        <v>16.767189999999999</v>
      </c>
      <c r="B11484">
        <v>2.0179999999999998</v>
      </c>
      <c r="C11484">
        <v>6.0699999999999999E-3</v>
      </c>
      <c r="D11484">
        <v>16.768059999999998</v>
      </c>
      <c r="E11484">
        <v>1.64</v>
      </c>
      <c r="F11484">
        <v>3.46E-3</v>
      </c>
    </row>
    <row r="11485" spans="1:6" x14ac:dyDescent="0.3">
      <c r="A11485">
        <v>16.76886</v>
      </c>
      <c r="B11485">
        <v>2.0179999999999998</v>
      </c>
      <c r="C11485">
        <v>6.0699999999999999E-3</v>
      </c>
      <c r="D11485">
        <v>16.76972</v>
      </c>
      <c r="E11485">
        <v>1.64</v>
      </c>
      <c r="F11485">
        <v>3.46E-3</v>
      </c>
    </row>
    <row r="11486" spans="1:6" x14ac:dyDescent="0.3">
      <c r="A11486">
        <v>16.770520000000001</v>
      </c>
      <c r="B11486">
        <v>2.0209999999999999</v>
      </c>
      <c r="C11486">
        <v>6.0800000000000003E-3</v>
      </c>
      <c r="D11486">
        <v>16.77139</v>
      </c>
      <c r="E11486">
        <v>1.635</v>
      </c>
      <c r="F11486">
        <v>3.4499999999999999E-3</v>
      </c>
    </row>
    <row r="11487" spans="1:6" x14ac:dyDescent="0.3">
      <c r="A11487">
        <v>16.772189999999998</v>
      </c>
      <c r="B11487">
        <v>2.02</v>
      </c>
      <c r="C11487">
        <v>6.0800000000000003E-3</v>
      </c>
      <c r="D11487">
        <v>16.773050000000001</v>
      </c>
      <c r="E11487">
        <v>1.635</v>
      </c>
      <c r="F11487">
        <v>3.4499999999999999E-3</v>
      </c>
    </row>
    <row r="11488" spans="1:6" x14ac:dyDescent="0.3">
      <c r="A11488">
        <v>16.773859999999999</v>
      </c>
      <c r="B11488">
        <v>2.0190000000000001</v>
      </c>
      <c r="C11488">
        <v>6.0699999999999999E-3</v>
      </c>
      <c r="D11488">
        <v>16.774719999999999</v>
      </c>
      <c r="E11488">
        <v>1.6339999999999999</v>
      </c>
      <c r="F11488">
        <v>3.4399999999999999E-3</v>
      </c>
    </row>
    <row r="11489" spans="1:6" x14ac:dyDescent="0.3">
      <c r="A11489">
        <v>16.77552</v>
      </c>
      <c r="B11489">
        <v>2.0190000000000001</v>
      </c>
      <c r="C11489">
        <v>6.0699999999999999E-3</v>
      </c>
      <c r="D11489">
        <v>16.776389999999999</v>
      </c>
      <c r="E11489">
        <v>1.6359999999999999</v>
      </c>
      <c r="F11489">
        <v>3.4499999999999999E-3</v>
      </c>
    </row>
    <row r="11490" spans="1:6" x14ac:dyDescent="0.3">
      <c r="A11490">
        <v>16.777190000000001</v>
      </c>
      <c r="B11490">
        <v>2.0209999999999999</v>
      </c>
      <c r="C11490">
        <v>6.0800000000000003E-3</v>
      </c>
      <c r="D11490">
        <v>16.77805</v>
      </c>
      <c r="E11490">
        <v>1.643</v>
      </c>
      <c r="F11490">
        <v>3.46E-3</v>
      </c>
    </row>
    <row r="11491" spans="1:6" x14ac:dyDescent="0.3">
      <c r="A11491">
        <v>16.779019999999999</v>
      </c>
      <c r="B11491">
        <v>2.02</v>
      </c>
      <c r="C11491">
        <v>6.0800000000000003E-3</v>
      </c>
      <c r="D11491">
        <v>16.779820000000001</v>
      </c>
      <c r="E11491">
        <v>1.6479999999999999</v>
      </c>
      <c r="F11491">
        <v>3.47E-3</v>
      </c>
    </row>
    <row r="11492" spans="1:6" x14ac:dyDescent="0.3">
      <c r="A11492">
        <v>16.780519999999999</v>
      </c>
      <c r="B11492">
        <v>2.0219999999999998</v>
      </c>
      <c r="C11492">
        <v>6.0800000000000003E-3</v>
      </c>
      <c r="D11492">
        <v>16.781379999999999</v>
      </c>
      <c r="E11492">
        <v>1.64</v>
      </c>
      <c r="F11492">
        <v>3.46E-3</v>
      </c>
    </row>
    <row r="11493" spans="1:6" x14ac:dyDescent="0.3">
      <c r="A11493">
        <v>16.78219</v>
      </c>
      <c r="B11493">
        <v>2.024</v>
      </c>
      <c r="C11493">
        <v>6.0899999999999999E-3</v>
      </c>
      <c r="D11493">
        <v>16.783049999999999</v>
      </c>
      <c r="E11493">
        <v>1.64</v>
      </c>
      <c r="F11493">
        <v>3.46E-3</v>
      </c>
    </row>
    <row r="11494" spans="1:6" x14ac:dyDescent="0.3">
      <c r="A11494">
        <v>16.783860000000001</v>
      </c>
      <c r="B11494">
        <v>2.0230000000000001</v>
      </c>
      <c r="C11494">
        <v>6.0899999999999999E-3</v>
      </c>
      <c r="D11494">
        <v>16.78471</v>
      </c>
      <c r="E11494">
        <v>1.643</v>
      </c>
      <c r="F11494">
        <v>3.46E-3</v>
      </c>
    </row>
    <row r="11495" spans="1:6" x14ac:dyDescent="0.3">
      <c r="A11495">
        <v>16.785520000000002</v>
      </c>
      <c r="B11495">
        <v>2.0249999999999999</v>
      </c>
      <c r="C11495">
        <v>6.0899999999999999E-3</v>
      </c>
      <c r="D11495">
        <v>16.786380000000001</v>
      </c>
      <c r="E11495">
        <v>1.6459999999999999</v>
      </c>
      <c r="F11495">
        <v>3.47E-3</v>
      </c>
    </row>
    <row r="11496" spans="1:6" x14ac:dyDescent="0.3">
      <c r="A11496">
        <v>16.787189999999999</v>
      </c>
      <c r="B11496">
        <v>2.0249999999999999</v>
      </c>
      <c r="C11496">
        <v>6.0899999999999999E-3</v>
      </c>
      <c r="D11496">
        <v>16.788049999999998</v>
      </c>
      <c r="E11496">
        <v>1.6459999999999999</v>
      </c>
      <c r="F11496">
        <v>3.47E-3</v>
      </c>
    </row>
    <row r="11497" spans="1:6" x14ac:dyDescent="0.3">
      <c r="A11497">
        <v>16.78885</v>
      </c>
      <c r="B11497">
        <v>2.0249999999999999</v>
      </c>
      <c r="C11497">
        <v>6.0899999999999999E-3</v>
      </c>
      <c r="D11497">
        <v>16.789709999999999</v>
      </c>
      <c r="E11497">
        <v>1.641</v>
      </c>
      <c r="F11497">
        <v>3.46E-3</v>
      </c>
    </row>
    <row r="11498" spans="1:6" x14ac:dyDescent="0.3">
      <c r="A11498">
        <v>16.790520000000001</v>
      </c>
      <c r="B11498">
        <v>2.032</v>
      </c>
      <c r="C11498">
        <v>6.11E-3</v>
      </c>
      <c r="D11498">
        <v>16.79138</v>
      </c>
      <c r="E11498">
        <v>1.641</v>
      </c>
      <c r="F11498">
        <v>3.46E-3</v>
      </c>
    </row>
    <row r="11499" spans="1:6" x14ac:dyDescent="0.3">
      <c r="A11499">
        <v>16.792190000000002</v>
      </c>
      <c r="B11499">
        <v>2.0350000000000001</v>
      </c>
      <c r="C11499">
        <v>6.1199999999999996E-3</v>
      </c>
      <c r="D11499">
        <v>16.793050000000001</v>
      </c>
      <c r="E11499">
        <v>1.6479999999999999</v>
      </c>
      <c r="F11499">
        <v>3.47E-3</v>
      </c>
    </row>
    <row r="11500" spans="1:6" x14ac:dyDescent="0.3">
      <c r="A11500">
        <v>16.793849999999999</v>
      </c>
      <c r="B11500">
        <v>2.0329999999999999</v>
      </c>
      <c r="C11500">
        <v>6.1199999999999996E-3</v>
      </c>
      <c r="D11500">
        <v>16.794709999999998</v>
      </c>
      <c r="E11500">
        <v>1.651</v>
      </c>
      <c r="F11500">
        <v>3.48E-3</v>
      </c>
    </row>
    <row r="11501" spans="1:6" x14ac:dyDescent="0.3">
      <c r="A11501">
        <v>16.79569</v>
      </c>
      <c r="B11501">
        <v>2.04</v>
      </c>
      <c r="C11501">
        <v>6.1399999999999996E-3</v>
      </c>
      <c r="D11501">
        <v>16.79655</v>
      </c>
      <c r="E11501">
        <v>1.6419999999999999</v>
      </c>
      <c r="F11501">
        <v>3.46E-3</v>
      </c>
    </row>
    <row r="11502" spans="1:6" x14ac:dyDescent="0.3">
      <c r="A11502">
        <v>16.797190000000001</v>
      </c>
      <c r="B11502">
        <v>2.0419999999999998</v>
      </c>
      <c r="C11502">
        <v>6.1399999999999996E-3</v>
      </c>
      <c r="D11502">
        <v>16.79805</v>
      </c>
      <c r="E11502">
        <v>1.647</v>
      </c>
      <c r="F11502">
        <v>3.47E-3</v>
      </c>
    </row>
    <row r="11503" spans="1:6" x14ac:dyDescent="0.3">
      <c r="A11503">
        <v>16.798850000000002</v>
      </c>
      <c r="B11503">
        <v>2.0419999999999998</v>
      </c>
      <c r="C11503">
        <v>6.1399999999999996E-3</v>
      </c>
      <c r="D11503">
        <v>16.799710000000001</v>
      </c>
      <c r="E11503">
        <v>1.647</v>
      </c>
      <c r="F11503">
        <v>3.47E-3</v>
      </c>
    </row>
    <row r="11504" spans="1:6" x14ac:dyDescent="0.3">
      <c r="A11504">
        <v>16.800519999999999</v>
      </c>
      <c r="B11504">
        <v>2.0419999999999998</v>
      </c>
      <c r="C11504">
        <v>6.1399999999999996E-3</v>
      </c>
      <c r="D11504">
        <v>16.801380000000002</v>
      </c>
      <c r="E11504">
        <v>1.6419999999999999</v>
      </c>
      <c r="F11504">
        <v>3.46E-3</v>
      </c>
    </row>
    <row r="11505" spans="1:6" x14ac:dyDescent="0.3">
      <c r="A11505">
        <v>16.80219</v>
      </c>
      <c r="B11505">
        <v>2.0419999999999998</v>
      </c>
      <c r="C11505">
        <v>6.1399999999999996E-3</v>
      </c>
      <c r="D11505">
        <v>16.803049999999999</v>
      </c>
      <c r="E11505">
        <v>1.633</v>
      </c>
      <c r="F11505">
        <v>3.4399999999999999E-3</v>
      </c>
    </row>
    <row r="11506" spans="1:6" x14ac:dyDescent="0.3">
      <c r="A11506">
        <v>16.803850000000001</v>
      </c>
      <c r="B11506">
        <v>2.0419999999999998</v>
      </c>
      <c r="C11506">
        <v>6.1399999999999996E-3</v>
      </c>
      <c r="D11506">
        <v>16.80471</v>
      </c>
      <c r="E11506">
        <v>1.633</v>
      </c>
      <c r="F11506">
        <v>3.4399999999999999E-3</v>
      </c>
    </row>
    <row r="11507" spans="1:6" x14ac:dyDescent="0.3">
      <c r="A11507">
        <v>16.80555</v>
      </c>
      <c r="B11507">
        <v>2.0430000000000001</v>
      </c>
      <c r="C11507">
        <v>6.1500000000000001E-3</v>
      </c>
      <c r="D11507">
        <v>16.806380000000001</v>
      </c>
      <c r="E11507">
        <v>1.631</v>
      </c>
      <c r="F11507">
        <v>3.4399999999999999E-3</v>
      </c>
    </row>
    <row r="11508" spans="1:6" x14ac:dyDescent="0.3">
      <c r="A11508">
        <v>16.807179999999999</v>
      </c>
      <c r="B11508">
        <v>2.0489999999999999</v>
      </c>
      <c r="C11508">
        <v>6.1599999999999997E-3</v>
      </c>
      <c r="D11508">
        <v>16.808050000000001</v>
      </c>
      <c r="E11508">
        <v>1.63</v>
      </c>
      <c r="F11508">
        <v>3.4299999999999999E-3</v>
      </c>
    </row>
    <row r="11509" spans="1:6" x14ac:dyDescent="0.3">
      <c r="A11509">
        <v>16.80885</v>
      </c>
      <c r="B11509">
        <v>2.052</v>
      </c>
      <c r="C11509">
        <v>6.1700000000000001E-3</v>
      </c>
      <c r="D11509">
        <v>16.809709999999999</v>
      </c>
      <c r="E11509">
        <v>1.629</v>
      </c>
      <c r="F11509">
        <v>3.4299999999999999E-3</v>
      </c>
    </row>
    <row r="11510" spans="1:6" x14ac:dyDescent="0.3">
      <c r="A11510">
        <v>16.81052</v>
      </c>
      <c r="B11510">
        <v>2.052</v>
      </c>
      <c r="C11510">
        <v>6.1700000000000001E-3</v>
      </c>
      <c r="D11510">
        <v>16.81138</v>
      </c>
      <c r="E11510">
        <v>1.627</v>
      </c>
      <c r="F11510">
        <v>3.4299999999999999E-3</v>
      </c>
    </row>
    <row r="11511" spans="1:6" x14ac:dyDescent="0.3">
      <c r="A11511">
        <v>16.812349999999999</v>
      </c>
      <c r="B11511">
        <v>2.0499999999999998</v>
      </c>
      <c r="C11511">
        <v>6.1700000000000001E-3</v>
      </c>
      <c r="D11511">
        <v>16.81315</v>
      </c>
      <c r="E11511">
        <v>1.6240000000000001</v>
      </c>
      <c r="F11511">
        <v>3.4199999999999999E-3</v>
      </c>
    </row>
    <row r="11512" spans="1:6" x14ac:dyDescent="0.3">
      <c r="A11512">
        <v>16.813849999999999</v>
      </c>
      <c r="B11512">
        <v>2.0550000000000002</v>
      </c>
      <c r="C11512">
        <v>6.1799999999999997E-3</v>
      </c>
      <c r="D11512">
        <v>16.814710000000002</v>
      </c>
      <c r="E11512">
        <v>1.6259999999999999</v>
      </c>
      <c r="F11512">
        <v>3.4299999999999999E-3</v>
      </c>
    </row>
    <row r="11513" spans="1:6" x14ac:dyDescent="0.3">
      <c r="A11513">
        <v>16.815519999999999</v>
      </c>
      <c r="B11513">
        <v>2.0529999999999999</v>
      </c>
      <c r="C11513">
        <v>6.1799999999999997E-3</v>
      </c>
      <c r="D11513">
        <v>16.816379999999999</v>
      </c>
      <c r="E11513">
        <v>1.6279999999999999</v>
      </c>
      <c r="F11513">
        <v>3.4299999999999999E-3</v>
      </c>
    </row>
    <row r="11514" spans="1:6" x14ac:dyDescent="0.3">
      <c r="A11514">
        <v>16.81719</v>
      </c>
      <c r="B11514">
        <v>2.0550000000000002</v>
      </c>
      <c r="C11514">
        <v>6.1799999999999997E-3</v>
      </c>
      <c r="D11514">
        <v>16.818049999999999</v>
      </c>
      <c r="E11514">
        <v>1.6319999999999999</v>
      </c>
      <c r="F11514">
        <v>3.4399999999999999E-3</v>
      </c>
    </row>
    <row r="11515" spans="1:6" x14ac:dyDescent="0.3">
      <c r="A11515">
        <v>16.818850000000001</v>
      </c>
      <c r="B11515">
        <v>2.056</v>
      </c>
      <c r="C11515">
        <v>6.1900000000000002E-3</v>
      </c>
      <c r="D11515">
        <v>16.819710000000001</v>
      </c>
      <c r="E11515">
        <v>1.629</v>
      </c>
      <c r="F11515">
        <v>3.4299999999999999E-3</v>
      </c>
    </row>
    <row r="11516" spans="1:6" x14ac:dyDescent="0.3">
      <c r="A11516">
        <v>16.820519999999998</v>
      </c>
      <c r="B11516">
        <v>2.0579999999999998</v>
      </c>
      <c r="C11516">
        <v>6.1900000000000002E-3</v>
      </c>
      <c r="D11516">
        <v>16.821380000000001</v>
      </c>
      <c r="E11516">
        <v>1.631</v>
      </c>
      <c r="F11516">
        <v>3.4399999999999999E-3</v>
      </c>
    </row>
    <row r="11517" spans="1:6" x14ac:dyDescent="0.3">
      <c r="A11517">
        <v>16.822179999999999</v>
      </c>
      <c r="B11517">
        <v>2.0529999999999999</v>
      </c>
      <c r="C11517">
        <v>6.1799999999999997E-3</v>
      </c>
      <c r="D11517">
        <v>16.823049999999999</v>
      </c>
      <c r="E11517">
        <v>1.6339999999999999</v>
      </c>
      <c r="F11517">
        <v>3.4399999999999999E-3</v>
      </c>
    </row>
    <row r="11518" spans="1:6" x14ac:dyDescent="0.3">
      <c r="A11518">
        <v>16.82385</v>
      </c>
      <c r="B11518">
        <v>2.0499999999999998</v>
      </c>
      <c r="C11518">
        <v>6.1700000000000001E-3</v>
      </c>
      <c r="D11518">
        <v>16.82471</v>
      </c>
      <c r="E11518">
        <v>1.6259999999999999</v>
      </c>
      <c r="F11518">
        <v>3.4299999999999999E-3</v>
      </c>
    </row>
    <row r="11519" spans="1:6" x14ac:dyDescent="0.3">
      <c r="A11519">
        <v>16.825520000000001</v>
      </c>
      <c r="B11519">
        <v>2.0529999999999999</v>
      </c>
      <c r="C11519">
        <v>6.1799999999999997E-3</v>
      </c>
      <c r="D11519">
        <v>16.82638</v>
      </c>
      <c r="E11519">
        <v>1.619</v>
      </c>
      <c r="F11519">
        <v>3.4099999999999998E-3</v>
      </c>
    </row>
    <row r="11520" spans="1:6" x14ac:dyDescent="0.3">
      <c r="A11520">
        <v>16.827179999999998</v>
      </c>
      <c r="B11520">
        <v>2.0489999999999999</v>
      </c>
      <c r="C11520">
        <v>6.1599999999999997E-3</v>
      </c>
      <c r="D11520">
        <v>16.828050000000001</v>
      </c>
      <c r="E11520">
        <v>1.623</v>
      </c>
      <c r="F11520">
        <v>3.4199999999999999E-3</v>
      </c>
    </row>
    <row r="11521" spans="1:6" x14ac:dyDescent="0.3">
      <c r="A11521">
        <v>16.828949999999999</v>
      </c>
      <c r="B11521">
        <v>2.04</v>
      </c>
      <c r="C11521">
        <v>6.1399999999999996E-3</v>
      </c>
      <c r="D11521">
        <v>16.829709999999999</v>
      </c>
      <c r="E11521">
        <v>1.621</v>
      </c>
      <c r="F11521">
        <v>3.4199999999999999E-3</v>
      </c>
    </row>
    <row r="11522" spans="1:6" x14ac:dyDescent="0.3">
      <c r="A11522">
        <v>16.83052</v>
      </c>
      <c r="B11522">
        <v>2.04</v>
      </c>
      <c r="C11522">
        <v>6.1399999999999996E-3</v>
      </c>
      <c r="D11522">
        <v>16.831379999999999</v>
      </c>
      <c r="E11522">
        <v>1.62</v>
      </c>
      <c r="F11522">
        <v>3.4099999999999998E-3</v>
      </c>
    </row>
    <row r="11523" spans="1:6" x14ac:dyDescent="0.3">
      <c r="A11523">
        <v>16.832180000000001</v>
      </c>
      <c r="B11523">
        <v>2.0499999999999998</v>
      </c>
      <c r="C11523">
        <v>6.1700000000000001E-3</v>
      </c>
      <c r="D11523">
        <v>16.83305</v>
      </c>
      <c r="E11523">
        <v>1.6240000000000001</v>
      </c>
      <c r="F11523">
        <v>3.4199999999999999E-3</v>
      </c>
    </row>
    <row r="11524" spans="1:6" x14ac:dyDescent="0.3">
      <c r="A11524">
        <v>16.833850000000002</v>
      </c>
      <c r="B11524">
        <v>2.0510000000000002</v>
      </c>
      <c r="C11524">
        <v>6.1700000000000001E-3</v>
      </c>
      <c r="D11524">
        <v>16.834710000000001</v>
      </c>
      <c r="E11524">
        <v>1.627</v>
      </c>
      <c r="F11524">
        <v>3.4299999999999999E-3</v>
      </c>
    </row>
    <row r="11525" spans="1:6" x14ac:dyDescent="0.3">
      <c r="A11525">
        <v>16.835519999999999</v>
      </c>
      <c r="B11525">
        <v>2.0579999999999998</v>
      </c>
      <c r="C11525">
        <v>6.1900000000000002E-3</v>
      </c>
      <c r="D11525">
        <v>16.836379999999998</v>
      </c>
      <c r="E11525">
        <v>1.627</v>
      </c>
      <c r="F11525">
        <v>3.4299999999999999E-3</v>
      </c>
    </row>
    <row r="11526" spans="1:6" x14ac:dyDescent="0.3">
      <c r="A11526">
        <v>16.83718</v>
      </c>
      <c r="B11526">
        <v>2.0539999999999998</v>
      </c>
      <c r="C11526">
        <v>6.1799999999999997E-3</v>
      </c>
      <c r="D11526">
        <v>16.838039999999999</v>
      </c>
      <c r="E11526">
        <v>1.629</v>
      </c>
      <c r="F11526">
        <v>3.4299999999999999E-3</v>
      </c>
    </row>
    <row r="11527" spans="1:6" x14ac:dyDescent="0.3">
      <c r="A11527">
        <v>16.838850000000001</v>
      </c>
      <c r="B11527">
        <v>2.0579999999999998</v>
      </c>
      <c r="C11527">
        <v>6.1900000000000002E-3</v>
      </c>
      <c r="D11527">
        <v>16.83971</v>
      </c>
      <c r="E11527">
        <v>1.629</v>
      </c>
      <c r="F11527">
        <v>3.4299999999999999E-3</v>
      </c>
    </row>
    <row r="11528" spans="1:6" x14ac:dyDescent="0.3">
      <c r="A11528">
        <v>16.840520000000001</v>
      </c>
      <c r="B11528">
        <v>2.0609999999999999</v>
      </c>
      <c r="C11528">
        <v>6.1999999999999998E-3</v>
      </c>
      <c r="D11528">
        <v>16.841380000000001</v>
      </c>
      <c r="E11528">
        <v>1.6359999999999999</v>
      </c>
      <c r="F11528">
        <v>3.4499999999999999E-3</v>
      </c>
    </row>
    <row r="11529" spans="1:6" x14ac:dyDescent="0.3">
      <c r="A11529">
        <v>16.842189999999999</v>
      </c>
      <c r="B11529">
        <v>2.06</v>
      </c>
      <c r="C11529">
        <v>6.1999999999999998E-3</v>
      </c>
      <c r="D11529">
        <v>16.843050000000002</v>
      </c>
      <c r="E11529">
        <v>1.633</v>
      </c>
      <c r="F11529">
        <v>3.4399999999999999E-3</v>
      </c>
    </row>
    <row r="11530" spans="1:6" x14ac:dyDescent="0.3">
      <c r="A11530">
        <v>16.84385</v>
      </c>
      <c r="B11530">
        <v>2.06</v>
      </c>
      <c r="C11530">
        <v>6.1999999999999998E-3</v>
      </c>
      <c r="D11530">
        <v>16.844709999999999</v>
      </c>
      <c r="E11530">
        <v>1.6419999999999999</v>
      </c>
      <c r="F11530">
        <v>3.46E-3</v>
      </c>
    </row>
    <row r="11531" spans="1:6" x14ac:dyDescent="0.3">
      <c r="A11531">
        <v>16.84552</v>
      </c>
      <c r="B11531">
        <v>2.0649999999999999</v>
      </c>
      <c r="C11531">
        <v>6.2100000000000002E-3</v>
      </c>
      <c r="D11531">
        <v>16.846540000000001</v>
      </c>
      <c r="E11531">
        <v>1.6439999999999999</v>
      </c>
      <c r="F11531">
        <v>3.46E-3</v>
      </c>
    </row>
    <row r="11532" spans="1:6" x14ac:dyDescent="0.3">
      <c r="A11532">
        <v>16.847180000000002</v>
      </c>
      <c r="B11532">
        <v>2.0619999999999998</v>
      </c>
      <c r="C11532">
        <v>6.1999999999999998E-3</v>
      </c>
      <c r="D11532">
        <v>16.848040000000001</v>
      </c>
      <c r="E11532">
        <v>1.64</v>
      </c>
      <c r="F11532">
        <v>3.46E-3</v>
      </c>
    </row>
    <row r="11533" spans="1:6" x14ac:dyDescent="0.3">
      <c r="A11533">
        <v>16.848849999999999</v>
      </c>
      <c r="B11533">
        <v>2.0590000000000002</v>
      </c>
      <c r="C11533">
        <v>6.1900000000000002E-3</v>
      </c>
      <c r="D11533">
        <v>16.849710000000002</v>
      </c>
      <c r="E11533">
        <v>1.6419999999999999</v>
      </c>
      <c r="F11533">
        <v>3.46E-3</v>
      </c>
    </row>
    <row r="11534" spans="1:6" x14ac:dyDescent="0.3">
      <c r="A11534">
        <v>16.850519999999999</v>
      </c>
      <c r="B11534">
        <v>2.0550000000000002</v>
      </c>
      <c r="C11534">
        <v>6.1799999999999997E-3</v>
      </c>
      <c r="D11534">
        <v>16.851379999999999</v>
      </c>
      <c r="E11534">
        <v>1.643</v>
      </c>
      <c r="F11534">
        <v>3.46E-3</v>
      </c>
    </row>
    <row r="11535" spans="1:6" x14ac:dyDescent="0.3">
      <c r="A11535">
        <v>16.852180000000001</v>
      </c>
      <c r="B11535">
        <v>2.0489999999999999</v>
      </c>
      <c r="C11535">
        <v>6.1599999999999997E-3</v>
      </c>
      <c r="D11535">
        <v>16.85304</v>
      </c>
      <c r="E11535">
        <v>1.64</v>
      </c>
      <c r="F11535">
        <v>3.46E-3</v>
      </c>
    </row>
    <row r="11536" spans="1:6" x14ac:dyDescent="0.3">
      <c r="A11536">
        <v>16.853850000000001</v>
      </c>
      <c r="B11536">
        <v>2.0369999999999999</v>
      </c>
      <c r="C11536">
        <v>6.13E-3</v>
      </c>
      <c r="D11536">
        <v>16.854710000000001</v>
      </c>
      <c r="E11536">
        <v>1.6419999999999999</v>
      </c>
      <c r="F11536">
        <v>3.46E-3</v>
      </c>
    </row>
    <row r="11537" spans="1:6" x14ac:dyDescent="0.3">
      <c r="A11537">
        <v>16.855509999999999</v>
      </c>
      <c r="B11537">
        <v>2.0390000000000001</v>
      </c>
      <c r="C11537">
        <v>6.13E-3</v>
      </c>
      <c r="D11537">
        <v>16.856380000000001</v>
      </c>
      <c r="E11537">
        <v>1.64</v>
      </c>
      <c r="F11537">
        <v>3.46E-3</v>
      </c>
    </row>
    <row r="11538" spans="1:6" x14ac:dyDescent="0.3">
      <c r="A11538">
        <v>16.85718</v>
      </c>
      <c r="B11538">
        <v>2.0379999999999998</v>
      </c>
      <c r="C11538">
        <v>6.13E-3</v>
      </c>
      <c r="D11538">
        <v>16.858039999999999</v>
      </c>
      <c r="E11538">
        <v>1.6339999999999999</v>
      </c>
      <c r="F11538">
        <v>3.4399999999999999E-3</v>
      </c>
    </row>
    <row r="11539" spans="1:6" x14ac:dyDescent="0.3">
      <c r="A11539">
        <v>16.85885</v>
      </c>
      <c r="B11539">
        <v>2.0379999999999998</v>
      </c>
      <c r="C11539">
        <v>6.13E-3</v>
      </c>
      <c r="D11539">
        <v>16.85971</v>
      </c>
      <c r="E11539">
        <v>1.6339999999999999</v>
      </c>
      <c r="F11539">
        <v>3.4399999999999999E-3</v>
      </c>
    </row>
    <row r="11540" spans="1:6" x14ac:dyDescent="0.3">
      <c r="A11540">
        <v>16.860510000000001</v>
      </c>
      <c r="B11540">
        <v>2.032</v>
      </c>
      <c r="C11540">
        <v>6.11E-3</v>
      </c>
      <c r="D11540">
        <v>16.86138</v>
      </c>
      <c r="E11540">
        <v>1.629</v>
      </c>
      <c r="F11540">
        <v>3.4299999999999999E-3</v>
      </c>
    </row>
    <row r="11541" spans="1:6" x14ac:dyDescent="0.3">
      <c r="A11541">
        <v>16.862349999999999</v>
      </c>
      <c r="B11541">
        <v>2.0249999999999999</v>
      </c>
      <c r="C11541">
        <v>6.0899999999999999E-3</v>
      </c>
      <c r="D11541">
        <v>16.86307</v>
      </c>
      <c r="E11541">
        <v>1.6279999999999999</v>
      </c>
      <c r="F11541">
        <v>3.4299999999999999E-3</v>
      </c>
    </row>
    <row r="11542" spans="1:6" x14ac:dyDescent="0.3">
      <c r="A11542">
        <v>16.863849999999999</v>
      </c>
      <c r="B11542">
        <v>2.024</v>
      </c>
      <c r="C11542">
        <v>6.0899999999999999E-3</v>
      </c>
      <c r="D11542">
        <v>16.864709999999999</v>
      </c>
      <c r="E11542">
        <v>1.623</v>
      </c>
      <c r="F11542">
        <v>3.4199999999999999E-3</v>
      </c>
    </row>
    <row r="11543" spans="1:6" x14ac:dyDescent="0.3">
      <c r="A11543">
        <v>16.86551</v>
      </c>
      <c r="B11543">
        <v>2.0289999999999999</v>
      </c>
      <c r="C11543">
        <v>6.1000000000000004E-3</v>
      </c>
      <c r="D11543">
        <v>16.866379999999999</v>
      </c>
      <c r="E11543">
        <v>1.6160000000000001</v>
      </c>
      <c r="F11543">
        <v>3.4099999999999998E-3</v>
      </c>
    </row>
    <row r="11544" spans="1:6" x14ac:dyDescent="0.3">
      <c r="A11544">
        <v>16.867180000000001</v>
      </c>
      <c r="B11544">
        <v>2.0230000000000001</v>
      </c>
      <c r="C11544">
        <v>6.0899999999999999E-3</v>
      </c>
      <c r="D11544">
        <v>16.868040000000001</v>
      </c>
      <c r="E11544">
        <v>1.6120000000000001</v>
      </c>
      <c r="F11544">
        <v>3.3999999999999998E-3</v>
      </c>
    </row>
    <row r="11545" spans="1:6" x14ac:dyDescent="0.3">
      <c r="A11545">
        <v>16.868849999999998</v>
      </c>
      <c r="B11545">
        <v>2.012</v>
      </c>
      <c r="C11545">
        <v>6.0499999999999998E-3</v>
      </c>
      <c r="D11545">
        <v>16.869710000000001</v>
      </c>
      <c r="E11545">
        <v>1.609</v>
      </c>
      <c r="F11545">
        <v>3.3899999999999998E-3</v>
      </c>
    </row>
    <row r="11546" spans="1:6" x14ac:dyDescent="0.3">
      <c r="A11546">
        <v>16.870509999999999</v>
      </c>
      <c r="B11546">
        <v>2.0059999999999998</v>
      </c>
      <c r="C11546">
        <v>6.0299999999999998E-3</v>
      </c>
      <c r="D11546">
        <v>16.871379999999998</v>
      </c>
      <c r="E11546">
        <v>1.6040000000000001</v>
      </c>
      <c r="F11546">
        <v>3.3800000000000002E-3</v>
      </c>
    </row>
    <row r="11547" spans="1:6" x14ac:dyDescent="0.3">
      <c r="A11547">
        <v>16.87218</v>
      </c>
      <c r="B11547">
        <v>2.004</v>
      </c>
      <c r="C11547">
        <v>6.0299999999999998E-3</v>
      </c>
      <c r="D11547">
        <v>16.87304</v>
      </c>
      <c r="E11547">
        <v>1.6</v>
      </c>
      <c r="F11547">
        <v>3.3700000000000002E-3</v>
      </c>
    </row>
    <row r="11548" spans="1:6" x14ac:dyDescent="0.3">
      <c r="A11548">
        <v>16.873850000000001</v>
      </c>
      <c r="B11548">
        <v>2.0009999999999999</v>
      </c>
      <c r="C11548">
        <v>6.0200000000000002E-3</v>
      </c>
      <c r="D11548">
        <v>16.87471</v>
      </c>
      <c r="E11548">
        <v>1.597</v>
      </c>
      <c r="F11548">
        <v>3.3700000000000002E-3</v>
      </c>
    </row>
    <row r="11549" spans="1:6" x14ac:dyDescent="0.3">
      <c r="A11549">
        <v>16.875509999999998</v>
      </c>
      <c r="B11549">
        <v>1.9970000000000001</v>
      </c>
      <c r="C11549">
        <v>6.0099999999999997E-3</v>
      </c>
      <c r="D11549">
        <v>16.876380000000001</v>
      </c>
      <c r="E11549">
        <v>1.593</v>
      </c>
      <c r="F11549">
        <v>3.3600000000000001E-3</v>
      </c>
    </row>
    <row r="11550" spans="1:6" x14ac:dyDescent="0.3">
      <c r="A11550">
        <v>16.877179999999999</v>
      </c>
      <c r="B11550">
        <v>1.9970000000000001</v>
      </c>
      <c r="C11550">
        <v>6.0099999999999997E-3</v>
      </c>
      <c r="D11550">
        <v>16.878039999999999</v>
      </c>
      <c r="E11550">
        <v>1.5980000000000001</v>
      </c>
      <c r="F11550">
        <v>3.3700000000000002E-3</v>
      </c>
    </row>
    <row r="11551" spans="1:6" x14ac:dyDescent="0.3">
      <c r="A11551">
        <v>16.87895</v>
      </c>
      <c r="B11551">
        <v>1.9950000000000001</v>
      </c>
      <c r="C11551">
        <v>6.0000000000000001E-3</v>
      </c>
      <c r="D11551">
        <v>16.879709999999999</v>
      </c>
      <c r="E11551">
        <v>1.6</v>
      </c>
      <c r="F11551">
        <v>3.3700000000000002E-3</v>
      </c>
    </row>
    <row r="11552" spans="1:6" x14ac:dyDescent="0.3">
      <c r="A11552">
        <v>16.880500000000001</v>
      </c>
      <c r="B11552">
        <v>1.9990000000000001</v>
      </c>
      <c r="C11552">
        <v>6.0099999999999997E-3</v>
      </c>
      <c r="D11552">
        <v>16.88137</v>
      </c>
      <c r="E11552">
        <v>1.599</v>
      </c>
      <c r="F11552">
        <v>3.3700000000000002E-3</v>
      </c>
    </row>
    <row r="11553" spans="1:6" x14ac:dyDescent="0.3">
      <c r="A11553">
        <v>16.882169999999999</v>
      </c>
      <c r="B11553">
        <v>1.9950000000000001</v>
      </c>
      <c r="C11553">
        <v>6.0000000000000001E-3</v>
      </c>
      <c r="D11553">
        <v>16.883040000000001</v>
      </c>
      <c r="E11553">
        <v>1.5960000000000001</v>
      </c>
      <c r="F11553">
        <v>3.3600000000000001E-3</v>
      </c>
    </row>
    <row r="11554" spans="1:6" x14ac:dyDescent="0.3">
      <c r="A11554">
        <v>16.883839999999999</v>
      </c>
      <c r="B11554">
        <v>1.996</v>
      </c>
      <c r="C11554">
        <v>6.0000000000000001E-3</v>
      </c>
      <c r="D11554">
        <v>16.884709999999998</v>
      </c>
      <c r="E11554">
        <v>1.599</v>
      </c>
      <c r="F11554">
        <v>3.3700000000000002E-3</v>
      </c>
    </row>
    <row r="11555" spans="1:6" x14ac:dyDescent="0.3">
      <c r="A11555">
        <v>16.8855</v>
      </c>
      <c r="B11555">
        <v>1.996</v>
      </c>
      <c r="C11555">
        <v>6.0000000000000001E-3</v>
      </c>
      <c r="D11555">
        <v>16.886369999999999</v>
      </c>
      <c r="E11555">
        <v>1.597</v>
      </c>
      <c r="F11555">
        <v>3.3700000000000002E-3</v>
      </c>
    </row>
    <row r="11556" spans="1:6" x14ac:dyDescent="0.3">
      <c r="A11556">
        <v>16.887170000000001</v>
      </c>
      <c r="B11556">
        <v>1.9990000000000001</v>
      </c>
      <c r="C11556">
        <v>6.0099999999999997E-3</v>
      </c>
      <c r="D11556">
        <v>16.88804</v>
      </c>
      <c r="E11556">
        <v>1.5980000000000001</v>
      </c>
      <c r="F11556">
        <v>3.3700000000000002E-3</v>
      </c>
    </row>
    <row r="11557" spans="1:6" x14ac:dyDescent="0.3">
      <c r="A11557">
        <v>16.888839999999998</v>
      </c>
      <c r="B11557">
        <v>2.0009999999999999</v>
      </c>
      <c r="C11557">
        <v>6.0200000000000002E-3</v>
      </c>
      <c r="D11557">
        <v>16.889700000000001</v>
      </c>
      <c r="E11557">
        <v>1.597</v>
      </c>
      <c r="F11557">
        <v>3.3700000000000002E-3</v>
      </c>
    </row>
    <row r="11558" spans="1:6" x14ac:dyDescent="0.3">
      <c r="A11558">
        <v>16.890509999999999</v>
      </c>
      <c r="B11558">
        <v>2.0019999999999998</v>
      </c>
      <c r="C11558">
        <v>6.0200000000000002E-3</v>
      </c>
      <c r="D11558">
        <v>16.891369999999998</v>
      </c>
      <c r="E11558">
        <v>1.5960000000000001</v>
      </c>
      <c r="F11558">
        <v>3.3600000000000001E-3</v>
      </c>
    </row>
    <row r="11559" spans="1:6" x14ac:dyDescent="0.3">
      <c r="A11559">
        <v>16.89217</v>
      </c>
      <c r="B11559">
        <v>2.0030000000000001</v>
      </c>
      <c r="C11559">
        <v>6.0299999999999998E-3</v>
      </c>
      <c r="D11559">
        <v>16.893039999999999</v>
      </c>
      <c r="E11559">
        <v>1.5980000000000001</v>
      </c>
      <c r="F11559">
        <v>3.3700000000000002E-3</v>
      </c>
    </row>
    <row r="11560" spans="1:6" x14ac:dyDescent="0.3">
      <c r="A11560">
        <v>16.893840000000001</v>
      </c>
      <c r="B11560">
        <v>2.004</v>
      </c>
      <c r="C11560">
        <v>6.0299999999999998E-3</v>
      </c>
      <c r="D11560">
        <v>16.89471</v>
      </c>
      <c r="E11560">
        <v>1.605</v>
      </c>
      <c r="F11560">
        <v>3.3800000000000002E-3</v>
      </c>
    </row>
    <row r="11561" spans="1:6" x14ac:dyDescent="0.3">
      <c r="A11561">
        <v>16.89555</v>
      </c>
      <c r="B11561">
        <v>2.0009999999999999</v>
      </c>
      <c r="C11561">
        <v>6.0200000000000002E-3</v>
      </c>
      <c r="D11561">
        <v>16.896540000000002</v>
      </c>
      <c r="E11561">
        <v>1.609</v>
      </c>
      <c r="F11561">
        <v>3.3899999999999998E-3</v>
      </c>
    </row>
    <row r="11562" spans="1:6" x14ac:dyDescent="0.3">
      <c r="A11562">
        <v>16.897169999999999</v>
      </c>
      <c r="B11562">
        <v>2.0070000000000001</v>
      </c>
      <c r="C11562">
        <v>6.0400000000000002E-3</v>
      </c>
      <c r="D11562">
        <v>16.898040000000002</v>
      </c>
      <c r="E11562">
        <v>1.613</v>
      </c>
      <c r="F11562">
        <v>3.3999999999999998E-3</v>
      </c>
    </row>
    <row r="11563" spans="1:6" x14ac:dyDescent="0.3">
      <c r="A11563">
        <v>16.89884</v>
      </c>
      <c r="B11563">
        <v>2.0139999999999998</v>
      </c>
      <c r="C11563">
        <v>6.0600000000000003E-3</v>
      </c>
      <c r="D11563">
        <v>16.899709999999999</v>
      </c>
      <c r="E11563">
        <v>1.61</v>
      </c>
      <c r="F11563">
        <v>3.3899999999999998E-3</v>
      </c>
    </row>
    <row r="11564" spans="1:6" x14ac:dyDescent="0.3">
      <c r="A11564">
        <v>16.900510000000001</v>
      </c>
      <c r="B11564">
        <v>2.0259999999999998</v>
      </c>
      <c r="C11564">
        <v>6.0899999999999999E-3</v>
      </c>
      <c r="D11564">
        <v>16.90137</v>
      </c>
      <c r="E11564">
        <v>1.61</v>
      </c>
      <c r="F11564">
        <v>3.3899999999999998E-3</v>
      </c>
    </row>
    <row r="11565" spans="1:6" x14ac:dyDescent="0.3">
      <c r="A11565">
        <v>16.902170000000002</v>
      </c>
      <c r="B11565">
        <v>2.0259999999999998</v>
      </c>
      <c r="C11565">
        <v>6.0899999999999999E-3</v>
      </c>
      <c r="D11565">
        <v>16.903040000000001</v>
      </c>
      <c r="E11565">
        <v>1.6120000000000001</v>
      </c>
      <c r="F11565">
        <v>3.3999999999999998E-3</v>
      </c>
    </row>
    <row r="11566" spans="1:6" x14ac:dyDescent="0.3">
      <c r="A11566">
        <v>16.903839999999999</v>
      </c>
      <c r="B11566">
        <v>2.0299999999999998</v>
      </c>
      <c r="C11566">
        <v>6.11E-3</v>
      </c>
      <c r="D11566">
        <v>16.904710000000001</v>
      </c>
      <c r="E11566">
        <v>1.6140000000000001</v>
      </c>
      <c r="F11566">
        <v>3.3999999999999998E-3</v>
      </c>
    </row>
    <row r="11567" spans="1:6" x14ac:dyDescent="0.3">
      <c r="A11567">
        <v>16.9055</v>
      </c>
      <c r="B11567">
        <v>2.032</v>
      </c>
      <c r="C11567">
        <v>6.11E-3</v>
      </c>
      <c r="D11567">
        <v>16.906369999999999</v>
      </c>
      <c r="E11567">
        <v>1.613</v>
      </c>
      <c r="F11567">
        <v>3.3999999999999998E-3</v>
      </c>
    </row>
    <row r="11568" spans="1:6" x14ac:dyDescent="0.3">
      <c r="A11568">
        <v>16.907170000000001</v>
      </c>
      <c r="B11568">
        <v>2.0329999999999999</v>
      </c>
      <c r="C11568">
        <v>6.1199999999999996E-3</v>
      </c>
      <c r="D11568">
        <v>16.90804</v>
      </c>
      <c r="E11568">
        <v>1.6120000000000001</v>
      </c>
      <c r="F11568">
        <v>3.3999999999999998E-3</v>
      </c>
    </row>
    <row r="11569" spans="1:6" x14ac:dyDescent="0.3">
      <c r="A11569">
        <v>16.908840000000001</v>
      </c>
      <c r="B11569">
        <v>2.0329999999999999</v>
      </c>
      <c r="C11569">
        <v>6.1199999999999996E-3</v>
      </c>
      <c r="D11569">
        <v>16.90971</v>
      </c>
      <c r="E11569">
        <v>1.62</v>
      </c>
      <c r="F11569">
        <v>3.4099999999999998E-3</v>
      </c>
    </row>
    <row r="11570" spans="1:6" x14ac:dyDescent="0.3">
      <c r="A11570">
        <v>16.910499999999999</v>
      </c>
      <c r="B11570">
        <v>2.0329999999999999</v>
      </c>
      <c r="C11570">
        <v>6.1199999999999996E-3</v>
      </c>
      <c r="D11570">
        <v>16.911370000000002</v>
      </c>
      <c r="E11570">
        <v>1.62</v>
      </c>
      <c r="F11570">
        <v>3.4099999999999998E-3</v>
      </c>
    </row>
    <row r="11571" spans="1:6" x14ac:dyDescent="0.3">
      <c r="A11571">
        <v>16.912179999999999</v>
      </c>
      <c r="B11571">
        <v>2.0329999999999999</v>
      </c>
      <c r="C11571">
        <v>6.1199999999999996E-3</v>
      </c>
      <c r="D11571">
        <v>16.913070000000001</v>
      </c>
      <c r="E11571">
        <v>1.621</v>
      </c>
      <c r="F11571">
        <v>3.4199999999999999E-3</v>
      </c>
    </row>
    <row r="11572" spans="1:6" x14ac:dyDescent="0.3">
      <c r="A11572">
        <v>16.91384</v>
      </c>
      <c r="B11572">
        <v>2.036</v>
      </c>
      <c r="C11572">
        <v>6.1199999999999996E-3</v>
      </c>
      <c r="D11572">
        <v>16.9147</v>
      </c>
      <c r="E11572">
        <v>1.6220000000000001</v>
      </c>
      <c r="F11572">
        <v>3.4199999999999999E-3</v>
      </c>
    </row>
    <row r="11573" spans="1:6" x14ac:dyDescent="0.3">
      <c r="A11573">
        <v>16.915500000000002</v>
      </c>
      <c r="B11573">
        <v>2.032</v>
      </c>
      <c r="C11573">
        <v>6.11E-3</v>
      </c>
      <c r="D11573">
        <v>16.916370000000001</v>
      </c>
      <c r="E11573">
        <v>1.6220000000000001</v>
      </c>
      <c r="F11573">
        <v>3.4199999999999999E-3</v>
      </c>
    </row>
    <row r="11574" spans="1:6" x14ac:dyDescent="0.3">
      <c r="A11574">
        <v>16.917169999999999</v>
      </c>
      <c r="B11574">
        <v>2.0230000000000001</v>
      </c>
      <c r="C11574">
        <v>6.0899999999999999E-3</v>
      </c>
      <c r="D11574">
        <v>16.918040000000001</v>
      </c>
      <c r="E11574">
        <v>1.6240000000000001</v>
      </c>
      <c r="F11574">
        <v>3.4199999999999999E-3</v>
      </c>
    </row>
    <row r="11575" spans="1:6" x14ac:dyDescent="0.3">
      <c r="A11575">
        <v>16.918839999999999</v>
      </c>
      <c r="B11575">
        <v>2.0259999999999998</v>
      </c>
      <c r="C11575">
        <v>6.0899999999999999E-3</v>
      </c>
      <c r="D11575">
        <v>16.919709999999998</v>
      </c>
      <c r="E11575">
        <v>1.625</v>
      </c>
      <c r="F11575">
        <v>3.4199999999999999E-3</v>
      </c>
    </row>
    <row r="11576" spans="1:6" x14ac:dyDescent="0.3">
      <c r="A11576">
        <v>16.920500000000001</v>
      </c>
      <c r="B11576">
        <v>2.02</v>
      </c>
      <c r="C11576">
        <v>6.0800000000000003E-3</v>
      </c>
      <c r="D11576">
        <v>16.92137</v>
      </c>
      <c r="E11576">
        <v>1.62</v>
      </c>
      <c r="F11576">
        <v>3.4099999999999998E-3</v>
      </c>
    </row>
    <row r="11577" spans="1:6" x14ac:dyDescent="0.3">
      <c r="A11577">
        <v>16.922170000000001</v>
      </c>
      <c r="B11577">
        <v>2.0129999999999999</v>
      </c>
      <c r="C11577">
        <v>6.0600000000000003E-3</v>
      </c>
      <c r="D11577">
        <v>16.92304</v>
      </c>
      <c r="E11577">
        <v>1.621</v>
      </c>
      <c r="F11577">
        <v>3.4199999999999999E-3</v>
      </c>
    </row>
    <row r="11578" spans="1:6" x14ac:dyDescent="0.3">
      <c r="A11578">
        <v>16.923839999999998</v>
      </c>
      <c r="B11578">
        <v>2.0099999999999998</v>
      </c>
      <c r="C11578">
        <v>6.0499999999999998E-3</v>
      </c>
      <c r="D11578">
        <v>16.924710000000001</v>
      </c>
      <c r="E11578">
        <v>1.613</v>
      </c>
      <c r="F11578">
        <v>3.3999999999999998E-3</v>
      </c>
    </row>
    <row r="11579" spans="1:6" x14ac:dyDescent="0.3">
      <c r="A11579">
        <v>16.9255</v>
      </c>
      <c r="B11579">
        <v>2.0139999999999998</v>
      </c>
      <c r="C11579">
        <v>6.0600000000000003E-3</v>
      </c>
      <c r="D11579">
        <v>16.926359999999999</v>
      </c>
      <c r="E11579">
        <v>1.611</v>
      </c>
      <c r="F11579">
        <v>3.3899999999999998E-3</v>
      </c>
    </row>
    <row r="11580" spans="1:6" x14ac:dyDescent="0.3">
      <c r="A11580">
        <v>16.92717</v>
      </c>
      <c r="B11580">
        <v>2.0139999999999998</v>
      </c>
      <c r="C11580">
        <v>6.0600000000000003E-3</v>
      </c>
      <c r="D11580">
        <v>16.92803</v>
      </c>
      <c r="E11580">
        <v>1.605</v>
      </c>
      <c r="F11580">
        <v>3.3800000000000002E-3</v>
      </c>
    </row>
    <row r="11581" spans="1:6" x14ac:dyDescent="0.3">
      <c r="A11581">
        <v>16.928940000000001</v>
      </c>
      <c r="B11581">
        <v>2.0129999999999999</v>
      </c>
      <c r="C11581">
        <v>6.0600000000000003E-3</v>
      </c>
      <c r="D11581">
        <v>16.929739999999999</v>
      </c>
      <c r="E11581">
        <v>1.6060000000000001</v>
      </c>
      <c r="F11581">
        <v>3.3800000000000002E-3</v>
      </c>
    </row>
    <row r="11582" spans="1:6" x14ac:dyDescent="0.3">
      <c r="A11582">
        <v>16.930499999999999</v>
      </c>
      <c r="B11582">
        <v>2.0049999999999999</v>
      </c>
      <c r="C11582">
        <v>6.0299999999999998E-3</v>
      </c>
      <c r="D11582">
        <v>16.931360000000002</v>
      </c>
      <c r="E11582">
        <v>1.6020000000000001</v>
      </c>
      <c r="F11582">
        <v>3.3800000000000002E-3</v>
      </c>
    </row>
    <row r="11583" spans="1:6" x14ac:dyDescent="0.3">
      <c r="A11583">
        <v>16.932169999999999</v>
      </c>
      <c r="B11583">
        <v>2.0019999999999998</v>
      </c>
      <c r="C11583">
        <v>6.0200000000000002E-3</v>
      </c>
      <c r="D11583">
        <v>16.933029999999999</v>
      </c>
      <c r="E11583">
        <v>1.603</v>
      </c>
      <c r="F11583">
        <v>3.3800000000000002E-3</v>
      </c>
    </row>
    <row r="11584" spans="1:6" x14ac:dyDescent="0.3">
      <c r="A11584">
        <v>16.93384</v>
      </c>
      <c r="B11584">
        <v>1.9990000000000001</v>
      </c>
      <c r="C11584">
        <v>6.0099999999999997E-3</v>
      </c>
      <c r="D11584">
        <v>16.934699999999999</v>
      </c>
      <c r="E11584">
        <v>1.6</v>
      </c>
      <c r="F11584">
        <v>3.3700000000000002E-3</v>
      </c>
    </row>
    <row r="11585" spans="1:6" x14ac:dyDescent="0.3">
      <c r="A11585">
        <v>16.935500000000001</v>
      </c>
      <c r="B11585">
        <v>2</v>
      </c>
      <c r="C11585">
        <v>6.0200000000000002E-3</v>
      </c>
      <c r="D11585">
        <v>16.936360000000001</v>
      </c>
      <c r="E11585">
        <v>1.599</v>
      </c>
      <c r="F11585">
        <v>3.3700000000000002E-3</v>
      </c>
    </row>
    <row r="11586" spans="1:6" x14ac:dyDescent="0.3">
      <c r="A11586">
        <v>16.937169999999998</v>
      </c>
      <c r="B11586">
        <v>1.9930000000000001</v>
      </c>
      <c r="C11586">
        <v>6.0000000000000001E-3</v>
      </c>
      <c r="D11586">
        <v>16.938030000000001</v>
      </c>
      <c r="E11586">
        <v>1.597</v>
      </c>
      <c r="F11586">
        <v>3.3700000000000002E-3</v>
      </c>
    </row>
    <row r="11587" spans="1:6" x14ac:dyDescent="0.3">
      <c r="A11587">
        <v>16.938829999999999</v>
      </c>
      <c r="B11587">
        <v>1.9890000000000001</v>
      </c>
      <c r="C11587">
        <v>5.9800000000000001E-3</v>
      </c>
      <c r="D11587">
        <v>16.939699999999998</v>
      </c>
      <c r="E11587">
        <v>1.599</v>
      </c>
      <c r="F11587">
        <v>3.3700000000000002E-3</v>
      </c>
    </row>
    <row r="11588" spans="1:6" x14ac:dyDescent="0.3">
      <c r="A11588">
        <v>16.9405</v>
      </c>
      <c r="B11588">
        <v>1.9870000000000001</v>
      </c>
      <c r="C11588">
        <v>5.9800000000000001E-3</v>
      </c>
      <c r="D11588">
        <v>16.94136</v>
      </c>
      <c r="E11588">
        <v>1.599</v>
      </c>
      <c r="F11588">
        <v>3.3700000000000002E-3</v>
      </c>
    </row>
    <row r="11589" spans="1:6" x14ac:dyDescent="0.3">
      <c r="A11589">
        <v>16.942170000000001</v>
      </c>
      <c r="B11589">
        <v>1.9910000000000001</v>
      </c>
      <c r="C11589">
        <v>5.9899999999999997E-3</v>
      </c>
      <c r="D11589">
        <v>16.94303</v>
      </c>
      <c r="E11589">
        <v>1.5920000000000001</v>
      </c>
      <c r="F11589">
        <v>3.3500000000000001E-3</v>
      </c>
    </row>
    <row r="11590" spans="1:6" x14ac:dyDescent="0.3">
      <c r="A11590">
        <v>16.943840000000002</v>
      </c>
      <c r="B11590">
        <v>1.9910000000000001</v>
      </c>
      <c r="C11590">
        <v>5.9899999999999997E-3</v>
      </c>
      <c r="D11590">
        <v>16.944700000000001</v>
      </c>
      <c r="E11590">
        <v>1.5920000000000001</v>
      </c>
      <c r="F11590">
        <v>3.3500000000000001E-3</v>
      </c>
    </row>
    <row r="11591" spans="1:6" x14ac:dyDescent="0.3">
      <c r="A11591">
        <v>16.945599999999999</v>
      </c>
      <c r="B11591">
        <v>1.9910000000000001</v>
      </c>
      <c r="C11591">
        <v>5.9899999999999997E-3</v>
      </c>
      <c r="D11591">
        <v>16.946400000000001</v>
      </c>
      <c r="E11591">
        <v>1.5940000000000001</v>
      </c>
      <c r="F11591">
        <v>3.3600000000000001E-3</v>
      </c>
    </row>
    <row r="11592" spans="1:6" x14ac:dyDescent="0.3">
      <c r="A11592">
        <v>16.94717</v>
      </c>
      <c r="B11592">
        <v>1.99</v>
      </c>
      <c r="C11592">
        <v>5.9899999999999997E-3</v>
      </c>
      <c r="D11592">
        <v>16.948029999999999</v>
      </c>
      <c r="E11592">
        <v>1.6</v>
      </c>
      <c r="F11592">
        <v>3.3700000000000002E-3</v>
      </c>
    </row>
    <row r="11593" spans="1:6" x14ac:dyDescent="0.3">
      <c r="A11593">
        <v>16.948830000000001</v>
      </c>
      <c r="B11593">
        <v>1.992</v>
      </c>
      <c r="C11593">
        <v>5.9899999999999997E-3</v>
      </c>
      <c r="D11593">
        <v>16.9497</v>
      </c>
      <c r="E11593">
        <v>1.599</v>
      </c>
      <c r="F11593">
        <v>3.3700000000000002E-3</v>
      </c>
    </row>
    <row r="11594" spans="1:6" x14ac:dyDescent="0.3">
      <c r="A11594">
        <v>16.950500000000002</v>
      </c>
      <c r="B11594">
        <v>1.986</v>
      </c>
      <c r="C11594">
        <v>5.9699999999999996E-3</v>
      </c>
      <c r="D11594">
        <v>16.951370000000001</v>
      </c>
      <c r="E11594">
        <v>1.5920000000000001</v>
      </c>
      <c r="F11594">
        <v>3.3500000000000001E-3</v>
      </c>
    </row>
    <row r="11595" spans="1:6" x14ac:dyDescent="0.3">
      <c r="A11595">
        <v>16.952169999999999</v>
      </c>
      <c r="B11595">
        <v>1.9950000000000001</v>
      </c>
      <c r="C11595">
        <v>6.0000000000000001E-3</v>
      </c>
      <c r="D11595">
        <v>16.953029999999998</v>
      </c>
      <c r="E11595">
        <v>1.6020000000000001</v>
      </c>
      <c r="F11595">
        <v>3.3800000000000002E-3</v>
      </c>
    </row>
    <row r="11596" spans="1:6" x14ac:dyDescent="0.3">
      <c r="A11596">
        <v>16.95383</v>
      </c>
      <c r="B11596">
        <v>2.004</v>
      </c>
      <c r="C11596">
        <v>6.0299999999999998E-3</v>
      </c>
      <c r="D11596">
        <v>16.954699999999999</v>
      </c>
      <c r="E11596">
        <v>1.6</v>
      </c>
      <c r="F11596">
        <v>3.3700000000000002E-3</v>
      </c>
    </row>
    <row r="11597" spans="1:6" x14ac:dyDescent="0.3">
      <c r="A11597">
        <v>16.955500000000001</v>
      </c>
      <c r="B11597">
        <v>2.0150000000000001</v>
      </c>
      <c r="C11597">
        <v>6.0600000000000003E-3</v>
      </c>
      <c r="D11597">
        <v>16.95636</v>
      </c>
      <c r="E11597">
        <v>1.597</v>
      </c>
      <c r="F11597">
        <v>3.3700000000000002E-3</v>
      </c>
    </row>
    <row r="11598" spans="1:6" x14ac:dyDescent="0.3">
      <c r="A11598">
        <v>16.957170000000001</v>
      </c>
      <c r="B11598">
        <v>2.0249999999999999</v>
      </c>
      <c r="C11598">
        <v>6.0899999999999999E-3</v>
      </c>
      <c r="D11598">
        <v>16.958030000000001</v>
      </c>
      <c r="E11598">
        <v>1.597</v>
      </c>
      <c r="F11598">
        <v>3.3700000000000002E-3</v>
      </c>
    </row>
    <row r="11599" spans="1:6" x14ac:dyDescent="0.3">
      <c r="A11599">
        <v>16.958839999999999</v>
      </c>
      <c r="B11599">
        <v>2.0390000000000001</v>
      </c>
      <c r="C11599">
        <v>6.13E-3</v>
      </c>
      <c r="D11599">
        <v>16.959700000000002</v>
      </c>
      <c r="E11599">
        <v>1.5960000000000001</v>
      </c>
      <c r="F11599">
        <v>3.3600000000000001E-3</v>
      </c>
    </row>
    <row r="11600" spans="1:6" x14ac:dyDescent="0.3">
      <c r="A11600">
        <v>16.9605</v>
      </c>
      <c r="B11600">
        <v>2.0510000000000002</v>
      </c>
      <c r="C11600">
        <v>6.1700000000000001E-3</v>
      </c>
      <c r="D11600">
        <v>16.961359999999999</v>
      </c>
      <c r="E11600">
        <v>1.5960000000000001</v>
      </c>
      <c r="F11600">
        <v>3.3600000000000001E-3</v>
      </c>
    </row>
    <row r="11601" spans="1:6" x14ac:dyDescent="0.3">
      <c r="A11601">
        <v>16.962199999999999</v>
      </c>
      <c r="B11601">
        <v>2.0510000000000002</v>
      </c>
      <c r="C11601">
        <v>6.1700000000000001E-3</v>
      </c>
      <c r="D11601">
        <v>16.963069999999998</v>
      </c>
      <c r="E11601">
        <v>1.5960000000000001</v>
      </c>
      <c r="F11601">
        <v>3.3600000000000001E-3</v>
      </c>
    </row>
    <row r="11602" spans="1:6" x14ac:dyDescent="0.3">
      <c r="A11602">
        <v>16.963840000000001</v>
      </c>
      <c r="B11602">
        <v>2.0569999999999999</v>
      </c>
      <c r="C11602">
        <v>6.1900000000000002E-3</v>
      </c>
      <c r="D11602">
        <v>16.964700000000001</v>
      </c>
      <c r="E11602">
        <v>1.607</v>
      </c>
      <c r="F11602">
        <v>3.3899999999999998E-3</v>
      </c>
    </row>
    <row r="11603" spans="1:6" x14ac:dyDescent="0.3">
      <c r="A11603">
        <v>16.965499999999999</v>
      </c>
      <c r="B11603">
        <v>2.0680000000000001</v>
      </c>
      <c r="C11603">
        <v>6.2199999999999998E-3</v>
      </c>
      <c r="D11603">
        <v>16.966360000000002</v>
      </c>
      <c r="E11603">
        <v>1.599</v>
      </c>
      <c r="F11603">
        <v>3.3700000000000002E-3</v>
      </c>
    </row>
    <row r="11604" spans="1:6" x14ac:dyDescent="0.3">
      <c r="A11604">
        <v>16.967169999999999</v>
      </c>
      <c r="B11604">
        <v>2.0779999999999998</v>
      </c>
      <c r="C11604">
        <v>6.2500000000000003E-3</v>
      </c>
      <c r="D11604">
        <v>16.968029999999999</v>
      </c>
      <c r="E11604">
        <v>1.6</v>
      </c>
      <c r="F11604">
        <v>3.3700000000000002E-3</v>
      </c>
    </row>
    <row r="11605" spans="1:6" x14ac:dyDescent="0.3">
      <c r="A11605">
        <v>16.96884</v>
      </c>
      <c r="B11605">
        <v>2.0840000000000001</v>
      </c>
      <c r="C11605">
        <v>6.2700000000000004E-3</v>
      </c>
      <c r="D11605">
        <v>16.9697</v>
      </c>
      <c r="E11605">
        <v>1.5980000000000001</v>
      </c>
      <c r="F11605">
        <v>3.3700000000000002E-3</v>
      </c>
    </row>
    <row r="11606" spans="1:6" x14ac:dyDescent="0.3">
      <c r="A11606">
        <v>16.970500000000001</v>
      </c>
      <c r="B11606">
        <v>2.0840000000000001</v>
      </c>
      <c r="C11606">
        <v>6.2700000000000004E-3</v>
      </c>
      <c r="D11606">
        <v>16.971360000000001</v>
      </c>
      <c r="E11606">
        <v>1.6</v>
      </c>
      <c r="F11606">
        <v>3.3700000000000002E-3</v>
      </c>
    </row>
    <row r="11607" spans="1:6" x14ac:dyDescent="0.3">
      <c r="A11607">
        <v>16.972169999999998</v>
      </c>
      <c r="B11607">
        <v>2.085</v>
      </c>
      <c r="C11607">
        <v>6.2700000000000004E-3</v>
      </c>
      <c r="D11607">
        <v>16.973030000000001</v>
      </c>
      <c r="E11607">
        <v>1.6</v>
      </c>
      <c r="F11607">
        <v>3.3700000000000002E-3</v>
      </c>
    </row>
    <row r="11608" spans="1:6" x14ac:dyDescent="0.3">
      <c r="A11608">
        <v>16.97383</v>
      </c>
      <c r="B11608">
        <v>2.0880000000000001</v>
      </c>
      <c r="C11608">
        <v>6.28E-3</v>
      </c>
      <c r="D11608">
        <v>16.974689999999999</v>
      </c>
      <c r="E11608">
        <v>1.5980000000000001</v>
      </c>
      <c r="F11608">
        <v>3.3700000000000002E-3</v>
      </c>
    </row>
    <row r="11609" spans="1:6" x14ac:dyDescent="0.3">
      <c r="A11609">
        <v>16.9755</v>
      </c>
      <c r="B11609">
        <v>2.093</v>
      </c>
      <c r="C11609">
        <v>6.3E-3</v>
      </c>
      <c r="D11609">
        <v>16.97636</v>
      </c>
      <c r="E11609">
        <v>1.5920000000000001</v>
      </c>
      <c r="F11609">
        <v>3.3500000000000001E-3</v>
      </c>
    </row>
    <row r="11610" spans="1:6" x14ac:dyDescent="0.3">
      <c r="A11610">
        <v>16.977170000000001</v>
      </c>
      <c r="B11610">
        <v>2.0950000000000002</v>
      </c>
      <c r="C11610">
        <v>6.3E-3</v>
      </c>
      <c r="D11610">
        <v>16.97803</v>
      </c>
      <c r="E11610">
        <v>1.589</v>
      </c>
      <c r="F11610">
        <v>3.3500000000000001E-3</v>
      </c>
    </row>
    <row r="11611" spans="1:6" x14ac:dyDescent="0.3">
      <c r="A11611">
        <v>16.978999999999999</v>
      </c>
      <c r="B11611">
        <v>2.093</v>
      </c>
      <c r="C11611">
        <v>6.3E-3</v>
      </c>
      <c r="D11611">
        <v>16.979869999999998</v>
      </c>
      <c r="E11611">
        <v>1.589</v>
      </c>
      <c r="F11611">
        <v>3.3500000000000001E-3</v>
      </c>
    </row>
    <row r="11612" spans="1:6" x14ac:dyDescent="0.3">
      <c r="A11612">
        <v>16.980499999999999</v>
      </c>
      <c r="B11612">
        <v>2.093</v>
      </c>
      <c r="C11612">
        <v>6.3E-3</v>
      </c>
      <c r="D11612">
        <v>16.981359999999999</v>
      </c>
      <c r="E11612">
        <v>1.58</v>
      </c>
      <c r="F11612">
        <v>3.3300000000000001E-3</v>
      </c>
    </row>
    <row r="11613" spans="1:6" x14ac:dyDescent="0.3">
      <c r="A11613">
        <v>16.98217</v>
      </c>
      <c r="B11613">
        <v>2.0960000000000001</v>
      </c>
      <c r="C11613">
        <v>6.3099999999999996E-3</v>
      </c>
      <c r="D11613">
        <v>16.983029999999999</v>
      </c>
      <c r="E11613">
        <v>1.5680000000000001</v>
      </c>
      <c r="F11613">
        <v>3.3E-3</v>
      </c>
    </row>
    <row r="11614" spans="1:6" x14ac:dyDescent="0.3">
      <c r="A11614">
        <v>16.983840000000001</v>
      </c>
      <c r="B11614">
        <v>2.1070000000000002</v>
      </c>
      <c r="C11614">
        <v>6.3400000000000001E-3</v>
      </c>
      <c r="D11614">
        <v>16.984690000000001</v>
      </c>
      <c r="E11614">
        <v>1.5660000000000001</v>
      </c>
      <c r="F11614">
        <v>3.3E-3</v>
      </c>
    </row>
    <row r="11615" spans="1:6" x14ac:dyDescent="0.3">
      <c r="A11615">
        <v>16.985499999999998</v>
      </c>
      <c r="B11615">
        <v>2.1030000000000002</v>
      </c>
      <c r="C11615">
        <v>6.3299999999999997E-3</v>
      </c>
      <c r="D11615">
        <v>16.986360000000001</v>
      </c>
      <c r="E11615">
        <v>1.56</v>
      </c>
      <c r="F11615">
        <v>3.29E-3</v>
      </c>
    </row>
    <row r="11616" spans="1:6" x14ac:dyDescent="0.3">
      <c r="A11616">
        <v>16.987169999999999</v>
      </c>
      <c r="B11616">
        <v>2.109</v>
      </c>
      <c r="C11616">
        <v>6.3400000000000001E-3</v>
      </c>
      <c r="D11616">
        <v>16.988029999999998</v>
      </c>
      <c r="E11616">
        <v>1.56</v>
      </c>
      <c r="F11616">
        <v>3.29E-3</v>
      </c>
    </row>
    <row r="11617" spans="1:6" x14ac:dyDescent="0.3">
      <c r="A11617">
        <v>16.98883</v>
      </c>
      <c r="B11617">
        <v>2.117</v>
      </c>
      <c r="C11617">
        <v>6.3699999999999998E-3</v>
      </c>
      <c r="D11617">
        <v>16.98969</v>
      </c>
      <c r="E11617">
        <v>1.5629999999999999</v>
      </c>
      <c r="F11617">
        <v>3.29E-3</v>
      </c>
    </row>
    <row r="11618" spans="1:6" x14ac:dyDescent="0.3">
      <c r="A11618">
        <v>16.990500000000001</v>
      </c>
      <c r="B11618">
        <v>2.1259999999999999</v>
      </c>
      <c r="C11618">
        <v>6.4000000000000003E-3</v>
      </c>
      <c r="D11618">
        <v>16.99136</v>
      </c>
      <c r="E11618">
        <v>1.5640000000000001</v>
      </c>
      <c r="F11618">
        <v>3.3E-3</v>
      </c>
    </row>
    <row r="11619" spans="1:6" x14ac:dyDescent="0.3">
      <c r="A11619">
        <v>16.992170000000002</v>
      </c>
      <c r="B11619">
        <v>2.129</v>
      </c>
      <c r="C11619">
        <v>6.4000000000000003E-3</v>
      </c>
      <c r="D11619">
        <v>16.993030000000001</v>
      </c>
      <c r="E11619">
        <v>1.5640000000000001</v>
      </c>
      <c r="F11619">
        <v>3.3E-3</v>
      </c>
    </row>
    <row r="11620" spans="1:6" x14ac:dyDescent="0.3">
      <c r="A11620">
        <v>16.993829999999999</v>
      </c>
      <c r="B11620">
        <v>2.133</v>
      </c>
      <c r="C11620">
        <v>6.4200000000000004E-3</v>
      </c>
      <c r="D11620">
        <v>16.994689999999999</v>
      </c>
      <c r="E11620">
        <v>1.5609999999999999</v>
      </c>
      <c r="F11620">
        <v>3.29E-3</v>
      </c>
    </row>
    <row r="11621" spans="1:6" x14ac:dyDescent="0.3">
      <c r="A11621">
        <v>16.995529999999999</v>
      </c>
      <c r="B11621">
        <v>2.1339999999999999</v>
      </c>
      <c r="C11621">
        <v>6.4200000000000004E-3</v>
      </c>
      <c r="D11621">
        <v>16.996390000000002</v>
      </c>
      <c r="E11621">
        <v>1.5529999999999999</v>
      </c>
      <c r="F11621">
        <v>3.2699999999999999E-3</v>
      </c>
    </row>
    <row r="11622" spans="1:6" x14ac:dyDescent="0.3">
      <c r="A11622">
        <v>16.997160000000001</v>
      </c>
      <c r="B11622">
        <v>2.137</v>
      </c>
      <c r="C11622">
        <v>6.43E-3</v>
      </c>
      <c r="D11622">
        <v>16.99802</v>
      </c>
      <c r="E11622">
        <v>1.556</v>
      </c>
      <c r="F11622">
        <v>3.2799999999999999E-3</v>
      </c>
    </row>
    <row r="11623" spans="1:6" x14ac:dyDescent="0.3">
      <c r="A11623">
        <v>16.998830000000002</v>
      </c>
      <c r="B11623">
        <v>2.1440000000000001</v>
      </c>
      <c r="C11623">
        <v>6.45E-3</v>
      </c>
      <c r="D11623">
        <v>16.999690000000001</v>
      </c>
      <c r="E11623">
        <v>1.5609999999999999</v>
      </c>
      <c r="F11623">
        <v>3.29E-3</v>
      </c>
    </row>
    <row r="11624" spans="1:6" x14ac:dyDescent="0.3">
      <c r="A11624">
        <v>17.000499999999999</v>
      </c>
      <c r="B11624">
        <v>2.1560000000000001</v>
      </c>
      <c r="C11624">
        <v>6.4900000000000001E-3</v>
      </c>
      <c r="D11624">
        <v>17.001359999999998</v>
      </c>
      <c r="E11624">
        <v>1.5609999999999999</v>
      </c>
      <c r="F11624">
        <v>3.29E-3</v>
      </c>
    </row>
    <row r="11625" spans="1:6" x14ac:dyDescent="0.3">
      <c r="A11625">
        <v>17.00216</v>
      </c>
      <c r="B11625">
        <v>2.1560000000000001</v>
      </c>
      <c r="C11625">
        <v>6.4900000000000001E-3</v>
      </c>
      <c r="D11625">
        <v>17.003019999999999</v>
      </c>
      <c r="E11625">
        <v>1.5629999999999999</v>
      </c>
      <c r="F11625">
        <v>3.29E-3</v>
      </c>
    </row>
    <row r="11626" spans="1:6" x14ac:dyDescent="0.3">
      <c r="A11626">
        <v>17.003830000000001</v>
      </c>
      <c r="B11626">
        <v>2.161</v>
      </c>
      <c r="C11626">
        <v>6.4999999999999997E-3</v>
      </c>
      <c r="D11626">
        <v>17.00469</v>
      </c>
      <c r="E11626">
        <v>1.5580000000000001</v>
      </c>
      <c r="F11626">
        <v>3.2799999999999999E-3</v>
      </c>
    </row>
    <row r="11627" spans="1:6" x14ac:dyDescent="0.3">
      <c r="A11627">
        <v>17.005500000000001</v>
      </c>
      <c r="B11627">
        <v>2.1680000000000001</v>
      </c>
      <c r="C11627">
        <v>6.5199999999999998E-3</v>
      </c>
      <c r="D11627">
        <v>17.006360000000001</v>
      </c>
      <c r="E11627">
        <v>1.56</v>
      </c>
      <c r="F11627">
        <v>3.29E-3</v>
      </c>
    </row>
    <row r="11628" spans="1:6" x14ac:dyDescent="0.3">
      <c r="A11628">
        <v>17.007159999999999</v>
      </c>
      <c r="B11628">
        <v>2.1749999999999998</v>
      </c>
      <c r="C11628">
        <v>6.5399999999999998E-3</v>
      </c>
      <c r="D11628">
        <v>17.008019999999998</v>
      </c>
      <c r="E11628">
        <v>1.552</v>
      </c>
      <c r="F11628">
        <v>3.2699999999999999E-3</v>
      </c>
    </row>
    <row r="11629" spans="1:6" x14ac:dyDescent="0.3">
      <c r="A11629">
        <v>17.00883</v>
      </c>
      <c r="B11629">
        <v>2.1840000000000002</v>
      </c>
      <c r="C11629">
        <v>6.5700000000000003E-3</v>
      </c>
      <c r="D11629">
        <v>17.009689999999999</v>
      </c>
      <c r="E11629">
        <v>1.552</v>
      </c>
      <c r="F11629">
        <v>3.2699999999999999E-3</v>
      </c>
    </row>
    <row r="11630" spans="1:6" x14ac:dyDescent="0.3">
      <c r="A11630">
        <v>17.0105</v>
      </c>
      <c r="B11630">
        <v>2.1930000000000001</v>
      </c>
      <c r="C11630">
        <v>6.6E-3</v>
      </c>
      <c r="D11630">
        <v>17.01136</v>
      </c>
      <c r="E11630">
        <v>1.546</v>
      </c>
      <c r="F11630">
        <v>3.2599999999999999E-3</v>
      </c>
    </row>
    <row r="11631" spans="1:6" x14ac:dyDescent="0.3">
      <c r="A11631">
        <v>17.01219</v>
      </c>
      <c r="B11631">
        <v>2.2050000000000001</v>
      </c>
      <c r="C11631">
        <v>6.6299999999999996E-3</v>
      </c>
      <c r="D11631">
        <v>17.013059999999999</v>
      </c>
      <c r="E11631">
        <v>1.5489999999999999</v>
      </c>
      <c r="F11631">
        <v>3.2599999999999999E-3</v>
      </c>
    </row>
    <row r="11632" spans="1:6" x14ac:dyDescent="0.3">
      <c r="A11632">
        <v>17.013829999999999</v>
      </c>
      <c r="B11632">
        <v>2.2080000000000002</v>
      </c>
      <c r="C11632">
        <v>6.6400000000000001E-3</v>
      </c>
      <c r="D11632">
        <v>17.014690000000002</v>
      </c>
      <c r="E11632">
        <v>1.552</v>
      </c>
      <c r="F11632">
        <v>3.2699999999999999E-3</v>
      </c>
    </row>
    <row r="11633" spans="1:6" x14ac:dyDescent="0.3">
      <c r="A11633">
        <v>17.015499999999999</v>
      </c>
      <c r="B11633">
        <v>2.2200000000000002</v>
      </c>
      <c r="C11633">
        <v>6.6800000000000002E-3</v>
      </c>
      <c r="D11633">
        <v>17.016359999999999</v>
      </c>
      <c r="E11633">
        <v>1.556</v>
      </c>
      <c r="F11633">
        <v>3.2799999999999999E-3</v>
      </c>
    </row>
    <row r="11634" spans="1:6" x14ac:dyDescent="0.3">
      <c r="A11634">
        <v>17.017160000000001</v>
      </c>
      <c r="B11634">
        <v>2.2240000000000002</v>
      </c>
      <c r="C11634">
        <v>6.6899999999999998E-3</v>
      </c>
      <c r="D11634">
        <v>17.01802</v>
      </c>
      <c r="E11634">
        <v>1.5640000000000001</v>
      </c>
      <c r="F11634">
        <v>3.3E-3</v>
      </c>
    </row>
    <row r="11635" spans="1:6" x14ac:dyDescent="0.3">
      <c r="A11635">
        <v>17.018830000000001</v>
      </c>
      <c r="B11635">
        <v>2.242</v>
      </c>
      <c r="C11635">
        <v>6.7400000000000003E-3</v>
      </c>
      <c r="D11635">
        <v>17.019690000000001</v>
      </c>
      <c r="E11635">
        <v>1.5609999999999999</v>
      </c>
      <c r="F11635">
        <v>3.29E-3</v>
      </c>
    </row>
    <row r="11636" spans="1:6" x14ac:dyDescent="0.3">
      <c r="A11636">
        <v>17.020499999999998</v>
      </c>
      <c r="B11636">
        <v>2.242</v>
      </c>
      <c r="C11636">
        <v>6.7400000000000003E-3</v>
      </c>
      <c r="D11636">
        <v>17.021360000000001</v>
      </c>
      <c r="E11636">
        <v>1.5680000000000001</v>
      </c>
      <c r="F11636">
        <v>3.3E-3</v>
      </c>
    </row>
    <row r="11637" spans="1:6" x14ac:dyDescent="0.3">
      <c r="A11637">
        <v>17.02216</v>
      </c>
      <c r="B11637">
        <v>2.2570000000000001</v>
      </c>
      <c r="C11637">
        <v>6.79E-3</v>
      </c>
      <c r="D11637">
        <v>17.023019999999999</v>
      </c>
      <c r="E11637">
        <v>1.5660000000000001</v>
      </c>
      <c r="F11637">
        <v>3.3E-3</v>
      </c>
    </row>
    <row r="11638" spans="1:6" x14ac:dyDescent="0.3">
      <c r="A11638">
        <v>17.02383</v>
      </c>
      <c r="B11638">
        <v>2.2709999999999999</v>
      </c>
      <c r="C11638">
        <v>6.8300000000000001E-3</v>
      </c>
      <c r="D11638">
        <v>17.02469</v>
      </c>
      <c r="E11638">
        <v>1.57</v>
      </c>
      <c r="F11638">
        <v>3.31E-3</v>
      </c>
    </row>
    <row r="11639" spans="1:6" x14ac:dyDescent="0.3">
      <c r="A11639">
        <v>17.025490000000001</v>
      </c>
      <c r="B11639">
        <v>2.2749999999999999</v>
      </c>
      <c r="C11639">
        <v>6.8399999999999997E-3</v>
      </c>
      <c r="D11639">
        <v>17.02636</v>
      </c>
      <c r="E11639">
        <v>1.569</v>
      </c>
      <c r="F11639">
        <v>3.31E-3</v>
      </c>
    </row>
    <row r="11640" spans="1:6" x14ac:dyDescent="0.3">
      <c r="A11640">
        <v>17.027149999999999</v>
      </c>
      <c r="B11640">
        <v>2.274</v>
      </c>
      <c r="C11640">
        <v>6.8399999999999997E-3</v>
      </c>
      <c r="D11640">
        <v>17.028020000000001</v>
      </c>
      <c r="E11640">
        <v>1.5649999999999999</v>
      </c>
      <c r="F11640">
        <v>3.3E-3</v>
      </c>
    </row>
    <row r="11641" spans="1:6" x14ac:dyDescent="0.3">
      <c r="A11641">
        <v>17.028860000000002</v>
      </c>
      <c r="B11641">
        <v>2.2839999999999998</v>
      </c>
      <c r="C11641">
        <v>6.8700000000000002E-3</v>
      </c>
      <c r="D11641">
        <v>17.029720000000001</v>
      </c>
      <c r="E11641">
        <v>1.5589999999999999</v>
      </c>
      <c r="F11641">
        <v>3.29E-3</v>
      </c>
    </row>
    <row r="11642" spans="1:6" x14ac:dyDescent="0.3">
      <c r="A11642">
        <v>17.030480000000001</v>
      </c>
      <c r="B11642">
        <v>2.2919999999999998</v>
      </c>
      <c r="C11642">
        <v>6.8900000000000003E-3</v>
      </c>
      <c r="D11642">
        <v>17.03135</v>
      </c>
      <c r="E11642">
        <v>1.556</v>
      </c>
      <c r="F11642">
        <v>3.2799999999999999E-3</v>
      </c>
    </row>
    <row r="11643" spans="1:6" x14ac:dyDescent="0.3">
      <c r="A11643">
        <v>17.032150000000001</v>
      </c>
      <c r="B11643">
        <v>2.2999999999999998</v>
      </c>
      <c r="C11643">
        <v>6.9199999999999999E-3</v>
      </c>
      <c r="D11643">
        <v>17.03302</v>
      </c>
      <c r="E11643">
        <v>1.56</v>
      </c>
      <c r="F11643">
        <v>3.29E-3</v>
      </c>
    </row>
    <row r="11644" spans="1:6" x14ac:dyDescent="0.3">
      <c r="A11644">
        <v>17.033819999999999</v>
      </c>
      <c r="B11644">
        <v>2.3039999999999998</v>
      </c>
      <c r="C11644">
        <v>6.9300000000000004E-3</v>
      </c>
      <c r="D11644">
        <v>17.034690000000001</v>
      </c>
      <c r="E11644">
        <v>1.5580000000000001</v>
      </c>
      <c r="F11644">
        <v>3.2799999999999999E-3</v>
      </c>
    </row>
    <row r="11645" spans="1:6" x14ac:dyDescent="0.3">
      <c r="A11645">
        <v>17.035489999999999</v>
      </c>
      <c r="B11645">
        <v>2.31</v>
      </c>
      <c r="C11645">
        <v>6.9499999999999996E-3</v>
      </c>
      <c r="D11645">
        <v>17.036359999999998</v>
      </c>
      <c r="E11645">
        <v>1.552</v>
      </c>
      <c r="F11645">
        <v>3.2699999999999999E-3</v>
      </c>
    </row>
    <row r="11646" spans="1:6" x14ac:dyDescent="0.3">
      <c r="A11646">
        <v>17.03715</v>
      </c>
      <c r="B11646">
        <v>2.3140000000000001</v>
      </c>
      <c r="C11646">
        <v>6.96E-3</v>
      </c>
      <c r="D11646">
        <v>17.038019999999999</v>
      </c>
      <c r="E11646">
        <v>1.5509999999999999</v>
      </c>
      <c r="F11646">
        <v>3.2699999999999999E-3</v>
      </c>
    </row>
    <row r="11647" spans="1:6" x14ac:dyDescent="0.3">
      <c r="A11647">
        <v>17.038820000000001</v>
      </c>
      <c r="B11647">
        <v>2.319</v>
      </c>
      <c r="C11647">
        <v>6.9800000000000001E-3</v>
      </c>
      <c r="D11647">
        <v>17.03969</v>
      </c>
      <c r="E11647">
        <v>1.5549999999999999</v>
      </c>
      <c r="F11647">
        <v>3.2799999999999999E-3</v>
      </c>
    </row>
    <row r="11648" spans="1:6" x14ac:dyDescent="0.3">
      <c r="A11648">
        <v>17.040479999999999</v>
      </c>
      <c r="B11648">
        <v>2.323</v>
      </c>
      <c r="C11648">
        <v>6.9899999999999997E-3</v>
      </c>
      <c r="D11648">
        <v>17.041360000000001</v>
      </c>
      <c r="E11648">
        <v>1.5529999999999999</v>
      </c>
      <c r="F11648">
        <v>3.2699999999999999E-3</v>
      </c>
    </row>
    <row r="11649" spans="1:6" x14ac:dyDescent="0.3">
      <c r="A11649">
        <v>17.042149999999999</v>
      </c>
      <c r="B11649">
        <v>2.331</v>
      </c>
      <c r="C11649">
        <v>7.0099999999999997E-3</v>
      </c>
      <c r="D11649">
        <v>17.043019999999999</v>
      </c>
      <c r="E11649">
        <v>1.552</v>
      </c>
      <c r="F11649">
        <v>3.2699999999999999E-3</v>
      </c>
    </row>
    <row r="11650" spans="1:6" x14ac:dyDescent="0.3">
      <c r="A11650">
        <v>17.04382</v>
      </c>
      <c r="B11650">
        <v>2.3340000000000001</v>
      </c>
      <c r="C11650">
        <v>7.0200000000000002E-3</v>
      </c>
      <c r="D11650">
        <v>17.044689999999999</v>
      </c>
      <c r="E11650">
        <v>1.548</v>
      </c>
      <c r="F11650">
        <v>3.2599999999999999E-3</v>
      </c>
    </row>
    <row r="11651" spans="1:6" x14ac:dyDescent="0.3">
      <c r="A11651">
        <v>17.045529999999999</v>
      </c>
      <c r="B11651">
        <v>2.3410000000000002</v>
      </c>
      <c r="C11651">
        <v>7.0400000000000003E-3</v>
      </c>
      <c r="D11651">
        <v>17.04646</v>
      </c>
      <c r="E11651">
        <v>1.5469999999999999</v>
      </c>
      <c r="F11651">
        <v>3.2599999999999999E-3</v>
      </c>
    </row>
    <row r="11652" spans="1:6" x14ac:dyDescent="0.3">
      <c r="A11652">
        <v>17.047149999999998</v>
      </c>
      <c r="B11652">
        <v>2.3450000000000002</v>
      </c>
      <c r="C11652">
        <v>7.0499999999999998E-3</v>
      </c>
      <c r="D11652">
        <v>17.048020000000001</v>
      </c>
      <c r="E11652">
        <v>1.548</v>
      </c>
      <c r="F11652">
        <v>3.2599999999999999E-3</v>
      </c>
    </row>
    <row r="11653" spans="1:6" x14ac:dyDescent="0.3">
      <c r="A11653">
        <v>17.048819999999999</v>
      </c>
      <c r="B11653">
        <v>2.3519999999999999</v>
      </c>
      <c r="C11653">
        <v>7.0800000000000004E-3</v>
      </c>
      <c r="D11653">
        <v>17.049689999999998</v>
      </c>
      <c r="E11653">
        <v>1.5429999999999999</v>
      </c>
      <c r="F11653">
        <v>3.2499999999999999E-3</v>
      </c>
    </row>
    <row r="11654" spans="1:6" x14ac:dyDescent="0.3">
      <c r="A11654">
        <v>17.05048</v>
      </c>
      <c r="B11654">
        <v>2.3620000000000001</v>
      </c>
      <c r="C11654">
        <v>7.11E-3</v>
      </c>
      <c r="D11654">
        <v>17.051359999999999</v>
      </c>
      <c r="E11654">
        <v>1.5429999999999999</v>
      </c>
      <c r="F11654">
        <v>3.2499999999999999E-3</v>
      </c>
    </row>
    <row r="11655" spans="1:6" x14ac:dyDescent="0.3">
      <c r="A11655">
        <v>17.052150000000001</v>
      </c>
      <c r="B11655">
        <v>2.371</v>
      </c>
      <c r="C11655">
        <v>7.1300000000000001E-3</v>
      </c>
      <c r="D11655">
        <v>17.05302</v>
      </c>
      <c r="E11655">
        <v>1.54</v>
      </c>
      <c r="F11655">
        <v>3.2499999999999999E-3</v>
      </c>
    </row>
    <row r="11656" spans="1:6" x14ac:dyDescent="0.3">
      <c r="A11656">
        <v>17.053820000000002</v>
      </c>
      <c r="B11656">
        <v>2.375</v>
      </c>
      <c r="C11656">
        <v>7.1399999999999996E-3</v>
      </c>
      <c r="D11656">
        <v>17.054690000000001</v>
      </c>
      <c r="E11656">
        <v>1.5349999999999999</v>
      </c>
      <c r="F11656">
        <v>3.2299999999999998E-3</v>
      </c>
    </row>
    <row r="11657" spans="1:6" x14ac:dyDescent="0.3">
      <c r="A11657">
        <v>17.055479999999999</v>
      </c>
      <c r="B11657">
        <v>2.379</v>
      </c>
      <c r="C11657">
        <v>7.1599999999999997E-3</v>
      </c>
      <c r="D11657">
        <v>17.056360000000002</v>
      </c>
      <c r="E11657">
        <v>1.534</v>
      </c>
      <c r="F11657">
        <v>3.2299999999999998E-3</v>
      </c>
    </row>
    <row r="11658" spans="1:6" x14ac:dyDescent="0.3">
      <c r="A11658">
        <v>17.05715</v>
      </c>
      <c r="B11658">
        <v>2.3769999999999998</v>
      </c>
      <c r="C11658">
        <v>7.1500000000000001E-3</v>
      </c>
      <c r="D11658">
        <v>17.058019999999999</v>
      </c>
      <c r="E11658">
        <v>1.5349999999999999</v>
      </c>
      <c r="F11658">
        <v>3.2299999999999998E-3</v>
      </c>
    </row>
    <row r="11659" spans="1:6" x14ac:dyDescent="0.3">
      <c r="A11659">
        <v>17.058820000000001</v>
      </c>
      <c r="B11659">
        <v>2.3849999999999998</v>
      </c>
      <c r="C11659">
        <v>7.1700000000000002E-3</v>
      </c>
      <c r="D11659">
        <v>17.05969</v>
      </c>
      <c r="E11659">
        <v>1.536</v>
      </c>
      <c r="F11659">
        <v>3.2399999999999998E-3</v>
      </c>
    </row>
    <row r="11660" spans="1:6" x14ac:dyDescent="0.3">
      <c r="A11660">
        <v>17.060479999999998</v>
      </c>
      <c r="B11660">
        <v>2.3860000000000001</v>
      </c>
      <c r="C11660">
        <v>7.1799999999999998E-3</v>
      </c>
      <c r="D11660">
        <v>17.061360000000001</v>
      </c>
      <c r="E11660">
        <v>1.536</v>
      </c>
      <c r="F11660">
        <v>3.2399999999999998E-3</v>
      </c>
    </row>
    <row r="11661" spans="1:6" x14ac:dyDescent="0.3">
      <c r="A11661">
        <v>17.06232</v>
      </c>
      <c r="B11661">
        <v>2.3889999999999998</v>
      </c>
      <c r="C11661">
        <v>7.1900000000000002E-3</v>
      </c>
      <c r="D11661">
        <v>17.063020000000002</v>
      </c>
      <c r="E11661">
        <v>1.5369999999999999</v>
      </c>
      <c r="F11661">
        <v>3.2399999999999998E-3</v>
      </c>
    </row>
    <row r="11662" spans="1:6" x14ac:dyDescent="0.3">
      <c r="A11662">
        <v>17.06382</v>
      </c>
      <c r="B11662">
        <v>2.39</v>
      </c>
      <c r="C11662">
        <v>7.1900000000000002E-3</v>
      </c>
      <c r="D11662">
        <v>17.064689999999999</v>
      </c>
      <c r="E11662">
        <v>1.5309999999999999</v>
      </c>
      <c r="F11662">
        <v>3.2299999999999998E-3</v>
      </c>
    </row>
    <row r="11663" spans="1:6" x14ac:dyDescent="0.3">
      <c r="A11663">
        <v>17.065480000000001</v>
      </c>
      <c r="B11663">
        <v>2.391</v>
      </c>
      <c r="C11663">
        <v>7.1900000000000002E-3</v>
      </c>
      <c r="D11663">
        <v>17.06636</v>
      </c>
      <c r="E11663">
        <v>1.528</v>
      </c>
      <c r="F11663">
        <v>3.2200000000000002E-3</v>
      </c>
    </row>
    <row r="11664" spans="1:6" x14ac:dyDescent="0.3">
      <c r="A11664">
        <v>17.067150000000002</v>
      </c>
      <c r="B11664">
        <v>2.3969999999999998</v>
      </c>
      <c r="C11664">
        <v>7.2100000000000003E-3</v>
      </c>
      <c r="D11664">
        <v>17.068020000000001</v>
      </c>
      <c r="E11664">
        <v>1.528</v>
      </c>
      <c r="F11664">
        <v>3.2200000000000002E-3</v>
      </c>
    </row>
    <row r="11665" spans="1:6" x14ac:dyDescent="0.3">
      <c r="A11665">
        <v>17.068819999999999</v>
      </c>
      <c r="B11665">
        <v>2.4039999999999999</v>
      </c>
      <c r="C11665">
        <v>7.2300000000000003E-3</v>
      </c>
      <c r="D11665">
        <v>17.069690000000001</v>
      </c>
      <c r="E11665">
        <v>1.5289999999999999</v>
      </c>
      <c r="F11665">
        <v>3.2200000000000002E-3</v>
      </c>
    </row>
    <row r="11666" spans="1:6" x14ac:dyDescent="0.3">
      <c r="A11666">
        <v>17.07048</v>
      </c>
      <c r="B11666">
        <v>2.411</v>
      </c>
      <c r="C11666">
        <v>7.2500000000000004E-3</v>
      </c>
      <c r="D11666">
        <v>17.071349999999999</v>
      </c>
      <c r="E11666">
        <v>1.5329999999999999</v>
      </c>
      <c r="F11666">
        <v>3.2299999999999998E-3</v>
      </c>
    </row>
    <row r="11667" spans="1:6" x14ac:dyDescent="0.3">
      <c r="A11667">
        <v>17.072150000000001</v>
      </c>
      <c r="B11667">
        <v>2.4249999999999998</v>
      </c>
      <c r="C11667">
        <v>7.3000000000000001E-3</v>
      </c>
      <c r="D11667">
        <v>17.07301</v>
      </c>
      <c r="E11667">
        <v>1.5349999999999999</v>
      </c>
      <c r="F11667">
        <v>3.2299999999999998E-3</v>
      </c>
    </row>
    <row r="11668" spans="1:6" x14ac:dyDescent="0.3">
      <c r="A11668">
        <v>17.073820000000001</v>
      </c>
      <c r="B11668">
        <v>2.431</v>
      </c>
      <c r="C11668">
        <v>7.3099999999999997E-3</v>
      </c>
      <c r="D11668">
        <v>17.074680000000001</v>
      </c>
      <c r="E11668">
        <v>1.54</v>
      </c>
      <c r="F11668">
        <v>3.2499999999999999E-3</v>
      </c>
    </row>
    <row r="11669" spans="1:6" x14ac:dyDescent="0.3">
      <c r="A11669">
        <v>17.075479999999999</v>
      </c>
      <c r="B11669">
        <v>2.4380000000000002</v>
      </c>
      <c r="C11669">
        <v>7.3299999999999997E-3</v>
      </c>
      <c r="D11669">
        <v>17.076350000000001</v>
      </c>
      <c r="E11669">
        <v>1.5469999999999999</v>
      </c>
      <c r="F11669">
        <v>3.2599999999999999E-3</v>
      </c>
    </row>
    <row r="11670" spans="1:6" x14ac:dyDescent="0.3">
      <c r="A11670">
        <v>17.07715</v>
      </c>
      <c r="B11670">
        <v>2.4420000000000002</v>
      </c>
      <c r="C11670">
        <v>7.3499999999999998E-3</v>
      </c>
      <c r="D11670">
        <v>17.078009999999999</v>
      </c>
      <c r="E11670">
        <v>1.546</v>
      </c>
      <c r="F11670">
        <v>3.2599999999999999E-3</v>
      </c>
    </row>
    <row r="11671" spans="1:6" x14ac:dyDescent="0.3">
      <c r="A11671">
        <v>17.07892</v>
      </c>
      <c r="B11671">
        <v>2.4540000000000002</v>
      </c>
      <c r="C11671">
        <v>7.3800000000000003E-3</v>
      </c>
      <c r="D11671">
        <v>17.07968</v>
      </c>
      <c r="E11671">
        <v>1.548</v>
      </c>
      <c r="F11671">
        <v>3.2599999999999999E-3</v>
      </c>
    </row>
    <row r="11672" spans="1:6" x14ac:dyDescent="0.3">
      <c r="A11672">
        <v>17.080480000000001</v>
      </c>
      <c r="B11672">
        <v>2.4540000000000002</v>
      </c>
      <c r="C11672">
        <v>7.3800000000000003E-3</v>
      </c>
      <c r="D11672">
        <v>17.081340000000001</v>
      </c>
      <c r="E11672">
        <v>1.5449999999999999</v>
      </c>
      <c r="F11672">
        <v>3.2599999999999999E-3</v>
      </c>
    </row>
    <row r="11673" spans="1:6" x14ac:dyDescent="0.3">
      <c r="A11673">
        <v>17.082149999999999</v>
      </c>
      <c r="B11673">
        <v>2.4620000000000002</v>
      </c>
      <c r="C11673">
        <v>7.4099999999999999E-3</v>
      </c>
      <c r="D11673">
        <v>17.083010000000002</v>
      </c>
      <c r="E11673">
        <v>1.5429999999999999</v>
      </c>
      <c r="F11673">
        <v>3.2499999999999999E-3</v>
      </c>
    </row>
    <row r="11674" spans="1:6" x14ac:dyDescent="0.3">
      <c r="A11674">
        <v>17.083819999999999</v>
      </c>
      <c r="B11674">
        <v>2.4729999999999999</v>
      </c>
      <c r="C11674">
        <v>7.4400000000000004E-3</v>
      </c>
      <c r="D11674">
        <v>17.084679999999999</v>
      </c>
      <c r="E11674">
        <v>1.5369999999999999</v>
      </c>
      <c r="F11674">
        <v>3.2399999999999998E-3</v>
      </c>
    </row>
    <row r="11675" spans="1:6" x14ac:dyDescent="0.3">
      <c r="A11675">
        <v>17.08548</v>
      </c>
      <c r="B11675">
        <v>2.4780000000000002</v>
      </c>
      <c r="C11675">
        <v>7.45E-3</v>
      </c>
      <c r="D11675">
        <v>17.08634</v>
      </c>
      <c r="E11675">
        <v>1.5289999999999999</v>
      </c>
      <c r="F11675">
        <v>3.2200000000000002E-3</v>
      </c>
    </row>
    <row r="11676" spans="1:6" x14ac:dyDescent="0.3">
      <c r="A11676">
        <v>17.087150000000001</v>
      </c>
      <c r="B11676">
        <v>2.476</v>
      </c>
      <c r="C11676">
        <v>7.45E-3</v>
      </c>
      <c r="D11676">
        <v>17.088010000000001</v>
      </c>
      <c r="E11676">
        <v>1.5229999999999999</v>
      </c>
      <c r="F11676">
        <v>3.2100000000000002E-3</v>
      </c>
    </row>
    <row r="11677" spans="1:6" x14ac:dyDescent="0.3">
      <c r="A11677">
        <v>17.088809999999999</v>
      </c>
      <c r="B11677">
        <v>2.476</v>
      </c>
      <c r="C11677">
        <v>7.45E-3</v>
      </c>
      <c r="D11677">
        <v>17.089680000000001</v>
      </c>
      <c r="E11677">
        <v>1.518</v>
      </c>
      <c r="F11677">
        <v>3.2000000000000002E-3</v>
      </c>
    </row>
    <row r="11678" spans="1:6" x14ac:dyDescent="0.3">
      <c r="A11678">
        <v>17.090479999999999</v>
      </c>
      <c r="B11678">
        <v>2.476</v>
      </c>
      <c r="C11678">
        <v>7.45E-3</v>
      </c>
      <c r="D11678">
        <v>17.091339999999999</v>
      </c>
      <c r="E11678">
        <v>1.514</v>
      </c>
      <c r="F11678">
        <v>3.1900000000000001E-3</v>
      </c>
    </row>
    <row r="11679" spans="1:6" x14ac:dyDescent="0.3">
      <c r="A11679">
        <v>17.09215</v>
      </c>
      <c r="B11679">
        <v>2.4820000000000002</v>
      </c>
      <c r="C11679">
        <v>7.4700000000000001E-3</v>
      </c>
      <c r="D11679">
        <v>17.09301</v>
      </c>
      <c r="E11679">
        <v>1.514</v>
      </c>
      <c r="F11679">
        <v>3.1900000000000001E-3</v>
      </c>
    </row>
    <row r="11680" spans="1:6" x14ac:dyDescent="0.3">
      <c r="A11680">
        <v>17.093820000000001</v>
      </c>
      <c r="B11680">
        <v>2.4900000000000002</v>
      </c>
      <c r="C11680">
        <v>7.4900000000000001E-3</v>
      </c>
      <c r="D11680">
        <v>17.09468</v>
      </c>
      <c r="E11680">
        <v>1.5049999999999999</v>
      </c>
      <c r="F11680">
        <v>3.1700000000000001E-3</v>
      </c>
    </row>
    <row r="11681" spans="1:6" x14ac:dyDescent="0.3">
      <c r="A11681">
        <v>17.095580000000002</v>
      </c>
      <c r="B11681">
        <v>2.4900000000000002</v>
      </c>
      <c r="C11681">
        <v>7.4900000000000001E-3</v>
      </c>
      <c r="D11681">
        <v>17.096450000000001</v>
      </c>
      <c r="E11681">
        <v>1.51</v>
      </c>
      <c r="F11681">
        <v>3.1800000000000001E-3</v>
      </c>
    </row>
    <row r="11682" spans="1:6" x14ac:dyDescent="0.3">
      <c r="A11682">
        <v>17.097149999999999</v>
      </c>
      <c r="B11682">
        <v>2.4969999999999999</v>
      </c>
      <c r="C11682">
        <v>7.5100000000000002E-3</v>
      </c>
      <c r="D11682">
        <v>17.098009999999999</v>
      </c>
      <c r="E11682">
        <v>1.5109999999999999</v>
      </c>
      <c r="F11682">
        <v>3.1800000000000001E-3</v>
      </c>
    </row>
    <row r="11683" spans="1:6" x14ac:dyDescent="0.3">
      <c r="A11683">
        <v>17.09882</v>
      </c>
      <c r="B11683">
        <v>2.4990000000000001</v>
      </c>
      <c r="C11683">
        <v>7.5199999999999998E-3</v>
      </c>
      <c r="D11683">
        <v>17.099679999999999</v>
      </c>
      <c r="E11683">
        <v>1.506</v>
      </c>
      <c r="F11683">
        <v>3.1700000000000001E-3</v>
      </c>
    </row>
    <row r="11684" spans="1:6" x14ac:dyDescent="0.3">
      <c r="A11684">
        <v>17.100480000000001</v>
      </c>
      <c r="B11684">
        <v>2.5009999999999999</v>
      </c>
      <c r="C11684">
        <v>7.5199999999999998E-3</v>
      </c>
      <c r="D11684">
        <v>17.10134</v>
      </c>
      <c r="E11684">
        <v>1.5029999999999999</v>
      </c>
      <c r="F11684">
        <v>3.1700000000000001E-3</v>
      </c>
    </row>
    <row r="11685" spans="1:6" x14ac:dyDescent="0.3">
      <c r="A11685">
        <v>17.102150000000002</v>
      </c>
      <c r="B11685">
        <v>2.5049999999999999</v>
      </c>
      <c r="C11685">
        <v>7.5399999999999998E-3</v>
      </c>
      <c r="D11685">
        <v>17.103010000000001</v>
      </c>
      <c r="E11685">
        <v>1.506</v>
      </c>
      <c r="F11685">
        <v>3.1700000000000001E-3</v>
      </c>
    </row>
    <row r="11686" spans="1:6" x14ac:dyDescent="0.3">
      <c r="A11686">
        <v>17.103809999999999</v>
      </c>
      <c r="B11686">
        <v>2.5049999999999999</v>
      </c>
      <c r="C11686">
        <v>7.5399999999999998E-3</v>
      </c>
      <c r="D11686">
        <v>17.104669999999999</v>
      </c>
      <c r="E11686">
        <v>1.508</v>
      </c>
      <c r="F11686">
        <v>3.1800000000000001E-3</v>
      </c>
    </row>
    <row r="11687" spans="1:6" x14ac:dyDescent="0.3">
      <c r="A11687">
        <v>17.10548</v>
      </c>
      <c r="B11687">
        <v>2.5059999999999998</v>
      </c>
      <c r="C11687">
        <v>7.5399999999999998E-3</v>
      </c>
      <c r="D11687">
        <v>17.106339999999999</v>
      </c>
      <c r="E11687">
        <v>1.5049999999999999</v>
      </c>
      <c r="F11687">
        <v>3.1700000000000001E-3</v>
      </c>
    </row>
    <row r="11688" spans="1:6" x14ac:dyDescent="0.3">
      <c r="A11688">
        <v>17.107150000000001</v>
      </c>
      <c r="B11688">
        <v>2.5070000000000001</v>
      </c>
      <c r="C11688">
        <v>7.5399999999999998E-3</v>
      </c>
      <c r="D11688">
        <v>17.10801</v>
      </c>
      <c r="E11688">
        <v>1.498</v>
      </c>
      <c r="F11688">
        <v>3.16E-3</v>
      </c>
    </row>
    <row r="11689" spans="1:6" x14ac:dyDescent="0.3">
      <c r="A11689">
        <v>17.108820000000001</v>
      </c>
      <c r="B11689">
        <v>2.5099999999999998</v>
      </c>
      <c r="C11689">
        <v>7.5500000000000003E-3</v>
      </c>
      <c r="D11689">
        <v>17.109680000000001</v>
      </c>
      <c r="E11689">
        <v>1.4990000000000001</v>
      </c>
      <c r="F11689">
        <v>3.16E-3</v>
      </c>
    </row>
    <row r="11690" spans="1:6" x14ac:dyDescent="0.3">
      <c r="A11690">
        <v>17.110479999999999</v>
      </c>
      <c r="B11690">
        <v>2.512</v>
      </c>
      <c r="C11690">
        <v>7.5599999999999999E-3</v>
      </c>
      <c r="D11690">
        <v>17.111339999999998</v>
      </c>
      <c r="E11690">
        <v>1.496</v>
      </c>
      <c r="F11690">
        <v>3.15E-3</v>
      </c>
    </row>
    <row r="11691" spans="1:6" x14ac:dyDescent="0.3">
      <c r="A11691">
        <v>17.11215</v>
      </c>
      <c r="B11691">
        <v>2.504</v>
      </c>
      <c r="C11691">
        <v>7.5300000000000002E-3</v>
      </c>
      <c r="D11691">
        <v>17.113119999999999</v>
      </c>
      <c r="E11691">
        <v>1.498</v>
      </c>
      <c r="F11691">
        <v>3.16E-3</v>
      </c>
    </row>
    <row r="11692" spans="1:6" x14ac:dyDescent="0.3">
      <c r="A11692">
        <v>17.113810000000001</v>
      </c>
      <c r="B11692">
        <v>2.5059999999999998</v>
      </c>
      <c r="C11692">
        <v>7.5399999999999998E-3</v>
      </c>
      <c r="D11692">
        <v>17.11467</v>
      </c>
      <c r="E11692">
        <v>1.4970000000000001</v>
      </c>
      <c r="F11692">
        <v>3.15E-3</v>
      </c>
    </row>
    <row r="11693" spans="1:6" x14ac:dyDescent="0.3">
      <c r="A11693">
        <v>17.115480000000002</v>
      </c>
      <c r="B11693">
        <v>2.5070000000000001</v>
      </c>
      <c r="C11693">
        <v>7.5399999999999998E-3</v>
      </c>
      <c r="D11693">
        <v>17.116340000000001</v>
      </c>
      <c r="E11693">
        <v>1.496</v>
      </c>
      <c r="F11693">
        <v>3.15E-3</v>
      </c>
    </row>
    <row r="11694" spans="1:6" x14ac:dyDescent="0.3">
      <c r="A11694">
        <v>17.117149999999999</v>
      </c>
      <c r="B11694">
        <v>2.5139999999999998</v>
      </c>
      <c r="C11694">
        <v>7.5599999999999999E-3</v>
      </c>
      <c r="D11694">
        <v>17.118010000000002</v>
      </c>
      <c r="E11694">
        <v>1.4890000000000001</v>
      </c>
      <c r="F11694">
        <v>3.14E-3</v>
      </c>
    </row>
    <row r="11695" spans="1:6" x14ac:dyDescent="0.3">
      <c r="A11695">
        <v>17.11881</v>
      </c>
      <c r="B11695">
        <v>2.5139999999999998</v>
      </c>
      <c r="C11695">
        <v>7.5599999999999999E-3</v>
      </c>
      <c r="D11695">
        <v>17.119669999999999</v>
      </c>
      <c r="E11695">
        <v>1.488</v>
      </c>
      <c r="F11695">
        <v>3.14E-3</v>
      </c>
    </row>
    <row r="11696" spans="1:6" x14ac:dyDescent="0.3">
      <c r="A11696">
        <v>17.120480000000001</v>
      </c>
      <c r="B11696">
        <v>2.5230000000000001</v>
      </c>
      <c r="C11696">
        <v>7.5900000000000004E-3</v>
      </c>
      <c r="D11696">
        <v>17.12134</v>
      </c>
      <c r="E11696">
        <v>1.476</v>
      </c>
      <c r="F11696">
        <v>3.1099999999999999E-3</v>
      </c>
    </row>
    <row r="11697" spans="1:6" x14ac:dyDescent="0.3">
      <c r="A11697">
        <v>17.122150000000001</v>
      </c>
      <c r="B11697">
        <v>2.524</v>
      </c>
      <c r="C11697">
        <v>7.5900000000000004E-3</v>
      </c>
      <c r="D11697">
        <v>17.123010000000001</v>
      </c>
      <c r="E11697">
        <v>1.476</v>
      </c>
      <c r="F11697">
        <v>3.1099999999999999E-3</v>
      </c>
    </row>
    <row r="11698" spans="1:6" x14ac:dyDescent="0.3">
      <c r="A11698">
        <v>17.123809999999999</v>
      </c>
      <c r="B11698">
        <v>2.5230000000000001</v>
      </c>
      <c r="C11698">
        <v>7.5900000000000004E-3</v>
      </c>
      <c r="D11698">
        <v>17.124669999999998</v>
      </c>
      <c r="E11698">
        <v>1.474</v>
      </c>
      <c r="F11698">
        <v>3.1099999999999999E-3</v>
      </c>
    </row>
    <row r="11699" spans="1:6" x14ac:dyDescent="0.3">
      <c r="A11699">
        <v>17.12548</v>
      </c>
      <c r="B11699">
        <v>2.528</v>
      </c>
      <c r="C11699">
        <v>7.6E-3</v>
      </c>
      <c r="D11699">
        <v>17.126339999999999</v>
      </c>
      <c r="E11699">
        <v>1.472</v>
      </c>
      <c r="F11699">
        <v>3.0999999999999999E-3</v>
      </c>
    </row>
    <row r="11700" spans="1:6" x14ac:dyDescent="0.3">
      <c r="A11700">
        <v>17.12715</v>
      </c>
      <c r="B11700">
        <v>2.5270000000000001</v>
      </c>
      <c r="C11700">
        <v>7.6E-3</v>
      </c>
      <c r="D11700">
        <v>17.12801</v>
      </c>
      <c r="E11700">
        <v>1.458</v>
      </c>
      <c r="F11700">
        <v>3.0699999999999998E-3</v>
      </c>
    </row>
    <row r="11701" spans="1:6" x14ac:dyDescent="0.3">
      <c r="A11701">
        <v>17.12884</v>
      </c>
      <c r="B11701">
        <v>2.5299999999999998</v>
      </c>
      <c r="C11701">
        <v>7.6099999999999996E-3</v>
      </c>
      <c r="D11701">
        <v>17.12978</v>
      </c>
      <c r="E11701">
        <v>1.454</v>
      </c>
      <c r="F11701">
        <v>3.0599999999999998E-3</v>
      </c>
    </row>
    <row r="11702" spans="1:6" x14ac:dyDescent="0.3">
      <c r="A11702">
        <v>17.130479999999999</v>
      </c>
      <c r="B11702">
        <v>2.536</v>
      </c>
      <c r="C11702">
        <v>7.6299999999999996E-3</v>
      </c>
      <c r="D11702">
        <v>17.131340000000002</v>
      </c>
      <c r="E11702">
        <v>1.446</v>
      </c>
      <c r="F11702">
        <v>3.0500000000000002E-3</v>
      </c>
    </row>
    <row r="11703" spans="1:6" x14ac:dyDescent="0.3">
      <c r="A11703">
        <v>17.13214</v>
      </c>
      <c r="B11703">
        <v>2.536</v>
      </c>
      <c r="C11703">
        <v>7.6299999999999996E-3</v>
      </c>
      <c r="D11703">
        <v>17.133009999999999</v>
      </c>
      <c r="E11703">
        <v>1.4410000000000001</v>
      </c>
      <c r="F11703">
        <v>3.0400000000000002E-3</v>
      </c>
    </row>
    <row r="11704" spans="1:6" x14ac:dyDescent="0.3">
      <c r="A11704">
        <v>17.13381</v>
      </c>
      <c r="B11704">
        <v>2.5329999999999999</v>
      </c>
      <c r="C11704">
        <v>7.62E-3</v>
      </c>
      <c r="D11704">
        <v>17.134679999999999</v>
      </c>
      <c r="E11704">
        <v>1.4419999999999999</v>
      </c>
      <c r="F11704">
        <v>3.0400000000000002E-3</v>
      </c>
    </row>
    <row r="11705" spans="1:6" x14ac:dyDescent="0.3">
      <c r="A11705">
        <v>17.135480000000001</v>
      </c>
      <c r="B11705">
        <v>2.532</v>
      </c>
      <c r="C11705">
        <v>7.62E-3</v>
      </c>
      <c r="D11705">
        <v>17.136340000000001</v>
      </c>
      <c r="E11705">
        <v>1.446</v>
      </c>
      <c r="F11705">
        <v>3.0500000000000002E-3</v>
      </c>
    </row>
    <row r="11706" spans="1:6" x14ac:dyDescent="0.3">
      <c r="A11706">
        <v>17.137139999999999</v>
      </c>
      <c r="B11706">
        <v>2.532</v>
      </c>
      <c r="C11706">
        <v>7.62E-3</v>
      </c>
      <c r="D11706">
        <v>17.138010000000001</v>
      </c>
      <c r="E11706">
        <v>1.444</v>
      </c>
      <c r="F11706">
        <v>3.0400000000000002E-3</v>
      </c>
    </row>
    <row r="11707" spans="1:6" x14ac:dyDescent="0.3">
      <c r="A11707">
        <v>17.138809999999999</v>
      </c>
      <c r="B11707">
        <v>2.5379999999999998</v>
      </c>
      <c r="C11707">
        <v>7.6299999999999996E-3</v>
      </c>
      <c r="D11707">
        <v>17.139669999999999</v>
      </c>
      <c r="E11707">
        <v>1.444</v>
      </c>
      <c r="F11707">
        <v>3.0400000000000002E-3</v>
      </c>
    </row>
    <row r="11708" spans="1:6" x14ac:dyDescent="0.3">
      <c r="A11708">
        <v>17.14048</v>
      </c>
      <c r="B11708">
        <v>2.5339999999999998</v>
      </c>
      <c r="C11708">
        <v>7.62E-3</v>
      </c>
      <c r="D11708">
        <v>17.14134</v>
      </c>
      <c r="E11708">
        <v>1.4359999999999999</v>
      </c>
      <c r="F11708">
        <v>3.0300000000000001E-3</v>
      </c>
    </row>
    <row r="11709" spans="1:6" x14ac:dyDescent="0.3">
      <c r="A11709">
        <v>17.142140000000001</v>
      </c>
      <c r="B11709">
        <v>2.5369999999999999</v>
      </c>
      <c r="C11709">
        <v>7.6299999999999996E-3</v>
      </c>
      <c r="D11709">
        <v>17.14301</v>
      </c>
      <c r="E11709">
        <v>1.4279999999999999</v>
      </c>
      <c r="F11709">
        <v>3.0100000000000001E-3</v>
      </c>
    </row>
    <row r="11710" spans="1:6" x14ac:dyDescent="0.3">
      <c r="A11710">
        <v>17.143809999999998</v>
      </c>
      <c r="B11710">
        <v>2.5459999999999998</v>
      </c>
      <c r="C11710">
        <v>7.6600000000000001E-3</v>
      </c>
      <c r="D11710">
        <v>17.144670000000001</v>
      </c>
      <c r="E11710">
        <v>1.42</v>
      </c>
      <c r="F11710">
        <v>2.99E-3</v>
      </c>
    </row>
    <row r="11711" spans="1:6" x14ac:dyDescent="0.3">
      <c r="A11711">
        <v>17.14547</v>
      </c>
      <c r="B11711">
        <v>2.5499999999999998</v>
      </c>
      <c r="C11711">
        <v>7.6699999999999997E-3</v>
      </c>
      <c r="D11711">
        <v>17.146339999999999</v>
      </c>
      <c r="E11711">
        <v>1.419</v>
      </c>
      <c r="F11711">
        <v>2.99E-3</v>
      </c>
    </row>
    <row r="11712" spans="1:6" x14ac:dyDescent="0.3">
      <c r="A11712">
        <v>17.14714</v>
      </c>
      <c r="B11712">
        <v>2.548</v>
      </c>
      <c r="C11712">
        <v>7.6699999999999997E-3</v>
      </c>
      <c r="D11712">
        <v>17.148009999999999</v>
      </c>
      <c r="E11712">
        <v>1.419</v>
      </c>
      <c r="F11712">
        <v>2.99E-3</v>
      </c>
    </row>
    <row r="11713" spans="1:6" x14ac:dyDescent="0.3">
      <c r="A11713">
        <v>17.148810000000001</v>
      </c>
      <c r="B11713">
        <v>2.5499999999999998</v>
      </c>
      <c r="C11713">
        <v>7.6699999999999997E-3</v>
      </c>
      <c r="D11713">
        <v>17.14967</v>
      </c>
      <c r="E11713">
        <v>1.4179999999999999</v>
      </c>
      <c r="F11713">
        <v>2.99E-3</v>
      </c>
    </row>
    <row r="11714" spans="1:6" x14ac:dyDescent="0.3">
      <c r="A11714">
        <v>17.150480000000002</v>
      </c>
      <c r="B11714">
        <v>2.5539999999999998</v>
      </c>
      <c r="C11714">
        <v>7.6800000000000002E-3</v>
      </c>
      <c r="D11714">
        <v>17.151340000000001</v>
      </c>
      <c r="E11714">
        <v>1.4239999999999999</v>
      </c>
      <c r="F11714">
        <v>3.0000000000000001E-3</v>
      </c>
    </row>
    <row r="11715" spans="1:6" x14ac:dyDescent="0.3">
      <c r="A11715">
        <v>17.152139999999999</v>
      </c>
      <c r="B11715">
        <v>2.5590000000000002</v>
      </c>
      <c r="C11715">
        <v>7.7000000000000002E-3</v>
      </c>
      <c r="D11715">
        <v>17.152999999999999</v>
      </c>
      <c r="E11715">
        <v>1.4219999999999999</v>
      </c>
      <c r="F11715">
        <v>3.0000000000000001E-3</v>
      </c>
    </row>
    <row r="11716" spans="1:6" x14ac:dyDescent="0.3">
      <c r="A11716">
        <v>17.15381</v>
      </c>
      <c r="B11716">
        <v>2.5590000000000002</v>
      </c>
      <c r="C11716">
        <v>7.7000000000000002E-3</v>
      </c>
      <c r="D11716">
        <v>17.154669999999999</v>
      </c>
      <c r="E11716">
        <v>1.425</v>
      </c>
      <c r="F11716">
        <v>3.0000000000000001E-3</v>
      </c>
    </row>
    <row r="11717" spans="1:6" x14ac:dyDescent="0.3">
      <c r="A11717">
        <v>17.155470000000001</v>
      </c>
      <c r="B11717">
        <v>2.5640000000000001</v>
      </c>
      <c r="C11717">
        <v>7.7099999999999998E-3</v>
      </c>
      <c r="D11717">
        <v>17.15634</v>
      </c>
      <c r="E11717">
        <v>1.427</v>
      </c>
      <c r="F11717">
        <v>3.0100000000000001E-3</v>
      </c>
    </row>
    <row r="11718" spans="1:6" x14ac:dyDescent="0.3">
      <c r="A11718">
        <v>17.157139999999998</v>
      </c>
      <c r="B11718">
        <v>2.5739999999999998</v>
      </c>
      <c r="C11718">
        <v>7.7400000000000004E-3</v>
      </c>
      <c r="D11718">
        <v>17.158000000000001</v>
      </c>
      <c r="E11718">
        <v>1.4259999999999999</v>
      </c>
      <c r="F11718">
        <v>3.0000000000000001E-3</v>
      </c>
    </row>
    <row r="11719" spans="1:6" x14ac:dyDescent="0.3">
      <c r="A11719">
        <v>17.158809999999999</v>
      </c>
      <c r="B11719">
        <v>2.57</v>
      </c>
      <c r="C11719">
        <v>7.7299999999999999E-3</v>
      </c>
      <c r="D11719">
        <v>17.159669999999998</v>
      </c>
      <c r="E11719">
        <v>1.4239999999999999</v>
      </c>
      <c r="F11719">
        <v>3.0000000000000001E-3</v>
      </c>
    </row>
    <row r="11720" spans="1:6" x14ac:dyDescent="0.3">
      <c r="A11720">
        <v>17.16047</v>
      </c>
      <c r="B11720">
        <v>2.5680000000000001</v>
      </c>
      <c r="C11720">
        <v>7.7299999999999999E-3</v>
      </c>
      <c r="D11720">
        <v>17.161339999999999</v>
      </c>
      <c r="E11720">
        <v>1.4159999999999999</v>
      </c>
      <c r="F11720">
        <v>2.98E-3</v>
      </c>
    </row>
    <row r="11721" spans="1:6" x14ac:dyDescent="0.3">
      <c r="A11721">
        <v>17.16217</v>
      </c>
      <c r="B11721">
        <v>2.5720000000000001</v>
      </c>
      <c r="C11721">
        <v>7.7400000000000004E-3</v>
      </c>
      <c r="D11721">
        <v>17.163039999999999</v>
      </c>
      <c r="E11721">
        <v>1.413</v>
      </c>
      <c r="F11721">
        <v>2.98E-3</v>
      </c>
    </row>
    <row r="11722" spans="1:6" x14ac:dyDescent="0.3">
      <c r="A11722">
        <v>17.163799999999998</v>
      </c>
      <c r="B11722">
        <v>2.5720000000000001</v>
      </c>
      <c r="C11722">
        <v>7.7400000000000004E-3</v>
      </c>
      <c r="D11722">
        <v>17.164670000000001</v>
      </c>
      <c r="E11722">
        <v>1.41</v>
      </c>
      <c r="F11722">
        <v>2.97E-3</v>
      </c>
    </row>
    <row r="11723" spans="1:6" x14ac:dyDescent="0.3">
      <c r="A11723">
        <v>17.165469999999999</v>
      </c>
      <c r="B11723">
        <v>2.5760000000000001</v>
      </c>
      <c r="C11723">
        <v>7.7499999999999999E-3</v>
      </c>
      <c r="D11723">
        <v>17.166340000000002</v>
      </c>
      <c r="E11723">
        <v>1.4119999999999999</v>
      </c>
      <c r="F11723">
        <v>2.98E-3</v>
      </c>
    </row>
    <row r="11724" spans="1:6" x14ac:dyDescent="0.3">
      <c r="A11724">
        <v>17.16714</v>
      </c>
      <c r="B11724">
        <v>2.573</v>
      </c>
      <c r="C11724">
        <v>7.7400000000000004E-3</v>
      </c>
      <c r="D11724">
        <v>17.167999999999999</v>
      </c>
      <c r="E11724">
        <v>1.4059999999999999</v>
      </c>
      <c r="F11724">
        <v>2.96E-3</v>
      </c>
    </row>
    <row r="11725" spans="1:6" x14ac:dyDescent="0.3">
      <c r="A11725">
        <v>17.168810000000001</v>
      </c>
      <c r="B11725">
        <v>2.5720000000000001</v>
      </c>
      <c r="C11725">
        <v>7.7400000000000004E-3</v>
      </c>
      <c r="D11725">
        <v>17.16967</v>
      </c>
      <c r="E11725">
        <v>1.403</v>
      </c>
      <c r="F11725">
        <v>2.96E-3</v>
      </c>
    </row>
    <row r="11726" spans="1:6" x14ac:dyDescent="0.3">
      <c r="A11726">
        <v>17.170470000000002</v>
      </c>
      <c r="B11726">
        <v>2.5710000000000002</v>
      </c>
      <c r="C11726">
        <v>7.7299999999999999E-3</v>
      </c>
      <c r="D11726">
        <v>17.171330000000001</v>
      </c>
      <c r="E11726">
        <v>1.403</v>
      </c>
      <c r="F11726">
        <v>2.96E-3</v>
      </c>
    </row>
    <row r="11727" spans="1:6" x14ac:dyDescent="0.3">
      <c r="A11727">
        <v>17.172129999999999</v>
      </c>
      <c r="B11727">
        <v>2.57</v>
      </c>
      <c r="C11727">
        <v>7.7299999999999999E-3</v>
      </c>
      <c r="D11727">
        <v>17.172999999999998</v>
      </c>
      <c r="E11727">
        <v>1.395</v>
      </c>
      <c r="F11727">
        <v>2.9399999999999999E-3</v>
      </c>
    </row>
    <row r="11728" spans="1:6" x14ac:dyDescent="0.3">
      <c r="A11728">
        <v>17.17379</v>
      </c>
      <c r="B11728">
        <v>2.5649999999999999</v>
      </c>
      <c r="C11728">
        <v>7.7200000000000003E-3</v>
      </c>
      <c r="D11728">
        <v>17.174669999999999</v>
      </c>
      <c r="E11728">
        <v>1.3979999999999999</v>
      </c>
      <c r="F11728">
        <v>2.9499999999999999E-3</v>
      </c>
    </row>
    <row r="11729" spans="1:6" x14ac:dyDescent="0.3">
      <c r="A11729">
        <v>17.175460000000001</v>
      </c>
      <c r="B11729">
        <v>2.5670000000000002</v>
      </c>
      <c r="C11729">
        <v>7.7200000000000003E-3</v>
      </c>
      <c r="D11729">
        <v>17.17634</v>
      </c>
      <c r="E11729">
        <v>1.3919999999999999</v>
      </c>
      <c r="F11729">
        <v>2.9299999999999999E-3</v>
      </c>
    </row>
    <row r="11730" spans="1:6" x14ac:dyDescent="0.3">
      <c r="A11730">
        <v>17.177129999999998</v>
      </c>
      <c r="B11730">
        <v>2.5619999999999998</v>
      </c>
      <c r="C11730">
        <v>7.7099999999999998E-3</v>
      </c>
      <c r="D11730">
        <v>17.178000000000001</v>
      </c>
      <c r="E11730">
        <v>1.387</v>
      </c>
      <c r="F11730">
        <v>2.9199999999999999E-3</v>
      </c>
    </row>
    <row r="11731" spans="1:6" x14ac:dyDescent="0.3">
      <c r="A11731">
        <v>17.178840000000001</v>
      </c>
      <c r="B11731">
        <v>2.5619999999999998</v>
      </c>
      <c r="C11731">
        <v>7.7099999999999998E-3</v>
      </c>
      <c r="D11731">
        <v>17.1797</v>
      </c>
      <c r="E11731">
        <v>1.383</v>
      </c>
      <c r="F11731">
        <v>2.9099999999999998E-3</v>
      </c>
    </row>
    <row r="11732" spans="1:6" x14ac:dyDescent="0.3">
      <c r="A11732">
        <v>17.18046</v>
      </c>
      <c r="B11732">
        <v>2.5590000000000002</v>
      </c>
      <c r="C11732">
        <v>7.7000000000000002E-3</v>
      </c>
      <c r="D11732">
        <v>17.181329999999999</v>
      </c>
      <c r="E11732">
        <v>1.3859999999999999</v>
      </c>
      <c r="F11732">
        <v>2.9199999999999999E-3</v>
      </c>
    </row>
    <row r="11733" spans="1:6" x14ac:dyDescent="0.3">
      <c r="A11733">
        <v>17.182130000000001</v>
      </c>
      <c r="B11733">
        <v>2.5659999999999998</v>
      </c>
      <c r="C11733">
        <v>7.7200000000000003E-3</v>
      </c>
      <c r="D11733">
        <v>17.183</v>
      </c>
      <c r="E11733">
        <v>1.3839999999999999</v>
      </c>
      <c r="F11733">
        <v>2.9199999999999999E-3</v>
      </c>
    </row>
    <row r="11734" spans="1:6" x14ac:dyDescent="0.3">
      <c r="A11734">
        <v>17.183800000000002</v>
      </c>
      <c r="B11734">
        <v>2.569</v>
      </c>
      <c r="C11734">
        <v>7.7299999999999999E-3</v>
      </c>
      <c r="D11734">
        <v>17.184670000000001</v>
      </c>
      <c r="E11734">
        <v>1.381</v>
      </c>
      <c r="F11734">
        <v>2.9099999999999998E-3</v>
      </c>
    </row>
    <row r="11735" spans="1:6" x14ac:dyDescent="0.3">
      <c r="A11735">
        <v>17.185459999999999</v>
      </c>
      <c r="B11735">
        <v>2.569</v>
      </c>
      <c r="C11735">
        <v>7.7299999999999999E-3</v>
      </c>
      <c r="D11735">
        <v>17.186330000000002</v>
      </c>
      <c r="E11735">
        <v>1.3620000000000001</v>
      </c>
      <c r="F11735">
        <v>2.8700000000000002E-3</v>
      </c>
    </row>
    <row r="11736" spans="1:6" x14ac:dyDescent="0.3">
      <c r="A11736">
        <v>17.18713</v>
      </c>
      <c r="B11736">
        <v>2.5720000000000001</v>
      </c>
      <c r="C11736">
        <v>7.7400000000000004E-3</v>
      </c>
      <c r="D11736">
        <v>17.187999999999999</v>
      </c>
      <c r="E11736">
        <v>1.3520000000000001</v>
      </c>
      <c r="F11736">
        <v>2.8500000000000001E-3</v>
      </c>
    </row>
    <row r="11737" spans="1:6" x14ac:dyDescent="0.3">
      <c r="A11737">
        <v>17.188800000000001</v>
      </c>
      <c r="B11737">
        <v>2.5750000000000002</v>
      </c>
      <c r="C11737">
        <v>7.7499999999999999E-3</v>
      </c>
      <c r="D11737">
        <v>17.18967</v>
      </c>
      <c r="E11737">
        <v>1.3440000000000001</v>
      </c>
      <c r="F11737">
        <v>2.8300000000000001E-3</v>
      </c>
    </row>
    <row r="11738" spans="1:6" x14ac:dyDescent="0.3">
      <c r="A11738">
        <v>17.190460000000002</v>
      </c>
      <c r="B11738">
        <v>2.585</v>
      </c>
      <c r="C11738">
        <v>7.7799999999999996E-3</v>
      </c>
      <c r="D11738">
        <v>17.191330000000001</v>
      </c>
      <c r="E11738">
        <v>1.343</v>
      </c>
      <c r="F11738">
        <v>2.8300000000000001E-3</v>
      </c>
    </row>
    <row r="11739" spans="1:6" x14ac:dyDescent="0.3">
      <c r="A11739">
        <v>17.192129999999999</v>
      </c>
      <c r="B11739">
        <v>2.59</v>
      </c>
      <c r="C11739">
        <v>7.79E-3</v>
      </c>
      <c r="D11739">
        <v>17.193000000000001</v>
      </c>
      <c r="E11739">
        <v>1.335</v>
      </c>
      <c r="F11739">
        <v>2.81E-3</v>
      </c>
    </row>
    <row r="11740" spans="1:6" x14ac:dyDescent="0.3">
      <c r="A11740">
        <v>17.1938</v>
      </c>
      <c r="B11740">
        <v>2.59</v>
      </c>
      <c r="C11740">
        <v>7.79E-3</v>
      </c>
      <c r="D11740">
        <v>17.194669999999999</v>
      </c>
      <c r="E11740">
        <v>1.337</v>
      </c>
      <c r="F11740">
        <v>2.82E-3</v>
      </c>
    </row>
    <row r="11741" spans="1:6" x14ac:dyDescent="0.3">
      <c r="A11741">
        <v>17.195460000000001</v>
      </c>
      <c r="B11741">
        <v>2.5979999999999999</v>
      </c>
      <c r="C11741">
        <v>7.8200000000000006E-3</v>
      </c>
      <c r="D11741">
        <v>17.196429999999999</v>
      </c>
      <c r="E11741">
        <v>1.337</v>
      </c>
      <c r="F11741">
        <v>2.82E-3</v>
      </c>
    </row>
    <row r="11742" spans="1:6" x14ac:dyDescent="0.3">
      <c r="A11742">
        <v>17.197130000000001</v>
      </c>
      <c r="B11742">
        <v>2.6030000000000002</v>
      </c>
      <c r="C11742">
        <v>7.8300000000000002E-3</v>
      </c>
      <c r="D11742">
        <v>17.198</v>
      </c>
      <c r="E11742">
        <v>1.331</v>
      </c>
      <c r="F11742">
        <v>2.8E-3</v>
      </c>
    </row>
    <row r="11743" spans="1:6" x14ac:dyDescent="0.3">
      <c r="A11743">
        <v>17.198789999999999</v>
      </c>
      <c r="B11743">
        <v>2.6030000000000002</v>
      </c>
      <c r="C11743">
        <v>7.8300000000000002E-3</v>
      </c>
      <c r="D11743">
        <v>17.199670000000001</v>
      </c>
      <c r="E11743">
        <v>1.3320000000000001</v>
      </c>
      <c r="F11743">
        <v>2.81E-3</v>
      </c>
    </row>
    <row r="11744" spans="1:6" x14ac:dyDescent="0.3">
      <c r="A11744">
        <v>17.20046</v>
      </c>
      <c r="B11744">
        <v>2.6059999999999999</v>
      </c>
      <c r="C11744">
        <v>7.8399999999999997E-3</v>
      </c>
      <c r="D11744">
        <v>17.201329999999999</v>
      </c>
      <c r="E11744">
        <v>1.327</v>
      </c>
      <c r="F11744">
        <v>2.8E-3</v>
      </c>
    </row>
    <row r="11745" spans="1:6" x14ac:dyDescent="0.3">
      <c r="A11745">
        <v>17.20213</v>
      </c>
      <c r="B11745">
        <v>2.6139999999999999</v>
      </c>
      <c r="C11745">
        <v>7.8600000000000007E-3</v>
      </c>
      <c r="D11745">
        <v>17.202999999999999</v>
      </c>
      <c r="E11745">
        <v>1.331</v>
      </c>
      <c r="F11745">
        <v>2.8E-3</v>
      </c>
    </row>
    <row r="11746" spans="1:6" x14ac:dyDescent="0.3">
      <c r="A11746">
        <v>17.203790000000001</v>
      </c>
      <c r="B11746">
        <v>2.6110000000000002</v>
      </c>
      <c r="C11746">
        <v>7.8499999999999993E-3</v>
      </c>
      <c r="D11746">
        <v>17.20467</v>
      </c>
      <c r="E11746">
        <v>1.321</v>
      </c>
      <c r="F11746">
        <v>2.7799999999999999E-3</v>
      </c>
    </row>
    <row r="11747" spans="1:6" x14ac:dyDescent="0.3">
      <c r="A11747">
        <v>17.205459999999999</v>
      </c>
      <c r="B11747">
        <v>2.61</v>
      </c>
      <c r="C11747">
        <v>7.8499999999999993E-3</v>
      </c>
      <c r="D11747">
        <v>17.206330000000001</v>
      </c>
      <c r="E11747">
        <v>1.3240000000000001</v>
      </c>
      <c r="F11747">
        <v>2.7899999999999999E-3</v>
      </c>
    </row>
    <row r="11748" spans="1:6" x14ac:dyDescent="0.3">
      <c r="A11748">
        <v>17.207129999999999</v>
      </c>
      <c r="B11748">
        <v>2.6080000000000001</v>
      </c>
      <c r="C11748">
        <v>7.8499999999999993E-3</v>
      </c>
      <c r="D11748">
        <v>17.207999999999998</v>
      </c>
      <c r="E11748">
        <v>1.321</v>
      </c>
      <c r="F11748">
        <v>2.7799999999999999E-3</v>
      </c>
    </row>
    <row r="11749" spans="1:6" x14ac:dyDescent="0.3">
      <c r="A11749">
        <v>17.20879</v>
      </c>
      <c r="B11749">
        <v>2.6080000000000001</v>
      </c>
      <c r="C11749">
        <v>7.8499999999999993E-3</v>
      </c>
      <c r="D11749">
        <v>17.209669999999999</v>
      </c>
      <c r="E11749">
        <v>1.3280000000000001</v>
      </c>
      <c r="F11749">
        <v>2.8E-3</v>
      </c>
    </row>
    <row r="11750" spans="1:6" x14ac:dyDescent="0.3">
      <c r="A11750">
        <v>17.210460000000001</v>
      </c>
      <c r="B11750">
        <v>2.597</v>
      </c>
      <c r="C11750">
        <v>7.8100000000000001E-3</v>
      </c>
      <c r="D11750">
        <v>17.21133</v>
      </c>
      <c r="E11750">
        <v>1.3240000000000001</v>
      </c>
      <c r="F11750">
        <v>2.7899999999999999E-3</v>
      </c>
    </row>
    <row r="11751" spans="1:6" x14ac:dyDescent="0.3">
      <c r="A11751">
        <v>17.21217</v>
      </c>
      <c r="B11751">
        <v>2.6030000000000002</v>
      </c>
      <c r="C11751">
        <v>7.8300000000000002E-3</v>
      </c>
      <c r="D11751">
        <v>17.21303</v>
      </c>
      <c r="E11751">
        <v>1.3160000000000001</v>
      </c>
      <c r="F11751">
        <v>2.7699999999999999E-3</v>
      </c>
    </row>
    <row r="11752" spans="1:6" x14ac:dyDescent="0.3">
      <c r="A11752">
        <v>17.213789999999999</v>
      </c>
      <c r="B11752">
        <v>2.6030000000000002</v>
      </c>
      <c r="C11752">
        <v>7.8300000000000002E-3</v>
      </c>
      <c r="D11752">
        <v>17.214659999999999</v>
      </c>
      <c r="E11752">
        <v>1.3120000000000001</v>
      </c>
      <c r="F11752">
        <v>2.7599999999999999E-3</v>
      </c>
    </row>
    <row r="11753" spans="1:6" x14ac:dyDescent="0.3">
      <c r="A11753">
        <v>17.21546</v>
      </c>
      <c r="B11753">
        <v>2.6019999999999999</v>
      </c>
      <c r="C11753">
        <v>7.8300000000000002E-3</v>
      </c>
      <c r="D11753">
        <v>17.216329999999999</v>
      </c>
      <c r="E11753">
        <v>1.3080000000000001</v>
      </c>
      <c r="F11753">
        <v>2.7599999999999999E-3</v>
      </c>
    </row>
    <row r="11754" spans="1:6" x14ac:dyDescent="0.3">
      <c r="A11754">
        <v>17.217130000000001</v>
      </c>
      <c r="B11754">
        <v>2.61</v>
      </c>
      <c r="C11754">
        <v>7.8499999999999993E-3</v>
      </c>
      <c r="D11754">
        <v>17.21799</v>
      </c>
      <c r="E11754">
        <v>1.3</v>
      </c>
      <c r="F11754">
        <v>2.7399999999999998E-3</v>
      </c>
    </row>
    <row r="11755" spans="1:6" x14ac:dyDescent="0.3">
      <c r="A11755">
        <v>17.218789999999998</v>
      </c>
      <c r="B11755">
        <v>2.6040000000000001</v>
      </c>
      <c r="C11755">
        <v>7.8300000000000002E-3</v>
      </c>
      <c r="D11755">
        <v>17.219650000000001</v>
      </c>
      <c r="E11755">
        <v>1.296</v>
      </c>
      <c r="F11755">
        <v>2.7299999999999998E-3</v>
      </c>
    </row>
    <row r="11756" spans="1:6" x14ac:dyDescent="0.3">
      <c r="A11756">
        <v>17.220459999999999</v>
      </c>
      <c r="B11756">
        <v>2.6080000000000001</v>
      </c>
      <c r="C11756">
        <v>7.8499999999999993E-3</v>
      </c>
      <c r="D11756">
        <v>17.221319999999999</v>
      </c>
      <c r="E11756">
        <v>1.2949999999999999</v>
      </c>
      <c r="F11756">
        <v>2.7299999999999998E-3</v>
      </c>
    </row>
    <row r="11757" spans="1:6" x14ac:dyDescent="0.3">
      <c r="A11757">
        <v>17.22213</v>
      </c>
      <c r="B11757">
        <v>2.6040000000000001</v>
      </c>
      <c r="C11757">
        <v>7.8300000000000002E-3</v>
      </c>
      <c r="D11757">
        <v>17.222989999999999</v>
      </c>
      <c r="E11757">
        <v>1.2929999999999999</v>
      </c>
      <c r="F11757">
        <v>2.7200000000000002E-3</v>
      </c>
    </row>
    <row r="11758" spans="1:6" x14ac:dyDescent="0.3">
      <c r="A11758">
        <v>17.223790000000001</v>
      </c>
      <c r="B11758">
        <v>2.5979999999999999</v>
      </c>
      <c r="C11758">
        <v>7.8200000000000006E-3</v>
      </c>
      <c r="D11758">
        <v>17.22465</v>
      </c>
      <c r="E11758">
        <v>1.2889999999999999</v>
      </c>
      <c r="F11758">
        <v>2.7200000000000002E-3</v>
      </c>
    </row>
    <row r="11759" spans="1:6" x14ac:dyDescent="0.3">
      <c r="A11759">
        <v>17.225460000000002</v>
      </c>
      <c r="B11759">
        <v>2.5950000000000002</v>
      </c>
      <c r="C11759">
        <v>7.8100000000000001E-3</v>
      </c>
      <c r="D11759">
        <v>17.226320000000001</v>
      </c>
      <c r="E11759">
        <v>1.2809999999999999</v>
      </c>
      <c r="F11759">
        <v>2.7000000000000001E-3</v>
      </c>
    </row>
    <row r="11760" spans="1:6" x14ac:dyDescent="0.3">
      <c r="A11760">
        <v>17.227129999999999</v>
      </c>
      <c r="B11760">
        <v>2.5950000000000002</v>
      </c>
      <c r="C11760">
        <v>7.8100000000000001E-3</v>
      </c>
      <c r="D11760">
        <v>17.227989999999998</v>
      </c>
      <c r="E11760">
        <v>1.2729999999999999</v>
      </c>
      <c r="F11760">
        <v>2.6800000000000001E-3</v>
      </c>
    </row>
    <row r="11761" spans="1:6" x14ac:dyDescent="0.3">
      <c r="A11761">
        <v>17.228829999999999</v>
      </c>
      <c r="B11761">
        <v>2.5920000000000001</v>
      </c>
      <c r="C11761">
        <v>7.7999999999999996E-3</v>
      </c>
      <c r="D11761">
        <v>17.229649999999999</v>
      </c>
      <c r="E11761">
        <v>1.262</v>
      </c>
      <c r="F11761">
        <v>2.66E-3</v>
      </c>
    </row>
    <row r="11762" spans="1:6" x14ac:dyDescent="0.3">
      <c r="A11762">
        <v>17.230460000000001</v>
      </c>
      <c r="B11762">
        <v>2.5870000000000002</v>
      </c>
      <c r="C11762">
        <v>7.7799999999999996E-3</v>
      </c>
      <c r="D11762">
        <v>17.23132</v>
      </c>
      <c r="E11762">
        <v>1.2589999999999999</v>
      </c>
      <c r="F11762">
        <v>2.65E-3</v>
      </c>
    </row>
    <row r="11763" spans="1:6" x14ac:dyDescent="0.3">
      <c r="A11763">
        <v>17.232130000000002</v>
      </c>
      <c r="B11763">
        <v>2.5830000000000002</v>
      </c>
      <c r="C11763">
        <v>7.77E-3</v>
      </c>
      <c r="D11763">
        <v>17.232990000000001</v>
      </c>
      <c r="E11763">
        <v>1.256</v>
      </c>
      <c r="F11763">
        <v>2.65E-3</v>
      </c>
    </row>
    <row r="11764" spans="1:6" x14ac:dyDescent="0.3">
      <c r="A11764">
        <v>17.233789999999999</v>
      </c>
      <c r="B11764">
        <v>2.5750000000000002</v>
      </c>
      <c r="C11764">
        <v>7.7499999999999999E-3</v>
      </c>
      <c r="D11764">
        <v>17.234649999999998</v>
      </c>
      <c r="E11764">
        <v>1.2470000000000001</v>
      </c>
      <c r="F11764">
        <v>2.63E-3</v>
      </c>
    </row>
    <row r="11765" spans="1:6" x14ac:dyDescent="0.3">
      <c r="A11765">
        <v>17.23546</v>
      </c>
      <c r="B11765">
        <v>2.569</v>
      </c>
      <c r="C11765">
        <v>7.7299999999999999E-3</v>
      </c>
      <c r="D11765">
        <v>17.236319999999999</v>
      </c>
      <c r="E11765">
        <v>1.2390000000000001</v>
      </c>
      <c r="F11765">
        <v>2.6099999999999999E-3</v>
      </c>
    </row>
    <row r="11766" spans="1:6" x14ac:dyDescent="0.3">
      <c r="A11766">
        <v>17.237120000000001</v>
      </c>
      <c r="B11766">
        <v>2.5680000000000001</v>
      </c>
      <c r="C11766">
        <v>7.7299999999999999E-3</v>
      </c>
      <c r="D11766">
        <v>17.23799</v>
      </c>
      <c r="E11766">
        <v>1.234</v>
      </c>
      <c r="F11766">
        <v>2.5999999999999999E-3</v>
      </c>
    </row>
    <row r="11767" spans="1:6" x14ac:dyDescent="0.3">
      <c r="A11767">
        <v>17.238790000000002</v>
      </c>
      <c r="B11767">
        <v>2.5670000000000002</v>
      </c>
      <c r="C11767">
        <v>7.7200000000000003E-3</v>
      </c>
      <c r="D11767">
        <v>17.239650000000001</v>
      </c>
      <c r="E11767">
        <v>1.222</v>
      </c>
      <c r="F11767">
        <v>2.5699999999999998E-3</v>
      </c>
    </row>
    <row r="11768" spans="1:6" x14ac:dyDescent="0.3">
      <c r="A11768">
        <v>17.240459999999999</v>
      </c>
      <c r="B11768">
        <v>2.5640000000000001</v>
      </c>
      <c r="C11768">
        <v>7.7099999999999998E-3</v>
      </c>
      <c r="D11768">
        <v>17.241320000000002</v>
      </c>
      <c r="E11768">
        <v>1.2190000000000001</v>
      </c>
      <c r="F11768">
        <v>2.5699999999999998E-3</v>
      </c>
    </row>
    <row r="11769" spans="1:6" x14ac:dyDescent="0.3">
      <c r="A11769">
        <v>17.24213</v>
      </c>
      <c r="B11769">
        <v>2.5529999999999999</v>
      </c>
      <c r="C11769">
        <v>7.6800000000000002E-3</v>
      </c>
      <c r="D11769">
        <v>17.242989999999999</v>
      </c>
      <c r="E11769">
        <v>1.2190000000000001</v>
      </c>
      <c r="F11769">
        <v>2.5699999999999998E-3</v>
      </c>
    </row>
    <row r="11770" spans="1:6" x14ac:dyDescent="0.3">
      <c r="A11770">
        <v>17.243790000000001</v>
      </c>
      <c r="B11770">
        <v>2.5529999999999999</v>
      </c>
      <c r="C11770">
        <v>7.6800000000000002E-3</v>
      </c>
      <c r="D11770">
        <v>17.24465</v>
      </c>
      <c r="E11770">
        <v>1.2170000000000001</v>
      </c>
      <c r="F11770">
        <v>2.5600000000000002E-3</v>
      </c>
    </row>
    <row r="11771" spans="1:6" x14ac:dyDescent="0.3">
      <c r="A11771">
        <v>17.245560000000001</v>
      </c>
      <c r="B11771">
        <v>2.5510000000000002</v>
      </c>
      <c r="C11771">
        <v>7.6699999999999997E-3</v>
      </c>
      <c r="D11771">
        <v>17.246320000000001</v>
      </c>
      <c r="E11771">
        <v>1.21</v>
      </c>
      <c r="F11771">
        <v>2.5500000000000002E-3</v>
      </c>
    </row>
    <row r="11772" spans="1:6" x14ac:dyDescent="0.3">
      <c r="A11772">
        <v>17.247119999999999</v>
      </c>
      <c r="B11772">
        <v>2.5550000000000002</v>
      </c>
      <c r="C11772">
        <v>7.6899999999999998E-3</v>
      </c>
      <c r="D11772">
        <v>17.247990000000001</v>
      </c>
      <c r="E11772">
        <v>1.21</v>
      </c>
      <c r="F11772">
        <v>2.5500000000000002E-3</v>
      </c>
    </row>
    <row r="11773" spans="1:6" x14ac:dyDescent="0.3">
      <c r="A11773">
        <v>17.24879</v>
      </c>
      <c r="B11773">
        <v>2.5579999999999998</v>
      </c>
      <c r="C11773">
        <v>7.7000000000000002E-3</v>
      </c>
      <c r="D11773">
        <v>17.249659999999999</v>
      </c>
      <c r="E11773">
        <v>1.1950000000000001</v>
      </c>
      <c r="F11773">
        <v>2.5200000000000001E-3</v>
      </c>
    </row>
    <row r="11774" spans="1:6" x14ac:dyDescent="0.3">
      <c r="A11774">
        <v>17.25046</v>
      </c>
      <c r="B11774">
        <v>2.552</v>
      </c>
      <c r="C11774">
        <v>7.6800000000000002E-3</v>
      </c>
      <c r="D11774">
        <v>17.25132</v>
      </c>
      <c r="E11774">
        <v>1.1919999999999999</v>
      </c>
      <c r="F11774">
        <v>2.5100000000000001E-3</v>
      </c>
    </row>
    <row r="11775" spans="1:6" x14ac:dyDescent="0.3">
      <c r="A11775">
        <v>17.252120000000001</v>
      </c>
      <c r="B11775">
        <v>2.552</v>
      </c>
      <c r="C11775">
        <v>7.6800000000000002E-3</v>
      </c>
      <c r="D11775">
        <v>17.25299</v>
      </c>
      <c r="E11775">
        <v>1.1910000000000001</v>
      </c>
      <c r="F11775">
        <v>2.5100000000000001E-3</v>
      </c>
    </row>
    <row r="11776" spans="1:6" x14ac:dyDescent="0.3">
      <c r="A11776">
        <v>17.253789999999999</v>
      </c>
      <c r="B11776">
        <v>2.5539999999999998</v>
      </c>
      <c r="C11776">
        <v>7.6800000000000002E-3</v>
      </c>
      <c r="D11776">
        <v>17.254650000000002</v>
      </c>
      <c r="E11776">
        <v>1.1830000000000001</v>
      </c>
      <c r="F11776">
        <v>2.49E-3</v>
      </c>
    </row>
    <row r="11777" spans="1:6" x14ac:dyDescent="0.3">
      <c r="A11777">
        <v>17.255459999999999</v>
      </c>
      <c r="B11777">
        <v>2.56</v>
      </c>
      <c r="C11777">
        <v>7.7000000000000002E-3</v>
      </c>
      <c r="D11777">
        <v>17.256319999999999</v>
      </c>
      <c r="E11777">
        <v>1.1819999999999999</v>
      </c>
      <c r="F11777">
        <v>2.49E-3</v>
      </c>
    </row>
    <row r="11778" spans="1:6" x14ac:dyDescent="0.3">
      <c r="A11778">
        <v>17.25713</v>
      </c>
      <c r="B11778">
        <v>2.5590000000000002</v>
      </c>
      <c r="C11778">
        <v>7.7000000000000002E-3</v>
      </c>
      <c r="D11778">
        <v>17.257989999999999</v>
      </c>
      <c r="E11778">
        <v>1.177</v>
      </c>
      <c r="F11778">
        <v>2.48E-3</v>
      </c>
    </row>
    <row r="11779" spans="1:6" x14ac:dyDescent="0.3">
      <c r="A11779">
        <v>17.258790000000001</v>
      </c>
      <c r="B11779">
        <v>2.5640000000000001</v>
      </c>
      <c r="C11779">
        <v>7.7099999999999998E-3</v>
      </c>
      <c r="D11779">
        <v>17.25966</v>
      </c>
      <c r="E11779">
        <v>1.177</v>
      </c>
      <c r="F11779">
        <v>2.48E-3</v>
      </c>
    </row>
    <row r="11780" spans="1:6" x14ac:dyDescent="0.3">
      <c r="A11780">
        <v>17.260459999999998</v>
      </c>
      <c r="B11780">
        <v>2.5640000000000001</v>
      </c>
      <c r="C11780">
        <v>7.7099999999999998E-3</v>
      </c>
      <c r="D11780">
        <v>17.261320000000001</v>
      </c>
      <c r="E11780">
        <v>1.173</v>
      </c>
      <c r="F11780">
        <v>2.47E-3</v>
      </c>
    </row>
    <row r="11781" spans="1:6" x14ac:dyDescent="0.3">
      <c r="A11781">
        <v>17.262229999999999</v>
      </c>
      <c r="B11781">
        <v>2.57</v>
      </c>
      <c r="C11781">
        <v>7.7299999999999999E-3</v>
      </c>
      <c r="D11781">
        <v>17.262989999999999</v>
      </c>
      <c r="E11781">
        <v>1.171</v>
      </c>
      <c r="F11781">
        <v>2.47E-3</v>
      </c>
    </row>
    <row r="11782" spans="1:6" x14ac:dyDescent="0.3">
      <c r="A11782">
        <v>17.26379</v>
      </c>
      <c r="B11782">
        <v>2.57</v>
      </c>
      <c r="C11782">
        <v>7.7299999999999999E-3</v>
      </c>
      <c r="D11782">
        <v>17.264659999999999</v>
      </c>
      <c r="E11782">
        <v>1.17</v>
      </c>
      <c r="F11782">
        <v>2.47E-3</v>
      </c>
    </row>
    <row r="11783" spans="1:6" x14ac:dyDescent="0.3">
      <c r="A11783">
        <v>17.265460000000001</v>
      </c>
      <c r="B11783">
        <v>2.5710000000000002</v>
      </c>
      <c r="C11783">
        <v>7.7299999999999999E-3</v>
      </c>
      <c r="D11783">
        <v>17.26632</v>
      </c>
      <c r="E11783">
        <v>1.1659999999999999</v>
      </c>
      <c r="F11783">
        <v>2.4599999999999999E-3</v>
      </c>
    </row>
    <row r="11784" spans="1:6" x14ac:dyDescent="0.3">
      <c r="A11784">
        <v>17.267130000000002</v>
      </c>
      <c r="B11784">
        <v>2.5649999999999999</v>
      </c>
      <c r="C11784">
        <v>7.7200000000000003E-3</v>
      </c>
      <c r="D11784">
        <v>17.267990000000001</v>
      </c>
      <c r="E11784">
        <v>1.1679999999999999</v>
      </c>
      <c r="F11784">
        <v>2.4599999999999999E-3</v>
      </c>
    </row>
    <row r="11785" spans="1:6" x14ac:dyDescent="0.3">
      <c r="A11785">
        <v>17.268789999999999</v>
      </c>
      <c r="B11785">
        <v>2.56</v>
      </c>
      <c r="C11785">
        <v>7.7000000000000002E-3</v>
      </c>
      <c r="D11785">
        <v>17.269649999999999</v>
      </c>
      <c r="E11785">
        <v>1.165</v>
      </c>
      <c r="F11785">
        <v>2.4499999999999999E-3</v>
      </c>
    </row>
    <row r="11786" spans="1:6" x14ac:dyDescent="0.3">
      <c r="A11786">
        <v>17.27046</v>
      </c>
      <c r="B11786">
        <v>2.556</v>
      </c>
      <c r="C11786">
        <v>7.6899999999999998E-3</v>
      </c>
      <c r="D11786">
        <v>17.271319999999999</v>
      </c>
      <c r="E11786">
        <v>1.163</v>
      </c>
      <c r="F11786">
        <v>2.4499999999999999E-3</v>
      </c>
    </row>
    <row r="11787" spans="1:6" x14ac:dyDescent="0.3">
      <c r="A11787">
        <v>17.272120000000001</v>
      </c>
      <c r="B11787">
        <v>2.5579999999999998</v>
      </c>
      <c r="C11787">
        <v>7.7000000000000002E-3</v>
      </c>
      <c r="D11787">
        <v>17.27299</v>
      </c>
      <c r="E11787">
        <v>1.1579999999999999</v>
      </c>
      <c r="F11787">
        <v>2.4399999999999999E-3</v>
      </c>
    </row>
    <row r="11788" spans="1:6" x14ac:dyDescent="0.3">
      <c r="A11788">
        <v>17.273790000000002</v>
      </c>
      <c r="B11788">
        <v>2.5569999999999999</v>
      </c>
      <c r="C11788">
        <v>7.6899999999999998E-3</v>
      </c>
      <c r="D11788">
        <v>17.274660000000001</v>
      </c>
      <c r="E11788">
        <v>1.1519999999999999</v>
      </c>
      <c r="F11788">
        <v>2.4299999999999999E-3</v>
      </c>
    </row>
    <row r="11789" spans="1:6" x14ac:dyDescent="0.3">
      <c r="A11789">
        <v>17.275459999999999</v>
      </c>
      <c r="B11789">
        <v>2.5430000000000001</v>
      </c>
      <c r="C11789">
        <v>7.6499999999999997E-3</v>
      </c>
      <c r="D11789">
        <v>17.276319999999998</v>
      </c>
      <c r="E11789">
        <v>1.145</v>
      </c>
      <c r="F11789">
        <v>2.4099999999999998E-3</v>
      </c>
    </row>
    <row r="11790" spans="1:6" x14ac:dyDescent="0.3">
      <c r="A11790">
        <v>17.27712</v>
      </c>
      <c r="B11790">
        <v>2.544</v>
      </c>
      <c r="C11790">
        <v>7.6499999999999997E-3</v>
      </c>
      <c r="D11790">
        <v>17.277989999999999</v>
      </c>
      <c r="E11790">
        <v>1.1419999999999999</v>
      </c>
      <c r="F11790">
        <v>2.4099999999999998E-3</v>
      </c>
    </row>
    <row r="11791" spans="1:6" x14ac:dyDescent="0.3">
      <c r="A11791">
        <v>17.27882</v>
      </c>
      <c r="B11791">
        <v>2.5419999999999998</v>
      </c>
      <c r="C11791">
        <v>7.6499999999999997E-3</v>
      </c>
      <c r="D11791">
        <v>17.27965</v>
      </c>
      <c r="E11791">
        <v>1.1339999999999999</v>
      </c>
      <c r="F11791">
        <v>2.3900000000000002E-3</v>
      </c>
    </row>
    <row r="11792" spans="1:6" x14ac:dyDescent="0.3">
      <c r="A11792">
        <v>17.280449999999998</v>
      </c>
      <c r="B11792">
        <v>2.5390000000000001</v>
      </c>
      <c r="C11792">
        <v>7.6400000000000001E-3</v>
      </c>
      <c r="D11792">
        <v>17.281320000000001</v>
      </c>
      <c r="E11792">
        <v>1.123</v>
      </c>
      <c r="F11792">
        <v>2.3700000000000001E-3</v>
      </c>
    </row>
    <row r="11793" spans="1:6" x14ac:dyDescent="0.3">
      <c r="A11793">
        <v>17.282119999999999</v>
      </c>
      <c r="B11793">
        <v>2.5339999999999998</v>
      </c>
      <c r="C11793">
        <v>7.62E-3</v>
      </c>
      <c r="D11793">
        <v>17.282990000000002</v>
      </c>
      <c r="E11793">
        <v>1.1160000000000001</v>
      </c>
      <c r="F11793">
        <v>2.3500000000000001E-3</v>
      </c>
    </row>
    <row r="11794" spans="1:6" x14ac:dyDescent="0.3">
      <c r="A11794">
        <v>17.28379</v>
      </c>
      <c r="B11794">
        <v>2.54</v>
      </c>
      <c r="C11794">
        <v>7.6400000000000001E-3</v>
      </c>
      <c r="D11794">
        <v>17.284659999999999</v>
      </c>
      <c r="E11794">
        <v>1.101</v>
      </c>
      <c r="F11794">
        <v>2.32E-3</v>
      </c>
    </row>
    <row r="11795" spans="1:6" x14ac:dyDescent="0.3">
      <c r="A11795">
        <v>17.285450000000001</v>
      </c>
      <c r="B11795">
        <v>2.536</v>
      </c>
      <c r="C11795">
        <v>7.6299999999999996E-3</v>
      </c>
      <c r="D11795">
        <v>17.28632</v>
      </c>
      <c r="E11795">
        <v>1.095</v>
      </c>
      <c r="F11795">
        <v>2.31E-3</v>
      </c>
    </row>
    <row r="11796" spans="1:6" x14ac:dyDescent="0.3">
      <c r="A11796">
        <v>17.287120000000002</v>
      </c>
      <c r="B11796">
        <v>2.5329999999999999</v>
      </c>
      <c r="C11796">
        <v>7.62E-3</v>
      </c>
      <c r="D11796">
        <v>17.287990000000001</v>
      </c>
      <c r="E11796">
        <v>1.091</v>
      </c>
      <c r="F11796">
        <v>2.3E-3</v>
      </c>
    </row>
    <row r="11797" spans="1:6" x14ac:dyDescent="0.3">
      <c r="A11797">
        <v>17.288789999999999</v>
      </c>
      <c r="B11797">
        <v>2.5259999999999998</v>
      </c>
      <c r="C11797">
        <v>7.6E-3</v>
      </c>
      <c r="D11797">
        <v>17.289650000000002</v>
      </c>
      <c r="E11797">
        <v>1.081</v>
      </c>
      <c r="F11797">
        <v>2.2799999999999999E-3</v>
      </c>
    </row>
    <row r="11798" spans="1:6" x14ac:dyDescent="0.3">
      <c r="A11798">
        <v>17.290459999999999</v>
      </c>
      <c r="B11798">
        <v>2.5270000000000001</v>
      </c>
      <c r="C11798">
        <v>7.6E-3</v>
      </c>
      <c r="D11798">
        <v>17.291319999999999</v>
      </c>
      <c r="E11798">
        <v>1.077</v>
      </c>
      <c r="F11798">
        <v>2.2699999999999999E-3</v>
      </c>
    </row>
    <row r="11799" spans="1:6" x14ac:dyDescent="0.3">
      <c r="A11799">
        <v>17.292120000000001</v>
      </c>
      <c r="B11799">
        <v>2.5270000000000001</v>
      </c>
      <c r="C11799">
        <v>7.6E-3</v>
      </c>
      <c r="D11799">
        <v>17.29299</v>
      </c>
      <c r="E11799">
        <v>1.07</v>
      </c>
      <c r="F11799">
        <v>2.2499999999999998E-3</v>
      </c>
    </row>
    <row r="11800" spans="1:6" x14ac:dyDescent="0.3">
      <c r="A11800">
        <v>17.293790000000001</v>
      </c>
      <c r="B11800">
        <v>2.524</v>
      </c>
      <c r="C11800">
        <v>7.5900000000000004E-3</v>
      </c>
      <c r="D11800">
        <v>17.294650000000001</v>
      </c>
      <c r="E11800">
        <v>1.0680000000000001</v>
      </c>
      <c r="F11800">
        <v>2.2499999999999998E-3</v>
      </c>
    </row>
    <row r="11801" spans="1:6" x14ac:dyDescent="0.3">
      <c r="A11801">
        <v>17.295490000000001</v>
      </c>
      <c r="B11801">
        <v>2.5209999999999999</v>
      </c>
      <c r="C11801">
        <v>7.5799999999999999E-3</v>
      </c>
      <c r="D11801">
        <v>17.296420000000001</v>
      </c>
      <c r="E11801">
        <v>1.06</v>
      </c>
      <c r="F11801">
        <v>2.2300000000000002E-3</v>
      </c>
    </row>
    <row r="11802" spans="1:6" x14ac:dyDescent="0.3">
      <c r="A11802">
        <v>17.29712</v>
      </c>
      <c r="B11802">
        <v>2.5139999999999998</v>
      </c>
      <c r="C11802">
        <v>7.5599999999999999E-3</v>
      </c>
      <c r="D11802">
        <v>17.297989999999999</v>
      </c>
      <c r="E11802">
        <v>1.06</v>
      </c>
      <c r="F11802">
        <v>2.2300000000000002E-3</v>
      </c>
    </row>
    <row r="11803" spans="1:6" x14ac:dyDescent="0.3">
      <c r="A11803">
        <v>17.29879</v>
      </c>
      <c r="B11803">
        <v>2.512</v>
      </c>
      <c r="C11803">
        <v>7.5599999999999999E-3</v>
      </c>
      <c r="D11803">
        <v>17.299659999999999</v>
      </c>
      <c r="E11803">
        <v>1.054</v>
      </c>
      <c r="F11803">
        <v>2.2200000000000002E-3</v>
      </c>
    </row>
    <row r="11804" spans="1:6" x14ac:dyDescent="0.3">
      <c r="A11804">
        <v>17.300460000000001</v>
      </c>
      <c r="B11804">
        <v>2.5169999999999999</v>
      </c>
      <c r="C11804">
        <v>7.5700000000000003E-3</v>
      </c>
      <c r="D11804">
        <v>17.30132</v>
      </c>
      <c r="E11804">
        <v>1.0429999999999999</v>
      </c>
      <c r="F11804">
        <v>2.2000000000000001E-3</v>
      </c>
    </row>
    <row r="11805" spans="1:6" x14ac:dyDescent="0.3">
      <c r="A11805">
        <v>17.302119999999999</v>
      </c>
      <c r="B11805">
        <v>2.5169999999999999</v>
      </c>
      <c r="C11805">
        <v>7.5700000000000003E-3</v>
      </c>
      <c r="D11805">
        <v>17.302990000000001</v>
      </c>
      <c r="E11805">
        <v>1.038</v>
      </c>
      <c r="F11805">
        <v>2.1900000000000001E-3</v>
      </c>
    </row>
    <row r="11806" spans="1:6" x14ac:dyDescent="0.3">
      <c r="A11806">
        <v>17.303789999999999</v>
      </c>
      <c r="B11806">
        <v>2.5179999999999998</v>
      </c>
      <c r="C11806">
        <v>7.5700000000000003E-3</v>
      </c>
      <c r="D11806">
        <v>17.304649999999999</v>
      </c>
      <c r="E11806">
        <v>1.0309999999999999</v>
      </c>
      <c r="F11806">
        <v>2.1700000000000001E-3</v>
      </c>
    </row>
    <row r="11807" spans="1:6" x14ac:dyDescent="0.3">
      <c r="A11807">
        <v>17.30546</v>
      </c>
      <c r="B11807">
        <v>2.5129999999999999</v>
      </c>
      <c r="C11807">
        <v>7.5599999999999999E-3</v>
      </c>
      <c r="D11807">
        <v>17.306319999999999</v>
      </c>
      <c r="E11807">
        <v>1.028</v>
      </c>
      <c r="F11807">
        <v>2.1700000000000001E-3</v>
      </c>
    </row>
    <row r="11808" spans="1:6" x14ac:dyDescent="0.3">
      <c r="A11808">
        <v>17.307120000000001</v>
      </c>
      <c r="B11808">
        <v>2.5099999999999998</v>
      </c>
      <c r="C11808">
        <v>7.5500000000000003E-3</v>
      </c>
      <c r="D11808">
        <v>17.30799</v>
      </c>
      <c r="E11808">
        <v>1.012</v>
      </c>
      <c r="F11808">
        <v>2.1299999999999999E-3</v>
      </c>
    </row>
    <row r="11809" spans="1:6" x14ac:dyDescent="0.3">
      <c r="A11809">
        <v>17.308789999999998</v>
      </c>
      <c r="B11809">
        <v>2.5059999999999998</v>
      </c>
      <c r="C11809">
        <v>7.5399999999999998E-3</v>
      </c>
      <c r="D11809">
        <v>17.309650000000001</v>
      </c>
      <c r="E11809">
        <v>1.0009999999999999</v>
      </c>
      <c r="F11809">
        <v>2.1099999999999999E-3</v>
      </c>
    </row>
    <row r="11810" spans="1:6" x14ac:dyDescent="0.3">
      <c r="A11810">
        <v>17.310459999999999</v>
      </c>
      <c r="B11810">
        <v>2.508</v>
      </c>
      <c r="C11810">
        <v>7.5399999999999998E-3</v>
      </c>
      <c r="D11810">
        <v>17.311319999999998</v>
      </c>
      <c r="E11810">
        <v>0.999</v>
      </c>
      <c r="F11810">
        <v>2.1099999999999999E-3</v>
      </c>
    </row>
    <row r="11811" spans="1:6" x14ac:dyDescent="0.3">
      <c r="A11811">
        <v>17.312149999999999</v>
      </c>
      <c r="B11811">
        <v>2.508</v>
      </c>
      <c r="C11811">
        <v>7.5399999999999998E-3</v>
      </c>
      <c r="D11811">
        <v>17.313020000000002</v>
      </c>
      <c r="E11811">
        <v>0.99399999999999999</v>
      </c>
      <c r="F11811">
        <v>2.0899999999999998E-3</v>
      </c>
    </row>
    <row r="11812" spans="1:6" x14ac:dyDescent="0.3">
      <c r="A11812">
        <v>17.313790000000001</v>
      </c>
      <c r="B11812">
        <v>2.5070000000000001</v>
      </c>
      <c r="C11812">
        <v>7.5399999999999998E-3</v>
      </c>
      <c r="D11812">
        <v>17.31465</v>
      </c>
      <c r="E11812">
        <v>0.98399999999999999</v>
      </c>
      <c r="F11812">
        <v>2.0699999999999998E-3</v>
      </c>
    </row>
    <row r="11813" spans="1:6" x14ac:dyDescent="0.3">
      <c r="A11813">
        <v>17.315460000000002</v>
      </c>
      <c r="B11813">
        <v>2.508</v>
      </c>
      <c r="C11813">
        <v>7.5399999999999998E-3</v>
      </c>
      <c r="D11813">
        <v>17.316320000000001</v>
      </c>
      <c r="E11813">
        <v>0.98299999999999998</v>
      </c>
      <c r="F11813">
        <v>2.0699999999999998E-3</v>
      </c>
    </row>
    <row r="11814" spans="1:6" x14ac:dyDescent="0.3">
      <c r="A11814">
        <v>17.317119999999999</v>
      </c>
      <c r="B11814">
        <v>2.5129999999999999</v>
      </c>
      <c r="C11814">
        <v>7.5599999999999999E-3</v>
      </c>
      <c r="D11814">
        <v>17.317990000000002</v>
      </c>
      <c r="E11814">
        <v>0.98299999999999998</v>
      </c>
      <c r="F11814">
        <v>2.0699999999999998E-3</v>
      </c>
    </row>
    <row r="11815" spans="1:6" x14ac:dyDescent="0.3">
      <c r="A11815">
        <v>17.31878</v>
      </c>
      <c r="B11815">
        <v>2.5099999999999998</v>
      </c>
      <c r="C11815">
        <v>7.5500000000000003E-3</v>
      </c>
      <c r="D11815">
        <v>17.319649999999999</v>
      </c>
      <c r="E11815">
        <v>0.98</v>
      </c>
      <c r="F11815">
        <v>2.0699999999999998E-3</v>
      </c>
    </row>
    <row r="11816" spans="1:6" x14ac:dyDescent="0.3">
      <c r="A11816">
        <v>17.320450000000001</v>
      </c>
      <c r="B11816">
        <v>2.5089999999999999</v>
      </c>
      <c r="C11816">
        <v>7.5500000000000003E-3</v>
      </c>
      <c r="D11816">
        <v>17.32132</v>
      </c>
      <c r="E11816">
        <v>0.96899999999999997</v>
      </c>
      <c r="F11816">
        <v>2.0400000000000001E-3</v>
      </c>
    </row>
    <row r="11817" spans="1:6" x14ac:dyDescent="0.3">
      <c r="A11817">
        <v>17.322109999999999</v>
      </c>
      <c r="B11817">
        <v>2.5129999999999999</v>
      </c>
      <c r="C11817">
        <v>7.5599999999999999E-3</v>
      </c>
      <c r="D11817">
        <v>17.322980000000001</v>
      </c>
      <c r="E11817">
        <v>0.96699999999999997</v>
      </c>
      <c r="F11817">
        <v>2.0400000000000001E-3</v>
      </c>
    </row>
    <row r="11818" spans="1:6" x14ac:dyDescent="0.3">
      <c r="A11818">
        <v>17.323779999999999</v>
      </c>
      <c r="B11818">
        <v>2.5179999999999998</v>
      </c>
      <c r="C11818">
        <v>7.5700000000000003E-3</v>
      </c>
      <c r="D11818">
        <v>17.324649999999998</v>
      </c>
      <c r="E11818">
        <v>0.97299999999999998</v>
      </c>
      <c r="F11818">
        <v>2.0500000000000002E-3</v>
      </c>
    </row>
    <row r="11819" spans="1:6" x14ac:dyDescent="0.3">
      <c r="A11819">
        <v>17.32545</v>
      </c>
      <c r="B11819">
        <v>2.5219999999999998</v>
      </c>
      <c r="C11819">
        <v>7.5900000000000004E-3</v>
      </c>
      <c r="D11819">
        <v>17.326319999999999</v>
      </c>
      <c r="E11819">
        <v>0.96699999999999997</v>
      </c>
      <c r="F11819">
        <v>2.0400000000000001E-3</v>
      </c>
    </row>
    <row r="11820" spans="1:6" x14ac:dyDescent="0.3">
      <c r="A11820">
        <v>17.327110000000001</v>
      </c>
      <c r="B11820">
        <v>2.52</v>
      </c>
      <c r="C11820">
        <v>7.5799999999999999E-3</v>
      </c>
      <c r="D11820">
        <v>17.32799</v>
      </c>
      <c r="E11820">
        <v>0.96299999999999997</v>
      </c>
      <c r="F11820">
        <v>2.0300000000000001E-3</v>
      </c>
    </row>
    <row r="11821" spans="1:6" x14ac:dyDescent="0.3">
      <c r="A11821">
        <v>17.328779999999998</v>
      </c>
      <c r="B11821">
        <v>2.5230000000000001</v>
      </c>
      <c r="C11821">
        <v>7.5900000000000004E-3</v>
      </c>
      <c r="D11821">
        <v>17.329650000000001</v>
      </c>
      <c r="E11821">
        <v>0.96299999999999997</v>
      </c>
      <c r="F11821">
        <v>2.0300000000000001E-3</v>
      </c>
    </row>
    <row r="11822" spans="1:6" x14ac:dyDescent="0.3">
      <c r="A11822">
        <v>17.330449999999999</v>
      </c>
      <c r="B11822">
        <v>2.5230000000000001</v>
      </c>
      <c r="C11822">
        <v>7.5900000000000004E-3</v>
      </c>
      <c r="D11822">
        <v>17.331320000000002</v>
      </c>
      <c r="E11822">
        <v>0.96099999999999997</v>
      </c>
      <c r="F11822">
        <v>2.0200000000000001E-3</v>
      </c>
    </row>
    <row r="11823" spans="1:6" x14ac:dyDescent="0.3">
      <c r="A11823">
        <v>17.33211</v>
      </c>
      <c r="B11823">
        <v>2.5270000000000001</v>
      </c>
      <c r="C11823">
        <v>7.6E-3</v>
      </c>
      <c r="D11823">
        <v>17.332979999999999</v>
      </c>
      <c r="E11823">
        <v>0.95199999999999996</v>
      </c>
      <c r="F11823">
        <v>2.0100000000000001E-3</v>
      </c>
    </row>
    <row r="11824" spans="1:6" x14ac:dyDescent="0.3">
      <c r="A11824">
        <v>17.333780000000001</v>
      </c>
      <c r="B11824">
        <v>2.5299999999999998</v>
      </c>
      <c r="C11824">
        <v>7.6099999999999996E-3</v>
      </c>
      <c r="D11824">
        <v>17.33465</v>
      </c>
      <c r="E11824">
        <v>0.94799999999999995</v>
      </c>
      <c r="F11824">
        <v>2E-3</v>
      </c>
    </row>
    <row r="11825" spans="1:6" x14ac:dyDescent="0.3">
      <c r="A11825">
        <v>17.335450000000002</v>
      </c>
      <c r="B11825">
        <v>2.5329999999999999</v>
      </c>
      <c r="C11825">
        <v>7.62E-3</v>
      </c>
      <c r="D11825">
        <v>17.336320000000001</v>
      </c>
      <c r="E11825">
        <v>0.94699999999999995</v>
      </c>
      <c r="F11825">
        <v>2E-3</v>
      </c>
    </row>
    <row r="11826" spans="1:6" x14ac:dyDescent="0.3">
      <c r="A11826">
        <v>17.337109999999999</v>
      </c>
      <c r="B11826">
        <v>2.5310000000000001</v>
      </c>
      <c r="C11826">
        <v>7.6099999999999996E-3</v>
      </c>
      <c r="D11826">
        <v>17.337980000000002</v>
      </c>
      <c r="E11826">
        <v>0.94799999999999995</v>
      </c>
      <c r="F11826">
        <v>2E-3</v>
      </c>
    </row>
    <row r="11827" spans="1:6" x14ac:dyDescent="0.3">
      <c r="A11827">
        <v>17.33878</v>
      </c>
      <c r="B11827">
        <v>2.5270000000000001</v>
      </c>
      <c r="C11827">
        <v>7.6E-3</v>
      </c>
      <c r="D11827">
        <v>17.339649999999999</v>
      </c>
      <c r="E11827">
        <v>0.94199999999999995</v>
      </c>
      <c r="F11827">
        <v>1.98E-3</v>
      </c>
    </row>
    <row r="11828" spans="1:6" x14ac:dyDescent="0.3">
      <c r="A11828">
        <v>17.340450000000001</v>
      </c>
      <c r="B11828">
        <v>2.5270000000000001</v>
      </c>
      <c r="C11828">
        <v>7.6E-3</v>
      </c>
      <c r="D11828">
        <v>17.34132</v>
      </c>
      <c r="E11828">
        <v>0.94199999999999995</v>
      </c>
      <c r="F11828">
        <v>1.98E-3</v>
      </c>
    </row>
    <row r="11829" spans="1:6" x14ac:dyDescent="0.3">
      <c r="A11829">
        <v>17.342110000000002</v>
      </c>
      <c r="B11829">
        <v>2.5249999999999999</v>
      </c>
      <c r="C11829">
        <v>7.6E-3</v>
      </c>
      <c r="D11829">
        <v>17.342980000000001</v>
      </c>
      <c r="E11829">
        <v>0.93300000000000005</v>
      </c>
      <c r="F11829">
        <v>1.97E-3</v>
      </c>
    </row>
    <row r="11830" spans="1:6" x14ac:dyDescent="0.3">
      <c r="A11830">
        <v>17.343779999999999</v>
      </c>
      <c r="B11830">
        <v>2.5249999999999999</v>
      </c>
      <c r="C11830">
        <v>7.6E-3</v>
      </c>
      <c r="D11830">
        <v>17.344650000000001</v>
      </c>
      <c r="E11830">
        <v>0.93400000000000005</v>
      </c>
      <c r="F11830">
        <v>1.97E-3</v>
      </c>
    </row>
    <row r="11831" spans="1:6" x14ac:dyDescent="0.3">
      <c r="A11831">
        <v>17.34544</v>
      </c>
      <c r="B11831">
        <v>2.5249999999999999</v>
      </c>
      <c r="C11831">
        <v>7.6E-3</v>
      </c>
      <c r="D11831">
        <v>17.346309999999999</v>
      </c>
      <c r="E11831">
        <v>0.93100000000000005</v>
      </c>
      <c r="F11831">
        <v>1.9599999999999999E-3</v>
      </c>
    </row>
    <row r="11832" spans="1:6" x14ac:dyDescent="0.3">
      <c r="A11832">
        <v>17.347110000000001</v>
      </c>
      <c r="B11832">
        <v>2.5230000000000001</v>
      </c>
      <c r="C11832">
        <v>7.5900000000000004E-3</v>
      </c>
      <c r="D11832">
        <v>17.34798</v>
      </c>
      <c r="E11832">
        <v>0.92300000000000004</v>
      </c>
      <c r="F11832">
        <v>1.9400000000000001E-3</v>
      </c>
    </row>
    <row r="11833" spans="1:6" x14ac:dyDescent="0.3">
      <c r="A11833">
        <v>17.348780000000001</v>
      </c>
      <c r="B11833">
        <v>2.5230000000000001</v>
      </c>
      <c r="C11833">
        <v>7.5900000000000004E-3</v>
      </c>
      <c r="D11833">
        <v>17.34965</v>
      </c>
      <c r="E11833">
        <v>0.92400000000000004</v>
      </c>
      <c r="F11833">
        <v>1.9499999999999999E-3</v>
      </c>
    </row>
    <row r="11834" spans="1:6" x14ac:dyDescent="0.3">
      <c r="A11834">
        <v>17.350449999999999</v>
      </c>
      <c r="B11834">
        <v>2.524</v>
      </c>
      <c r="C11834">
        <v>7.5900000000000004E-3</v>
      </c>
      <c r="D11834">
        <v>17.351320000000001</v>
      </c>
      <c r="E11834">
        <v>0.92400000000000004</v>
      </c>
      <c r="F11834">
        <v>1.9499999999999999E-3</v>
      </c>
    </row>
    <row r="11835" spans="1:6" x14ac:dyDescent="0.3">
      <c r="A11835">
        <v>17.35211</v>
      </c>
      <c r="B11835">
        <v>2.5249999999999999</v>
      </c>
      <c r="C11835">
        <v>7.6E-3</v>
      </c>
      <c r="D11835">
        <v>17.352979999999999</v>
      </c>
      <c r="E11835">
        <v>0.92300000000000004</v>
      </c>
      <c r="F11835">
        <v>1.9400000000000001E-3</v>
      </c>
    </row>
    <row r="11836" spans="1:6" x14ac:dyDescent="0.3">
      <c r="A11836">
        <v>17.35378</v>
      </c>
      <c r="B11836">
        <v>2.5249999999999999</v>
      </c>
      <c r="C11836">
        <v>7.6E-3</v>
      </c>
      <c r="D11836">
        <v>17.354649999999999</v>
      </c>
      <c r="E11836">
        <v>0.92300000000000004</v>
      </c>
      <c r="F11836">
        <v>1.9400000000000001E-3</v>
      </c>
    </row>
    <row r="11837" spans="1:6" x14ac:dyDescent="0.3">
      <c r="A11837">
        <v>17.355440000000002</v>
      </c>
      <c r="B11837">
        <v>2.5249999999999999</v>
      </c>
      <c r="C11837">
        <v>7.6E-3</v>
      </c>
      <c r="D11837">
        <v>17.356310000000001</v>
      </c>
      <c r="E11837">
        <v>0.91500000000000004</v>
      </c>
      <c r="F11837">
        <v>1.9300000000000001E-3</v>
      </c>
    </row>
    <row r="11838" spans="1:6" x14ac:dyDescent="0.3">
      <c r="A11838">
        <v>17.357109999999999</v>
      </c>
      <c r="B11838">
        <v>2.5259999999999998</v>
      </c>
      <c r="C11838">
        <v>7.6E-3</v>
      </c>
      <c r="D11838">
        <v>17.357980000000001</v>
      </c>
      <c r="E11838">
        <v>0.91200000000000003</v>
      </c>
      <c r="F11838">
        <v>1.92E-3</v>
      </c>
    </row>
    <row r="11839" spans="1:6" x14ac:dyDescent="0.3">
      <c r="A11839">
        <v>17.358779999999999</v>
      </c>
      <c r="B11839">
        <v>2.5259999999999998</v>
      </c>
      <c r="C11839">
        <v>7.6E-3</v>
      </c>
      <c r="D11839">
        <v>17.359649999999998</v>
      </c>
      <c r="E11839">
        <v>0.91200000000000003</v>
      </c>
      <c r="F11839">
        <v>1.92E-3</v>
      </c>
    </row>
    <row r="11840" spans="1:6" x14ac:dyDescent="0.3">
      <c r="A11840">
        <v>17.360440000000001</v>
      </c>
      <c r="B11840">
        <v>2.5209999999999999</v>
      </c>
      <c r="C11840">
        <v>7.5799999999999999E-3</v>
      </c>
      <c r="D11840">
        <v>17.36131</v>
      </c>
      <c r="E11840">
        <v>0.91700000000000004</v>
      </c>
      <c r="F11840">
        <v>1.9300000000000001E-3</v>
      </c>
    </row>
    <row r="11841" spans="1:6" x14ac:dyDescent="0.3">
      <c r="A11841">
        <v>17.362110000000001</v>
      </c>
      <c r="B11841">
        <v>2.5190000000000001</v>
      </c>
      <c r="C11841">
        <v>7.5799999999999999E-3</v>
      </c>
      <c r="D11841">
        <v>17.362970000000001</v>
      </c>
      <c r="E11841">
        <v>0.91200000000000003</v>
      </c>
      <c r="F11841">
        <v>1.92E-3</v>
      </c>
    </row>
    <row r="11842" spans="1:6" x14ac:dyDescent="0.3">
      <c r="A11842">
        <v>17.363769999999999</v>
      </c>
      <c r="B11842">
        <v>2.5219999999999998</v>
      </c>
      <c r="C11842">
        <v>7.5900000000000004E-3</v>
      </c>
      <c r="D11842">
        <v>17.364640000000001</v>
      </c>
      <c r="E11842">
        <v>0.91200000000000003</v>
      </c>
      <c r="F11842">
        <v>1.92E-3</v>
      </c>
    </row>
    <row r="11843" spans="1:6" x14ac:dyDescent="0.3">
      <c r="A11843">
        <v>17.36544</v>
      </c>
      <c r="B11843">
        <v>2.524</v>
      </c>
      <c r="C11843">
        <v>7.5900000000000004E-3</v>
      </c>
      <c r="D11843">
        <v>17.366309999999999</v>
      </c>
      <c r="E11843">
        <v>0.90900000000000003</v>
      </c>
      <c r="F11843">
        <v>1.92E-3</v>
      </c>
    </row>
    <row r="11844" spans="1:6" x14ac:dyDescent="0.3">
      <c r="A11844">
        <v>17.36711</v>
      </c>
      <c r="B11844">
        <v>2.524</v>
      </c>
      <c r="C11844">
        <v>7.5900000000000004E-3</v>
      </c>
      <c r="D11844">
        <v>17.36797</v>
      </c>
      <c r="E11844">
        <v>0.90800000000000003</v>
      </c>
      <c r="F11844">
        <v>1.91E-3</v>
      </c>
    </row>
    <row r="11845" spans="1:6" x14ac:dyDescent="0.3">
      <c r="A11845">
        <v>17.368770000000001</v>
      </c>
      <c r="B11845">
        <v>2.5209999999999999</v>
      </c>
      <c r="C11845">
        <v>7.5799999999999999E-3</v>
      </c>
      <c r="D11845">
        <v>17.36964</v>
      </c>
      <c r="E11845">
        <v>0.90300000000000002</v>
      </c>
      <c r="F11845">
        <v>1.9E-3</v>
      </c>
    </row>
    <row r="11846" spans="1:6" x14ac:dyDescent="0.3">
      <c r="A11846">
        <v>17.370439999999999</v>
      </c>
      <c r="B11846">
        <v>2.5209999999999999</v>
      </c>
      <c r="C11846">
        <v>7.5799999999999999E-3</v>
      </c>
      <c r="D11846">
        <v>17.371300000000002</v>
      </c>
      <c r="E11846">
        <v>0.89100000000000001</v>
      </c>
      <c r="F11846">
        <v>1.8799999999999999E-3</v>
      </c>
    </row>
    <row r="11847" spans="1:6" x14ac:dyDescent="0.3">
      <c r="A11847">
        <v>17.372109999999999</v>
      </c>
      <c r="B11847">
        <v>2.5270000000000001</v>
      </c>
      <c r="C11847">
        <v>7.6E-3</v>
      </c>
      <c r="D11847">
        <v>17.372969999999999</v>
      </c>
      <c r="E11847">
        <v>0.88800000000000001</v>
      </c>
      <c r="F11847">
        <v>1.8699999999999999E-3</v>
      </c>
    </row>
    <row r="11848" spans="1:6" x14ac:dyDescent="0.3">
      <c r="A11848">
        <v>17.37377</v>
      </c>
      <c r="B11848">
        <v>2.5230000000000001</v>
      </c>
      <c r="C11848">
        <v>7.5900000000000004E-3</v>
      </c>
      <c r="D11848">
        <v>17.374639999999999</v>
      </c>
      <c r="E11848">
        <v>0.89</v>
      </c>
      <c r="F11848">
        <v>1.8799999999999999E-3</v>
      </c>
    </row>
    <row r="11849" spans="1:6" x14ac:dyDescent="0.3">
      <c r="A11849">
        <v>17.375440000000001</v>
      </c>
      <c r="B11849">
        <v>2.5209999999999999</v>
      </c>
      <c r="C11849">
        <v>7.5799999999999999E-3</v>
      </c>
      <c r="D11849">
        <v>17.37631</v>
      </c>
      <c r="E11849">
        <v>0.88900000000000001</v>
      </c>
      <c r="F11849">
        <v>1.8699999999999999E-3</v>
      </c>
    </row>
    <row r="11850" spans="1:6" x14ac:dyDescent="0.3">
      <c r="A11850">
        <v>17.377099999999999</v>
      </c>
      <c r="B11850">
        <v>2.5219999999999998</v>
      </c>
      <c r="C11850">
        <v>7.5900000000000004E-3</v>
      </c>
      <c r="D11850">
        <v>17.377970000000001</v>
      </c>
      <c r="E11850">
        <v>0.89</v>
      </c>
      <c r="F11850">
        <v>1.8799999999999999E-3</v>
      </c>
    </row>
    <row r="11851" spans="1:6" x14ac:dyDescent="0.3">
      <c r="A11851">
        <v>17.378769999999999</v>
      </c>
      <c r="B11851">
        <v>2.524</v>
      </c>
      <c r="C11851">
        <v>7.5900000000000004E-3</v>
      </c>
      <c r="D11851">
        <v>17.379750000000001</v>
      </c>
      <c r="E11851">
        <v>0.88400000000000001</v>
      </c>
      <c r="F11851">
        <v>1.8600000000000001E-3</v>
      </c>
    </row>
    <row r="11852" spans="1:6" x14ac:dyDescent="0.3">
      <c r="A11852">
        <v>17.38044</v>
      </c>
      <c r="B11852">
        <v>2.5209999999999999</v>
      </c>
      <c r="C11852">
        <v>7.5799999999999999E-3</v>
      </c>
      <c r="D11852">
        <v>17.3813</v>
      </c>
      <c r="E11852">
        <v>0.88400000000000001</v>
      </c>
      <c r="F11852">
        <v>1.8600000000000001E-3</v>
      </c>
    </row>
    <row r="11853" spans="1:6" x14ac:dyDescent="0.3">
      <c r="A11853">
        <v>17.382100000000001</v>
      </c>
      <c r="B11853">
        <v>2.52</v>
      </c>
      <c r="C11853">
        <v>7.5799999999999999E-3</v>
      </c>
      <c r="D11853">
        <v>17.38297</v>
      </c>
      <c r="E11853">
        <v>0.88800000000000001</v>
      </c>
      <c r="F11853">
        <v>1.8699999999999999E-3</v>
      </c>
    </row>
    <row r="11854" spans="1:6" x14ac:dyDescent="0.3">
      <c r="A11854">
        <v>17.383769999999998</v>
      </c>
      <c r="B11854">
        <v>2.516</v>
      </c>
      <c r="C11854">
        <v>7.5700000000000003E-3</v>
      </c>
      <c r="D11854">
        <v>17.384640000000001</v>
      </c>
      <c r="E11854">
        <v>0.88600000000000001</v>
      </c>
      <c r="F11854">
        <v>1.8699999999999999E-3</v>
      </c>
    </row>
    <row r="11855" spans="1:6" x14ac:dyDescent="0.3">
      <c r="A11855">
        <v>17.385439999999999</v>
      </c>
      <c r="B11855">
        <v>2.5209999999999999</v>
      </c>
      <c r="C11855">
        <v>7.5799999999999999E-3</v>
      </c>
      <c r="D11855">
        <v>17.386310000000002</v>
      </c>
      <c r="E11855">
        <v>0.88</v>
      </c>
      <c r="F11855">
        <v>1.8500000000000001E-3</v>
      </c>
    </row>
    <row r="11856" spans="1:6" x14ac:dyDescent="0.3">
      <c r="A11856">
        <v>17.3871</v>
      </c>
      <c r="B11856">
        <v>2.5230000000000001</v>
      </c>
      <c r="C11856">
        <v>7.5900000000000004E-3</v>
      </c>
      <c r="D11856">
        <v>17.387969999999999</v>
      </c>
      <c r="E11856">
        <v>0.875</v>
      </c>
      <c r="F11856">
        <v>1.8400000000000001E-3</v>
      </c>
    </row>
    <row r="11857" spans="1:6" x14ac:dyDescent="0.3">
      <c r="A11857">
        <v>17.388770000000001</v>
      </c>
      <c r="B11857">
        <v>2.5230000000000001</v>
      </c>
      <c r="C11857">
        <v>7.5900000000000004E-3</v>
      </c>
      <c r="D11857">
        <v>17.38964</v>
      </c>
      <c r="E11857">
        <v>0.86799999999999999</v>
      </c>
      <c r="F11857">
        <v>1.83E-3</v>
      </c>
    </row>
    <row r="11858" spans="1:6" x14ac:dyDescent="0.3">
      <c r="A11858">
        <v>17.390440000000002</v>
      </c>
      <c r="B11858">
        <v>2.524</v>
      </c>
      <c r="C11858">
        <v>7.5900000000000004E-3</v>
      </c>
      <c r="D11858">
        <v>17.391310000000001</v>
      </c>
      <c r="E11858">
        <v>0.86499999999999999</v>
      </c>
      <c r="F11858">
        <v>1.82E-3</v>
      </c>
    </row>
    <row r="11859" spans="1:6" x14ac:dyDescent="0.3">
      <c r="A11859">
        <v>17.392099999999999</v>
      </c>
      <c r="B11859">
        <v>2.5190000000000001</v>
      </c>
      <c r="C11859">
        <v>7.5799999999999999E-3</v>
      </c>
      <c r="D11859">
        <v>17.392969999999998</v>
      </c>
      <c r="E11859">
        <v>0.86499999999999999</v>
      </c>
      <c r="F11859">
        <v>1.82E-3</v>
      </c>
    </row>
    <row r="11860" spans="1:6" x14ac:dyDescent="0.3">
      <c r="A11860">
        <v>17.39377</v>
      </c>
      <c r="B11860">
        <v>2.516</v>
      </c>
      <c r="C11860">
        <v>7.5700000000000003E-3</v>
      </c>
      <c r="D11860">
        <v>17.394639999999999</v>
      </c>
      <c r="E11860">
        <v>0.86199999999999999</v>
      </c>
      <c r="F11860">
        <v>1.82E-3</v>
      </c>
    </row>
    <row r="11861" spans="1:6" x14ac:dyDescent="0.3">
      <c r="A11861">
        <v>17.39547</v>
      </c>
      <c r="B11861">
        <v>2.516</v>
      </c>
      <c r="C11861">
        <v>7.5700000000000003E-3</v>
      </c>
      <c r="D11861">
        <v>17.396409999999999</v>
      </c>
      <c r="E11861">
        <v>0.86099999999999999</v>
      </c>
      <c r="F11861">
        <v>1.81E-3</v>
      </c>
    </row>
    <row r="11862" spans="1:6" x14ac:dyDescent="0.3">
      <c r="A11862">
        <v>17.397099999999998</v>
      </c>
      <c r="B11862">
        <v>2.512</v>
      </c>
      <c r="C11862">
        <v>7.5599999999999999E-3</v>
      </c>
      <c r="D11862">
        <v>17.397970000000001</v>
      </c>
      <c r="E11862">
        <v>0.85199999999999998</v>
      </c>
      <c r="F11862">
        <v>1.8E-3</v>
      </c>
    </row>
    <row r="11863" spans="1:6" x14ac:dyDescent="0.3">
      <c r="A11863">
        <v>17.398769999999999</v>
      </c>
      <c r="B11863">
        <v>2.5169999999999999</v>
      </c>
      <c r="C11863">
        <v>7.5700000000000003E-3</v>
      </c>
      <c r="D11863">
        <v>17.399640000000002</v>
      </c>
      <c r="E11863">
        <v>0.84099999999999997</v>
      </c>
      <c r="F11863">
        <v>1.7700000000000001E-3</v>
      </c>
    </row>
    <row r="11864" spans="1:6" x14ac:dyDescent="0.3">
      <c r="A11864">
        <v>17.40044</v>
      </c>
      <c r="B11864">
        <v>2.5099999999999998</v>
      </c>
      <c r="C11864">
        <v>7.5500000000000003E-3</v>
      </c>
      <c r="D11864">
        <v>17.401309999999999</v>
      </c>
      <c r="E11864">
        <v>0.84</v>
      </c>
      <c r="F11864">
        <v>1.7700000000000001E-3</v>
      </c>
    </row>
    <row r="11865" spans="1:6" x14ac:dyDescent="0.3">
      <c r="A11865">
        <v>17.402100000000001</v>
      </c>
      <c r="B11865">
        <v>2.5110000000000001</v>
      </c>
      <c r="C11865">
        <v>7.5500000000000003E-3</v>
      </c>
      <c r="D11865">
        <v>17.40297</v>
      </c>
      <c r="E11865">
        <v>0.84</v>
      </c>
      <c r="F11865">
        <v>1.7700000000000001E-3</v>
      </c>
    </row>
    <row r="11866" spans="1:6" x14ac:dyDescent="0.3">
      <c r="A11866">
        <v>17.403770000000002</v>
      </c>
      <c r="B11866">
        <v>2.5129999999999999</v>
      </c>
      <c r="C11866">
        <v>7.5599999999999999E-3</v>
      </c>
      <c r="D11866">
        <v>17.404640000000001</v>
      </c>
      <c r="E11866">
        <v>0.83299999999999996</v>
      </c>
      <c r="F11866">
        <v>1.7600000000000001E-3</v>
      </c>
    </row>
    <row r="11867" spans="1:6" x14ac:dyDescent="0.3">
      <c r="A11867">
        <v>17.405429999999999</v>
      </c>
      <c r="B11867">
        <v>2.5179999999999998</v>
      </c>
      <c r="C11867">
        <v>7.5700000000000003E-3</v>
      </c>
      <c r="D11867">
        <v>17.406310000000001</v>
      </c>
      <c r="E11867">
        <v>0.81699999999999995</v>
      </c>
      <c r="F11867">
        <v>1.72E-3</v>
      </c>
    </row>
    <row r="11868" spans="1:6" x14ac:dyDescent="0.3">
      <c r="A11868">
        <v>17.4071</v>
      </c>
      <c r="B11868">
        <v>2.5190000000000001</v>
      </c>
      <c r="C11868">
        <v>7.5799999999999999E-3</v>
      </c>
      <c r="D11868">
        <v>17.407969999999999</v>
      </c>
      <c r="E11868">
        <v>0.80400000000000005</v>
      </c>
      <c r="F11868">
        <v>1.6900000000000001E-3</v>
      </c>
    </row>
    <row r="11869" spans="1:6" x14ac:dyDescent="0.3">
      <c r="A11869">
        <v>17.408770000000001</v>
      </c>
      <c r="B11869">
        <v>2.5179999999999998</v>
      </c>
      <c r="C11869">
        <v>7.5700000000000003E-3</v>
      </c>
      <c r="D11869">
        <v>17.40964</v>
      </c>
      <c r="E11869">
        <v>0.78800000000000003</v>
      </c>
      <c r="F11869">
        <v>1.66E-3</v>
      </c>
    </row>
    <row r="11870" spans="1:6" x14ac:dyDescent="0.3">
      <c r="A11870">
        <v>17.410430000000002</v>
      </c>
      <c r="B11870">
        <v>2.5139999999999998</v>
      </c>
      <c r="C11870">
        <v>7.5599999999999999E-3</v>
      </c>
      <c r="D11870">
        <v>17.41131</v>
      </c>
      <c r="E11870">
        <v>0.77800000000000002</v>
      </c>
      <c r="F11870">
        <v>1.64E-3</v>
      </c>
    </row>
    <row r="11871" spans="1:6" x14ac:dyDescent="0.3">
      <c r="A11871">
        <v>17.412099999999999</v>
      </c>
      <c r="B11871">
        <v>2.504</v>
      </c>
      <c r="C11871">
        <v>7.5300000000000002E-3</v>
      </c>
      <c r="D11871">
        <v>17.41301</v>
      </c>
      <c r="E11871">
        <v>0.77</v>
      </c>
      <c r="F11871">
        <v>1.6199999999999999E-3</v>
      </c>
    </row>
    <row r="11872" spans="1:6" x14ac:dyDescent="0.3">
      <c r="A11872">
        <v>17.41377</v>
      </c>
      <c r="B11872">
        <v>2.5009999999999999</v>
      </c>
      <c r="C11872">
        <v>7.5199999999999998E-3</v>
      </c>
      <c r="D11872">
        <v>17.414639999999999</v>
      </c>
      <c r="E11872">
        <v>0.76900000000000002</v>
      </c>
      <c r="F11872">
        <v>1.6199999999999999E-3</v>
      </c>
    </row>
    <row r="11873" spans="1:6" x14ac:dyDescent="0.3">
      <c r="A11873">
        <v>17.415430000000001</v>
      </c>
      <c r="B11873">
        <v>2.5009999999999999</v>
      </c>
      <c r="C11873">
        <v>7.5199999999999998E-3</v>
      </c>
      <c r="D11873">
        <v>17.416309999999999</v>
      </c>
      <c r="E11873">
        <v>0.76700000000000002</v>
      </c>
      <c r="F11873">
        <v>1.6199999999999999E-3</v>
      </c>
    </row>
    <row r="11874" spans="1:6" x14ac:dyDescent="0.3">
      <c r="A11874">
        <v>17.417100000000001</v>
      </c>
      <c r="B11874">
        <v>2.4870000000000001</v>
      </c>
      <c r="C11874">
        <v>7.4799999999999997E-3</v>
      </c>
      <c r="D11874">
        <v>17.41797</v>
      </c>
      <c r="E11874">
        <v>0.745</v>
      </c>
      <c r="F11874">
        <v>1.57E-3</v>
      </c>
    </row>
    <row r="11875" spans="1:6" x14ac:dyDescent="0.3">
      <c r="A11875">
        <v>17.418769999999999</v>
      </c>
      <c r="B11875">
        <v>2.4889999999999999</v>
      </c>
      <c r="C11875">
        <v>7.4900000000000001E-3</v>
      </c>
      <c r="D11875">
        <v>17.419640000000001</v>
      </c>
      <c r="E11875">
        <v>0.73299999999999998</v>
      </c>
      <c r="F11875">
        <v>1.5399999999999999E-3</v>
      </c>
    </row>
    <row r="11876" spans="1:6" x14ac:dyDescent="0.3">
      <c r="A11876">
        <v>17.42043</v>
      </c>
      <c r="B11876">
        <v>2.4929999999999999</v>
      </c>
      <c r="C11876">
        <v>7.4999999999999997E-3</v>
      </c>
      <c r="D11876">
        <v>17.421309999999998</v>
      </c>
      <c r="E11876">
        <v>0.72599999999999998</v>
      </c>
      <c r="F11876">
        <v>1.5299999999999999E-3</v>
      </c>
    </row>
    <row r="11877" spans="1:6" x14ac:dyDescent="0.3">
      <c r="A11877">
        <v>17.4221</v>
      </c>
      <c r="B11877">
        <v>2.5</v>
      </c>
      <c r="C11877">
        <v>7.5199999999999998E-3</v>
      </c>
      <c r="D11877">
        <v>17.422969999999999</v>
      </c>
      <c r="E11877">
        <v>0.71299999999999997</v>
      </c>
      <c r="F11877">
        <v>1.5E-3</v>
      </c>
    </row>
    <row r="11878" spans="1:6" x14ac:dyDescent="0.3">
      <c r="A11878">
        <v>17.423760000000001</v>
      </c>
      <c r="B11878">
        <v>2.4950000000000001</v>
      </c>
      <c r="C11878">
        <v>7.5100000000000002E-3</v>
      </c>
      <c r="D11878">
        <v>17.42464</v>
      </c>
      <c r="E11878">
        <v>0.70299999999999996</v>
      </c>
      <c r="F11878">
        <v>1.48E-3</v>
      </c>
    </row>
    <row r="11879" spans="1:6" x14ac:dyDescent="0.3">
      <c r="A11879">
        <v>17.425429999999999</v>
      </c>
      <c r="B11879">
        <v>2.492</v>
      </c>
      <c r="C11879">
        <v>7.4999999999999997E-3</v>
      </c>
      <c r="D11879">
        <v>17.426310000000001</v>
      </c>
      <c r="E11879">
        <v>0.69599999999999995</v>
      </c>
      <c r="F11879">
        <v>1.47E-3</v>
      </c>
    </row>
    <row r="11880" spans="1:6" x14ac:dyDescent="0.3">
      <c r="A11880">
        <v>17.427099999999999</v>
      </c>
      <c r="B11880">
        <v>2.492</v>
      </c>
      <c r="C11880">
        <v>7.4999999999999997E-3</v>
      </c>
      <c r="D11880">
        <v>17.427969999999998</v>
      </c>
      <c r="E11880">
        <v>0.69299999999999995</v>
      </c>
      <c r="F11880">
        <v>1.4599999999999999E-3</v>
      </c>
    </row>
    <row r="11881" spans="1:6" x14ac:dyDescent="0.3">
      <c r="A11881">
        <v>17.42886</v>
      </c>
      <c r="B11881">
        <v>2.484</v>
      </c>
      <c r="C11881">
        <v>7.4700000000000001E-3</v>
      </c>
      <c r="D11881">
        <v>17.429670000000002</v>
      </c>
      <c r="E11881">
        <v>0.67600000000000005</v>
      </c>
      <c r="F11881">
        <v>1.42E-3</v>
      </c>
    </row>
    <row r="11882" spans="1:6" x14ac:dyDescent="0.3">
      <c r="A11882">
        <v>17.430430000000001</v>
      </c>
      <c r="B11882">
        <v>2.4790000000000001</v>
      </c>
      <c r="C11882">
        <v>7.4599999999999996E-3</v>
      </c>
      <c r="D11882">
        <v>17.43131</v>
      </c>
      <c r="E11882">
        <v>0.67</v>
      </c>
      <c r="F11882">
        <v>1.41E-3</v>
      </c>
    </row>
    <row r="11883" spans="1:6" x14ac:dyDescent="0.3">
      <c r="A11883">
        <v>17.432099999999998</v>
      </c>
      <c r="B11883">
        <v>2.4750000000000001</v>
      </c>
      <c r="C11883">
        <v>7.45E-3</v>
      </c>
      <c r="D11883">
        <v>17.432980000000001</v>
      </c>
      <c r="E11883">
        <v>0.66600000000000004</v>
      </c>
      <c r="F11883">
        <v>1.4E-3</v>
      </c>
    </row>
    <row r="11884" spans="1:6" x14ac:dyDescent="0.3">
      <c r="A11884">
        <v>17.433769999999999</v>
      </c>
      <c r="B11884">
        <v>2.4830000000000001</v>
      </c>
      <c r="C11884">
        <v>7.4700000000000001E-3</v>
      </c>
      <c r="D11884">
        <v>17.434640000000002</v>
      </c>
      <c r="E11884">
        <v>0.65800000000000003</v>
      </c>
      <c r="F11884">
        <v>1.39E-3</v>
      </c>
    </row>
    <row r="11885" spans="1:6" x14ac:dyDescent="0.3">
      <c r="A11885">
        <v>17.43543</v>
      </c>
      <c r="B11885">
        <v>2.4860000000000002</v>
      </c>
      <c r="C11885">
        <v>7.4799999999999997E-3</v>
      </c>
      <c r="D11885">
        <v>17.436309999999999</v>
      </c>
      <c r="E11885">
        <v>0.65100000000000002</v>
      </c>
      <c r="F11885">
        <v>1.3699999999999999E-3</v>
      </c>
    </row>
    <row r="11886" spans="1:6" x14ac:dyDescent="0.3">
      <c r="A11886">
        <v>17.437100000000001</v>
      </c>
      <c r="B11886">
        <v>2.4980000000000002</v>
      </c>
      <c r="C11886">
        <v>7.5100000000000002E-3</v>
      </c>
      <c r="D11886">
        <v>17.43797</v>
      </c>
      <c r="E11886">
        <v>0.64400000000000002</v>
      </c>
      <c r="F11886">
        <v>1.3600000000000001E-3</v>
      </c>
    </row>
    <row r="11887" spans="1:6" x14ac:dyDescent="0.3">
      <c r="A11887">
        <v>17.438770000000002</v>
      </c>
      <c r="B11887">
        <v>2.4929999999999999</v>
      </c>
      <c r="C11887">
        <v>7.4999999999999997E-3</v>
      </c>
      <c r="D11887">
        <v>17.439640000000001</v>
      </c>
      <c r="E11887">
        <v>0.64200000000000002</v>
      </c>
      <c r="F11887">
        <v>1.3500000000000001E-3</v>
      </c>
    </row>
    <row r="11888" spans="1:6" x14ac:dyDescent="0.3">
      <c r="A11888">
        <v>17.440429999999999</v>
      </c>
      <c r="B11888">
        <v>2.4900000000000002</v>
      </c>
      <c r="C11888">
        <v>7.4900000000000001E-3</v>
      </c>
      <c r="D11888">
        <v>17.441310000000001</v>
      </c>
      <c r="E11888">
        <v>0.63400000000000001</v>
      </c>
      <c r="F11888">
        <v>1.34E-3</v>
      </c>
    </row>
    <row r="11889" spans="1:6" x14ac:dyDescent="0.3">
      <c r="A11889">
        <v>17.4421</v>
      </c>
      <c r="B11889">
        <v>2.5</v>
      </c>
      <c r="C11889">
        <v>7.5199999999999998E-3</v>
      </c>
      <c r="D11889">
        <v>17.442979999999999</v>
      </c>
      <c r="E11889">
        <v>0.627</v>
      </c>
      <c r="F11889">
        <v>1.32E-3</v>
      </c>
    </row>
    <row r="11890" spans="1:6" x14ac:dyDescent="0.3">
      <c r="A11890">
        <v>17.443760000000001</v>
      </c>
      <c r="B11890">
        <v>2.5009999999999999</v>
      </c>
      <c r="C11890">
        <v>7.5199999999999998E-3</v>
      </c>
      <c r="D11890">
        <v>17.44464</v>
      </c>
      <c r="E11890">
        <v>0.624</v>
      </c>
      <c r="F11890">
        <v>1.31E-3</v>
      </c>
    </row>
    <row r="11891" spans="1:6" x14ac:dyDescent="0.3">
      <c r="A11891">
        <v>17.445460000000001</v>
      </c>
      <c r="B11891">
        <v>2.5009999999999999</v>
      </c>
      <c r="C11891">
        <v>7.5199999999999998E-3</v>
      </c>
      <c r="D11891">
        <v>17.446339999999999</v>
      </c>
      <c r="E11891">
        <v>0.621</v>
      </c>
      <c r="F11891">
        <v>1.31E-3</v>
      </c>
    </row>
    <row r="11892" spans="1:6" x14ac:dyDescent="0.3">
      <c r="A11892">
        <v>17.447099999999999</v>
      </c>
      <c r="B11892">
        <v>2.4990000000000001</v>
      </c>
      <c r="C11892">
        <v>7.5199999999999998E-3</v>
      </c>
      <c r="D11892">
        <v>17.447970000000002</v>
      </c>
      <c r="E11892">
        <v>0.625</v>
      </c>
      <c r="F11892">
        <v>1.32E-3</v>
      </c>
    </row>
    <row r="11893" spans="1:6" x14ac:dyDescent="0.3">
      <c r="A11893">
        <v>17.44877</v>
      </c>
      <c r="B11893">
        <v>2.4990000000000001</v>
      </c>
      <c r="C11893">
        <v>7.5199999999999998E-3</v>
      </c>
      <c r="D11893">
        <v>17.449639999999999</v>
      </c>
      <c r="E11893">
        <v>0.621</v>
      </c>
      <c r="F11893">
        <v>1.31E-3</v>
      </c>
    </row>
    <row r="11894" spans="1:6" x14ac:dyDescent="0.3">
      <c r="A11894">
        <v>17.450430000000001</v>
      </c>
      <c r="B11894">
        <v>2.5009999999999999</v>
      </c>
      <c r="C11894">
        <v>7.5199999999999998E-3</v>
      </c>
      <c r="D11894">
        <v>17.451309999999999</v>
      </c>
      <c r="E11894">
        <v>0.621</v>
      </c>
      <c r="F11894">
        <v>1.31E-3</v>
      </c>
    </row>
    <row r="11895" spans="1:6" x14ac:dyDescent="0.3">
      <c r="A11895">
        <v>17.452100000000002</v>
      </c>
      <c r="B11895">
        <v>2.504</v>
      </c>
      <c r="C11895">
        <v>7.5300000000000002E-3</v>
      </c>
      <c r="D11895">
        <v>17.45298</v>
      </c>
      <c r="E11895">
        <v>0.621</v>
      </c>
      <c r="F11895">
        <v>1.31E-3</v>
      </c>
    </row>
    <row r="11896" spans="1:6" x14ac:dyDescent="0.3">
      <c r="A11896">
        <v>17.453769999999999</v>
      </c>
      <c r="B11896">
        <v>2.504</v>
      </c>
      <c r="C11896">
        <v>7.5300000000000002E-3</v>
      </c>
      <c r="D11896">
        <v>17.454640000000001</v>
      </c>
      <c r="E11896">
        <v>0.624</v>
      </c>
      <c r="F11896">
        <v>1.31E-3</v>
      </c>
    </row>
    <row r="11897" spans="1:6" x14ac:dyDescent="0.3">
      <c r="A11897">
        <v>17.45543</v>
      </c>
      <c r="B11897">
        <v>2.5059999999999998</v>
      </c>
      <c r="C11897">
        <v>7.5399999999999998E-3</v>
      </c>
      <c r="D11897">
        <v>17.456309999999998</v>
      </c>
      <c r="E11897">
        <v>0.63100000000000001</v>
      </c>
      <c r="F11897">
        <v>1.33E-3</v>
      </c>
    </row>
    <row r="11898" spans="1:6" x14ac:dyDescent="0.3">
      <c r="A11898">
        <v>17.457100000000001</v>
      </c>
      <c r="B11898">
        <v>2.5070000000000001</v>
      </c>
      <c r="C11898">
        <v>7.5399999999999998E-3</v>
      </c>
      <c r="D11898">
        <v>17.45797</v>
      </c>
      <c r="E11898">
        <v>0.63100000000000001</v>
      </c>
      <c r="F11898">
        <v>1.33E-3</v>
      </c>
    </row>
    <row r="11899" spans="1:6" x14ac:dyDescent="0.3">
      <c r="A11899">
        <v>17.458770000000001</v>
      </c>
      <c r="B11899">
        <v>2.508</v>
      </c>
      <c r="C11899">
        <v>7.5399999999999998E-3</v>
      </c>
      <c r="D11899">
        <v>17.45964</v>
      </c>
      <c r="E11899">
        <v>0.63100000000000001</v>
      </c>
      <c r="F11899">
        <v>1.33E-3</v>
      </c>
    </row>
    <row r="11900" spans="1:6" x14ac:dyDescent="0.3">
      <c r="A11900">
        <v>17.460429999999999</v>
      </c>
      <c r="B11900">
        <v>2.5059999999999998</v>
      </c>
      <c r="C11900">
        <v>7.5399999999999998E-3</v>
      </c>
      <c r="D11900">
        <v>17.461310000000001</v>
      </c>
      <c r="E11900">
        <v>0.628</v>
      </c>
      <c r="F11900">
        <v>1.32E-3</v>
      </c>
    </row>
    <row r="11901" spans="1:6" x14ac:dyDescent="0.3">
      <c r="A11901">
        <v>17.462199999999999</v>
      </c>
      <c r="B11901">
        <v>2.5019999999999998</v>
      </c>
      <c r="C11901">
        <v>7.5300000000000002E-3</v>
      </c>
      <c r="D11901">
        <v>17.463010000000001</v>
      </c>
      <c r="E11901">
        <v>0.623</v>
      </c>
      <c r="F11901">
        <v>1.31E-3</v>
      </c>
    </row>
    <row r="11902" spans="1:6" x14ac:dyDescent="0.3">
      <c r="A11902">
        <v>17.463760000000001</v>
      </c>
      <c r="B11902">
        <v>2.5</v>
      </c>
      <c r="C11902">
        <v>7.5199999999999998E-3</v>
      </c>
      <c r="D11902">
        <v>17.464639999999999</v>
      </c>
      <c r="E11902">
        <v>0.624</v>
      </c>
      <c r="F11902">
        <v>1.31E-3</v>
      </c>
    </row>
    <row r="11903" spans="1:6" x14ac:dyDescent="0.3">
      <c r="A11903">
        <v>17.465420000000002</v>
      </c>
      <c r="B11903">
        <v>2.5</v>
      </c>
      <c r="C11903">
        <v>7.5199999999999998E-3</v>
      </c>
      <c r="D11903">
        <v>17.46631</v>
      </c>
      <c r="E11903">
        <v>0.622</v>
      </c>
      <c r="F11903">
        <v>1.31E-3</v>
      </c>
    </row>
    <row r="11904" spans="1:6" x14ac:dyDescent="0.3">
      <c r="A11904">
        <v>17.467089999999999</v>
      </c>
      <c r="B11904">
        <v>2.5</v>
      </c>
      <c r="C11904">
        <v>7.5199999999999998E-3</v>
      </c>
      <c r="D11904">
        <v>17.467980000000001</v>
      </c>
      <c r="E11904">
        <v>0.62</v>
      </c>
      <c r="F11904">
        <v>1.31E-3</v>
      </c>
    </row>
    <row r="11905" spans="1:6" x14ac:dyDescent="0.3">
      <c r="A11905">
        <v>17.46876</v>
      </c>
      <c r="B11905">
        <v>2.4969999999999999</v>
      </c>
      <c r="C11905">
        <v>7.5100000000000002E-3</v>
      </c>
      <c r="D11905">
        <v>17.469639999999998</v>
      </c>
      <c r="E11905">
        <v>0.622</v>
      </c>
      <c r="F11905">
        <v>1.31E-3</v>
      </c>
    </row>
    <row r="11906" spans="1:6" x14ac:dyDescent="0.3">
      <c r="A11906">
        <v>17.470420000000001</v>
      </c>
      <c r="B11906">
        <v>2.4980000000000002</v>
      </c>
      <c r="C11906">
        <v>7.5100000000000002E-3</v>
      </c>
      <c r="D11906">
        <v>17.471309999999999</v>
      </c>
      <c r="E11906">
        <v>0.627</v>
      </c>
      <c r="F11906">
        <v>1.32E-3</v>
      </c>
    </row>
    <row r="11907" spans="1:6" x14ac:dyDescent="0.3">
      <c r="A11907">
        <v>17.472090000000001</v>
      </c>
      <c r="B11907">
        <v>2.4940000000000002</v>
      </c>
      <c r="C11907">
        <v>7.4999999999999997E-3</v>
      </c>
      <c r="D11907">
        <v>17.47298</v>
      </c>
      <c r="E11907">
        <v>0.625</v>
      </c>
      <c r="F11907">
        <v>1.32E-3</v>
      </c>
    </row>
    <row r="11908" spans="1:6" x14ac:dyDescent="0.3">
      <c r="A11908">
        <v>17.473759999999999</v>
      </c>
      <c r="B11908">
        <v>2.4809999999999999</v>
      </c>
      <c r="C11908">
        <v>7.4599999999999996E-3</v>
      </c>
      <c r="D11908">
        <v>17.474640000000001</v>
      </c>
      <c r="E11908">
        <v>0.628</v>
      </c>
      <c r="F11908">
        <v>1.32E-3</v>
      </c>
    </row>
    <row r="11909" spans="1:6" x14ac:dyDescent="0.3">
      <c r="A11909">
        <v>17.475429999999999</v>
      </c>
      <c r="B11909">
        <v>2.4790000000000001</v>
      </c>
      <c r="C11909">
        <v>7.4599999999999996E-3</v>
      </c>
      <c r="D11909">
        <v>17.476310000000002</v>
      </c>
      <c r="E11909">
        <v>0.63300000000000001</v>
      </c>
      <c r="F11909">
        <v>1.33E-3</v>
      </c>
    </row>
    <row r="11910" spans="1:6" x14ac:dyDescent="0.3">
      <c r="A11910">
        <v>17.47709</v>
      </c>
      <c r="B11910">
        <v>2.4790000000000001</v>
      </c>
      <c r="C11910">
        <v>7.4599999999999996E-3</v>
      </c>
      <c r="D11910">
        <v>17.477979999999999</v>
      </c>
      <c r="E11910">
        <v>0.629</v>
      </c>
      <c r="F11910">
        <v>1.33E-3</v>
      </c>
    </row>
    <row r="11911" spans="1:6" x14ac:dyDescent="0.3">
      <c r="A11911">
        <v>17.4788</v>
      </c>
      <c r="B11911">
        <v>2.476</v>
      </c>
      <c r="C11911">
        <v>7.45E-3</v>
      </c>
      <c r="D11911">
        <v>17.479669999999999</v>
      </c>
      <c r="E11911">
        <v>0.63500000000000001</v>
      </c>
      <c r="F11911">
        <v>1.34E-3</v>
      </c>
    </row>
    <row r="11912" spans="1:6" x14ac:dyDescent="0.3">
      <c r="A11912">
        <v>17.480429999999998</v>
      </c>
      <c r="B11912">
        <v>2.4780000000000002</v>
      </c>
      <c r="C11912">
        <v>7.45E-3</v>
      </c>
      <c r="D11912">
        <v>17.481310000000001</v>
      </c>
      <c r="E11912">
        <v>0.64500000000000002</v>
      </c>
      <c r="F11912">
        <v>1.3600000000000001E-3</v>
      </c>
    </row>
    <row r="11913" spans="1:6" x14ac:dyDescent="0.3">
      <c r="A11913">
        <v>17.482089999999999</v>
      </c>
      <c r="B11913">
        <v>2.4740000000000002</v>
      </c>
      <c r="C11913">
        <v>7.4400000000000004E-3</v>
      </c>
      <c r="D11913">
        <v>17.482980000000001</v>
      </c>
      <c r="E11913">
        <v>0.64400000000000002</v>
      </c>
      <c r="F11913">
        <v>1.3600000000000001E-3</v>
      </c>
    </row>
    <row r="11914" spans="1:6" x14ac:dyDescent="0.3">
      <c r="A11914">
        <v>17.48376</v>
      </c>
      <c r="B11914">
        <v>2.4750000000000001</v>
      </c>
      <c r="C11914">
        <v>7.45E-3</v>
      </c>
      <c r="D11914">
        <v>17.484639999999999</v>
      </c>
      <c r="E11914">
        <v>0.65300000000000002</v>
      </c>
      <c r="F11914">
        <v>1.3799999999999999E-3</v>
      </c>
    </row>
    <row r="11915" spans="1:6" x14ac:dyDescent="0.3">
      <c r="A11915">
        <v>17.485430000000001</v>
      </c>
      <c r="B11915">
        <v>2.472</v>
      </c>
      <c r="C11915">
        <v>7.4400000000000004E-3</v>
      </c>
      <c r="D11915">
        <v>17.48631</v>
      </c>
      <c r="E11915">
        <v>0.66</v>
      </c>
      <c r="F11915">
        <v>1.39E-3</v>
      </c>
    </row>
    <row r="11916" spans="1:6" x14ac:dyDescent="0.3">
      <c r="A11916">
        <v>17.487089999999998</v>
      </c>
      <c r="B11916">
        <v>2.4809999999999999</v>
      </c>
      <c r="C11916">
        <v>7.4599999999999996E-3</v>
      </c>
      <c r="D11916">
        <v>17.48798</v>
      </c>
      <c r="E11916">
        <v>0.66800000000000004</v>
      </c>
      <c r="F11916">
        <v>1.41E-3</v>
      </c>
    </row>
    <row r="11917" spans="1:6" x14ac:dyDescent="0.3">
      <c r="A11917">
        <v>17.488759999999999</v>
      </c>
      <c r="B11917">
        <v>2.4780000000000002</v>
      </c>
      <c r="C11917">
        <v>7.45E-3</v>
      </c>
      <c r="D11917">
        <v>17.489640000000001</v>
      </c>
      <c r="E11917">
        <v>0.67800000000000005</v>
      </c>
      <c r="F11917">
        <v>1.4300000000000001E-3</v>
      </c>
    </row>
    <row r="11918" spans="1:6" x14ac:dyDescent="0.3">
      <c r="A11918">
        <v>17.49043</v>
      </c>
      <c r="B11918">
        <v>2.4780000000000002</v>
      </c>
      <c r="C11918">
        <v>7.45E-3</v>
      </c>
      <c r="D11918">
        <v>17.491309999999999</v>
      </c>
      <c r="E11918">
        <v>0.68700000000000006</v>
      </c>
      <c r="F11918">
        <v>1.4499999999999999E-3</v>
      </c>
    </row>
    <row r="11919" spans="1:6" x14ac:dyDescent="0.3">
      <c r="A11919">
        <v>17.492090000000001</v>
      </c>
      <c r="B11919">
        <v>2.4729999999999999</v>
      </c>
      <c r="C11919">
        <v>7.4400000000000004E-3</v>
      </c>
      <c r="D11919">
        <v>17.492979999999999</v>
      </c>
      <c r="E11919">
        <v>0.69799999999999995</v>
      </c>
      <c r="F11919">
        <v>1.47E-3</v>
      </c>
    </row>
    <row r="11920" spans="1:6" x14ac:dyDescent="0.3">
      <c r="A11920">
        <v>17.493760000000002</v>
      </c>
      <c r="B11920">
        <v>2.4689999999999999</v>
      </c>
      <c r="C11920">
        <v>7.43E-3</v>
      </c>
      <c r="D11920">
        <v>17.49464</v>
      </c>
      <c r="E11920">
        <v>0.70399999999999996</v>
      </c>
      <c r="F11920">
        <v>1.48E-3</v>
      </c>
    </row>
    <row r="11921" spans="1:6" x14ac:dyDescent="0.3">
      <c r="A11921">
        <v>17.495460000000001</v>
      </c>
      <c r="B11921">
        <v>2.4689999999999999</v>
      </c>
      <c r="C11921">
        <v>7.43E-3</v>
      </c>
      <c r="D11921">
        <v>17.496310000000001</v>
      </c>
      <c r="E11921">
        <v>0.72</v>
      </c>
      <c r="F11921">
        <v>1.5200000000000001E-3</v>
      </c>
    </row>
    <row r="11922" spans="1:6" x14ac:dyDescent="0.3">
      <c r="A11922">
        <v>17.49709</v>
      </c>
      <c r="B11922">
        <v>2.476</v>
      </c>
      <c r="C11922">
        <v>7.45E-3</v>
      </c>
      <c r="D11922">
        <v>17.497979999999998</v>
      </c>
      <c r="E11922">
        <v>0.73099999999999998</v>
      </c>
      <c r="F11922">
        <v>1.5399999999999999E-3</v>
      </c>
    </row>
    <row r="11923" spans="1:6" x14ac:dyDescent="0.3">
      <c r="A11923">
        <v>17.498760000000001</v>
      </c>
      <c r="B11923">
        <v>2.4750000000000001</v>
      </c>
      <c r="C11923">
        <v>7.45E-3</v>
      </c>
      <c r="D11923">
        <v>17.499639999999999</v>
      </c>
      <c r="E11923">
        <v>0.73899999999999999</v>
      </c>
      <c r="F11923">
        <v>1.56E-3</v>
      </c>
    </row>
    <row r="11924" spans="1:6" x14ac:dyDescent="0.3">
      <c r="A11924">
        <v>17.500430000000001</v>
      </c>
      <c r="B11924">
        <v>2.4780000000000002</v>
      </c>
      <c r="C11924">
        <v>7.45E-3</v>
      </c>
      <c r="D11924">
        <v>17.50131</v>
      </c>
      <c r="E11924">
        <v>0.747</v>
      </c>
      <c r="F11924">
        <v>1.57E-3</v>
      </c>
    </row>
    <row r="11925" spans="1:6" x14ac:dyDescent="0.3">
      <c r="A11925">
        <v>17.502089999999999</v>
      </c>
      <c r="B11925">
        <v>2.4780000000000002</v>
      </c>
      <c r="C11925">
        <v>7.45E-3</v>
      </c>
      <c r="D11925">
        <v>17.502980000000001</v>
      </c>
      <c r="E11925">
        <v>0.76400000000000001</v>
      </c>
      <c r="F11925">
        <v>1.6100000000000001E-3</v>
      </c>
    </row>
    <row r="11926" spans="1:6" x14ac:dyDescent="0.3">
      <c r="A11926">
        <v>17.50376</v>
      </c>
      <c r="B11926">
        <v>2.4849999999999999</v>
      </c>
      <c r="C11926">
        <v>7.4799999999999997E-3</v>
      </c>
      <c r="D11926">
        <v>17.504639999999998</v>
      </c>
      <c r="E11926">
        <v>0.77900000000000003</v>
      </c>
      <c r="F11926">
        <v>1.64E-3</v>
      </c>
    </row>
    <row r="11927" spans="1:6" x14ac:dyDescent="0.3">
      <c r="A11927">
        <v>17.50543</v>
      </c>
      <c r="B11927">
        <v>2.484</v>
      </c>
      <c r="C11927">
        <v>7.4700000000000001E-3</v>
      </c>
      <c r="D11927">
        <v>17.506309999999999</v>
      </c>
      <c r="E11927">
        <v>0.78800000000000003</v>
      </c>
      <c r="F11927">
        <v>1.66E-3</v>
      </c>
    </row>
    <row r="11928" spans="1:6" x14ac:dyDescent="0.3">
      <c r="A11928">
        <v>17.507090000000002</v>
      </c>
      <c r="B11928">
        <v>2.4900000000000002</v>
      </c>
      <c r="C11928">
        <v>7.4900000000000001E-3</v>
      </c>
      <c r="D11928">
        <v>17.50798</v>
      </c>
      <c r="E11928">
        <v>0.79600000000000004</v>
      </c>
      <c r="F11928">
        <v>1.6800000000000001E-3</v>
      </c>
    </row>
    <row r="11929" spans="1:6" x14ac:dyDescent="0.3">
      <c r="A11929">
        <v>17.508759999999999</v>
      </c>
      <c r="B11929">
        <v>2.492</v>
      </c>
      <c r="C11929">
        <v>7.4999999999999997E-3</v>
      </c>
      <c r="D11929">
        <v>17.509640000000001</v>
      </c>
      <c r="E11929">
        <v>0.80500000000000005</v>
      </c>
      <c r="F11929">
        <v>1.6999999999999999E-3</v>
      </c>
    </row>
    <row r="11930" spans="1:6" x14ac:dyDescent="0.3">
      <c r="A11930">
        <v>17.510429999999999</v>
      </c>
      <c r="B11930">
        <v>2.5</v>
      </c>
      <c r="C11930">
        <v>7.5199999999999998E-3</v>
      </c>
      <c r="D11930">
        <v>17.511299999999999</v>
      </c>
      <c r="E11930">
        <v>0.81399999999999995</v>
      </c>
      <c r="F11930">
        <v>1.72E-3</v>
      </c>
    </row>
    <row r="11931" spans="1:6" x14ac:dyDescent="0.3">
      <c r="A11931">
        <v>17.512129999999999</v>
      </c>
      <c r="B11931">
        <v>2.4969999999999999</v>
      </c>
      <c r="C11931">
        <v>7.5100000000000002E-3</v>
      </c>
      <c r="D11931">
        <v>17.513010000000001</v>
      </c>
      <c r="E11931">
        <v>0.82899999999999996</v>
      </c>
      <c r="F11931">
        <v>1.75E-3</v>
      </c>
    </row>
    <row r="11932" spans="1:6" x14ac:dyDescent="0.3">
      <c r="A11932">
        <v>17.513760000000001</v>
      </c>
      <c r="B11932">
        <v>2.5019999999999998</v>
      </c>
      <c r="C11932">
        <v>7.5300000000000002E-3</v>
      </c>
      <c r="D11932">
        <v>17.51463</v>
      </c>
      <c r="E11932">
        <v>0.83599999999999997</v>
      </c>
      <c r="F11932">
        <v>1.7600000000000001E-3</v>
      </c>
    </row>
    <row r="11933" spans="1:6" x14ac:dyDescent="0.3">
      <c r="A11933">
        <v>17.515429999999999</v>
      </c>
      <c r="B11933">
        <v>2.5099999999999998</v>
      </c>
      <c r="C11933">
        <v>7.5500000000000003E-3</v>
      </c>
      <c r="D11933">
        <v>17.516300000000001</v>
      </c>
      <c r="E11933">
        <v>0.872</v>
      </c>
      <c r="F11933">
        <v>1.8400000000000001E-3</v>
      </c>
    </row>
    <row r="11934" spans="1:6" x14ac:dyDescent="0.3">
      <c r="A11934">
        <v>17.51709</v>
      </c>
      <c r="B11934">
        <v>2.516</v>
      </c>
      <c r="C11934">
        <v>7.5700000000000003E-3</v>
      </c>
      <c r="D11934">
        <v>17.517969999999998</v>
      </c>
      <c r="E11934">
        <v>0.88500000000000001</v>
      </c>
      <c r="F11934">
        <v>1.8600000000000001E-3</v>
      </c>
    </row>
    <row r="11935" spans="1:6" x14ac:dyDescent="0.3">
      <c r="A11935">
        <v>17.51876</v>
      </c>
      <c r="B11935">
        <v>2.5150000000000001</v>
      </c>
      <c r="C11935">
        <v>7.5700000000000003E-3</v>
      </c>
      <c r="D11935">
        <v>17.519629999999999</v>
      </c>
      <c r="E11935">
        <v>0.90100000000000002</v>
      </c>
      <c r="F11935">
        <v>1.9E-3</v>
      </c>
    </row>
    <row r="11936" spans="1:6" x14ac:dyDescent="0.3">
      <c r="A11936">
        <v>17.520430000000001</v>
      </c>
      <c r="B11936">
        <v>2.5099999999999998</v>
      </c>
      <c r="C11936">
        <v>7.5500000000000003E-3</v>
      </c>
      <c r="D11936">
        <v>17.5213</v>
      </c>
      <c r="E11936">
        <v>0.91700000000000004</v>
      </c>
      <c r="F11936">
        <v>1.9300000000000001E-3</v>
      </c>
    </row>
    <row r="11937" spans="1:6" x14ac:dyDescent="0.3">
      <c r="A11937">
        <v>17.522089999999999</v>
      </c>
      <c r="B11937">
        <v>2.5070000000000001</v>
      </c>
      <c r="C11937">
        <v>7.5399999999999998E-3</v>
      </c>
      <c r="D11937">
        <v>17.522970000000001</v>
      </c>
      <c r="E11937">
        <v>0.92800000000000005</v>
      </c>
      <c r="F11937">
        <v>1.9599999999999999E-3</v>
      </c>
    </row>
    <row r="11938" spans="1:6" x14ac:dyDescent="0.3">
      <c r="A11938">
        <v>17.523759999999999</v>
      </c>
      <c r="B11938">
        <v>2.5030000000000001</v>
      </c>
      <c r="C11938">
        <v>7.5300000000000002E-3</v>
      </c>
      <c r="D11938">
        <v>17.524629999999998</v>
      </c>
      <c r="E11938">
        <v>0.94399999999999995</v>
      </c>
      <c r="F11938">
        <v>1.99E-3</v>
      </c>
    </row>
    <row r="11939" spans="1:6" x14ac:dyDescent="0.3">
      <c r="A11939">
        <v>17.52543</v>
      </c>
      <c r="B11939">
        <v>2.4980000000000002</v>
      </c>
      <c r="C11939">
        <v>7.5100000000000002E-3</v>
      </c>
      <c r="D11939">
        <v>17.526299999999999</v>
      </c>
      <c r="E11939">
        <v>0.95699999999999996</v>
      </c>
      <c r="F11939">
        <v>2.0200000000000001E-3</v>
      </c>
    </row>
    <row r="11940" spans="1:6" x14ac:dyDescent="0.3">
      <c r="A11940">
        <v>17.527100000000001</v>
      </c>
      <c r="B11940">
        <v>2.4969999999999999</v>
      </c>
      <c r="C11940">
        <v>7.5100000000000002E-3</v>
      </c>
      <c r="D11940">
        <v>17.52797</v>
      </c>
      <c r="E11940">
        <v>0.96399999999999997</v>
      </c>
      <c r="F11940">
        <v>2.0300000000000001E-3</v>
      </c>
    </row>
    <row r="11941" spans="1:6" x14ac:dyDescent="0.3">
      <c r="A11941">
        <v>17.528790000000001</v>
      </c>
      <c r="B11941">
        <v>2.4980000000000002</v>
      </c>
      <c r="C11941">
        <v>7.5100000000000002E-3</v>
      </c>
      <c r="D11941">
        <v>17.529679999999999</v>
      </c>
      <c r="E11941">
        <v>0.97899999999999998</v>
      </c>
      <c r="F11941">
        <v>2.0600000000000002E-3</v>
      </c>
    </row>
    <row r="11942" spans="1:6" x14ac:dyDescent="0.3">
      <c r="A11942">
        <v>17.530429999999999</v>
      </c>
      <c r="B11942">
        <v>2.4889999999999999</v>
      </c>
      <c r="C11942">
        <v>7.4900000000000001E-3</v>
      </c>
      <c r="D11942">
        <v>17.531300000000002</v>
      </c>
      <c r="E11942">
        <v>0.99</v>
      </c>
      <c r="F11942">
        <v>2.0899999999999998E-3</v>
      </c>
    </row>
    <row r="11943" spans="1:6" x14ac:dyDescent="0.3">
      <c r="A11943">
        <v>17.53209</v>
      </c>
      <c r="B11943">
        <v>2.4860000000000002</v>
      </c>
      <c r="C11943">
        <v>7.4799999999999997E-3</v>
      </c>
      <c r="D11943">
        <v>17.532969999999999</v>
      </c>
      <c r="E11943">
        <v>1.008</v>
      </c>
      <c r="F11943">
        <v>2.1199999999999999E-3</v>
      </c>
    </row>
    <row r="11944" spans="1:6" x14ac:dyDescent="0.3">
      <c r="A11944">
        <v>17.533760000000001</v>
      </c>
      <c r="B11944">
        <v>2.4830000000000001</v>
      </c>
      <c r="C11944">
        <v>7.4700000000000001E-3</v>
      </c>
      <c r="D11944">
        <v>17.53464</v>
      </c>
      <c r="E11944">
        <v>1.0369999999999999</v>
      </c>
      <c r="F11944">
        <v>2.1900000000000001E-3</v>
      </c>
    </row>
    <row r="11945" spans="1:6" x14ac:dyDescent="0.3">
      <c r="A11945">
        <v>17.535430000000002</v>
      </c>
      <c r="B11945">
        <v>2.4860000000000002</v>
      </c>
      <c r="C11945">
        <v>7.4799999999999997E-3</v>
      </c>
      <c r="D11945">
        <v>17.536300000000001</v>
      </c>
      <c r="E11945">
        <v>1.0369999999999999</v>
      </c>
      <c r="F11945">
        <v>2.1900000000000001E-3</v>
      </c>
    </row>
    <row r="11946" spans="1:6" x14ac:dyDescent="0.3">
      <c r="A11946">
        <v>17.537089999999999</v>
      </c>
      <c r="B11946">
        <v>2.4820000000000002</v>
      </c>
      <c r="C11946">
        <v>7.4700000000000001E-3</v>
      </c>
      <c r="D11946">
        <v>17.537970000000001</v>
      </c>
      <c r="E11946">
        <v>1.0569999999999999</v>
      </c>
      <c r="F11946">
        <v>2.2300000000000002E-3</v>
      </c>
    </row>
    <row r="11947" spans="1:6" x14ac:dyDescent="0.3">
      <c r="A11947">
        <v>17.53876</v>
      </c>
      <c r="B11947">
        <v>2.4740000000000002</v>
      </c>
      <c r="C11947">
        <v>7.4400000000000004E-3</v>
      </c>
      <c r="D11947">
        <v>17.539629999999999</v>
      </c>
      <c r="E11947">
        <v>1.0840000000000001</v>
      </c>
      <c r="F11947">
        <v>2.2799999999999999E-3</v>
      </c>
    </row>
    <row r="11948" spans="1:6" x14ac:dyDescent="0.3">
      <c r="A11948">
        <v>17.540430000000001</v>
      </c>
      <c r="B11948">
        <v>2.472</v>
      </c>
      <c r="C11948">
        <v>7.4400000000000004E-3</v>
      </c>
      <c r="D11948">
        <v>17.5413</v>
      </c>
      <c r="E11948">
        <v>1.101</v>
      </c>
      <c r="F11948">
        <v>2.32E-3</v>
      </c>
    </row>
    <row r="11949" spans="1:6" x14ac:dyDescent="0.3">
      <c r="A11949">
        <v>17.542100000000001</v>
      </c>
      <c r="B11949">
        <v>2.4740000000000002</v>
      </c>
      <c r="C11949">
        <v>7.4400000000000004E-3</v>
      </c>
      <c r="D11949">
        <v>17.54297</v>
      </c>
      <c r="E11949">
        <v>1.119</v>
      </c>
      <c r="F11949">
        <v>2.3600000000000001E-3</v>
      </c>
    </row>
    <row r="11950" spans="1:6" x14ac:dyDescent="0.3">
      <c r="A11950">
        <v>17.543759999999999</v>
      </c>
      <c r="B11950">
        <v>2.4750000000000001</v>
      </c>
      <c r="C11950">
        <v>7.45E-3</v>
      </c>
      <c r="D11950">
        <v>17.544630000000002</v>
      </c>
      <c r="E11950">
        <v>1.1399999999999999</v>
      </c>
      <c r="F11950">
        <v>2.3999999999999998E-3</v>
      </c>
    </row>
    <row r="11951" spans="1:6" x14ac:dyDescent="0.3">
      <c r="A11951">
        <v>17.545459999999999</v>
      </c>
      <c r="B11951">
        <v>2.4750000000000001</v>
      </c>
      <c r="C11951">
        <v>7.45E-3</v>
      </c>
      <c r="D11951">
        <v>17.546340000000001</v>
      </c>
      <c r="E11951">
        <v>1.1559999999999999</v>
      </c>
      <c r="F11951">
        <v>2.4399999999999999E-3</v>
      </c>
    </row>
    <row r="11952" spans="1:6" x14ac:dyDescent="0.3">
      <c r="A11952">
        <v>17.5471</v>
      </c>
      <c r="B11952">
        <v>2.484</v>
      </c>
      <c r="C11952">
        <v>7.4700000000000001E-3</v>
      </c>
      <c r="D11952">
        <v>17.547969999999999</v>
      </c>
      <c r="E11952">
        <v>1.1759999999999999</v>
      </c>
      <c r="F11952">
        <v>2.48E-3</v>
      </c>
    </row>
    <row r="11953" spans="1:6" x14ac:dyDescent="0.3">
      <c r="A11953">
        <v>17.548760000000001</v>
      </c>
      <c r="B11953">
        <v>2.4790000000000001</v>
      </c>
      <c r="C11953">
        <v>7.4599999999999996E-3</v>
      </c>
      <c r="D11953">
        <v>17.549630000000001</v>
      </c>
      <c r="E11953">
        <v>1.1990000000000001</v>
      </c>
      <c r="F11953">
        <v>2.5300000000000001E-3</v>
      </c>
    </row>
    <row r="11954" spans="1:6" x14ac:dyDescent="0.3">
      <c r="A11954">
        <v>17.550429999999999</v>
      </c>
      <c r="B11954">
        <v>2.4820000000000002</v>
      </c>
      <c r="C11954">
        <v>7.4700000000000001E-3</v>
      </c>
      <c r="D11954">
        <v>17.551300000000001</v>
      </c>
      <c r="E11954">
        <v>1.2150000000000001</v>
      </c>
      <c r="F11954">
        <v>2.5600000000000002E-3</v>
      </c>
    </row>
    <row r="11955" spans="1:6" x14ac:dyDescent="0.3">
      <c r="A11955">
        <v>17.55209</v>
      </c>
      <c r="B11955">
        <v>2.4820000000000002</v>
      </c>
      <c r="C11955">
        <v>7.4700000000000001E-3</v>
      </c>
      <c r="D11955">
        <v>17.552969999999998</v>
      </c>
      <c r="E11955">
        <v>1.236</v>
      </c>
      <c r="F11955">
        <v>2.5999999999999999E-3</v>
      </c>
    </row>
    <row r="11956" spans="1:6" x14ac:dyDescent="0.3">
      <c r="A11956">
        <v>17.55376</v>
      </c>
      <c r="B11956">
        <v>2.4849999999999999</v>
      </c>
      <c r="C11956">
        <v>7.4799999999999997E-3</v>
      </c>
      <c r="D11956">
        <v>17.55463</v>
      </c>
      <c r="E11956">
        <v>1.2749999999999999</v>
      </c>
      <c r="F11956">
        <v>2.6900000000000001E-3</v>
      </c>
    </row>
    <row r="11957" spans="1:6" x14ac:dyDescent="0.3">
      <c r="A11957">
        <v>17.555430000000001</v>
      </c>
      <c r="B11957">
        <v>2.4769999999999999</v>
      </c>
      <c r="C11957">
        <v>7.45E-3</v>
      </c>
      <c r="D11957">
        <v>17.5563</v>
      </c>
      <c r="E11957">
        <v>1.2989999999999999</v>
      </c>
      <c r="F11957">
        <v>2.7399999999999998E-3</v>
      </c>
    </row>
    <row r="11958" spans="1:6" x14ac:dyDescent="0.3">
      <c r="A11958">
        <v>17.557099999999998</v>
      </c>
      <c r="B11958">
        <v>2.4780000000000002</v>
      </c>
      <c r="C11958">
        <v>7.45E-3</v>
      </c>
      <c r="D11958">
        <v>17.557970000000001</v>
      </c>
      <c r="E11958">
        <v>1.2989999999999999</v>
      </c>
      <c r="F11958">
        <v>2.7399999999999998E-3</v>
      </c>
    </row>
    <row r="11959" spans="1:6" x14ac:dyDescent="0.3">
      <c r="A11959">
        <v>17.558759999999999</v>
      </c>
      <c r="B11959">
        <v>2.4809999999999999</v>
      </c>
      <c r="C11959">
        <v>7.4599999999999996E-3</v>
      </c>
      <c r="D11959">
        <v>17.559629999999999</v>
      </c>
      <c r="E11959">
        <v>1.3360000000000001</v>
      </c>
      <c r="F11959">
        <v>2.82E-3</v>
      </c>
    </row>
    <row r="11960" spans="1:6" x14ac:dyDescent="0.3">
      <c r="A11960">
        <v>17.56043</v>
      </c>
      <c r="B11960">
        <v>2.4860000000000002</v>
      </c>
      <c r="C11960">
        <v>7.4799999999999997E-3</v>
      </c>
      <c r="D11960">
        <v>17.561299999999999</v>
      </c>
      <c r="E11960">
        <v>1.3620000000000001</v>
      </c>
      <c r="F11960">
        <v>2.8700000000000002E-3</v>
      </c>
    </row>
    <row r="11961" spans="1:6" x14ac:dyDescent="0.3">
      <c r="A11961">
        <v>17.56213</v>
      </c>
      <c r="B11961">
        <v>2.4809999999999999</v>
      </c>
      <c r="C11961">
        <v>7.4599999999999996E-3</v>
      </c>
      <c r="D11961">
        <v>17.56296</v>
      </c>
      <c r="E11961">
        <v>1.3839999999999999</v>
      </c>
      <c r="F11961">
        <v>2.9199999999999999E-3</v>
      </c>
    </row>
    <row r="11962" spans="1:6" x14ac:dyDescent="0.3">
      <c r="A11962">
        <v>17.563759999999998</v>
      </c>
      <c r="B11962">
        <v>2.4809999999999999</v>
      </c>
      <c r="C11962">
        <v>7.4599999999999996E-3</v>
      </c>
      <c r="D11962">
        <v>17.564630000000001</v>
      </c>
      <c r="E11962">
        <v>1.4039999999999999</v>
      </c>
      <c r="F11962">
        <v>2.96E-3</v>
      </c>
    </row>
    <row r="11963" spans="1:6" x14ac:dyDescent="0.3">
      <c r="A11963">
        <v>17.565429999999999</v>
      </c>
      <c r="B11963">
        <v>2.4820000000000002</v>
      </c>
      <c r="C11963">
        <v>7.4700000000000001E-3</v>
      </c>
      <c r="D11963">
        <v>17.566299999999998</v>
      </c>
      <c r="E11963">
        <v>1.427</v>
      </c>
      <c r="F11963">
        <v>3.0100000000000001E-3</v>
      </c>
    </row>
    <row r="11964" spans="1:6" x14ac:dyDescent="0.3">
      <c r="A11964">
        <v>17.5671</v>
      </c>
      <c r="B11964">
        <v>2.4790000000000001</v>
      </c>
      <c r="C11964">
        <v>7.4599999999999996E-3</v>
      </c>
      <c r="D11964">
        <v>17.567969999999999</v>
      </c>
      <c r="E11964">
        <v>1.448</v>
      </c>
      <c r="F11964">
        <v>3.0500000000000002E-3</v>
      </c>
    </row>
    <row r="11965" spans="1:6" x14ac:dyDescent="0.3">
      <c r="A11965">
        <v>17.568760000000001</v>
      </c>
      <c r="B11965">
        <v>2.4849999999999999</v>
      </c>
      <c r="C11965">
        <v>7.4799999999999997E-3</v>
      </c>
      <c r="D11965">
        <v>17.56963</v>
      </c>
      <c r="E11965">
        <v>1.4730000000000001</v>
      </c>
      <c r="F11965">
        <v>3.0999999999999999E-3</v>
      </c>
    </row>
    <row r="11966" spans="1:6" x14ac:dyDescent="0.3">
      <c r="A11966">
        <v>17.570430000000002</v>
      </c>
      <c r="B11966">
        <v>2.492</v>
      </c>
      <c r="C11966">
        <v>7.4999999999999997E-3</v>
      </c>
      <c r="D11966">
        <v>17.571300000000001</v>
      </c>
      <c r="E11966">
        <v>1.504</v>
      </c>
      <c r="F11966">
        <v>3.1700000000000001E-3</v>
      </c>
    </row>
    <row r="11967" spans="1:6" x14ac:dyDescent="0.3">
      <c r="A11967">
        <v>17.572099999999999</v>
      </c>
      <c r="B11967">
        <v>2.4929999999999999</v>
      </c>
      <c r="C11967">
        <v>7.4999999999999997E-3</v>
      </c>
      <c r="D11967">
        <v>17.572959999999998</v>
      </c>
      <c r="E11967">
        <v>1.53</v>
      </c>
      <c r="F11967">
        <v>3.2200000000000002E-3</v>
      </c>
    </row>
    <row r="11968" spans="1:6" x14ac:dyDescent="0.3">
      <c r="A11968">
        <v>17.57376</v>
      </c>
      <c r="B11968">
        <v>2.4849999999999999</v>
      </c>
      <c r="C11968">
        <v>7.4799999999999997E-3</v>
      </c>
      <c r="D11968">
        <v>17.574629999999999</v>
      </c>
      <c r="E11968">
        <v>1.5680000000000001</v>
      </c>
      <c r="F11968">
        <v>3.3E-3</v>
      </c>
    </row>
    <row r="11969" spans="1:6" x14ac:dyDescent="0.3">
      <c r="A11969">
        <v>17.575430000000001</v>
      </c>
      <c r="B11969">
        <v>2.4830000000000001</v>
      </c>
      <c r="C11969">
        <v>7.4700000000000001E-3</v>
      </c>
      <c r="D11969">
        <v>17.5763</v>
      </c>
      <c r="E11969">
        <v>1.5980000000000001</v>
      </c>
      <c r="F11969">
        <v>3.3700000000000002E-3</v>
      </c>
    </row>
    <row r="11970" spans="1:6" x14ac:dyDescent="0.3">
      <c r="A11970">
        <v>17.577100000000002</v>
      </c>
      <c r="B11970">
        <v>2.4790000000000001</v>
      </c>
      <c r="C11970">
        <v>7.4599999999999996E-3</v>
      </c>
      <c r="D11970">
        <v>17.577960000000001</v>
      </c>
      <c r="E11970">
        <v>1.5980000000000001</v>
      </c>
      <c r="F11970">
        <v>3.3700000000000002E-3</v>
      </c>
    </row>
    <row r="11971" spans="1:6" x14ac:dyDescent="0.3">
      <c r="A11971">
        <v>17.578759999999999</v>
      </c>
      <c r="B11971">
        <v>2.48</v>
      </c>
      <c r="C11971">
        <v>7.4599999999999996E-3</v>
      </c>
      <c r="D11971">
        <v>17.579630000000002</v>
      </c>
      <c r="E11971">
        <v>1.6359999999999999</v>
      </c>
      <c r="F11971">
        <v>3.4499999999999999E-3</v>
      </c>
    </row>
    <row r="11972" spans="1:6" x14ac:dyDescent="0.3">
      <c r="A11972">
        <v>17.58043</v>
      </c>
      <c r="B11972">
        <v>2.4750000000000001</v>
      </c>
      <c r="C11972">
        <v>7.45E-3</v>
      </c>
      <c r="D11972">
        <v>17.581299999999999</v>
      </c>
      <c r="E11972">
        <v>1.661</v>
      </c>
      <c r="F11972">
        <v>3.5000000000000001E-3</v>
      </c>
    </row>
    <row r="11973" spans="1:6" x14ac:dyDescent="0.3">
      <c r="A11973">
        <v>17.582100000000001</v>
      </c>
      <c r="B11973">
        <v>2.468</v>
      </c>
      <c r="C11973">
        <v>7.4200000000000004E-3</v>
      </c>
      <c r="D11973">
        <v>17.58297</v>
      </c>
      <c r="E11973">
        <v>1.6779999999999999</v>
      </c>
      <c r="F11973">
        <v>3.5400000000000002E-3</v>
      </c>
    </row>
    <row r="11974" spans="1:6" x14ac:dyDescent="0.3">
      <c r="A11974">
        <v>17.583760000000002</v>
      </c>
      <c r="B11974">
        <v>2.468</v>
      </c>
      <c r="C11974">
        <v>7.4200000000000004E-3</v>
      </c>
      <c r="D11974">
        <v>17.584630000000001</v>
      </c>
      <c r="E11974">
        <v>1.706</v>
      </c>
      <c r="F11974">
        <v>3.5899999999999999E-3</v>
      </c>
    </row>
    <row r="11975" spans="1:6" x14ac:dyDescent="0.3">
      <c r="A11975">
        <v>17.585429999999999</v>
      </c>
      <c r="B11975">
        <v>2.4630000000000001</v>
      </c>
      <c r="C11975">
        <v>7.4099999999999999E-3</v>
      </c>
      <c r="D11975">
        <v>17.586300000000001</v>
      </c>
      <c r="E11975">
        <v>1.7250000000000001</v>
      </c>
      <c r="F11975">
        <v>3.63E-3</v>
      </c>
    </row>
    <row r="11976" spans="1:6" x14ac:dyDescent="0.3">
      <c r="A11976">
        <v>17.5871</v>
      </c>
      <c r="B11976">
        <v>2.4670000000000001</v>
      </c>
      <c r="C11976">
        <v>7.4200000000000004E-3</v>
      </c>
      <c r="D11976">
        <v>17.587959999999999</v>
      </c>
      <c r="E11976">
        <v>1.7430000000000001</v>
      </c>
      <c r="F11976">
        <v>3.6700000000000001E-3</v>
      </c>
    </row>
    <row r="11977" spans="1:6" x14ac:dyDescent="0.3">
      <c r="A11977">
        <v>17.588760000000001</v>
      </c>
      <c r="B11977">
        <v>2.468</v>
      </c>
      <c r="C11977">
        <v>7.4200000000000004E-3</v>
      </c>
      <c r="D11977">
        <v>17.58963</v>
      </c>
      <c r="E11977">
        <v>1.7689999999999999</v>
      </c>
      <c r="F11977">
        <v>3.7299999999999998E-3</v>
      </c>
    </row>
    <row r="11978" spans="1:6" x14ac:dyDescent="0.3">
      <c r="A11978">
        <v>17.590430000000001</v>
      </c>
      <c r="B11978">
        <v>2.468</v>
      </c>
      <c r="C11978">
        <v>7.4200000000000004E-3</v>
      </c>
      <c r="D11978">
        <v>17.5913</v>
      </c>
      <c r="E11978">
        <v>1.79</v>
      </c>
      <c r="F11978">
        <v>3.7699999999999999E-3</v>
      </c>
    </row>
    <row r="11979" spans="1:6" x14ac:dyDescent="0.3">
      <c r="A11979">
        <v>17.592099999999999</v>
      </c>
      <c r="B11979">
        <v>2.4649999999999999</v>
      </c>
      <c r="C11979">
        <v>7.4200000000000004E-3</v>
      </c>
      <c r="D11979">
        <v>17.592960000000001</v>
      </c>
      <c r="E11979">
        <v>1.831</v>
      </c>
      <c r="F11979">
        <v>3.8600000000000001E-3</v>
      </c>
    </row>
    <row r="11980" spans="1:6" x14ac:dyDescent="0.3">
      <c r="A11980">
        <v>17.59376</v>
      </c>
      <c r="B11980">
        <v>2.464</v>
      </c>
      <c r="C11980">
        <v>7.4099999999999999E-3</v>
      </c>
      <c r="D11980">
        <v>17.594629999999999</v>
      </c>
      <c r="E11980">
        <v>1.831</v>
      </c>
      <c r="F11980">
        <v>3.8600000000000001E-3</v>
      </c>
    </row>
    <row r="11981" spans="1:6" x14ac:dyDescent="0.3">
      <c r="A11981">
        <v>17.595459999999999</v>
      </c>
      <c r="B11981">
        <v>2.46</v>
      </c>
      <c r="C11981">
        <v>7.4000000000000003E-3</v>
      </c>
      <c r="D11981">
        <v>17.596340000000001</v>
      </c>
      <c r="E11981">
        <v>1.8660000000000001</v>
      </c>
      <c r="F11981">
        <v>3.9300000000000003E-3</v>
      </c>
    </row>
    <row r="11982" spans="1:6" x14ac:dyDescent="0.3">
      <c r="A11982">
        <v>17.597100000000001</v>
      </c>
      <c r="B11982">
        <v>2.4590000000000001</v>
      </c>
      <c r="C11982">
        <v>7.4000000000000003E-3</v>
      </c>
      <c r="D11982">
        <v>17.59796</v>
      </c>
      <c r="E11982">
        <v>1.8839999999999999</v>
      </c>
      <c r="F11982">
        <v>3.9699999999999996E-3</v>
      </c>
    </row>
    <row r="11983" spans="1:6" x14ac:dyDescent="0.3">
      <c r="A11983">
        <v>17.598759999999999</v>
      </c>
      <c r="B11983">
        <v>2.4620000000000002</v>
      </c>
      <c r="C11983">
        <v>7.4099999999999999E-3</v>
      </c>
      <c r="D11983">
        <v>17.599630000000001</v>
      </c>
      <c r="E11983">
        <v>1.8979999999999999</v>
      </c>
      <c r="F11983">
        <v>4.0000000000000001E-3</v>
      </c>
    </row>
    <row r="11984" spans="1:6" x14ac:dyDescent="0.3">
      <c r="A11984">
        <v>17.600429999999999</v>
      </c>
      <c r="B11984">
        <v>2.4569999999999999</v>
      </c>
      <c r="C11984">
        <v>7.3899999999999999E-3</v>
      </c>
      <c r="D11984">
        <v>17.601299999999998</v>
      </c>
      <c r="E11984">
        <v>1.9219999999999999</v>
      </c>
      <c r="F11984">
        <v>4.0499999999999998E-3</v>
      </c>
    </row>
    <row r="11985" spans="1:6" x14ac:dyDescent="0.3">
      <c r="A11985">
        <v>17.6021</v>
      </c>
      <c r="B11985">
        <v>2.4550000000000001</v>
      </c>
      <c r="C11985">
        <v>7.3899999999999999E-3</v>
      </c>
      <c r="D11985">
        <v>17.602959999999999</v>
      </c>
      <c r="E11985">
        <v>1.946</v>
      </c>
      <c r="F11985">
        <v>4.1000000000000003E-3</v>
      </c>
    </row>
    <row r="11986" spans="1:6" x14ac:dyDescent="0.3">
      <c r="A11986">
        <v>17.603760000000001</v>
      </c>
      <c r="B11986">
        <v>2.4540000000000002</v>
      </c>
      <c r="C11986">
        <v>7.3800000000000003E-3</v>
      </c>
      <c r="D11986">
        <v>17.60463</v>
      </c>
      <c r="E11986">
        <v>1.966</v>
      </c>
      <c r="F11986">
        <v>4.1399999999999996E-3</v>
      </c>
    </row>
    <row r="11987" spans="1:6" x14ac:dyDescent="0.3">
      <c r="A11987">
        <v>17.605429999999998</v>
      </c>
      <c r="B11987">
        <v>2.456</v>
      </c>
      <c r="C11987">
        <v>7.3899999999999999E-3</v>
      </c>
      <c r="D11987">
        <v>17.606290000000001</v>
      </c>
      <c r="E11987">
        <v>1.9890000000000001</v>
      </c>
      <c r="F11987">
        <v>4.1900000000000001E-3</v>
      </c>
    </row>
    <row r="11988" spans="1:6" x14ac:dyDescent="0.3">
      <c r="A11988">
        <v>17.607099999999999</v>
      </c>
      <c r="B11988">
        <v>2.452</v>
      </c>
      <c r="C11988">
        <v>7.3800000000000003E-3</v>
      </c>
      <c r="D11988">
        <v>17.607959999999999</v>
      </c>
      <c r="E11988">
        <v>2.0139999999999998</v>
      </c>
      <c r="F11988">
        <v>4.2399999999999998E-3</v>
      </c>
    </row>
    <row r="11989" spans="1:6" x14ac:dyDescent="0.3">
      <c r="A11989">
        <v>17.60876</v>
      </c>
      <c r="B11989">
        <v>2.4409999999999998</v>
      </c>
      <c r="C11989">
        <v>7.3400000000000002E-3</v>
      </c>
      <c r="D11989">
        <v>17.609629999999999</v>
      </c>
      <c r="E11989">
        <v>2.0390000000000001</v>
      </c>
      <c r="F11989">
        <v>4.3E-3</v>
      </c>
    </row>
    <row r="11990" spans="1:6" x14ac:dyDescent="0.3">
      <c r="A11990">
        <v>17.610420000000001</v>
      </c>
      <c r="B11990">
        <v>2.4409999999999998</v>
      </c>
      <c r="C11990">
        <v>7.3400000000000002E-3</v>
      </c>
      <c r="D11990">
        <v>17.61129</v>
      </c>
      <c r="E11990">
        <v>2.0680000000000001</v>
      </c>
      <c r="F11990">
        <v>4.3600000000000002E-3</v>
      </c>
    </row>
    <row r="11991" spans="1:6" x14ac:dyDescent="0.3">
      <c r="A11991">
        <v>17.612130000000001</v>
      </c>
      <c r="B11991">
        <v>2.4470000000000001</v>
      </c>
      <c r="C11991">
        <v>7.3600000000000002E-3</v>
      </c>
      <c r="D11991">
        <v>17.61299</v>
      </c>
      <c r="E11991">
        <v>2.113</v>
      </c>
      <c r="F11991">
        <v>4.45E-3</v>
      </c>
    </row>
    <row r="11992" spans="1:6" x14ac:dyDescent="0.3">
      <c r="A11992">
        <v>17.61375</v>
      </c>
      <c r="B11992">
        <v>2.4470000000000001</v>
      </c>
      <c r="C11992">
        <v>7.3600000000000002E-3</v>
      </c>
      <c r="D11992">
        <v>17.614629999999998</v>
      </c>
      <c r="E11992">
        <v>2.1339999999999999</v>
      </c>
      <c r="F11992">
        <v>4.4999999999999997E-3</v>
      </c>
    </row>
    <row r="11993" spans="1:6" x14ac:dyDescent="0.3">
      <c r="A11993">
        <v>17.61542</v>
      </c>
      <c r="B11993">
        <v>2.444</v>
      </c>
      <c r="C11993">
        <v>7.3499999999999998E-3</v>
      </c>
      <c r="D11993">
        <v>17.616289999999999</v>
      </c>
      <c r="E11993">
        <v>2.161</v>
      </c>
      <c r="F11993">
        <v>4.5500000000000002E-3</v>
      </c>
    </row>
    <row r="11994" spans="1:6" x14ac:dyDescent="0.3">
      <c r="A11994">
        <v>17.617090000000001</v>
      </c>
      <c r="B11994">
        <v>2.4409999999999998</v>
      </c>
      <c r="C11994">
        <v>7.3400000000000002E-3</v>
      </c>
      <c r="D11994">
        <v>17.61796</v>
      </c>
      <c r="E11994">
        <v>2.1859999999999999</v>
      </c>
      <c r="F11994">
        <v>4.6100000000000004E-3</v>
      </c>
    </row>
    <row r="11995" spans="1:6" x14ac:dyDescent="0.3">
      <c r="A11995">
        <v>17.618749999999999</v>
      </c>
      <c r="B11995">
        <v>2.4489999999999998</v>
      </c>
      <c r="C11995">
        <v>7.3699999999999998E-3</v>
      </c>
      <c r="D11995">
        <v>17.619630000000001</v>
      </c>
      <c r="E11995">
        <v>2.2210000000000001</v>
      </c>
      <c r="F11995">
        <v>4.6800000000000001E-3</v>
      </c>
    </row>
    <row r="11996" spans="1:6" x14ac:dyDescent="0.3">
      <c r="A11996">
        <v>17.620419999999999</v>
      </c>
      <c r="B11996">
        <v>2.4590000000000001</v>
      </c>
      <c r="C11996">
        <v>7.4000000000000003E-3</v>
      </c>
      <c r="D11996">
        <v>17.621289999999998</v>
      </c>
      <c r="E11996">
        <v>2.2480000000000002</v>
      </c>
      <c r="F11996">
        <v>4.7400000000000003E-3</v>
      </c>
    </row>
    <row r="11997" spans="1:6" x14ac:dyDescent="0.3">
      <c r="A11997">
        <v>17.62209</v>
      </c>
      <c r="B11997">
        <v>2.4609999999999999</v>
      </c>
      <c r="C11997">
        <v>7.4000000000000003E-3</v>
      </c>
      <c r="D11997">
        <v>17.622959999999999</v>
      </c>
      <c r="E11997">
        <v>2.2749999999999999</v>
      </c>
      <c r="F11997">
        <v>4.79E-3</v>
      </c>
    </row>
    <row r="11998" spans="1:6" x14ac:dyDescent="0.3">
      <c r="A11998">
        <v>17.623760000000001</v>
      </c>
      <c r="B11998">
        <v>2.4630000000000001</v>
      </c>
      <c r="C11998">
        <v>7.4099999999999999E-3</v>
      </c>
      <c r="D11998">
        <v>17.62463</v>
      </c>
      <c r="E11998">
        <v>2.3050000000000002</v>
      </c>
      <c r="F11998">
        <v>4.8599999999999997E-3</v>
      </c>
    </row>
    <row r="11999" spans="1:6" x14ac:dyDescent="0.3">
      <c r="A11999">
        <v>17.625419999999998</v>
      </c>
      <c r="B11999">
        <v>2.4620000000000002</v>
      </c>
      <c r="C11999">
        <v>7.4099999999999999E-3</v>
      </c>
      <c r="D11999">
        <v>17.626290000000001</v>
      </c>
      <c r="E11999">
        <v>2.3279999999999998</v>
      </c>
      <c r="F11999">
        <v>4.9100000000000003E-3</v>
      </c>
    </row>
    <row r="12000" spans="1:6" x14ac:dyDescent="0.3">
      <c r="A12000">
        <v>17.627089999999999</v>
      </c>
      <c r="B12000">
        <v>2.456</v>
      </c>
      <c r="C12000">
        <v>7.3899999999999999E-3</v>
      </c>
      <c r="D12000">
        <v>17.627960000000002</v>
      </c>
      <c r="E12000">
        <v>2.359</v>
      </c>
      <c r="F12000">
        <v>4.9699999999999996E-3</v>
      </c>
    </row>
    <row r="12001" spans="1:6" x14ac:dyDescent="0.3">
      <c r="A12001">
        <v>17.628799999999998</v>
      </c>
      <c r="B12001">
        <v>2.464</v>
      </c>
      <c r="C12001">
        <v>7.4099999999999999E-3</v>
      </c>
      <c r="D12001">
        <v>17.629729999999999</v>
      </c>
      <c r="E12001">
        <v>2.387</v>
      </c>
      <c r="F12001">
        <v>5.0299999999999997E-3</v>
      </c>
    </row>
    <row r="12002" spans="1:6" x14ac:dyDescent="0.3">
      <c r="A12002">
        <v>17.630420000000001</v>
      </c>
      <c r="B12002">
        <v>2.4649999999999999</v>
      </c>
      <c r="C12002">
        <v>7.4200000000000004E-3</v>
      </c>
      <c r="D12002">
        <v>17.63129</v>
      </c>
      <c r="E12002">
        <v>2.387</v>
      </c>
      <c r="F12002">
        <v>5.0299999999999997E-3</v>
      </c>
    </row>
    <row r="12003" spans="1:6" x14ac:dyDescent="0.3">
      <c r="A12003">
        <v>17.632090000000002</v>
      </c>
      <c r="B12003">
        <v>2.476</v>
      </c>
      <c r="C12003">
        <v>7.45E-3</v>
      </c>
      <c r="D12003">
        <v>17.632960000000001</v>
      </c>
      <c r="E12003">
        <v>2.4620000000000002</v>
      </c>
      <c r="F12003">
        <v>5.1900000000000002E-3</v>
      </c>
    </row>
    <row r="12004" spans="1:6" x14ac:dyDescent="0.3">
      <c r="A12004">
        <v>17.633759999999999</v>
      </c>
      <c r="B12004">
        <v>2.4809999999999999</v>
      </c>
      <c r="C12004">
        <v>7.4599999999999996E-3</v>
      </c>
      <c r="D12004">
        <v>17.634630000000001</v>
      </c>
      <c r="E12004">
        <v>2.4900000000000002</v>
      </c>
      <c r="F12004">
        <v>5.2500000000000003E-3</v>
      </c>
    </row>
    <row r="12005" spans="1:6" x14ac:dyDescent="0.3">
      <c r="A12005">
        <v>17.63542</v>
      </c>
      <c r="B12005">
        <v>2.484</v>
      </c>
      <c r="C12005">
        <v>7.4700000000000001E-3</v>
      </c>
      <c r="D12005">
        <v>17.636289999999999</v>
      </c>
      <c r="E12005">
        <v>2.5139999999999998</v>
      </c>
      <c r="F12005">
        <v>5.3E-3</v>
      </c>
    </row>
    <row r="12006" spans="1:6" x14ac:dyDescent="0.3">
      <c r="A12006">
        <v>17.637090000000001</v>
      </c>
      <c r="B12006">
        <v>2.4809999999999999</v>
      </c>
      <c r="C12006">
        <v>7.4599999999999996E-3</v>
      </c>
      <c r="D12006">
        <v>17.63796</v>
      </c>
      <c r="E12006">
        <v>2.5369999999999999</v>
      </c>
      <c r="F12006">
        <v>5.3499999999999997E-3</v>
      </c>
    </row>
    <row r="12007" spans="1:6" x14ac:dyDescent="0.3">
      <c r="A12007">
        <v>17.638750000000002</v>
      </c>
      <c r="B12007">
        <v>2.4750000000000001</v>
      </c>
      <c r="C12007">
        <v>7.45E-3</v>
      </c>
      <c r="D12007">
        <v>17.639620000000001</v>
      </c>
      <c r="E12007">
        <v>2.5649999999999999</v>
      </c>
      <c r="F12007">
        <v>5.4000000000000003E-3</v>
      </c>
    </row>
    <row r="12008" spans="1:6" x14ac:dyDescent="0.3">
      <c r="A12008">
        <v>17.640419999999999</v>
      </c>
      <c r="B12008">
        <v>2.4769999999999999</v>
      </c>
      <c r="C12008">
        <v>7.45E-3</v>
      </c>
      <c r="D12008">
        <v>17.641290000000001</v>
      </c>
      <c r="E12008">
        <v>2.5649999999999999</v>
      </c>
      <c r="F12008">
        <v>5.4000000000000003E-3</v>
      </c>
    </row>
    <row r="12009" spans="1:6" x14ac:dyDescent="0.3">
      <c r="A12009">
        <v>17.64209</v>
      </c>
      <c r="B12009">
        <v>2.4689999999999999</v>
      </c>
      <c r="C12009">
        <v>7.43E-3</v>
      </c>
      <c r="D12009">
        <v>17.642959999999999</v>
      </c>
      <c r="E12009">
        <v>2.6150000000000002</v>
      </c>
      <c r="F12009">
        <v>5.5100000000000001E-3</v>
      </c>
    </row>
    <row r="12010" spans="1:6" x14ac:dyDescent="0.3">
      <c r="A12010">
        <v>17.643750000000001</v>
      </c>
      <c r="B12010">
        <v>2.4700000000000002</v>
      </c>
      <c r="C12010">
        <v>7.43E-3</v>
      </c>
      <c r="D12010">
        <v>17.644629999999999</v>
      </c>
      <c r="E12010">
        <v>2.637</v>
      </c>
      <c r="F12010">
        <v>5.5599999999999998E-3</v>
      </c>
    </row>
    <row r="12011" spans="1:6" x14ac:dyDescent="0.3">
      <c r="A12011">
        <v>17.64546</v>
      </c>
      <c r="B12011">
        <v>2.4670000000000001</v>
      </c>
      <c r="C12011">
        <v>7.4200000000000004E-3</v>
      </c>
      <c r="D12011">
        <v>17.646319999999999</v>
      </c>
      <c r="E12011">
        <v>2.6680000000000001</v>
      </c>
      <c r="F12011">
        <v>5.62E-3</v>
      </c>
    </row>
    <row r="12012" spans="1:6" x14ac:dyDescent="0.3">
      <c r="A12012">
        <v>17.647089999999999</v>
      </c>
      <c r="B12012">
        <v>2.468</v>
      </c>
      <c r="C12012">
        <v>7.4200000000000004E-3</v>
      </c>
      <c r="D12012">
        <v>17.647960000000001</v>
      </c>
      <c r="E12012">
        <v>2.7189999999999999</v>
      </c>
      <c r="F12012">
        <v>5.7299999999999999E-3</v>
      </c>
    </row>
    <row r="12013" spans="1:6" x14ac:dyDescent="0.3">
      <c r="A12013">
        <v>17.648759999999999</v>
      </c>
      <c r="B12013">
        <v>2.464</v>
      </c>
      <c r="C12013">
        <v>7.4099999999999999E-3</v>
      </c>
      <c r="D12013">
        <v>17.649629999999998</v>
      </c>
      <c r="E12013">
        <v>2.746</v>
      </c>
      <c r="F12013">
        <v>5.79E-3</v>
      </c>
    </row>
    <row r="12014" spans="1:6" x14ac:dyDescent="0.3">
      <c r="A12014">
        <v>17.65042</v>
      </c>
      <c r="B12014">
        <v>2.4630000000000001</v>
      </c>
      <c r="C12014">
        <v>7.4099999999999999E-3</v>
      </c>
      <c r="D12014">
        <v>17.651289999999999</v>
      </c>
      <c r="E12014">
        <v>2.766</v>
      </c>
      <c r="F12014">
        <v>5.8300000000000001E-3</v>
      </c>
    </row>
    <row r="12015" spans="1:6" x14ac:dyDescent="0.3">
      <c r="A12015">
        <v>17.652090000000001</v>
      </c>
      <c r="B12015">
        <v>2.4590000000000001</v>
      </c>
      <c r="C12015">
        <v>7.4000000000000003E-3</v>
      </c>
      <c r="D12015">
        <v>17.65296</v>
      </c>
      <c r="E12015">
        <v>2.7850000000000001</v>
      </c>
      <c r="F12015">
        <v>5.8700000000000002E-3</v>
      </c>
    </row>
    <row r="12016" spans="1:6" x14ac:dyDescent="0.3">
      <c r="A12016">
        <v>17.653749999999999</v>
      </c>
      <c r="B12016">
        <v>2.4620000000000002</v>
      </c>
      <c r="C12016">
        <v>7.4099999999999999E-3</v>
      </c>
      <c r="D12016">
        <v>17.654620000000001</v>
      </c>
      <c r="E12016">
        <v>2.8050000000000002</v>
      </c>
      <c r="F12016">
        <v>5.9100000000000003E-3</v>
      </c>
    </row>
    <row r="12017" spans="1:6" x14ac:dyDescent="0.3">
      <c r="A12017">
        <v>17.655419999999999</v>
      </c>
      <c r="B12017">
        <v>2.4630000000000001</v>
      </c>
      <c r="C12017">
        <v>7.4099999999999999E-3</v>
      </c>
      <c r="D12017">
        <v>17.656279999999999</v>
      </c>
      <c r="E12017">
        <v>2.8250000000000002</v>
      </c>
      <c r="F12017">
        <v>5.9500000000000004E-3</v>
      </c>
    </row>
    <row r="12018" spans="1:6" x14ac:dyDescent="0.3">
      <c r="A12018">
        <v>17.65709</v>
      </c>
      <c r="B12018">
        <v>2.456</v>
      </c>
      <c r="C12018">
        <v>7.3899999999999999E-3</v>
      </c>
      <c r="D12018">
        <v>17.65795</v>
      </c>
      <c r="E12018">
        <v>2.8490000000000002</v>
      </c>
      <c r="F12018">
        <v>6.0000000000000001E-3</v>
      </c>
    </row>
    <row r="12019" spans="1:6" x14ac:dyDescent="0.3">
      <c r="A12019">
        <v>17.658760000000001</v>
      </c>
      <c r="B12019">
        <v>2.4590000000000001</v>
      </c>
      <c r="C12019">
        <v>7.4000000000000003E-3</v>
      </c>
      <c r="D12019">
        <v>17.65962</v>
      </c>
      <c r="E12019">
        <v>2.879</v>
      </c>
      <c r="F12019">
        <v>6.0699999999999999E-3</v>
      </c>
    </row>
    <row r="12020" spans="1:6" x14ac:dyDescent="0.3">
      <c r="A12020">
        <v>17.660419999999998</v>
      </c>
      <c r="B12020">
        <v>2.4580000000000002</v>
      </c>
      <c r="C12020">
        <v>7.3899999999999999E-3</v>
      </c>
      <c r="D12020">
        <v>17.661280000000001</v>
      </c>
      <c r="E12020">
        <v>2.903</v>
      </c>
      <c r="F12020">
        <v>6.1199999999999996E-3</v>
      </c>
    </row>
    <row r="12021" spans="1:6" x14ac:dyDescent="0.3">
      <c r="A12021">
        <v>17.662120000000002</v>
      </c>
      <c r="B12021">
        <v>2.456</v>
      </c>
      <c r="C12021">
        <v>7.3899999999999999E-3</v>
      </c>
      <c r="D12021">
        <v>17.663060000000002</v>
      </c>
      <c r="E12021">
        <v>2.9209999999999998</v>
      </c>
      <c r="F12021">
        <v>6.1599999999999997E-3</v>
      </c>
    </row>
    <row r="12022" spans="1:6" x14ac:dyDescent="0.3">
      <c r="A12022">
        <v>17.66375</v>
      </c>
      <c r="B12022">
        <v>2.4620000000000002</v>
      </c>
      <c r="C12022">
        <v>7.4099999999999999E-3</v>
      </c>
      <c r="D12022">
        <v>17.664619999999999</v>
      </c>
      <c r="E12022">
        <v>2.9470000000000001</v>
      </c>
      <c r="F12022">
        <v>6.2100000000000002E-3</v>
      </c>
    </row>
    <row r="12023" spans="1:6" x14ac:dyDescent="0.3">
      <c r="A12023">
        <v>17.665420000000001</v>
      </c>
      <c r="B12023">
        <v>2.4620000000000002</v>
      </c>
      <c r="C12023">
        <v>7.4099999999999999E-3</v>
      </c>
      <c r="D12023">
        <v>17.66628</v>
      </c>
      <c r="E12023">
        <v>2.9689999999999999</v>
      </c>
      <c r="F12023">
        <v>6.2599999999999999E-3</v>
      </c>
    </row>
    <row r="12024" spans="1:6" x14ac:dyDescent="0.3">
      <c r="A12024">
        <v>17.667090000000002</v>
      </c>
      <c r="B12024">
        <v>2.4609999999999999</v>
      </c>
      <c r="C12024">
        <v>7.4000000000000003E-3</v>
      </c>
      <c r="D12024">
        <v>17.667950000000001</v>
      </c>
      <c r="E12024">
        <v>3.0049999999999999</v>
      </c>
      <c r="F12024">
        <v>6.3299999999999997E-3</v>
      </c>
    </row>
    <row r="12025" spans="1:6" x14ac:dyDescent="0.3">
      <c r="A12025">
        <v>17.668749999999999</v>
      </c>
      <c r="B12025">
        <v>2.4660000000000002</v>
      </c>
      <c r="C12025">
        <v>7.4200000000000004E-3</v>
      </c>
      <c r="D12025">
        <v>17.669619999999998</v>
      </c>
      <c r="E12025">
        <v>3.0249999999999999</v>
      </c>
      <c r="F12025">
        <v>6.3699999999999998E-3</v>
      </c>
    </row>
    <row r="12026" spans="1:6" x14ac:dyDescent="0.3">
      <c r="A12026">
        <v>17.67042</v>
      </c>
      <c r="B12026">
        <v>2.4630000000000001</v>
      </c>
      <c r="C12026">
        <v>7.4099999999999999E-3</v>
      </c>
      <c r="D12026">
        <v>17.671279999999999</v>
      </c>
      <c r="E12026">
        <v>3.0459999999999998</v>
      </c>
      <c r="F12026">
        <v>6.4200000000000004E-3</v>
      </c>
    </row>
    <row r="12027" spans="1:6" x14ac:dyDescent="0.3">
      <c r="A12027">
        <v>17.672090000000001</v>
      </c>
      <c r="B12027">
        <v>2.4569999999999999</v>
      </c>
      <c r="C12027">
        <v>7.3899999999999999E-3</v>
      </c>
      <c r="D12027">
        <v>17.67295</v>
      </c>
      <c r="E12027">
        <v>3.0640000000000001</v>
      </c>
      <c r="F12027">
        <v>6.4599999999999996E-3</v>
      </c>
    </row>
    <row r="12028" spans="1:6" x14ac:dyDescent="0.3">
      <c r="A12028">
        <v>17.673749999999998</v>
      </c>
      <c r="B12028">
        <v>2.4569999999999999</v>
      </c>
      <c r="C12028">
        <v>7.3899999999999999E-3</v>
      </c>
      <c r="D12028">
        <v>17.674620000000001</v>
      </c>
      <c r="E12028">
        <v>3.0880000000000001</v>
      </c>
      <c r="F12028">
        <v>6.5100000000000002E-3</v>
      </c>
    </row>
    <row r="12029" spans="1:6" x14ac:dyDescent="0.3">
      <c r="A12029">
        <v>17.675419999999999</v>
      </c>
      <c r="B12029">
        <v>2.4540000000000002</v>
      </c>
      <c r="C12029">
        <v>7.3800000000000003E-3</v>
      </c>
      <c r="D12029">
        <v>17.676279999999998</v>
      </c>
      <c r="E12029">
        <v>3.0880000000000001</v>
      </c>
      <c r="F12029">
        <v>6.5100000000000002E-3</v>
      </c>
    </row>
    <row r="12030" spans="1:6" x14ac:dyDescent="0.3">
      <c r="A12030">
        <v>17.67709</v>
      </c>
      <c r="B12030">
        <v>2.456</v>
      </c>
      <c r="C12030">
        <v>7.3899999999999999E-3</v>
      </c>
      <c r="D12030">
        <v>17.677949999999999</v>
      </c>
      <c r="E12030">
        <v>3.125</v>
      </c>
      <c r="F12030">
        <v>6.5799999999999999E-3</v>
      </c>
    </row>
    <row r="12031" spans="1:6" x14ac:dyDescent="0.3">
      <c r="A12031">
        <v>17.678789999999999</v>
      </c>
      <c r="B12031">
        <v>2.4620000000000002</v>
      </c>
      <c r="C12031">
        <v>7.4099999999999999E-3</v>
      </c>
      <c r="D12031">
        <v>17.679659999999998</v>
      </c>
      <c r="E12031">
        <v>3.1480000000000001</v>
      </c>
      <c r="F12031">
        <v>6.6299999999999996E-3</v>
      </c>
    </row>
    <row r="12032" spans="1:6" x14ac:dyDescent="0.3">
      <c r="A12032">
        <v>17.680420000000002</v>
      </c>
      <c r="B12032">
        <v>2.464</v>
      </c>
      <c r="C12032">
        <v>7.4099999999999999E-3</v>
      </c>
      <c r="D12032">
        <v>17.681280000000001</v>
      </c>
      <c r="E12032">
        <v>3.169</v>
      </c>
      <c r="F12032">
        <v>6.6800000000000002E-3</v>
      </c>
    </row>
    <row r="12033" spans="1:6" x14ac:dyDescent="0.3">
      <c r="A12033">
        <v>17.682089999999999</v>
      </c>
      <c r="B12033">
        <v>2.472</v>
      </c>
      <c r="C12033">
        <v>7.4400000000000004E-3</v>
      </c>
      <c r="D12033">
        <v>17.682950000000002</v>
      </c>
      <c r="E12033">
        <v>3.2240000000000002</v>
      </c>
      <c r="F12033">
        <v>6.79E-3</v>
      </c>
    </row>
    <row r="12034" spans="1:6" x14ac:dyDescent="0.3">
      <c r="A12034">
        <v>17.683759999999999</v>
      </c>
      <c r="B12034">
        <v>2.4740000000000002</v>
      </c>
      <c r="C12034">
        <v>7.4400000000000004E-3</v>
      </c>
      <c r="D12034">
        <v>17.684619999999999</v>
      </c>
      <c r="E12034">
        <v>3.2490000000000001</v>
      </c>
      <c r="F12034">
        <v>6.8500000000000002E-3</v>
      </c>
    </row>
    <row r="12035" spans="1:6" x14ac:dyDescent="0.3">
      <c r="A12035">
        <v>17.685420000000001</v>
      </c>
      <c r="B12035">
        <v>2.4790000000000001</v>
      </c>
      <c r="C12035">
        <v>7.4599999999999996E-3</v>
      </c>
      <c r="D12035">
        <v>17.68628</v>
      </c>
      <c r="E12035">
        <v>3.2490000000000001</v>
      </c>
      <c r="F12035">
        <v>6.8500000000000002E-3</v>
      </c>
    </row>
    <row r="12036" spans="1:6" x14ac:dyDescent="0.3">
      <c r="A12036">
        <v>17.687090000000001</v>
      </c>
      <c r="B12036">
        <v>2.4809999999999999</v>
      </c>
      <c r="C12036">
        <v>7.4599999999999996E-3</v>
      </c>
      <c r="D12036">
        <v>17.687950000000001</v>
      </c>
      <c r="E12036">
        <v>3.286</v>
      </c>
      <c r="F12036">
        <v>6.9199999999999999E-3</v>
      </c>
    </row>
    <row r="12037" spans="1:6" x14ac:dyDescent="0.3">
      <c r="A12037">
        <v>17.688749999999999</v>
      </c>
      <c r="B12037">
        <v>2.4830000000000001</v>
      </c>
      <c r="C12037">
        <v>7.4700000000000001E-3</v>
      </c>
      <c r="D12037">
        <v>17.689609999999998</v>
      </c>
      <c r="E12037">
        <v>3.3079999999999998</v>
      </c>
      <c r="F12037">
        <v>6.9699999999999996E-3</v>
      </c>
    </row>
    <row r="12038" spans="1:6" x14ac:dyDescent="0.3">
      <c r="A12038">
        <v>17.69042</v>
      </c>
      <c r="B12038">
        <v>2.4870000000000001</v>
      </c>
      <c r="C12038">
        <v>7.4799999999999997E-3</v>
      </c>
      <c r="D12038">
        <v>17.691279999999999</v>
      </c>
      <c r="E12038">
        <v>3.33</v>
      </c>
      <c r="F12038">
        <v>7.0200000000000002E-3</v>
      </c>
    </row>
    <row r="12039" spans="1:6" x14ac:dyDescent="0.3">
      <c r="A12039">
        <v>17.69209</v>
      </c>
      <c r="B12039">
        <v>2.484</v>
      </c>
      <c r="C12039">
        <v>7.4700000000000001E-3</v>
      </c>
      <c r="D12039">
        <v>17.69295</v>
      </c>
      <c r="E12039">
        <v>3.359</v>
      </c>
      <c r="F12039">
        <v>7.0800000000000004E-3</v>
      </c>
    </row>
    <row r="12040" spans="1:6" x14ac:dyDescent="0.3">
      <c r="A12040">
        <v>17.693760000000001</v>
      </c>
      <c r="B12040">
        <v>2.4820000000000002</v>
      </c>
      <c r="C12040">
        <v>7.4700000000000001E-3</v>
      </c>
      <c r="D12040">
        <v>17.69462</v>
      </c>
      <c r="E12040">
        <v>3.383</v>
      </c>
      <c r="F12040">
        <v>7.1300000000000001E-3</v>
      </c>
    </row>
    <row r="12041" spans="1:6" x14ac:dyDescent="0.3">
      <c r="A12041">
        <v>17.695450000000001</v>
      </c>
      <c r="B12041">
        <v>2.484</v>
      </c>
      <c r="C12041">
        <v>7.4700000000000001E-3</v>
      </c>
      <c r="D12041">
        <v>17.69632</v>
      </c>
      <c r="E12041">
        <v>3.4049999999999998</v>
      </c>
      <c r="F12041">
        <v>7.1700000000000002E-3</v>
      </c>
    </row>
    <row r="12042" spans="1:6" x14ac:dyDescent="0.3">
      <c r="A12042">
        <v>17.697089999999999</v>
      </c>
      <c r="B12042">
        <v>2.4830000000000001</v>
      </c>
      <c r="C12042">
        <v>7.4700000000000001E-3</v>
      </c>
      <c r="D12042">
        <v>17.697949999999999</v>
      </c>
      <c r="E12042">
        <v>3.431</v>
      </c>
      <c r="F12042">
        <v>7.2300000000000003E-3</v>
      </c>
    </row>
    <row r="12043" spans="1:6" x14ac:dyDescent="0.3">
      <c r="A12043">
        <v>17.69876</v>
      </c>
      <c r="B12043">
        <v>2.4830000000000001</v>
      </c>
      <c r="C12043">
        <v>7.4700000000000001E-3</v>
      </c>
      <c r="D12043">
        <v>17.699619999999999</v>
      </c>
      <c r="E12043">
        <v>3.448</v>
      </c>
      <c r="F12043">
        <v>7.2700000000000004E-3</v>
      </c>
    </row>
    <row r="12044" spans="1:6" x14ac:dyDescent="0.3">
      <c r="A12044">
        <v>17.700420000000001</v>
      </c>
      <c r="B12044">
        <v>2.4790000000000001</v>
      </c>
      <c r="C12044">
        <v>7.4599999999999996E-3</v>
      </c>
      <c r="D12044">
        <v>17.701280000000001</v>
      </c>
      <c r="E12044">
        <v>3.4910000000000001</v>
      </c>
      <c r="F12044">
        <v>7.3600000000000002E-3</v>
      </c>
    </row>
    <row r="12045" spans="1:6" x14ac:dyDescent="0.3">
      <c r="A12045">
        <v>17.702089999999998</v>
      </c>
      <c r="B12045">
        <v>2.4820000000000002</v>
      </c>
      <c r="C12045">
        <v>7.4700000000000001E-3</v>
      </c>
      <c r="D12045">
        <v>17.702950000000001</v>
      </c>
      <c r="E12045">
        <v>3.5139999999999998</v>
      </c>
      <c r="F12045">
        <v>7.4000000000000003E-3</v>
      </c>
    </row>
    <row r="12046" spans="1:6" x14ac:dyDescent="0.3">
      <c r="A12046">
        <v>17.703759999999999</v>
      </c>
      <c r="B12046">
        <v>2.4820000000000002</v>
      </c>
      <c r="C12046">
        <v>7.4700000000000001E-3</v>
      </c>
      <c r="D12046">
        <v>17.704619999999998</v>
      </c>
      <c r="E12046">
        <v>3.5329999999999999</v>
      </c>
      <c r="F12046">
        <v>7.4400000000000004E-3</v>
      </c>
    </row>
    <row r="12047" spans="1:6" x14ac:dyDescent="0.3">
      <c r="A12047">
        <v>17.70542</v>
      </c>
      <c r="B12047">
        <v>2.4790000000000001</v>
      </c>
      <c r="C12047">
        <v>7.4599999999999996E-3</v>
      </c>
      <c r="D12047">
        <v>17.70628</v>
      </c>
      <c r="E12047">
        <v>3.5510000000000002</v>
      </c>
      <c r="F12047">
        <v>7.4799999999999997E-3</v>
      </c>
    </row>
    <row r="12048" spans="1:6" x14ac:dyDescent="0.3">
      <c r="A12048">
        <v>17.707090000000001</v>
      </c>
      <c r="B12048">
        <v>2.4729999999999999</v>
      </c>
      <c r="C12048">
        <v>7.4400000000000004E-3</v>
      </c>
      <c r="D12048">
        <v>17.70795</v>
      </c>
      <c r="E12048">
        <v>3.5739999999999998</v>
      </c>
      <c r="F12048">
        <v>7.5300000000000002E-3</v>
      </c>
    </row>
    <row r="12049" spans="1:6" x14ac:dyDescent="0.3">
      <c r="A12049">
        <v>17.708760000000002</v>
      </c>
      <c r="B12049">
        <v>2.468</v>
      </c>
      <c r="C12049">
        <v>7.4200000000000004E-3</v>
      </c>
      <c r="D12049">
        <v>17.709610000000001</v>
      </c>
      <c r="E12049">
        <v>3.597</v>
      </c>
      <c r="F12049">
        <v>7.5799999999999999E-3</v>
      </c>
    </row>
    <row r="12050" spans="1:6" x14ac:dyDescent="0.3">
      <c r="A12050">
        <v>17.710460000000001</v>
      </c>
      <c r="B12050">
        <v>2.468</v>
      </c>
      <c r="C12050">
        <v>7.4200000000000004E-3</v>
      </c>
      <c r="D12050">
        <v>17.711279999999999</v>
      </c>
      <c r="E12050">
        <v>3.61</v>
      </c>
      <c r="F12050">
        <v>7.6099999999999996E-3</v>
      </c>
    </row>
    <row r="12051" spans="1:6" x14ac:dyDescent="0.3">
      <c r="A12051">
        <v>17.71219</v>
      </c>
      <c r="B12051">
        <v>2.4740000000000002</v>
      </c>
      <c r="C12051">
        <v>7.4400000000000004E-3</v>
      </c>
      <c r="D12051">
        <v>17.712990000000001</v>
      </c>
      <c r="E12051">
        <v>3.6259999999999999</v>
      </c>
      <c r="F12051">
        <v>7.6400000000000001E-3</v>
      </c>
    </row>
    <row r="12052" spans="1:6" x14ac:dyDescent="0.3">
      <c r="A12052">
        <v>17.713760000000001</v>
      </c>
      <c r="B12052">
        <v>2.4710000000000001</v>
      </c>
      <c r="C12052">
        <v>7.43E-3</v>
      </c>
      <c r="D12052">
        <v>17.71461</v>
      </c>
      <c r="E12052">
        <v>3.6459999999999999</v>
      </c>
      <c r="F12052">
        <v>7.6800000000000002E-3</v>
      </c>
    </row>
    <row r="12053" spans="1:6" x14ac:dyDescent="0.3">
      <c r="A12053">
        <v>17.715420000000002</v>
      </c>
      <c r="B12053">
        <v>2.472</v>
      </c>
      <c r="C12053">
        <v>7.4400000000000004E-3</v>
      </c>
      <c r="D12053">
        <v>17.716280000000001</v>
      </c>
      <c r="E12053">
        <v>3.6539999999999999</v>
      </c>
      <c r="F12053">
        <v>7.7000000000000002E-3</v>
      </c>
    </row>
    <row r="12054" spans="1:6" x14ac:dyDescent="0.3">
      <c r="A12054">
        <v>17.717089999999999</v>
      </c>
      <c r="B12054">
        <v>2.476</v>
      </c>
      <c r="C12054">
        <v>7.45E-3</v>
      </c>
      <c r="D12054">
        <v>17.717949999999998</v>
      </c>
      <c r="E12054">
        <v>3.6739999999999999</v>
      </c>
      <c r="F12054">
        <v>7.7400000000000004E-3</v>
      </c>
    </row>
    <row r="12055" spans="1:6" x14ac:dyDescent="0.3">
      <c r="A12055">
        <v>17.71876</v>
      </c>
      <c r="B12055">
        <v>2.4689999999999999</v>
      </c>
      <c r="C12055">
        <v>7.43E-3</v>
      </c>
      <c r="D12055">
        <v>17.719619999999999</v>
      </c>
      <c r="E12055">
        <v>3.71</v>
      </c>
      <c r="F12055">
        <v>7.8200000000000006E-3</v>
      </c>
    </row>
    <row r="12056" spans="1:6" x14ac:dyDescent="0.3">
      <c r="A12056">
        <v>17.720420000000001</v>
      </c>
      <c r="B12056">
        <v>2.4710000000000001</v>
      </c>
      <c r="C12056">
        <v>7.43E-3</v>
      </c>
      <c r="D12056">
        <v>17.72128</v>
      </c>
      <c r="E12056">
        <v>3.71</v>
      </c>
      <c r="F12056">
        <v>7.8200000000000006E-3</v>
      </c>
    </row>
    <row r="12057" spans="1:6" x14ac:dyDescent="0.3">
      <c r="A12057">
        <v>17.722090000000001</v>
      </c>
      <c r="B12057">
        <v>2.4729999999999999</v>
      </c>
      <c r="C12057">
        <v>7.4400000000000004E-3</v>
      </c>
      <c r="D12057">
        <v>17.722950000000001</v>
      </c>
      <c r="E12057">
        <v>3.7410000000000001</v>
      </c>
      <c r="F12057">
        <v>7.8799999999999999E-3</v>
      </c>
    </row>
    <row r="12058" spans="1:6" x14ac:dyDescent="0.3">
      <c r="A12058">
        <v>17.723759999999999</v>
      </c>
      <c r="B12058">
        <v>2.4670000000000001</v>
      </c>
      <c r="C12058">
        <v>7.4200000000000004E-3</v>
      </c>
      <c r="D12058">
        <v>17.724620000000002</v>
      </c>
      <c r="E12058">
        <v>3.7549999999999999</v>
      </c>
      <c r="F12058">
        <v>7.9100000000000004E-3</v>
      </c>
    </row>
    <row r="12059" spans="1:6" x14ac:dyDescent="0.3">
      <c r="A12059">
        <v>17.72542</v>
      </c>
      <c r="B12059">
        <v>2.4660000000000002</v>
      </c>
      <c r="C12059">
        <v>7.4200000000000004E-3</v>
      </c>
      <c r="D12059">
        <v>17.726279999999999</v>
      </c>
      <c r="E12059">
        <v>3.7730000000000001</v>
      </c>
      <c r="F12059">
        <v>7.9500000000000005E-3</v>
      </c>
    </row>
    <row r="12060" spans="1:6" x14ac:dyDescent="0.3">
      <c r="A12060">
        <v>17.72709</v>
      </c>
      <c r="B12060">
        <v>2.4660000000000002</v>
      </c>
      <c r="C12060">
        <v>7.4200000000000004E-3</v>
      </c>
      <c r="D12060">
        <v>17.72795</v>
      </c>
      <c r="E12060">
        <v>3.7970000000000002</v>
      </c>
      <c r="F12060">
        <v>8.0000000000000002E-3</v>
      </c>
    </row>
    <row r="12061" spans="1:6" x14ac:dyDescent="0.3">
      <c r="A12061">
        <v>17.72879</v>
      </c>
      <c r="B12061">
        <v>2.4660000000000002</v>
      </c>
      <c r="C12061">
        <v>7.4200000000000004E-3</v>
      </c>
      <c r="D12061">
        <v>17.729649999999999</v>
      </c>
      <c r="E12061">
        <v>3.8149999999999999</v>
      </c>
      <c r="F12061">
        <v>8.0400000000000003E-3</v>
      </c>
    </row>
    <row r="12062" spans="1:6" x14ac:dyDescent="0.3">
      <c r="A12062">
        <v>17.730419999999999</v>
      </c>
      <c r="B12062">
        <v>2.4780000000000002</v>
      </c>
      <c r="C12062">
        <v>7.45E-3</v>
      </c>
      <c r="D12062">
        <v>17.731280000000002</v>
      </c>
      <c r="E12062">
        <v>3.8340000000000001</v>
      </c>
      <c r="F12062">
        <v>8.0800000000000004E-3</v>
      </c>
    </row>
    <row r="12063" spans="1:6" x14ac:dyDescent="0.3">
      <c r="A12063">
        <v>17.732089999999999</v>
      </c>
      <c r="B12063">
        <v>2.4780000000000002</v>
      </c>
      <c r="C12063">
        <v>7.45E-3</v>
      </c>
      <c r="D12063">
        <v>17.732949999999999</v>
      </c>
      <c r="E12063">
        <v>3.8490000000000002</v>
      </c>
      <c r="F12063">
        <v>8.1099999999999992E-3</v>
      </c>
    </row>
    <row r="12064" spans="1:6" x14ac:dyDescent="0.3">
      <c r="A12064">
        <v>17.73376</v>
      </c>
      <c r="B12064">
        <v>2.4769999999999999</v>
      </c>
      <c r="C12064">
        <v>7.45E-3</v>
      </c>
      <c r="D12064">
        <v>17.73462</v>
      </c>
      <c r="E12064">
        <v>3.8690000000000002</v>
      </c>
      <c r="F12064">
        <v>8.1499999999999993E-3</v>
      </c>
    </row>
    <row r="12065" spans="1:6" x14ac:dyDescent="0.3">
      <c r="A12065">
        <v>17.735420000000001</v>
      </c>
      <c r="B12065">
        <v>2.4780000000000002</v>
      </c>
      <c r="C12065">
        <v>7.45E-3</v>
      </c>
      <c r="D12065">
        <v>17.736280000000001</v>
      </c>
      <c r="E12065">
        <v>3.8839999999999999</v>
      </c>
      <c r="F12065">
        <v>8.1799999999999998E-3</v>
      </c>
    </row>
    <row r="12066" spans="1:6" x14ac:dyDescent="0.3">
      <c r="A12066">
        <v>17.737089999999998</v>
      </c>
      <c r="B12066">
        <v>2.4849999999999999</v>
      </c>
      <c r="C12066">
        <v>7.4799999999999997E-3</v>
      </c>
      <c r="D12066">
        <v>17.737950000000001</v>
      </c>
      <c r="E12066">
        <v>3.9009999999999998</v>
      </c>
      <c r="F12066">
        <v>8.2199999999999999E-3</v>
      </c>
    </row>
    <row r="12067" spans="1:6" x14ac:dyDescent="0.3">
      <c r="A12067">
        <v>17.738759999999999</v>
      </c>
      <c r="B12067">
        <v>2.4950000000000001</v>
      </c>
      <c r="C12067">
        <v>7.5100000000000002E-3</v>
      </c>
      <c r="D12067">
        <v>17.739619999999999</v>
      </c>
      <c r="E12067">
        <v>3.9340000000000002</v>
      </c>
      <c r="F12067">
        <v>8.2900000000000005E-3</v>
      </c>
    </row>
    <row r="12068" spans="1:6" x14ac:dyDescent="0.3">
      <c r="A12068">
        <v>17.74042</v>
      </c>
      <c r="B12068">
        <v>2.4940000000000002</v>
      </c>
      <c r="C12068">
        <v>7.4999999999999997E-3</v>
      </c>
      <c r="D12068">
        <v>17.74128</v>
      </c>
      <c r="E12068">
        <v>3.9430000000000001</v>
      </c>
      <c r="F12068">
        <v>8.3099999999999997E-3</v>
      </c>
    </row>
    <row r="12069" spans="1:6" x14ac:dyDescent="0.3">
      <c r="A12069">
        <v>17.742090000000001</v>
      </c>
      <c r="B12069">
        <v>2.4980000000000002</v>
      </c>
      <c r="C12069">
        <v>7.5100000000000002E-3</v>
      </c>
      <c r="D12069">
        <v>17.74295</v>
      </c>
      <c r="E12069">
        <v>3.96</v>
      </c>
      <c r="F12069">
        <v>8.3400000000000002E-3</v>
      </c>
    </row>
    <row r="12070" spans="1:6" x14ac:dyDescent="0.3">
      <c r="A12070">
        <v>17.743760000000002</v>
      </c>
      <c r="B12070">
        <v>2.5030000000000001</v>
      </c>
      <c r="C12070">
        <v>7.5300000000000002E-3</v>
      </c>
      <c r="D12070">
        <v>17.744620000000001</v>
      </c>
      <c r="E12070">
        <v>3.976</v>
      </c>
      <c r="F12070">
        <v>8.3800000000000003E-3</v>
      </c>
    </row>
    <row r="12071" spans="1:6" x14ac:dyDescent="0.3">
      <c r="A12071">
        <v>17.745450000000002</v>
      </c>
      <c r="B12071">
        <v>2.5089999999999999</v>
      </c>
      <c r="C12071">
        <v>7.5500000000000003E-3</v>
      </c>
      <c r="D12071">
        <v>17.746310000000001</v>
      </c>
      <c r="E12071">
        <v>3.9910000000000001</v>
      </c>
      <c r="F12071">
        <v>8.4100000000000008E-3</v>
      </c>
    </row>
    <row r="12072" spans="1:6" x14ac:dyDescent="0.3">
      <c r="A12072">
        <v>17.74709</v>
      </c>
      <c r="B12072">
        <v>2.5150000000000001</v>
      </c>
      <c r="C12072">
        <v>7.5700000000000003E-3</v>
      </c>
      <c r="D12072">
        <v>17.747949999999999</v>
      </c>
      <c r="E12072">
        <v>4.0049999999999999</v>
      </c>
      <c r="F12072">
        <v>8.4399999999999996E-3</v>
      </c>
    </row>
    <row r="12073" spans="1:6" x14ac:dyDescent="0.3">
      <c r="A12073">
        <v>17.748760000000001</v>
      </c>
      <c r="B12073">
        <v>2.5110000000000001</v>
      </c>
      <c r="C12073">
        <v>7.5500000000000003E-3</v>
      </c>
      <c r="D12073">
        <v>17.74962</v>
      </c>
      <c r="E12073">
        <v>4.0229999999999997</v>
      </c>
      <c r="F12073">
        <v>8.4799999999999997E-3</v>
      </c>
    </row>
    <row r="12074" spans="1:6" x14ac:dyDescent="0.3">
      <c r="A12074">
        <v>17.750419999999998</v>
      </c>
      <c r="B12074">
        <v>2.5129999999999999</v>
      </c>
      <c r="C12074">
        <v>7.5599999999999999E-3</v>
      </c>
      <c r="D12074">
        <v>17.751280000000001</v>
      </c>
      <c r="E12074">
        <v>4.0380000000000003</v>
      </c>
      <c r="F12074">
        <v>8.5100000000000002E-3</v>
      </c>
    </row>
    <row r="12075" spans="1:6" x14ac:dyDescent="0.3">
      <c r="A12075">
        <v>17.752089999999999</v>
      </c>
      <c r="B12075">
        <v>2.5150000000000001</v>
      </c>
      <c r="C12075">
        <v>7.5700000000000003E-3</v>
      </c>
      <c r="D12075">
        <v>17.752949999999998</v>
      </c>
      <c r="E12075">
        <v>4.0510000000000002</v>
      </c>
      <c r="F12075">
        <v>8.5400000000000007E-3</v>
      </c>
    </row>
    <row r="12076" spans="1:6" x14ac:dyDescent="0.3">
      <c r="A12076">
        <v>17.75375</v>
      </c>
      <c r="B12076">
        <v>2.5230000000000001</v>
      </c>
      <c r="C12076">
        <v>7.5900000000000004E-3</v>
      </c>
      <c r="D12076">
        <v>17.754619999999999</v>
      </c>
      <c r="E12076">
        <v>4.0659999999999998</v>
      </c>
      <c r="F12076">
        <v>8.5699999999999995E-3</v>
      </c>
    </row>
    <row r="12077" spans="1:6" x14ac:dyDescent="0.3">
      <c r="A12077">
        <v>17.755410000000001</v>
      </c>
      <c r="B12077">
        <v>2.528</v>
      </c>
      <c r="C12077">
        <v>7.6E-3</v>
      </c>
      <c r="D12077">
        <v>17.75628</v>
      </c>
      <c r="E12077">
        <v>4.0789999999999997</v>
      </c>
      <c r="F12077">
        <v>8.6E-3</v>
      </c>
    </row>
    <row r="12078" spans="1:6" x14ac:dyDescent="0.3">
      <c r="A12078">
        <v>17.757079999999998</v>
      </c>
      <c r="B12078">
        <v>2.5329999999999999</v>
      </c>
      <c r="C12078">
        <v>7.62E-3</v>
      </c>
      <c r="D12078">
        <v>17.757950000000001</v>
      </c>
      <c r="E12078">
        <v>4.0940000000000003</v>
      </c>
      <c r="F12078">
        <v>8.6300000000000005E-3</v>
      </c>
    </row>
    <row r="12079" spans="1:6" x14ac:dyDescent="0.3">
      <c r="A12079">
        <v>17.758749999999999</v>
      </c>
      <c r="B12079">
        <v>2.54</v>
      </c>
      <c r="C12079">
        <v>7.6400000000000001E-3</v>
      </c>
      <c r="D12079">
        <v>17.759620000000002</v>
      </c>
      <c r="E12079">
        <v>4.117</v>
      </c>
      <c r="F12079">
        <v>8.6800000000000002E-3</v>
      </c>
    </row>
    <row r="12080" spans="1:6" x14ac:dyDescent="0.3">
      <c r="A12080">
        <v>17.76042</v>
      </c>
      <c r="B12080">
        <v>2.5470000000000002</v>
      </c>
      <c r="C12080">
        <v>7.6600000000000001E-3</v>
      </c>
      <c r="D12080">
        <v>17.761279999999999</v>
      </c>
      <c r="E12080">
        <v>4.117</v>
      </c>
      <c r="F12080">
        <v>8.6800000000000002E-3</v>
      </c>
    </row>
    <row r="12081" spans="1:6" x14ac:dyDescent="0.3">
      <c r="A12081">
        <v>17.762119999999999</v>
      </c>
      <c r="B12081">
        <v>2.5470000000000002</v>
      </c>
      <c r="C12081">
        <v>7.6600000000000001E-3</v>
      </c>
      <c r="D12081">
        <v>17.762979999999999</v>
      </c>
      <c r="E12081">
        <v>4.1369999999999996</v>
      </c>
      <c r="F12081">
        <v>8.7200000000000003E-3</v>
      </c>
    </row>
    <row r="12082" spans="1:6" x14ac:dyDescent="0.3">
      <c r="A12082">
        <v>17.763750000000002</v>
      </c>
      <c r="B12082">
        <v>2.5510000000000002</v>
      </c>
      <c r="C12082">
        <v>7.6699999999999997E-3</v>
      </c>
      <c r="D12082">
        <v>17.764620000000001</v>
      </c>
      <c r="E12082">
        <v>4.1559999999999997</v>
      </c>
      <c r="F12082">
        <v>8.7600000000000004E-3</v>
      </c>
    </row>
    <row r="12083" spans="1:6" x14ac:dyDescent="0.3">
      <c r="A12083">
        <v>17.765419999999999</v>
      </c>
      <c r="B12083">
        <v>2.5489999999999999</v>
      </c>
      <c r="C12083">
        <v>7.6699999999999997E-3</v>
      </c>
      <c r="D12083">
        <v>17.766279999999998</v>
      </c>
      <c r="E12083">
        <v>4.1630000000000003</v>
      </c>
      <c r="F12083">
        <v>8.77E-3</v>
      </c>
    </row>
    <row r="12084" spans="1:6" x14ac:dyDescent="0.3">
      <c r="A12084">
        <v>17.76708</v>
      </c>
      <c r="B12084">
        <v>2.5419999999999998</v>
      </c>
      <c r="C12084">
        <v>7.6499999999999997E-3</v>
      </c>
      <c r="D12084">
        <v>17.767949999999999</v>
      </c>
      <c r="E12084">
        <v>4.173</v>
      </c>
      <c r="F12084">
        <v>8.7899999999999992E-3</v>
      </c>
    </row>
    <row r="12085" spans="1:6" x14ac:dyDescent="0.3">
      <c r="A12085">
        <v>17.768750000000001</v>
      </c>
      <c r="B12085">
        <v>2.536</v>
      </c>
      <c r="C12085">
        <v>7.6299999999999996E-3</v>
      </c>
      <c r="D12085">
        <v>17.76961</v>
      </c>
      <c r="E12085">
        <v>4.1879999999999997</v>
      </c>
      <c r="F12085">
        <v>8.8199999999999997E-3</v>
      </c>
    </row>
    <row r="12086" spans="1:6" x14ac:dyDescent="0.3">
      <c r="A12086">
        <v>17.770409999999998</v>
      </c>
      <c r="B12086">
        <v>2.5329999999999999</v>
      </c>
      <c r="C12086">
        <v>7.62E-3</v>
      </c>
      <c r="D12086">
        <v>17.771280000000001</v>
      </c>
      <c r="E12086">
        <v>4.1950000000000003</v>
      </c>
      <c r="F12086">
        <v>8.8400000000000006E-3</v>
      </c>
    </row>
    <row r="12087" spans="1:6" x14ac:dyDescent="0.3">
      <c r="A12087">
        <v>17.772079999999999</v>
      </c>
      <c r="B12087">
        <v>2.5329999999999999</v>
      </c>
      <c r="C12087">
        <v>7.62E-3</v>
      </c>
      <c r="D12087">
        <v>17.772950000000002</v>
      </c>
      <c r="E12087">
        <v>4.2089999999999996</v>
      </c>
      <c r="F12087">
        <v>8.8699999999999994E-3</v>
      </c>
    </row>
    <row r="12088" spans="1:6" x14ac:dyDescent="0.3">
      <c r="A12088">
        <v>17.77375</v>
      </c>
      <c r="B12088">
        <v>2.5350000000000001</v>
      </c>
      <c r="C12088">
        <v>7.6299999999999996E-3</v>
      </c>
      <c r="D12088">
        <v>17.774609999999999</v>
      </c>
      <c r="E12088">
        <v>4.2130000000000001</v>
      </c>
      <c r="F12088">
        <v>8.8800000000000007E-3</v>
      </c>
    </row>
    <row r="12089" spans="1:6" x14ac:dyDescent="0.3">
      <c r="A12089">
        <v>17.77542</v>
      </c>
      <c r="B12089">
        <v>2.5350000000000001</v>
      </c>
      <c r="C12089">
        <v>7.6299999999999996E-3</v>
      </c>
      <c r="D12089">
        <v>17.77628</v>
      </c>
      <c r="E12089">
        <v>4.2210000000000001</v>
      </c>
      <c r="F12089">
        <v>8.8900000000000003E-3</v>
      </c>
    </row>
    <row r="12090" spans="1:6" x14ac:dyDescent="0.3">
      <c r="A12090">
        <v>17.777080000000002</v>
      </c>
      <c r="B12090">
        <v>2.532</v>
      </c>
      <c r="C12090">
        <v>7.62E-3</v>
      </c>
      <c r="D12090">
        <v>17.777950000000001</v>
      </c>
      <c r="E12090">
        <v>4.2300000000000004</v>
      </c>
      <c r="F12090">
        <v>8.9099999999999995E-3</v>
      </c>
    </row>
    <row r="12091" spans="1:6" x14ac:dyDescent="0.3">
      <c r="A12091">
        <v>17.778780000000001</v>
      </c>
      <c r="B12091">
        <v>2.5310000000000001</v>
      </c>
      <c r="C12091">
        <v>7.6099999999999996E-3</v>
      </c>
      <c r="D12091">
        <v>17.77965</v>
      </c>
      <c r="E12091">
        <v>4.2430000000000003</v>
      </c>
      <c r="F12091">
        <v>8.94E-3</v>
      </c>
    </row>
    <row r="12092" spans="1:6" x14ac:dyDescent="0.3">
      <c r="A12092">
        <v>17.780419999999999</v>
      </c>
      <c r="B12092">
        <v>2.5329999999999999</v>
      </c>
      <c r="C12092">
        <v>7.62E-3</v>
      </c>
      <c r="D12092">
        <v>17.781279999999999</v>
      </c>
      <c r="E12092">
        <v>4.2460000000000004</v>
      </c>
      <c r="F12092">
        <v>8.9499999999999996E-3</v>
      </c>
    </row>
    <row r="12093" spans="1:6" x14ac:dyDescent="0.3">
      <c r="A12093">
        <v>17.782080000000001</v>
      </c>
      <c r="B12093">
        <v>2.5299999999999998</v>
      </c>
      <c r="C12093">
        <v>7.6099999999999996E-3</v>
      </c>
      <c r="D12093">
        <v>17.78295</v>
      </c>
      <c r="E12093">
        <v>4.26</v>
      </c>
      <c r="F12093">
        <v>8.9800000000000001E-3</v>
      </c>
    </row>
    <row r="12094" spans="1:6" x14ac:dyDescent="0.3">
      <c r="A12094">
        <v>17.783750000000001</v>
      </c>
      <c r="B12094">
        <v>2.5289999999999999</v>
      </c>
      <c r="C12094">
        <v>7.6099999999999996E-3</v>
      </c>
      <c r="D12094">
        <v>17.784610000000001</v>
      </c>
      <c r="E12094">
        <v>4.2709999999999999</v>
      </c>
      <c r="F12094">
        <v>8.9999999999999993E-3</v>
      </c>
    </row>
    <row r="12095" spans="1:6" x14ac:dyDescent="0.3">
      <c r="A12095">
        <v>17.785419999999998</v>
      </c>
      <c r="B12095">
        <v>2.5259999999999998</v>
      </c>
      <c r="C12095">
        <v>7.6E-3</v>
      </c>
      <c r="D12095">
        <v>17.786280000000001</v>
      </c>
      <c r="E12095">
        <v>4.28</v>
      </c>
      <c r="F12095">
        <v>9.0200000000000002E-3</v>
      </c>
    </row>
    <row r="12096" spans="1:6" x14ac:dyDescent="0.3">
      <c r="A12096">
        <v>17.78708</v>
      </c>
      <c r="B12096">
        <v>2.5259999999999998</v>
      </c>
      <c r="C12096">
        <v>7.6E-3</v>
      </c>
      <c r="D12096">
        <v>17.787949999999999</v>
      </c>
      <c r="E12096">
        <v>4.2910000000000004</v>
      </c>
      <c r="F12096">
        <v>9.0399999999999994E-3</v>
      </c>
    </row>
    <row r="12097" spans="1:6" x14ac:dyDescent="0.3">
      <c r="A12097">
        <v>17.78875</v>
      </c>
      <c r="B12097">
        <v>2.532</v>
      </c>
      <c r="C12097">
        <v>7.62E-3</v>
      </c>
      <c r="D12097">
        <v>17.78961</v>
      </c>
      <c r="E12097">
        <v>4.3029999999999999</v>
      </c>
      <c r="F12097">
        <v>9.0699999999999999E-3</v>
      </c>
    </row>
    <row r="12098" spans="1:6" x14ac:dyDescent="0.3">
      <c r="A12098">
        <v>17.790420000000001</v>
      </c>
      <c r="B12098">
        <v>2.5339999999999998</v>
      </c>
      <c r="C12098">
        <v>7.62E-3</v>
      </c>
      <c r="D12098">
        <v>17.79128</v>
      </c>
      <c r="E12098">
        <v>4.3159999999999998</v>
      </c>
      <c r="F12098">
        <v>9.0900000000000009E-3</v>
      </c>
    </row>
    <row r="12099" spans="1:6" x14ac:dyDescent="0.3">
      <c r="A12099">
        <v>17.792079999999999</v>
      </c>
      <c r="B12099">
        <v>2.532</v>
      </c>
      <c r="C12099">
        <v>7.62E-3</v>
      </c>
      <c r="D12099">
        <v>17.792950000000001</v>
      </c>
      <c r="E12099">
        <v>4.3289999999999997</v>
      </c>
      <c r="F12099">
        <v>9.1199999999999996E-3</v>
      </c>
    </row>
    <row r="12100" spans="1:6" x14ac:dyDescent="0.3">
      <c r="A12100">
        <v>17.793749999999999</v>
      </c>
      <c r="B12100">
        <v>2.5329999999999999</v>
      </c>
      <c r="C12100">
        <v>7.62E-3</v>
      </c>
      <c r="D12100">
        <v>17.794609999999999</v>
      </c>
      <c r="E12100">
        <v>4.3380000000000001</v>
      </c>
      <c r="F12100">
        <v>9.1400000000000006E-3</v>
      </c>
    </row>
    <row r="12101" spans="1:6" x14ac:dyDescent="0.3">
      <c r="A12101">
        <v>17.795449999999999</v>
      </c>
      <c r="B12101">
        <v>2.5369999999999999</v>
      </c>
      <c r="C12101">
        <v>7.6299999999999996E-3</v>
      </c>
      <c r="D12101">
        <v>17.796309999999998</v>
      </c>
      <c r="E12101">
        <v>4.3419999999999996</v>
      </c>
      <c r="F12101">
        <v>9.1500000000000001E-3</v>
      </c>
    </row>
    <row r="12102" spans="1:6" x14ac:dyDescent="0.3">
      <c r="A12102">
        <v>17.797080000000001</v>
      </c>
      <c r="B12102">
        <v>2.5289999999999999</v>
      </c>
      <c r="C12102">
        <v>7.6099999999999996E-3</v>
      </c>
      <c r="D12102">
        <v>17.797940000000001</v>
      </c>
      <c r="E12102">
        <v>4.3570000000000002</v>
      </c>
      <c r="F12102">
        <v>9.1800000000000007E-3</v>
      </c>
    </row>
    <row r="12103" spans="1:6" x14ac:dyDescent="0.3">
      <c r="A12103">
        <v>17.798749999999998</v>
      </c>
      <c r="B12103">
        <v>2.5310000000000001</v>
      </c>
      <c r="C12103">
        <v>7.6099999999999996E-3</v>
      </c>
      <c r="D12103">
        <v>17.799600000000002</v>
      </c>
      <c r="E12103">
        <v>4.3570000000000002</v>
      </c>
      <c r="F12103">
        <v>9.1800000000000007E-3</v>
      </c>
    </row>
    <row r="12104" spans="1:6" x14ac:dyDescent="0.3">
      <c r="A12104">
        <v>17.800419999999999</v>
      </c>
      <c r="B12104">
        <v>2.5390000000000001</v>
      </c>
      <c r="C12104">
        <v>7.6400000000000001E-3</v>
      </c>
      <c r="D12104">
        <v>17.801269999999999</v>
      </c>
      <c r="E12104">
        <v>4.383</v>
      </c>
      <c r="F12104">
        <v>9.2399999999999999E-3</v>
      </c>
    </row>
    <row r="12105" spans="1:6" x14ac:dyDescent="0.3">
      <c r="A12105">
        <v>17.80208</v>
      </c>
      <c r="B12105">
        <v>2.5449999999999999</v>
      </c>
      <c r="C12105">
        <v>7.6600000000000001E-3</v>
      </c>
      <c r="D12105">
        <v>17.80293</v>
      </c>
      <c r="E12105">
        <v>4.3979999999999997</v>
      </c>
      <c r="F12105">
        <v>9.2700000000000005E-3</v>
      </c>
    </row>
    <row r="12106" spans="1:6" x14ac:dyDescent="0.3">
      <c r="A12106">
        <v>17.803750000000001</v>
      </c>
      <c r="B12106">
        <v>2.5529999999999999</v>
      </c>
      <c r="C12106">
        <v>7.6800000000000002E-3</v>
      </c>
      <c r="D12106">
        <v>17.804600000000001</v>
      </c>
      <c r="E12106">
        <v>4.4059999999999997</v>
      </c>
      <c r="F12106">
        <v>9.2800000000000001E-3</v>
      </c>
    </row>
    <row r="12107" spans="1:6" x14ac:dyDescent="0.3">
      <c r="A12107">
        <v>17.805420000000002</v>
      </c>
      <c r="B12107">
        <v>2.5510000000000002</v>
      </c>
      <c r="C12107">
        <v>7.6699999999999997E-3</v>
      </c>
      <c r="D12107">
        <v>17.806270000000001</v>
      </c>
      <c r="E12107">
        <v>4.4059999999999997</v>
      </c>
      <c r="F12107">
        <v>9.2800000000000001E-3</v>
      </c>
    </row>
    <row r="12108" spans="1:6" x14ac:dyDescent="0.3">
      <c r="A12108">
        <v>17.807079999999999</v>
      </c>
      <c r="B12108">
        <v>2.5619999999999998</v>
      </c>
      <c r="C12108">
        <v>7.7099999999999998E-3</v>
      </c>
      <c r="D12108">
        <v>17.807929999999999</v>
      </c>
      <c r="E12108">
        <v>4.4160000000000004</v>
      </c>
      <c r="F12108">
        <v>9.3100000000000006E-3</v>
      </c>
    </row>
    <row r="12109" spans="1:6" x14ac:dyDescent="0.3">
      <c r="A12109">
        <v>17.80875</v>
      </c>
      <c r="B12109">
        <v>2.5659999999999998</v>
      </c>
      <c r="C12109">
        <v>7.7200000000000003E-3</v>
      </c>
      <c r="D12109">
        <v>17.8096</v>
      </c>
      <c r="E12109">
        <v>4.4320000000000004</v>
      </c>
      <c r="F12109">
        <v>9.3399999999999993E-3</v>
      </c>
    </row>
    <row r="12110" spans="1:6" x14ac:dyDescent="0.3">
      <c r="A12110">
        <v>17.810410000000001</v>
      </c>
      <c r="B12110">
        <v>2.573</v>
      </c>
      <c r="C12110">
        <v>7.7400000000000004E-3</v>
      </c>
      <c r="D12110">
        <v>17.81127</v>
      </c>
      <c r="E12110">
        <v>4.4370000000000003</v>
      </c>
      <c r="F12110">
        <v>9.3500000000000007E-3</v>
      </c>
    </row>
    <row r="12111" spans="1:6" x14ac:dyDescent="0.3">
      <c r="A12111">
        <v>17.812110000000001</v>
      </c>
      <c r="B12111">
        <v>2.5760000000000001</v>
      </c>
      <c r="C12111">
        <v>7.7499999999999999E-3</v>
      </c>
      <c r="D12111">
        <v>17.813040000000001</v>
      </c>
      <c r="E12111">
        <v>4.4379999999999997</v>
      </c>
      <c r="F12111">
        <v>9.3500000000000007E-3</v>
      </c>
    </row>
    <row r="12112" spans="1:6" x14ac:dyDescent="0.3">
      <c r="A12112">
        <v>17.813749999999999</v>
      </c>
      <c r="B12112">
        <v>2.5779999999999998</v>
      </c>
      <c r="C12112">
        <v>7.7600000000000004E-3</v>
      </c>
      <c r="D12112">
        <v>17.814599999999999</v>
      </c>
      <c r="E12112">
        <v>4.45</v>
      </c>
      <c r="F12112">
        <v>9.3799999999999994E-3</v>
      </c>
    </row>
    <row r="12113" spans="1:6" x14ac:dyDescent="0.3">
      <c r="A12113">
        <v>17.81542</v>
      </c>
      <c r="B12113">
        <v>2.5870000000000002</v>
      </c>
      <c r="C12113">
        <v>7.7799999999999996E-3</v>
      </c>
      <c r="D12113">
        <v>17.816269999999999</v>
      </c>
      <c r="E12113">
        <v>4.4569999999999999</v>
      </c>
      <c r="F12113">
        <v>9.3900000000000008E-3</v>
      </c>
    </row>
    <row r="12114" spans="1:6" x14ac:dyDescent="0.3">
      <c r="A12114">
        <v>17.817080000000001</v>
      </c>
      <c r="B12114">
        <v>2.589</v>
      </c>
      <c r="C12114">
        <v>7.79E-3</v>
      </c>
      <c r="D12114">
        <v>17.81794</v>
      </c>
      <c r="E12114">
        <v>4.4770000000000003</v>
      </c>
      <c r="F12114">
        <v>9.4299999999999991E-3</v>
      </c>
    </row>
    <row r="12115" spans="1:6" x14ac:dyDescent="0.3">
      <c r="A12115">
        <v>17.818750000000001</v>
      </c>
      <c r="B12115">
        <v>2.5819999999999999</v>
      </c>
      <c r="C12115">
        <v>7.77E-3</v>
      </c>
      <c r="D12115">
        <v>17.819600000000001</v>
      </c>
      <c r="E12115">
        <v>4.4770000000000003</v>
      </c>
      <c r="F12115">
        <v>9.4299999999999991E-3</v>
      </c>
    </row>
    <row r="12116" spans="1:6" x14ac:dyDescent="0.3">
      <c r="A12116">
        <v>17.820409999999999</v>
      </c>
      <c r="B12116">
        <v>2.58</v>
      </c>
      <c r="C12116">
        <v>7.7600000000000004E-3</v>
      </c>
      <c r="D12116">
        <v>17.821269999999998</v>
      </c>
      <c r="E12116">
        <v>4.4889999999999999</v>
      </c>
      <c r="F12116">
        <v>9.4599999999999997E-3</v>
      </c>
    </row>
    <row r="12117" spans="1:6" x14ac:dyDescent="0.3">
      <c r="A12117">
        <v>17.82208</v>
      </c>
      <c r="B12117">
        <v>2.581</v>
      </c>
      <c r="C12117">
        <v>7.7600000000000004E-3</v>
      </c>
      <c r="D12117">
        <v>17.822929999999999</v>
      </c>
      <c r="E12117">
        <v>4.4960000000000004</v>
      </c>
      <c r="F12117">
        <v>9.4699999999999993E-3</v>
      </c>
    </row>
    <row r="12118" spans="1:6" x14ac:dyDescent="0.3">
      <c r="A12118">
        <v>17.82375</v>
      </c>
      <c r="B12118">
        <v>2.581</v>
      </c>
      <c r="C12118">
        <v>7.7600000000000004E-3</v>
      </c>
      <c r="D12118">
        <v>17.8246</v>
      </c>
      <c r="E12118">
        <v>4.5030000000000001</v>
      </c>
      <c r="F12118">
        <v>9.4900000000000002E-3</v>
      </c>
    </row>
    <row r="12119" spans="1:6" x14ac:dyDescent="0.3">
      <c r="A12119">
        <v>17.825420000000001</v>
      </c>
      <c r="B12119">
        <v>2.5920000000000001</v>
      </c>
      <c r="C12119">
        <v>7.7999999999999996E-3</v>
      </c>
      <c r="D12119">
        <v>17.826270000000001</v>
      </c>
      <c r="E12119">
        <v>4.5030000000000001</v>
      </c>
      <c r="F12119">
        <v>9.4900000000000002E-3</v>
      </c>
    </row>
    <row r="12120" spans="1:6" x14ac:dyDescent="0.3">
      <c r="A12120">
        <v>17.827079999999999</v>
      </c>
      <c r="B12120">
        <v>2.6</v>
      </c>
      <c r="C12120">
        <v>7.8200000000000006E-3</v>
      </c>
      <c r="D12120">
        <v>17.827929999999999</v>
      </c>
      <c r="E12120">
        <v>4.5129999999999999</v>
      </c>
      <c r="F12120">
        <v>9.5099999999999994E-3</v>
      </c>
    </row>
    <row r="12121" spans="1:6" x14ac:dyDescent="0.3">
      <c r="A12121">
        <v>17.828849999999999</v>
      </c>
      <c r="B12121">
        <v>2.6019999999999999</v>
      </c>
      <c r="C12121">
        <v>7.8300000000000002E-3</v>
      </c>
      <c r="D12121">
        <v>17.829640000000001</v>
      </c>
      <c r="E12121">
        <v>4.5129999999999999</v>
      </c>
      <c r="F12121">
        <v>9.5099999999999994E-3</v>
      </c>
    </row>
    <row r="12122" spans="1:6" x14ac:dyDescent="0.3">
      <c r="A12122">
        <v>17.83042</v>
      </c>
      <c r="B12122">
        <v>2.6040000000000001</v>
      </c>
      <c r="C12122">
        <v>7.8300000000000002E-3</v>
      </c>
      <c r="D12122">
        <v>17.83127</v>
      </c>
      <c r="E12122">
        <v>4.516</v>
      </c>
      <c r="F12122">
        <v>9.5200000000000007E-3</v>
      </c>
    </row>
    <row r="12123" spans="1:6" x14ac:dyDescent="0.3">
      <c r="A12123">
        <v>17.832080000000001</v>
      </c>
      <c r="B12123">
        <v>2.6019999999999999</v>
      </c>
      <c r="C12123">
        <v>7.8300000000000002E-3</v>
      </c>
      <c r="D12123">
        <v>17.832930000000001</v>
      </c>
      <c r="E12123">
        <v>4.516</v>
      </c>
      <c r="F12123">
        <v>9.5200000000000007E-3</v>
      </c>
    </row>
    <row r="12124" spans="1:6" x14ac:dyDescent="0.3">
      <c r="A12124">
        <v>17.833749999999998</v>
      </c>
      <c r="B12124">
        <v>2.5990000000000002</v>
      </c>
      <c r="C12124">
        <v>7.8200000000000006E-3</v>
      </c>
      <c r="D12124">
        <v>17.834599999999998</v>
      </c>
      <c r="E12124">
        <v>4.5149999999999997</v>
      </c>
      <c r="F12124">
        <v>9.5099999999999994E-3</v>
      </c>
    </row>
    <row r="12125" spans="1:6" x14ac:dyDescent="0.3">
      <c r="A12125">
        <v>17.835419999999999</v>
      </c>
      <c r="B12125">
        <v>2.6</v>
      </c>
      <c r="C12125">
        <v>7.8200000000000006E-3</v>
      </c>
      <c r="D12125">
        <v>17.836269999999999</v>
      </c>
      <c r="E12125">
        <v>4.5149999999999997</v>
      </c>
      <c r="F12125">
        <v>9.5099999999999994E-3</v>
      </c>
    </row>
    <row r="12126" spans="1:6" x14ac:dyDescent="0.3">
      <c r="A12126">
        <v>17.83708</v>
      </c>
      <c r="B12126">
        <v>2.5979999999999999</v>
      </c>
      <c r="C12126">
        <v>7.8200000000000006E-3</v>
      </c>
      <c r="D12126">
        <v>17.83793</v>
      </c>
      <c r="E12126">
        <v>4.516</v>
      </c>
      <c r="F12126">
        <v>9.5200000000000007E-3</v>
      </c>
    </row>
    <row r="12127" spans="1:6" x14ac:dyDescent="0.3">
      <c r="A12127">
        <v>17.838750000000001</v>
      </c>
      <c r="B12127">
        <v>2.6</v>
      </c>
      <c r="C12127">
        <v>7.8200000000000006E-3</v>
      </c>
      <c r="D12127">
        <v>17.839600000000001</v>
      </c>
      <c r="E12127">
        <v>4.5190000000000001</v>
      </c>
      <c r="F12127">
        <v>9.5200000000000007E-3</v>
      </c>
    </row>
    <row r="12128" spans="1:6" x14ac:dyDescent="0.3">
      <c r="A12128">
        <v>17.840420000000002</v>
      </c>
      <c r="B12128">
        <v>2.593</v>
      </c>
      <c r="C12128">
        <v>7.7999999999999996E-3</v>
      </c>
      <c r="D12128">
        <v>17.841270000000002</v>
      </c>
      <c r="E12128">
        <v>4.5270000000000001</v>
      </c>
      <c r="F12128">
        <v>9.5399999999999999E-3</v>
      </c>
    </row>
    <row r="12129" spans="1:6" x14ac:dyDescent="0.3">
      <c r="A12129">
        <v>17.842079999999999</v>
      </c>
      <c r="B12129">
        <v>2.5960000000000001</v>
      </c>
      <c r="C12129">
        <v>7.8100000000000001E-3</v>
      </c>
      <c r="D12129">
        <v>17.842929999999999</v>
      </c>
      <c r="E12129">
        <v>4.53</v>
      </c>
      <c r="F12129">
        <v>9.5499999999999995E-3</v>
      </c>
    </row>
    <row r="12130" spans="1:6" x14ac:dyDescent="0.3">
      <c r="A12130">
        <v>17.84375</v>
      </c>
      <c r="B12130">
        <v>2.5960000000000001</v>
      </c>
      <c r="C12130">
        <v>7.8100000000000001E-3</v>
      </c>
      <c r="D12130">
        <v>17.8446</v>
      </c>
      <c r="E12130">
        <v>4.5289999999999999</v>
      </c>
      <c r="F12130">
        <v>9.5399999999999999E-3</v>
      </c>
    </row>
    <row r="12131" spans="1:6" x14ac:dyDescent="0.3">
      <c r="A12131">
        <v>17.84545</v>
      </c>
      <c r="B12131">
        <v>2.5910000000000002</v>
      </c>
      <c r="C12131">
        <v>7.79E-3</v>
      </c>
      <c r="D12131">
        <v>17.846309999999999</v>
      </c>
      <c r="E12131">
        <v>4.5259999999999998</v>
      </c>
      <c r="F12131">
        <v>9.5399999999999999E-3</v>
      </c>
    </row>
    <row r="12132" spans="1:6" x14ac:dyDescent="0.3">
      <c r="A12132">
        <v>17.847079999999998</v>
      </c>
      <c r="B12132">
        <v>2.5920000000000001</v>
      </c>
      <c r="C12132">
        <v>7.7999999999999996E-3</v>
      </c>
      <c r="D12132">
        <v>17.847930000000002</v>
      </c>
      <c r="E12132">
        <v>4.5279999999999996</v>
      </c>
      <c r="F12132">
        <v>9.5399999999999999E-3</v>
      </c>
    </row>
    <row r="12133" spans="1:6" x14ac:dyDescent="0.3">
      <c r="A12133">
        <v>17.848749999999999</v>
      </c>
      <c r="B12133">
        <v>2.5950000000000002</v>
      </c>
      <c r="C12133">
        <v>7.8100000000000001E-3</v>
      </c>
      <c r="D12133">
        <v>17.849599999999999</v>
      </c>
      <c r="E12133">
        <v>4.5250000000000004</v>
      </c>
      <c r="F12133">
        <v>9.5300000000000003E-3</v>
      </c>
    </row>
    <row r="12134" spans="1:6" x14ac:dyDescent="0.3">
      <c r="A12134">
        <v>17.85042</v>
      </c>
      <c r="B12134">
        <v>2.5920000000000001</v>
      </c>
      <c r="C12134">
        <v>7.7999999999999996E-3</v>
      </c>
      <c r="D12134">
        <v>17.85127</v>
      </c>
      <c r="E12134">
        <v>4.5259999999999998</v>
      </c>
      <c r="F12134">
        <v>9.5399999999999999E-3</v>
      </c>
    </row>
    <row r="12135" spans="1:6" x14ac:dyDescent="0.3">
      <c r="A12135">
        <v>17.852080000000001</v>
      </c>
      <c r="B12135">
        <v>2.5950000000000002</v>
      </c>
      <c r="C12135">
        <v>7.8100000000000001E-3</v>
      </c>
      <c r="D12135">
        <v>17.85294</v>
      </c>
      <c r="E12135">
        <v>4.5309999999999997</v>
      </c>
      <c r="F12135">
        <v>9.5499999999999995E-3</v>
      </c>
    </row>
    <row r="12136" spans="1:6" x14ac:dyDescent="0.3">
      <c r="A12136">
        <v>17.853750000000002</v>
      </c>
      <c r="B12136">
        <v>2.593</v>
      </c>
      <c r="C12136">
        <v>7.7999999999999996E-3</v>
      </c>
      <c r="D12136">
        <v>17.854600000000001</v>
      </c>
      <c r="E12136">
        <v>4.5309999999999997</v>
      </c>
      <c r="F12136">
        <v>9.5499999999999995E-3</v>
      </c>
    </row>
    <row r="12137" spans="1:6" x14ac:dyDescent="0.3">
      <c r="A12137">
        <v>17.855419999999999</v>
      </c>
      <c r="B12137">
        <v>2.5960000000000001</v>
      </c>
      <c r="C12137">
        <v>7.8100000000000001E-3</v>
      </c>
      <c r="D12137">
        <v>17.856269999999999</v>
      </c>
      <c r="E12137">
        <v>4.5339999999999998</v>
      </c>
      <c r="F12137">
        <v>9.5499999999999995E-3</v>
      </c>
    </row>
    <row r="12138" spans="1:6" x14ac:dyDescent="0.3">
      <c r="A12138">
        <v>17.85708</v>
      </c>
      <c r="B12138">
        <v>2.5960000000000001</v>
      </c>
      <c r="C12138">
        <v>7.8100000000000001E-3</v>
      </c>
      <c r="D12138">
        <v>17.85793</v>
      </c>
      <c r="E12138">
        <v>4.532</v>
      </c>
      <c r="F12138">
        <v>9.5499999999999995E-3</v>
      </c>
    </row>
    <row r="12139" spans="1:6" x14ac:dyDescent="0.3">
      <c r="A12139">
        <v>17.858750000000001</v>
      </c>
      <c r="B12139">
        <v>2.5990000000000002</v>
      </c>
      <c r="C12139">
        <v>7.8200000000000006E-3</v>
      </c>
      <c r="D12139">
        <v>17.8596</v>
      </c>
      <c r="E12139">
        <v>4.5330000000000004</v>
      </c>
      <c r="F12139">
        <v>9.5499999999999995E-3</v>
      </c>
    </row>
    <row r="12140" spans="1:6" x14ac:dyDescent="0.3">
      <c r="A12140">
        <v>17.860420000000001</v>
      </c>
      <c r="B12140">
        <v>2.5990000000000002</v>
      </c>
      <c r="C12140">
        <v>7.8200000000000006E-3</v>
      </c>
      <c r="D12140">
        <v>17.861270000000001</v>
      </c>
      <c r="E12140">
        <v>4.5289999999999999</v>
      </c>
      <c r="F12140">
        <v>9.5399999999999999E-3</v>
      </c>
    </row>
    <row r="12141" spans="1:6" x14ac:dyDescent="0.3">
      <c r="A12141">
        <v>17.862179999999999</v>
      </c>
      <c r="B12141">
        <v>2.601</v>
      </c>
      <c r="C12141">
        <v>7.8200000000000006E-3</v>
      </c>
      <c r="D12141">
        <v>17.863029999999998</v>
      </c>
      <c r="E12141">
        <v>4.5330000000000004</v>
      </c>
      <c r="F12141">
        <v>9.5499999999999995E-3</v>
      </c>
    </row>
    <row r="12142" spans="1:6" x14ac:dyDescent="0.3">
      <c r="A12142">
        <v>17.86375</v>
      </c>
      <c r="B12142">
        <v>2.609</v>
      </c>
      <c r="C12142">
        <v>7.8499999999999993E-3</v>
      </c>
      <c r="D12142">
        <v>17.864599999999999</v>
      </c>
      <c r="E12142">
        <v>4.5369999999999999</v>
      </c>
      <c r="F12142">
        <v>9.5600000000000008E-3</v>
      </c>
    </row>
    <row r="12143" spans="1:6" x14ac:dyDescent="0.3">
      <c r="A12143">
        <v>17.86542</v>
      </c>
      <c r="B12143">
        <v>2.6139999999999999</v>
      </c>
      <c r="C12143">
        <v>7.8600000000000007E-3</v>
      </c>
      <c r="D12143">
        <v>17.86627</v>
      </c>
      <c r="E12143">
        <v>4.54</v>
      </c>
      <c r="F12143">
        <v>9.5700000000000004E-3</v>
      </c>
    </row>
    <row r="12144" spans="1:6" x14ac:dyDescent="0.3">
      <c r="A12144">
        <v>17.867090000000001</v>
      </c>
      <c r="B12144">
        <v>2.6160000000000001</v>
      </c>
      <c r="C12144">
        <v>7.8700000000000003E-3</v>
      </c>
      <c r="D12144">
        <v>17.867940000000001</v>
      </c>
      <c r="E12144">
        <v>4.5430000000000001</v>
      </c>
      <c r="F12144">
        <v>9.5700000000000004E-3</v>
      </c>
    </row>
    <row r="12145" spans="1:6" x14ac:dyDescent="0.3">
      <c r="A12145">
        <v>17.868749999999999</v>
      </c>
      <c r="B12145">
        <v>2.62</v>
      </c>
      <c r="C12145">
        <v>7.8799999999999999E-3</v>
      </c>
      <c r="D12145">
        <v>17.869599999999998</v>
      </c>
      <c r="E12145">
        <v>4.5490000000000004</v>
      </c>
      <c r="F12145">
        <v>9.5899999999999996E-3</v>
      </c>
    </row>
    <row r="12146" spans="1:6" x14ac:dyDescent="0.3">
      <c r="A12146">
        <v>17.870419999999999</v>
      </c>
      <c r="B12146">
        <v>2.621</v>
      </c>
      <c r="C12146">
        <v>7.8799999999999999E-3</v>
      </c>
      <c r="D12146">
        <v>17.871269999999999</v>
      </c>
      <c r="E12146">
        <v>4.5490000000000004</v>
      </c>
      <c r="F12146">
        <v>9.5899999999999996E-3</v>
      </c>
    </row>
    <row r="12147" spans="1:6" x14ac:dyDescent="0.3">
      <c r="A12147">
        <v>17.87208</v>
      </c>
      <c r="B12147">
        <v>2.6240000000000001</v>
      </c>
      <c r="C12147">
        <v>7.8899999999999994E-3</v>
      </c>
      <c r="D12147">
        <v>17.87293</v>
      </c>
      <c r="E12147">
        <v>4.5570000000000004</v>
      </c>
      <c r="F12147">
        <v>9.5999999999999992E-3</v>
      </c>
    </row>
    <row r="12148" spans="1:6" x14ac:dyDescent="0.3">
      <c r="A12148">
        <v>17.873750000000001</v>
      </c>
      <c r="B12148">
        <v>2.629</v>
      </c>
      <c r="C12148">
        <v>7.9100000000000004E-3</v>
      </c>
      <c r="D12148">
        <v>17.874600000000001</v>
      </c>
      <c r="E12148">
        <v>4.5599999999999996</v>
      </c>
      <c r="F12148">
        <v>9.6100000000000005E-3</v>
      </c>
    </row>
    <row r="12149" spans="1:6" x14ac:dyDescent="0.3">
      <c r="A12149">
        <v>17.875419999999998</v>
      </c>
      <c r="B12149">
        <v>2.6269999999999998</v>
      </c>
      <c r="C12149">
        <v>7.9000000000000008E-3</v>
      </c>
      <c r="D12149">
        <v>17.876270000000002</v>
      </c>
      <c r="E12149">
        <v>4.5720000000000001</v>
      </c>
      <c r="F12149">
        <v>9.6299999999999997E-3</v>
      </c>
    </row>
    <row r="12150" spans="1:6" x14ac:dyDescent="0.3">
      <c r="A12150">
        <v>17.877079999999999</v>
      </c>
      <c r="B12150">
        <v>2.6259999999999999</v>
      </c>
      <c r="C12150">
        <v>7.9000000000000008E-3</v>
      </c>
      <c r="D12150">
        <v>17.877929999999999</v>
      </c>
      <c r="E12150">
        <v>4.5640000000000001</v>
      </c>
      <c r="F12150">
        <v>9.6200000000000001E-3</v>
      </c>
    </row>
    <row r="12151" spans="1:6" x14ac:dyDescent="0.3">
      <c r="A12151">
        <v>17.87885</v>
      </c>
      <c r="B12151">
        <v>2.625</v>
      </c>
      <c r="C12151">
        <v>7.9000000000000008E-3</v>
      </c>
      <c r="D12151">
        <v>17.879770000000001</v>
      </c>
      <c r="E12151">
        <v>4.5629999999999997</v>
      </c>
      <c r="F12151">
        <v>9.6100000000000005E-3</v>
      </c>
    </row>
    <row r="12152" spans="1:6" x14ac:dyDescent="0.3">
      <c r="A12152">
        <v>17.880420000000001</v>
      </c>
      <c r="B12152">
        <v>2.6259999999999999</v>
      </c>
      <c r="C12152">
        <v>7.9000000000000008E-3</v>
      </c>
      <c r="D12152">
        <v>17.881270000000001</v>
      </c>
      <c r="E12152">
        <v>4.5650000000000004</v>
      </c>
      <c r="F12152">
        <v>9.6200000000000001E-3</v>
      </c>
    </row>
    <row r="12153" spans="1:6" x14ac:dyDescent="0.3">
      <c r="A12153">
        <v>17.882079999999998</v>
      </c>
      <c r="B12153">
        <v>2.6309999999999998</v>
      </c>
      <c r="C12153">
        <v>7.9100000000000004E-3</v>
      </c>
      <c r="D12153">
        <v>17.882930000000002</v>
      </c>
      <c r="E12153">
        <v>4.569</v>
      </c>
      <c r="F12153">
        <v>9.6299999999999997E-3</v>
      </c>
    </row>
    <row r="12154" spans="1:6" x14ac:dyDescent="0.3">
      <c r="A12154">
        <v>17.883749999999999</v>
      </c>
      <c r="B12154">
        <v>2.63</v>
      </c>
      <c r="C12154">
        <v>7.9100000000000004E-3</v>
      </c>
      <c r="D12154">
        <v>17.884599999999999</v>
      </c>
      <c r="E12154">
        <v>4.5709999999999997</v>
      </c>
      <c r="F12154">
        <v>9.6299999999999997E-3</v>
      </c>
    </row>
    <row r="12155" spans="1:6" x14ac:dyDescent="0.3">
      <c r="A12155">
        <v>17.88542</v>
      </c>
      <c r="B12155">
        <v>2.6309999999999998</v>
      </c>
      <c r="C12155">
        <v>7.9100000000000004E-3</v>
      </c>
      <c r="D12155">
        <v>17.88627</v>
      </c>
      <c r="E12155">
        <v>4.5709999999999997</v>
      </c>
      <c r="F12155">
        <v>9.6299999999999997E-3</v>
      </c>
    </row>
    <row r="12156" spans="1:6" x14ac:dyDescent="0.3">
      <c r="A12156">
        <v>17.887080000000001</v>
      </c>
      <c r="B12156">
        <v>2.6320000000000001</v>
      </c>
      <c r="C12156">
        <v>7.92E-3</v>
      </c>
      <c r="D12156">
        <v>17.887930000000001</v>
      </c>
      <c r="E12156">
        <v>4.569</v>
      </c>
      <c r="F12156">
        <v>9.6299999999999997E-3</v>
      </c>
    </row>
    <row r="12157" spans="1:6" x14ac:dyDescent="0.3">
      <c r="A12157">
        <v>17.888750000000002</v>
      </c>
      <c r="B12157">
        <v>2.641</v>
      </c>
      <c r="C12157">
        <v>7.9399999999999991E-3</v>
      </c>
      <c r="D12157">
        <v>17.889600000000002</v>
      </c>
      <c r="E12157">
        <v>4.5650000000000004</v>
      </c>
      <c r="F12157">
        <v>9.6200000000000001E-3</v>
      </c>
    </row>
    <row r="12158" spans="1:6" x14ac:dyDescent="0.3">
      <c r="A12158">
        <v>17.890419999999999</v>
      </c>
      <c r="B12158">
        <v>2.6419999999999999</v>
      </c>
      <c r="C12158">
        <v>7.9500000000000005E-3</v>
      </c>
      <c r="D12158">
        <v>17.891269999999999</v>
      </c>
      <c r="E12158">
        <v>4.5650000000000004</v>
      </c>
      <c r="F12158">
        <v>9.6200000000000001E-3</v>
      </c>
    </row>
    <row r="12159" spans="1:6" x14ac:dyDescent="0.3">
      <c r="A12159">
        <v>17.89208</v>
      </c>
      <c r="B12159">
        <v>2.6389999999999998</v>
      </c>
      <c r="C12159">
        <v>7.9399999999999991E-3</v>
      </c>
      <c r="D12159">
        <v>17.89293</v>
      </c>
      <c r="E12159">
        <v>4.5570000000000004</v>
      </c>
      <c r="F12159">
        <v>9.5999999999999992E-3</v>
      </c>
    </row>
    <row r="12160" spans="1:6" x14ac:dyDescent="0.3">
      <c r="A12160">
        <v>17.893750000000001</v>
      </c>
      <c r="B12160">
        <v>2.6349999999999998</v>
      </c>
      <c r="C12160">
        <v>7.9299999999999995E-3</v>
      </c>
      <c r="D12160">
        <v>17.894600000000001</v>
      </c>
      <c r="E12160">
        <v>4.5570000000000004</v>
      </c>
      <c r="F12160">
        <v>9.5999999999999992E-3</v>
      </c>
    </row>
    <row r="12161" spans="1:6" x14ac:dyDescent="0.3">
      <c r="A12161">
        <v>17.895520000000001</v>
      </c>
      <c r="B12161">
        <v>2.6379999999999999</v>
      </c>
      <c r="C12161">
        <v>7.9399999999999991E-3</v>
      </c>
      <c r="D12161">
        <v>17.896370000000001</v>
      </c>
      <c r="E12161">
        <v>4.5570000000000004</v>
      </c>
      <c r="F12161">
        <v>9.5999999999999992E-3</v>
      </c>
    </row>
    <row r="12162" spans="1:6" x14ac:dyDescent="0.3">
      <c r="A12162">
        <v>17.897079999999999</v>
      </c>
      <c r="B12162">
        <v>2.6339999999999999</v>
      </c>
      <c r="C12162">
        <v>7.92E-3</v>
      </c>
      <c r="D12162">
        <v>17.897929999999999</v>
      </c>
      <c r="E12162">
        <v>4.5490000000000004</v>
      </c>
      <c r="F12162">
        <v>9.5899999999999996E-3</v>
      </c>
    </row>
    <row r="12163" spans="1:6" x14ac:dyDescent="0.3">
      <c r="A12163">
        <v>17.89875</v>
      </c>
      <c r="B12163">
        <v>2.6280000000000001</v>
      </c>
      <c r="C12163">
        <v>7.9100000000000004E-3</v>
      </c>
      <c r="D12163">
        <v>17.8996</v>
      </c>
      <c r="E12163">
        <v>4.55</v>
      </c>
      <c r="F12163">
        <v>9.5899999999999996E-3</v>
      </c>
    </row>
    <row r="12164" spans="1:6" x14ac:dyDescent="0.3">
      <c r="A12164">
        <v>17.900410000000001</v>
      </c>
      <c r="B12164">
        <v>2.6320000000000001</v>
      </c>
      <c r="C12164">
        <v>7.92E-3</v>
      </c>
      <c r="D12164">
        <v>17.90127</v>
      </c>
      <c r="E12164">
        <v>4.5490000000000004</v>
      </c>
      <c r="F12164">
        <v>9.5899999999999996E-3</v>
      </c>
    </row>
    <row r="12165" spans="1:6" x14ac:dyDescent="0.3">
      <c r="A12165">
        <v>17.902069999999998</v>
      </c>
      <c r="B12165">
        <v>2.6320000000000001</v>
      </c>
      <c r="C12165">
        <v>7.92E-3</v>
      </c>
      <c r="D12165">
        <v>17.902930000000001</v>
      </c>
      <c r="E12165">
        <v>4.5439999999999996</v>
      </c>
      <c r="F12165">
        <v>9.5700000000000004E-3</v>
      </c>
    </row>
    <row r="12166" spans="1:6" x14ac:dyDescent="0.3">
      <c r="A12166">
        <v>17.903739999999999</v>
      </c>
      <c r="B12166">
        <v>2.6309999999999998</v>
      </c>
      <c r="C12166">
        <v>7.9100000000000004E-3</v>
      </c>
      <c r="D12166">
        <v>17.904599999999999</v>
      </c>
      <c r="E12166">
        <v>4.5439999999999996</v>
      </c>
      <c r="F12166">
        <v>9.5700000000000004E-3</v>
      </c>
    </row>
    <row r="12167" spans="1:6" x14ac:dyDescent="0.3">
      <c r="A12167">
        <v>17.9054</v>
      </c>
      <c r="B12167">
        <v>2.6349999999999998</v>
      </c>
      <c r="C12167">
        <v>7.9299999999999995E-3</v>
      </c>
      <c r="D12167">
        <v>17.90626</v>
      </c>
      <c r="E12167">
        <v>4.5430000000000001</v>
      </c>
      <c r="F12167">
        <v>9.5700000000000004E-3</v>
      </c>
    </row>
    <row r="12168" spans="1:6" x14ac:dyDescent="0.3">
      <c r="A12168">
        <v>17.907070000000001</v>
      </c>
      <c r="B12168">
        <v>2.6349999999999998</v>
      </c>
      <c r="C12168">
        <v>7.9299999999999995E-3</v>
      </c>
      <c r="D12168">
        <v>17.90793</v>
      </c>
      <c r="E12168">
        <v>4.5380000000000003</v>
      </c>
      <c r="F12168">
        <v>9.5600000000000008E-3</v>
      </c>
    </row>
    <row r="12169" spans="1:6" x14ac:dyDescent="0.3">
      <c r="A12169">
        <v>17.908740000000002</v>
      </c>
      <c r="B12169">
        <v>2.6259999999999999</v>
      </c>
      <c r="C12169">
        <v>7.9000000000000008E-3</v>
      </c>
      <c r="D12169">
        <v>17.909600000000001</v>
      </c>
      <c r="E12169">
        <v>4.5330000000000004</v>
      </c>
      <c r="F12169">
        <v>9.5499999999999995E-3</v>
      </c>
    </row>
    <row r="12170" spans="1:6" x14ac:dyDescent="0.3">
      <c r="A12170">
        <v>17.910409999999999</v>
      </c>
      <c r="B12170">
        <v>2.6280000000000001</v>
      </c>
      <c r="C12170">
        <v>7.9100000000000004E-3</v>
      </c>
      <c r="D12170">
        <v>17.911259999999999</v>
      </c>
      <c r="E12170">
        <v>4.5330000000000004</v>
      </c>
      <c r="F12170">
        <v>9.5499999999999995E-3</v>
      </c>
    </row>
    <row r="12171" spans="1:6" x14ac:dyDescent="0.3">
      <c r="A12171">
        <v>17.912179999999999</v>
      </c>
      <c r="B12171">
        <v>2.633</v>
      </c>
      <c r="C12171">
        <v>7.92E-3</v>
      </c>
      <c r="D12171">
        <v>17.912960000000002</v>
      </c>
      <c r="E12171">
        <v>4.5229999999999997</v>
      </c>
      <c r="F12171">
        <v>9.5300000000000003E-3</v>
      </c>
    </row>
    <row r="12172" spans="1:6" x14ac:dyDescent="0.3">
      <c r="A12172">
        <v>17.913740000000001</v>
      </c>
      <c r="B12172">
        <v>2.6280000000000001</v>
      </c>
      <c r="C12172">
        <v>7.9100000000000004E-3</v>
      </c>
      <c r="D12172">
        <v>17.9146</v>
      </c>
      <c r="E12172">
        <v>4.5199999999999996</v>
      </c>
      <c r="F12172">
        <v>9.5200000000000007E-3</v>
      </c>
    </row>
    <row r="12173" spans="1:6" x14ac:dyDescent="0.3">
      <c r="A12173">
        <v>17.915410000000001</v>
      </c>
      <c r="B12173">
        <v>2.637</v>
      </c>
      <c r="C12173">
        <v>7.9299999999999995E-3</v>
      </c>
      <c r="D12173">
        <v>17.916260000000001</v>
      </c>
      <c r="E12173">
        <v>4.5179999999999998</v>
      </c>
      <c r="F12173">
        <v>9.5200000000000007E-3</v>
      </c>
    </row>
    <row r="12174" spans="1:6" x14ac:dyDescent="0.3">
      <c r="A12174">
        <v>17.917069999999999</v>
      </c>
      <c r="B12174">
        <v>2.6360000000000001</v>
      </c>
      <c r="C12174">
        <v>7.9299999999999995E-3</v>
      </c>
      <c r="D12174">
        <v>17.917929999999998</v>
      </c>
      <c r="E12174">
        <v>4.5110000000000001</v>
      </c>
      <c r="F12174">
        <v>9.5099999999999994E-3</v>
      </c>
    </row>
    <row r="12175" spans="1:6" x14ac:dyDescent="0.3">
      <c r="A12175">
        <v>17.918749999999999</v>
      </c>
      <c r="B12175">
        <v>2.6389999999999998</v>
      </c>
      <c r="C12175">
        <v>7.9399999999999991E-3</v>
      </c>
      <c r="D12175">
        <v>17.919599999999999</v>
      </c>
      <c r="E12175">
        <v>4.51</v>
      </c>
      <c r="F12175">
        <v>9.4999999999999998E-3</v>
      </c>
    </row>
    <row r="12176" spans="1:6" x14ac:dyDescent="0.3">
      <c r="A12176">
        <v>17.92041</v>
      </c>
      <c r="B12176">
        <v>2.641</v>
      </c>
      <c r="C12176">
        <v>7.9399999999999991E-3</v>
      </c>
      <c r="D12176">
        <v>17.92126</v>
      </c>
      <c r="E12176">
        <v>4.5030000000000001</v>
      </c>
      <c r="F12176">
        <v>9.4900000000000002E-3</v>
      </c>
    </row>
    <row r="12177" spans="1:6" x14ac:dyDescent="0.3">
      <c r="A12177">
        <v>17.922070000000001</v>
      </c>
      <c r="B12177">
        <v>2.6440000000000001</v>
      </c>
      <c r="C12177">
        <v>7.9500000000000005E-3</v>
      </c>
      <c r="D12177">
        <v>17.922930000000001</v>
      </c>
      <c r="E12177">
        <v>4.5019999999999998</v>
      </c>
      <c r="F12177">
        <v>9.4900000000000002E-3</v>
      </c>
    </row>
    <row r="12178" spans="1:6" x14ac:dyDescent="0.3">
      <c r="A12178">
        <v>17.923739999999999</v>
      </c>
      <c r="B12178">
        <v>2.6459999999999999</v>
      </c>
      <c r="C12178">
        <v>7.9600000000000001E-3</v>
      </c>
      <c r="D12178">
        <v>17.924600000000002</v>
      </c>
      <c r="E12178">
        <v>4.492</v>
      </c>
      <c r="F12178">
        <v>9.4699999999999993E-3</v>
      </c>
    </row>
    <row r="12179" spans="1:6" x14ac:dyDescent="0.3">
      <c r="A12179">
        <v>17.925409999999999</v>
      </c>
      <c r="B12179">
        <v>2.6480000000000001</v>
      </c>
      <c r="C12179">
        <v>7.9699999999999997E-3</v>
      </c>
      <c r="D12179">
        <v>17.926259999999999</v>
      </c>
      <c r="E12179">
        <v>4.49</v>
      </c>
      <c r="F12179">
        <v>9.4599999999999997E-3</v>
      </c>
    </row>
    <row r="12180" spans="1:6" x14ac:dyDescent="0.3">
      <c r="A12180">
        <v>17.927070000000001</v>
      </c>
      <c r="B12180">
        <v>2.6440000000000001</v>
      </c>
      <c r="C12180">
        <v>7.9500000000000005E-3</v>
      </c>
      <c r="D12180">
        <v>17.92793</v>
      </c>
      <c r="E12180">
        <v>4.4909999999999997</v>
      </c>
      <c r="F12180">
        <v>9.4599999999999997E-3</v>
      </c>
    </row>
    <row r="12181" spans="1:6" x14ac:dyDescent="0.3">
      <c r="A12181">
        <v>17.928850000000001</v>
      </c>
      <c r="B12181">
        <v>2.6440000000000001</v>
      </c>
      <c r="C12181">
        <v>7.9500000000000005E-3</v>
      </c>
      <c r="D12181">
        <v>17.9297</v>
      </c>
      <c r="E12181">
        <v>4.4939999999999998</v>
      </c>
      <c r="F12181">
        <v>9.4699999999999993E-3</v>
      </c>
    </row>
    <row r="12182" spans="1:6" x14ac:dyDescent="0.3">
      <c r="A12182">
        <v>17.930409999999998</v>
      </c>
      <c r="B12182">
        <v>2.6509999999999998</v>
      </c>
      <c r="C12182">
        <v>7.9699999999999997E-3</v>
      </c>
      <c r="D12182">
        <v>17.931260000000002</v>
      </c>
      <c r="E12182">
        <v>4.4939999999999998</v>
      </c>
      <c r="F12182">
        <v>9.4699999999999993E-3</v>
      </c>
    </row>
    <row r="12183" spans="1:6" x14ac:dyDescent="0.3">
      <c r="A12183">
        <v>17.93207</v>
      </c>
      <c r="B12183">
        <v>2.6509999999999998</v>
      </c>
      <c r="C12183">
        <v>7.9699999999999997E-3</v>
      </c>
      <c r="D12183">
        <v>17.932929999999999</v>
      </c>
      <c r="E12183">
        <v>4.4859999999999998</v>
      </c>
      <c r="F12183">
        <v>9.4500000000000001E-3</v>
      </c>
    </row>
    <row r="12184" spans="1:6" x14ac:dyDescent="0.3">
      <c r="A12184">
        <v>17.93374</v>
      </c>
      <c r="B12184">
        <v>2.6520000000000001</v>
      </c>
      <c r="C12184">
        <v>7.9799999999999992E-3</v>
      </c>
      <c r="D12184">
        <v>17.9346</v>
      </c>
      <c r="E12184">
        <v>4.4790000000000001</v>
      </c>
      <c r="F12184">
        <v>9.4400000000000005E-3</v>
      </c>
    </row>
    <row r="12185" spans="1:6" x14ac:dyDescent="0.3">
      <c r="A12185">
        <v>17.935410000000001</v>
      </c>
      <c r="B12185">
        <v>2.6589999999999998</v>
      </c>
      <c r="C12185">
        <v>8.0000000000000002E-3</v>
      </c>
      <c r="D12185">
        <v>17.936260000000001</v>
      </c>
      <c r="E12185">
        <v>4.476</v>
      </c>
      <c r="F12185">
        <v>9.4299999999999991E-3</v>
      </c>
    </row>
    <row r="12186" spans="1:6" x14ac:dyDescent="0.3">
      <c r="A12186">
        <v>17.937069999999999</v>
      </c>
      <c r="B12186">
        <v>2.6589999999999998</v>
      </c>
      <c r="C12186">
        <v>8.0000000000000002E-3</v>
      </c>
      <c r="D12186">
        <v>17.937930000000001</v>
      </c>
      <c r="E12186">
        <v>4.4809999999999999</v>
      </c>
      <c r="F12186">
        <v>9.4400000000000005E-3</v>
      </c>
    </row>
    <row r="12187" spans="1:6" x14ac:dyDescent="0.3">
      <c r="A12187">
        <v>17.938739999999999</v>
      </c>
      <c r="B12187">
        <v>2.653</v>
      </c>
      <c r="C12187">
        <v>7.9799999999999992E-3</v>
      </c>
      <c r="D12187">
        <v>17.939589999999999</v>
      </c>
      <c r="E12187">
        <v>4.4809999999999999</v>
      </c>
      <c r="F12187">
        <v>9.4400000000000005E-3</v>
      </c>
    </row>
    <row r="12188" spans="1:6" x14ac:dyDescent="0.3">
      <c r="A12188">
        <v>17.94041</v>
      </c>
      <c r="B12188">
        <v>2.6549999999999998</v>
      </c>
      <c r="C12188">
        <v>7.9900000000000006E-3</v>
      </c>
      <c r="D12188">
        <v>17.94126</v>
      </c>
      <c r="E12188">
        <v>4.4779999999999998</v>
      </c>
      <c r="F12188">
        <v>9.4400000000000005E-3</v>
      </c>
    </row>
    <row r="12189" spans="1:6" x14ac:dyDescent="0.3">
      <c r="A12189">
        <v>17.942070000000001</v>
      </c>
      <c r="B12189">
        <v>2.6549999999999998</v>
      </c>
      <c r="C12189">
        <v>7.9900000000000006E-3</v>
      </c>
      <c r="D12189">
        <v>17.94293</v>
      </c>
      <c r="E12189">
        <v>4.4749999999999996</v>
      </c>
      <c r="F12189">
        <v>9.4299999999999991E-3</v>
      </c>
    </row>
    <row r="12190" spans="1:6" x14ac:dyDescent="0.3">
      <c r="A12190">
        <v>17.943739999999998</v>
      </c>
      <c r="B12190">
        <v>2.65</v>
      </c>
      <c r="C12190">
        <v>7.9699999999999997E-3</v>
      </c>
      <c r="D12190">
        <v>17.944590000000002</v>
      </c>
      <c r="E12190">
        <v>4.4749999999999996</v>
      </c>
      <c r="F12190">
        <v>9.4299999999999991E-3</v>
      </c>
    </row>
    <row r="12191" spans="1:6" x14ac:dyDescent="0.3">
      <c r="A12191">
        <v>17.945499999999999</v>
      </c>
      <c r="B12191">
        <v>2.6440000000000001</v>
      </c>
      <c r="C12191">
        <v>7.9500000000000005E-3</v>
      </c>
      <c r="D12191">
        <v>17.946300000000001</v>
      </c>
      <c r="E12191">
        <v>4.4690000000000003</v>
      </c>
      <c r="F12191">
        <v>9.4199999999999996E-3</v>
      </c>
    </row>
    <row r="12192" spans="1:6" x14ac:dyDescent="0.3">
      <c r="A12192">
        <v>17.94707</v>
      </c>
      <c r="B12192">
        <v>2.6389999999999998</v>
      </c>
      <c r="C12192">
        <v>7.9399999999999991E-3</v>
      </c>
      <c r="D12192">
        <v>17.94792</v>
      </c>
      <c r="E12192">
        <v>4.4660000000000002</v>
      </c>
      <c r="F12192">
        <v>9.41E-3</v>
      </c>
    </row>
    <row r="12193" spans="1:6" x14ac:dyDescent="0.3">
      <c r="A12193">
        <v>17.948740000000001</v>
      </c>
      <c r="B12193">
        <v>2.6360000000000001</v>
      </c>
      <c r="C12193">
        <v>7.9299999999999995E-3</v>
      </c>
      <c r="D12193">
        <v>17.949590000000001</v>
      </c>
      <c r="E12193">
        <v>4.4550000000000001</v>
      </c>
      <c r="F12193">
        <v>9.3900000000000008E-3</v>
      </c>
    </row>
    <row r="12194" spans="1:6" x14ac:dyDescent="0.3">
      <c r="A12194">
        <v>17.950410000000002</v>
      </c>
      <c r="B12194">
        <v>2.6259999999999999</v>
      </c>
      <c r="C12194">
        <v>7.9000000000000008E-3</v>
      </c>
      <c r="D12194">
        <v>17.951260000000001</v>
      </c>
      <c r="E12194">
        <v>4.4450000000000003</v>
      </c>
      <c r="F12194">
        <v>9.3699999999999999E-3</v>
      </c>
    </row>
    <row r="12195" spans="1:6" x14ac:dyDescent="0.3">
      <c r="A12195">
        <v>17.952069999999999</v>
      </c>
      <c r="B12195">
        <v>2.62</v>
      </c>
      <c r="C12195">
        <v>7.8799999999999999E-3</v>
      </c>
      <c r="D12195">
        <v>17.952919999999999</v>
      </c>
      <c r="E12195">
        <v>4.4450000000000003</v>
      </c>
      <c r="F12195">
        <v>9.3699999999999999E-3</v>
      </c>
    </row>
    <row r="12196" spans="1:6" x14ac:dyDescent="0.3">
      <c r="A12196">
        <v>17.95374</v>
      </c>
      <c r="B12196">
        <v>2.6120000000000001</v>
      </c>
      <c r="C12196">
        <v>7.8600000000000007E-3</v>
      </c>
      <c r="D12196">
        <v>17.95459</v>
      </c>
      <c r="E12196">
        <v>4.431</v>
      </c>
      <c r="F12196">
        <v>9.3399999999999993E-3</v>
      </c>
    </row>
    <row r="12197" spans="1:6" x14ac:dyDescent="0.3">
      <c r="A12197">
        <v>17.955400000000001</v>
      </c>
      <c r="B12197">
        <v>2.597</v>
      </c>
      <c r="C12197">
        <v>7.8100000000000001E-3</v>
      </c>
      <c r="D12197">
        <v>17.956250000000001</v>
      </c>
      <c r="E12197">
        <v>4.4180000000000001</v>
      </c>
      <c r="F12197">
        <v>9.3100000000000006E-3</v>
      </c>
    </row>
    <row r="12198" spans="1:6" x14ac:dyDescent="0.3">
      <c r="A12198">
        <v>17.957070000000002</v>
      </c>
      <c r="B12198">
        <v>2.5979999999999999</v>
      </c>
      <c r="C12198">
        <v>7.8200000000000006E-3</v>
      </c>
      <c r="D12198">
        <v>17.957920000000001</v>
      </c>
      <c r="E12198">
        <v>4.4119999999999999</v>
      </c>
      <c r="F12198">
        <v>9.2999999999999992E-3</v>
      </c>
    </row>
    <row r="12199" spans="1:6" x14ac:dyDescent="0.3">
      <c r="A12199">
        <v>17.958739999999999</v>
      </c>
      <c r="B12199">
        <v>2.577</v>
      </c>
      <c r="C12199">
        <v>7.7499999999999999E-3</v>
      </c>
      <c r="D12199">
        <v>17.959589999999999</v>
      </c>
      <c r="E12199">
        <v>4.4089999999999998</v>
      </c>
      <c r="F12199">
        <v>9.2899999999999996E-3</v>
      </c>
    </row>
    <row r="12200" spans="1:6" x14ac:dyDescent="0.3">
      <c r="A12200">
        <v>17.9604</v>
      </c>
      <c r="B12200">
        <v>2.5590000000000002</v>
      </c>
      <c r="C12200">
        <v>7.7000000000000002E-3</v>
      </c>
      <c r="D12200">
        <v>17.96125</v>
      </c>
      <c r="E12200">
        <v>4.4050000000000002</v>
      </c>
      <c r="F12200">
        <v>9.2800000000000001E-3</v>
      </c>
    </row>
    <row r="12201" spans="1:6" x14ac:dyDescent="0.3">
      <c r="A12201">
        <v>17.9621</v>
      </c>
      <c r="B12201">
        <v>2.552</v>
      </c>
      <c r="C12201">
        <v>7.6800000000000002E-3</v>
      </c>
      <c r="D12201">
        <v>17.962959999999999</v>
      </c>
      <c r="E12201">
        <v>4.4029999999999996</v>
      </c>
      <c r="F12201">
        <v>9.2800000000000001E-3</v>
      </c>
    </row>
    <row r="12202" spans="1:6" x14ac:dyDescent="0.3">
      <c r="A12202">
        <v>17.963740000000001</v>
      </c>
      <c r="B12202">
        <v>2.544</v>
      </c>
      <c r="C12202">
        <v>7.6499999999999997E-3</v>
      </c>
      <c r="D12202">
        <v>17.964590000000001</v>
      </c>
      <c r="E12202">
        <v>4.3970000000000002</v>
      </c>
      <c r="F12202">
        <v>9.2700000000000005E-3</v>
      </c>
    </row>
    <row r="12203" spans="1:6" x14ac:dyDescent="0.3">
      <c r="A12203">
        <v>17.965399999999999</v>
      </c>
      <c r="B12203">
        <v>2.5350000000000001</v>
      </c>
      <c r="C12203">
        <v>7.6299999999999996E-3</v>
      </c>
      <c r="D12203">
        <v>17.966249999999999</v>
      </c>
      <c r="E12203">
        <v>4.3879999999999999</v>
      </c>
      <c r="F12203">
        <v>9.2499999999999995E-3</v>
      </c>
    </row>
    <row r="12204" spans="1:6" x14ac:dyDescent="0.3">
      <c r="A12204">
        <v>17.96707</v>
      </c>
      <c r="B12204">
        <v>2.5249999999999999</v>
      </c>
      <c r="C12204">
        <v>7.6E-3</v>
      </c>
      <c r="D12204">
        <v>17.967919999999999</v>
      </c>
      <c r="E12204">
        <v>4.3819999999999997</v>
      </c>
      <c r="F12204">
        <v>9.2300000000000004E-3</v>
      </c>
    </row>
    <row r="12205" spans="1:6" x14ac:dyDescent="0.3">
      <c r="A12205">
        <v>17.96874</v>
      </c>
      <c r="B12205">
        <v>2.5110000000000001</v>
      </c>
      <c r="C12205">
        <v>7.5500000000000003E-3</v>
      </c>
      <c r="D12205">
        <v>17.96959</v>
      </c>
      <c r="E12205">
        <v>4.3780000000000001</v>
      </c>
      <c r="F12205">
        <v>9.2300000000000004E-3</v>
      </c>
    </row>
    <row r="12206" spans="1:6" x14ac:dyDescent="0.3">
      <c r="A12206">
        <v>17.970400000000001</v>
      </c>
      <c r="B12206">
        <v>2.5030000000000001</v>
      </c>
      <c r="C12206">
        <v>7.5300000000000002E-3</v>
      </c>
      <c r="D12206">
        <v>17.971250000000001</v>
      </c>
      <c r="E12206">
        <v>4.3739999999999997</v>
      </c>
      <c r="F12206">
        <v>9.2200000000000008E-3</v>
      </c>
    </row>
    <row r="12207" spans="1:6" x14ac:dyDescent="0.3">
      <c r="A12207">
        <v>17.972069999999999</v>
      </c>
      <c r="B12207">
        <v>2.4889999999999999</v>
      </c>
      <c r="C12207">
        <v>7.4900000000000001E-3</v>
      </c>
      <c r="D12207">
        <v>17.972919999999998</v>
      </c>
      <c r="E12207">
        <v>4.3739999999999997</v>
      </c>
      <c r="F12207">
        <v>9.2200000000000008E-3</v>
      </c>
    </row>
    <row r="12208" spans="1:6" x14ac:dyDescent="0.3">
      <c r="A12208">
        <v>17.973739999999999</v>
      </c>
      <c r="B12208">
        <v>2.484</v>
      </c>
      <c r="C12208">
        <v>7.4700000000000001E-3</v>
      </c>
      <c r="D12208">
        <v>17.97458</v>
      </c>
      <c r="E12208">
        <v>4.3579999999999997</v>
      </c>
      <c r="F12208">
        <v>9.1800000000000007E-3</v>
      </c>
    </row>
    <row r="12209" spans="1:6" x14ac:dyDescent="0.3">
      <c r="A12209">
        <v>17.9754</v>
      </c>
      <c r="B12209">
        <v>2.4710000000000001</v>
      </c>
      <c r="C12209">
        <v>7.43E-3</v>
      </c>
      <c r="D12209">
        <v>17.97625</v>
      </c>
      <c r="E12209">
        <v>4.3520000000000003</v>
      </c>
      <c r="F12209">
        <v>9.1699999999999993E-3</v>
      </c>
    </row>
    <row r="12210" spans="1:6" x14ac:dyDescent="0.3">
      <c r="A12210">
        <v>17.977070000000001</v>
      </c>
      <c r="B12210">
        <v>2.4580000000000002</v>
      </c>
      <c r="C12210">
        <v>7.3899999999999999E-3</v>
      </c>
      <c r="D12210">
        <v>17.977920000000001</v>
      </c>
      <c r="E12210">
        <v>4.3490000000000002</v>
      </c>
      <c r="F12210">
        <v>9.1599999999999997E-3</v>
      </c>
    </row>
    <row r="12211" spans="1:6" x14ac:dyDescent="0.3">
      <c r="A12211">
        <v>17.978770000000001</v>
      </c>
      <c r="B12211">
        <v>2.444</v>
      </c>
      <c r="C12211">
        <v>7.3499999999999998E-3</v>
      </c>
      <c r="D12211">
        <v>17.979759999999999</v>
      </c>
      <c r="E12211">
        <v>4.351</v>
      </c>
      <c r="F12211">
        <v>9.1699999999999993E-3</v>
      </c>
    </row>
    <row r="12212" spans="1:6" x14ac:dyDescent="0.3">
      <c r="A12212">
        <v>17.980409999999999</v>
      </c>
      <c r="B12212">
        <v>2.431</v>
      </c>
      <c r="C12212">
        <v>7.3099999999999997E-3</v>
      </c>
      <c r="D12212">
        <v>17.981249999999999</v>
      </c>
      <c r="E12212">
        <v>4.3479999999999999</v>
      </c>
      <c r="F12212">
        <v>9.1599999999999997E-3</v>
      </c>
    </row>
    <row r="12213" spans="1:6" x14ac:dyDescent="0.3">
      <c r="A12213">
        <v>17.98207</v>
      </c>
      <c r="B12213">
        <v>2.399</v>
      </c>
      <c r="C12213">
        <v>7.2199999999999999E-3</v>
      </c>
      <c r="D12213">
        <v>17.98292</v>
      </c>
      <c r="E12213">
        <v>4.3390000000000004</v>
      </c>
      <c r="F12213">
        <v>9.1400000000000006E-3</v>
      </c>
    </row>
    <row r="12214" spans="1:6" x14ac:dyDescent="0.3">
      <c r="A12214">
        <v>17.983740000000001</v>
      </c>
      <c r="B12214">
        <v>2.3839999999999999</v>
      </c>
      <c r="C12214">
        <v>7.1700000000000002E-3</v>
      </c>
      <c r="D12214">
        <v>17.984590000000001</v>
      </c>
      <c r="E12214">
        <v>4.3310000000000004</v>
      </c>
      <c r="F12214">
        <v>9.1299999999999992E-3</v>
      </c>
    </row>
    <row r="12215" spans="1:6" x14ac:dyDescent="0.3">
      <c r="A12215">
        <v>17.985399999999998</v>
      </c>
      <c r="B12215">
        <v>2.371</v>
      </c>
      <c r="C12215">
        <v>7.1300000000000001E-3</v>
      </c>
      <c r="D12215">
        <v>17.986249999999998</v>
      </c>
      <c r="E12215">
        <v>4.3380000000000001</v>
      </c>
      <c r="F12215">
        <v>9.1400000000000006E-3</v>
      </c>
    </row>
    <row r="12216" spans="1:6" x14ac:dyDescent="0.3">
      <c r="A12216">
        <v>17.987069999999999</v>
      </c>
      <c r="B12216">
        <v>2.3559999999999999</v>
      </c>
      <c r="C12216">
        <v>7.0899999999999999E-3</v>
      </c>
      <c r="D12216">
        <v>17.987919999999999</v>
      </c>
      <c r="E12216">
        <v>4.3410000000000002</v>
      </c>
      <c r="F12216">
        <v>9.1500000000000001E-3</v>
      </c>
    </row>
    <row r="12217" spans="1:6" x14ac:dyDescent="0.3">
      <c r="A12217">
        <v>17.98873</v>
      </c>
      <c r="B12217">
        <v>2.3490000000000002</v>
      </c>
      <c r="C12217">
        <v>7.0699999999999999E-3</v>
      </c>
      <c r="D12217">
        <v>17.98958</v>
      </c>
      <c r="E12217">
        <v>4.3390000000000004</v>
      </c>
      <c r="F12217">
        <v>9.1400000000000006E-3</v>
      </c>
    </row>
    <row r="12218" spans="1:6" x14ac:dyDescent="0.3">
      <c r="A12218">
        <v>17.990400000000001</v>
      </c>
      <c r="B12218">
        <v>2.34</v>
      </c>
      <c r="C12218">
        <v>7.0400000000000003E-3</v>
      </c>
      <c r="D12218">
        <v>17.991250000000001</v>
      </c>
      <c r="E12218">
        <v>4.3310000000000004</v>
      </c>
      <c r="F12218">
        <v>9.1299999999999992E-3</v>
      </c>
    </row>
    <row r="12219" spans="1:6" x14ac:dyDescent="0.3">
      <c r="A12219">
        <v>17.992069999999998</v>
      </c>
      <c r="B12219">
        <v>2.331</v>
      </c>
      <c r="C12219">
        <v>7.0099999999999997E-3</v>
      </c>
      <c r="D12219">
        <v>17.992920000000002</v>
      </c>
      <c r="E12219">
        <v>4.335</v>
      </c>
      <c r="F12219">
        <v>9.1299999999999992E-3</v>
      </c>
    </row>
    <row r="12220" spans="1:6" x14ac:dyDescent="0.3">
      <c r="A12220">
        <v>17.993729999999999</v>
      </c>
      <c r="B12220">
        <v>2.323</v>
      </c>
      <c r="C12220">
        <v>6.9899999999999997E-3</v>
      </c>
      <c r="D12220">
        <v>17.994579999999999</v>
      </c>
      <c r="E12220">
        <v>4.3330000000000002</v>
      </c>
      <c r="F12220">
        <v>9.1299999999999992E-3</v>
      </c>
    </row>
    <row r="12221" spans="1:6" x14ac:dyDescent="0.3">
      <c r="A12221">
        <v>17.995429999999999</v>
      </c>
      <c r="B12221">
        <v>2.3090000000000002</v>
      </c>
      <c r="C12221">
        <v>6.9499999999999996E-3</v>
      </c>
      <c r="D12221">
        <v>17.996420000000001</v>
      </c>
      <c r="E12221">
        <v>4.3289999999999997</v>
      </c>
      <c r="F12221">
        <v>9.1199999999999996E-3</v>
      </c>
    </row>
    <row r="12222" spans="1:6" x14ac:dyDescent="0.3">
      <c r="A12222">
        <v>17.997070000000001</v>
      </c>
      <c r="B12222">
        <v>2.294</v>
      </c>
      <c r="C12222">
        <v>6.8999999999999999E-3</v>
      </c>
      <c r="D12222">
        <v>17.997920000000001</v>
      </c>
      <c r="E12222">
        <v>4.3239999999999998</v>
      </c>
      <c r="F12222">
        <v>9.11E-3</v>
      </c>
    </row>
    <row r="12223" spans="1:6" x14ac:dyDescent="0.3">
      <c r="A12223">
        <v>17.998729999999998</v>
      </c>
      <c r="B12223">
        <v>2.2890000000000001</v>
      </c>
      <c r="C12223">
        <v>6.8900000000000003E-3</v>
      </c>
      <c r="D12223">
        <v>17.999580000000002</v>
      </c>
      <c r="E12223">
        <v>4.3150000000000004</v>
      </c>
      <c r="F12223">
        <v>9.0900000000000009E-3</v>
      </c>
    </row>
    <row r="12224" spans="1:6" x14ac:dyDescent="0.3">
      <c r="A12224">
        <v>18.000399999999999</v>
      </c>
      <c r="B12224">
        <v>2.2639999999999998</v>
      </c>
      <c r="C12224">
        <v>6.8100000000000001E-3</v>
      </c>
      <c r="D12224">
        <v>18.001249999999999</v>
      </c>
      <c r="E12224">
        <v>4.3179999999999996</v>
      </c>
      <c r="F12224">
        <v>9.1000000000000004E-3</v>
      </c>
    </row>
    <row r="12225" spans="1:6" x14ac:dyDescent="0.3">
      <c r="A12225">
        <v>18.00207</v>
      </c>
      <c r="B12225">
        <v>2.2509999999999999</v>
      </c>
      <c r="C12225">
        <v>6.77E-3</v>
      </c>
      <c r="D12225">
        <v>18.00292</v>
      </c>
      <c r="E12225">
        <v>4.319</v>
      </c>
      <c r="F12225">
        <v>9.1000000000000004E-3</v>
      </c>
    </row>
    <row r="12226" spans="1:6" x14ac:dyDescent="0.3">
      <c r="A12226">
        <v>18.003730000000001</v>
      </c>
      <c r="B12226">
        <v>2.238</v>
      </c>
      <c r="C12226">
        <v>6.7299999999999999E-3</v>
      </c>
      <c r="D12226">
        <v>18.004580000000001</v>
      </c>
      <c r="E12226">
        <v>4.3109999999999999</v>
      </c>
      <c r="F12226">
        <v>9.0799999999999995E-3</v>
      </c>
    </row>
    <row r="12227" spans="1:6" x14ac:dyDescent="0.3">
      <c r="A12227">
        <v>18.005400000000002</v>
      </c>
      <c r="B12227">
        <v>2.222</v>
      </c>
      <c r="C12227">
        <v>6.6800000000000002E-3</v>
      </c>
      <c r="D12227">
        <v>18.006250000000001</v>
      </c>
      <c r="E12227">
        <v>4.3029999999999999</v>
      </c>
      <c r="F12227">
        <v>9.0699999999999999E-3</v>
      </c>
    </row>
    <row r="12228" spans="1:6" x14ac:dyDescent="0.3">
      <c r="A12228">
        <v>18.007059999999999</v>
      </c>
      <c r="B12228">
        <v>2.2090000000000001</v>
      </c>
      <c r="C12228">
        <v>6.6499999999999997E-3</v>
      </c>
      <c r="D12228">
        <v>18.007919999999999</v>
      </c>
      <c r="E12228">
        <v>4.2850000000000001</v>
      </c>
      <c r="F12228">
        <v>9.0299999999999998E-3</v>
      </c>
    </row>
    <row r="12229" spans="1:6" x14ac:dyDescent="0.3">
      <c r="A12229">
        <v>18.00873</v>
      </c>
      <c r="B12229">
        <v>2.194</v>
      </c>
      <c r="C12229">
        <v>6.6E-3</v>
      </c>
      <c r="D12229">
        <v>18.009589999999999</v>
      </c>
      <c r="E12229">
        <v>4.2839999999999998</v>
      </c>
      <c r="F12229">
        <v>9.0299999999999998E-3</v>
      </c>
    </row>
    <row r="12230" spans="1:6" x14ac:dyDescent="0.3">
      <c r="A12230">
        <v>18.010400000000001</v>
      </c>
      <c r="B12230">
        <v>2.1760000000000002</v>
      </c>
      <c r="C12230">
        <v>6.5500000000000003E-3</v>
      </c>
      <c r="D12230">
        <v>18.01125</v>
      </c>
      <c r="E12230">
        <v>4.2729999999999997</v>
      </c>
      <c r="F12230">
        <v>8.9999999999999993E-3</v>
      </c>
    </row>
    <row r="12231" spans="1:6" x14ac:dyDescent="0.3">
      <c r="A12231">
        <v>18.012160000000002</v>
      </c>
      <c r="B12231">
        <v>2.165</v>
      </c>
      <c r="C12231">
        <v>6.5100000000000002E-3</v>
      </c>
      <c r="D12231">
        <v>18.012920000000001</v>
      </c>
      <c r="E12231">
        <v>4.26</v>
      </c>
      <c r="F12231">
        <v>8.9800000000000001E-3</v>
      </c>
    </row>
    <row r="12232" spans="1:6" x14ac:dyDescent="0.3">
      <c r="A12232">
        <v>18.013729999999999</v>
      </c>
      <c r="B12232">
        <v>2.15</v>
      </c>
      <c r="C12232">
        <v>6.4700000000000001E-3</v>
      </c>
      <c r="D12232">
        <v>18.014579999999999</v>
      </c>
      <c r="E12232">
        <v>4.2530000000000001</v>
      </c>
      <c r="F12232">
        <v>8.9599999999999992E-3</v>
      </c>
    </row>
    <row r="12233" spans="1:6" x14ac:dyDescent="0.3">
      <c r="A12233">
        <v>18.0154</v>
      </c>
      <c r="B12233">
        <v>2.1349999999999998</v>
      </c>
      <c r="C12233">
        <v>6.4200000000000004E-3</v>
      </c>
      <c r="D12233">
        <v>18.016249999999999</v>
      </c>
      <c r="E12233">
        <v>4.2430000000000003</v>
      </c>
      <c r="F12233">
        <v>8.94E-3</v>
      </c>
    </row>
    <row r="12234" spans="1:6" x14ac:dyDescent="0.3">
      <c r="A12234">
        <v>18.01707</v>
      </c>
      <c r="B12234">
        <v>2.1190000000000002</v>
      </c>
      <c r="C12234">
        <v>6.3699999999999998E-3</v>
      </c>
      <c r="D12234">
        <v>18.01792</v>
      </c>
      <c r="E12234">
        <v>4.234</v>
      </c>
      <c r="F12234">
        <v>8.9200000000000008E-3</v>
      </c>
    </row>
    <row r="12235" spans="1:6" x14ac:dyDescent="0.3">
      <c r="A12235">
        <v>18.018730000000001</v>
      </c>
      <c r="B12235">
        <v>2.1059999999999999</v>
      </c>
      <c r="C12235">
        <v>6.3400000000000001E-3</v>
      </c>
      <c r="D12235">
        <v>18.019580000000001</v>
      </c>
      <c r="E12235">
        <v>4.2229999999999999</v>
      </c>
      <c r="F12235">
        <v>8.8999999999999999E-3</v>
      </c>
    </row>
    <row r="12236" spans="1:6" x14ac:dyDescent="0.3">
      <c r="A12236">
        <v>18.020399999999999</v>
      </c>
      <c r="B12236">
        <v>2.0790000000000002</v>
      </c>
      <c r="C12236">
        <v>6.2500000000000003E-3</v>
      </c>
      <c r="D12236">
        <v>18.021249999999998</v>
      </c>
      <c r="E12236">
        <v>4.2149999999999999</v>
      </c>
      <c r="F12236">
        <v>8.8800000000000007E-3</v>
      </c>
    </row>
    <row r="12237" spans="1:6" x14ac:dyDescent="0.3">
      <c r="A12237">
        <v>18.022069999999999</v>
      </c>
      <c r="B12237">
        <v>2.0659999999999998</v>
      </c>
      <c r="C12237">
        <v>6.2199999999999998E-3</v>
      </c>
      <c r="D12237">
        <v>18.022919999999999</v>
      </c>
      <c r="E12237">
        <v>4.2050000000000001</v>
      </c>
      <c r="F12237">
        <v>8.8599999999999998E-3</v>
      </c>
    </row>
    <row r="12238" spans="1:6" x14ac:dyDescent="0.3">
      <c r="A12238">
        <v>18.02373</v>
      </c>
      <c r="B12238">
        <v>2.0590000000000002</v>
      </c>
      <c r="C12238">
        <v>6.1900000000000002E-3</v>
      </c>
      <c r="D12238">
        <v>18.02458</v>
      </c>
      <c r="E12238">
        <v>4.1920000000000002</v>
      </c>
      <c r="F12238">
        <v>8.8299999999999993E-3</v>
      </c>
    </row>
    <row r="12239" spans="1:6" x14ac:dyDescent="0.3">
      <c r="A12239">
        <v>18.025400000000001</v>
      </c>
      <c r="B12239">
        <v>2.0499999999999998</v>
      </c>
      <c r="C12239">
        <v>6.1700000000000001E-3</v>
      </c>
      <c r="D12239">
        <v>18.026250000000001</v>
      </c>
      <c r="E12239">
        <v>4.1849999999999996</v>
      </c>
      <c r="F12239">
        <v>8.8199999999999997E-3</v>
      </c>
    </row>
    <row r="12240" spans="1:6" x14ac:dyDescent="0.3">
      <c r="A12240">
        <v>18.027059999999999</v>
      </c>
      <c r="B12240">
        <v>2.0419999999999998</v>
      </c>
      <c r="C12240">
        <v>6.1399999999999996E-3</v>
      </c>
      <c r="D12240">
        <v>18.027920000000002</v>
      </c>
      <c r="E12240">
        <v>4.1769999999999996</v>
      </c>
      <c r="F12240">
        <v>8.8000000000000005E-3</v>
      </c>
    </row>
    <row r="12241" spans="1:6" x14ac:dyDescent="0.3">
      <c r="A12241">
        <v>18.028829999999999</v>
      </c>
      <c r="B12241">
        <v>2.0299999999999998</v>
      </c>
      <c r="C12241">
        <v>6.11E-3</v>
      </c>
      <c r="D12241">
        <v>18.029610000000002</v>
      </c>
      <c r="E12241">
        <v>4.1520000000000001</v>
      </c>
      <c r="F12241">
        <v>8.7500000000000008E-3</v>
      </c>
    </row>
    <row r="12242" spans="1:6" x14ac:dyDescent="0.3">
      <c r="A12242">
        <v>18.0304</v>
      </c>
      <c r="B12242">
        <v>2.0270000000000001</v>
      </c>
      <c r="C12242">
        <v>6.1000000000000004E-3</v>
      </c>
      <c r="D12242">
        <v>18.03125</v>
      </c>
      <c r="E12242">
        <v>4.1520000000000001</v>
      </c>
      <c r="F12242">
        <v>8.7500000000000008E-3</v>
      </c>
    </row>
    <row r="12243" spans="1:6" x14ac:dyDescent="0.3">
      <c r="A12243">
        <v>18.032070000000001</v>
      </c>
      <c r="B12243">
        <v>2.0179999999999998</v>
      </c>
      <c r="C12243">
        <v>6.0699999999999999E-3</v>
      </c>
      <c r="D12243">
        <v>18.032920000000001</v>
      </c>
      <c r="E12243">
        <v>4.1420000000000003</v>
      </c>
      <c r="F12243">
        <v>8.7299999999999999E-3</v>
      </c>
    </row>
    <row r="12244" spans="1:6" x14ac:dyDescent="0.3">
      <c r="A12244">
        <v>18.033729999999998</v>
      </c>
      <c r="B12244">
        <v>2.0139999999999998</v>
      </c>
      <c r="C12244">
        <v>6.0600000000000003E-3</v>
      </c>
      <c r="D12244">
        <v>18.034579999999998</v>
      </c>
      <c r="E12244">
        <v>4.1310000000000002</v>
      </c>
      <c r="F12244">
        <v>8.6999999999999994E-3</v>
      </c>
    </row>
    <row r="12245" spans="1:6" x14ac:dyDescent="0.3">
      <c r="A12245">
        <v>18.035399999999999</v>
      </c>
      <c r="B12245">
        <v>2.0150000000000001</v>
      </c>
      <c r="C12245">
        <v>6.0600000000000003E-3</v>
      </c>
      <c r="D12245">
        <v>18.036249999999999</v>
      </c>
      <c r="E12245">
        <v>4.125</v>
      </c>
      <c r="F12245">
        <v>8.6899999999999998E-3</v>
      </c>
    </row>
    <row r="12246" spans="1:6" x14ac:dyDescent="0.3">
      <c r="A12246">
        <v>18.03706</v>
      </c>
      <c r="B12246">
        <v>2.0070000000000001</v>
      </c>
      <c r="C12246">
        <v>6.0400000000000002E-3</v>
      </c>
      <c r="D12246">
        <v>18.03792</v>
      </c>
      <c r="E12246">
        <v>4.1159999999999997</v>
      </c>
      <c r="F12246">
        <v>8.6700000000000006E-3</v>
      </c>
    </row>
    <row r="12247" spans="1:6" x14ac:dyDescent="0.3">
      <c r="A12247">
        <v>18.038730000000001</v>
      </c>
      <c r="B12247">
        <v>1.9930000000000001</v>
      </c>
      <c r="C12247">
        <v>6.0000000000000001E-3</v>
      </c>
      <c r="D12247">
        <v>18.039580000000001</v>
      </c>
      <c r="E12247">
        <v>4.1139999999999999</v>
      </c>
      <c r="F12247">
        <v>8.6700000000000006E-3</v>
      </c>
    </row>
    <row r="12248" spans="1:6" x14ac:dyDescent="0.3">
      <c r="A12248">
        <v>18.040400000000002</v>
      </c>
      <c r="B12248">
        <v>1.982</v>
      </c>
      <c r="C12248">
        <v>5.96E-3</v>
      </c>
      <c r="D12248">
        <v>18.041250000000002</v>
      </c>
      <c r="E12248">
        <v>4.109</v>
      </c>
      <c r="F12248">
        <v>8.6599999999999993E-3</v>
      </c>
    </row>
    <row r="12249" spans="1:6" x14ac:dyDescent="0.3">
      <c r="A12249">
        <v>18.042069999999999</v>
      </c>
      <c r="B12249">
        <v>1.974</v>
      </c>
      <c r="C12249">
        <v>5.94E-3</v>
      </c>
      <c r="D12249">
        <v>18.042919999999999</v>
      </c>
      <c r="E12249">
        <v>4.1059999999999999</v>
      </c>
      <c r="F12249">
        <v>8.6499999999999997E-3</v>
      </c>
    </row>
    <row r="12250" spans="1:6" x14ac:dyDescent="0.3">
      <c r="A12250">
        <v>18.04373</v>
      </c>
      <c r="B12250">
        <v>1.9690000000000001</v>
      </c>
      <c r="C12250">
        <v>5.9199999999999999E-3</v>
      </c>
      <c r="D12250">
        <v>18.04458</v>
      </c>
      <c r="E12250">
        <v>4.0979999999999999</v>
      </c>
      <c r="F12250">
        <v>8.6400000000000001E-3</v>
      </c>
    </row>
    <row r="12251" spans="1:6" x14ac:dyDescent="0.3">
      <c r="A12251">
        <v>18.045390000000001</v>
      </c>
      <c r="B12251">
        <v>1.9690000000000001</v>
      </c>
      <c r="C12251">
        <v>5.9199999999999999E-3</v>
      </c>
      <c r="D12251">
        <v>18.046279999999999</v>
      </c>
      <c r="E12251">
        <v>4.0860000000000003</v>
      </c>
      <c r="F12251">
        <v>8.6099999999999996E-3</v>
      </c>
    </row>
    <row r="12252" spans="1:6" x14ac:dyDescent="0.3">
      <c r="A12252">
        <v>18.047049999999999</v>
      </c>
      <c r="B12252">
        <v>1.9710000000000001</v>
      </c>
      <c r="C12252">
        <v>5.9300000000000004E-3</v>
      </c>
      <c r="D12252">
        <v>18.047910000000002</v>
      </c>
      <c r="E12252">
        <v>4.0860000000000003</v>
      </c>
      <c r="F12252">
        <v>8.6099999999999996E-3</v>
      </c>
    </row>
    <row r="12253" spans="1:6" x14ac:dyDescent="0.3">
      <c r="A12253">
        <v>18.048719999999999</v>
      </c>
      <c r="B12253">
        <v>1.9710000000000001</v>
      </c>
      <c r="C12253">
        <v>5.9300000000000004E-3</v>
      </c>
      <c r="D12253">
        <v>18.049579999999999</v>
      </c>
      <c r="E12253">
        <v>4.0789999999999997</v>
      </c>
      <c r="F12253">
        <v>8.6E-3</v>
      </c>
    </row>
    <row r="12254" spans="1:6" x14ac:dyDescent="0.3">
      <c r="A12254">
        <v>18.05039</v>
      </c>
      <c r="B12254">
        <v>1.97</v>
      </c>
      <c r="C12254">
        <v>5.9300000000000004E-3</v>
      </c>
      <c r="D12254">
        <v>18.05125</v>
      </c>
      <c r="E12254">
        <v>4.0750000000000002</v>
      </c>
      <c r="F12254">
        <v>8.5900000000000004E-3</v>
      </c>
    </row>
    <row r="12255" spans="1:6" x14ac:dyDescent="0.3">
      <c r="A12255">
        <v>18.052050000000001</v>
      </c>
      <c r="B12255">
        <v>1.962</v>
      </c>
      <c r="C12255">
        <v>5.8999999999999999E-3</v>
      </c>
      <c r="D12255">
        <v>18.052910000000001</v>
      </c>
      <c r="E12255">
        <v>4.0759999999999996</v>
      </c>
      <c r="F12255">
        <v>8.5900000000000004E-3</v>
      </c>
    </row>
    <row r="12256" spans="1:6" x14ac:dyDescent="0.3">
      <c r="A12256">
        <v>18.053719999999998</v>
      </c>
      <c r="B12256">
        <v>1.9570000000000001</v>
      </c>
      <c r="C12256">
        <v>5.8900000000000003E-3</v>
      </c>
      <c r="D12256">
        <v>18.054580000000001</v>
      </c>
      <c r="E12256">
        <v>4.0730000000000004</v>
      </c>
      <c r="F12256">
        <v>8.5800000000000008E-3</v>
      </c>
    </row>
    <row r="12257" spans="1:6" x14ac:dyDescent="0.3">
      <c r="A12257">
        <v>18.05538</v>
      </c>
      <c r="B12257">
        <v>1.96</v>
      </c>
      <c r="C12257">
        <v>5.8999999999999999E-3</v>
      </c>
      <c r="D12257">
        <v>18.056249999999999</v>
      </c>
      <c r="E12257">
        <v>4.0609999999999999</v>
      </c>
      <c r="F12257">
        <v>8.5599999999999999E-3</v>
      </c>
    </row>
    <row r="12258" spans="1:6" x14ac:dyDescent="0.3">
      <c r="A12258">
        <v>18.05705</v>
      </c>
      <c r="B12258">
        <v>1.962</v>
      </c>
      <c r="C12258">
        <v>5.8999999999999999E-3</v>
      </c>
      <c r="D12258">
        <v>18.05791</v>
      </c>
      <c r="E12258">
        <v>4.0540000000000003</v>
      </c>
      <c r="F12258">
        <v>8.5400000000000007E-3</v>
      </c>
    </row>
    <row r="12259" spans="1:6" x14ac:dyDescent="0.3">
      <c r="A12259">
        <v>18.058720000000001</v>
      </c>
      <c r="B12259">
        <v>1.964</v>
      </c>
      <c r="C12259">
        <v>5.9100000000000003E-3</v>
      </c>
      <c r="D12259">
        <v>18.05958</v>
      </c>
      <c r="E12259">
        <v>4.05</v>
      </c>
      <c r="F12259">
        <v>8.5299999999999994E-3</v>
      </c>
    </row>
    <row r="12260" spans="1:6" x14ac:dyDescent="0.3">
      <c r="A12260">
        <v>18.060390000000002</v>
      </c>
      <c r="B12260">
        <v>1.96</v>
      </c>
      <c r="C12260">
        <v>5.8999999999999999E-3</v>
      </c>
      <c r="D12260">
        <v>18.061250000000001</v>
      </c>
      <c r="E12260">
        <v>4.0460000000000003</v>
      </c>
      <c r="F12260">
        <v>8.5299999999999994E-3</v>
      </c>
    </row>
    <row r="12261" spans="1:6" x14ac:dyDescent="0.3">
      <c r="A12261">
        <v>18.062159999999999</v>
      </c>
      <c r="B12261">
        <v>1.9510000000000001</v>
      </c>
      <c r="C12261">
        <v>5.8700000000000002E-3</v>
      </c>
      <c r="D12261">
        <v>18.063009999999998</v>
      </c>
      <c r="E12261">
        <v>4.0350000000000001</v>
      </c>
      <c r="F12261">
        <v>8.5000000000000006E-3</v>
      </c>
    </row>
    <row r="12262" spans="1:6" x14ac:dyDescent="0.3">
      <c r="A12262">
        <v>18.06372</v>
      </c>
      <c r="B12262">
        <v>1.9490000000000001</v>
      </c>
      <c r="C12262">
        <v>5.8599999999999998E-3</v>
      </c>
      <c r="D12262">
        <v>18.064579999999999</v>
      </c>
      <c r="E12262">
        <v>4.032</v>
      </c>
      <c r="F12262">
        <v>8.5000000000000006E-3</v>
      </c>
    </row>
    <row r="12263" spans="1:6" x14ac:dyDescent="0.3">
      <c r="A12263">
        <v>18.065390000000001</v>
      </c>
      <c r="B12263">
        <v>1.9450000000000001</v>
      </c>
      <c r="C12263">
        <v>5.8500000000000002E-3</v>
      </c>
      <c r="D12263">
        <v>18.06625</v>
      </c>
      <c r="E12263">
        <v>4.0220000000000002</v>
      </c>
      <c r="F12263">
        <v>8.4799999999999997E-3</v>
      </c>
    </row>
    <row r="12264" spans="1:6" x14ac:dyDescent="0.3">
      <c r="A12264">
        <v>18.067049999999998</v>
      </c>
      <c r="B12264">
        <v>1.944</v>
      </c>
      <c r="C12264">
        <v>5.8500000000000002E-3</v>
      </c>
      <c r="D12264">
        <v>18.067910000000001</v>
      </c>
      <c r="E12264">
        <v>4.0129999999999999</v>
      </c>
      <c r="F12264">
        <v>8.4600000000000005E-3</v>
      </c>
    </row>
    <row r="12265" spans="1:6" x14ac:dyDescent="0.3">
      <c r="A12265">
        <v>18.068719999999999</v>
      </c>
      <c r="B12265">
        <v>1.94</v>
      </c>
      <c r="C12265">
        <v>5.8399999999999997E-3</v>
      </c>
      <c r="D12265">
        <v>18.069579999999998</v>
      </c>
      <c r="E12265">
        <v>4.0129999999999999</v>
      </c>
      <c r="F12265">
        <v>8.4600000000000005E-3</v>
      </c>
    </row>
    <row r="12266" spans="1:6" x14ac:dyDescent="0.3">
      <c r="A12266">
        <v>18.07039</v>
      </c>
      <c r="B12266">
        <v>1.9350000000000001</v>
      </c>
      <c r="C12266">
        <v>5.8199999999999997E-3</v>
      </c>
      <c r="D12266">
        <v>18.071249999999999</v>
      </c>
      <c r="E12266">
        <v>3.9990000000000001</v>
      </c>
      <c r="F12266">
        <v>8.43E-3</v>
      </c>
    </row>
    <row r="12267" spans="1:6" x14ac:dyDescent="0.3">
      <c r="A12267">
        <v>18.072050000000001</v>
      </c>
      <c r="B12267">
        <v>1.9319999999999999</v>
      </c>
      <c r="C12267">
        <v>5.8100000000000001E-3</v>
      </c>
      <c r="D12267">
        <v>18.07291</v>
      </c>
      <c r="E12267">
        <v>3.988</v>
      </c>
      <c r="F12267">
        <v>8.3999999999999995E-3</v>
      </c>
    </row>
    <row r="12268" spans="1:6" x14ac:dyDescent="0.3">
      <c r="A12268">
        <v>18.073720000000002</v>
      </c>
      <c r="B12268">
        <v>1.919</v>
      </c>
      <c r="C12268">
        <v>5.77E-3</v>
      </c>
      <c r="D12268">
        <v>18.074580000000001</v>
      </c>
      <c r="E12268">
        <v>3.972</v>
      </c>
      <c r="F12268">
        <v>8.3700000000000007E-3</v>
      </c>
    </row>
    <row r="12269" spans="1:6" x14ac:dyDescent="0.3">
      <c r="A12269">
        <v>18.075389999999999</v>
      </c>
      <c r="B12269">
        <v>1.9179999999999999</v>
      </c>
      <c r="C12269">
        <v>5.77E-3</v>
      </c>
      <c r="D12269">
        <v>18.076250000000002</v>
      </c>
      <c r="E12269">
        <v>3.9609999999999999</v>
      </c>
      <c r="F12269">
        <v>8.3499999999999998E-3</v>
      </c>
    </row>
    <row r="12270" spans="1:6" x14ac:dyDescent="0.3">
      <c r="A12270">
        <v>18.07705</v>
      </c>
      <c r="B12270">
        <v>1.913</v>
      </c>
      <c r="C12270">
        <v>5.7499999999999999E-3</v>
      </c>
      <c r="D12270">
        <v>18.077909999999999</v>
      </c>
      <c r="E12270">
        <v>3.956</v>
      </c>
      <c r="F12270">
        <v>8.3400000000000002E-3</v>
      </c>
    </row>
    <row r="12271" spans="1:6" x14ac:dyDescent="0.3">
      <c r="A12271">
        <v>18.078720000000001</v>
      </c>
      <c r="B12271">
        <v>1.905</v>
      </c>
      <c r="C12271">
        <v>5.7299999999999999E-3</v>
      </c>
      <c r="D12271">
        <v>18.07968</v>
      </c>
      <c r="E12271">
        <v>3.952</v>
      </c>
      <c r="F12271">
        <v>8.3300000000000006E-3</v>
      </c>
    </row>
    <row r="12272" spans="1:6" x14ac:dyDescent="0.3">
      <c r="A12272">
        <v>18.080380000000002</v>
      </c>
      <c r="B12272">
        <v>1.9019999999999999</v>
      </c>
      <c r="C12272">
        <v>5.7200000000000003E-3</v>
      </c>
      <c r="D12272">
        <v>18.081250000000001</v>
      </c>
      <c r="E12272">
        <v>3.9449999999999998</v>
      </c>
      <c r="F12272">
        <v>8.3099999999999997E-3</v>
      </c>
    </row>
    <row r="12273" spans="1:6" x14ac:dyDescent="0.3">
      <c r="A12273">
        <v>18.082049999999999</v>
      </c>
      <c r="B12273">
        <v>1.9039999999999999</v>
      </c>
      <c r="C12273">
        <v>5.7299999999999999E-3</v>
      </c>
      <c r="D12273">
        <v>18.082909999999998</v>
      </c>
      <c r="E12273">
        <v>3.9369999999999998</v>
      </c>
      <c r="F12273">
        <v>8.3000000000000001E-3</v>
      </c>
    </row>
    <row r="12274" spans="1:6" x14ac:dyDescent="0.3">
      <c r="A12274">
        <v>18.08372</v>
      </c>
      <c r="B12274">
        <v>1.8939999999999999</v>
      </c>
      <c r="C12274">
        <v>5.7000000000000002E-3</v>
      </c>
      <c r="D12274">
        <v>18.084579999999999</v>
      </c>
      <c r="E12274">
        <v>3.9340000000000002</v>
      </c>
      <c r="F12274">
        <v>8.2900000000000005E-3</v>
      </c>
    </row>
    <row r="12275" spans="1:6" x14ac:dyDescent="0.3">
      <c r="A12275">
        <v>18.085380000000001</v>
      </c>
      <c r="B12275">
        <v>1.8939999999999999</v>
      </c>
      <c r="C12275">
        <v>5.7000000000000002E-3</v>
      </c>
      <c r="D12275">
        <v>18.08625</v>
      </c>
      <c r="E12275">
        <v>3.9239999999999999</v>
      </c>
      <c r="F12275">
        <v>8.2699999999999996E-3</v>
      </c>
    </row>
    <row r="12276" spans="1:6" x14ac:dyDescent="0.3">
      <c r="A12276">
        <v>18.087050000000001</v>
      </c>
      <c r="B12276">
        <v>1.8919999999999999</v>
      </c>
      <c r="C12276">
        <v>5.6899999999999997E-3</v>
      </c>
      <c r="D12276">
        <v>18.087910000000001</v>
      </c>
      <c r="E12276">
        <v>3.9159999999999999</v>
      </c>
      <c r="F12276">
        <v>8.2500000000000004E-3</v>
      </c>
    </row>
    <row r="12277" spans="1:6" x14ac:dyDescent="0.3">
      <c r="A12277">
        <v>18.088709999999999</v>
      </c>
      <c r="B12277">
        <v>1.889</v>
      </c>
      <c r="C12277">
        <v>5.6800000000000002E-3</v>
      </c>
      <c r="D12277">
        <v>18.089580000000002</v>
      </c>
      <c r="E12277">
        <v>3.9159999999999999</v>
      </c>
      <c r="F12277">
        <v>8.2500000000000004E-3</v>
      </c>
    </row>
    <row r="12278" spans="1:6" x14ac:dyDescent="0.3">
      <c r="A12278">
        <v>18.09038</v>
      </c>
      <c r="B12278">
        <v>1.893</v>
      </c>
      <c r="C12278">
        <v>5.6899999999999997E-3</v>
      </c>
      <c r="D12278">
        <v>18.091239999999999</v>
      </c>
      <c r="E12278">
        <v>3.9020000000000001</v>
      </c>
      <c r="F12278">
        <v>8.2199999999999999E-3</v>
      </c>
    </row>
    <row r="12279" spans="1:6" x14ac:dyDescent="0.3">
      <c r="A12279">
        <v>18.09205</v>
      </c>
      <c r="B12279">
        <v>1.895</v>
      </c>
      <c r="C12279">
        <v>5.7000000000000002E-3</v>
      </c>
      <c r="D12279">
        <v>18.0929</v>
      </c>
      <c r="E12279">
        <v>3.9</v>
      </c>
      <c r="F12279">
        <v>8.2199999999999999E-3</v>
      </c>
    </row>
    <row r="12280" spans="1:6" x14ac:dyDescent="0.3">
      <c r="A12280">
        <v>18.093710000000002</v>
      </c>
      <c r="B12280">
        <v>1.895</v>
      </c>
      <c r="C12280">
        <v>5.7000000000000002E-3</v>
      </c>
      <c r="D12280">
        <v>18.094570000000001</v>
      </c>
      <c r="E12280">
        <v>3.895</v>
      </c>
      <c r="F12280">
        <v>8.2100000000000003E-3</v>
      </c>
    </row>
    <row r="12281" spans="1:6" x14ac:dyDescent="0.3">
      <c r="A12281">
        <v>18.095410000000001</v>
      </c>
      <c r="B12281">
        <v>1.8879999999999999</v>
      </c>
      <c r="C12281">
        <v>5.6800000000000002E-3</v>
      </c>
      <c r="D12281">
        <v>18.096350000000001</v>
      </c>
      <c r="E12281">
        <v>3.891</v>
      </c>
      <c r="F12281">
        <v>8.2000000000000007E-3</v>
      </c>
    </row>
    <row r="12282" spans="1:6" x14ac:dyDescent="0.3">
      <c r="A12282">
        <v>18.097049999999999</v>
      </c>
      <c r="B12282">
        <v>1.8919999999999999</v>
      </c>
      <c r="C12282">
        <v>5.6899999999999997E-3</v>
      </c>
      <c r="D12282">
        <v>18.097899999999999</v>
      </c>
      <c r="E12282">
        <v>3.8839999999999999</v>
      </c>
      <c r="F12282">
        <v>8.1799999999999998E-3</v>
      </c>
    </row>
    <row r="12283" spans="1:6" x14ac:dyDescent="0.3">
      <c r="A12283">
        <v>18.09872</v>
      </c>
      <c r="B12283">
        <v>1.8859999999999999</v>
      </c>
      <c r="C12283">
        <v>5.6699999999999997E-3</v>
      </c>
      <c r="D12283">
        <v>18.09957</v>
      </c>
      <c r="E12283">
        <v>3.8759999999999999</v>
      </c>
      <c r="F12283">
        <v>8.1700000000000002E-3</v>
      </c>
    </row>
    <row r="12284" spans="1:6" x14ac:dyDescent="0.3">
      <c r="A12284">
        <v>18.100380000000001</v>
      </c>
      <c r="B12284">
        <v>1.887</v>
      </c>
      <c r="C12284">
        <v>5.6800000000000002E-3</v>
      </c>
      <c r="D12284">
        <v>18.101240000000001</v>
      </c>
      <c r="E12284">
        <v>3.867</v>
      </c>
      <c r="F12284">
        <v>8.1499999999999993E-3</v>
      </c>
    </row>
    <row r="12285" spans="1:6" x14ac:dyDescent="0.3">
      <c r="A12285">
        <v>18.102049999999998</v>
      </c>
      <c r="B12285">
        <v>1.8879999999999999</v>
      </c>
      <c r="C12285">
        <v>5.6800000000000002E-3</v>
      </c>
      <c r="D12285">
        <v>18.102900000000002</v>
      </c>
      <c r="E12285">
        <v>3.8650000000000002</v>
      </c>
      <c r="F12285">
        <v>8.1399999999999997E-3</v>
      </c>
    </row>
    <row r="12286" spans="1:6" x14ac:dyDescent="0.3">
      <c r="A12286">
        <v>18.103719999999999</v>
      </c>
      <c r="B12286">
        <v>1.8919999999999999</v>
      </c>
      <c r="C12286">
        <v>5.6899999999999997E-3</v>
      </c>
      <c r="D12286">
        <v>18.104569999999999</v>
      </c>
      <c r="E12286">
        <v>3.86</v>
      </c>
      <c r="F12286">
        <v>8.1300000000000001E-3</v>
      </c>
    </row>
    <row r="12287" spans="1:6" x14ac:dyDescent="0.3">
      <c r="A12287">
        <v>18.10538</v>
      </c>
      <c r="B12287">
        <v>1.899</v>
      </c>
      <c r="C12287">
        <v>5.7099999999999998E-3</v>
      </c>
      <c r="D12287">
        <v>18.10624</v>
      </c>
      <c r="E12287">
        <v>3.8559999999999999</v>
      </c>
      <c r="F12287">
        <v>8.1300000000000001E-3</v>
      </c>
    </row>
    <row r="12288" spans="1:6" x14ac:dyDescent="0.3">
      <c r="A12288">
        <v>18.107050000000001</v>
      </c>
      <c r="B12288">
        <v>1.903</v>
      </c>
      <c r="C12288">
        <v>5.7200000000000003E-3</v>
      </c>
      <c r="D12288">
        <v>18.107900000000001</v>
      </c>
      <c r="E12288">
        <v>3.8370000000000002</v>
      </c>
      <c r="F12288">
        <v>8.09E-3</v>
      </c>
    </row>
    <row r="12289" spans="1:6" x14ac:dyDescent="0.3">
      <c r="A12289">
        <v>18.108709999999999</v>
      </c>
      <c r="B12289">
        <v>1.909</v>
      </c>
      <c r="C12289">
        <v>5.7400000000000003E-3</v>
      </c>
      <c r="D12289">
        <v>18.109570000000001</v>
      </c>
      <c r="E12289">
        <v>3.8380000000000001</v>
      </c>
      <c r="F12289">
        <v>8.09E-3</v>
      </c>
    </row>
    <row r="12290" spans="1:6" x14ac:dyDescent="0.3">
      <c r="A12290">
        <v>18.110379999999999</v>
      </c>
      <c r="B12290">
        <v>1.913</v>
      </c>
      <c r="C12290">
        <v>5.7499999999999999E-3</v>
      </c>
      <c r="D12290">
        <v>18.111239999999999</v>
      </c>
      <c r="E12290">
        <v>3.839</v>
      </c>
      <c r="F12290">
        <v>8.09E-3</v>
      </c>
    </row>
    <row r="12291" spans="1:6" x14ac:dyDescent="0.3">
      <c r="A12291">
        <v>18.11215</v>
      </c>
      <c r="B12291">
        <v>1.9219999999999999</v>
      </c>
      <c r="C12291">
        <v>5.7800000000000004E-3</v>
      </c>
      <c r="D12291">
        <v>18.113009999999999</v>
      </c>
      <c r="E12291">
        <v>3.8370000000000002</v>
      </c>
      <c r="F12291">
        <v>8.09E-3</v>
      </c>
    </row>
    <row r="12292" spans="1:6" x14ac:dyDescent="0.3">
      <c r="A12292">
        <v>18.113710000000001</v>
      </c>
      <c r="B12292">
        <v>1.9319999999999999</v>
      </c>
      <c r="C12292">
        <v>5.8100000000000001E-3</v>
      </c>
      <c r="D12292">
        <v>18.114570000000001</v>
      </c>
      <c r="E12292">
        <v>3.8340000000000001</v>
      </c>
      <c r="F12292">
        <v>8.0800000000000004E-3</v>
      </c>
    </row>
    <row r="12293" spans="1:6" x14ac:dyDescent="0.3">
      <c r="A12293">
        <v>18.115379999999998</v>
      </c>
      <c r="B12293">
        <v>1.9379999999999999</v>
      </c>
      <c r="C12293">
        <v>5.8300000000000001E-3</v>
      </c>
      <c r="D12293">
        <v>18.116240000000001</v>
      </c>
      <c r="E12293">
        <v>3.8380000000000001</v>
      </c>
      <c r="F12293">
        <v>8.09E-3</v>
      </c>
    </row>
    <row r="12294" spans="1:6" x14ac:dyDescent="0.3">
      <c r="A12294">
        <v>18.117049999999999</v>
      </c>
      <c r="B12294">
        <v>1.9430000000000001</v>
      </c>
      <c r="C12294">
        <v>5.8500000000000002E-3</v>
      </c>
      <c r="D12294">
        <v>18.117909999999998</v>
      </c>
      <c r="E12294">
        <v>3.8380000000000001</v>
      </c>
      <c r="F12294">
        <v>8.09E-3</v>
      </c>
    </row>
    <row r="12295" spans="1:6" x14ac:dyDescent="0.3">
      <c r="A12295">
        <v>18.11871</v>
      </c>
      <c r="B12295">
        <v>1.946</v>
      </c>
      <c r="C12295">
        <v>5.8500000000000002E-3</v>
      </c>
      <c r="D12295">
        <v>18.11957</v>
      </c>
      <c r="E12295">
        <v>3.8319999999999999</v>
      </c>
      <c r="F12295">
        <v>8.0700000000000008E-3</v>
      </c>
    </row>
    <row r="12296" spans="1:6" x14ac:dyDescent="0.3">
      <c r="A12296">
        <v>18.120380000000001</v>
      </c>
      <c r="B12296">
        <v>1.958</v>
      </c>
      <c r="C12296">
        <v>5.8900000000000003E-3</v>
      </c>
      <c r="D12296">
        <v>18.12124</v>
      </c>
      <c r="E12296">
        <v>3.8239999999999998</v>
      </c>
      <c r="F12296">
        <v>8.0599999999999995E-3</v>
      </c>
    </row>
    <row r="12297" spans="1:6" x14ac:dyDescent="0.3">
      <c r="A12297">
        <v>18.122039999999998</v>
      </c>
      <c r="B12297">
        <v>1.9570000000000001</v>
      </c>
      <c r="C12297">
        <v>5.8900000000000003E-3</v>
      </c>
      <c r="D12297">
        <v>18.122900000000001</v>
      </c>
      <c r="E12297">
        <v>3.8239999999999998</v>
      </c>
      <c r="F12297">
        <v>8.0599999999999995E-3</v>
      </c>
    </row>
    <row r="12298" spans="1:6" x14ac:dyDescent="0.3">
      <c r="A12298">
        <v>18.123709999999999</v>
      </c>
      <c r="B12298">
        <v>1.958</v>
      </c>
      <c r="C12298">
        <v>5.8900000000000003E-3</v>
      </c>
      <c r="D12298">
        <v>18.124569999999999</v>
      </c>
      <c r="E12298">
        <v>3.8159999999999998</v>
      </c>
      <c r="F12298">
        <v>8.0400000000000003E-3</v>
      </c>
    </row>
    <row r="12299" spans="1:6" x14ac:dyDescent="0.3">
      <c r="A12299">
        <v>18.12538</v>
      </c>
      <c r="B12299">
        <v>1.96</v>
      </c>
      <c r="C12299">
        <v>5.8999999999999999E-3</v>
      </c>
      <c r="D12299">
        <v>18.126239999999999</v>
      </c>
      <c r="E12299">
        <v>3.8050000000000002</v>
      </c>
      <c r="F12299">
        <v>8.0199999999999994E-3</v>
      </c>
    </row>
    <row r="12300" spans="1:6" x14ac:dyDescent="0.3">
      <c r="A12300">
        <v>18.127050000000001</v>
      </c>
      <c r="B12300">
        <v>1.962</v>
      </c>
      <c r="C12300">
        <v>5.8999999999999999E-3</v>
      </c>
      <c r="D12300">
        <v>18.1279</v>
      </c>
      <c r="E12300">
        <v>3.8050000000000002</v>
      </c>
      <c r="F12300">
        <v>8.0199999999999994E-3</v>
      </c>
    </row>
    <row r="12301" spans="1:6" x14ac:dyDescent="0.3">
      <c r="A12301">
        <v>18.128810000000001</v>
      </c>
      <c r="B12301">
        <v>1.9590000000000001</v>
      </c>
      <c r="C12301">
        <v>5.8900000000000003E-3</v>
      </c>
      <c r="D12301">
        <v>18.129570000000001</v>
      </c>
      <c r="E12301">
        <v>3.7890000000000001</v>
      </c>
      <c r="F12301">
        <v>7.9799999999999992E-3</v>
      </c>
    </row>
    <row r="12302" spans="1:6" x14ac:dyDescent="0.3">
      <c r="A12302">
        <v>18.130379999999999</v>
      </c>
      <c r="B12302">
        <v>1.962</v>
      </c>
      <c r="C12302">
        <v>5.8999999999999999E-3</v>
      </c>
      <c r="D12302">
        <v>18.131239999999998</v>
      </c>
      <c r="E12302">
        <v>3.782</v>
      </c>
      <c r="F12302">
        <v>7.9699999999999997E-3</v>
      </c>
    </row>
    <row r="12303" spans="1:6" x14ac:dyDescent="0.3">
      <c r="A12303">
        <v>18.13205</v>
      </c>
      <c r="B12303">
        <v>1.966</v>
      </c>
      <c r="C12303">
        <v>5.9100000000000003E-3</v>
      </c>
      <c r="D12303">
        <v>18.132899999999999</v>
      </c>
      <c r="E12303">
        <v>3.78</v>
      </c>
      <c r="F12303">
        <v>7.9699999999999997E-3</v>
      </c>
    </row>
    <row r="12304" spans="1:6" x14ac:dyDescent="0.3">
      <c r="A12304">
        <v>18.133710000000001</v>
      </c>
      <c r="B12304">
        <v>1.9730000000000001</v>
      </c>
      <c r="C12304">
        <v>5.94E-3</v>
      </c>
      <c r="D12304">
        <v>18.13457</v>
      </c>
      <c r="E12304">
        <v>3.7719999999999998</v>
      </c>
      <c r="F12304">
        <v>7.9500000000000005E-3</v>
      </c>
    </row>
    <row r="12305" spans="1:6" x14ac:dyDescent="0.3">
      <c r="A12305">
        <v>18.135380000000001</v>
      </c>
      <c r="B12305">
        <v>1.978</v>
      </c>
      <c r="C12305">
        <v>5.9500000000000004E-3</v>
      </c>
      <c r="D12305">
        <v>18.136240000000001</v>
      </c>
      <c r="E12305">
        <v>3.7570000000000001</v>
      </c>
      <c r="F12305">
        <v>7.92E-3</v>
      </c>
    </row>
    <row r="12306" spans="1:6" x14ac:dyDescent="0.3">
      <c r="A12306">
        <v>18.137049999999999</v>
      </c>
      <c r="B12306">
        <v>1.9750000000000001</v>
      </c>
      <c r="C12306">
        <v>5.94E-3</v>
      </c>
      <c r="D12306">
        <v>18.137899999999998</v>
      </c>
      <c r="E12306">
        <v>3.746</v>
      </c>
      <c r="F12306">
        <v>7.8899999999999994E-3</v>
      </c>
    </row>
    <row r="12307" spans="1:6" x14ac:dyDescent="0.3">
      <c r="A12307">
        <v>18.13871</v>
      </c>
      <c r="B12307">
        <v>1.968</v>
      </c>
      <c r="C12307">
        <v>5.9199999999999999E-3</v>
      </c>
      <c r="D12307">
        <v>18.139569999999999</v>
      </c>
      <c r="E12307">
        <v>3.7330000000000001</v>
      </c>
      <c r="F12307">
        <v>7.8700000000000003E-3</v>
      </c>
    </row>
    <row r="12308" spans="1:6" x14ac:dyDescent="0.3">
      <c r="A12308">
        <v>18.14038</v>
      </c>
      <c r="B12308">
        <v>1.9650000000000001</v>
      </c>
      <c r="C12308">
        <v>5.9100000000000003E-3</v>
      </c>
      <c r="D12308">
        <v>18.14123</v>
      </c>
      <c r="E12308">
        <v>3.726</v>
      </c>
      <c r="F12308">
        <v>7.8499999999999993E-3</v>
      </c>
    </row>
    <row r="12309" spans="1:6" x14ac:dyDescent="0.3">
      <c r="A12309">
        <v>18.142050000000001</v>
      </c>
      <c r="B12309">
        <v>1.964</v>
      </c>
      <c r="C12309">
        <v>5.9100000000000003E-3</v>
      </c>
      <c r="D12309">
        <v>18.142900000000001</v>
      </c>
      <c r="E12309">
        <v>3.7210000000000001</v>
      </c>
      <c r="F12309">
        <v>7.8399999999999997E-3</v>
      </c>
    </row>
    <row r="12310" spans="1:6" x14ac:dyDescent="0.3">
      <c r="A12310">
        <v>18.143709999999999</v>
      </c>
      <c r="B12310">
        <v>1.9610000000000001</v>
      </c>
      <c r="C12310">
        <v>5.8999999999999999E-3</v>
      </c>
      <c r="D12310">
        <v>18.144570000000002</v>
      </c>
      <c r="E12310">
        <v>3.7090000000000001</v>
      </c>
      <c r="F12310">
        <v>7.8200000000000006E-3</v>
      </c>
    </row>
    <row r="12311" spans="1:6" x14ac:dyDescent="0.3">
      <c r="A12311">
        <v>18.145409999999998</v>
      </c>
      <c r="B12311">
        <v>1.964</v>
      </c>
      <c r="C12311">
        <v>5.9100000000000003E-3</v>
      </c>
      <c r="D12311">
        <v>18.146229999999999</v>
      </c>
      <c r="E12311">
        <v>3.7090000000000001</v>
      </c>
      <c r="F12311">
        <v>7.8200000000000006E-3</v>
      </c>
    </row>
    <row r="12312" spans="1:6" x14ac:dyDescent="0.3">
      <c r="A12312">
        <v>18.147040000000001</v>
      </c>
      <c r="B12312">
        <v>1.9670000000000001</v>
      </c>
      <c r="C12312">
        <v>5.9199999999999999E-3</v>
      </c>
      <c r="D12312">
        <v>18.1479</v>
      </c>
      <c r="E12312">
        <v>3.7029999999999998</v>
      </c>
      <c r="F12312">
        <v>7.7999999999999996E-3</v>
      </c>
    </row>
    <row r="12313" spans="1:6" x14ac:dyDescent="0.3">
      <c r="A12313">
        <v>18.148710000000001</v>
      </c>
      <c r="B12313">
        <v>1.98</v>
      </c>
      <c r="C12313">
        <v>5.96E-3</v>
      </c>
      <c r="D12313">
        <v>18.149570000000001</v>
      </c>
      <c r="E12313">
        <v>3.7029999999999998</v>
      </c>
      <c r="F12313">
        <v>7.7999999999999996E-3</v>
      </c>
    </row>
    <row r="12314" spans="1:6" x14ac:dyDescent="0.3">
      <c r="A12314">
        <v>18.150379999999998</v>
      </c>
      <c r="B12314">
        <v>1.9850000000000001</v>
      </c>
      <c r="C12314">
        <v>5.9699999999999996E-3</v>
      </c>
      <c r="D12314">
        <v>18.151230000000002</v>
      </c>
      <c r="E12314">
        <v>3.7</v>
      </c>
      <c r="F12314">
        <v>7.7999999999999996E-3</v>
      </c>
    </row>
    <row r="12315" spans="1:6" x14ac:dyDescent="0.3">
      <c r="A12315">
        <v>18.152049999999999</v>
      </c>
      <c r="B12315">
        <v>1.982</v>
      </c>
      <c r="C12315">
        <v>5.96E-3</v>
      </c>
      <c r="D12315">
        <v>18.152899999999999</v>
      </c>
      <c r="E12315">
        <v>3.6970000000000001</v>
      </c>
      <c r="F12315">
        <v>7.79E-3</v>
      </c>
    </row>
    <row r="12316" spans="1:6" x14ac:dyDescent="0.3">
      <c r="A12316">
        <v>18.15371</v>
      </c>
      <c r="B12316">
        <v>1.9850000000000001</v>
      </c>
      <c r="C12316">
        <v>5.9699999999999996E-3</v>
      </c>
      <c r="D12316">
        <v>18.15457</v>
      </c>
      <c r="E12316">
        <v>3.702</v>
      </c>
      <c r="F12316">
        <v>7.7999999999999996E-3</v>
      </c>
    </row>
    <row r="12317" spans="1:6" x14ac:dyDescent="0.3">
      <c r="A12317">
        <v>18.155380000000001</v>
      </c>
      <c r="B12317">
        <v>1.98</v>
      </c>
      <c r="C12317">
        <v>5.96E-3</v>
      </c>
      <c r="D12317">
        <v>18.156230000000001</v>
      </c>
      <c r="E12317">
        <v>3.6989999999999998</v>
      </c>
      <c r="F12317">
        <v>7.79E-3</v>
      </c>
    </row>
    <row r="12318" spans="1:6" x14ac:dyDescent="0.3">
      <c r="A12318">
        <v>18.157050000000002</v>
      </c>
      <c r="B12318">
        <v>1.9790000000000001</v>
      </c>
      <c r="C12318">
        <v>5.9500000000000004E-3</v>
      </c>
      <c r="D12318">
        <v>18.157900000000001</v>
      </c>
      <c r="E12318">
        <v>3.6909999999999998</v>
      </c>
      <c r="F12318">
        <v>7.7799999999999996E-3</v>
      </c>
    </row>
    <row r="12319" spans="1:6" x14ac:dyDescent="0.3">
      <c r="A12319">
        <v>18.158709999999999</v>
      </c>
      <c r="B12319">
        <v>1.98</v>
      </c>
      <c r="C12319">
        <v>5.96E-3</v>
      </c>
      <c r="D12319">
        <v>18.159569999999999</v>
      </c>
      <c r="E12319">
        <v>3.6840000000000002</v>
      </c>
      <c r="F12319">
        <v>7.7600000000000004E-3</v>
      </c>
    </row>
    <row r="12320" spans="1:6" x14ac:dyDescent="0.3">
      <c r="A12320">
        <v>18.16038</v>
      </c>
      <c r="B12320">
        <v>1.9810000000000001</v>
      </c>
      <c r="C12320">
        <v>5.96E-3</v>
      </c>
      <c r="D12320">
        <v>18.16123</v>
      </c>
      <c r="E12320">
        <v>3.6829999999999998</v>
      </c>
      <c r="F12320">
        <v>7.7600000000000004E-3</v>
      </c>
    </row>
    <row r="12321" spans="1:6" x14ac:dyDescent="0.3">
      <c r="A12321">
        <v>18.162040000000001</v>
      </c>
      <c r="B12321">
        <v>1.98</v>
      </c>
      <c r="C12321">
        <v>5.96E-3</v>
      </c>
      <c r="D12321">
        <v>18.162929999999999</v>
      </c>
      <c r="E12321">
        <v>3.6829999999999998</v>
      </c>
      <c r="F12321">
        <v>7.7600000000000004E-3</v>
      </c>
    </row>
    <row r="12322" spans="1:6" x14ac:dyDescent="0.3">
      <c r="A12322">
        <v>18.163709999999998</v>
      </c>
      <c r="B12322">
        <v>1.98</v>
      </c>
      <c r="C12322">
        <v>5.96E-3</v>
      </c>
      <c r="D12322">
        <v>18.164560000000002</v>
      </c>
      <c r="E12322">
        <v>3.6760000000000002</v>
      </c>
      <c r="F12322">
        <v>7.7499999999999999E-3</v>
      </c>
    </row>
    <row r="12323" spans="1:6" x14ac:dyDescent="0.3">
      <c r="A12323">
        <v>18.165379999999999</v>
      </c>
      <c r="B12323">
        <v>1.984</v>
      </c>
      <c r="C12323">
        <v>5.9699999999999996E-3</v>
      </c>
      <c r="D12323">
        <v>18.166229999999999</v>
      </c>
      <c r="E12323">
        <v>3.67</v>
      </c>
      <c r="F12323">
        <v>7.7299999999999999E-3</v>
      </c>
    </row>
    <row r="12324" spans="1:6" x14ac:dyDescent="0.3">
      <c r="A12324">
        <v>18.16704</v>
      </c>
      <c r="B12324">
        <v>1.992</v>
      </c>
      <c r="C12324">
        <v>5.9899999999999997E-3</v>
      </c>
      <c r="D12324">
        <v>18.167899999999999</v>
      </c>
      <c r="E12324">
        <v>3.661</v>
      </c>
      <c r="F12324">
        <v>7.7099999999999998E-3</v>
      </c>
    </row>
    <row r="12325" spans="1:6" x14ac:dyDescent="0.3">
      <c r="A12325">
        <v>18.168710000000001</v>
      </c>
      <c r="B12325">
        <v>1.9910000000000001</v>
      </c>
      <c r="C12325">
        <v>5.9899999999999997E-3</v>
      </c>
      <c r="D12325">
        <v>18.169560000000001</v>
      </c>
      <c r="E12325">
        <v>3.6539999999999999</v>
      </c>
      <c r="F12325">
        <v>7.7000000000000002E-3</v>
      </c>
    </row>
    <row r="12326" spans="1:6" x14ac:dyDescent="0.3">
      <c r="A12326">
        <v>18.170380000000002</v>
      </c>
      <c r="B12326">
        <v>2.0009999999999999</v>
      </c>
      <c r="C12326">
        <v>6.0200000000000002E-3</v>
      </c>
      <c r="D12326">
        <v>18.171230000000001</v>
      </c>
      <c r="E12326">
        <v>3.6619999999999999</v>
      </c>
      <c r="F12326">
        <v>7.7200000000000003E-3</v>
      </c>
    </row>
    <row r="12327" spans="1:6" x14ac:dyDescent="0.3">
      <c r="A12327">
        <v>18.172039999999999</v>
      </c>
      <c r="B12327">
        <v>2.0049999999999999</v>
      </c>
      <c r="C12327">
        <v>6.0299999999999998E-3</v>
      </c>
      <c r="D12327">
        <v>18.172899999999998</v>
      </c>
      <c r="E12327">
        <v>3.6659999999999999</v>
      </c>
      <c r="F12327">
        <v>7.7200000000000003E-3</v>
      </c>
    </row>
    <row r="12328" spans="1:6" x14ac:dyDescent="0.3">
      <c r="A12328">
        <v>18.17371</v>
      </c>
      <c r="B12328">
        <v>2.0129999999999999</v>
      </c>
      <c r="C12328">
        <v>6.0600000000000003E-3</v>
      </c>
      <c r="D12328">
        <v>18.17456</v>
      </c>
      <c r="E12328">
        <v>3.6669999999999998</v>
      </c>
      <c r="F12328">
        <v>7.7299999999999999E-3</v>
      </c>
    </row>
    <row r="12329" spans="1:6" x14ac:dyDescent="0.3">
      <c r="A12329">
        <v>18.175380000000001</v>
      </c>
      <c r="B12329">
        <v>2.016</v>
      </c>
      <c r="C12329">
        <v>6.0600000000000003E-3</v>
      </c>
      <c r="D12329">
        <v>18.17623</v>
      </c>
      <c r="E12329">
        <v>3.6669999999999998</v>
      </c>
      <c r="F12329">
        <v>7.7299999999999999E-3</v>
      </c>
    </row>
    <row r="12330" spans="1:6" x14ac:dyDescent="0.3">
      <c r="A12330">
        <v>18.177040000000002</v>
      </c>
      <c r="B12330">
        <v>2.0209999999999999</v>
      </c>
      <c r="C12330">
        <v>6.0800000000000003E-3</v>
      </c>
      <c r="D12330">
        <v>18.177900000000001</v>
      </c>
      <c r="E12330">
        <v>3.665</v>
      </c>
      <c r="F12330">
        <v>7.7200000000000003E-3</v>
      </c>
    </row>
    <row r="12331" spans="1:6" x14ac:dyDescent="0.3">
      <c r="A12331">
        <v>18.178740000000001</v>
      </c>
      <c r="B12331">
        <v>2.0270000000000001</v>
      </c>
      <c r="C12331">
        <v>6.1000000000000004E-3</v>
      </c>
      <c r="D12331">
        <v>18.179600000000001</v>
      </c>
      <c r="E12331">
        <v>3.6589999999999998</v>
      </c>
      <c r="F12331">
        <v>7.7099999999999998E-3</v>
      </c>
    </row>
    <row r="12332" spans="1:6" x14ac:dyDescent="0.3">
      <c r="A12332">
        <v>18.18038</v>
      </c>
      <c r="B12332">
        <v>2.032</v>
      </c>
      <c r="C12332">
        <v>6.11E-3</v>
      </c>
      <c r="D12332">
        <v>18.181229999999999</v>
      </c>
      <c r="E12332">
        <v>3.6579999999999999</v>
      </c>
      <c r="F12332">
        <v>7.7099999999999998E-3</v>
      </c>
    </row>
    <row r="12333" spans="1:6" x14ac:dyDescent="0.3">
      <c r="A12333">
        <v>18.182040000000001</v>
      </c>
      <c r="B12333">
        <v>2.0350000000000001</v>
      </c>
      <c r="C12333">
        <v>6.1199999999999996E-3</v>
      </c>
      <c r="D12333">
        <v>18.1829</v>
      </c>
      <c r="E12333">
        <v>3.65</v>
      </c>
      <c r="F12333">
        <v>7.6899999999999998E-3</v>
      </c>
    </row>
    <row r="12334" spans="1:6" x14ac:dyDescent="0.3">
      <c r="A12334">
        <v>18.183710000000001</v>
      </c>
      <c r="B12334">
        <v>2.04</v>
      </c>
      <c r="C12334">
        <v>6.1399999999999996E-3</v>
      </c>
      <c r="D12334">
        <v>18.184560000000001</v>
      </c>
      <c r="E12334">
        <v>3.6459999999999999</v>
      </c>
      <c r="F12334">
        <v>7.6800000000000002E-3</v>
      </c>
    </row>
    <row r="12335" spans="1:6" x14ac:dyDescent="0.3">
      <c r="A12335">
        <v>18.185379999999999</v>
      </c>
      <c r="B12335">
        <v>2.0419999999999998</v>
      </c>
      <c r="C12335">
        <v>6.1399999999999996E-3</v>
      </c>
      <c r="D12335">
        <v>18.186229999999998</v>
      </c>
      <c r="E12335">
        <v>3.6459999999999999</v>
      </c>
      <c r="F12335">
        <v>7.6800000000000002E-3</v>
      </c>
    </row>
    <row r="12336" spans="1:6" x14ac:dyDescent="0.3">
      <c r="A12336">
        <v>18.18704</v>
      </c>
      <c r="B12336">
        <v>2.0489999999999999</v>
      </c>
      <c r="C12336">
        <v>6.1599999999999997E-3</v>
      </c>
      <c r="D12336">
        <v>18.187899999999999</v>
      </c>
      <c r="E12336">
        <v>3.641</v>
      </c>
      <c r="F12336">
        <v>7.6699999999999997E-3</v>
      </c>
    </row>
    <row r="12337" spans="1:6" x14ac:dyDescent="0.3">
      <c r="A12337">
        <v>18.18871</v>
      </c>
      <c r="B12337">
        <v>2.0529999999999999</v>
      </c>
      <c r="C12337">
        <v>6.1799999999999997E-3</v>
      </c>
      <c r="D12337">
        <v>18.18956</v>
      </c>
      <c r="E12337">
        <v>3.633</v>
      </c>
      <c r="F12337">
        <v>7.6600000000000001E-3</v>
      </c>
    </row>
    <row r="12338" spans="1:6" x14ac:dyDescent="0.3">
      <c r="A12338">
        <v>18.190370000000001</v>
      </c>
      <c r="B12338">
        <v>2.0489999999999999</v>
      </c>
      <c r="C12338">
        <v>6.1599999999999997E-3</v>
      </c>
      <c r="D12338">
        <v>18.191230000000001</v>
      </c>
      <c r="E12338">
        <v>3.63</v>
      </c>
      <c r="F12338">
        <v>7.6499999999999997E-3</v>
      </c>
    </row>
    <row r="12339" spans="1:6" x14ac:dyDescent="0.3">
      <c r="A12339">
        <v>18.192029999999999</v>
      </c>
      <c r="B12339">
        <v>2.0430000000000001</v>
      </c>
      <c r="C12339">
        <v>6.1500000000000001E-3</v>
      </c>
      <c r="D12339">
        <v>18.192900000000002</v>
      </c>
      <c r="E12339">
        <v>3.6219999999999999</v>
      </c>
      <c r="F12339">
        <v>7.6299999999999996E-3</v>
      </c>
    </row>
    <row r="12340" spans="1:6" x14ac:dyDescent="0.3">
      <c r="A12340">
        <v>18.1937</v>
      </c>
      <c r="B12340">
        <v>2.0419999999999998</v>
      </c>
      <c r="C12340">
        <v>6.1399999999999996E-3</v>
      </c>
      <c r="D12340">
        <v>18.194559999999999</v>
      </c>
      <c r="E12340">
        <v>3.6150000000000002</v>
      </c>
      <c r="F12340">
        <v>7.62E-3</v>
      </c>
    </row>
    <row r="12341" spans="1:6" x14ac:dyDescent="0.3">
      <c r="A12341">
        <v>18.195360000000001</v>
      </c>
      <c r="B12341">
        <v>2.04</v>
      </c>
      <c r="C12341">
        <v>6.1399999999999996E-3</v>
      </c>
      <c r="D12341">
        <v>18.196259999999999</v>
      </c>
      <c r="E12341">
        <v>3.6070000000000002</v>
      </c>
      <c r="F12341">
        <v>7.6E-3</v>
      </c>
    </row>
    <row r="12342" spans="1:6" x14ac:dyDescent="0.3">
      <c r="A12342">
        <v>18.197030000000002</v>
      </c>
      <c r="B12342">
        <v>2.0419999999999998</v>
      </c>
      <c r="C12342">
        <v>6.1399999999999996E-3</v>
      </c>
      <c r="D12342">
        <v>18.197890000000001</v>
      </c>
      <c r="E12342">
        <v>3.6</v>
      </c>
      <c r="F12342">
        <v>7.5900000000000004E-3</v>
      </c>
    </row>
    <row r="12343" spans="1:6" x14ac:dyDescent="0.3">
      <c r="A12343">
        <v>18.198699999999999</v>
      </c>
      <c r="B12343">
        <v>2.0409999999999999</v>
      </c>
      <c r="C12343">
        <v>6.1399999999999996E-3</v>
      </c>
      <c r="D12343">
        <v>18.199560000000002</v>
      </c>
      <c r="E12343">
        <v>3.593</v>
      </c>
      <c r="F12343">
        <v>7.5700000000000003E-3</v>
      </c>
    </row>
    <row r="12344" spans="1:6" x14ac:dyDescent="0.3">
      <c r="A12344">
        <v>18.20036</v>
      </c>
      <c r="B12344">
        <v>2.0409999999999999</v>
      </c>
      <c r="C12344">
        <v>6.1399999999999996E-3</v>
      </c>
      <c r="D12344">
        <v>18.201229999999999</v>
      </c>
      <c r="E12344">
        <v>3.585</v>
      </c>
      <c r="F12344">
        <v>7.5500000000000003E-3</v>
      </c>
    </row>
    <row r="12345" spans="1:6" x14ac:dyDescent="0.3">
      <c r="A12345">
        <v>18.202030000000001</v>
      </c>
      <c r="B12345">
        <v>2.04</v>
      </c>
      <c r="C12345">
        <v>6.1399999999999996E-3</v>
      </c>
      <c r="D12345">
        <v>18.20289</v>
      </c>
      <c r="E12345">
        <v>3.577</v>
      </c>
      <c r="F12345">
        <v>7.5399999999999998E-3</v>
      </c>
    </row>
    <row r="12346" spans="1:6" x14ac:dyDescent="0.3">
      <c r="A12346">
        <v>18.203690000000002</v>
      </c>
      <c r="B12346">
        <v>2.0409999999999999</v>
      </c>
      <c r="C12346">
        <v>6.1399999999999996E-3</v>
      </c>
      <c r="D12346">
        <v>18.204560000000001</v>
      </c>
      <c r="E12346">
        <v>3.58</v>
      </c>
      <c r="F12346">
        <v>7.5399999999999998E-3</v>
      </c>
    </row>
    <row r="12347" spans="1:6" x14ac:dyDescent="0.3">
      <c r="A12347">
        <v>18.205359999999999</v>
      </c>
      <c r="B12347">
        <v>2.0419999999999998</v>
      </c>
      <c r="C12347">
        <v>6.1399999999999996E-3</v>
      </c>
      <c r="D12347">
        <v>18.206230000000001</v>
      </c>
      <c r="E12347">
        <v>3.5750000000000002</v>
      </c>
      <c r="F12347">
        <v>7.5300000000000002E-3</v>
      </c>
    </row>
    <row r="12348" spans="1:6" x14ac:dyDescent="0.3">
      <c r="A12348">
        <v>18.20703</v>
      </c>
      <c r="B12348">
        <v>2.044</v>
      </c>
      <c r="C12348">
        <v>6.1500000000000001E-3</v>
      </c>
      <c r="D12348">
        <v>18.207889999999999</v>
      </c>
      <c r="E12348">
        <v>3.569</v>
      </c>
      <c r="F12348">
        <v>7.5199999999999998E-3</v>
      </c>
    </row>
    <row r="12349" spans="1:6" x14ac:dyDescent="0.3">
      <c r="A12349">
        <v>18.2087</v>
      </c>
      <c r="B12349">
        <v>2.0499999999999998</v>
      </c>
      <c r="C12349">
        <v>6.1700000000000001E-3</v>
      </c>
      <c r="D12349">
        <v>18.20956</v>
      </c>
      <c r="E12349">
        <v>3.5569999999999999</v>
      </c>
      <c r="F12349">
        <v>7.4999999999999997E-3</v>
      </c>
    </row>
    <row r="12350" spans="1:6" x14ac:dyDescent="0.3">
      <c r="A12350">
        <v>18.210370000000001</v>
      </c>
      <c r="B12350">
        <v>2.052</v>
      </c>
      <c r="C12350">
        <v>6.1700000000000001E-3</v>
      </c>
      <c r="D12350">
        <v>18.211220000000001</v>
      </c>
      <c r="E12350">
        <v>3.5449999999999999</v>
      </c>
      <c r="F12350">
        <v>7.4700000000000001E-3</v>
      </c>
    </row>
    <row r="12351" spans="1:6" x14ac:dyDescent="0.3">
      <c r="A12351">
        <v>18.212070000000001</v>
      </c>
      <c r="B12351">
        <v>2.0539999999999998</v>
      </c>
      <c r="C12351">
        <v>6.1799999999999997E-3</v>
      </c>
      <c r="D12351">
        <v>18.212990000000001</v>
      </c>
      <c r="E12351">
        <v>3.5419999999999998</v>
      </c>
      <c r="F12351">
        <v>7.4599999999999996E-3</v>
      </c>
    </row>
    <row r="12352" spans="1:6" x14ac:dyDescent="0.3">
      <c r="A12352">
        <v>18.213699999999999</v>
      </c>
      <c r="B12352">
        <v>2.0569999999999999</v>
      </c>
      <c r="C12352">
        <v>6.1900000000000002E-3</v>
      </c>
      <c r="D12352">
        <v>18.214559999999999</v>
      </c>
      <c r="E12352">
        <v>3.536</v>
      </c>
      <c r="F12352">
        <v>7.45E-3</v>
      </c>
    </row>
    <row r="12353" spans="1:6" x14ac:dyDescent="0.3">
      <c r="A12353">
        <v>18.21536</v>
      </c>
      <c r="B12353">
        <v>2.0550000000000002</v>
      </c>
      <c r="C12353">
        <v>6.1799999999999997E-3</v>
      </c>
      <c r="D12353">
        <v>18.216229999999999</v>
      </c>
      <c r="E12353">
        <v>3.5329999999999999</v>
      </c>
      <c r="F12353">
        <v>7.4400000000000004E-3</v>
      </c>
    </row>
    <row r="12354" spans="1:6" x14ac:dyDescent="0.3">
      <c r="A12354">
        <v>18.217030000000001</v>
      </c>
      <c r="B12354">
        <v>2.056</v>
      </c>
      <c r="C12354">
        <v>6.1900000000000002E-3</v>
      </c>
      <c r="D12354">
        <v>18.217890000000001</v>
      </c>
      <c r="E12354">
        <v>3.5329999999999999</v>
      </c>
      <c r="F12354">
        <v>7.4400000000000004E-3</v>
      </c>
    </row>
    <row r="12355" spans="1:6" x14ac:dyDescent="0.3">
      <c r="A12355">
        <v>18.218699999999998</v>
      </c>
      <c r="B12355">
        <v>2.0640000000000001</v>
      </c>
      <c r="C12355">
        <v>6.2100000000000002E-3</v>
      </c>
      <c r="D12355">
        <v>18.219560000000001</v>
      </c>
      <c r="E12355">
        <v>3.5289999999999999</v>
      </c>
      <c r="F12355">
        <v>7.4400000000000004E-3</v>
      </c>
    </row>
    <row r="12356" spans="1:6" x14ac:dyDescent="0.3">
      <c r="A12356">
        <v>18.220359999999999</v>
      </c>
      <c r="B12356">
        <v>2.0640000000000001</v>
      </c>
      <c r="C12356">
        <v>6.2100000000000002E-3</v>
      </c>
      <c r="D12356">
        <v>18.221229999999998</v>
      </c>
      <c r="E12356">
        <v>3.5249999999999999</v>
      </c>
      <c r="F12356">
        <v>7.43E-3</v>
      </c>
    </row>
    <row r="12357" spans="1:6" x14ac:dyDescent="0.3">
      <c r="A12357">
        <v>18.22203</v>
      </c>
      <c r="B12357">
        <v>2.069</v>
      </c>
      <c r="C12357">
        <v>6.2199999999999998E-3</v>
      </c>
      <c r="D12357">
        <v>18.22289</v>
      </c>
      <c r="E12357">
        <v>3.516</v>
      </c>
      <c r="F12357">
        <v>7.4099999999999999E-3</v>
      </c>
    </row>
    <row r="12358" spans="1:6" x14ac:dyDescent="0.3">
      <c r="A12358">
        <v>18.223700000000001</v>
      </c>
      <c r="B12358">
        <v>2.0710000000000002</v>
      </c>
      <c r="C12358">
        <v>6.2300000000000003E-3</v>
      </c>
      <c r="D12358">
        <v>18.22456</v>
      </c>
      <c r="E12358">
        <v>3.5179999999999998</v>
      </c>
      <c r="F12358">
        <v>7.4099999999999999E-3</v>
      </c>
    </row>
    <row r="12359" spans="1:6" x14ac:dyDescent="0.3">
      <c r="A12359">
        <v>18.225359999999998</v>
      </c>
      <c r="B12359">
        <v>2.0779999999999998</v>
      </c>
      <c r="C12359">
        <v>6.2500000000000003E-3</v>
      </c>
      <c r="D12359">
        <v>18.226230000000001</v>
      </c>
      <c r="E12359">
        <v>3.5139999999999998</v>
      </c>
      <c r="F12359">
        <v>7.4000000000000003E-3</v>
      </c>
    </row>
    <row r="12360" spans="1:6" x14ac:dyDescent="0.3">
      <c r="A12360">
        <v>18.227029999999999</v>
      </c>
      <c r="B12360">
        <v>2.085</v>
      </c>
      <c r="C12360">
        <v>6.2700000000000004E-3</v>
      </c>
      <c r="D12360">
        <v>18.227889999999999</v>
      </c>
      <c r="E12360">
        <v>3.5139999999999998</v>
      </c>
      <c r="F12360">
        <v>7.4000000000000003E-3</v>
      </c>
    </row>
    <row r="12361" spans="1:6" x14ac:dyDescent="0.3">
      <c r="A12361">
        <v>18.228729999999999</v>
      </c>
      <c r="B12361">
        <v>2.0819999999999999</v>
      </c>
      <c r="C12361">
        <v>6.2599999999999999E-3</v>
      </c>
      <c r="D12361">
        <v>18.229659999999999</v>
      </c>
      <c r="E12361">
        <v>3.516</v>
      </c>
      <c r="F12361">
        <v>7.4099999999999999E-3</v>
      </c>
    </row>
    <row r="12362" spans="1:6" x14ac:dyDescent="0.3">
      <c r="A12362">
        <v>18.230360000000001</v>
      </c>
      <c r="B12362">
        <v>2.089</v>
      </c>
      <c r="C12362">
        <v>6.28E-3</v>
      </c>
      <c r="D12362">
        <v>18.23122</v>
      </c>
      <c r="E12362">
        <v>3.5139999999999998</v>
      </c>
      <c r="F12362">
        <v>7.4000000000000003E-3</v>
      </c>
    </row>
    <row r="12363" spans="1:6" x14ac:dyDescent="0.3">
      <c r="A12363">
        <v>18.232030000000002</v>
      </c>
      <c r="B12363">
        <v>2.0939999999999999</v>
      </c>
      <c r="C12363">
        <v>6.3E-3</v>
      </c>
      <c r="D12363">
        <v>18.232890000000001</v>
      </c>
      <c r="E12363">
        <v>3.5089999999999999</v>
      </c>
      <c r="F12363">
        <v>7.3899999999999999E-3</v>
      </c>
    </row>
    <row r="12364" spans="1:6" x14ac:dyDescent="0.3">
      <c r="A12364">
        <v>18.233699999999999</v>
      </c>
      <c r="B12364">
        <v>2.0939999999999999</v>
      </c>
      <c r="C12364">
        <v>6.3E-3</v>
      </c>
      <c r="D12364">
        <v>18.234559999999998</v>
      </c>
      <c r="E12364">
        <v>3.508</v>
      </c>
      <c r="F12364">
        <v>7.3899999999999999E-3</v>
      </c>
    </row>
    <row r="12365" spans="1:6" x14ac:dyDescent="0.3">
      <c r="A12365">
        <v>18.23536</v>
      </c>
      <c r="B12365">
        <v>2.1059999999999999</v>
      </c>
      <c r="C12365">
        <v>6.3400000000000001E-3</v>
      </c>
      <c r="D12365">
        <v>18.236219999999999</v>
      </c>
      <c r="E12365">
        <v>3.5089999999999999</v>
      </c>
      <c r="F12365">
        <v>7.3899999999999999E-3</v>
      </c>
    </row>
    <row r="12366" spans="1:6" x14ac:dyDescent="0.3">
      <c r="A12366">
        <v>18.237030000000001</v>
      </c>
      <c r="B12366">
        <v>2.109</v>
      </c>
      <c r="C12366">
        <v>6.3400000000000001E-3</v>
      </c>
      <c r="D12366">
        <v>18.237880000000001</v>
      </c>
      <c r="E12366">
        <v>3.5049999999999999</v>
      </c>
      <c r="F12366">
        <v>7.3899999999999999E-3</v>
      </c>
    </row>
    <row r="12367" spans="1:6" x14ac:dyDescent="0.3">
      <c r="A12367">
        <v>18.238689999999998</v>
      </c>
      <c r="B12367">
        <v>2.11</v>
      </c>
      <c r="C12367">
        <v>6.3499999999999997E-3</v>
      </c>
      <c r="D12367">
        <v>18.239550000000001</v>
      </c>
      <c r="E12367">
        <v>3.504</v>
      </c>
      <c r="F12367">
        <v>7.3800000000000003E-3</v>
      </c>
    </row>
    <row r="12368" spans="1:6" x14ac:dyDescent="0.3">
      <c r="A12368">
        <v>18.240359999999999</v>
      </c>
      <c r="B12368">
        <v>2.1080000000000001</v>
      </c>
      <c r="C12368">
        <v>6.3400000000000001E-3</v>
      </c>
      <c r="D12368">
        <v>18.241219999999998</v>
      </c>
      <c r="E12368">
        <v>3.504</v>
      </c>
      <c r="F12368">
        <v>7.3800000000000003E-3</v>
      </c>
    </row>
    <row r="12369" spans="1:6" x14ac:dyDescent="0.3">
      <c r="A12369">
        <v>18.24203</v>
      </c>
      <c r="B12369">
        <v>2.113</v>
      </c>
      <c r="C12369">
        <v>6.3600000000000002E-3</v>
      </c>
      <c r="D12369">
        <v>18.24288</v>
      </c>
      <c r="E12369">
        <v>3.4950000000000001</v>
      </c>
      <c r="F12369">
        <v>7.3600000000000002E-3</v>
      </c>
    </row>
    <row r="12370" spans="1:6" x14ac:dyDescent="0.3">
      <c r="A12370">
        <v>18.243690000000001</v>
      </c>
      <c r="B12370">
        <v>2.113</v>
      </c>
      <c r="C12370">
        <v>6.3600000000000002E-3</v>
      </c>
      <c r="D12370">
        <v>18.24455</v>
      </c>
      <c r="E12370">
        <v>3.4990000000000001</v>
      </c>
      <c r="F12370">
        <v>7.3699999999999998E-3</v>
      </c>
    </row>
    <row r="12371" spans="1:6" x14ac:dyDescent="0.3">
      <c r="A12371">
        <v>18.24539</v>
      </c>
      <c r="B12371">
        <v>2.113</v>
      </c>
      <c r="C12371">
        <v>6.3600000000000002E-3</v>
      </c>
      <c r="D12371">
        <v>18.246259999999999</v>
      </c>
      <c r="E12371">
        <v>3.4969999999999999</v>
      </c>
      <c r="F12371">
        <v>7.3699999999999998E-3</v>
      </c>
    </row>
    <row r="12372" spans="1:6" x14ac:dyDescent="0.3">
      <c r="A12372">
        <v>18.247029999999999</v>
      </c>
      <c r="B12372">
        <v>2.1139999999999999</v>
      </c>
      <c r="C12372">
        <v>6.3600000000000002E-3</v>
      </c>
      <c r="D12372">
        <v>18.247879999999999</v>
      </c>
      <c r="E12372">
        <v>3.4929999999999999</v>
      </c>
      <c r="F12372">
        <v>7.3600000000000002E-3</v>
      </c>
    </row>
    <row r="12373" spans="1:6" x14ac:dyDescent="0.3">
      <c r="A12373">
        <v>18.24869</v>
      </c>
      <c r="B12373">
        <v>2.1139999999999999</v>
      </c>
      <c r="C12373">
        <v>6.3600000000000002E-3</v>
      </c>
      <c r="D12373">
        <v>18.249549999999999</v>
      </c>
      <c r="E12373">
        <v>3.4929999999999999</v>
      </c>
      <c r="F12373">
        <v>7.3600000000000002E-3</v>
      </c>
    </row>
    <row r="12374" spans="1:6" x14ac:dyDescent="0.3">
      <c r="A12374">
        <v>18.250360000000001</v>
      </c>
      <c r="B12374">
        <v>2.1139999999999999</v>
      </c>
      <c r="C12374">
        <v>6.3600000000000002E-3</v>
      </c>
      <c r="D12374">
        <v>18.25122</v>
      </c>
      <c r="E12374">
        <v>3.48</v>
      </c>
      <c r="F12374">
        <v>7.3299999999999997E-3</v>
      </c>
    </row>
    <row r="12375" spans="1:6" x14ac:dyDescent="0.3">
      <c r="A12375">
        <v>18.252030000000001</v>
      </c>
      <c r="B12375">
        <v>2.1070000000000002</v>
      </c>
      <c r="C12375">
        <v>6.3400000000000001E-3</v>
      </c>
      <c r="D12375">
        <v>18.252880000000001</v>
      </c>
      <c r="E12375">
        <v>3.4809999999999999</v>
      </c>
      <c r="F12375">
        <v>7.3400000000000002E-3</v>
      </c>
    </row>
    <row r="12376" spans="1:6" x14ac:dyDescent="0.3">
      <c r="A12376">
        <v>18.253689999999999</v>
      </c>
      <c r="B12376">
        <v>2.109</v>
      </c>
      <c r="C12376">
        <v>6.3400000000000001E-3</v>
      </c>
      <c r="D12376">
        <v>18.254549999999998</v>
      </c>
      <c r="E12376">
        <v>3.48</v>
      </c>
      <c r="F12376">
        <v>7.3299999999999997E-3</v>
      </c>
    </row>
    <row r="12377" spans="1:6" x14ac:dyDescent="0.3">
      <c r="A12377">
        <v>18.25536</v>
      </c>
      <c r="B12377">
        <v>2.109</v>
      </c>
      <c r="C12377">
        <v>6.3400000000000001E-3</v>
      </c>
      <c r="D12377">
        <v>18.256219999999999</v>
      </c>
      <c r="E12377">
        <v>3.472</v>
      </c>
      <c r="F12377">
        <v>7.3200000000000001E-3</v>
      </c>
    </row>
    <row r="12378" spans="1:6" x14ac:dyDescent="0.3">
      <c r="A12378">
        <v>18.257020000000001</v>
      </c>
      <c r="B12378">
        <v>2.105</v>
      </c>
      <c r="C12378">
        <v>6.3299999999999997E-3</v>
      </c>
      <c r="D12378">
        <v>18.25788</v>
      </c>
      <c r="E12378">
        <v>3.468</v>
      </c>
      <c r="F12378">
        <v>7.3099999999999997E-3</v>
      </c>
    </row>
    <row r="12379" spans="1:6" x14ac:dyDescent="0.3">
      <c r="A12379">
        <v>18.258690000000001</v>
      </c>
      <c r="B12379">
        <v>2.1019999999999999</v>
      </c>
      <c r="C12379">
        <v>6.3200000000000001E-3</v>
      </c>
      <c r="D12379">
        <v>18.259550000000001</v>
      </c>
      <c r="E12379">
        <v>3.4689999999999999</v>
      </c>
      <c r="F12379">
        <v>7.3099999999999997E-3</v>
      </c>
    </row>
    <row r="12380" spans="1:6" x14ac:dyDescent="0.3">
      <c r="A12380">
        <v>18.260359999999999</v>
      </c>
      <c r="B12380">
        <v>2.1040000000000001</v>
      </c>
      <c r="C12380">
        <v>6.3299999999999997E-3</v>
      </c>
      <c r="D12380">
        <v>18.261220000000002</v>
      </c>
      <c r="E12380">
        <v>3.4630000000000001</v>
      </c>
      <c r="F12380">
        <v>7.3000000000000001E-3</v>
      </c>
    </row>
    <row r="12381" spans="1:6" x14ac:dyDescent="0.3">
      <c r="A12381">
        <v>18.26202</v>
      </c>
      <c r="B12381">
        <v>2.0950000000000002</v>
      </c>
      <c r="C12381">
        <v>6.3E-3</v>
      </c>
      <c r="D12381">
        <v>18.262930000000001</v>
      </c>
      <c r="E12381">
        <v>3.4609999999999999</v>
      </c>
      <c r="F12381">
        <v>7.2899999999999996E-3</v>
      </c>
    </row>
    <row r="12382" spans="1:6" x14ac:dyDescent="0.3">
      <c r="A12382">
        <v>18.26369</v>
      </c>
      <c r="B12382">
        <v>2.089</v>
      </c>
      <c r="C12382">
        <v>6.28E-3</v>
      </c>
      <c r="D12382">
        <v>18.26455</v>
      </c>
      <c r="E12382">
        <v>3.4569999999999999</v>
      </c>
      <c r="F12382">
        <v>7.28E-3</v>
      </c>
    </row>
    <row r="12383" spans="1:6" x14ac:dyDescent="0.3">
      <c r="A12383">
        <v>18.265360000000001</v>
      </c>
      <c r="B12383">
        <v>2.0920000000000001</v>
      </c>
      <c r="C12383">
        <v>6.2899999999999996E-3</v>
      </c>
      <c r="D12383">
        <v>18.266220000000001</v>
      </c>
      <c r="E12383">
        <v>3.456</v>
      </c>
      <c r="F12383">
        <v>7.28E-3</v>
      </c>
    </row>
    <row r="12384" spans="1:6" x14ac:dyDescent="0.3">
      <c r="A12384">
        <v>18.267029999999998</v>
      </c>
      <c r="B12384">
        <v>2.0990000000000002</v>
      </c>
      <c r="C12384">
        <v>6.3099999999999996E-3</v>
      </c>
      <c r="D12384">
        <v>18.267880000000002</v>
      </c>
      <c r="E12384">
        <v>3.452</v>
      </c>
      <c r="F12384">
        <v>7.2700000000000004E-3</v>
      </c>
    </row>
    <row r="12385" spans="1:6" x14ac:dyDescent="0.3">
      <c r="A12385">
        <v>18.268689999999999</v>
      </c>
      <c r="B12385">
        <v>2.1</v>
      </c>
      <c r="C12385">
        <v>6.3200000000000001E-3</v>
      </c>
      <c r="D12385">
        <v>18.269549999999999</v>
      </c>
      <c r="E12385">
        <v>3.4449999999999998</v>
      </c>
      <c r="F12385">
        <v>7.26E-3</v>
      </c>
    </row>
    <row r="12386" spans="1:6" x14ac:dyDescent="0.3">
      <c r="A12386">
        <v>18.27036</v>
      </c>
      <c r="B12386">
        <v>2.097</v>
      </c>
      <c r="C12386">
        <v>6.3099999999999996E-3</v>
      </c>
      <c r="D12386">
        <v>18.27121</v>
      </c>
      <c r="E12386">
        <v>3.44</v>
      </c>
      <c r="F12386">
        <v>7.2500000000000004E-3</v>
      </c>
    </row>
    <row r="12387" spans="1:6" x14ac:dyDescent="0.3">
      <c r="A12387">
        <v>18.272020000000001</v>
      </c>
      <c r="B12387">
        <v>2.101</v>
      </c>
      <c r="C12387">
        <v>6.3200000000000001E-3</v>
      </c>
      <c r="D12387">
        <v>18.272880000000001</v>
      </c>
      <c r="E12387">
        <v>3.4409999999999998</v>
      </c>
      <c r="F12387">
        <v>7.2500000000000004E-3</v>
      </c>
    </row>
    <row r="12388" spans="1:6" x14ac:dyDescent="0.3">
      <c r="A12388">
        <v>18.273689999999998</v>
      </c>
      <c r="B12388">
        <v>2.1019999999999999</v>
      </c>
      <c r="C12388">
        <v>6.3200000000000001E-3</v>
      </c>
      <c r="D12388">
        <v>18.274550000000001</v>
      </c>
      <c r="E12388">
        <v>3.4319999999999999</v>
      </c>
      <c r="F12388">
        <v>7.2300000000000003E-3</v>
      </c>
    </row>
    <row r="12389" spans="1:6" x14ac:dyDescent="0.3">
      <c r="A12389">
        <v>18.275359999999999</v>
      </c>
      <c r="B12389">
        <v>2.1</v>
      </c>
      <c r="C12389">
        <v>6.3200000000000001E-3</v>
      </c>
      <c r="D12389">
        <v>18.276219999999999</v>
      </c>
      <c r="E12389">
        <v>3.4340000000000002</v>
      </c>
      <c r="F12389">
        <v>7.2399999999999999E-3</v>
      </c>
    </row>
    <row r="12390" spans="1:6" x14ac:dyDescent="0.3">
      <c r="A12390">
        <v>18.27702</v>
      </c>
      <c r="B12390">
        <v>2.1</v>
      </c>
      <c r="C12390">
        <v>6.3200000000000001E-3</v>
      </c>
      <c r="D12390">
        <v>18.27788</v>
      </c>
      <c r="E12390">
        <v>3.4329999999999998</v>
      </c>
      <c r="F12390">
        <v>7.2300000000000003E-3</v>
      </c>
    </row>
    <row r="12391" spans="1:6" x14ac:dyDescent="0.3">
      <c r="A12391">
        <v>18.278790000000001</v>
      </c>
      <c r="B12391">
        <v>2.0990000000000002</v>
      </c>
      <c r="C12391">
        <v>6.3099999999999996E-3</v>
      </c>
      <c r="D12391">
        <v>18.279720000000001</v>
      </c>
      <c r="E12391">
        <v>3.4279999999999999</v>
      </c>
      <c r="F12391">
        <v>7.2199999999999999E-3</v>
      </c>
    </row>
    <row r="12392" spans="1:6" x14ac:dyDescent="0.3">
      <c r="A12392">
        <v>18.280360000000002</v>
      </c>
      <c r="B12392">
        <v>2.1</v>
      </c>
      <c r="C12392">
        <v>6.3200000000000001E-3</v>
      </c>
      <c r="D12392">
        <v>18.281210000000002</v>
      </c>
      <c r="E12392">
        <v>3.4279999999999999</v>
      </c>
      <c r="F12392">
        <v>7.2199999999999999E-3</v>
      </c>
    </row>
    <row r="12393" spans="1:6" x14ac:dyDescent="0.3">
      <c r="A12393">
        <v>18.282019999999999</v>
      </c>
      <c r="B12393">
        <v>2.101</v>
      </c>
      <c r="C12393">
        <v>6.3200000000000001E-3</v>
      </c>
      <c r="D12393">
        <v>18.282879999999999</v>
      </c>
      <c r="E12393">
        <v>3.41</v>
      </c>
      <c r="F12393">
        <v>7.1900000000000002E-3</v>
      </c>
    </row>
    <row r="12394" spans="1:6" x14ac:dyDescent="0.3">
      <c r="A12394">
        <v>18.28369</v>
      </c>
      <c r="B12394">
        <v>2.105</v>
      </c>
      <c r="C12394">
        <v>6.3299999999999997E-3</v>
      </c>
      <c r="D12394">
        <v>18.284549999999999</v>
      </c>
      <c r="E12394">
        <v>3.4119999999999999</v>
      </c>
      <c r="F12394">
        <v>7.1900000000000002E-3</v>
      </c>
    </row>
    <row r="12395" spans="1:6" x14ac:dyDescent="0.3">
      <c r="A12395">
        <v>18.285360000000001</v>
      </c>
      <c r="B12395">
        <v>2.1040000000000001</v>
      </c>
      <c r="C12395">
        <v>6.3299999999999997E-3</v>
      </c>
      <c r="D12395">
        <v>18.286210000000001</v>
      </c>
      <c r="E12395">
        <v>3.4079999999999999</v>
      </c>
      <c r="F12395">
        <v>7.1799999999999998E-3</v>
      </c>
    </row>
    <row r="12396" spans="1:6" x14ac:dyDescent="0.3">
      <c r="A12396">
        <v>18.287019999999998</v>
      </c>
      <c r="B12396">
        <v>2.1150000000000002</v>
      </c>
      <c r="C12396">
        <v>6.3600000000000002E-3</v>
      </c>
      <c r="D12396">
        <v>18.287880000000001</v>
      </c>
      <c r="E12396">
        <v>3.411</v>
      </c>
      <c r="F12396">
        <v>7.1900000000000002E-3</v>
      </c>
    </row>
    <row r="12397" spans="1:6" x14ac:dyDescent="0.3">
      <c r="A12397">
        <v>18.288689999999999</v>
      </c>
      <c r="B12397">
        <v>2.1120000000000001</v>
      </c>
      <c r="C12397">
        <v>6.3499999999999997E-3</v>
      </c>
      <c r="D12397">
        <v>18.289549999999998</v>
      </c>
      <c r="E12397">
        <v>3.4039999999999999</v>
      </c>
      <c r="F12397">
        <v>7.1700000000000002E-3</v>
      </c>
    </row>
    <row r="12398" spans="1:6" x14ac:dyDescent="0.3">
      <c r="A12398">
        <v>18.29035</v>
      </c>
      <c r="B12398">
        <v>2.1070000000000002</v>
      </c>
      <c r="C12398">
        <v>6.3400000000000001E-3</v>
      </c>
      <c r="D12398">
        <v>18.29121</v>
      </c>
      <c r="E12398">
        <v>3.4049999999999998</v>
      </c>
      <c r="F12398">
        <v>7.1700000000000002E-3</v>
      </c>
    </row>
    <row r="12399" spans="1:6" x14ac:dyDescent="0.3">
      <c r="A12399">
        <v>18.292020000000001</v>
      </c>
      <c r="B12399">
        <v>2.117</v>
      </c>
      <c r="C12399">
        <v>6.3699999999999998E-3</v>
      </c>
      <c r="D12399">
        <v>18.29288</v>
      </c>
      <c r="E12399">
        <v>3.403</v>
      </c>
      <c r="F12399">
        <v>7.1700000000000002E-3</v>
      </c>
    </row>
    <row r="12400" spans="1:6" x14ac:dyDescent="0.3">
      <c r="A12400">
        <v>18.293690000000002</v>
      </c>
      <c r="B12400">
        <v>2.117</v>
      </c>
      <c r="C12400">
        <v>6.3699999999999998E-3</v>
      </c>
      <c r="D12400">
        <v>18.294560000000001</v>
      </c>
      <c r="E12400">
        <v>3.4039999999999999</v>
      </c>
      <c r="F12400">
        <v>7.1700000000000002E-3</v>
      </c>
    </row>
    <row r="12401" spans="1:6" x14ac:dyDescent="0.3">
      <c r="A12401">
        <v>18.29552</v>
      </c>
      <c r="B12401">
        <v>2.1219999999999999</v>
      </c>
      <c r="C12401">
        <v>6.3800000000000003E-3</v>
      </c>
      <c r="D12401">
        <v>18.29626</v>
      </c>
      <c r="E12401">
        <v>3.403</v>
      </c>
      <c r="F12401">
        <v>7.1700000000000002E-3</v>
      </c>
    </row>
    <row r="12402" spans="1:6" x14ac:dyDescent="0.3">
      <c r="A12402">
        <v>18.29702</v>
      </c>
      <c r="B12402">
        <v>2.1230000000000002</v>
      </c>
      <c r="C12402">
        <v>6.3899999999999998E-3</v>
      </c>
      <c r="D12402">
        <v>18.297879999999999</v>
      </c>
      <c r="E12402">
        <v>3.4039999999999999</v>
      </c>
      <c r="F12402">
        <v>7.1700000000000002E-3</v>
      </c>
    </row>
    <row r="12403" spans="1:6" x14ac:dyDescent="0.3">
      <c r="A12403">
        <v>18.298690000000001</v>
      </c>
      <c r="B12403">
        <v>2.1259999999999999</v>
      </c>
      <c r="C12403">
        <v>6.4000000000000003E-3</v>
      </c>
      <c r="D12403">
        <v>18.29955</v>
      </c>
      <c r="E12403">
        <v>3.4060000000000001</v>
      </c>
      <c r="F12403">
        <v>7.1799999999999998E-3</v>
      </c>
    </row>
    <row r="12404" spans="1:6" x14ac:dyDescent="0.3">
      <c r="A12404">
        <v>18.300360000000001</v>
      </c>
      <c r="B12404">
        <v>2.1269999999999998</v>
      </c>
      <c r="C12404">
        <v>6.4000000000000003E-3</v>
      </c>
      <c r="D12404">
        <v>18.301220000000001</v>
      </c>
      <c r="E12404">
        <v>3.3969999999999998</v>
      </c>
      <c r="F12404">
        <v>7.1599999999999997E-3</v>
      </c>
    </row>
    <row r="12405" spans="1:6" x14ac:dyDescent="0.3">
      <c r="A12405">
        <v>18.302019999999999</v>
      </c>
      <c r="B12405">
        <v>2.1230000000000002</v>
      </c>
      <c r="C12405">
        <v>6.3899999999999998E-3</v>
      </c>
      <c r="D12405">
        <v>18.302879999999998</v>
      </c>
      <c r="E12405">
        <v>3.4009999999999998</v>
      </c>
      <c r="F12405">
        <v>7.1700000000000002E-3</v>
      </c>
    </row>
    <row r="12406" spans="1:6" x14ac:dyDescent="0.3">
      <c r="A12406">
        <v>18.30369</v>
      </c>
      <c r="B12406">
        <v>2.129</v>
      </c>
      <c r="C12406">
        <v>6.4000000000000003E-3</v>
      </c>
      <c r="D12406">
        <v>18.304549999999999</v>
      </c>
      <c r="E12406">
        <v>3.4020000000000001</v>
      </c>
      <c r="F12406">
        <v>7.1700000000000002E-3</v>
      </c>
    </row>
    <row r="12407" spans="1:6" x14ac:dyDescent="0.3">
      <c r="A12407">
        <v>18.305350000000001</v>
      </c>
      <c r="B12407">
        <v>2.1309999999999998</v>
      </c>
      <c r="C12407">
        <v>6.4099999999999999E-3</v>
      </c>
      <c r="D12407">
        <v>18.30621</v>
      </c>
      <c r="E12407">
        <v>3.3980000000000001</v>
      </c>
      <c r="F12407">
        <v>7.1599999999999997E-3</v>
      </c>
    </row>
    <row r="12408" spans="1:6" x14ac:dyDescent="0.3">
      <c r="A12408">
        <v>18.307020000000001</v>
      </c>
      <c r="B12408">
        <v>2.141</v>
      </c>
      <c r="C12408">
        <v>6.4400000000000004E-3</v>
      </c>
      <c r="D12408">
        <v>18.307880000000001</v>
      </c>
      <c r="E12408">
        <v>3.4</v>
      </c>
      <c r="F12408">
        <v>7.1599999999999997E-3</v>
      </c>
    </row>
    <row r="12409" spans="1:6" x14ac:dyDescent="0.3">
      <c r="A12409">
        <v>18.308689999999999</v>
      </c>
      <c r="B12409">
        <v>2.145</v>
      </c>
      <c r="C12409">
        <v>6.45E-3</v>
      </c>
      <c r="D12409">
        <v>18.309550000000002</v>
      </c>
      <c r="E12409">
        <v>3.3940000000000001</v>
      </c>
      <c r="F12409">
        <v>7.1500000000000001E-3</v>
      </c>
    </row>
    <row r="12410" spans="1:6" x14ac:dyDescent="0.3">
      <c r="A12410">
        <v>18.31035</v>
      </c>
      <c r="B12410">
        <v>2.1459999999999999</v>
      </c>
      <c r="C12410">
        <v>6.4599999999999996E-3</v>
      </c>
      <c r="D12410">
        <v>18.311219999999999</v>
      </c>
      <c r="E12410">
        <v>3.39</v>
      </c>
      <c r="F12410">
        <v>7.1399999999999996E-3</v>
      </c>
    </row>
    <row r="12411" spans="1:6" x14ac:dyDescent="0.3">
      <c r="A12411">
        <v>18.31212</v>
      </c>
      <c r="B12411">
        <v>2.149</v>
      </c>
      <c r="C12411">
        <v>6.4599999999999996E-3</v>
      </c>
      <c r="D12411">
        <v>18.31288</v>
      </c>
      <c r="E12411">
        <v>3.3849999999999998</v>
      </c>
      <c r="F12411">
        <v>7.1300000000000001E-3</v>
      </c>
    </row>
    <row r="12412" spans="1:6" x14ac:dyDescent="0.3">
      <c r="A12412">
        <v>18.313690000000001</v>
      </c>
      <c r="B12412">
        <v>2.149</v>
      </c>
      <c r="C12412">
        <v>6.4599999999999996E-3</v>
      </c>
      <c r="D12412">
        <v>18.314550000000001</v>
      </c>
      <c r="E12412">
        <v>3.379</v>
      </c>
      <c r="F12412">
        <v>7.1199999999999996E-3</v>
      </c>
    </row>
    <row r="12413" spans="1:6" x14ac:dyDescent="0.3">
      <c r="A12413">
        <v>18.315349999999999</v>
      </c>
      <c r="B12413">
        <v>2.1469999999999998</v>
      </c>
      <c r="C12413">
        <v>6.4599999999999996E-3</v>
      </c>
      <c r="D12413">
        <v>18.316220000000001</v>
      </c>
      <c r="E12413">
        <v>3.3719999999999999</v>
      </c>
      <c r="F12413">
        <v>7.11E-3</v>
      </c>
    </row>
    <row r="12414" spans="1:6" x14ac:dyDescent="0.3">
      <c r="A12414">
        <v>18.317019999999999</v>
      </c>
      <c r="B12414">
        <v>2.145</v>
      </c>
      <c r="C12414">
        <v>6.45E-3</v>
      </c>
      <c r="D12414">
        <v>18.317879999999999</v>
      </c>
      <c r="E12414">
        <v>3.3690000000000002</v>
      </c>
      <c r="F12414">
        <v>7.1000000000000004E-3</v>
      </c>
    </row>
    <row r="12415" spans="1:6" x14ac:dyDescent="0.3">
      <c r="A12415">
        <v>18.31869</v>
      </c>
      <c r="B12415">
        <v>2.1429999999999998</v>
      </c>
      <c r="C12415">
        <v>6.45E-3</v>
      </c>
      <c r="D12415">
        <v>18.31955</v>
      </c>
      <c r="E12415">
        <v>3.3679999999999999</v>
      </c>
      <c r="F12415">
        <v>7.1000000000000004E-3</v>
      </c>
    </row>
    <row r="12416" spans="1:6" x14ac:dyDescent="0.3">
      <c r="A12416">
        <v>18.320350000000001</v>
      </c>
      <c r="B12416">
        <v>2.137</v>
      </c>
      <c r="C12416">
        <v>6.43E-3</v>
      </c>
      <c r="D12416">
        <v>18.32122</v>
      </c>
      <c r="E12416">
        <v>3.3679999999999999</v>
      </c>
      <c r="F12416">
        <v>7.1000000000000004E-3</v>
      </c>
    </row>
    <row r="12417" spans="1:6" x14ac:dyDescent="0.3">
      <c r="A12417">
        <v>18.322019999999998</v>
      </c>
      <c r="B12417">
        <v>2.141</v>
      </c>
      <c r="C12417">
        <v>6.4400000000000004E-3</v>
      </c>
      <c r="D12417">
        <v>18.322880000000001</v>
      </c>
      <c r="E12417">
        <v>3.35</v>
      </c>
      <c r="F12417">
        <v>7.0600000000000003E-3</v>
      </c>
    </row>
    <row r="12418" spans="1:6" x14ac:dyDescent="0.3">
      <c r="A12418">
        <v>18.323689999999999</v>
      </c>
      <c r="B12418">
        <v>2.1419999999999999</v>
      </c>
      <c r="C12418">
        <v>6.4400000000000004E-3</v>
      </c>
      <c r="D12418">
        <v>18.324549999999999</v>
      </c>
      <c r="E12418">
        <v>3.3420000000000001</v>
      </c>
      <c r="F12418">
        <v>7.0400000000000003E-3</v>
      </c>
    </row>
    <row r="12419" spans="1:6" x14ac:dyDescent="0.3">
      <c r="A12419">
        <v>18.32535</v>
      </c>
      <c r="B12419">
        <v>2.141</v>
      </c>
      <c r="C12419">
        <v>6.4400000000000004E-3</v>
      </c>
      <c r="D12419">
        <v>18.326219999999999</v>
      </c>
      <c r="E12419">
        <v>3.335</v>
      </c>
      <c r="F12419">
        <v>7.0299999999999998E-3</v>
      </c>
    </row>
    <row r="12420" spans="1:6" x14ac:dyDescent="0.3">
      <c r="A12420">
        <v>18.327020000000001</v>
      </c>
      <c r="B12420">
        <v>2.14</v>
      </c>
      <c r="C12420">
        <v>6.4400000000000004E-3</v>
      </c>
      <c r="D12420">
        <v>18.32788</v>
      </c>
      <c r="E12420">
        <v>3.3340000000000001</v>
      </c>
      <c r="F12420">
        <v>7.0299999999999998E-3</v>
      </c>
    </row>
    <row r="12421" spans="1:6" x14ac:dyDescent="0.3">
      <c r="A12421">
        <v>18.328790000000001</v>
      </c>
      <c r="B12421">
        <v>2.1389999999999998</v>
      </c>
      <c r="C12421">
        <v>6.43E-3</v>
      </c>
      <c r="D12421">
        <v>18.329550000000001</v>
      </c>
      <c r="E12421">
        <v>3.331</v>
      </c>
      <c r="F12421">
        <v>7.0200000000000002E-3</v>
      </c>
    </row>
    <row r="12422" spans="1:6" x14ac:dyDescent="0.3">
      <c r="A12422">
        <v>18.330349999999999</v>
      </c>
      <c r="B12422">
        <v>2.14</v>
      </c>
      <c r="C12422">
        <v>6.4400000000000004E-3</v>
      </c>
      <c r="D12422">
        <v>18.331219999999998</v>
      </c>
      <c r="E12422">
        <v>3.3220000000000001</v>
      </c>
      <c r="F12422">
        <v>7.0000000000000001E-3</v>
      </c>
    </row>
    <row r="12423" spans="1:6" x14ac:dyDescent="0.3">
      <c r="A12423">
        <v>18.33202</v>
      </c>
      <c r="B12423">
        <v>2.1379999999999999</v>
      </c>
      <c r="C12423">
        <v>6.43E-3</v>
      </c>
      <c r="D12423">
        <v>18.332879999999999</v>
      </c>
      <c r="E12423">
        <v>3.319</v>
      </c>
      <c r="F12423">
        <v>6.9899999999999997E-3</v>
      </c>
    </row>
    <row r="12424" spans="1:6" x14ac:dyDescent="0.3">
      <c r="A12424">
        <v>18.333690000000001</v>
      </c>
      <c r="B12424">
        <v>2.1379999999999999</v>
      </c>
      <c r="C12424">
        <v>6.43E-3</v>
      </c>
      <c r="D12424">
        <v>18.33455</v>
      </c>
      <c r="E12424">
        <v>3.3119999999999998</v>
      </c>
      <c r="F12424">
        <v>6.9800000000000001E-3</v>
      </c>
    </row>
    <row r="12425" spans="1:6" x14ac:dyDescent="0.3">
      <c r="A12425">
        <v>18.335349999999998</v>
      </c>
      <c r="B12425">
        <v>2.1389999999999998</v>
      </c>
      <c r="C12425">
        <v>6.43E-3</v>
      </c>
      <c r="D12425">
        <v>18.336220000000001</v>
      </c>
      <c r="E12425">
        <v>3.3090000000000002</v>
      </c>
      <c r="F12425">
        <v>6.9699999999999996E-3</v>
      </c>
    </row>
    <row r="12426" spans="1:6" x14ac:dyDescent="0.3">
      <c r="A12426">
        <v>18.337009999999999</v>
      </c>
      <c r="B12426">
        <v>2.141</v>
      </c>
      <c r="C12426">
        <v>6.4400000000000004E-3</v>
      </c>
      <c r="D12426">
        <v>18.337879999999998</v>
      </c>
      <c r="E12426">
        <v>3.3130000000000002</v>
      </c>
      <c r="F12426">
        <v>6.9800000000000001E-3</v>
      </c>
    </row>
    <row r="12427" spans="1:6" x14ac:dyDescent="0.3">
      <c r="A12427">
        <v>18.33868</v>
      </c>
      <c r="B12427">
        <v>2.145</v>
      </c>
      <c r="C12427">
        <v>6.45E-3</v>
      </c>
      <c r="D12427">
        <v>18.339549999999999</v>
      </c>
      <c r="E12427">
        <v>3.3109999999999999</v>
      </c>
      <c r="F12427">
        <v>6.9800000000000001E-3</v>
      </c>
    </row>
    <row r="12428" spans="1:6" x14ac:dyDescent="0.3">
      <c r="A12428">
        <v>18.340340000000001</v>
      </c>
      <c r="B12428">
        <v>2.1469999999999998</v>
      </c>
      <c r="C12428">
        <v>6.4599999999999996E-3</v>
      </c>
      <c r="D12428">
        <v>18.34122</v>
      </c>
      <c r="E12428">
        <v>3.3039999999999998</v>
      </c>
      <c r="F12428">
        <v>6.96E-3</v>
      </c>
    </row>
    <row r="12429" spans="1:6" x14ac:dyDescent="0.3">
      <c r="A12429">
        <v>18.342009999999998</v>
      </c>
      <c r="B12429">
        <v>2.1469999999999998</v>
      </c>
      <c r="C12429">
        <v>6.4599999999999996E-3</v>
      </c>
      <c r="D12429">
        <v>18.342890000000001</v>
      </c>
      <c r="E12429">
        <v>3.2970000000000002</v>
      </c>
      <c r="F12429">
        <v>6.9499999999999996E-3</v>
      </c>
    </row>
    <row r="12430" spans="1:6" x14ac:dyDescent="0.3">
      <c r="A12430">
        <v>18.343679999999999</v>
      </c>
      <c r="B12430">
        <v>2.1509999999999998</v>
      </c>
      <c r="C12430">
        <v>6.4700000000000001E-3</v>
      </c>
      <c r="D12430">
        <v>18.344550000000002</v>
      </c>
      <c r="E12430">
        <v>3.2970000000000002</v>
      </c>
      <c r="F12430">
        <v>6.9499999999999996E-3</v>
      </c>
    </row>
    <row r="12431" spans="1:6" x14ac:dyDescent="0.3">
      <c r="A12431">
        <v>18.34534</v>
      </c>
      <c r="B12431">
        <v>2.1539999999999999</v>
      </c>
      <c r="C12431">
        <v>6.4799999999999996E-3</v>
      </c>
      <c r="D12431">
        <v>18.346319999999999</v>
      </c>
      <c r="E12431">
        <v>3.2959999999999998</v>
      </c>
      <c r="F12431">
        <v>6.9499999999999996E-3</v>
      </c>
    </row>
    <row r="12432" spans="1:6" x14ac:dyDescent="0.3">
      <c r="A12432">
        <v>18.347010000000001</v>
      </c>
      <c r="B12432">
        <v>2.1579999999999999</v>
      </c>
      <c r="C12432">
        <v>6.4900000000000001E-3</v>
      </c>
      <c r="D12432">
        <v>18.34788</v>
      </c>
      <c r="E12432">
        <v>3.2949999999999999</v>
      </c>
      <c r="F12432">
        <v>6.94E-3</v>
      </c>
    </row>
    <row r="12433" spans="1:6" x14ac:dyDescent="0.3">
      <c r="A12433">
        <v>18.348680000000002</v>
      </c>
      <c r="B12433">
        <v>2.16</v>
      </c>
      <c r="C12433">
        <v>6.4999999999999997E-3</v>
      </c>
      <c r="D12433">
        <v>18.349550000000001</v>
      </c>
      <c r="E12433">
        <v>3.294</v>
      </c>
      <c r="F12433">
        <v>6.94E-3</v>
      </c>
    </row>
    <row r="12434" spans="1:6" x14ac:dyDescent="0.3">
      <c r="A12434">
        <v>18.350339999999999</v>
      </c>
      <c r="B12434">
        <v>2.1619999999999999</v>
      </c>
      <c r="C12434">
        <v>6.4999999999999997E-3</v>
      </c>
      <c r="D12434">
        <v>18.351220000000001</v>
      </c>
      <c r="E12434">
        <v>3.2919999999999998</v>
      </c>
      <c r="F12434">
        <v>6.94E-3</v>
      </c>
    </row>
    <row r="12435" spans="1:6" x14ac:dyDescent="0.3">
      <c r="A12435">
        <v>18.35201</v>
      </c>
      <c r="B12435">
        <v>2.1709999999999998</v>
      </c>
      <c r="C12435">
        <v>6.5300000000000002E-3</v>
      </c>
      <c r="D12435">
        <v>18.352879999999999</v>
      </c>
      <c r="E12435">
        <v>3.2879999999999998</v>
      </c>
      <c r="F12435">
        <v>6.9300000000000004E-3</v>
      </c>
    </row>
    <row r="12436" spans="1:6" x14ac:dyDescent="0.3">
      <c r="A12436">
        <v>18.353670000000001</v>
      </c>
      <c r="B12436">
        <v>2.1819999999999999</v>
      </c>
      <c r="C12436">
        <v>6.5599999999999999E-3</v>
      </c>
      <c r="D12436">
        <v>18.35455</v>
      </c>
      <c r="E12436">
        <v>3.286</v>
      </c>
      <c r="F12436">
        <v>6.9199999999999999E-3</v>
      </c>
    </row>
    <row r="12437" spans="1:6" x14ac:dyDescent="0.3">
      <c r="A12437">
        <v>18.355340000000002</v>
      </c>
      <c r="B12437">
        <v>2.1840000000000002</v>
      </c>
      <c r="C12437">
        <v>6.5700000000000003E-3</v>
      </c>
      <c r="D12437">
        <v>18.35622</v>
      </c>
      <c r="E12437">
        <v>3.286</v>
      </c>
      <c r="F12437">
        <v>6.9199999999999999E-3</v>
      </c>
    </row>
    <row r="12438" spans="1:6" x14ac:dyDescent="0.3">
      <c r="A12438">
        <v>18.357009999999999</v>
      </c>
      <c r="B12438">
        <v>2.194</v>
      </c>
      <c r="C12438">
        <v>6.6E-3</v>
      </c>
      <c r="D12438">
        <v>18.357880000000002</v>
      </c>
      <c r="E12438">
        <v>3.2909999999999999</v>
      </c>
      <c r="F12438">
        <v>6.9300000000000004E-3</v>
      </c>
    </row>
    <row r="12439" spans="1:6" x14ac:dyDescent="0.3">
      <c r="A12439">
        <v>18.35868</v>
      </c>
      <c r="B12439">
        <v>2.198</v>
      </c>
      <c r="C12439">
        <v>6.6100000000000004E-3</v>
      </c>
      <c r="D12439">
        <v>18.359549999999999</v>
      </c>
      <c r="E12439">
        <v>3.278</v>
      </c>
      <c r="F12439">
        <v>6.9100000000000003E-3</v>
      </c>
    </row>
    <row r="12440" spans="1:6" x14ac:dyDescent="0.3">
      <c r="A12440">
        <v>18.360340000000001</v>
      </c>
      <c r="B12440">
        <v>2.1960000000000002</v>
      </c>
      <c r="C12440">
        <v>6.6100000000000004E-3</v>
      </c>
      <c r="D12440">
        <v>18.361219999999999</v>
      </c>
      <c r="E12440">
        <v>3.2789999999999999</v>
      </c>
      <c r="F12440">
        <v>6.9100000000000003E-3</v>
      </c>
    </row>
    <row r="12441" spans="1:6" x14ac:dyDescent="0.3">
      <c r="A12441">
        <v>18.362010000000001</v>
      </c>
      <c r="B12441">
        <v>2.198</v>
      </c>
      <c r="C12441">
        <v>6.6100000000000004E-3</v>
      </c>
      <c r="D12441">
        <v>18.36298</v>
      </c>
      <c r="E12441">
        <v>3.2829999999999999</v>
      </c>
      <c r="F12441">
        <v>6.9199999999999999E-3</v>
      </c>
    </row>
    <row r="12442" spans="1:6" x14ac:dyDescent="0.3">
      <c r="A12442">
        <v>18.363679999999999</v>
      </c>
      <c r="B12442">
        <v>2.1989999999999998</v>
      </c>
      <c r="C12442">
        <v>6.62E-3</v>
      </c>
      <c r="D12442">
        <v>18.364550000000001</v>
      </c>
      <c r="E12442">
        <v>3.282</v>
      </c>
      <c r="F12442">
        <v>6.9199999999999999E-3</v>
      </c>
    </row>
    <row r="12443" spans="1:6" x14ac:dyDescent="0.3">
      <c r="A12443">
        <v>18.36534</v>
      </c>
      <c r="B12443">
        <v>2.2029999999999998</v>
      </c>
      <c r="C12443">
        <v>6.6299999999999996E-3</v>
      </c>
      <c r="D12443">
        <v>18.366219999999998</v>
      </c>
      <c r="E12443">
        <v>3.2789999999999999</v>
      </c>
      <c r="F12443">
        <v>6.9100000000000003E-3</v>
      </c>
    </row>
    <row r="12444" spans="1:6" x14ac:dyDescent="0.3">
      <c r="A12444">
        <v>18.367010000000001</v>
      </c>
      <c r="B12444">
        <v>2.206</v>
      </c>
      <c r="C12444">
        <v>6.6400000000000001E-3</v>
      </c>
      <c r="D12444">
        <v>18.36788</v>
      </c>
      <c r="E12444">
        <v>3.278</v>
      </c>
      <c r="F12444">
        <v>6.9100000000000003E-3</v>
      </c>
    </row>
    <row r="12445" spans="1:6" x14ac:dyDescent="0.3">
      <c r="A12445">
        <v>18.368680000000001</v>
      </c>
      <c r="B12445">
        <v>2.206</v>
      </c>
      <c r="C12445">
        <v>6.6400000000000001E-3</v>
      </c>
      <c r="D12445">
        <v>18.36955</v>
      </c>
      <c r="E12445">
        <v>3.2759999999999998</v>
      </c>
      <c r="F12445">
        <v>6.8999999999999999E-3</v>
      </c>
    </row>
    <row r="12446" spans="1:6" x14ac:dyDescent="0.3">
      <c r="A12446">
        <v>18.370339999999999</v>
      </c>
      <c r="B12446">
        <v>2.2029999999999998</v>
      </c>
      <c r="C12446">
        <v>6.6299999999999996E-3</v>
      </c>
      <c r="D12446">
        <v>18.371220000000001</v>
      </c>
      <c r="E12446">
        <v>3.2770000000000001</v>
      </c>
      <c r="F12446">
        <v>6.9100000000000003E-3</v>
      </c>
    </row>
    <row r="12447" spans="1:6" x14ac:dyDescent="0.3">
      <c r="A12447">
        <v>18.37201</v>
      </c>
      <c r="B12447">
        <v>2.2000000000000002</v>
      </c>
      <c r="C12447">
        <v>6.62E-3</v>
      </c>
      <c r="D12447">
        <v>18.372879999999999</v>
      </c>
      <c r="E12447">
        <v>3.2789999999999999</v>
      </c>
      <c r="F12447">
        <v>6.9100000000000003E-3</v>
      </c>
    </row>
    <row r="12448" spans="1:6" x14ac:dyDescent="0.3">
      <c r="A12448">
        <v>18.37368</v>
      </c>
      <c r="B12448">
        <v>2.1989999999999998</v>
      </c>
      <c r="C12448">
        <v>6.62E-3</v>
      </c>
      <c r="D12448">
        <v>18.374549999999999</v>
      </c>
      <c r="E12448">
        <v>3.2789999999999999</v>
      </c>
      <c r="F12448">
        <v>6.9100000000000003E-3</v>
      </c>
    </row>
    <row r="12449" spans="1:6" x14ac:dyDescent="0.3">
      <c r="A12449">
        <v>18.375340000000001</v>
      </c>
      <c r="B12449">
        <v>2.1989999999999998</v>
      </c>
      <c r="C12449">
        <v>6.62E-3</v>
      </c>
      <c r="D12449">
        <v>18.37622</v>
      </c>
      <c r="E12449">
        <v>3.2789999999999999</v>
      </c>
      <c r="F12449">
        <v>6.9100000000000003E-3</v>
      </c>
    </row>
    <row r="12450" spans="1:6" x14ac:dyDescent="0.3">
      <c r="A12450">
        <v>18.377009999999999</v>
      </c>
      <c r="B12450">
        <v>2.2040000000000002</v>
      </c>
      <c r="C12450">
        <v>6.6299999999999996E-3</v>
      </c>
      <c r="D12450">
        <v>18.377890000000001</v>
      </c>
      <c r="E12450">
        <v>3.2789999999999999</v>
      </c>
      <c r="F12450">
        <v>6.9100000000000003E-3</v>
      </c>
    </row>
    <row r="12451" spans="1:6" x14ac:dyDescent="0.3">
      <c r="A12451">
        <v>18.37867</v>
      </c>
      <c r="B12451">
        <v>2.2040000000000002</v>
      </c>
      <c r="C12451">
        <v>6.6299999999999996E-3</v>
      </c>
      <c r="D12451">
        <v>18.379580000000001</v>
      </c>
      <c r="E12451">
        <v>3.2669999999999999</v>
      </c>
      <c r="F12451">
        <v>6.8799999999999998E-3</v>
      </c>
    </row>
    <row r="12452" spans="1:6" x14ac:dyDescent="0.3">
      <c r="A12452">
        <v>18.38034</v>
      </c>
      <c r="B12452">
        <v>2.2069999999999999</v>
      </c>
      <c r="C12452">
        <v>6.6400000000000001E-3</v>
      </c>
      <c r="D12452">
        <v>18.381219999999999</v>
      </c>
      <c r="E12452">
        <v>3.262</v>
      </c>
      <c r="F12452">
        <v>6.8700000000000002E-3</v>
      </c>
    </row>
    <row r="12453" spans="1:6" x14ac:dyDescent="0.3">
      <c r="A12453">
        <v>18.382010000000001</v>
      </c>
      <c r="B12453">
        <v>2.202</v>
      </c>
      <c r="C12453">
        <v>6.62E-3</v>
      </c>
      <c r="D12453">
        <v>18.38287</v>
      </c>
      <c r="E12453">
        <v>3.2559999999999998</v>
      </c>
      <c r="F12453">
        <v>6.8599999999999998E-3</v>
      </c>
    </row>
    <row r="12454" spans="1:6" x14ac:dyDescent="0.3">
      <c r="A12454">
        <v>18.383679999999998</v>
      </c>
      <c r="B12454">
        <v>2.194</v>
      </c>
      <c r="C12454">
        <v>6.6E-3</v>
      </c>
      <c r="D12454">
        <v>18.384540000000001</v>
      </c>
      <c r="E12454">
        <v>3.2519999999999998</v>
      </c>
      <c r="F12454">
        <v>6.8500000000000002E-3</v>
      </c>
    </row>
    <row r="12455" spans="1:6" x14ac:dyDescent="0.3">
      <c r="A12455">
        <v>18.385339999999999</v>
      </c>
      <c r="B12455">
        <v>2.1949999999999998</v>
      </c>
      <c r="C12455">
        <v>6.6E-3</v>
      </c>
      <c r="D12455">
        <v>18.386209999999998</v>
      </c>
      <c r="E12455">
        <v>3.246</v>
      </c>
      <c r="F12455">
        <v>6.8399999999999997E-3</v>
      </c>
    </row>
    <row r="12456" spans="1:6" x14ac:dyDescent="0.3">
      <c r="A12456">
        <v>18.38701</v>
      </c>
      <c r="B12456">
        <v>2.1890000000000001</v>
      </c>
      <c r="C12456">
        <v>6.5900000000000004E-3</v>
      </c>
      <c r="D12456">
        <v>18.387869999999999</v>
      </c>
      <c r="E12456">
        <v>3.2360000000000002</v>
      </c>
      <c r="F12456">
        <v>6.8199999999999997E-3</v>
      </c>
    </row>
    <row r="12457" spans="1:6" x14ac:dyDescent="0.3">
      <c r="A12457">
        <v>18.388670000000001</v>
      </c>
      <c r="B12457">
        <v>2.1920000000000002</v>
      </c>
      <c r="C12457">
        <v>6.5900000000000004E-3</v>
      </c>
      <c r="D12457">
        <v>18.38954</v>
      </c>
      <c r="E12457">
        <v>3.2330000000000001</v>
      </c>
      <c r="F12457">
        <v>6.8100000000000001E-3</v>
      </c>
    </row>
    <row r="12458" spans="1:6" x14ac:dyDescent="0.3">
      <c r="A12458">
        <v>18.390339999999998</v>
      </c>
      <c r="B12458">
        <v>2.1869999999999998</v>
      </c>
      <c r="C12458">
        <v>6.5799999999999999E-3</v>
      </c>
      <c r="D12458">
        <v>18.391210000000001</v>
      </c>
      <c r="E12458">
        <v>3.226</v>
      </c>
      <c r="F12458">
        <v>6.7999999999999996E-3</v>
      </c>
    </row>
    <row r="12459" spans="1:6" x14ac:dyDescent="0.3">
      <c r="A12459">
        <v>18.392009999999999</v>
      </c>
      <c r="B12459">
        <v>2.1840000000000002</v>
      </c>
      <c r="C12459">
        <v>6.5700000000000003E-3</v>
      </c>
      <c r="D12459">
        <v>18.392869999999998</v>
      </c>
      <c r="E12459">
        <v>3.222</v>
      </c>
      <c r="F12459">
        <v>6.79E-3</v>
      </c>
    </row>
    <row r="12460" spans="1:6" x14ac:dyDescent="0.3">
      <c r="A12460">
        <v>18.39367</v>
      </c>
      <c r="B12460">
        <v>2.1840000000000002</v>
      </c>
      <c r="C12460">
        <v>6.5700000000000003E-3</v>
      </c>
      <c r="D12460">
        <v>18.394539999999999</v>
      </c>
      <c r="E12460">
        <v>3.22</v>
      </c>
      <c r="F12460">
        <v>6.79E-3</v>
      </c>
    </row>
    <row r="12461" spans="1:6" x14ac:dyDescent="0.3">
      <c r="A12461">
        <v>18.395440000000001</v>
      </c>
      <c r="B12461">
        <v>2.1850000000000001</v>
      </c>
      <c r="C12461">
        <v>6.5700000000000003E-3</v>
      </c>
      <c r="D12461">
        <v>18.396249999999998</v>
      </c>
      <c r="E12461">
        <v>3.218</v>
      </c>
      <c r="F12461">
        <v>6.7799999999999996E-3</v>
      </c>
    </row>
    <row r="12462" spans="1:6" x14ac:dyDescent="0.3">
      <c r="A12462">
        <v>18.397010000000002</v>
      </c>
      <c r="B12462">
        <v>2.1880000000000002</v>
      </c>
      <c r="C12462">
        <v>6.5799999999999999E-3</v>
      </c>
      <c r="D12462">
        <v>18.397870000000001</v>
      </c>
      <c r="E12462">
        <v>3.2170000000000001</v>
      </c>
      <c r="F12462">
        <v>6.7799999999999996E-3</v>
      </c>
    </row>
    <row r="12463" spans="1:6" x14ac:dyDescent="0.3">
      <c r="A12463">
        <v>18.398679999999999</v>
      </c>
      <c r="B12463">
        <v>2.181</v>
      </c>
      <c r="C12463">
        <v>6.5599999999999999E-3</v>
      </c>
      <c r="D12463">
        <v>18.399539999999998</v>
      </c>
      <c r="E12463">
        <v>3.2170000000000001</v>
      </c>
      <c r="F12463">
        <v>6.7799999999999996E-3</v>
      </c>
    </row>
    <row r="12464" spans="1:6" x14ac:dyDescent="0.3">
      <c r="A12464">
        <v>18.40034</v>
      </c>
      <c r="B12464">
        <v>2.1720000000000002</v>
      </c>
      <c r="C12464">
        <v>6.5300000000000002E-3</v>
      </c>
      <c r="D12464">
        <v>18.401209999999999</v>
      </c>
      <c r="E12464">
        <v>3.2050000000000001</v>
      </c>
      <c r="F12464">
        <v>6.7499999999999999E-3</v>
      </c>
    </row>
    <row r="12465" spans="1:6" x14ac:dyDescent="0.3">
      <c r="A12465">
        <v>18.402010000000001</v>
      </c>
      <c r="B12465">
        <v>2.1680000000000001</v>
      </c>
      <c r="C12465">
        <v>6.5199999999999998E-3</v>
      </c>
      <c r="D12465">
        <v>18.40288</v>
      </c>
      <c r="E12465">
        <v>3.2029999999999998</v>
      </c>
      <c r="F12465">
        <v>6.7499999999999999E-3</v>
      </c>
    </row>
    <row r="12466" spans="1:6" x14ac:dyDescent="0.3">
      <c r="A12466">
        <v>18.403670000000002</v>
      </c>
      <c r="B12466">
        <v>2.165</v>
      </c>
      <c r="C12466">
        <v>6.5100000000000002E-3</v>
      </c>
      <c r="D12466">
        <v>18.404540000000001</v>
      </c>
      <c r="E12466">
        <v>3.202</v>
      </c>
      <c r="F12466">
        <v>6.7499999999999999E-3</v>
      </c>
    </row>
    <row r="12467" spans="1:6" x14ac:dyDescent="0.3">
      <c r="A12467">
        <v>18.405339999999999</v>
      </c>
      <c r="B12467">
        <v>2.1629999999999998</v>
      </c>
      <c r="C12467">
        <v>6.5100000000000002E-3</v>
      </c>
      <c r="D12467">
        <v>18.406210000000002</v>
      </c>
      <c r="E12467">
        <v>3.1920000000000002</v>
      </c>
      <c r="F12467">
        <v>6.7299999999999999E-3</v>
      </c>
    </row>
    <row r="12468" spans="1:6" x14ac:dyDescent="0.3">
      <c r="A12468">
        <v>18.40701</v>
      </c>
      <c r="B12468">
        <v>2.1629999999999998</v>
      </c>
      <c r="C12468">
        <v>6.5100000000000002E-3</v>
      </c>
      <c r="D12468">
        <v>18.407869999999999</v>
      </c>
      <c r="E12468">
        <v>3.1880000000000002</v>
      </c>
      <c r="F12468">
        <v>6.7200000000000003E-3</v>
      </c>
    </row>
    <row r="12469" spans="1:6" x14ac:dyDescent="0.3">
      <c r="A12469">
        <v>18.40868</v>
      </c>
      <c r="B12469">
        <v>2.1659999999999999</v>
      </c>
      <c r="C12469">
        <v>6.5199999999999998E-3</v>
      </c>
      <c r="D12469">
        <v>18.40954</v>
      </c>
      <c r="E12469">
        <v>3.1819999999999999</v>
      </c>
      <c r="F12469">
        <v>6.7099999999999998E-3</v>
      </c>
    </row>
    <row r="12470" spans="1:6" x14ac:dyDescent="0.3">
      <c r="A12470">
        <v>18.410340000000001</v>
      </c>
      <c r="B12470">
        <v>2.169</v>
      </c>
      <c r="C12470">
        <v>6.5199999999999998E-3</v>
      </c>
      <c r="D12470">
        <v>18.411210000000001</v>
      </c>
      <c r="E12470">
        <v>3.1829999999999998</v>
      </c>
      <c r="F12470">
        <v>6.7099999999999998E-3</v>
      </c>
    </row>
    <row r="12471" spans="1:6" x14ac:dyDescent="0.3">
      <c r="A12471">
        <v>18.412009999999999</v>
      </c>
      <c r="B12471">
        <v>2.1720000000000002</v>
      </c>
      <c r="C12471">
        <v>6.5300000000000002E-3</v>
      </c>
      <c r="D12471">
        <v>18.41292</v>
      </c>
      <c r="E12471">
        <v>3.1829999999999998</v>
      </c>
      <c r="F12471">
        <v>6.7099999999999998E-3</v>
      </c>
    </row>
    <row r="12472" spans="1:6" x14ac:dyDescent="0.3">
      <c r="A12472">
        <v>18.41367</v>
      </c>
      <c r="B12472">
        <v>2.1720000000000002</v>
      </c>
      <c r="C12472">
        <v>6.5300000000000002E-3</v>
      </c>
      <c r="D12472">
        <v>18.414539999999999</v>
      </c>
      <c r="E12472">
        <v>3.1789999999999998</v>
      </c>
      <c r="F12472">
        <v>6.7000000000000002E-3</v>
      </c>
    </row>
    <row r="12473" spans="1:6" x14ac:dyDescent="0.3">
      <c r="A12473">
        <v>18.41534</v>
      </c>
      <c r="B12473">
        <v>2.1789999999999998</v>
      </c>
      <c r="C12473">
        <v>6.5599999999999999E-3</v>
      </c>
      <c r="D12473">
        <v>18.41621</v>
      </c>
      <c r="E12473">
        <v>3.18</v>
      </c>
      <c r="F12473">
        <v>6.7000000000000002E-3</v>
      </c>
    </row>
    <row r="12474" spans="1:6" x14ac:dyDescent="0.3">
      <c r="A12474">
        <v>18.417010000000001</v>
      </c>
      <c r="B12474">
        <v>2.177</v>
      </c>
      <c r="C12474">
        <v>6.5500000000000003E-3</v>
      </c>
      <c r="D12474">
        <v>18.41788</v>
      </c>
      <c r="E12474">
        <v>3.181</v>
      </c>
      <c r="F12474">
        <v>6.7000000000000002E-3</v>
      </c>
    </row>
    <row r="12475" spans="1:6" x14ac:dyDescent="0.3">
      <c r="A12475">
        <v>18.418679999999998</v>
      </c>
      <c r="B12475">
        <v>2.1760000000000002</v>
      </c>
      <c r="C12475">
        <v>6.5500000000000003E-3</v>
      </c>
      <c r="D12475">
        <v>18.419540000000001</v>
      </c>
      <c r="E12475">
        <v>3.1749999999999998</v>
      </c>
      <c r="F12475">
        <v>6.6899999999999998E-3</v>
      </c>
    </row>
    <row r="12476" spans="1:6" x14ac:dyDescent="0.3">
      <c r="A12476">
        <v>18.420339999999999</v>
      </c>
      <c r="B12476">
        <v>2.1720000000000002</v>
      </c>
      <c r="C12476">
        <v>6.5300000000000002E-3</v>
      </c>
      <c r="D12476">
        <v>18.421209999999999</v>
      </c>
      <c r="E12476">
        <v>3.1739999999999999</v>
      </c>
      <c r="F12476">
        <v>6.6899999999999998E-3</v>
      </c>
    </row>
    <row r="12477" spans="1:6" x14ac:dyDescent="0.3">
      <c r="A12477">
        <v>18.42201</v>
      </c>
      <c r="B12477">
        <v>2.1720000000000002</v>
      </c>
      <c r="C12477">
        <v>6.5300000000000002E-3</v>
      </c>
      <c r="D12477">
        <v>18.422879999999999</v>
      </c>
      <c r="E12477">
        <v>3.173</v>
      </c>
      <c r="F12477">
        <v>6.6899999999999998E-3</v>
      </c>
    </row>
    <row r="12478" spans="1:6" x14ac:dyDescent="0.3">
      <c r="A12478">
        <v>18.423680000000001</v>
      </c>
      <c r="B12478">
        <v>2.17</v>
      </c>
      <c r="C12478">
        <v>6.5300000000000002E-3</v>
      </c>
      <c r="D12478">
        <v>18.42454</v>
      </c>
      <c r="E12478">
        <v>3.17</v>
      </c>
      <c r="F12478">
        <v>6.6800000000000002E-3</v>
      </c>
    </row>
    <row r="12479" spans="1:6" x14ac:dyDescent="0.3">
      <c r="A12479">
        <v>18.425339999999998</v>
      </c>
      <c r="B12479">
        <v>2.169</v>
      </c>
      <c r="C12479">
        <v>6.5199999999999998E-3</v>
      </c>
      <c r="D12479">
        <v>18.426210000000001</v>
      </c>
      <c r="E12479">
        <v>3.1669999999999998</v>
      </c>
      <c r="F12479">
        <v>6.6699999999999997E-3</v>
      </c>
    </row>
    <row r="12480" spans="1:6" x14ac:dyDescent="0.3">
      <c r="A12480">
        <v>18.427009999999999</v>
      </c>
      <c r="B12480">
        <v>2.169</v>
      </c>
      <c r="C12480">
        <v>6.5199999999999998E-3</v>
      </c>
      <c r="D12480">
        <v>18.427869999999999</v>
      </c>
      <c r="E12480">
        <v>3.1669999999999998</v>
      </c>
      <c r="F12480">
        <v>6.6699999999999997E-3</v>
      </c>
    </row>
    <row r="12481" spans="1:6" x14ac:dyDescent="0.3">
      <c r="A12481">
        <v>18.42868</v>
      </c>
      <c r="B12481">
        <v>2.1629999999999998</v>
      </c>
      <c r="C12481">
        <v>6.5100000000000002E-3</v>
      </c>
      <c r="D12481">
        <v>18.429580000000001</v>
      </c>
      <c r="E12481">
        <v>3.169</v>
      </c>
      <c r="F12481">
        <v>6.6800000000000002E-3</v>
      </c>
    </row>
    <row r="12482" spans="1:6" x14ac:dyDescent="0.3">
      <c r="A12482">
        <v>18.430340000000001</v>
      </c>
      <c r="B12482">
        <v>2.1669999999999998</v>
      </c>
      <c r="C12482">
        <v>6.5199999999999998E-3</v>
      </c>
      <c r="D12482">
        <v>18.43121</v>
      </c>
      <c r="E12482">
        <v>3.1629999999999998</v>
      </c>
      <c r="F12482">
        <v>6.6600000000000001E-3</v>
      </c>
    </row>
    <row r="12483" spans="1:6" x14ac:dyDescent="0.3">
      <c r="A12483">
        <v>18.432009999999998</v>
      </c>
      <c r="B12483">
        <v>2.165</v>
      </c>
      <c r="C12483">
        <v>6.5100000000000002E-3</v>
      </c>
      <c r="D12483">
        <v>18.432880000000001</v>
      </c>
      <c r="E12483">
        <v>3.15</v>
      </c>
      <c r="F12483">
        <v>6.6400000000000001E-3</v>
      </c>
    </row>
    <row r="12484" spans="1:6" x14ac:dyDescent="0.3">
      <c r="A12484">
        <v>18.433679999999999</v>
      </c>
      <c r="B12484">
        <v>2.1629999999999998</v>
      </c>
      <c r="C12484">
        <v>6.5100000000000002E-3</v>
      </c>
      <c r="D12484">
        <v>18.434539999999998</v>
      </c>
      <c r="E12484">
        <v>3.1469999999999998</v>
      </c>
      <c r="F12484">
        <v>6.6299999999999996E-3</v>
      </c>
    </row>
    <row r="12485" spans="1:6" x14ac:dyDescent="0.3">
      <c r="A12485">
        <v>18.43534</v>
      </c>
      <c r="B12485">
        <v>2.1640000000000001</v>
      </c>
      <c r="C12485">
        <v>6.5100000000000002E-3</v>
      </c>
      <c r="D12485">
        <v>18.436209999999999</v>
      </c>
      <c r="E12485">
        <v>3.1469999999999998</v>
      </c>
      <c r="F12485">
        <v>6.6299999999999996E-3</v>
      </c>
    </row>
    <row r="12486" spans="1:6" x14ac:dyDescent="0.3">
      <c r="A12486">
        <v>18.437010000000001</v>
      </c>
      <c r="B12486">
        <v>2.1619999999999999</v>
      </c>
      <c r="C12486">
        <v>6.4999999999999997E-3</v>
      </c>
      <c r="D12486">
        <v>18.43788</v>
      </c>
      <c r="E12486">
        <v>3.137</v>
      </c>
      <c r="F12486">
        <v>6.6100000000000004E-3</v>
      </c>
    </row>
    <row r="12487" spans="1:6" x14ac:dyDescent="0.3">
      <c r="A12487">
        <v>18.438680000000002</v>
      </c>
      <c r="B12487">
        <v>2.153</v>
      </c>
      <c r="C12487">
        <v>6.4799999999999996E-3</v>
      </c>
      <c r="D12487">
        <v>18.439540000000001</v>
      </c>
      <c r="E12487">
        <v>3.1389999999999998</v>
      </c>
      <c r="F12487">
        <v>6.6100000000000004E-3</v>
      </c>
    </row>
    <row r="12488" spans="1:6" x14ac:dyDescent="0.3">
      <c r="A12488">
        <v>18.440339999999999</v>
      </c>
      <c r="B12488">
        <v>2.1440000000000001</v>
      </c>
      <c r="C12488">
        <v>6.45E-3</v>
      </c>
      <c r="D12488">
        <v>18.441210000000002</v>
      </c>
      <c r="E12488">
        <v>3.1240000000000001</v>
      </c>
      <c r="F12488">
        <v>6.5799999999999999E-3</v>
      </c>
    </row>
    <row r="12489" spans="1:6" x14ac:dyDescent="0.3">
      <c r="A12489">
        <v>18.44201</v>
      </c>
      <c r="B12489">
        <v>2.141</v>
      </c>
      <c r="C12489">
        <v>6.4400000000000004E-3</v>
      </c>
      <c r="D12489">
        <v>18.442879999999999</v>
      </c>
      <c r="E12489">
        <v>3.1219999999999999</v>
      </c>
      <c r="F12489">
        <v>6.5799999999999999E-3</v>
      </c>
    </row>
    <row r="12490" spans="1:6" x14ac:dyDescent="0.3">
      <c r="A12490">
        <v>18.443680000000001</v>
      </c>
      <c r="B12490">
        <v>2.1429999999999998</v>
      </c>
      <c r="C12490">
        <v>6.45E-3</v>
      </c>
      <c r="D12490">
        <v>18.44454</v>
      </c>
      <c r="E12490">
        <v>3.121</v>
      </c>
      <c r="F12490">
        <v>6.5799999999999999E-3</v>
      </c>
    </row>
    <row r="12491" spans="1:6" x14ac:dyDescent="0.3">
      <c r="A12491">
        <v>18.445340000000002</v>
      </c>
      <c r="B12491">
        <v>2.1379999999999999</v>
      </c>
      <c r="C12491">
        <v>6.43E-3</v>
      </c>
      <c r="D12491">
        <v>18.446210000000001</v>
      </c>
      <c r="E12491">
        <v>3.113</v>
      </c>
      <c r="F12491">
        <v>6.5599999999999999E-3</v>
      </c>
    </row>
    <row r="12492" spans="1:6" x14ac:dyDescent="0.3">
      <c r="A12492">
        <v>18.447009999999999</v>
      </c>
      <c r="B12492">
        <v>2.1320000000000001</v>
      </c>
      <c r="C12492">
        <v>6.4099999999999999E-3</v>
      </c>
      <c r="D12492">
        <v>18.447870000000002</v>
      </c>
      <c r="E12492">
        <v>3.1110000000000002</v>
      </c>
      <c r="F12492">
        <v>6.5599999999999999E-3</v>
      </c>
    </row>
    <row r="12493" spans="1:6" x14ac:dyDescent="0.3">
      <c r="A12493">
        <v>18.44868</v>
      </c>
      <c r="B12493">
        <v>2.1280000000000001</v>
      </c>
      <c r="C12493">
        <v>6.4000000000000003E-3</v>
      </c>
      <c r="D12493">
        <v>18.449539999999999</v>
      </c>
      <c r="E12493">
        <v>3.113</v>
      </c>
      <c r="F12493">
        <v>6.5599999999999999E-3</v>
      </c>
    </row>
    <row r="12494" spans="1:6" x14ac:dyDescent="0.3">
      <c r="A12494">
        <v>18.45035</v>
      </c>
      <c r="B12494">
        <v>2.12</v>
      </c>
      <c r="C12494">
        <v>6.3800000000000003E-3</v>
      </c>
      <c r="D12494">
        <v>18.45121</v>
      </c>
      <c r="E12494">
        <v>3.105</v>
      </c>
      <c r="F12494">
        <v>6.5399999999999998E-3</v>
      </c>
    </row>
    <row r="12495" spans="1:6" x14ac:dyDescent="0.3">
      <c r="A12495">
        <v>18.452010000000001</v>
      </c>
      <c r="B12495">
        <v>2.12</v>
      </c>
      <c r="C12495">
        <v>6.3800000000000003E-3</v>
      </c>
      <c r="D12495">
        <v>18.452870000000001</v>
      </c>
      <c r="E12495">
        <v>3.0979999999999999</v>
      </c>
      <c r="F12495">
        <v>6.5300000000000002E-3</v>
      </c>
    </row>
    <row r="12496" spans="1:6" x14ac:dyDescent="0.3">
      <c r="A12496">
        <v>18.453679999999999</v>
      </c>
      <c r="B12496">
        <v>2.1150000000000002</v>
      </c>
      <c r="C12496">
        <v>6.3600000000000002E-3</v>
      </c>
      <c r="D12496">
        <v>18.454540000000001</v>
      </c>
      <c r="E12496">
        <v>3.089</v>
      </c>
      <c r="F12496">
        <v>6.5100000000000002E-3</v>
      </c>
    </row>
    <row r="12497" spans="1:6" x14ac:dyDescent="0.3">
      <c r="A12497">
        <v>18.45534</v>
      </c>
      <c r="B12497">
        <v>2.12</v>
      </c>
      <c r="C12497">
        <v>6.3800000000000003E-3</v>
      </c>
      <c r="D12497">
        <v>18.456209999999999</v>
      </c>
      <c r="E12497">
        <v>3.0859999999999999</v>
      </c>
      <c r="F12497">
        <v>6.4999999999999997E-3</v>
      </c>
    </row>
    <row r="12498" spans="1:6" x14ac:dyDescent="0.3">
      <c r="A12498">
        <v>18.45701</v>
      </c>
      <c r="B12498">
        <v>2.12</v>
      </c>
      <c r="C12498">
        <v>6.3800000000000003E-3</v>
      </c>
      <c r="D12498">
        <v>18.457879999999999</v>
      </c>
      <c r="E12498">
        <v>3.08</v>
      </c>
      <c r="F12498">
        <v>6.4900000000000001E-3</v>
      </c>
    </row>
    <row r="12499" spans="1:6" x14ac:dyDescent="0.3">
      <c r="A12499">
        <v>18.458680000000001</v>
      </c>
      <c r="B12499">
        <v>2.11</v>
      </c>
      <c r="C12499">
        <v>6.3499999999999997E-3</v>
      </c>
      <c r="D12499">
        <v>18.459540000000001</v>
      </c>
      <c r="E12499">
        <v>3.0739999999999998</v>
      </c>
      <c r="F12499">
        <v>6.4799999999999996E-3</v>
      </c>
    </row>
    <row r="12500" spans="1:6" x14ac:dyDescent="0.3">
      <c r="A12500">
        <v>18.460339999999999</v>
      </c>
      <c r="B12500">
        <v>2.1059999999999999</v>
      </c>
      <c r="C12500">
        <v>6.3400000000000001E-3</v>
      </c>
      <c r="D12500">
        <v>18.461210000000001</v>
      </c>
      <c r="E12500">
        <v>3.069</v>
      </c>
      <c r="F12500">
        <v>6.4700000000000001E-3</v>
      </c>
    </row>
    <row r="12501" spans="1:6" x14ac:dyDescent="0.3">
      <c r="A12501">
        <v>18.462009999999999</v>
      </c>
      <c r="B12501">
        <v>2.109</v>
      </c>
      <c r="C12501">
        <v>6.3400000000000001E-3</v>
      </c>
      <c r="D12501">
        <v>18.462910000000001</v>
      </c>
      <c r="E12501">
        <v>3.0640000000000001</v>
      </c>
      <c r="F12501">
        <v>6.4599999999999996E-3</v>
      </c>
    </row>
    <row r="12502" spans="1:6" x14ac:dyDescent="0.3">
      <c r="A12502">
        <v>18.46368</v>
      </c>
      <c r="B12502">
        <v>2.1059999999999999</v>
      </c>
      <c r="C12502">
        <v>6.3400000000000001E-3</v>
      </c>
      <c r="D12502">
        <v>18.46454</v>
      </c>
      <c r="E12502">
        <v>3.056</v>
      </c>
      <c r="F12502">
        <v>6.4400000000000004E-3</v>
      </c>
    </row>
    <row r="12503" spans="1:6" x14ac:dyDescent="0.3">
      <c r="A12503">
        <v>18.465340000000001</v>
      </c>
      <c r="B12503">
        <v>2.1</v>
      </c>
      <c r="C12503">
        <v>6.3200000000000001E-3</v>
      </c>
      <c r="D12503">
        <v>18.46621</v>
      </c>
      <c r="E12503">
        <v>3.052</v>
      </c>
      <c r="F12503">
        <v>6.43E-3</v>
      </c>
    </row>
    <row r="12504" spans="1:6" x14ac:dyDescent="0.3">
      <c r="A12504">
        <v>18.467009999999998</v>
      </c>
      <c r="B12504">
        <v>2.1030000000000002</v>
      </c>
      <c r="C12504">
        <v>6.3299999999999997E-3</v>
      </c>
      <c r="D12504">
        <v>18.467880000000001</v>
      </c>
      <c r="E12504">
        <v>3.05</v>
      </c>
      <c r="F12504">
        <v>6.43E-3</v>
      </c>
    </row>
    <row r="12505" spans="1:6" x14ac:dyDescent="0.3">
      <c r="A12505">
        <v>18.468679999999999</v>
      </c>
      <c r="B12505">
        <v>2.105</v>
      </c>
      <c r="C12505">
        <v>6.3299999999999997E-3</v>
      </c>
      <c r="D12505">
        <v>18.469539999999999</v>
      </c>
      <c r="E12505">
        <v>3.048</v>
      </c>
      <c r="F12505">
        <v>6.4200000000000004E-3</v>
      </c>
    </row>
    <row r="12506" spans="1:6" x14ac:dyDescent="0.3">
      <c r="A12506">
        <v>18.47034</v>
      </c>
      <c r="B12506">
        <v>2.105</v>
      </c>
      <c r="C12506">
        <v>6.3299999999999997E-3</v>
      </c>
      <c r="D12506">
        <v>18.471209999999999</v>
      </c>
      <c r="E12506">
        <v>3.0489999999999999</v>
      </c>
      <c r="F12506">
        <v>6.4200000000000004E-3</v>
      </c>
    </row>
    <row r="12507" spans="1:6" x14ac:dyDescent="0.3">
      <c r="A12507">
        <v>18.472010000000001</v>
      </c>
      <c r="B12507">
        <v>2.1080000000000001</v>
      </c>
      <c r="C12507">
        <v>6.3400000000000001E-3</v>
      </c>
      <c r="D12507">
        <v>18.47288</v>
      </c>
      <c r="E12507">
        <v>3.0459999999999998</v>
      </c>
      <c r="F12507">
        <v>6.4200000000000004E-3</v>
      </c>
    </row>
    <row r="12508" spans="1:6" x14ac:dyDescent="0.3">
      <c r="A12508">
        <v>18.473669999999998</v>
      </c>
      <c r="B12508">
        <v>2.1080000000000001</v>
      </c>
      <c r="C12508">
        <v>6.3400000000000001E-3</v>
      </c>
      <c r="D12508">
        <v>18.474540000000001</v>
      </c>
      <c r="E12508">
        <v>3.0449999999999999</v>
      </c>
      <c r="F12508">
        <v>6.4200000000000004E-3</v>
      </c>
    </row>
    <row r="12509" spans="1:6" x14ac:dyDescent="0.3">
      <c r="A12509">
        <v>18.475339999999999</v>
      </c>
      <c r="B12509">
        <v>2.1120000000000001</v>
      </c>
      <c r="C12509">
        <v>6.3499999999999997E-3</v>
      </c>
      <c r="D12509">
        <v>18.476209999999998</v>
      </c>
      <c r="E12509">
        <v>3.048</v>
      </c>
      <c r="F12509">
        <v>6.4200000000000004E-3</v>
      </c>
    </row>
    <row r="12510" spans="1:6" x14ac:dyDescent="0.3">
      <c r="A12510">
        <v>18.47701</v>
      </c>
      <c r="B12510">
        <v>2.1179999999999999</v>
      </c>
      <c r="C12510">
        <v>6.3699999999999998E-3</v>
      </c>
      <c r="D12510">
        <v>18.477879999999999</v>
      </c>
      <c r="E12510">
        <v>3.0409999999999999</v>
      </c>
      <c r="F12510">
        <v>6.4099999999999999E-3</v>
      </c>
    </row>
    <row r="12511" spans="1:6" x14ac:dyDescent="0.3">
      <c r="A12511">
        <v>18.47871</v>
      </c>
      <c r="B12511">
        <v>2.1240000000000001</v>
      </c>
      <c r="C12511">
        <v>6.3899999999999998E-3</v>
      </c>
      <c r="D12511">
        <v>18.479579999999999</v>
      </c>
      <c r="E12511">
        <v>3.0419999999999998</v>
      </c>
      <c r="F12511">
        <v>6.4099999999999999E-3</v>
      </c>
    </row>
    <row r="12512" spans="1:6" x14ac:dyDescent="0.3">
      <c r="A12512">
        <v>18.480340000000002</v>
      </c>
      <c r="B12512">
        <v>2.1269999999999998</v>
      </c>
      <c r="C12512">
        <v>6.4000000000000003E-3</v>
      </c>
      <c r="D12512">
        <v>18.481210000000001</v>
      </c>
      <c r="E12512">
        <v>3.0339999999999998</v>
      </c>
      <c r="F12512">
        <v>6.3899999999999998E-3</v>
      </c>
    </row>
    <row r="12513" spans="1:6" x14ac:dyDescent="0.3">
      <c r="A12513">
        <v>18.482009999999999</v>
      </c>
      <c r="B12513">
        <v>2.13</v>
      </c>
      <c r="C12513">
        <v>6.4099999999999999E-3</v>
      </c>
      <c r="D12513">
        <v>18.482880000000002</v>
      </c>
      <c r="E12513">
        <v>3.0350000000000001</v>
      </c>
      <c r="F12513">
        <v>6.4000000000000003E-3</v>
      </c>
    </row>
    <row r="12514" spans="1:6" x14ac:dyDescent="0.3">
      <c r="A12514">
        <v>18.48367</v>
      </c>
      <c r="B12514">
        <v>2.1379999999999999</v>
      </c>
      <c r="C12514">
        <v>6.43E-3</v>
      </c>
      <c r="D12514">
        <v>18.484549999999999</v>
      </c>
      <c r="E12514">
        <v>3.0390000000000001</v>
      </c>
      <c r="F12514">
        <v>6.4000000000000003E-3</v>
      </c>
    </row>
    <row r="12515" spans="1:6" x14ac:dyDescent="0.3">
      <c r="A12515">
        <v>18.485330000000001</v>
      </c>
      <c r="B12515">
        <v>2.1349999999999998</v>
      </c>
      <c r="C12515">
        <v>6.4200000000000004E-3</v>
      </c>
      <c r="D12515">
        <v>18.48621</v>
      </c>
      <c r="E12515">
        <v>3.0329999999999999</v>
      </c>
      <c r="F12515">
        <v>6.3899999999999998E-3</v>
      </c>
    </row>
    <row r="12516" spans="1:6" x14ac:dyDescent="0.3">
      <c r="A12516">
        <v>18.486999999999998</v>
      </c>
      <c r="B12516">
        <v>2.1419999999999999</v>
      </c>
      <c r="C12516">
        <v>6.4400000000000004E-3</v>
      </c>
      <c r="D12516">
        <v>18.487880000000001</v>
      </c>
      <c r="E12516">
        <v>3.0409999999999999</v>
      </c>
      <c r="F12516">
        <v>6.4099999999999999E-3</v>
      </c>
    </row>
    <row r="12517" spans="1:6" x14ac:dyDescent="0.3">
      <c r="A12517">
        <v>18.488659999999999</v>
      </c>
      <c r="B12517">
        <v>2.145</v>
      </c>
      <c r="C12517">
        <v>6.45E-3</v>
      </c>
      <c r="D12517">
        <v>18.489550000000001</v>
      </c>
      <c r="E12517">
        <v>3.0409999999999999</v>
      </c>
      <c r="F12517">
        <v>6.4099999999999999E-3</v>
      </c>
    </row>
    <row r="12518" spans="1:6" x14ac:dyDescent="0.3">
      <c r="A12518">
        <v>18.49033</v>
      </c>
      <c r="B12518">
        <v>2.1469999999999998</v>
      </c>
      <c r="C12518">
        <v>6.4599999999999996E-3</v>
      </c>
      <c r="D12518">
        <v>18.491209999999999</v>
      </c>
      <c r="E12518">
        <v>3.0390000000000001</v>
      </c>
      <c r="F12518">
        <v>6.4000000000000003E-3</v>
      </c>
    </row>
    <row r="12519" spans="1:6" x14ac:dyDescent="0.3">
      <c r="A12519">
        <v>18.492000000000001</v>
      </c>
      <c r="B12519">
        <v>2.145</v>
      </c>
      <c r="C12519">
        <v>6.45E-3</v>
      </c>
      <c r="D12519">
        <v>18.49288</v>
      </c>
      <c r="E12519">
        <v>3.0409999999999999</v>
      </c>
      <c r="F12519">
        <v>6.4099999999999999E-3</v>
      </c>
    </row>
    <row r="12520" spans="1:6" x14ac:dyDescent="0.3">
      <c r="A12520">
        <v>18.493659999999998</v>
      </c>
      <c r="B12520">
        <v>2.1429999999999998</v>
      </c>
      <c r="C12520">
        <v>6.45E-3</v>
      </c>
      <c r="D12520">
        <v>18.49455</v>
      </c>
      <c r="E12520">
        <v>3.036</v>
      </c>
      <c r="F12520">
        <v>6.4000000000000003E-3</v>
      </c>
    </row>
    <row r="12521" spans="1:6" x14ac:dyDescent="0.3">
      <c r="A12521">
        <v>18.495370000000001</v>
      </c>
      <c r="B12521">
        <v>2.1339999999999999</v>
      </c>
      <c r="C12521">
        <v>6.4200000000000004E-3</v>
      </c>
      <c r="D12521">
        <v>18.49625</v>
      </c>
      <c r="E12521">
        <v>3.036</v>
      </c>
      <c r="F12521">
        <v>6.4000000000000003E-3</v>
      </c>
    </row>
    <row r="12522" spans="1:6" x14ac:dyDescent="0.3">
      <c r="A12522">
        <v>18.497</v>
      </c>
      <c r="B12522">
        <v>2.1320000000000001</v>
      </c>
      <c r="C12522">
        <v>6.4099999999999999E-3</v>
      </c>
      <c r="D12522">
        <v>18.497879999999999</v>
      </c>
      <c r="E12522">
        <v>3.028</v>
      </c>
      <c r="F12522">
        <v>6.3800000000000003E-3</v>
      </c>
    </row>
    <row r="12523" spans="1:6" x14ac:dyDescent="0.3">
      <c r="A12523">
        <v>18.498670000000001</v>
      </c>
      <c r="B12523">
        <v>2.125</v>
      </c>
      <c r="C12523">
        <v>6.3899999999999998E-3</v>
      </c>
      <c r="D12523">
        <v>18.499549999999999</v>
      </c>
      <c r="E12523">
        <v>3.0179999999999998</v>
      </c>
      <c r="F12523">
        <v>6.3600000000000002E-3</v>
      </c>
    </row>
    <row r="12524" spans="1:6" x14ac:dyDescent="0.3">
      <c r="A12524">
        <v>18.500330000000002</v>
      </c>
      <c r="B12524">
        <v>2.1240000000000001</v>
      </c>
      <c r="C12524">
        <v>6.3899999999999998E-3</v>
      </c>
      <c r="D12524">
        <v>18.50121</v>
      </c>
      <c r="E12524">
        <v>3.0150000000000001</v>
      </c>
      <c r="F12524">
        <v>6.3499999999999997E-3</v>
      </c>
    </row>
    <row r="12525" spans="1:6" x14ac:dyDescent="0.3">
      <c r="A12525">
        <v>18.501999999999999</v>
      </c>
      <c r="B12525">
        <v>2.125</v>
      </c>
      <c r="C12525">
        <v>6.3899999999999998E-3</v>
      </c>
      <c r="D12525">
        <v>18.502880000000001</v>
      </c>
      <c r="E12525">
        <v>3.0089999999999999</v>
      </c>
      <c r="F12525">
        <v>6.3400000000000001E-3</v>
      </c>
    </row>
    <row r="12526" spans="1:6" x14ac:dyDescent="0.3">
      <c r="A12526">
        <v>18.50367</v>
      </c>
      <c r="B12526">
        <v>2.1240000000000001</v>
      </c>
      <c r="C12526">
        <v>6.3899999999999998E-3</v>
      </c>
      <c r="D12526">
        <v>18.504549999999998</v>
      </c>
      <c r="E12526">
        <v>3.004</v>
      </c>
      <c r="F12526">
        <v>6.3299999999999997E-3</v>
      </c>
    </row>
    <row r="12527" spans="1:6" x14ac:dyDescent="0.3">
      <c r="A12527">
        <v>18.505330000000001</v>
      </c>
      <c r="B12527">
        <v>2.1179999999999999</v>
      </c>
      <c r="C12527">
        <v>6.3699999999999998E-3</v>
      </c>
      <c r="D12527">
        <v>18.506209999999999</v>
      </c>
      <c r="E12527">
        <v>2.9929999999999999</v>
      </c>
      <c r="F12527">
        <v>6.3099999999999996E-3</v>
      </c>
    </row>
    <row r="12528" spans="1:6" x14ac:dyDescent="0.3">
      <c r="A12528">
        <v>18.507000000000001</v>
      </c>
      <c r="B12528">
        <v>2.1110000000000002</v>
      </c>
      <c r="C12528">
        <v>6.3499999999999997E-3</v>
      </c>
      <c r="D12528">
        <v>18.50788</v>
      </c>
      <c r="E12528">
        <v>2.9889999999999999</v>
      </c>
      <c r="F12528">
        <v>6.3E-3</v>
      </c>
    </row>
    <row r="12529" spans="1:6" x14ac:dyDescent="0.3">
      <c r="A12529">
        <v>18.508669999999999</v>
      </c>
      <c r="B12529">
        <v>2.109</v>
      </c>
      <c r="C12529">
        <v>6.3400000000000001E-3</v>
      </c>
      <c r="D12529">
        <v>18.509550000000001</v>
      </c>
      <c r="E12529">
        <v>2.984</v>
      </c>
      <c r="F12529">
        <v>6.2899999999999996E-3</v>
      </c>
    </row>
    <row r="12530" spans="1:6" x14ac:dyDescent="0.3">
      <c r="A12530">
        <v>18.51033</v>
      </c>
      <c r="B12530">
        <v>2.109</v>
      </c>
      <c r="C12530">
        <v>6.3400000000000001E-3</v>
      </c>
      <c r="D12530">
        <v>18.511209999999998</v>
      </c>
      <c r="E12530">
        <v>2.9750000000000001</v>
      </c>
      <c r="F12530">
        <v>6.2700000000000004E-3</v>
      </c>
    </row>
    <row r="12531" spans="1:6" x14ac:dyDescent="0.3">
      <c r="A12531">
        <v>18.512</v>
      </c>
      <c r="B12531">
        <v>2.117</v>
      </c>
      <c r="C12531">
        <v>6.3699999999999998E-3</v>
      </c>
      <c r="D12531">
        <v>18.512879999999999</v>
      </c>
      <c r="E12531">
        <v>2.9649999999999999</v>
      </c>
      <c r="F12531">
        <v>6.2500000000000003E-3</v>
      </c>
    </row>
    <row r="12532" spans="1:6" x14ac:dyDescent="0.3">
      <c r="A12532">
        <v>18.513670000000001</v>
      </c>
      <c r="B12532">
        <v>2.1230000000000002</v>
      </c>
      <c r="C12532">
        <v>6.3899999999999998E-3</v>
      </c>
      <c r="D12532">
        <v>18.51455</v>
      </c>
      <c r="E12532">
        <v>2.9649999999999999</v>
      </c>
      <c r="F12532">
        <v>6.2500000000000003E-3</v>
      </c>
    </row>
    <row r="12533" spans="1:6" x14ac:dyDescent="0.3">
      <c r="A12533">
        <v>18.515329999999999</v>
      </c>
      <c r="B12533">
        <v>2.1230000000000002</v>
      </c>
      <c r="C12533">
        <v>6.3899999999999998E-3</v>
      </c>
      <c r="D12533">
        <v>18.516210000000001</v>
      </c>
      <c r="E12533">
        <v>2.95</v>
      </c>
      <c r="F12533">
        <v>6.2199999999999998E-3</v>
      </c>
    </row>
    <row r="12534" spans="1:6" x14ac:dyDescent="0.3">
      <c r="A12534">
        <v>18.516999999999999</v>
      </c>
      <c r="B12534">
        <v>2.1219999999999999</v>
      </c>
      <c r="C12534">
        <v>6.3800000000000003E-3</v>
      </c>
      <c r="D12534">
        <v>18.517880000000002</v>
      </c>
      <c r="E12534">
        <v>2.944</v>
      </c>
      <c r="F12534">
        <v>6.1999999999999998E-3</v>
      </c>
    </row>
    <row r="12535" spans="1:6" x14ac:dyDescent="0.3">
      <c r="A12535">
        <v>18.51867</v>
      </c>
      <c r="B12535">
        <v>2.1230000000000002</v>
      </c>
      <c r="C12535">
        <v>6.3899999999999998E-3</v>
      </c>
      <c r="D12535">
        <v>18.519549999999999</v>
      </c>
      <c r="E12535">
        <v>2.9350000000000001</v>
      </c>
      <c r="F12535">
        <v>6.1799999999999997E-3</v>
      </c>
    </row>
    <row r="12536" spans="1:6" x14ac:dyDescent="0.3">
      <c r="A12536">
        <v>18.520330000000001</v>
      </c>
      <c r="B12536">
        <v>2.12</v>
      </c>
      <c r="C12536">
        <v>6.3800000000000003E-3</v>
      </c>
      <c r="D12536">
        <v>18.52121</v>
      </c>
      <c r="E12536">
        <v>2.9369999999999998</v>
      </c>
      <c r="F12536">
        <v>6.1900000000000002E-3</v>
      </c>
    </row>
    <row r="12537" spans="1:6" x14ac:dyDescent="0.3">
      <c r="A12537">
        <v>18.521999999999998</v>
      </c>
      <c r="B12537">
        <v>2.1230000000000002</v>
      </c>
      <c r="C12537">
        <v>6.3899999999999998E-3</v>
      </c>
      <c r="D12537">
        <v>18.522880000000001</v>
      </c>
      <c r="E12537">
        <v>2.93</v>
      </c>
      <c r="F12537">
        <v>6.1700000000000001E-3</v>
      </c>
    </row>
    <row r="12538" spans="1:6" x14ac:dyDescent="0.3">
      <c r="A12538">
        <v>18.523669999999999</v>
      </c>
      <c r="B12538">
        <v>2.1240000000000001</v>
      </c>
      <c r="C12538">
        <v>6.3899999999999998E-3</v>
      </c>
      <c r="D12538">
        <v>18.524550000000001</v>
      </c>
      <c r="E12538">
        <v>2.9319999999999999</v>
      </c>
      <c r="F12538">
        <v>6.1799999999999997E-3</v>
      </c>
    </row>
    <row r="12539" spans="1:6" x14ac:dyDescent="0.3">
      <c r="A12539">
        <v>18.52533</v>
      </c>
      <c r="B12539">
        <v>2.1230000000000002</v>
      </c>
      <c r="C12539">
        <v>6.3899999999999998E-3</v>
      </c>
      <c r="D12539">
        <v>18.526219999999999</v>
      </c>
      <c r="E12539">
        <v>2.9319999999999999</v>
      </c>
      <c r="F12539">
        <v>6.1799999999999997E-3</v>
      </c>
    </row>
    <row r="12540" spans="1:6" x14ac:dyDescent="0.3">
      <c r="A12540">
        <v>18.527000000000001</v>
      </c>
      <c r="B12540">
        <v>2.1179999999999999</v>
      </c>
      <c r="C12540">
        <v>6.3699999999999998E-3</v>
      </c>
      <c r="D12540">
        <v>18.52787</v>
      </c>
      <c r="E12540">
        <v>2.919</v>
      </c>
      <c r="F12540">
        <v>6.1500000000000001E-3</v>
      </c>
    </row>
    <row r="12541" spans="1:6" x14ac:dyDescent="0.3">
      <c r="A12541">
        <v>18.528659999999999</v>
      </c>
      <c r="B12541">
        <v>2.1150000000000002</v>
      </c>
      <c r="C12541">
        <v>6.3600000000000002E-3</v>
      </c>
      <c r="D12541">
        <v>18.529579999999999</v>
      </c>
      <c r="E12541">
        <v>2.919</v>
      </c>
      <c r="F12541">
        <v>6.1500000000000001E-3</v>
      </c>
    </row>
    <row r="12542" spans="1:6" x14ac:dyDescent="0.3">
      <c r="A12542">
        <v>18.530329999999999</v>
      </c>
      <c r="B12542">
        <v>2.1120000000000001</v>
      </c>
      <c r="C12542">
        <v>6.3499999999999997E-3</v>
      </c>
      <c r="D12542">
        <v>18.531210000000002</v>
      </c>
      <c r="E12542">
        <v>2.915</v>
      </c>
      <c r="F12542">
        <v>6.1399999999999996E-3</v>
      </c>
    </row>
    <row r="12543" spans="1:6" x14ac:dyDescent="0.3">
      <c r="A12543">
        <v>18.532</v>
      </c>
      <c r="B12543">
        <v>2.1139999999999999</v>
      </c>
      <c r="C12543">
        <v>6.3600000000000002E-3</v>
      </c>
      <c r="D12543">
        <v>18.532869999999999</v>
      </c>
      <c r="E12543">
        <v>2.911</v>
      </c>
      <c r="F12543">
        <v>6.13E-3</v>
      </c>
    </row>
    <row r="12544" spans="1:6" x14ac:dyDescent="0.3">
      <c r="A12544">
        <v>18.533670000000001</v>
      </c>
      <c r="B12544">
        <v>2.113</v>
      </c>
      <c r="C12544">
        <v>6.3600000000000002E-3</v>
      </c>
      <c r="D12544">
        <v>18.53454</v>
      </c>
      <c r="E12544">
        <v>2.907</v>
      </c>
      <c r="F12544">
        <v>6.13E-3</v>
      </c>
    </row>
    <row r="12545" spans="1:6" x14ac:dyDescent="0.3">
      <c r="A12545">
        <v>18.535329999999998</v>
      </c>
      <c r="B12545">
        <v>2.12</v>
      </c>
      <c r="C12545">
        <v>6.3800000000000003E-3</v>
      </c>
      <c r="D12545">
        <v>18.536210000000001</v>
      </c>
      <c r="E12545">
        <v>2.9079999999999999</v>
      </c>
      <c r="F12545">
        <v>6.13E-3</v>
      </c>
    </row>
    <row r="12546" spans="1:6" x14ac:dyDescent="0.3">
      <c r="A12546">
        <v>18.536999999999999</v>
      </c>
      <c r="B12546">
        <v>2.125</v>
      </c>
      <c r="C12546">
        <v>6.3899999999999998E-3</v>
      </c>
      <c r="D12546">
        <v>18.537870000000002</v>
      </c>
      <c r="E12546">
        <v>2.9060000000000001</v>
      </c>
      <c r="F12546">
        <v>6.1199999999999996E-3</v>
      </c>
    </row>
    <row r="12547" spans="1:6" x14ac:dyDescent="0.3">
      <c r="A12547">
        <v>18.53867</v>
      </c>
      <c r="B12547">
        <v>2.1259999999999999</v>
      </c>
      <c r="C12547">
        <v>6.4000000000000003E-3</v>
      </c>
      <c r="D12547">
        <v>18.539539999999999</v>
      </c>
      <c r="E12547">
        <v>2.907</v>
      </c>
      <c r="F12547">
        <v>6.13E-3</v>
      </c>
    </row>
    <row r="12548" spans="1:6" x14ac:dyDescent="0.3">
      <c r="A12548">
        <v>18.540330000000001</v>
      </c>
      <c r="B12548">
        <v>2.1280000000000001</v>
      </c>
      <c r="C12548">
        <v>6.4000000000000003E-3</v>
      </c>
      <c r="D12548">
        <v>18.54121</v>
      </c>
      <c r="E12548">
        <v>2.911</v>
      </c>
      <c r="F12548">
        <v>6.13E-3</v>
      </c>
    </row>
    <row r="12549" spans="1:6" x14ac:dyDescent="0.3">
      <c r="A12549">
        <v>18.542000000000002</v>
      </c>
      <c r="B12549">
        <v>2.1219999999999999</v>
      </c>
      <c r="C12549">
        <v>6.3800000000000003E-3</v>
      </c>
      <c r="D12549">
        <v>18.542870000000001</v>
      </c>
      <c r="E12549">
        <v>2.9089999999999998</v>
      </c>
      <c r="F12549">
        <v>6.13E-3</v>
      </c>
    </row>
    <row r="12550" spans="1:6" x14ac:dyDescent="0.3">
      <c r="A12550">
        <v>18.543669999999999</v>
      </c>
      <c r="B12550">
        <v>2.1240000000000001</v>
      </c>
      <c r="C12550">
        <v>6.3899999999999998E-3</v>
      </c>
      <c r="D12550">
        <v>18.544540000000001</v>
      </c>
      <c r="E12550">
        <v>2.907</v>
      </c>
      <c r="F12550">
        <v>6.13E-3</v>
      </c>
    </row>
    <row r="12551" spans="1:6" x14ac:dyDescent="0.3">
      <c r="A12551">
        <v>18.545369999999998</v>
      </c>
      <c r="B12551">
        <v>2.1219999999999999</v>
      </c>
      <c r="C12551">
        <v>6.3800000000000003E-3</v>
      </c>
      <c r="D12551">
        <v>18.546250000000001</v>
      </c>
      <c r="E12551">
        <v>2.9089999999999998</v>
      </c>
      <c r="F12551">
        <v>6.13E-3</v>
      </c>
    </row>
    <row r="12552" spans="1:6" x14ac:dyDescent="0.3">
      <c r="A12552">
        <v>18.547000000000001</v>
      </c>
      <c r="B12552">
        <v>2.1219999999999999</v>
      </c>
      <c r="C12552">
        <v>6.3800000000000003E-3</v>
      </c>
      <c r="D12552">
        <v>18.54787</v>
      </c>
      <c r="E12552">
        <v>2.9119999999999999</v>
      </c>
      <c r="F12552">
        <v>6.1399999999999996E-3</v>
      </c>
    </row>
    <row r="12553" spans="1:6" x14ac:dyDescent="0.3">
      <c r="A12553">
        <v>18.548670000000001</v>
      </c>
      <c r="B12553">
        <v>2.121</v>
      </c>
      <c r="C12553">
        <v>6.3800000000000003E-3</v>
      </c>
      <c r="D12553">
        <v>18.54954</v>
      </c>
      <c r="E12553">
        <v>2.9060000000000001</v>
      </c>
      <c r="F12553">
        <v>6.1199999999999996E-3</v>
      </c>
    </row>
    <row r="12554" spans="1:6" x14ac:dyDescent="0.3">
      <c r="A12554">
        <v>18.550339999999998</v>
      </c>
      <c r="B12554">
        <v>2.12</v>
      </c>
      <c r="C12554">
        <v>6.3800000000000003E-3</v>
      </c>
      <c r="D12554">
        <v>18.551210000000001</v>
      </c>
      <c r="E12554">
        <v>2.899</v>
      </c>
      <c r="F12554">
        <v>6.11E-3</v>
      </c>
    </row>
    <row r="12555" spans="1:6" x14ac:dyDescent="0.3">
      <c r="A12555">
        <v>18.552</v>
      </c>
      <c r="B12555">
        <v>2.1219999999999999</v>
      </c>
      <c r="C12555">
        <v>6.3800000000000003E-3</v>
      </c>
      <c r="D12555">
        <v>18.552869999999999</v>
      </c>
      <c r="E12555">
        <v>2.891</v>
      </c>
      <c r="F12555">
        <v>6.0899999999999999E-3</v>
      </c>
    </row>
    <row r="12556" spans="1:6" x14ac:dyDescent="0.3">
      <c r="A12556">
        <v>18.55367</v>
      </c>
      <c r="B12556">
        <v>2.1179999999999999</v>
      </c>
      <c r="C12556">
        <v>6.3699999999999998E-3</v>
      </c>
      <c r="D12556">
        <v>18.554539999999999</v>
      </c>
      <c r="E12556">
        <v>2.8919999999999999</v>
      </c>
      <c r="F12556">
        <v>6.0899999999999999E-3</v>
      </c>
    </row>
    <row r="12557" spans="1:6" x14ac:dyDescent="0.3">
      <c r="A12557">
        <v>18.555330000000001</v>
      </c>
      <c r="B12557">
        <v>2.117</v>
      </c>
      <c r="C12557">
        <v>6.3699999999999998E-3</v>
      </c>
      <c r="D12557">
        <v>18.55621</v>
      </c>
      <c r="E12557">
        <v>2.891</v>
      </c>
      <c r="F12557">
        <v>6.0899999999999999E-3</v>
      </c>
    </row>
    <row r="12558" spans="1:6" x14ac:dyDescent="0.3">
      <c r="A12558">
        <v>18.556999999999999</v>
      </c>
      <c r="B12558">
        <v>2.1059999999999999</v>
      </c>
      <c r="C12558">
        <v>6.3400000000000001E-3</v>
      </c>
      <c r="D12558">
        <v>18.557870000000001</v>
      </c>
      <c r="E12558">
        <v>2.8820000000000001</v>
      </c>
      <c r="F12558">
        <v>6.0699999999999999E-3</v>
      </c>
    </row>
    <row r="12559" spans="1:6" x14ac:dyDescent="0.3">
      <c r="A12559">
        <v>18.558669999999999</v>
      </c>
      <c r="B12559">
        <v>2.1080000000000001</v>
      </c>
      <c r="C12559">
        <v>6.3400000000000001E-3</v>
      </c>
      <c r="D12559">
        <v>18.559539999999998</v>
      </c>
      <c r="E12559">
        <v>2.8820000000000001</v>
      </c>
      <c r="F12559">
        <v>6.0699999999999999E-3</v>
      </c>
    </row>
    <row r="12560" spans="1:6" x14ac:dyDescent="0.3">
      <c r="A12560">
        <v>18.56033</v>
      </c>
      <c r="B12560">
        <v>2.101</v>
      </c>
      <c r="C12560">
        <v>6.3200000000000001E-3</v>
      </c>
      <c r="D12560">
        <v>18.561209999999999</v>
      </c>
      <c r="E12560">
        <v>2.8820000000000001</v>
      </c>
      <c r="F12560">
        <v>6.0699999999999999E-3</v>
      </c>
    </row>
    <row r="12561" spans="1:6" x14ac:dyDescent="0.3">
      <c r="A12561">
        <v>18.56203</v>
      </c>
      <c r="B12561">
        <v>2.093</v>
      </c>
      <c r="C12561">
        <v>6.3E-3</v>
      </c>
      <c r="D12561">
        <v>18.562919999999998</v>
      </c>
      <c r="E12561">
        <v>2.867</v>
      </c>
      <c r="F12561">
        <v>6.0400000000000002E-3</v>
      </c>
    </row>
    <row r="12562" spans="1:6" x14ac:dyDescent="0.3">
      <c r="A12562">
        <v>18.563659999999999</v>
      </c>
      <c r="B12562">
        <v>2.0870000000000002</v>
      </c>
      <c r="C12562">
        <v>6.28E-3</v>
      </c>
      <c r="D12562">
        <v>18.564540000000001</v>
      </c>
      <c r="E12562">
        <v>2.8620000000000001</v>
      </c>
      <c r="F12562">
        <v>6.0299999999999998E-3</v>
      </c>
    </row>
    <row r="12563" spans="1:6" x14ac:dyDescent="0.3">
      <c r="A12563">
        <v>18.565329999999999</v>
      </c>
      <c r="B12563">
        <v>2.0870000000000002</v>
      </c>
      <c r="C12563">
        <v>6.28E-3</v>
      </c>
      <c r="D12563">
        <v>18.566210000000002</v>
      </c>
      <c r="E12563">
        <v>2.859</v>
      </c>
      <c r="F12563">
        <v>6.0200000000000002E-3</v>
      </c>
    </row>
    <row r="12564" spans="1:6" x14ac:dyDescent="0.3">
      <c r="A12564">
        <v>18.567</v>
      </c>
      <c r="B12564">
        <v>2.089</v>
      </c>
      <c r="C12564">
        <v>6.28E-3</v>
      </c>
      <c r="D12564">
        <v>18.567879999999999</v>
      </c>
      <c r="E12564">
        <v>2.85</v>
      </c>
      <c r="F12564">
        <v>6.0099999999999997E-3</v>
      </c>
    </row>
    <row r="12565" spans="1:6" x14ac:dyDescent="0.3">
      <c r="A12565">
        <v>18.568670000000001</v>
      </c>
      <c r="B12565">
        <v>2.089</v>
      </c>
      <c r="C12565">
        <v>6.28E-3</v>
      </c>
      <c r="D12565">
        <v>18.56954</v>
      </c>
      <c r="E12565">
        <v>2.84</v>
      </c>
      <c r="F12565">
        <v>5.9800000000000001E-3</v>
      </c>
    </row>
    <row r="12566" spans="1:6" x14ac:dyDescent="0.3">
      <c r="A12566">
        <v>18.570329999999998</v>
      </c>
      <c r="B12566">
        <v>2.09</v>
      </c>
      <c r="C12566">
        <v>6.2899999999999996E-3</v>
      </c>
      <c r="D12566">
        <v>18.571210000000001</v>
      </c>
      <c r="E12566">
        <v>2.84</v>
      </c>
      <c r="F12566">
        <v>5.9800000000000001E-3</v>
      </c>
    </row>
    <row r="12567" spans="1:6" x14ac:dyDescent="0.3">
      <c r="A12567">
        <v>18.571999999999999</v>
      </c>
      <c r="B12567">
        <v>2.0880000000000001</v>
      </c>
      <c r="C12567">
        <v>6.28E-3</v>
      </c>
      <c r="D12567">
        <v>18.572870000000002</v>
      </c>
      <c r="E12567">
        <v>2.831</v>
      </c>
      <c r="F12567">
        <v>5.9699999999999996E-3</v>
      </c>
    </row>
    <row r="12568" spans="1:6" x14ac:dyDescent="0.3">
      <c r="A12568">
        <v>18.57367</v>
      </c>
      <c r="B12568">
        <v>2.0880000000000001</v>
      </c>
      <c r="C12568">
        <v>6.28E-3</v>
      </c>
      <c r="D12568">
        <v>18.574539999999999</v>
      </c>
      <c r="E12568">
        <v>2.8279999999999998</v>
      </c>
      <c r="F12568">
        <v>5.96E-3</v>
      </c>
    </row>
    <row r="12569" spans="1:6" x14ac:dyDescent="0.3">
      <c r="A12569">
        <v>18.575330000000001</v>
      </c>
      <c r="B12569">
        <v>2.085</v>
      </c>
      <c r="C12569">
        <v>6.2700000000000004E-3</v>
      </c>
      <c r="D12569">
        <v>18.57621</v>
      </c>
      <c r="E12569">
        <v>2.8239999999999998</v>
      </c>
      <c r="F12569">
        <v>5.9500000000000004E-3</v>
      </c>
    </row>
    <row r="12570" spans="1:6" x14ac:dyDescent="0.3">
      <c r="A12570">
        <v>18.577000000000002</v>
      </c>
      <c r="B12570">
        <v>2.0840000000000001</v>
      </c>
      <c r="C12570">
        <v>6.2700000000000004E-3</v>
      </c>
      <c r="D12570">
        <v>18.577870000000001</v>
      </c>
      <c r="E12570">
        <v>2.8260000000000001</v>
      </c>
      <c r="F12570">
        <v>5.9500000000000004E-3</v>
      </c>
    </row>
    <row r="12571" spans="1:6" x14ac:dyDescent="0.3">
      <c r="A12571">
        <v>18.578700000000001</v>
      </c>
      <c r="B12571">
        <v>2.089</v>
      </c>
      <c r="C12571">
        <v>6.28E-3</v>
      </c>
      <c r="D12571">
        <v>18.579540000000001</v>
      </c>
      <c r="E12571">
        <v>2.8239999999999998</v>
      </c>
      <c r="F12571">
        <v>5.9500000000000004E-3</v>
      </c>
    </row>
    <row r="12572" spans="1:6" x14ac:dyDescent="0.3">
      <c r="A12572">
        <v>18.58033</v>
      </c>
      <c r="B12572">
        <v>2.0939999999999999</v>
      </c>
      <c r="C12572">
        <v>6.3E-3</v>
      </c>
      <c r="D12572">
        <v>18.581209999999999</v>
      </c>
      <c r="E12572">
        <v>2.8239999999999998</v>
      </c>
      <c r="F12572">
        <v>5.9500000000000004E-3</v>
      </c>
    </row>
    <row r="12573" spans="1:6" x14ac:dyDescent="0.3">
      <c r="A12573">
        <v>18.582000000000001</v>
      </c>
      <c r="B12573">
        <v>2.0990000000000002</v>
      </c>
      <c r="C12573">
        <v>6.3099999999999996E-3</v>
      </c>
      <c r="D12573">
        <v>18.58287</v>
      </c>
      <c r="E12573">
        <v>2.8069999999999999</v>
      </c>
      <c r="F12573">
        <v>5.9100000000000003E-3</v>
      </c>
    </row>
    <row r="12574" spans="1:6" x14ac:dyDescent="0.3">
      <c r="A12574">
        <v>18.583670000000001</v>
      </c>
      <c r="B12574">
        <v>2.0979999999999999</v>
      </c>
      <c r="C12574">
        <v>6.3099999999999996E-3</v>
      </c>
      <c r="D12574">
        <v>18.584540000000001</v>
      </c>
      <c r="E12574">
        <v>2.7959999999999998</v>
      </c>
      <c r="F12574">
        <v>5.8900000000000003E-3</v>
      </c>
    </row>
    <row r="12575" spans="1:6" x14ac:dyDescent="0.3">
      <c r="A12575">
        <v>18.585329999999999</v>
      </c>
      <c r="B12575">
        <v>2.1019999999999999</v>
      </c>
      <c r="C12575">
        <v>6.3200000000000001E-3</v>
      </c>
      <c r="D12575">
        <v>18.586210000000001</v>
      </c>
      <c r="E12575">
        <v>2.7919999999999998</v>
      </c>
      <c r="F12575">
        <v>5.8799999999999998E-3</v>
      </c>
    </row>
    <row r="12576" spans="1:6" x14ac:dyDescent="0.3">
      <c r="A12576">
        <v>18.587</v>
      </c>
      <c r="B12576">
        <v>2.11</v>
      </c>
      <c r="C12576">
        <v>6.3499999999999997E-3</v>
      </c>
      <c r="D12576">
        <v>18.587869999999999</v>
      </c>
      <c r="E12576">
        <v>2.7879999999999998</v>
      </c>
      <c r="F12576">
        <v>5.8700000000000002E-3</v>
      </c>
    </row>
    <row r="12577" spans="1:6" x14ac:dyDescent="0.3">
      <c r="A12577">
        <v>18.58867</v>
      </c>
      <c r="B12577">
        <v>2.1070000000000002</v>
      </c>
      <c r="C12577">
        <v>6.3400000000000001E-3</v>
      </c>
      <c r="D12577">
        <v>18.58954</v>
      </c>
      <c r="E12577">
        <v>2.7869999999999999</v>
      </c>
      <c r="F12577">
        <v>5.8700000000000002E-3</v>
      </c>
    </row>
    <row r="12578" spans="1:6" x14ac:dyDescent="0.3">
      <c r="A12578">
        <v>18.590330000000002</v>
      </c>
      <c r="B12578">
        <v>2.1019999999999999</v>
      </c>
      <c r="C12578">
        <v>6.3200000000000001E-3</v>
      </c>
      <c r="D12578">
        <v>18.59121</v>
      </c>
      <c r="E12578">
        <v>2.7879999999999998</v>
      </c>
      <c r="F12578">
        <v>5.8700000000000002E-3</v>
      </c>
    </row>
    <row r="12579" spans="1:6" x14ac:dyDescent="0.3">
      <c r="A12579">
        <v>18.591999999999999</v>
      </c>
      <c r="B12579">
        <v>2.109</v>
      </c>
      <c r="C12579">
        <v>6.3400000000000001E-3</v>
      </c>
      <c r="D12579">
        <v>18.592880000000001</v>
      </c>
      <c r="E12579">
        <v>2.7789999999999999</v>
      </c>
      <c r="F12579">
        <v>5.8599999999999998E-3</v>
      </c>
    </row>
    <row r="12580" spans="1:6" x14ac:dyDescent="0.3">
      <c r="A12580">
        <v>18.593669999999999</v>
      </c>
      <c r="B12580">
        <v>2.113</v>
      </c>
      <c r="C12580">
        <v>6.3600000000000002E-3</v>
      </c>
      <c r="D12580">
        <v>18.594539999999999</v>
      </c>
      <c r="E12580">
        <v>2.7770000000000001</v>
      </c>
      <c r="F12580">
        <v>5.8500000000000002E-3</v>
      </c>
    </row>
    <row r="12581" spans="1:6" x14ac:dyDescent="0.3">
      <c r="A12581">
        <v>18.595369999999999</v>
      </c>
      <c r="B12581">
        <v>2.12</v>
      </c>
      <c r="C12581">
        <v>6.3800000000000003E-3</v>
      </c>
      <c r="D12581">
        <v>18.596250000000001</v>
      </c>
      <c r="E12581">
        <v>2.774</v>
      </c>
      <c r="F12581">
        <v>5.8500000000000002E-3</v>
      </c>
    </row>
    <row r="12582" spans="1:6" x14ac:dyDescent="0.3">
      <c r="A12582">
        <v>18.597000000000001</v>
      </c>
      <c r="B12582">
        <v>2.121</v>
      </c>
      <c r="C12582">
        <v>6.3800000000000003E-3</v>
      </c>
      <c r="D12582">
        <v>18.59787</v>
      </c>
      <c r="E12582">
        <v>2.7730000000000001</v>
      </c>
      <c r="F12582">
        <v>5.8399999999999997E-3</v>
      </c>
    </row>
    <row r="12583" spans="1:6" x14ac:dyDescent="0.3">
      <c r="A12583">
        <v>18.598669999999998</v>
      </c>
      <c r="B12583">
        <v>2.1320000000000001</v>
      </c>
      <c r="C12583">
        <v>6.4099999999999999E-3</v>
      </c>
      <c r="D12583">
        <v>18.599540000000001</v>
      </c>
      <c r="E12583">
        <v>2.7610000000000001</v>
      </c>
      <c r="F12583">
        <v>5.8199999999999997E-3</v>
      </c>
    </row>
    <row r="12584" spans="1:6" x14ac:dyDescent="0.3">
      <c r="A12584">
        <v>18.60033</v>
      </c>
      <c r="B12584">
        <v>2.1349999999999998</v>
      </c>
      <c r="C12584">
        <v>6.4200000000000004E-3</v>
      </c>
      <c r="D12584">
        <v>18.601209999999998</v>
      </c>
      <c r="E12584">
        <v>2.7589999999999999</v>
      </c>
      <c r="F12584">
        <v>5.8100000000000001E-3</v>
      </c>
    </row>
    <row r="12585" spans="1:6" x14ac:dyDescent="0.3">
      <c r="A12585">
        <v>18.602</v>
      </c>
      <c r="B12585">
        <v>2.133</v>
      </c>
      <c r="C12585">
        <v>6.4200000000000004E-3</v>
      </c>
      <c r="D12585">
        <v>18.602869999999999</v>
      </c>
      <c r="E12585">
        <v>2.7589999999999999</v>
      </c>
      <c r="F12585">
        <v>5.8100000000000001E-3</v>
      </c>
    </row>
    <row r="12586" spans="1:6" x14ac:dyDescent="0.3">
      <c r="A12586">
        <v>18.603660000000001</v>
      </c>
      <c r="B12586">
        <v>2.129</v>
      </c>
      <c r="C12586">
        <v>6.4000000000000003E-3</v>
      </c>
      <c r="D12586">
        <v>18.60454</v>
      </c>
      <c r="E12586">
        <v>2.7549999999999999</v>
      </c>
      <c r="F12586">
        <v>5.8100000000000001E-3</v>
      </c>
    </row>
    <row r="12587" spans="1:6" x14ac:dyDescent="0.3">
      <c r="A12587">
        <v>18.605329999999999</v>
      </c>
      <c r="B12587">
        <v>2.1320000000000001</v>
      </c>
      <c r="C12587">
        <v>6.4099999999999999E-3</v>
      </c>
      <c r="D12587">
        <v>18.606210000000001</v>
      </c>
      <c r="E12587">
        <v>2.75</v>
      </c>
      <c r="F12587">
        <v>5.79E-3</v>
      </c>
    </row>
    <row r="12588" spans="1:6" x14ac:dyDescent="0.3">
      <c r="A12588">
        <v>18.606999999999999</v>
      </c>
      <c r="B12588">
        <v>2.137</v>
      </c>
      <c r="C12588">
        <v>6.43E-3</v>
      </c>
      <c r="D12588">
        <v>18.607869999999998</v>
      </c>
      <c r="E12588">
        <v>2.7429999999999999</v>
      </c>
      <c r="F12588">
        <v>5.7800000000000004E-3</v>
      </c>
    </row>
    <row r="12589" spans="1:6" x14ac:dyDescent="0.3">
      <c r="A12589">
        <v>18.60867</v>
      </c>
      <c r="B12589">
        <v>2.1339999999999999</v>
      </c>
      <c r="C12589">
        <v>6.4200000000000004E-3</v>
      </c>
      <c r="D12589">
        <v>18.609539999999999</v>
      </c>
      <c r="E12589">
        <v>2.7440000000000002</v>
      </c>
      <c r="F12589">
        <v>5.7800000000000004E-3</v>
      </c>
    </row>
    <row r="12590" spans="1:6" x14ac:dyDescent="0.3">
      <c r="A12590">
        <v>18.610330000000001</v>
      </c>
      <c r="B12590">
        <v>2.1309999999999998</v>
      </c>
      <c r="C12590">
        <v>6.4099999999999999E-3</v>
      </c>
      <c r="D12590">
        <v>18.61121</v>
      </c>
      <c r="E12590">
        <v>2.7469999999999999</v>
      </c>
      <c r="F12590">
        <v>5.79E-3</v>
      </c>
    </row>
    <row r="12591" spans="1:6" x14ac:dyDescent="0.3">
      <c r="A12591">
        <v>18.612030000000001</v>
      </c>
      <c r="B12591">
        <v>2.1320000000000001</v>
      </c>
      <c r="C12591">
        <v>6.4099999999999999E-3</v>
      </c>
      <c r="D12591">
        <v>18.6129</v>
      </c>
      <c r="E12591">
        <v>2.7370000000000001</v>
      </c>
      <c r="F12591">
        <v>5.77E-3</v>
      </c>
    </row>
    <row r="12592" spans="1:6" x14ac:dyDescent="0.3">
      <c r="A12592">
        <v>18.613669999999999</v>
      </c>
      <c r="B12592">
        <v>2.1309999999999998</v>
      </c>
      <c r="C12592">
        <v>6.4099999999999999E-3</v>
      </c>
      <c r="D12592">
        <v>18.614540000000002</v>
      </c>
      <c r="E12592">
        <v>2.7320000000000002</v>
      </c>
      <c r="F12592">
        <v>5.7600000000000004E-3</v>
      </c>
    </row>
    <row r="12593" spans="1:6" x14ac:dyDescent="0.3">
      <c r="A12593">
        <v>18.61533</v>
      </c>
      <c r="B12593">
        <v>2.1339999999999999</v>
      </c>
      <c r="C12593">
        <v>6.4200000000000004E-3</v>
      </c>
      <c r="D12593">
        <v>18.616209999999999</v>
      </c>
      <c r="E12593">
        <v>2.7309999999999999</v>
      </c>
      <c r="F12593">
        <v>5.7499999999999999E-3</v>
      </c>
    </row>
    <row r="12594" spans="1:6" x14ac:dyDescent="0.3">
      <c r="A12594">
        <v>18.617000000000001</v>
      </c>
      <c r="B12594">
        <v>2.1259999999999999</v>
      </c>
      <c r="C12594">
        <v>6.4000000000000003E-3</v>
      </c>
      <c r="D12594">
        <v>18.61787</v>
      </c>
      <c r="E12594">
        <v>2.7290000000000001</v>
      </c>
      <c r="F12594">
        <v>5.7499999999999999E-3</v>
      </c>
    </row>
    <row r="12595" spans="1:6" x14ac:dyDescent="0.3">
      <c r="A12595">
        <v>18.618670000000002</v>
      </c>
      <c r="B12595">
        <v>2.1230000000000002</v>
      </c>
      <c r="C12595">
        <v>6.3899999999999998E-3</v>
      </c>
      <c r="D12595">
        <v>18.619540000000001</v>
      </c>
      <c r="E12595">
        <v>2.7290000000000001</v>
      </c>
      <c r="F12595">
        <v>5.7499999999999999E-3</v>
      </c>
    </row>
    <row r="12596" spans="1:6" x14ac:dyDescent="0.3">
      <c r="A12596">
        <v>18.620329999999999</v>
      </c>
      <c r="B12596">
        <v>2.1160000000000001</v>
      </c>
      <c r="C12596">
        <v>6.3699999999999998E-3</v>
      </c>
      <c r="D12596">
        <v>18.621210000000001</v>
      </c>
      <c r="E12596">
        <v>2.7229999999999999</v>
      </c>
      <c r="F12596">
        <v>5.7400000000000003E-3</v>
      </c>
    </row>
    <row r="12597" spans="1:6" x14ac:dyDescent="0.3">
      <c r="A12597">
        <v>18.622</v>
      </c>
      <c r="B12597">
        <v>2.1070000000000002</v>
      </c>
      <c r="C12597">
        <v>6.3400000000000001E-3</v>
      </c>
      <c r="D12597">
        <v>18.622869999999999</v>
      </c>
      <c r="E12597">
        <v>2.7040000000000002</v>
      </c>
      <c r="F12597">
        <v>5.7000000000000002E-3</v>
      </c>
    </row>
    <row r="12598" spans="1:6" x14ac:dyDescent="0.3">
      <c r="A12598">
        <v>18.623670000000001</v>
      </c>
      <c r="B12598">
        <v>2.1019999999999999</v>
      </c>
      <c r="C12598">
        <v>6.3200000000000001E-3</v>
      </c>
      <c r="D12598">
        <v>18.62454</v>
      </c>
      <c r="E12598">
        <v>2.694</v>
      </c>
      <c r="F12598">
        <v>5.6800000000000002E-3</v>
      </c>
    </row>
    <row r="12599" spans="1:6" x14ac:dyDescent="0.3">
      <c r="A12599">
        <v>18.625330000000002</v>
      </c>
      <c r="B12599">
        <v>2.0950000000000002</v>
      </c>
      <c r="C12599">
        <v>6.3E-3</v>
      </c>
      <c r="D12599">
        <v>18.62621</v>
      </c>
      <c r="E12599">
        <v>2.6869999999999998</v>
      </c>
      <c r="F12599">
        <v>5.6600000000000001E-3</v>
      </c>
    </row>
    <row r="12600" spans="1:6" x14ac:dyDescent="0.3">
      <c r="A12600">
        <v>18.626999999999999</v>
      </c>
      <c r="B12600">
        <v>2.0950000000000002</v>
      </c>
      <c r="C12600">
        <v>6.3E-3</v>
      </c>
      <c r="D12600">
        <v>18.627870000000001</v>
      </c>
      <c r="E12600">
        <v>2.6749999999999998</v>
      </c>
      <c r="F12600">
        <v>5.64E-3</v>
      </c>
    </row>
    <row r="12601" spans="1:6" x14ac:dyDescent="0.3">
      <c r="A12601">
        <v>18.628699999999998</v>
      </c>
      <c r="B12601">
        <v>2.0880000000000001</v>
      </c>
      <c r="C12601">
        <v>6.28E-3</v>
      </c>
      <c r="D12601">
        <v>18.629639999999998</v>
      </c>
      <c r="E12601">
        <v>2.6669999999999998</v>
      </c>
      <c r="F12601">
        <v>5.62E-3</v>
      </c>
    </row>
    <row r="12602" spans="1:6" x14ac:dyDescent="0.3">
      <c r="A12602">
        <v>18.630320000000001</v>
      </c>
      <c r="B12602">
        <v>2.0819999999999999</v>
      </c>
      <c r="C12602">
        <v>6.2599999999999999E-3</v>
      </c>
      <c r="D12602">
        <v>18.631209999999999</v>
      </c>
      <c r="E12602">
        <v>2.66</v>
      </c>
      <c r="F12602">
        <v>5.6100000000000004E-3</v>
      </c>
    </row>
    <row r="12603" spans="1:6" x14ac:dyDescent="0.3">
      <c r="A12603">
        <v>18.631989999999998</v>
      </c>
      <c r="B12603">
        <v>2.0870000000000002</v>
      </c>
      <c r="C12603">
        <v>6.28E-3</v>
      </c>
      <c r="D12603">
        <v>18.63287</v>
      </c>
      <c r="E12603">
        <v>2.6480000000000001</v>
      </c>
      <c r="F12603">
        <v>5.5799999999999999E-3</v>
      </c>
    </row>
    <row r="12604" spans="1:6" x14ac:dyDescent="0.3">
      <c r="A12604">
        <v>18.633659999999999</v>
      </c>
      <c r="B12604">
        <v>2.0870000000000002</v>
      </c>
      <c r="C12604">
        <v>6.28E-3</v>
      </c>
      <c r="D12604">
        <v>18.634540000000001</v>
      </c>
      <c r="E12604">
        <v>2.6389999999999998</v>
      </c>
      <c r="F12604">
        <v>5.5599999999999998E-3</v>
      </c>
    </row>
    <row r="12605" spans="1:6" x14ac:dyDescent="0.3">
      <c r="A12605">
        <v>18.63533</v>
      </c>
      <c r="B12605">
        <v>2.0870000000000002</v>
      </c>
      <c r="C12605">
        <v>6.28E-3</v>
      </c>
      <c r="D12605">
        <v>18.636209999999998</v>
      </c>
      <c r="E12605">
        <v>2.6320000000000001</v>
      </c>
      <c r="F12605">
        <v>5.5500000000000002E-3</v>
      </c>
    </row>
    <row r="12606" spans="1:6" x14ac:dyDescent="0.3">
      <c r="A12606">
        <v>18.636990000000001</v>
      </c>
      <c r="B12606">
        <v>2.0840000000000001</v>
      </c>
      <c r="C12606">
        <v>6.2700000000000004E-3</v>
      </c>
      <c r="D12606">
        <v>18.637869999999999</v>
      </c>
      <c r="E12606">
        <v>2.625</v>
      </c>
      <c r="F12606">
        <v>5.5300000000000002E-3</v>
      </c>
    </row>
    <row r="12607" spans="1:6" x14ac:dyDescent="0.3">
      <c r="A12607">
        <v>18.638660000000002</v>
      </c>
      <c r="B12607">
        <v>2.081</v>
      </c>
      <c r="C12607">
        <v>6.2599999999999999E-3</v>
      </c>
      <c r="D12607">
        <v>18.63954</v>
      </c>
      <c r="E12607">
        <v>2.621</v>
      </c>
      <c r="F12607">
        <v>5.5199999999999997E-3</v>
      </c>
    </row>
    <row r="12608" spans="1:6" x14ac:dyDescent="0.3">
      <c r="A12608">
        <v>18.640319999999999</v>
      </c>
      <c r="B12608">
        <v>2.0779999999999998</v>
      </c>
      <c r="C12608">
        <v>6.2500000000000003E-3</v>
      </c>
      <c r="D12608">
        <v>18.641210000000001</v>
      </c>
      <c r="E12608">
        <v>2.6120000000000001</v>
      </c>
      <c r="F12608">
        <v>5.4999999999999997E-3</v>
      </c>
    </row>
    <row r="12609" spans="1:6" x14ac:dyDescent="0.3">
      <c r="A12609">
        <v>18.64199</v>
      </c>
      <c r="B12609">
        <v>2.08</v>
      </c>
      <c r="C12609">
        <v>6.2599999999999999E-3</v>
      </c>
      <c r="D12609">
        <v>18.642869999999998</v>
      </c>
      <c r="E12609">
        <v>2.6110000000000002</v>
      </c>
      <c r="F12609">
        <v>5.4999999999999997E-3</v>
      </c>
    </row>
    <row r="12610" spans="1:6" x14ac:dyDescent="0.3">
      <c r="A12610">
        <v>18.643660000000001</v>
      </c>
      <c r="B12610">
        <v>2.08</v>
      </c>
      <c r="C12610">
        <v>6.2599999999999999E-3</v>
      </c>
      <c r="D12610">
        <v>18.644539999999999</v>
      </c>
      <c r="E12610">
        <v>2.6040000000000001</v>
      </c>
      <c r="F12610">
        <v>5.4900000000000001E-3</v>
      </c>
    </row>
    <row r="12611" spans="1:6" x14ac:dyDescent="0.3">
      <c r="A12611">
        <v>18.64537</v>
      </c>
      <c r="B12611">
        <v>2.08</v>
      </c>
      <c r="C12611">
        <v>6.2599999999999999E-3</v>
      </c>
      <c r="D12611">
        <v>18.64621</v>
      </c>
      <c r="E12611">
        <v>2.6040000000000001</v>
      </c>
      <c r="F12611">
        <v>5.4900000000000001E-3</v>
      </c>
    </row>
    <row r="12612" spans="1:6" x14ac:dyDescent="0.3">
      <c r="A12612">
        <v>18.646989999999999</v>
      </c>
      <c r="B12612">
        <v>2.0840000000000001</v>
      </c>
      <c r="C12612">
        <v>6.2700000000000004E-3</v>
      </c>
      <c r="D12612">
        <v>18.647870000000001</v>
      </c>
      <c r="E12612">
        <v>2.5990000000000002</v>
      </c>
      <c r="F12612">
        <v>5.4799999999999996E-3</v>
      </c>
    </row>
    <row r="12613" spans="1:6" x14ac:dyDescent="0.3">
      <c r="A12613">
        <v>18.64866</v>
      </c>
      <c r="B12613">
        <v>2.0840000000000001</v>
      </c>
      <c r="C12613">
        <v>6.2700000000000004E-3</v>
      </c>
      <c r="D12613">
        <v>18.649539999999998</v>
      </c>
      <c r="E12613">
        <v>2.5950000000000002</v>
      </c>
      <c r="F12613">
        <v>5.47E-3</v>
      </c>
    </row>
    <row r="12614" spans="1:6" x14ac:dyDescent="0.3">
      <c r="A12614">
        <v>18.65033</v>
      </c>
      <c r="B12614">
        <v>2.081</v>
      </c>
      <c r="C12614">
        <v>6.2599999999999999E-3</v>
      </c>
      <c r="D12614">
        <v>18.651209999999999</v>
      </c>
      <c r="E12614">
        <v>2.5939999999999999</v>
      </c>
      <c r="F12614">
        <v>5.47E-3</v>
      </c>
    </row>
    <row r="12615" spans="1:6" x14ac:dyDescent="0.3">
      <c r="A12615">
        <v>18.651990000000001</v>
      </c>
      <c r="B12615">
        <v>2.0840000000000001</v>
      </c>
      <c r="C12615">
        <v>6.2700000000000004E-3</v>
      </c>
      <c r="D12615">
        <v>18.65288</v>
      </c>
      <c r="E12615">
        <v>2.5920000000000001</v>
      </c>
      <c r="F12615">
        <v>5.4599999999999996E-3</v>
      </c>
    </row>
    <row r="12616" spans="1:6" x14ac:dyDescent="0.3">
      <c r="A12616">
        <v>18.653659999999999</v>
      </c>
      <c r="B12616">
        <v>2.0880000000000001</v>
      </c>
      <c r="C12616">
        <v>6.28E-3</v>
      </c>
      <c r="D12616">
        <v>18.654540000000001</v>
      </c>
      <c r="E12616">
        <v>2.5920000000000001</v>
      </c>
      <c r="F12616">
        <v>5.4599999999999996E-3</v>
      </c>
    </row>
    <row r="12617" spans="1:6" x14ac:dyDescent="0.3">
      <c r="A12617">
        <v>18.65532</v>
      </c>
      <c r="B12617">
        <v>2.0910000000000002</v>
      </c>
      <c r="C12617">
        <v>6.2899999999999996E-3</v>
      </c>
      <c r="D12617">
        <v>18.656210000000002</v>
      </c>
      <c r="E12617">
        <v>2.593</v>
      </c>
      <c r="F12617">
        <v>5.4599999999999996E-3</v>
      </c>
    </row>
    <row r="12618" spans="1:6" x14ac:dyDescent="0.3">
      <c r="A12618">
        <v>18.65699</v>
      </c>
      <c r="B12618">
        <v>2.0910000000000002</v>
      </c>
      <c r="C12618">
        <v>6.2899999999999996E-3</v>
      </c>
      <c r="D12618">
        <v>18.657869999999999</v>
      </c>
      <c r="E12618">
        <v>2.5859999999999999</v>
      </c>
      <c r="F12618">
        <v>5.45E-3</v>
      </c>
    </row>
    <row r="12619" spans="1:6" x14ac:dyDescent="0.3">
      <c r="A12619">
        <v>18.658660000000001</v>
      </c>
      <c r="B12619">
        <v>2.089</v>
      </c>
      <c r="C12619">
        <v>6.28E-3</v>
      </c>
      <c r="D12619">
        <v>18.65954</v>
      </c>
      <c r="E12619">
        <v>2.589</v>
      </c>
      <c r="F12619">
        <v>5.4599999999999996E-3</v>
      </c>
    </row>
    <row r="12620" spans="1:6" x14ac:dyDescent="0.3">
      <c r="A12620">
        <v>18.660329999999998</v>
      </c>
      <c r="B12620">
        <v>2.0870000000000002</v>
      </c>
      <c r="C12620">
        <v>6.28E-3</v>
      </c>
      <c r="D12620">
        <v>18.661210000000001</v>
      </c>
      <c r="E12620">
        <v>2.589</v>
      </c>
      <c r="F12620">
        <v>5.4599999999999996E-3</v>
      </c>
    </row>
    <row r="12621" spans="1:6" x14ac:dyDescent="0.3">
      <c r="A12621">
        <v>18.661989999999999</v>
      </c>
      <c r="B12621">
        <v>2.089</v>
      </c>
      <c r="C12621">
        <v>6.28E-3</v>
      </c>
      <c r="D12621">
        <v>18.662870000000002</v>
      </c>
      <c r="E12621">
        <v>2.589</v>
      </c>
      <c r="F12621">
        <v>5.4599999999999996E-3</v>
      </c>
    </row>
    <row r="12622" spans="1:6" x14ac:dyDescent="0.3">
      <c r="A12622">
        <v>18.66366</v>
      </c>
      <c r="B12622">
        <v>2.089</v>
      </c>
      <c r="C12622">
        <v>6.28E-3</v>
      </c>
      <c r="D12622">
        <v>18.664539999999999</v>
      </c>
      <c r="E12622">
        <v>2.5870000000000002</v>
      </c>
      <c r="F12622">
        <v>5.45E-3</v>
      </c>
    </row>
    <row r="12623" spans="1:6" x14ac:dyDescent="0.3">
      <c r="A12623">
        <v>18.665320000000001</v>
      </c>
      <c r="B12623">
        <v>2.0939999999999999</v>
      </c>
      <c r="C12623">
        <v>6.3E-3</v>
      </c>
      <c r="D12623">
        <v>18.66621</v>
      </c>
      <c r="E12623">
        <v>2.5819999999999999</v>
      </c>
      <c r="F12623">
        <v>5.4400000000000004E-3</v>
      </c>
    </row>
    <row r="12624" spans="1:6" x14ac:dyDescent="0.3">
      <c r="A12624">
        <v>18.666989999999998</v>
      </c>
      <c r="B12624">
        <v>2.09</v>
      </c>
      <c r="C12624">
        <v>6.2899999999999996E-3</v>
      </c>
      <c r="D12624">
        <v>18.66788</v>
      </c>
      <c r="E12624">
        <v>2.5779999999999998</v>
      </c>
      <c r="F12624">
        <v>5.4299999999999999E-3</v>
      </c>
    </row>
    <row r="12625" spans="1:6" x14ac:dyDescent="0.3">
      <c r="A12625">
        <v>18.668659999999999</v>
      </c>
      <c r="B12625">
        <v>2.0880000000000001</v>
      </c>
      <c r="C12625">
        <v>6.28E-3</v>
      </c>
      <c r="D12625">
        <v>18.669540000000001</v>
      </c>
      <c r="E12625">
        <v>2.5760000000000001</v>
      </c>
      <c r="F12625">
        <v>5.4299999999999999E-3</v>
      </c>
    </row>
    <row r="12626" spans="1:6" x14ac:dyDescent="0.3">
      <c r="A12626">
        <v>18.67032</v>
      </c>
      <c r="B12626">
        <v>2.085</v>
      </c>
      <c r="C12626">
        <v>6.2700000000000004E-3</v>
      </c>
      <c r="D12626">
        <v>18.671209999999999</v>
      </c>
      <c r="E12626">
        <v>2.5720000000000001</v>
      </c>
      <c r="F12626">
        <v>5.4200000000000003E-3</v>
      </c>
    </row>
    <row r="12627" spans="1:6" x14ac:dyDescent="0.3">
      <c r="A12627">
        <v>18.671990000000001</v>
      </c>
      <c r="B12627">
        <v>2.0819999999999999</v>
      </c>
      <c r="C12627">
        <v>6.2599999999999999E-3</v>
      </c>
      <c r="D12627">
        <v>18.67287</v>
      </c>
      <c r="E12627">
        <v>2.573</v>
      </c>
      <c r="F12627">
        <v>5.4200000000000003E-3</v>
      </c>
    </row>
    <row r="12628" spans="1:6" x14ac:dyDescent="0.3">
      <c r="A12628">
        <v>18.673660000000002</v>
      </c>
      <c r="B12628">
        <v>2.0840000000000001</v>
      </c>
      <c r="C12628">
        <v>6.2700000000000004E-3</v>
      </c>
      <c r="D12628">
        <v>18.674530000000001</v>
      </c>
      <c r="E12628">
        <v>2.5649999999999999</v>
      </c>
      <c r="F12628">
        <v>5.4000000000000003E-3</v>
      </c>
    </row>
    <row r="12629" spans="1:6" x14ac:dyDescent="0.3">
      <c r="A12629">
        <v>18.675329999999999</v>
      </c>
      <c r="B12629">
        <v>2.0840000000000001</v>
      </c>
      <c r="C12629">
        <v>6.2700000000000004E-3</v>
      </c>
      <c r="D12629">
        <v>18.676200000000001</v>
      </c>
      <c r="E12629">
        <v>2.5619999999999998</v>
      </c>
      <c r="F12629">
        <v>5.4000000000000003E-3</v>
      </c>
    </row>
    <row r="12630" spans="1:6" x14ac:dyDescent="0.3">
      <c r="A12630">
        <v>18.67699</v>
      </c>
      <c r="B12630">
        <v>2.08</v>
      </c>
      <c r="C12630">
        <v>6.2599999999999999E-3</v>
      </c>
      <c r="D12630">
        <v>18.677859999999999</v>
      </c>
      <c r="E12630">
        <v>2.552</v>
      </c>
      <c r="F12630">
        <v>5.3800000000000002E-3</v>
      </c>
    </row>
    <row r="12631" spans="1:6" x14ac:dyDescent="0.3">
      <c r="A12631">
        <v>18.678660000000001</v>
      </c>
      <c r="B12631">
        <v>2.0760000000000001</v>
      </c>
      <c r="C12631">
        <v>6.2500000000000003E-3</v>
      </c>
      <c r="D12631">
        <v>18.679569999999998</v>
      </c>
      <c r="E12631">
        <v>2.552</v>
      </c>
      <c r="F12631">
        <v>5.3800000000000002E-3</v>
      </c>
    </row>
    <row r="12632" spans="1:6" x14ac:dyDescent="0.3">
      <c r="A12632">
        <v>18.680330000000001</v>
      </c>
      <c r="B12632">
        <v>2.077</v>
      </c>
      <c r="C12632">
        <v>6.2500000000000003E-3</v>
      </c>
      <c r="D12632">
        <v>18.6812</v>
      </c>
      <c r="E12632">
        <v>2.544</v>
      </c>
      <c r="F12632">
        <v>5.3600000000000002E-3</v>
      </c>
    </row>
    <row r="12633" spans="1:6" x14ac:dyDescent="0.3">
      <c r="A12633">
        <v>18.681989999999999</v>
      </c>
      <c r="B12633">
        <v>2.08</v>
      </c>
      <c r="C12633">
        <v>6.2599999999999999E-3</v>
      </c>
      <c r="D12633">
        <v>18.682860000000002</v>
      </c>
      <c r="E12633">
        <v>2.5350000000000001</v>
      </c>
      <c r="F12633">
        <v>5.3400000000000001E-3</v>
      </c>
    </row>
    <row r="12634" spans="1:6" x14ac:dyDescent="0.3">
      <c r="A12634">
        <v>18.68366</v>
      </c>
      <c r="B12634">
        <v>2.0819999999999999</v>
      </c>
      <c r="C12634">
        <v>6.2599999999999999E-3</v>
      </c>
      <c r="D12634">
        <v>18.684529999999999</v>
      </c>
      <c r="E12634">
        <v>2.536</v>
      </c>
      <c r="F12634">
        <v>5.3400000000000001E-3</v>
      </c>
    </row>
    <row r="12635" spans="1:6" x14ac:dyDescent="0.3">
      <c r="A12635">
        <v>18.685320000000001</v>
      </c>
      <c r="B12635">
        <v>2.081</v>
      </c>
      <c r="C12635">
        <v>6.2599999999999999E-3</v>
      </c>
      <c r="D12635">
        <v>18.686199999999999</v>
      </c>
      <c r="E12635">
        <v>2.528</v>
      </c>
      <c r="F12635">
        <v>5.3299999999999997E-3</v>
      </c>
    </row>
    <row r="12636" spans="1:6" x14ac:dyDescent="0.3">
      <c r="A12636">
        <v>18.686990000000002</v>
      </c>
      <c r="B12636">
        <v>2.0760000000000001</v>
      </c>
      <c r="C12636">
        <v>6.2500000000000003E-3</v>
      </c>
      <c r="D12636">
        <v>18.687860000000001</v>
      </c>
      <c r="E12636">
        <v>2.5190000000000001</v>
      </c>
      <c r="F12636">
        <v>5.3099999999999996E-3</v>
      </c>
    </row>
    <row r="12637" spans="1:6" x14ac:dyDescent="0.3">
      <c r="A12637">
        <v>18.688659999999999</v>
      </c>
      <c r="B12637">
        <v>2.077</v>
      </c>
      <c r="C12637">
        <v>6.2500000000000003E-3</v>
      </c>
      <c r="D12637">
        <v>18.689530000000001</v>
      </c>
      <c r="E12637">
        <v>2.5129999999999999</v>
      </c>
      <c r="F12637">
        <v>5.3E-3</v>
      </c>
    </row>
    <row r="12638" spans="1:6" x14ac:dyDescent="0.3">
      <c r="A12638">
        <v>18.69032</v>
      </c>
      <c r="B12638">
        <v>2.0760000000000001</v>
      </c>
      <c r="C12638">
        <v>6.2500000000000003E-3</v>
      </c>
      <c r="D12638">
        <v>18.691199999999998</v>
      </c>
      <c r="E12638">
        <v>2.4990000000000001</v>
      </c>
      <c r="F12638">
        <v>5.2700000000000004E-3</v>
      </c>
    </row>
    <row r="12639" spans="1:6" x14ac:dyDescent="0.3">
      <c r="A12639">
        <v>18.691990000000001</v>
      </c>
      <c r="B12639">
        <v>2.0739999999999998</v>
      </c>
      <c r="C12639">
        <v>6.2399999999999999E-3</v>
      </c>
      <c r="D12639">
        <v>18.69286</v>
      </c>
      <c r="E12639">
        <v>2.492</v>
      </c>
      <c r="F12639">
        <v>5.2500000000000003E-3</v>
      </c>
    </row>
    <row r="12640" spans="1:6" x14ac:dyDescent="0.3">
      <c r="A12640">
        <v>18.693660000000001</v>
      </c>
      <c r="B12640">
        <v>2.0760000000000001</v>
      </c>
      <c r="C12640">
        <v>6.2500000000000003E-3</v>
      </c>
      <c r="D12640">
        <v>18.69453</v>
      </c>
      <c r="E12640">
        <v>2.4910000000000001</v>
      </c>
      <c r="F12640">
        <v>5.2500000000000003E-3</v>
      </c>
    </row>
    <row r="12641" spans="1:6" x14ac:dyDescent="0.3">
      <c r="A12641">
        <v>18.695319999999999</v>
      </c>
      <c r="B12641">
        <v>2.0819999999999999</v>
      </c>
      <c r="C12641">
        <v>6.2599999999999999E-3</v>
      </c>
      <c r="D12641">
        <v>18.696190000000001</v>
      </c>
      <c r="E12641">
        <v>2.4910000000000001</v>
      </c>
      <c r="F12641">
        <v>5.2500000000000003E-3</v>
      </c>
    </row>
    <row r="12642" spans="1:6" x14ac:dyDescent="0.3">
      <c r="A12642">
        <v>18.69699</v>
      </c>
      <c r="B12642">
        <v>2.0750000000000002</v>
      </c>
      <c r="C12642">
        <v>6.2399999999999999E-3</v>
      </c>
      <c r="D12642">
        <v>18.697859999999999</v>
      </c>
      <c r="E12642">
        <v>2.484</v>
      </c>
      <c r="F12642">
        <v>5.2300000000000003E-3</v>
      </c>
    </row>
    <row r="12643" spans="1:6" x14ac:dyDescent="0.3">
      <c r="A12643">
        <v>18.69866</v>
      </c>
      <c r="B12643">
        <v>2.0779999999999998</v>
      </c>
      <c r="C12643">
        <v>6.2500000000000003E-3</v>
      </c>
      <c r="D12643">
        <v>18.699529999999999</v>
      </c>
      <c r="E12643">
        <v>2.4870000000000001</v>
      </c>
      <c r="F12643">
        <v>5.2399999999999999E-3</v>
      </c>
    </row>
    <row r="12644" spans="1:6" x14ac:dyDescent="0.3">
      <c r="A12644">
        <v>18.700330000000001</v>
      </c>
      <c r="B12644">
        <v>2.0790000000000002</v>
      </c>
      <c r="C12644">
        <v>6.2500000000000003E-3</v>
      </c>
      <c r="D12644">
        <v>18.7012</v>
      </c>
      <c r="E12644">
        <v>2.476</v>
      </c>
      <c r="F12644">
        <v>5.2199999999999998E-3</v>
      </c>
    </row>
    <row r="12645" spans="1:6" x14ac:dyDescent="0.3">
      <c r="A12645">
        <v>18.701989999999999</v>
      </c>
      <c r="B12645">
        <v>2.0790000000000002</v>
      </c>
      <c r="C12645">
        <v>6.2500000000000003E-3</v>
      </c>
      <c r="D12645">
        <v>18.702860000000001</v>
      </c>
      <c r="E12645">
        <v>2.4710000000000001</v>
      </c>
      <c r="F12645">
        <v>5.2100000000000002E-3</v>
      </c>
    </row>
    <row r="12646" spans="1:6" x14ac:dyDescent="0.3">
      <c r="A12646">
        <v>18.703659999999999</v>
      </c>
      <c r="B12646">
        <v>2.0840000000000001</v>
      </c>
      <c r="C12646">
        <v>6.2700000000000004E-3</v>
      </c>
      <c r="D12646">
        <v>18.704529999999998</v>
      </c>
      <c r="E12646">
        <v>2.4710000000000001</v>
      </c>
      <c r="F12646">
        <v>5.2100000000000002E-3</v>
      </c>
    </row>
    <row r="12647" spans="1:6" x14ac:dyDescent="0.3">
      <c r="A12647">
        <v>18.70532</v>
      </c>
      <c r="B12647">
        <v>2.0819999999999999</v>
      </c>
      <c r="C12647">
        <v>6.2599999999999999E-3</v>
      </c>
      <c r="D12647">
        <v>18.706199999999999</v>
      </c>
      <c r="E12647">
        <v>2.4630000000000001</v>
      </c>
      <c r="F12647">
        <v>5.1900000000000002E-3</v>
      </c>
    </row>
    <row r="12648" spans="1:6" x14ac:dyDescent="0.3">
      <c r="A12648">
        <v>18.706990000000001</v>
      </c>
      <c r="B12648">
        <v>2.0840000000000001</v>
      </c>
      <c r="C12648">
        <v>6.2700000000000004E-3</v>
      </c>
      <c r="D12648">
        <v>18.70786</v>
      </c>
      <c r="E12648">
        <v>2.4590000000000001</v>
      </c>
      <c r="F12648">
        <v>5.1799999999999997E-3</v>
      </c>
    </row>
    <row r="12649" spans="1:6" x14ac:dyDescent="0.3">
      <c r="A12649">
        <v>18.708659999999998</v>
      </c>
      <c r="B12649">
        <v>2.0819999999999999</v>
      </c>
      <c r="C12649">
        <v>6.2599999999999999E-3</v>
      </c>
      <c r="D12649">
        <v>18.709530000000001</v>
      </c>
      <c r="E12649">
        <v>2.452</v>
      </c>
      <c r="F12649">
        <v>5.1700000000000001E-3</v>
      </c>
    </row>
    <row r="12650" spans="1:6" x14ac:dyDescent="0.3">
      <c r="A12650">
        <v>18.710319999999999</v>
      </c>
      <c r="B12650">
        <v>2.089</v>
      </c>
      <c r="C12650">
        <v>6.28E-3</v>
      </c>
      <c r="D12650">
        <v>18.711200000000002</v>
      </c>
      <c r="E12650">
        <v>2.4470000000000001</v>
      </c>
      <c r="F12650">
        <v>5.1599999999999997E-3</v>
      </c>
    </row>
    <row r="12651" spans="1:6" x14ac:dyDescent="0.3">
      <c r="A12651">
        <v>18.71199</v>
      </c>
      <c r="B12651">
        <v>2.09</v>
      </c>
      <c r="C12651">
        <v>6.2899999999999996E-3</v>
      </c>
      <c r="D12651">
        <v>18.712859999999999</v>
      </c>
      <c r="E12651">
        <v>2.4500000000000002</v>
      </c>
      <c r="F12651">
        <v>5.1599999999999997E-3</v>
      </c>
    </row>
    <row r="12652" spans="1:6" x14ac:dyDescent="0.3">
      <c r="A12652">
        <v>18.713660000000001</v>
      </c>
      <c r="B12652">
        <v>2.089</v>
      </c>
      <c r="C12652">
        <v>6.28E-3</v>
      </c>
      <c r="D12652">
        <v>18.71453</v>
      </c>
      <c r="E12652">
        <v>2.4500000000000002</v>
      </c>
      <c r="F12652">
        <v>5.1599999999999997E-3</v>
      </c>
    </row>
    <row r="12653" spans="1:6" x14ac:dyDescent="0.3">
      <c r="A12653">
        <v>18.715319999999998</v>
      </c>
      <c r="B12653">
        <v>2.093</v>
      </c>
      <c r="C12653">
        <v>6.3E-3</v>
      </c>
      <c r="D12653">
        <v>18.716200000000001</v>
      </c>
      <c r="E12653">
        <v>2.4390000000000001</v>
      </c>
      <c r="F12653">
        <v>5.1399999999999996E-3</v>
      </c>
    </row>
    <row r="12654" spans="1:6" x14ac:dyDescent="0.3">
      <c r="A12654">
        <v>18.716989999999999</v>
      </c>
      <c r="B12654">
        <v>2.097</v>
      </c>
      <c r="C12654">
        <v>6.3099999999999996E-3</v>
      </c>
      <c r="D12654">
        <v>18.717860000000002</v>
      </c>
      <c r="E12654">
        <v>2.4340000000000002</v>
      </c>
      <c r="F12654">
        <v>5.13E-3</v>
      </c>
    </row>
    <row r="12655" spans="1:6" x14ac:dyDescent="0.3">
      <c r="A12655">
        <v>18.71866</v>
      </c>
      <c r="B12655">
        <v>2.0910000000000002</v>
      </c>
      <c r="C12655">
        <v>6.2899999999999996E-3</v>
      </c>
      <c r="D12655">
        <v>18.719529999999999</v>
      </c>
      <c r="E12655">
        <v>2.4329999999999998</v>
      </c>
      <c r="F12655">
        <v>5.13E-3</v>
      </c>
    </row>
    <row r="12656" spans="1:6" x14ac:dyDescent="0.3">
      <c r="A12656">
        <v>18.720320000000001</v>
      </c>
      <c r="B12656">
        <v>2.0859999999999999</v>
      </c>
      <c r="C12656">
        <v>6.28E-3</v>
      </c>
      <c r="D12656">
        <v>18.7212</v>
      </c>
      <c r="E12656">
        <v>2.4329999999999998</v>
      </c>
      <c r="F12656">
        <v>5.13E-3</v>
      </c>
    </row>
    <row r="12657" spans="1:6" x14ac:dyDescent="0.3">
      <c r="A12657">
        <v>18.721990000000002</v>
      </c>
      <c r="B12657">
        <v>2.093</v>
      </c>
      <c r="C12657">
        <v>6.3E-3</v>
      </c>
      <c r="D12657">
        <v>18.722860000000001</v>
      </c>
      <c r="E12657">
        <v>2.4279999999999999</v>
      </c>
      <c r="F12657">
        <v>5.1200000000000004E-3</v>
      </c>
    </row>
    <row r="12658" spans="1:6" x14ac:dyDescent="0.3">
      <c r="A12658">
        <v>18.723649999999999</v>
      </c>
      <c r="B12658">
        <v>2.093</v>
      </c>
      <c r="C12658">
        <v>6.3E-3</v>
      </c>
      <c r="D12658">
        <v>18.724530000000001</v>
      </c>
      <c r="E12658">
        <v>2.4249999999999998</v>
      </c>
      <c r="F12658">
        <v>5.11E-3</v>
      </c>
    </row>
    <row r="12659" spans="1:6" x14ac:dyDescent="0.3">
      <c r="A12659">
        <v>18.72532</v>
      </c>
      <c r="B12659">
        <v>2.093</v>
      </c>
      <c r="C12659">
        <v>6.3E-3</v>
      </c>
      <c r="D12659">
        <v>18.726199999999999</v>
      </c>
      <c r="E12659">
        <v>2.4209999999999998</v>
      </c>
      <c r="F12659">
        <v>5.1000000000000004E-3</v>
      </c>
    </row>
    <row r="12660" spans="1:6" x14ac:dyDescent="0.3">
      <c r="A12660">
        <v>18.726990000000001</v>
      </c>
      <c r="B12660">
        <v>2.0950000000000002</v>
      </c>
      <c r="C12660">
        <v>6.3E-3</v>
      </c>
      <c r="D12660">
        <v>18.72786</v>
      </c>
      <c r="E12660">
        <v>2.4180000000000001</v>
      </c>
      <c r="F12660">
        <v>5.1000000000000004E-3</v>
      </c>
    </row>
    <row r="12661" spans="1:6" x14ac:dyDescent="0.3">
      <c r="A12661">
        <v>18.72869</v>
      </c>
      <c r="B12661">
        <v>2.097</v>
      </c>
      <c r="C12661">
        <v>6.3099999999999996E-3</v>
      </c>
      <c r="D12661">
        <v>18.729569999999999</v>
      </c>
      <c r="E12661">
        <v>2.4180000000000001</v>
      </c>
      <c r="F12661">
        <v>5.1000000000000004E-3</v>
      </c>
    </row>
    <row r="12662" spans="1:6" x14ac:dyDescent="0.3">
      <c r="A12662">
        <v>18.730319999999999</v>
      </c>
      <c r="B12662">
        <v>2.097</v>
      </c>
      <c r="C12662">
        <v>6.3099999999999996E-3</v>
      </c>
      <c r="D12662">
        <v>18.731190000000002</v>
      </c>
      <c r="E12662">
        <v>2.42</v>
      </c>
      <c r="F12662">
        <v>5.1000000000000004E-3</v>
      </c>
    </row>
    <row r="12663" spans="1:6" x14ac:dyDescent="0.3">
      <c r="A12663">
        <v>18.73199</v>
      </c>
      <c r="B12663">
        <v>2.089</v>
      </c>
      <c r="C12663">
        <v>6.28E-3</v>
      </c>
      <c r="D12663">
        <v>18.732859999999999</v>
      </c>
      <c r="E12663">
        <v>2.42</v>
      </c>
      <c r="F12663">
        <v>5.1000000000000004E-3</v>
      </c>
    </row>
    <row r="12664" spans="1:6" x14ac:dyDescent="0.3">
      <c r="A12664">
        <v>18.73366</v>
      </c>
      <c r="B12664">
        <v>2.093</v>
      </c>
      <c r="C12664">
        <v>6.3E-3</v>
      </c>
      <c r="D12664">
        <v>18.734529999999999</v>
      </c>
      <c r="E12664">
        <v>2.4009999999999998</v>
      </c>
      <c r="F12664">
        <v>5.0600000000000003E-3</v>
      </c>
    </row>
    <row r="12665" spans="1:6" x14ac:dyDescent="0.3">
      <c r="A12665">
        <v>18.735320000000002</v>
      </c>
      <c r="B12665">
        <v>2.0870000000000002</v>
      </c>
      <c r="C12665">
        <v>6.28E-3</v>
      </c>
      <c r="D12665">
        <v>18.7362</v>
      </c>
      <c r="E12665">
        <v>2.3919999999999999</v>
      </c>
      <c r="F12665">
        <v>5.0400000000000002E-3</v>
      </c>
    </row>
    <row r="12666" spans="1:6" x14ac:dyDescent="0.3">
      <c r="A12666">
        <v>18.736989999999999</v>
      </c>
      <c r="B12666">
        <v>2.0790000000000002</v>
      </c>
      <c r="C12666">
        <v>6.2500000000000003E-3</v>
      </c>
      <c r="D12666">
        <v>18.737860000000001</v>
      </c>
      <c r="E12666">
        <v>2.3820000000000001</v>
      </c>
      <c r="F12666">
        <v>5.0200000000000002E-3</v>
      </c>
    </row>
    <row r="12667" spans="1:6" x14ac:dyDescent="0.3">
      <c r="A12667">
        <v>18.73865</v>
      </c>
      <c r="B12667">
        <v>2.0790000000000002</v>
      </c>
      <c r="C12667">
        <v>6.2500000000000003E-3</v>
      </c>
      <c r="D12667">
        <v>18.739529999999998</v>
      </c>
      <c r="E12667">
        <v>2.371</v>
      </c>
      <c r="F12667">
        <v>5.0000000000000001E-3</v>
      </c>
    </row>
    <row r="12668" spans="1:6" x14ac:dyDescent="0.3">
      <c r="A12668">
        <v>18.740320000000001</v>
      </c>
      <c r="B12668">
        <v>2.0790000000000002</v>
      </c>
      <c r="C12668">
        <v>6.2500000000000003E-3</v>
      </c>
      <c r="D12668">
        <v>18.741199999999999</v>
      </c>
      <c r="E12668">
        <v>2.3650000000000002</v>
      </c>
      <c r="F12668">
        <v>4.9800000000000001E-3</v>
      </c>
    </row>
    <row r="12669" spans="1:6" x14ac:dyDescent="0.3">
      <c r="A12669">
        <v>18.741990000000001</v>
      </c>
      <c r="B12669">
        <v>2.0739999999999998</v>
      </c>
      <c r="C12669">
        <v>6.2399999999999999E-3</v>
      </c>
      <c r="D12669">
        <v>18.74286</v>
      </c>
      <c r="E12669">
        <v>2.36</v>
      </c>
      <c r="F12669">
        <v>4.9699999999999996E-3</v>
      </c>
    </row>
    <row r="12670" spans="1:6" x14ac:dyDescent="0.3">
      <c r="A12670">
        <v>18.743649999999999</v>
      </c>
      <c r="B12670">
        <v>2.0739999999999998</v>
      </c>
      <c r="C12670">
        <v>6.2399999999999999E-3</v>
      </c>
      <c r="D12670">
        <v>18.744530000000001</v>
      </c>
      <c r="E12670">
        <v>2.3530000000000002</v>
      </c>
      <c r="F12670">
        <v>4.96E-3</v>
      </c>
    </row>
    <row r="12671" spans="1:6" x14ac:dyDescent="0.3">
      <c r="A12671">
        <v>18.745349999999998</v>
      </c>
      <c r="B12671">
        <v>2.0710000000000002</v>
      </c>
      <c r="C12671">
        <v>6.2300000000000003E-3</v>
      </c>
      <c r="D12671">
        <v>18.746230000000001</v>
      </c>
      <c r="E12671">
        <v>2.3490000000000002</v>
      </c>
      <c r="F12671">
        <v>4.9500000000000004E-3</v>
      </c>
    </row>
    <row r="12672" spans="1:6" x14ac:dyDescent="0.3">
      <c r="A12672">
        <v>18.74699</v>
      </c>
      <c r="B12672">
        <v>2.073</v>
      </c>
      <c r="C12672">
        <v>6.2399999999999999E-3</v>
      </c>
      <c r="D12672">
        <v>18.747859999999999</v>
      </c>
      <c r="E12672">
        <v>2.3410000000000002</v>
      </c>
      <c r="F12672">
        <v>4.9300000000000004E-3</v>
      </c>
    </row>
    <row r="12673" spans="1:6" x14ac:dyDescent="0.3">
      <c r="A12673">
        <v>18.748650000000001</v>
      </c>
      <c r="B12673">
        <v>2.069</v>
      </c>
      <c r="C12673">
        <v>6.2199999999999998E-3</v>
      </c>
      <c r="D12673">
        <v>18.74953</v>
      </c>
      <c r="E12673">
        <v>2.335</v>
      </c>
      <c r="F12673">
        <v>4.9199999999999999E-3</v>
      </c>
    </row>
    <row r="12674" spans="1:6" x14ac:dyDescent="0.3">
      <c r="A12674">
        <v>18.750319999999999</v>
      </c>
      <c r="B12674">
        <v>2.0649999999999999</v>
      </c>
      <c r="C12674">
        <v>6.2100000000000002E-3</v>
      </c>
      <c r="D12674">
        <v>18.751200000000001</v>
      </c>
      <c r="E12674">
        <v>2.3210000000000002</v>
      </c>
      <c r="F12674">
        <v>4.8900000000000002E-3</v>
      </c>
    </row>
    <row r="12675" spans="1:6" x14ac:dyDescent="0.3">
      <c r="A12675">
        <v>18.751989999999999</v>
      </c>
      <c r="B12675">
        <v>2.069</v>
      </c>
      <c r="C12675">
        <v>6.2199999999999998E-3</v>
      </c>
      <c r="D12675">
        <v>18.752859999999998</v>
      </c>
      <c r="E12675">
        <v>2.3210000000000002</v>
      </c>
      <c r="F12675">
        <v>4.8900000000000002E-3</v>
      </c>
    </row>
    <row r="12676" spans="1:6" x14ac:dyDescent="0.3">
      <c r="A12676">
        <v>18.75365</v>
      </c>
      <c r="B12676">
        <v>2.073</v>
      </c>
      <c r="C12676">
        <v>6.2399999999999999E-3</v>
      </c>
      <c r="D12676">
        <v>18.754529999999999</v>
      </c>
      <c r="E12676">
        <v>2.3220000000000001</v>
      </c>
      <c r="F12676">
        <v>4.8900000000000002E-3</v>
      </c>
    </row>
    <row r="12677" spans="1:6" x14ac:dyDescent="0.3">
      <c r="A12677">
        <v>18.755320000000001</v>
      </c>
      <c r="B12677">
        <v>2.0699999999999998</v>
      </c>
      <c r="C12677">
        <v>6.2300000000000003E-3</v>
      </c>
      <c r="D12677">
        <v>18.75619</v>
      </c>
      <c r="E12677">
        <v>2.3109999999999999</v>
      </c>
      <c r="F12677">
        <v>4.8700000000000002E-3</v>
      </c>
    </row>
    <row r="12678" spans="1:6" x14ac:dyDescent="0.3">
      <c r="A12678">
        <v>18.756989999999998</v>
      </c>
      <c r="B12678">
        <v>2.0649999999999999</v>
      </c>
      <c r="C12678">
        <v>6.2100000000000002E-3</v>
      </c>
      <c r="D12678">
        <v>18.757860000000001</v>
      </c>
      <c r="E12678">
        <v>2.3119999999999998</v>
      </c>
      <c r="F12678">
        <v>4.8700000000000002E-3</v>
      </c>
    </row>
    <row r="12679" spans="1:6" x14ac:dyDescent="0.3">
      <c r="A12679">
        <v>18.758649999999999</v>
      </c>
      <c r="B12679">
        <v>2.0710000000000002</v>
      </c>
      <c r="C12679">
        <v>6.2300000000000003E-3</v>
      </c>
      <c r="D12679">
        <v>18.759530000000002</v>
      </c>
      <c r="E12679">
        <v>2.3109999999999999</v>
      </c>
      <c r="F12679">
        <v>4.8700000000000002E-3</v>
      </c>
    </row>
    <row r="12680" spans="1:6" x14ac:dyDescent="0.3">
      <c r="A12680">
        <v>18.76032</v>
      </c>
      <c r="B12680">
        <v>2.0680000000000001</v>
      </c>
      <c r="C12680">
        <v>6.2199999999999998E-3</v>
      </c>
      <c r="D12680">
        <v>18.761189999999999</v>
      </c>
      <c r="E12680">
        <v>2.31</v>
      </c>
      <c r="F12680">
        <v>4.8700000000000002E-3</v>
      </c>
    </row>
    <row r="12681" spans="1:6" x14ac:dyDescent="0.3">
      <c r="A12681">
        <v>18.76202</v>
      </c>
      <c r="B12681">
        <v>2.0619999999999998</v>
      </c>
      <c r="C12681">
        <v>6.1999999999999998E-3</v>
      </c>
      <c r="D12681">
        <v>18.762889999999999</v>
      </c>
      <c r="E12681">
        <v>2.306</v>
      </c>
      <c r="F12681">
        <v>4.8599999999999997E-3</v>
      </c>
    </row>
    <row r="12682" spans="1:6" x14ac:dyDescent="0.3">
      <c r="A12682">
        <v>18.763649999999998</v>
      </c>
      <c r="B12682">
        <v>2.0550000000000002</v>
      </c>
      <c r="C12682">
        <v>6.1799999999999997E-3</v>
      </c>
      <c r="D12682">
        <v>18.764530000000001</v>
      </c>
      <c r="E12682">
        <v>2.3050000000000002</v>
      </c>
      <c r="F12682">
        <v>4.8599999999999997E-3</v>
      </c>
    </row>
    <row r="12683" spans="1:6" x14ac:dyDescent="0.3">
      <c r="A12683">
        <v>18.765319999999999</v>
      </c>
      <c r="B12683">
        <v>2.0590000000000002</v>
      </c>
      <c r="C12683">
        <v>6.1900000000000002E-3</v>
      </c>
      <c r="D12683">
        <v>18.766190000000002</v>
      </c>
      <c r="E12683">
        <v>2.2999999999999998</v>
      </c>
      <c r="F12683">
        <v>4.8500000000000001E-3</v>
      </c>
    </row>
    <row r="12684" spans="1:6" x14ac:dyDescent="0.3">
      <c r="A12684">
        <v>18.76699</v>
      </c>
      <c r="B12684">
        <v>2.0539999999999998</v>
      </c>
      <c r="C12684">
        <v>6.1799999999999997E-3</v>
      </c>
      <c r="D12684">
        <v>18.767859999999999</v>
      </c>
      <c r="E12684">
        <v>2.2930000000000001</v>
      </c>
      <c r="F12684">
        <v>4.8300000000000001E-3</v>
      </c>
    </row>
    <row r="12685" spans="1:6" x14ac:dyDescent="0.3">
      <c r="A12685">
        <v>18.768660000000001</v>
      </c>
      <c r="B12685">
        <v>2.056</v>
      </c>
      <c r="C12685">
        <v>6.1900000000000002E-3</v>
      </c>
      <c r="D12685">
        <v>18.76953</v>
      </c>
      <c r="E12685">
        <v>2.2869999999999999</v>
      </c>
      <c r="F12685">
        <v>4.8199999999999996E-3</v>
      </c>
    </row>
    <row r="12686" spans="1:6" x14ac:dyDescent="0.3">
      <c r="A12686">
        <v>18.770320000000002</v>
      </c>
      <c r="B12686">
        <v>2.0499999999999998</v>
      </c>
      <c r="C12686">
        <v>6.1700000000000001E-3</v>
      </c>
      <c r="D12686">
        <v>18.771190000000001</v>
      </c>
      <c r="E12686">
        <v>2.2850000000000001</v>
      </c>
      <c r="F12686">
        <v>4.81E-3</v>
      </c>
    </row>
    <row r="12687" spans="1:6" x14ac:dyDescent="0.3">
      <c r="A12687">
        <v>18.771989999999999</v>
      </c>
      <c r="B12687">
        <v>2.0489999999999999</v>
      </c>
      <c r="C12687">
        <v>6.1599999999999997E-3</v>
      </c>
      <c r="D12687">
        <v>18.772860000000001</v>
      </c>
      <c r="E12687">
        <v>2.2810000000000001</v>
      </c>
      <c r="F12687">
        <v>4.81E-3</v>
      </c>
    </row>
    <row r="12688" spans="1:6" x14ac:dyDescent="0.3">
      <c r="A12688">
        <v>18.77364</v>
      </c>
      <c r="B12688">
        <v>2.0499999999999998</v>
      </c>
      <c r="C12688">
        <v>6.1700000000000001E-3</v>
      </c>
      <c r="D12688">
        <v>18.774519999999999</v>
      </c>
      <c r="E12688">
        <v>2.266</v>
      </c>
      <c r="F12688">
        <v>4.7699999999999999E-3</v>
      </c>
    </row>
    <row r="12689" spans="1:6" x14ac:dyDescent="0.3">
      <c r="A12689">
        <v>18.775310000000001</v>
      </c>
      <c r="B12689">
        <v>2.052</v>
      </c>
      <c r="C12689">
        <v>6.1700000000000001E-3</v>
      </c>
      <c r="D12689">
        <v>18.77619</v>
      </c>
      <c r="E12689">
        <v>2.2629999999999999</v>
      </c>
      <c r="F12689">
        <v>4.7699999999999999E-3</v>
      </c>
    </row>
    <row r="12690" spans="1:6" x14ac:dyDescent="0.3">
      <c r="A12690">
        <v>18.776979999999998</v>
      </c>
      <c r="B12690">
        <v>2.0499999999999998</v>
      </c>
      <c r="C12690">
        <v>6.1700000000000001E-3</v>
      </c>
      <c r="D12690">
        <v>18.77786</v>
      </c>
      <c r="E12690">
        <v>2.262</v>
      </c>
      <c r="F12690">
        <v>4.7699999999999999E-3</v>
      </c>
    </row>
    <row r="12691" spans="1:6" x14ac:dyDescent="0.3">
      <c r="A12691">
        <v>18.778690000000001</v>
      </c>
      <c r="B12691">
        <v>2.0510000000000002</v>
      </c>
      <c r="C12691">
        <v>6.1700000000000001E-3</v>
      </c>
      <c r="D12691">
        <v>18.77956</v>
      </c>
      <c r="E12691">
        <v>2.262</v>
      </c>
      <c r="F12691">
        <v>4.7699999999999999E-3</v>
      </c>
    </row>
    <row r="12692" spans="1:6" x14ac:dyDescent="0.3">
      <c r="A12692">
        <v>18.78031</v>
      </c>
      <c r="B12692">
        <v>2.0499999999999998</v>
      </c>
      <c r="C12692">
        <v>6.1700000000000001E-3</v>
      </c>
      <c r="D12692">
        <v>18.781189999999999</v>
      </c>
      <c r="E12692">
        <v>2.2589999999999999</v>
      </c>
      <c r="F12692">
        <v>4.7600000000000003E-3</v>
      </c>
    </row>
    <row r="12693" spans="1:6" x14ac:dyDescent="0.3">
      <c r="A12693">
        <v>18.781980000000001</v>
      </c>
      <c r="B12693">
        <v>2.0510000000000002</v>
      </c>
      <c r="C12693">
        <v>6.1700000000000001E-3</v>
      </c>
      <c r="D12693">
        <v>18.782859999999999</v>
      </c>
      <c r="E12693">
        <v>2.254</v>
      </c>
      <c r="F12693">
        <v>4.7499999999999999E-3</v>
      </c>
    </row>
    <row r="12694" spans="1:6" x14ac:dyDescent="0.3">
      <c r="A12694">
        <v>18.783650000000002</v>
      </c>
      <c r="B12694">
        <v>2.052</v>
      </c>
      <c r="C12694">
        <v>6.1700000000000001E-3</v>
      </c>
      <c r="D12694">
        <v>18.784520000000001</v>
      </c>
      <c r="E12694">
        <v>2.2599999999999998</v>
      </c>
      <c r="F12694">
        <v>4.7600000000000003E-3</v>
      </c>
    </row>
    <row r="12695" spans="1:6" x14ac:dyDescent="0.3">
      <c r="A12695">
        <v>18.785309999999999</v>
      </c>
      <c r="B12695">
        <v>2.0529999999999999</v>
      </c>
      <c r="C12695">
        <v>6.1799999999999997E-3</v>
      </c>
      <c r="D12695">
        <v>18.786190000000001</v>
      </c>
      <c r="E12695">
        <v>2.262</v>
      </c>
      <c r="F12695">
        <v>4.7699999999999999E-3</v>
      </c>
    </row>
    <row r="12696" spans="1:6" x14ac:dyDescent="0.3">
      <c r="A12696">
        <v>18.78698</v>
      </c>
      <c r="B12696">
        <v>2.0579999999999998</v>
      </c>
      <c r="C12696">
        <v>6.1900000000000002E-3</v>
      </c>
      <c r="D12696">
        <v>18.787849999999999</v>
      </c>
      <c r="E12696">
        <v>2.2599999999999998</v>
      </c>
      <c r="F12696">
        <v>4.7600000000000003E-3</v>
      </c>
    </row>
    <row r="12697" spans="1:6" x14ac:dyDescent="0.3">
      <c r="A12697">
        <v>18.788650000000001</v>
      </c>
      <c r="B12697">
        <v>2.0649999999999999</v>
      </c>
      <c r="C12697">
        <v>6.2100000000000002E-3</v>
      </c>
      <c r="D12697">
        <v>18.78952</v>
      </c>
      <c r="E12697">
        <v>2.2599999999999998</v>
      </c>
      <c r="F12697">
        <v>4.7600000000000003E-3</v>
      </c>
    </row>
    <row r="12698" spans="1:6" x14ac:dyDescent="0.3">
      <c r="A12698">
        <v>18.790310000000002</v>
      </c>
      <c r="B12698">
        <v>2.0649999999999999</v>
      </c>
      <c r="C12698">
        <v>6.2100000000000002E-3</v>
      </c>
      <c r="D12698">
        <v>18.79119</v>
      </c>
      <c r="E12698">
        <v>2.258</v>
      </c>
      <c r="F12698">
        <v>4.7600000000000003E-3</v>
      </c>
    </row>
    <row r="12699" spans="1:6" x14ac:dyDescent="0.3">
      <c r="A12699">
        <v>18.791979999999999</v>
      </c>
      <c r="B12699">
        <v>2.069</v>
      </c>
      <c r="C12699">
        <v>6.2199999999999998E-3</v>
      </c>
      <c r="D12699">
        <v>18.792860000000001</v>
      </c>
      <c r="E12699">
        <v>2.254</v>
      </c>
      <c r="F12699">
        <v>4.7499999999999999E-3</v>
      </c>
    </row>
    <row r="12700" spans="1:6" x14ac:dyDescent="0.3">
      <c r="A12700">
        <v>18.79365</v>
      </c>
      <c r="B12700">
        <v>2.073</v>
      </c>
      <c r="C12700">
        <v>6.2399999999999999E-3</v>
      </c>
      <c r="D12700">
        <v>18.794519999999999</v>
      </c>
      <c r="E12700">
        <v>2.25</v>
      </c>
      <c r="F12700">
        <v>4.7400000000000003E-3</v>
      </c>
    </row>
    <row r="12701" spans="1:6" x14ac:dyDescent="0.3">
      <c r="A12701">
        <v>18.795349999999999</v>
      </c>
      <c r="B12701">
        <v>2.0720000000000001</v>
      </c>
      <c r="C12701">
        <v>6.2300000000000003E-3</v>
      </c>
      <c r="D12701">
        <v>18.796220000000002</v>
      </c>
      <c r="E12701">
        <v>2.2469999999999999</v>
      </c>
      <c r="F12701">
        <v>4.7299999999999998E-3</v>
      </c>
    </row>
    <row r="12702" spans="1:6" x14ac:dyDescent="0.3">
      <c r="A12702">
        <v>18.796980000000001</v>
      </c>
      <c r="B12702">
        <v>2.073</v>
      </c>
      <c r="C12702">
        <v>6.2399999999999999E-3</v>
      </c>
      <c r="D12702">
        <v>18.79785</v>
      </c>
      <c r="E12702">
        <v>2.242</v>
      </c>
      <c r="F12702">
        <v>4.7200000000000002E-3</v>
      </c>
    </row>
    <row r="12703" spans="1:6" x14ac:dyDescent="0.3">
      <c r="A12703">
        <v>18.798649999999999</v>
      </c>
      <c r="B12703">
        <v>2.0720000000000001</v>
      </c>
      <c r="C12703">
        <v>6.2300000000000003E-3</v>
      </c>
      <c r="D12703">
        <v>18.799520000000001</v>
      </c>
      <c r="E12703">
        <v>2.234</v>
      </c>
      <c r="F12703">
        <v>4.7099999999999998E-3</v>
      </c>
    </row>
    <row r="12704" spans="1:6" x14ac:dyDescent="0.3">
      <c r="A12704">
        <v>18.80031</v>
      </c>
      <c r="B12704">
        <v>2.0710000000000002</v>
      </c>
      <c r="C12704">
        <v>6.2300000000000003E-3</v>
      </c>
      <c r="D12704">
        <v>18.801189999999998</v>
      </c>
      <c r="E12704">
        <v>2.2320000000000002</v>
      </c>
      <c r="F12704">
        <v>4.7000000000000002E-3</v>
      </c>
    </row>
    <row r="12705" spans="1:6" x14ac:dyDescent="0.3">
      <c r="A12705">
        <v>18.80198</v>
      </c>
      <c r="B12705">
        <v>2.0619999999999998</v>
      </c>
      <c r="C12705">
        <v>6.1999999999999998E-3</v>
      </c>
      <c r="D12705">
        <v>18.802859999999999</v>
      </c>
      <c r="E12705">
        <v>2.2280000000000002</v>
      </c>
      <c r="F12705">
        <v>4.6899999999999997E-3</v>
      </c>
    </row>
    <row r="12706" spans="1:6" x14ac:dyDescent="0.3">
      <c r="A12706">
        <v>18.803650000000001</v>
      </c>
      <c r="B12706">
        <v>2.0619999999999998</v>
      </c>
      <c r="C12706">
        <v>6.1999999999999998E-3</v>
      </c>
      <c r="D12706">
        <v>18.80452</v>
      </c>
      <c r="E12706">
        <v>2.226</v>
      </c>
      <c r="F12706">
        <v>4.6899999999999997E-3</v>
      </c>
    </row>
    <row r="12707" spans="1:6" x14ac:dyDescent="0.3">
      <c r="A12707">
        <v>18.805309999999999</v>
      </c>
      <c r="B12707">
        <v>2.0630000000000002</v>
      </c>
      <c r="C12707">
        <v>6.2100000000000002E-3</v>
      </c>
      <c r="D12707">
        <v>18.806190000000001</v>
      </c>
      <c r="E12707">
        <v>2.218</v>
      </c>
      <c r="F12707">
        <v>4.6699999999999997E-3</v>
      </c>
    </row>
    <row r="12708" spans="1:6" x14ac:dyDescent="0.3">
      <c r="A12708">
        <v>18.806979999999999</v>
      </c>
      <c r="B12708">
        <v>2.0569999999999999</v>
      </c>
      <c r="C12708">
        <v>6.1900000000000002E-3</v>
      </c>
      <c r="D12708">
        <v>18.807849999999998</v>
      </c>
      <c r="E12708">
        <v>2.2170000000000001</v>
      </c>
      <c r="F12708">
        <v>4.6699999999999997E-3</v>
      </c>
    </row>
    <row r="12709" spans="1:6" x14ac:dyDescent="0.3">
      <c r="A12709">
        <v>18.80865</v>
      </c>
      <c r="B12709">
        <v>2.0569999999999999</v>
      </c>
      <c r="C12709">
        <v>6.1900000000000002E-3</v>
      </c>
      <c r="D12709">
        <v>18.809519999999999</v>
      </c>
      <c r="E12709">
        <v>2.21</v>
      </c>
      <c r="F12709">
        <v>4.6600000000000001E-3</v>
      </c>
    </row>
    <row r="12710" spans="1:6" x14ac:dyDescent="0.3">
      <c r="A12710">
        <v>18.810310000000001</v>
      </c>
      <c r="B12710">
        <v>2.0550000000000002</v>
      </c>
      <c r="C12710">
        <v>6.1799999999999997E-3</v>
      </c>
      <c r="D12710">
        <v>18.81119</v>
      </c>
      <c r="E12710">
        <v>2.21</v>
      </c>
      <c r="F12710">
        <v>4.6600000000000001E-3</v>
      </c>
    </row>
    <row r="12711" spans="1:6" x14ac:dyDescent="0.3">
      <c r="A12711">
        <v>18.812010000000001</v>
      </c>
      <c r="B12711">
        <v>2.0499999999999998</v>
      </c>
      <c r="C12711">
        <v>6.1700000000000001E-3</v>
      </c>
      <c r="D12711">
        <v>18.812850000000001</v>
      </c>
      <c r="E12711">
        <v>2.1930000000000001</v>
      </c>
      <c r="F12711">
        <v>4.62E-3</v>
      </c>
    </row>
    <row r="12712" spans="1:6" x14ac:dyDescent="0.3">
      <c r="A12712">
        <v>18.813639999999999</v>
      </c>
      <c r="B12712">
        <v>2.0489999999999999</v>
      </c>
      <c r="C12712">
        <v>6.1599999999999997E-3</v>
      </c>
      <c r="D12712">
        <v>18.814520000000002</v>
      </c>
      <c r="E12712">
        <v>2.1829999999999998</v>
      </c>
      <c r="F12712">
        <v>4.5999999999999999E-3</v>
      </c>
    </row>
    <row r="12713" spans="1:6" x14ac:dyDescent="0.3">
      <c r="A12713">
        <v>18.81531</v>
      </c>
      <c r="B12713">
        <v>2.0449999999999999</v>
      </c>
      <c r="C12713">
        <v>6.1500000000000001E-3</v>
      </c>
      <c r="D12713">
        <v>18.816189999999999</v>
      </c>
      <c r="E12713">
        <v>2.1829999999999998</v>
      </c>
      <c r="F12713">
        <v>4.5999999999999999E-3</v>
      </c>
    </row>
    <row r="12714" spans="1:6" x14ac:dyDescent="0.3">
      <c r="A12714">
        <v>18.816980000000001</v>
      </c>
      <c r="B12714">
        <v>2.0499999999999998</v>
      </c>
      <c r="C12714">
        <v>6.1700000000000001E-3</v>
      </c>
      <c r="D12714">
        <v>18.81785</v>
      </c>
      <c r="E12714">
        <v>2.1760000000000002</v>
      </c>
      <c r="F12714">
        <v>4.5900000000000003E-3</v>
      </c>
    </row>
    <row r="12715" spans="1:6" x14ac:dyDescent="0.3">
      <c r="A12715">
        <v>18.818639999999998</v>
      </c>
      <c r="B12715">
        <v>2.0499999999999998</v>
      </c>
      <c r="C12715">
        <v>6.1700000000000001E-3</v>
      </c>
      <c r="D12715">
        <v>18.819510000000001</v>
      </c>
      <c r="E12715">
        <v>2.1779999999999999</v>
      </c>
      <c r="F12715">
        <v>4.5900000000000003E-3</v>
      </c>
    </row>
    <row r="12716" spans="1:6" x14ac:dyDescent="0.3">
      <c r="A12716">
        <v>18.820309999999999</v>
      </c>
      <c r="B12716">
        <v>2.0529999999999999</v>
      </c>
      <c r="C12716">
        <v>6.1799999999999997E-3</v>
      </c>
      <c r="D12716">
        <v>18.821179999999998</v>
      </c>
      <c r="E12716">
        <v>2.177</v>
      </c>
      <c r="F12716">
        <v>4.5900000000000003E-3</v>
      </c>
    </row>
    <row r="12717" spans="1:6" x14ac:dyDescent="0.3">
      <c r="A12717">
        <v>18.82198</v>
      </c>
      <c r="B12717">
        <v>2.0499999999999998</v>
      </c>
      <c r="C12717">
        <v>6.1700000000000001E-3</v>
      </c>
      <c r="D12717">
        <v>18.822839999999999</v>
      </c>
      <c r="E12717">
        <v>2.169</v>
      </c>
      <c r="F12717">
        <v>4.5700000000000003E-3</v>
      </c>
    </row>
    <row r="12718" spans="1:6" x14ac:dyDescent="0.3">
      <c r="A12718">
        <v>18.823640000000001</v>
      </c>
      <c r="B12718">
        <v>2.0510000000000002</v>
      </c>
      <c r="C12718">
        <v>6.1700000000000001E-3</v>
      </c>
      <c r="D12718">
        <v>18.82451</v>
      </c>
      <c r="E12718">
        <v>2.1669999999999998</v>
      </c>
      <c r="F12718">
        <v>4.5700000000000003E-3</v>
      </c>
    </row>
    <row r="12719" spans="1:6" x14ac:dyDescent="0.3">
      <c r="A12719">
        <v>18.825310000000002</v>
      </c>
      <c r="B12719">
        <v>2.0489999999999999</v>
      </c>
      <c r="C12719">
        <v>6.1599999999999997E-3</v>
      </c>
      <c r="D12719">
        <v>18.826180000000001</v>
      </c>
      <c r="E12719">
        <v>2.1669999999999998</v>
      </c>
      <c r="F12719">
        <v>4.5700000000000003E-3</v>
      </c>
    </row>
    <row r="12720" spans="1:6" x14ac:dyDescent="0.3">
      <c r="A12720">
        <v>18.826979999999999</v>
      </c>
      <c r="B12720">
        <v>2.0529999999999999</v>
      </c>
      <c r="C12720">
        <v>6.1799999999999997E-3</v>
      </c>
      <c r="D12720">
        <v>18.827839999999998</v>
      </c>
      <c r="E12720">
        <v>2.1640000000000001</v>
      </c>
      <c r="F12720">
        <v>4.5599999999999998E-3</v>
      </c>
    </row>
    <row r="12721" spans="1:6" x14ac:dyDescent="0.3">
      <c r="A12721">
        <v>18.828679999999999</v>
      </c>
      <c r="B12721">
        <v>2.0510000000000002</v>
      </c>
      <c r="C12721">
        <v>6.1700000000000001E-3</v>
      </c>
      <c r="D12721">
        <v>18.829550000000001</v>
      </c>
      <c r="E12721">
        <v>2.1669999999999998</v>
      </c>
      <c r="F12721">
        <v>4.5700000000000003E-3</v>
      </c>
    </row>
    <row r="12722" spans="1:6" x14ac:dyDescent="0.3">
      <c r="A12722">
        <v>18.830310000000001</v>
      </c>
      <c r="B12722">
        <v>2.0489999999999999</v>
      </c>
      <c r="C12722">
        <v>6.1599999999999997E-3</v>
      </c>
      <c r="D12722">
        <v>18.83118</v>
      </c>
      <c r="E12722">
        <v>2.1629999999999998</v>
      </c>
      <c r="F12722">
        <v>4.5599999999999998E-3</v>
      </c>
    </row>
    <row r="12723" spans="1:6" x14ac:dyDescent="0.3">
      <c r="A12723">
        <v>18.831980000000001</v>
      </c>
      <c r="B12723">
        <v>2.044</v>
      </c>
      <c r="C12723">
        <v>6.1500000000000001E-3</v>
      </c>
      <c r="D12723">
        <v>18.832840000000001</v>
      </c>
      <c r="E12723">
        <v>2.1480000000000001</v>
      </c>
      <c r="F12723">
        <v>4.5300000000000002E-3</v>
      </c>
    </row>
    <row r="12724" spans="1:6" x14ac:dyDescent="0.3">
      <c r="A12724">
        <v>18.833639999999999</v>
      </c>
      <c r="B12724">
        <v>2.0459999999999998</v>
      </c>
      <c r="C12724">
        <v>6.1500000000000001E-3</v>
      </c>
      <c r="D12724">
        <v>18.834510000000002</v>
      </c>
      <c r="E12724">
        <v>2.1440000000000001</v>
      </c>
      <c r="F12724">
        <v>4.5199999999999997E-3</v>
      </c>
    </row>
    <row r="12725" spans="1:6" x14ac:dyDescent="0.3">
      <c r="A12725">
        <v>18.83531</v>
      </c>
      <c r="B12725">
        <v>2.0470000000000002</v>
      </c>
      <c r="C12725">
        <v>6.1599999999999997E-3</v>
      </c>
      <c r="D12725">
        <v>18.836179999999999</v>
      </c>
      <c r="E12725">
        <v>2.1379999999999999</v>
      </c>
      <c r="F12725">
        <v>4.5100000000000001E-3</v>
      </c>
    </row>
    <row r="12726" spans="1:6" x14ac:dyDescent="0.3">
      <c r="A12726">
        <v>18.836980000000001</v>
      </c>
      <c r="B12726">
        <v>2.0470000000000002</v>
      </c>
      <c r="C12726">
        <v>6.1599999999999997E-3</v>
      </c>
      <c r="D12726">
        <v>18.83784</v>
      </c>
      <c r="E12726">
        <v>2.1349999999999998</v>
      </c>
      <c r="F12726">
        <v>4.4999999999999997E-3</v>
      </c>
    </row>
    <row r="12727" spans="1:6" x14ac:dyDescent="0.3">
      <c r="A12727">
        <v>18.838640000000002</v>
      </c>
      <c r="B12727">
        <v>2.0539999999999998</v>
      </c>
      <c r="C12727">
        <v>6.1799999999999997E-3</v>
      </c>
      <c r="D12727">
        <v>18.839510000000001</v>
      </c>
      <c r="E12727">
        <v>2.1440000000000001</v>
      </c>
      <c r="F12727">
        <v>4.5199999999999997E-3</v>
      </c>
    </row>
    <row r="12728" spans="1:6" x14ac:dyDescent="0.3">
      <c r="A12728">
        <v>18.840309999999999</v>
      </c>
      <c r="B12728">
        <v>2.0550000000000002</v>
      </c>
      <c r="C12728">
        <v>6.1799999999999997E-3</v>
      </c>
      <c r="D12728">
        <v>18.841170000000002</v>
      </c>
      <c r="E12728">
        <v>2.1459999999999999</v>
      </c>
      <c r="F12728">
        <v>4.5199999999999997E-3</v>
      </c>
    </row>
    <row r="12729" spans="1:6" x14ac:dyDescent="0.3">
      <c r="A12729">
        <v>18.84198</v>
      </c>
      <c r="B12729">
        <v>2.0590000000000002</v>
      </c>
      <c r="C12729">
        <v>6.1900000000000002E-3</v>
      </c>
      <c r="D12729">
        <v>18.842839999999999</v>
      </c>
      <c r="E12729">
        <v>2.1440000000000001</v>
      </c>
      <c r="F12729">
        <v>4.5199999999999997E-3</v>
      </c>
    </row>
    <row r="12730" spans="1:6" x14ac:dyDescent="0.3">
      <c r="A12730">
        <v>18.843640000000001</v>
      </c>
      <c r="B12730">
        <v>2.0630000000000002</v>
      </c>
      <c r="C12730">
        <v>6.2100000000000002E-3</v>
      </c>
      <c r="D12730">
        <v>18.84451</v>
      </c>
      <c r="E12730">
        <v>2.1379999999999999</v>
      </c>
      <c r="F12730">
        <v>4.5100000000000001E-3</v>
      </c>
    </row>
    <row r="12731" spans="1:6" x14ac:dyDescent="0.3">
      <c r="A12731">
        <v>18.845310000000001</v>
      </c>
      <c r="B12731">
        <v>2.069</v>
      </c>
      <c r="C12731">
        <v>6.2199999999999998E-3</v>
      </c>
      <c r="D12731">
        <v>18.846219999999999</v>
      </c>
      <c r="E12731">
        <v>2.1379999999999999</v>
      </c>
      <c r="F12731">
        <v>4.5100000000000001E-3</v>
      </c>
    </row>
    <row r="12732" spans="1:6" x14ac:dyDescent="0.3">
      <c r="A12732">
        <v>18.846969999999999</v>
      </c>
      <c r="B12732">
        <v>2.0680000000000001</v>
      </c>
      <c r="C12732">
        <v>6.2199999999999998E-3</v>
      </c>
      <c r="D12732">
        <v>18.847840000000001</v>
      </c>
      <c r="E12732">
        <v>2.1280000000000001</v>
      </c>
      <c r="F12732">
        <v>4.4799999999999996E-3</v>
      </c>
    </row>
    <row r="12733" spans="1:6" x14ac:dyDescent="0.3">
      <c r="A12733">
        <v>18.84864</v>
      </c>
      <c r="B12733">
        <v>2.0619999999999998</v>
      </c>
      <c r="C12733">
        <v>6.1999999999999998E-3</v>
      </c>
      <c r="D12733">
        <v>18.849509999999999</v>
      </c>
      <c r="E12733">
        <v>2.1280000000000001</v>
      </c>
      <c r="F12733">
        <v>4.4799999999999996E-3</v>
      </c>
    </row>
    <row r="12734" spans="1:6" x14ac:dyDescent="0.3">
      <c r="A12734">
        <v>18.85031</v>
      </c>
      <c r="B12734">
        <v>2.0550000000000002</v>
      </c>
      <c r="C12734">
        <v>6.1799999999999997E-3</v>
      </c>
      <c r="D12734">
        <v>18.851179999999999</v>
      </c>
      <c r="E12734">
        <v>2.1150000000000002</v>
      </c>
      <c r="F12734">
        <v>4.4600000000000004E-3</v>
      </c>
    </row>
    <row r="12735" spans="1:6" x14ac:dyDescent="0.3">
      <c r="A12735">
        <v>18.851970000000001</v>
      </c>
      <c r="B12735">
        <v>2.056</v>
      </c>
      <c r="C12735">
        <v>6.1900000000000002E-3</v>
      </c>
      <c r="D12735">
        <v>18.85284</v>
      </c>
      <c r="E12735">
        <v>2.1139999999999999</v>
      </c>
      <c r="F12735">
        <v>4.45E-3</v>
      </c>
    </row>
    <row r="12736" spans="1:6" x14ac:dyDescent="0.3">
      <c r="A12736">
        <v>18.853639999999999</v>
      </c>
      <c r="B12736">
        <v>2.0579999999999998</v>
      </c>
      <c r="C12736">
        <v>6.1900000000000002E-3</v>
      </c>
      <c r="D12736">
        <v>18.854510000000001</v>
      </c>
      <c r="E12736">
        <v>2.109</v>
      </c>
      <c r="F12736">
        <v>4.4400000000000004E-3</v>
      </c>
    </row>
    <row r="12737" spans="1:6" x14ac:dyDescent="0.3">
      <c r="A12737">
        <v>18.855309999999999</v>
      </c>
      <c r="B12737">
        <v>2.056</v>
      </c>
      <c r="C12737">
        <v>6.1900000000000002E-3</v>
      </c>
      <c r="D12737">
        <v>18.856169999999999</v>
      </c>
      <c r="E12737">
        <v>2.1070000000000002</v>
      </c>
      <c r="F12737">
        <v>4.4400000000000004E-3</v>
      </c>
    </row>
    <row r="12738" spans="1:6" x14ac:dyDescent="0.3">
      <c r="A12738">
        <v>18.85697</v>
      </c>
      <c r="B12738">
        <v>2.06</v>
      </c>
      <c r="C12738">
        <v>6.1999999999999998E-3</v>
      </c>
      <c r="D12738">
        <v>18.857839999999999</v>
      </c>
      <c r="E12738">
        <v>2.1040000000000001</v>
      </c>
      <c r="F12738">
        <v>4.4299999999999999E-3</v>
      </c>
    </row>
    <row r="12739" spans="1:6" x14ac:dyDescent="0.3">
      <c r="A12739">
        <v>18.858640000000001</v>
      </c>
      <c r="B12739">
        <v>2.0550000000000002</v>
      </c>
      <c r="C12739">
        <v>6.1799999999999997E-3</v>
      </c>
      <c r="D12739">
        <v>18.85951</v>
      </c>
      <c r="E12739">
        <v>2.101</v>
      </c>
      <c r="F12739">
        <v>4.4299999999999999E-3</v>
      </c>
    </row>
    <row r="12740" spans="1:6" x14ac:dyDescent="0.3">
      <c r="A12740">
        <v>18.860309999999998</v>
      </c>
      <c r="B12740">
        <v>2.0550000000000002</v>
      </c>
      <c r="C12740">
        <v>6.1799999999999997E-3</v>
      </c>
      <c r="D12740">
        <v>18.861170000000001</v>
      </c>
      <c r="E12740">
        <v>2.0920000000000001</v>
      </c>
      <c r="F12740">
        <v>4.4099999999999999E-3</v>
      </c>
    </row>
    <row r="12741" spans="1:6" x14ac:dyDescent="0.3">
      <c r="A12741">
        <v>18.862010000000001</v>
      </c>
      <c r="B12741">
        <v>2.056</v>
      </c>
      <c r="C12741">
        <v>6.1900000000000002E-3</v>
      </c>
      <c r="D12741">
        <v>18.862950000000001</v>
      </c>
      <c r="E12741">
        <v>2.0840000000000001</v>
      </c>
      <c r="F12741">
        <v>4.3899999999999998E-3</v>
      </c>
    </row>
    <row r="12742" spans="1:6" x14ac:dyDescent="0.3">
      <c r="A12742">
        <v>18.86364</v>
      </c>
      <c r="B12742">
        <v>2.048</v>
      </c>
      <c r="C12742">
        <v>6.1599999999999997E-3</v>
      </c>
      <c r="D12742">
        <v>18.864509999999999</v>
      </c>
      <c r="E12742">
        <v>2.077</v>
      </c>
      <c r="F12742">
        <v>4.3800000000000002E-3</v>
      </c>
    </row>
    <row r="12743" spans="1:6" x14ac:dyDescent="0.3">
      <c r="A12743">
        <v>18.865310000000001</v>
      </c>
      <c r="B12743">
        <v>2.0430000000000001</v>
      </c>
      <c r="C12743">
        <v>6.1500000000000001E-3</v>
      </c>
      <c r="D12743">
        <v>18.86617</v>
      </c>
      <c r="E12743">
        <v>2.0739999999999998</v>
      </c>
      <c r="F12743">
        <v>4.3699999999999998E-3</v>
      </c>
    </row>
    <row r="12744" spans="1:6" x14ac:dyDescent="0.3">
      <c r="A12744">
        <v>18.866980000000002</v>
      </c>
      <c r="B12744">
        <v>2.0379999999999998</v>
      </c>
      <c r="C12744">
        <v>6.13E-3</v>
      </c>
      <c r="D12744">
        <v>18.867840000000001</v>
      </c>
      <c r="E12744">
        <v>2.0590000000000002</v>
      </c>
      <c r="F12744">
        <v>4.3400000000000001E-3</v>
      </c>
    </row>
    <row r="12745" spans="1:6" x14ac:dyDescent="0.3">
      <c r="A12745">
        <v>18.868639999999999</v>
      </c>
      <c r="B12745">
        <v>2.0339999999999998</v>
      </c>
      <c r="C12745">
        <v>6.1199999999999996E-3</v>
      </c>
      <c r="D12745">
        <v>18.869509999999998</v>
      </c>
      <c r="E12745">
        <v>2.056</v>
      </c>
      <c r="F12745">
        <v>4.3299999999999996E-3</v>
      </c>
    </row>
    <row r="12746" spans="1:6" x14ac:dyDescent="0.3">
      <c r="A12746">
        <v>18.87031</v>
      </c>
      <c r="B12746">
        <v>2.0230000000000001</v>
      </c>
      <c r="C12746">
        <v>6.0899999999999999E-3</v>
      </c>
      <c r="D12746">
        <v>18.871169999999999</v>
      </c>
      <c r="E12746">
        <v>2.056</v>
      </c>
      <c r="F12746">
        <v>4.3299999999999996E-3</v>
      </c>
    </row>
    <row r="12747" spans="1:6" x14ac:dyDescent="0.3">
      <c r="A12747">
        <v>18.871970000000001</v>
      </c>
      <c r="B12747">
        <v>2.0230000000000001</v>
      </c>
      <c r="C12747">
        <v>6.0899999999999999E-3</v>
      </c>
      <c r="D12747">
        <v>18.87284</v>
      </c>
      <c r="E12747">
        <v>2.0369999999999999</v>
      </c>
      <c r="F12747">
        <v>4.2900000000000004E-3</v>
      </c>
    </row>
    <row r="12748" spans="1:6" x14ac:dyDescent="0.3">
      <c r="A12748">
        <v>18.873640000000002</v>
      </c>
      <c r="B12748">
        <v>2.0169999999999999</v>
      </c>
      <c r="C12748">
        <v>6.0699999999999999E-3</v>
      </c>
      <c r="D12748">
        <v>18.874510000000001</v>
      </c>
      <c r="E12748">
        <v>2.028</v>
      </c>
      <c r="F12748">
        <v>4.2700000000000004E-3</v>
      </c>
    </row>
    <row r="12749" spans="1:6" x14ac:dyDescent="0.3">
      <c r="A12749">
        <v>18.875309999999999</v>
      </c>
      <c r="B12749">
        <v>2.0110000000000001</v>
      </c>
      <c r="C12749">
        <v>6.0499999999999998E-3</v>
      </c>
      <c r="D12749">
        <v>18.876169999999998</v>
      </c>
      <c r="E12749">
        <v>2.0209999999999999</v>
      </c>
      <c r="F12749">
        <v>4.2599999999999999E-3</v>
      </c>
    </row>
    <row r="12750" spans="1:6" x14ac:dyDescent="0.3">
      <c r="A12750">
        <v>18.87697</v>
      </c>
      <c r="B12750">
        <v>2.0049999999999999</v>
      </c>
      <c r="C12750">
        <v>6.0299999999999998E-3</v>
      </c>
      <c r="D12750">
        <v>18.877839999999999</v>
      </c>
      <c r="E12750">
        <v>2.0179999999999998</v>
      </c>
      <c r="F12750">
        <v>4.2500000000000003E-3</v>
      </c>
    </row>
    <row r="12751" spans="1:6" x14ac:dyDescent="0.3">
      <c r="A12751">
        <v>18.878740000000001</v>
      </c>
      <c r="B12751">
        <v>2.0049999999999999</v>
      </c>
      <c r="C12751">
        <v>6.0299999999999998E-3</v>
      </c>
      <c r="D12751">
        <v>18.87961</v>
      </c>
      <c r="E12751">
        <v>2.0129999999999999</v>
      </c>
      <c r="F12751">
        <v>4.2399999999999998E-3</v>
      </c>
    </row>
    <row r="12752" spans="1:6" x14ac:dyDescent="0.3">
      <c r="A12752">
        <v>18.880310000000001</v>
      </c>
      <c r="B12752">
        <v>2.0009999999999999</v>
      </c>
      <c r="C12752">
        <v>6.0200000000000002E-3</v>
      </c>
      <c r="D12752">
        <v>18.881170000000001</v>
      </c>
      <c r="E12752">
        <v>2.0009999999999999</v>
      </c>
      <c r="F12752">
        <v>4.2199999999999998E-3</v>
      </c>
    </row>
    <row r="12753" spans="1:6" x14ac:dyDescent="0.3">
      <c r="A12753">
        <v>18.881969999999999</v>
      </c>
      <c r="B12753">
        <v>1.998</v>
      </c>
      <c r="C12753">
        <v>6.0099999999999997E-3</v>
      </c>
      <c r="D12753">
        <v>18.882840000000002</v>
      </c>
      <c r="E12753">
        <v>1.986</v>
      </c>
      <c r="F12753">
        <v>4.1799999999999997E-3</v>
      </c>
    </row>
    <row r="12754" spans="1:6" x14ac:dyDescent="0.3">
      <c r="A12754">
        <v>18.88364</v>
      </c>
      <c r="B12754">
        <v>1.9950000000000001</v>
      </c>
      <c r="C12754">
        <v>6.0000000000000001E-3</v>
      </c>
      <c r="D12754">
        <v>18.884509999999999</v>
      </c>
      <c r="E12754">
        <v>1.986</v>
      </c>
      <c r="F12754">
        <v>4.1799999999999997E-3</v>
      </c>
    </row>
    <row r="12755" spans="1:6" x14ac:dyDescent="0.3">
      <c r="A12755">
        <v>18.88531</v>
      </c>
      <c r="B12755">
        <v>1.9930000000000001</v>
      </c>
      <c r="C12755">
        <v>6.0000000000000001E-3</v>
      </c>
      <c r="D12755">
        <v>18.88617</v>
      </c>
      <c r="E12755">
        <v>1.984</v>
      </c>
      <c r="F12755">
        <v>4.1799999999999997E-3</v>
      </c>
    </row>
    <row r="12756" spans="1:6" x14ac:dyDescent="0.3">
      <c r="A12756">
        <v>18.886970000000002</v>
      </c>
      <c r="B12756">
        <v>1.99</v>
      </c>
      <c r="C12756">
        <v>5.9899999999999997E-3</v>
      </c>
      <c r="D12756">
        <v>18.887840000000001</v>
      </c>
      <c r="E12756">
        <v>1.9730000000000001</v>
      </c>
      <c r="F12756">
        <v>4.1599999999999996E-3</v>
      </c>
    </row>
    <row r="12757" spans="1:6" x14ac:dyDescent="0.3">
      <c r="A12757">
        <v>18.888639999999999</v>
      </c>
      <c r="B12757">
        <v>1.986</v>
      </c>
      <c r="C12757">
        <v>5.9699999999999996E-3</v>
      </c>
      <c r="D12757">
        <v>18.889500000000002</v>
      </c>
      <c r="E12757">
        <v>1.9730000000000001</v>
      </c>
      <c r="F12757">
        <v>4.1599999999999996E-3</v>
      </c>
    </row>
    <row r="12758" spans="1:6" x14ac:dyDescent="0.3">
      <c r="A12758">
        <v>18.890309999999999</v>
      </c>
      <c r="B12758">
        <v>1.978</v>
      </c>
      <c r="C12758">
        <v>5.9500000000000004E-3</v>
      </c>
      <c r="D12758">
        <v>18.891169999999999</v>
      </c>
      <c r="E12758">
        <v>1.9630000000000001</v>
      </c>
      <c r="F12758">
        <v>4.1399999999999996E-3</v>
      </c>
    </row>
    <row r="12759" spans="1:6" x14ac:dyDescent="0.3">
      <c r="A12759">
        <v>18.891970000000001</v>
      </c>
      <c r="B12759">
        <v>1.974</v>
      </c>
      <c r="C12759">
        <v>5.94E-3</v>
      </c>
      <c r="D12759">
        <v>18.89284</v>
      </c>
      <c r="E12759">
        <v>1.9530000000000001</v>
      </c>
      <c r="F12759">
        <v>4.1200000000000004E-3</v>
      </c>
    </row>
    <row r="12760" spans="1:6" x14ac:dyDescent="0.3">
      <c r="A12760">
        <v>18.893640000000001</v>
      </c>
      <c r="B12760">
        <v>1.978</v>
      </c>
      <c r="C12760">
        <v>5.9500000000000004E-3</v>
      </c>
      <c r="D12760">
        <v>18.89451</v>
      </c>
      <c r="E12760">
        <v>1.9470000000000001</v>
      </c>
      <c r="F12760">
        <v>4.1000000000000003E-3</v>
      </c>
    </row>
    <row r="12761" spans="1:6" x14ac:dyDescent="0.3">
      <c r="A12761">
        <v>18.895340000000001</v>
      </c>
      <c r="B12761">
        <v>1.974</v>
      </c>
      <c r="C12761">
        <v>5.94E-3</v>
      </c>
      <c r="D12761">
        <v>18.896270000000001</v>
      </c>
      <c r="E12761">
        <v>1.9359999999999999</v>
      </c>
      <c r="F12761">
        <v>4.0800000000000003E-3</v>
      </c>
    </row>
    <row r="12762" spans="1:6" x14ac:dyDescent="0.3">
      <c r="A12762">
        <v>18.89697</v>
      </c>
      <c r="B12762">
        <v>1.9790000000000001</v>
      </c>
      <c r="C12762">
        <v>5.9500000000000004E-3</v>
      </c>
      <c r="D12762">
        <v>18.897839999999999</v>
      </c>
      <c r="E12762">
        <v>1.9330000000000001</v>
      </c>
      <c r="F12762">
        <v>4.0699999999999998E-3</v>
      </c>
    </row>
    <row r="12763" spans="1:6" x14ac:dyDescent="0.3">
      <c r="A12763">
        <v>18.89864</v>
      </c>
      <c r="B12763">
        <v>1.9750000000000001</v>
      </c>
      <c r="C12763">
        <v>5.94E-3</v>
      </c>
      <c r="D12763">
        <v>18.899509999999999</v>
      </c>
      <c r="E12763">
        <v>1.9279999999999999</v>
      </c>
      <c r="F12763">
        <v>4.0600000000000002E-3</v>
      </c>
    </row>
    <row r="12764" spans="1:6" x14ac:dyDescent="0.3">
      <c r="A12764">
        <v>18.900310000000001</v>
      </c>
      <c r="B12764">
        <v>1.978</v>
      </c>
      <c r="C12764">
        <v>5.9500000000000004E-3</v>
      </c>
      <c r="D12764">
        <v>18.90117</v>
      </c>
      <c r="E12764">
        <v>1.915</v>
      </c>
      <c r="F12764">
        <v>4.0400000000000002E-3</v>
      </c>
    </row>
    <row r="12765" spans="1:6" x14ac:dyDescent="0.3">
      <c r="A12765">
        <v>18.901969999999999</v>
      </c>
      <c r="B12765">
        <v>1.98</v>
      </c>
      <c r="C12765">
        <v>5.96E-3</v>
      </c>
      <c r="D12765">
        <v>18.902840000000001</v>
      </c>
      <c r="E12765">
        <v>1.9139999999999999</v>
      </c>
      <c r="F12765">
        <v>4.0299999999999997E-3</v>
      </c>
    </row>
    <row r="12766" spans="1:6" x14ac:dyDescent="0.3">
      <c r="A12766">
        <v>18.903639999999999</v>
      </c>
      <c r="B12766">
        <v>1.976</v>
      </c>
      <c r="C12766">
        <v>5.94E-3</v>
      </c>
      <c r="D12766">
        <v>18.904509999999998</v>
      </c>
      <c r="E12766">
        <v>1.911</v>
      </c>
      <c r="F12766">
        <v>4.0299999999999997E-3</v>
      </c>
    </row>
    <row r="12767" spans="1:6" x14ac:dyDescent="0.3">
      <c r="A12767">
        <v>18.9053</v>
      </c>
      <c r="B12767">
        <v>1.9730000000000001</v>
      </c>
      <c r="C12767">
        <v>5.94E-3</v>
      </c>
      <c r="D12767">
        <v>18.906169999999999</v>
      </c>
      <c r="E12767">
        <v>1.901</v>
      </c>
      <c r="F12767">
        <v>4.0099999999999997E-3</v>
      </c>
    </row>
    <row r="12768" spans="1:6" x14ac:dyDescent="0.3">
      <c r="A12768">
        <v>18.906970000000001</v>
      </c>
      <c r="B12768">
        <v>1.97</v>
      </c>
      <c r="C12768">
        <v>5.9300000000000004E-3</v>
      </c>
      <c r="D12768">
        <v>18.90784</v>
      </c>
      <c r="E12768">
        <v>1.901</v>
      </c>
      <c r="F12768">
        <v>4.0099999999999997E-3</v>
      </c>
    </row>
    <row r="12769" spans="1:6" x14ac:dyDescent="0.3">
      <c r="A12769">
        <v>18.908639999999998</v>
      </c>
      <c r="B12769">
        <v>1.97</v>
      </c>
      <c r="C12769">
        <v>5.9300000000000004E-3</v>
      </c>
      <c r="D12769">
        <v>18.909510000000001</v>
      </c>
      <c r="E12769">
        <v>1.8839999999999999</v>
      </c>
      <c r="F12769">
        <v>3.9699999999999996E-3</v>
      </c>
    </row>
    <row r="12770" spans="1:6" x14ac:dyDescent="0.3">
      <c r="A12770">
        <v>18.910299999999999</v>
      </c>
      <c r="B12770">
        <v>1.97</v>
      </c>
      <c r="C12770">
        <v>5.9300000000000004E-3</v>
      </c>
      <c r="D12770">
        <v>18.911169999999998</v>
      </c>
      <c r="E12770">
        <v>1.8839999999999999</v>
      </c>
      <c r="F12770">
        <v>3.9699999999999996E-3</v>
      </c>
    </row>
    <row r="12771" spans="1:6" x14ac:dyDescent="0.3">
      <c r="A12771">
        <v>18.911999999999999</v>
      </c>
      <c r="B12771">
        <v>1.9690000000000001</v>
      </c>
      <c r="C12771">
        <v>5.9199999999999999E-3</v>
      </c>
      <c r="D12771">
        <v>18.912870000000002</v>
      </c>
      <c r="E12771">
        <v>1.8680000000000001</v>
      </c>
      <c r="F12771">
        <v>3.9399999999999999E-3</v>
      </c>
    </row>
    <row r="12772" spans="1:6" x14ac:dyDescent="0.3">
      <c r="A12772">
        <v>18.913640000000001</v>
      </c>
      <c r="B12772">
        <v>1.9670000000000001</v>
      </c>
      <c r="C12772">
        <v>5.9199999999999999E-3</v>
      </c>
      <c r="D12772">
        <v>18.91451</v>
      </c>
      <c r="E12772">
        <v>1.8640000000000001</v>
      </c>
      <c r="F12772">
        <v>3.9300000000000003E-3</v>
      </c>
    </row>
    <row r="12773" spans="1:6" x14ac:dyDescent="0.3">
      <c r="A12773">
        <v>18.915299999999998</v>
      </c>
      <c r="B12773">
        <v>1.97</v>
      </c>
      <c r="C12773">
        <v>5.9300000000000004E-3</v>
      </c>
      <c r="D12773">
        <v>18.916170000000001</v>
      </c>
      <c r="E12773">
        <v>1.8580000000000001</v>
      </c>
      <c r="F12773">
        <v>3.9199999999999999E-3</v>
      </c>
    </row>
    <row r="12774" spans="1:6" x14ac:dyDescent="0.3">
      <c r="A12774">
        <v>18.916969999999999</v>
      </c>
      <c r="B12774">
        <v>1.9710000000000001</v>
      </c>
      <c r="C12774">
        <v>5.9300000000000004E-3</v>
      </c>
      <c r="D12774">
        <v>18.917840000000002</v>
      </c>
      <c r="E12774">
        <v>1.853</v>
      </c>
      <c r="F12774">
        <v>3.8999999999999998E-3</v>
      </c>
    </row>
    <row r="12775" spans="1:6" x14ac:dyDescent="0.3">
      <c r="A12775">
        <v>18.91864</v>
      </c>
      <c r="B12775">
        <v>1.9710000000000001</v>
      </c>
      <c r="C12775">
        <v>5.9300000000000004E-3</v>
      </c>
      <c r="D12775">
        <v>18.919509999999999</v>
      </c>
      <c r="E12775">
        <v>1.849</v>
      </c>
      <c r="F12775">
        <v>3.8999999999999998E-3</v>
      </c>
    </row>
    <row r="12776" spans="1:6" x14ac:dyDescent="0.3">
      <c r="A12776">
        <v>18.920300000000001</v>
      </c>
      <c r="B12776">
        <v>1.9630000000000001</v>
      </c>
      <c r="C12776">
        <v>5.9100000000000003E-3</v>
      </c>
      <c r="D12776">
        <v>18.92117</v>
      </c>
      <c r="E12776">
        <v>1.833</v>
      </c>
      <c r="F12776">
        <v>3.8600000000000001E-3</v>
      </c>
    </row>
    <row r="12777" spans="1:6" x14ac:dyDescent="0.3">
      <c r="A12777">
        <v>18.921959999999999</v>
      </c>
      <c r="B12777">
        <v>1.9630000000000001</v>
      </c>
      <c r="C12777">
        <v>5.9100000000000003E-3</v>
      </c>
      <c r="D12777">
        <v>18.922840000000001</v>
      </c>
      <c r="E12777">
        <v>1.8240000000000001</v>
      </c>
      <c r="F12777">
        <v>3.8400000000000001E-3</v>
      </c>
    </row>
    <row r="12778" spans="1:6" x14ac:dyDescent="0.3">
      <c r="A12778">
        <v>18.923629999999999</v>
      </c>
      <c r="B12778">
        <v>1.9550000000000001</v>
      </c>
      <c r="C12778">
        <v>5.8799999999999998E-3</v>
      </c>
      <c r="D12778">
        <v>18.924510000000001</v>
      </c>
      <c r="E12778">
        <v>1.819</v>
      </c>
      <c r="F12778">
        <v>3.8300000000000001E-3</v>
      </c>
    </row>
    <row r="12779" spans="1:6" x14ac:dyDescent="0.3">
      <c r="A12779">
        <v>18.9253</v>
      </c>
      <c r="B12779">
        <v>1.948</v>
      </c>
      <c r="C12779">
        <v>5.8599999999999998E-3</v>
      </c>
      <c r="D12779">
        <v>18.926169999999999</v>
      </c>
      <c r="E12779">
        <v>1.8009999999999999</v>
      </c>
      <c r="F12779">
        <v>3.8E-3</v>
      </c>
    </row>
    <row r="12780" spans="1:6" x14ac:dyDescent="0.3">
      <c r="A12780">
        <v>18.926960000000001</v>
      </c>
      <c r="B12780">
        <v>1.9330000000000001</v>
      </c>
      <c r="C12780">
        <v>5.8100000000000001E-3</v>
      </c>
      <c r="D12780">
        <v>18.92784</v>
      </c>
      <c r="E12780">
        <v>1.788</v>
      </c>
      <c r="F12780">
        <v>3.7699999999999999E-3</v>
      </c>
    </row>
    <row r="12781" spans="1:6" x14ac:dyDescent="0.3">
      <c r="A12781">
        <v>18.92867</v>
      </c>
      <c r="B12781">
        <v>1.9219999999999999</v>
      </c>
      <c r="C12781">
        <v>5.7800000000000004E-3</v>
      </c>
      <c r="D12781">
        <v>18.929600000000001</v>
      </c>
      <c r="E12781">
        <v>1.7809999999999999</v>
      </c>
      <c r="F12781">
        <v>3.7499999999999999E-3</v>
      </c>
    </row>
    <row r="12782" spans="1:6" x14ac:dyDescent="0.3">
      <c r="A12782">
        <v>18.930299999999999</v>
      </c>
      <c r="B12782">
        <v>1.911</v>
      </c>
      <c r="C12782">
        <v>5.7499999999999999E-3</v>
      </c>
      <c r="D12782">
        <v>18.931170000000002</v>
      </c>
      <c r="E12782">
        <v>1.7709999999999999</v>
      </c>
      <c r="F12782">
        <v>3.7299999999999998E-3</v>
      </c>
    </row>
    <row r="12783" spans="1:6" x14ac:dyDescent="0.3">
      <c r="A12783">
        <v>18.93196</v>
      </c>
      <c r="B12783">
        <v>1.9</v>
      </c>
      <c r="C12783">
        <v>5.7200000000000003E-3</v>
      </c>
      <c r="D12783">
        <v>18.932839999999999</v>
      </c>
      <c r="E12783">
        <v>1.7609999999999999</v>
      </c>
      <c r="F12783">
        <v>3.7100000000000002E-3</v>
      </c>
    </row>
    <row r="12784" spans="1:6" x14ac:dyDescent="0.3">
      <c r="A12784">
        <v>18.933630000000001</v>
      </c>
      <c r="B12784">
        <v>1.9</v>
      </c>
      <c r="C12784">
        <v>5.7200000000000003E-3</v>
      </c>
      <c r="D12784">
        <v>18.93451</v>
      </c>
      <c r="E12784">
        <v>1.752</v>
      </c>
      <c r="F12784">
        <v>3.6900000000000001E-3</v>
      </c>
    </row>
    <row r="12785" spans="1:6" x14ac:dyDescent="0.3">
      <c r="A12785">
        <v>18.935289999999998</v>
      </c>
      <c r="B12785">
        <v>1.8839999999999999</v>
      </c>
      <c r="C12785">
        <v>5.6699999999999997E-3</v>
      </c>
      <c r="D12785">
        <v>18.936170000000001</v>
      </c>
      <c r="E12785">
        <v>1.742</v>
      </c>
      <c r="F12785">
        <v>3.6700000000000001E-3</v>
      </c>
    </row>
    <row r="12786" spans="1:6" x14ac:dyDescent="0.3">
      <c r="A12786">
        <v>18.936959999999999</v>
      </c>
      <c r="B12786">
        <v>1.8819999999999999</v>
      </c>
      <c r="C12786">
        <v>5.6600000000000001E-3</v>
      </c>
      <c r="D12786">
        <v>18.937840000000001</v>
      </c>
      <c r="E12786">
        <v>1.734</v>
      </c>
      <c r="F12786">
        <v>3.65E-3</v>
      </c>
    </row>
    <row r="12787" spans="1:6" x14ac:dyDescent="0.3">
      <c r="A12787">
        <v>18.93863</v>
      </c>
      <c r="B12787">
        <v>1.867</v>
      </c>
      <c r="C12787">
        <v>5.62E-3</v>
      </c>
      <c r="D12787">
        <v>18.939509999999999</v>
      </c>
      <c r="E12787">
        <v>1.72</v>
      </c>
      <c r="F12787">
        <v>3.62E-3</v>
      </c>
    </row>
    <row r="12788" spans="1:6" x14ac:dyDescent="0.3">
      <c r="A12788">
        <v>18.940290000000001</v>
      </c>
      <c r="B12788">
        <v>1.865</v>
      </c>
      <c r="C12788">
        <v>5.6100000000000004E-3</v>
      </c>
      <c r="D12788">
        <v>18.94117</v>
      </c>
      <c r="E12788">
        <v>1.714</v>
      </c>
      <c r="F12788">
        <v>3.6099999999999999E-3</v>
      </c>
    </row>
    <row r="12789" spans="1:6" x14ac:dyDescent="0.3">
      <c r="A12789">
        <v>18.941960000000002</v>
      </c>
      <c r="B12789">
        <v>1.859</v>
      </c>
      <c r="C12789">
        <v>5.5900000000000004E-3</v>
      </c>
      <c r="D12789">
        <v>18.94284</v>
      </c>
      <c r="E12789">
        <v>1.704</v>
      </c>
      <c r="F12789">
        <v>3.5899999999999999E-3</v>
      </c>
    </row>
    <row r="12790" spans="1:6" x14ac:dyDescent="0.3">
      <c r="A12790">
        <v>18.943629999999999</v>
      </c>
      <c r="B12790">
        <v>1.851</v>
      </c>
      <c r="C12790">
        <v>5.5700000000000003E-3</v>
      </c>
      <c r="D12790">
        <v>18.944510000000001</v>
      </c>
      <c r="E12790">
        <v>1.7</v>
      </c>
      <c r="F12790">
        <v>3.5799999999999998E-3</v>
      </c>
    </row>
    <row r="12791" spans="1:6" x14ac:dyDescent="0.3">
      <c r="A12791">
        <v>18.945329999999998</v>
      </c>
      <c r="B12791">
        <v>1.839</v>
      </c>
      <c r="C12791">
        <v>5.5300000000000002E-3</v>
      </c>
      <c r="D12791">
        <v>18.946200000000001</v>
      </c>
      <c r="E12791">
        <v>1.6950000000000001</v>
      </c>
      <c r="F12791">
        <v>3.5699999999999998E-3</v>
      </c>
    </row>
    <row r="12792" spans="1:6" x14ac:dyDescent="0.3">
      <c r="A12792">
        <v>18.946960000000001</v>
      </c>
      <c r="B12792">
        <v>1.8340000000000001</v>
      </c>
      <c r="C12792">
        <v>5.5199999999999997E-3</v>
      </c>
      <c r="D12792">
        <v>18.947839999999999</v>
      </c>
      <c r="E12792">
        <v>1.679</v>
      </c>
      <c r="F12792">
        <v>3.5400000000000002E-3</v>
      </c>
    </row>
    <row r="12793" spans="1:6" x14ac:dyDescent="0.3">
      <c r="A12793">
        <v>18.948630000000001</v>
      </c>
      <c r="B12793">
        <v>1.8280000000000001</v>
      </c>
      <c r="C12793">
        <v>5.4999999999999997E-3</v>
      </c>
      <c r="D12793">
        <v>18.94951</v>
      </c>
      <c r="E12793">
        <v>1.6639999999999999</v>
      </c>
      <c r="F12793">
        <v>3.5100000000000001E-3</v>
      </c>
    </row>
    <row r="12794" spans="1:6" x14ac:dyDescent="0.3">
      <c r="A12794">
        <v>18.950289999999999</v>
      </c>
      <c r="B12794">
        <v>1.81</v>
      </c>
      <c r="C12794">
        <v>5.4400000000000004E-3</v>
      </c>
      <c r="D12794">
        <v>18.951170000000001</v>
      </c>
      <c r="E12794">
        <v>1.6419999999999999</v>
      </c>
      <c r="F12794">
        <v>3.46E-3</v>
      </c>
    </row>
    <row r="12795" spans="1:6" x14ac:dyDescent="0.3">
      <c r="A12795">
        <v>18.95196</v>
      </c>
      <c r="B12795">
        <v>1.7989999999999999</v>
      </c>
      <c r="C12795">
        <v>5.4099999999999999E-3</v>
      </c>
      <c r="D12795">
        <v>18.952839999999998</v>
      </c>
      <c r="E12795">
        <v>1.63</v>
      </c>
      <c r="F12795">
        <v>3.4299999999999999E-3</v>
      </c>
    </row>
    <row r="12796" spans="1:6" x14ac:dyDescent="0.3">
      <c r="A12796">
        <v>18.95363</v>
      </c>
      <c r="B12796">
        <v>1.7909999999999999</v>
      </c>
      <c r="C12796">
        <v>5.3899999999999998E-3</v>
      </c>
      <c r="D12796">
        <v>18.954509999999999</v>
      </c>
      <c r="E12796">
        <v>1.625</v>
      </c>
      <c r="F12796">
        <v>3.4199999999999999E-3</v>
      </c>
    </row>
    <row r="12797" spans="1:6" x14ac:dyDescent="0.3">
      <c r="A12797">
        <v>18.955290000000002</v>
      </c>
      <c r="B12797">
        <v>1.784</v>
      </c>
      <c r="C12797">
        <v>5.3699999999999998E-3</v>
      </c>
      <c r="D12797">
        <v>18.95617</v>
      </c>
      <c r="E12797">
        <v>1.613</v>
      </c>
      <c r="F12797">
        <v>3.3999999999999998E-3</v>
      </c>
    </row>
    <row r="12798" spans="1:6" x14ac:dyDescent="0.3">
      <c r="A12798">
        <v>18.956959999999999</v>
      </c>
      <c r="B12798">
        <v>1.774</v>
      </c>
      <c r="C12798">
        <v>5.3400000000000001E-3</v>
      </c>
      <c r="D12798">
        <v>18.957840000000001</v>
      </c>
      <c r="E12798">
        <v>1.6080000000000001</v>
      </c>
      <c r="F12798">
        <v>3.3899999999999998E-3</v>
      </c>
    </row>
    <row r="12799" spans="1:6" x14ac:dyDescent="0.3">
      <c r="A12799">
        <v>18.958629999999999</v>
      </c>
      <c r="B12799">
        <v>1.768</v>
      </c>
      <c r="C12799">
        <v>5.3200000000000001E-3</v>
      </c>
      <c r="D12799">
        <v>18.959510000000002</v>
      </c>
      <c r="E12799">
        <v>1.601</v>
      </c>
      <c r="F12799">
        <v>3.3700000000000002E-3</v>
      </c>
    </row>
    <row r="12800" spans="1:6" x14ac:dyDescent="0.3">
      <c r="A12800">
        <v>18.960290000000001</v>
      </c>
      <c r="B12800">
        <v>1.76</v>
      </c>
      <c r="C12800">
        <v>5.2900000000000004E-3</v>
      </c>
      <c r="D12800">
        <v>18.961169999999999</v>
      </c>
      <c r="E12800">
        <v>1.597</v>
      </c>
      <c r="F12800">
        <v>3.3700000000000002E-3</v>
      </c>
    </row>
    <row r="12801" spans="1:6" x14ac:dyDescent="0.3">
      <c r="A12801">
        <v>18.96199</v>
      </c>
      <c r="B12801">
        <v>1.752</v>
      </c>
      <c r="C12801">
        <v>5.2700000000000004E-3</v>
      </c>
      <c r="D12801">
        <v>18.962869999999999</v>
      </c>
      <c r="E12801">
        <v>1.581</v>
      </c>
      <c r="F12801">
        <v>3.3300000000000001E-3</v>
      </c>
    </row>
    <row r="12802" spans="1:6" x14ac:dyDescent="0.3">
      <c r="A12802">
        <v>18.963619999999999</v>
      </c>
      <c r="B12802">
        <v>1.7490000000000001</v>
      </c>
      <c r="C12802">
        <v>5.2599999999999999E-3</v>
      </c>
      <c r="D12802">
        <v>18.964500000000001</v>
      </c>
      <c r="E12802">
        <v>1.5680000000000001</v>
      </c>
      <c r="F12802">
        <v>3.3E-3</v>
      </c>
    </row>
    <row r="12803" spans="1:6" x14ac:dyDescent="0.3">
      <c r="A12803">
        <v>18.96529</v>
      </c>
      <c r="B12803">
        <v>1.742</v>
      </c>
      <c r="C12803">
        <v>5.2399999999999999E-3</v>
      </c>
      <c r="D12803">
        <v>18.966159999999999</v>
      </c>
      <c r="E12803">
        <v>1.5589999999999999</v>
      </c>
      <c r="F12803">
        <v>3.29E-3</v>
      </c>
    </row>
    <row r="12804" spans="1:6" x14ac:dyDescent="0.3">
      <c r="A12804">
        <v>18.96696</v>
      </c>
      <c r="B12804">
        <v>1.734</v>
      </c>
      <c r="C12804">
        <v>5.2199999999999998E-3</v>
      </c>
      <c r="D12804">
        <v>18.967829999999999</v>
      </c>
      <c r="E12804">
        <v>1.5369999999999999</v>
      </c>
      <c r="F12804">
        <v>3.2399999999999998E-3</v>
      </c>
    </row>
    <row r="12805" spans="1:6" x14ac:dyDescent="0.3">
      <c r="A12805">
        <v>18.968620000000001</v>
      </c>
      <c r="B12805">
        <v>1.718</v>
      </c>
      <c r="C12805">
        <v>5.1700000000000001E-3</v>
      </c>
      <c r="D12805">
        <v>18.96949</v>
      </c>
      <c r="E12805">
        <v>1.5369999999999999</v>
      </c>
      <c r="F12805">
        <v>3.2399999999999998E-3</v>
      </c>
    </row>
    <row r="12806" spans="1:6" x14ac:dyDescent="0.3">
      <c r="A12806">
        <v>18.970289999999999</v>
      </c>
      <c r="B12806">
        <v>1.7110000000000001</v>
      </c>
      <c r="C12806">
        <v>5.1500000000000001E-3</v>
      </c>
      <c r="D12806">
        <v>18.971160000000001</v>
      </c>
      <c r="E12806">
        <v>1.506</v>
      </c>
      <c r="F12806">
        <v>3.1700000000000001E-3</v>
      </c>
    </row>
    <row r="12807" spans="1:6" x14ac:dyDescent="0.3">
      <c r="A12807">
        <v>18.971959999999999</v>
      </c>
      <c r="B12807">
        <v>1.7130000000000001</v>
      </c>
      <c r="C12807">
        <v>5.1500000000000001E-3</v>
      </c>
      <c r="D12807">
        <v>18.972829999999998</v>
      </c>
      <c r="E12807">
        <v>1.496</v>
      </c>
      <c r="F12807">
        <v>3.15E-3</v>
      </c>
    </row>
    <row r="12808" spans="1:6" x14ac:dyDescent="0.3">
      <c r="A12808">
        <v>18.97362</v>
      </c>
      <c r="B12808">
        <v>1.7030000000000001</v>
      </c>
      <c r="C12808">
        <v>5.1200000000000004E-3</v>
      </c>
      <c r="D12808">
        <v>18.974489999999999</v>
      </c>
      <c r="E12808">
        <v>1.484</v>
      </c>
      <c r="F12808">
        <v>3.13E-3</v>
      </c>
    </row>
    <row r="12809" spans="1:6" x14ac:dyDescent="0.3">
      <c r="A12809">
        <v>18.975290000000001</v>
      </c>
      <c r="B12809">
        <v>1.694</v>
      </c>
      <c r="C12809">
        <v>5.1000000000000004E-3</v>
      </c>
      <c r="D12809">
        <v>18.97616</v>
      </c>
      <c r="E12809">
        <v>1.4750000000000001</v>
      </c>
      <c r="F12809">
        <v>3.1099999999999999E-3</v>
      </c>
    </row>
    <row r="12810" spans="1:6" x14ac:dyDescent="0.3">
      <c r="A12810">
        <v>18.976949999999999</v>
      </c>
      <c r="B12810">
        <v>1.6830000000000001</v>
      </c>
      <c r="C12810">
        <v>5.0600000000000003E-3</v>
      </c>
      <c r="D12810">
        <v>18.977830000000001</v>
      </c>
      <c r="E12810">
        <v>1.464</v>
      </c>
      <c r="F12810">
        <v>3.0799999999999998E-3</v>
      </c>
    </row>
    <row r="12811" spans="1:6" x14ac:dyDescent="0.3">
      <c r="A12811">
        <v>18.978719999999999</v>
      </c>
      <c r="B12811">
        <v>1.67</v>
      </c>
      <c r="C12811">
        <v>5.0200000000000002E-3</v>
      </c>
      <c r="D12811">
        <v>18.97954</v>
      </c>
      <c r="E12811">
        <v>1.448</v>
      </c>
      <c r="F12811">
        <v>3.0500000000000002E-3</v>
      </c>
    </row>
    <row r="12812" spans="1:6" x14ac:dyDescent="0.3">
      <c r="A12812">
        <v>18.98029</v>
      </c>
      <c r="B12812">
        <v>1.655</v>
      </c>
      <c r="C12812">
        <v>4.9800000000000001E-3</v>
      </c>
      <c r="D12812">
        <v>18.981159999999999</v>
      </c>
      <c r="E12812">
        <v>1.4279999999999999</v>
      </c>
      <c r="F12812">
        <v>3.0100000000000001E-3</v>
      </c>
    </row>
    <row r="12813" spans="1:6" x14ac:dyDescent="0.3">
      <c r="A12813">
        <v>18.981960000000001</v>
      </c>
      <c r="B12813">
        <v>1.6379999999999999</v>
      </c>
      <c r="C12813">
        <v>4.9300000000000004E-3</v>
      </c>
      <c r="D12813">
        <v>18.98283</v>
      </c>
      <c r="E12813">
        <v>1.417</v>
      </c>
      <c r="F12813">
        <v>2.99E-3</v>
      </c>
    </row>
    <row r="12814" spans="1:6" x14ac:dyDescent="0.3">
      <c r="A12814">
        <v>18.983619999999998</v>
      </c>
      <c r="B12814">
        <v>1.621</v>
      </c>
      <c r="C12814">
        <v>4.8799999999999998E-3</v>
      </c>
      <c r="D12814">
        <v>18.984490000000001</v>
      </c>
      <c r="E12814">
        <v>1.3859999999999999</v>
      </c>
      <c r="F12814">
        <v>2.9199999999999999E-3</v>
      </c>
    </row>
    <row r="12815" spans="1:6" x14ac:dyDescent="0.3">
      <c r="A12815">
        <v>18.985289999999999</v>
      </c>
      <c r="B12815">
        <v>1.613</v>
      </c>
      <c r="C12815">
        <v>4.8500000000000001E-3</v>
      </c>
      <c r="D12815">
        <v>18.986160000000002</v>
      </c>
      <c r="E12815">
        <v>1.3859999999999999</v>
      </c>
      <c r="F12815">
        <v>2.9199999999999999E-3</v>
      </c>
    </row>
    <row r="12816" spans="1:6" x14ac:dyDescent="0.3">
      <c r="A12816">
        <v>18.98695</v>
      </c>
      <c r="B12816">
        <v>1.587</v>
      </c>
      <c r="C12816">
        <v>4.7699999999999999E-3</v>
      </c>
      <c r="D12816">
        <v>18.987829999999999</v>
      </c>
      <c r="E12816">
        <v>1.3620000000000001</v>
      </c>
      <c r="F12816">
        <v>2.8700000000000002E-3</v>
      </c>
    </row>
    <row r="12817" spans="1:6" x14ac:dyDescent="0.3">
      <c r="A12817">
        <v>18.988620000000001</v>
      </c>
      <c r="B12817">
        <v>1.577</v>
      </c>
      <c r="C12817">
        <v>4.7400000000000003E-3</v>
      </c>
      <c r="D12817">
        <v>18.98949</v>
      </c>
      <c r="E12817">
        <v>1.3420000000000001</v>
      </c>
      <c r="F12817">
        <v>2.8300000000000001E-3</v>
      </c>
    </row>
    <row r="12818" spans="1:6" x14ac:dyDescent="0.3">
      <c r="A12818">
        <v>18.990290000000002</v>
      </c>
      <c r="B12818">
        <v>1.5669999999999999</v>
      </c>
      <c r="C12818">
        <v>4.7099999999999998E-3</v>
      </c>
      <c r="D12818">
        <v>18.991160000000001</v>
      </c>
      <c r="E12818">
        <v>1.3</v>
      </c>
      <c r="F12818">
        <v>2.7399999999999998E-3</v>
      </c>
    </row>
    <row r="12819" spans="1:6" x14ac:dyDescent="0.3">
      <c r="A12819">
        <v>18.991959999999999</v>
      </c>
      <c r="B12819">
        <v>1.5489999999999999</v>
      </c>
      <c r="C12819">
        <v>4.6600000000000001E-3</v>
      </c>
      <c r="D12819">
        <v>18.992830000000001</v>
      </c>
      <c r="E12819">
        <v>1.2809999999999999</v>
      </c>
      <c r="F12819">
        <v>2.7000000000000001E-3</v>
      </c>
    </row>
    <row r="12820" spans="1:6" x14ac:dyDescent="0.3">
      <c r="A12820">
        <v>18.99362</v>
      </c>
      <c r="B12820">
        <v>1.5309999999999999</v>
      </c>
      <c r="C12820">
        <v>4.6100000000000004E-3</v>
      </c>
      <c r="D12820">
        <v>18.994489999999999</v>
      </c>
      <c r="E12820">
        <v>1.2629999999999999</v>
      </c>
      <c r="F12820">
        <v>2.66E-3</v>
      </c>
    </row>
    <row r="12821" spans="1:6" x14ac:dyDescent="0.3">
      <c r="A12821">
        <v>18.99532</v>
      </c>
      <c r="B12821">
        <v>1.5189999999999999</v>
      </c>
      <c r="C12821">
        <v>4.5700000000000003E-3</v>
      </c>
      <c r="D12821">
        <v>18.996200000000002</v>
      </c>
      <c r="E12821">
        <v>1.2470000000000001</v>
      </c>
      <c r="F12821">
        <v>2.63E-3</v>
      </c>
    </row>
    <row r="12822" spans="1:6" x14ac:dyDescent="0.3">
      <c r="A12822">
        <v>18.996949999999998</v>
      </c>
      <c r="B12822">
        <v>1.5009999999999999</v>
      </c>
      <c r="C12822">
        <v>4.5199999999999997E-3</v>
      </c>
      <c r="D12822">
        <v>18.997820000000001</v>
      </c>
      <c r="E12822">
        <v>1.2270000000000001</v>
      </c>
      <c r="F12822">
        <v>2.5899999999999999E-3</v>
      </c>
    </row>
    <row r="12823" spans="1:6" x14ac:dyDescent="0.3">
      <c r="A12823">
        <v>18.998619999999999</v>
      </c>
      <c r="B12823">
        <v>1.4850000000000001</v>
      </c>
      <c r="C12823">
        <v>4.47E-3</v>
      </c>
      <c r="D12823">
        <v>18.999490000000002</v>
      </c>
      <c r="E12823">
        <v>1.2110000000000001</v>
      </c>
      <c r="F12823">
        <v>2.5500000000000002E-3</v>
      </c>
    </row>
    <row r="12824" spans="1:6" x14ac:dyDescent="0.3">
      <c r="A12824">
        <v>19.00029</v>
      </c>
      <c r="B12824">
        <v>1.4670000000000001</v>
      </c>
      <c r="C12824">
        <v>4.4099999999999999E-3</v>
      </c>
      <c r="D12824">
        <v>19.001159999999999</v>
      </c>
      <c r="E12824">
        <v>1.1950000000000001</v>
      </c>
      <c r="F12824">
        <v>2.5200000000000001E-3</v>
      </c>
    </row>
    <row r="12825" spans="1:6" x14ac:dyDescent="0.3">
      <c r="A12825">
        <v>19.001950000000001</v>
      </c>
      <c r="B12825">
        <v>1.4590000000000001</v>
      </c>
      <c r="C12825">
        <v>4.3899999999999998E-3</v>
      </c>
      <c r="D12825">
        <v>19.002829999999999</v>
      </c>
      <c r="E12825">
        <v>1.175</v>
      </c>
      <c r="F12825">
        <v>2.48E-3</v>
      </c>
    </row>
    <row r="12826" spans="1:6" x14ac:dyDescent="0.3">
      <c r="A12826">
        <v>19.003620000000002</v>
      </c>
      <c r="B12826">
        <v>1.446</v>
      </c>
      <c r="C12826">
        <v>4.3499999999999997E-3</v>
      </c>
      <c r="D12826">
        <v>19.004490000000001</v>
      </c>
      <c r="E12826">
        <v>1.1519999999999999</v>
      </c>
      <c r="F12826">
        <v>2.4299999999999999E-3</v>
      </c>
    </row>
    <row r="12827" spans="1:6" x14ac:dyDescent="0.3">
      <c r="A12827">
        <v>19.005289999999999</v>
      </c>
      <c r="B12827">
        <v>1.429</v>
      </c>
      <c r="C12827">
        <v>4.3E-3</v>
      </c>
      <c r="D12827">
        <v>19.006160000000001</v>
      </c>
      <c r="E12827">
        <v>1.111</v>
      </c>
      <c r="F12827">
        <v>2.3400000000000001E-3</v>
      </c>
    </row>
    <row r="12828" spans="1:6" x14ac:dyDescent="0.3">
      <c r="A12828">
        <v>19.00695</v>
      </c>
      <c r="B12828">
        <v>1.4</v>
      </c>
      <c r="C12828">
        <v>4.2100000000000002E-3</v>
      </c>
      <c r="D12828">
        <v>19.007829999999998</v>
      </c>
      <c r="E12828">
        <v>1.091</v>
      </c>
      <c r="F12828">
        <v>2.3E-3</v>
      </c>
    </row>
    <row r="12829" spans="1:6" x14ac:dyDescent="0.3">
      <c r="A12829">
        <v>19.008620000000001</v>
      </c>
      <c r="B12829">
        <v>1.383</v>
      </c>
      <c r="C12829">
        <v>4.1599999999999996E-3</v>
      </c>
      <c r="D12829">
        <v>19.00949</v>
      </c>
      <c r="E12829">
        <v>1.0669999999999999</v>
      </c>
      <c r="F12829">
        <v>2.2499999999999998E-3</v>
      </c>
    </row>
    <row r="12830" spans="1:6" x14ac:dyDescent="0.3">
      <c r="A12830">
        <v>19.010290000000001</v>
      </c>
      <c r="B12830">
        <v>1.365</v>
      </c>
      <c r="C12830">
        <v>4.1099999999999999E-3</v>
      </c>
      <c r="D12830">
        <v>19.01116</v>
      </c>
      <c r="E12830">
        <v>1.0549999999999999</v>
      </c>
      <c r="F12830">
        <v>2.2200000000000002E-3</v>
      </c>
    </row>
    <row r="12831" spans="1:6" x14ac:dyDescent="0.3">
      <c r="A12831">
        <v>19.011990000000001</v>
      </c>
      <c r="B12831">
        <v>1.3460000000000001</v>
      </c>
      <c r="C12831">
        <v>4.0499999999999998E-3</v>
      </c>
      <c r="D12831">
        <v>19.012869999999999</v>
      </c>
      <c r="E12831">
        <v>1.026</v>
      </c>
      <c r="F12831">
        <v>2.16E-3</v>
      </c>
    </row>
    <row r="12832" spans="1:6" x14ac:dyDescent="0.3">
      <c r="A12832">
        <v>19.01362</v>
      </c>
      <c r="B12832">
        <v>1.33</v>
      </c>
      <c r="C12832">
        <v>4.0000000000000001E-3</v>
      </c>
      <c r="D12832">
        <v>19.014489999999999</v>
      </c>
      <c r="E12832">
        <v>0.998</v>
      </c>
      <c r="F12832">
        <v>2.0999999999999999E-3</v>
      </c>
    </row>
    <row r="12833" spans="1:6" x14ac:dyDescent="0.3">
      <c r="A12833">
        <v>19.01529</v>
      </c>
      <c r="B12833">
        <v>1.3140000000000001</v>
      </c>
      <c r="C12833">
        <v>3.9500000000000004E-3</v>
      </c>
      <c r="D12833">
        <v>19.016159999999999</v>
      </c>
      <c r="E12833">
        <v>0.97499999999999998</v>
      </c>
      <c r="F12833">
        <v>2.0500000000000002E-3</v>
      </c>
    </row>
    <row r="12834" spans="1:6" x14ac:dyDescent="0.3">
      <c r="A12834">
        <v>19.016950000000001</v>
      </c>
      <c r="B12834">
        <v>1.2969999999999999</v>
      </c>
      <c r="C12834">
        <v>3.8999999999999998E-3</v>
      </c>
      <c r="D12834">
        <v>19.01783</v>
      </c>
      <c r="E12834">
        <v>0.95699999999999996</v>
      </c>
      <c r="F12834">
        <v>2.0200000000000001E-3</v>
      </c>
    </row>
    <row r="12835" spans="1:6" x14ac:dyDescent="0.3">
      <c r="A12835">
        <v>19.018619999999999</v>
      </c>
      <c r="B12835">
        <v>1.284</v>
      </c>
      <c r="C12835">
        <v>3.8600000000000001E-3</v>
      </c>
      <c r="D12835">
        <v>19.019490000000001</v>
      </c>
      <c r="E12835">
        <v>0.93300000000000005</v>
      </c>
      <c r="F12835">
        <v>1.97E-3</v>
      </c>
    </row>
    <row r="12836" spans="1:6" x14ac:dyDescent="0.3">
      <c r="A12836">
        <v>19.020289999999999</v>
      </c>
      <c r="B12836">
        <v>1.2669999999999999</v>
      </c>
      <c r="C12836">
        <v>3.81E-3</v>
      </c>
      <c r="D12836">
        <v>19.021159999999998</v>
      </c>
      <c r="E12836">
        <v>0.90600000000000003</v>
      </c>
      <c r="F12836">
        <v>1.91E-3</v>
      </c>
    </row>
    <row r="12837" spans="1:6" x14ac:dyDescent="0.3">
      <c r="A12837">
        <v>19.02195</v>
      </c>
      <c r="B12837">
        <v>1.25</v>
      </c>
      <c r="C12837">
        <v>3.7599999999999999E-3</v>
      </c>
      <c r="D12837">
        <v>19.022819999999999</v>
      </c>
      <c r="E12837">
        <v>0.878</v>
      </c>
      <c r="F12837">
        <v>1.8500000000000001E-3</v>
      </c>
    </row>
    <row r="12838" spans="1:6" x14ac:dyDescent="0.3">
      <c r="A12838">
        <v>19.023620000000001</v>
      </c>
      <c r="B12838">
        <v>1.2330000000000001</v>
      </c>
      <c r="C12838">
        <v>3.7100000000000002E-3</v>
      </c>
      <c r="D12838">
        <v>19.02449</v>
      </c>
      <c r="E12838">
        <v>0.85399999999999998</v>
      </c>
      <c r="F12838">
        <v>1.8E-3</v>
      </c>
    </row>
    <row r="12839" spans="1:6" x14ac:dyDescent="0.3">
      <c r="A12839">
        <v>19.025289999999998</v>
      </c>
      <c r="B12839">
        <v>1.1890000000000001</v>
      </c>
      <c r="C12839">
        <v>3.5799999999999998E-3</v>
      </c>
      <c r="D12839">
        <v>19.026160000000001</v>
      </c>
      <c r="E12839">
        <v>0.80500000000000005</v>
      </c>
      <c r="F12839">
        <v>1.6999999999999999E-3</v>
      </c>
    </row>
    <row r="12840" spans="1:6" x14ac:dyDescent="0.3">
      <c r="A12840">
        <v>19.026949999999999</v>
      </c>
      <c r="B12840">
        <v>1.175</v>
      </c>
      <c r="C12840">
        <v>3.5300000000000002E-3</v>
      </c>
      <c r="D12840">
        <v>19.027830000000002</v>
      </c>
      <c r="E12840">
        <v>0.78500000000000003</v>
      </c>
      <c r="F12840">
        <v>1.65E-3</v>
      </c>
    </row>
    <row r="12841" spans="1:6" x14ac:dyDescent="0.3">
      <c r="A12841">
        <v>19.028649999999999</v>
      </c>
      <c r="B12841">
        <v>1.1619999999999999</v>
      </c>
      <c r="C12841">
        <v>3.5000000000000001E-3</v>
      </c>
      <c r="D12841">
        <v>19.029530000000001</v>
      </c>
      <c r="E12841">
        <v>0.751</v>
      </c>
      <c r="F12841">
        <v>1.58E-3</v>
      </c>
    </row>
    <row r="12842" spans="1:6" x14ac:dyDescent="0.3">
      <c r="A12842">
        <v>19.030280000000001</v>
      </c>
      <c r="B12842">
        <v>1.1459999999999999</v>
      </c>
      <c r="C12842">
        <v>3.4499999999999999E-3</v>
      </c>
      <c r="D12842">
        <v>19.03116</v>
      </c>
      <c r="E12842">
        <v>0.72799999999999998</v>
      </c>
      <c r="F12842">
        <v>1.5299999999999999E-3</v>
      </c>
    </row>
    <row r="12843" spans="1:6" x14ac:dyDescent="0.3">
      <c r="A12843">
        <v>19.031949999999998</v>
      </c>
      <c r="B12843">
        <v>1.1299999999999999</v>
      </c>
      <c r="C12843">
        <v>3.3999999999999998E-3</v>
      </c>
      <c r="D12843">
        <v>19.032830000000001</v>
      </c>
      <c r="E12843">
        <v>0.70399999999999996</v>
      </c>
      <c r="F12843">
        <v>1.48E-3</v>
      </c>
    </row>
    <row r="12844" spans="1:6" x14ac:dyDescent="0.3">
      <c r="A12844">
        <v>19.033619999999999</v>
      </c>
      <c r="B12844">
        <v>1.1080000000000001</v>
      </c>
      <c r="C12844">
        <v>3.3300000000000001E-3</v>
      </c>
      <c r="D12844">
        <v>19.034490000000002</v>
      </c>
      <c r="E12844">
        <v>0.67500000000000004</v>
      </c>
      <c r="F12844">
        <v>1.42E-3</v>
      </c>
    </row>
    <row r="12845" spans="1:6" x14ac:dyDescent="0.3">
      <c r="A12845">
        <v>19.03529</v>
      </c>
      <c r="B12845">
        <v>1.0860000000000001</v>
      </c>
      <c r="C12845">
        <v>3.2699999999999999E-3</v>
      </c>
      <c r="D12845">
        <v>19.036159999999999</v>
      </c>
      <c r="E12845">
        <v>0.65200000000000002</v>
      </c>
      <c r="F12845">
        <v>1.3699999999999999E-3</v>
      </c>
    </row>
    <row r="12846" spans="1:6" x14ac:dyDescent="0.3">
      <c r="A12846">
        <v>19.036950000000001</v>
      </c>
      <c r="B12846">
        <v>1.0640000000000001</v>
      </c>
      <c r="C12846">
        <v>3.2000000000000002E-3</v>
      </c>
      <c r="D12846">
        <v>19.03782</v>
      </c>
      <c r="E12846">
        <v>0.625</v>
      </c>
      <c r="F12846">
        <v>1.32E-3</v>
      </c>
    </row>
    <row r="12847" spans="1:6" x14ac:dyDescent="0.3">
      <c r="A12847">
        <v>19.038620000000002</v>
      </c>
      <c r="B12847">
        <v>1.0509999999999999</v>
      </c>
      <c r="C12847">
        <v>3.16E-3</v>
      </c>
      <c r="D12847">
        <v>19.039490000000001</v>
      </c>
      <c r="E12847">
        <v>0.59799999999999998</v>
      </c>
      <c r="F12847">
        <v>1.2600000000000001E-3</v>
      </c>
    </row>
    <row r="12848" spans="1:6" x14ac:dyDescent="0.3">
      <c r="A12848">
        <v>19.040279999999999</v>
      </c>
      <c r="B12848">
        <v>1.028</v>
      </c>
      <c r="C12848">
        <v>3.0899999999999999E-3</v>
      </c>
      <c r="D12848">
        <v>19.041160000000001</v>
      </c>
      <c r="E12848">
        <v>0.56499999999999995</v>
      </c>
      <c r="F12848">
        <v>1.1900000000000001E-3</v>
      </c>
    </row>
    <row r="12849" spans="1:6" x14ac:dyDescent="0.3">
      <c r="A12849">
        <v>19.04195</v>
      </c>
      <c r="B12849">
        <v>0.97799999999999998</v>
      </c>
      <c r="C12849">
        <v>2.9399999999999999E-3</v>
      </c>
      <c r="D12849">
        <v>19.042819999999999</v>
      </c>
      <c r="E12849">
        <v>0.54100000000000004</v>
      </c>
      <c r="F12849">
        <v>1.14E-3</v>
      </c>
    </row>
    <row r="12850" spans="1:6" x14ac:dyDescent="0.3">
      <c r="A12850">
        <v>19.043620000000001</v>
      </c>
      <c r="B12850">
        <v>0.95199999999999996</v>
      </c>
      <c r="C12850">
        <v>2.8600000000000001E-3</v>
      </c>
      <c r="D12850">
        <v>19.04449</v>
      </c>
      <c r="E12850">
        <v>0.51200000000000001</v>
      </c>
      <c r="F12850">
        <v>1.08E-3</v>
      </c>
    </row>
    <row r="12851" spans="1:6" x14ac:dyDescent="0.3">
      <c r="A12851">
        <v>19.045380000000002</v>
      </c>
      <c r="B12851">
        <v>0.93</v>
      </c>
      <c r="C12851">
        <v>2.8E-3</v>
      </c>
      <c r="D12851">
        <v>19.046320000000001</v>
      </c>
      <c r="E12851">
        <v>0.45100000000000001</v>
      </c>
      <c r="F12851" s="1">
        <v>9.5033200000000002E-4</v>
      </c>
    </row>
    <row r="12852" spans="1:6" x14ac:dyDescent="0.3">
      <c r="A12852">
        <v>19.046949999999999</v>
      </c>
      <c r="B12852">
        <v>0.90300000000000002</v>
      </c>
      <c r="C12852">
        <v>2.7200000000000002E-3</v>
      </c>
      <c r="D12852">
        <v>19.047820000000002</v>
      </c>
      <c r="E12852">
        <v>0.45100000000000001</v>
      </c>
      <c r="F12852" s="1">
        <v>9.5033200000000002E-4</v>
      </c>
    </row>
    <row r="12853" spans="1:6" x14ac:dyDescent="0.3">
      <c r="A12853">
        <v>19.04862</v>
      </c>
      <c r="B12853">
        <v>0.874</v>
      </c>
      <c r="C12853">
        <v>2.63E-3</v>
      </c>
      <c r="D12853">
        <v>19.049489999999999</v>
      </c>
      <c r="E12853">
        <v>0.38100000000000001</v>
      </c>
      <c r="F12853" s="1">
        <v>8.0283000000000004E-4</v>
      </c>
    </row>
    <row r="12854" spans="1:6" x14ac:dyDescent="0.3">
      <c r="A12854">
        <v>19.050280000000001</v>
      </c>
      <c r="B12854">
        <v>0.84799999999999998</v>
      </c>
      <c r="C12854">
        <v>2.5500000000000002E-3</v>
      </c>
      <c r="D12854">
        <v>19.051159999999999</v>
      </c>
      <c r="E12854">
        <v>0.34699999999999998</v>
      </c>
      <c r="F12854" s="1">
        <v>7.31187E-4</v>
      </c>
    </row>
    <row r="12855" spans="1:6" x14ac:dyDescent="0.3">
      <c r="A12855">
        <v>19.051950000000001</v>
      </c>
      <c r="B12855">
        <v>0.82</v>
      </c>
      <c r="C12855">
        <v>2.47E-3</v>
      </c>
      <c r="D12855">
        <v>19.052820000000001</v>
      </c>
      <c r="E12855">
        <v>0.318</v>
      </c>
      <c r="F12855" s="1">
        <v>6.7007899999999997E-4</v>
      </c>
    </row>
    <row r="12856" spans="1:6" x14ac:dyDescent="0.3">
      <c r="A12856">
        <v>19.053619999999999</v>
      </c>
      <c r="B12856">
        <v>0.79900000000000004</v>
      </c>
      <c r="C12856">
        <v>2.3999999999999998E-3</v>
      </c>
      <c r="D12856">
        <v>19.054490000000001</v>
      </c>
      <c r="E12856">
        <v>0.28299999999999997</v>
      </c>
      <c r="F12856" s="1">
        <v>5.9632800000000003E-4</v>
      </c>
    </row>
    <row r="12857" spans="1:6" x14ac:dyDescent="0.3">
      <c r="A12857">
        <v>19.05528</v>
      </c>
      <c r="B12857">
        <v>0.77</v>
      </c>
      <c r="C12857">
        <v>2.32E-3</v>
      </c>
      <c r="D12857">
        <v>19.056159999999998</v>
      </c>
      <c r="E12857">
        <v>0.251</v>
      </c>
      <c r="F12857" s="1">
        <v>5.2889899999999999E-4</v>
      </c>
    </row>
    <row r="12858" spans="1:6" x14ac:dyDescent="0.3">
      <c r="A12858">
        <v>19.056950000000001</v>
      </c>
      <c r="B12858">
        <v>0.74199999999999999</v>
      </c>
      <c r="C12858">
        <v>2.2300000000000002E-3</v>
      </c>
      <c r="D12858">
        <v>19.05782</v>
      </c>
      <c r="E12858">
        <v>0.216</v>
      </c>
      <c r="F12858" s="1">
        <v>4.55148E-4</v>
      </c>
    </row>
    <row r="12859" spans="1:6" x14ac:dyDescent="0.3">
      <c r="A12859">
        <v>19.058620000000001</v>
      </c>
      <c r="B12859">
        <v>0.71599999999999997</v>
      </c>
      <c r="C12859">
        <v>2.15E-3</v>
      </c>
      <c r="D12859">
        <v>19.05949</v>
      </c>
      <c r="E12859">
        <v>0.183</v>
      </c>
      <c r="F12859" s="1">
        <v>3.85611E-4</v>
      </c>
    </row>
    <row r="12860" spans="1:6" x14ac:dyDescent="0.3">
      <c r="A12860">
        <v>19.060279999999999</v>
      </c>
      <c r="B12860">
        <v>0.69199999999999995</v>
      </c>
      <c r="C12860">
        <v>2.0799999999999998E-3</v>
      </c>
      <c r="D12860">
        <v>19.061160000000001</v>
      </c>
      <c r="E12860">
        <v>0.151</v>
      </c>
      <c r="F12860" s="1">
        <v>3.1818200000000002E-4</v>
      </c>
    </row>
    <row r="12861" spans="1:6" x14ac:dyDescent="0.3">
      <c r="A12861">
        <v>19.061979999999998</v>
      </c>
      <c r="B12861">
        <v>0.66500000000000004</v>
      </c>
      <c r="C12861">
        <v>2E-3</v>
      </c>
      <c r="D12861">
        <v>19.062919999999998</v>
      </c>
      <c r="E12861">
        <v>8.4000000000000005E-2</v>
      </c>
      <c r="F12861" s="1">
        <v>1.77002E-4</v>
      </c>
    </row>
    <row r="12862" spans="1:6" x14ac:dyDescent="0.3">
      <c r="A12862">
        <v>19.06362</v>
      </c>
      <c r="B12862">
        <v>0.63500000000000001</v>
      </c>
      <c r="C12862">
        <v>1.91E-3</v>
      </c>
      <c r="D12862">
        <v>19.064489999999999</v>
      </c>
      <c r="E12862">
        <v>8.4000000000000005E-2</v>
      </c>
      <c r="F12862" s="1">
        <v>1.77002E-4</v>
      </c>
    </row>
    <row r="12863" spans="1:6" x14ac:dyDescent="0.3">
      <c r="A12863">
        <v>19.065270000000002</v>
      </c>
      <c r="B12863">
        <v>0.57499999999999996</v>
      </c>
      <c r="C12863">
        <v>1.73E-3</v>
      </c>
      <c r="D12863">
        <v>19.06616</v>
      </c>
      <c r="E12863">
        <v>5.2999999999999999E-2</v>
      </c>
      <c r="F12863" s="1">
        <v>1.1168E-4</v>
      </c>
    </row>
    <row r="12864" spans="1:6" x14ac:dyDescent="0.3">
      <c r="A12864">
        <v>19.066939999999999</v>
      </c>
      <c r="B12864">
        <v>0.54300000000000004</v>
      </c>
      <c r="C12864">
        <v>1.6299999999999999E-3</v>
      </c>
      <c r="D12864">
        <v>19.067820000000001</v>
      </c>
      <c r="E12864">
        <v>-8.0000000000000002E-3</v>
      </c>
      <c r="F12864" s="1">
        <v>-1.6857299999999999E-5</v>
      </c>
    </row>
    <row r="12865" spans="1:6" x14ac:dyDescent="0.3">
      <c r="A12865">
        <v>19.06861</v>
      </c>
      <c r="B12865">
        <v>0.51500000000000001</v>
      </c>
      <c r="C12865">
        <v>1.5499999999999999E-3</v>
      </c>
      <c r="D12865">
        <v>19.069489999999998</v>
      </c>
      <c r="E12865">
        <v>-4.2999999999999997E-2</v>
      </c>
      <c r="F12865" s="1">
        <v>-9.0608199999999998E-5</v>
      </c>
    </row>
    <row r="12866" spans="1:6" x14ac:dyDescent="0.3">
      <c r="A12866">
        <v>19.070270000000001</v>
      </c>
      <c r="B12866">
        <v>0.49299999999999999</v>
      </c>
      <c r="C12866">
        <v>1.48E-3</v>
      </c>
      <c r="D12866">
        <v>19.071149999999999</v>
      </c>
      <c r="E12866">
        <v>-7.5999999999999998E-2</v>
      </c>
      <c r="F12866" s="1">
        <v>-1.6014499999999999E-4</v>
      </c>
    </row>
    <row r="12867" spans="1:6" x14ac:dyDescent="0.3">
      <c r="A12867">
        <v>19.071940000000001</v>
      </c>
      <c r="B12867">
        <v>0.46500000000000002</v>
      </c>
      <c r="C12867">
        <v>1.4E-3</v>
      </c>
      <c r="D12867">
        <v>19.07282</v>
      </c>
      <c r="E12867">
        <v>-0.113</v>
      </c>
      <c r="F12867" s="1">
        <v>-2.3811000000000001E-4</v>
      </c>
    </row>
    <row r="12868" spans="1:6" x14ac:dyDescent="0.3">
      <c r="A12868">
        <v>19.073609999999999</v>
      </c>
      <c r="B12868">
        <v>0.433</v>
      </c>
      <c r="C12868">
        <v>1.2999999999999999E-3</v>
      </c>
      <c r="D12868">
        <v>19.074490000000001</v>
      </c>
      <c r="E12868">
        <v>-0.14799999999999999</v>
      </c>
      <c r="F12868" s="1">
        <v>-3.1186099999999997E-4</v>
      </c>
    </row>
    <row r="12869" spans="1:6" x14ac:dyDescent="0.3">
      <c r="A12869">
        <v>19.07527</v>
      </c>
      <c r="B12869">
        <v>0.40300000000000002</v>
      </c>
      <c r="C12869">
        <v>1.2099999999999999E-3</v>
      </c>
      <c r="D12869">
        <v>19.076160000000002</v>
      </c>
      <c r="E12869">
        <v>-0.183</v>
      </c>
      <c r="F12869" s="1">
        <v>-3.85611E-4</v>
      </c>
    </row>
    <row r="12870" spans="1:6" x14ac:dyDescent="0.3">
      <c r="A12870">
        <v>19.07694</v>
      </c>
      <c r="B12870">
        <v>0.376</v>
      </c>
      <c r="C12870">
        <v>1.1299999999999999E-3</v>
      </c>
      <c r="D12870">
        <v>19.077819999999999</v>
      </c>
      <c r="E12870">
        <v>-0.218</v>
      </c>
      <c r="F12870" s="1">
        <v>-4.59362E-4</v>
      </c>
    </row>
    <row r="12871" spans="1:6" x14ac:dyDescent="0.3">
      <c r="A12871">
        <v>19.078710000000001</v>
      </c>
      <c r="B12871">
        <v>0.34599999999999997</v>
      </c>
      <c r="C12871">
        <v>1.0399999999999999E-3</v>
      </c>
      <c r="D12871">
        <v>19.079650000000001</v>
      </c>
      <c r="E12871">
        <v>-0.246</v>
      </c>
      <c r="F12871" s="1">
        <v>-5.1836299999999998E-4</v>
      </c>
    </row>
    <row r="12872" spans="1:6" x14ac:dyDescent="0.3">
      <c r="A12872">
        <v>19.080269999999999</v>
      </c>
      <c r="B12872">
        <v>0.31900000000000001</v>
      </c>
      <c r="C12872" s="1">
        <v>9.5963799999999996E-4</v>
      </c>
      <c r="D12872">
        <v>19.081160000000001</v>
      </c>
      <c r="E12872">
        <v>-0.27800000000000002</v>
      </c>
      <c r="F12872" s="1">
        <v>-5.8579200000000002E-4</v>
      </c>
    </row>
    <row r="12873" spans="1:6" x14ac:dyDescent="0.3">
      <c r="A12873">
        <v>19.081939999999999</v>
      </c>
      <c r="B12873">
        <v>0.29099999999999998</v>
      </c>
      <c r="C12873" s="1">
        <v>8.7540600000000001E-4</v>
      </c>
      <c r="D12873">
        <v>19.082820000000002</v>
      </c>
      <c r="E12873">
        <v>-0.313</v>
      </c>
      <c r="F12873" s="1">
        <v>-6.5954299999999996E-4</v>
      </c>
    </row>
    <row r="12874" spans="1:6" x14ac:dyDescent="0.3">
      <c r="A12874">
        <v>19.08361</v>
      </c>
      <c r="B12874">
        <v>0.222</v>
      </c>
      <c r="C12874" s="1">
        <v>6.6783599999999999E-4</v>
      </c>
      <c r="D12874">
        <v>19.084489999999999</v>
      </c>
      <c r="E12874">
        <v>-0.375</v>
      </c>
      <c r="F12874" s="1">
        <v>-7.9018700000000003E-4</v>
      </c>
    </row>
    <row r="12875" spans="1:6" x14ac:dyDescent="0.3">
      <c r="A12875">
        <v>19.085270000000001</v>
      </c>
      <c r="B12875">
        <v>0.189</v>
      </c>
      <c r="C12875" s="1">
        <v>5.6856300000000001E-4</v>
      </c>
      <c r="D12875">
        <v>19.08615</v>
      </c>
      <c r="E12875">
        <v>-0.375</v>
      </c>
      <c r="F12875" s="1">
        <v>-7.9018700000000003E-4</v>
      </c>
    </row>
    <row r="12876" spans="1:6" x14ac:dyDescent="0.3">
      <c r="A12876">
        <v>19.086939999999998</v>
      </c>
      <c r="B12876">
        <v>0.156</v>
      </c>
      <c r="C12876" s="1">
        <v>4.6928999999999997E-4</v>
      </c>
      <c r="D12876">
        <v>19.087820000000001</v>
      </c>
      <c r="E12876">
        <v>-0.44500000000000001</v>
      </c>
      <c r="F12876" s="1">
        <v>-9.3768900000000001E-4</v>
      </c>
    </row>
    <row r="12877" spans="1:6" x14ac:dyDescent="0.3">
      <c r="A12877">
        <v>19.0886</v>
      </c>
      <c r="B12877">
        <v>0.127</v>
      </c>
      <c r="C12877" s="1">
        <v>3.8204999999999999E-4</v>
      </c>
      <c r="D12877">
        <v>19.089490000000001</v>
      </c>
      <c r="E12877">
        <v>-0.48099999999999998</v>
      </c>
      <c r="F12877">
        <v>-1.01E-3</v>
      </c>
    </row>
    <row r="12878" spans="1:6" x14ac:dyDescent="0.3">
      <c r="A12878">
        <v>19.09027</v>
      </c>
      <c r="B12878">
        <v>0.1</v>
      </c>
      <c r="C12878" s="1">
        <v>3.0082699999999998E-4</v>
      </c>
      <c r="D12878">
        <v>19.091149999999999</v>
      </c>
      <c r="E12878">
        <v>-0.51800000000000002</v>
      </c>
      <c r="F12878">
        <v>-1.09E-3</v>
      </c>
    </row>
    <row r="12879" spans="1:6" x14ac:dyDescent="0.3">
      <c r="A12879">
        <v>19.091940000000001</v>
      </c>
      <c r="B12879">
        <v>6.0999999999999999E-2</v>
      </c>
      <c r="C12879" s="1">
        <v>1.83504E-4</v>
      </c>
      <c r="D12879">
        <v>19.09282</v>
      </c>
      <c r="E12879">
        <v>-0.56299999999999994</v>
      </c>
      <c r="F12879">
        <v>-1.1900000000000001E-3</v>
      </c>
    </row>
    <row r="12880" spans="1:6" x14ac:dyDescent="0.3">
      <c r="A12880">
        <v>19.093599999999999</v>
      </c>
      <c r="B12880">
        <v>2.8000000000000001E-2</v>
      </c>
      <c r="C12880" s="1">
        <v>8.4231600000000002E-5</v>
      </c>
      <c r="D12880">
        <v>19.09449</v>
      </c>
      <c r="E12880">
        <v>-0.59399999999999997</v>
      </c>
      <c r="F12880">
        <v>-1.25E-3</v>
      </c>
    </row>
    <row r="12881" spans="1:6" x14ac:dyDescent="0.3">
      <c r="A12881">
        <v>19.09544</v>
      </c>
      <c r="B12881" s="1">
        <v>-1E-3</v>
      </c>
      <c r="C12881" s="1">
        <v>-3.0082700000000001E-6</v>
      </c>
      <c r="D12881">
        <v>19.096250000000001</v>
      </c>
      <c r="E12881">
        <v>-0.63</v>
      </c>
      <c r="F12881">
        <v>-1.33E-3</v>
      </c>
    </row>
    <row r="12882" spans="1:6" x14ac:dyDescent="0.3">
      <c r="A12882">
        <v>19.09694</v>
      </c>
      <c r="B12882">
        <v>-3.4000000000000002E-2</v>
      </c>
      <c r="C12882" s="1">
        <v>-1.0228100000000001E-4</v>
      </c>
      <c r="D12882">
        <v>19.097819999999999</v>
      </c>
      <c r="E12882">
        <v>-0.66900000000000004</v>
      </c>
      <c r="F12882">
        <v>-1.41E-3</v>
      </c>
    </row>
    <row r="12883" spans="1:6" x14ac:dyDescent="0.3">
      <c r="A12883">
        <v>19.098600000000001</v>
      </c>
      <c r="B12883">
        <v>-6.9000000000000006E-2</v>
      </c>
      <c r="C12883" s="1">
        <v>-2.0757100000000001E-4</v>
      </c>
      <c r="D12883">
        <v>19.099489999999999</v>
      </c>
      <c r="E12883">
        <v>-0.71</v>
      </c>
      <c r="F12883">
        <v>-1.5E-3</v>
      </c>
    </row>
    <row r="12884" spans="1:6" x14ac:dyDescent="0.3">
      <c r="A12884">
        <v>19.100269999999998</v>
      </c>
      <c r="B12884">
        <v>-0.10100000000000001</v>
      </c>
      <c r="C12884" s="1">
        <v>-3.0383500000000002E-4</v>
      </c>
      <c r="D12884">
        <v>19.10116</v>
      </c>
      <c r="E12884">
        <v>-0.748</v>
      </c>
      <c r="F12884">
        <v>-1.58E-3</v>
      </c>
    </row>
    <row r="12885" spans="1:6" x14ac:dyDescent="0.3">
      <c r="A12885">
        <v>19.101939999999999</v>
      </c>
      <c r="B12885">
        <v>-0.13500000000000001</v>
      </c>
      <c r="C12885" s="1">
        <v>-4.0611599999999999E-4</v>
      </c>
      <c r="D12885">
        <v>19.102820000000001</v>
      </c>
      <c r="E12885">
        <v>-0.82699999999999996</v>
      </c>
      <c r="F12885">
        <v>-1.74E-3</v>
      </c>
    </row>
    <row r="12886" spans="1:6" x14ac:dyDescent="0.3">
      <c r="A12886">
        <v>19.1036</v>
      </c>
      <c r="B12886">
        <v>-0.18</v>
      </c>
      <c r="C12886" s="1">
        <v>-5.4148900000000003E-4</v>
      </c>
      <c r="D12886">
        <v>19.104489999999998</v>
      </c>
      <c r="E12886">
        <v>-0.86699999999999999</v>
      </c>
      <c r="F12886">
        <v>-1.83E-3</v>
      </c>
    </row>
    <row r="12887" spans="1:6" x14ac:dyDescent="0.3">
      <c r="A12887">
        <v>19.105270000000001</v>
      </c>
      <c r="B12887">
        <v>-0.25</v>
      </c>
      <c r="C12887" s="1">
        <v>-7.5206700000000003E-4</v>
      </c>
      <c r="D12887">
        <v>19.10615</v>
      </c>
      <c r="E12887">
        <v>-0.86699999999999999</v>
      </c>
      <c r="F12887">
        <v>-1.83E-3</v>
      </c>
    </row>
    <row r="12888" spans="1:6" x14ac:dyDescent="0.3">
      <c r="A12888">
        <v>19.106940000000002</v>
      </c>
      <c r="B12888">
        <v>-0.28999999999999998</v>
      </c>
      <c r="C12888" s="1">
        <v>-8.7239800000000003E-4</v>
      </c>
      <c r="D12888">
        <v>19.10782</v>
      </c>
      <c r="E12888">
        <v>-0.95099999999999996</v>
      </c>
      <c r="F12888">
        <v>-2E-3</v>
      </c>
    </row>
    <row r="12889" spans="1:6" x14ac:dyDescent="0.3">
      <c r="A12889">
        <v>19.108599999999999</v>
      </c>
      <c r="B12889">
        <v>-0.32300000000000001</v>
      </c>
      <c r="C12889" s="1">
        <v>-9.7167100000000001E-4</v>
      </c>
      <c r="D12889">
        <v>19.109490000000001</v>
      </c>
      <c r="E12889">
        <v>-0.98899999999999999</v>
      </c>
      <c r="F12889">
        <v>-2.0799999999999998E-3</v>
      </c>
    </row>
    <row r="12890" spans="1:6" x14ac:dyDescent="0.3">
      <c r="A12890">
        <v>19.11027</v>
      </c>
      <c r="B12890">
        <v>-0.36699999999999999</v>
      </c>
      <c r="C12890">
        <v>-1.1000000000000001E-3</v>
      </c>
      <c r="D12890">
        <v>19.111139999999999</v>
      </c>
      <c r="E12890">
        <v>-1.0329999999999999</v>
      </c>
      <c r="F12890">
        <v>-2.1800000000000001E-3</v>
      </c>
    </row>
    <row r="12891" spans="1:6" x14ac:dyDescent="0.3">
      <c r="A12891">
        <v>19.11204</v>
      </c>
      <c r="B12891">
        <v>-0.40400000000000003</v>
      </c>
      <c r="C12891">
        <v>-1.2199999999999999E-3</v>
      </c>
      <c r="D12891">
        <v>19.11281</v>
      </c>
      <c r="E12891">
        <v>-1.0329999999999999</v>
      </c>
      <c r="F12891">
        <v>-2.1800000000000001E-3</v>
      </c>
    </row>
    <row r="12892" spans="1:6" x14ac:dyDescent="0.3">
      <c r="A12892">
        <v>19.113600000000002</v>
      </c>
      <c r="B12892">
        <v>-0.44400000000000001</v>
      </c>
      <c r="C12892">
        <v>-1.34E-3</v>
      </c>
      <c r="D12892">
        <v>19.11448</v>
      </c>
      <c r="E12892">
        <v>-1.077</v>
      </c>
      <c r="F12892">
        <v>-2.2699999999999999E-3</v>
      </c>
    </row>
    <row r="12893" spans="1:6" x14ac:dyDescent="0.3">
      <c r="A12893">
        <v>19.115269999999999</v>
      </c>
      <c r="B12893">
        <v>-0.48299999999999998</v>
      </c>
      <c r="C12893">
        <v>-1.4499999999999999E-3</v>
      </c>
      <c r="D12893">
        <v>19.116140000000001</v>
      </c>
      <c r="E12893">
        <v>-1.1160000000000001</v>
      </c>
      <c r="F12893">
        <v>-2.3500000000000001E-3</v>
      </c>
    </row>
    <row r="12894" spans="1:6" x14ac:dyDescent="0.3">
      <c r="A12894">
        <v>19.11694</v>
      </c>
      <c r="B12894">
        <v>-0.51700000000000002</v>
      </c>
      <c r="C12894">
        <v>-1.56E-3</v>
      </c>
      <c r="D12894">
        <v>19.117809999999999</v>
      </c>
      <c r="E12894">
        <v>-1.1930000000000001</v>
      </c>
      <c r="F12894">
        <v>-2.5100000000000001E-3</v>
      </c>
    </row>
    <row r="12895" spans="1:6" x14ac:dyDescent="0.3">
      <c r="A12895">
        <v>19.118600000000001</v>
      </c>
      <c r="B12895">
        <v>-0.58899999999999997</v>
      </c>
      <c r="C12895">
        <v>-1.7700000000000001E-3</v>
      </c>
      <c r="D12895">
        <v>19.119479999999999</v>
      </c>
      <c r="E12895">
        <v>-1.1930000000000001</v>
      </c>
      <c r="F12895">
        <v>-2.5100000000000001E-3</v>
      </c>
    </row>
    <row r="12896" spans="1:6" x14ac:dyDescent="0.3">
      <c r="A12896">
        <v>19.120270000000001</v>
      </c>
      <c r="B12896">
        <v>-0.63300000000000001</v>
      </c>
      <c r="C12896">
        <v>-1.9E-3</v>
      </c>
      <c r="D12896">
        <v>19.12114</v>
      </c>
      <c r="E12896">
        <v>-1.2350000000000001</v>
      </c>
      <c r="F12896">
        <v>-2.5999999999999999E-3</v>
      </c>
    </row>
    <row r="12897" spans="1:6" x14ac:dyDescent="0.3">
      <c r="A12897">
        <v>19.121929999999999</v>
      </c>
      <c r="B12897">
        <v>-0.67</v>
      </c>
      <c r="C12897">
        <v>-2.0200000000000001E-3</v>
      </c>
      <c r="D12897">
        <v>19.122810000000001</v>
      </c>
      <c r="E12897">
        <v>-1.2789999999999999</v>
      </c>
      <c r="F12897">
        <v>-2.7000000000000001E-3</v>
      </c>
    </row>
    <row r="12898" spans="1:6" x14ac:dyDescent="0.3">
      <c r="A12898">
        <v>19.1236</v>
      </c>
      <c r="B12898">
        <v>-0.71599999999999997</v>
      </c>
      <c r="C12898">
        <v>-2.15E-3</v>
      </c>
      <c r="D12898">
        <v>19.124469999999999</v>
      </c>
      <c r="E12898">
        <v>-1.359</v>
      </c>
      <c r="F12898">
        <v>-2.8600000000000001E-3</v>
      </c>
    </row>
    <row r="12899" spans="1:6" x14ac:dyDescent="0.3">
      <c r="A12899">
        <v>19.12527</v>
      </c>
      <c r="B12899">
        <v>-0.75800000000000001</v>
      </c>
      <c r="C12899">
        <v>-2.2799999999999999E-3</v>
      </c>
      <c r="D12899">
        <v>19.126139999999999</v>
      </c>
      <c r="E12899">
        <v>-1.401</v>
      </c>
      <c r="F12899">
        <v>-2.9499999999999999E-3</v>
      </c>
    </row>
    <row r="12900" spans="1:6" x14ac:dyDescent="0.3">
      <c r="A12900">
        <v>19.126940000000001</v>
      </c>
      <c r="B12900">
        <v>-0.8</v>
      </c>
      <c r="C12900">
        <v>-2.4099999999999998E-3</v>
      </c>
      <c r="D12900">
        <v>19.12781</v>
      </c>
      <c r="E12900">
        <v>-1.4419999999999999</v>
      </c>
      <c r="F12900">
        <v>-3.0400000000000002E-3</v>
      </c>
    </row>
    <row r="12901" spans="1:6" x14ac:dyDescent="0.3">
      <c r="A12901">
        <v>19.128769999999999</v>
      </c>
      <c r="B12901">
        <v>-0.8</v>
      </c>
      <c r="C12901">
        <v>-2.4099999999999998E-3</v>
      </c>
      <c r="D12901">
        <v>19.129580000000001</v>
      </c>
      <c r="E12901">
        <v>-1.4790000000000001</v>
      </c>
      <c r="F12901">
        <v>-3.1199999999999999E-3</v>
      </c>
    </row>
    <row r="12902" spans="1:6" x14ac:dyDescent="0.3">
      <c r="A12902">
        <v>19.130269999999999</v>
      </c>
      <c r="B12902">
        <v>-0.877</v>
      </c>
      <c r="C12902">
        <v>-2.64E-3</v>
      </c>
      <c r="D12902">
        <v>19.131139999999998</v>
      </c>
      <c r="E12902">
        <v>-1.522</v>
      </c>
      <c r="F12902">
        <v>-3.2100000000000002E-3</v>
      </c>
    </row>
    <row r="12903" spans="1:6" x14ac:dyDescent="0.3">
      <c r="A12903">
        <v>19.131930000000001</v>
      </c>
      <c r="B12903">
        <v>-0.91700000000000004</v>
      </c>
      <c r="C12903">
        <v>-2.7599999999999999E-3</v>
      </c>
      <c r="D12903">
        <v>19.132809999999999</v>
      </c>
      <c r="E12903">
        <v>-1.56</v>
      </c>
      <c r="F12903">
        <v>-3.29E-3</v>
      </c>
    </row>
    <row r="12904" spans="1:6" x14ac:dyDescent="0.3">
      <c r="A12904">
        <v>19.133600000000001</v>
      </c>
      <c r="B12904">
        <v>-0.96199999999999997</v>
      </c>
      <c r="C12904">
        <v>-2.8900000000000002E-3</v>
      </c>
      <c r="D12904">
        <v>19.13447</v>
      </c>
      <c r="E12904">
        <v>-1.56</v>
      </c>
      <c r="F12904">
        <v>-3.29E-3</v>
      </c>
    </row>
    <row r="12905" spans="1:6" x14ac:dyDescent="0.3">
      <c r="A12905">
        <v>19.135269999999998</v>
      </c>
      <c r="B12905">
        <v>-1.002</v>
      </c>
      <c r="C12905">
        <v>-3.0100000000000001E-3</v>
      </c>
      <c r="D12905">
        <v>19.136140000000001</v>
      </c>
      <c r="E12905">
        <v>-1.635</v>
      </c>
      <c r="F12905">
        <v>-3.4499999999999999E-3</v>
      </c>
    </row>
    <row r="12906" spans="1:6" x14ac:dyDescent="0.3">
      <c r="A12906">
        <v>19.13693</v>
      </c>
      <c r="B12906">
        <v>-1.0449999999999999</v>
      </c>
      <c r="C12906">
        <v>-3.14E-3</v>
      </c>
      <c r="D12906">
        <v>19.137810000000002</v>
      </c>
      <c r="E12906">
        <v>-1.673</v>
      </c>
      <c r="F12906">
        <v>-3.5300000000000002E-3</v>
      </c>
    </row>
    <row r="12907" spans="1:6" x14ac:dyDescent="0.3">
      <c r="A12907">
        <v>19.1386</v>
      </c>
      <c r="B12907">
        <v>-1.0880000000000001</v>
      </c>
      <c r="C12907">
        <v>-3.2699999999999999E-3</v>
      </c>
      <c r="D12907">
        <v>19.139469999999999</v>
      </c>
      <c r="E12907">
        <v>-1.7110000000000001</v>
      </c>
      <c r="F12907">
        <v>-3.6099999999999999E-3</v>
      </c>
    </row>
    <row r="12908" spans="1:6" x14ac:dyDescent="0.3">
      <c r="A12908">
        <v>19.140270000000001</v>
      </c>
      <c r="B12908">
        <v>-1.1719999999999999</v>
      </c>
      <c r="C12908">
        <v>-3.5300000000000002E-3</v>
      </c>
      <c r="D12908">
        <v>19.14114</v>
      </c>
      <c r="E12908">
        <v>-1.748</v>
      </c>
      <c r="F12908">
        <v>-3.6800000000000001E-3</v>
      </c>
    </row>
    <row r="12909" spans="1:6" x14ac:dyDescent="0.3">
      <c r="A12909">
        <v>19.141929999999999</v>
      </c>
      <c r="B12909">
        <v>-1.218</v>
      </c>
      <c r="C12909">
        <v>-3.6600000000000001E-3</v>
      </c>
      <c r="D12909">
        <v>19.142810000000001</v>
      </c>
      <c r="E12909">
        <v>-1.827</v>
      </c>
      <c r="F12909">
        <v>-3.8500000000000001E-3</v>
      </c>
    </row>
    <row r="12910" spans="1:6" x14ac:dyDescent="0.3">
      <c r="A12910">
        <v>19.143599999999999</v>
      </c>
      <c r="B12910">
        <v>-1.256</v>
      </c>
      <c r="C12910">
        <v>-3.7799999999999999E-3</v>
      </c>
      <c r="D12910">
        <v>19.144469999999998</v>
      </c>
      <c r="E12910">
        <v>-1.867</v>
      </c>
      <c r="F12910">
        <v>-3.9300000000000003E-3</v>
      </c>
    </row>
    <row r="12911" spans="1:6" x14ac:dyDescent="0.3">
      <c r="A12911">
        <v>19.14537</v>
      </c>
      <c r="B12911">
        <v>-1.2969999999999999</v>
      </c>
      <c r="C12911">
        <v>-3.8999999999999998E-3</v>
      </c>
      <c r="D12911">
        <v>19.146139999999999</v>
      </c>
      <c r="E12911">
        <v>-1.905</v>
      </c>
      <c r="F12911">
        <v>-4.0099999999999997E-3</v>
      </c>
    </row>
    <row r="12912" spans="1:6" x14ac:dyDescent="0.3">
      <c r="A12912">
        <v>19.146930000000001</v>
      </c>
      <c r="B12912">
        <v>-1.341</v>
      </c>
      <c r="C12912">
        <v>-4.0299999999999997E-3</v>
      </c>
      <c r="D12912">
        <v>19.1478</v>
      </c>
      <c r="E12912">
        <v>-1.94</v>
      </c>
      <c r="F12912">
        <v>-4.0899999999999999E-3</v>
      </c>
    </row>
    <row r="12913" spans="1:6" x14ac:dyDescent="0.3">
      <c r="A12913">
        <v>19.148599999999998</v>
      </c>
      <c r="B12913">
        <v>-1.3819999999999999</v>
      </c>
      <c r="C12913">
        <v>-4.1599999999999996E-3</v>
      </c>
      <c r="D12913">
        <v>19.149470000000001</v>
      </c>
      <c r="E12913">
        <v>-1.978</v>
      </c>
      <c r="F12913">
        <v>-4.1700000000000001E-3</v>
      </c>
    </row>
    <row r="12914" spans="1:6" x14ac:dyDescent="0.3">
      <c r="A12914">
        <v>19.150269999999999</v>
      </c>
      <c r="B12914">
        <v>-1.421</v>
      </c>
      <c r="C12914">
        <v>-4.2700000000000004E-3</v>
      </c>
      <c r="D12914">
        <v>19.151140000000002</v>
      </c>
      <c r="E12914">
        <v>-2.0190000000000001</v>
      </c>
      <c r="F12914">
        <v>-4.2500000000000003E-3</v>
      </c>
    </row>
    <row r="12915" spans="1:6" x14ac:dyDescent="0.3">
      <c r="A12915">
        <v>19.15193</v>
      </c>
      <c r="B12915">
        <v>-1.4990000000000001</v>
      </c>
      <c r="C12915">
        <v>-4.5100000000000001E-3</v>
      </c>
      <c r="D12915">
        <v>19.152799999999999</v>
      </c>
      <c r="E12915">
        <v>-2.0539999999999998</v>
      </c>
      <c r="F12915">
        <v>-4.3299999999999996E-3</v>
      </c>
    </row>
    <row r="12916" spans="1:6" x14ac:dyDescent="0.3">
      <c r="A12916">
        <v>19.153600000000001</v>
      </c>
      <c r="B12916">
        <v>-1.4990000000000001</v>
      </c>
      <c r="C12916">
        <v>-4.5100000000000001E-3</v>
      </c>
      <c r="D12916">
        <v>19.15447</v>
      </c>
      <c r="E12916">
        <v>-2.097</v>
      </c>
      <c r="F12916">
        <v>-4.4200000000000003E-3</v>
      </c>
    </row>
    <row r="12917" spans="1:6" x14ac:dyDescent="0.3">
      <c r="A12917">
        <v>19.155270000000002</v>
      </c>
      <c r="B12917">
        <v>-1.548</v>
      </c>
      <c r="C12917">
        <v>-4.6600000000000001E-3</v>
      </c>
      <c r="D12917">
        <v>19.156140000000001</v>
      </c>
      <c r="E12917">
        <v>-2.1349999999999998</v>
      </c>
      <c r="F12917">
        <v>-4.4999999999999997E-3</v>
      </c>
    </row>
    <row r="12918" spans="1:6" x14ac:dyDescent="0.3">
      <c r="A12918">
        <v>19.156929999999999</v>
      </c>
      <c r="B12918">
        <v>-1.5920000000000001</v>
      </c>
      <c r="C12918">
        <v>-4.79E-3</v>
      </c>
      <c r="D12918">
        <v>19.157800000000002</v>
      </c>
      <c r="E12918">
        <v>-2.1720000000000002</v>
      </c>
      <c r="F12918">
        <v>-4.5799999999999999E-3</v>
      </c>
    </row>
    <row r="12919" spans="1:6" x14ac:dyDescent="0.3">
      <c r="A12919">
        <v>19.1586</v>
      </c>
      <c r="B12919">
        <v>-1.677</v>
      </c>
      <c r="C12919">
        <v>-5.0400000000000002E-3</v>
      </c>
      <c r="D12919">
        <v>19.159469999999999</v>
      </c>
      <c r="E12919">
        <v>-2.2450000000000001</v>
      </c>
      <c r="F12919">
        <v>-4.7299999999999998E-3</v>
      </c>
    </row>
    <row r="12920" spans="1:6" x14ac:dyDescent="0.3">
      <c r="A12920">
        <v>19.160260000000001</v>
      </c>
      <c r="B12920">
        <v>-1.726</v>
      </c>
      <c r="C12920">
        <v>-5.1900000000000002E-3</v>
      </c>
      <c r="D12920">
        <v>19.16114</v>
      </c>
      <c r="E12920">
        <v>-2.2450000000000001</v>
      </c>
      <c r="F12920">
        <v>-4.7299999999999998E-3</v>
      </c>
    </row>
    <row r="12921" spans="1:6" x14ac:dyDescent="0.3">
      <c r="A12921">
        <v>19.162099999999999</v>
      </c>
      <c r="B12921">
        <v>-1.7749999999999999</v>
      </c>
      <c r="C12921">
        <v>-5.3400000000000001E-3</v>
      </c>
      <c r="D12921">
        <v>19.16291</v>
      </c>
      <c r="E12921">
        <v>-2.319</v>
      </c>
      <c r="F12921">
        <v>-4.8900000000000002E-3</v>
      </c>
    </row>
    <row r="12922" spans="1:6" x14ac:dyDescent="0.3">
      <c r="A12922">
        <v>19.163599999999999</v>
      </c>
      <c r="B12922">
        <v>-1.821</v>
      </c>
      <c r="C12922">
        <v>-5.4799999999999996E-3</v>
      </c>
      <c r="D12922">
        <v>19.164470000000001</v>
      </c>
      <c r="E12922">
        <v>-2.3530000000000002</v>
      </c>
      <c r="F12922">
        <v>-4.96E-3</v>
      </c>
    </row>
    <row r="12923" spans="1:6" x14ac:dyDescent="0.3">
      <c r="A12923">
        <v>19.16527</v>
      </c>
      <c r="B12923">
        <v>-1.871</v>
      </c>
      <c r="C12923">
        <v>-5.6299999999999996E-3</v>
      </c>
      <c r="D12923">
        <v>19.166139999999999</v>
      </c>
      <c r="E12923">
        <v>-2.3919999999999999</v>
      </c>
      <c r="F12923">
        <v>-5.0400000000000002E-3</v>
      </c>
    </row>
    <row r="12924" spans="1:6" x14ac:dyDescent="0.3">
      <c r="A12924">
        <v>19.166930000000001</v>
      </c>
      <c r="B12924">
        <v>-1.9139999999999999</v>
      </c>
      <c r="C12924">
        <v>-5.7600000000000004E-3</v>
      </c>
      <c r="D12924">
        <v>19.1678</v>
      </c>
      <c r="E12924">
        <v>-2.4350000000000001</v>
      </c>
      <c r="F12924">
        <v>-5.13E-3</v>
      </c>
    </row>
    <row r="12925" spans="1:6" x14ac:dyDescent="0.3">
      <c r="A12925">
        <v>19.168600000000001</v>
      </c>
      <c r="B12925">
        <v>-1.9590000000000001</v>
      </c>
      <c r="C12925">
        <v>-5.8900000000000003E-3</v>
      </c>
      <c r="D12925">
        <v>19.16947</v>
      </c>
      <c r="E12925">
        <v>-2.476</v>
      </c>
      <c r="F12925">
        <v>-5.2199999999999998E-3</v>
      </c>
    </row>
    <row r="12926" spans="1:6" x14ac:dyDescent="0.3">
      <c r="A12926">
        <v>19.170259999999999</v>
      </c>
      <c r="B12926">
        <v>-2.0049999999999999</v>
      </c>
      <c r="C12926">
        <v>-6.0299999999999998E-3</v>
      </c>
      <c r="D12926">
        <v>19.171140000000001</v>
      </c>
      <c r="E12926">
        <v>-2.5209999999999999</v>
      </c>
      <c r="F12926">
        <v>-5.3099999999999996E-3</v>
      </c>
    </row>
    <row r="12927" spans="1:6" x14ac:dyDescent="0.3">
      <c r="A12927">
        <v>19.17193</v>
      </c>
      <c r="B12927">
        <v>-2.0539999999999998</v>
      </c>
      <c r="C12927">
        <v>-6.1799999999999997E-3</v>
      </c>
      <c r="D12927">
        <v>19.172809999999998</v>
      </c>
      <c r="E12927">
        <v>-2.56</v>
      </c>
      <c r="F12927">
        <v>-5.3899999999999998E-3</v>
      </c>
    </row>
    <row r="12928" spans="1:6" x14ac:dyDescent="0.3">
      <c r="A12928">
        <v>19.1736</v>
      </c>
      <c r="B12928">
        <v>-2.1030000000000002</v>
      </c>
      <c r="C12928">
        <v>-6.3299999999999997E-3</v>
      </c>
      <c r="D12928">
        <v>19.174469999999999</v>
      </c>
      <c r="E12928">
        <v>-2.5990000000000002</v>
      </c>
      <c r="F12928">
        <v>-5.4799999999999996E-3</v>
      </c>
    </row>
    <row r="12929" spans="1:6" x14ac:dyDescent="0.3">
      <c r="A12929">
        <v>19.175270000000001</v>
      </c>
      <c r="B12929">
        <v>-2.1909999999999998</v>
      </c>
      <c r="C12929">
        <v>-6.5900000000000004E-3</v>
      </c>
      <c r="D12929">
        <v>19.17614</v>
      </c>
      <c r="E12929">
        <v>-2.6749999999999998</v>
      </c>
      <c r="F12929">
        <v>-5.64E-3</v>
      </c>
    </row>
    <row r="12930" spans="1:6" x14ac:dyDescent="0.3">
      <c r="A12930">
        <v>19.176929999999999</v>
      </c>
      <c r="B12930">
        <v>-2.2370000000000001</v>
      </c>
      <c r="C12930">
        <v>-6.7299999999999999E-3</v>
      </c>
      <c r="D12930">
        <v>19.177810000000001</v>
      </c>
      <c r="E12930">
        <v>-2.6749999999999998</v>
      </c>
      <c r="F12930">
        <v>-5.64E-3</v>
      </c>
    </row>
    <row r="12931" spans="1:6" x14ac:dyDescent="0.3">
      <c r="A12931">
        <v>19.178699999999999</v>
      </c>
      <c r="B12931">
        <v>-2.29</v>
      </c>
      <c r="C12931">
        <v>-6.8900000000000003E-3</v>
      </c>
      <c r="D12931">
        <v>19.17952</v>
      </c>
      <c r="E12931">
        <v>-2.7490000000000001</v>
      </c>
      <c r="F12931">
        <v>-5.79E-3</v>
      </c>
    </row>
    <row r="12932" spans="1:6" x14ac:dyDescent="0.3">
      <c r="A12932">
        <v>19.180260000000001</v>
      </c>
      <c r="B12932">
        <v>-2.3359999999999999</v>
      </c>
      <c r="C12932">
        <v>-7.0299999999999998E-3</v>
      </c>
      <c r="D12932">
        <v>19.181139999999999</v>
      </c>
      <c r="E12932">
        <v>-2.7490000000000001</v>
      </c>
      <c r="F12932">
        <v>-5.79E-3</v>
      </c>
    </row>
    <row r="12933" spans="1:6" x14ac:dyDescent="0.3">
      <c r="A12933">
        <v>19.181930000000001</v>
      </c>
      <c r="B12933">
        <v>-2.38</v>
      </c>
      <c r="C12933">
        <v>-7.1599999999999997E-3</v>
      </c>
      <c r="D12933">
        <v>19.18281</v>
      </c>
      <c r="E12933">
        <v>-2.8159999999999998</v>
      </c>
      <c r="F12933">
        <v>-5.9300000000000004E-3</v>
      </c>
    </row>
    <row r="12934" spans="1:6" x14ac:dyDescent="0.3">
      <c r="A12934">
        <v>19.183599999999998</v>
      </c>
      <c r="B12934">
        <v>-2.431</v>
      </c>
      <c r="C12934">
        <v>-7.3099999999999997E-3</v>
      </c>
      <c r="D12934">
        <v>19.184470000000001</v>
      </c>
      <c r="E12934">
        <v>-2.8490000000000002</v>
      </c>
      <c r="F12934">
        <v>-6.0000000000000001E-3</v>
      </c>
    </row>
    <row r="12935" spans="1:6" x14ac:dyDescent="0.3">
      <c r="A12935">
        <v>19.18526</v>
      </c>
      <c r="B12935">
        <v>-2.4750000000000001</v>
      </c>
      <c r="C12935">
        <v>-7.45E-3</v>
      </c>
      <c r="D12935">
        <v>19.186140000000002</v>
      </c>
      <c r="E12935">
        <v>-2.8879999999999999</v>
      </c>
      <c r="F12935">
        <v>-6.0899999999999999E-3</v>
      </c>
    </row>
    <row r="12936" spans="1:6" x14ac:dyDescent="0.3">
      <c r="A12936">
        <v>19.18693</v>
      </c>
      <c r="B12936">
        <v>-2.5259999999999998</v>
      </c>
      <c r="C12936">
        <v>-7.6E-3</v>
      </c>
      <c r="D12936">
        <v>19.187799999999999</v>
      </c>
      <c r="E12936">
        <v>-2.9289999999999998</v>
      </c>
      <c r="F12936">
        <v>-6.1700000000000001E-3</v>
      </c>
    </row>
    <row r="12937" spans="1:6" x14ac:dyDescent="0.3">
      <c r="A12937">
        <v>19.188600000000001</v>
      </c>
      <c r="B12937">
        <v>-2.5750000000000002</v>
      </c>
      <c r="C12937">
        <v>-7.7499999999999999E-3</v>
      </c>
      <c r="D12937">
        <v>19.18947</v>
      </c>
      <c r="E12937">
        <v>-2.9620000000000002</v>
      </c>
      <c r="F12937">
        <v>-6.2399999999999999E-3</v>
      </c>
    </row>
    <row r="12938" spans="1:6" x14ac:dyDescent="0.3">
      <c r="A12938">
        <v>19.190259999999999</v>
      </c>
      <c r="B12938">
        <v>-2.621</v>
      </c>
      <c r="C12938">
        <v>-7.8799999999999999E-3</v>
      </c>
      <c r="D12938">
        <v>19.191140000000001</v>
      </c>
      <c r="E12938">
        <v>-3.0009999999999999</v>
      </c>
      <c r="F12938">
        <v>-6.3200000000000001E-3</v>
      </c>
    </row>
    <row r="12939" spans="1:6" x14ac:dyDescent="0.3">
      <c r="A12939">
        <v>19.191929999999999</v>
      </c>
      <c r="B12939">
        <v>-2.7090000000000001</v>
      </c>
      <c r="C12939">
        <v>-8.1499999999999993E-3</v>
      </c>
      <c r="D12939">
        <v>19.192810000000001</v>
      </c>
      <c r="E12939">
        <v>-3.0329999999999999</v>
      </c>
      <c r="F12939">
        <v>-6.3899999999999998E-3</v>
      </c>
    </row>
    <row r="12940" spans="1:6" x14ac:dyDescent="0.3">
      <c r="A12940">
        <v>19.1936</v>
      </c>
      <c r="B12940">
        <v>-2.7519999999999998</v>
      </c>
      <c r="C12940">
        <v>-8.2799999999999992E-3</v>
      </c>
      <c r="D12940">
        <v>19.194469999999999</v>
      </c>
      <c r="E12940">
        <v>-3.0670000000000002</v>
      </c>
      <c r="F12940">
        <v>-6.4599999999999996E-3</v>
      </c>
    </row>
    <row r="12941" spans="1:6" x14ac:dyDescent="0.3">
      <c r="A12941">
        <v>19.195430000000002</v>
      </c>
      <c r="B12941">
        <v>-2.7519999999999998</v>
      </c>
      <c r="C12941">
        <v>-8.2799999999999992E-3</v>
      </c>
      <c r="D12941">
        <v>19.19631</v>
      </c>
      <c r="E12941">
        <v>-3.1419999999999999</v>
      </c>
      <c r="F12941">
        <v>-6.62E-3</v>
      </c>
    </row>
    <row r="12942" spans="1:6" x14ac:dyDescent="0.3">
      <c r="A12942">
        <v>19.196929999999998</v>
      </c>
      <c r="B12942">
        <v>-2.8439999999999999</v>
      </c>
      <c r="C12942">
        <v>-8.5599999999999999E-3</v>
      </c>
      <c r="D12942">
        <v>19.197800000000001</v>
      </c>
      <c r="E12942">
        <v>-3.1419999999999999</v>
      </c>
      <c r="F12942">
        <v>-6.62E-3</v>
      </c>
    </row>
    <row r="12943" spans="1:6" x14ac:dyDescent="0.3">
      <c r="A12943">
        <v>19.198599999999999</v>
      </c>
      <c r="B12943">
        <v>-2.8929999999999998</v>
      </c>
      <c r="C12943">
        <v>-8.6999999999999994E-3</v>
      </c>
      <c r="D12943">
        <v>19.199470000000002</v>
      </c>
      <c r="E12943">
        <v>-3.1749999999999998</v>
      </c>
      <c r="F12943">
        <v>-6.6899999999999998E-3</v>
      </c>
    </row>
    <row r="12944" spans="1:6" x14ac:dyDescent="0.3">
      <c r="A12944">
        <v>19.20026</v>
      </c>
      <c r="B12944">
        <v>-2.9390000000000001</v>
      </c>
      <c r="C12944">
        <v>-8.8400000000000006E-3</v>
      </c>
      <c r="D12944">
        <v>19.201139999999999</v>
      </c>
      <c r="E12944">
        <v>-3.2450000000000001</v>
      </c>
      <c r="F12944">
        <v>-6.8399999999999997E-3</v>
      </c>
    </row>
    <row r="12945" spans="1:6" x14ac:dyDescent="0.3">
      <c r="A12945">
        <v>19.201930000000001</v>
      </c>
      <c r="B12945">
        <v>-2.9790000000000001</v>
      </c>
      <c r="C12945">
        <v>-8.9599999999999992E-3</v>
      </c>
      <c r="D12945">
        <v>19.202809999999999</v>
      </c>
      <c r="E12945">
        <v>-3.2770000000000001</v>
      </c>
      <c r="F12945">
        <v>-6.9100000000000003E-3</v>
      </c>
    </row>
    <row r="12946" spans="1:6" x14ac:dyDescent="0.3">
      <c r="A12946">
        <v>19.203600000000002</v>
      </c>
      <c r="B12946">
        <v>-3.0139999999999998</v>
      </c>
      <c r="C12946">
        <v>-9.0699999999999999E-3</v>
      </c>
      <c r="D12946">
        <v>19.204470000000001</v>
      </c>
      <c r="E12946">
        <v>-3.3090000000000002</v>
      </c>
      <c r="F12946">
        <v>-6.9699999999999996E-3</v>
      </c>
    </row>
    <row r="12947" spans="1:6" x14ac:dyDescent="0.3">
      <c r="A12947">
        <v>19.205259999999999</v>
      </c>
      <c r="B12947">
        <v>-3.0510000000000002</v>
      </c>
      <c r="C12947">
        <v>-9.1800000000000007E-3</v>
      </c>
      <c r="D12947">
        <v>19.206140000000001</v>
      </c>
      <c r="E12947">
        <v>-3.34</v>
      </c>
      <c r="F12947">
        <v>-7.0400000000000003E-3</v>
      </c>
    </row>
    <row r="12948" spans="1:6" x14ac:dyDescent="0.3">
      <c r="A12948">
        <v>19.20693</v>
      </c>
      <c r="B12948">
        <v>-3.0960000000000001</v>
      </c>
      <c r="C12948">
        <v>-9.3100000000000006E-3</v>
      </c>
      <c r="D12948">
        <v>19.207799999999999</v>
      </c>
      <c r="E12948">
        <v>-3.367</v>
      </c>
      <c r="F12948">
        <v>-7.0899999999999999E-3</v>
      </c>
    </row>
    <row r="12949" spans="1:6" x14ac:dyDescent="0.3">
      <c r="A12949">
        <v>19.208600000000001</v>
      </c>
      <c r="B12949">
        <v>-3.1379999999999999</v>
      </c>
      <c r="C12949">
        <v>-9.4400000000000005E-3</v>
      </c>
      <c r="D12949">
        <v>19.20947</v>
      </c>
      <c r="E12949">
        <v>-3.4020000000000001</v>
      </c>
      <c r="F12949">
        <v>-7.1700000000000002E-3</v>
      </c>
    </row>
    <row r="12950" spans="1:6" x14ac:dyDescent="0.3">
      <c r="A12950">
        <v>19.210260000000002</v>
      </c>
      <c r="B12950">
        <v>-3.1709999999999998</v>
      </c>
      <c r="C12950">
        <v>-9.5399999999999999E-3</v>
      </c>
      <c r="D12950">
        <v>19.21114</v>
      </c>
      <c r="E12950">
        <v>-3.4319999999999999</v>
      </c>
      <c r="F12950">
        <v>-7.2300000000000003E-3</v>
      </c>
    </row>
    <row r="12951" spans="1:6" x14ac:dyDescent="0.3">
      <c r="A12951">
        <v>19.212029999999999</v>
      </c>
      <c r="B12951">
        <v>-3.2029999999999998</v>
      </c>
      <c r="C12951">
        <v>-9.6399999999999993E-3</v>
      </c>
      <c r="D12951">
        <v>19.212969999999999</v>
      </c>
      <c r="E12951">
        <v>-3.4590000000000001</v>
      </c>
      <c r="F12951">
        <v>-7.2899999999999996E-3</v>
      </c>
    </row>
    <row r="12952" spans="1:6" x14ac:dyDescent="0.3">
      <c r="A12952">
        <v>19.21359</v>
      </c>
      <c r="B12952">
        <v>-3.242</v>
      </c>
      <c r="C12952">
        <v>-9.75E-3</v>
      </c>
      <c r="D12952">
        <v>19.214469999999999</v>
      </c>
      <c r="E12952">
        <v>-3.488</v>
      </c>
      <c r="F12952">
        <v>-7.3499999999999998E-3</v>
      </c>
    </row>
    <row r="12953" spans="1:6" x14ac:dyDescent="0.3">
      <c r="A12953">
        <v>19.215260000000001</v>
      </c>
      <c r="B12953">
        <v>-3.2909999999999999</v>
      </c>
      <c r="C12953">
        <v>-9.9000000000000008E-3</v>
      </c>
      <c r="D12953">
        <v>19.216139999999999</v>
      </c>
      <c r="E12953">
        <v>-3.5179999999999998</v>
      </c>
      <c r="F12953">
        <v>-7.4099999999999999E-3</v>
      </c>
    </row>
    <row r="12954" spans="1:6" x14ac:dyDescent="0.3">
      <c r="A12954">
        <v>19.216919999999998</v>
      </c>
      <c r="B12954">
        <v>-3.3660000000000001</v>
      </c>
      <c r="C12954">
        <v>-1.013E-2</v>
      </c>
      <c r="D12954">
        <v>19.21781</v>
      </c>
      <c r="E12954">
        <v>-3.5750000000000002</v>
      </c>
      <c r="F12954">
        <v>-7.5300000000000002E-3</v>
      </c>
    </row>
    <row r="12955" spans="1:6" x14ac:dyDescent="0.3">
      <c r="A12955">
        <v>19.218589999999999</v>
      </c>
      <c r="B12955">
        <v>-3.407</v>
      </c>
      <c r="C12955">
        <v>-1.025E-2</v>
      </c>
      <c r="D12955">
        <v>19.219470000000001</v>
      </c>
      <c r="E12955">
        <v>-3.6080000000000001</v>
      </c>
      <c r="F12955">
        <v>-7.6E-3</v>
      </c>
    </row>
    <row r="12956" spans="1:6" x14ac:dyDescent="0.3">
      <c r="A12956">
        <v>19.22025</v>
      </c>
      <c r="B12956">
        <v>-3.45</v>
      </c>
      <c r="C12956">
        <v>-1.038E-2</v>
      </c>
      <c r="D12956">
        <v>19.221139999999998</v>
      </c>
      <c r="E12956">
        <v>-3.6440000000000001</v>
      </c>
      <c r="F12956">
        <v>-7.6800000000000002E-3</v>
      </c>
    </row>
    <row r="12957" spans="1:6" x14ac:dyDescent="0.3">
      <c r="A12957">
        <v>19.221920000000001</v>
      </c>
      <c r="B12957">
        <v>-3.488</v>
      </c>
      <c r="C12957">
        <v>-1.0489999999999999E-2</v>
      </c>
      <c r="D12957">
        <v>19.222799999999999</v>
      </c>
      <c r="E12957">
        <v>-3.6779999999999999</v>
      </c>
      <c r="F12957">
        <v>-7.7499999999999999E-3</v>
      </c>
    </row>
    <row r="12958" spans="1:6" x14ac:dyDescent="0.3">
      <c r="A12958">
        <v>19.223590000000002</v>
      </c>
      <c r="B12958">
        <v>-3.528</v>
      </c>
      <c r="C12958">
        <v>-1.061E-2</v>
      </c>
      <c r="D12958">
        <v>19.22447</v>
      </c>
      <c r="E12958">
        <v>-3.706</v>
      </c>
      <c r="F12958">
        <v>-7.8100000000000001E-3</v>
      </c>
    </row>
    <row r="12959" spans="1:6" x14ac:dyDescent="0.3">
      <c r="A12959">
        <v>19.225249999999999</v>
      </c>
      <c r="B12959">
        <v>-3.5630000000000002</v>
      </c>
      <c r="C12959">
        <v>-1.072E-2</v>
      </c>
      <c r="D12959">
        <v>19.226140000000001</v>
      </c>
      <c r="E12959">
        <v>-3.734</v>
      </c>
      <c r="F12959">
        <v>-7.8700000000000003E-3</v>
      </c>
    </row>
    <row r="12960" spans="1:6" x14ac:dyDescent="0.3">
      <c r="A12960">
        <v>19.22692</v>
      </c>
      <c r="B12960">
        <v>-3.5990000000000002</v>
      </c>
      <c r="C12960">
        <v>-1.0829999999999999E-2</v>
      </c>
      <c r="D12960">
        <v>19.227799999999998</v>
      </c>
      <c r="E12960">
        <v>-3.7650000000000001</v>
      </c>
      <c r="F12960">
        <v>-7.9299999999999995E-3</v>
      </c>
    </row>
    <row r="12961" spans="1:6" x14ac:dyDescent="0.3">
      <c r="A12961">
        <v>19.22869</v>
      </c>
      <c r="B12961">
        <v>-3.6309999999999998</v>
      </c>
      <c r="C12961">
        <v>-1.0919999999999999E-2</v>
      </c>
      <c r="D12961">
        <v>19.229500000000002</v>
      </c>
      <c r="E12961">
        <v>-3.794</v>
      </c>
      <c r="F12961">
        <v>-7.9900000000000006E-3</v>
      </c>
    </row>
    <row r="12962" spans="1:6" x14ac:dyDescent="0.3">
      <c r="A12962">
        <v>19.230250000000002</v>
      </c>
      <c r="B12962">
        <v>-3.669</v>
      </c>
      <c r="C12962">
        <v>-1.1039999999999999E-2</v>
      </c>
      <c r="D12962">
        <v>19.23114</v>
      </c>
      <c r="E12962">
        <v>-3.8239999999999998</v>
      </c>
      <c r="F12962">
        <v>-8.0599999999999995E-3</v>
      </c>
    </row>
    <row r="12963" spans="1:6" x14ac:dyDescent="0.3">
      <c r="A12963">
        <v>19.231919999999999</v>
      </c>
      <c r="B12963">
        <v>-3.7069999999999999</v>
      </c>
      <c r="C12963">
        <v>-1.115E-2</v>
      </c>
      <c r="D12963">
        <v>19.232800000000001</v>
      </c>
      <c r="E12963">
        <v>-3.8559999999999999</v>
      </c>
      <c r="F12963">
        <v>-8.1300000000000001E-3</v>
      </c>
    </row>
    <row r="12964" spans="1:6" x14ac:dyDescent="0.3">
      <c r="A12964">
        <v>19.23359</v>
      </c>
      <c r="B12964">
        <v>-3.7450000000000001</v>
      </c>
      <c r="C12964">
        <v>-1.1270000000000001E-2</v>
      </c>
      <c r="D12964">
        <v>19.234470000000002</v>
      </c>
      <c r="E12964">
        <v>-3.879</v>
      </c>
      <c r="F12964">
        <v>-8.1700000000000002E-3</v>
      </c>
    </row>
    <row r="12965" spans="1:6" x14ac:dyDescent="0.3">
      <c r="A12965">
        <v>19.235250000000001</v>
      </c>
      <c r="B12965">
        <v>-3.82</v>
      </c>
      <c r="C12965">
        <v>-1.149E-2</v>
      </c>
      <c r="D12965">
        <v>19.236139999999999</v>
      </c>
      <c r="E12965">
        <v>-3.94</v>
      </c>
      <c r="F12965">
        <v>-8.3000000000000001E-3</v>
      </c>
    </row>
    <row r="12966" spans="1:6" x14ac:dyDescent="0.3">
      <c r="A12966">
        <v>19.236920000000001</v>
      </c>
      <c r="B12966">
        <v>-3.8460000000000001</v>
      </c>
      <c r="C12966">
        <v>-1.157E-2</v>
      </c>
      <c r="D12966">
        <v>19.2378</v>
      </c>
      <c r="E12966">
        <v>-3.94</v>
      </c>
      <c r="F12966">
        <v>-8.3000000000000001E-3</v>
      </c>
    </row>
    <row r="12967" spans="1:6" x14ac:dyDescent="0.3">
      <c r="A12967">
        <v>19.238589999999999</v>
      </c>
      <c r="B12967">
        <v>-3.8849999999999998</v>
      </c>
      <c r="C12967">
        <v>-1.1690000000000001E-2</v>
      </c>
      <c r="D12967">
        <v>19.239470000000001</v>
      </c>
      <c r="E12967">
        <v>-3.9630000000000001</v>
      </c>
      <c r="F12967">
        <v>-8.3499999999999998E-3</v>
      </c>
    </row>
    <row r="12968" spans="1:6" x14ac:dyDescent="0.3">
      <c r="A12968">
        <v>19.24025</v>
      </c>
      <c r="B12968">
        <v>-3.915</v>
      </c>
      <c r="C12968">
        <v>-1.1780000000000001E-2</v>
      </c>
      <c r="D12968">
        <v>19.241140000000001</v>
      </c>
      <c r="E12968">
        <v>-4.0190000000000001</v>
      </c>
      <c r="F12968">
        <v>-8.4700000000000001E-3</v>
      </c>
    </row>
    <row r="12969" spans="1:6" x14ac:dyDescent="0.3">
      <c r="A12969">
        <v>19.24192</v>
      </c>
      <c r="B12969">
        <v>-3.952</v>
      </c>
      <c r="C12969">
        <v>-1.189E-2</v>
      </c>
      <c r="D12969">
        <v>19.242799999999999</v>
      </c>
      <c r="E12969">
        <v>-4.0410000000000004</v>
      </c>
      <c r="F12969">
        <v>-8.5199999999999998E-3</v>
      </c>
    </row>
    <row r="12970" spans="1:6" x14ac:dyDescent="0.3">
      <c r="A12970">
        <v>19.243590000000001</v>
      </c>
      <c r="B12970">
        <v>-3.9860000000000002</v>
      </c>
      <c r="C12970">
        <v>-1.1990000000000001E-2</v>
      </c>
      <c r="D12970">
        <v>19.24447</v>
      </c>
      <c r="E12970">
        <v>-4.0620000000000003</v>
      </c>
      <c r="F12970">
        <v>-8.5599999999999999E-3</v>
      </c>
    </row>
    <row r="12971" spans="1:6" x14ac:dyDescent="0.3">
      <c r="A12971">
        <v>19.245249999999999</v>
      </c>
      <c r="B12971">
        <v>-4.0170000000000003</v>
      </c>
      <c r="C12971">
        <v>-1.208E-2</v>
      </c>
      <c r="D12971">
        <v>19.246169999999999</v>
      </c>
      <c r="E12971">
        <v>-4.0810000000000004</v>
      </c>
      <c r="F12971">
        <v>-8.6E-3</v>
      </c>
    </row>
    <row r="12972" spans="1:6" x14ac:dyDescent="0.3">
      <c r="A12972">
        <v>19.246919999999999</v>
      </c>
      <c r="B12972">
        <v>-4.05</v>
      </c>
      <c r="C12972">
        <v>-1.218E-2</v>
      </c>
      <c r="D12972">
        <v>19.247800000000002</v>
      </c>
      <c r="E12972">
        <v>-4.1020000000000003</v>
      </c>
      <c r="F12972">
        <v>-8.6400000000000001E-3</v>
      </c>
    </row>
    <row r="12973" spans="1:6" x14ac:dyDescent="0.3">
      <c r="A12973">
        <v>19.24858</v>
      </c>
      <c r="B12973">
        <v>-4.08</v>
      </c>
      <c r="C12973">
        <v>-1.227E-2</v>
      </c>
      <c r="D12973">
        <v>19.249469999999999</v>
      </c>
      <c r="E12973">
        <v>-4.1189999999999998</v>
      </c>
      <c r="F12973">
        <v>-8.6800000000000002E-3</v>
      </c>
    </row>
    <row r="12974" spans="1:6" x14ac:dyDescent="0.3">
      <c r="A12974">
        <v>19.250250000000001</v>
      </c>
      <c r="B12974">
        <v>-4.117</v>
      </c>
      <c r="C12974">
        <v>-1.239E-2</v>
      </c>
      <c r="D12974">
        <v>19.251139999999999</v>
      </c>
      <c r="E12974">
        <v>-4.1399999999999997</v>
      </c>
      <c r="F12974">
        <v>-8.7200000000000003E-3</v>
      </c>
    </row>
    <row r="12975" spans="1:6" x14ac:dyDescent="0.3">
      <c r="A12975">
        <v>19.251919999999998</v>
      </c>
      <c r="B12975">
        <v>-4.1500000000000004</v>
      </c>
      <c r="C12975">
        <v>-1.248E-2</v>
      </c>
      <c r="D12975">
        <v>19.252800000000001</v>
      </c>
      <c r="E12975">
        <v>-4.1589999999999998</v>
      </c>
      <c r="F12975">
        <v>-8.7600000000000004E-3</v>
      </c>
    </row>
    <row r="12976" spans="1:6" x14ac:dyDescent="0.3">
      <c r="A12976">
        <v>19.253579999999999</v>
      </c>
      <c r="B12976">
        <v>-4.1779999999999999</v>
      </c>
      <c r="C12976">
        <v>-1.257E-2</v>
      </c>
      <c r="D12976">
        <v>19.254470000000001</v>
      </c>
      <c r="E12976">
        <v>-4.18</v>
      </c>
      <c r="F12976">
        <v>-8.8100000000000001E-3</v>
      </c>
    </row>
    <row r="12977" spans="1:6" x14ac:dyDescent="0.3">
      <c r="A12977">
        <v>19.25525</v>
      </c>
      <c r="B12977">
        <v>-4.2329999999999997</v>
      </c>
      <c r="C12977">
        <v>-1.273E-2</v>
      </c>
      <c r="D12977">
        <v>19.256129999999999</v>
      </c>
      <c r="E12977">
        <v>-4.2</v>
      </c>
      <c r="F12977">
        <v>-8.8500000000000002E-3</v>
      </c>
    </row>
    <row r="12978" spans="1:6" x14ac:dyDescent="0.3">
      <c r="A12978">
        <v>19.256920000000001</v>
      </c>
      <c r="B12978">
        <v>-4.2619999999999996</v>
      </c>
      <c r="C12978">
        <v>-1.282E-2</v>
      </c>
      <c r="D12978">
        <v>19.25779</v>
      </c>
      <c r="E12978">
        <v>-4.21</v>
      </c>
      <c r="F12978">
        <v>-8.8699999999999994E-3</v>
      </c>
    </row>
    <row r="12979" spans="1:6" x14ac:dyDescent="0.3">
      <c r="A12979">
        <v>19.258590000000002</v>
      </c>
      <c r="B12979">
        <v>-4.2869999999999999</v>
      </c>
      <c r="C12979">
        <v>-1.29E-2</v>
      </c>
      <c r="D12979">
        <v>19.259460000000001</v>
      </c>
      <c r="E12979">
        <v>-4.2569999999999997</v>
      </c>
      <c r="F12979">
        <v>-8.9700000000000005E-3</v>
      </c>
    </row>
    <row r="12980" spans="1:6" x14ac:dyDescent="0.3">
      <c r="A12980">
        <v>19.260249999999999</v>
      </c>
      <c r="B12980">
        <v>-4.3090000000000002</v>
      </c>
      <c r="C12980">
        <v>-1.2959999999999999E-2</v>
      </c>
      <c r="D12980">
        <v>19.261119999999998</v>
      </c>
      <c r="E12980">
        <v>-4.2670000000000003</v>
      </c>
      <c r="F12980">
        <v>-8.9899999999999997E-3</v>
      </c>
    </row>
    <row r="12981" spans="1:6" x14ac:dyDescent="0.3">
      <c r="A12981">
        <v>19.261949999999999</v>
      </c>
      <c r="B12981">
        <v>-4.327</v>
      </c>
      <c r="C12981">
        <v>-1.302E-2</v>
      </c>
      <c r="D12981">
        <v>19.262969999999999</v>
      </c>
      <c r="E12981">
        <v>-4.2750000000000004</v>
      </c>
      <c r="F12981">
        <v>-9.0100000000000006E-3</v>
      </c>
    </row>
    <row r="12982" spans="1:6" x14ac:dyDescent="0.3">
      <c r="A12982">
        <v>19.263590000000001</v>
      </c>
      <c r="B12982">
        <v>-4.351</v>
      </c>
      <c r="C12982">
        <v>-1.3089999999999999E-2</v>
      </c>
      <c r="D12982">
        <v>19.26446</v>
      </c>
      <c r="E12982">
        <v>-4.2880000000000003</v>
      </c>
      <c r="F12982">
        <v>-9.0399999999999994E-3</v>
      </c>
    </row>
    <row r="12983" spans="1:6" x14ac:dyDescent="0.3">
      <c r="A12983">
        <v>19.265250000000002</v>
      </c>
      <c r="B12983">
        <v>-4.3789999999999996</v>
      </c>
      <c r="C12983">
        <v>-1.3169999999999999E-2</v>
      </c>
      <c r="D12983">
        <v>19.26613</v>
      </c>
      <c r="E12983">
        <v>-4.3040000000000003</v>
      </c>
      <c r="F12983">
        <v>-9.0699999999999999E-3</v>
      </c>
    </row>
    <row r="12984" spans="1:6" x14ac:dyDescent="0.3">
      <c r="A12984">
        <v>19.266919999999999</v>
      </c>
      <c r="B12984">
        <v>-4.4029999999999996</v>
      </c>
      <c r="C12984">
        <v>-1.325E-2</v>
      </c>
      <c r="D12984">
        <v>19.267790000000002</v>
      </c>
      <c r="E12984">
        <v>-4.3140000000000001</v>
      </c>
      <c r="F12984">
        <v>-9.0900000000000009E-3</v>
      </c>
    </row>
    <row r="12985" spans="1:6" x14ac:dyDescent="0.3">
      <c r="A12985">
        <v>19.26858</v>
      </c>
      <c r="B12985">
        <v>-4.4180000000000001</v>
      </c>
      <c r="C12985">
        <v>-1.329E-2</v>
      </c>
      <c r="D12985">
        <v>19.269459999999999</v>
      </c>
      <c r="E12985">
        <v>-4.327</v>
      </c>
      <c r="F12985">
        <v>-9.1199999999999996E-3</v>
      </c>
    </row>
    <row r="12986" spans="1:6" x14ac:dyDescent="0.3">
      <c r="A12986">
        <v>19.270250000000001</v>
      </c>
      <c r="B12986">
        <v>-4.4359999999999999</v>
      </c>
      <c r="C12986">
        <v>-1.3339999999999999E-2</v>
      </c>
      <c r="D12986">
        <v>19.271129999999999</v>
      </c>
      <c r="E12986">
        <v>-4.3410000000000002</v>
      </c>
      <c r="F12986">
        <v>-9.1500000000000001E-3</v>
      </c>
    </row>
    <row r="12987" spans="1:6" x14ac:dyDescent="0.3">
      <c r="A12987">
        <v>19.271920000000001</v>
      </c>
      <c r="B12987">
        <v>-4.4569999999999999</v>
      </c>
      <c r="C12987">
        <v>-1.341E-2</v>
      </c>
      <c r="D12987">
        <v>19.272790000000001</v>
      </c>
      <c r="E12987">
        <v>-4.3550000000000004</v>
      </c>
      <c r="F12987">
        <v>-9.1800000000000007E-3</v>
      </c>
    </row>
    <row r="12988" spans="1:6" x14ac:dyDescent="0.3">
      <c r="A12988">
        <v>19.273579999999999</v>
      </c>
      <c r="B12988">
        <v>-4.4820000000000002</v>
      </c>
      <c r="C12988">
        <v>-1.3480000000000001E-2</v>
      </c>
      <c r="D12988">
        <v>19.274460000000001</v>
      </c>
      <c r="E12988">
        <v>-4.3650000000000002</v>
      </c>
      <c r="F12988">
        <v>-9.1999999999999998E-3</v>
      </c>
    </row>
    <row r="12989" spans="1:6" x14ac:dyDescent="0.3">
      <c r="A12989">
        <v>19.27525</v>
      </c>
      <c r="B12989">
        <v>-4.5060000000000002</v>
      </c>
      <c r="C12989">
        <v>-1.3559999999999999E-2</v>
      </c>
      <c r="D12989">
        <v>19.276129999999998</v>
      </c>
      <c r="E12989">
        <v>-4.3879999999999999</v>
      </c>
      <c r="F12989">
        <v>-9.2499999999999995E-3</v>
      </c>
    </row>
    <row r="12990" spans="1:6" x14ac:dyDescent="0.3">
      <c r="A12990">
        <v>19.27692</v>
      </c>
      <c r="B12990">
        <v>-4.5259999999999998</v>
      </c>
      <c r="C12990">
        <v>-1.362E-2</v>
      </c>
      <c r="D12990">
        <v>19.27779</v>
      </c>
      <c r="E12990">
        <v>-4.3890000000000002</v>
      </c>
      <c r="F12990">
        <v>-9.2499999999999995E-3</v>
      </c>
    </row>
    <row r="12991" spans="1:6" x14ac:dyDescent="0.3">
      <c r="A12991">
        <v>19.278749999999999</v>
      </c>
      <c r="B12991">
        <v>-4.5460000000000003</v>
      </c>
      <c r="C12991">
        <v>-1.3679999999999999E-2</v>
      </c>
      <c r="D12991">
        <v>19.279499999999999</v>
      </c>
      <c r="E12991">
        <v>-4.3959999999999999</v>
      </c>
      <c r="F12991">
        <v>-9.2599999999999991E-3</v>
      </c>
    </row>
    <row r="12992" spans="1:6" x14ac:dyDescent="0.3">
      <c r="A12992">
        <v>19.280249999999999</v>
      </c>
      <c r="B12992">
        <v>-4.5590000000000002</v>
      </c>
      <c r="C12992">
        <v>-1.371E-2</v>
      </c>
      <c r="D12992">
        <v>19.281130000000001</v>
      </c>
      <c r="E12992">
        <v>-4.4020000000000001</v>
      </c>
      <c r="F12992">
        <v>-9.2800000000000001E-3</v>
      </c>
    </row>
    <row r="12993" spans="1:6" x14ac:dyDescent="0.3">
      <c r="A12993">
        <v>19.28192</v>
      </c>
      <c r="B12993">
        <v>-4.5659999999999998</v>
      </c>
      <c r="C12993">
        <v>-1.374E-2</v>
      </c>
      <c r="D12993">
        <v>19.282789999999999</v>
      </c>
      <c r="E12993">
        <v>-4.4050000000000002</v>
      </c>
      <c r="F12993">
        <v>-9.2800000000000001E-3</v>
      </c>
    </row>
    <row r="12994" spans="1:6" x14ac:dyDescent="0.3">
      <c r="A12994">
        <v>19.28359</v>
      </c>
      <c r="B12994">
        <v>-4.5860000000000003</v>
      </c>
      <c r="C12994">
        <v>-1.38E-2</v>
      </c>
      <c r="D12994">
        <v>19.284459999999999</v>
      </c>
      <c r="E12994">
        <v>-4.4189999999999996</v>
      </c>
      <c r="F12994">
        <v>-9.3100000000000006E-3</v>
      </c>
    </row>
    <row r="12995" spans="1:6" x14ac:dyDescent="0.3">
      <c r="A12995">
        <v>19.285250000000001</v>
      </c>
      <c r="B12995">
        <v>-4.5999999999999996</v>
      </c>
      <c r="C12995">
        <v>-1.384E-2</v>
      </c>
      <c r="D12995">
        <v>19.28613</v>
      </c>
      <c r="E12995">
        <v>-4.4240000000000004</v>
      </c>
      <c r="F12995">
        <v>-9.3200000000000002E-3</v>
      </c>
    </row>
    <row r="12996" spans="1:6" x14ac:dyDescent="0.3">
      <c r="A12996">
        <v>19.286919999999999</v>
      </c>
      <c r="B12996">
        <v>-4.6070000000000002</v>
      </c>
      <c r="C12996">
        <v>-1.3860000000000001E-2</v>
      </c>
      <c r="D12996">
        <v>19.287790000000001</v>
      </c>
      <c r="E12996">
        <v>-4.4249999999999998</v>
      </c>
      <c r="F12996">
        <v>-9.3200000000000002E-3</v>
      </c>
    </row>
    <row r="12997" spans="1:6" x14ac:dyDescent="0.3">
      <c r="A12997">
        <v>19.28858</v>
      </c>
      <c r="B12997">
        <v>-4.6230000000000002</v>
      </c>
      <c r="C12997">
        <v>-1.391E-2</v>
      </c>
      <c r="D12997">
        <v>19.289459999999998</v>
      </c>
      <c r="E12997">
        <v>-4.4260000000000002</v>
      </c>
      <c r="F12997">
        <v>-9.3299999999999998E-3</v>
      </c>
    </row>
    <row r="12998" spans="1:6" x14ac:dyDescent="0.3">
      <c r="A12998">
        <v>19.29025</v>
      </c>
      <c r="B12998">
        <v>-4.6369999999999996</v>
      </c>
      <c r="C12998">
        <v>-1.3950000000000001E-2</v>
      </c>
      <c r="D12998">
        <v>19.291129999999999</v>
      </c>
      <c r="E12998">
        <v>-4.4320000000000004</v>
      </c>
      <c r="F12998">
        <v>-9.3399999999999993E-3</v>
      </c>
    </row>
    <row r="12999" spans="1:6" x14ac:dyDescent="0.3">
      <c r="A12999">
        <v>19.291920000000001</v>
      </c>
      <c r="B12999">
        <v>-4.6470000000000002</v>
      </c>
      <c r="C12999">
        <v>-1.3979999999999999E-2</v>
      </c>
      <c r="D12999">
        <v>19.29279</v>
      </c>
      <c r="E12999">
        <v>-4.4359999999999999</v>
      </c>
      <c r="F12999">
        <v>-9.3500000000000007E-3</v>
      </c>
    </row>
    <row r="13000" spans="1:6" x14ac:dyDescent="0.3">
      <c r="A13000">
        <v>19.293579999999999</v>
      </c>
      <c r="B13000">
        <v>-4.66</v>
      </c>
      <c r="C13000">
        <v>-1.4019999999999999E-2</v>
      </c>
      <c r="D13000">
        <v>19.294460000000001</v>
      </c>
      <c r="E13000">
        <v>-4.4370000000000003</v>
      </c>
      <c r="F13000">
        <v>-9.3500000000000007E-3</v>
      </c>
    </row>
    <row r="13001" spans="1:6" x14ac:dyDescent="0.3">
      <c r="A13001">
        <v>19.29542</v>
      </c>
      <c r="B13001">
        <v>-4.6779999999999999</v>
      </c>
      <c r="C13001">
        <v>-1.4069999999999999E-2</v>
      </c>
      <c r="D13001">
        <v>19.29617</v>
      </c>
      <c r="E13001">
        <v>-4.4349999999999996</v>
      </c>
      <c r="F13001">
        <v>-9.3500000000000007E-3</v>
      </c>
    </row>
    <row r="13002" spans="1:6" x14ac:dyDescent="0.3">
      <c r="A13002">
        <v>19.29692</v>
      </c>
      <c r="B13002">
        <v>-4.6879999999999997</v>
      </c>
      <c r="C13002">
        <v>-1.41E-2</v>
      </c>
      <c r="D13002">
        <v>19.297789999999999</v>
      </c>
      <c r="E13002">
        <v>-4.4370000000000003</v>
      </c>
      <c r="F13002">
        <v>-9.3500000000000007E-3</v>
      </c>
    </row>
    <row r="13003" spans="1:6" x14ac:dyDescent="0.3">
      <c r="A13003">
        <v>19.298580000000001</v>
      </c>
      <c r="B13003">
        <v>-4.6970000000000001</v>
      </c>
      <c r="C13003">
        <v>-1.413E-2</v>
      </c>
      <c r="D13003">
        <v>19.29946</v>
      </c>
      <c r="E13003">
        <v>-4.4329999999999998</v>
      </c>
      <c r="F13003">
        <v>-9.3399999999999993E-3</v>
      </c>
    </row>
    <row r="13004" spans="1:6" x14ac:dyDescent="0.3">
      <c r="A13004">
        <v>19.300249999999998</v>
      </c>
      <c r="B13004">
        <v>-4.6920000000000002</v>
      </c>
      <c r="C13004">
        <v>-1.4109999999999999E-2</v>
      </c>
      <c r="D13004">
        <v>19.301130000000001</v>
      </c>
      <c r="E13004">
        <v>-4.431</v>
      </c>
      <c r="F13004">
        <v>-9.3399999999999993E-3</v>
      </c>
    </row>
    <row r="13005" spans="1:6" x14ac:dyDescent="0.3">
      <c r="A13005">
        <v>19.301919999999999</v>
      </c>
      <c r="B13005">
        <v>-4.6959999999999997</v>
      </c>
      <c r="C13005">
        <v>-1.413E-2</v>
      </c>
      <c r="D13005">
        <v>19.302790000000002</v>
      </c>
      <c r="E13005">
        <v>-4.4279999999999999</v>
      </c>
      <c r="F13005">
        <v>-9.3299999999999998E-3</v>
      </c>
    </row>
    <row r="13006" spans="1:6" x14ac:dyDescent="0.3">
      <c r="A13006">
        <v>19.30358</v>
      </c>
      <c r="B13006">
        <v>-4.6989999999999998</v>
      </c>
      <c r="C13006">
        <v>-1.414E-2</v>
      </c>
      <c r="D13006">
        <v>19.304459999999999</v>
      </c>
      <c r="E13006">
        <v>-4.4249999999999998</v>
      </c>
      <c r="F13006">
        <v>-9.3200000000000002E-3</v>
      </c>
    </row>
    <row r="13007" spans="1:6" x14ac:dyDescent="0.3">
      <c r="A13007">
        <v>19.305250000000001</v>
      </c>
      <c r="B13007">
        <v>-4.7030000000000003</v>
      </c>
      <c r="C13007">
        <v>-1.4149999999999999E-2</v>
      </c>
      <c r="D13007">
        <v>19.30612</v>
      </c>
      <c r="E13007">
        <v>-4.4169999999999998</v>
      </c>
      <c r="F13007">
        <v>-9.3100000000000006E-3</v>
      </c>
    </row>
    <row r="13008" spans="1:6" x14ac:dyDescent="0.3">
      <c r="A13008">
        <v>19.306909999999998</v>
      </c>
      <c r="B13008">
        <v>-4.7089999999999996</v>
      </c>
      <c r="C13008">
        <v>-1.417E-2</v>
      </c>
      <c r="D13008">
        <v>19.307790000000001</v>
      </c>
      <c r="E13008">
        <v>-4.4089999999999998</v>
      </c>
      <c r="F13008">
        <v>-9.2899999999999996E-3</v>
      </c>
    </row>
    <row r="13009" spans="1:6" x14ac:dyDescent="0.3">
      <c r="A13009">
        <v>19.308579999999999</v>
      </c>
      <c r="B13009">
        <v>-4.7110000000000003</v>
      </c>
      <c r="C13009">
        <v>-1.417E-2</v>
      </c>
      <c r="D13009">
        <v>19.309460000000001</v>
      </c>
      <c r="E13009">
        <v>-4.4039999999999999</v>
      </c>
      <c r="F13009">
        <v>-9.2800000000000001E-3</v>
      </c>
    </row>
    <row r="13010" spans="1:6" x14ac:dyDescent="0.3">
      <c r="A13010">
        <v>19.31025</v>
      </c>
      <c r="B13010">
        <v>-4.7119999999999997</v>
      </c>
      <c r="C13010">
        <v>-1.417E-2</v>
      </c>
      <c r="D13010">
        <v>19.311119999999999</v>
      </c>
      <c r="E13010">
        <v>-4.3949999999999996</v>
      </c>
      <c r="F13010">
        <v>-9.2599999999999991E-3</v>
      </c>
    </row>
    <row r="13011" spans="1:6" x14ac:dyDescent="0.3">
      <c r="A13011">
        <v>19.31195</v>
      </c>
      <c r="B13011">
        <v>-4.7140000000000004</v>
      </c>
      <c r="C13011">
        <v>-1.418E-2</v>
      </c>
      <c r="D13011">
        <v>19.312830000000002</v>
      </c>
      <c r="E13011">
        <v>-4.3819999999999997</v>
      </c>
      <c r="F13011">
        <v>-9.2300000000000004E-3</v>
      </c>
    </row>
    <row r="13012" spans="1:6" x14ac:dyDescent="0.3">
      <c r="A13012">
        <v>19.313580000000002</v>
      </c>
      <c r="B13012">
        <v>-4.7039999999999997</v>
      </c>
      <c r="C13012">
        <v>-1.4149999999999999E-2</v>
      </c>
      <c r="D13012">
        <v>19.31446</v>
      </c>
      <c r="E13012">
        <v>-4.3710000000000004</v>
      </c>
      <c r="F13012">
        <v>-9.2099999999999994E-3</v>
      </c>
    </row>
    <row r="13013" spans="1:6" x14ac:dyDescent="0.3">
      <c r="A13013">
        <v>19.315249999999999</v>
      </c>
      <c r="B13013">
        <v>-4.7089999999999996</v>
      </c>
      <c r="C13013">
        <v>-1.417E-2</v>
      </c>
      <c r="D13013">
        <v>19.316120000000002</v>
      </c>
      <c r="E13013">
        <v>-4.359</v>
      </c>
      <c r="F13013">
        <v>-9.1900000000000003E-3</v>
      </c>
    </row>
    <row r="13014" spans="1:6" x14ac:dyDescent="0.3">
      <c r="A13014">
        <v>19.31692</v>
      </c>
      <c r="B13014">
        <v>-4.7039999999999997</v>
      </c>
      <c r="C13014">
        <v>-1.4149999999999999E-2</v>
      </c>
      <c r="D13014">
        <v>19.317789999999999</v>
      </c>
      <c r="E13014">
        <v>-4.3360000000000003</v>
      </c>
      <c r="F13014">
        <v>-9.1400000000000006E-3</v>
      </c>
    </row>
    <row r="13015" spans="1:6" x14ac:dyDescent="0.3">
      <c r="A13015">
        <v>19.318580000000001</v>
      </c>
      <c r="B13015">
        <v>-4.71</v>
      </c>
      <c r="C13015">
        <v>-1.417E-2</v>
      </c>
      <c r="D13015">
        <v>19.319459999999999</v>
      </c>
      <c r="E13015">
        <v>-4.3239999999999998</v>
      </c>
      <c r="F13015">
        <v>-9.11E-3</v>
      </c>
    </row>
    <row r="13016" spans="1:6" x14ac:dyDescent="0.3">
      <c r="A13016">
        <v>19.320250000000001</v>
      </c>
      <c r="B13016">
        <v>-4.7069999999999999</v>
      </c>
      <c r="C13016">
        <v>-1.4160000000000001E-2</v>
      </c>
      <c r="D13016">
        <v>19.321120000000001</v>
      </c>
      <c r="E13016">
        <v>-4.3140000000000001</v>
      </c>
      <c r="F13016">
        <v>-9.0900000000000009E-3</v>
      </c>
    </row>
    <row r="13017" spans="1:6" x14ac:dyDescent="0.3">
      <c r="A13017">
        <v>19.321909999999999</v>
      </c>
      <c r="B13017">
        <v>-4.7</v>
      </c>
      <c r="C13017">
        <v>-1.414E-2</v>
      </c>
      <c r="D13017">
        <v>19.322790000000001</v>
      </c>
      <c r="E13017">
        <v>-4.3029999999999999</v>
      </c>
      <c r="F13017">
        <v>-9.0699999999999999E-3</v>
      </c>
    </row>
    <row r="13018" spans="1:6" x14ac:dyDescent="0.3">
      <c r="A13018">
        <v>19.32358</v>
      </c>
      <c r="B13018">
        <v>-4.6970000000000001</v>
      </c>
      <c r="C13018">
        <v>-1.413E-2</v>
      </c>
      <c r="D13018">
        <v>19.324459999999998</v>
      </c>
      <c r="E13018">
        <v>-4.2809999999999997</v>
      </c>
      <c r="F13018">
        <v>-9.0200000000000002E-3</v>
      </c>
    </row>
    <row r="13019" spans="1:6" x14ac:dyDescent="0.3">
      <c r="A13019">
        <v>19.32525</v>
      </c>
      <c r="B13019">
        <v>-4.6820000000000004</v>
      </c>
      <c r="C13019">
        <v>-1.4080000000000001E-2</v>
      </c>
      <c r="D13019">
        <v>19.32612</v>
      </c>
      <c r="E13019">
        <v>-4.2590000000000003</v>
      </c>
      <c r="F13019">
        <v>-8.9700000000000005E-3</v>
      </c>
    </row>
    <row r="13020" spans="1:6" x14ac:dyDescent="0.3">
      <c r="A13020">
        <v>19.326910000000002</v>
      </c>
      <c r="B13020">
        <v>-4.673</v>
      </c>
      <c r="C13020">
        <v>-1.406E-2</v>
      </c>
      <c r="D13020">
        <v>19.32779</v>
      </c>
      <c r="E13020">
        <v>-4.2430000000000003</v>
      </c>
      <c r="F13020">
        <v>-8.94E-3</v>
      </c>
    </row>
    <row r="13021" spans="1:6" x14ac:dyDescent="0.3">
      <c r="A13021">
        <v>19.328610000000001</v>
      </c>
      <c r="B13021">
        <v>-4.657</v>
      </c>
      <c r="C13021">
        <v>-1.401E-2</v>
      </c>
      <c r="D13021">
        <v>19.329619999999998</v>
      </c>
      <c r="E13021">
        <v>-4.2249999999999996</v>
      </c>
      <c r="F13021">
        <v>-8.8999999999999999E-3</v>
      </c>
    </row>
    <row r="13022" spans="1:6" x14ac:dyDescent="0.3">
      <c r="A13022">
        <v>19.330249999999999</v>
      </c>
      <c r="B13022">
        <v>-4.6399999999999997</v>
      </c>
      <c r="C13022">
        <v>-1.396E-2</v>
      </c>
      <c r="D13022">
        <v>19.331119999999999</v>
      </c>
      <c r="E13022">
        <v>-4.202</v>
      </c>
      <c r="F13022">
        <v>-8.8500000000000002E-3</v>
      </c>
    </row>
    <row r="13023" spans="1:6" x14ac:dyDescent="0.3">
      <c r="A13023">
        <v>19.331910000000001</v>
      </c>
      <c r="B13023">
        <v>-4.6230000000000002</v>
      </c>
      <c r="C13023">
        <v>-1.391E-2</v>
      </c>
      <c r="D13023">
        <v>19.332789999999999</v>
      </c>
      <c r="E13023">
        <v>-4.1820000000000004</v>
      </c>
      <c r="F13023">
        <v>-8.8100000000000001E-3</v>
      </c>
    </row>
    <row r="13024" spans="1:6" x14ac:dyDescent="0.3">
      <c r="A13024">
        <v>19.333580000000001</v>
      </c>
      <c r="B13024">
        <v>-4.59</v>
      </c>
      <c r="C13024">
        <v>-1.3809999999999999E-2</v>
      </c>
      <c r="D13024">
        <v>19.33446</v>
      </c>
      <c r="E13024">
        <v>-4.1349999999999998</v>
      </c>
      <c r="F13024">
        <v>-8.7100000000000007E-3</v>
      </c>
    </row>
    <row r="13025" spans="1:6" x14ac:dyDescent="0.3">
      <c r="A13025">
        <v>19.335249999999998</v>
      </c>
      <c r="B13025">
        <v>-4.569</v>
      </c>
      <c r="C13025">
        <v>-1.374E-2</v>
      </c>
      <c r="D13025">
        <v>19.336120000000001</v>
      </c>
      <c r="E13025">
        <v>-4.1109999999999998</v>
      </c>
      <c r="F13025">
        <v>-8.6599999999999993E-3</v>
      </c>
    </row>
    <row r="13026" spans="1:6" x14ac:dyDescent="0.3">
      <c r="A13026">
        <v>19.33691</v>
      </c>
      <c r="B13026">
        <v>-4.5540000000000003</v>
      </c>
      <c r="C13026">
        <v>-1.37E-2</v>
      </c>
      <c r="D13026">
        <v>19.337789999999998</v>
      </c>
      <c r="E13026">
        <v>-4.0880000000000001</v>
      </c>
      <c r="F13026">
        <v>-8.6099999999999996E-3</v>
      </c>
    </row>
    <row r="13027" spans="1:6" x14ac:dyDescent="0.3">
      <c r="A13027">
        <v>19.33858</v>
      </c>
      <c r="B13027">
        <v>-4.54</v>
      </c>
      <c r="C13027">
        <v>-1.366E-2</v>
      </c>
      <c r="D13027">
        <v>19.339449999999999</v>
      </c>
      <c r="E13027">
        <v>-4.0659999999999998</v>
      </c>
      <c r="F13027">
        <v>-8.5699999999999995E-3</v>
      </c>
    </row>
    <row r="13028" spans="1:6" x14ac:dyDescent="0.3">
      <c r="A13028">
        <v>19.340250000000001</v>
      </c>
      <c r="B13028">
        <v>-4.5190000000000001</v>
      </c>
      <c r="C13028">
        <v>-1.359E-2</v>
      </c>
      <c r="D13028">
        <v>19.34112</v>
      </c>
      <c r="E13028">
        <v>-4.04</v>
      </c>
      <c r="F13028">
        <v>-8.5100000000000002E-3</v>
      </c>
    </row>
    <row r="13029" spans="1:6" x14ac:dyDescent="0.3">
      <c r="A13029">
        <v>19.341909999999999</v>
      </c>
      <c r="B13029">
        <v>-4.5030000000000001</v>
      </c>
      <c r="C13029">
        <v>-1.355E-2</v>
      </c>
      <c r="D13029">
        <v>19.342790000000001</v>
      </c>
      <c r="E13029">
        <v>-4.0140000000000002</v>
      </c>
      <c r="F13029">
        <v>-8.4600000000000005E-3</v>
      </c>
    </row>
    <row r="13030" spans="1:6" x14ac:dyDescent="0.3">
      <c r="A13030">
        <v>19.343579999999999</v>
      </c>
      <c r="B13030">
        <v>-4.4870000000000001</v>
      </c>
      <c r="C13030">
        <v>-1.35E-2</v>
      </c>
      <c r="D13030">
        <v>19.344449999999998</v>
      </c>
      <c r="E13030">
        <v>-3.9910000000000001</v>
      </c>
      <c r="F13030">
        <v>-8.4100000000000008E-3</v>
      </c>
    </row>
    <row r="13031" spans="1:6" x14ac:dyDescent="0.3">
      <c r="A13031">
        <v>19.345279999999999</v>
      </c>
      <c r="B13031">
        <v>-4.4660000000000002</v>
      </c>
      <c r="C13031">
        <v>-1.3429999999999999E-2</v>
      </c>
      <c r="D13031">
        <v>19.346119999999999</v>
      </c>
      <c r="E13031">
        <v>-3.964</v>
      </c>
      <c r="F13031">
        <v>-8.3499999999999998E-3</v>
      </c>
    </row>
    <row r="13032" spans="1:6" x14ac:dyDescent="0.3">
      <c r="A13032">
        <v>19.346910000000001</v>
      </c>
      <c r="B13032">
        <v>-4.4509999999999996</v>
      </c>
      <c r="C13032">
        <v>-1.3390000000000001E-2</v>
      </c>
      <c r="D13032">
        <v>19.34779</v>
      </c>
      <c r="E13032">
        <v>-3.9390000000000001</v>
      </c>
      <c r="F13032">
        <v>-8.3000000000000001E-3</v>
      </c>
    </row>
    <row r="13033" spans="1:6" x14ac:dyDescent="0.3">
      <c r="A13033">
        <v>19.348579999999998</v>
      </c>
      <c r="B13033">
        <v>-4.4269999999999996</v>
      </c>
      <c r="C13033">
        <v>-1.332E-2</v>
      </c>
      <c r="D13033">
        <v>19.349450000000001</v>
      </c>
      <c r="E13033">
        <v>-3.919</v>
      </c>
      <c r="F13033">
        <v>-8.26E-3</v>
      </c>
    </row>
    <row r="13034" spans="1:6" x14ac:dyDescent="0.3">
      <c r="A13034">
        <v>19.350249999999999</v>
      </c>
      <c r="B13034">
        <v>-4.4080000000000004</v>
      </c>
      <c r="C13034">
        <v>-1.3259999999999999E-2</v>
      </c>
      <c r="D13034">
        <v>19.351120000000002</v>
      </c>
      <c r="E13034">
        <v>-3.8889999999999998</v>
      </c>
      <c r="F13034">
        <v>-8.1899999999999994E-3</v>
      </c>
    </row>
    <row r="13035" spans="1:6" x14ac:dyDescent="0.3">
      <c r="A13035">
        <v>19.35191</v>
      </c>
      <c r="B13035">
        <v>-4.3920000000000003</v>
      </c>
      <c r="C13035">
        <v>-1.321E-2</v>
      </c>
      <c r="D13035">
        <v>19.352789999999999</v>
      </c>
      <c r="E13035">
        <v>-3.8420000000000001</v>
      </c>
      <c r="F13035">
        <v>-8.0999999999999996E-3</v>
      </c>
    </row>
    <row r="13036" spans="1:6" x14ac:dyDescent="0.3">
      <c r="A13036">
        <v>19.353580000000001</v>
      </c>
      <c r="B13036">
        <v>-4.34</v>
      </c>
      <c r="C13036">
        <v>-1.306E-2</v>
      </c>
      <c r="D13036">
        <v>19.35445</v>
      </c>
      <c r="E13036">
        <v>-3.8420000000000001</v>
      </c>
      <c r="F13036">
        <v>-8.0999999999999996E-3</v>
      </c>
    </row>
    <row r="13037" spans="1:6" x14ac:dyDescent="0.3">
      <c r="A13037">
        <v>19.355239999999998</v>
      </c>
      <c r="B13037">
        <v>-4.3120000000000003</v>
      </c>
      <c r="C13037">
        <v>-1.2970000000000001E-2</v>
      </c>
      <c r="D13037">
        <v>19.356120000000001</v>
      </c>
      <c r="E13037">
        <v>-3.7770000000000001</v>
      </c>
      <c r="F13037">
        <v>-7.9600000000000001E-3</v>
      </c>
    </row>
    <row r="13038" spans="1:6" x14ac:dyDescent="0.3">
      <c r="A13038">
        <v>19.3569</v>
      </c>
      <c r="B13038">
        <v>-4.2850000000000001</v>
      </c>
      <c r="C13038">
        <v>-1.289E-2</v>
      </c>
      <c r="D13038">
        <v>19.357780000000002</v>
      </c>
      <c r="E13038">
        <v>-3.7480000000000002</v>
      </c>
      <c r="F13038">
        <v>-7.9000000000000008E-3</v>
      </c>
    </row>
    <row r="13039" spans="1:6" x14ac:dyDescent="0.3">
      <c r="A13039">
        <v>19.35857</v>
      </c>
      <c r="B13039">
        <v>-4.2519999999999998</v>
      </c>
      <c r="C13039">
        <v>-1.2789999999999999E-2</v>
      </c>
      <c r="D13039">
        <v>19.359449999999999</v>
      </c>
      <c r="E13039">
        <v>-3.7170000000000001</v>
      </c>
      <c r="F13039">
        <v>-7.8300000000000002E-3</v>
      </c>
    </row>
    <row r="13040" spans="1:6" x14ac:dyDescent="0.3">
      <c r="A13040">
        <v>19.360230000000001</v>
      </c>
      <c r="B13040">
        <v>-4.2270000000000003</v>
      </c>
      <c r="C13040">
        <v>-1.272E-2</v>
      </c>
      <c r="D13040">
        <v>19.36112</v>
      </c>
      <c r="E13040">
        <v>-3.6880000000000002</v>
      </c>
      <c r="F13040">
        <v>-7.77E-3</v>
      </c>
    </row>
    <row r="13041" spans="1:6" x14ac:dyDescent="0.3">
      <c r="A13041">
        <v>19.361940000000001</v>
      </c>
      <c r="B13041">
        <v>-4.1959999999999997</v>
      </c>
      <c r="C13041">
        <v>-1.2619999999999999E-2</v>
      </c>
      <c r="D13041">
        <v>19.362880000000001</v>
      </c>
      <c r="E13041">
        <v>-3.65</v>
      </c>
      <c r="F13041">
        <v>-7.6899999999999998E-3</v>
      </c>
    </row>
    <row r="13042" spans="1:6" x14ac:dyDescent="0.3">
      <c r="A13042">
        <v>19.363569999999999</v>
      </c>
      <c r="B13042">
        <v>-4.16</v>
      </c>
      <c r="C13042">
        <v>-1.251E-2</v>
      </c>
      <c r="D13042">
        <v>19.364450000000001</v>
      </c>
      <c r="E13042">
        <v>-3.617</v>
      </c>
      <c r="F13042">
        <v>-7.62E-3</v>
      </c>
    </row>
    <row r="13043" spans="1:6" x14ac:dyDescent="0.3">
      <c r="A13043">
        <v>19.36524</v>
      </c>
      <c r="B13043">
        <v>-4.1239999999999997</v>
      </c>
      <c r="C13043">
        <v>-1.2409999999999999E-2</v>
      </c>
      <c r="D13043">
        <v>19.366119999999999</v>
      </c>
      <c r="E13043">
        <v>-3.58</v>
      </c>
      <c r="F13043">
        <v>-7.5399999999999998E-3</v>
      </c>
    </row>
    <row r="13044" spans="1:6" x14ac:dyDescent="0.3">
      <c r="A13044">
        <v>19.366900000000001</v>
      </c>
      <c r="B13044">
        <v>-4.0919999999999996</v>
      </c>
      <c r="C13044">
        <v>-1.231E-2</v>
      </c>
      <c r="D13044">
        <v>19.367789999999999</v>
      </c>
      <c r="E13044">
        <v>-3.5419999999999998</v>
      </c>
      <c r="F13044">
        <v>-7.4599999999999996E-3</v>
      </c>
    </row>
    <row r="13045" spans="1:6" x14ac:dyDescent="0.3">
      <c r="A13045">
        <v>19.368569999999998</v>
      </c>
      <c r="B13045">
        <v>-4.0549999999999997</v>
      </c>
      <c r="C13045">
        <v>-1.2200000000000001E-2</v>
      </c>
      <c r="D13045">
        <v>19.369450000000001</v>
      </c>
      <c r="E13045">
        <v>-3.5059999999999998</v>
      </c>
      <c r="F13045">
        <v>-7.3899999999999999E-3</v>
      </c>
    </row>
    <row r="13046" spans="1:6" x14ac:dyDescent="0.3">
      <c r="A13046">
        <v>19.370229999999999</v>
      </c>
      <c r="B13046">
        <v>-4.016</v>
      </c>
      <c r="C13046">
        <v>-1.208E-2</v>
      </c>
      <c r="D13046">
        <v>19.371120000000001</v>
      </c>
      <c r="E13046">
        <v>-3.468</v>
      </c>
      <c r="F13046">
        <v>-7.3099999999999997E-3</v>
      </c>
    </row>
    <row r="13047" spans="1:6" x14ac:dyDescent="0.3">
      <c r="A13047">
        <v>19.3719</v>
      </c>
      <c r="B13047">
        <v>-3.984</v>
      </c>
      <c r="C13047">
        <v>-1.1979999999999999E-2</v>
      </c>
      <c r="D13047">
        <v>19.372779999999999</v>
      </c>
      <c r="E13047">
        <v>-3.4329999999999998</v>
      </c>
      <c r="F13047">
        <v>-7.2300000000000003E-3</v>
      </c>
    </row>
    <row r="13048" spans="1:6" x14ac:dyDescent="0.3">
      <c r="A13048">
        <v>19.373570000000001</v>
      </c>
      <c r="B13048">
        <v>-3.9049999999999998</v>
      </c>
      <c r="C13048">
        <v>-1.175E-2</v>
      </c>
      <c r="D13048">
        <v>19.37445</v>
      </c>
      <c r="E13048">
        <v>-3.3879999999999999</v>
      </c>
      <c r="F13048">
        <v>-7.1399999999999996E-3</v>
      </c>
    </row>
    <row r="13049" spans="1:6" x14ac:dyDescent="0.3">
      <c r="A13049">
        <v>19.375229999999998</v>
      </c>
      <c r="B13049">
        <v>-3.8639999999999999</v>
      </c>
      <c r="C13049">
        <v>-1.162E-2</v>
      </c>
      <c r="D13049">
        <v>19.37612</v>
      </c>
      <c r="E13049">
        <v>-3.3130000000000002</v>
      </c>
      <c r="F13049">
        <v>-6.9800000000000001E-3</v>
      </c>
    </row>
    <row r="13050" spans="1:6" x14ac:dyDescent="0.3">
      <c r="A13050">
        <v>19.376899999999999</v>
      </c>
      <c r="B13050">
        <v>-3.8210000000000002</v>
      </c>
      <c r="C13050">
        <v>-1.149E-2</v>
      </c>
      <c r="D13050">
        <v>19.377780000000001</v>
      </c>
      <c r="E13050">
        <v>-3.2679999999999998</v>
      </c>
      <c r="F13050">
        <v>-6.8900000000000003E-3</v>
      </c>
    </row>
    <row r="13051" spans="1:6" x14ac:dyDescent="0.3">
      <c r="A13051">
        <v>19.378740000000001</v>
      </c>
      <c r="B13051">
        <v>-3.786</v>
      </c>
      <c r="C13051">
        <v>-1.1390000000000001E-2</v>
      </c>
      <c r="D13051">
        <v>19.379619999999999</v>
      </c>
      <c r="E13051">
        <v>-3.2290000000000001</v>
      </c>
      <c r="F13051">
        <v>-6.7999999999999996E-3</v>
      </c>
    </row>
    <row r="13052" spans="1:6" x14ac:dyDescent="0.3">
      <c r="A13052">
        <v>19.380230000000001</v>
      </c>
      <c r="B13052">
        <v>-3.7450000000000001</v>
      </c>
      <c r="C13052">
        <v>-1.1270000000000001E-2</v>
      </c>
      <c r="D13052">
        <v>19.381119999999999</v>
      </c>
      <c r="E13052">
        <v>-3.1869999999999998</v>
      </c>
      <c r="F13052">
        <v>-6.7200000000000003E-3</v>
      </c>
    </row>
    <row r="13053" spans="1:6" x14ac:dyDescent="0.3">
      <c r="A13053">
        <v>19.381900000000002</v>
      </c>
      <c r="B13053">
        <v>-3.7050000000000001</v>
      </c>
      <c r="C13053">
        <v>-1.115E-2</v>
      </c>
      <c r="D13053">
        <v>19.38278</v>
      </c>
      <c r="E13053">
        <v>-3.141</v>
      </c>
      <c r="F13053">
        <v>-6.62E-3</v>
      </c>
    </row>
    <row r="13054" spans="1:6" x14ac:dyDescent="0.3">
      <c r="A13054">
        <v>19.383569999999999</v>
      </c>
      <c r="B13054">
        <v>-3.67</v>
      </c>
      <c r="C13054">
        <v>-1.1039999999999999E-2</v>
      </c>
      <c r="D13054">
        <v>19.384450000000001</v>
      </c>
      <c r="E13054">
        <v>-3.0950000000000002</v>
      </c>
      <c r="F13054">
        <v>-6.5199999999999998E-3</v>
      </c>
    </row>
    <row r="13055" spans="1:6" x14ac:dyDescent="0.3">
      <c r="A13055">
        <v>19.38523</v>
      </c>
      <c r="B13055">
        <v>-3.617</v>
      </c>
      <c r="C13055">
        <v>-1.0880000000000001E-2</v>
      </c>
      <c r="D13055">
        <v>19.386119999999998</v>
      </c>
      <c r="E13055">
        <v>-3.0529999999999999</v>
      </c>
      <c r="F13055">
        <v>-6.43E-3</v>
      </c>
    </row>
    <row r="13056" spans="1:6" x14ac:dyDescent="0.3">
      <c r="A13056">
        <v>19.386900000000001</v>
      </c>
      <c r="B13056">
        <v>-3.5720000000000001</v>
      </c>
      <c r="C13056">
        <v>-1.0749999999999999E-2</v>
      </c>
      <c r="D13056">
        <v>19.387779999999999</v>
      </c>
      <c r="E13056">
        <v>-3.0059999999999998</v>
      </c>
      <c r="F13056">
        <v>-6.3299999999999997E-3</v>
      </c>
    </row>
    <row r="13057" spans="1:6" x14ac:dyDescent="0.3">
      <c r="A13057">
        <v>19.388570000000001</v>
      </c>
      <c r="B13057">
        <v>-3.5249999999999999</v>
      </c>
      <c r="C13057">
        <v>-1.06E-2</v>
      </c>
      <c r="D13057">
        <v>19.38945</v>
      </c>
      <c r="E13057">
        <v>-2.9550000000000001</v>
      </c>
      <c r="F13057">
        <v>-6.2300000000000003E-3</v>
      </c>
    </row>
    <row r="13058" spans="1:6" x14ac:dyDescent="0.3">
      <c r="A13058">
        <v>19.390229999999999</v>
      </c>
      <c r="B13058">
        <v>-3.476</v>
      </c>
      <c r="C13058">
        <v>-1.0460000000000001E-2</v>
      </c>
      <c r="D13058">
        <v>19.391120000000001</v>
      </c>
      <c r="E13058">
        <v>-2.911</v>
      </c>
      <c r="F13058">
        <v>-6.13E-3</v>
      </c>
    </row>
    <row r="13059" spans="1:6" x14ac:dyDescent="0.3">
      <c r="A13059">
        <v>19.3919</v>
      </c>
      <c r="B13059">
        <v>-3.379</v>
      </c>
      <c r="C13059">
        <v>-1.0160000000000001E-2</v>
      </c>
      <c r="D13059">
        <v>19.392790000000002</v>
      </c>
      <c r="E13059">
        <v>-2.8090000000000002</v>
      </c>
      <c r="F13059">
        <v>-5.9199999999999999E-3</v>
      </c>
    </row>
    <row r="13060" spans="1:6" x14ac:dyDescent="0.3">
      <c r="A13060">
        <v>19.39357</v>
      </c>
      <c r="B13060">
        <v>-3.327</v>
      </c>
      <c r="C13060">
        <v>-1.001E-2</v>
      </c>
      <c r="D13060">
        <v>19.394449999999999</v>
      </c>
      <c r="E13060">
        <v>-2.7639999999999998</v>
      </c>
      <c r="F13060">
        <v>-5.8199999999999997E-3</v>
      </c>
    </row>
    <row r="13061" spans="1:6" x14ac:dyDescent="0.3">
      <c r="A13061">
        <v>19.395409999999998</v>
      </c>
      <c r="B13061">
        <v>-3.2789999999999999</v>
      </c>
      <c r="C13061">
        <v>-9.8600000000000007E-3</v>
      </c>
      <c r="D13061">
        <v>19.396350000000002</v>
      </c>
      <c r="E13061">
        <v>-2.714</v>
      </c>
      <c r="F13061">
        <v>-5.7200000000000003E-3</v>
      </c>
    </row>
    <row r="13062" spans="1:6" x14ac:dyDescent="0.3">
      <c r="A13062">
        <v>19.396899999999999</v>
      </c>
      <c r="B13062">
        <v>-3.2280000000000002</v>
      </c>
      <c r="C13062">
        <v>-9.7099999999999999E-3</v>
      </c>
      <c r="D13062">
        <v>19.397780000000001</v>
      </c>
      <c r="E13062">
        <v>-2.665</v>
      </c>
      <c r="F13062">
        <v>-5.62E-3</v>
      </c>
    </row>
    <row r="13063" spans="1:6" x14ac:dyDescent="0.3">
      <c r="A13063">
        <v>19.398569999999999</v>
      </c>
      <c r="B13063">
        <v>-3.181</v>
      </c>
      <c r="C13063">
        <v>-9.5700000000000004E-3</v>
      </c>
      <c r="D13063">
        <v>19.399450000000002</v>
      </c>
      <c r="E13063">
        <v>-2.665</v>
      </c>
      <c r="F13063">
        <v>-5.62E-3</v>
      </c>
    </row>
    <row r="13064" spans="1:6" x14ac:dyDescent="0.3">
      <c r="A13064">
        <v>19.40024</v>
      </c>
      <c r="B13064">
        <v>-3.125</v>
      </c>
      <c r="C13064">
        <v>-9.4000000000000004E-3</v>
      </c>
      <c r="D13064">
        <v>19.401119999999999</v>
      </c>
      <c r="E13064">
        <v>-2.5619999999999998</v>
      </c>
      <c r="F13064">
        <v>-5.4000000000000003E-3</v>
      </c>
    </row>
    <row r="13065" spans="1:6" x14ac:dyDescent="0.3">
      <c r="A13065">
        <v>19.401900000000001</v>
      </c>
      <c r="B13065">
        <v>-3.0779999999999998</v>
      </c>
      <c r="C13065">
        <v>-9.2599999999999991E-3</v>
      </c>
      <c r="D13065">
        <v>19.40278</v>
      </c>
      <c r="E13065">
        <v>-2.512</v>
      </c>
      <c r="F13065">
        <v>-5.2900000000000004E-3</v>
      </c>
    </row>
    <row r="13066" spans="1:6" x14ac:dyDescent="0.3">
      <c r="A13066">
        <v>19.403569999999998</v>
      </c>
      <c r="B13066">
        <v>-3.0329999999999999</v>
      </c>
      <c r="C13066">
        <v>-9.1199999999999996E-3</v>
      </c>
      <c r="D13066">
        <v>19.404440000000001</v>
      </c>
      <c r="E13066">
        <v>-2.4580000000000002</v>
      </c>
      <c r="F13066">
        <v>-5.1799999999999997E-3</v>
      </c>
    </row>
    <row r="13067" spans="1:6" x14ac:dyDescent="0.3">
      <c r="A13067">
        <v>19.40523</v>
      </c>
      <c r="B13067">
        <v>-2.9790000000000001</v>
      </c>
      <c r="C13067">
        <v>-8.9599999999999992E-3</v>
      </c>
      <c r="D13067">
        <v>19.406110000000002</v>
      </c>
      <c r="E13067">
        <v>-2.411</v>
      </c>
      <c r="F13067">
        <v>-5.0800000000000003E-3</v>
      </c>
    </row>
    <row r="13068" spans="1:6" x14ac:dyDescent="0.3">
      <c r="A13068">
        <v>19.4069</v>
      </c>
      <c r="B13068">
        <v>-2.9239999999999999</v>
      </c>
      <c r="C13068">
        <v>-8.8000000000000005E-3</v>
      </c>
      <c r="D13068">
        <v>19.407779999999999</v>
      </c>
      <c r="E13068">
        <v>-2.3610000000000002</v>
      </c>
      <c r="F13068">
        <v>-4.9800000000000001E-3</v>
      </c>
    </row>
    <row r="13069" spans="1:6" x14ac:dyDescent="0.3">
      <c r="A13069">
        <v>19.408570000000001</v>
      </c>
      <c r="B13069">
        <v>-2.8690000000000002</v>
      </c>
      <c r="C13069">
        <v>-8.6300000000000005E-3</v>
      </c>
      <c r="D13069">
        <v>19.40944</v>
      </c>
      <c r="E13069">
        <v>-2.3140000000000001</v>
      </c>
      <c r="F13069">
        <v>-4.8799999999999998E-3</v>
      </c>
    </row>
    <row r="13070" spans="1:6" x14ac:dyDescent="0.3">
      <c r="A13070">
        <v>19.410229999999999</v>
      </c>
      <c r="B13070">
        <v>-2.7559999999999998</v>
      </c>
      <c r="C13070">
        <v>-8.2900000000000005E-3</v>
      </c>
      <c r="D13070">
        <v>19.411110000000001</v>
      </c>
      <c r="E13070">
        <v>-2.3140000000000001</v>
      </c>
      <c r="F13070">
        <v>-4.8799999999999998E-3</v>
      </c>
    </row>
    <row r="13071" spans="1:6" x14ac:dyDescent="0.3">
      <c r="A13071">
        <v>19.411899999999999</v>
      </c>
      <c r="B13071">
        <v>-2.706</v>
      </c>
      <c r="C13071">
        <v>-8.1399999999999997E-3</v>
      </c>
      <c r="D13071">
        <v>19.412880000000001</v>
      </c>
      <c r="E13071">
        <v>-2.1549999999999998</v>
      </c>
      <c r="F13071">
        <v>-4.5399999999999998E-3</v>
      </c>
    </row>
    <row r="13072" spans="1:6" x14ac:dyDescent="0.3">
      <c r="A13072">
        <v>19.41356</v>
      </c>
      <c r="B13072">
        <v>-2.657</v>
      </c>
      <c r="C13072">
        <v>-7.9900000000000006E-3</v>
      </c>
      <c r="D13072">
        <v>19.414439999999999</v>
      </c>
      <c r="E13072">
        <v>-2.0990000000000002</v>
      </c>
      <c r="F13072">
        <v>-4.4200000000000003E-3</v>
      </c>
    </row>
    <row r="13073" spans="1:6" x14ac:dyDescent="0.3">
      <c r="A13073">
        <v>19.415230000000001</v>
      </c>
      <c r="B13073">
        <v>-2.597</v>
      </c>
      <c r="C13073">
        <v>-7.8100000000000001E-3</v>
      </c>
      <c r="D13073">
        <v>19.41611</v>
      </c>
      <c r="E13073">
        <v>-2.0430000000000001</v>
      </c>
      <c r="F13073">
        <v>-4.3E-3</v>
      </c>
    </row>
    <row r="13074" spans="1:6" x14ac:dyDescent="0.3">
      <c r="A13074">
        <v>19.416899999999998</v>
      </c>
      <c r="B13074">
        <v>-2.5419999999999998</v>
      </c>
      <c r="C13074">
        <v>-7.6499999999999997E-3</v>
      </c>
      <c r="D13074">
        <v>19.41778</v>
      </c>
      <c r="E13074">
        <v>-1.996</v>
      </c>
      <c r="F13074">
        <v>-4.2100000000000002E-3</v>
      </c>
    </row>
    <row r="13075" spans="1:6" x14ac:dyDescent="0.3">
      <c r="A13075">
        <v>19.418569999999999</v>
      </c>
      <c r="B13075">
        <v>-2.484</v>
      </c>
      <c r="C13075">
        <v>-7.4700000000000001E-3</v>
      </c>
      <c r="D13075">
        <v>19.419440000000002</v>
      </c>
      <c r="E13075">
        <v>-1.9390000000000001</v>
      </c>
      <c r="F13075">
        <v>-4.0899999999999999E-3</v>
      </c>
    </row>
    <row r="13076" spans="1:6" x14ac:dyDescent="0.3">
      <c r="A13076">
        <v>19.42023</v>
      </c>
      <c r="B13076">
        <v>-2.4260000000000002</v>
      </c>
      <c r="C13076">
        <v>-7.3000000000000001E-3</v>
      </c>
      <c r="D13076">
        <v>19.421109999999999</v>
      </c>
      <c r="E13076">
        <v>-1.881</v>
      </c>
      <c r="F13076">
        <v>-3.96E-3</v>
      </c>
    </row>
    <row r="13077" spans="1:6" x14ac:dyDescent="0.3">
      <c r="A13077">
        <v>19.421900000000001</v>
      </c>
      <c r="B13077">
        <v>-2.359</v>
      </c>
      <c r="C13077">
        <v>-7.1000000000000004E-3</v>
      </c>
      <c r="D13077">
        <v>19.42277</v>
      </c>
      <c r="E13077">
        <v>-1.8220000000000001</v>
      </c>
      <c r="F13077">
        <v>-3.8400000000000001E-3</v>
      </c>
    </row>
    <row r="13078" spans="1:6" x14ac:dyDescent="0.3">
      <c r="A13078">
        <v>19.423559999999998</v>
      </c>
      <c r="B13078">
        <v>-2.2959999999999998</v>
      </c>
      <c r="C13078">
        <v>-6.9100000000000003E-3</v>
      </c>
      <c r="D13078">
        <v>19.424440000000001</v>
      </c>
      <c r="E13078">
        <v>-1.766</v>
      </c>
      <c r="F13078">
        <v>-3.7200000000000002E-3</v>
      </c>
    </row>
    <row r="13079" spans="1:6" x14ac:dyDescent="0.3">
      <c r="A13079">
        <v>19.425229999999999</v>
      </c>
      <c r="B13079">
        <v>-2.2389999999999999</v>
      </c>
      <c r="C13079">
        <v>-6.7400000000000003E-3</v>
      </c>
      <c r="D13079">
        <v>19.426110000000001</v>
      </c>
      <c r="E13079">
        <v>-1.6479999999999999</v>
      </c>
      <c r="F13079">
        <v>-3.47E-3</v>
      </c>
    </row>
    <row r="13080" spans="1:6" x14ac:dyDescent="0.3">
      <c r="A13080">
        <v>19.4269</v>
      </c>
      <c r="B13080">
        <v>-2.1720000000000002</v>
      </c>
      <c r="C13080">
        <v>-6.5300000000000002E-3</v>
      </c>
      <c r="D13080">
        <v>19.427779999999998</v>
      </c>
      <c r="E13080">
        <v>-1.6479999999999999</v>
      </c>
      <c r="F13080">
        <v>-3.47E-3</v>
      </c>
    </row>
    <row r="13081" spans="1:6" x14ac:dyDescent="0.3">
      <c r="A13081">
        <v>19.428730000000002</v>
      </c>
      <c r="B13081">
        <v>-2.11</v>
      </c>
      <c r="C13081">
        <v>-6.3499999999999997E-3</v>
      </c>
      <c r="D13081">
        <v>19.429480000000002</v>
      </c>
      <c r="E13081">
        <v>-1.5249999999999999</v>
      </c>
      <c r="F13081">
        <v>-3.2100000000000002E-3</v>
      </c>
    </row>
    <row r="13082" spans="1:6" x14ac:dyDescent="0.3">
      <c r="A13082">
        <v>19.430230000000002</v>
      </c>
      <c r="B13082">
        <v>-2.0459999999999998</v>
      </c>
      <c r="C13082">
        <v>-6.1500000000000001E-3</v>
      </c>
      <c r="D13082">
        <v>19.43111</v>
      </c>
      <c r="E13082">
        <v>-1.4610000000000001</v>
      </c>
      <c r="F13082">
        <v>-3.0799999999999998E-3</v>
      </c>
    </row>
    <row r="13083" spans="1:6" x14ac:dyDescent="0.3">
      <c r="A13083">
        <v>19.431899999999999</v>
      </c>
      <c r="B13083">
        <v>-1.9259999999999999</v>
      </c>
      <c r="C13083">
        <v>-5.79E-3</v>
      </c>
      <c r="D13083">
        <v>19.432770000000001</v>
      </c>
      <c r="E13083">
        <v>-1.399</v>
      </c>
      <c r="F13083">
        <v>-2.9499999999999999E-3</v>
      </c>
    </row>
    <row r="13084" spans="1:6" x14ac:dyDescent="0.3">
      <c r="A13084">
        <v>19.43356</v>
      </c>
      <c r="B13084">
        <v>-1.865</v>
      </c>
      <c r="C13084">
        <v>-5.6100000000000004E-3</v>
      </c>
      <c r="D13084">
        <v>19.434439999999999</v>
      </c>
      <c r="E13084">
        <v>-1.341</v>
      </c>
      <c r="F13084">
        <v>-2.8300000000000001E-3</v>
      </c>
    </row>
    <row r="13085" spans="1:6" x14ac:dyDescent="0.3">
      <c r="A13085">
        <v>19.435230000000001</v>
      </c>
      <c r="B13085">
        <v>-1.796</v>
      </c>
      <c r="C13085">
        <v>-5.4000000000000003E-3</v>
      </c>
      <c r="D13085">
        <v>19.436109999999999</v>
      </c>
      <c r="E13085">
        <v>-1.2849999999999999</v>
      </c>
      <c r="F13085">
        <v>-2.7100000000000002E-3</v>
      </c>
    </row>
    <row r="13086" spans="1:6" x14ac:dyDescent="0.3">
      <c r="A13086">
        <v>19.436889999999998</v>
      </c>
      <c r="B13086">
        <v>-1.7230000000000001</v>
      </c>
      <c r="C13086">
        <v>-5.1799999999999997E-3</v>
      </c>
      <c r="D13086">
        <v>19.43777</v>
      </c>
      <c r="E13086">
        <v>-1.228</v>
      </c>
      <c r="F13086">
        <v>-2.5899999999999999E-3</v>
      </c>
    </row>
    <row r="13087" spans="1:6" x14ac:dyDescent="0.3">
      <c r="A13087">
        <v>19.438559999999999</v>
      </c>
      <c r="B13087">
        <v>-1.6519999999999999</v>
      </c>
      <c r="C13087">
        <v>-4.9699999999999996E-3</v>
      </c>
      <c r="D13087">
        <v>19.439440000000001</v>
      </c>
      <c r="E13087">
        <v>-1.1619999999999999</v>
      </c>
      <c r="F13087">
        <v>-2.4499999999999999E-3</v>
      </c>
    </row>
    <row r="13088" spans="1:6" x14ac:dyDescent="0.3">
      <c r="A13088">
        <v>19.44023</v>
      </c>
      <c r="B13088">
        <v>-1.5820000000000001</v>
      </c>
      <c r="C13088">
        <v>-4.7600000000000003E-3</v>
      </c>
      <c r="D13088">
        <v>19.441109999999998</v>
      </c>
      <c r="E13088">
        <v>-1.0960000000000001</v>
      </c>
      <c r="F13088">
        <v>-2.31E-3</v>
      </c>
    </row>
    <row r="13089" spans="1:6" x14ac:dyDescent="0.3">
      <c r="A13089">
        <v>19.4419</v>
      </c>
      <c r="B13089">
        <v>-1.51</v>
      </c>
      <c r="C13089">
        <v>-4.5399999999999998E-3</v>
      </c>
      <c r="D13089">
        <v>19.442779999999999</v>
      </c>
      <c r="E13089">
        <v>-1.032</v>
      </c>
      <c r="F13089">
        <v>-2.1700000000000001E-3</v>
      </c>
    </row>
    <row r="13090" spans="1:6" x14ac:dyDescent="0.3">
      <c r="A13090">
        <v>19.443560000000002</v>
      </c>
      <c r="B13090">
        <v>-1.4419999999999999</v>
      </c>
      <c r="C13090">
        <v>-4.3400000000000001E-3</v>
      </c>
      <c r="D13090">
        <v>19.44444</v>
      </c>
      <c r="E13090">
        <v>-0.96099999999999997</v>
      </c>
      <c r="F13090">
        <v>-2.0200000000000001E-3</v>
      </c>
    </row>
    <row r="13091" spans="1:6" x14ac:dyDescent="0.3">
      <c r="A13091">
        <v>19.445229999999999</v>
      </c>
      <c r="B13091">
        <v>-1.367</v>
      </c>
      <c r="C13091">
        <v>-4.1099999999999999E-3</v>
      </c>
      <c r="D13091">
        <v>19.446110000000001</v>
      </c>
      <c r="E13091">
        <v>-0.82399999999999995</v>
      </c>
      <c r="F13091">
        <v>-1.74E-3</v>
      </c>
    </row>
    <row r="13092" spans="1:6" x14ac:dyDescent="0.3">
      <c r="A13092">
        <v>19.44689</v>
      </c>
      <c r="B13092">
        <v>-1.296</v>
      </c>
      <c r="C13092">
        <v>-3.8999999999999998E-3</v>
      </c>
      <c r="D13092">
        <v>19.447769999999998</v>
      </c>
      <c r="E13092">
        <v>-0.755</v>
      </c>
      <c r="F13092">
        <v>-1.5900000000000001E-3</v>
      </c>
    </row>
    <row r="13093" spans="1:6" x14ac:dyDescent="0.3">
      <c r="A13093">
        <v>19.448560000000001</v>
      </c>
      <c r="B13093">
        <v>-1.228</v>
      </c>
      <c r="C13093">
        <v>-3.6900000000000001E-3</v>
      </c>
      <c r="D13093">
        <v>19.449439999999999</v>
      </c>
      <c r="E13093">
        <v>-0.69099999999999995</v>
      </c>
      <c r="F13093">
        <v>-1.4599999999999999E-3</v>
      </c>
    </row>
    <row r="13094" spans="1:6" x14ac:dyDescent="0.3">
      <c r="A13094">
        <v>19.450230000000001</v>
      </c>
      <c r="B13094">
        <v>-1.163</v>
      </c>
      <c r="C13094">
        <v>-3.5000000000000001E-3</v>
      </c>
      <c r="D13094">
        <v>19.45111</v>
      </c>
      <c r="E13094">
        <v>-0.624</v>
      </c>
      <c r="F13094">
        <v>-1.31E-3</v>
      </c>
    </row>
    <row r="13095" spans="1:6" x14ac:dyDescent="0.3">
      <c r="A13095">
        <v>19.451889999999999</v>
      </c>
      <c r="B13095">
        <v>-1.018</v>
      </c>
      <c r="C13095">
        <v>-3.0599999999999998E-3</v>
      </c>
      <c r="D13095">
        <v>19.452770000000001</v>
      </c>
      <c r="E13095">
        <v>-0.55200000000000005</v>
      </c>
      <c r="F13095">
        <v>-1.16E-3</v>
      </c>
    </row>
    <row r="13096" spans="1:6" x14ac:dyDescent="0.3">
      <c r="A13096">
        <v>19.45356</v>
      </c>
      <c r="B13096">
        <v>-0.94699999999999995</v>
      </c>
      <c r="C13096">
        <v>-2.8500000000000001E-3</v>
      </c>
      <c r="D13096">
        <v>19.454440000000002</v>
      </c>
      <c r="E13096">
        <v>-0.48399999999999999</v>
      </c>
      <c r="F13096">
        <v>-1.0200000000000001E-3</v>
      </c>
    </row>
    <row r="13097" spans="1:6" x14ac:dyDescent="0.3">
      <c r="A13097">
        <v>19.45523</v>
      </c>
      <c r="B13097">
        <v>-0.871</v>
      </c>
      <c r="C13097">
        <v>-2.6199999999999999E-3</v>
      </c>
      <c r="D13097">
        <v>19.456099999999999</v>
      </c>
      <c r="E13097">
        <v>-0.48399999999999999</v>
      </c>
      <c r="F13097">
        <v>-1.0200000000000001E-3</v>
      </c>
    </row>
    <row r="13098" spans="1:6" x14ac:dyDescent="0.3">
      <c r="A13098">
        <v>19.456890000000001</v>
      </c>
      <c r="B13098">
        <v>-0.79300000000000004</v>
      </c>
      <c r="C13098">
        <v>-2.3900000000000002E-3</v>
      </c>
      <c r="D13098">
        <v>19.45777</v>
      </c>
      <c r="E13098">
        <v>-0.34499999999999997</v>
      </c>
      <c r="F13098" s="1">
        <v>-7.2697199999999999E-4</v>
      </c>
    </row>
    <row r="13099" spans="1:6" x14ac:dyDescent="0.3">
      <c r="A13099">
        <v>19.458559999999999</v>
      </c>
      <c r="B13099">
        <v>-0.71799999999999997</v>
      </c>
      <c r="C13099">
        <v>-2.16E-3</v>
      </c>
      <c r="D13099">
        <v>19.459440000000001</v>
      </c>
      <c r="E13099">
        <v>-0.21</v>
      </c>
      <c r="F13099" s="1">
        <v>-4.4250499999999999E-4</v>
      </c>
    </row>
    <row r="13100" spans="1:6" x14ac:dyDescent="0.3">
      <c r="A13100">
        <v>19.460229999999999</v>
      </c>
      <c r="B13100">
        <v>-0.64600000000000002</v>
      </c>
      <c r="C13100">
        <v>-1.9400000000000001E-3</v>
      </c>
      <c r="D13100">
        <v>19.461099999999998</v>
      </c>
      <c r="E13100">
        <v>-0.21</v>
      </c>
      <c r="F13100" s="1">
        <v>-4.4250499999999999E-4</v>
      </c>
    </row>
    <row r="13101" spans="1:6" x14ac:dyDescent="0.3">
      <c r="A13101">
        <v>19.46189</v>
      </c>
      <c r="B13101">
        <v>-0.57699999999999996</v>
      </c>
      <c r="C13101">
        <v>-1.74E-3</v>
      </c>
      <c r="D13101">
        <v>19.462810000000001</v>
      </c>
      <c r="E13101">
        <v>-0.08</v>
      </c>
      <c r="F13101" s="1">
        <v>-1.6857299999999999E-4</v>
      </c>
    </row>
    <row r="13102" spans="1:6" x14ac:dyDescent="0.3">
      <c r="A13102">
        <v>19.463560000000001</v>
      </c>
      <c r="B13102">
        <v>-0.504</v>
      </c>
      <c r="C13102">
        <v>-1.5200000000000001E-3</v>
      </c>
      <c r="D13102">
        <v>19.46444</v>
      </c>
      <c r="E13102">
        <v>-1.6E-2</v>
      </c>
      <c r="F13102" s="1">
        <v>-3.3714699999999998E-5</v>
      </c>
    </row>
    <row r="13103" spans="1:6" x14ac:dyDescent="0.3">
      <c r="A13103">
        <v>19.465219999999999</v>
      </c>
      <c r="B13103">
        <v>-0.42899999999999999</v>
      </c>
      <c r="C13103">
        <v>-1.2899999999999999E-3</v>
      </c>
      <c r="D13103">
        <v>19.466100000000001</v>
      </c>
      <c r="E13103">
        <v>5.0999999999999997E-2</v>
      </c>
      <c r="F13103" s="1">
        <v>1.07465E-4</v>
      </c>
    </row>
    <row r="13104" spans="1:6" x14ac:dyDescent="0.3">
      <c r="A13104">
        <v>19.466889999999999</v>
      </c>
      <c r="B13104">
        <v>-0.28699999999999998</v>
      </c>
      <c r="C13104" s="1">
        <v>-8.6337299999999996E-4</v>
      </c>
      <c r="D13104">
        <v>19.467770000000002</v>
      </c>
      <c r="E13104">
        <v>0.11700000000000001</v>
      </c>
      <c r="F13104" s="1">
        <v>2.4653799999999998E-4</v>
      </c>
    </row>
    <row r="13105" spans="1:6" x14ac:dyDescent="0.3">
      <c r="A13105">
        <v>19.46856</v>
      </c>
      <c r="B13105">
        <v>-0.28699999999999998</v>
      </c>
      <c r="C13105" s="1">
        <v>-8.6337299999999996E-4</v>
      </c>
      <c r="D13105">
        <v>19.469449999999998</v>
      </c>
      <c r="E13105">
        <v>0.183</v>
      </c>
      <c r="F13105" s="1">
        <v>3.85611E-4</v>
      </c>
    </row>
    <row r="13106" spans="1:6" x14ac:dyDescent="0.3">
      <c r="A13106">
        <v>19.470220000000001</v>
      </c>
      <c r="B13106">
        <v>-0.14499999999999999</v>
      </c>
      <c r="C13106" s="1">
        <v>-4.3619900000000002E-4</v>
      </c>
      <c r="D13106">
        <v>19.4711</v>
      </c>
      <c r="E13106">
        <v>0.253</v>
      </c>
      <c r="F13106" s="1">
        <v>5.3311299999999999E-4</v>
      </c>
    </row>
    <row r="13107" spans="1:6" x14ac:dyDescent="0.3">
      <c r="A13107">
        <v>19.471889999999998</v>
      </c>
      <c r="B13107">
        <v>-6.7000000000000004E-2</v>
      </c>
      <c r="C13107" s="1">
        <v>-2.01554E-4</v>
      </c>
      <c r="D13107">
        <v>19.472770000000001</v>
      </c>
      <c r="E13107">
        <v>0.32800000000000001</v>
      </c>
      <c r="F13107" s="1">
        <v>6.9115099999999998E-4</v>
      </c>
    </row>
    <row r="13108" spans="1:6" x14ac:dyDescent="0.3">
      <c r="A13108">
        <v>19.473559999999999</v>
      </c>
      <c r="B13108">
        <v>7.0000000000000001E-3</v>
      </c>
      <c r="C13108" s="1">
        <v>2.10579E-5</v>
      </c>
      <c r="D13108">
        <v>19.474440000000001</v>
      </c>
      <c r="E13108">
        <v>0.39200000000000002</v>
      </c>
      <c r="F13108" s="1">
        <v>8.2600900000000005E-4</v>
      </c>
    </row>
    <row r="13109" spans="1:6" x14ac:dyDescent="0.3">
      <c r="A13109">
        <v>19.47522</v>
      </c>
      <c r="B13109">
        <v>8.6999999999999994E-2</v>
      </c>
      <c r="C13109" s="1">
        <v>2.6171899999999999E-4</v>
      </c>
      <c r="D13109">
        <v>19.476109999999998</v>
      </c>
      <c r="E13109">
        <v>0.46800000000000003</v>
      </c>
      <c r="F13109" s="1">
        <v>9.8615399999999994E-4</v>
      </c>
    </row>
    <row r="13110" spans="1:6" x14ac:dyDescent="0.3">
      <c r="A13110">
        <v>19.476890000000001</v>
      </c>
      <c r="B13110">
        <v>0.161</v>
      </c>
      <c r="C13110" s="1">
        <v>4.8433100000000001E-4</v>
      </c>
      <c r="D13110">
        <v>19.47777</v>
      </c>
      <c r="E13110">
        <v>0.53300000000000003</v>
      </c>
      <c r="F13110">
        <v>1.1199999999999999E-3</v>
      </c>
    </row>
    <row r="13111" spans="1:6" x14ac:dyDescent="0.3">
      <c r="A13111">
        <v>19.478660000000001</v>
      </c>
      <c r="B13111">
        <v>0.23699999999999999</v>
      </c>
      <c r="C13111" s="1">
        <v>7.1296E-4</v>
      </c>
      <c r="D13111">
        <v>19.479469999999999</v>
      </c>
      <c r="E13111">
        <v>0.67</v>
      </c>
      <c r="F13111">
        <v>1.41E-3</v>
      </c>
    </row>
    <row r="13112" spans="1:6" x14ac:dyDescent="0.3">
      <c r="A13112">
        <v>19.480219999999999</v>
      </c>
      <c r="B13112">
        <v>0.314</v>
      </c>
      <c r="C13112" s="1">
        <v>9.4459700000000004E-4</v>
      </c>
      <c r="D13112">
        <v>19.481110000000001</v>
      </c>
      <c r="E13112">
        <v>0.67</v>
      </c>
      <c r="F13112">
        <v>1.41E-3</v>
      </c>
    </row>
    <row r="13113" spans="1:6" x14ac:dyDescent="0.3">
      <c r="A13113">
        <v>19.48189</v>
      </c>
      <c r="B13113">
        <v>0.38100000000000001</v>
      </c>
      <c r="C13113">
        <v>1.15E-3</v>
      </c>
      <c r="D13113">
        <v>19.482769999999999</v>
      </c>
      <c r="E13113">
        <v>0.74399999999999999</v>
      </c>
      <c r="F13113">
        <v>1.57E-3</v>
      </c>
    </row>
    <row r="13114" spans="1:6" x14ac:dyDescent="0.3">
      <c r="A13114">
        <v>19.483560000000001</v>
      </c>
      <c r="B13114">
        <v>0.45600000000000002</v>
      </c>
      <c r="C13114">
        <v>1.3699999999999999E-3</v>
      </c>
      <c r="D13114">
        <v>19.484439999999999</v>
      </c>
      <c r="E13114">
        <v>0.88700000000000001</v>
      </c>
      <c r="F13114">
        <v>1.8699999999999999E-3</v>
      </c>
    </row>
    <row r="13115" spans="1:6" x14ac:dyDescent="0.3">
      <c r="A13115">
        <v>19.485220000000002</v>
      </c>
      <c r="B13115">
        <v>0.53600000000000003</v>
      </c>
      <c r="C13115">
        <v>1.6100000000000001E-3</v>
      </c>
      <c r="D13115">
        <v>19.4861</v>
      </c>
      <c r="E13115">
        <v>0.95899999999999996</v>
      </c>
      <c r="F13115">
        <v>2.0200000000000001E-3</v>
      </c>
    </row>
    <row r="13116" spans="1:6" x14ac:dyDescent="0.3">
      <c r="A13116">
        <v>19.486889999999999</v>
      </c>
      <c r="B13116">
        <v>0.61799999999999999</v>
      </c>
      <c r="C13116">
        <v>1.8600000000000001E-3</v>
      </c>
      <c r="D13116">
        <v>19.487770000000001</v>
      </c>
      <c r="E13116">
        <v>1.0309999999999999</v>
      </c>
      <c r="F13116">
        <v>2.1700000000000001E-3</v>
      </c>
    </row>
    <row r="13117" spans="1:6" x14ac:dyDescent="0.3">
      <c r="A13117">
        <v>19.48856</v>
      </c>
      <c r="B13117">
        <v>0.69399999999999995</v>
      </c>
      <c r="C13117">
        <v>2.0899999999999998E-3</v>
      </c>
      <c r="D13117">
        <v>19.489439999999998</v>
      </c>
      <c r="E13117">
        <v>1.107</v>
      </c>
      <c r="F13117">
        <v>2.33E-3</v>
      </c>
    </row>
    <row r="13118" spans="1:6" x14ac:dyDescent="0.3">
      <c r="A13118">
        <v>19.490220000000001</v>
      </c>
      <c r="B13118">
        <v>0.86099999999999999</v>
      </c>
      <c r="C13118">
        <v>2.5899999999999999E-3</v>
      </c>
      <c r="D13118">
        <v>19.491099999999999</v>
      </c>
      <c r="E13118">
        <v>1.173</v>
      </c>
      <c r="F13118">
        <v>2.47E-3</v>
      </c>
    </row>
    <row r="13119" spans="1:6" x14ac:dyDescent="0.3">
      <c r="A13119">
        <v>19.491890000000001</v>
      </c>
      <c r="B13119">
        <v>0.93600000000000005</v>
      </c>
      <c r="C13119">
        <v>2.82E-3</v>
      </c>
      <c r="D13119">
        <v>19.49277</v>
      </c>
      <c r="E13119">
        <v>1.24</v>
      </c>
      <c r="F13119">
        <v>2.6099999999999999E-3</v>
      </c>
    </row>
    <row r="13120" spans="1:6" x14ac:dyDescent="0.3">
      <c r="A13120">
        <v>19.493559999999999</v>
      </c>
      <c r="B13120">
        <v>1.02</v>
      </c>
      <c r="C13120">
        <v>3.0699999999999998E-3</v>
      </c>
      <c r="D13120">
        <v>19.494440000000001</v>
      </c>
      <c r="E13120">
        <v>1.3180000000000001</v>
      </c>
      <c r="F13120">
        <v>2.7799999999999999E-3</v>
      </c>
    </row>
    <row r="13121" spans="1:6" x14ac:dyDescent="0.3">
      <c r="A13121">
        <v>19.49532</v>
      </c>
      <c r="B13121">
        <v>1.1020000000000001</v>
      </c>
      <c r="C13121">
        <v>3.32E-3</v>
      </c>
      <c r="D13121">
        <v>19.496130000000001</v>
      </c>
      <c r="E13121">
        <v>1.3839999999999999</v>
      </c>
      <c r="F13121">
        <v>2.9199999999999999E-3</v>
      </c>
    </row>
    <row r="13122" spans="1:6" x14ac:dyDescent="0.3">
      <c r="A13122">
        <v>19.49689</v>
      </c>
      <c r="B13122">
        <v>1.18</v>
      </c>
      <c r="C13122">
        <v>3.5500000000000002E-3</v>
      </c>
      <c r="D13122">
        <v>19.497769999999999</v>
      </c>
      <c r="E13122">
        <v>1.45</v>
      </c>
      <c r="F13122">
        <v>3.0599999999999998E-3</v>
      </c>
    </row>
    <row r="13123" spans="1:6" x14ac:dyDescent="0.3">
      <c r="A13123">
        <v>19.498560000000001</v>
      </c>
      <c r="B13123">
        <v>1.2609999999999999</v>
      </c>
      <c r="C13123">
        <v>3.79E-3</v>
      </c>
      <c r="D13123">
        <v>19.49943</v>
      </c>
      <c r="E13123">
        <v>1.518</v>
      </c>
      <c r="F13123">
        <v>3.2000000000000002E-3</v>
      </c>
    </row>
    <row r="13124" spans="1:6" x14ac:dyDescent="0.3">
      <c r="A13124">
        <v>19.500219999999999</v>
      </c>
      <c r="B13124">
        <v>1.349</v>
      </c>
      <c r="C13124">
        <v>4.0600000000000002E-3</v>
      </c>
      <c r="D13124">
        <v>19.501100000000001</v>
      </c>
      <c r="E13124">
        <v>1.669</v>
      </c>
      <c r="F13124">
        <v>3.5200000000000001E-3</v>
      </c>
    </row>
    <row r="13125" spans="1:6" x14ac:dyDescent="0.3">
      <c r="A13125">
        <v>19.50188</v>
      </c>
      <c r="B13125">
        <v>1.431</v>
      </c>
      <c r="C13125">
        <v>4.3E-3</v>
      </c>
      <c r="D13125">
        <v>19.502770000000002</v>
      </c>
      <c r="E13125">
        <v>1.669</v>
      </c>
      <c r="F13125">
        <v>3.5200000000000001E-3</v>
      </c>
    </row>
    <row r="13126" spans="1:6" x14ac:dyDescent="0.3">
      <c r="A13126">
        <v>19.503550000000001</v>
      </c>
      <c r="B13126">
        <v>1.5229999999999999</v>
      </c>
      <c r="C13126">
        <v>4.5799999999999999E-3</v>
      </c>
      <c r="D13126">
        <v>19.504429999999999</v>
      </c>
      <c r="E13126">
        <v>1.8140000000000001</v>
      </c>
      <c r="F13126">
        <v>3.82E-3</v>
      </c>
    </row>
    <row r="13127" spans="1:6" x14ac:dyDescent="0.3">
      <c r="A13127">
        <v>19.505210000000002</v>
      </c>
      <c r="B13127">
        <v>1.61</v>
      </c>
      <c r="C13127">
        <v>4.8399999999999997E-3</v>
      </c>
      <c r="D13127">
        <v>19.5061</v>
      </c>
      <c r="E13127">
        <v>1.8839999999999999</v>
      </c>
      <c r="F13127">
        <v>3.9699999999999996E-3</v>
      </c>
    </row>
    <row r="13128" spans="1:6" x14ac:dyDescent="0.3">
      <c r="A13128">
        <v>19.506879999999999</v>
      </c>
      <c r="B13128">
        <v>1.6919999999999999</v>
      </c>
      <c r="C13128">
        <v>5.0899999999999999E-3</v>
      </c>
      <c r="D13128">
        <v>19.507770000000001</v>
      </c>
      <c r="E13128">
        <v>1.9570000000000001</v>
      </c>
      <c r="F13128">
        <v>4.1200000000000004E-3</v>
      </c>
    </row>
    <row r="13129" spans="1:6" x14ac:dyDescent="0.3">
      <c r="A13129">
        <v>19.50855</v>
      </c>
      <c r="B13129">
        <v>1.7789999999999999</v>
      </c>
      <c r="C13129">
        <v>5.3499999999999997E-3</v>
      </c>
      <c r="D13129">
        <v>19.509429999999998</v>
      </c>
      <c r="E13129">
        <v>2.036</v>
      </c>
      <c r="F13129">
        <v>4.2900000000000004E-3</v>
      </c>
    </row>
    <row r="13130" spans="1:6" x14ac:dyDescent="0.3">
      <c r="A13130">
        <v>19.51022</v>
      </c>
      <c r="B13130">
        <v>1.9490000000000001</v>
      </c>
      <c r="C13130">
        <v>5.8599999999999998E-3</v>
      </c>
      <c r="D13130">
        <v>19.511099999999999</v>
      </c>
      <c r="E13130">
        <v>2.11</v>
      </c>
      <c r="F13130">
        <v>4.45E-3</v>
      </c>
    </row>
    <row r="13131" spans="1:6" x14ac:dyDescent="0.3">
      <c r="A13131">
        <v>19.511880000000001</v>
      </c>
      <c r="B13131">
        <v>2.0350000000000001</v>
      </c>
      <c r="C13131">
        <v>6.1199999999999996E-3</v>
      </c>
      <c r="D13131">
        <v>19.512799999999999</v>
      </c>
      <c r="E13131">
        <v>2.1829999999999998</v>
      </c>
      <c r="F13131">
        <v>4.5999999999999999E-3</v>
      </c>
    </row>
    <row r="13132" spans="1:6" x14ac:dyDescent="0.3">
      <c r="A13132">
        <v>19.513549999999999</v>
      </c>
      <c r="B13132">
        <v>2.117</v>
      </c>
      <c r="C13132">
        <v>6.3699999999999998E-3</v>
      </c>
      <c r="D13132">
        <v>19.514430000000001</v>
      </c>
      <c r="E13132">
        <v>2.2559999999999998</v>
      </c>
      <c r="F13132">
        <v>4.7499999999999999E-3</v>
      </c>
    </row>
    <row r="13133" spans="1:6" x14ac:dyDescent="0.3">
      <c r="A13133">
        <v>19.51521</v>
      </c>
      <c r="B13133">
        <v>2.206</v>
      </c>
      <c r="C13133">
        <v>6.6400000000000001E-3</v>
      </c>
      <c r="D13133">
        <v>19.516100000000002</v>
      </c>
      <c r="E13133">
        <v>2.3330000000000002</v>
      </c>
      <c r="F13133">
        <v>4.9199999999999999E-3</v>
      </c>
    </row>
    <row r="13134" spans="1:6" x14ac:dyDescent="0.3">
      <c r="A13134">
        <v>19.51688</v>
      </c>
      <c r="B13134">
        <v>2.2949999999999999</v>
      </c>
      <c r="C13134">
        <v>6.8999999999999999E-3</v>
      </c>
      <c r="D13134">
        <v>19.517769999999999</v>
      </c>
      <c r="E13134">
        <v>2.4740000000000002</v>
      </c>
      <c r="F13134">
        <v>5.2100000000000002E-3</v>
      </c>
    </row>
    <row r="13135" spans="1:6" x14ac:dyDescent="0.3">
      <c r="A13135">
        <v>19.518550000000001</v>
      </c>
      <c r="B13135">
        <v>2.3820000000000001</v>
      </c>
      <c r="C13135">
        <v>7.1700000000000002E-3</v>
      </c>
      <c r="D13135">
        <v>19.51943</v>
      </c>
      <c r="E13135">
        <v>2.4740000000000002</v>
      </c>
      <c r="F13135">
        <v>5.2100000000000002E-3</v>
      </c>
    </row>
    <row r="13136" spans="1:6" x14ac:dyDescent="0.3">
      <c r="A13136">
        <v>19.520209999999999</v>
      </c>
      <c r="B13136">
        <v>2.3820000000000001</v>
      </c>
      <c r="C13136">
        <v>7.1700000000000002E-3</v>
      </c>
      <c r="D13136">
        <v>19.521100000000001</v>
      </c>
      <c r="E13136">
        <v>2.5470000000000002</v>
      </c>
      <c r="F13136">
        <v>5.3699999999999998E-3</v>
      </c>
    </row>
    <row r="13137" spans="1:6" x14ac:dyDescent="0.3">
      <c r="A13137">
        <v>19.521879999999999</v>
      </c>
      <c r="B13137">
        <v>2.4670000000000001</v>
      </c>
      <c r="C13137">
        <v>7.4200000000000004E-3</v>
      </c>
      <c r="D13137">
        <v>19.522770000000001</v>
      </c>
      <c r="E13137">
        <v>2.6970000000000001</v>
      </c>
      <c r="F13137">
        <v>5.6800000000000002E-3</v>
      </c>
    </row>
    <row r="13138" spans="1:6" x14ac:dyDescent="0.3">
      <c r="A13138">
        <v>19.52355</v>
      </c>
      <c r="B13138">
        <v>2.5470000000000002</v>
      </c>
      <c r="C13138">
        <v>7.6600000000000001E-3</v>
      </c>
      <c r="D13138">
        <v>19.524429999999999</v>
      </c>
      <c r="E13138">
        <v>2.7759999999999998</v>
      </c>
      <c r="F13138">
        <v>5.8500000000000002E-3</v>
      </c>
    </row>
    <row r="13139" spans="1:6" x14ac:dyDescent="0.3">
      <c r="A13139">
        <v>19.525210000000001</v>
      </c>
      <c r="B13139">
        <v>2.7210000000000001</v>
      </c>
      <c r="C13139">
        <v>8.1899999999999994E-3</v>
      </c>
      <c r="D13139">
        <v>19.5261</v>
      </c>
      <c r="E13139">
        <v>2.8460000000000001</v>
      </c>
      <c r="F13139">
        <v>6.0000000000000001E-3</v>
      </c>
    </row>
    <row r="13140" spans="1:6" x14ac:dyDescent="0.3">
      <c r="A13140">
        <v>19.526879999999998</v>
      </c>
      <c r="B13140">
        <v>2.8039999999999998</v>
      </c>
      <c r="C13140">
        <v>8.4399999999999996E-3</v>
      </c>
      <c r="D13140">
        <v>19.52777</v>
      </c>
      <c r="E13140">
        <v>2.9220000000000002</v>
      </c>
      <c r="F13140">
        <v>6.1599999999999997E-3</v>
      </c>
    </row>
    <row r="13141" spans="1:6" x14ac:dyDescent="0.3">
      <c r="A13141">
        <v>19.528590000000001</v>
      </c>
      <c r="B13141">
        <v>2.8860000000000001</v>
      </c>
      <c r="C13141">
        <v>8.6800000000000002E-3</v>
      </c>
      <c r="D13141">
        <v>19.52946</v>
      </c>
      <c r="E13141">
        <v>3.0009999999999999</v>
      </c>
      <c r="F13141">
        <v>6.3200000000000001E-3</v>
      </c>
    </row>
    <row r="13142" spans="1:6" x14ac:dyDescent="0.3">
      <c r="A13142">
        <v>19.53021</v>
      </c>
      <c r="B13142">
        <v>2.8860000000000001</v>
      </c>
      <c r="C13142">
        <v>8.6800000000000002E-3</v>
      </c>
      <c r="D13142">
        <v>19.531099999999999</v>
      </c>
      <c r="E13142">
        <v>3.07</v>
      </c>
      <c r="F13142">
        <v>6.4700000000000001E-3</v>
      </c>
    </row>
    <row r="13143" spans="1:6" x14ac:dyDescent="0.3">
      <c r="A13143">
        <v>19.531880000000001</v>
      </c>
      <c r="B13143">
        <v>3.052</v>
      </c>
      <c r="C13143">
        <v>9.1800000000000007E-3</v>
      </c>
      <c r="D13143">
        <v>19.53276</v>
      </c>
      <c r="E13143">
        <v>3.1419999999999999</v>
      </c>
      <c r="F13143">
        <v>6.62E-3</v>
      </c>
    </row>
    <row r="13144" spans="1:6" x14ac:dyDescent="0.3">
      <c r="A13144">
        <v>19.533550000000002</v>
      </c>
      <c r="B13144">
        <v>3.1309999999999998</v>
      </c>
      <c r="C13144">
        <v>9.4199999999999996E-3</v>
      </c>
      <c r="D13144">
        <v>19.53443</v>
      </c>
      <c r="E13144">
        <v>3.202</v>
      </c>
      <c r="F13144">
        <v>6.7499999999999999E-3</v>
      </c>
    </row>
    <row r="13145" spans="1:6" x14ac:dyDescent="0.3">
      <c r="A13145">
        <v>19.535209999999999</v>
      </c>
      <c r="B13145">
        <v>3.2130000000000001</v>
      </c>
      <c r="C13145">
        <v>9.6699999999999998E-3</v>
      </c>
      <c r="D13145">
        <v>19.536100000000001</v>
      </c>
      <c r="E13145">
        <v>3.2679999999999998</v>
      </c>
      <c r="F13145">
        <v>6.8900000000000003E-3</v>
      </c>
    </row>
    <row r="13146" spans="1:6" x14ac:dyDescent="0.3">
      <c r="A13146">
        <v>19.53688</v>
      </c>
      <c r="B13146">
        <v>3.3</v>
      </c>
      <c r="C13146">
        <v>9.9299999999999996E-3</v>
      </c>
      <c r="D13146">
        <v>19.537759999999999</v>
      </c>
      <c r="E13146">
        <v>3.3420000000000001</v>
      </c>
      <c r="F13146">
        <v>7.0400000000000003E-3</v>
      </c>
    </row>
    <row r="13147" spans="1:6" x14ac:dyDescent="0.3">
      <c r="A13147">
        <v>19.538540000000001</v>
      </c>
      <c r="B13147">
        <v>3.3879999999999999</v>
      </c>
      <c r="C13147">
        <v>1.0189999999999999E-2</v>
      </c>
      <c r="D13147">
        <v>19.539429999999999</v>
      </c>
      <c r="E13147">
        <v>3.4079999999999999</v>
      </c>
      <c r="F13147">
        <v>7.1799999999999998E-3</v>
      </c>
    </row>
    <row r="13148" spans="1:6" x14ac:dyDescent="0.3">
      <c r="A13148">
        <v>19.540209999999998</v>
      </c>
      <c r="B13148">
        <v>3.476</v>
      </c>
      <c r="C13148">
        <v>1.0460000000000001E-2</v>
      </c>
      <c r="D13148">
        <v>19.5411</v>
      </c>
      <c r="E13148">
        <v>3.4820000000000002</v>
      </c>
      <c r="F13148">
        <v>7.3400000000000002E-3</v>
      </c>
    </row>
    <row r="13149" spans="1:6" x14ac:dyDescent="0.3">
      <c r="A13149">
        <v>19.541879999999999</v>
      </c>
      <c r="B13149">
        <v>3.476</v>
      </c>
      <c r="C13149">
        <v>1.0460000000000001E-2</v>
      </c>
      <c r="D13149">
        <v>19.542760000000001</v>
      </c>
      <c r="E13149">
        <v>3.6190000000000002</v>
      </c>
      <c r="F13149">
        <v>7.6299999999999996E-3</v>
      </c>
    </row>
    <row r="13150" spans="1:6" x14ac:dyDescent="0.3">
      <c r="A13150">
        <v>19.54355</v>
      </c>
      <c r="B13150">
        <v>3.6379999999999999</v>
      </c>
      <c r="C13150">
        <v>1.094E-2</v>
      </c>
      <c r="D13150">
        <v>19.544429999999998</v>
      </c>
      <c r="E13150">
        <v>3.6850000000000001</v>
      </c>
      <c r="F13150">
        <v>7.7600000000000004E-3</v>
      </c>
    </row>
    <row r="13151" spans="1:6" x14ac:dyDescent="0.3">
      <c r="A13151">
        <v>19.545249999999999</v>
      </c>
      <c r="B13151">
        <v>3.8239999999999998</v>
      </c>
      <c r="C13151">
        <v>1.15E-2</v>
      </c>
      <c r="D13151">
        <v>19.546199999999999</v>
      </c>
      <c r="E13151">
        <v>3.7519999999999998</v>
      </c>
      <c r="F13151">
        <v>7.9100000000000004E-3</v>
      </c>
    </row>
    <row r="13152" spans="1:6" x14ac:dyDescent="0.3">
      <c r="A13152">
        <v>19.546880000000002</v>
      </c>
      <c r="B13152">
        <v>3.91</v>
      </c>
      <c r="C13152">
        <v>1.176E-2</v>
      </c>
      <c r="D13152">
        <v>19.547750000000001</v>
      </c>
      <c r="E13152">
        <v>3.82</v>
      </c>
      <c r="F13152">
        <v>8.0499999999999999E-3</v>
      </c>
    </row>
    <row r="13153" spans="1:6" x14ac:dyDescent="0.3">
      <c r="A13153">
        <v>19.548549999999999</v>
      </c>
      <c r="B13153">
        <v>3.9940000000000002</v>
      </c>
      <c r="C13153">
        <v>1.2019999999999999E-2</v>
      </c>
      <c r="D13153">
        <v>19.549420000000001</v>
      </c>
      <c r="E13153">
        <v>3.8879999999999999</v>
      </c>
      <c r="F13153">
        <v>8.1899999999999994E-3</v>
      </c>
    </row>
    <row r="13154" spans="1:6" x14ac:dyDescent="0.3">
      <c r="A13154">
        <v>19.55021</v>
      </c>
      <c r="B13154">
        <v>4.08</v>
      </c>
      <c r="C13154">
        <v>1.227E-2</v>
      </c>
      <c r="D13154">
        <v>19.551089999999999</v>
      </c>
      <c r="E13154">
        <v>3.9540000000000002</v>
      </c>
      <c r="F13154">
        <v>8.3300000000000006E-3</v>
      </c>
    </row>
    <row r="13155" spans="1:6" x14ac:dyDescent="0.3">
      <c r="A13155">
        <v>19.551880000000001</v>
      </c>
      <c r="B13155">
        <v>4.173</v>
      </c>
      <c r="C13155">
        <v>1.255E-2</v>
      </c>
      <c r="D13155">
        <v>19.55275</v>
      </c>
      <c r="E13155">
        <v>4.0309999999999997</v>
      </c>
      <c r="F13155">
        <v>8.4899999999999993E-3</v>
      </c>
    </row>
    <row r="13156" spans="1:6" x14ac:dyDescent="0.3">
      <c r="A13156">
        <v>19.553540000000002</v>
      </c>
      <c r="B13156">
        <v>4.2590000000000003</v>
      </c>
      <c r="C13156">
        <v>1.281E-2</v>
      </c>
      <c r="D13156">
        <v>19.55442</v>
      </c>
      <c r="E13156">
        <v>4.0999999999999996</v>
      </c>
      <c r="F13156">
        <v>8.6400000000000001E-3</v>
      </c>
    </row>
    <row r="13157" spans="1:6" x14ac:dyDescent="0.3">
      <c r="A13157">
        <v>19.555209999999999</v>
      </c>
      <c r="B13157">
        <v>4.3479999999999999</v>
      </c>
      <c r="C13157">
        <v>1.308E-2</v>
      </c>
      <c r="D13157">
        <v>19.556090000000001</v>
      </c>
      <c r="E13157">
        <v>4.1719999999999997</v>
      </c>
      <c r="F13157">
        <v>8.7899999999999992E-3</v>
      </c>
    </row>
    <row r="13158" spans="1:6" x14ac:dyDescent="0.3">
      <c r="A13158">
        <v>19.55688</v>
      </c>
      <c r="B13158">
        <v>4.4359999999999999</v>
      </c>
      <c r="C13158">
        <v>1.3339999999999999E-2</v>
      </c>
      <c r="D13158">
        <v>19.557759999999998</v>
      </c>
      <c r="E13158">
        <v>4.2460000000000004</v>
      </c>
      <c r="F13158">
        <v>8.9499999999999996E-3</v>
      </c>
    </row>
    <row r="13159" spans="1:6" x14ac:dyDescent="0.3">
      <c r="A13159">
        <v>19.55855</v>
      </c>
      <c r="B13159">
        <v>4.5199999999999996</v>
      </c>
      <c r="C13159">
        <v>1.3599999999999999E-2</v>
      </c>
      <c r="D13159">
        <v>19.559419999999999</v>
      </c>
      <c r="E13159">
        <v>4.3810000000000002</v>
      </c>
      <c r="F13159">
        <v>9.2300000000000004E-3</v>
      </c>
    </row>
    <row r="13160" spans="1:6" x14ac:dyDescent="0.3">
      <c r="A13160">
        <v>19.560210000000001</v>
      </c>
      <c r="B13160">
        <v>4.609</v>
      </c>
      <c r="C13160">
        <v>1.387E-2</v>
      </c>
      <c r="D13160">
        <v>19.56109</v>
      </c>
      <c r="E13160">
        <v>4.3810000000000002</v>
      </c>
      <c r="F13160">
        <v>9.2300000000000004E-3</v>
      </c>
    </row>
    <row r="13161" spans="1:6" x14ac:dyDescent="0.3">
      <c r="A13161">
        <v>19.561979999999998</v>
      </c>
      <c r="B13161">
        <v>4.7030000000000003</v>
      </c>
      <c r="C13161">
        <v>1.4149999999999999E-2</v>
      </c>
      <c r="D13161">
        <v>19.562799999999999</v>
      </c>
      <c r="E13161">
        <v>4.532</v>
      </c>
      <c r="F13161">
        <v>9.5499999999999995E-3</v>
      </c>
    </row>
    <row r="13162" spans="1:6" x14ac:dyDescent="0.3">
      <c r="A13162">
        <v>19.56354</v>
      </c>
      <c r="B13162">
        <v>4.7930000000000001</v>
      </c>
      <c r="C13162">
        <v>1.4420000000000001E-2</v>
      </c>
      <c r="D13162">
        <v>19.564419999999998</v>
      </c>
      <c r="E13162">
        <v>4.5999999999999996</v>
      </c>
      <c r="F13162">
        <v>9.6900000000000007E-3</v>
      </c>
    </row>
    <row r="13163" spans="1:6" x14ac:dyDescent="0.3">
      <c r="A13163">
        <v>19.56521</v>
      </c>
      <c r="B13163">
        <v>4.9790000000000001</v>
      </c>
      <c r="C13163">
        <v>1.498E-2</v>
      </c>
      <c r="D13163">
        <v>19.566089999999999</v>
      </c>
      <c r="E13163">
        <v>4.681</v>
      </c>
      <c r="F13163">
        <v>9.8600000000000007E-3</v>
      </c>
    </row>
    <row r="13164" spans="1:6" x14ac:dyDescent="0.3">
      <c r="A13164">
        <v>19.566880000000001</v>
      </c>
      <c r="B13164">
        <v>5.0750000000000002</v>
      </c>
      <c r="C13164">
        <v>1.5270000000000001E-2</v>
      </c>
      <c r="D13164">
        <v>19.56776</v>
      </c>
      <c r="E13164">
        <v>4.7530000000000001</v>
      </c>
      <c r="F13164">
        <v>1.0019999999999999E-2</v>
      </c>
    </row>
    <row r="13165" spans="1:6" x14ac:dyDescent="0.3">
      <c r="A13165">
        <v>19.568549999999998</v>
      </c>
      <c r="B13165">
        <v>5.1630000000000003</v>
      </c>
      <c r="C13165">
        <v>1.553E-2</v>
      </c>
      <c r="D13165">
        <v>19.569420000000001</v>
      </c>
      <c r="E13165">
        <v>4.8220000000000001</v>
      </c>
      <c r="F13165">
        <v>1.0160000000000001E-2</v>
      </c>
    </row>
    <row r="13166" spans="1:6" x14ac:dyDescent="0.3">
      <c r="A13166">
        <v>19.570209999999999</v>
      </c>
      <c r="B13166">
        <v>5.2510000000000003</v>
      </c>
      <c r="C13166">
        <v>1.5800000000000002E-2</v>
      </c>
      <c r="D13166">
        <v>19.571090000000002</v>
      </c>
      <c r="E13166">
        <v>4.8929999999999998</v>
      </c>
      <c r="F13166">
        <v>1.031E-2</v>
      </c>
    </row>
    <row r="13167" spans="1:6" x14ac:dyDescent="0.3">
      <c r="A13167">
        <v>19.57188</v>
      </c>
      <c r="B13167">
        <v>5.3360000000000003</v>
      </c>
      <c r="C13167">
        <v>1.6049999999999998E-2</v>
      </c>
      <c r="D13167">
        <v>19.572749999999999</v>
      </c>
      <c r="E13167">
        <v>4.9729999999999999</v>
      </c>
      <c r="F13167">
        <v>1.048E-2</v>
      </c>
    </row>
    <row r="13168" spans="1:6" x14ac:dyDescent="0.3">
      <c r="A13168">
        <v>19.573540000000001</v>
      </c>
      <c r="B13168">
        <v>5.4240000000000004</v>
      </c>
      <c r="C13168">
        <v>1.6320000000000001E-2</v>
      </c>
      <c r="D13168">
        <v>19.57442</v>
      </c>
      <c r="E13168">
        <v>5.0439999999999996</v>
      </c>
      <c r="F13168">
        <v>1.0630000000000001E-2</v>
      </c>
    </row>
    <row r="13169" spans="1:6" x14ac:dyDescent="0.3">
      <c r="A13169">
        <v>19.575209999999998</v>
      </c>
      <c r="B13169">
        <v>5.5149999999999997</v>
      </c>
      <c r="C13169">
        <v>1.6590000000000001E-2</v>
      </c>
      <c r="D13169">
        <v>19.576090000000001</v>
      </c>
      <c r="E13169">
        <v>5.1840000000000002</v>
      </c>
      <c r="F13169">
        <v>1.0919999999999999E-2</v>
      </c>
    </row>
    <row r="13170" spans="1:6" x14ac:dyDescent="0.3">
      <c r="A13170">
        <v>19.576879999999999</v>
      </c>
      <c r="B13170">
        <v>5.5979999999999999</v>
      </c>
      <c r="C13170">
        <v>1.6840000000000001E-2</v>
      </c>
      <c r="D13170">
        <v>19.577750000000002</v>
      </c>
      <c r="E13170">
        <v>5.2629999999999999</v>
      </c>
      <c r="F13170">
        <v>1.1089999999999999E-2</v>
      </c>
    </row>
    <row r="13171" spans="1:6" x14ac:dyDescent="0.3">
      <c r="A13171">
        <v>19.57864</v>
      </c>
      <c r="B13171">
        <v>5.6870000000000003</v>
      </c>
      <c r="C13171">
        <v>1.711E-2</v>
      </c>
      <c r="D13171">
        <v>19.579419999999999</v>
      </c>
      <c r="E13171">
        <v>5.335</v>
      </c>
      <c r="F13171">
        <v>1.124E-2</v>
      </c>
    </row>
    <row r="13172" spans="1:6" x14ac:dyDescent="0.3">
      <c r="A13172">
        <v>19.580210000000001</v>
      </c>
      <c r="B13172">
        <v>5.7789999999999999</v>
      </c>
      <c r="C13172">
        <v>1.738E-2</v>
      </c>
      <c r="D13172">
        <v>19.58108</v>
      </c>
      <c r="E13172">
        <v>5.335</v>
      </c>
      <c r="F13172">
        <v>1.124E-2</v>
      </c>
    </row>
    <row r="13173" spans="1:6" x14ac:dyDescent="0.3">
      <c r="A13173">
        <v>19.581880000000002</v>
      </c>
      <c r="B13173">
        <v>5.8650000000000002</v>
      </c>
      <c r="C13173">
        <v>1.7639999999999999E-2</v>
      </c>
      <c r="D13173">
        <v>19.582750000000001</v>
      </c>
      <c r="E13173">
        <v>5.4749999999999996</v>
      </c>
      <c r="F13173">
        <v>1.154E-2</v>
      </c>
    </row>
    <row r="13174" spans="1:6" x14ac:dyDescent="0.3">
      <c r="A13174">
        <v>19.583539999999999</v>
      </c>
      <c r="B13174">
        <v>6.0369999999999999</v>
      </c>
      <c r="C13174">
        <v>1.8159999999999999E-2</v>
      </c>
      <c r="D13174">
        <v>19.584420000000001</v>
      </c>
      <c r="E13174">
        <v>5.5389999999999997</v>
      </c>
      <c r="F13174">
        <v>1.167E-2</v>
      </c>
    </row>
    <row r="13175" spans="1:6" x14ac:dyDescent="0.3">
      <c r="A13175">
        <v>19.58521</v>
      </c>
      <c r="B13175">
        <v>6.125</v>
      </c>
      <c r="C13175">
        <v>1.8429999999999998E-2</v>
      </c>
      <c r="D13175">
        <v>19.586089999999999</v>
      </c>
      <c r="E13175">
        <v>5.6050000000000004</v>
      </c>
      <c r="F13175">
        <v>1.1809999999999999E-2</v>
      </c>
    </row>
    <row r="13176" spans="1:6" x14ac:dyDescent="0.3">
      <c r="A13176">
        <v>19.586880000000001</v>
      </c>
      <c r="B13176">
        <v>6.2110000000000003</v>
      </c>
      <c r="C13176">
        <v>1.8679999999999999E-2</v>
      </c>
      <c r="D13176">
        <v>19.58775</v>
      </c>
      <c r="E13176">
        <v>5.6710000000000003</v>
      </c>
      <c r="F13176">
        <v>1.1950000000000001E-2</v>
      </c>
    </row>
    <row r="13177" spans="1:6" x14ac:dyDescent="0.3">
      <c r="A13177">
        <v>19.588539999999998</v>
      </c>
      <c r="B13177">
        <v>6.298</v>
      </c>
      <c r="C13177">
        <v>1.8950000000000002E-2</v>
      </c>
      <c r="D13177">
        <v>19.58942</v>
      </c>
      <c r="E13177">
        <v>5.7350000000000003</v>
      </c>
      <c r="F13177">
        <v>1.208E-2</v>
      </c>
    </row>
    <row r="13178" spans="1:6" x14ac:dyDescent="0.3">
      <c r="A13178">
        <v>19.590209999999999</v>
      </c>
      <c r="B13178">
        <v>6.3860000000000001</v>
      </c>
      <c r="C13178">
        <v>1.9210000000000001E-2</v>
      </c>
      <c r="D13178">
        <v>19.591090000000001</v>
      </c>
      <c r="E13178">
        <v>5.8010000000000002</v>
      </c>
      <c r="F13178">
        <v>1.222E-2</v>
      </c>
    </row>
    <row r="13179" spans="1:6" x14ac:dyDescent="0.3">
      <c r="A13179">
        <v>19.59188</v>
      </c>
      <c r="B13179">
        <v>6.4779999999999998</v>
      </c>
      <c r="C13179">
        <v>1.949E-2</v>
      </c>
      <c r="D13179">
        <v>19.592749999999999</v>
      </c>
      <c r="E13179">
        <v>5.8680000000000003</v>
      </c>
      <c r="F13179">
        <v>1.2359999999999999E-2</v>
      </c>
    </row>
    <row r="13180" spans="1:6" x14ac:dyDescent="0.3">
      <c r="A13180">
        <v>19.593540000000001</v>
      </c>
      <c r="B13180">
        <v>6.5650000000000004</v>
      </c>
      <c r="C13180">
        <v>1.975E-2</v>
      </c>
      <c r="D13180">
        <v>19.59442</v>
      </c>
      <c r="E13180">
        <v>5.9409999999999998</v>
      </c>
      <c r="F13180">
        <v>1.252E-2</v>
      </c>
    </row>
    <row r="13181" spans="1:6" x14ac:dyDescent="0.3">
      <c r="A13181">
        <v>19.595310000000001</v>
      </c>
      <c r="B13181">
        <v>6.649</v>
      </c>
      <c r="C13181">
        <v>0.02</v>
      </c>
      <c r="D13181">
        <v>19.596129999999999</v>
      </c>
      <c r="E13181">
        <v>6.0640000000000001</v>
      </c>
      <c r="F13181">
        <v>1.278E-2</v>
      </c>
    </row>
    <row r="13182" spans="1:6" x14ac:dyDescent="0.3">
      <c r="A13182">
        <v>19.596879999999999</v>
      </c>
      <c r="B13182">
        <v>6.7359999999999998</v>
      </c>
      <c r="C13182">
        <v>2.026E-2</v>
      </c>
      <c r="D13182">
        <v>19.597750000000001</v>
      </c>
      <c r="E13182">
        <v>6.1379999999999999</v>
      </c>
      <c r="F13182">
        <v>1.2930000000000001E-2</v>
      </c>
    </row>
    <row r="13183" spans="1:6" x14ac:dyDescent="0.3">
      <c r="A13183">
        <v>19.59854</v>
      </c>
      <c r="B13183">
        <v>6.819</v>
      </c>
      <c r="C13183">
        <v>2.051E-2</v>
      </c>
      <c r="D13183">
        <v>19.599419999999999</v>
      </c>
      <c r="E13183">
        <v>6.2069999999999999</v>
      </c>
      <c r="F13183">
        <v>1.308E-2</v>
      </c>
    </row>
    <row r="13184" spans="1:6" x14ac:dyDescent="0.3">
      <c r="A13184">
        <v>19.600210000000001</v>
      </c>
      <c r="B13184">
        <v>6.9989999999999997</v>
      </c>
      <c r="C13184">
        <v>2.1049999999999999E-2</v>
      </c>
      <c r="D13184">
        <v>19.601089999999999</v>
      </c>
      <c r="E13184">
        <v>6.2770000000000001</v>
      </c>
      <c r="F13184">
        <v>1.323E-2</v>
      </c>
    </row>
    <row r="13185" spans="1:6" x14ac:dyDescent="0.3">
      <c r="A13185">
        <v>19.601880000000001</v>
      </c>
      <c r="B13185">
        <v>7.0819999999999999</v>
      </c>
      <c r="C13185">
        <v>2.1299999999999999E-2</v>
      </c>
      <c r="D13185">
        <v>19.60275</v>
      </c>
      <c r="E13185">
        <v>6.3440000000000003</v>
      </c>
      <c r="F13185">
        <v>1.337E-2</v>
      </c>
    </row>
    <row r="13186" spans="1:6" x14ac:dyDescent="0.3">
      <c r="A13186">
        <v>19.603539999999999</v>
      </c>
      <c r="B13186">
        <v>7.1710000000000003</v>
      </c>
      <c r="C13186">
        <v>2.1569999999999999E-2</v>
      </c>
      <c r="D13186">
        <v>19.604420000000001</v>
      </c>
      <c r="E13186">
        <v>6.4180000000000001</v>
      </c>
      <c r="F13186">
        <v>1.3520000000000001E-2</v>
      </c>
    </row>
    <row r="13187" spans="1:6" x14ac:dyDescent="0.3">
      <c r="A13187">
        <v>19.60521</v>
      </c>
      <c r="B13187">
        <v>7.2549999999999999</v>
      </c>
      <c r="C13187">
        <v>2.1819999999999999E-2</v>
      </c>
      <c r="D13187">
        <v>19.606089999999998</v>
      </c>
      <c r="E13187">
        <v>6.4180000000000001</v>
      </c>
      <c r="F13187">
        <v>1.3520000000000001E-2</v>
      </c>
    </row>
    <row r="13188" spans="1:6" x14ac:dyDescent="0.3">
      <c r="A13188">
        <v>19.60688</v>
      </c>
      <c r="B13188">
        <v>7.3390000000000004</v>
      </c>
      <c r="C13188">
        <v>2.2079999999999999E-2</v>
      </c>
      <c r="D13188">
        <v>19.607749999999999</v>
      </c>
      <c r="E13188">
        <v>6.5519999999999996</v>
      </c>
      <c r="F13188">
        <v>1.3809999999999999E-2</v>
      </c>
    </row>
    <row r="13189" spans="1:6" x14ac:dyDescent="0.3">
      <c r="A13189">
        <v>19.608540000000001</v>
      </c>
      <c r="B13189">
        <v>7.4260000000000002</v>
      </c>
      <c r="C13189">
        <v>2.2339999999999999E-2</v>
      </c>
      <c r="D13189">
        <v>19.60942</v>
      </c>
      <c r="E13189">
        <v>6.62</v>
      </c>
      <c r="F13189">
        <v>1.3950000000000001E-2</v>
      </c>
    </row>
    <row r="13190" spans="1:6" x14ac:dyDescent="0.3">
      <c r="A13190">
        <v>19.610209999999999</v>
      </c>
      <c r="B13190">
        <v>7.5069999999999997</v>
      </c>
      <c r="C13190">
        <v>2.2579999999999999E-2</v>
      </c>
      <c r="D13190">
        <v>19.611090000000001</v>
      </c>
      <c r="E13190">
        <v>6.7610000000000001</v>
      </c>
      <c r="F13190">
        <v>1.4250000000000001E-2</v>
      </c>
    </row>
    <row r="13191" spans="1:6" x14ac:dyDescent="0.3">
      <c r="A13191">
        <v>19.611979999999999</v>
      </c>
      <c r="B13191">
        <v>7.5960000000000001</v>
      </c>
      <c r="C13191">
        <v>2.2849999999999999E-2</v>
      </c>
      <c r="D13191">
        <v>19.612780000000001</v>
      </c>
      <c r="E13191">
        <v>6.827</v>
      </c>
      <c r="F13191">
        <v>1.439E-2</v>
      </c>
    </row>
    <row r="13192" spans="1:6" x14ac:dyDescent="0.3">
      <c r="A13192">
        <v>19.61354</v>
      </c>
      <c r="B13192">
        <v>7.6840000000000002</v>
      </c>
      <c r="C13192">
        <v>2.3120000000000002E-2</v>
      </c>
      <c r="D13192">
        <v>19.614419999999999</v>
      </c>
      <c r="E13192">
        <v>6.827</v>
      </c>
      <c r="F13192">
        <v>1.439E-2</v>
      </c>
    </row>
    <row r="13193" spans="1:6" x14ac:dyDescent="0.3">
      <c r="A13193">
        <v>19.615210000000001</v>
      </c>
      <c r="B13193">
        <v>7.7709999999999999</v>
      </c>
      <c r="C13193">
        <v>2.3380000000000001E-2</v>
      </c>
      <c r="D13193">
        <v>19.61609</v>
      </c>
      <c r="E13193">
        <v>6.8959999999999999</v>
      </c>
      <c r="F13193">
        <v>1.453E-2</v>
      </c>
    </row>
    <row r="13194" spans="1:6" x14ac:dyDescent="0.3">
      <c r="A13194">
        <v>19.616879999999998</v>
      </c>
      <c r="B13194">
        <v>7.8529999999999998</v>
      </c>
      <c r="C13194">
        <v>2.3619999999999999E-2</v>
      </c>
      <c r="D13194">
        <v>19.617750000000001</v>
      </c>
      <c r="E13194">
        <v>7.02</v>
      </c>
      <c r="F13194">
        <v>1.4789999999999999E-2</v>
      </c>
    </row>
    <row r="13195" spans="1:6" x14ac:dyDescent="0.3">
      <c r="A13195">
        <v>19.618539999999999</v>
      </c>
      <c r="B13195">
        <v>7.9409999999999998</v>
      </c>
      <c r="C13195">
        <v>2.3890000000000002E-2</v>
      </c>
      <c r="D13195">
        <v>19.619420000000002</v>
      </c>
      <c r="E13195">
        <v>7.0860000000000003</v>
      </c>
      <c r="F13195">
        <v>1.4930000000000001E-2</v>
      </c>
    </row>
    <row r="13196" spans="1:6" x14ac:dyDescent="0.3">
      <c r="A13196">
        <v>19.62021</v>
      </c>
      <c r="B13196">
        <v>8.0269999999999992</v>
      </c>
      <c r="C13196">
        <v>2.4150000000000001E-2</v>
      </c>
      <c r="D13196">
        <v>19.621079999999999</v>
      </c>
      <c r="E13196">
        <v>7.149</v>
      </c>
      <c r="F13196">
        <v>1.506E-2</v>
      </c>
    </row>
    <row r="13197" spans="1:6" x14ac:dyDescent="0.3">
      <c r="A13197">
        <v>19.621880000000001</v>
      </c>
      <c r="B13197">
        <v>8.1210000000000004</v>
      </c>
      <c r="C13197">
        <v>2.443E-2</v>
      </c>
      <c r="D13197">
        <v>19.62275</v>
      </c>
      <c r="E13197">
        <v>7.2240000000000002</v>
      </c>
      <c r="F13197">
        <v>1.5219999999999999E-2</v>
      </c>
    </row>
    <row r="13198" spans="1:6" x14ac:dyDescent="0.3">
      <c r="A13198">
        <v>19.623539999999998</v>
      </c>
      <c r="B13198">
        <v>8.2919999999999998</v>
      </c>
      <c r="C13198">
        <v>2.494E-2</v>
      </c>
      <c r="D13198">
        <v>19.624420000000001</v>
      </c>
      <c r="E13198">
        <v>7.3010000000000002</v>
      </c>
      <c r="F13198">
        <v>1.538E-2</v>
      </c>
    </row>
    <row r="13199" spans="1:6" x14ac:dyDescent="0.3">
      <c r="A13199">
        <v>19.625209999999999</v>
      </c>
      <c r="B13199">
        <v>8.3789999999999996</v>
      </c>
      <c r="C13199">
        <v>2.521E-2</v>
      </c>
      <c r="D13199">
        <v>19.626080000000002</v>
      </c>
      <c r="E13199">
        <v>7.3639999999999999</v>
      </c>
      <c r="F13199">
        <v>1.5520000000000001E-2</v>
      </c>
    </row>
    <row r="13200" spans="1:6" x14ac:dyDescent="0.3">
      <c r="A13200">
        <v>19.62687</v>
      </c>
      <c r="B13200">
        <v>8.4670000000000005</v>
      </c>
      <c r="C13200">
        <v>2.547E-2</v>
      </c>
      <c r="D13200">
        <v>19.627749999999999</v>
      </c>
      <c r="E13200">
        <v>7.4329999999999998</v>
      </c>
      <c r="F13200">
        <v>1.566E-2</v>
      </c>
    </row>
    <row r="13201" spans="1:6" x14ac:dyDescent="0.3">
      <c r="A13201">
        <v>19.62857</v>
      </c>
      <c r="B13201">
        <v>8.5549999999999997</v>
      </c>
      <c r="C13201">
        <v>2.5739999999999999E-2</v>
      </c>
      <c r="D13201">
        <v>19.629449999999999</v>
      </c>
      <c r="E13201">
        <v>7.5609999999999999</v>
      </c>
      <c r="F13201">
        <v>1.593E-2</v>
      </c>
    </row>
    <row r="13202" spans="1:6" x14ac:dyDescent="0.3">
      <c r="A13202">
        <v>19.630210000000002</v>
      </c>
      <c r="B13202">
        <v>8.6430000000000007</v>
      </c>
      <c r="C13202">
        <v>2.5999999999999999E-2</v>
      </c>
      <c r="D13202">
        <v>19.631080000000001</v>
      </c>
      <c r="E13202">
        <v>7.6280000000000001</v>
      </c>
      <c r="F13202">
        <v>1.6070000000000001E-2</v>
      </c>
    </row>
    <row r="13203" spans="1:6" x14ac:dyDescent="0.3">
      <c r="A13203">
        <v>19.631869999999999</v>
      </c>
      <c r="B13203">
        <v>8.7279999999999998</v>
      </c>
      <c r="C13203">
        <v>2.6259999999999999E-2</v>
      </c>
      <c r="D13203">
        <v>19.632750000000001</v>
      </c>
      <c r="E13203">
        <v>7.6280000000000001</v>
      </c>
      <c r="F13203">
        <v>1.6070000000000001E-2</v>
      </c>
    </row>
    <row r="13204" spans="1:6" x14ac:dyDescent="0.3">
      <c r="A13204">
        <v>19.63354</v>
      </c>
      <c r="B13204">
        <v>8.8190000000000008</v>
      </c>
      <c r="C13204">
        <v>2.6530000000000001E-2</v>
      </c>
      <c r="D13204">
        <v>19.634419999999999</v>
      </c>
      <c r="E13204">
        <v>7.7759999999999998</v>
      </c>
      <c r="F13204">
        <v>1.6389999999999998E-2</v>
      </c>
    </row>
    <row r="13205" spans="1:6" x14ac:dyDescent="0.3">
      <c r="A13205">
        <v>19.635210000000001</v>
      </c>
      <c r="B13205">
        <v>8.9079999999999995</v>
      </c>
      <c r="C13205">
        <v>2.6800000000000001E-2</v>
      </c>
      <c r="D13205">
        <v>19.63608</v>
      </c>
      <c r="E13205">
        <v>7.843</v>
      </c>
      <c r="F13205">
        <v>1.653E-2</v>
      </c>
    </row>
    <row r="13206" spans="1:6" x14ac:dyDescent="0.3">
      <c r="A13206">
        <v>19.636869999999998</v>
      </c>
      <c r="B13206">
        <v>9.0039999999999996</v>
      </c>
      <c r="C13206">
        <v>2.7089999999999999E-2</v>
      </c>
      <c r="D13206">
        <v>19.63775</v>
      </c>
      <c r="E13206">
        <v>7.9109999999999996</v>
      </c>
      <c r="F13206">
        <v>1.6670000000000001E-2</v>
      </c>
    </row>
    <row r="13207" spans="1:6" x14ac:dyDescent="0.3">
      <c r="A13207">
        <v>19.638539999999999</v>
      </c>
      <c r="B13207">
        <v>9.0879999999999992</v>
      </c>
      <c r="C13207">
        <v>2.734E-2</v>
      </c>
      <c r="D13207">
        <v>19.639410000000002</v>
      </c>
      <c r="E13207">
        <v>7.9729999999999999</v>
      </c>
      <c r="F13207">
        <v>1.6799999999999999E-2</v>
      </c>
    </row>
    <row r="13208" spans="1:6" x14ac:dyDescent="0.3">
      <c r="A13208">
        <v>19.6402</v>
      </c>
      <c r="B13208">
        <v>9.1660000000000004</v>
      </c>
      <c r="C13208">
        <v>2.7570000000000001E-2</v>
      </c>
      <c r="D13208">
        <v>19.641079999999999</v>
      </c>
      <c r="E13208">
        <v>8.032</v>
      </c>
      <c r="F13208">
        <v>1.6920000000000001E-2</v>
      </c>
    </row>
    <row r="13209" spans="1:6" x14ac:dyDescent="0.3">
      <c r="A13209">
        <v>19.641870000000001</v>
      </c>
      <c r="B13209">
        <v>9.2460000000000004</v>
      </c>
      <c r="C13209">
        <v>2.7810000000000001E-2</v>
      </c>
      <c r="D13209">
        <v>19.642749999999999</v>
      </c>
      <c r="E13209">
        <v>8.093</v>
      </c>
      <c r="F13209">
        <v>1.7049999999999999E-2</v>
      </c>
    </row>
    <row r="13210" spans="1:6" x14ac:dyDescent="0.3">
      <c r="A13210">
        <v>19.643540000000002</v>
      </c>
      <c r="B13210">
        <v>9.423</v>
      </c>
      <c r="C13210">
        <v>2.835E-2</v>
      </c>
      <c r="D13210">
        <v>19.644410000000001</v>
      </c>
      <c r="E13210">
        <v>8.1630000000000003</v>
      </c>
      <c r="F13210">
        <v>1.72E-2</v>
      </c>
    </row>
    <row r="13211" spans="1:6" x14ac:dyDescent="0.3">
      <c r="A13211">
        <v>19.645199999999999</v>
      </c>
      <c r="B13211">
        <v>9.5030000000000001</v>
      </c>
      <c r="C13211">
        <v>2.8590000000000001E-2</v>
      </c>
      <c r="D13211">
        <v>19.646080000000001</v>
      </c>
      <c r="E13211">
        <v>8.2200000000000006</v>
      </c>
      <c r="F13211">
        <v>1.7319999999999999E-2</v>
      </c>
    </row>
    <row r="13212" spans="1:6" x14ac:dyDescent="0.3">
      <c r="A13212">
        <v>19.64687</v>
      </c>
      <c r="B13212">
        <v>9.5850000000000009</v>
      </c>
      <c r="C13212">
        <v>2.8830000000000001E-2</v>
      </c>
      <c r="D13212">
        <v>19.647739999999999</v>
      </c>
      <c r="E13212">
        <v>8.2829999999999995</v>
      </c>
      <c r="F13212">
        <v>1.745E-2</v>
      </c>
    </row>
    <row r="13213" spans="1:6" x14ac:dyDescent="0.3">
      <c r="A13213">
        <v>19.648530000000001</v>
      </c>
      <c r="B13213">
        <v>9.6679999999999993</v>
      </c>
      <c r="C13213">
        <v>2.9080000000000002E-2</v>
      </c>
      <c r="D13213">
        <v>19.64941</v>
      </c>
      <c r="E13213">
        <v>8.407</v>
      </c>
      <c r="F13213">
        <v>1.771E-2</v>
      </c>
    </row>
    <row r="13214" spans="1:6" x14ac:dyDescent="0.3">
      <c r="A13214">
        <v>19.650200000000002</v>
      </c>
      <c r="B13214">
        <v>9.7590000000000003</v>
      </c>
      <c r="C13214">
        <v>2.9360000000000001E-2</v>
      </c>
      <c r="D13214">
        <v>19.65108</v>
      </c>
      <c r="E13214">
        <v>8.4770000000000003</v>
      </c>
      <c r="F13214">
        <v>1.7860000000000001E-2</v>
      </c>
    </row>
    <row r="13215" spans="1:6" x14ac:dyDescent="0.3">
      <c r="A13215">
        <v>19.651859999999999</v>
      </c>
      <c r="B13215">
        <v>9.84</v>
      </c>
      <c r="C13215">
        <v>2.9600000000000001E-2</v>
      </c>
      <c r="D13215">
        <v>19.652750000000001</v>
      </c>
      <c r="E13215">
        <v>8.5350000000000001</v>
      </c>
      <c r="F13215">
        <v>1.7979999999999999E-2</v>
      </c>
    </row>
    <row r="13216" spans="1:6" x14ac:dyDescent="0.3">
      <c r="A13216">
        <v>19.65353</v>
      </c>
      <c r="B13216">
        <v>9.9250000000000007</v>
      </c>
      <c r="C13216">
        <v>2.9860000000000001E-2</v>
      </c>
      <c r="D13216">
        <v>19.654409999999999</v>
      </c>
      <c r="E13216">
        <v>8.5920000000000005</v>
      </c>
      <c r="F13216">
        <v>1.8100000000000002E-2</v>
      </c>
    </row>
    <row r="13217" spans="1:6" x14ac:dyDescent="0.3">
      <c r="A13217">
        <v>19.655190000000001</v>
      </c>
      <c r="B13217">
        <v>10.007</v>
      </c>
      <c r="C13217">
        <v>3.0099999999999998E-2</v>
      </c>
      <c r="D13217">
        <v>19.656079999999999</v>
      </c>
      <c r="E13217">
        <v>8.6479999999999997</v>
      </c>
      <c r="F13217">
        <v>1.822E-2</v>
      </c>
    </row>
    <row r="13218" spans="1:6" x14ac:dyDescent="0.3">
      <c r="A13218">
        <v>19.656860000000002</v>
      </c>
      <c r="B13218">
        <v>10.087999999999999</v>
      </c>
      <c r="C13218">
        <v>3.0349999999999999E-2</v>
      </c>
      <c r="D13218">
        <v>19.65775</v>
      </c>
      <c r="E13218">
        <v>8.7070000000000007</v>
      </c>
      <c r="F13218">
        <v>1.8350000000000002E-2</v>
      </c>
    </row>
    <row r="13219" spans="1:6" x14ac:dyDescent="0.3">
      <c r="A13219">
        <v>19.658529999999999</v>
      </c>
      <c r="B13219">
        <v>10.169</v>
      </c>
      <c r="C13219">
        <v>3.0589999999999999E-2</v>
      </c>
      <c r="D13219">
        <v>19.659410000000001</v>
      </c>
      <c r="E13219">
        <v>8.7620000000000005</v>
      </c>
      <c r="F13219">
        <v>1.8460000000000001E-2</v>
      </c>
    </row>
    <row r="13220" spans="1:6" x14ac:dyDescent="0.3">
      <c r="A13220">
        <v>19.6602</v>
      </c>
      <c r="B13220">
        <v>10.25</v>
      </c>
      <c r="C13220">
        <v>3.083E-2</v>
      </c>
      <c r="D13220">
        <v>19.661079999999998</v>
      </c>
      <c r="E13220">
        <v>8.8130000000000006</v>
      </c>
      <c r="F13220">
        <v>1.857E-2</v>
      </c>
    </row>
    <row r="13221" spans="1:6" x14ac:dyDescent="0.3">
      <c r="A13221">
        <v>19.661860000000001</v>
      </c>
      <c r="B13221">
        <v>10.412000000000001</v>
      </c>
      <c r="C13221">
        <v>3.1320000000000001E-2</v>
      </c>
      <c r="D13221">
        <v>19.662739999999999</v>
      </c>
      <c r="E13221">
        <v>8.875</v>
      </c>
      <c r="F13221">
        <v>1.8700000000000001E-2</v>
      </c>
    </row>
    <row r="13222" spans="1:6" x14ac:dyDescent="0.3">
      <c r="A13222">
        <v>19.663530000000002</v>
      </c>
      <c r="B13222">
        <v>10.49</v>
      </c>
      <c r="C13222">
        <v>3.1559999999999998E-2</v>
      </c>
      <c r="D13222">
        <v>19.66441</v>
      </c>
      <c r="E13222">
        <v>8.9329999999999998</v>
      </c>
      <c r="F13222">
        <v>1.882E-2</v>
      </c>
    </row>
    <row r="13223" spans="1:6" x14ac:dyDescent="0.3">
      <c r="A13223">
        <v>19.665199999999999</v>
      </c>
      <c r="B13223">
        <v>10.571999999999999</v>
      </c>
      <c r="C13223">
        <v>3.1800000000000002E-2</v>
      </c>
      <c r="D13223">
        <v>19.666080000000001</v>
      </c>
      <c r="E13223">
        <v>8.9879999999999995</v>
      </c>
      <c r="F13223">
        <v>1.8939999999999999E-2</v>
      </c>
    </row>
    <row r="13224" spans="1:6" x14ac:dyDescent="0.3">
      <c r="A13224">
        <v>19.66686</v>
      </c>
      <c r="B13224">
        <v>10.654999999999999</v>
      </c>
      <c r="C13224">
        <v>3.2050000000000002E-2</v>
      </c>
      <c r="D13224">
        <v>19.667739999999998</v>
      </c>
      <c r="E13224">
        <v>9.0510000000000002</v>
      </c>
      <c r="F13224">
        <v>1.907E-2</v>
      </c>
    </row>
    <row r="13225" spans="1:6" x14ac:dyDescent="0.3">
      <c r="A13225">
        <v>19.668530000000001</v>
      </c>
      <c r="B13225">
        <v>10.736000000000001</v>
      </c>
      <c r="C13225">
        <v>3.2300000000000002E-2</v>
      </c>
      <c r="D13225">
        <v>19.669409999999999</v>
      </c>
      <c r="E13225">
        <v>9.173</v>
      </c>
      <c r="F13225">
        <v>1.933E-2</v>
      </c>
    </row>
    <row r="13226" spans="1:6" x14ac:dyDescent="0.3">
      <c r="A13226">
        <v>19.670200000000001</v>
      </c>
      <c r="B13226">
        <v>10.811999999999999</v>
      </c>
      <c r="C13226">
        <v>3.2530000000000003E-2</v>
      </c>
      <c r="D13226">
        <v>19.67108</v>
      </c>
      <c r="E13226">
        <v>9.2309999999999999</v>
      </c>
      <c r="F13226">
        <v>1.9449999999999999E-2</v>
      </c>
    </row>
    <row r="13227" spans="1:6" x14ac:dyDescent="0.3">
      <c r="A13227">
        <v>19.671859999999999</v>
      </c>
      <c r="B13227">
        <v>10.887</v>
      </c>
      <c r="C13227">
        <v>3.2750000000000001E-2</v>
      </c>
      <c r="D13227">
        <v>19.672740000000001</v>
      </c>
      <c r="E13227">
        <v>9.2899999999999991</v>
      </c>
      <c r="F13227">
        <v>1.958E-2</v>
      </c>
    </row>
    <row r="13228" spans="1:6" x14ac:dyDescent="0.3">
      <c r="A13228">
        <v>19.67353</v>
      </c>
      <c r="B13228">
        <v>10.968</v>
      </c>
      <c r="C13228">
        <v>3.2989999999999998E-2</v>
      </c>
      <c r="D13228">
        <v>19.674410000000002</v>
      </c>
      <c r="E13228">
        <v>9.3520000000000003</v>
      </c>
      <c r="F13228">
        <v>1.9709999999999998E-2</v>
      </c>
    </row>
    <row r="13229" spans="1:6" x14ac:dyDescent="0.3">
      <c r="A13229">
        <v>19.675190000000001</v>
      </c>
      <c r="B13229">
        <v>11.048999999999999</v>
      </c>
      <c r="C13229">
        <v>3.3239999999999999E-2</v>
      </c>
      <c r="D13229">
        <v>19.676079999999999</v>
      </c>
      <c r="E13229">
        <v>9.4049999999999994</v>
      </c>
      <c r="F13229">
        <v>1.9820000000000001E-2</v>
      </c>
    </row>
    <row r="13230" spans="1:6" x14ac:dyDescent="0.3">
      <c r="A13230">
        <v>19.676860000000001</v>
      </c>
      <c r="B13230">
        <v>11.122999999999999</v>
      </c>
      <c r="C13230">
        <v>3.3459999999999997E-2</v>
      </c>
      <c r="D13230">
        <v>19.67774</v>
      </c>
      <c r="E13230">
        <v>9.4629999999999992</v>
      </c>
      <c r="F13230">
        <v>1.9939999999999999E-2</v>
      </c>
    </row>
    <row r="13231" spans="1:6" x14ac:dyDescent="0.3">
      <c r="A13231">
        <v>19.678529999999999</v>
      </c>
      <c r="B13231">
        <v>11.199</v>
      </c>
      <c r="C13231">
        <v>3.3689999999999998E-2</v>
      </c>
      <c r="D13231">
        <v>19.679410000000001</v>
      </c>
      <c r="E13231">
        <v>9.5220000000000002</v>
      </c>
      <c r="F13231">
        <v>2.0060000000000001E-2</v>
      </c>
    </row>
    <row r="13232" spans="1:6" x14ac:dyDescent="0.3">
      <c r="A13232">
        <v>19.68019</v>
      </c>
      <c r="B13232">
        <v>11.276999999999999</v>
      </c>
      <c r="C13232">
        <v>3.3919999999999999E-2</v>
      </c>
      <c r="D13232">
        <v>19.681069999999998</v>
      </c>
      <c r="E13232">
        <v>9.5739999999999998</v>
      </c>
      <c r="F13232">
        <v>2.017E-2</v>
      </c>
    </row>
    <row r="13233" spans="1:6" x14ac:dyDescent="0.3">
      <c r="A13233">
        <v>19.68186</v>
      </c>
      <c r="B13233">
        <v>11.428000000000001</v>
      </c>
      <c r="C13233">
        <v>3.4380000000000001E-2</v>
      </c>
      <c r="D13233">
        <v>19.682739999999999</v>
      </c>
      <c r="E13233">
        <v>9.6229999999999993</v>
      </c>
      <c r="F13233">
        <v>2.0279999999999999E-2</v>
      </c>
    </row>
    <row r="13234" spans="1:6" x14ac:dyDescent="0.3">
      <c r="A13234">
        <v>19.683530000000001</v>
      </c>
      <c r="B13234">
        <v>11.513</v>
      </c>
      <c r="C13234">
        <v>3.4630000000000001E-2</v>
      </c>
      <c r="D13234">
        <v>19.68441</v>
      </c>
      <c r="E13234">
        <v>9.6760000000000002</v>
      </c>
      <c r="F13234">
        <v>2.0389999999999998E-2</v>
      </c>
    </row>
    <row r="13235" spans="1:6" x14ac:dyDescent="0.3">
      <c r="A13235">
        <v>19.685189999999999</v>
      </c>
      <c r="B13235">
        <v>11.587</v>
      </c>
      <c r="C13235">
        <v>3.4860000000000002E-2</v>
      </c>
      <c r="D13235">
        <v>19.686070000000001</v>
      </c>
      <c r="E13235">
        <v>9.734</v>
      </c>
      <c r="F13235">
        <v>2.051E-2</v>
      </c>
    </row>
    <row r="13236" spans="1:6" x14ac:dyDescent="0.3">
      <c r="A13236">
        <v>19.686859999999999</v>
      </c>
      <c r="B13236">
        <v>11.664</v>
      </c>
      <c r="C13236">
        <v>3.5090000000000003E-2</v>
      </c>
      <c r="D13236">
        <v>19.687740000000002</v>
      </c>
      <c r="E13236">
        <v>9.7910000000000004</v>
      </c>
      <c r="F13236">
        <v>2.0629999999999999E-2</v>
      </c>
    </row>
    <row r="13237" spans="1:6" x14ac:dyDescent="0.3">
      <c r="A13237">
        <v>19.68852</v>
      </c>
      <c r="B13237">
        <v>11.743</v>
      </c>
      <c r="C13237">
        <v>3.533E-2</v>
      </c>
      <c r="D13237">
        <v>19.689409999999999</v>
      </c>
      <c r="E13237">
        <v>9.8930000000000007</v>
      </c>
      <c r="F13237">
        <v>2.085E-2</v>
      </c>
    </row>
    <row r="13238" spans="1:6" x14ac:dyDescent="0.3">
      <c r="A13238">
        <v>19.690190000000001</v>
      </c>
      <c r="B13238">
        <v>11.818</v>
      </c>
      <c r="C13238">
        <v>3.5549999999999998E-2</v>
      </c>
      <c r="D13238">
        <v>19.691079999999999</v>
      </c>
      <c r="E13238">
        <v>9.9510000000000005</v>
      </c>
      <c r="F13238">
        <v>2.0969999999999999E-2</v>
      </c>
    </row>
    <row r="13239" spans="1:6" x14ac:dyDescent="0.3">
      <c r="A13239">
        <v>19.691859999999998</v>
      </c>
      <c r="B13239">
        <v>11.894</v>
      </c>
      <c r="C13239">
        <v>3.5779999999999999E-2</v>
      </c>
      <c r="D13239">
        <v>19.692740000000001</v>
      </c>
      <c r="E13239">
        <v>10.004</v>
      </c>
      <c r="F13239">
        <v>2.1080000000000002E-2</v>
      </c>
    </row>
    <row r="13240" spans="1:6" x14ac:dyDescent="0.3">
      <c r="A13240">
        <v>19.693519999999999</v>
      </c>
      <c r="B13240">
        <v>11.965</v>
      </c>
      <c r="C13240">
        <v>3.5990000000000001E-2</v>
      </c>
      <c r="D13240">
        <v>19.694400000000002</v>
      </c>
      <c r="E13240">
        <v>10.055</v>
      </c>
      <c r="F13240">
        <v>2.1190000000000001E-2</v>
      </c>
    </row>
    <row r="13241" spans="1:6" x14ac:dyDescent="0.3">
      <c r="A13241">
        <v>19.69519</v>
      </c>
      <c r="B13241">
        <v>12.034000000000001</v>
      </c>
      <c r="C13241">
        <v>3.6200000000000003E-2</v>
      </c>
      <c r="D13241">
        <v>19.696179999999998</v>
      </c>
      <c r="E13241">
        <v>10.108000000000001</v>
      </c>
      <c r="F13241">
        <v>2.1299999999999999E-2</v>
      </c>
    </row>
    <row r="13242" spans="1:6" x14ac:dyDescent="0.3">
      <c r="A13242">
        <v>19.696860000000001</v>
      </c>
      <c r="B13242">
        <v>12.103999999999999</v>
      </c>
      <c r="C13242">
        <v>3.6409999999999998E-2</v>
      </c>
      <c r="D13242">
        <v>19.69773</v>
      </c>
      <c r="E13242">
        <v>10.167</v>
      </c>
      <c r="F13242">
        <v>2.1420000000000002E-2</v>
      </c>
    </row>
    <row r="13243" spans="1:6" x14ac:dyDescent="0.3">
      <c r="A13243">
        <v>19.698519999999998</v>
      </c>
      <c r="B13243">
        <v>12.17</v>
      </c>
      <c r="C13243">
        <v>3.6609999999999997E-2</v>
      </c>
      <c r="D13243">
        <v>19.699400000000001</v>
      </c>
      <c r="E13243">
        <v>10.218999999999999</v>
      </c>
      <c r="F13243">
        <v>2.1530000000000001E-2</v>
      </c>
    </row>
    <row r="13244" spans="1:6" x14ac:dyDescent="0.3">
      <c r="A13244">
        <v>19.700189999999999</v>
      </c>
      <c r="B13244">
        <v>12.239000000000001</v>
      </c>
      <c r="C13244">
        <v>3.6819999999999999E-2</v>
      </c>
      <c r="D13244">
        <v>19.701070000000001</v>
      </c>
      <c r="E13244">
        <v>10.276999999999999</v>
      </c>
      <c r="F13244">
        <v>2.1659999999999999E-2</v>
      </c>
    </row>
    <row r="13245" spans="1:6" x14ac:dyDescent="0.3">
      <c r="A13245">
        <v>19.70186</v>
      </c>
      <c r="B13245">
        <v>12.382</v>
      </c>
      <c r="C13245">
        <v>3.7249999999999998E-2</v>
      </c>
      <c r="D13245">
        <v>19.702729999999999</v>
      </c>
      <c r="E13245">
        <v>10.33</v>
      </c>
      <c r="F13245">
        <v>2.1770000000000001E-2</v>
      </c>
    </row>
    <row r="13246" spans="1:6" x14ac:dyDescent="0.3">
      <c r="A13246">
        <v>19.703520000000001</v>
      </c>
      <c r="B13246">
        <v>12.454000000000001</v>
      </c>
      <c r="C13246">
        <v>3.746E-2</v>
      </c>
      <c r="D13246">
        <v>19.7044</v>
      </c>
      <c r="E13246">
        <v>10.372</v>
      </c>
      <c r="F13246">
        <v>2.1860000000000001E-2</v>
      </c>
    </row>
    <row r="13247" spans="1:6" x14ac:dyDescent="0.3">
      <c r="A13247">
        <v>19.705190000000002</v>
      </c>
      <c r="B13247">
        <v>12.52</v>
      </c>
      <c r="C13247">
        <v>3.7659999999999999E-2</v>
      </c>
      <c r="D13247">
        <v>19.70607</v>
      </c>
      <c r="E13247">
        <v>10.425000000000001</v>
      </c>
      <c r="F13247">
        <v>2.197E-2</v>
      </c>
    </row>
    <row r="13248" spans="1:6" x14ac:dyDescent="0.3">
      <c r="A13248">
        <v>19.706859999999999</v>
      </c>
      <c r="B13248">
        <v>12.593</v>
      </c>
      <c r="C13248">
        <v>3.7879999999999997E-2</v>
      </c>
      <c r="D13248">
        <v>19.707730000000002</v>
      </c>
      <c r="E13248">
        <v>10.519</v>
      </c>
      <c r="F13248">
        <v>2.2169999999999999E-2</v>
      </c>
    </row>
    <row r="13249" spans="1:6" x14ac:dyDescent="0.3">
      <c r="A13249">
        <v>19.70852</v>
      </c>
      <c r="B13249">
        <v>12.659000000000001</v>
      </c>
      <c r="C13249">
        <v>3.8080000000000003E-2</v>
      </c>
      <c r="D13249">
        <v>19.709399999999999</v>
      </c>
      <c r="E13249">
        <v>10.568</v>
      </c>
      <c r="F13249">
        <v>2.2270000000000002E-2</v>
      </c>
    </row>
    <row r="13250" spans="1:6" x14ac:dyDescent="0.3">
      <c r="A13250">
        <v>19.710190000000001</v>
      </c>
      <c r="B13250">
        <v>12.722</v>
      </c>
      <c r="C13250">
        <v>3.8269999999999998E-2</v>
      </c>
      <c r="D13250">
        <v>19.711069999999999</v>
      </c>
      <c r="E13250">
        <v>10.617000000000001</v>
      </c>
      <c r="F13250">
        <v>2.2370000000000001E-2</v>
      </c>
    </row>
    <row r="13251" spans="1:6" x14ac:dyDescent="0.3">
      <c r="A13251">
        <v>19.711849999999998</v>
      </c>
      <c r="B13251">
        <v>12.784000000000001</v>
      </c>
      <c r="C13251">
        <v>3.8460000000000001E-2</v>
      </c>
      <c r="D13251">
        <v>19.712779999999999</v>
      </c>
      <c r="E13251">
        <v>10.661</v>
      </c>
      <c r="F13251">
        <v>2.2460000000000001E-2</v>
      </c>
    </row>
    <row r="13252" spans="1:6" x14ac:dyDescent="0.3">
      <c r="A13252">
        <v>19.713519999999999</v>
      </c>
      <c r="B13252">
        <v>12.849</v>
      </c>
      <c r="C13252">
        <v>3.8649999999999997E-2</v>
      </c>
      <c r="D13252">
        <v>19.714400000000001</v>
      </c>
      <c r="E13252">
        <v>10.705</v>
      </c>
      <c r="F13252">
        <v>2.256E-2</v>
      </c>
    </row>
    <row r="13253" spans="1:6" x14ac:dyDescent="0.3">
      <c r="A13253">
        <v>19.71519</v>
      </c>
      <c r="B13253">
        <v>12.907</v>
      </c>
      <c r="C13253">
        <v>3.8830000000000003E-2</v>
      </c>
      <c r="D13253">
        <v>19.716069999999998</v>
      </c>
      <c r="E13253">
        <v>10.747</v>
      </c>
      <c r="F13253">
        <v>2.265E-2</v>
      </c>
    </row>
    <row r="13254" spans="1:6" x14ac:dyDescent="0.3">
      <c r="A13254">
        <v>19.71686</v>
      </c>
      <c r="B13254">
        <v>13.016999999999999</v>
      </c>
      <c r="C13254">
        <v>3.916E-2</v>
      </c>
      <c r="D13254">
        <v>19.71773</v>
      </c>
      <c r="E13254">
        <v>10.797000000000001</v>
      </c>
      <c r="F13254">
        <v>2.2749999999999999E-2</v>
      </c>
    </row>
    <row r="13255" spans="1:6" x14ac:dyDescent="0.3">
      <c r="A13255">
        <v>19.718520000000002</v>
      </c>
      <c r="B13255">
        <v>13.016999999999999</v>
      </c>
      <c r="C13255">
        <v>3.916E-2</v>
      </c>
      <c r="D13255">
        <v>19.7194</v>
      </c>
      <c r="E13255">
        <v>10.84</v>
      </c>
      <c r="F13255">
        <v>2.2839999999999999E-2</v>
      </c>
    </row>
    <row r="13256" spans="1:6" x14ac:dyDescent="0.3">
      <c r="A13256">
        <v>19.720189999999999</v>
      </c>
      <c r="B13256">
        <v>13.07</v>
      </c>
      <c r="C13256">
        <v>3.9320000000000001E-2</v>
      </c>
      <c r="D13256">
        <v>19.721070000000001</v>
      </c>
      <c r="E13256">
        <v>10.882</v>
      </c>
      <c r="F13256">
        <v>2.2929999999999999E-2</v>
      </c>
    </row>
    <row r="13257" spans="1:6" x14ac:dyDescent="0.3">
      <c r="A13257">
        <v>19.72185</v>
      </c>
      <c r="B13257">
        <v>13.193</v>
      </c>
      <c r="C13257">
        <v>3.9690000000000003E-2</v>
      </c>
      <c r="D13257">
        <v>19.722729999999999</v>
      </c>
      <c r="E13257">
        <v>10.923999999999999</v>
      </c>
      <c r="F13257">
        <v>2.3019999999999999E-2</v>
      </c>
    </row>
    <row r="13258" spans="1:6" x14ac:dyDescent="0.3">
      <c r="A13258">
        <v>19.723520000000001</v>
      </c>
      <c r="B13258">
        <v>13.249000000000001</v>
      </c>
      <c r="C13258">
        <v>3.986E-2</v>
      </c>
      <c r="D13258">
        <v>19.724399999999999</v>
      </c>
      <c r="E13258">
        <v>10.964</v>
      </c>
      <c r="F13258">
        <v>2.3099999999999999E-2</v>
      </c>
    </row>
    <row r="13259" spans="1:6" x14ac:dyDescent="0.3">
      <c r="A13259">
        <v>19.725190000000001</v>
      </c>
      <c r="B13259">
        <v>13.314</v>
      </c>
      <c r="C13259">
        <v>4.0050000000000002E-2</v>
      </c>
      <c r="D13259">
        <v>19.72607</v>
      </c>
      <c r="E13259">
        <v>11.007999999999999</v>
      </c>
      <c r="F13259">
        <v>2.3199999999999998E-2</v>
      </c>
    </row>
    <row r="13260" spans="1:6" x14ac:dyDescent="0.3">
      <c r="A13260">
        <v>19.726849999999999</v>
      </c>
      <c r="B13260">
        <v>13.377000000000001</v>
      </c>
      <c r="C13260">
        <v>4.0239999999999998E-2</v>
      </c>
      <c r="D13260">
        <v>19.727730000000001</v>
      </c>
      <c r="E13260">
        <v>11.047000000000001</v>
      </c>
      <c r="F13260">
        <v>2.3279999999999999E-2</v>
      </c>
    </row>
    <row r="13261" spans="1:6" x14ac:dyDescent="0.3">
      <c r="A13261">
        <v>19.72852</v>
      </c>
      <c r="B13261">
        <v>13.438000000000001</v>
      </c>
      <c r="C13261">
        <v>4.0430000000000001E-2</v>
      </c>
      <c r="D13261">
        <v>19.729399999999998</v>
      </c>
      <c r="E13261">
        <v>11.13</v>
      </c>
      <c r="F13261">
        <v>2.3449999999999999E-2</v>
      </c>
    </row>
    <row r="13262" spans="1:6" x14ac:dyDescent="0.3">
      <c r="A13262">
        <v>19.730180000000001</v>
      </c>
      <c r="B13262">
        <v>13.49</v>
      </c>
      <c r="C13262">
        <v>4.0579999999999998E-2</v>
      </c>
      <c r="D13262">
        <v>19.731059999999999</v>
      </c>
      <c r="E13262">
        <v>11.13</v>
      </c>
      <c r="F13262">
        <v>2.3449999999999999E-2</v>
      </c>
    </row>
    <row r="13263" spans="1:6" x14ac:dyDescent="0.3">
      <c r="A13263">
        <v>19.731850000000001</v>
      </c>
      <c r="B13263">
        <v>13.545</v>
      </c>
      <c r="C13263">
        <v>4.0750000000000001E-2</v>
      </c>
      <c r="D13263">
        <v>19.73273</v>
      </c>
      <c r="E13263">
        <v>11.209</v>
      </c>
      <c r="F13263">
        <v>2.3619999999999999E-2</v>
      </c>
    </row>
    <row r="13264" spans="1:6" x14ac:dyDescent="0.3">
      <c r="A13264">
        <v>19.733519999999999</v>
      </c>
      <c r="B13264">
        <v>13.599</v>
      </c>
      <c r="C13264">
        <v>4.0910000000000002E-2</v>
      </c>
      <c r="D13264">
        <v>19.734400000000001</v>
      </c>
      <c r="E13264">
        <v>11.253</v>
      </c>
      <c r="F13264">
        <v>2.3709999999999998E-2</v>
      </c>
    </row>
    <row r="13265" spans="1:6" x14ac:dyDescent="0.3">
      <c r="A13265">
        <v>19.73518</v>
      </c>
      <c r="B13265">
        <v>13.65</v>
      </c>
      <c r="C13265">
        <v>4.1059999999999999E-2</v>
      </c>
      <c r="D13265">
        <v>19.736059999999998</v>
      </c>
      <c r="E13265">
        <v>11.295</v>
      </c>
      <c r="F13265">
        <v>2.3800000000000002E-2</v>
      </c>
    </row>
    <row r="13266" spans="1:6" x14ac:dyDescent="0.3">
      <c r="A13266">
        <v>19.73685</v>
      </c>
      <c r="B13266">
        <v>13.702999999999999</v>
      </c>
      <c r="C13266">
        <v>4.122E-2</v>
      </c>
      <c r="D13266">
        <v>19.737729999999999</v>
      </c>
      <c r="E13266">
        <v>11.327</v>
      </c>
      <c r="F13266">
        <v>2.3869999999999999E-2</v>
      </c>
    </row>
    <row r="13267" spans="1:6" x14ac:dyDescent="0.3">
      <c r="A13267">
        <v>19.738520000000001</v>
      </c>
      <c r="B13267">
        <v>13.75</v>
      </c>
      <c r="C13267">
        <v>4.1360000000000001E-2</v>
      </c>
      <c r="D13267">
        <v>19.7394</v>
      </c>
      <c r="E13267">
        <v>11.369</v>
      </c>
      <c r="F13267">
        <v>2.3959999999999999E-2</v>
      </c>
    </row>
    <row r="13268" spans="1:6" x14ac:dyDescent="0.3">
      <c r="A13268">
        <v>19.740179999999999</v>
      </c>
      <c r="B13268">
        <v>13.842000000000001</v>
      </c>
      <c r="C13268">
        <v>4.1640000000000003E-2</v>
      </c>
      <c r="D13268">
        <v>19.741060000000001</v>
      </c>
      <c r="E13268">
        <v>11.401</v>
      </c>
      <c r="F13268">
        <v>2.402E-2</v>
      </c>
    </row>
    <row r="13269" spans="1:6" x14ac:dyDescent="0.3">
      <c r="A13269">
        <v>19.741849999999999</v>
      </c>
      <c r="B13269">
        <v>13.891999999999999</v>
      </c>
      <c r="C13269">
        <v>4.1790000000000001E-2</v>
      </c>
      <c r="D13269">
        <v>19.742730000000002</v>
      </c>
      <c r="E13269">
        <v>11.435</v>
      </c>
      <c r="F13269">
        <v>2.41E-2</v>
      </c>
    </row>
    <row r="13270" spans="1:6" x14ac:dyDescent="0.3">
      <c r="A13270">
        <v>19.74352</v>
      </c>
      <c r="B13270">
        <v>13.945</v>
      </c>
      <c r="C13270">
        <v>4.1950000000000001E-2</v>
      </c>
      <c r="D13270">
        <v>19.744399999999999</v>
      </c>
      <c r="E13270">
        <v>11.474</v>
      </c>
      <c r="F13270">
        <v>2.418E-2</v>
      </c>
    </row>
    <row r="13271" spans="1:6" x14ac:dyDescent="0.3">
      <c r="A13271">
        <v>19.745180000000001</v>
      </c>
      <c r="B13271">
        <v>13.996</v>
      </c>
      <c r="C13271">
        <v>4.2099999999999999E-2</v>
      </c>
      <c r="D13271">
        <v>19.74606</v>
      </c>
      <c r="E13271">
        <v>11.51</v>
      </c>
      <c r="F13271">
        <v>2.4250000000000001E-2</v>
      </c>
    </row>
    <row r="13272" spans="1:6" x14ac:dyDescent="0.3">
      <c r="A13272">
        <v>19.746849999999998</v>
      </c>
      <c r="B13272">
        <v>14.045999999999999</v>
      </c>
      <c r="C13272">
        <v>4.2250000000000003E-2</v>
      </c>
      <c r="D13272">
        <v>19.747730000000001</v>
      </c>
      <c r="E13272">
        <v>11.586</v>
      </c>
      <c r="F13272">
        <v>2.4410000000000001E-2</v>
      </c>
    </row>
    <row r="13273" spans="1:6" x14ac:dyDescent="0.3">
      <c r="A13273">
        <v>19.748519999999999</v>
      </c>
      <c r="B13273">
        <v>14.092000000000001</v>
      </c>
      <c r="C13273">
        <v>4.2389999999999997E-2</v>
      </c>
      <c r="D13273">
        <v>19.749389999999998</v>
      </c>
      <c r="E13273">
        <v>11.627000000000001</v>
      </c>
      <c r="F13273">
        <v>2.4500000000000001E-2</v>
      </c>
    </row>
    <row r="13274" spans="1:6" x14ac:dyDescent="0.3">
      <c r="A13274">
        <v>19.75018</v>
      </c>
      <c r="B13274">
        <v>14.14</v>
      </c>
      <c r="C13274">
        <v>4.2540000000000001E-2</v>
      </c>
      <c r="D13274">
        <v>19.751059999999999</v>
      </c>
      <c r="E13274">
        <v>11.667</v>
      </c>
      <c r="F13274">
        <v>2.4580000000000001E-2</v>
      </c>
    </row>
    <row r="13275" spans="1:6" x14ac:dyDescent="0.3">
      <c r="A13275">
        <v>19.751850000000001</v>
      </c>
      <c r="B13275">
        <v>14.18</v>
      </c>
      <c r="C13275">
        <v>4.2659999999999997E-2</v>
      </c>
      <c r="D13275">
        <v>19.75273</v>
      </c>
      <c r="E13275">
        <v>11.699</v>
      </c>
      <c r="F13275">
        <v>2.4649999999999998E-2</v>
      </c>
    </row>
    <row r="13276" spans="1:6" x14ac:dyDescent="0.3">
      <c r="A13276">
        <v>19.753509999999999</v>
      </c>
      <c r="B13276">
        <v>14.231</v>
      </c>
      <c r="C13276">
        <v>4.2810000000000001E-2</v>
      </c>
      <c r="D13276">
        <v>19.7544</v>
      </c>
      <c r="E13276">
        <v>11.738</v>
      </c>
      <c r="F13276">
        <v>2.4729999999999999E-2</v>
      </c>
    </row>
    <row r="13277" spans="1:6" x14ac:dyDescent="0.3">
      <c r="A13277">
        <v>19.755179999999999</v>
      </c>
      <c r="B13277">
        <v>14.276999999999999</v>
      </c>
      <c r="C13277">
        <v>4.2950000000000002E-2</v>
      </c>
      <c r="D13277">
        <v>19.756060000000002</v>
      </c>
      <c r="E13277">
        <v>11.763</v>
      </c>
      <c r="F13277">
        <v>2.479E-2</v>
      </c>
    </row>
    <row r="13278" spans="1:6" x14ac:dyDescent="0.3">
      <c r="A13278">
        <v>19.75685</v>
      </c>
      <c r="B13278">
        <v>14.32</v>
      </c>
      <c r="C13278">
        <v>4.308E-2</v>
      </c>
      <c r="D13278">
        <v>19.757729999999999</v>
      </c>
      <c r="E13278">
        <v>11.792</v>
      </c>
      <c r="F13278">
        <v>2.4850000000000001E-2</v>
      </c>
    </row>
    <row r="13279" spans="1:6" x14ac:dyDescent="0.3">
      <c r="A13279">
        <v>19.758520000000001</v>
      </c>
      <c r="B13279">
        <v>14.401</v>
      </c>
      <c r="C13279">
        <v>4.3319999999999997E-2</v>
      </c>
      <c r="D13279">
        <v>19.759399999999999</v>
      </c>
      <c r="E13279">
        <v>11.815</v>
      </c>
      <c r="F13279">
        <v>2.4899999999999999E-2</v>
      </c>
    </row>
    <row r="13280" spans="1:6" x14ac:dyDescent="0.3">
      <c r="A13280">
        <v>19.760179999999998</v>
      </c>
      <c r="B13280">
        <v>14.44</v>
      </c>
      <c r="C13280">
        <v>4.3439999999999999E-2</v>
      </c>
      <c r="D13280">
        <v>19.761060000000001</v>
      </c>
      <c r="E13280">
        <v>11.837999999999999</v>
      </c>
      <c r="F13280">
        <v>2.494E-2</v>
      </c>
    </row>
    <row r="13281" spans="1:6" x14ac:dyDescent="0.3">
      <c r="A13281">
        <v>19.761949999999999</v>
      </c>
      <c r="B13281">
        <v>14.478999999999999</v>
      </c>
      <c r="C13281">
        <v>4.3560000000000001E-2</v>
      </c>
      <c r="D13281">
        <v>19.76276</v>
      </c>
      <c r="E13281">
        <v>11.87</v>
      </c>
      <c r="F13281">
        <v>2.5010000000000001E-2</v>
      </c>
    </row>
    <row r="13282" spans="1:6" x14ac:dyDescent="0.3">
      <c r="A13282">
        <v>19.76351</v>
      </c>
      <c r="B13282">
        <v>14.513</v>
      </c>
      <c r="C13282">
        <v>4.3659999999999997E-2</v>
      </c>
      <c r="D13282">
        <v>19.764389999999999</v>
      </c>
      <c r="E13282">
        <v>11.897</v>
      </c>
      <c r="F13282">
        <v>2.5069999999999999E-2</v>
      </c>
    </row>
    <row r="13283" spans="1:6" x14ac:dyDescent="0.3">
      <c r="A13283">
        <v>19.765180000000001</v>
      </c>
      <c r="B13283">
        <v>14.554</v>
      </c>
      <c r="C13283">
        <v>4.3779999999999999E-2</v>
      </c>
      <c r="D13283">
        <v>19.76606</v>
      </c>
      <c r="E13283">
        <v>11.925000000000001</v>
      </c>
      <c r="F13283">
        <v>2.513E-2</v>
      </c>
    </row>
    <row r="13284" spans="1:6" x14ac:dyDescent="0.3">
      <c r="A13284">
        <v>19.766850000000002</v>
      </c>
      <c r="B13284">
        <v>14.587999999999999</v>
      </c>
      <c r="C13284">
        <v>4.3880000000000002E-2</v>
      </c>
      <c r="D13284">
        <v>19.76773</v>
      </c>
      <c r="E13284">
        <v>11.971</v>
      </c>
      <c r="F13284">
        <v>2.5219999999999999E-2</v>
      </c>
    </row>
    <row r="13285" spans="1:6" x14ac:dyDescent="0.3">
      <c r="A13285">
        <v>19.768509999999999</v>
      </c>
      <c r="B13285">
        <v>14.616</v>
      </c>
      <c r="C13285">
        <v>4.3970000000000002E-2</v>
      </c>
      <c r="D13285">
        <v>19.769400000000001</v>
      </c>
      <c r="E13285">
        <v>11.971</v>
      </c>
      <c r="F13285">
        <v>2.5219999999999999E-2</v>
      </c>
    </row>
    <row r="13286" spans="1:6" x14ac:dyDescent="0.3">
      <c r="A13286">
        <v>19.77018</v>
      </c>
      <c r="B13286">
        <v>14.653</v>
      </c>
      <c r="C13286">
        <v>4.4080000000000001E-2</v>
      </c>
      <c r="D13286">
        <v>19.771059999999999</v>
      </c>
      <c r="E13286">
        <v>11.99</v>
      </c>
      <c r="F13286">
        <v>2.5260000000000001E-2</v>
      </c>
    </row>
    <row r="13287" spans="1:6" x14ac:dyDescent="0.3">
      <c r="A13287">
        <v>19.771850000000001</v>
      </c>
      <c r="B13287">
        <v>14.693</v>
      </c>
      <c r="C13287">
        <v>4.4200000000000003E-2</v>
      </c>
      <c r="D13287">
        <v>19.772729999999999</v>
      </c>
      <c r="E13287">
        <v>12.032999999999999</v>
      </c>
      <c r="F13287">
        <v>2.5360000000000001E-2</v>
      </c>
    </row>
    <row r="13288" spans="1:6" x14ac:dyDescent="0.3">
      <c r="A13288">
        <v>19.773510000000002</v>
      </c>
      <c r="B13288">
        <v>14.728</v>
      </c>
      <c r="C13288">
        <v>4.4310000000000002E-2</v>
      </c>
      <c r="D13288">
        <v>19.7744</v>
      </c>
      <c r="E13288">
        <v>12.055999999999999</v>
      </c>
      <c r="F13288">
        <v>2.5399999999999999E-2</v>
      </c>
    </row>
    <row r="13289" spans="1:6" x14ac:dyDescent="0.3">
      <c r="A13289">
        <v>19.775179999999999</v>
      </c>
      <c r="B13289">
        <v>14.788</v>
      </c>
      <c r="C13289">
        <v>4.4490000000000002E-2</v>
      </c>
      <c r="D13289">
        <v>19.776060000000001</v>
      </c>
      <c r="E13289">
        <v>12.076000000000001</v>
      </c>
      <c r="F13289">
        <v>2.545E-2</v>
      </c>
    </row>
    <row r="13290" spans="1:6" x14ac:dyDescent="0.3">
      <c r="A13290">
        <v>19.77685</v>
      </c>
      <c r="B13290">
        <v>14.81</v>
      </c>
      <c r="C13290">
        <v>4.4549999999999999E-2</v>
      </c>
      <c r="D13290">
        <v>19.777729999999998</v>
      </c>
      <c r="E13290">
        <v>12.092000000000001</v>
      </c>
      <c r="F13290">
        <v>2.5479999999999999E-2</v>
      </c>
    </row>
    <row r="13291" spans="1:6" x14ac:dyDescent="0.3">
      <c r="A13291">
        <v>19.778510000000001</v>
      </c>
      <c r="B13291">
        <v>14.81</v>
      </c>
      <c r="C13291">
        <v>4.4549999999999999E-2</v>
      </c>
      <c r="D13291">
        <v>19.779430000000001</v>
      </c>
      <c r="E13291">
        <v>12.11</v>
      </c>
      <c r="F13291">
        <v>2.5520000000000001E-2</v>
      </c>
    </row>
    <row r="13292" spans="1:6" x14ac:dyDescent="0.3">
      <c r="A13292">
        <v>19.780180000000001</v>
      </c>
      <c r="B13292">
        <v>14.863</v>
      </c>
      <c r="C13292">
        <v>4.471E-2</v>
      </c>
      <c r="D13292">
        <v>19.78106</v>
      </c>
      <c r="E13292">
        <v>12.125999999999999</v>
      </c>
      <c r="F13292">
        <v>2.555E-2</v>
      </c>
    </row>
    <row r="13293" spans="1:6" x14ac:dyDescent="0.3">
      <c r="A13293">
        <v>19.781849999999999</v>
      </c>
      <c r="B13293">
        <v>14.89</v>
      </c>
      <c r="C13293">
        <v>4.4790000000000003E-2</v>
      </c>
      <c r="D13293">
        <v>19.782730000000001</v>
      </c>
      <c r="E13293">
        <v>12.141999999999999</v>
      </c>
      <c r="F13293">
        <v>2.5590000000000002E-2</v>
      </c>
    </row>
    <row r="13294" spans="1:6" x14ac:dyDescent="0.3">
      <c r="A13294">
        <v>19.78351</v>
      </c>
      <c r="B13294">
        <v>14.917</v>
      </c>
      <c r="C13294">
        <v>4.487E-2</v>
      </c>
      <c r="D13294">
        <v>19.784400000000002</v>
      </c>
      <c r="E13294">
        <v>12.153</v>
      </c>
      <c r="F13294">
        <v>2.5610000000000001E-2</v>
      </c>
    </row>
    <row r="13295" spans="1:6" x14ac:dyDescent="0.3">
      <c r="A13295">
        <v>19.78518</v>
      </c>
      <c r="B13295">
        <v>14.939</v>
      </c>
      <c r="C13295">
        <v>4.4940000000000001E-2</v>
      </c>
      <c r="D13295">
        <v>19.786059999999999</v>
      </c>
      <c r="E13295">
        <v>12.169</v>
      </c>
      <c r="F13295">
        <v>2.564E-2</v>
      </c>
    </row>
    <row r="13296" spans="1:6" x14ac:dyDescent="0.3">
      <c r="A13296">
        <v>19.786850000000001</v>
      </c>
      <c r="B13296">
        <v>14.959</v>
      </c>
      <c r="C13296">
        <v>4.4999999999999998E-2</v>
      </c>
      <c r="D13296">
        <v>19.78773</v>
      </c>
      <c r="E13296">
        <v>12.189</v>
      </c>
      <c r="F13296">
        <v>2.5680000000000001E-2</v>
      </c>
    </row>
    <row r="13297" spans="1:6" x14ac:dyDescent="0.3">
      <c r="A13297">
        <v>19.788509999999999</v>
      </c>
      <c r="B13297">
        <v>14.98</v>
      </c>
      <c r="C13297">
        <v>4.5060000000000003E-2</v>
      </c>
      <c r="D13297">
        <v>19.789400000000001</v>
      </c>
      <c r="E13297">
        <v>12.201000000000001</v>
      </c>
      <c r="F13297">
        <v>2.571E-2</v>
      </c>
    </row>
    <row r="13298" spans="1:6" x14ac:dyDescent="0.3">
      <c r="A13298">
        <v>19.790179999999999</v>
      </c>
      <c r="B13298">
        <v>14.996</v>
      </c>
      <c r="C13298">
        <v>4.5109999999999997E-2</v>
      </c>
      <c r="D13298">
        <v>19.791060000000002</v>
      </c>
      <c r="E13298">
        <v>12.227</v>
      </c>
      <c r="F13298">
        <v>2.5760000000000002E-2</v>
      </c>
    </row>
    <row r="13299" spans="1:6" x14ac:dyDescent="0.3">
      <c r="A13299">
        <v>19.79185</v>
      </c>
      <c r="B13299">
        <v>15.023</v>
      </c>
      <c r="C13299">
        <v>4.5190000000000001E-2</v>
      </c>
      <c r="D13299">
        <v>19.792729999999999</v>
      </c>
      <c r="E13299">
        <v>12.234999999999999</v>
      </c>
      <c r="F13299">
        <v>2.5780000000000001E-2</v>
      </c>
    </row>
    <row r="13300" spans="1:6" x14ac:dyDescent="0.3">
      <c r="A13300">
        <v>19.793510000000001</v>
      </c>
      <c r="B13300">
        <v>15.047000000000001</v>
      </c>
      <c r="C13300">
        <v>4.5269999999999998E-2</v>
      </c>
      <c r="D13300">
        <v>19.7944</v>
      </c>
      <c r="E13300">
        <v>12.247999999999999</v>
      </c>
      <c r="F13300">
        <v>2.581E-2</v>
      </c>
    </row>
    <row r="13301" spans="1:6" x14ac:dyDescent="0.3">
      <c r="A13301">
        <v>19.795280000000002</v>
      </c>
      <c r="B13301">
        <v>15.064</v>
      </c>
      <c r="C13301">
        <v>4.5319999999999999E-2</v>
      </c>
      <c r="D13301">
        <v>19.79609</v>
      </c>
      <c r="E13301">
        <v>12.256</v>
      </c>
      <c r="F13301">
        <v>2.5829999999999999E-2</v>
      </c>
    </row>
    <row r="13302" spans="1:6" x14ac:dyDescent="0.3">
      <c r="A13302">
        <v>19.79684</v>
      </c>
      <c r="B13302">
        <v>15.077999999999999</v>
      </c>
      <c r="C13302">
        <v>4.5359999999999998E-2</v>
      </c>
      <c r="D13302">
        <v>19.797730000000001</v>
      </c>
      <c r="E13302">
        <v>12.263</v>
      </c>
      <c r="F13302">
        <v>2.5839999999999998E-2</v>
      </c>
    </row>
    <row r="13303" spans="1:6" x14ac:dyDescent="0.3">
      <c r="A13303">
        <v>19.79851</v>
      </c>
      <c r="B13303">
        <v>15.095000000000001</v>
      </c>
      <c r="C13303">
        <v>4.5409999999999999E-2</v>
      </c>
      <c r="D13303">
        <v>19.799399999999999</v>
      </c>
      <c r="E13303">
        <v>12.273</v>
      </c>
      <c r="F13303">
        <v>2.5860000000000001E-2</v>
      </c>
    </row>
    <row r="13304" spans="1:6" x14ac:dyDescent="0.3">
      <c r="A13304">
        <v>19.800170000000001</v>
      </c>
      <c r="B13304">
        <v>15.124000000000001</v>
      </c>
      <c r="C13304">
        <v>4.5499999999999999E-2</v>
      </c>
      <c r="D13304">
        <v>19.80106</v>
      </c>
      <c r="E13304">
        <v>12.28</v>
      </c>
      <c r="F13304">
        <v>2.588E-2</v>
      </c>
    </row>
    <row r="13305" spans="1:6" x14ac:dyDescent="0.3">
      <c r="A13305">
        <v>19.801839999999999</v>
      </c>
      <c r="B13305">
        <v>15.138</v>
      </c>
      <c r="C13305">
        <v>4.5539999999999997E-2</v>
      </c>
      <c r="D13305">
        <v>19.80273</v>
      </c>
      <c r="E13305">
        <v>12.294</v>
      </c>
      <c r="F13305">
        <v>2.5909999999999999E-2</v>
      </c>
    </row>
    <row r="13306" spans="1:6" x14ac:dyDescent="0.3">
      <c r="A13306">
        <v>19.8035</v>
      </c>
      <c r="B13306">
        <v>15.156000000000001</v>
      </c>
      <c r="C13306">
        <v>4.5589999999999999E-2</v>
      </c>
      <c r="D13306">
        <v>19.804390000000001</v>
      </c>
      <c r="E13306">
        <v>12.3</v>
      </c>
      <c r="F13306">
        <v>2.5919999999999999E-2</v>
      </c>
    </row>
    <row r="13307" spans="1:6" x14ac:dyDescent="0.3">
      <c r="A13307">
        <v>19.80517</v>
      </c>
      <c r="B13307">
        <v>15.164999999999999</v>
      </c>
      <c r="C13307">
        <v>4.5620000000000001E-2</v>
      </c>
      <c r="D13307">
        <v>19.806059999999999</v>
      </c>
      <c r="E13307">
        <v>12.316000000000001</v>
      </c>
      <c r="F13307">
        <v>2.5950000000000001E-2</v>
      </c>
    </row>
    <row r="13308" spans="1:6" x14ac:dyDescent="0.3">
      <c r="A13308">
        <v>19.806840000000001</v>
      </c>
      <c r="B13308">
        <v>15.164999999999999</v>
      </c>
      <c r="C13308">
        <v>4.5620000000000001E-2</v>
      </c>
      <c r="D13308">
        <v>19.807729999999999</v>
      </c>
      <c r="E13308">
        <v>12.326000000000001</v>
      </c>
      <c r="F13308">
        <v>2.597E-2</v>
      </c>
    </row>
    <row r="13309" spans="1:6" x14ac:dyDescent="0.3">
      <c r="A13309">
        <v>19.808509999999998</v>
      </c>
      <c r="B13309">
        <v>15.211</v>
      </c>
      <c r="C13309">
        <v>4.5760000000000002E-2</v>
      </c>
      <c r="D13309">
        <v>19.8094</v>
      </c>
      <c r="E13309">
        <v>12.339</v>
      </c>
      <c r="F13309">
        <v>2.5999999999999999E-2</v>
      </c>
    </row>
    <row r="13310" spans="1:6" x14ac:dyDescent="0.3">
      <c r="A13310">
        <v>19.810169999999999</v>
      </c>
      <c r="B13310">
        <v>15.211</v>
      </c>
      <c r="C13310">
        <v>4.5760000000000002E-2</v>
      </c>
      <c r="D13310">
        <v>19.811060000000001</v>
      </c>
      <c r="E13310">
        <v>12.342000000000001</v>
      </c>
      <c r="F13310">
        <v>2.6009999999999998E-2</v>
      </c>
    </row>
    <row r="13311" spans="1:6" x14ac:dyDescent="0.3">
      <c r="A13311">
        <v>19.811879999999999</v>
      </c>
      <c r="B13311">
        <v>15.22</v>
      </c>
      <c r="C13311">
        <v>4.5789999999999997E-2</v>
      </c>
      <c r="D13311">
        <v>19.812760000000001</v>
      </c>
      <c r="E13311">
        <v>12.35</v>
      </c>
      <c r="F13311">
        <v>2.6020000000000001E-2</v>
      </c>
    </row>
    <row r="13312" spans="1:6" x14ac:dyDescent="0.3">
      <c r="A13312">
        <v>19.813510000000001</v>
      </c>
      <c r="B13312">
        <v>15.227</v>
      </c>
      <c r="C13312">
        <v>4.5809999999999997E-2</v>
      </c>
      <c r="D13312">
        <v>19.814399999999999</v>
      </c>
      <c r="E13312">
        <v>12.356</v>
      </c>
      <c r="F13312">
        <v>2.6040000000000001E-2</v>
      </c>
    </row>
    <row r="13313" spans="1:6" x14ac:dyDescent="0.3">
      <c r="A13313">
        <v>19.815169999999998</v>
      </c>
      <c r="B13313">
        <v>15.243</v>
      </c>
      <c r="C13313">
        <v>4.5859999999999998E-2</v>
      </c>
      <c r="D13313">
        <v>19.81606</v>
      </c>
      <c r="E13313">
        <v>12.36</v>
      </c>
      <c r="F13313">
        <v>2.6040000000000001E-2</v>
      </c>
    </row>
    <row r="13314" spans="1:6" x14ac:dyDescent="0.3">
      <c r="A13314">
        <v>19.816839999999999</v>
      </c>
      <c r="B13314">
        <v>15.243</v>
      </c>
      <c r="C13314">
        <v>4.5859999999999998E-2</v>
      </c>
      <c r="D13314">
        <v>19.817730000000001</v>
      </c>
      <c r="E13314">
        <v>12.358000000000001</v>
      </c>
      <c r="F13314">
        <v>2.6040000000000001E-2</v>
      </c>
    </row>
    <row r="13315" spans="1:6" x14ac:dyDescent="0.3">
      <c r="A13315">
        <v>19.81851</v>
      </c>
      <c r="B13315">
        <v>15.253</v>
      </c>
      <c r="C13315">
        <v>4.589E-2</v>
      </c>
      <c r="D13315">
        <v>19.819400000000002</v>
      </c>
      <c r="E13315">
        <v>12.358000000000001</v>
      </c>
      <c r="F13315">
        <v>2.6040000000000001E-2</v>
      </c>
    </row>
    <row r="13316" spans="1:6" x14ac:dyDescent="0.3">
      <c r="A13316">
        <v>19.820170000000001</v>
      </c>
      <c r="B13316">
        <v>15.255000000000001</v>
      </c>
      <c r="C13316">
        <v>4.589E-2</v>
      </c>
      <c r="D13316">
        <v>19.821059999999999</v>
      </c>
      <c r="E13316">
        <v>12.355</v>
      </c>
      <c r="F13316">
        <v>2.6030000000000001E-2</v>
      </c>
    </row>
    <row r="13317" spans="1:6" x14ac:dyDescent="0.3">
      <c r="A13317">
        <v>19.821840000000002</v>
      </c>
      <c r="B13317">
        <v>15.257999999999999</v>
      </c>
      <c r="C13317">
        <v>4.5900000000000003E-2</v>
      </c>
      <c r="D13317">
        <v>19.82273</v>
      </c>
      <c r="E13317">
        <v>12.356</v>
      </c>
      <c r="F13317">
        <v>2.6040000000000001E-2</v>
      </c>
    </row>
    <row r="13318" spans="1:6" x14ac:dyDescent="0.3">
      <c r="A13318">
        <v>19.823509999999999</v>
      </c>
      <c r="B13318">
        <v>15.26</v>
      </c>
      <c r="C13318">
        <v>4.5909999999999999E-2</v>
      </c>
      <c r="D13318">
        <v>19.824400000000001</v>
      </c>
      <c r="E13318">
        <v>12.351000000000001</v>
      </c>
      <c r="F13318">
        <v>2.6030000000000001E-2</v>
      </c>
    </row>
    <row r="13319" spans="1:6" x14ac:dyDescent="0.3">
      <c r="A13319">
        <v>19.82517</v>
      </c>
      <c r="B13319">
        <v>15.266</v>
      </c>
      <c r="C13319">
        <v>4.5920000000000002E-2</v>
      </c>
      <c r="D13319">
        <v>19.826070000000001</v>
      </c>
      <c r="E13319">
        <v>12.347</v>
      </c>
      <c r="F13319">
        <v>2.6020000000000001E-2</v>
      </c>
    </row>
    <row r="13320" spans="1:6" x14ac:dyDescent="0.3">
      <c r="A13320">
        <v>19.826840000000001</v>
      </c>
      <c r="B13320">
        <v>15.268000000000001</v>
      </c>
      <c r="C13320">
        <v>4.5929999999999999E-2</v>
      </c>
      <c r="D13320">
        <v>19.827729999999999</v>
      </c>
      <c r="E13320">
        <v>12.347</v>
      </c>
      <c r="F13320">
        <v>2.6020000000000001E-2</v>
      </c>
    </row>
    <row r="13321" spans="1:6" x14ac:dyDescent="0.3">
      <c r="A13321">
        <v>19.82855</v>
      </c>
      <c r="B13321">
        <v>15.263999999999999</v>
      </c>
      <c r="C13321">
        <v>4.5920000000000002E-2</v>
      </c>
      <c r="D13321">
        <v>19.829429999999999</v>
      </c>
      <c r="E13321">
        <v>12.347</v>
      </c>
      <c r="F13321">
        <v>2.6020000000000001E-2</v>
      </c>
    </row>
    <row r="13322" spans="1:6" x14ac:dyDescent="0.3">
      <c r="A13322">
        <v>19.830169999999999</v>
      </c>
      <c r="B13322">
        <v>15.259</v>
      </c>
      <c r="C13322">
        <v>4.5900000000000003E-2</v>
      </c>
      <c r="D13322">
        <v>19.831060000000001</v>
      </c>
      <c r="E13322">
        <v>12.326000000000001</v>
      </c>
      <c r="F13322">
        <v>2.597E-2</v>
      </c>
    </row>
    <row r="13323" spans="1:6" x14ac:dyDescent="0.3">
      <c r="A13323">
        <v>19.83184</v>
      </c>
      <c r="B13323">
        <v>15.257</v>
      </c>
      <c r="C13323">
        <v>4.5900000000000003E-2</v>
      </c>
      <c r="D13323">
        <v>19.832730000000002</v>
      </c>
      <c r="E13323">
        <v>12.319000000000001</v>
      </c>
      <c r="F13323">
        <v>2.596E-2</v>
      </c>
    </row>
    <row r="13324" spans="1:6" x14ac:dyDescent="0.3">
      <c r="A13324">
        <v>19.83351</v>
      </c>
      <c r="B13324">
        <v>15.246</v>
      </c>
      <c r="C13324">
        <v>4.5859999999999998E-2</v>
      </c>
      <c r="D13324">
        <v>19.834399999999999</v>
      </c>
      <c r="E13324">
        <v>12.3</v>
      </c>
      <c r="F13324">
        <v>2.5919999999999999E-2</v>
      </c>
    </row>
    <row r="13325" spans="1:6" x14ac:dyDescent="0.3">
      <c r="A13325">
        <v>19.835170000000002</v>
      </c>
      <c r="B13325">
        <v>15.242000000000001</v>
      </c>
      <c r="C13325">
        <v>4.5850000000000002E-2</v>
      </c>
      <c r="D13325">
        <v>19.83606</v>
      </c>
      <c r="E13325">
        <v>12.288</v>
      </c>
      <c r="F13325">
        <v>2.589E-2</v>
      </c>
    </row>
    <row r="13326" spans="1:6" x14ac:dyDescent="0.3">
      <c r="A13326">
        <v>19.836839999999999</v>
      </c>
      <c r="B13326">
        <v>15.231999999999999</v>
      </c>
      <c r="C13326">
        <v>4.582E-2</v>
      </c>
      <c r="D13326">
        <v>19.837730000000001</v>
      </c>
      <c r="E13326">
        <v>12.273</v>
      </c>
      <c r="F13326">
        <v>2.5860000000000001E-2</v>
      </c>
    </row>
    <row r="13327" spans="1:6" x14ac:dyDescent="0.3">
      <c r="A13327">
        <v>19.838509999999999</v>
      </c>
      <c r="B13327">
        <v>15.225</v>
      </c>
      <c r="C13327">
        <v>4.58E-2</v>
      </c>
      <c r="D13327">
        <v>19.839390000000002</v>
      </c>
      <c r="E13327">
        <v>12.256</v>
      </c>
      <c r="F13327">
        <v>2.5829999999999999E-2</v>
      </c>
    </row>
    <row r="13328" spans="1:6" x14ac:dyDescent="0.3">
      <c r="A13328">
        <v>19.840170000000001</v>
      </c>
      <c r="B13328">
        <v>15.21</v>
      </c>
      <c r="C13328">
        <v>4.5760000000000002E-2</v>
      </c>
      <c r="D13328">
        <v>19.841059999999999</v>
      </c>
      <c r="E13328">
        <v>12.234999999999999</v>
      </c>
      <c r="F13328">
        <v>2.5780000000000001E-2</v>
      </c>
    </row>
    <row r="13329" spans="1:6" x14ac:dyDescent="0.3">
      <c r="A13329">
        <v>19.841840000000001</v>
      </c>
      <c r="B13329">
        <v>15.199</v>
      </c>
      <c r="C13329">
        <v>4.5719999999999997E-2</v>
      </c>
      <c r="D13329">
        <v>19.84272</v>
      </c>
      <c r="E13329">
        <v>12.223000000000001</v>
      </c>
      <c r="F13329">
        <v>2.5760000000000002E-2</v>
      </c>
    </row>
    <row r="13330" spans="1:6" x14ac:dyDescent="0.3">
      <c r="A13330">
        <v>19.843509999999998</v>
      </c>
      <c r="B13330">
        <v>15.180999999999999</v>
      </c>
      <c r="C13330">
        <v>4.5670000000000002E-2</v>
      </c>
      <c r="D13330">
        <v>19.844390000000001</v>
      </c>
      <c r="E13330">
        <v>12.201000000000001</v>
      </c>
      <c r="F13330">
        <v>2.571E-2</v>
      </c>
    </row>
    <row r="13331" spans="1:6" x14ac:dyDescent="0.3">
      <c r="A13331">
        <v>19.845220000000001</v>
      </c>
      <c r="B13331">
        <v>15.172000000000001</v>
      </c>
      <c r="C13331">
        <v>4.564E-2</v>
      </c>
      <c r="D13331">
        <v>19.846050000000002</v>
      </c>
      <c r="E13331">
        <v>12.183999999999999</v>
      </c>
      <c r="F13331">
        <v>2.5669999999999998E-2</v>
      </c>
    </row>
    <row r="13332" spans="1:6" x14ac:dyDescent="0.3">
      <c r="A13332">
        <v>19.84684</v>
      </c>
      <c r="B13332">
        <v>15.163</v>
      </c>
      <c r="C13332">
        <v>4.5609999999999998E-2</v>
      </c>
      <c r="D13332">
        <v>19.847719999999999</v>
      </c>
      <c r="E13332">
        <v>12.170999999999999</v>
      </c>
      <c r="F13332">
        <v>2.5649999999999999E-2</v>
      </c>
    </row>
    <row r="13333" spans="1:6" x14ac:dyDescent="0.3">
      <c r="A13333">
        <v>19.848510000000001</v>
      </c>
      <c r="B13333">
        <v>15.143000000000001</v>
      </c>
      <c r="C13333">
        <v>4.555E-2</v>
      </c>
      <c r="D13333">
        <v>19.84939</v>
      </c>
      <c r="E13333">
        <v>12.159000000000001</v>
      </c>
      <c r="F13333">
        <v>2.562E-2</v>
      </c>
    </row>
    <row r="13334" spans="1:6" x14ac:dyDescent="0.3">
      <c r="A13334">
        <v>19.850180000000002</v>
      </c>
      <c r="B13334">
        <v>15.125</v>
      </c>
      <c r="C13334">
        <v>4.5499999999999999E-2</v>
      </c>
      <c r="D13334">
        <v>19.85106</v>
      </c>
      <c r="E13334">
        <v>12.118</v>
      </c>
      <c r="F13334">
        <v>2.5530000000000001E-2</v>
      </c>
    </row>
    <row r="13335" spans="1:6" x14ac:dyDescent="0.3">
      <c r="A13335">
        <v>19.851839999999999</v>
      </c>
      <c r="B13335">
        <v>15.108000000000001</v>
      </c>
      <c r="C13335">
        <v>4.5449999999999997E-2</v>
      </c>
      <c r="D13335">
        <v>19.852720000000001</v>
      </c>
      <c r="E13335">
        <v>12.092000000000001</v>
      </c>
      <c r="F13335">
        <v>2.5479999999999999E-2</v>
      </c>
    </row>
    <row r="13336" spans="1:6" x14ac:dyDescent="0.3">
      <c r="A13336">
        <v>19.85351</v>
      </c>
      <c r="B13336">
        <v>15.061999999999999</v>
      </c>
      <c r="C13336">
        <v>4.5310000000000003E-2</v>
      </c>
      <c r="D13336">
        <v>19.854389999999999</v>
      </c>
      <c r="E13336">
        <v>12.071999999999999</v>
      </c>
      <c r="F13336">
        <v>2.5440000000000001E-2</v>
      </c>
    </row>
    <row r="13337" spans="1:6" x14ac:dyDescent="0.3">
      <c r="A13337">
        <v>19.855170000000001</v>
      </c>
      <c r="B13337">
        <v>15.037000000000001</v>
      </c>
      <c r="C13337">
        <v>4.5240000000000002E-2</v>
      </c>
      <c r="D13337">
        <v>19.856059999999999</v>
      </c>
      <c r="E13337">
        <v>12.048</v>
      </c>
      <c r="F13337">
        <v>2.5389999999999999E-2</v>
      </c>
    </row>
    <row r="13338" spans="1:6" x14ac:dyDescent="0.3">
      <c r="A13338">
        <v>19.856839999999998</v>
      </c>
      <c r="B13338">
        <v>15.019</v>
      </c>
      <c r="C13338">
        <v>4.5179999999999998E-2</v>
      </c>
      <c r="D13338">
        <v>19.85772</v>
      </c>
      <c r="E13338">
        <v>12.022</v>
      </c>
      <c r="F13338">
        <v>2.5329999999999998E-2</v>
      </c>
    </row>
    <row r="13339" spans="1:6" x14ac:dyDescent="0.3">
      <c r="A13339">
        <v>19.858509999999999</v>
      </c>
      <c r="B13339">
        <v>14.992000000000001</v>
      </c>
      <c r="C13339">
        <v>4.5100000000000001E-2</v>
      </c>
      <c r="D13339">
        <v>19.859390000000001</v>
      </c>
      <c r="E13339">
        <v>12</v>
      </c>
      <c r="F13339">
        <v>2.529E-2</v>
      </c>
    </row>
    <row r="13340" spans="1:6" x14ac:dyDescent="0.3">
      <c r="A13340">
        <v>19.86018</v>
      </c>
      <c r="B13340">
        <v>14.967000000000001</v>
      </c>
      <c r="C13340">
        <v>4.5019999999999998E-2</v>
      </c>
      <c r="D13340">
        <v>19.861059999999998</v>
      </c>
      <c r="E13340">
        <v>11.965999999999999</v>
      </c>
      <c r="F13340">
        <v>2.521E-2</v>
      </c>
    </row>
    <row r="13341" spans="1:6" x14ac:dyDescent="0.3">
      <c r="A13341">
        <v>19.86187</v>
      </c>
      <c r="B13341">
        <v>14.946</v>
      </c>
      <c r="C13341">
        <v>4.496E-2</v>
      </c>
      <c r="D13341">
        <v>19.862719999999999</v>
      </c>
      <c r="E13341">
        <v>11.943</v>
      </c>
      <c r="F13341">
        <v>2.5170000000000001E-2</v>
      </c>
    </row>
    <row r="13342" spans="1:6" x14ac:dyDescent="0.3">
      <c r="A13342">
        <v>19.863510000000002</v>
      </c>
      <c r="B13342">
        <v>14.946</v>
      </c>
      <c r="C13342">
        <v>4.496E-2</v>
      </c>
      <c r="D13342">
        <v>19.86439</v>
      </c>
      <c r="E13342">
        <v>11.92</v>
      </c>
      <c r="F13342">
        <v>2.512E-2</v>
      </c>
    </row>
    <row r="13343" spans="1:6" x14ac:dyDescent="0.3">
      <c r="A13343">
        <v>19.865169999999999</v>
      </c>
      <c r="B13343">
        <v>14.887</v>
      </c>
      <c r="C13343">
        <v>4.478E-2</v>
      </c>
      <c r="D13343">
        <v>19.866060000000001</v>
      </c>
      <c r="E13343">
        <v>11.895</v>
      </c>
      <c r="F13343">
        <v>2.5059999999999999E-2</v>
      </c>
    </row>
    <row r="13344" spans="1:6" x14ac:dyDescent="0.3">
      <c r="A13344">
        <v>19.86684</v>
      </c>
      <c r="B13344">
        <v>14.829000000000001</v>
      </c>
      <c r="C13344">
        <v>4.4609999999999997E-2</v>
      </c>
      <c r="D13344">
        <v>19.867719999999998</v>
      </c>
      <c r="E13344">
        <v>11.843</v>
      </c>
      <c r="F13344">
        <v>2.496E-2</v>
      </c>
    </row>
    <row r="13345" spans="1:6" x14ac:dyDescent="0.3">
      <c r="A13345">
        <v>19.868510000000001</v>
      </c>
      <c r="B13345">
        <v>14.801</v>
      </c>
      <c r="C13345">
        <v>4.453E-2</v>
      </c>
      <c r="D13345">
        <v>19.869389999999999</v>
      </c>
      <c r="E13345">
        <v>11.808999999999999</v>
      </c>
      <c r="F13345">
        <v>2.4879999999999999E-2</v>
      </c>
    </row>
    <row r="13346" spans="1:6" x14ac:dyDescent="0.3">
      <c r="A13346">
        <v>19.870170000000002</v>
      </c>
      <c r="B13346">
        <v>14.77</v>
      </c>
      <c r="C13346">
        <v>4.4429999999999997E-2</v>
      </c>
      <c r="D13346">
        <v>19.87105</v>
      </c>
      <c r="E13346">
        <v>11.781000000000001</v>
      </c>
      <c r="F13346">
        <v>2.4819999999999998E-2</v>
      </c>
    </row>
    <row r="13347" spans="1:6" x14ac:dyDescent="0.3">
      <c r="A13347">
        <v>19.871839999999999</v>
      </c>
      <c r="B13347">
        <v>14.738</v>
      </c>
      <c r="C13347">
        <v>4.4339999999999997E-2</v>
      </c>
      <c r="D13347">
        <v>19.872720000000001</v>
      </c>
      <c r="E13347">
        <v>11.75</v>
      </c>
      <c r="F13347">
        <v>2.4760000000000001E-2</v>
      </c>
    </row>
    <row r="13348" spans="1:6" x14ac:dyDescent="0.3">
      <c r="A13348">
        <v>19.87351</v>
      </c>
      <c r="B13348">
        <v>14.71</v>
      </c>
      <c r="C13348">
        <v>4.4249999999999998E-2</v>
      </c>
      <c r="D13348">
        <v>19.874389999999998</v>
      </c>
      <c r="E13348">
        <v>11.722</v>
      </c>
      <c r="F13348">
        <v>2.47E-2</v>
      </c>
    </row>
    <row r="13349" spans="1:6" x14ac:dyDescent="0.3">
      <c r="A13349">
        <v>19.87518</v>
      </c>
      <c r="B13349">
        <v>14.67</v>
      </c>
      <c r="C13349">
        <v>4.4130000000000003E-2</v>
      </c>
      <c r="D13349">
        <v>19.876059999999999</v>
      </c>
      <c r="E13349">
        <v>11.692</v>
      </c>
      <c r="F13349">
        <v>2.4639999999999999E-2</v>
      </c>
    </row>
    <row r="13350" spans="1:6" x14ac:dyDescent="0.3">
      <c r="A13350">
        <v>19.876840000000001</v>
      </c>
      <c r="B13350">
        <v>14.634</v>
      </c>
      <c r="C13350">
        <v>4.4019999999999997E-2</v>
      </c>
      <c r="D13350">
        <v>19.87772</v>
      </c>
      <c r="E13350">
        <v>11.661</v>
      </c>
      <c r="F13350">
        <v>2.4570000000000002E-2</v>
      </c>
    </row>
    <row r="13351" spans="1:6" x14ac:dyDescent="0.3">
      <c r="A13351">
        <v>19.878540000000001</v>
      </c>
      <c r="B13351">
        <v>14.61</v>
      </c>
      <c r="C13351">
        <v>4.3950000000000003E-2</v>
      </c>
      <c r="D13351">
        <v>19.879429999999999</v>
      </c>
      <c r="E13351">
        <v>11.628</v>
      </c>
      <c r="F13351">
        <v>2.4500000000000001E-2</v>
      </c>
    </row>
    <row r="13352" spans="1:6" x14ac:dyDescent="0.3">
      <c r="A13352">
        <v>19.880179999999999</v>
      </c>
      <c r="B13352">
        <v>14.576000000000001</v>
      </c>
      <c r="C13352">
        <v>4.385E-2</v>
      </c>
      <c r="D13352">
        <v>19.881060000000002</v>
      </c>
      <c r="E13352">
        <v>11.597</v>
      </c>
      <c r="F13352">
        <v>2.444E-2</v>
      </c>
    </row>
    <row r="13353" spans="1:6" x14ac:dyDescent="0.3">
      <c r="A13353">
        <v>19.88184</v>
      </c>
      <c r="B13353">
        <v>14.535</v>
      </c>
      <c r="C13353">
        <v>4.3729999999999998E-2</v>
      </c>
      <c r="D13353">
        <v>19.882719999999999</v>
      </c>
      <c r="E13353">
        <v>11.564</v>
      </c>
      <c r="F13353">
        <v>2.4369999999999999E-2</v>
      </c>
    </row>
    <row r="13354" spans="1:6" x14ac:dyDescent="0.3">
      <c r="A13354">
        <v>19.883510000000001</v>
      </c>
      <c r="B13354">
        <v>14.491</v>
      </c>
      <c r="C13354">
        <v>4.3589999999999997E-2</v>
      </c>
      <c r="D13354">
        <v>19.88439</v>
      </c>
      <c r="E13354">
        <v>11.499000000000001</v>
      </c>
      <c r="F13354">
        <v>2.4230000000000002E-2</v>
      </c>
    </row>
    <row r="13355" spans="1:6" x14ac:dyDescent="0.3">
      <c r="A13355">
        <v>19.885169999999999</v>
      </c>
      <c r="B13355">
        <v>14.449</v>
      </c>
      <c r="C13355">
        <v>4.3470000000000002E-2</v>
      </c>
      <c r="D13355">
        <v>19.886060000000001</v>
      </c>
      <c r="E13355">
        <v>11.499000000000001</v>
      </c>
      <c r="F13355">
        <v>2.4230000000000002E-2</v>
      </c>
    </row>
    <row r="13356" spans="1:6" x14ac:dyDescent="0.3">
      <c r="A13356">
        <v>19.886839999999999</v>
      </c>
      <c r="B13356">
        <v>14.369</v>
      </c>
      <c r="C13356">
        <v>4.3229999999999998E-2</v>
      </c>
      <c r="D13356">
        <v>19.887720000000002</v>
      </c>
      <c r="E13356">
        <v>11.462999999999999</v>
      </c>
      <c r="F13356">
        <v>2.4150000000000001E-2</v>
      </c>
    </row>
    <row r="13357" spans="1:6" x14ac:dyDescent="0.3">
      <c r="A13357">
        <v>19.88851</v>
      </c>
      <c r="B13357">
        <v>14.327999999999999</v>
      </c>
      <c r="C13357">
        <v>4.3099999999999999E-2</v>
      </c>
      <c r="D13357">
        <v>19.889389999999999</v>
      </c>
      <c r="E13357">
        <v>11.391</v>
      </c>
      <c r="F13357">
        <v>2.4E-2</v>
      </c>
    </row>
    <row r="13358" spans="1:6" x14ac:dyDescent="0.3">
      <c r="A13358">
        <v>19.890180000000001</v>
      </c>
      <c r="B13358">
        <v>14.286</v>
      </c>
      <c r="C13358">
        <v>4.2979999999999997E-2</v>
      </c>
      <c r="D13358">
        <v>19.89106</v>
      </c>
      <c r="E13358">
        <v>11.351000000000001</v>
      </c>
      <c r="F13358">
        <v>2.392E-2</v>
      </c>
    </row>
    <row r="13359" spans="1:6" x14ac:dyDescent="0.3">
      <c r="A13359">
        <v>19.891839999999998</v>
      </c>
      <c r="B13359">
        <v>14.244</v>
      </c>
      <c r="C13359">
        <v>4.2849999999999999E-2</v>
      </c>
      <c r="D13359">
        <v>19.892720000000001</v>
      </c>
      <c r="E13359">
        <v>11.311999999999999</v>
      </c>
      <c r="F13359">
        <v>2.384E-2</v>
      </c>
    </row>
    <row r="13360" spans="1:6" x14ac:dyDescent="0.3">
      <c r="A13360">
        <v>19.893509999999999</v>
      </c>
      <c r="B13360">
        <v>14.196999999999999</v>
      </c>
      <c r="C13360">
        <v>4.2709999999999998E-2</v>
      </c>
      <c r="D13360">
        <v>19.894390000000001</v>
      </c>
      <c r="E13360">
        <v>11.273</v>
      </c>
      <c r="F13360">
        <v>2.375E-2</v>
      </c>
    </row>
    <row r="13361" spans="1:6" x14ac:dyDescent="0.3">
      <c r="A13361">
        <v>19.895209999999999</v>
      </c>
      <c r="B13361">
        <v>14.15</v>
      </c>
      <c r="C13361">
        <v>4.2569999999999997E-2</v>
      </c>
      <c r="D13361">
        <v>19.896049999999999</v>
      </c>
      <c r="E13361">
        <v>11.23</v>
      </c>
      <c r="F13361">
        <v>2.366E-2</v>
      </c>
    </row>
    <row r="13362" spans="1:6" x14ac:dyDescent="0.3">
      <c r="A13362">
        <v>19.896840000000001</v>
      </c>
      <c r="B13362">
        <v>14.108000000000001</v>
      </c>
      <c r="C13362">
        <v>4.2439999999999999E-2</v>
      </c>
      <c r="D13362">
        <v>19.89772</v>
      </c>
      <c r="E13362">
        <v>11.185</v>
      </c>
      <c r="F13362">
        <v>2.3570000000000001E-2</v>
      </c>
    </row>
    <row r="13363" spans="1:6" x14ac:dyDescent="0.3">
      <c r="A13363">
        <v>19.898510000000002</v>
      </c>
      <c r="B13363">
        <v>14.05</v>
      </c>
      <c r="C13363">
        <v>4.2270000000000002E-2</v>
      </c>
      <c r="D13363">
        <v>19.89939</v>
      </c>
      <c r="E13363">
        <v>11.141999999999999</v>
      </c>
      <c r="F13363">
        <v>2.3480000000000001E-2</v>
      </c>
    </row>
    <row r="13364" spans="1:6" x14ac:dyDescent="0.3">
      <c r="A13364">
        <v>19.900179999999999</v>
      </c>
      <c r="B13364">
        <v>13.999000000000001</v>
      </c>
      <c r="C13364">
        <v>4.2110000000000002E-2</v>
      </c>
      <c r="D13364">
        <v>19.901060000000001</v>
      </c>
      <c r="E13364">
        <v>11.093999999999999</v>
      </c>
      <c r="F13364">
        <v>2.3380000000000001E-2</v>
      </c>
    </row>
    <row r="13365" spans="1:6" x14ac:dyDescent="0.3">
      <c r="A13365">
        <v>19.90184</v>
      </c>
      <c r="B13365">
        <v>13.954000000000001</v>
      </c>
      <c r="C13365">
        <v>4.1980000000000003E-2</v>
      </c>
      <c r="D13365">
        <v>19.902719999999999</v>
      </c>
      <c r="E13365">
        <v>11.045999999999999</v>
      </c>
      <c r="F13365">
        <v>2.3279999999999999E-2</v>
      </c>
    </row>
    <row r="13366" spans="1:6" x14ac:dyDescent="0.3">
      <c r="A13366">
        <v>19.903510000000001</v>
      </c>
      <c r="B13366">
        <v>13.906000000000001</v>
      </c>
      <c r="C13366">
        <v>4.1829999999999999E-2</v>
      </c>
      <c r="D13366">
        <v>19.904389999999999</v>
      </c>
      <c r="E13366">
        <v>11.000999999999999</v>
      </c>
      <c r="F13366">
        <v>2.3179999999999999E-2</v>
      </c>
    </row>
    <row r="13367" spans="1:6" x14ac:dyDescent="0.3">
      <c r="A13367">
        <v>19.905180000000001</v>
      </c>
      <c r="B13367">
        <v>13.802</v>
      </c>
      <c r="C13367">
        <v>4.1520000000000001E-2</v>
      </c>
      <c r="D13367">
        <v>19.90605</v>
      </c>
      <c r="E13367">
        <v>10.951000000000001</v>
      </c>
      <c r="F13367">
        <v>2.308E-2</v>
      </c>
    </row>
    <row r="13368" spans="1:6" x14ac:dyDescent="0.3">
      <c r="A13368">
        <v>19.906839999999999</v>
      </c>
      <c r="B13368">
        <v>13.744999999999999</v>
      </c>
      <c r="C13368">
        <v>4.1349999999999998E-2</v>
      </c>
      <c r="D13368">
        <v>19.907720000000001</v>
      </c>
      <c r="E13368">
        <v>10.903</v>
      </c>
      <c r="F13368">
        <v>2.2970000000000001E-2</v>
      </c>
    </row>
    <row r="13369" spans="1:6" x14ac:dyDescent="0.3">
      <c r="A13369">
        <v>19.90851</v>
      </c>
      <c r="B13369">
        <v>13.69</v>
      </c>
      <c r="C13369">
        <v>4.1180000000000001E-2</v>
      </c>
      <c r="D13369">
        <v>19.909389999999998</v>
      </c>
      <c r="E13369">
        <v>10.805999999999999</v>
      </c>
      <c r="F13369">
        <v>2.2769999999999999E-2</v>
      </c>
    </row>
    <row r="13370" spans="1:6" x14ac:dyDescent="0.3">
      <c r="A13370">
        <v>19.91018</v>
      </c>
      <c r="B13370">
        <v>13.638</v>
      </c>
      <c r="C13370">
        <v>4.1029999999999997E-2</v>
      </c>
      <c r="D13370">
        <v>19.911059999999999</v>
      </c>
      <c r="E13370">
        <v>10.757999999999999</v>
      </c>
      <c r="F13370">
        <v>2.2669999999999999E-2</v>
      </c>
    </row>
    <row r="13371" spans="1:6" x14ac:dyDescent="0.3">
      <c r="A13371">
        <v>19.91188</v>
      </c>
      <c r="B13371">
        <v>13.583</v>
      </c>
      <c r="C13371">
        <v>4.086E-2</v>
      </c>
      <c r="D13371">
        <v>19.912759999999999</v>
      </c>
      <c r="E13371">
        <v>10.701000000000001</v>
      </c>
      <c r="F13371">
        <v>2.2550000000000001E-2</v>
      </c>
    </row>
    <row r="13372" spans="1:6" x14ac:dyDescent="0.3">
      <c r="A13372">
        <v>19.913509999999999</v>
      </c>
      <c r="B13372">
        <v>13.52</v>
      </c>
      <c r="C13372">
        <v>4.0669999999999998E-2</v>
      </c>
      <c r="D13372">
        <v>19.914390000000001</v>
      </c>
      <c r="E13372">
        <v>10.646000000000001</v>
      </c>
      <c r="F13372">
        <v>2.2429999999999999E-2</v>
      </c>
    </row>
    <row r="13373" spans="1:6" x14ac:dyDescent="0.3">
      <c r="A13373">
        <v>19.915179999999999</v>
      </c>
      <c r="B13373">
        <v>13.461</v>
      </c>
      <c r="C13373">
        <v>4.0489999999999998E-2</v>
      </c>
      <c r="D13373">
        <v>19.916060000000002</v>
      </c>
      <c r="E13373">
        <v>10.592000000000001</v>
      </c>
      <c r="F13373">
        <v>2.232E-2</v>
      </c>
    </row>
    <row r="13374" spans="1:6" x14ac:dyDescent="0.3">
      <c r="A13374">
        <v>19.916840000000001</v>
      </c>
      <c r="B13374">
        <v>13.404999999999999</v>
      </c>
      <c r="C13374">
        <v>4.0329999999999998E-2</v>
      </c>
      <c r="D13374">
        <v>19.917719999999999</v>
      </c>
      <c r="E13374">
        <v>10.541</v>
      </c>
      <c r="F13374">
        <v>2.2210000000000001E-2</v>
      </c>
    </row>
    <row r="13375" spans="1:6" x14ac:dyDescent="0.3">
      <c r="A13375">
        <v>19.918510000000001</v>
      </c>
      <c r="B13375">
        <v>13.340999999999999</v>
      </c>
      <c r="C13375">
        <v>4.0129999999999999E-2</v>
      </c>
      <c r="D13375">
        <v>19.91939</v>
      </c>
      <c r="E13375">
        <v>10.483000000000001</v>
      </c>
      <c r="F13375">
        <v>2.2089999999999999E-2</v>
      </c>
    </row>
    <row r="13376" spans="1:6" x14ac:dyDescent="0.3">
      <c r="A13376">
        <v>19.920179999999998</v>
      </c>
      <c r="B13376">
        <v>13.279</v>
      </c>
      <c r="C13376">
        <v>3.9949999999999999E-2</v>
      </c>
      <c r="D13376">
        <v>19.921060000000001</v>
      </c>
      <c r="E13376">
        <v>10.429</v>
      </c>
      <c r="F13376">
        <v>2.198E-2</v>
      </c>
    </row>
    <row r="13377" spans="1:6" x14ac:dyDescent="0.3">
      <c r="A13377">
        <v>19.92184</v>
      </c>
      <c r="B13377">
        <v>13.221</v>
      </c>
      <c r="C13377">
        <v>3.977E-2</v>
      </c>
      <c r="D13377">
        <v>19.922720000000002</v>
      </c>
      <c r="E13377">
        <v>10.369</v>
      </c>
      <c r="F13377">
        <v>2.1850000000000001E-2</v>
      </c>
    </row>
    <row r="13378" spans="1:6" x14ac:dyDescent="0.3">
      <c r="A13378">
        <v>19.92351</v>
      </c>
      <c r="B13378">
        <v>13.16</v>
      </c>
      <c r="C13378">
        <v>3.959E-2</v>
      </c>
      <c r="D13378">
        <v>19.924389999999999</v>
      </c>
      <c r="E13378">
        <v>10.317</v>
      </c>
      <c r="F13378">
        <v>2.1739999999999999E-2</v>
      </c>
    </row>
    <row r="13379" spans="1:6" x14ac:dyDescent="0.3">
      <c r="A13379">
        <v>19.925180000000001</v>
      </c>
      <c r="B13379">
        <v>13.039</v>
      </c>
      <c r="C13379">
        <v>3.9219999999999998E-2</v>
      </c>
      <c r="D13379">
        <v>19.92606</v>
      </c>
      <c r="E13379">
        <v>10.204000000000001</v>
      </c>
      <c r="F13379">
        <v>2.1499999999999998E-2</v>
      </c>
    </row>
    <row r="13380" spans="1:6" x14ac:dyDescent="0.3">
      <c r="A13380">
        <v>19.926839999999999</v>
      </c>
      <c r="B13380">
        <v>12.98</v>
      </c>
      <c r="C13380">
        <v>3.9050000000000001E-2</v>
      </c>
      <c r="D13380">
        <v>19.927720000000001</v>
      </c>
      <c r="E13380">
        <v>10.154</v>
      </c>
      <c r="F13380">
        <v>2.1399999999999999E-2</v>
      </c>
    </row>
    <row r="13381" spans="1:6" x14ac:dyDescent="0.3">
      <c r="A13381">
        <v>19.928509999999999</v>
      </c>
      <c r="B13381">
        <v>12.917999999999999</v>
      </c>
      <c r="C13381">
        <v>3.8859999999999999E-2</v>
      </c>
      <c r="D13381">
        <v>19.929490000000001</v>
      </c>
      <c r="E13381">
        <v>10.096</v>
      </c>
      <c r="F13381">
        <v>2.1270000000000001E-2</v>
      </c>
    </row>
    <row r="13382" spans="1:6" x14ac:dyDescent="0.3">
      <c r="A13382">
        <v>19.93018</v>
      </c>
      <c r="B13382">
        <v>12.853999999999999</v>
      </c>
      <c r="C13382">
        <v>3.8670000000000003E-2</v>
      </c>
      <c r="D13382">
        <v>19.931049999999999</v>
      </c>
      <c r="E13382">
        <v>10.039</v>
      </c>
      <c r="F13382">
        <v>2.1149999999999999E-2</v>
      </c>
    </row>
    <row r="13383" spans="1:6" x14ac:dyDescent="0.3">
      <c r="A13383">
        <v>19.931840000000001</v>
      </c>
      <c r="B13383">
        <v>12.792999999999999</v>
      </c>
      <c r="C13383">
        <v>3.848E-2</v>
      </c>
      <c r="D13383">
        <v>19.93272</v>
      </c>
      <c r="E13383">
        <v>9.9819999999999993</v>
      </c>
      <c r="F13383">
        <v>2.103E-2</v>
      </c>
    </row>
    <row r="13384" spans="1:6" x14ac:dyDescent="0.3">
      <c r="A13384">
        <v>19.933509999999998</v>
      </c>
      <c r="B13384">
        <v>12.731</v>
      </c>
      <c r="C13384">
        <v>3.8300000000000001E-2</v>
      </c>
      <c r="D13384">
        <v>19.93439</v>
      </c>
      <c r="E13384">
        <v>9.9290000000000003</v>
      </c>
      <c r="F13384">
        <v>2.0920000000000001E-2</v>
      </c>
    </row>
    <row r="13385" spans="1:6" x14ac:dyDescent="0.3">
      <c r="A13385">
        <v>19.935179999999999</v>
      </c>
      <c r="B13385">
        <v>12.664</v>
      </c>
      <c r="C13385">
        <v>3.8100000000000002E-2</v>
      </c>
      <c r="D13385">
        <v>19.936060000000001</v>
      </c>
      <c r="E13385">
        <v>9.8699999999999992</v>
      </c>
      <c r="F13385">
        <v>2.0799999999999999E-2</v>
      </c>
    </row>
    <row r="13386" spans="1:6" x14ac:dyDescent="0.3">
      <c r="A13386">
        <v>19.93684</v>
      </c>
      <c r="B13386">
        <v>12.598000000000001</v>
      </c>
      <c r="C13386">
        <v>3.7900000000000003E-2</v>
      </c>
      <c r="D13386">
        <v>19.937719999999999</v>
      </c>
      <c r="E13386">
        <v>9.8130000000000006</v>
      </c>
      <c r="F13386">
        <v>2.068E-2</v>
      </c>
    </row>
    <row r="13387" spans="1:6" x14ac:dyDescent="0.3">
      <c r="A13387">
        <v>19.938510000000001</v>
      </c>
      <c r="B13387">
        <v>12.532999999999999</v>
      </c>
      <c r="C13387">
        <v>3.7699999999999997E-2</v>
      </c>
      <c r="D13387">
        <v>19.93939</v>
      </c>
      <c r="E13387">
        <v>9.7579999999999991</v>
      </c>
      <c r="F13387">
        <v>2.0559999999999998E-2</v>
      </c>
    </row>
    <row r="13388" spans="1:6" x14ac:dyDescent="0.3">
      <c r="A13388">
        <v>19.940169999999998</v>
      </c>
      <c r="B13388">
        <v>12.462999999999999</v>
      </c>
      <c r="C13388">
        <v>3.7490000000000002E-2</v>
      </c>
      <c r="D13388">
        <v>19.941050000000001</v>
      </c>
      <c r="E13388">
        <v>9.6950000000000003</v>
      </c>
      <c r="F13388">
        <v>2.043E-2</v>
      </c>
    </row>
    <row r="13389" spans="1:6" x14ac:dyDescent="0.3">
      <c r="A13389">
        <v>19.941839999999999</v>
      </c>
      <c r="B13389">
        <v>12.321999999999999</v>
      </c>
      <c r="C13389">
        <v>3.7069999999999999E-2</v>
      </c>
      <c r="D13389">
        <v>19.942720000000001</v>
      </c>
      <c r="E13389">
        <v>9.6370000000000005</v>
      </c>
      <c r="F13389">
        <v>2.0310000000000002E-2</v>
      </c>
    </row>
    <row r="13390" spans="1:6" x14ac:dyDescent="0.3">
      <c r="A13390">
        <v>19.9435</v>
      </c>
      <c r="B13390">
        <v>12.321999999999999</v>
      </c>
      <c r="C13390">
        <v>3.7069999999999999E-2</v>
      </c>
      <c r="D13390">
        <v>19.944389999999999</v>
      </c>
      <c r="E13390">
        <v>9.5730000000000004</v>
      </c>
      <c r="F13390">
        <v>2.017E-2</v>
      </c>
    </row>
    <row r="13391" spans="1:6" x14ac:dyDescent="0.3">
      <c r="A13391">
        <v>19.945209999999999</v>
      </c>
      <c r="B13391">
        <v>12.182</v>
      </c>
      <c r="C13391">
        <v>3.6650000000000002E-2</v>
      </c>
      <c r="D13391">
        <v>19.946090000000002</v>
      </c>
      <c r="E13391">
        <v>9.5109999999999992</v>
      </c>
      <c r="F13391">
        <v>2.0039999999999999E-2</v>
      </c>
    </row>
    <row r="13392" spans="1:6" x14ac:dyDescent="0.3">
      <c r="A13392">
        <v>19.946829999999999</v>
      </c>
      <c r="B13392">
        <v>12.11</v>
      </c>
      <c r="C13392">
        <v>3.6429999999999997E-2</v>
      </c>
      <c r="D13392">
        <v>19.94772</v>
      </c>
      <c r="E13392">
        <v>9.3879999999999999</v>
      </c>
      <c r="F13392">
        <v>1.9779999999999999E-2</v>
      </c>
    </row>
    <row r="13393" spans="1:6" x14ac:dyDescent="0.3">
      <c r="A13393">
        <v>19.948499999999999</v>
      </c>
      <c r="B13393">
        <v>12.042</v>
      </c>
      <c r="C13393">
        <v>3.6229999999999998E-2</v>
      </c>
      <c r="D13393">
        <v>19.949390000000001</v>
      </c>
      <c r="E13393">
        <v>9.3249999999999993</v>
      </c>
      <c r="F13393">
        <v>1.9650000000000001E-2</v>
      </c>
    </row>
    <row r="13394" spans="1:6" x14ac:dyDescent="0.3">
      <c r="A13394">
        <v>19.95017</v>
      </c>
      <c r="B13394">
        <v>11.97</v>
      </c>
      <c r="C13394">
        <v>3.601E-2</v>
      </c>
      <c r="D13394">
        <v>19.951049999999999</v>
      </c>
      <c r="E13394">
        <v>9.2650000000000006</v>
      </c>
      <c r="F13394">
        <v>1.9519999999999999E-2</v>
      </c>
    </row>
    <row r="13395" spans="1:6" x14ac:dyDescent="0.3">
      <c r="A13395">
        <v>19.951830000000001</v>
      </c>
      <c r="B13395">
        <v>11.901</v>
      </c>
      <c r="C13395">
        <v>3.5799999999999998E-2</v>
      </c>
      <c r="D13395">
        <v>19.952719999999999</v>
      </c>
      <c r="E13395">
        <v>9.202</v>
      </c>
      <c r="F13395">
        <v>1.9390000000000001E-2</v>
      </c>
    </row>
    <row r="13396" spans="1:6" x14ac:dyDescent="0.3">
      <c r="A13396">
        <v>19.953499999999998</v>
      </c>
      <c r="B13396">
        <v>11.82</v>
      </c>
      <c r="C13396">
        <v>3.5560000000000001E-2</v>
      </c>
      <c r="D13396">
        <v>19.95438</v>
      </c>
      <c r="E13396">
        <v>9.1319999999999997</v>
      </c>
      <c r="F13396">
        <v>1.924E-2</v>
      </c>
    </row>
    <row r="13397" spans="1:6" x14ac:dyDescent="0.3">
      <c r="A13397">
        <v>19.955169999999999</v>
      </c>
      <c r="B13397">
        <v>11.744999999999999</v>
      </c>
      <c r="C13397">
        <v>3.533E-2</v>
      </c>
      <c r="D13397">
        <v>19.956050000000001</v>
      </c>
      <c r="E13397">
        <v>9.0709999999999997</v>
      </c>
      <c r="F13397">
        <v>1.9109999999999999E-2</v>
      </c>
    </row>
    <row r="13398" spans="1:6" x14ac:dyDescent="0.3">
      <c r="A13398">
        <v>19.95684</v>
      </c>
      <c r="B13398">
        <v>11.667</v>
      </c>
      <c r="C13398">
        <v>3.5099999999999999E-2</v>
      </c>
      <c r="D13398">
        <v>19.957719999999998</v>
      </c>
      <c r="E13398">
        <v>9.0069999999999997</v>
      </c>
      <c r="F13398">
        <v>1.898E-2</v>
      </c>
    </row>
    <row r="13399" spans="1:6" x14ac:dyDescent="0.3">
      <c r="A13399">
        <v>19.958500000000001</v>
      </c>
      <c r="B13399">
        <v>11.516999999999999</v>
      </c>
      <c r="C13399">
        <v>3.465E-2</v>
      </c>
      <c r="D13399">
        <v>19.959379999999999</v>
      </c>
      <c r="E13399">
        <v>8.9369999999999994</v>
      </c>
      <c r="F13399">
        <v>1.883E-2</v>
      </c>
    </row>
    <row r="13400" spans="1:6" x14ac:dyDescent="0.3">
      <c r="A13400">
        <v>19.960170000000002</v>
      </c>
      <c r="B13400">
        <v>11.516999999999999</v>
      </c>
      <c r="C13400">
        <v>3.465E-2</v>
      </c>
      <c r="D13400">
        <v>19.96105</v>
      </c>
      <c r="E13400">
        <v>8.8670000000000009</v>
      </c>
      <c r="F13400">
        <v>1.8679999999999999E-2</v>
      </c>
    </row>
    <row r="13401" spans="1:6" x14ac:dyDescent="0.3">
      <c r="A13401">
        <v>19.961880000000001</v>
      </c>
      <c r="B13401">
        <v>11.435</v>
      </c>
      <c r="C13401">
        <v>3.44E-2</v>
      </c>
      <c r="D13401">
        <v>19.962820000000001</v>
      </c>
      <c r="E13401">
        <v>8.7910000000000004</v>
      </c>
      <c r="F13401">
        <v>1.8519999999999998E-2</v>
      </c>
    </row>
    <row r="13402" spans="1:6" x14ac:dyDescent="0.3">
      <c r="A13402">
        <v>19.9635</v>
      </c>
      <c r="B13402">
        <v>11.353999999999999</v>
      </c>
      <c r="C13402">
        <v>3.4160000000000003E-2</v>
      </c>
      <c r="D13402">
        <v>19.964379999999998</v>
      </c>
      <c r="E13402">
        <v>8.7210000000000001</v>
      </c>
      <c r="F13402">
        <v>1.8380000000000001E-2</v>
      </c>
    </row>
    <row r="13403" spans="1:6" x14ac:dyDescent="0.3">
      <c r="A13403">
        <v>19.965170000000001</v>
      </c>
      <c r="B13403">
        <v>11.194000000000001</v>
      </c>
      <c r="C13403">
        <v>3.3669999999999999E-2</v>
      </c>
      <c r="D13403">
        <v>19.966049999999999</v>
      </c>
      <c r="E13403">
        <v>8.6539999999999999</v>
      </c>
      <c r="F13403">
        <v>1.8239999999999999E-2</v>
      </c>
    </row>
    <row r="13404" spans="1:6" x14ac:dyDescent="0.3">
      <c r="A13404">
        <v>19.966840000000001</v>
      </c>
      <c r="B13404">
        <v>11.117000000000001</v>
      </c>
      <c r="C13404">
        <v>3.3439999999999998E-2</v>
      </c>
      <c r="D13404">
        <v>19.96772</v>
      </c>
      <c r="E13404">
        <v>8.5180000000000007</v>
      </c>
      <c r="F13404">
        <v>1.7950000000000001E-2</v>
      </c>
    </row>
    <row r="13405" spans="1:6" x14ac:dyDescent="0.3">
      <c r="A13405">
        <v>19.968499999999999</v>
      </c>
      <c r="B13405">
        <v>11.035</v>
      </c>
      <c r="C13405">
        <v>3.32E-2</v>
      </c>
      <c r="D13405">
        <v>19.969380000000001</v>
      </c>
      <c r="E13405">
        <v>8.4469999999999992</v>
      </c>
      <c r="F13405">
        <v>1.78E-2</v>
      </c>
    </row>
    <row r="13406" spans="1:6" x14ac:dyDescent="0.3">
      <c r="A13406">
        <v>19.97017</v>
      </c>
      <c r="B13406">
        <v>10.958</v>
      </c>
      <c r="C13406">
        <v>3.2960000000000003E-2</v>
      </c>
      <c r="D13406">
        <v>19.971050000000002</v>
      </c>
      <c r="E13406">
        <v>8.3770000000000007</v>
      </c>
      <c r="F13406">
        <v>1.7649999999999999E-2</v>
      </c>
    </row>
    <row r="13407" spans="1:6" x14ac:dyDescent="0.3">
      <c r="A13407">
        <v>19.971830000000001</v>
      </c>
      <c r="B13407">
        <v>10.875999999999999</v>
      </c>
      <c r="C13407">
        <v>3.2719999999999999E-2</v>
      </c>
      <c r="D13407">
        <v>19.972709999999999</v>
      </c>
      <c r="E13407">
        <v>8.3079999999999998</v>
      </c>
      <c r="F13407">
        <v>1.7510000000000001E-2</v>
      </c>
    </row>
    <row r="13408" spans="1:6" x14ac:dyDescent="0.3">
      <c r="A13408">
        <v>19.973500000000001</v>
      </c>
      <c r="B13408">
        <v>10.797000000000001</v>
      </c>
      <c r="C13408">
        <v>3.2480000000000002E-2</v>
      </c>
      <c r="D13408">
        <v>19.97438</v>
      </c>
      <c r="E13408">
        <v>8.2420000000000009</v>
      </c>
      <c r="F13408">
        <v>1.737E-2</v>
      </c>
    </row>
    <row r="13409" spans="1:6" x14ac:dyDescent="0.3">
      <c r="A13409">
        <v>19.975169999999999</v>
      </c>
      <c r="B13409">
        <v>10.718999999999999</v>
      </c>
      <c r="C13409">
        <v>3.2250000000000001E-2</v>
      </c>
      <c r="D13409">
        <v>19.976050000000001</v>
      </c>
      <c r="E13409">
        <v>8.1709999999999994</v>
      </c>
      <c r="F13409">
        <v>1.7219999999999999E-2</v>
      </c>
    </row>
    <row r="13410" spans="1:6" x14ac:dyDescent="0.3">
      <c r="A13410">
        <v>19.97683</v>
      </c>
      <c r="B13410">
        <v>10.643000000000001</v>
      </c>
      <c r="C13410">
        <v>3.202E-2</v>
      </c>
      <c r="D13410">
        <v>19.977720000000001</v>
      </c>
      <c r="E13410">
        <v>8.1029999999999998</v>
      </c>
      <c r="F13410">
        <v>1.7069999999999998E-2</v>
      </c>
    </row>
    <row r="13411" spans="1:6" x14ac:dyDescent="0.3">
      <c r="A13411">
        <v>19.978529999999999</v>
      </c>
      <c r="B13411">
        <v>10.56</v>
      </c>
      <c r="C13411">
        <v>3.177E-2</v>
      </c>
      <c r="D13411">
        <v>19.979479999999999</v>
      </c>
      <c r="E13411">
        <v>8.0299999999999994</v>
      </c>
      <c r="F13411">
        <v>1.6920000000000001E-2</v>
      </c>
    </row>
    <row r="13412" spans="1:6" x14ac:dyDescent="0.3">
      <c r="A13412">
        <v>19.980170000000001</v>
      </c>
      <c r="B13412">
        <v>10.478</v>
      </c>
      <c r="C13412">
        <v>3.1519999999999999E-2</v>
      </c>
      <c r="D13412">
        <v>19.98105</v>
      </c>
      <c r="E13412">
        <v>7.96</v>
      </c>
      <c r="F13412">
        <v>1.677E-2</v>
      </c>
    </row>
    <row r="13413" spans="1:6" x14ac:dyDescent="0.3">
      <c r="A13413">
        <v>19.981839999999998</v>
      </c>
      <c r="B13413">
        <v>10.396000000000001</v>
      </c>
      <c r="C13413">
        <v>3.1269999999999999E-2</v>
      </c>
      <c r="D13413">
        <v>19.98272</v>
      </c>
      <c r="E13413">
        <v>7.8869999999999996</v>
      </c>
      <c r="F13413">
        <v>1.6619999999999999E-2</v>
      </c>
    </row>
    <row r="13414" spans="1:6" x14ac:dyDescent="0.3">
      <c r="A13414">
        <v>19.983499999999999</v>
      </c>
      <c r="B13414">
        <v>10.222</v>
      </c>
      <c r="C13414">
        <v>3.075E-2</v>
      </c>
      <c r="D13414">
        <v>19.984380000000002</v>
      </c>
      <c r="E13414">
        <v>7.74</v>
      </c>
      <c r="F13414">
        <v>1.6310000000000002E-2</v>
      </c>
    </row>
    <row r="13415" spans="1:6" x14ac:dyDescent="0.3">
      <c r="A13415">
        <v>19.98517</v>
      </c>
      <c r="B13415">
        <v>10.14</v>
      </c>
      <c r="C13415">
        <v>3.0499999999999999E-2</v>
      </c>
      <c r="D13415">
        <v>19.986039999999999</v>
      </c>
      <c r="E13415">
        <v>7.74</v>
      </c>
      <c r="F13415">
        <v>1.6310000000000002E-2</v>
      </c>
    </row>
    <row r="13416" spans="1:6" x14ac:dyDescent="0.3">
      <c r="A13416">
        <v>19.986830000000001</v>
      </c>
      <c r="B13416">
        <v>10.058999999999999</v>
      </c>
      <c r="C13416">
        <v>3.0259999999999999E-2</v>
      </c>
      <c r="D13416">
        <v>19.98771</v>
      </c>
      <c r="E13416">
        <v>7.593</v>
      </c>
      <c r="F13416">
        <v>1.6E-2</v>
      </c>
    </row>
    <row r="13417" spans="1:6" x14ac:dyDescent="0.3">
      <c r="A13417">
        <v>19.988499999999998</v>
      </c>
      <c r="B13417">
        <v>9.9789999999999992</v>
      </c>
      <c r="C13417">
        <v>3.0020000000000002E-2</v>
      </c>
      <c r="D13417">
        <v>19.989380000000001</v>
      </c>
      <c r="E13417">
        <v>7.5250000000000004</v>
      </c>
      <c r="F13417">
        <v>1.5859999999999999E-2</v>
      </c>
    </row>
    <row r="13418" spans="1:6" x14ac:dyDescent="0.3">
      <c r="A13418">
        <v>19.990169999999999</v>
      </c>
      <c r="B13418">
        <v>9.9019999999999992</v>
      </c>
      <c r="C13418">
        <v>2.9790000000000001E-2</v>
      </c>
      <c r="D13418">
        <v>19.991040000000002</v>
      </c>
      <c r="E13418">
        <v>7.45</v>
      </c>
      <c r="F13418">
        <v>1.5699999999999999E-2</v>
      </c>
    </row>
    <row r="13419" spans="1:6" x14ac:dyDescent="0.3">
      <c r="A13419">
        <v>19.99184</v>
      </c>
      <c r="B13419">
        <v>9.8190000000000008</v>
      </c>
      <c r="C13419">
        <v>2.954E-2</v>
      </c>
      <c r="D13419">
        <v>19.992709999999999</v>
      </c>
      <c r="E13419">
        <v>7.3789999999999996</v>
      </c>
      <c r="F13419">
        <v>1.555E-2</v>
      </c>
    </row>
    <row r="13420" spans="1:6" x14ac:dyDescent="0.3">
      <c r="A13420">
        <v>19.993500000000001</v>
      </c>
      <c r="B13420">
        <v>9.74</v>
      </c>
      <c r="C13420">
        <v>2.93E-2</v>
      </c>
      <c r="D13420">
        <v>19.99437</v>
      </c>
      <c r="E13420">
        <v>7.3120000000000003</v>
      </c>
      <c r="F13420">
        <v>1.541E-2</v>
      </c>
    </row>
    <row r="13421" spans="1:6" x14ac:dyDescent="0.3">
      <c r="A13421">
        <v>19.995200000000001</v>
      </c>
      <c r="B13421">
        <v>9.6530000000000005</v>
      </c>
      <c r="C13421">
        <v>2.904E-2</v>
      </c>
      <c r="D13421">
        <v>19.996079999999999</v>
      </c>
      <c r="E13421">
        <v>7.242</v>
      </c>
      <c r="F13421">
        <v>1.5259999999999999E-2</v>
      </c>
    </row>
    <row r="13422" spans="1:6" x14ac:dyDescent="0.3">
      <c r="A13422">
        <v>19.996829999999999</v>
      </c>
      <c r="B13422">
        <v>9.5719999999999992</v>
      </c>
      <c r="C13422">
        <v>2.8799999999999999E-2</v>
      </c>
      <c r="D13422">
        <v>19.997710000000001</v>
      </c>
      <c r="E13422">
        <v>7.242</v>
      </c>
      <c r="F13422">
        <v>1.5259999999999999E-2</v>
      </c>
    </row>
    <row r="13423" spans="1:6" x14ac:dyDescent="0.3">
      <c r="A13423">
        <v>19.9985</v>
      </c>
      <c r="B13423">
        <v>9.4930000000000003</v>
      </c>
      <c r="C13423">
        <v>2.8559999999999999E-2</v>
      </c>
      <c r="D13423">
        <v>19.999379999999999</v>
      </c>
      <c r="E13423">
        <v>7.17</v>
      </c>
      <c r="F13423">
        <v>1.511E-2</v>
      </c>
    </row>
    <row r="13424" spans="1:6" x14ac:dyDescent="0.3">
      <c r="A13424">
        <v>20.000170000000001</v>
      </c>
      <c r="B13424">
        <v>9.4120000000000008</v>
      </c>
      <c r="C13424">
        <v>2.8309999999999998E-2</v>
      </c>
      <c r="D13424">
        <v>20.00104</v>
      </c>
      <c r="E13424">
        <v>7.0279999999999996</v>
      </c>
      <c r="F13424">
        <v>1.481E-2</v>
      </c>
    </row>
    <row r="13425" spans="1:6" x14ac:dyDescent="0.3">
      <c r="A13425">
        <v>20.001840000000001</v>
      </c>
      <c r="B13425">
        <v>9.3309999999999995</v>
      </c>
      <c r="C13425">
        <v>2.8070000000000001E-2</v>
      </c>
      <c r="D13425">
        <v>20.00271</v>
      </c>
      <c r="E13425">
        <v>6.96</v>
      </c>
      <c r="F13425">
        <v>1.4670000000000001E-2</v>
      </c>
    </row>
    <row r="13426" spans="1:6" x14ac:dyDescent="0.3">
      <c r="A13426">
        <v>20.003499999999999</v>
      </c>
      <c r="B13426">
        <v>9.18</v>
      </c>
      <c r="C13426">
        <v>2.7619999999999999E-2</v>
      </c>
      <c r="D13426">
        <v>20.004370000000002</v>
      </c>
      <c r="E13426">
        <v>6.88</v>
      </c>
      <c r="F13426">
        <v>1.4500000000000001E-2</v>
      </c>
    </row>
    <row r="13427" spans="1:6" x14ac:dyDescent="0.3">
      <c r="A13427">
        <v>20.00517</v>
      </c>
      <c r="B13427">
        <v>9.093</v>
      </c>
      <c r="C13427">
        <v>2.7349999999999999E-2</v>
      </c>
      <c r="D13427">
        <v>20.006039999999999</v>
      </c>
      <c r="E13427">
        <v>6.81</v>
      </c>
      <c r="F13427">
        <v>1.435E-2</v>
      </c>
    </row>
    <row r="13428" spans="1:6" x14ac:dyDescent="0.3">
      <c r="A13428">
        <v>20.00684</v>
      </c>
      <c r="B13428">
        <v>9.0090000000000003</v>
      </c>
      <c r="C13428">
        <v>2.7099999999999999E-2</v>
      </c>
      <c r="D13428">
        <v>20.007709999999999</v>
      </c>
      <c r="E13428">
        <v>6.81</v>
      </c>
      <c r="F13428">
        <v>1.435E-2</v>
      </c>
    </row>
    <row r="13429" spans="1:6" x14ac:dyDescent="0.3">
      <c r="A13429">
        <v>20.008500000000002</v>
      </c>
      <c r="B13429">
        <v>8.9280000000000008</v>
      </c>
      <c r="C13429">
        <v>2.6859999999999998E-2</v>
      </c>
      <c r="D13429">
        <v>20.009370000000001</v>
      </c>
      <c r="E13429">
        <v>6.6639999999999997</v>
      </c>
      <c r="F13429">
        <v>1.404E-2</v>
      </c>
    </row>
    <row r="13430" spans="1:6" x14ac:dyDescent="0.3">
      <c r="A13430">
        <v>20.010169999999999</v>
      </c>
      <c r="B13430">
        <v>8.8469999999999995</v>
      </c>
      <c r="C13430">
        <v>2.6610000000000002E-2</v>
      </c>
      <c r="D13430">
        <v>20.011040000000001</v>
      </c>
      <c r="E13430">
        <v>6.5880000000000001</v>
      </c>
      <c r="F13430">
        <v>1.388E-2</v>
      </c>
    </row>
    <row r="13431" spans="1:6" x14ac:dyDescent="0.3">
      <c r="A13431">
        <v>20.011869999999998</v>
      </c>
      <c r="B13431">
        <v>8.7560000000000002</v>
      </c>
      <c r="C13431">
        <v>2.6339999999999999E-2</v>
      </c>
      <c r="D13431">
        <v>20.01275</v>
      </c>
      <c r="E13431">
        <v>6.5179999999999998</v>
      </c>
      <c r="F13431">
        <v>1.3729999999999999E-2</v>
      </c>
    </row>
    <row r="13432" spans="1:6" x14ac:dyDescent="0.3">
      <c r="A13432">
        <v>20.013500000000001</v>
      </c>
      <c r="B13432">
        <v>8.7560000000000002</v>
      </c>
      <c r="C13432">
        <v>2.6339999999999999E-2</v>
      </c>
      <c r="D13432">
        <v>20.01437</v>
      </c>
      <c r="E13432">
        <v>6.4489999999999998</v>
      </c>
      <c r="F13432">
        <v>1.359E-2</v>
      </c>
    </row>
    <row r="13433" spans="1:6" x14ac:dyDescent="0.3">
      <c r="A13433">
        <v>20.015170000000001</v>
      </c>
      <c r="B13433">
        <v>8.5920000000000005</v>
      </c>
      <c r="C13433">
        <v>2.5850000000000001E-2</v>
      </c>
      <c r="D13433">
        <v>20.01604</v>
      </c>
      <c r="E13433">
        <v>6.3659999999999997</v>
      </c>
      <c r="F13433">
        <v>1.341E-2</v>
      </c>
    </row>
    <row r="13434" spans="1:6" x14ac:dyDescent="0.3">
      <c r="A13434">
        <v>20.016839999999998</v>
      </c>
      <c r="B13434">
        <v>8.5020000000000007</v>
      </c>
      <c r="C13434">
        <v>2.5579999999999999E-2</v>
      </c>
      <c r="D13434">
        <v>20.017710000000001</v>
      </c>
      <c r="E13434">
        <v>6.2089999999999996</v>
      </c>
      <c r="F13434">
        <v>1.308E-2</v>
      </c>
    </row>
    <row r="13435" spans="1:6" x14ac:dyDescent="0.3">
      <c r="A13435">
        <v>20.0185</v>
      </c>
      <c r="B13435">
        <v>8.3230000000000004</v>
      </c>
      <c r="C13435">
        <v>2.504E-2</v>
      </c>
      <c r="D13435">
        <v>20.019369999999999</v>
      </c>
      <c r="E13435">
        <v>6.2089999999999996</v>
      </c>
      <c r="F13435">
        <v>1.308E-2</v>
      </c>
    </row>
    <row r="13436" spans="1:6" x14ac:dyDescent="0.3">
      <c r="A13436">
        <v>20.02017</v>
      </c>
      <c r="B13436">
        <v>8.23</v>
      </c>
      <c r="C13436">
        <v>2.4760000000000001E-2</v>
      </c>
      <c r="D13436">
        <v>20.021039999999999</v>
      </c>
      <c r="E13436">
        <v>6.1340000000000003</v>
      </c>
      <c r="F13436">
        <v>1.2930000000000001E-2</v>
      </c>
    </row>
    <row r="13437" spans="1:6" x14ac:dyDescent="0.3">
      <c r="A13437">
        <v>20.021840000000001</v>
      </c>
      <c r="B13437">
        <v>8.1419999999999995</v>
      </c>
      <c r="C13437">
        <v>2.4490000000000001E-2</v>
      </c>
      <c r="D13437">
        <v>20.0227</v>
      </c>
      <c r="E13437">
        <v>5.9850000000000003</v>
      </c>
      <c r="F13437">
        <v>1.261E-2</v>
      </c>
    </row>
    <row r="13438" spans="1:6" x14ac:dyDescent="0.3">
      <c r="A13438">
        <v>20.023499999999999</v>
      </c>
      <c r="B13438">
        <v>8.1419999999999995</v>
      </c>
      <c r="C13438">
        <v>2.4490000000000001E-2</v>
      </c>
      <c r="D13438">
        <v>20.024370000000001</v>
      </c>
      <c r="E13438">
        <v>5.91</v>
      </c>
      <c r="F13438">
        <v>1.2449999999999999E-2</v>
      </c>
    </row>
    <row r="13439" spans="1:6" x14ac:dyDescent="0.3">
      <c r="A13439">
        <v>20.025169999999999</v>
      </c>
      <c r="B13439">
        <v>7.97</v>
      </c>
      <c r="C13439">
        <v>2.3980000000000001E-2</v>
      </c>
      <c r="D13439">
        <v>20.026039999999998</v>
      </c>
      <c r="E13439">
        <v>5.8289999999999997</v>
      </c>
      <c r="F13439">
        <v>1.2279999999999999E-2</v>
      </c>
    </row>
    <row r="13440" spans="1:6" x14ac:dyDescent="0.3">
      <c r="A13440">
        <v>20.02684</v>
      </c>
      <c r="B13440">
        <v>7.8810000000000002</v>
      </c>
      <c r="C13440">
        <v>2.3709999999999998E-2</v>
      </c>
      <c r="D13440">
        <v>20.027709999999999</v>
      </c>
      <c r="E13440">
        <v>5.7510000000000003</v>
      </c>
      <c r="F13440">
        <v>1.2120000000000001E-2</v>
      </c>
    </row>
    <row r="13441" spans="1:6" x14ac:dyDescent="0.3">
      <c r="A13441">
        <v>20.02854</v>
      </c>
      <c r="B13441">
        <v>7.7939999999999996</v>
      </c>
      <c r="C13441">
        <v>2.3449999999999999E-2</v>
      </c>
      <c r="D13441">
        <v>20.029409999999999</v>
      </c>
      <c r="E13441">
        <v>5.6680000000000001</v>
      </c>
      <c r="F13441">
        <v>1.1939999999999999E-2</v>
      </c>
    </row>
    <row r="13442" spans="1:6" x14ac:dyDescent="0.3">
      <c r="A13442">
        <v>20.030169999999998</v>
      </c>
      <c r="B13442">
        <v>7.7119999999999997</v>
      </c>
      <c r="C13442">
        <v>2.3199999999999998E-2</v>
      </c>
      <c r="D13442">
        <v>20.031040000000001</v>
      </c>
      <c r="E13442">
        <v>5.5940000000000003</v>
      </c>
      <c r="F13442">
        <v>1.179E-2</v>
      </c>
    </row>
    <row r="13443" spans="1:6" x14ac:dyDescent="0.3">
      <c r="A13443">
        <v>20.031839999999999</v>
      </c>
      <c r="B13443">
        <v>7.6269999999999998</v>
      </c>
      <c r="C13443">
        <v>2.2939999999999999E-2</v>
      </c>
      <c r="D13443">
        <v>20.032710000000002</v>
      </c>
      <c r="E13443">
        <v>5.5209999999999999</v>
      </c>
      <c r="F13443">
        <v>1.163E-2</v>
      </c>
    </row>
    <row r="13444" spans="1:6" x14ac:dyDescent="0.3">
      <c r="A13444">
        <v>20.0335</v>
      </c>
      <c r="B13444">
        <v>7.4569999999999999</v>
      </c>
      <c r="C13444">
        <v>2.2429999999999999E-2</v>
      </c>
      <c r="D13444">
        <v>20.034369999999999</v>
      </c>
      <c r="E13444">
        <v>5.4429999999999996</v>
      </c>
      <c r="F13444">
        <v>1.1469999999999999E-2</v>
      </c>
    </row>
    <row r="13445" spans="1:6" x14ac:dyDescent="0.3">
      <c r="A13445">
        <v>20.035170000000001</v>
      </c>
      <c r="B13445">
        <v>7.4569999999999999</v>
      </c>
      <c r="C13445">
        <v>2.2429999999999999E-2</v>
      </c>
      <c r="D13445">
        <v>20.03604</v>
      </c>
      <c r="E13445">
        <v>5.3689999999999998</v>
      </c>
      <c r="F13445">
        <v>1.1310000000000001E-2</v>
      </c>
    </row>
    <row r="13446" spans="1:6" x14ac:dyDescent="0.3">
      <c r="A13446">
        <v>20.036840000000002</v>
      </c>
      <c r="B13446">
        <v>7.2690000000000001</v>
      </c>
      <c r="C13446">
        <v>2.1870000000000001E-2</v>
      </c>
      <c r="D13446">
        <v>20.037710000000001</v>
      </c>
      <c r="E13446">
        <v>5.2910000000000004</v>
      </c>
      <c r="F13446">
        <v>1.115E-2</v>
      </c>
    </row>
    <row r="13447" spans="1:6" x14ac:dyDescent="0.3">
      <c r="A13447">
        <v>20.038499999999999</v>
      </c>
      <c r="B13447">
        <v>7.1820000000000004</v>
      </c>
      <c r="C13447">
        <v>2.1610000000000001E-2</v>
      </c>
      <c r="D13447">
        <v>20.039370000000002</v>
      </c>
      <c r="E13447">
        <v>5.218</v>
      </c>
      <c r="F13447">
        <v>1.0999999999999999E-2</v>
      </c>
    </row>
    <row r="13448" spans="1:6" x14ac:dyDescent="0.3">
      <c r="A13448">
        <v>20.04017</v>
      </c>
      <c r="B13448">
        <v>7.0960000000000001</v>
      </c>
      <c r="C13448">
        <v>2.1350000000000001E-2</v>
      </c>
      <c r="D13448">
        <v>20.041039999999999</v>
      </c>
      <c r="E13448">
        <v>5.149</v>
      </c>
      <c r="F13448">
        <v>1.085E-2</v>
      </c>
    </row>
    <row r="13449" spans="1:6" x14ac:dyDescent="0.3">
      <c r="A13449">
        <v>20.041840000000001</v>
      </c>
      <c r="B13449">
        <v>7.0090000000000003</v>
      </c>
      <c r="C13449">
        <v>2.1080000000000002E-2</v>
      </c>
      <c r="D13449">
        <v>20.04271</v>
      </c>
      <c r="E13449">
        <v>5.0039999999999996</v>
      </c>
      <c r="F13449">
        <v>1.0540000000000001E-2</v>
      </c>
    </row>
    <row r="13450" spans="1:6" x14ac:dyDescent="0.3">
      <c r="A13450">
        <v>20.043500000000002</v>
      </c>
      <c r="B13450">
        <v>6.923</v>
      </c>
      <c r="C13450">
        <v>2.0830000000000001E-2</v>
      </c>
      <c r="D13450">
        <v>20.044370000000001</v>
      </c>
      <c r="E13450">
        <v>4.9279999999999999</v>
      </c>
      <c r="F13450">
        <v>1.038E-2</v>
      </c>
    </row>
    <row r="13451" spans="1:6" x14ac:dyDescent="0.3">
      <c r="A13451">
        <v>20.045200000000001</v>
      </c>
      <c r="B13451">
        <v>6.8440000000000003</v>
      </c>
      <c r="C13451">
        <v>2.0590000000000001E-2</v>
      </c>
      <c r="D13451">
        <v>20.04608</v>
      </c>
      <c r="E13451">
        <v>4.851</v>
      </c>
      <c r="F13451">
        <v>1.022E-2</v>
      </c>
    </row>
    <row r="13452" spans="1:6" x14ac:dyDescent="0.3">
      <c r="A13452">
        <v>20.04684</v>
      </c>
      <c r="B13452">
        <v>6.758</v>
      </c>
      <c r="C13452">
        <v>2.0330000000000001E-2</v>
      </c>
      <c r="D13452">
        <v>20.047709999999999</v>
      </c>
      <c r="E13452">
        <v>4.7789999999999999</v>
      </c>
      <c r="F13452">
        <v>1.0070000000000001E-2</v>
      </c>
    </row>
    <row r="13453" spans="1:6" x14ac:dyDescent="0.3">
      <c r="A13453">
        <v>20.048500000000001</v>
      </c>
      <c r="B13453">
        <v>6.673</v>
      </c>
      <c r="C13453">
        <v>2.0070000000000001E-2</v>
      </c>
      <c r="D13453">
        <v>20.04937</v>
      </c>
      <c r="E13453">
        <v>4.7060000000000004</v>
      </c>
      <c r="F13453">
        <v>9.92E-3</v>
      </c>
    </row>
    <row r="13454" spans="1:6" x14ac:dyDescent="0.3">
      <c r="A13454">
        <v>20.050170000000001</v>
      </c>
      <c r="B13454">
        <v>6.5890000000000004</v>
      </c>
      <c r="C13454">
        <v>1.9820000000000001E-2</v>
      </c>
      <c r="D13454">
        <v>20.05104</v>
      </c>
      <c r="E13454">
        <v>4.6310000000000002</v>
      </c>
      <c r="F13454">
        <v>9.7599999999999996E-3</v>
      </c>
    </row>
    <row r="13455" spans="1:6" x14ac:dyDescent="0.3">
      <c r="A13455">
        <v>20.051839999999999</v>
      </c>
      <c r="B13455">
        <v>6.4180000000000001</v>
      </c>
      <c r="C13455">
        <v>1.9310000000000001E-2</v>
      </c>
      <c r="D13455">
        <v>20.052710000000001</v>
      </c>
      <c r="E13455">
        <v>4.5579999999999998</v>
      </c>
      <c r="F13455">
        <v>9.5999999999999992E-3</v>
      </c>
    </row>
    <row r="13456" spans="1:6" x14ac:dyDescent="0.3">
      <c r="A13456">
        <v>20.0535</v>
      </c>
      <c r="B13456">
        <v>6.4180000000000001</v>
      </c>
      <c r="C13456">
        <v>1.9310000000000001E-2</v>
      </c>
      <c r="D13456">
        <v>20.054369999999999</v>
      </c>
      <c r="E13456">
        <v>4.492</v>
      </c>
      <c r="F13456">
        <v>9.4699999999999993E-3</v>
      </c>
    </row>
    <row r="13457" spans="1:6" x14ac:dyDescent="0.3">
      <c r="A13457">
        <v>20.05517</v>
      </c>
      <c r="B13457">
        <v>6.343</v>
      </c>
      <c r="C13457">
        <v>1.908E-2</v>
      </c>
      <c r="D13457">
        <v>20.056039999999999</v>
      </c>
      <c r="E13457">
        <v>4.4169999999999998</v>
      </c>
      <c r="F13457">
        <v>9.3100000000000006E-3</v>
      </c>
    </row>
    <row r="13458" spans="1:6" x14ac:dyDescent="0.3">
      <c r="A13458">
        <v>20.056840000000001</v>
      </c>
      <c r="B13458">
        <v>6.1760000000000002</v>
      </c>
      <c r="C13458">
        <v>1.8579999999999999E-2</v>
      </c>
      <c r="D13458">
        <v>20.05771</v>
      </c>
      <c r="E13458">
        <v>4.351</v>
      </c>
      <c r="F13458">
        <v>9.1699999999999993E-3</v>
      </c>
    </row>
    <row r="13459" spans="1:6" x14ac:dyDescent="0.3">
      <c r="A13459">
        <v>20.058499999999999</v>
      </c>
      <c r="B13459">
        <v>6.0949999999999998</v>
      </c>
      <c r="C13459">
        <v>1.8339999999999999E-2</v>
      </c>
      <c r="D13459">
        <v>20.059370000000001</v>
      </c>
      <c r="E13459">
        <v>4.1980000000000004</v>
      </c>
      <c r="F13459">
        <v>8.8500000000000002E-3</v>
      </c>
    </row>
    <row r="13460" spans="1:6" x14ac:dyDescent="0.3">
      <c r="A13460">
        <v>20.060169999999999</v>
      </c>
      <c r="B13460">
        <v>6.0119999999999996</v>
      </c>
      <c r="C13460">
        <v>1.8089999999999998E-2</v>
      </c>
      <c r="D13460">
        <v>20.061039999999998</v>
      </c>
      <c r="E13460">
        <v>4.1269999999999998</v>
      </c>
      <c r="F13460">
        <v>8.6999999999999994E-3</v>
      </c>
    </row>
    <row r="13461" spans="1:6" x14ac:dyDescent="0.3">
      <c r="A13461">
        <v>20.061869999999999</v>
      </c>
      <c r="B13461">
        <v>5.9249999999999998</v>
      </c>
      <c r="C13461">
        <v>1.7819999999999999E-2</v>
      </c>
      <c r="D13461">
        <v>20.062740000000002</v>
      </c>
      <c r="E13461">
        <v>4.0529999999999999</v>
      </c>
      <c r="F13461">
        <v>8.5400000000000007E-3</v>
      </c>
    </row>
    <row r="13462" spans="1:6" x14ac:dyDescent="0.3">
      <c r="A13462">
        <v>20.063500000000001</v>
      </c>
      <c r="B13462">
        <v>5.8470000000000004</v>
      </c>
      <c r="C13462">
        <v>1.7590000000000001E-2</v>
      </c>
      <c r="D13462">
        <v>20.06437</v>
      </c>
      <c r="E13462">
        <v>3.988</v>
      </c>
      <c r="F13462">
        <v>8.3999999999999995E-3</v>
      </c>
    </row>
    <row r="13463" spans="1:6" x14ac:dyDescent="0.3">
      <c r="A13463">
        <v>20.065169999999998</v>
      </c>
      <c r="B13463">
        <v>5.7649999999999997</v>
      </c>
      <c r="C13463">
        <v>1.7340000000000001E-2</v>
      </c>
      <c r="D13463">
        <v>20.066040000000001</v>
      </c>
      <c r="E13463">
        <v>3.9220000000000002</v>
      </c>
      <c r="F13463">
        <v>8.26E-3</v>
      </c>
    </row>
    <row r="13464" spans="1:6" x14ac:dyDescent="0.3">
      <c r="A13464">
        <v>20.066839999999999</v>
      </c>
      <c r="B13464">
        <v>5.6849999999999996</v>
      </c>
      <c r="C13464">
        <v>1.7100000000000001E-2</v>
      </c>
      <c r="D13464">
        <v>20.067710000000002</v>
      </c>
      <c r="E13464">
        <v>3.86</v>
      </c>
      <c r="F13464">
        <v>8.1300000000000001E-3</v>
      </c>
    </row>
    <row r="13465" spans="1:6" x14ac:dyDescent="0.3">
      <c r="A13465">
        <v>20.0685</v>
      </c>
      <c r="B13465">
        <v>5.6</v>
      </c>
      <c r="C13465">
        <v>1.685E-2</v>
      </c>
      <c r="D13465">
        <v>20.069369999999999</v>
      </c>
      <c r="E13465">
        <v>3.79</v>
      </c>
      <c r="F13465">
        <v>7.9900000000000006E-3</v>
      </c>
    </row>
    <row r="13466" spans="1:6" x14ac:dyDescent="0.3">
      <c r="A13466">
        <v>20.070170000000001</v>
      </c>
      <c r="B13466">
        <v>5.5229999999999997</v>
      </c>
      <c r="C13466">
        <v>1.661E-2</v>
      </c>
      <c r="D13466">
        <v>20.07104</v>
      </c>
      <c r="E13466">
        <v>3.72</v>
      </c>
      <c r="F13466">
        <v>7.8399999999999997E-3</v>
      </c>
    </row>
    <row r="13467" spans="1:6" x14ac:dyDescent="0.3">
      <c r="A13467">
        <v>20.071829999999999</v>
      </c>
      <c r="B13467">
        <v>5.4450000000000003</v>
      </c>
      <c r="C13467">
        <v>1.6379999999999999E-2</v>
      </c>
      <c r="D13467">
        <v>20.072700000000001</v>
      </c>
      <c r="E13467">
        <v>3.649</v>
      </c>
      <c r="F13467">
        <v>7.6899999999999998E-3</v>
      </c>
    </row>
    <row r="13468" spans="1:6" x14ac:dyDescent="0.3">
      <c r="A13468">
        <v>20.073499999999999</v>
      </c>
      <c r="B13468">
        <v>5.359</v>
      </c>
      <c r="C13468">
        <v>1.6119999999999999E-2</v>
      </c>
      <c r="D13468">
        <v>20.074369999999998</v>
      </c>
      <c r="E13468">
        <v>3.5750000000000002</v>
      </c>
      <c r="F13468">
        <v>7.5300000000000002E-3</v>
      </c>
    </row>
    <row r="13469" spans="1:6" x14ac:dyDescent="0.3">
      <c r="A13469">
        <v>20.07517</v>
      </c>
      <c r="B13469">
        <v>5.2850000000000001</v>
      </c>
      <c r="C13469">
        <v>1.5900000000000001E-2</v>
      </c>
      <c r="D13469">
        <v>20.076039999999999</v>
      </c>
      <c r="E13469">
        <v>3.43</v>
      </c>
      <c r="F13469">
        <v>7.2300000000000003E-3</v>
      </c>
    </row>
    <row r="13470" spans="1:6" x14ac:dyDescent="0.3">
      <c r="A13470">
        <v>20.076830000000001</v>
      </c>
      <c r="B13470">
        <v>5.1349999999999998</v>
      </c>
      <c r="C13470">
        <v>1.545E-2</v>
      </c>
      <c r="D13470">
        <v>20.0777</v>
      </c>
      <c r="E13470">
        <v>3.43</v>
      </c>
      <c r="F13470">
        <v>7.2300000000000003E-3</v>
      </c>
    </row>
    <row r="13471" spans="1:6" x14ac:dyDescent="0.3">
      <c r="A13471">
        <v>20.078530000000001</v>
      </c>
      <c r="B13471">
        <v>5.0620000000000003</v>
      </c>
      <c r="C13471">
        <v>1.523E-2</v>
      </c>
      <c r="D13471">
        <v>20.0794</v>
      </c>
      <c r="E13471">
        <v>3.3610000000000002</v>
      </c>
      <c r="F13471">
        <v>7.0800000000000004E-3</v>
      </c>
    </row>
    <row r="13472" spans="1:6" x14ac:dyDescent="0.3">
      <c r="A13472">
        <v>20.080169999999999</v>
      </c>
      <c r="B13472">
        <v>4.9820000000000002</v>
      </c>
      <c r="C13472">
        <v>1.499E-2</v>
      </c>
      <c r="D13472">
        <v>20.081040000000002</v>
      </c>
      <c r="E13472">
        <v>3.22</v>
      </c>
      <c r="F13472">
        <v>6.79E-3</v>
      </c>
    </row>
    <row r="13473" spans="1:6" x14ac:dyDescent="0.3">
      <c r="A13473">
        <v>20.08183</v>
      </c>
      <c r="B13473">
        <v>4.9029999999999996</v>
      </c>
      <c r="C13473">
        <v>1.4749999999999999E-2</v>
      </c>
      <c r="D13473">
        <v>20.082699999999999</v>
      </c>
      <c r="E13473">
        <v>3.1509999999999998</v>
      </c>
      <c r="F13473">
        <v>6.6400000000000001E-3</v>
      </c>
    </row>
    <row r="13474" spans="1:6" x14ac:dyDescent="0.3">
      <c r="A13474">
        <v>20.083500000000001</v>
      </c>
      <c r="B13474">
        <v>4.8220000000000001</v>
      </c>
      <c r="C13474">
        <v>1.451E-2</v>
      </c>
      <c r="D13474">
        <v>20.08437</v>
      </c>
      <c r="E13474">
        <v>3.0790000000000002</v>
      </c>
      <c r="F13474">
        <v>6.4900000000000001E-3</v>
      </c>
    </row>
    <row r="13475" spans="1:6" x14ac:dyDescent="0.3">
      <c r="A13475">
        <v>20.085159999999998</v>
      </c>
      <c r="B13475">
        <v>4.7430000000000003</v>
      </c>
      <c r="C13475">
        <v>1.427E-2</v>
      </c>
      <c r="D13475">
        <v>20.086040000000001</v>
      </c>
      <c r="E13475">
        <v>3.0070000000000001</v>
      </c>
      <c r="F13475">
        <v>6.3400000000000001E-3</v>
      </c>
    </row>
    <row r="13476" spans="1:6" x14ac:dyDescent="0.3">
      <c r="A13476">
        <v>20.086829999999999</v>
      </c>
      <c r="B13476">
        <v>4.6630000000000003</v>
      </c>
      <c r="C13476">
        <v>1.4030000000000001E-2</v>
      </c>
      <c r="D13476">
        <v>20.087700000000002</v>
      </c>
      <c r="E13476">
        <v>2.9359999999999999</v>
      </c>
      <c r="F13476">
        <v>6.1900000000000002E-3</v>
      </c>
    </row>
    <row r="13477" spans="1:6" x14ac:dyDescent="0.3">
      <c r="A13477">
        <v>20.08849</v>
      </c>
      <c r="B13477">
        <v>4.5819999999999999</v>
      </c>
      <c r="C13477">
        <v>1.3780000000000001E-2</v>
      </c>
      <c r="D13477">
        <v>20.089369999999999</v>
      </c>
      <c r="E13477">
        <v>2.8679999999999999</v>
      </c>
      <c r="F13477">
        <v>6.0400000000000002E-3</v>
      </c>
    </row>
    <row r="13478" spans="1:6" x14ac:dyDescent="0.3">
      <c r="A13478">
        <v>20.090160000000001</v>
      </c>
      <c r="B13478">
        <v>4.5060000000000002</v>
      </c>
      <c r="C13478">
        <v>1.3559999999999999E-2</v>
      </c>
      <c r="D13478">
        <v>20.09104</v>
      </c>
      <c r="E13478">
        <v>2.794</v>
      </c>
      <c r="F13478">
        <v>5.8900000000000003E-3</v>
      </c>
    </row>
    <row r="13479" spans="1:6" x14ac:dyDescent="0.3">
      <c r="A13479">
        <v>20.091830000000002</v>
      </c>
      <c r="B13479">
        <v>4.4269999999999996</v>
      </c>
      <c r="C13479">
        <v>1.332E-2</v>
      </c>
      <c r="D13479">
        <v>20.09271</v>
      </c>
      <c r="E13479">
        <v>2.72</v>
      </c>
      <c r="F13479">
        <v>5.7299999999999999E-3</v>
      </c>
    </row>
    <row r="13480" spans="1:6" x14ac:dyDescent="0.3">
      <c r="A13480">
        <v>20.093489999999999</v>
      </c>
      <c r="B13480">
        <v>4.3529999999999998</v>
      </c>
      <c r="C13480">
        <v>1.3089999999999999E-2</v>
      </c>
      <c r="D13480">
        <v>20.094370000000001</v>
      </c>
      <c r="E13480">
        <v>2.6509999999999998</v>
      </c>
      <c r="F13480">
        <v>5.5900000000000004E-3</v>
      </c>
    </row>
    <row r="13481" spans="1:6" x14ac:dyDescent="0.3">
      <c r="A13481">
        <v>20.095199999999998</v>
      </c>
      <c r="B13481">
        <v>4.2789999999999999</v>
      </c>
      <c r="C13481">
        <v>1.2869999999999999E-2</v>
      </c>
      <c r="D13481">
        <v>20.096070000000001</v>
      </c>
      <c r="E13481">
        <v>2.5760000000000001</v>
      </c>
      <c r="F13481">
        <v>5.4299999999999999E-3</v>
      </c>
    </row>
    <row r="13482" spans="1:6" x14ac:dyDescent="0.3">
      <c r="A13482">
        <v>20.096830000000001</v>
      </c>
      <c r="B13482">
        <v>4.1319999999999997</v>
      </c>
      <c r="C13482">
        <v>1.243E-2</v>
      </c>
      <c r="D13482">
        <v>20.097709999999999</v>
      </c>
      <c r="E13482">
        <v>2.5</v>
      </c>
      <c r="F13482">
        <v>5.2700000000000004E-3</v>
      </c>
    </row>
    <row r="13483" spans="1:6" x14ac:dyDescent="0.3">
      <c r="A13483">
        <v>20.098490000000002</v>
      </c>
      <c r="B13483">
        <v>4.0570000000000004</v>
      </c>
      <c r="C13483">
        <v>1.2200000000000001E-2</v>
      </c>
      <c r="D13483">
        <v>20.09937</v>
      </c>
      <c r="E13483">
        <v>2.4319999999999999</v>
      </c>
      <c r="F13483">
        <v>5.1200000000000004E-3</v>
      </c>
    </row>
    <row r="13484" spans="1:6" x14ac:dyDescent="0.3">
      <c r="A13484">
        <v>20.100159999999999</v>
      </c>
      <c r="B13484">
        <v>3.984</v>
      </c>
      <c r="C13484">
        <v>1.1979999999999999E-2</v>
      </c>
      <c r="D13484">
        <v>20.101040000000001</v>
      </c>
      <c r="E13484">
        <v>2.2919999999999998</v>
      </c>
      <c r="F13484">
        <v>4.8300000000000001E-3</v>
      </c>
    </row>
    <row r="13485" spans="1:6" x14ac:dyDescent="0.3">
      <c r="A13485">
        <v>20.10182</v>
      </c>
      <c r="B13485">
        <v>3.9119999999999999</v>
      </c>
      <c r="C13485">
        <v>1.1769999999999999E-2</v>
      </c>
      <c r="D13485">
        <v>20.102699999999999</v>
      </c>
      <c r="E13485">
        <v>2.2250000000000001</v>
      </c>
      <c r="F13485">
        <v>4.6899999999999997E-3</v>
      </c>
    </row>
    <row r="13486" spans="1:6" x14ac:dyDescent="0.3">
      <c r="A13486">
        <v>20.103490000000001</v>
      </c>
      <c r="B13486">
        <v>3.8479999999999999</v>
      </c>
      <c r="C13486">
        <v>1.158E-2</v>
      </c>
      <c r="D13486">
        <v>20.104369999999999</v>
      </c>
      <c r="E13486">
        <v>2.1589999999999998</v>
      </c>
      <c r="F13486">
        <v>4.5500000000000002E-3</v>
      </c>
    </row>
    <row r="13487" spans="1:6" x14ac:dyDescent="0.3">
      <c r="A13487">
        <v>20.105160000000001</v>
      </c>
      <c r="B13487">
        <v>3.7709999999999999</v>
      </c>
      <c r="C13487">
        <v>1.1339999999999999E-2</v>
      </c>
      <c r="D13487">
        <v>20.10604</v>
      </c>
      <c r="E13487">
        <v>2.0870000000000002</v>
      </c>
      <c r="F13487">
        <v>4.4000000000000003E-3</v>
      </c>
    </row>
    <row r="13488" spans="1:6" x14ac:dyDescent="0.3">
      <c r="A13488">
        <v>20.106819999999999</v>
      </c>
      <c r="B13488">
        <v>3.7080000000000002</v>
      </c>
      <c r="C13488">
        <v>1.115E-2</v>
      </c>
      <c r="D13488">
        <v>20.107700000000001</v>
      </c>
      <c r="E13488">
        <v>2.0219999999999998</v>
      </c>
      <c r="F13488">
        <v>4.2599999999999999E-3</v>
      </c>
    </row>
    <row r="13489" spans="1:6" x14ac:dyDescent="0.3">
      <c r="A13489">
        <v>20.10849</v>
      </c>
      <c r="B13489">
        <v>3.6480000000000001</v>
      </c>
      <c r="C13489">
        <v>1.0970000000000001E-2</v>
      </c>
      <c r="D13489">
        <v>20.109369999999998</v>
      </c>
      <c r="E13489">
        <v>1.952</v>
      </c>
      <c r="F13489">
        <v>4.1099999999999999E-3</v>
      </c>
    </row>
    <row r="13490" spans="1:6" x14ac:dyDescent="0.3">
      <c r="A13490">
        <v>20.11016</v>
      </c>
      <c r="B13490">
        <v>3.5790000000000002</v>
      </c>
      <c r="C13490">
        <v>1.077E-2</v>
      </c>
      <c r="D13490">
        <v>20.111039999999999</v>
      </c>
      <c r="E13490">
        <v>1.885</v>
      </c>
      <c r="F13490">
        <v>3.9699999999999996E-3</v>
      </c>
    </row>
    <row r="13491" spans="1:6" x14ac:dyDescent="0.3">
      <c r="A13491">
        <v>20.11187</v>
      </c>
      <c r="B13491">
        <v>3.5219999999999998</v>
      </c>
      <c r="C13491">
        <v>1.06E-2</v>
      </c>
      <c r="D13491">
        <v>20.1128</v>
      </c>
      <c r="E13491">
        <v>1.819</v>
      </c>
      <c r="F13491">
        <v>3.8300000000000001E-3</v>
      </c>
    </row>
    <row r="13492" spans="1:6" x14ac:dyDescent="0.3">
      <c r="A13492">
        <v>20.113489999999999</v>
      </c>
      <c r="B13492">
        <v>3.4550000000000001</v>
      </c>
      <c r="C13492">
        <v>1.039E-2</v>
      </c>
      <c r="D13492">
        <v>20.114370000000001</v>
      </c>
      <c r="E13492">
        <v>1.7509999999999999</v>
      </c>
      <c r="F13492">
        <v>3.6900000000000001E-3</v>
      </c>
    </row>
    <row r="13493" spans="1:6" x14ac:dyDescent="0.3">
      <c r="A13493">
        <v>20.115159999999999</v>
      </c>
      <c r="B13493">
        <v>3.3210000000000002</v>
      </c>
      <c r="C13493">
        <v>9.9900000000000006E-3</v>
      </c>
      <c r="D13493">
        <v>20.116040000000002</v>
      </c>
      <c r="E13493">
        <v>1.68</v>
      </c>
      <c r="F13493">
        <v>3.5400000000000002E-3</v>
      </c>
    </row>
    <row r="13494" spans="1:6" x14ac:dyDescent="0.3">
      <c r="A13494">
        <v>20.116820000000001</v>
      </c>
      <c r="B13494">
        <v>3.2589999999999999</v>
      </c>
      <c r="C13494">
        <v>9.7999999999999997E-3</v>
      </c>
      <c r="D13494">
        <v>20.117709999999999</v>
      </c>
      <c r="E13494">
        <v>1.544</v>
      </c>
      <c r="F13494">
        <v>3.2499999999999999E-3</v>
      </c>
    </row>
    <row r="13495" spans="1:6" x14ac:dyDescent="0.3">
      <c r="A13495">
        <v>20.118490000000001</v>
      </c>
      <c r="B13495">
        <v>3.1920000000000002</v>
      </c>
      <c r="C13495">
        <v>9.5999999999999992E-3</v>
      </c>
      <c r="D13495">
        <v>20.11937</v>
      </c>
      <c r="E13495">
        <v>1.544</v>
      </c>
      <c r="F13495">
        <v>3.2499999999999999E-3</v>
      </c>
    </row>
    <row r="13496" spans="1:6" x14ac:dyDescent="0.3">
      <c r="A13496">
        <v>20.120159999999998</v>
      </c>
      <c r="B13496">
        <v>3.13</v>
      </c>
      <c r="C13496">
        <v>9.4199999999999996E-3</v>
      </c>
      <c r="D13496">
        <v>20.121040000000001</v>
      </c>
      <c r="E13496">
        <v>1.41</v>
      </c>
      <c r="F13496">
        <v>2.97E-3</v>
      </c>
    </row>
    <row r="13497" spans="1:6" x14ac:dyDescent="0.3">
      <c r="A13497">
        <v>20.12182</v>
      </c>
      <c r="B13497">
        <v>3.0649999999999999</v>
      </c>
      <c r="C13497">
        <v>9.2200000000000008E-3</v>
      </c>
      <c r="D13497">
        <v>20.122699999999998</v>
      </c>
      <c r="E13497">
        <v>1.3440000000000001</v>
      </c>
      <c r="F13497">
        <v>2.8300000000000001E-3</v>
      </c>
    </row>
    <row r="13498" spans="1:6" x14ac:dyDescent="0.3">
      <c r="A13498">
        <v>20.12349</v>
      </c>
      <c r="B13498">
        <v>3.0049999999999999</v>
      </c>
      <c r="C13498">
        <v>9.0399999999999994E-3</v>
      </c>
      <c r="D13498">
        <v>20.124369999999999</v>
      </c>
      <c r="E13498">
        <v>1.2769999999999999</v>
      </c>
      <c r="F13498">
        <v>2.6900000000000001E-3</v>
      </c>
    </row>
    <row r="13499" spans="1:6" x14ac:dyDescent="0.3">
      <c r="A13499">
        <v>20.125160000000001</v>
      </c>
      <c r="B13499">
        <v>2.9449999999999998</v>
      </c>
      <c r="C13499">
        <v>8.8599999999999998E-3</v>
      </c>
      <c r="D13499">
        <v>20.12604</v>
      </c>
      <c r="E13499">
        <v>1.2050000000000001</v>
      </c>
      <c r="F13499">
        <v>2.5400000000000002E-3</v>
      </c>
    </row>
    <row r="13500" spans="1:6" x14ac:dyDescent="0.3">
      <c r="A13500">
        <v>20.126819999999999</v>
      </c>
      <c r="B13500">
        <v>2.891</v>
      </c>
      <c r="C13500">
        <v>8.6999999999999994E-3</v>
      </c>
      <c r="D13500">
        <v>20.127700000000001</v>
      </c>
      <c r="E13500">
        <v>1.141</v>
      </c>
      <c r="F13500">
        <v>2.3999999999999998E-3</v>
      </c>
    </row>
    <row r="13501" spans="1:6" x14ac:dyDescent="0.3">
      <c r="A13501">
        <v>20.128540000000001</v>
      </c>
      <c r="B13501">
        <v>2.831</v>
      </c>
      <c r="C13501">
        <v>8.5199999999999998E-3</v>
      </c>
      <c r="D13501">
        <v>20.1294</v>
      </c>
      <c r="E13501">
        <v>1.073</v>
      </c>
      <c r="F13501">
        <v>2.2599999999999999E-3</v>
      </c>
    </row>
    <row r="13502" spans="1:6" x14ac:dyDescent="0.3">
      <c r="A13502">
        <v>20.13015</v>
      </c>
      <c r="B13502">
        <v>2.7679999999999998</v>
      </c>
      <c r="C13502">
        <v>8.3300000000000006E-3</v>
      </c>
      <c r="D13502">
        <v>20.131029999999999</v>
      </c>
      <c r="E13502">
        <v>1.0069999999999999</v>
      </c>
      <c r="F13502">
        <v>2.1199999999999999E-3</v>
      </c>
    </row>
    <row r="13503" spans="1:6" x14ac:dyDescent="0.3">
      <c r="A13503">
        <v>20.131820000000001</v>
      </c>
      <c r="B13503">
        <v>2.7109999999999999</v>
      </c>
      <c r="C13503">
        <v>8.1600000000000006E-3</v>
      </c>
      <c r="D13503">
        <v>20.1327</v>
      </c>
      <c r="E13503">
        <v>0.94</v>
      </c>
      <c r="F13503">
        <v>1.98E-3</v>
      </c>
    </row>
    <row r="13504" spans="1:6" x14ac:dyDescent="0.3">
      <c r="A13504">
        <v>20.133489999999998</v>
      </c>
      <c r="B13504">
        <v>2.6539999999999999</v>
      </c>
      <c r="C13504">
        <v>7.9799999999999992E-3</v>
      </c>
      <c r="D13504">
        <v>20.134360000000001</v>
      </c>
      <c r="E13504">
        <v>0.81299999999999994</v>
      </c>
      <c r="F13504">
        <v>1.7099999999999999E-3</v>
      </c>
    </row>
    <row r="13505" spans="1:6" x14ac:dyDescent="0.3">
      <c r="A13505">
        <v>20.135159999999999</v>
      </c>
      <c r="B13505">
        <v>2.5369999999999999</v>
      </c>
      <c r="C13505">
        <v>7.6299999999999996E-3</v>
      </c>
      <c r="D13505">
        <v>20.136030000000002</v>
      </c>
      <c r="E13505">
        <v>0.745</v>
      </c>
      <c r="F13505">
        <v>1.57E-3</v>
      </c>
    </row>
    <row r="13506" spans="1:6" x14ac:dyDescent="0.3">
      <c r="A13506">
        <v>20.13683</v>
      </c>
      <c r="B13506">
        <v>2.4860000000000002</v>
      </c>
      <c r="C13506">
        <v>7.4799999999999997E-3</v>
      </c>
      <c r="D13506">
        <v>20.137689999999999</v>
      </c>
      <c r="E13506">
        <v>0.745</v>
      </c>
      <c r="F13506">
        <v>1.57E-3</v>
      </c>
    </row>
    <row r="13507" spans="1:6" x14ac:dyDescent="0.3">
      <c r="A13507">
        <v>20.138490000000001</v>
      </c>
      <c r="B13507">
        <v>2.4289999999999998</v>
      </c>
      <c r="C13507">
        <v>7.3099999999999997E-3</v>
      </c>
      <c r="D13507">
        <v>20.13936</v>
      </c>
      <c r="E13507">
        <v>0.60099999999999998</v>
      </c>
      <c r="F13507">
        <v>1.2700000000000001E-3</v>
      </c>
    </row>
    <row r="13508" spans="1:6" x14ac:dyDescent="0.3">
      <c r="A13508">
        <v>20.140160000000002</v>
      </c>
      <c r="B13508">
        <v>2.375</v>
      </c>
      <c r="C13508">
        <v>7.1399999999999996E-3</v>
      </c>
      <c r="D13508">
        <v>20.141030000000001</v>
      </c>
      <c r="E13508">
        <v>0.53600000000000003</v>
      </c>
      <c r="F13508">
        <v>1.1299999999999999E-3</v>
      </c>
    </row>
    <row r="13509" spans="1:6" x14ac:dyDescent="0.3">
      <c r="A13509">
        <v>20.141819999999999</v>
      </c>
      <c r="B13509">
        <v>2.3180000000000001</v>
      </c>
      <c r="C13509">
        <v>6.9699999999999996E-3</v>
      </c>
      <c r="D13509">
        <v>20.142690000000002</v>
      </c>
      <c r="E13509">
        <v>0.46600000000000003</v>
      </c>
      <c r="F13509" s="1">
        <v>9.8193900000000003E-4</v>
      </c>
    </row>
    <row r="13510" spans="1:6" x14ac:dyDescent="0.3">
      <c r="A13510">
        <v>20.14349</v>
      </c>
      <c r="B13510">
        <v>2.2549999999999999</v>
      </c>
      <c r="C13510">
        <v>6.7799999999999996E-3</v>
      </c>
      <c r="D13510">
        <v>20.144359999999999</v>
      </c>
      <c r="E13510">
        <v>0.40300000000000002</v>
      </c>
      <c r="F13510" s="1">
        <v>8.4918799999999996E-4</v>
      </c>
    </row>
    <row r="13511" spans="1:6" x14ac:dyDescent="0.3">
      <c r="A13511">
        <v>20.145189999999999</v>
      </c>
      <c r="B13511">
        <v>2.2000000000000002</v>
      </c>
      <c r="C13511">
        <v>6.62E-3</v>
      </c>
      <c r="D13511">
        <v>20.146070000000002</v>
      </c>
      <c r="E13511">
        <v>0.33700000000000002</v>
      </c>
      <c r="F13511" s="1">
        <v>7.1011499999999999E-4</v>
      </c>
    </row>
    <row r="13512" spans="1:6" x14ac:dyDescent="0.3">
      <c r="A13512">
        <v>20.146820000000002</v>
      </c>
      <c r="B13512">
        <v>2.141</v>
      </c>
      <c r="C13512">
        <v>6.4400000000000004E-3</v>
      </c>
      <c r="D13512">
        <v>20.147690000000001</v>
      </c>
      <c r="E13512">
        <v>0.27600000000000002</v>
      </c>
      <c r="F13512" s="1">
        <v>5.8157800000000002E-4</v>
      </c>
    </row>
    <row r="13513" spans="1:6" x14ac:dyDescent="0.3">
      <c r="A13513">
        <v>20.148489999999999</v>
      </c>
      <c r="B13513">
        <v>2.0870000000000002</v>
      </c>
      <c r="C13513">
        <v>6.28E-3</v>
      </c>
      <c r="D13513">
        <v>20.149360000000001</v>
      </c>
      <c r="E13513">
        <v>0.21299999999999999</v>
      </c>
      <c r="F13513" s="1">
        <v>4.4882599999999999E-4</v>
      </c>
    </row>
    <row r="13514" spans="1:6" x14ac:dyDescent="0.3">
      <c r="A13514">
        <v>20.15016</v>
      </c>
      <c r="B13514">
        <v>2.0369999999999999</v>
      </c>
      <c r="C13514">
        <v>6.13E-3</v>
      </c>
      <c r="D13514">
        <v>20.151029999999999</v>
      </c>
      <c r="E13514">
        <v>0.14499999999999999</v>
      </c>
      <c r="F13514" s="1">
        <v>3.0553900000000002E-4</v>
      </c>
    </row>
    <row r="13515" spans="1:6" x14ac:dyDescent="0.3">
      <c r="A13515">
        <v>20.151820000000001</v>
      </c>
      <c r="B13515">
        <v>1.9850000000000001</v>
      </c>
      <c r="C13515">
        <v>5.9699999999999996E-3</v>
      </c>
      <c r="D13515">
        <v>20.15269</v>
      </c>
      <c r="E13515">
        <v>8.4000000000000005E-2</v>
      </c>
      <c r="F13515" s="1">
        <v>1.77002E-4</v>
      </c>
    </row>
    <row r="13516" spans="1:6" x14ac:dyDescent="0.3">
      <c r="A13516">
        <v>20.153490000000001</v>
      </c>
      <c r="B13516">
        <v>1.9350000000000001</v>
      </c>
      <c r="C13516">
        <v>5.8199999999999997E-3</v>
      </c>
      <c r="D13516">
        <v>20.15436</v>
      </c>
      <c r="E13516">
        <v>2.1000000000000001E-2</v>
      </c>
      <c r="F13516" s="1">
        <v>4.4250499999999999E-5</v>
      </c>
    </row>
    <row r="13517" spans="1:6" x14ac:dyDescent="0.3">
      <c r="A13517">
        <v>20.155149999999999</v>
      </c>
      <c r="B13517">
        <v>1.841</v>
      </c>
      <c r="C13517">
        <v>5.5399999999999998E-3</v>
      </c>
      <c r="D13517">
        <v>20.156030000000001</v>
      </c>
      <c r="E13517">
        <v>-0.03</v>
      </c>
      <c r="F13517" s="1">
        <v>-6.3214999999999997E-5</v>
      </c>
    </row>
    <row r="13518" spans="1:6" x14ac:dyDescent="0.3">
      <c r="A13518">
        <v>20.15682</v>
      </c>
      <c r="B13518">
        <v>1.7829999999999999</v>
      </c>
      <c r="C13518">
        <v>5.3600000000000002E-3</v>
      </c>
      <c r="D13518">
        <v>20.157689999999999</v>
      </c>
      <c r="E13518">
        <v>-8.4000000000000005E-2</v>
      </c>
      <c r="F13518" s="1">
        <v>-1.77002E-4</v>
      </c>
    </row>
    <row r="13519" spans="1:6" x14ac:dyDescent="0.3">
      <c r="A13519">
        <v>20.15849</v>
      </c>
      <c r="B13519">
        <v>1.7310000000000001</v>
      </c>
      <c r="C13519">
        <v>5.2100000000000002E-3</v>
      </c>
      <c r="D13519">
        <v>20.15936</v>
      </c>
      <c r="E13519">
        <v>-0.19500000000000001</v>
      </c>
      <c r="F13519" s="1">
        <v>-4.1089700000000002E-4</v>
      </c>
    </row>
    <row r="13520" spans="1:6" x14ac:dyDescent="0.3">
      <c r="A13520">
        <v>20.160160000000001</v>
      </c>
      <c r="B13520">
        <v>1.679</v>
      </c>
      <c r="C13520">
        <v>5.0499999999999998E-3</v>
      </c>
      <c r="D13520">
        <v>20.16103</v>
      </c>
      <c r="E13520">
        <v>-0.255</v>
      </c>
      <c r="F13520" s="1">
        <v>-5.3732699999999999E-4</v>
      </c>
    </row>
    <row r="13521" spans="1:6" x14ac:dyDescent="0.3">
      <c r="A13521">
        <v>20.161850000000001</v>
      </c>
      <c r="B13521">
        <v>1.6339999999999999</v>
      </c>
      <c r="C13521">
        <v>4.9199999999999999E-3</v>
      </c>
      <c r="D13521">
        <v>20.162800000000001</v>
      </c>
      <c r="E13521">
        <v>-0.308</v>
      </c>
      <c r="F13521" s="1">
        <v>-6.4900699999999995E-4</v>
      </c>
    </row>
    <row r="13522" spans="1:6" x14ac:dyDescent="0.3">
      <c r="A13522">
        <v>20.163489999999999</v>
      </c>
      <c r="B13522">
        <v>1.59</v>
      </c>
      <c r="C13522">
        <v>4.7800000000000004E-3</v>
      </c>
      <c r="D13522">
        <v>20.164359999999999</v>
      </c>
      <c r="E13522">
        <v>-0.35899999999999999</v>
      </c>
      <c r="F13522" s="1">
        <v>-7.5647300000000002E-4</v>
      </c>
    </row>
    <row r="13523" spans="1:6" x14ac:dyDescent="0.3">
      <c r="A13523">
        <v>20.165150000000001</v>
      </c>
      <c r="B13523">
        <v>1.5449999999999999</v>
      </c>
      <c r="C13523">
        <v>4.6499999999999996E-3</v>
      </c>
      <c r="D13523">
        <v>20.166029999999999</v>
      </c>
      <c r="E13523">
        <v>-0.40600000000000003</v>
      </c>
      <c r="F13523" s="1">
        <v>-8.5550999999999997E-4</v>
      </c>
    </row>
    <row r="13524" spans="1:6" x14ac:dyDescent="0.3">
      <c r="A13524">
        <v>20.166820000000001</v>
      </c>
      <c r="B13524">
        <v>1.51</v>
      </c>
      <c r="C13524">
        <v>4.5399999999999998E-3</v>
      </c>
      <c r="D13524">
        <v>20.1677</v>
      </c>
      <c r="E13524">
        <v>-0.45100000000000001</v>
      </c>
      <c r="F13524" s="1">
        <v>-9.5033200000000002E-4</v>
      </c>
    </row>
    <row r="13525" spans="1:6" x14ac:dyDescent="0.3">
      <c r="A13525">
        <v>20.168489999999998</v>
      </c>
      <c r="B13525">
        <v>1.47</v>
      </c>
      <c r="C13525">
        <v>4.4200000000000003E-3</v>
      </c>
      <c r="D13525">
        <v>20.169360000000001</v>
      </c>
      <c r="E13525">
        <v>-0.5</v>
      </c>
      <c r="F13525">
        <v>-1.0499999999999999E-3</v>
      </c>
    </row>
    <row r="13526" spans="1:6" x14ac:dyDescent="0.3">
      <c r="A13526">
        <v>20.17015</v>
      </c>
      <c r="B13526">
        <v>1.43</v>
      </c>
      <c r="C13526">
        <v>4.3E-3</v>
      </c>
      <c r="D13526">
        <v>20.171029999999998</v>
      </c>
      <c r="E13526">
        <v>-0.54400000000000004</v>
      </c>
      <c r="F13526">
        <v>-1.15E-3</v>
      </c>
    </row>
    <row r="13527" spans="1:6" x14ac:dyDescent="0.3">
      <c r="A13527">
        <v>20.17182</v>
      </c>
      <c r="B13527">
        <v>1.3859999999999999</v>
      </c>
      <c r="C13527">
        <v>4.1700000000000001E-3</v>
      </c>
      <c r="D13527">
        <v>20.172689999999999</v>
      </c>
      <c r="E13527">
        <v>-0.59299999999999997</v>
      </c>
      <c r="F13527">
        <v>-1.25E-3</v>
      </c>
    </row>
    <row r="13528" spans="1:6" x14ac:dyDescent="0.3">
      <c r="A13528">
        <v>20.173490000000001</v>
      </c>
      <c r="B13528">
        <v>1.343</v>
      </c>
      <c r="C13528">
        <v>4.0400000000000002E-3</v>
      </c>
      <c r="D13528">
        <v>20.17436</v>
      </c>
      <c r="E13528">
        <v>-0.64</v>
      </c>
      <c r="F13528">
        <v>-1.3500000000000001E-3</v>
      </c>
    </row>
    <row r="13529" spans="1:6" x14ac:dyDescent="0.3">
      <c r="A13529">
        <v>20.175149999999999</v>
      </c>
      <c r="B13529">
        <v>1.2549999999999999</v>
      </c>
      <c r="C13529">
        <v>3.7799999999999999E-3</v>
      </c>
      <c r="D13529">
        <v>20.176030000000001</v>
      </c>
      <c r="E13529">
        <v>-0.72199999999999998</v>
      </c>
      <c r="F13529">
        <v>-1.5200000000000001E-3</v>
      </c>
    </row>
    <row r="13530" spans="1:6" x14ac:dyDescent="0.3">
      <c r="A13530">
        <v>20.176819999999999</v>
      </c>
      <c r="B13530">
        <v>1.2230000000000001</v>
      </c>
      <c r="C13530">
        <v>3.6800000000000001E-3</v>
      </c>
      <c r="D13530">
        <v>20.177689999999998</v>
      </c>
      <c r="E13530">
        <v>-0.72199999999999998</v>
      </c>
      <c r="F13530">
        <v>-1.5200000000000001E-3</v>
      </c>
    </row>
    <row r="13531" spans="1:6" x14ac:dyDescent="0.3">
      <c r="A13531">
        <v>20.17859</v>
      </c>
      <c r="B13531">
        <v>1.1839999999999999</v>
      </c>
      <c r="C13531">
        <v>3.5599999999999998E-3</v>
      </c>
      <c r="D13531">
        <v>20.179469999999998</v>
      </c>
      <c r="E13531">
        <v>-0.80600000000000005</v>
      </c>
      <c r="F13531">
        <v>-1.6999999999999999E-3</v>
      </c>
    </row>
    <row r="13532" spans="1:6" x14ac:dyDescent="0.3">
      <c r="A13532">
        <v>20.180150000000001</v>
      </c>
      <c r="B13532">
        <v>1.1499999999999999</v>
      </c>
      <c r="C13532">
        <v>3.46E-3</v>
      </c>
      <c r="D13532">
        <v>20.18103</v>
      </c>
      <c r="E13532">
        <v>-0.84399999999999997</v>
      </c>
      <c r="F13532">
        <v>-1.7799999999999999E-3</v>
      </c>
    </row>
    <row r="13533" spans="1:6" x14ac:dyDescent="0.3">
      <c r="A13533">
        <v>20.181819999999998</v>
      </c>
      <c r="B13533">
        <v>1.105</v>
      </c>
      <c r="C13533">
        <v>3.32E-3</v>
      </c>
      <c r="D13533">
        <v>20.182690000000001</v>
      </c>
      <c r="E13533">
        <v>-0.89100000000000001</v>
      </c>
      <c r="F13533">
        <v>-1.8799999999999999E-3</v>
      </c>
    </row>
    <row r="13534" spans="1:6" x14ac:dyDescent="0.3">
      <c r="A13534">
        <v>20.183489999999999</v>
      </c>
      <c r="B13534">
        <v>1.0669999999999999</v>
      </c>
      <c r="C13534">
        <v>3.2100000000000002E-3</v>
      </c>
      <c r="D13534">
        <v>20.184360000000002</v>
      </c>
      <c r="E13534">
        <v>-0.93600000000000005</v>
      </c>
      <c r="F13534">
        <v>-1.97E-3</v>
      </c>
    </row>
    <row r="13535" spans="1:6" x14ac:dyDescent="0.3">
      <c r="A13535">
        <v>20.18516</v>
      </c>
      <c r="B13535">
        <v>1.0289999999999999</v>
      </c>
      <c r="C13535">
        <v>3.0999999999999999E-3</v>
      </c>
      <c r="D13535">
        <v>20.186029999999999</v>
      </c>
      <c r="E13535">
        <v>-0.97</v>
      </c>
      <c r="F13535">
        <v>-2.0400000000000001E-3</v>
      </c>
    </row>
    <row r="13536" spans="1:6" x14ac:dyDescent="0.3">
      <c r="A13536">
        <v>20.186820000000001</v>
      </c>
      <c r="B13536">
        <v>0.995</v>
      </c>
      <c r="C13536">
        <v>2.99E-3</v>
      </c>
      <c r="D13536">
        <v>20.18769</v>
      </c>
      <c r="E13536">
        <v>-1.008</v>
      </c>
      <c r="F13536">
        <v>-2.1199999999999999E-3</v>
      </c>
    </row>
    <row r="13537" spans="1:6" x14ac:dyDescent="0.3">
      <c r="A13537">
        <v>20.188490000000002</v>
      </c>
      <c r="B13537">
        <v>0.95899999999999996</v>
      </c>
      <c r="C13537">
        <v>2.8800000000000002E-3</v>
      </c>
      <c r="D13537">
        <v>20.189360000000001</v>
      </c>
      <c r="E13537">
        <v>-1.0469999999999999</v>
      </c>
      <c r="F13537">
        <v>-2.2100000000000002E-3</v>
      </c>
    </row>
    <row r="13538" spans="1:6" x14ac:dyDescent="0.3">
      <c r="A13538">
        <v>20.190149999999999</v>
      </c>
      <c r="B13538">
        <v>0.92300000000000004</v>
      </c>
      <c r="C13538">
        <v>2.7799999999999999E-3</v>
      </c>
      <c r="D13538">
        <v>20.191020000000002</v>
      </c>
      <c r="E13538">
        <v>-1.0860000000000001</v>
      </c>
      <c r="F13538">
        <v>-2.2899999999999999E-3</v>
      </c>
    </row>
    <row r="13539" spans="1:6" x14ac:dyDescent="0.3">
      <c r="A13539">
        <v>20.19182</v>
      </c>
      <c r="B13539">
        <v>0.89100000000000001</v>
      </c>
      <c r="C13539">
        <v>2.6800000000000001E-3</v>
      </c>
      <c r="D13539">
        <v>20.192689999999999</v>
      </c>
      <c r="E13539">
        <v>-1.1599999999999999</v>
      </c>
      <c r="F13539">
        <v>-2.4399999999999999E-3</v>
      </c>
    </row>
    <row r="13540" spans="1:6" x14ac:dyDescent="0.3">
      <c r="A13540">
        <v>20.193490000000001</v>
      </c>
      <c r="B13540">
        <v>0.82699999999999996</v>
      </c>
      <c r="C13540">
        <v>2.49E-3</v>
      </c>
      <c r="D13540">
        <v>20.19436</v>
      </c>
      <c r="E13540">
        <v>-1.1950000000000001</v>
      </c>
      <c r="F13540">
        <v>-2.5200000000000001E-3</v>
      </c>
    </row>
    <row r="13541" spans="1:6" x14ac:dyDescent="0.3">
      <c r="A13541">
        <v>20.19519</v>
      </c>
      <c r="B13541">
        <v>0.79700000000000004</v>
      </c>
      <c r="C13541">
        <v>2.3999999999999998E-3</v>
      </c>
      <c r="D13541">
        <v>20.19613</v>
      </c>
      <c r="E13541">
        <v>-1.1950000000000001</v>
      </c>
      <c r="F13541">
        <v>-2.5200000000000001E-3</v>
      </c>
    </row>
    <row r="13542" spans="1:6" x14ac:dyDescent="0.3">
      <c r="A13542">
        <v>20.196819999999999</v>
      </c>
      <c r="B13542">
        <v>0.76100000000000001</v>
      </c>
      <c r="C13542">
        <v>2.2899999999999999E-3</v>
      </c>
      <c r="D13542">
        <v>20.197690000000001</v>
      </c>
      <c r="E13542">
        <v>-1.226</v>
      </c>
      <c r="F13542">
        <v>-2.5799999999999998E-3</v>
      </c>
    </row>
    <row r="13543" spans="1:6" x14ac:dyDescent="0.3">
      <c r="A13543">
        <v>20.19849</v>
      </c>
      <c r="B13543">
        <v>0.72799999999999998</v>
      </c>
      <c r="C13543">
        <v>2.1900000000000001E-3</v>
      </c>
      <c r="D13543">
        <v>20.199359999999999</v>
      </c>
      <c r="E13543">
        <v>-1.2929999999999999</v>
      </c>
      <c r="F13543">
        <v>-2.7200000000000002E-3</v>
      </c>
    </row>
    <row r="13544" spans="1:6" x14ac:dyDescent="0.3">
      <c r="A13544">
        <v>20.20016</v>
      </c>
      <c r="B13544">
        <v>0.69399999999999995</v>
      </c>
      <c r="C13544">
        <v>2.0899999999999998E-3</v>
      </c>
      <c r="D13544">
        <v>20.201029999999999</v>
      </c>
      <c r="E13544">
        <v>-1.33</v>
      </c>
      <c r="F13544">
        <v>-2.8E-3</v>
      </c>
    </row>
    <row r="13545" spans="1:6" x14ac:dyDescent="0.3">
      <c r="A13545">
        <v>20.201820000000001</v>
      </c>
      <c r="B13545">
        <v>0.66500000000000004</v>
      </c>
      <c r="C13545">
        <v>2E-3</v>
      </c>
      <c r="D13545">
        <v>20.20269</v>
      </c>
      <c r="E13545">
        <v>-1.3640000000000001</v>
      </c>
      <c r="F13545">
        <v>-2.8700000000000002E-3</v>
      </c>
    </row>
    <row r="13546" spans="1:6" x14ac:dyDescent="0.3">
      <c r="A13546">
        <v>20.203489999999999</v>
      </c>
      <c r="B13546">
        <v>0.629</v>
      </c>
      <c r="C13546">
        <v>1.89E-3</v>
      </c>
      <c r="D13546">
        <v>20.204360000000001</v>
      </c>
      <c r="E13546">
        <v>-1.4019999999999999</v>
      </c>
      <c r="F13546">
        <v>-2.9499999999999999E-3</v>
      </c>
    </row>
    <row r="13547" spans="1:6" x14ac:dyDescent="0.3">
      <c r="A13547">
        <v>20.205159999999999</v>
      </c>
      <c r="B13547">
        <v>0.60399999999999998</v>
      </c>
      <c r="C13547">
        <v>1.82E-3</v>
      </c>
      <c r="D13547">
        <v>20.206029999999998</v>
      </c>
      <c r="E13547">
        <v>-1.4339999999999999</v>
      </c>
      <c r="F13547">
        <v>-3.0200000000000001E-3</v>
      </c>
    </row>
    <row r="13548" spans="1:6" x14ac:dyDescent="0.3">
      <c r="A13548">
        <v>20.20682</v>
      </c>
      <c r="B13548">
        <v>0.56699999999999995</v>
      </c>
      <c r="C13548">
        <v>1.7099999999999999E-3</v>
      </c>
      <c r="D13548">
        <v>20.207689999999999</v>
      </c>
      <c r="E13548">
        <v>-1.464</v>
      </c>
      <c r="F13548">
        <v>-3.0799999999999998E-3</v>
      </c>
    </row>
    <row r="13549" spans="1:6" x14ac:dyDescent="0.3">
      <c r="A13549">
        <v>20.208490000000001</v>
      </c>
      <c r="B13549">
        <v>0.54400000000000004</v>
      </c>
      <c r="C13549">
        <v>1.64E-3</v>
      </c>
      <c r="D13549">
        <v>20.20936</v>
      </c>
      <c r="E13549">
        <v>-1.4970000000000001</v>
      </c>
      <c r="F13549">
        <v>-3.15E-3</v>
      </c>
    </row>
    <row r="13550" spans="1:6" x14ac:dyDescent="0.3">
      <c r="A13550">
        <v>20.210149999999999</v>
      </c>
      <c r="B13550">
        <v>0.52500000000000002</v>
      </c>
      <c r="C13550">
        <v>1.58E-3</v>
      </c>
      <c r="D13550">
        <v>20.211020000000001</v>
      </c>
      <c r="E13550">
        <v>-1.524</v>
      </c>
      <c r="F13550">
        <v>-3.2100000000000002E-3</v>
      </c>
    </row>
    <row r="13551" spans="1:6" x14ac:dyDescent="0.3">
      <c r="A13551">
        <v>20.211849999999998</v>
      </c>
      <c r="B13551">
        <v>0.49299999999999999</v>
      </c>
      <c r="C13551">
        <v>1.48E-3</v>
      </c>
      <c r="D13551">
        <v>20.212859999999999</v>
      </c>
      <c r="E13551">
        <v>-1.5780000000000001</v>
      </c>
      <c r="F13551">
        <v>-3.3300000000000001E-3</v>
      </c>
    </row>
    <row r="13552" spans="1:6" x14ac:dyDescent="0.3">
      <c r="A13552">
        <v>20.21349</v>
      </c>
      <c r="B13552">
        <v>0.44</v>
      </c>
      <c r="C13552">
        <v>1.32E-3</v>
      </c>
      <c r="D13552">
        <v>20.214359999999999</v>
      </c>
      <c r="E13552">
        <v>-1.5780000000000001</v>
      </c>
      <c r="F13552">
        <v>-3.3300000000000001E-3</v>
      </c>
    </row>
    <row r="13553" spans="1:6" x14ac:dyDescent="0.3">
      <c r="A13553">
        <v>20.215160000000001</v>
      </c>
      <c r="B13553">
        <v>0.41399999999999998</v>
      </c>
      <c r="C13553">
        <v>1.25E-3</v>
      </c>
      <c r="D13553">
        <v>20.21603</v>
      </c>
      <c r="E13553">
        <v>-1.6040000000000001</v>
      </c>
      <c r="F13553">
        <v>-3.3800000000000002E-3</v>
      </c>
    </row>
    <row r="13554" spans="1:6" x14ac:dyDescent="0.3">
      <c r="A13554">
        <v>20.216819999999998</v>
      </c>
      <c r="B13554">
        <v>0.39200000000000002</v>
      </c>
      <c r="C13554">
        <v>1.1800000000000001E-3</v>
      </c>
      <c r="D13554">
        <v>20.217690000000001</v>
      </c>
      <c r="E13554">
        <v>-1.6619999999999999</v>
      </c>
      <c r="F13554">
        <v>-3.5000000000000001E-3</v>
      </c>
    </row>
    <row r="13555" spans="1:6" x14ac:dyDescent="0.3">
      <c r="A13555">
        <v>20.218489999999999</v>
      </c>
      <c r="B13555">
        <v>0.37</v>
      </c>
      <c r="C13555">
        <v>1.1100000000000001E-3</v>
      </c>
      <c r="D13555">
        <v>20.219360000000002</v>
      </c>
      <c r="E13555">
        <v>-1.6859999999999999</v>
      </c>
      <c r="F13555">
        <v>-3.5500000000000002E-3</v>
      </c>
    </row>
    <row r="13556" spans="1:6" x14ac:dyDescent="0.3">
      <c r="A13556">
        <v>20.22016</v>
      </c>
      <c r="B13556">
        <v>0.34100000000000003</v>
      </c>
      <c r="C13556">
        <v>1.0300000000000001E-3</v>
      </c>
      <c r="D13556">
        <v>20.221019999999999</v>
      </c>
      <c r="E13556">
        <v>-1.7130000000000001</v>
      </c>
      <c r="F13556">
        <v>-3.6099999999999999E-3</v>
      </c>
    </row>
    <row r="13557" spans="1:6" x14ac:dyDescent="0.3">
      <c r="A13557">
        <v>20.221820000000001</v>
      </c>
      <c r="B13557">
        <v>0.32200000000000001</v>
      </c>
      <c r="C13557" s="1">
        <v>9.6866300000000003E-4</v>
      </c>
      <c r="D13557">
        <v>20.22269</v>
      </c>
      <c r="E13557">
        <v>-1.732</v>
      </c>
      <c r="F13557">
        <v>-3.65E-3</v>
      </c>
    </row>
    <row r="13558" spans="1:6" x14ac:dyDescent="0.3">
      <c r="A13558">
        <v>20.223490000000002</v>
      </c>
      <c r="B13558">
        <v>0.30299999999999999</v>
      </c>
      <c r="C13558" s="1">
        <v>9.1150599999999997E-4</v>
      </c>
      <c r="D13558">
        <v>20.224360000000001</v>
      </c>
      <c r="E13558">
        <v>-1.7569999999999999</v>
      </c>
      <c r="F13558">
        <v>-3.7000000000000002E-3</v>
      </c>
    </row>
    <row r="13559" spans="1:6" x14ac:dyDescent="0.3">
      <c r="A13559">
        <v>20.225159999999999</v>
      </c>
      <c r="B13559">
        <v>0.28699999999999998</v>
      </c>
      <c r="C13559" s="1">
        <v>8.6337299999999996E-4</v>
      </c>
      <c r="D13559">
        <v>20.226019999999998</v>
      </c>
      <c r="E13559">
        <v>-1.784</v>
      </c>
      <c r="F13559">
        <v>-3.7599999999999999E-3</v>
      </c>
    </row>
    <row r="13560" spans="1:6" x14ac:dyDescent="0.3">
      <c r="A13560">
        <v>20.22682</v>
      </c>
      <c r="B13560">
        <v>0.26800000000000002</v>
      </c>
      <c r="C13560" s="1">
        <v>8.0621600000000001E-4</v>
      </c>
      <c r="D13560">
        <v>20.227689999999999</v>
      </c>
      <c r="E13560">
        <v>-1.81</v>
      </c>
      <c r="F13560">
        <v>-3.81E-3</v>
      </c>
    </row>
    <row r="13561" spans="1:6" x14ac:dyDescent="0.3">
      <c r="A13561">
        <v>20.228590000000001</v>
      </c>
      <c r="B13561">
        <v>0.246</v>
      </c>
      <c r="C13561" s="1">
        <v>7.4003399999999998E-4</v>
      </c>
      <c r="D13561">
        <v>20.229520000000001</v>
      </c>
      <c r="E13561">
        <v>-1.83</v>
      </c>
      <c r="F13561">
        <v>-3.8600000000000001E-3</v>
      </c>
    </row>
    <row r="13562" spans="1:6" x14ac:dyDescent="0.3">
      <c r="A13562">
        <v>20.230149999999998</v>
      </c>
      <c r="B13562">
        <v>0.23300000000000001</v>
      </c>
      <c r="C13562" s="1">
        <v>7.0092699999999995E-4</v>
      </c>
      <c r="D13562">
        <v>20.231020000000001</v>
      </c>
      <c r="E13562">
        <v>-1.851</v>
      </c>
      <c r="F13562">
        <v>-3.8999999999999998E-3</v>
      </c>
    </row>
    <row r="13563" spans="1:6" x14ac:dyDescent="0.3">
      <c r="A13563">
        <v>20.231809999999999</v>
      </c>
      <c r="B13563">
        <v>0.223</v>
      </c>
      <c r="C13563" s="1">
        <v>6.7084399999999998E-4</v>
      </c>
      <c r="D13563">
        <v>20.232690000000002</v>
      </c>
      <c r="E13563">
        <v>-1.875</v>
      </c>
      <c r="F13563">
        <v>-3.9500000000000004E-3</v>
      </c>
    </row>
    <row r="13564" spans="1:6" x14ac:dyDescent="0.3">
      <c r="A13564">
        <v>20.23348</v>
      </c>
      <c r="B13564">
        <v>0.193</v>
      </c>
      <c r="C13564" s="1">
        <v>5.8059599999999996E-4</v>
      </c>
      <c r="D13564">
        <v>20.234359999999999</v>
      </c>
      <c r="E13564">
        <v>-1.895</v>
      </c>
      <c r="F13564">
        <v>-3.9899999999999996E-3</v>
      </c>
    </row>
    <row r="13565" spans="1:6" x14ac:dyDescent="0.3">
      <c r="A13565">
        <v>20.235140000000001</v>
      </c>
      <c r="B13565">
        <v>0.17699999999999999</v>
      </c>
      <c r="C13565" s="1">
        <v>5.3246399999999996E-4</v>
      </c>
      <c r="D13565">
        <v>20.23602</v>
      </c>
      <c r="E13565">
        <v>-1.909</v>
      </c>
      <c r="F13565">
        <v>-4.0200000000000001E-3</v>
      </c>
    </row>
    <row r="13566" spans="1:6" x14ac:dyDescent="0.3">
      <c r="A13566">
        <v>20.236809999999998</v>
      </c>
      <c r="B13566">
        <v>0.158</v>
      </c>
      <c r="C13566" s="1">
        <v>4.7530700000000001E-4</v>
      </c>
      <c r="D13566">
        <v>20.237690000000001</v>
      </c>
      <c r="E13566">
        <v>-1.95</v>
      </c>
      <c r="F13566">
        <v>-4.1099999999999999E-3</v>
      </c>
    </row>
    <row r="13567" spans="1:6" x14ac:dyDescent="0.3">
      <c r="A13567">
        <v>20.238479999999999</v>
      </c>
      <c r="B13567">
        <v>0.14299999999999999</v>
      </c>
      <c r="C13567" s="1">
        <v>4.30183E-4</v>
      </c>
      <c r="D13567">
        <v>20.239350000000002</v>
      </c>
      <c r="E13567">
        <v>-1.964</v>
      </c>
      <c r="F13567">
        <v>-4.1399999999999996E-3</v>
      </c>
    </row>
    <row r="13568" spans="1:6" x14ac:dyDescent="0.3">
      <c r="A13568">
        <v>20.24015</v>
      </c>
      <c r="B13568">
        <v>0.13100000000000001</v>
      </c>
      <c r="C13568" s="1">
        <v>3.9408299999999999E-4</v>
      </c>
      <c r="D13568">
        <v>20.241019999999999</v>
      </c>
      <c r="E13568">
        <v>-1.9750000000000001</v>
      </c>
      <c r="F13568">
        <v>-4.1599999999999996E-3</v>
      </c>
    </row>
    <row r="13569" spans="1:6" x14ac:dyDescent="0.3">
      <c r="A13569">
        <v>20.241810000000001</v>
      </c>
      <c r="B13569">
        <v>0.11700000000000001</v>
      </c>
      <c r="C13569" s="1">
        <v>3.5196799999999997E-4</v>
      </c>
      <c r="D13569">
        <v>20.24269</v>
      </c>
      <c r="E13569">
        <v>-1.994</v>
      </c>
      <c r="F13569">
        <v>-4.1999999999999997E-3</v>
      </c>
    </row>
    <row r="13570" spans="1:6" x14ac:dyDescent="0.3">
      <c r="A13570">
        <v>20.243480000000002</v>
      </c>
      <c r="B13570">
        <v>0.114</v>
      </c>
      <c r="C13570" s="1">
        <v>3.4294300000000001E-4</v>
      </c>
      <c r="D13570">
        <v>20.24436</v>
      </c>
      <c r="E13570">
        <v>-2.0009999999999999</v>
      </c>
      <c r="F13570">
        <v>-4.2199999999999998E-3</v>
      </c>
    </row>
    <row r="13571" spans="1:6" x14ac:dyDescent="0.3">
      <c r="A13571">
        <v>20.245249999999999</v>
      </c>
      <c r="B13571">
        <v>9.6000000000000002E-2</v>
      </c>
      <c r="C13571" s="1">
        <v>2.8879399999999999E-4</v>
      </c>
      <c r="D13571">
        <v>20.24605</v>
      </c>
      <c r="E13571">
        <v>-2.0139999999999998</v>
      </c>
      <c r="F13571">
        <v>-4.2399999999999998E-3</v>
      </c>
    </row>
    <row r="13572" spans="1:6" x14ac:dyDescent="0.3">
      <c r="A13572">
        <v>20.24681</v>
      </c>
      <c r="B13572">
        <v>8.8999999999999996E-2</v>
      </c>
      <c r="C13572" s="1">
        <v>2.6773600000000003E-4</v>
      </c>
      <c r="D13572">
        <v>20.247689999999999</v>
      </c>
      <c r="E13572">
        <v>-2.0230000000000001</v>
      </c>
      <c r="F13572">
        <v>-4.2599999999999999E-3</v>
      </c>
    </row>
    <row r="13573" spans="1:6" x14ac:dyDescent="0.3">
      <c r="A13573">
        <v>20.248480000000001</v>
      </c>
      <c r="B13573">
        <v>8.1000000000000003E-2</v>
      </c>
      <c r="C13573" s="1">
        <v>2.4367E-4</v>
      </c>
      <c r="D13573">
        <v>20.249359999999999</v>
      </c>
      <c r="E13573">
        <v>-2.0350000000000001</v>
      </c>
      <c r="F13573">
        <v>-4.2900000000000004E-3</v>
      </c>
    </row>
    <row r="13574" spans="1:6" x14ac:dyDescent="0.3">
      <c r="A13574">
        <v>20.250150000000001</v>
      </c>
      <c r="B13574">
        <v>6.9000000000000006E-2</v>
      </c>
      <c r="C13574" s="1">
        <v>2.0757100000000001E-4</v>
      </c>
      <c r="D13574">
        <v>20.25102</v>
      </c>
      <c r="E13574">
        <v>-2.0459999999999998</v>
      </c>
      <c r="F13574">
        <v>-4.3099999999999996E-3</v>
      </c>
    </row>
    <row r="13575" spans="1:6" x14ac:dyDescent="0.3">
      <c r="A13575">
        <v>20.251809999999999</v>
      </c>
      <c r="B13575">
        <v>3.6999999999999998E-2</v>
      </c>
      <c r="C13575" s="1">
        <v>1.1130599999999999E-4</v>
      </c>
      <c r="D13575">
        <v>20.252690000000001</v>
      </c>
      <c r="E13575">
        <v>-2.0569999999999999</v>
      </c>
      <c r="F13575">
        <v>-4.3299999999999996E-3</v>
      </c>
    </row>
    <row r="13576" spans="1:6" x14ac:dyDescent="0.3">
      <c r="A13576">
        <v>20.25348</v>
      </c>
      <c r="B13576">
        <v>2.5000000000000001E-2</v>
      </c>
      <c r="C13576" s="1">
        <v>7.5206700000000006E-5</v>
      </c>
      <c r="D13576">
        <v>20.254359999999998</v>
      </c>
      <c r="E13576">
        <v>-2.0699999999999998</v>
      </c>
      <c r="F13576">
        <v>-4.3600000000000002E-3</v>
      </c>
    </row>
    <row r="13577" spans="1:6" x14ac:dyDescent="0.3">
      <c r="A13577">
        <v>20.255140000000001</v>
      </c>
      <c r="B13577">
        <v>7.0000000000000001E-3</v>
      </c>
      <c r="C13577" s="1">
        <v>2.10579E-5</v>
      </c>
      <c r="D13577">
        <v>20.256019999999999</v>
      </c>
      <c r="E13577">
        <v>-2.0870000000000002</v>
      </c>
      <c r="F13577">
        <v>-4.4000000000000003E-3</v>
      </c>
    </row>
    <row r="13578" spans="1:6" x14ac:dyDescent="0.3">
      <c r="A13578">
        <v>20.256810000000002</v>
      </c>
      <c r="B13578">
        <v>-4.0000000000000001E-3</v>
      </c>
      <c r="C13578" s="1">
        <v>-1.20331E-5</v>
      </c>
      <c r="D13578">
        <v>20.25769</v>
      </c>
      <c r="E13578">
        <v>-2.1080000000000001</v>
      </c>
      <c r="F13578">
        <v>-4.4400000000000004E-3</v>
      </c>
    </row>
    <row r="13579" spans="1:6" x14ac:dyDescent="0.3">
      <c r="A13579">
        <v>20.258479999999999</v>
      </c>
      <c r="B13579">
        <v>-5.0000000000000001E-3</v>
      </c>
      <c r="C13579" s="1">
        <v>-1.5041299999999999E-5</v>
      </c>
      <c r="D13579">
        <v>20.259350000000001</v>
      </c>
      <c r="E13579">
        <v>-2.1190000000000002</v>
      </c>
      <c r="F13579">
        <v>-4.47E-3</v>
      </c>
    </row>
    <row r="13580" spans="1:6" x14ac:dyDescent="0.3">
      <c r="A13580">
        <v>20.26014</v>
      </c>
      <c r="B13580">
        <v>-1.4999999999999999E-2</v>
      </c>
      <c r="C13580" s="1">
        <v>-4.5123999999999997E-5</v>
      </c>
      <c r="D13580">
        <v>20.261019999999998</v>
      </c>
      <c r="E13580">
        <v>-2.1320000000000001</v>
      </c>
      <c r="F13580">
        <v>-4.4900000000000001E-3</v>
      </c>
    </row>
    <row r="13581" spans="1:6" x14ac:dyDescent="0.3">
      <c r="A13581">
        <v>20.26192</v>
      </c>
      <c r="B13581">
        <v>-2.3E-2</v>
      </c>
      <c r="C13581" s="1">
        <v>-6.9190199999999994E-5</v>
      </c>
      <c r="D13581">
        <v>20.26285</v>
      </c>
      <c r="E13581">
        <v>-2.137</v>
      </c>
      <c r="F13581">
        <v>-4.4999999999999997E-3</v>
      </c>
    </row>
    <row r="13582" spans="1:6" x14ac:dyDescent="0.3">
      <c r="A13582">
        <v>20.263480000000001</v>
      </c>
      <c r="B13582">
        <v>-3.5999999999999997E-2</v>
      </c>
      <c r="C13582" s="1">
        <v>-1.08298E-4</v>
      </c>
      <c r="D13582">
        <v>20.26435</v>
      </c>
      <c r="E13582">
        <v>-2.141</v>
      </c>
      <c r="F13582">
        <v>-4.5100000000000001E-3</v>
      </c>
    </row>
    <row r="13583" spans="1:6" x14ac:dyDescent="0.3">
      <c r="A13583">
        <v>20.265139999999999</v>
      </c>
      <c r="B13583">
        <v>-3.5999999999999997E-2</v>
      </c>
      <c r="C13583" s="1">
        <v>-1.08298E-4</v>
      </c>
      <c r="D13583">
        <v>20.266020000000001</v>
      </c>
      <c r="E13583">
        <v>-2.1520000000000001</v>
      </c>
      <c r="F13583">
        <v>-4.5300000000000002E-3</v>
      </c>
    </row>
    <row r="13584" spans="1:6" x14ac:dyDescent="0.3">
      <c r="A13584">
        <v>20.26681</v>
      </c>
      <c r="B13584">
        <v>-3.7999999999999999E-2</v>
      </c>
      <c r="C13584" s="1">
        <v>-1.14314E-4</v>
      </c>
      <c r="D13584">
        <v>20.267690000000002</v>
      </c>
      <c r="E13584">
        <v>-2.1629999999999998</v>
      </c>
      <c r="F13584">
        <v>-4.5599999999999998E-3</v>
      </c>
    </row>
    <row r="13585" spans="1:6" x14ac:dyDescent="0.3">
      <c r="A13585">
        <v>20.26848</v>
      </c>
      <c r="B13585">
        <v>-5.1999999999999998E-2</v>
      </c>
      <c r="C13585" s="1">
        <v>-1.5642999999999999E-4</v>
      </c>
      <c r="D13585">
        <v>20.269359999999999</v>
      </c>
      <c r="E13585">
        <v>-2.1659999999999999</v>
      </c>
      <c r="F13585">
        <v>-4.5599999999999998E-3</v>
      </c>
    </row>
    <row r="13586" spans="1:6" x14ac:dyDescent="0.3">
      <c r="A13586">
        <v>20.270140000000001</v>
      </c>
      <c r="B13586">
        <v>-6.6000000000000003E-2</v>
      </c>
      <c r="C13586" s="1">
        <v>-1.9854599999999999E-4</v>
      </c>
      <c r="D13586">
        <v>20.27102</v>
      </c>
      <c r="E13586">
        <v>-2.17</v>
      </c>
      <c r="F13586">
        <v>-4.5700000000000003E-3</v>
      </c>
    </row>
    <row r="13587" spans="1:6" x14ac:dyDescent="0.3">
      <c r="A13587">
        <v>20.271809999999999</v>
      </c>
      <c r="B13587">
        <v>-7.8E-2</v>
      </c>
      <c r="C13587" s="1">
        <v>-2.3464499999999999E-4</v>
      </c>
      <c r="D13587">
        <v>20.272690000000001</v>
      </c>
      <c r="E13587">
        <v>-2.1720000000000002</v>
      </c>
      <c r="F13587">
        <v>-4.5799999999999999E-3</v>
      </c>
    </row>
    <row r="13588" spans="1:6" x14ac:dyDescent="0.3">
      <c r="A13588">
        <v>20.273479999999999</v>
      </c>
      <c r="B13588">
        <v>-7.8E-2</v>
      </c>
      <c r="C13588" s="1">
        <v>-2.3464499999999999E-4</v>
      </c>
      <c r="D13588">
        <v>20.274349999999998</v>
      </c>
      <c r="E13588">
        <v>-2.177</v>
      </c>
      <c r="F13588">
        <v>-4.5900000000000003E-3</v>
      </c>
    </row>
    <row r="13589" spans="1:6" x14ac:dyDescent="0.3">
      <c r="A13589">
        <v>20.27514</v>
      </c>
      <c r="B13589">
        <v>-8.1000000000000003E-2</v>
      </c>
      <c r="C13589" s="1">
        <v>-2.4367E-4</v>
      </c>
      <c r="D13589">
        <v>20.276009999999999</v>
      </c>
      <c r="E13589">
        <v>-2.1789999999999998</v>
      </c>
      <c r="F13589">
        <v>-4.5900000000000003E-3</v>
      </c>
    </row>
    <row r="13590" spans="1:6" x14ac:dyDescent="0.3">
      <c r="A13590">
        <v>20.276810000000001</v>
      </c>
      <c r="B13590">
        <v>-8.8999999999999996E-2</v>
      </c>
      <c r="C13590" s="1">
        <v>-2.6773600000000003E-4</v>
      </c>
      <c r="D13590">
        <v>20.27768</v>
      </c>
      <c r="E13590">
        <v>-2.1829999999999998</v>
      </c>
      <c r="F13590">
        <v>-4.5999999999999999E-3</v>
      </c>
    </row>
    <row r="13591" spans="1:6" x14ac:dyDescent="0.3">
      <c r="A13591">
        <v>20.278639999999999</v>
      </c>
      <c r="B13591">
        <v>-8.5999999999999993E-2</v>
      </c>
      <c r="C13591" s="1">
        <v>-2.5871100000000001E-4</v>
      </c>
      <c r="D13591">
        <v>20.279520000000002</v>
      </c>
      <c r="E13591">
        <v>-2.181</v>
      </c>
      <c r="F13591">
        <v>-4.5999999999999999E-3</v>
      </c>
    </row>
    <row r="13592" spans="1:6" x14ac:dyDescent="0.3">
      <c r="A13592">
        <v>20.280139999999999</v>
      </c>
      <c r="B13592">
        <v>-8.7999999999999995E-2</v>
      </c>
      <c r="C13592" s="1">
        <v>-2.6472799999999999E-4</v>
      </c>
      <c r="D13592">
        <v>20.281009999999998</v>
      </c>
      <c r="E13592">
        <v>-2.181</v>
      </c>
      <c r="F13592">
        <v>-4.5999999999999999E-3</v>
      </c>
    </row>
    <row r="13593" spans="1:6" x14ac:dyDescent="0.3">
      <c r="A13593">
        <v>20.28181</v>
      </c>
      <c r="B13593">
        <v>-9.1999999999999998E-2</v>
      </c>
      <c r="C13593" s="1">
        <v>-2.7676099999999999E-4</v>
      </c>
      <c r="D13593">
        <v>20.282679999999999</v>
      </c>
      <c r="E13593">
        <v>-2.1859999999999999</v>
      </c>
      <c r="F13593">
        <v>-4.6100000000000004E-3</v>
      </c>
    </row>
    <row r="13594" spans="1:6" x14ac:dyDescent="0.3">
      <c r="A13594">
        <v>20.283480000000001</v>
      </c>
      <c r="B13594">
        <v>-9.7000000000000003E-2</v>
      </c>
      <c r="C13594" s="1">
        <v>-2.9180200000000002E-4</v>
      </c>
      <c r="D13594">
        <v>20.28434</v>
      </c>
      <c r="E13594">
        <v>-2.1859999999999999</v>
      </c>
      <c r="F13594">
        <v>-4.6100000000000004E-3</v>
      </c>
    </row>
    <row r="13595" spans="1:6" x14ac:dyDescent="0.3">
      <c r="A13595">
        <v>20.285139999999998</v>
      </c>
      <c r="B13595">
        <v>-9.5000000000000001E-2</v>
      </c>
      <c r="C13595" s="1">
        <v>-2.85786E-4</v>
      </c>
      <c r="D13595">
        <v>20.286010000000001</v>
      </c>
      <c r="E13595">
        <v>-2.1840000000000002</v>
      </c>
      <c r="F13595">
        <v>-4.5999999999999999E-3</v>
      </c>
    </row>
    <row r="13596" spans="1:6" x14ac:dyDescent="0.3">
      <c r="A13596">
        <v>20.286809999999999</v>
      </c>
      <c r="B13596">
        <v>-9.6000000000000002E-2</v>
      </c>
      <c r="C13596" s="1">
        <v>-2.8879399999999999E-4</v>
      </c>
      <c r="D13596">
        <v>20.287680000000002</v>
      </c>
      <c r="E13596">
        <v>-2.1869999999999998</v>
      </c>
      <c r="F13596">
        <v>-4.6100000000000004E-3</v>
      </c>
    </row>
    <row r="13597" spans="1:6" x14ac:dyDescent="0.3">
      <c r="A13597">
        <v>20.28847</v>
      </c>
      <c r="B13597">
        <v>-9.5000000000000001E-2</v>
      </c>
      <c r="C13597" s="1">
        <v>-2.85786E-4</v>
      </c>
      <c r="D13597">
        <v>20.289339999999999</v>
      </c>
      <c r="E13597">
        <v>-2.1829999999999998</v>
      </c>
      <c r="F13597">
        <v>-4.5999999999999999E-3</v>
      </c>
    </row>
    <row r="13598" spans="1:6" x14ac:dyDescent="0.3">
      <c r="A13598">
        <v>20.290140000000001</v>
      </c>
      <c r="B13598">
        <v>-9.6000000000000002E-2</v>
      </c>
      <c r="C13598" s="1">
        <v>-2.8879399999999999E-4</v>
      </c>
      <c r="D13598">
        <v>20.29101</v>
      </c>
      <c r="E13598">
        <v>-2.181</v>
      </c>
      <c r="F13598">
        <v>-4.5999999999999999E-3</v>
      </c>
    </row>
    <row r="13599" spans="1:6" x14ac:dyDescent="0.3">
      <c r="A13599">
        <v>20.291810000000002</v>
      </c>
      <c r="B13599">
        <v>-9.0999999999999998E-2</v>
      </c>
      <c r="C13599" s="1">
        <v>-2.7375300000000001E-4</v>
      </c>
      <c r="D13599">
        <v>20.292680000000001</v>
      </c>
      <c r="E13599">
        <v>-2.1749999999999998</v>
      </c>
      <c r="F13599">
        <v>-4.5799999999999999E-3</v>
      </c>
    </row>
    <row r="13600" spans="1:6" x14ac:dyDescent="0.3">
      <c r="A13600">
        <v>20.293479999999999</v>
      </c>
      <c r="B13600">
        <v>-8.6999999999999994E-2</v>
      </c>
      <c r="C13600" s="1">
        <v>-2.6171899999999999E-4</v>
      </c>
      <c r="D13600">
        <v>20.294339999999998</v>
      </c>
      <c r="E13600">
        <v>-2.1749999999999998</v>
      </c>
      <c r="F13600">
        <v>-4.5799999999999999E-3</v>
      </c>
    </row>
    <row r="13601" spans="1:6" x14ac:dyDescent="0.3">
      <c r="A13601">
        <v>20.29524</v>
      </c>
      <c r="B13601">
        <v>-8.1000000000000003E-2</v>
      </c>
      <c r="C13601" s="1">
        <v>-2.4367E-4</v>
      </c>
      <c r="D13601">
        <v>20.296050000000001</v>
      </c>
      <c r="E13601">
        <v>-2.1579999999999999</v>
      </c>
      <c r="F13601">
        <v>-4.5500000000000002E-3</v>
      </c>
    </row>
    <row r="13602" spans="1:6" x14ac:dyDescent="0.3">
      <c r="A13602">
        <v>20.296810000000001</v>
      </c>
      <c r="B13602">
        <v>-0.08</v>
      </c>
      <c r="C13602" s="1">
        <v>-2.4066199999999999E-4</v>
      </c>
      <c r="D13602">
        <v>20.29768</v>
      </c>
      <c r="E13602">
        <v>-2.1480000000000001</v>
      </c>
      <c r="F13602">
        <v>-4.5300000000000002E-3</v>
      </c>
    </row>
    <row r="13603" spans="1:6" x14ac:dyDescent="0.3">
      <c r="A13603">
        <v>20.298469999999998</v>
      </c>
      <c r="B13603">
        <v>-7.5999999999999998E-2</v>
      </c>
      <c r="C13603" s="1">
        <v>-2.2862800000000001E-4</v>
      </c>
      <c r="D13603">
        <v>20.299340000000001</v>
      </c>
      <c r="E13603">
        <v>-2.1419999999999999</v>
      </c>
      <c r="F13603">
        <v>-4.5100000000000001E-3</v>
      </c>
    </row>
    <row r="13604" spans="1:6" x14ac:dyDescent="0.3">
      <c r="A13604">
        <v>20.300139999999999</v>
      </c>
      <c r="B13604">
        <v>-7.1999999999999995E-2</v>
      </c>
      <c r="C13604" s="1">
        <v>-2.1659500000000001E-4</v>
      </c>
      <c r="D13604">
        <v>20.301010000000002</v>
      </c>
      <c r="E13604">
        <v>-2.1379999999999999</v>
      </c>
      <c r="F13604">
        <v>-4.5100000000000001E-3</v>
      </c>
    </row>
    <row r="13605" spans="1:6" x14ac:dyDescent="0.3">
      <c r="A13605">
        <v>20.30181</v>
      </c>
      <c r="B13605">
        <v>-6.6000000000000003E-2</v>
      </c>
      <c r="C13605" s="1">
        <v>-1.9854599999999999E-4</v>
      </c>
      <c r="D13605">
        <v>20.302679999999999</v>
      </c>
      <c r="E13605">
        <v>-2.1320000000000001</v>
      </c>
      <c r="F13605">
        <v>-4.4900000000000001E-3</v>
      </c>
    </row>
    <row r="13606" spans="1:6" x14ac:dyDescent="0.3">
      <c r="A13606">
        <v>20.303470000000001</v>
      </c>
      <c r="B13606">
        <v>-5.8000000000000003E-2</v>
      </c>
      <c r="C13606" s="1">
        <v>-1.7448E-4</v>
      </c>
      <c r="D13606">
        <v>20.30434</v>
      </c>
      <c r="E13606">
        <v>-2.1280000000000001</v>
      </c>
      <c r="F13606">
        <v>-4.4799999999999996E-3</v>
      </c>
    </row>
    <row r="13607" spans="1:6" x14ac:dyDescent="0.3">
      <c r="A13607">
        <v>20.305140000000002</v>
      </c>
      <c r="B13607">
        <v>-0.05</v>
      </c>
      <c r="C13607" s="1">
        <v>-1.5041300000000001E-4</v>
      </c>
      <c r="D13607">
        <v>20.306010000000001</v>
      </c>
      <c r="E13607">
        <v>-2.121</v>
      </c>
      <c r="F13607">
        <v>-4.47E-3</v>
      </c>
    </row>
    <row r="13608" spans="1:6" x14ac:dyDescent="0.3">
      <c r="A13608">
        <v>20.306809999999999</v>
      </c>
      <c r="B13608">
        <v>-4.7E-2</v>
      </c>
      <c r="C13608" s="1">
        <v>-1.4138900000000001E-4</v>
      </c>
      <c r="D13608">
        <v>20.307680000000001</v>
      </c>
      <c r="E13608">
        <v>-2.1150000000000002</v>
      </c>
      <c r="F13608">
        <v>-4.4600000000000004E-3</v>
      </c>
    </row>
    <row r="13609" spans="1:6" x14ac:dyDescent="0.3">
      <c r="A13609">
        <v>20.30847</v>
      </c>
      <c r="B13609">
        <v>-3.6999999999999998E-2</v>
      </c>
      <c r="C13609" s="1">
        <v>-1.1130599999999999E-4</v>
      </c>
      <c r="D13609">
        <v>20.309339999999999</v>
      </c>
      <c r="E13609">
        <v>-2.1030000000000002</v>
      </c>
      <c r="F13609">
        <v>-4.4299999999999999E-3</v>
      </c>
    </row>
    <row r="13610" spans="1:6" x14ac:dyDescent="0.3">
      <c r="A13610">
        <v>20.310140000000001</v>
      </c>
      <c r="B13610">
        <v>-3.4000000000000002E-2</v>
      </c>
      <c r="C13610" s="1">
        <v>-1.0228100000000001E-4</v>
      </c>
      <c r="D13610">
        <v>20.31101</v>
      </c>
      <c r="E13610">
        <v>-2.0979999999999999</v>
      </c>
      <c r="F13610">
        <v>-4.4200000000000003E-3</v>
      </c>
    </row>
    <row r="13611" spans="1:6" x14ac:dyDescent="0.3">
      <c r="A13611">
        <v>20.31184</v>
      </c>
      <c r="B13611">
        <v>-1.7000000000000001E-2</v>
      </c>
      <c r="C13611" s="1">
        <v>-5.1140600000000003E-5</v>
      </c>
      <c r="D13611">
        <v>20.31278</v>
      </c>
      <c r="E13611">
        <v>-2.0870000000000002</v>
      </c>
      <c r="F13611">
        <v>-4.4000000000000003E-3</v>
      </c>
    </row>
    <row r="13612" spans="1:6" x14ac:dyDescent="0.3">
      <c r="A13612">
        <v>20.313469999999999</v>
      </c>
      <c r="B13612">
        <v>-8.9999999999999993E-3</v>
      </c>
      <c r="C13612" s="1">
        <v>-2.7074399999999999E-5</v>
      </c>
      <c r="D13612">
        <v>20.314340000000001</v>
      </c>
      <c r="E13612">
        <v>-2.0830000000000002</v>
      </c>
      <c r="F13612">
        <v>-4.3899999999999998E-3</v>
      </c>
    </row>
    <row r="13613" spans="1:6" x14ac:dyDescent="0.3">
      <c r="A13613">
        <v>20.31514</v>
      </c>
      <c r="B13613">
        <v>-7.0000000000000001E-3</v>
      </c>
      <c r="C13613" s="1">
        <v>-2.10579E-5</v>
      </c>
      <c r="D13613">
        <v>20.316009999999999</v>
      </c>
      <c r="E13613">
        <v>-2.073</v>
      </c>
      <c r="F13613">
        <v>-4.3699999999999998E-3</v>
      </c>
    </row>
    <row r="13614" spans="1:6" x14ac:dyDescent="0.3">
      <c r="A13614">
        <v>20.31681</v>
      </c>
      <c r="B13614">
        <v>-7.0000000000000001E-3</v>
      </c>
      <c r="C13614" s="1">
        <v>-2.10579E-5</v>
      </c>
      <c r="D13614">
        <v>20.317679999999999</v>
      </c>
      <c r="E13614">
        <v>-2.0649999999999999</v>
      </c>
      <c r="F13614">
        <v>-4.3499999999999997E-3</v>
      </c>
    </row>
    <row r="13615" spans="1:6" x14ac:dyDescent="0.3">
      <c r="A13615">
        <v>20.318470000000001</v>
      </c>
      <c r="B13615">
        <v>0</v>
      </c>
      <c r="C13615">
        <v>0</v>
      </c>
      <c r="D13615">
        <v>20.31934</v>
      </c>
      <c r="E13615">
        <v>-2.0569999999999999</v>
      </c>
      <c r="F13615">
        <v>-4.3299999999999996E-3</v>
      </c>
    </row>
    <row r="13616" spans="1:6" x14ac:dyDescent="0.3">
      <c r="A13616">
        <v>20.320139999999999</v>
      </c>
      <c r="B13616">
        <v>5.0000000000000001E-3</v>
      </c>
      <c r="C13616" s="1">
        <v>1.5041299999999999E-5</v>
      </c>
      <c r="D13616">
        <v>20.321010000000001</v>
      </c>
      <c r="E13616">
        <v>-2.0489999999999999</v>
      </c>
      <c r="F13616">
        <v>-4.3200000000000001E-3</v>
      </c>
    </row>
    <row r="13617" spans="1:6" x14ac:dyDescent="0.3">
      <c r="A13617">
        <v>20.321809999999999</v>
      </c>
      <c r="B13617">
        <v>1.2999999999999999E-2</v>
      </c>
      <c r="C13617" s="1">
        <v>3.9107499999999998E-5</v>
      </c>
      <c r="D13617">
        <v>20.322679999999998</v>
      </c>
      <c r="E13617">
        <v>-2.0339999999999998</v>
      </c>
      <c r="F13617">
        <v>-4.2900000000000004E-3</v>
      </c>
    </row>
    <row r="13618" spans="1:6" x14ac:dyDescent="0.3">
      <c r="A13618">
        <v>20.32347</v>
      </c>
      <c r="B13618">
        <v>1.4E-2</v>
      </c>
      <c r="C13618" s="1">
        <v>4.2115800000000001E-5</v>
      </c>
      <c r="D13618">
        <v>20.324339999999999</v>
      </c>
      <c r="E13618">
        <v>-2.024</v>
      </c>
      <c r="F13618">
        <v>-4.2599999999999999E-3</v>
      </c>
    </row>
    <row r="13619" spans="1:6" x14ac:dyDescent="0.3">
      <c r="A13619">
        <v>20.325140000000001</v>
      </c>
      <c r="B13619">
        <v>0.02</v>
      </c>
      <c r="C13619" s="1">
        <v>6.0165399999999998E-5</v>
      </c>
      <c r="D13619">
        <v>20.32601</v>
      </c>
      <c r="E13619">
        <v>-2.016</v>
      </c>
      <c r="F13619">
        <v>-4.2500000000000003E-3</v>
      </c>
    </row>
    <row r="13620" spans="1:6" x14ac:dyDescent="0.3">
      <c r="A13620">
        <v>20.326809999999998</v>
      </c>
      <c r="B13620">
        <v>4.2000000000000003E-2</v>
      </c>
      <c r="C13620" s="1">
        <v>1.2634699999999999E-4</v>
      </c>
      <c r="D13620">
        <v>20.327680000000001</v>
      </c>
      <c r="E13620">
        <v>-2.008</v>
      </c>
      <c r="F13620">
        <v>-4.2300000000000003E-3</v>
      </c>
    </row>
    <row r="13621" spans="1:6" x14ac:dyDescent="0.3">
      <c r="A13621">
        <v>20.328499999999998</v>
      </c>
      <c r="B13621">
        <v>4.2000000000000003E-2</v>
      </c>
      <c r="C13621" s="1">
        <v>1.2634699999999999E-4</v>
      </c>
      <c r="D13621">
        <v>20.329450000000001</v>
      </c>
      <c r="E13621">
        <v>-2.008</v>
      </c>
      <c r="F13621">
        <v>-4.2300000000000003E-3</v>
      </c>
    </row>
    <row r="13622" spans="1:6" x14ac:dyDescent="0.3">
      <c r="A13622">
        <v>20.33014</v>
      </c>
      <c r="B13622">
        <v>6.7000000000000004E-2</v>
      </c>
      <c r="C13622" s="1">
        <v>2.01554E-4</v>
      </c>
      <c r="D13622">
        <v>20.331009999999999</v>
      </c>
      <c r="E13622">
        <v>-1.9890000000000001</v>
      </c>
      <c r="F13622">
        <v>-4.1900000000000001E-3</v>
      </c>
    </row>
    <row r="13623" spans="1:6" x14ac:dyDescent="0.3">
      <c r="A13623">
        <v>20.331810000000001</v>
      </c>
      <c r="B13623">
        <v>7.3999999999999996E-2</v>
      </c>
      <c r="C13623" s="1">
        <v>2.2261199999999999E-4</v>
      </c>
      <c r="D13623">
        <v>20.33268</v>
      </c>
      <c r="E13623">
        <v>-1.982</v>
      </c>
      <c r="F13623">
        <v>-4.1799999999999997E-3</v>
      </c>
    </row>
    <row r="13624" spans="1:6" x14ac:dyDescent="0.3">
      <c r="A13624">
        <v>20.333469999999998</v>
      </c>
      <c r="B13624">
        <v>8.7999999999999995E-2</v>
      </c>
      <c r="C13624" s="1">
        <v>2.6472799999999999E-4</v>
      </c>
      <c r="D13624">
        <v>20.334340000000001</v>
      </c>
      <c r="E13624">
        <v>-1.968</v>
      </c>
      <c r="F13624">
        <v>-4.15E-3</v>
      </c>
    </row>
    <row r="13625" spans="1:6" x14ac:dyDescent="0.3">
      <c r="A13625">
        <v>20.335139999999999</v>
      </c>
      <c r="B13625">
        <v>9.9000000000000005E-2</v>
      </c>
      <c r="C13625" s="1">
        <v>2.97819E-4</v>
      </c>
      <c r="D13625">
        <v>20.336010000000002</v>
      </c>
      <c r="E13625">
        <v>-1.9570000000000001</v>
      </c>
      <c r="F13625">
        <v>-4.1200000000000004E-3</v>
      </c>
    </row>
    <row r="13626" spans="1:6" x14ac:dyDescent="0.3">
      <c r="A13626">
        <v>20.3368</v>
      </c>
      <c r="B13626">
        <v>0.111</v>
      </c>
      <c r="C13626" s="1">
        <v>3.33918E-4</v>
      </c>
      <c r="D13626">
        <v>20.337679999999999</v>
      </c>
      <c r="E13626">
        <v>-1.9419999999999999</v>
      </c>
      <c r="F13626">
        <v>-4.0899999999999999E-3</v>
      </c>
    </row>
    <row r="13627" spans="1:6" x14ac:dyDescent="0.3">
      <c r="A13627">
        <v>20.338470000000001</v>
      </c>
      <c r="B13627">
        <v>0.11899999999999999</v>
      </c>
      <c r="C13627" s="1">
        <v>3.5798399999999999E-4</v>
      </c>
      <c r="D13627">
        <v>20.33934</v>
      </c>
      <c r="E13627">
        <v>-1.9279999999999999</v>
      </c>
      <c r="F13627">
        <v>-4.0600000000000002E-3</v>
      </c>
    </row>
    <row r="13628" spans="1:6" x14ac:dyDescent="0.3">
      <c r="A13628">
        <v>20.340140000000002</v>
      </c>
      <c r="B13628">
        <v>0.127</v>
      </c>
      <c r="C13628" s="1">
        <v>3.8204999999999999E-4</v>
      </c>
      <c r="D13628">
        <v>20.341010000000001</v>
      </c>
      <c r="E13628">
        <v>-1.9279999999999999</v>
      </c>
      <c r="F13628">
        <v>-4.0600000000000002E-3</v>
      </c>
    </row>
    <row r="13629" spans="1:6" x14ac:dyDescent="0.3">
      <c r="A13629">
        <v>20.341809999999999</v>
      </c>
      <c r="B13629">
        <v>0.14299999999999999</v>
      </c>
      <c r="C13629" s="1">
        <v>4.30183E-4</v>
      </c>
      <c r="D13629">
        <v>20.342680000000001</v>
      </c>
      <c r="E13629">
        <v>-1.903</v>
      </c>
      <c r="F13629">
        <v>-4.0099999999999997E-3</v>
      </c>
    </row>
    <row r="13630" spans="1:6" x14ac:dyDescent="0.3">
      <c r="A13630">
        <v>20.34347</v>
      </c>
      <c r="B13630">
        <v>0.154</v>
      </c>
      <c r="C13630" s="1">
        <v>4.6327400000000001E-4</v>
      </c>
      <c r="D13630">
        <v>20.344339999999999</v>
      </c>
      <c r="E13630">
        <v>-1.893</v>
      </c>
      <c r="F13630">
        <v>-3.9899999999999996E-3</v>
      </c>
    </row>
    <row r="13631" spans="1:6" x14ac:dyDescent="0.3">
      <c r="A13631">
        <v>20.345300000000002</v>
      </c>
      <c r="B13631">
        <v>0.17</v>
      </c>
      <c r="C13631" s="1">
        <v>5.1140599999999995E-4</v>
      </c>
      <c r="D13631">
        <v>20.34618</v>
      </c>
      <c r="E13631">
        <v>-1.8779999999999999</v>
      </c>
      <c r="F13631">
        <v>-3.96E-3</v>
      </c>
    </row>
    <row r="13632" spans="1:6" x14ac:dyDescent="0.3">
      <c r="A13632">
        <v>20.346800000000002</v>
      </c>
      <c r="B13632">
        <v>0.184</v>
      </c>
      <c r="C13632" s="1">
        <v>5.5352199999999998E-4</v>
      </c>
      <c r="D13632">
        <v>20.347670000000001</v>
      </c>
      <c r="E13632">
        <v>-1.8660000000000001</v>
      </c>
      <c r="F13632">
        <v>-3.9300000000000003E-3</v>
      </c>
    </row>
    <row r="13633" spans="1:6" x14ac:dyDescent="0.3">
      <c r="A13633">
        <v>20.348469999999999</v>
      </c>
      <c r="B13633">
        <v>0.19</v>
      </c>
      <c r="C13633" s="1">
        <v>5.7157099999999999E-4</v>
      </c>
      <c r="D13633">
        <v>20.349340000000002</v>
      </c>
      <c r="E13633">
        <v>-1.849</v>
      </c>
      <c r="F13633">
        <v>-3.8999999999999998E-3</v>
      </c>
    </row>
    <row r="13634" spans="1:6" x14ac:dyDescent="0.3">
      <c r="A13634">
        <v>20.35014</v>
      </c>
      <c r="B13634">
        <v>0.214</v>
      </c>
      <c r="C13634" s="1">
        <v>6.4377E-4</v>
      </c>
      <c r="D13634">
        <v>20.351009999999999</v>
      </c>
      <c r="E13634">
        <v>-1.831</v>
      </c>
      <c r="F13634">
        <v>-3.8600000000000001E-3</v>
      </c>
    </row>
    <row r="13635" spans="1:6" x14ac:dyDescent="0.3">
      <c r="A13635">
        <v>20.351800000000001</v>
      </c>
      <c r="B13635">
        <v>0.23</v>
      </c>
      <c r="C13635" s="1">
        <v>6.9190199999999999E-4</v>
      </c>
      <c r="D13635">
        <v>20.352679999999999</v>
      </c>
      <c r="E13635">
        <v>-1.8160000000000001</v>
      </c>
      <c r="F13635">
        <v>-3.8300000000000001E-3</v>
      </c>
    </row>
    <row r="13636" spans="1:6" x14ac:dyDescent="0.3">
      <c r="A13636">
        <v>20.353470000000002</v>
      </c>
      <c r="B13636">
        <v>0.247</v>
      </c>
      <c r="C13636" s="1">
        <v>7.4304299999999998E-4</v>
      </c>
      <c r="D13636">
        <v>20.354340000000001</v>
      </c>
      <c r="E13636">
        <v>-1.798</v>
      </c>
      <c r="F13636">
        <v>-3.79E-3</v>
      </c>
    </row>
    <row r="13637" spans="1:6" x14ac:dyDescent="0.3">
      <c r="A13637">
        <v>20.355139999999999</v>
      </c>
      <c r="B13637">
        <v>0.25900000000000001</v>
      </c>
      <c r="C13637" s="1">
        <v>7.7914200000000003E-4</v>
      </c>
      <c r="D13637">
        <v>20.356010000000001</v>
      </c>
      <c r="E13637">
        <v>-1.7789999999999999</v>
      </c>
      <c r="F13637">
        <v>-3.7499999999999999E-3</v>
      </c>
    </row>
    <row r="13638" spans="1:6" x14ac:dyDescent="0.3">
      <c r="A13638">
        <v>20.3568</v>
      </c>
      <c r="B13638">
        <v>0.27500000000000002</v>
      </c>
      <c r="C13638" s="1">
        <v>8.2727400000000002E-4</v>
      </c>
      <c r="D13638">
        <v>20.357669999999999</v>
      </c>
      <c r="E13638">
        <v>-1.768</v>
      </c>
      <c r="F13638">
        <v>-3.7299999999999998E-3</v>
      </c>
    </row>
    <row r="13639" spans="1:6" x14ac:dyDescent="0.3">
      <c r="A13639">
        <v>20.358470000000001</v>
      </c>
      <c r="B13639">
        <v>0.29299999999999998</v>
      </c>
      <c r="C13639" s="1">
        <v>8.8142299999999999E-4</v>
      </c>
      <c r="D13639">
        <v>20.35934</v>
      </c>
      <c r="E13639">
        <v>-1.7529999999999999</v>
      </c>
      <c r="F13639">
        <v>-3.6900000000000001E-3</v>
      </c>
    </row>
    <row r="13640" spans="1:6" x14ac:dyDescent="0.3">
      <c r="A13640">
        <v>20.360140000000001</v>
      </c>
      <c r="B13640">
        <v>0.308</v>
      </c>
      <c r="C13640" s="1">
        <v>9.26547E-4</v>
      </c>
      <c r="D13640">
        <v>20.36101</v>
      </c>
      <c r="E13640">
        <v>-1.7390000000000001</v>
      </c>
      <c r="F13640">
        <v>-3.6600000000000001E-3</v>
      </c>
    </row>
    <row r="13641" spans="1:6" x14ac:dyDescent="0.3">
      <c r="A13641">
        <v>20.361799999999999</v>
      </c>
      <c r="B13641">
        <v>0.32600000000000001</v>
      </c>
      <c r="C13641" s="1">
        <v>9.8069600000000009E-4</v>
      </c>
      <c r="D13641">
        <v>20.362780000000001</v>
      </c>
      <c r="E13641">
        <v>-1.7230000000000001</v>
      </c>
      <c r="F13641">
        <v>-3.63E-3</v>
      </c>
    </row>
    <row r="13642" spans="1:6" x14ac:dyDescent="0.3">
      <c r="A13642">
        <v>20.36347</v>
      </c>
      <c r="B13642">
        <v>0.34699999999999998</v>
      </c>
      <c r="C13642">
        <v>1.0399999999999999E-3</v>
      </c>
      <c r="D13642">
        <v>20.364339999999999</v>
      </c>
      <c r="E13642">
        <v>-1.69</v>
      </c>
      <c r="F13642">
        <v>-3.5599999999999998E-3</v>
      </c>
    </row>
    <row r="13643" spans="1:6" x14ac:dyDescent="0.3">
      <c r="A13643">
        <v>20.365130000000001</v>
      </c>
      <c r="B13643">
        <v>0.36799999999999999</v>
      </c>
      <c r="C13643">
        <v>1.1100000000000001E-3</v>
      </c>
      <c r="D13643">
        <v>20.366009999999999</v>
      </c>
      <c r="E13643">
        <v>-1.6719999999999999</v>
      </c>
      <c r="F13643">
        <v>-3.5200000000000001E-3</v>
      </c>
    </row>
    <row r="13644" spans="1:6" x14ac:dyDescent="0.3">
      <c r="A13644">
        <v>20.366800000000001</v>
      </c>
      <c r="B13644">
        <v>0.38500000000000001</v>
      </c>
      <c r="C13644">
        <v>1.16E-3</v>
      </c>
      <c r="D13644">
        <v>20.36768</v>
      </c>
      <c r="E13644">
        <v>-1.6559999999999999</v>
      </c>
      <c r="F13644">
        <v>-3.49E-3</v>
      </c>
    </row>
    <row r="13645" spans="1:6" x14ac:dyDescent="0.3">
      <c r="A13645">
        <v>20.368469999999999</v>
      </c>
      <c r="B13645">
        <v>0.40300000000000002</v>
      </c>
      <c r="C13645">
        <v>1.2099999999999999E-3</v>
      </c>
      <c r="D13645">
        <v>20.369340000000001</v>
      </c>
      <c r="E13645">
        <v>-1.6339999999999999</v>
      </c>
      <c r="F13645">
        <v>-3.4399999999999999E-3</v>
      </c>
    </row>
    <row r="13646" spans="1:6" x14ac:dyDescent="0.3">
      <c r="A13646">
        <v>20.37013</v>
      </c>
      <c r="B13646">
        <v>0.43099999999999999</v>
      </c>
      <c r="C13646">
        <v>1.2999999999999999E-3</v>
      </c>
      <c r="D13646">
        <v>20.371009999999998</v>
      </c>
      <c r="E13646">
        <v>-1.6220000000000001</v>
      </c>
      <c r="F13646">
        <v>-3.4199999999999999E-3</v>
      </c>
    </row>
    <row r="13647" spans="1:6" x14ac:dyDescent="0.3">
      <c r="A13647">
        <v>20.3718</v>
      </c>
      <c r="B13647">
        <v>0.45</v>
      </c>
      <c r="C13647">
        <v>1.3500000000000001E-3</v>
      </c>
      <c r="D13647">
        <v>20.372669999999999</v>
      </c>
      <c r="E13647">
        <v>-1.6120000000000001</v>
      </c>
      <c r="F13647">
        <v>-3.3999999999999998E-3</v>
      </c>
    </row>
    <row r="13648" spans="1:6" x14ac:dyDescent="0.3">
      <c r="A13648">
        <v>20.373470000000001</v>
      </c>
      <c r="B13648">
        <v>0.46500000000000002</v>
      </c>
      <c r="C13648">
        <v>1.4E-3</v>
      </c>
      <c r="D13648">
        <v>20.37434</v>
      </c>
      <c r="E13648">
        <v>-1.595</v>
      </c>
      <c r="F13648">
        <v>-3.3600000000000001E-3</v>
      </c>
    </row>
    <row r="13649" spans="1:6" x14ac:dyDescent="0.3">
      <c r="A13649">
        <v>20.375129999999999</v>
      </c>
      <c r="B13649">
        <v>0.48</v>
      </c>
      <c r="C13649">
        <v>1.4400000000000001E-3</v>
      </c>
      <c r="D13649">
        <v>20.376010000000001</v>
      </c>
      <c r="E13649">
        <v>-1.5840000000000001</v>
      </c>
      <c r="F13649">
        <v>-3.3400000000000001E-3</v>
      </c>
    </row>
    <row r="13650" spans="1:6" x14ac:dyDescent="0.3">
      <c r="A13650">
        <v>20.37679</v>
      </c>
      <c r="B13650">
        <v>0.49099999999999999</v>
      </c>
      <c r="C13650">
        <v>1.48E-3</v>
      </c>
      <c r="D13650">
        <v>20.377669999999998</v>
      </c>
      <c r="E13650">
        <v>-1.5549999999999999</v>
      </c>
      <c r="F13650">
        <v>-3.2799999999999999E-3</v>
      </c>
    </row>
    <row r="13651" spans="1:6" x14ac:dyDescent="0.3">
      <c r="A13651">
        <v>20.37857</v>
      </c>
      <c r="B13651">
        <v>0.50900000000000001</v>
      </c>
      <c r="C13651">
        <v>1.5299999999999999E-3</v>
      </c>
      <c r="D13651">
        <v>20.379439999999999</v>
      </c>
      <c r="E13651">
        <v>-1.5549999999999999</v>
      </c>
      <c r="F13651">
        <v>-3.2799999999999999E-3</v>
      </c>
    </row>
    <row r="13652" spans="1:6" x14ac:dyDescent="0.3">
      <c r="A13652">
        <v>20.380120000000002</v>
      </c>
      <c r="B13652">
        <v>0.52900000000000003</v>
      </c>
      <c r="C13652">
        <v>1.5900000000000001E-3</v>
      </c>
      <c r="D13652">
        <v>20.38101</v>
      </c>
      <c r="E13652">
        <v>-1.54</v>
      </c>
      <c r="F13652">
        <v>-3.2499999999999999E-3</v>
      </c>
    </row>
    <row r="13653" spans="1:6" x14ac:dyDescent="0.3">
      <c r="A13653">
        <v>20.381789999999999</v>
      </c>
      <c r="B13653">
        <v>0.54700000000000004</v>
      </c>
      <c r="C13653">
        <v>1.65E-3</v>
      </c>
      <c r="D13653">
        <v>20.382670000000001</v>
      </c>
      <c r="E13653">
        <v>-1.5109999999999999</v>
      </c>
      <c r="F13653">
        <v>-3.1800000000000001E-3</v>
      </c>
    </row>
    <row r="13654" spans="1:6" x14ac:dyDescent="0.3">
      <c r="A13654">
        <v>20.383459999999999</v>
      </c>
      <c r="B13654">
        <v>0.56499999999999995</v>
      </c>
      <c r="C13654">
        <v>1.6999999999999999E-3</v>
      </c>
      <c r="D13654">
        <v>20.384340000000002</v>
      </c>
      <c r="E13654">
        <v>-1.496</v>
      </c>
      <c r="F13654">
        <v>-3.15E-3</v>
      </c>
    </row>
    <row r="13655" spans="1:6" x14ac:dyDescent="0.3">
      <c r="A13655">
        <v>20.38513</v>
      </c>
      <c r="B13655">
        <v>0.60299999999999998</v>
      </c>
      <c r="C13655">
        <v>1.81E-3</v>
      </c>
      <c r="D13655">
        <v>20.386009999999999</v>
      </c>
      <c r="E13655">
        <v>-1.4830000000000001</v>
      </c>
      <c r="F13655">
        <v>-3.1199999999999999E-3</v>
      </c>
    </row>
    <row r="13656" spans="1:6" x14ac:dyDescent="0.3">
      <c r="A13656">
        <v>20.386790000000001</v>
      </c>
      <c r="B13656">
        <v>0.60299999999999998</v>
      </c>
      <c r="C13656">
        <v>1.81E-3</v>
      </c>
      <c r="D13656">
        <v>20.38767</v>
      </c>
      <c r="E13656">
        <v>-1.4690000000000001</v>
      </c>
      <c r="F13656">
        <v>-3.0999999999999999E-3</v>
      </c>
    </row>
    <row r="13657" spans="1:6" x14ac:dyDescent="0.3">
      <c r="A13657">
        <v>20.388459999999998</v>
      </c>
      <c r="B13657">
        <v>0.61799999999999999</v>
      </c>
      <c r="C13657">
        <v>1.8600000000000001E-3</v>
      </c>
      <c r="D13657">
        <v>20.389340000000001</v>
      </c>
      <c r="E13657">
        <v>-1.4530000000000001</v>
      </c>
      <c r="F13657">
        <v>-3.0599999999999998E-3</v>
      </c>
    </row>
    <row r="13658" spans="1:6" x14ac:dyDescent="0.3">
      <c r="A13658">
        <v>20.39012</v>
      </c>
      <c r="B13658">
        <v>0.65200000000000002</v>
      </c>
      <c r="C13658">
        <v>1.9599999999999999E-3</v>
      </c>
      <c r="D13658">
        <v>20.391010000000001</v>
      </c>
      <c r="E13658">
        <v>-1.4330000000000001</v>
      </c>
      <c r="F13658">
        <v>-3.0200000000000001E-3</v>
      </c>
    </row>
    <row r="13659" spans="1:6" x14ac:dyDescent="0.3">
      <c r="A13659">
        <v>20.39179</v>
      </c>
      <c r="B13659">
        <v>0.66800000000000004</v>
      </c>
      <c r="C13659">
        <v>2.0100000000000001E-3</v>
      </c>
      <c r="D13659">
        <v>20.392669999999999</v>
      </c>
      <c r="E13659">
        <v>-1.4139999999999999</v>
      </c>
      <c r="F13659">
        <v>-2.98E-3</v>
      </c>
    </row>
    <row r="13660" spans="1:6" x14ac:dyDescent="0.3">
      <c r="A13660">
        <v>20.393460000000001</v>
      </c>
      <c r="B13660">
        <v>0.68500000000000005</v>
      </c>
      <c r="C13660">
        <v>2.0600000000000002E-3</v>
      </c>
      <c r="D13660">
        <v>20.39434</v>
      </c>
      <c r="E13660">
        <v>-1.397</v>
      </c>
      <c r="F13660">
        <v>-2.9399999999999999E-3</v>
      </c>
    </row>
    <row r="13661" spans="1:6" x14ac:dyDescent="0.3">
      <c r="A13661">
        <v>20.395119999999999</v>
      </c>
      <c r="B13661">
        <v>0.69499999999999995</v>
      </c>
      <c r="C13661">
        <v>2.0899999999999998E-3</v>
      </c>
      <c r="D13661">
        <v>20.39611</v>
      </c>
      <c r="E13661">
        <v>-1.379</v>
      </c>
      <c r="F13661">
        <v>-2.9099999999999998E-3</v>
      </c>
    </row>
    <row r="13662" spans="1:6" x14ac:dyDescent="0.3">
      <c r="A13662">
        <v>20.396789999999999</v>
      </c>
      <c r="B13662">
        <v>0.70899999999999996</v>
      </c>
      <c r="C13662">
        <v>2.1299999999999999E-3</v>
      </c>
      <c r="D13662">
        <v>20.397670000000002</v>
      </c>
      <c r="E13662">
        <v>-1.3620000000000001</v>
      </c>
      <c r="F13662">
        <v>-2.8700000000000002E-3</v>
      </c>
    </row>
    <row r="13663" spans="1:6" x14ac:dyDescent="0.3">
      <c r="A13663">
        <v>20.39846</v>
      </c>
      <c r="B13663">
        <v>0.72299999999999998</v>
      </c>
      <c r="C13663">
        <v>2.1700000000000001E-3</v>
      </c>
      <c r="D13663">
        <v>20.399339999999999</v>
      </c>
      <c r="E13663">
        <v>-1.345</v>
      </c>
      <c r="F13663">
        <v>-2.8300000000000001E-3</v>
      </c>
    </row>
    <row r="13664" spans="1:6" x14ac:dyDescent="0.3">
      <c r="A13664">
        <v>20.400120000000001</v>
      </c>
      <c r="B13664">
        <v>0.74399999999999999</v>
      </c>
      <c r="C13664">
        <v>2.2399999999999998E-3</v>
      </c>
      <c r="D13664">
        <v>20.401009999999999</v>
      </c>
      <c r="E13664">
        <v>-1.319</v>
      </c>
      <c r="F13664">
        <v>-2.7799999999999999E-3</v>
      </c>
    </row>
    <row r="13665" spans="1:6" x14ac:dyDescent="0.3">
      <c r="A13665">
        <v>20.401789999999998</v>
      </c>
      <c r="B13665">
        <v>0.76200000000000001</v>
      </c>
      <c r="C13665">
        <v>2.2899999999999999E-3</v>
      </c>
      <c r="D13665">
        <v>20.402670000000001</v>
      </c>
      <c r="E13665">
        <v>-1.302</v>
      </c>
      <c r="F13665">
        <v>-2.7399999999999998E-3</v>
      </c>
    </row>
    <row r="13666" spans="1:6" x14ac:dyDescent="0.3">
      <c r="A13666">
        <v>20.403459999999999</v>
      </c>
      <c r="B13666">
        <v>0.78300000000000003</v>
      </c>
      <c r="C13666">
        <v>2.3600000000000001E-3</v>
      </c>
      <c r="D13666">
        <v>20.404340000000001</v>
      </c>
      <c r="E13666">
        <v>-1.286</v>
      </c>
      <c r="F13666">
        <v>-2.7100000000000002E-3</v>
      </c>
    </row>
    <row r="13667" spans="1:6" x14ac:dyDescent="0.3">
      <c r="A13667">
        <v>20.40512</v>
      </c>
      <c r="B13667">
        <v>0.79800000000000004</v>
      </c>
      <c r="C13667">
        <v>2.3999999999999998E-3</v>
      </c>
      <c r="D13667">
        <v>20.406009999999998</v>
      </c>
      <c r="E13667">
        <v>-1.276</v>
      </c>
      <c r="F13667">
        <v>-2.6900000000000001E-3</v>
      </c>
    </row>
    <row r="13668" spans="1:6" x14ac:dyDescent="0.3">
      <c r="A13668">
        <v>20.406790000000001</v>
      </c>
      <c r="B13668">
        <v>0.82</v>
      </c>
      <c r="C13668">
        <v>2.47E-3</v>
      </c>
      <c r="D13668">
        <v>20.40767</v>
      </c>
      <c r="E13668">
        <v>-1.258</v>
      </c>
      <c r="F13668">
        <v>-2.65E-3</v>
      </c>
    </row>
    <row r="13669" spans="1:6" x14ac:dyDescent="0.3">
      <c r="A13669">
        <v>20.408460000000002</v>
      </c>
      <c r="B13669">
        <v>0.83699999999999997</v>
      </c>
      <c r="C13669">
        <v>2.5200000000000001E-3</v>
      </c>
      <c r="D13669">
        <v>20.40934</v>
      </c>
      <c r="E13669">
        <v>-1.234</v>
      </c>
      <c r="F13669">
        <v>-2.5999999999999999E-3</v>
      </c>
    </row>
    <row r="13670" spans="1:6" x14ac:dyDescent="0.3">
      <c r="A13670">
        <v>20.410119999999999</v>
      </c>
      <c r="B13670">
        <v>0.84899999999999998</v>
      </c>
      <c r="C13670">
        <v>2.5500000000000002E-3</v>
      </c>
      <c r="D13670">
        <v>20.411010000000001</v>
      </c>
      <c r="E13670">
        <v>-1.212</v>
      </c>
      <c r="F13670">
        <v>-2.5500000000000002E-3</v>
      </c>
    </row>
    <row r="13671" spans="1:6" x14ac:dyDescent="0.3">
      <c r="A13671">
        <v>20.411819999999999</v>
      </c>
      <c r="B13671">
        <v>0.86599999999999999</v>
      </c>
      <c r="C13671">
        <v>2.6099999999999999E-3</v>
      </c>
      <c r="D13671">
        <v>20.412700000000001</v>
      </c>
      <c r="E13671">
        <v>-1.1970000000000001</v>
      </c>
      <c r="F13671">
        <v>-2.5200000000000001E-3</v>
      </c>
    </row>
    <row r="13672" spans="1:6" x14ac:dyDescent="0.3">
      <c r="A13672">
        <v>20.413460000000001</v>
      </c>
      <c r="B13672">
        <v>0.89300000000000002</v>
      </c>
      <c r="C13672">
        <v>2.6900000000000001E-3</v>
      </c>
      <c r="D13672">
        <v>20.414339999999999</v>
      </c>
      <c r="E13672">
        <v>-1.1819999999999999</v>
      </c>
      <c r="F13672">
        <v>-2.49E-3</v>
      </c>
    </row>
    <row r="13673" spans="1:6" x14ac:dyDescent="0.3">
      <c r="A13673">
        <v>20.415120000000002</v>
      </c>
      <c r="B13673">
        <v>0.89300000000000002</v>
      </c>
      <c r="C13673">
        <v>2.6900000000000001E-3</v>
      </c>
      <c r="D13673">
        <v>20.41601</v>
      </c>
      <c r="E13673">
        <v>-1.1639999999999999</v>
      </c>
      <c r="F13673">
        <v>-2.4499999999999999E-3</v>
      </c>
    </row>
    <row r="13674" spans="1:6" x14ac:dyDescent="0.3">
      <c r="A13674">
        <v>20.416789999999999</v>
      </c>
      <c r="B13674">
        <v>0.93600000000000005</v>
      </c>
      <c r="C13674">
        <v>2.82E-3</v>
      </c>
      <c r="D13674">
        <v>20.417670000000001</v>
      </c>
      <c r="E13674">
        <v>-1.125</v>
      </c>
      <c r="F13674">
        <v>-2.3700000000000001E-3</v>
      </c>
    </row>
    <row r="13675" spans="1:6" x14ac:dyDescent="0.3">
      <c r="A13675">
        <v>20.41846</v>
      </c>
      <c r="B13675">
        <v>0.95299999999999996</v>
      </c>
      <c r="C13675">
        <v>2.8700000000000002E-3</v>
      </c>
      <c r="D13675">
        <v>20.419339999999998</v>
      </c>
      <c r="E13675">
        <v>-1.125</v>
      </c>
      <c r="F13675">
        <v>-2.3700000000000001E-3</v>
      </c>
    </row>
    <row r="13676" spans="1:6" x14ac:dyDescent="0.3">
      <c r="A13676">
        <v>20.420120000000001</v>
      </c>
      <c r="B13676">
        <v>0.97599999999999998</v>
      </c>
      <c r="C13676">
        <v>2.9399999999999999E-3</v>
      </c>
      <c r="D13676">
        <v>20.420999999999999</v>
      </c>
      <c r="E13676">
        <v>-1.103</v>
      </c>
      <c r="F13676">
        <v>-2.32E-3</v>
      </c>
    </row>
    <row r="13677" spans="1:6" x14ac:dyDescent="0.3">
      <c r="A13677">
        <v>20.421790000000001</v>
      </c>
      <c r="B13677">
        <v>1.004</v>
      </c>
      <c r="C13677">
        <v>3.0200000000000001E-3</v>
      </c>
      <c r="D13677">
        <v>20.42266</v>
      </c>
      <c r="E13677">
        <v>-1.0629999999999999</v>
      </c>
      <c r="F13677">
        <v>-2.2399999999999998E-3</v>
      </c>
    </row>
    <row r="13678" spans="1:6" x14ac:dyDescent="0.3">
      <c r="A13678">
        <v>20.423459999999999</v>
      </c>
      <c r="B13678">
        <v>1.016</v>
      </c>
      <c r="C13678">
        <v>3.0599999999999998E-3</v>
      </c>
      <c r="D13678">
        <v>20.424330000000001</v>
      </c>
      <c r="E13678">
        <v>-1.046</v>
      </c>
      <c r="F13678">
        <v>-2.2000000000000001E-3</v>
      </c>
    </row>
    <row r="13679" spans="1:6" x14ac:dyDescent="0.3">
      <c r="A13679">
        <v>20.42512</v>
      </c>
      <c r="B13679">
        <v>1.0409999999999999</v>
      </c>
      <c r="C13679">
        <v>3.13E-3</v>
      </c>
      <c r="D13679">
        <v>20.425999999999998</v>
      </c>
      <c r="E13679">
        <v>-1.026</v>
      </c>
      <c r="F13679">
        <v>-2.16E-3</v>
      </c>
    </row>
    <row r="13680" spans="1:6" x14ac:dyDescent="0.3">
      <c r="A13680">
        <v>20.42679</v>
      </c>
      <c r="B13680">
        <v>1.07</v>
      </c>
      <c r="C13680">
        <v>3.2200000000000002E-3</v>
      </c>
      <c r="D13680">
        <v>20.427659999999999</v>
      </c>
      <c r="E13680">
        <v>-1.006</v>
      </c>
      <c r="F13680">
        <v>-2.1199999999999999E-3</v>
      </c>
    </row>
    <row r="13681" spans="1:6" x14ac:dyDescent="0.3">
      <c r="A13681">
        <v>20.428619999999999</v>
      </c>
      <c r="B13681">
        <v>1.093</v>
      </c>
      <c r="C13681">
        <v>3.29E-3</v>
      </c>
      <c r="D13681">
        <v>20.429369999999999</v>
      </c>
      <c r="E13681">
        <v>-0.98599999999999999</v>
      </c>
      <c r="F13681">
        <v>-2.0799999999999998E-3</v>
      </c>
    </row>
    <row r="13682" spans="1:6" x14ac:dyDescent="0.3">
      <c r="A13682">
        <v>20.430119999999999</v>
      </c>
      <c r="B13682">
        <v>1.1120000000000001</v>
      </c>
      <c r="C13682">
        <v>3.3500000000000001E-3</v>
      </c>
      <c r="D13682">
        <v>20.431000000000001</v>
      </c>
      <c r="E13682">
        <v>-0.96099999999999997</v>
      </c>
      <c r="F13682">
        <v>-2.0200000000000001E-3</v>
      </c>
    </row>
    <row r="13683" spans="1:6" x14ac:dyDescent="0.3">
      <c r="A13683">
        <v>20.431789999999999</v>
      </c>
      <c r="B13683">
        <v>1.131</v>
      </c>
      <c r="C13683">
        <v>3.3999999999999998E-3</v>
      </c>
      <c r="D13683">
        <v>20.432659999999998</v>
      </c>
      <c r="E13683">
        <v>-0.94899999999999995</v>
      </c>
      <c r="F13683">
        <v>-2E-3</v>
      </c>
    </row>
    <row r="13684" spans="1:6" x14ac:dyDescent="0.3">
      <c r="A13684">
        <v>20.43346</v>
      </c>
      <c r="B13684">
        <v>1.1499999999999999</v>
      </c>
      <c r="C13684">
        <v>3.46E-3</v>
      </c>
      <c r="D13684">
        <v>20.434329999999999</v>
      </c>
      <c r="E13684">
        <v>-0.92400000000000004</v>
      </c>
      <c r="F13684">
        <v>-1.9499999999999999E-3</v>
      </c>
    </row>
    <row r="13685" spans="1:6" x14ac:dyDescent="0.3">
      <c r="A13685">
        <v>20.435120000000001</v>
      </c>
      <c r="B13685">
        <v>1.163</v>
      </c>
      <c r="C13685">
        <v>3.5000000000000001E-3</v>
      </c>
      <c r="D13685">
        <v>20.436</v>
      </c>
      <c r="E13685">
        <v>-0.90400000000000003</v>
      </c>
      <c r="F13685">
        <v>-1.9E-3</v>
      </c>
    </row>
    <row r="13686" spans="1:6" x14ac:dyDescent="0.3">
      <c r="A13686">
        <v>20.436789999999998</v>
      </c>
      <c r="B13686">
        <v>1.1830000000000001</v>
      </c>
      <c r="C13686">
        <v>3.5599999999999998E-3</v>
      </c>
      <c r="D13686">
        <v>20.437660000000001</v>
      </c>
      <c r="E13686">
        <v>-0.88</v>
      </c>
      <c r="F13686">
        <v>-1.8500000000000001E-3</v>
      </c>
    </row>
    <row r="13687" spans="1:6" x14ac:dyDescent="0.3">
      <c r="A13687">
        <v>20.43845</v>
      </c>
      <c r="B13687">
        <v>1.2030000000000001</v>
      </c>
      <c r="C13687">
        <v>3.62E-3</v>
      </c>
      <c r="D13687">
        <v>20.439330000000002</v>
      </c>
      <c r="E13687">
        <v>-0.85399999999999998</v>
      </c>
      <c r="F13687">
        <v>-1.8E-3</v>
      </c>
    </row>
    <row r="13688" spans="1:6" x14ac:dyDescent="0.3">
      <c r="A13688">
        <v>20.44012</v>
      </c>
      <c r="B13688">
        <v>1.2230000000000001</v>
      </c>
      <c r="C13688">
        <v>3.6800000000000001E-3</v>
      </c>
      <c r="D13688">
        <v>20.440999999999999</v>
      </c>
      <c r="E13688">
        <v>-0.83599999999999997</v>
      </c>
      <c r="F13688">
        <v>-1.7600000000000001E-3</v>
      </c>
    </row>
    <row r="13689" spans="1:6" x14ac:dyDescent="0.3">
      <c r="A13689">
        <v>20.441790000000001</v>
      </c>
      <c r="B13689">
        <v>1.2450000000000001</v>
      </c>
      <c r="C13689">
        <v>3.7499999999999999E-3</v>
      </c>
      <c r="D13689">
        <v>20.44266</v>
      </c>
      <c r="E13689">
        <v>-0.80900000000000005</v>
      </c>
      <c r="F13689">
        <v>-1.6999999999999999E-3</v>
      </c>
    </row>
    <row r="13690" spans="1:6" x14ac:dyDescent="0.3">
      <c r="A13690">
        <v>20.443449999999999</v>
      </c>
      <c r="B13690">
        <v>1.26</v>
      </c>
      <c r="C13690">
        <v>3.79E-3</v>
      </c>
      <c r="D13690">
        <v>20.444330000000001</v>
      </c>
      <c r="E13690">
        <v>-0.78900000000000003</v>
      </c>
      <c r="F13690">
        <v>-1.66E-3</v>
      </c>
    </row>
    <row r="13691" spans="1:6" x14ac:dyDescent="0.3">
      <c r="A13691">
        <v>20.445219999999999</v>
      </c>
      <c r="B13691">
        <v>1.2929999999999999</v>
      </c>
      <c r="C13691">
        <v>3.8899999999999998E-3</v>
      </c>
      <c r="D13691">
        <v>20.446100000000001</v>
      </c>
      <c r="E13691">
        <v>-0.77</v>
      </c>
      <c r="F13691">
        <v>-1.6199999999999999E-3</v>
      </c>
    </row>
    <row r="13692" spans="1:6" x14ac:dyDescent="0.3">
      <c r="A13692">
        <v>20.44679</v>
      </c>
      <c r="B13692">
        <v>1.3120000000000001</v>
      </c>
      <c r="C13692">
        <v>3.9500000000000004E-3</v>
      </c>
      <c r="D13692">
        <v>20.447659999999999</v>
      </c>
      <c r="E13692">
        <v>-0.755</v>
      </c>
      <c r="F13692">
        <v>-1.5900000000000001E-3</v>
      </c>
    </row>
    <row r="13693" spans="1:6" x14ac:dyDescent="0.3">
      <c r="A13693">
        <v>20.448450000000001</v>
      </c>
      <c r="B13693">
        <v>1.325</v>
      </c>
      <c r="C13693">
        <v>3.9899999999999996E-3</v>
      </c>
      <c r="D13693">
        <v>20.44933</v>
      </c>
      <c r="E13693">
        <v>-0.73499999999999999</v>
      </c>
      <c r="F13693">
        <v>-1.5499999999999999E-3</v>
      </c>
    </row>
    <row r="13694" spans="1:6" x14ac:dyDescent="0.3">
      <c r="A13694">
        <v>20.450119999999998</v>
      </c>
      <c r="B13694">
        <v>1.3420000000000001</v>
      </c>
      <c r="C13694">
        <v>4.0400000000000002E-3</v>
      </c>
      <c r="D13694">
        <v>20.451000000000001</v>
      </c>
      <c r="E13694">
        <v>-0.71799999999999997</v>
      </c>
      <c r="F13694">
        <v>-1.5100000000000001E-3</v>
      </c>
    </row>
    <row r="13695" spans="1:6" x14ac:dyDescent="0.3">
      <c r="A13695">
        <v>20.451789999999999</v>
      </c>
      <c r="B13695">
        <v>1.353</v>
      </c>
      <c r="C13695">
        <v>4.0699999999999998E-3</v>
      </c>
      <c r="D13695">
        <v>20.452660000000002</v>
      </c>
      <c r="E13695">
        <v>-0.70299999999999996</v>
      </c>
      <c r="F13695">
        <v>-1.48E-3</v>
      </c>
    </row>
    <row r="13696" spans="1:6" x14ac:dyDescent="0.3">
      <c r="A13696">
        <v>20.45345</v>
      </c>
      <c r="B13696">
        <v>1.3640000000000001</v>
      </c>
      <c r="C13696">
        <v>4.1000000000000003E-3</v>
      </c>
      <c r="D13696">
        <v>20.454329999999999</v>
      </c>
      <c r="E13696">
        <v>-0.68300000000000005</v>
      </c>
      <c r="F13696">
        <v>-1.4400000000000001E-3</v>
      </c>
    </row>
    <row r="13697" spans="1:6" x14ac:dyDescent="0.3">
      <c r="A13697">
        <v>20.455120000000001</v>
      </c>
      <c r="B13697">
        <v>1.3779999999999999</v>
      </c>
      <c r="C13697">
        <v>4.15E-3</v>
      </c>
      <c r="D13697">
        <v>20.45599</v>
      </c>
      <c r="E13697">
        <v>-0.66600000000000004</v>
      </c>
      <c r="F13697">
        <v>-1.4E-3</v>
      </c>
    </row>
    <row r="13698" spans="1:6" x14ac:dyDescent="0.3">
      <c r="A13698">
        <v>20.456790000000002</v>
      </c>
      <c r="B13698">
        <v>1.3979999999999999</v>
      </c>
      <c r="C13698">
        <v>4.2100000000000002E-3</v>
      </c>
      <c r="D13698">
        <v>20.457660000000001</v>
      </c>
      <c r="E13698">
        <v>-0.64200000000000002</v>
      </c>
      <c r="F13698">
        <v>-1.3500000000000001E-3</v>
      </c>
    </row>
    <row r="13699" spans="1:6" x14ac:dyDescent="0.3">
      <c r="A13699">
        <v>20.458449999999999</v>
      </c>
      <c r="B13699">
        <v>1.421</v>
      </c>
      <c r="C13699">
        <v>4.2700000000000004E-3</v>
      </c>
      <c r="D13699">
        <v>20.459330000000001</v>
      </c>
      <c r="E13699">
        <v>-0.60499999999999998</v>
      </c>
      <c r="F13699">
        <v>-1.2700000000000001E-3</v>
      </c>
    </row>
    <row r="13700" spans="1:6" x14ac:dyDescent="0.3">
      <c r="A13700">
        <v>20.46012</v>
      </c>
      <c r="B13700">
        <v>1.4419999999999999</v>
      </c>
      <c r="C13700">
        <v>4.3400000000000001E-3</v>
      </c>
      <c r="D13700">
        <v>20.460999999999999</v>
      </c>
      <c r="E13700">
        <v>-0.58499999999999996</v>
      </c>
      <c r="F13700">
        <v>-1.23E-3</v>
      </c>
    </row>
    <row r="13701" spans="1:6" x14ac:dyDescent="0.3">
      <c r="A13701">
        <v>20.46189</v>
      </c>
      <c r="B13701">
        <v>1.4630000000000001</v>
      </c>
      <c r="C13701">
        <v>4.4000000000000003E-3</v>
      </c>
      <c r="D13701">
        <v>20.462769999999999</v>
      </c>
      <c r="E13701">
        <v>-0.56999999999999995</v>
      </c>
      <c r="F13701">
        <v>-1.1999999999999999E-3</v>
      </c>
    </row>
    <row r="13702" spans="1:6" x14ac:dyDescent="0.3">
      <c r="A13702">
        <v>20.463450000000002</v>
      </c>
      <c r="B13702">
        <v>1.498</v>
      </c>
      <c r="C13702">
        <v>4.5100000000000001E-3</v>
      </c>
      <c r="D13702">
        <v>20.46433</v>
      </c>
      <c r="E13702">
        <v>-0.55300000000000005</v>
      </c>
      <c r="F13702">
        <v>-1.17E-3</v>
      </c>
    </row>
    <row r="13703" spans="1:6" x14ac:dyDescent="0.3">
      <c r="A13703">
        <v>20.465119999999999</v>
      </c>
      <c r="B13703">
        <v>1.514</v>
      </c>
      <c r="C13703">
        <v>4.5500000000000002E-3</v>
      </c>
      <c r="D13703">
        <v>20.466000000000001</v>
      </c>
      <c r="E13703">
        <v>-0.54100000000000004</v>
      </c>
      <c r="F13703">
        <v>-1.14E-3</v>
      </c>
    </row>
    <row r="13704" spans="1:6" x14ac:dyDescent="0.3">
      <c r="A13704">
        <v>20.46679</v>
      </c>
      <c r="B13704">
        <v>1.53</v>
      </c>
      <c r="C13704">
        <v>4.5999999999999999E-3</v>
      </c>
      <c r="D13704">
        <v>20.467659999999999</v>
      </c>
      <c r="E13704">
        <v>-0.51900000000000002</v>
      </c>
      <c r="F13704">
        <v>-1.09E-3</v>
      </c>
    </row>
    <row r="13705" spans="1:6" x14ac:dyDescent="0.3">
      <c r="A13705">
        <v>20.468450000000001</v>
      </c>
      <c r="B13705">
        <v>1.5449999999999999</v>
      </c>
      <c r="C13705">
        <v>4.6499999999999996E-3</v>
      </c>
      <c r="D13705">
        <v>20.469329999999999</v>
      </c>
      <c r="E13705">
        <v>-0.501</v>
      </c>
      <c r="F13705">
        <v>-1.06E-3</v>
      </c>
    </row>
    <row r="13706" spans="1:6" x14ac:dyDescent="0.3">
      <c r="A13706">
        <v>20.470120000000001</v>
      </c>
      <c r="B13706">
        <v>1.56</v>
      </c>
      <c r="C13706">
        <v>4.6899999999999997E-3</v>
      </c>
      <c r="D13706">
        <v>20.471</v>
      </c>
      <c r="E13706">
        <v>-0.48299999999999998</v>
      </c>
      <c r="F13706">
        <v>-1.0200000000000001E-3</v>
      </c>
    </row>
    <row r="13707" spans="1:6" x14ac:dyDescent="0.3">
      <c r="A13707">
        <v>20.471789999999999</v>
      </c>
      <c r="B13707">
        <v>1.5740000000000001</v>
      </c>
      <c r="C13707">
        <v>4.7400000000000003E-3</v>
      </c>
      <c r="D13707">
        <v>20.472660000000001</v>
      </c>
      <c r="E13707">
        <v>-0.46300000000000002</v>
      </c>
      <c r="F13707" s="1">
        <v>-9.7561800000000004E-4</v>
      </c>
    </row>
    <row r="13708" spans="1:6" x14ac:dyDescent="0.3">
      <c r="A13708">
        <v>20.47345</v>
      </c>
      <c r="B13708">
        <v>1.593</v>
      </c>
      <c r="C13708">
        <v>4.79E-3</v>
      </c>
      <c r="D13708">
        <v>20.474329999999998</v>
      </c>
      <c r="E13708">
        <v>-0.44500000000000001</v>
      </c>
      <c r="F13708" s="1">
        <v>-9.3768900000000001E-4</v>
      </c>
    </row>
    <row r="13709" spans="1:6" x14ac:dyDescent="0.3">
      <c r="A13709">
        <v>20.47512</v>
      </c>
      <c r="B13709">
        <v>1.61</v>
      </c>
      <c r="C13709">
        <v>4.8399999999999997E-3</v>
      </c>
      <c r="D13709">
        <v>20.475999999999999</v>
      </c>
      <c r="E13709">
        <v>-0.41599999999999998</v>
      </c>
      <c r="F13709" s="1">
        <v>-8.7658099999999997E-4</v>
      </c>
    </row>
    <row r="13710" spans="1:6" x14ac:dyDescent="0.3">
      <c r="A13710">
        <v>20.476790000000001</v>
      </c>
      <c r="B13710">
        <v>1.6259999999999999</v>
      </c>
      <c r="C13710">
        <v>4.8900000000000002E-3</v>
      </c>
      <c r="D13710">
        <v>20.47766</v>
      </c>
      <c r="E13710">
        <v>-0.38800000000000001</v>
      </c>
      <c r="F13710" s="1">
        <v>-8.1758000000000004E-4</v>
      </c>
    </row>
    <row r="13711" spans="1:6" x14ac:dyDescent="0.3">
      <c r="A13711">
        <v>20.478480000000001</v>
      </c>
      <c r="B13711">
        <v>1.641</v>
      </c>
      <c r="C13711">
        <v>4.9399999999999999E-3</v>
      </c>
      <c r="D13711">
        <v>20.47944</v>
      </c>
      <c r="E13711">
        <v>-0.38800000000000001</v>
      </c>
      <c r="F13711" s="1">
        <v>-8.1758000000000004E-4</v>
      </c>
    </row>
    <row r="13712" spans="1:6" x14ac:dyDescent="0.3">
      <c r="A13712">
        <v>20.480119999999999</v>
      </c>
      <c r="B13712">
        <v>1.6619999999999999</v>
      </c>
      <c r="C13712">
        <v>5.0000000000000001E-3</v>
      </c>
      <c r="D13712">
        <v>20.480989999999998</v>
      </c>
      <c r="E13712">
        <v>-0.36199999999999999</v>
      </c>
      <c r="F13712" s="1">
        <v>-7.6279400000000002E-4</v>
      </c>
    </row>
    <row r="13713" spans="1:6" x14ac:dyDescent="0.3">
      <c r="A13713">
        <v>20.48179</v>
      </c>
      <c r="B13713">
        <v>1.6870000000000001</v>
      </c>
      <c r="C13713">
        <v>5.0699999999999999E-3</v>
      </c>
      <c r="D13713">
        <v>20.482659999999999</v>
      </c>
      <c r="E13713">
        <v>-0.34699999999999998</v>
      </c>
      <c r="F13713" s="1">
        <v>-7.31187E-4</v>
      </c>
    </row>
    <row r="13714" spans="1:6" x14ac:dyDescent="0.3">
      <c r="A13714">
        <v>20.483450000000001</v>
      </c>
      <c r="B13714">
        <v>1.7310000000000001</v>
      </c>
      <c r="C13714">
        <v>5.2100000000000002E-3</v>
      </c>
      <c r="D13714">
        <v>20.48433</v>
      </c>
      <c r="E13714">
        <v>-0.33</v>
      </c>
      <c r="F13714" s="1">
        <v>-6.9536499999999998E-4</v>
      </c>
    </row>
    <row r="13715" spans="1:6" x14ac:dyDescent="0.3">
      <c r="A13715">
        <v>20.485119999999998</v>
      </c>
      <c r="B13715">
        <v>1.7470000000000001</v>
      </c>
      <c r="C13715">
        <v>5.2599999999999999E-3</v>
      </c>
      <c r="D13715">
        <v>20.486000000000001</v>
      </c>
      <c r="E13715">
        <v>-0.313</v>
      </c>
      <c r="F13715" s="1">
        <v>-6.5954299999999996E-4</v>
      </c>
    </row>
    <row r="13716" spans="1:6" x14ac:dyDescent="0.3">
      <c r="A13716">
        <v>20.486789999999999</v>
      </c>
      <c r="B13716">
        <v>1.7629999999999999</v>
      </c>
      <c r="C13716">
        <v>5.3E-3</v>
      </c>
      <c r="D13716">
        <v>20.487660000000002</v>
      </c>
      <c r="E13716">
        <v>-0.29599999999999999</v>
      </c>
      <c r="F13716" s="1">
        <v>-6.2372100000000004E-4</v>
      </c>
    </row>
    <row r="13717" spans="1:6" x14ac:dyDescent="0.3">
      <c r="A13717">
        <v>20.48845</v>
      </c>
      <c r="B13717">
        <v>1.7829999999999999</v>
      </c>
      <c r="C13717">
        <v>5.3600000000000002E-3</v>
      </c>
      <c r="D13717">
        <v>20.489329999999999</v>
      </c>
      <c r="E13717">
        <v>-0.27200000000000002</v>
      </c>
      <c r="F13717" s="1">
        <v>-5.7314900000000001E-4</v>
      </c>
    </row>
    <row r="13718" spans="1:6" x14ac:dyDescent="0.3">
      <c r="A13718">
        <v>20.490120000000001</v>
      </c>
      <c r="B13718">
        <v>1.8</v>
      </c>
      <c r="C13718">
        <v>5.4099999999999999E-3</v>
      </c>
      <c r="D13718">
        <v>20.49099</v>
      </c>
      <c r="E13718">
        <v>-0.27200000000000002</v>
      </c>
      <c r="F13718" s="1">
        <v>-5.7314900000000001E-4</v>
      </c>
    </row>
    <row r="13719" spans="1:6" x14ac:dyDescent="0.3">
      <c r="A13719">
        <v>20.491790000000002</v>
      </c>
      <c r="B13719">
        <v>1.8149999999999999</v>
      </c>
      <c r="C13719">
        <v>5.4599999999999996E-3</v>
      </c>
      <c r="D13719">
        <v>20.492660000000001</v>
      </c>
      <c r="E13719">
        <v>-0.221</v>
      </c>
      <c r="F13719" s="1">
        <v>-4.6568400000000001E-4</v>
      </c>
    </row>
    <row r="13720" spans="1:6" x14ac:dyDescent="0.3">
      <c r="A13720">
        <v>20.493449999999999</v>
      </c>
      <c r="B13720">
        <v>1.8360000000000001</v>
      </c>
      <c r="C13720">
        <v>5.5199999999999997E-3</v>
      </c>
      <c r="D13720">
        <v>20.494330000000001</v>
      </c>
      <c r="E13720">
        <v>-0.221</v>
      </c>
      <c r="F13720" s="1">
        <v>-4.6568400000000001E-4</v>
      </c>
    </row>
    <row r="13721" spans="1:6" x14ac:dyDescent="0.3">
      <c r="A13721">
        <v>20.49522</v>
      </c>
      <c r="B13721">
        <v>1.853</v>
      </c>
      <c r="C13721">
        <v>5.5700000000000003E-3</v>
      </c>
      <c r="D13721">
        <v>20.496040000000001</v>
      </c>
      <c r="E13721">
        <v>-0.19600000000000001</v>
      </c>
      <c r="F13721" s="1">
        <v>-4.1300499999999998E-4</v>
      </c>
    </row>
    <row r="13722" spans="1:6" x14ac:dyDescent="0.3">
      <c r="A13722">
        <v>20.496790000000001</v>
      </c>
      <c r="B13722">
        <v>1.8680000000000001</v>
      </c>
      <c r="C13722">
        <v>5.62E-3</v>
      </c>
      <c r="D13722">
        <v>20.49766</v>
      </c>
      <c r="E13722">
        <v>-0.17599999999999999</v>
      </c>
      <c r="F13722" s="1">
        <v>-3.70861E-4</v>
      </c>
    </row>
    <row r="13723" spans="1:6" x14ac:dyDescent="0.3">
      <c r="A13723">
        <v>20.498449999999998</v>
      </c>
      <c r="B13723">
        <v>1.885</v>
      </c>
      <c r="C13723">
        <v>5.6699999999999997E-3</v>
      </c>
      <c r="D13723">
        <v>20.49933</v>
      </c>
      <c r="E13723">
        <v>-0.16200000000000001</v>
      </c>
      <c r="F13723" s="1">
        <v>-3.4136099999999999E-4</v>
      </c>
    </row>
    <row r="13724" spans="1:6" x14ac:dyDescent="0.3">
      <c r="A13724">
        <v>20.500119999999999</v>
      </c>
      <c r="B13724">
        <v>1.9</v>
      </c>
      <c r="C13724">
        <v>5.7200000000000003E-3</v>
      </c>
      <c r="D13724">
        <v>20.500990000000002</v>
      </c>
      <c r="E13724">
        <v>-0.16200000000000001</v>
      </c>
      <c r="F13724" s="1">
        <v>-3.4136099999999999E-4</v>
      </c>
    </row>
    <row r="13725" spans="1:6" x14ac:dyDescent="0.3">
      <c r="A13725">
        <v>20.50179</v>
      </c>
      <c r="B13725">
        <v>1.93</v>
      </c>
      <c r="C13725">
        <v>5.8100000000000001E-3</v>
      </c>
      <c r="D13725">
        <v>20.502659999999999</v>
      </c>
      <c r="E13725">
        <v>-0.13100000000000001</v>
      </c>
      <c r="F13725" s="1">
        <v>-2.76039E-4</v>
      </c>
    </row>
    <row r="13726" spans="1:6" x14ac:dyDescent="0.3">
      <c r="A13726">
        <v>20.503450000000001</v>
      </c>
      <c r="B13726">
        <v>1.94</v>
      </c>
      <c r="C13726">
        <v>5.8399999999999997E-3</v>
      </c>
      <c r="D13726">
        <v>20.50433</v>
      </c>
      <c r="E13726">
        <v>-0.11700000000000001</v>
      </c>
      <c r="F13726" s="1">
        <v>-2.4653799999999998E-4</v>
      </c>
    </row>
    <row r="13727" spans="1:6" x14ac:dyDescent="0.3">
      <c r="A13727">
        <v>20.505120000000002</v>
      </c>
      <c r="B13727">
        <v>1.9530000000000001</v>
      </c>
      <c r="C13727">
        <v>5.8799999999999998E-3</v>
      </c>
      <c r="D13727">
        <v>20.505990000000001</v>
      </c>
      <c r="E13727">
        <v>-9.6000000000000002E-2</v>
      </c>
      <c r="F13727" s="1">
        <v>-2.0228800000000001E-4</v>
      </c>
    </row>
    <row r="13728" spans="1:6" x14ac:dyDescent="0.3">
      <c r="A13728">
        <v>20.506789999999999</v>
      </c>
      <c r="B13728">
        <v>1.9670000000000001</v>
      </c>
      <c r="C13728">
        <v>5.9199999999999999E-3</v>
      </c>
      <c r="D13728">
        <v>20.507660000000001</v>
      </c>
      <c r="E13728">
        <v>-8.3000000000000004E-2</v>
      </c>
      <c r="F13728" s="1">
        <v>-1.74895E-4</v>
      </c>
    </row>
    <row r="13729" spans="1:6" x14ac:dyDescent="0.3">
      <c r="A13729">
        <v>20.50845</v>
      </c>
      <c r="B13729">
        <v>1.984</v>
      </c>
      <c r="C13729">
        <v>5.9699999999999996E-3</v>
      </c>
      <c r="D13729">
        <v>20.509329999999999</v>
      </c>
      <c r="E13729">
        <v>-5.5E-2</v>
      </c>
      <c r="F13729" s="1">
        <v>-1.15894E-4</v>
      </c>
    </row>
    <row r="13730" spans="1:6" x14ac:dyDescent="0.3">
      <c r="A13730">
        <v>20.510120000000001</v>
      </c>
      <c r="B13730">
        <v>1.9970000000000001</v>
      </c>
      <c r="C13730">
        <v>6.0099999999999997E-3</v>
      </c>
      <c r="D13730">
        <v>20.51099</v>
      </c>
      <c r="E13730">
        <v>-5.5E-2</v>
      </c>
      <c r="F13730" s="1">
        <v>-1.15894E-4</v>
      </c>
    </row>
    <row r="13731" spans="1:6" x14ac:dyDescent="0.3">
      <c r="A13731">
        <v>20.511890000000001</v>
      </c>
      <c r="B13731">
        <v>2.0110000000000001</v>
      </c>
      <c r="C13731">
        <v>6.0499999999999998E-3</v>
      </c>
      <c r="D13731">
        <v>20.512689999999999</v>
      </c>
      <c r="E13731">
        <v>-4.2000000000000003E-2</v>
      </c>
      <c r="F13731" s="1">
        <v>-8.8500999999999999E-5</v>
      </c>
    </row>
    <row r="13732" spans="1:6" x14ac:dyDescent="0.3">
      <c r="A13732">
        <v>20.513449999999999</v>
      </c>
      <c r="B13732">
        <v>2.0219999999999998</v>
      </c>
      <c r="C13732">
        <v>6.0800000000000003E-3</v>
      </c>
      <c r="D13732">
        <v>20.514330000000001</v>
      </c>
      <c r="E13732">
        <v>-8.9999999999999993E-3</v>
      </c>
      <c r="F13732" s="1">
        <v>-1.8964500000000001E-5</v>
      </c>
    </row>
    <row r="13733" spans="1:6" x14ac:dyDescent="0.3">
      <c r="A13733">
        <v>20.51512</v>
      </c>
      <c r="B13733">
        <v>2.0350000000000001</v>
      </c>
      <c r="C13733">
        <v>6.1199999999999996E-3</v>
      </c>
      <c r="D13733">
        <v>20.515989999999999</v>
      </c>
      <c r="E13733">
        <v>6.0000000000000001E-3</v>
      </c>
      <c r="F13733" s="1">
        <v>1.2643000000000001E-5</v>
      </c>
    </row>
    <row r="13734" spans="1:6" x14ac:dyDescent="0.3">
      <c r="A13734">
        <v>20.51679</v>
      </c>
      <c r="B13734">
        <v>2.0489999999999999</v>
      </c>
      <c r="C13734">
        <v>6.1599999999999997E-3</v>
      </c>
      <c r="D13734">
        <v>20.517659999999999</v>
      </c>
      <c r="E13734">
        <v>2.8000000000000001E-2</v>
      </c>
      <c r="F13734" s="1">
        <v>5.9000699999999999E-5</v>
      </c>
    </row>
    <row r="13735" spans="1:6" x14ac:dyDescent="0.3">
      <c r="A13735">
        <v>20.518450000000001</v>
      </c>
      <c r="B13735">
        <v>2.0640000000000001</v>
      </c>
      <c r="C13735">
        <v>6.2100000000000002E-3</v>
      </c>
      <c r="D13735">
        <v>20.51933</v>
      </c>
      <c r="E13735">
        <v>4.1000000000000002E-2</v>
      </c>
      <c r="F13735" s="1">
        <v>8.6393799999999999E-5</v>
      </c>
    </row>
    <row r="13736" spans="1:6" x14ac:dyDescent="0.3">
      <c r="A13736">
        <v>20.520119999999999</v>
      </c>
      <c r="B13736">
        <v>2.0790000000000002</v>
      </c>
      <c r="C13736">
        <v>6.2500000000000003E-3</v>
      </c>
      <c r="D13736">
        <v>20.520990000000001</v>
      </c>
      <c r="E13736">
        <v>5.0999999999999997E-2</v>
      </c>
      <c r="F13736" s="1">
        <v>1.07465E-4</v>
      </c>
    </row>
    <row r="13737" spans="1:6" x14ac:dyDescent="0.3">
      <c r="A13737">
        <v>20.52178</v>
      </c>
      <c r="B13737">
        <v>2.113</v>
      </c>
      <c r="C13737">
        <v>6.3600000000000002E-3</v>
      </c>
      <c r="D13737">
        <v>20.522659999999998</v>
      </c>
      <c r="E13737">
        <v>7.0999999999999994E-2</v>
      </c>
      <c r="F13737" s="1">
        <v>1.4960900000000001E-4</v>
      </c>
    </row>
    <row r="13738" spans="1:6" x14ac:dyDescent="0.3">
      <c r="A13738">
        <v>20.523440000000001</v>
      </c>
      <c r="B13738">
        <v>2.1259999999999999</v>
      </c>
      <c r="C13738">
        <v>6.4000000000000003E-3</v>
      </c>
      <c r="D13738">
        <v>20.524319999999999</v>
      </c>
      <c r="E13738">
        <v>8.5999999999999993E-2</v>
      </c>
      <c r="F13738" s="1">
        <v>1.8121599999999999E-4</v>
      </c>
    </row>
    <row r="13739" spans="1:6" x14ac:dyDescent="0.3">
      <c r="A13739">
        <v>20.525110000000002</v>
      </c>
      <c r="B13739">
        <v>2.1379999999999999</v>
      </c>
      <c r="C13739">
        <v>6.43E-3</v>
      </c>
      <c r="D13739">
        <v>20.52599</v>
      </c>
      <c r="E13739">
        <v>9.8000000000000004E-2</v>
      </c>
      <c r="F13739" s="1">
        <v>2.0650200000000001E-4</v>
      </c>
    </row>
    <row r="13740" spans="1:6" x14ac:dyDescent="0.3">
      <c r="A13740">
        <v>20.526779999999999</v>
      </c>
      <c r="B13740">
        <v>2.1629999999999998</v>
      </c>
      <c r="C13740">
        <v>6.5100000000000002E-3</v>
      </c>
      <c r="D13740">
        <v>20.527660000000001</v>
      </c>
      <c r="E13740">
        <v>0.115</v>
      </c>
      <c r="F13740" s="1">
        <v>2.4232400000000001E-4</v>
      </c>
    </row>
    <row r="13741" spans="1:6" x14ac:dyDescent="0.3">
      <c r="A13741">
        <v>20.528549999999999</v>
      </c>
      <c r="B13741">
        <v>2.1749999999999998</v>
      </c>
      <c r="C13741">
        <v>6.5399999999999998E-3</v>
      </c>
      <c r="D13741">
        <v>20.52936</v>
      </c>
      <c r="E13741">
        <v>0.13800000000000001</v>
      </c>
      <c r="F13741" s="1">
        <v>2.9078900000000001E-4</v>
      </c>
    </row>
    <row r="13742" spans="1:6" x14ac:dyDescent="0.3">
      <c r="A13742">
        <v>20.530110000000001</v>
      </c>
      <c r="B13742">
        <v>2.19</v>
      </c>
      <c r="C13742">
        <v>6.5900000000000004E-3</v>
      </c>
      <c r="D13742">
        <v>20.530989999999999</v>
      </c>
      <c r="E13742">
        <v>0.159</v>
      </c>
      <c r="F13742" s="1">
        <v>3.3503899999999997E-4</v>
      </c>
    </row>
    <row r="13743" spans="1:6" x14ac:dyDescent="0.3">
      <c r="A13743">
        <v>20.531780000000001</v>
      </c>
      <c r="B13743">
        <v>2.2000000000000002</v>
      </c>
      <c r="C13743">
        <v>6.62E-3</v>
      </c>
      <c r="D13743">
        <v>20.53266</v>
      </c>
      <c r="E13743">
        <v>0.17199999999999999</v>
      </c>
      <c r="F13743" s="1">
        <v>3.62433E-4</v>
      </c>
    </row>
    <row r="13744" spans="1:6" x14ac:dyDescent="0.3">
      <c r="A13744">
        <v>20.533449999999998</v>
      </c>
      <c r="B13744">
        <v>2.2210000000000001</v>
      </c>
      <c r="C13744">
        <v>6.6800000000000002E-3</v>
      </c>
      <c r="D13744">
        <v>20.534320000000001</v>
      </c>
      <c r="E13744">
        <v>0.19800000000000001</v>
      </c>
      <c r="F13744" s="1">
        <v>4.1721899999999998E-4</v>
      </c>
    </row>
    <row r="13745" spans="1:6" x14ac:dyDescent="0.3">
      <c r="A13745">
        <v>20.53511</v>
      </c>
      <c r="B13745">
        <v>2.23</v>
      </c>
      <c r="C13745">
        <v>6.7099999999999998E-3</v>
      </c>
      <c r="D13745">
        <v>20.535990000000002</v>
      </c>
      <c r="E13745">
        <v>0.21299999999999999</v>
      </c>
      <c r="F13745" s="1">
        <v>4.4882599999999999E-4</v>
      </c>
    </row>
    <row r="13746" spans="1:6" x14ac:dyDescent="0.3">
      <c r="A13746">
        <v>20.53678</v>
      </c>
      <c r="B13746">
        <v>2.2429999999999999</v>
      </c>
      <c r="C13746">
        <v>6.7499999999999999E-3</v>
      </c>
      <c r="D13746">
        <v>20.537649999999999</v>
      </c>
      <c r="E13746">
        <v>0.22800000000000001</v>
      </c>
      <c r="F13746" s="1">
        <v>4.8043400000000002E-4</v>
      </c>
    </row>
    <row r="13747" spans="1:6" x14ac:dyDescent="0.3">
      <c r="A13747">
        <v>20.538440000000001</v>
      </c>
      <c r="B13747">
        <v>2.2589999999999999</v>
      </c>
      <c r="C13747">
        <v>6.7999999999999996E-3</v>
      </c>
      <c r="D13747">
        <v>20.53932</v>
      </c>
      <c r="E13747">
        <v>0.247</v>
      </c>
      <c r="F13747" s="1">
        <v>5.2046999999999998E-4</v>
      </c>
    </row>
    <row r="13748" spans="1:6" x14ac:dyDescent="0.3">
      <c r="A13748">
        <v>20.540109999999999</v>
      </c>
      <c r="B13748">
        <v>2.2770000000000001</v>
      </c>
      <c r="C13748">
        <v>6.8500000000000002E-3</v>
      </c>
      <c r="D13748">
        <v>20.540990000000001</v>
      </c>
      <c r="E13748">
        <v>0.26800000000000002</v>
      </c>
      <c r="F13748" s="1">
        <v>5.6472100000000002E-4</v>
      </c>
    </row>
    <row r="13749" spans="1:6" x14ac:dyDescent="0.3">
      <c r="A13749">
        <v>20.541779999999999</v>
      </c>
      <c r="B13749">
        <v>2.3029999999999999</v>
      </c>
      <c r="C13749">
        <v>6.9300000000000004E-3</v>
      </c>
      <c r="D13749">
        <v>20.542660000000001</v>
      </c>
      <c r="E13749">
        <v>0.27900000000000003</v>
      </c>
      <c r="F13749" s="1">
        <v>5.8789900000000002E-4</v>
      </c>
    </row>
    <row r="13750" spans="1:6" x14ac:dyDescent="0.3">
      <c r="A13750">
        <v>20.54344</v>
      </c>
      <c r="B13750">
        <v>2.3180000000000001</v>
      </c>
      <c r="C13750">
        <v>6.9699999999999996E-3</v>
      </c>
      <c r="D13750">
        <v>20.544319999999999</v>
      </c>
      <c r="E13750">
        <v>0.3</v>
      </c>
      <c r="F13750" s="1">
        <v>6.3215000000000005E-4</v>
      </c>
    </row>
    <row r="13751" spans="1:6" x14ac:dyDescent="0.3">
      <c r="A13751">
        <v>20.54515</v>
      </c>
      <c r="B13751">
        <v>2.331</v>
      </c>
      <c r="C13751">
        <v>7.0099999999999997E-3</v>
      </c>
      <c r="D13751">
        <v>20.54609</v>
      </c>
      <c r="E13751">
        <v>0.32500000000000001</v>
      </c>
      <c r="F13751" s="1">
        <v>6.8482899999999997E-4</v>
      </c>
    </row>
    <row r="13752" spans="1:6" x14ac:dyDescent="0.3">
      <c r="A13752">
        <v>20.546779999999998</v>
      </c>
      <c r="B13752">
        <v>2.3439999999999999</v>
      </c>
      <c r="C13752">
        <v>7.0499999999999998E-3</v>
      </c>
      <c r="D13752">
        <v>20.547650000000001</v>
      </c>
      <c r="E13752">
        <v>0.34</v>
      </c>
      <c r="F13752" s="1">
        <v>7.16437E-4</v>
      </c>
    </row>
    <row r="13753" spans="1:6" x14ac:dyDescent="0.3">
      <c r="A13753">
        <v>20.548449999999999</v>
      </c>
      <c r="B13753">
        <v>2.3570000000000002</v>
      </c>
      <c r="C13753">
        <v>7.0899999999999999E-3</v>
      </c>
      <c r="D13753">
        <v>20.549320000000002</v>
      </c>
      <c r="E13753">
        <v>0.35399999999999998</v>
      </c>
      <c r="F13753" s="1">
        <v>7.4593700000000001E-4</v>
      </c>
    </row>
    <row r="13754" spans="1:6" x14ac:dyDescent="0.3">
      <c r="A13754">
        <v>20.55011</v>
      </c>
      <c r="B13754">
        <v>2.3740000000000001</v>
      </c>
      <c r="C13754">
        <v>7.1399999999999996E-3</v>
      </c>
      <c r="D13754">
        <v>20.550989999999999</v>
      </c>
      <c r="E13754">
        <v>0.36699999999999999</v>
      </c>
      <c r="F13754" s="1">
        <v>7.7333000000000002E-4</v>
      </c>
    </row>
    <row r="13755" spans="1:6" x14ac:dyDescent="0.3">
      <c r="A13755">
        <v>20.551780000000001</v>
      </c>
      <c r="B13755">
        <v>2.3860000000000001</v>
      </c>
      <c r="C13755">
        <v>7.1799999999999998E-3</v>
      </c>
      <c r="D13755">
        <v>20.552659999999999</v>
      </c>
      <c r="E13755">
        <v>0.38500000000000001</v>
      </c>
      <c r="F13755" s="1">
        <v>8.1125900000000005E-4</v>
      </c>
    </row>
    <row r="13756" spans="1:6" x14ac:dyDescent="0.3">
      <c r="A13756">
        <v>20.553450000000002</v>
      </c>
      <c r="B13756">
        <v>2.4039999999999999</v>
      </c>
      <c r="C13756">
        <v>7.2300000000000003E-3</v>
      </c>
      <c r="D13756">
        <v>20.554320000000001</v>
      </c>
      <c r="E13756">
        <v>0.41799999999999998</v>
      </c>
      <c r="F13756" s="1">
        <v>8.8079599999999999E-4</v>
      </c>
    </row>
    <row r="13757" spans="1:6" x14ac:dyDescent="0.3">
      <c r="A13757">
        <v>20.555109999999999</v>
      </c>
      <c r="B13757">
        <v>2.4119999999999999</v>
      </c>
      <c r="C13757">
        <v>7.26E-3</v>
      </c>
      <c r="D13757">
        <v>20.555990000000001</v>
      </c>
      <c r="E13757">
        <v>0.42899999999999999</v>
      </c>
      <c r="F13757" s="1">
        <v>9.0397399999999999E-4</v>
      </c>
    </row>
    <row r="13758" spans="1:6" x14ac:dyDescent="0.3">
      <c r="A13758">
        <v>20.55678</v>
      </c>
      <c r="B13758">
        <v>2.419</v>
      </c>
      <c r="C13758">
        <v>7.28E-3</v>
      </c>
      <c r="D13758">
        <v>20.557649999999999</v>
      </c>
      <c r="E13758">
        <v>0.432</v>
      </c>
      <c r="F13758" s="1">
        <v>9.10296E-4</v>
      </c>
    </row>
    <row r="13759" spans="1:6" x14ac:dyDescent="0.3">
      <c r="A13759">
        <v>20.558450000000001</v>
      </c>
      <c r="B13759">
        <v>2.4369999999999998</v>
      </c>
      <c r="C13759">
        <v>7.3299999999999997E-3</v>
      </c>
      <c r="D13759">
        <v>20.55932</v>
      </c>
      <c r="E13759">
        <v>0.439</v>
      </c>
      <c r="F13759" s="1">
        <v>9.2504600000000001E-4</v>
      </c>
    </row>
    <row r="13760" spans="1:6" x14ac:dyDescent="0.3">
      <c r="A13760">
        <v>20.560110000000002</v>
      </c>
      <c r="B13760">
        <v>2.452</v>
      </c>
      <c r="C13760">
        <v>7.3800000000000003E-3</v>
      </c>
      <c r="D13760">
        <v>20.56099</v>
      </c>
      <c r="E13760">
        <v>0.46400000000000002</v>
      </c>
      <c r="F13760" s="1">
        <v>9.7772500000000004E-4</v>
      </c>
    </row>
    <row r="13761" spans="1:6" x14ac:dyDescent="0.3">
      <c r="A13761">
        <v>20.561810000000001</v>
      </c>
      <c r="B13761">
        <v>2.4710000000000001</v>
      </c>
      <c r="C13761">
        <v>7.43E-3</v>
      </c>
      <c r="D13761">
        <v>20.562750000000001</v>
      </c>
      <c r="E13761">
        <v>0.47699999999999998</v>
      </c>
      <c r="F13761">
        <v>1.01E-3</v>
      </c>
    </row>
    <row r="13762" spans="1:6" x14ac:dyDescent="0.3">
      <c r="A13762">
        <v>20.56344</v>
      </c>
      <c r="B13762">
        <v>2.484</v>
      </c>
      <c r="C13762">
        <v>7.4700000000000001E-3</v>
      </c>
      <c r="D13762">
        <v>20.564319999999999</v>
      </c>
      <c r="E13762">
        <v>0.48699999999999999</v>
      </c>
      <c r="F13762">
        <v>1.0300000000000001E-3</v>
      </c>
    </row>
    <row r="13763" spans="1:6" x14ac:dyDescent="0.3">
      <c r="A13763">
        <v>20.565110000000001</v>
      </c>
      <c r="B13763">
        <v>2.492</v>
      </c>
      <c r="C13763">
        <v>7.4999999999999997E-3</v>
      </c>
      <c r="D13763">
        <v>20.565989999999999</v>
      </c>
      <c r="E13763">
        <v>0.503</v>
      </c>
      <c r="F13763">
        <v>1.06E-3</v>
      </c>
    </row>
    <row r="13764" spans="1:6" x14ac:dyDescent="0.3">
      <c r="A13764">
        <v>20.566780000000001</v>
      </c>
      <c r="B13764">
        <v>2.504</v>
      </c>
      <c r="C13764">
        <v>7.5300000000000002E-3</v>
      </c>
      <c r="D13764">
        <v>20.56765</v>
      </c>
      <c r="E13764">
        <v>0.52200000000000002</v>
      </c>
      <c r="F13764">
        <v>1.1000000000000001E-3</v>
      </c>
    </row>
    <row r="13765" spans="1:6" x14ac:dyDescent="0.3">
      <c r="A13765">
        <v>20.568439999999999</v>
      </c>
      <c r="B13765">
        <v>2.5129999999999999</v>
      </c>
      <c r="C13765">
        <v>7.5599999999999999E-3</v>
      </c>
      <c r="D13765">
        <v>20.569310000000002</v>
      </c>
      <c r="E13765">
        <v>0.52200000000000002</v>
      </c>
      <c r="F13765">
        <v>1.1000000000000001E-3</v>
      </c>
    </row>
    <row r="13766" spans="1:6" x14ac:dyDescent="0.3">
      <c r="A13766">
        <v>20.57011</v>
      </c>
      <c r="B13766">
        <v>2.5209999999999999</v>
      </c>
      <c r="C13766">
        <v>7.5799999999999999E-3</v>
      </c>
      <c r="D13766">
        <v>20.570979999999999</v>
      </c>
      <c r="E13766">
        <v>0.52800000000000002</v>
      </c>
      <c r="F13766">
        <v>1.1100000000000001E-3</v>
      </c>
    </row>
    <row r="13767" spans="1:6" x14ac:dyDescent="0.3">
      <c r="A13767">
        <v>20.571770000000001</v>
      </c>
      <c r="B13767">
        <v>2.528</v>
      </c>
      <c r="C13767">
        <v>7.6E-3</v>
      </c>
      <c r="D13767">
        <v>20.57264</v>
      </c>
      <c r="E13767">
        <v>0.53500000000000003</v>
      </c>
      <c r="F13767">
        <v>1.1299999999999999E-3</v>
      </c>
    </row>
    <row r="13768" spans="1:6" x14ac:dyDescent="0.3">
      <c r="A13768">
        <v>20.573440000000002</v>
      </c>
      <c r="B13768">
        <v>2.5339999999999998</v>
      </c>
      <c r="C13768">
        <v>7.62E-3</v>
      </c>
      <c r="D13768">
        <v>20.574310000000001</v>
      </c>
      <c r="E13768">
        <v>0.55700000000000005</v>
      </c>
      <c r="F13768">
        <v>1.17E-3</v>
      </c>
    </row>
    <row r="13769" spans="1:6" x14ac:dyDescent="0.3">
      <c r="A13769">
        <v>20.575109999999999</v>
      </c>
      <c r="B13769">
        <v>2.5409999999999999</v>
      </c>
      <c r="C13769">
        <v>7.6400000000000001E-3</v>
      </c>
      <c r="D13769">
        <v>20.575980000000001</v>
      </c>
      <c r="E13769">
        <v>0.56399999999999995</v>
      </c>
      <c r="F13769">
        <v>1.1900000000000001E-3</v>
      </c>
    </row>
    <row r="13770" spans="1:6" x14ac:dyDescent="0.3">
      <c r="A13770">
        <v>20.57677</v>
      </c>
      <c r="B13770">
        <v>2.5430000000000001</v>
      </c>
      <c r="C13770">
        <v>7.6499999999999997E-3</v>
      </c>
      <c r="D13770">
        <v>20.577639999999999</v>
      </c>
      <c r="E13770">
        <v>0.57299999999999995</v>
      </c>
      <c r="F13770">
        <v>1.2099999999999999E-3</v>
      </c>
    </row>
    <row r="13771" spans="1:6" x14ac:dyDescent="0.3">
      <c r="A13771">
        <v>20.578469999999999</v>
      </c>
      <c r="B13771">
        <v>2.5419999999999998</v>
      </c>
      <c r="C13771">
        <v>7.6499999999999997E-3</v>
      </c>
      <c r="D13771">
        <v>20.579350000000002</v>
      </c>
      <c r="E13771">
        <v>0.58399999999999996</v>
      </c>
      <c r="F13771">
        <v>1.23E-3</v>
      </c>
    </row>
    <row r="13772" spans="1:6" x14ac:dyDescent="0.3">
      <c r="A13772">
        <v>20.580110000000001</v>
      </c>
      <c r="B13772">
        <v>2.5459999999999998</v>
      </c>
      <c r="C13772">
        <v>7.6600000000000001E-3</v>
      </c>
      <c r="D13772">
        <v>20.58098</v>
      </c>
      <c r="E13772">
        <v>0.58799999999999997</v>
      </c>
      <c r="F13772">
        <v>1.24E-3</v>
      </c>
    </row>
    <row r="13773" spans="1:6" x14ac:dyDescent="0.3">
      <c r="A13773">
        <v>20.581769999999999</v>
      </c>
      <c r="B13773">
        <v>2.5499999999999998</v>
      </c>
      <c r="C13773">
        <v>7.6699999999999997E-3</v>
      </c>
      <c r="D13773">
        <v>20.582640000000001</v>
      </c>
      <c r="E13773">
        <v>0.60899999999999999</v>
      </c>
      <c r="F13773">
        <v>1.2800000000000001E-3</v>
      </c>
    </row>
    <row r="13774" spans="1:6" x14ac:dyDescent="0.3">
      <c r="A13774">
        <v>20.58344</v>
      </c>
      <c r="B13774">
        <v>2.5489999999999999</v>
      </c>
      <c r="C13774">
        <v>7.6699999999999997E-3</v>
      </c>
      <c r="D13774">
        <v>20.584309999999999</v>
      </c>
      <c r="E13774">
        <v>0.61499999999999999</v>
      </c>
      <c r="F13774">
        <v>1.2999999999999999E-3</v>
      </c>
    </row>
    <row r="13775" spans="1:6" x14ac:dyDescent="0.3">
      <c r="A13775">
        <v>20.58511</v>
      </c>
      <c r="B13775">
        <v>2.5539999999999998</v>
      </c>
      <c r="C13775">
        <v>7.6800000000000002E-3</v>
      </c>
      <c r="D13775">
        <v>20.585979999999999</v>
      </c>
      <c r="E13775">
        <v>0.63</v>
      </c>
      <c r="F13775">
        <v>1.33E-3</v>
      </c>
    </row>
    <row r="13776" spans="1:6" x14ac:dyDescent="0.3">
      <c r="A13776">
        <v>20.586770000000001</v>
      </c>
      <c r="B13776">
        <v>2.5569999999999999</v>
      </c>
      <c r="C13776">
        <v>7.6899999999999998E-3</v>
      </c>
      <c r="D13776">
        <v>20.58764</v>
      </c>
      <c r="E13776">
        <v>0.64</v>
      </c>
      <c r="F13776">
        <v>1.3500000000000001E-3</v>
      </c>
    </row>
    <row r="13777" spans="1:6" x14ac:dyDescent="0.3">
      <c r="A13777">
        <v>20.588439999999999</v>
      </c>
      <c r="B13777">
        <v>2.5569999999999999</v>
      </c>
      <c r="C13777">
        <v>7.6899999999999998E-3</v>
      </c>
      <c r="D13777">
        <v>20.589310000000001</v>
      </c>
      <c r="E13777">
        <v>0.65100000000000002</v>
      </c>
      <c r="F13777">
        <v>1.3699999999999999E-3</v>
      </c>
    </row>
    <row r="13778" spans="1:6" x14ac:dyDescent="0.3">
      <c r="A13778">
        <v>20.590109999999999</v>
      </c>
      <c r="B13778">
        <v>2.556</v>
      </c>
      <c r="C13778">
        <v>7.6899999999999998E-3</v>
      </c>
      <c r="D13778">
        <v>20.590979999999998</v>
      </c>
      <c r="E13778">
        <v>0.66300000000000003</v>
      </c>
      <c r="F13778">
        <v>1.4E-3</v>
      </c>
    </row>
    <row r="13779" spans="1:6" x14ac:dyDescent="0.3">
      <c r="A13779">
        <v>20.59178</v>
      </c>
      <c r="B13779">
        <v>2.5579999999999998</v>
      </c>
      <c r="C13779">
        <v>7.7000000000000002E-3</v>
      </c>
      <c r="D13779">
        <v>20.592649999999999</v>
      </c>
      <c r="E13779">
        <v>0.67800000000000005</v>
      </c>
      <c r="F13779">
        <v>1.4300000000000001E-3</v>
      </c>
    </row>
    <row r="13780" spans="1:6" x14ac:dyDescent="0.3">
      <c r="A13780">
        <v>20.593440000000001</v>
      </c>
      <c r="B13780">
        <v>2.5569999999999999</v>
      </c>
      <c r="C13780">
        <v>7.6899999999999998E-3</v>
      </c>
      <c r="D13780">
        <v>20.59431</v>
      </c>
      <c r="E13780">
        <v>0.69199999999999995</v>
      </c>
      <c r="F13780">
        <v>1.4599999999999999E-3</v>
      </c>
    </row>
    <row r="13781" spans="1:6" x14ac:dyDescent="0.3">
      <c r="A13781">
        <v>20.595140000000001</v>
      </c>
      <c r="B13781">
        <v>2.556</v>
      </c>
      <c r="C13781">
        <v>7.6899999999999998E-3</v>
      </c>
      <c r="D13781">
        <v>20.596019999999999</v>
      </c>
      <c r="E13781">
        <v>0.71099999999999997</v>
      </c>
      <c r="F13781">
        <v>1.5E-3</v>
      </c>
    </row>
    <row r="13782" spans="1:6" x14ac:dyDescent="0.3">
      <c r="A13782">
        <v>20.596769999999999</v>
      </c>
      <c r="B13782">
        <v>2.5579999999999998</v>
      </c>
      <c r="C13782">
        <v>7.7000000000000002E-3</v>
      </c>
      <c r="D13782">
        <v>20.597639999999998</v>
      </c>
      <c r="E13782">
        <v>0.72</v>
      </c>
      <c r="F13782">
        <v>1.5200000000000001E-3</v>
      </c>
    </row>
    <row r="13783" spans="1:6" x14ac:dyDescent="0.3">
      <c r="A13783">
        <v>20.59844</v>
      </c>
      <c r="B13783">
        <v>2.5590000000000002</v>
      </c>
      <c r="C13783">
        <v>7.7000000000000002E-3</v>
      </c>
      <c r="D13783">
        <v>20.599309999999999</v>
      </c>
      <c r="E13783">
        <v>0.73099999999999998</v>
      </c>
      <c r="F13783">
        <v>1.5399999999999999E-3</v>
      </c>
    </row>
    <row r="13784" spans="1:6" x14ac:dyDescent="0.3">
      <c r="A13784">
        <v>20.600110000000001</v>
      </c>
      <c r="B13784">
        <v>2.5649999999999999</v>
      </c>
      <c r="C13784">
        <v>7.7200000000000003E-3</v>
      </c>
      <c r="D13784">
        <v>20.60098</v>
      </c>
      <c r="E13784">
        <v>0.746</v>
      </c>
      <c r="F13784">
        <v>1.57E-3</v>
      </c>
    </row>
    <row r="13785" spans="1:6" x14ac:dyDescent="0.3">
      <c r="A13785">
        <v>20.601769999999998</v>
      </c>
      <c r="B13785">
        <v>2.5680000000000001</v>
      </c>
      <c r="C13785">
        <v>7.7299999999999999E-3</v>
      </c>
      <c r="D13785">
        <v>20.602650000000001</v>
      </c>
      <c r="E13785">
        <v>0.752</v>
      </c>
      <c r="F13785">
        <v>1.58E-3</v>
      </c>
    </row>
    <row r="13786" spans="1:6" x14ac:dyDescent="0.3">
      <c r="A13786">
        <v>20.603439999999999</v>
      </c>
      <c r="B13786">
        <v>2.5670000000000002</v>
      </c>
      <c r="C13786">
        <v>7.7200000000000003E-3</v>
      </c>
      <c r="D13786">
        <v>20.604310000000002</v>
      </c>
      <c r="E13786">
        <v>0.76500000000000001</v>
      </c>
      <c r="F13786">
        <v>1.6100000000000001E-3</v>
      </c>
    </row>
    <row r="13787" spans="1:6" x14ac:dyDescent="0.3">
      <c r="A13787">
        <v>20.6051</v>
      </c>
      <c r="B13787">
        <v>2.5619999999999998</v>
      </c>
      <c r="C13787">
        <v>7.7099999999999998E-3</v>
      </c>
      <c r="D13787">
        <v>20.605979999999999</v>
      </c>
      <c r="E13787">
        <v>0.77800000000000002</v>
      </c>
      <c r="F13787">
        <v>1.64E-3</v>
      </c>
    </row>
    <row r="13788" spans="1:6" x14ac:dyDescent="0.3">
      <c r="A13788">
        <v>20.606770000000001</v>
      </c>
      <c r="B13788">
        <v>2.5569999999999999</v>
      </c>
      <c r="C13788">
        <v>7.6899999999999998E-3</v>
      </c>
      <c r="D13788">
        <v>20.60765</v>
      </c>
      <c r="E13788">
        <v>0.78700000000000003</v>
      </c>
      <c r="F13788">
        <v>1.66E-3</v>
      </c>
    </row>
    <row r="13789" spans="1:6" x14ac:dyDescent="0.3">
      <c r="A13789">
        <v>20.608440000000002</v>
      </c>
      <c r="B13789">
        <v>2.5579999999999998</v>
      </c>
      <c r="C13789">
        <v>7.7000000000000002E-3</v>
      </c>
      <c r="D13789">
        <v>20.609310000000001</v>
      </c>
      <c r="E13789">
        <v>0.80100000000000005</v>
      </c>
      <c r="F13789">
        <v>1.6900000000000001E-3</v>
      </c>
    </row>
    <row r="13790" spans="1:6" x14ac:dyDescent="0.3">
      <c r="A13790">
        <v>20.610099999999999</v>
      </c>
      <c r="B13790">
        <v>2.5630000000000002</v>
      </c>
      <c r="C13790">
        <v>7.7099999999999998E-3</v>
      </c>
      <c r="D13790">
        <v>20.610980000000001</v>
      </c>
      <c r="E13790">
        <v>0.81699999999999995</v>
      </c>
      <c r="F13790">
        <v>1.72E-3</v>
      </c>
    </row>
    <row r="13791" spans="1:6" x14ac:dyDescent="0.3">
      <c r="A13791">
        <v>20.61177</v>
      </c>
      <c r="B13791">
        <v>2.5670000000000002</v>
      </c>
      <c r="C13791">
        <v>7.7200000000000003E-3</v>
      </c>
      <c r="D13791">
        <v>20.612639999999999</v>
      </c>
      <c r="E13791">
        <v>0.84099999999999997</v>
      </c>
      <c r="F13791">
        <v>1.7700000000000001E-3</v>
      </c>
    </row>
    <row r="13792" spans="1:6" x14ac:dyDescent="0.3">
      <c r="A13792">
        <v>20.613440000000001</v>
      </c>
      <c r="B13792">
        <v>2.5670000000000002</v>
      </c>
      <c r="C13792">
        <v>7.7200000000000003E-3</v>
      </c>
      <c r="D13792">
        <v>20.61431</v>
      </c>
      <c r="E13792">
        <v>0.84899999999999998</v>
      </c>
      <c r="F13792">
        <v>1.7899999999999999E-3</v>
      </c>
    </row>
    <row r="13793" spans="1:6" x14ac:dyDescent="0.3">
      <c r="A13793">
        <v>20.615100000000002</v>
      </c>
      <c r="B13793">
        <v>2.5649999999999999</v>
      </c>
      <c r="C13793">
        <v>7.7200000000000003E-3</v>
      </c>
      <c r="D13793">
        <v>20.61598</v>
      </c>
      <c r="E13793">
        <v>0.85699999999999998</v>
      </c>
      <c r="F13793">
        <v>1.81E-3</v>
      </c>
    </row>
    <row r="13794" spans="1:6" x14ac:dyDescent="0.3">
      <c r="A13794">
        <v>20.616769999999999</v>
      </c>
      <c r="B13794">
        <v>2.5619999999999998</v>
      </c>
      <c r="C13794">
        <v>7.7099999999999998E-3</v>
      </c>
      <c r="D13794">
        <v>20.617640000000002</v>
      </c>
      <c r="E13794">
        <v>0.86799999999999999</v>
      </c>
      <c r="F13794">
        <v>1.83E-3</v>
      </c>
    </row>
    <row r="13795" spans="1:6" x14ac:dyDescent="0.3">
      <c r="A13795">
        <v>20.61844</v>
      </c>
      <c r="B13795">
        <v>2.56</v>
      </c>
      <c r="C13795">
        <v>7.7000000000000002E-3</v>
      </c>
      <c r="D13795">
        <v>20.619309999999999</v>
      </c>
      <c r="E13795">
        <v>0.874</v>
      </c>
      <c r="F13795">
        <v>1.8400000000000001E-3</v>
      </c>
    </row>
    <row r="13796" spans="1:6" x14ac:dyDescent="0.3">
      <c r="A13796">
        <v>20.620100000000001</v>
      </c>
      <c r="B13796">
        <v>2.5510000000000002</v>
      </c>
      <c r="C13796">
        <v>7.6699999999999997E-3</v>
      </c>
      <c r="D13796">
        <v>20.620979999999999</v>
      </c>
      <c r="E13796">
        <v>0.88600000000000001</v>
      </c>
      <c r="F13796">
        <v>1.8699999999999999E-3</v>
      </c>
    </row>
    <row r="13797" spans="1:6" x14ac:dyDescent="0.3">
      <c r="A13797">
        <v>20.621770000000001</v>
      </c>
      <c r="B13797">
        <v>2.5470000000000002</v>
      </c>
      <c r="C13797">
        <v>7.6600000000000001E-3</v>
      </c>
      <c r="D13797">
        <v>20.622640000000001</v>
      </c>
      <c r="E13797">
        <v>0.89</v>
      </c>
      <c r="F13797">
        <v>1.8799999999999999E-3</v>
      </c>
    </row>
    <row r="13798" spans="1:6" x14ac:dyDescent="0.3">
      <c r="A13798">
        <v>20.623439999999999</v>
      </c>
      <c r="B13798">
        <v>2.5449999999999999</v>
      </c>
      <c r="C13798">
        <v>7.6600000000000001E-3</v>
      </c>
      <c r="D13798">
        <v>20.624310000000001</v>
      </c>
      <c r="E13798">
        <v>0.90100000000000002</v>
      </c>
      <c r="F13798">
        <v>1.9E-3</v>
      </c>
    </row>
    <row r="13799" spans="1:6" x14ac:dyDescent="0.3">
      <c r="A13799">
        <v>20.6251</v>
      </c>
      <c r="B13799">
        <v>2.5419999999999998</v>
      </c>
      <c r="C13799">
        <v>7.6499999999999997E-3</v>
      </c>
      <c r="D13799">
        <v>20.625979999999998</v>
      </c>
      <c r="E13799">
        <v>0.90900000000000003</v>
      </c>
      <c r="F13799">
        <v>1.92E-3</v>
      </c>
    </row>
    <row r="13800" spans="1:6" x14ac:dyDescent="0.3">
      <c r="A13800">
        <v>20.62677</v>
      </c>
      <c r="B13800">
        <v>2.5369999999999999</v>
      </c>
      <c r="C13800">
        <v>7.6299999999999996E-3</v>
      </c>
      <c r="D13800">
        <v>20.62764</v>
      </c>
      <c r="E13800">
        <v>0.92400000000000004</v>
      </c>
      <c r="F13800">
        <v>1.9499999999999999E-3</v>
      </c>
    </row>
    <row r="13801" spans="1:6" x14ac:dyDescent="0.3">
      <c r="A13801">
        <v>20.628540000000001</v>
      </c>
      <c r="B13801">
        <v>2.528</v>
      </c>
      <c r="C13801">
        <v>7.6E-3</v>
      </c>
      <c r="D13801">
        <v>20.629349999999999</v>
      </c>
      <c r="E13801">
        <v>0.93300000000000005</v>
      </c>
      <c r="F13801">
        <v>1.97E-3</v>
      </c>
    </row>
    <row r="13802" spans="1:6" x14ac:dyDescent="0.3">
      <c r="A13802">
        <v>20.630099999999999</v>
      </c>
      <c r="B13802">
        <v>2.5169999999999999</v>
      </c>
      <c r="C13802">
        <v>7.5700000000000003E-3</v>
      </c>
      <c r="D13802">
        <v>20.630980000000001</v>
      </c>
      <c r="E13802">
        <v>0.93500000000000005</v>
      </c>
      <c r="F13802">
        <v>1.97E-3</v>
      </c>
    </row>
    <row r="13803" spans="1:6" x14ac:dyDescent="0.3">
      <c r="A13803">
        <v>20.631769999999999</v>
      </c>
      <c r="B13803">
        <v>2.512</v>
      </c>
      <c r="C13803">
        <v>7.5599999999999999E-3</v>
      </c>
      <c r="D13803">
        <v>20.632639999999999</v>
      </c>
      <c r="E13803">
        <v>0.95099999999999996</v>
      </c>
      <c r="F13803">
        <v>2E-3</v>
      </c>
    </row>
    <row r="13804" spans="1:6" x14ac:dyDescent="0.3">
      <c r="A13804">
        <v>20.63344</v>
      </c>
      <c r="B13804">
        <v>2.508</v>
      </c>
      <c r="C13804">
        <v>7.5399999999999998E-3</v>
      </c>
      <c r="D13804">
        <v>20.634309999999999</v>
      </c>
      <c r="E13804">
        <v>0.95399999999999996</v>
      </c>
      <c r="F13804">
        <v>2.0100000000000001E-3</v>
      </c>
    </row>
    <row r="13805" spans="1:6" x14ac:dyDescent="0.3">
      <c r="A13805">
        <v>20.635100000000001</v>
      </c>
      <c r="B13805">
        <v>2.496</v>
      </c>
      <c r="C13805">
        <v>7.5100000000000002E-3</v>
      </c>
      <c r="D13805">
        <v>20.63598</v>
      </c>
      <c r="E13805">
        <v>0.96699999999999997</v>
      </c>
      <c r="F13805">
        <v>2.0400000000000001E-3</v>
      </c>
    </row>
    <row r="13806" spans="1:6" x14ac:dyDescent="0.3">
      <c r="A13806">
        <v>20.636769999999999</v>
      </c>
      <c r="B13806">
        <v>2.496</v>
      </c>
      <c r="C13806">
        <v>7.5100000000000002E-3</v>
      </c>
      <c r="D13806">
        <v>20.637640000000001</v>
      </c>
      <c r="E13806">
        <v>0.97299999999999998</v>
      </c>
      <c r="F13806">
        <v>2.0500000000000002E-3</v>
      </c>
    </row>
    <row r="13807" spans="1:6" x14ac:dyDescent="0.3">
      <c r="A13807">
        <v>20.63843</v>
      </c>
      <c r="B13807">
        <v>2.4889999999999999</v>
      </c>
      <c r="C13807">
        <v>7.4900000000000001E-3</v>
      </c>
      <c r="D13807">
        <v>20.639309999999998</v>
      </c>
      <c r="E13807">
        <v>0.97799999999999998</v>
      </c>
      <c r="F13807">
        <v>2.0600000000000002E-3</v>
      </c>
    </row>
    <row r="13808" spans="1:6" x14ac:dyDescent="0.3">
      <c r="A13808">
        <v>20.6401</v>
      </c>
      <c r="B13808">
        <v>2.4860000000000002</v>
      </c>
      <c r="C13808">
        <v>7.4799999999999997E-3</v>
      </c>
      <c r="D13808">
        <v>20.640979999999999</v>
      </c>
      <c r="E13808">
        <v>0.98899999999999999</v>
      </c>
      <c r="F13808">
        <v>2.0799999999999998E-3</v>
      </c>
    </row>
    <row r="13809" spans="1:6" x14ac:dyDescent="0.3">
      <c r="A13809">
        <v>20.641770000000001</v>
      </c>
      <c r="B13809">
        <v>2.4849999999999999</v>
      </c>
      <c r="C13809">
        <v>7.4799999999999997E-3</v>
      </c>
      <c r="D13809">
        <v>20.64264</v>
      </c>
      <c r="E13809">
        <v>1.002</v>
      </c>
      <c r="F13809">
        <v>2.1099999999999999E-3</v>
      </c>
    </row>
    <row r="13810" spans="1:6" x14ac:dyDescent="0.3">
      <c r="A13810">
        <v>20.643429999999999</v>
      </c>
      <c r="B13810">
        <v>2.4769999999999999</v>
      </c>
      <c r="C13810">
        <v>7.45E-3</v>
      </c>
      <c r="D13810">
        <v>20.644310000000001</v>
      </c>
      <c r="E13810">
        <v>1.01</v>
      </c>
      <c r="F13810">
        <v>2.1299999999999999E-3</v>
      </c>
    </row>
    <row r="13811" spans="1:6" x14ac:dyDescent="0.3">
      <c r="A13811">
        <v>20.64527</v>
      </c>
      <c r="B13811">
        <v>2.4700000000000002</v>
      </c>
      <c r="C13811">
        <v>7.43E-3</v>
      </c>
      <c r="D13811">
        <v>20.645990000000001</v>
      </c>
      <c r="E13811">
        <v>1.02</v>
      </c>
      <c r="F13811">
        <v>2.15E-3</v>
      </c>
    </row>
    <row r="13812" spans="1:6" x14ac:dyDescent="0.3">
      <c r="A13812">
        <v>20.64677</v>
      </c>
      <c r="B13812">
        <v>2.4620000000000002</v>
      </c>
      <c r="C13812">
        <v>7.4099999999999999E-3</v>
      </c>
      <c r="D13812">
        <v>20.647639999999999</v>
      </c>
      <c r="E13812">
        <v>1.03</v>
      </c>
      <c r="F13812">
        <v>2.1700000000000001E-3</v>
      </c>
    </row>
    <row r="13813" spans="1:6" x14ac:dyDescent="0.3">
      <c r="A13813">
        <v>20.648430000000001</v>
      </c>
      <c r="B13813">
        <v>2.4620000000000002</v>
      </c>
      <c r="C13813">
        <v>7.4099999999999999E-3</v>
      </c>
      <c r="D13813">
        <v>20.64931</v>
      </c>
      <c r="E13813">
        <v>1.034</v>
      </c>
      <c r="F13813">
        <v>2.1800000000000001E-3</v>
      </c>
    </row>
    <row r="13814" spans="1:6" x14ac:dyDescent="0.3">
      <c r="A13814">
        <v>20.650099999999998</v>
      </c>
      <c r="B13814">
        <v>2.4500000000000002</v>
      </c>
      <c r="C13814">
        <v>7.3699999999999998E-3</v>
      </c>
      <c r="D13814">
        <v>20.650980000000001</v>
      </c>
      <c r="E13814">
        <v>1.0469999999999999</v>
      </c>
      <c r="F13814">
        <v>2.2100000000000002E-3</v>
      </c>
    </row>
    <row r="13815" spans="1:6" x14ac:dyDescent="0.3">
      <c r="A13815">
        <v>20.651769999999999</v>
      </c>
      <c r="B13815">
        <v>2.4430000000000001</v>
      </c>
      <c r="C13815">
        <v>7.3499999999999998E-3</v>
      </c>
      <c r="D13815">
        <v>20.652640000000002</v>
      </c>
      <c r="E13815">
        <v>1.0629999999999999</v>
      </c>
      <c r="F13815">
        <v>2.2399999999999998E-3</v>
      </c>
    </row>
    <row r="13816" spans="1:6" x14ac:dyDescent="0.3">
      <c r="A13816">
        <v>20.65343</v>
      </c>
      <c r="B13816">
        <v>2.4390000000000001</v>
      </c>
      <c r="C13816">
        <v>7.3400000000000002E-3</v>
      </c>
      <c r="D13816">
        <v>20.654319999999998</v>
      </c>
      <c r="E13816">
        <v>1.0680000000000001</v>
      </c>
      <c r="F13816">
        <v>2.2499999999999998E-3</v>
      </c>
    </row>
    <row r="13817" spans="1:6" x14ac:dyDescent="0.3">
      <c r="A13817">
        <v>20.655100000000001</v>
      </c>
      <c r="B13817">
        <v>2.4359999999999999</v>
      </c>
      <c r="C13817">
        <v>7.3299999999999997E-3</v>
      </c>
      <c r="D13817">
        <v>20.65598</v>
      </c>
      <c r="E13817">
        <v>1.0720000000000001</v>
      </c>
      <c r="F13817">
        <v>2.2599999999999999E-3</v>
      </c>
    </row>
    <row r="13818" spans="1:6" x14ac:dyDescent="0.3">
      <c r="A13818">
        <v>20.656770000000002</v>
      </c>
      <c r="B13818">
        <v>2.4359999999999999</v>
      </c>
      <c r="C13818">
        <v>7.3299999999999997E-3</v>
      </c>
      <c r="D13818">
        <v>20.657640000000001</v>
      </c>
      <c r="E13818">
        <v>1.077</v>
      </c>
      <c r="F13818">
        <v>2.2699999999999999E-3</v>
      </c>
    </row>
    <row r="13819" spans="1:6" x14ac:dyDescent="0.3">
      <c r="A13819">
        <v>20.658429999999999</v>
      </c>
      <c r="B13819">
        <v>2.4319999999999999</v>
      </c>
      <c r="C13819">
        <v>7.3200000000000001E-3</v>
      </c>
      <c r="D13819">
        <v>20.659310000000001</v>
      </c>
      <c r="E13819">
        <v>1.0900000000000001</v>
      </c>
      <c r="F13819">
        <v>2.3E-3</v>
      </c>
    </row>
    <row r="13820" spans="1:6" x14ac:dyDescent="0.3">
      <c r="A13820">
        <v>20.6601</v>
      </c>
      <c r="B13820">
        <v>2.4300000000000002</v>
      </c>
      <c r="C13820">
        <v>7.3099999999999997E-3</v>
      </c>
      <c r="D13820">
        <v>20.660979999999999</v>
      </c>
      <c r="E13820">
        <v>1.0980000000000001</v>
      </c>
      <c r="F13820">
        <v>2.31E-3</v>
      </c>
    </row>
    <row r="13821" spans="1:6" x14ac:dyDescent="0.3">
      <c r="A13821">
        <v>20.66187</v>
      </c>
      <c r="B13821">
        <v>2.4289999999999998</v>
      </c>
      <c r="C13821">
        <v>7.3099999999999997E-3</v>
      </c>
      <c r="D13821">
        <v>20.66264</v>
      </c>
      <c r="E13821">
        <v>1.1000000000000001</v>
      </c>
      <c r="F13821">
        <v>2.32E-3</v>
      </c>
    </row>
    <row r="13822" spans="1:6" x14ac:dyDescent="0.3">
      <c r="A13822">
        <v>20.663430000000002</v>
      </c>
      <c r="B13822">
        <v>2.4289999999999998</v>
      </c>
      <c r="C13822">
        <v>7.3099999999999997E-3</v>
      </c>
      <c r="D13822">
        <v>20.66431</v>
      </c>
      <c r="E13822">
        <v>1.1040000000000001</v>
      </c>
      <c r="F13822">
        <v>2.33E-3</v>
      </c>
    </row>
    <row r="13823" spans="1:6" x14ac:dyDescent="0.3">
      <c r="A13823">
        <v>20.665099999999999</v>
      </c>
      <c r="B13823">
        <v>2.4329999999999998</v>
      </c>
      <c r="C13823">
        <v>7.3200000000000001E-3</v>
      </c>
      <c r="D13823">
        <v>20.665980000000001</v>
      </c>
      <c r="E13823">
        <v>1.115</v>
      </c>
      <c r="F13823">
        <v>2.3500000000000001E-3</v>
      </c>
    </row>
    <row r="13824" spans="1:6" x14ac:dyDescent="0.3">
      <c r="A13824">
        <v>20.66677</v>
      </c>
      <c r="B13824">
        <v>2.4319999999999999</v>
      </c>
      <c r="C13824">
        <v>7.3200000000000001E-3</v>
      </c>
      <c r="D13824">
        <v>20.667649999999998</v>
      </c>
      <c r="E13824">
        <v>1.137</v>
      </c>
      <c r="F13824">
        <v>2.3999999999999998E-3</v>
      </c>
    </row>
    <row r="13825" spans="1:6" x14ac:dyDescent="0.3">
      <c r="A13825">
        <v>20.668430000000001</v>
      </c>
      <c r="B13825">
        <v>2.4319999999999999</v>
      </c>
      <c r="C13825">
        <v>7.3200000000000001E-3</v>
      </c>
      <c r="D13825">
        <v>20.669309999999999</v>
      </c>
      <c r="E13825">
        <v>1.1479999999999999</v>
      </c>
      <c r="F13825">
        <v>2.4199999999999998E-3</v>
      </c>
    </row>
    <row r="13826" spans="1:6" x14ac:dyDescent="0.3">
      <c r="A13826">
        <v>20.670089999999998</v>
      </c>
      <c r="B13826">
        <v>2.4279999999999999</v>
      </c>
      <c r="C13826">
        <v>7.3000000000000001E-3</v>
      </c>
      <c r="D13826">
        <v>20.67098</v>
      </c>
      <c r="E13826">
        <v>1.159</v>
      </c>
      <c r="F13826">
        <v>2.4399999999999999E-3</v>
      </c>
    </row>
    <row r="13827" spans="1:6" x14ac:dyDescent="0.3">
      <c r="A13827">
        <v>20.671759999999999</v>
      </c>
      <c r="B13827">
        <v>2.4260000000000002</v>
      </c>
      <c r="C13827">
        <v>7.3000000000000001E-3</v>
      </c>
      <c r="D13827">
        <v>20.672640000000001</v>
      </c>
      <c r="E13827">
        <v>1.1639999999999999</v>
      </c>
      <c r="F13827">
        <v>2.4499999999999999E-3</v>
      </c>
    </row>
    <row r="13828" spans="1:6" x14ac:dyDescent="0.3">
      <c r="A13828">
        <v>20.67342</v>
      </c>
      <c r="B13828">
        <v>2.4209999999999998</v>
      </c>
      <c r="C13828">
        <v>7.28E-3</v>
      </c>
      <c r="D13828">
        <v>20.674309999999998</v>
      </c>
      <c r="E13828">
        <v>1.1659999999999999</v>
      </c>
      <c r="F13828">
        <v>2.4599999999999999E-3</v>
      </c>
    </row>
    <row r="13829" spans="1:6" x14ac:dyDescent="0.3">
      <c r="A13829">
        <v>20.675090000000001</v>
      </c>
      <c r="B13829">
        <v>2.4209999999999998</v>
      </c>
      <c r="C13829">
        <v>7.28E-3</v>
      </c>
      <c r="D13829">
        <v>20.675979999999999</v>
      </c>
      <c r="E13829">
        <v>1.177</v>
      </c>
      <c r="F13829">
        <v>2.48E-3</v>
      </c>
    </row>
    <row r="13830" spans="1:6" x14ac:dyDescent="0.3">
      <c r="A13830">
        <v>20.676760000000002</v>
      </c>
      <c r="B13830">
        <v>2.419</v>
      </c>
      <c r="C13830">
        <v>7.28E-3</v>
      </c>
      <c r="D13830">
        <v>20.67764</v>
      </c>
      <c r="E13830">
        <v>1.1890000000000001</v>
      </c>
      <c r="F13830">
        <v>2.5100000000000001E-3</v>
      </c>
    </row>
    <row r="13831" spans="1:6" x14ac:dyDescent="0.3">
      <c r="A13831">
        <v>20.678419999999999</v>
      </c>
      <c r="B13831">
        <v>2.4119999999999999</v>
      </c>
      <c r="C13831">
        <v>7.26E-3</v>
      </c>
      <c r="D13831">
        <v>20.679310000000001</v>
      </c>
      <c r="E13831">
        <v>1.1970000000000001</v>
      </c>
      <c r="F13831">
        <v>2.5200000000000001E-3</v>
      </c>
    </row>
    <row r="13832" spans="1:6" x14ac:dyDescent="0.3">
      <c r="A13832">
        <v>20.68009</v>
      </c>
      <c r="B13832">
        <v>2.41</v>
      </c>
      <c r="C13832">
        <v>7.2500000000000004E-3</v>
      </c>
      <c r="D13832">
        <v>20.680980000000002</v>
      </c>
      <c r="E13832">
        <v>1.1990000000000001</v>
      </c>
      <c r="F13832">
        <v>2.5300000000000001E-3</v>
      </c>
    </row>
    <row r="13833" spans="1:6" x14ac:dyDescent="0.3">
      <c r="A13833">
        <v>20.681760000000001</v>
      </c>
      <c r="B13833">
        <v>2.4</v>
      </c>
      <c r="C13833">
        <v>7.2199999999999999E-3</v>
      </c>
      <c r="D13833">
        <v>20.682649999999999</v>
      </c>
      <c r="E13833">
        <v>1.208</v>
      </c>
      <c r="F13833">
        <v>2.5500000000000002E-3</v>
      </c>
    </row>
    <row r="13834" spans="1:6" x14ac:dyDescent="0.3">
      <c r="A13834">
        <v>20.683420000000002</v>
      </c>
      <c r="B13834">
        <v>2.395</v>
      </c>
      <c r="C13834">
        <v>7.1999999999999998E-3</v>
      </c>
      <c r="D13834">
        <v>20.68431</v>
      </c>
      <c r="E13834">
        <v>1.212</v>
      </c>
      <c r="F13834">
        <v>2.5500000000000002E-3</v>
      </c>
    </row>
    <row r="13835" spans="1:6" x14ac:dyDescent="0.3">
      <c r="A13835">
        <v>20.685089999999999</v>
      </c>
      <c r="B13835">
        <v>2.391</v>
      </c>
      <c r="C13835">
        <v>7.1900000000000002E-3</v>
      </c>
      <c r="D13835">
        <v>20.685980000000001</v>
      </c>
      <c r="E13835">
        <v>1.22</v>
      </c>
      <c r="F13835">
        <v>2.5699999999999998E-3</v>
      </c>
    </row>
    <row r="13836" spans="1:6" x14ac:dyDescent="0.3">
      <c r="A13836">
        <v>20.68676</v>
      </c>
      <c r="B13836">
        <v>2.387</v>
      </c>
      <c r="C13836">
        <v>7.1799999999999998E-3</v>
      </c>
      <c r="D13836">
        <v>20.687639999999998</v>
      </c>
      <c r="E13836">
        <v>1.22</v>
      </c>
      <c r="F13836">
        <v>2.5699999999999998E-3</v>
      </c>
    </row>
    <row r="13837" spans="1:6" x14ac:dyDescent="0.3">
      <c r="A13837">
        <v>20.688420000000001</v>
      </c>
      <c r="B13837">
        <v>2.3820000000000001</v>
      </c>
      <c r="C13837">
        <v>7.1700000000000002E-3</v>
      </c>
      <c r="D13837">
        <v>20.689309999999999</v>
      </c>
      <c r="E13837">
        <v>1.2210000000000001</v>
      </c>
      <c r="F13837">
        <v>2.5699999999999998E-3</v>
      </c>
    </row>
    <row r="13838" spans="1:6" x14ac:dyDescent="0.3">
      <c r="A13838">
        <v>20.690090000000001</v>
      </c>
      <c r="B13838">
        <v>2.3809999999999998</v>
      </c>
      <c r="C13838">
        <v>7.1599999999999997E-3</v>
      </c>
      <c r="D13838">
        <v>20.69098</v>
      </c>
      <c r="E13838">
        <v>1.2230000000000001</v>
      </c>
      <c r="F13838">
        <v>2.5799999999999998E-3</v>
      </c>
    </row>
    <row r="13839" spans="1:6" x14ac:dyDescent="0.3">
      <c r="A13839">
        <v>20.691759999999999</v>
      </c>
      <c r="B13839">
        <v>2.3809999999999998</v>
      </c>
      <c r="C13839">
        <v>7.1599999999999997E-3</v>
      </c>
      <c r="D13839">
        <v>20.69265</v>
      </c>
      <c r="E13839">
        <v>1.224</v>
      </c>
      <c r="F13839">
        <v>2.5799999999999998E-3</v>
      </c>
    </row>
    <row r="13840" spans="1:6" x14ac:dyDescent="0.3">
      <c r="A13840">
        <v>20.69342</v>
      </c>
      <c r="B13840">
        <v>2.3769999999999998</v>
      </c>
      <c r="C13840">
        <v>7.1500000000000001E-3</v>
      </c>
      <c r="D13840">
        <v>20.694310000000002</v>
      </c>
      <c r="E13840">
        <v>1.2230000000000001</v>
      </c>
      <c r="F13840">
        <v>2.5799999999999998E-3</v>
      </c>
    </row>
    <row r="13841" spans="1:6" x14ac:dyDescent="0.3">
      <c r="A13841">
        <v>20.69509</v>
      </c>
      <c r="B13841">
        <v>2.3679999999999999</v>
      </c>
      <c r="C13841">
        <v>7.1199999999999996E-3</v>
      </c>
      <c r="D13841">
        <v>20.695979999999999</v>
      </c>
      <c r="E13841">
        <v>1.2210000000000001</v>
      </c>
      <c r="F13841">
        <v>2.5699999999999998E-3</v>
      </c>
    </row>
    <row r="13842" spans="1:6" x14ac:dyDescent="0.3">
      <c r="A13842">
        <v>20.696760000000001</v>
      </c>
      <c r="B13842">
        <v>2.3679999999999999</v>
      </c>
      <c r="C13842">
        <v>7.1199999999999996E-3</v>
      </c>
      <c r="D13842">
        <v>20.69764</v>
      </c>
      <c r="E13842">
        <v>1.218</v>
      </c>
      <c r="F13842">
        <v>2.5699999999999998E-3</v>
      </c>
    </row>
    <row r="13843" spans="1:6" x14ac:dyDescent="0.3">
      <c r="A13843">
        <v>20.698419999999999</v>
      </c>
      <c r="B13843">
        <v>2.37</v>
      </c>
      <c r="C13843">
        <v>7.1300000000000001E-3</v>
      </c>
      <c r="D13843">
        <v>20.699310000000001</v>
      </c>
      <c r="E13843">
        <v>1.2190000000000001</v>
      </c>
      <c r="F13843">
        <v>2.5699999999999998E-3</v>
      </c>
    </row>
    <row r="13844" spans="1:6" x14ac:dyDescent="0.3">
      <c r="A13844">
        <v>20.700089999999999</v>
      </c>
      <c r="B13844">
        <v>2.371</v>
      </c>
      <c r="C13844">
        <v>7.1300000000000001E-3</v>
      </c>
      <c r="D13844">
        <v>20.700980000000001</v>
      </c>
      <c r="E13844">
        <v>1.222</v>
      </c>
      <c r="F13844">
        <v>2.5699999999999998E-3</v>
      </c>
    </row>
    <row r="13845" spans="1:6" x14ac:dyDescent="0.3">
      <c r="A13845">
        <v>20.70176</v>
      </c>
      <c r="B13845">
        <v>2.371</v>
      </c>
      <c r="C13845">
        <v>7.1300000000000001E-3</v>
      </c>
      <c r="D13845">
        <v>20.702649999999998</v>
      </c>
      <c r="E13845">
        <v>1.2270000000000001</v>
      </c>
      <c r="F13845">
        <v>2.5899999999999999E-3</v>
      </c>
    </row>
    <row r="13846" spans="1:6" x14ac:dyDescent="0.3">
      <c r="A13846">
        <v>20.703420000000001</v>
      </c>
      <c r="B13846">
        <v>2.3730000000000002</v>
      </c>
      <c r="C13846">
        <v>7.1399999999999996E-3</v>
      </c>
      <c r="D13846">
        <v>20.70431</v>
      </c>
      <c r="E13846">
        <v>1.228</v>
      </c>
      <c r="F13846">
        <v>2.5899999999999999E-3</v>
      </c>
    </row>
    <row r="13847" spans="1:6" x14ac:dyDescent="0.3">
      <c r="A13847">
        <v>20.705089999999998</v>
      </c>
      <c r="B13847">
        <v>2.3809999999999998</v>
      </c>
      <c r="C13847">
        <v>7.1599999999999997E-3</v>
      </c>
      <c r="D13847">
        <v>20.70598</v>
      </c>
      <c r="E13847">
        <v>1.232</v>
      </c>
      <c r="F13847">
        <v>2.5999999999999999E-3</v>
      </c>
    </row>
    <row r="13848" spans="1:6" x14ac:dyDescent="0.3">
      <c r="A13848">
        <v>20.706759999999999</v>
      </c>
      <c r="B13848">
        <v>2.3849999999999998</v>
      </c>
      <c r="C13848">
        <v>7.1700000000000002E-3</v>
      </c>
      <c r="D13848">
        <v>20.707650000000001</v>
      </c>
      <c r="E13848">
        <v>1.234</v>
      </c>
      <c r="F13848">
        <v>2.5999999999999999E-3</v>
      </c>
    </row>
    <row r="13849" spans="1:6" x14ac:dyDescent="0.3">
      <c r="A13849">
        <v>20.70842</v>
      </c>
      <c r="B13849">
        <v>2.3860000000000001</v>
      </c>
      <c r="C13849">
        <v>7.1799999999999998E-3</v>
      </c>
      <c r="D13849">
        <v>20.709309999999999</v>
      </c>
      <c r="E13849">
        <v>1.24</v>
      </c>
      <c r="F13849">
        <v>2.6099999999999999E-3</v>
      </c>
    </row>
    <row r="13850" spans="1:6" x14ac:dyDescent="0.3">
      <c r="A13850">
        <v>20.710090000000001</v>
      </c>
      <c r="B13850">
        <v>2.3860000000000001</v>
      </c>
      <c r="C13850">
        <v>7.1799999999999998E-3</v>
      </c>
      <c r="D13850">
        <v>20.710979999999999</v>
      </c>
      <c r="E13850">
        <v>1.2450000000000001</v>
      </c>
      <c r="F13850">
        <v>2.6199999999999999E-3</v>
      </c>
    </row>
    <row r="13851" spans="1:6" x14ac:dyDescent="0.3">
      <c r="A13851">
        <v>20.711760000000002</v>
      </c>
      <c r="B13851">
        <v>2.3860000000000001</v>
      </c>
      <c r="C13851">
        <v>7.1799999999999998E-3</v>
      </c>
      <c r="D13851">
        <v>20.712679999999999</v>
      </c>
      <c r="E13851">
        <v>1.2430000000000001</v>
      </c>
      <c r="F13851">
        <v>2.6199999999999999E-3</v>
      </c>
    </row>
    <row r="13852" spans="1:6" x14ac:dyDescent="0.3">
      <c r="A13852">
        <v>20.713419999999999</v>
      </c>
      <c r="B13852">
        <v>2.3940000000000001</v>
      </c>
      <c r="C13852">
        <v>7.1999999999999998E-3</v>
      </c>
      <c r="D13852">
        <v>20.714300000000001</v>
      </c>
      <c r="E13852">
        <v>1.2430000000000001</v>
      </c>
      <c r="F13852">
        <v>2.6199999999999999E-3</v>
      </c>
    </row>
    <row r="13853" spans="1:6" x14ac:dyDescent="0.3">
      <c r="A13853">
        <v>20.71509</v>
      </c>
      <c r="B13853">
        <v>2.3919999999999999</v>
      </c>
      <c r="C13853">
        <v>7.1999999999999998E-3</v>
      </c>
      <c r="D13853">
        <v>20.715969999999999</v>
      </c>
      <c r="E13853">
        <v>1.2509999999999999</v>
      </c>
      <c r="F13853">
        <v>2.64E-3</v>
      </c>
    </row>
    <row r="13854" spans="1:6" x14ac:dyDescent="0.3">
      <c r="A13854">
        <v>20.716760000000001</v>
      </c>
      <c r="B13854">
        <v>2.395</v>
      </c>
      <c r="C13854">
        <v>7.1999999999999998E-3</v>
      </c>
      <c r="D13854">
        <v>20.717639999999999</v>
      </c>
      <c r="E13854">
        <v>1.2549999999999999</v>
      </c>
      <c r="F13854">
        <v>2.64E-3</v>
      </c>
    </row>
    <row r="13855" spans="1:6" x14ac:dyDescent="0.3">
      <c r="A13855">
        <v>20.718419999999998</v>
      </c>
      <c r="B13855">
        <v>2.4</v>
      </c>
      <c r="C13855">
        <v>7.2199999999999999E-3</v>
      </c>
      <c r="D13855">
        <v>20.7193</v>
      </c>
      <c r="E13855">
        <v>1.2589999999999999</v>
      </c>
      <c r="F13855">
        <v>2.65E-3</v>
      </c>
    </row>
    <row r="13856" spans="1:6" x14ac:dyDescent="0.3">
      <c r="A13856">
        <v>20.720089999999999</v>
      </c>
      <c r="B13856">
        <v>2.4020000000000001</v>
      </c>
      <c r="C13856">
        <v>7.2300000000000003E-3</v>
      </c>
      <c r="D13856">
        <v>20.720970000000001</v>
      </c>
      <c r="E13856">
        <v>1.2629999999999999</v>
      </c>
      <c r="F13856">
        <v>2.66E-3</v>
      </c>
    </row>
    <row r="13857" spans="1:6" x14ac:dyDescent="0.3">
      <c r="A13857">
        <v>20.72176</v>
      </c>
      <c r="B13857">
        <v>2.41</v>
      </c>
      <c r="C13857">
        <v>7.2500000000000004E-3</v>
      </c>
      <c r="D13857">
        <v>20.722639999999998</v>
      </c>
      <c r="E13857">
        <v>1.2649999999999999</v>
      </c>
      <c r="F13857">
        <v>2.6700000000000001E-3</v>
      </c>
    </row>
    <row r="13858" spans="1:6" x14ac:dyDescent="0.3">
      <c r="A13858">
        <v>20.723420000000001</v>
      </c>
      <c r="B13858">
        <v>2.4169999999999998</v>
      </c>
      <c r="C13858">
        <v>7.2700000000000004E-3</v>
      </c>
      <c r="D13858">
        <v>20.724299999999999</v>
      </c>
      <c r="E13858">
        <v>1.272</v>
      </c>
      <c r="F13858">
        <v>2.6800000000000001E-3</v>
      </c>
    </row>
    <row r="13859" spans="1:6" x14ac:dyDescent="0.3">
      <c r="A13859">
        <v>20.725090000000002</v>
      </c>
      <c r="B13859">
        <v>2.4209999999999998</v>
      </c>
      <c r="C13859">
        <v>7.28E-3</v>
      </c>
      <c r="D13859">
        <v>20.72597</v>
      </c>
      <c r="E13859">
        <v>1.2729999999999999</v>
      </c>
      <c r="F13859">
        <v>2.6800000000000001E-3</v>
      </c>
    </row>
    <row r="13860" spans="1:6" x14ac:dyDescent="0.3">
      <c r="A13860">
        <v>20.726759999999999</v>
      </c>
      <c r="B13860">
        <v>2.4279999999999999</v>
      </c>
      <c r="C13860">
        <v>7.3000000000000001E-3</v>
      </c>
      <c r="D13860">
        <v>20.727640000000001</v>
      </c>
      <c r="E13860">
        <v>1.2729999999999999</v>
      </c>
      <c r="F13860">
        <v>2.6800000000000001E-3</v>
      </c>
    </row>
    <row r="13861" spans="1:6" x14ac:dyDescent="0.3">
      <c r="A13861">
        <v>20.72842</v>
      </c>
      <c r="B13861">
        <v>2.4329999999999998</v>
      </c>
      <c r="C13861">
        <v>7.3200000000000001E-3</v>
      </c>
      <c r="D13861">
        <v>20.72935</v>
      </c>
      <c r="E13861">
        <v>1.2909999999999999</v>
      </c>
      <c r="F13861">
        <v>2.7200000000000002E-3</v>
      </c>
    </row>
    <row r="13862" spans="1:6" x14ac:dyDescent="0.3">
      <c r="A13862">
        <v>20.730090000000001</v>
      </c>
      <c r="B13862">
        <v>2.4430000000000001</v>
      </c>
      <c r="C13862">
        <v>7.3499999999999998E-3</v>
      </c>
      <c r="D13862">
        <v>20.730969999999999</v>
      </c>
      <c r="E13862">
        <v>1.2949999999999999</v>
      </c>
      <c r="F13862">
        <v>2.7299999999999998E-3</v>
      </c>
    </row>
    <row r="13863" spans="1:6" x14ac:dyDescent="0.3">
      <c r="A13863">
        <v>20.731760000000001</v>
      </c>
      <c r="B13863">
        <v>2.4500000000000002</v>
      </c>
      <c r="C13863">
        <v>7.3699999999999998E-3</v>
      </c>
      <c r="D13863">
        <v>20.73264</v>
      </c>
      <c r="E13863">
        <v>1.298</v>
      </c>
      <c r="F13863">
        <v>2.7399999999999998E-3</v>
      </c>
    </row>
    <row r="13864" spans="1:6" x14ac:dyDescent="0.3">
      <c r="A13864">
        <v>20.733419999999999</v>
      </c>
      <c r="B13864">
        <v>2.4580000000000002</v>
      </c>
      <c r="C13864">
        <v>7.3899999999999999E-3</v>
      </c>
      <c r="D13864">
        <v>20.734300000000001</v>
      </c>
      <c r="E13864">
        <v>1.304</v>
      </c>
      <c r="F13864">
        <v>2.7499999999999998E-3</v>
      </c>
    </row>
    <row r="13865" spans="1:6" x14ac:dyDescent="0.3">
      <c r="A13865">
        <v>20.73509</v>
      </c>
      <c r="B13865">
        <v>2.4569999999999999</v>
      </c>
      <c r="C13865">
        <v>7.3899999999999999E-3</v>
      </c>
      <c r="D13865">
        <v>20.735969999999998</v>
      </c>
      <c r="E13865">
        <v>1.304</v>
      </c>
      <c r="F13865">
        <v>2.7499999999999998E-3</v>
      </c>
    </row>
    <row r="13866" spans="1:6" x14ac:dyDescent="0.3">
      <c r="A13866">
        <v>20.736750000000001</v>
      </c>
      <c r="B13866">
        <v>2.4569999999999999</v>
      </c>
      <c r="C13866">
        <v>7.3899999999999999E-3</v>
      </c>
      <c r="D13866">
        <v>20.737639999999999</v>
      </c>
      <c r="E13866">
        <v>1.3029999999999999</v>
      </c>
      <c r="F13866">
        <v>2.7499999999999998E-3</v>
      </c>
    </row>
    <row r="13867" spans="1:6" x14ac:dyDescent="0.3">
      <c r="A13867">
        <v>20.738420000000001</v>
      </c>
      <c r="B13867">
        <v>2.46</v>
      </c>
      <c r="C13867">
        <v>7.4000000000000003E-3</v>
      </c>
      <c r="D13867">
        <v>20.7393</v>
      </c>
      <c r="E13867">
        <v>1.302</v>
      </c>
      <c r="F13867">
        <v>2.7399999999999998E-3</v>
      </c>
    </row>
    <row r="13868" spans="1:6" x14ac:dyDescent="0.3">
      <c r="A13868">
        <v>20.740089999999999</v>
      </c>
      <c r="B13868">
        <v>2.468</v>
      </c>
      <c r="C13868">
        <v>7.4200000000000004E-3</v>
      </c>
      <c r="D13868">
        <v>20.740970000000001</v>
      </c>
      <c r="E13868">
        <v>1.3029999999999999</v>
      </c>
      <c r="F13868">
        <v>2.7499999999999998E-3</v>
      </c>
    </row>
    <row r="13869" spans="1:6" x14ac:dyDescent="0.3">
      <c r="A13869">
        <v>20.741759999999999</v>
      </c>
      <c r="B13869">
        <v>2.4710000000000001</v>
      </c>
      <c r="C13869">
        <v>7.43E-3</v>
      </c>
      <c r="D13869">
        <v>20.742640000000002</v>
      </c>
      <c r="E13869">
        <v>1.3049999999999999</v>
      </c>
      <c r="F13869">
        <v>2.7499999999999998E-3</v>
      </c>
    </row>
    <row r="13870" spans="1:6" x14ac:dyDescent="0.3">
      <c r="A13870">
        <v>20.74342</v>
      </c>
      <c r="B13870">
        <v>2.4729999999999999</v>
      </c>
      <c r="C13870">
        <v>7.4400000000000004E-3</v>
      </c>
      <c r="D13870">
        <v>20.744299999999999</v>
      </c>
      <c r="E13870">
        <v>1.3080000000000001</v>
      </c>
      <c r="F13870">
        <v>2.7599999999999999E-3</v>
      </c>
    </row>
    <row r="13871" spans="1:6" x14ac:dyDescent="0.3">
      <c r="A13871">
        <v>20.745090000000001</v>
      </c>
      <c r="B13871">
        <v>2.476</v>
      </c>
      <c r="C13871">
        <v>7.45E-3</v>
      </c>
      <c r="D13871">
        <v>20.746009999999998</v>
      </c>
      <c r="E13871">
        <v>1.3049999999999999</v>
      </c>
      <c r="F13871">
        <v>2.7499999999999998E-3</v>
      </c>
    </row>
    <row r="13872" spans="1:6" x14ac:dyDescent="0.3">
      <c r="A13872">
        <v>20.746749999999999</v>
      </c>
      <c r="B13872">
        <v>2.4729999999999999</v>
      </c>
      <c r="C13872">
        <v>7.4400000000000004E-3</v>
      </c>
      <c r="D13872">
        <v>20.747640000000001</v>
      </c>
      <c r="E13872">
        <v>1.3029999999999999</v>
      </c>
      <c r="F13872">
        <v>2.7499999999999998E-3</v>
      </c>
    </row>
    <row r="13873" spans="1:6" x14ac:dyDescent="0.3">
      <c r="A13873">
        <v>20.748419999999999</v>
      </c>
      <c r="B13873">
        <v>2.476</v>
      </c>
      <c r="C13873">
        <v>7.45E-3</v>
      </c>
      <c r="D13873">
        <v>20.749310000000001</v>
      </c>
      <c r="E13873">
        <v>1.2989999999999999</v>
      </c>
      <c r="F13873">
        <v>2.7399999999999998E-3</v>
      </c>
    </row>
    <row r="13874" spans="1:6" x14ac:dyDescent="0.3">
      <c r="A13874">
        <v>20.75009</v>
      </c>
      <c r="B13874">
        <v>2.48</v>
      </c>
      <c r="C13874">
        <v>7.4599999999999996E-3</v>
      </c>
      <c r="D13874">
        <v>20.750969999999999</v>
      </c>
      <c r="E13874">
        <v>1.2989999999999999</v>
      </c>
      <c r="F13874">
        <v>2.7399999999999998E-3</v>
      </c>
    </row>
    <row r="13875" spans="1:6" x14ac:dyDescent="0.3">
      <c r="A13875">
        <v>20.751760000000001</v>
      </c>
      <c r="B13875">
        <v>2.48</v>
      </c>
      <c r="C13875">
        <v>7.4599999999999996E-3</v>
      </c>
      <c r="D13875">
        <v>20.75264</v>
      </c>
      <c r="E13875">
        <v>1.296</v>
      </c>
      <c r="F13875">
        <v>2.7299999999999998E-3</v>
      </c>
    </row>
    <row r="13876" spans="1:6" x14ac:dyDescent="0.3">
      <c r="A13876">
        <v>20.753419999999998</v>
      </c>
      <c r="B13876">
        <v>2.4780000000000002</v>
      </c>
      <c r="C13876">
        <v>7.45E-3</v>
      </c>
      <c r="D13876">
        <v>20.754300000000001</v>
      </c>
      <c r="E13876">
        <v>1.2949999999999999</v>
      </c>
      <c r="F13876">
        <v>2.7299999999999998E-3</v>
      </c>
    </row>
    <row r="13877" spans="1:6" x14ac:dyDescent="0.3">
      <c r="A13877">
        <v>20.755089999999999</v>
      </c>
      <c r="B13877">
        <v>2.4769999999999999</v>
      </c>
      <c r="C13877">
        <v>7.45E-3</v>
      </c>
      <c r="D13877">
        <v>20.755970000000001</v>
      </c>
      <c r="E13877">
        <v>1.296</v>
      </c>
      <c r="F13877">
        <v>2.7299999999999998E-3</v>
      </c>
    </row>
    <row r="13878" spans="1:6" x14ac:dyDescent="0.3">
      <c r="A13878">
        <v>20.75676</v>
      </c>
      <c r="B13878">
        <v>2.4769999999999999</v>
      </c>
      <c r="C13878">
        <v>7.45E-3</v>
      </c>
      <c r="D13878">
        <v>20.757639999999999</v>
      </c>
      <c r="E13878">
        <v>1.3009999999999999</v>
      </c>
      <c r="F13878">
        <v>2.7399999999999998E-3</v>
      </c>
    </row>
    <row r="13879" spans="1:6" x14ac:dyDescent="0.3">
      <c r="A13879">
        <v>20.758420000000001</v>
      </c>
      <c r="B13879">
        <v>2.4769999999999999</v>
      </c>
      <c r="C13879">
        <v>7.45E-3</v>
      </c>
      <c r="D13879">
        <v>20.759309999999999</v>
      </c>
      <c r="E13879">
        <v>1.3009999999999999</v>
      </c>
      <c r="F13879">
        <v>2.7399999999999998E-3</v>
      </c>
    </row>
    <row r="13880" spans="1:6" x14ac:dyDescent="0.3">
      <c r="A13880">
        <v>20.760090000000002</v>
      </c>
      <c r="B13880">
        <v>2.4780000000000002</v>
      </c>
      <c r="C13880">
        <v>7.45E-3</v>
      </c>
      <c r="D13880">
        <v>20.76097</v>
      </c>
      <c r="E13880">
        <v>1.2969999999999999</v>
      </c>
      <c r="F13880">
        <v>2.7299999999999998E-3</v>
      </c>
    </row>
    <row r="13881" spans="1:6" x14ac:dyDescent="0.3">
      <c r="A13881">
        <v>20.761759999999999</v>
      </c>
      <c r="B13881">
        <v>2.4750000000000001</v>
      </c>
      <c r="C13881">
        <v>7.45E-3</v>
      </c>
      <c r="D13881">
        <v>20.762640000000001</v>
      </c>
      <c r="E13881">
        <v>1.2969999999999999</v>
      </c>
      <c r="F13881">
        <v>2.7299999999999998E-3</v>
      </c>
    </row>
    <row r="13882" spans="1:6" x14ac:dyDescent="0.3">
      <c r="A13882">
        <v>20.76342</v>
      </c>
      <c r="B13882">
        <v>2.4740000000000002</v>
      </c>
      <c r="C13882">
        <v>7.4400000000000004E-3</v>
      </c>
      <c r="D13882">
        <v>20.764299999999999</v>
      </c>
      <c r="E13882">
        <v>1.298</v>
      </c>
      <c r="F13882">
        <v>2.7399999999999998E-3</v>
      </c>
    </row>
    <row r="13883" spans="1:6" x14ac:dyDescent="0.3">
      <c r="A13883">
        <v>20.765090000000001</v>
      </c>
      <c r="B13883">
        <v>2.4790000000000001</v>
      </c>
      <c r="C13883">
        <v>7.4599999999999996E-3</v>
      </c>
      <c r="D13883">
        <v>20.765969999999999</v>
      </c>
      <c r="E13883">
        <v>1.298</v>
      </c>
      <c r="F13883">
        <v>2.7399999999999998E-3</v>
      </c>
    </row>
    <row r="13884" spans="1:6" x14ac:dyDescent="0.3">
      <c r="A13884">
        <v>20.766760000000001</v>
      </c>
      <c r="B13884">
        <v>2.48</v>
      </c>
      <c r="C13884">
        <v>7.4599999999999996E-3</v>
      </c>
      <c r="D13884">
        <v>20.76764</v>
      </c>
      <c r="E13884">
        <v>1.2989999999999999</v>
      </c>
      <c r="F13884">
        <v>2.7399999999999998E-3</v>
      </c>
    </row>
    <row r="13885" spans="1:6" x14ac:dyDescent="0.3">
      <c r="A13885">
        <v>20.768419999999999</v>
      </c>
      <c r="B13885">
        <v>2.4870000000000001</v>
      </c>
      <c r="C13885">
        <v>7.4799999999999997E-3</v>
      </c>
      <c r="D13885">
        <v>20.769310000000001</v>
      </c>
      <c r="E13885">
        <v>1.298</v>
      </c>
      <c r="F13885">
        <v>2.7399999999999998E-3</v>
      </c>
    </row>
    <row r="13886" spans="1:6" x14ac:dyDescent="0.3">
      <c r="A13886">
        <v>20.77009</v>
      </c>
      <c r="B13886">
        <v>2.488</v>
      </c>
      <c r="C13886">
        <v>7.4799999999999997E-3</v>
      </c>
      <c r="D13886">
        <v>20.770969999999998</v>
      </c>
      <c r="E13886">
        <v>1.296</v>
      </c>
      <c r="F13886">
        <v>2.7299999999999998E-3</v>
      </c>
    </row>
    <row r="13887" spans="1:6" x14ac:dyDescent="0.3">
      <c r="A13887">
        <v>20.77176</v>
      </c>
      <c r="B13887">
        <v>2.4950000000000001</v>
      </c>
      <c r="C13887">
        <v>7.5100000000000002E-3</v>
      </c>
      <c r="D13887">
        <v>20.772639999999999</v>
      </c>
      <c r="E13887">
        <v>1.3009999999999999</v>
      </c>
      <c r="F13887">
        <v>2.7399999999999998E-3</v>
      </c>
    </row>
    <row r="13888" spans="1:6" x14ac:dyDescent="0.3">
      <c r="A13888">
        <v>20.773420000000002</v>
      </c>
      <c r="B13888">
        <v>2.496</v>
      </c>
      <c r="C13888">
        <v>7.5100000000000002E-3</v>
      </c>
      <c r="D13888">
        <v>20.7743</v>
      </c>
      <c r="E13888">
        <v>1.296</v>
      </c>
      <c r="F13888">
        <v>2.7299999999999998E-3</v>
      </c>
    </row>
    <row r="13889" spans="1:6" x14ac:dyDescent="0.3">
      <c r="A13889">
        <v>20.775089999999999</v>
      </c>
      <c r="B13889">
        <v>2.4980000000000002</v>
      </c>
      <c r="C13889">
        <v>7.5100000000000002E-3</v>
      </c>
      <c r="D13889">
        <v>20.775970000000001</v>
      </c>
      <c r="E13889">
        <v>1.2949999999999999</v>
      </c>
      <c r="F13889">
        <v>2.7299999999999998E-3</v>
      </c>
    </row>
    <row r="13890" spans="1:6" x14ac:dyDescent="0.3">
      <c r="A13890">
        <v>20.776759999999999</v>
      </c>
      <c r="B13890">
        <v>2.5009999999999999</v>
      </c>
      <c r="C13890">
        <v>7.5199999999999998E-3</v>
      </c>
      <c r="D13890">
        <v>20.777640000000002</v>
      </c>
      <c r="E13890">
        <v>1.2969999999999999</v>
      </c>
      <c r="F13890">
        <v>2.7299999999999998E-3</v>
      </c>
    </row>
    <row r="13891" spans="1:6" x14ac:dyDescent="0.3">
      <c r="A13891">
        <v>20.778420000000001</v>
      </c>
      <c r="B13891">
        <v>2.508</v>
      </c>
      <c r="C13891">
        <v>7.5399999999999998E-3</v>
      </c>
      <c r="D13891">
        <v>20.779340000000001</v>
      </c>
      <c r="E13891">
        <v>1.2989999999999999</v>
      </c>
      <c r="F13891">
        <v>2.7399999999999998E-3</v>
      </c>
    </row>
    <row r="13892" spans="1:6" x14ac:dyDescent="0.3">
      <c r="A13892">
        <v>20.780090000000001</v>
      </c>
      <c r="B13892">
        <v>2.516</v>
      </c>
      <c r="C13892">
        <v>7.5700000000000003E-3</v>
      </c>
      <c r="D13892">
        <v>20.78097</v>
      </c>
      <c r="E13892">
        <v>1.2989999999999999</v>
      </c>
      <c r="F13892">
        <v>2.7399999999999998E-3</v>
      </c>
    </row>
    <row r="13893" spans="1:6" x14ac:dyDescent="0.3">
      <c r="A13893">
        <v>20.781759999999998</v>
      </c>
      <c r="B13893">
        <v>2.5230000000000001</v>
      </c>
      <c r="C13893">
        <v>7.5900000000000004E-3</v>
      </c>
      <c r="D13893">
        <v>20.782640000000001</v>
      </c>
      <c r="E13893">
        <v>1.2929999999999999</v>
      </c>
      <c r="F13893">
        <v>2.7200000000000002E-3</v>
      </c>
    </row>
    <row r="13894" spans="1:6" x14ac:dyDescent="0.3">
      <c r="A13894">
        <v>20.783429999999999</v>
      </c>
      <c r="B13894">
        <v>2.5270000000000001</v>
      </c>
      <c r="C13894">
        <v>7.6E-3</v>
      </c>
      <c r="D13894">
        <v>20.784310000000001</v>
      </c>
      <c r="E13894">
        <v>1.304</v>
      </c>
      <c r="F13894">
        <v>2.7499999999999998E-3</v>
      </c>
    </row>
    <row r="13895" spans="1:6" x14ac:dyDescent="0.3">
      <c r="A13895">
        <v>20.78509</v>
      </c>
      <c r="B13895">
        <v>2.536</v>
      </c>
      <c r="C13895">
        <v>7.6299999999999996E-3</v>
      </c>
      <c r="D13895">
        <v>20.785969999999999</v>
      </c>
      <c r="E13895">
        <v>1.304</v>
      </c>
      <c r="F13895">
        <v>2.7499999999999998E-3</v>
      </c>
    </row>
    <row r="13896" spans="1:6" x14ac:dyDescent="0.3">
      <c r="A13896">
        <v>20.786760000000001</v>
      </c>
      <c r="B13896">
        <v>2.5449999999999999</v>
      </c>
      <c r="C13896">
        <v>7.6600000000000001E-3</v>
      </c>
      <c r="D13896">
        <v>20.78764</v>
      </c>
      <c r="E13896">
        <v>1.3120000000000001</v>
      </c>
      <c r="F13896">
        <v>2.7599999999999999E-3</v>
      </c>
    </row>
    <row r="13897" spans="1:6" x14ac:dyDescent="0.3">
      <c r="A13897">
        <v>20.788419999999999</v>
      </c>
      <c r="B13897">
        <v>2.5489999999999999</v>
      </c>
      <c r="C13897">
        <v>7.6699999999999997E-3</v>
      </c>
      <c r="D13897">
        <v>20.78931</v>
      </c>
      <c r="E13897">
        <v>1.32</v>
      </c>
      <c r="F13897">
        <v>2.7799999999999999E-3</v>
      </c>
    </row>
    <row r="13898" spans="1:6" x14ac:dyDescent="0.3">
      <c r="A13898">
        <v>20.790089999999999</v>
      </c>
      <c r="B13898">
        <v>2.5529999999999999</v>
      </c>
      <c r="C13898">
        <v>7.6800000000000002E-3</v>
      </c>
      <c r="D13898">
        <v>20.790970000000002</v>
      </c>
      <c r="E13898">
        <v>1.3160000000000001</v>
      </c>
      <c r="F13898">
        <v>2.7699999999999999E-3</v>
      </c>
    </row>
    <row r="13899" spans="1:6" x14ac:dyDescent="0.3">
      <c r="A13899">
        <v>20.79176</v>
      </c>
      <c r="B13899">
        <v>2.56</v>
      </c>
      <c r="C13899">
        <v>7.7000000000000002E-3</v>
      </c>
      <c r="D13899">
        <v>20.792639999999999</v>
      </c>
      <c r="E13899">
        <v>1.3120000000000001</v>
      </c>
      <c r="F13899">
        <v>2.7599999999999999E-3</v>
      </c>
    </row>
    <row r="13900" spans="1:6" x14ac:dyDescent="0.3">
      <c r="A13900">
        <v>20.793420000000001</v>
      </c>
      <c r="B13900">
        <v>2.5609999999999999</v>
      </c>
      <c r="C13900">
        <v>7.7000000000000002E-3</v>
      </c>
      <c r="D13900">
        <v>20.794309999999999</v>
      </c>
      <c r="E13900">
        <v>1.3140000000000001</v>
      </c>
      <c r="F13900">
        <v>2.7699999999999999E-3</v>
      </c>
    </row>
    <row r="13901" spans="1:6" x14ac:dyDescent="0.3">
      <c r="A13901">
        <v>20.795120000000001</v>
      </c>
      <c r="B13901">
        <v>2.5640000000000001</v>
      </c>
      <c r="C13901">
        <v>7.7099999999999998E-3</v>
      </c>
      <c r="D13901">
        <v>20.795999999999999</v>
      </c>
      <c r="E13901">
        <v>1.3109999999999999</v>
      </c>
      <c r="F13901">
        <v>2.7599999999999999E-3</v>
      </c>
    </row>
    <row r="13902" spans="1:6" x14ac:dyDescent="0.3">
      <c r="A13902">
        <v>20.796759999999999</v>
      </c>
      <c r="B13902">
        <v>2.5640000000000001</v>
      </c>
      <c r="C13902">
        <v>7.7099999999999998E-3</v>
      </c>
      <c r="D13902">
        <v>20.797640000000001</v>
      </c>
      <c r="E13902">
        <v>1.31</v>
      </c>
      <c r="F13902">
        <v>2.7599999999999999E-3</v>
      </c>
    </row>
    <row r="13903" spans="1:6" x14ac:dyDescent="0.3">
      <c r="A13903">
        <v>20.79842</v>
      </c>
      <c r="B13903">
        <v>2.5659999999999998</v>
      </c>
      <c r="C13903">
        <v>7.7200000000000003E-3</v>
      </c>
      <c r="D13903">
        <v>20.799309999999998</v>
      </c>
      <c r="E13903">
        <v>1.31</v>
      </c>
      <c r="F13903">
        <v>2.7599999999999999E-3</v>
      </c>
    </row>
    <row r="13904" spans="1:6" x14ac:dyDescent="0.3">
      <c r="A13904">
        <v>20.800090000000001</v>
      </c>
      <c r="B13904">
        <v>2.5649999999999999</v>
      </c>
      <c r="C13904">
        <v>7.7200000000000003E-3</v>
      </c>
      <c r="D13904">
        <v>20.80097</v>
      </c>
      <c r="E13904">
        <v>1.3120000000000001</v>
      </c>
      <c r="F13904">
        <v>2.7599999999999999E-3</v>
      </c>
    </row>
    <row r="13905" spans="1:6" x14ac:dyDescent="0.3">
      <c r="A13905">
        <v>20.801760000000002</v>
      </c>
      <c r="B13905">
        <v>2.569</v>
      </c>
      <c r="C13905">
        <v>7.7299999999999999E-3</v>
      </c>
      <c r="D13905">
        <v>20.80264</v>
      </c>
      <c r="E13905">
        <v>1.304</v>
      </c>
      <c r="F13905">
        <v>2.7499999999999998E-3</v>
      </c>
    </row>
    <row r="13906" spans="1:6" x14ac:dyDescent="0.3">
      <c r="A13906">
        <v>20.803419999999999</v>
      </c>
      <c r="B13906">
        <v>2.5760000000000001</v>
      </c>
      <c r="C13906">
        <v>7.7499999999999999E-3</v>
      </c>
      <c r="D13906">
        <v>20.804310000000001</v>
      </c>
      <c r="E13906">
        <v>1.3120000000000001</v>
      </c>
      <c r="F13906">
        <v>2.7599999999999999E-3</v>
      </c>
    </row>
    <row r="13907" spans="1:6" x14ac:dyDescent="0.3">
      <c r="A13907">
        <v>20.80509</v>
      </c>
      <c r="B13907">
        <v>2.5739999999999998</v>
      </c>
      <c r="C13907">
        <v>7.7400000000000004E-3</v>
      </c>
      <c r="D13907">
        <v>20.805969999999999</v>
      </c>
      <c r="E13907">
        <v>1.3120000000000001</v>
      </c>
      <c r="F13907">
        <v>2.7599999999999999E-3</v>
      </c>
    </row>
    <row r="13908" spans="1:6" x14ac:dyDescent="0.3">
      <c r="A13908">
        <v>20.806760000000001</v>
      </c>
      <c r="B13908">
        <v>2.5750000000000002</v>
      </c>
      <c r="C13908">
        <v>7.7499999999999999E-3</v>
      </c>
      <c r="D13908">
        <v>20.807639999999999</v>
      </c>
      <c r="E13908">
        <v>1.3120000000000001</v>
      </c>
      <c r="F13908">
        <v>2.7599999999999999E-3</v>
      </c>
    </row>
    <row r="13909" spans="1:6" x14ac:dyDescent="0.3">
      <c r="A13909">
        <v>20.808430000000001</v>
      </c>
      <c r="B13909">
        <v>2.5720000000000001</v>
      </c>
      <c r="C13909">
        <v>7.7400000000000004E-3</v>
      </c>
      <c r="D13909">
        <v>20.80931</v>
      </c>
      <c r="E13909">
        <v>1.3069999999999999</v>
      </c>
      <c r="F13909">
        <v>2.7499999999999998E-3</v>
      </c>
    </row>
    <row r="13910" spans="1:6" x14ac:dyDescent="0.3">
      <c r="A13910">
        <v>20.810089999999999</v>
      </c>
      <c r="B13910">
        <v>2.5739999999999998</v>
      </c>
      <c r="C13910">
        <v>7.7400000000000004E-3</v>
      </c>
      <c r="D13910">
        <v>20.810970000000001</v>
      </c>
      <c r="E13910">
        <v>1.298</v>
      </c>
      <c r="F13910">
        <v>2.7399999999999998E-3</v>
      </c>
    </row>
    <row r="13911" spans="1:6" x14ac:dyDescent="0.3">
      <c r="A13911">
        <v>20.811789999999998</v>
      </c>
      <c r="B13911">
        <v>2.581</v>
      </c>
      <c r="C13911">
        <v>7.7600000000000004E-3</v>
      </c>
      <c r="D13911">
        <v>20.812639999999998</v>
      </c>
      <c r="E13911">
        <v>1.292</v>
      </c>
      <c r="F13911">
        <v>2.7200000000000002E-3</v>
      </c>
    </row>
    <row r="13912" spans="1:6" x14ac:dyDescent="0.3">
      <c r="A13912">
        <v>20.813410000000001</v>
      </c>
      <c r="B13912">
        <v>2.5790000000000002</v>
      </c>
      <c r="C13912">
        <v>7.7600000000000004E-3</v>
      </c>
      <c r="D13912">
        <v>20.814309999999999</v>
      </c>
      <c r="E13912">
        <v>1.288</v>
      </c>
      <c r="F13912">
        <v>2.7100000000000002E-3</v>
      </c>
    </row>
    <row r="13913" spans="1:6" x14ac:dyDescent="0.3">
      <c r="A13913">
        <v>20.815079999999998</v>
      </c>
      <c r="B13913">
        <v>2.5819999999999999</v>
      </c>
      <c r="C13913">
        <v>7.77E-3</v>
      </c>
      <c r="D13913">
        <v>20.81597</v>
      </c>
      <c r="E13913">
        <v>1.286</v>
      </c>
      <c r="F13913">
        <v>2.7100000000000002E-3</v>
      </c>
    </row>
    <row r="13914" spans="1:6" x14ac:dyDescent="0.3">
      <c r="A13914">
        <v>20.816749999999999</v>
      </c>
      <c r="B13914">
        <v>2.5880000000000001</v>
      </c>
      <c r="C13914">
        <v>7.79E-3</v>
      </c>
      <c r="D13914">
        <v>20.817640000000001</v>
      </c>
      <c r="E13914">
        <v>1.288</v>
      </c>
      <c r="F13914">
        <v>2.7100000000000002E-3</v>
      </c>
    </row>
    <row r="13915" spans="1:6" x14ac:dyDescent="0.3">
      <c r="A13915">
        <v>20.81841</v>
      </c>
      <c r="B13915">
        <v>2.5880000000000001</v>
      </c>
      <c r="C13915">
        <v>7.79E-3</v>
      </c>
      <c r="D13915">
        <v>20.819310000000002</v>
      </c>
      <c r="E13915">
        <v>1.2889999999999999</v>
      </c>
      <c r="F13915">
        <v>2.7200000000000002E-3</v>
      </c>
    </row>
    <row r="13916" spans="1:6" x14ac:dyDescent="0.3">
      <c r="A13916">
        <v>20.820080000000001</v>
      </c>
      <c r="B13916">
        <v>2.59</v>
      </c>
      <c r="C13916">
        <v>7.79E-3</v>
      </c>
      <c r="D13916">
        <v>20.820969999999999</v>
      </c>
      <c r="E13916">
        <v>1.2949999999999999</v>
      </c>
      <c r="F13916">
        <v>2.7299999999999998E-3</v>
      </c>
    </row>
    <row r="13917" spans="1:6" x14ac:dyDescent="0.3">
      <c r="A13917">
        <v>20.821739999999998</v>
      </c>
      <c r="B13917">
        <v>2.5939999999999999</v>
      </c>
      <c r="C13917">
        <v>7.7999999999999996E-3</v>
      </c>
      <c r="D13917">
        <v>20.82264</v>
      </c>
      <c r="E13917">
        <v>1.2949999999999999</v>
      </c>
      <c r="F13917">
        <v>2.7299999999999998E-3</v>
      </c>
    </row>
    <row r="13918" spans="1:6" x14ac:dyDescent="0.3">
      <c r="A13918">
        <v>20.823409999999999</v>
      </c>
      <c r="B13918">
        <v>2.5939999999999999</v>
      </c>
      <c r="C13918">
        <v>7.7999999999999996E-3</v>
      </c>
      <c r="D13918">
        <v>20.824310000000001</v>
      </c>
      <c r="E13918">
        <v>1.2949999999999999</v>
      </c>
      <c r="F13918">
        <v>2.7299999999999998E-3</v>
      </c>
    </row>
    <row r="13919" spans="1:6" x14ac:dyDescent="0.3">
      <c r="A13919">
        <v>20.82508</v>
      </c>
      <c r="B13919">
        <v>2.6</v>
      </c>
      <c r="C13919">
        <v>7.8200000000000006E-3</v>
      </c>
      <c r="D13919">
        <v>20.825970000000002</v>
      </c>
      <c r="E13919">
        <v>1.3029999999999999</v>
      </c>
      <c r="F13919">
        <v>2.7499999999999998E-3</v>
      </c>
    </row>
    <row r="13920" spans="1:6" x14ac:dyDescent="0.3">
      <c r="A13920">
        <v>20.826750000000001</v>
      </c>
      <c r="B13920">
        <v>2.609</v>
      </c>
      <c r="C13920">
        <v>7.8499999999999993E-3</v>
      </c>
      <c r="D13920">
        <v>20.827639999999999</v>
      </c>
      <c r="E13920">
        <v>1.294</v>
      </c>
      <c r="F13920">
        <v>2.7299999999999998E-3</v>
      </c>
    </row>
    <row r="13921" spans="1:6" x14ac:dyDescent="0.3">
      <c r="A13921">
        <v>20.82845</v>
      </c>
      <c r="B13921">
        <v>2.61</v>
      </c>
      <c r="C13921">
        <v>7.8499999999999993E-3</v>
      </c>
      <c r="D13921">
        <v>20.8293</v>
      </c>
      <c r="E13921">
        <v>1.292</v>
      </c>
      <c r="F13921">
        <v>2.7200000000000002E-3</v>
      </c>
    </row>
    <row r="13922" spans="1:6" x14ac:dyDescent="0.3">
      <c r="A13922">
        <v>20.830079999999999</v>
      </c>
      <c r="B13922">
        <v>2.6120000000000001</v>
      </c>
      <c r="C13922">
        <v>7.8600000000000007E-3</v>
      </c>
      <c r="D13922">
        <v>20.830970000000001</v>
      </c>
      <c r="E13922">
        <v>1.2949999999999999</v>
      </c>
      <c r="F13922">
        <v>2.7299999999999998E-3</v>
      </c>
    </row>
    <row r="13923" spans="1:6" x14ac:dyDescent="0.3">
      <c r="A13923">
        <v>20.83175</v>
      </c>
      <c r="B13923">
        <v>2.6139999999999999</v>
      </c>
      <c r="C13923">
        <v>7.8600000000000007E-3</v>
      </c>
      <c r="D13923">
        <v>20.832640000000001</v>
      </c>
      <c r="E13923">
        <v>1.2949999999999999</v>
      </c>
      <c r="F13923">
        <v>2.7299999999999998E-3</v>
      </c>
    </row>
    <row r="13924" spans="1:6" x14ac:dyDescent="0.3">
      <c r="A13924">
        <v>20.833410000000001</v>
      </c>
      <c r="B13924">
        <v>2.6150000000000002</v>
      </c>
      <c r="C13924">
        <v>7.8700000000000003E-3</v>
      </c>
      <c r="D13924">
        <v>20.834309999999999</v>
      </c>
      <c r="E13924">
        <v>1.2949999999999999</v>
      </c>
      <c r="F13924">
        <v>2.7299999999999998E-3</v>
      </c>
    </row>
    <row r="13925" spans="1:6" x14ac:dyDescent="0.3">
      <c r="A13925">
        <v>20.835080000000001</v>
      </c>
      <c r="B13925">
        <v>2.6179999999999999</v>
      </c>
      <c r="C13925">
        <v>7.8799999999999999E-3</v>
      </c>
      <c r="D13925">
        <v>20.83597</v>
      </c>
      <c r="E13925">
        <v>1.2889999999999999</v>
      </c>
      <c r="F13925">
        <v>2.7200000000000002E-3</v>
      </c>
    </row>
    <row r="13926" spans="1:6" x14ac:dyDescent="0.3">
      <c r="A13926">
        <v>20.836749999999999</v>
      </c>
      <c r="B13926">
        <v>2.6190000000000002</v>
      </c>
      <c r="C13926">
        <v>7.8799999999999999E-3</v>
      </c>
      <c r="D13926">
        <v>20.83764</v>
      </c>
      <c r="E13926">
        <v>1.286</v>
      </c>
      <c r="F13926">
        <v>2.7100000000000002E-3</v>
      </c>
    </row>
    <row r="13927" spans="1:6" x14ac:dyDescent="0.3">
      <c r="A13927">
        <v>20.83841</v>
      </c>
      <c r="B13927">
        <v>2.6280000000000001</v>
      </c>
      <c r="C13927">
        <v>7.9100000000000004E-3</v>
      </c>
      <c r="D13927">
        <v>20.839310000000001</v>
      </c>
      <c r="E13927">
        <v>1.286</v>
      </c>
      <c r="F13927">
        <v>2.7100000000000002E-3</v>
      </c>
    </row>
    <row r="13928" spans="1:6" x14ac:dyDescent="0.3">
      <c r="A13928">
        <v>20.84008</v>
      </c>
      <c r="B13928">
        <v>2.6259999999999999</v>
      </c>
      <c r="C13928">
        <v>7.9000000000000008E-3</v>
      </c>
      <c r="D13928">
        <v>20.840969999999999</v>
      </c>
      <c r="E13928">
        <v>1.286</v>
      </c>
      <c r="F13928">
        <v>2.7100000000000002E-3</v>
      </c>
    </row>
    <row r="13929" spans="1:6" x14ac:dyDescent="0.3">
      <c r="A13929">
        <v>20.841750000000001</v>
      </c>
      <c r="B13929">
        <v>2.6280000000000001</v>
      </c>
      <c r="C13929">
        <v>7.9100000000000004E-3</v>
      </c>
      <c r="D13929">
        <v>20.842639999999999</v>
      </c>
      <c r="E13929">
        <v>1.288</v>
      </c>
      <c r="F13929">
        <v>2.7100000000000002E-3</v>
      </c>
    </row>
    <row r="13930" spans="1:6" x14ac:dyDescent="0.3">
      <c r="A13930">
        <v>20.843409999999999</v>
      </c>
      <c r="B13930">
        <v>2.6379999999999999</v>
      </c>
      <c r="C13930">
        <v>7.9399999999999991E-3</v>
      </c>
      <c r="D13930">
        <v>20.84431</v>
      </c>
      <c r="E13930">
        <v>1.288</v>
      </c>
      <c r="F13930">
        <v>2.7100000000000002E-3</v>
      </c>
    </row>
    <row r="13931" spans="1:6" x14ac:dyDescent="0.3">
      <c r="A13931">
        <v>20.845079999999999</v>
      </c>
      <c r="B13931">
        <v>2.64</v>
      </c>
      <c r="C13931">
        <v>7.9399999999999991E-3</v>
      </c>
      <c r="D13931">
        <v>20.84601</v>
      </c>
      <c r="E13931">
        <v>1.2889999999999999</v>
      </c>
      <c r="F13931">
        <v>2.7200000000000002E-3</v>
      </c>
    </row>
    <row r="13932" spans="1:6" x14ac:dyDescent="0.3">
      <c r="A13932">
        <v>20.84675</v>
      </c>
      <c r="B13932">
        <v>2.6429999999999998</v>
      </c>
      <c r="C13932">
        <v>7.9500000000000005E-3</v>
      </c>
      <c r="D13932">
        <v>20.847639999999998</v>
      </c>
      <c r="E13932">
        <v>1.282</v>
      </c>
      <c r="F13932">
        <v>2.7000000000000001E-3</v>
      </c>
    </row>
    <row r="13933" spans="1:6" x14ac:dyDescent="0.3">
      <c r="A13933">
        <v>20.848410000000001</v>
      </c>
      <c r="B13933">
        <v>2.64</v>
      </c>
      <c r="C13933">
        <v>7.9399999999999991E-3</v>
      </c>
      <c r="D13933">
        <v>20.849309999999999</v>
      </c>
      <c r="E13933">
        <v>1.282</v>
      </c>
      <c r="F13933">
        <v>2.7000000000000001E-3</v>
      </c>
    </row>
    <row r="13934" spans="1:6" x14ac:dyDescent="0.3">
      <c r="A13934">
        <v>20.850079999999998</v>
      </c>
      <c r="B13934">
        <v>2.6389999999999998</v>
      </c>
      <c r="C13934">
        <v>7.9399999999999991E-3</v>
      </c>
      <c r="D13934">
        <v>20.85098</v>
      </c>
      <c r="E13934">
        <v>1.282</v>
      </c>
      <c r="F13934">
        <v>2.7000000000000001E-3</v>
      </c>
    </row>
    <row r="13935" spans="1:6" x14ac:dyDescent="0.3">
      <c r="A13935">
        <v>20.851749999999999</v>
      </c>
      <c r="B13935">
        <v>2.64</v>
      </c>
      <c r="C13935">
        <v>7.9399999999999991E-3</v>
      </c>
      <c r="D13935">
        <v>20.852640000000001</v>
      </c>
      <c r="E13935">
        <v>1.2809999999999999</v>
      </c>
      <c r="F13935">
        <v>2.7000000000000001E-3</v>
      </c>
    </row>
    <row r="13936" spans="1:6" x14ac:dyDescent="0.3">
      <c r="A13936">
        <v>20.85341</v>
      </c>
      <c r="B13936">
        <v>2.6440000000000001</v>
      </c>
      <c r="C13936">
        <v>7.9500000000000005E-3</v>
      </c>
      <c r="D13936">
        <v>20.854310000000002</v>
      </c>
      <c r="E13936">
        <v>1.278</v>
      </c>
      <c r="F13936">
        <v>2.6900000000000001E-3</v>
      </c>
    </row>
    <row r="13937" spans="1:6" x14ac:dyDescent="0.3">
      <c r="A13937">
        <v>20.855080000000001</v>
      </c>
      <c r="B13937">
        <v>2.6459999999999999</v>
      </c>
      <c r="C13937">
        <v>7.9600000000000001E-3</v>
      </c>
      <c r="D13937">
        <v>20.855969999999999</v>
      </c>
      <c r="E13937">
        <v>1.276</v>
      </c>
      <c r="F13937">
        <v>2.6900000000000001E-3</v>
      </c>
    </row>
    <row r="13938" spans="1:6" x14ac:dyDescent="0.3">
      <c r="A13938">
        <v>20.856750000000002</v>
      </c>
      <c r="B13938">
        <v>2.6459999999999999</v>
      </c>
      <c r="C13938">
        <v>7.9600000000000001E-3</v>
      </c>
      <c r="D13938">
        <v>20.85764</v>
      </c>
      <c r="E13938">
        <v>1.2709999999999999</v>
      </c>
      <c r="F13938">
        <v>2.6800000000000001E-3</v>
      </c>
    </row>
    <row r="13939" spans="1:6" x14ac:dyDescent="0.3">
      <c r="A13939">
        <v>20.858409999999999</v>
      </c>
      <c r="B13939">
        <v>2.6379999999999999</v>
      </c>
      <c r="C13939">
        <v>7.9399999999999991E-3</v>
      </c>
      <c r="D13939">
        <v>20.859300000000001</v>
      </c>
      <c r="E13939">
        <v>1.2629999999999999</v>
      </c>
      <c r="F13939">
        <v>2.66E-3</v>
      </c>
    </row>
    <row r="13940" spans="1:6" x14ac:dyDescent="0.3">
      <c r="A13940">
        <v>20.86008</v>
      </c>
      <c r="B13940">
        <v>2.6379999999999999</v>
      </c>
      <c r="C13940">
        <v>7.9399999999999991E-3</v>
      </c>
      <c r="D13940">
        <v>20.860969999999998</v>
      </c>
      <c r="E13940">
        <v>1.252</v>
      </c>
      <c r="F13940">
        <v>2.64E-3</v>
      </c>
    </row>
    <row r="13941" spans="1:6" x14ac:dyDescent="0.3">
      <c r="A13941">
        <v>20.861750000000001</v>
      </c>
      <c r="B13941">
        <v>2.645</v>
      </c>
      <c r="C13941">
        <v>7.9600000000000001E-3</v>
      </c>
      <c r="D13941">
        <v>20.862670000000001</v>
      </c>
      <c r="E13941">
        <v>1.252</v>
      </c>
      <c r="F13941">
        <v>2.64E-3</v>
      </c>
    </row>
    <row r="13942" spans="1:6" x14ac:dyDescent="0.3">
      <c r="A13942">
        <v>20.863409999999998</v>
      </c>
      <c r="B13942">
        <v>2.6440000000000001</v>
      </c>
      <c r="C13942">
        <v>7.9500000000000005E-3</v>
      </c>
      <c r="D13942">
        <v>20.8643</v>
      </c>
      <c r="E13942">
        <v>1.258</v>
      </c>
      <c r="F13942">
        <v>2.65E-3</v>
      </c>
    </row>
    <row r="13943" spans="1:6" x14ac:dyDescent="0.3">
      <c r="A13943">
        <v>20.865079999999999</v>
      </c>
      <c r="B13943">
        <v>2.6459999999999999</v>
      </c>
      <c r="C13943">
        <v>7.9600000000000001E-3</v>
      </c>
      <c r="D13943">
        <v>20.865970000000001</v>
      </c>
      <c r="E13943">
        <v>1.2490000000000001</v>
      </c>
      <c r="F13943">
        <v>2.63E-3</v>
      </c>
    </row>
    <row r="13944" spans="1:6" x14ac:dyDescent="0.3">
      <c r="A13944">
        <v>20.86675</v>
      </c>
      <c r="B13944">
        <v>2.6429999999999998</v>
      </c>
      <c r="C13944">
        <v>7.9500000000000005E-3</v>
      </c>
      <c r="D13944">
        <v>20.867629999999998</v>
      </c>
      <c r="E13944">
        <v>1.25</v>
      </c>
      <c r="F13944">
        <v>2.63E-3</v>
      </c>
    </row>
    <row r="13945" spans="1:6" x14ac:dyDescent="0.3">
      <c r="A13945">
        <v>20.868410000000001</v>
      </c>
      <c r="B13945">
        <v>2.6440000000000001</v>
      </c>
      <c r="C13945">
        <v>7.9500000000000005E-3</v>
      </c>
      <c r="D13945">
        <v>20.869299999999999</v>
      </c>
      <c r="E13945">
        <v>1.2490000000000001</v>
      </c>
      <c r="F13945">
        <v>2.63E-3</v>
      </c>
    </row>
    <row r="13946" spans="1:6" x14ac:dyDescent="0.3">
      <c r="A13946">
        <v>20.870080000000002</v>
      </c>
      <c r="B13946">
        <v>2.641</v>
      </c>
      <c r="C13946">
        <v>7.9399999999999991E-3</v>
      </c>
      <c r="D13946">
        <v>20.87097</v>
      </c>
      <c r="E13946">
        <v>1.242</v>
      </c>
      <c r="F13946">
        <v>2.6199999999999999E-3</v>
      </c>
    </row>
    <row r="13947" spans="1:6" x14ac:dyDescent="0.3">
      <c r="A13947">
        <v>20.871749999999999</v>
      </c>
      <c r="B13947">
        <v>2.6349999999999998</v>
      </c>
      <c r="C13947">
        <v>7.9299999999999995E-3</v>
      </c>
      <c r="D13947">
        <v>20.872630000000001</v>
      </c>
      <c r="E13947">
        <v>1.2410000000000001</v>
      </c>
      <c r="F13947">
        <v>2.6099999999999999E-3</v>
      </c>
    </row>
    <row r="13948" spans="1:6" x14ac:dyDescent="0.3">
      <c r="A13948">
        <v>20.87341</v>
      </c>
      <c r="B13948">
        <v>2.6389999999999998</v>
      </c>
      <c r="C13948">
        <v>7.9399999999999991E-3</v>
      </c>
      <c r="D13948">
        <v>20.874300000000002</v>
      </c>
      <c r="E13948">
        <v>1.238</v>
      </c>
      <c r="F13948">
        <v>2.6099999999999999E-3</v>
      </c>
    </row>
    <row r="13949" spans="1:6" x14ac:dyDescent="0.3">
      <c r="A13949">
        <v>20.875080000000001</v>
      </c>
      <c r="B13949">
        <v>2.6389999999999998</v>
      </c>
      <c r="C13949">
        <v>7.9399999999999991E-3</v>
      </c>
      <c r="D13949">
        <v>20.875969999999999</v>
      </c>
      <c r="E13949">
        <v>1.2330000000000001</v>
      </c>
      <c r="F13949">
        <v>2.5999999999999999E-3</v>
      </c>
    </row>
    <row r="13950" spans="1:6" x14ac:dyDescent="0.3">
      <c r="A13950">
        <v>20.876750000000001</v>
      </c>
      <c r="B13950">
        <v>2.6429999999999998</v>
      </c>
      <c r="C13950">
        <v>7.9500000000000005E-3</v>
      </c>
      <c r="D13950">
        <v>20.87763</v>
      </c>
      <c r="E13950">
        <v>1.2270000000000001</v>
      </c>
      <c r="F13950">
        <v>2.5899999999999999E-3</v>
      </c>
    </row>
    <row r="13951" spans="1:6" x14ac:dyDescent="0.3">
      <c r="A13951">
        <v>20.87846</v>
      </c>
      <c r="B13951">
        <v>2.6480000000000001</v>
      </c>
      <c r="C13951">
        <v>7.9699999999999997E-3</v>
      </c>
      <c r="D13951">
        <v>20.879300000000001</v>
      </c>
      <c r="E13951">
        <v>1.228</v>
      </c>
      <c r="F13951">
        <v>2.5899999999999999E-3</v>
      </c>
    </row>
    <row r="13952" spans="1:6" x14ac:dyDescent="0.3">
      <c r="A13952">
        <v>20.88008</v>
      </c>
      <c r="B13952">
        <v>2.6539999999999999</v>
      </c>
      <c r="C13952">
        <v>7.9799999999999992E-3</v>
      </c>
      <c r="D13952">
        <v>20.880970000000001</v>
      </c>
      <c r="E13952">
        <v>1.222</v>
      </c>
      <c r="F13952">
        <v>2.5699999999999998E-3</v>
      </c>
    </row>
    <row r="13953" spans="1:6" x14ac:dyDescent="0.3">
      <c r="A13953">
        <v>20.88175</v>
      </c>
      <c r="B13953">
        <v>2.6509999999999998</v>
      </c>
      <c r="C13953">
        <v>7.9699999999999997E-3</v>
      </c>
      <c r="D13953">
        <v>20.882629999999999</v>
      </c>
      <c r="E13953">
        <v>1.2250000000000001</v>
      </c>
      <c r="F13953">
        <v>2.5799999999999998E-3</v>
      </c>
    </row>
    <row r="13954" spans="1:6" x14ac:dyDescent="0.3">
      <c r="A13954">
        <v>20.883420000000001</v>
      </c>
      <c r="B13954">
        <v>2.6539999999999999</v>
      </c>
      <c r="C13954">
        <v>7.9799999999999992E-3</v>
      </c>
      <c r="D13954">
        <v>20.8843</v>
      </c>
      <c r="E13954">
        <v>1.218</v>
      </c>
      <c r="F13954">
        <v>2.5699999999999998E-3</v>
      </c>
    </row>
    <row r="13955" spans="1:6" x14ac:dyDescent="0.3">
      <c r="A13955">
        <v>20.885079999999999</v>
      </c>
      <c r="B13955">
        <v>2.6520000000000001</v>
      </c>
      <c r="C13955">
        <v>7.9799999999999992E-3</v>
      </c>
      <c r="D13955">
        <v>20.88597</v>
      </c>
      <c r="E13955">
        <v>1.2130000000000001</v>
      </c>
      <c r="F13955">
        <v>2.5600000000000002E-3</v>
      </c>
    </row>
    <row r="13956" spans="1:6" x14ac:dyDescent="0.3">
      <c r="A13956">
        <v>20.886749999999999</v>
      </c>
      <c r="B13956">
        <v>2.6520000000000001</v>
      </c>
      <c r="C13956">
        <v>7.9799999999999992E-3</v>
      </c>
      <c r="D13956">
        <v>20.887630000000001</v>
      </c>
      <c r="E13956">
        <v>1.2150000000000001</v>
      </c>
      <c r="F13956">
        <v>2.5600000000000002E-3</v>
      </c>
    </row>
    <row r="13957" spans="1:6" x14ac:dyDescent="0.3">
      <c r="A13957">
        <v>20.88841</v>
      </c>
      <c r="B13957">
        <v>2.645</v>
      </c>
      <c r="C13957">
        <v>7.9600000000000001E-3</v>
      </c>
      <c r="D13957">
        <v>20.889299999999999</v>
      </c>
      <c r="E13957">
        <v>1.2170000000000001</v>
      </c>
      <c r="F13957">
        <v>2.5600000000000002E-3</v>
      </c>
    </row>
    <row r="13958" spans="1:6" x14ac:dyDescent="0.3">
      <c r="A13958">
        <v>20.890080000000001</v>
      </c>
      <c r="B13958">
        <v>2.6480000000000001</v>
      </c>
      <c r="C13958">
        <v>7.9699999999999997E-3</v>
      </c>
      <c r="D13958">
        <v>20.890969999999999</v>
      </c>
      <c r="E13958">
        <v>1.216</v>
      </c>
      <c r="F13958">
        <v>2.5600000000000002E-3</v>
      </c>
    </row>
    <row r="13959" spans="1:6" x14ac:dyDescent="0.3">
      <c r="A13959">
        <v>20.891749999999998</v>
      </c>
      <c r="B13959">
        <v>2.649</v>
      </c>
      <c r="C13959">
        <v>7.9699999999999997E-3</v>
      </c>
      <c r="D13959">
        <v>20.89263</v>
      </c>
      <c r="E13959">
        <v>1.216</v>
      </c>
      <c r="F13959">
        <v>2.5600000000000002E-3</v>
      </c>
    </row>
    <row r="13960" spans="1:6" x14ac:dyDescent="0.3">
      <c r="A13960">
        <v>20.893409999999999</v>
      </c>
      <c r="B13960">
        <v>2.649</v>
      </c>
      <c r="C13960">
        <v>7.9699999999999997E-3</v>
      </c>
      <c r="D13960">
        <v>20.894300000000001</v>
      </c>
      <c r="E13960">
        <v>1.214</v>
      </c>
      <c r="F13960">
        <v>2.5600000000000002E-3</v>
      </c>
    </row>
    <row r="13961" spans="1:6" x14ac:dyDescent="0.3">
      <c r="A13961">
        <v>20.895109999999999</v>
      </c>
      <c r="B13961">
        <v>2.6480000000000001</v>
      </c>
      <c r="C13961">
        <v>7.9699999999999997E-3</v>
      </c>
      <c r="D13961">
        <v>20.89601</v>
      </c>
      <c r="E13961">
        <v>1.2150000000000001</v>
      </c>
      <c r="F13961">
        <v>2.5600000000000002E-3</v>
      </c>
    </row>
    <row r="13962" spans="1:6" x14ac:dyDescent="0.3">
      <c r="A13962">
        <v>20.896750000000001</v>
      </c>
      <c r="B13962">
        <v>2.6459999999999999</v>
      </c>
      <c r="C13962">
        <v>7.9600000000000001E-3</v>
      </c>
      <c r="D13962">
        <v>20.897629999999999</v>
      </c>
      <c r="E13962">
        <v>1.2090000000000001</v>
      </c>
      <c r="F13962">
        <v>2.5500000000000002E-3</v>
      </c>
    </row>
    <row r="13963" spans="1:6" x14ac:dyDescent="0.3">
      <c r="A13963">
        <v>20.898420000000002</v>
      </c>
      <c r="B13963">
        <v>2.6509999999999998</v>
      </c>
      <c r="C13963">
        <v>7.9699999999999997E-3</v>
      </c>
      <c r="D13963">
        <v>20.8993</v>
      </c>
      <c r="E13963">
        <v>1.2130000000000001</v>
      </c>
      <c r="F13963">
        <v>2.5600000000000002E-3</v>
      </c>
    </row>
    <row r="13964" spans="1:6" x14ac:dyDescent="0.3">
      <c r="A13964">
        <v>20.900079999999999</v>
      </c>
      <c r="B13964">
        <v>2.6549999999999998</v>
      </c>
      <c r="C13964">
        <v>7.9900000000000006E-3</v>
      </c>
      <c r="D13964">
        <v>20.900970000000001</v>
      </c>
      <c r="E13964">
        <v>1.21</v>
      </c>
      <c r="F13964">
        <v>2.5500000000000002E-3</v>
      </c>
    </row>
    <row r="13965" spans="1:6" x14ac:dyDescent="0.3">
      <c r="A13965">
        <v>20.90175</v>
      </c>
      <c r="B13965">
        <v>2.653</v>
      </c>
      <c r="C13965">
        <v>7.9799999999999992E-3</v>
      </c>
      <c r="D13965">
        <v>20.902629999999998</v>
      </c>
      <c r="E13965">
        <v>1.206</v>
      </c>
      <c r="F13965">
        <v>2.5400000000000002E-3</v>
      </c>
    </row>
    <row r="13966" spans="1:6" x14ac:dyDescent="0.3">
      <c r="A13966">
        <v>20.903410000000001</v>
      </c>
      <c r="B13966">
        <v>2.6659999999999999</v>
      </c>
      <c r="C13966">
        <v>8.0199999999999994E-3</v>
      </c>
      <c r="D13966">
        <v>20.904299999999999</v>
      </c>
      <c r="E13966">
        <v>1.2090000000000001</v>
      </c>
      <c r="F13966">
        <v>2.5500000000000002E-3</v>
      </c>
    </row>
    <row r="13967" spans="1:6" x14ac:dyDescent="0.3">
      <c r="A13967">
        <v>20.905080000000002</v>
      </c>
      <c r="B13967">
        <v>2.6720000000000002</v>
      </c>
      <c r="C13967">
        <v>8.0400000000000003E-3</v>
      </c>
      <c r="D13967">
        <v>20.90597</v>
      </c>
      <c r="E13967">
        <v>1.2070000000000001</v>
      </c>
      <c r="F13967">
        <v>2.5400000000000002E-3</v>
      </c>
    </row>
    <row r="13968" spans="1:6" x14ac:dyDescent="0.3">
      <c r="A13968">
        <v>20.906749999999999</v>
      </c>
      <c r="B13968">
        <v>2.6760000000000002</v>
      </c>
      <c r="C13968">
        <v>8.0499999999999999E-3</v>
      </c>
      <c r="D13968">
        <v>20.907630000000001</v>
      </c>
      <c r="E13968">
        <v>1.2150000000000001</v>
      </c>
      <c r="F13968">
        <v>2.5600000000000002E-3</v>
      </c>
    </row>
    <row r="13969" spans="1:6" x14ac:dyDescent="0.3">
      <c r="A13969">
        <v>20.90842</v>
      </c>
      <c r="B13969">
        <v>2.6760000000000002</v>
      </c>
      <c r="C13969">
        <v>8.0499999999999999E-3</v>
      </c>
      <c r="D13969">
        <v>20.909300000000002</v>
      </c>
      <c r="E13969">
        <v>1.2190000000000001</v>
      </c>
      <c r="F13969">
        <v>2.5699999999999998E-3</v>
      </c>
    </row>
    <row r="13970" spans="1:6" x14ac:dyDescent="0.3">
      <c r="A13970">
        <v>20.910080000000001</v>
      </c>
      <c r="B13970">
        <v>2.6829999999999998</v>
      </c>
      <c r="C13970">
        <v>8.0700000000000008E-3</v>
      </c>
      <c r="D13970">
        <v>20.910969999999999</v>
      </c>
      <c r="E13970">
        <v>1.224</v>
      </c>
      <c r="F13970">
        <v>2.5799999999999998E-3</v>
      </c>
    </row>
    <row r="13971" spans="1:6" x14ac:dyDescent="0.3">
      <c r="A13971">
        <v>20.91178</v>
      </c>
      <c r="B13971">
        <v>2.6880000000000002</v>
      </c>
      <c r="C13971">
        <v>8.09E-3</v>
      </c>
      <c r="D13971">
        <v>20.912680000000002</v>
      </c>
      <c r="E13971">
        <v>1.2250000000000001</v>
      </c>
      <c r="F13971">
        <v>2.5799999999999998E-3</v>
      </c>
    </row>
    <row r="13972" spans="1:6" x14ac:dyDescent="0.3">
      <c r="A13972">
        <v>20.913419999999999</v>
      </c>
      <c r="B13972">
        <v>2.6859999999999999</v>
      </c>
      <c r="C13972">
        <v>8.0800000000000004E-3</v>
      </c>
      <c r="D13972">
        <v>20.914300000000001</v>
      </c>
      <c r="E13972">
        <v>1.232</v>
      </c>
      <c r="F13972">
        <v>2.5999999999999999E-3</v>
      </c>
    </row>
    <row r="13973" spans="1:6" x14ac:dyDescent="0.3">
      <c r="A13973">
        <v>20.91508</v>
      </c>
      <c r="B13973">
        <v>2.6890000000000001</v>
      </c>
      <c r="C13973">
        <v>8.09E-3</v>
      </c>
      <c r="D13973">
        <v>20.915970000000002</v>
      </c>
      <c r="E13973">
        <v>1.2310000000000001</v>
      </c>
      <c r="F13973">
        <v>2.5899999999999999E-3</v>
      </c>
    </row>
    <row r="13974" spans="1:6" x14ac:dyDescent="0.3">
      <c r="A13974">
        <v>20.91675</v>
      </c>
      <c r="B13974">
        <v>2.6869999999999998</v>
      </c>
      <c r="C13974">
        <v>8.0800000000000004E-3</v>
      </c>
      <c r="D13974">
        <v>20.917629999999999</v>
      </c>
      <c r="E13974">
        <v>1.226</v>
      </c>
      <c r="F13974">
        <v>2.5799999999999998E-3</v>
      </c>
    </row>
    <row r="13975" spans="1:6" x14ac:dyDescent="0.3">
      <c r="A13975">
        <v>20.918420000000001</v>
      </c>
      <c r="B13975">
        <v>2.6880000000000002</v>
      </c>
      <c r="C13975">
        <v>8.09E-3</v>
      </c>
      <c r="D13975">
        <v>20.9193</v>
      </c>
      <c r="E13975">
        <v>1.2310000000000001</v>
      </c>
      <c r="F13975">
        <v>2.5899999999999999E-3</v>
      </c>
    </row>
    <row r="13976" spans="1:6" x14ac:dyDescent="0.3">
      <c r="A13976">
        <v>20.920079999999999</v>
      </c>
      <c r="B13976">
        <v>2.6970000000000001</v>
      </c>
      <c r="C13976">
        <v>8.1099999999999992E-3</v>
      </c>
      <c r="D13976">
        <v>20.920970000000001</v>
      </c>
      <c r="E13976">
        <v>1.2210000000000001</v>
      </c>
      <c r="F13976">
        <v>2.5699999999999998E-3</v>
      </c>
    </row>
    <row r="13977" spans="1:6" x14ac:dyDescent="0.3">
      <c r="A13977">
        <v>20.921749999999999</v>
      </c>
      <c r="B13977">
        <v>2.7050000000000001</v>
      </c>
      <c r="C13977">
        <v>8.1399999999999997E-3</v>
      </c>
      <c r="D13977">
        <v>20.922630000000002</v>
      </c>
      <c r="E13977">
        <v>1.2190000000000001</v>
      </c>
      <c r="F13977">
        <v>2.5699999999999998E-3</v>
      </c>
    </row>
    <row r="13978" spans="1:6" x14ac:dyDescent="0.3">
      <c r="A13978">
        <v>20.92342</v>
      </c>
      <c r="B13978">
        <v>2.7010000000000001</v>
      </c>
      <c r="C13978">
        <v>8.1300000000000001E-3</v>
      </c>
      <c r="D13978">
        <v>20.924299999999999</v>
      </c>
      <c r="E13978">
        <v>1.2170000000000001</v>
      </c>
      <c r="F13978">
        <v>2.5600000000000002E-3</v>
      </c>
    </row>
    <row r="13979" spans="1:6" x14ac:dyDescent="0.3">
      <c r="A13979">
        <v>20.925080000000001</v>
      </c>
      <c r="B13979">
        <v>2.7069999999999999</v>
      </c>
      <c r="C13979">
        <v>8.1399999999999997E-3</v>
      </c>
      <c r="D13979">
        <v>20.92597</v>
      </c>
      <c r="E13979">
        <v>1.2110000000000001</v>
      </c>
      <c r="F13979">
        <v>2.5500000000000002E-3</v>
      </c>
    </row>
    <row r="13980" spans="1:6" x14ac:dyDescent="0.3">
      <c r="A13980">
        <v>20.926749999999998</v>
      </c>
      <c r="B13980">
        <v>2.706</v>
      </c>
      <c r="C13980">
        <v>8.1399999999999997E-3</v>
      </c>
      <c r="D13980">
        <v>20.927630000000001</v>
      </c>
      <c r="E13980">
        <v>1.2070000000000001</v>
      </c>
      <c r="F13980">
        <v>2.5400000000000002E-3</v>
      </c>
    </row>
    <row r="13981" spans="1:6" x14ac:dyDescent="0.3">
      <c r="A13981">
        <v>20.928450000000002</v>
      </c>
      <c r="B13981">
        <v>2.7010000000000001</v>
      </c>
      <c r="C13981">
        <v>8.1300000000000001E-3</v>
      </c>
      <c r="D13981">
        <v>20.92934</v>
      </c>
      <c r="E13981">
        <v>1.2070000000000001</v>
      </c>
      <c r="F13981">
        <v>2.5400000000000002E-3</v>
      </c>
    </row>
    <row r="13982" spans="1:6" x14ac:dyDescent="0.3">
      <c r="A13982">
        <v>20.93008</v>
      </c>
      <c r="B13982">
        <v>2.698</v>
      </c>
      <c r="C13982">
        <v>8.1200000000000005E-3</v>
      </c>
      <c r="D13982">
        <v>20.930969999999999</v>
      </c>
      <c r="E13982">
        <v>1.202</v>
      </c>
      <c r="F13982">
        <v>2.5300000000000001E-3</v>
      </c>
    </row>
    <row r="13983" spans="1:6" x14ac:dyDescent="0.3">
      <c r="A13983">
        <v>20.931750000000001</v>
      </c>
      <c r="B13983">
        <v>2.6930000000000001</v>
      </c>
      <c r="C13983">
        <v>8.0999999999999996E-3</v>
      </c>
      <c r="D13983">
        <v>20.932639999999999</v>
      </c>
      <c r="E13983">
        <v>1.198</v>
      </c>
      <c r="F13983">
        <v>2.5200000000000001E-3</v>
      </c>
    </row>
    <row r="13984" spans="1:6" x14ac:dyDescent="0.3">
      <c r="A13984">
        <v>20.933420000000002</v>
      </c>
      <c r="B13984">
        <v>2.6930000000000001</v>
      </c>
      <c r="C13984">
        <v>8.0999999999999996E-3</v>
      </c>
      <c r="D13984">
        <v>20.9343</v>
      </c>
      <c r="E13984">
        <v>1.1930000000000001</v>
      </c>
      <c r="F13984">
        <v>2.5100000000000001E-3</v>
      </c>
    </row>
    <row r="13985" spans="1:6" x14ac:dyDescent="0.3">
      <c r="A13985">
        <v>20.935079999999999</v>
      </c>
      <c r="B13985">
        <v>2.6930000000000001</v>
      </c>
      <c r="C13985">
        <v>8.0999999999999996E-3</v>
      </c>
      <c r="D13985">
        <v>20.935970000000001</v>
      </c>
      <c r="E13985">
        <v>1.1850000000000001</v>
      </c>
      <c r="F13985">
        <v>2.5000000000000001E-3</v>
      </c>
    </row>
    <row r="13986" spans="1:6" x14ac:dyDescent="0.3">
      <c r="A13986">
        <v>20.93675</v>
      </c>
      <c r="B13986">
        <v>2.69</v>
      </c>
      <c r="C13986">
        <v>8.09E-3</v>
      </c>
      <c r="D13986">
        <v>20.937629999999999</v>
      </c>
      <c r="E13986">
        <v>1.1859999999999999</v>
      </c>
      <c r="F13986">
        <v>2.5000000000000001E-3</v>
      </c>
    </row>
    <row r="13987" spans="1:6" x14ac:dyDescent="0.3">
      <c r="A13987">
        <v>20.938410000000001</v>
      </c>
      <c r="B13987">
        <v>2.69</v>
      </c>
      <c r="C13987">
        <v>8.09E-3</v>
      </c>
      <c r="D13987">
        <v>20.939299999999999</v>
      </c>
      <c r="E13987">
        <v>1.179</v>
      </c>
      <c r="F13987">
        <v>2.48E-3</v>
      </c>
    </row>
    <row r="13988" spans="1:6" x14ac:dyDescent="0.3">
      <c r="A13988">
        <v>20.940079999999998</v>
      </c>
      <c r="B13988">
        <v>2.6850000000000001</v>
      </c>
      <c r="C13988">
        <v>8.0800000000000004E-3</v>
      </c>
      <c r="D13988">
        <v>20.94097</v>
      </c>
      <c r="E13988">
        <v>1.167</v>
      </c>
      <c r="F13988">
        <v>2.4599999999999999E-3</v>
      </c>
    </row>
    <row r="13989" spans="1:6" x14ac:dyDescent="0.3">
      <c r="A13989">
        <v>20.941749999999999</v>
      </c>
      <c r="B13989">
        <v>2.6829999999999998</v>
      </c>
      <c r="C13989">
        <v>8.0700000000000008E-3</v>
      </c>
      <c r="D13989">
        <v>20.942630000000001</v>
      </c>
      <c r="E13989">
        <v>1.165</v>
      </c>
      <c r="F13989">
        <v>2.4499999999999999E-3</v>
      </c>
    </row>
    <row r="13990" spans="1:6" x14ac:dyDescent="0.3">
      <c r="A13990">
        <v>20.94341</v>
      </c>
      <c r="B13990">
        <v>2.6869999999999998</v>
      </c>
      <c r="C13990">
        <v>8.0800000000000004E-3</v>
      </c>
      <c r="D13990">
        <v>20.944299999999998</v>
      </c>
      <c r="E13990">
        <v>1.1639999999999999</v>
      </c>
      <c r="F13990">
        <v>2.4499999999999999E-3</v>
      </c>
    </row>
    <row r="13991" spans="1:6" x14ac:dyDescent="0.3">
      <c r="A13991">
        <v>20.94511</v>
      </c>
      <c r="B13991">
        <v>2.6859999999999999</v>
      </c>
      <c r="C13991">
        <v>8.0800000000000004E-3</v>
      </c>
      <c r="D13991">
        <v>20.946000000000002</v>
      </c>
      <c r="E13991">
        <v>1.161</v>
      </c>
      <c r="F13991">
        <v>2.4499999999999999E-3</v>
      </c>
    </row>
    <row r="13992" spans="1:6" x14ac:dyDescent="0.3">
      <c r="A13992">
        <v>20.946750000000002</v>
      </c>
      <c r="B13992">
        <v>2.6829999999999998</v>
      </c>
      <c r="C13992">
        <v>8.0700000000000008E-3</v>
      </c>
      <c r="D13992">
        <v>20.94763</v>
      </c>
      <c r="E13992">
        <v>1.1559999999999999</v>
      </c>
      <c r="F13992">
        <v>2.4399999999999999E-3</v>
      </c>
    </row>
    <row r="13993" spans="1:6" x14ac:dyDescent="0.3">
      <c r="A13993">
        <v>20.948419999999999</v>
      </c>
      <c r="B13993">
        <v>2.6869999999999998</v>
      </c>
      <c r="C13993">
        <v>8.0800000000000004E-3</v>
      </c>
      <c r="D13993">
        <v>20.949300000000001</v>
      </c>
      <c r="E13993">
        <v>1.151</v>
      </c>
      <c r="F13993">
        <v>2.4299999999999999E-3</v>
      </c>
    </row>
    <row r="13994" spans="1:6" x14ac:dyDescent="0.3">
      <c r="A13994">
        <v>20.95008</v>
      </c>
      <c r="B13994">
        <v>2.6880000000000002</v>
      </c>
      <c r="C13994">
        <v>8.09E-3</v>
      </c>
      <c r="D13994">
        <v>20.950970000000002</v>
      </c>
      <c r="E13994">
        <v>1.1519999999999999</v>
      </c>
      <c r="F13994">
        <v>2.4299999999999999E-3</v>
      </c>
    </row>
    <row r="13995" spans="1:6" x14ac:dyDescent="0.3">
      <c r="A13995">
        <v>20.951750000000001</v>
      </c>
      <c r="B13995">
        <v>2.6859999999999999</v>
      </c>
      <c r="C13995">
        <v>8.0800000000000004E-3</v>
      </c>
      <c r="D13995">
        <v>20.952629999999999</v>
      </c>
      <c r="E13995">
        <v>1.1499999999999999</v>
      </c>
      <c r="F13995">
        <v>2.4199999999999998E-3</v>
      </c>
    </row>
    <row r="13996" spans="1:6" x14ac:dyDescent="0.3">
      <c r="A13996">
        <v>20.953410000000002</v>
      </c>
      <c r="B13996">
        <v>2.6869999999999998</v>
      </c>
      <c r="C13996">
        <v>8.0800000000000004E-3</v>
      </c>
      <c r="D13996">
        <v>20.9543</v>
      </c>
      <c r="E13996">
        <v>1.143</v>
      </c>
      <c r="F13996">
        <v>2.4099999999999998E-3</v>
      </c>
    </row>
    <row r="13997" spans="1:6" x14ac:dyDescent="0.3">
      <c r="A13997">
        <v>20.955079999999999</v>
      </c>
      <c r="B13997">
        <v>2.6869999999999998</v>
      </c>
      <c r="C13997">
        <v>8.0800000000000004E-3</v>
      </c>
      <c r="D13997">
        <v>20.955960000000001</v>
      </c>
      <c r="E13997">
        <v>1.143</v>
      </c>
      <c r="F13997">
        <v>2.4099999999999998E-3</v>
      </c>
    </row>
    <row r="13998" spans="1:6" x14ac:dyDescent="0.3">
      <c r="A13998">
        <v>20.95675</v>
      </c>
      <c r="B13998">
        <v>2.6880000000000002</v>
      </c>
      <c r="C13998">
        <v>8.09E-3</v>
      </c>
      <c r="D13998">
        <v>20.957630000000002</v>
      </c>
      <c r="E13998">
        <v>1.135</v>
      </c>
      <c r="F13998">
        <v>2.3900000000000002E-3</v>
      </c>
    </row>
    <row r="13999" spans="1:6" x14ac:dyDescent="0.3">
      <c r="A13999">
        <v>20.95842</v>
      </c>
      <c r="B13999">
        <v>2.6829999999999998</v>
      </c>
      <c r="C13999">
        <v>8.0700000000000008E-3</v>
      </c>
      <c r="D13999">
        <v>20.959299999999999</v>
      </c>
      <c r="E13999">
        <v>1.1299999999999999</v>
      </c>
      <c r="F13999">
        <v>2.3800000000000002E-3</v>
      </c>
    </row>
    <row r="14000" spans="1:6" x14ac:dyDescent="0.3">
      <c r="A14000">
        <v>20.960070000000002</v>
      </c>
      <c r="B14000">
        <v>2.6819999999999999</v>
      </c>
      <c r="C14000">
        <v>8.0700000000000008E-3</v>
      </c>
      <c r="D14000">
        <v>20.96097</v>
      </c>
      <c r="E14000">
        <v>1.1259999999999999</v>
      </c>
      <c r="F14000">
        <v>2.3700000000000001E-3</v>
      </c>
    </row>
    <row r="14001" spans="1:6" x14ac:dyDescent="0.3">
      <c r="A14001">
        <v>20.961780000000001</v>
      </c>
      <c r="B14001">
        <v>2.6850000000000001</v>
      </c>
      <c r="C14001">
        <v>8.0800000000000004E-3</v>
      </c>
      <c r="D14001">
        <v>20.962730000000001</v>
      </c>
      <c r="E14001">
        <v>1.1259999999999999</v>
      </c>
      <c r="F14001">
        <v>2.3700000000000001E-3</v>
      </c>
    </row>
    <row r="14002" spans="1:6" x14ac:dyDescent="0.3">
      <c r="A14002">
        <v>20.96341</v>
      </c>
      <c r="B14002">
        <v>2.6850000000000001</v>
      </c>
      <c r="C14002">
        <v>8.0800000000000004E-3</v>
      </c>
      <c r="D14002">
        <v>20.964300000000001</v>
      </c>
      <c r="E14002">
        <v>1.121</v>
      </c>
      <c r="F14002">
        <v>2.3600000000000001E-3</v>
      </c>
    </row>
    <row r="14003" spans="1:6" x14ac:dyDescent="0.3">
      <c r="A14003">
        <v>20.96508</v>
      </c>
      <c r="B14003">
        <v>2.6930000000000001</v>
      </c>
      <c r="C14003">
        <v>8.0999999999999996E-3</v>
      </c>
      <c r="D14003">
        <v>20.965969999999999</v>
      </c>
      <c r="E14003">
        <v>1.117</v>
      </c>
      <c r="F14003">
        <v>2.3500000000000001E-3</v>
      </c>
    </row>
    <row r="14004" spans="1:6" x14ac:dyDescent="0.3">
      <c r="A14004">
        <v>20.966740000000001</v>
      </c>
      <c r="B14004">
        <v>2.6909999999999998</v>
      </c>
      <c r="C14004">
        <v>8.0999999999999996E-3</v>
      </c>
      <c r="D14004">
        <v>20.96763</v>
      </c>
      <c r="E14004">
        <v>1.1160000000000001</v>
      </c>
      <c r="F14004">
        <v>2.3500000000000001E-3</v>
      </c>
    </row>
    <row r="14005" spans="1:6" x14ac:dyDescent="0.3">
      <c r="A14005">
        <v>20.968409999999999</v>
      </c>
      <c r="B14005">
        <v>2.6920000000000002</v>
      </c>
      <c r="C14005">
        <v>8.0999999999999996E-3</v>
      </c>
      <c r="D14005">
        <v>20.9693</v>
      </c>
      <c r="E14005">
        <v>1.121</v>
      </c>
      <c r="F14005">
        <v>2.3600000000000001E-3</v>
      </c>
    </row>
    <row r="14006" spans="1:6" x14ac:dyDescent="0.3">
      <c r="A14006">
        <v>20.97007</v>
      </c>
      <c r="B14006">
        <v>2.702</v>
      </c>
      <c r="C14006">
        <v>8.1300000000000001E-3</v>
      </c>
      <c r="D14006">
        <v>20.970960000000002</v>
      </c>
      <c r="E14006">
        <v>1.1200000000000001</v>
      </c>
      <c r="F14006">
        <v>2.3600000000000001E-3</v>
      </c>
    </row>
    <row r="14007" spans="1:6" x14ac:dyDescent="0.3">
      <c r="A14007">
        <v>20.97174</v>
      </c>
      <c r="B14007">
        <v>2.7029999999999998</v>
      </c>
      <c r="C14007">
        <v>8.1300000000000001E-3</v>
      </c>
      <c r="D14007">
        <v>20.972629999999999</v>
      </c>
      <c r="E14007">
        <v>1.117</v>
      </c>
      <c r="F14007">
        <v>2.3500000000000001E-3</v>
      </c>
    </row>
    <row r="14008" spans="1:6" x14ac:dyDescent="0.3">
      <c r="A14008">
        <v>20.973410000000001</v>
      </c>
      <c r="B14008">
        <v>2.7109999999999999</v>
      </c>
      <c r="C14008">
        <v>8.1600000000000006E-3</v>
      </c>
      <c r="D14008">
        <v>20.974299999999999</v>
      </c>
      <c r="E14008">
        <v>1.1120000000000001</v>
      </c>
      <c r="F14008">
        <v>2.3400000000000001E-3</v>
      </c>
    </row>
    <row r="14009" spans="1:6" x14ac:dyDescent="0.3">
      <c r="A14009">
        <v>20.975069999999999</v>
      </c>
      <c r="B14009">
        <v>2.706</v>
      </c>
      <c r="C14009">
        <v>8.1399999999999997E-3</v>
      </c>
      <c r="D14009">
        <v>20.97597</v>
      </c>
      <c r="E14009">
        <v>1.1060000000000001</v>
      </c>
      <c r="F14009">
        <v>2.33E-3</v>
      </c>
    </row>
    <row r="14010" spans="1:6" x14ac:dyDescent="0.3">
      <c r="A14010">
        <v>20.976739999999999</v>
      </c>
      <c r="B14010">
        <v>2.7090000000000001</v>
      </c>
      <c r="C14010">
        <v>8.1499999999999993E-3</v>
      </c>
      <c r="D14010">
        <v>20.977630000000001</v>
      </c>
      <c r="E14010">
        <v>1.1060000000000001</v>
      </c>
      <c r="F14010">
        <v>2.33E-3</v>
      </c>
    </row>
    <row r="14011" spans="1:6" x14ac:dyDescent="0.3">
      <c r="A14011">
        <v>20.978449999999999</v>
      </c>
      <c r="B14011">
        <v>2.71</v>
      </c>
      <c r="C14011">
        <v>8.1499999999999993E-3</v>
      </c>
      <c r="D14011">
        <v>20.979299999999999</v>
      </c>
      <c r="E14011">
        <v>1.103</v>
      </c>
      <c r="F14011">
        <v>2.32E-3</v>
      </c>
    </row>
    <row r="14012" spans="1:6" x14ac:dyDescent="0.3">
      <c r="A14012">
        <v>20.980070000000001</v>
      </c>
      <c r="B14012">
        <v>2.7069999999999999</v>
      </c>
      <c r="C14012">
        <v>8.1399999999999997E-3</v>
      </c>
      <c r="D14012">
        <v>20.980969999999999</v>
      </c>
      <c r="E14012">
        <v>1.105</v>
      </c>
      <c r="F14012">
        <v>2.33E-3</v>
      </c>
    </row>
    <row r="14013" spans="1:6" x14ac:dyDescent="0.3">
      <c r="A14013">
        <v>20.981739999999999</v>
      </c>
      <c r="B14013">
        <v>2.706</v>
      </c>
      <c r="C14013">
        <v>8.1399999999999997E-3</v>
      </c>
      <c r="D14013">
        <v>20.98263</v>
      </c>
      <c r="E14013">
        <v>1.097</v>
      </c>
      <c r="F14013">
        <v>2.31E-3</v>
      </c>
    </row>
    <row r="14014" spans="1:6" x14ac:dyDescent="0.3">
      <c r="A14014">
        <v>20.983409999999999</v>
      </c>
      <c r="B14014">
        <v>2.7080000000000002</v>
      </c>
      <c r="C14014">
        <v>8.1499999999999993E-3</v>
      </c>
      <c r="D14014">
        <v>20.984300000000001</v>
      </c>
      <c r="E14014">
        <v>1.1000000000000001</v>
      </c>
      <c r="F14014">
        <v>2.32E-3</v>
      </c>
    </row>
    <row r="14015" spans="1:6" x14ac:dyDescent="0.3">
      <c r="A14015">
        <v>20.98507</v>
      </c>
      <c r="B14015">
        <v>2.7069999999999999</v>
      </c>
      <c r="C14015">
        <v>8.1399999999999997E-3</v>
      </c>
      <c r="D14015">
        <v>20.985969999999998</v>
      </c>
      <c r="E14015">
        <v>1.095</v>
      </c>
      <c r="F14015">
        <v>2.31E-3</v>
      </c>
    </row>
    <row r="14016" spans="1:6" x14ac:dyDescent="0.3">
      <c r="A14016">
        <v>20.986740000000001</v>
      </c>
      <c r="B14016">
        <v>2.706</v>
      </c>
      <c r="C14016">
        <v>8.1399999999999997E-3</v>
      </c>
      <c r="D14016">
        <v>20.987629999999999</v>
      </c>
      <c r="E14016">
        <v>1.0860000000000001</v>
      </c>
      <c r="F14016">
        <v>2.2899999999999999E-3</v>
      </c>
    </row>
    <row r="14017" spans="1:6" x14ac:dyDescent="0.3">
      <c r="A14017">
        <v>20.988409999999998</v>
      </c>
      <c r="B14017">
        <v>2.7010000000000001</v>
      </c>
      <c r="C14017">
        <v>8.1300000000000001E-3</v>
      </c>
      <c r="D14017">
        <v>20.9893</v>
      </c>
      <c r="E14017">
        <v>1.0780000000000001</v>
      </c>
      <c r="F14017">
        <v>2.2699999999999999E-3</v>
      </c>
    </row>
    <row r="14018" spans="1:6" x14ac:dyDescent="0.3">
      <c r="A14018">
        <v>20.990069999999999</v>
      </c>
      <c r="B14018">
        <v>2.694</v>
      </c>
      <c r="C14018">
        <v>8.0999999999999996E-3</v>
      </c>
      <c r="D14018">
        <v>20.990960000000001</v>
      </c>
      <c r="E14018">
        <v>1.079</v>
      </c>
      <c r="F14018">
        <v>2.2699999999999999E-3</v>
      </c>
    </row>
    <row r="14019" spans="1:6" x14ac:dyDescent="0.3">
      <c r="A14019">
        <v>20.99174</v>
      </c>
      <c r="B14019">
        <v>2.6960000000000002</v>
      </c>
      <c r="C14019">
        <v>8.1099999999999992E-3</v>
      </c>
      <c r="D14019">
        <v>20.992629999999998</v>
      </c>
      <c r="E14019">
        <v>1.08</v>
      </c>
      <c r="F14019">
        <v>2.2799999999999999E-3</v>
      </c>
    </row>
    <row r="14020" spans="1:6" x14ac:dyDescent="0.3">
      <c r="A14020">
        <v>20.993410000000001</v>
      </c>
      <c r="B14020">
        <v>2.6970000000000001</v>
      </c>
      <c r="C14020">
        <v>8.1099999999999992E-3</v>
      </c>
      <c r="D14020">
        <v>20.994299999999999</v>
      </c>
      <c r="E14020">
        <v>1.0820000000000001</v>
      </c>
      <c r="F14020">
        <v>2.2799999999999999E-3</v>
      </c>
    </row>
    <row r="14021" spans="1:6" x14ac:dyDescent="0.3">
      <c r="A14021">
        <v>20.995069999999998</v>
      </c>
      <c r="B14021">
        <v>2.6880000000000002</v>
      </c>
      <c r="C14021">
        <v>8.09E-3</v>
      </c>
      <c r="D14021">
        <v>20.99596</v>
      </c>
      <c r="E14021">
        <v>1.075</v>
      </c>
      <c r="F14021">
        <v>2.2699999999999999E-3</v>
      </c>
    </row>
    <row r="14022" spans="1:6" x14ac:dyDescent="0.3">
      <c r="A14022">
        <v>20.996739999999999</v>
      </c>
      <c r="B14022">
        <v>2.6909999999999998</v>
      </c>
      <c r="C14022">
        <v>8.0999999999999996E-3</v>
      </c>
      <c r="D14022">
        <v>20.997630000000001</v>
      </c>
      <c r="E14022">
        <v>1.0660000000000001</v>
      </c>
      <c r="F14022">
        <v>2.2499999999999998E-3</v>
      </c>
    </row>
    <row r="14023" spans="1:6" x14ac:dyDescent="0.3">
      <c r="A14023">
        <v>20.99841</v>
      </c>
      <c r="B14023">
        <v>2.6890000000000001</v>
      </c>
      <c r="C14023">
        <v>8.09E-3</v>
      </c>
      <c r="D14023">
        <v>20.999300000000002</v>
      </c>
      <c r="E14023">
        <v>1.0449999999999999</v>
      </c>
      <c r="F14023">
        <v>2.2000000000000001E-3</v>
      </c>
    </row>
    <row r="14024" spans="1:6" x14ac:dyDescent="0.3">
      <c r="A14024">
        <v>21.000080000000001</v>
      </c>
      <c r="B14024">
        <v>2.6949999999999998</v>
      </c>
      <c r="C14024">
        <v>8.1099999999999992E-3</v>
      </c>
      <c r="D14024">
        <v>21.000969999999999</v>
      </c>
      <c r="E14024">
        <v>1.052</v>
      </c>
      <c r="F14024">
        <v>2.2200000000000002E-3</v>
      </c>
    </row>
    <row r="14025" spans="1:6" x14ac:dyDescent="0.3">
      <c r="A14025">
        <v>21.001740000000002</v>
      </c>
      <c r="B14025">
        <v>2.6930000000000001</v>
      </c>
      <c r="C14025">
        <v>8.0999999999999996E-3</v>
      </c>
      <c r="D14025">
        <v>21.00263</v>
      </c>
      <c r="E14025">
        <v>1.0449999999999999</v>
      </c>
      <c r="F14025">
        <v>2.2000000000000001E-3</v>
      </c>
    </row>
    <row r="14026" spans="1:6" x14ac:dyDescent="0.3">
      <c r="A14026">
        <v>21.003409999999999</v>
      </c>
      <c r="B14026">
        <v>2.6909999999999998</v>
      </c>
      <c r="C14026">
        <v>8.0999999999999996E-3</v>
      </c>
      <c r="D14026">
        <v>21.004300000000001</v>
      </c>
      <c r="E14026">
        <v>1.0429999999999999</v>
      </c>
      <c r="F14026">
        <v>2.2000000000000001E-3</v>
      </c>
    </row>
    <row r="14027" spans="1:6" x14ac:dyDescent="0.3">
      <c r="A14027">
        <v>21.00507</v>
      </c>
      <c r="B14027">
        <v>2.6890000000000001</v>
      </c>
      <c r="C14027">
        <v>8.09E-3</v>
      </c>
      <c r="D14027">
        <v>21.005949999999999</v>
      </c>
      <c r="E14027">
        <v>1.046</v>
      </c>
      <c r="F14027">
        <v>2.2000000000000001E-3</v>
      </c>
    </row>
    <row r="14028" spans="1:6" x14ac:dyDescent="0.3">
      <c r="A14028">
        <v>21.006740000000001</v>
      </c>
      <c r="B14028">
        <v>2.6840000000000002</v>
      </c>
      <c r="C14028">
        <v>8.0700000000000008E-3</v>
      </c>
      <c r="D14028">
        <v>21.007619999999999</v>
      </c>
      <c r="E14028">
        <v>1.044</v>
      </c>
      <c r="F14028">
        <v>2.2000000000000001E-3</v>
      </c>
    </row>
    <row r="14029" spans="1:6" x14ac:dyDescent="0.3">
      <c r="A14029">
        <v>21.008410000000001</v>
      </c>
      <c r="B14029">
        <v>2.6880000000000002</v>
      </c>
      <c r="C14029">
        <v>8.09E-3</v>
      </c>
      <c r="D14029">
        <v>21.00929</v>
      </c>
      <c r="E14029">
        <v>1.04</v>
      </c>
      <c r="F14029">
        <v>2.1900000000000001E-3</v>
      </c>
    </row>
    <row r="14030" spans="1:6" x14ac:dyDescent="0.3">
      <c r="A14030">
        <v>21.010069999999999</v>
      </c>
      <c r="B14030">
        <v>2.6869999999999998</v>
      </c>
      <c r="C14030">
        <v>8.0800000000000004E-3</v>
      </c>
      <c r="D14030">
        <v>21.010960000000001</v>
      </c>
      <c r="E14030">
        <v>1.034</v>
      </c>
      <c r="F14030">
        <v>2.1800000000000001E-3</v>
      </c>
    </row>
    <row r="14031" spans="1:6" x14ac:dyDescent="0.3">
      <c r="A14031">
        <v>21.011769999999999</v>
      </c>
      <c r="B14031">
        <v>2.6819999999999999</v>
      </c>
      <c r="C14031">
        <v>8.0700000000000008E-3</v>
      </c>
      <c r="D14031">
        <v>21.01266</v>
      </c>
      <c r="E14031">
        <v>1.028</v>
      </c>
      <c r="F14031">
        <v>2.1700000000000001E-3</v>
      </c>
    </row>
    <row r="14032" spans="1:6" x14ac:dyDescent="0.3">
      <c r="A14032">
        <v>21.01341</v>
      </c>
      <c r="B14032">
        <v>2.68</v>
      </c>
      <c r="C14032">
        <v>8.0599999999999995E-3</v>
      </c>
      <c r="D14032">
        <v>21.014289999999999</v>
      </c>
      <c r="E14032">
        <v>1.0229999999999999</v>
      </c>
      <c r="F14032">
        <v>2.16E-3</v>
      </c>
    </row>
    <row r="14033" spans="1:6" x14ac:dyDescent="0.3">
      <c r="A14033">
        <v>21.015070000000001</v>
      </c>
      <c r="B14033">
        <v>2.6930000000000001</v>
      </c>
      <c r="C14033">
        <v>8.0999999999999996E-3</v>
      </c>
      <c r="D14033">
        <v>21.01596</v>
      </c>
      <c r="E14033">
        <v>1.018</v>
      </c>
      <c r="F14033">
        <v>2.15E-3</v>
      </c>
    </row>
    <row r="14034" spans="1:6" x14ac:dyDescent="0.3">
      <c r="A14034">
        <v>21.016739999999999</v>
      </c>
      <c r="B14034">
        <v>2.69</v>
      </c>
      <c r="C14034">
        <v>8.09E-3</v>
      </c>
      <c r="D14034">
        <v>21.017620000000001</v>
      </c>
      <c r="E14034">
        <v>1.018</v>
      </c>
      <c r="F14034">
        <v>2.15E-3</v>
      </c>
    </row>
    <row r="14035" spans="1:6" x14ac:dyDescent="0.3">
      <c r="A14035">
        <v>21.018409999999999</v>
      </c>
      <c r="B14035">
        <v>2.6920000000000002</v>
      </c>
      <c r="C14035">
        <v>8.0999999999999996E-3</v>
      </c>
      <c r="D14035">
        <v>21.019290000000002</v>
      </c>
      <c r="E14035">
        <v>1.014</v>
      </c>
      <c r="F14035">
        <v>2.14E-3</v>
      </c>
    </row>
    <row r="14036" spans="1:6" x14ac:dyDescent="0.3">
      <c r="A14036">
        <v>21.02008</v>
      </c>
      <c r="B14036">
        <v>2.6989999999999998</v>
      </c>
      <c r="C14036">
        <v>8.1200000000000005E-3</v>
      </c>
      <c r="D14036">
        <v>21.020959999999999</v>
      </c>
      <c r="E14036">
        <v>1.01</v>
      </c>
      <c r="F14036">
        <v>2.1299999999999999E-3</v>
      </c>
    </row>
    <row r="14037" spans="1:6" x14ac:dyDescent="0.3">
      <c r="A14037">
        <v>21.021740000000001</v>
      </c>
      <c r="B14037">
        <v>2.6949999999999998</v>
      </c>
      <c r="C14037">
        <v>8.1099999999999992E-3</v>
      </c>
      <c r="D14037">
        <v>21.02262</v>
      </c>
      <c r="E14037">
        <v>1.0109999999999999</v>
      </c>
      <c r="F14037">
        <v>2.1299999999999999E-3</v>
      </c>
    </row>
    <row r="14038" spans="1:6" x14ac:dyDescent="0.3">
      <c r="A14038">
        <v>21.023409999999998</v>
      </c>
      <c r="B14038">
        <v>2.6920000000000002</v>
      </c>
      <c r="C14038">
        <v>8.0999999999999996E-3</v>
      </c>
      <c r="D14038">
        <v>21.024290000000001</v>
      </c>
      <c r="E14038">
        <v>1.01</v>
      </c>
      <c r="F14038">
        <v>2.1299999999999999E-3</v>
      </c>
    </row>
    <row r="14039" spans="1:6" x14ac:dyDescent="0.3">
      <c r="A14039">
        <v>21.025079999999999</v>
      </c>
      <c r="B14039">
        <v>2.6989999999999998</v>
      </c>
      <c r="C14039">
        <v>8.1200000000000005E-3</v>
      </c>
      <c r="D14039">
        <v>21.025950000000002</v>
      </c>
      <c r="E14039">
        <v>1.012</v>
      </c>
      <c r="F14039">
        <v>2.1299999999999999E-3</v>
      </c>
    </row>
    <row r="14040" spans="1:6" x14ac:dyDescent="0.3">
      <c r="A14040">
        <v>21.02674</v>
      </c>
      <c r="B14040">
        <v>2.698</v>
      </c>
      <c r="C14040">
        <v>8.1200000000000005E-3</v>
      </c>
      <c r="D14040">
        <v>21.027619999999999</v>
      </c>
      <c r="E14040">
        <v>1.016</v>
      </c>
      <c r="F14040">
        <v>2.14E-3</v>
      </c>
    </row>
    <row r="14041" spans="1:6" x14ac:dyDescent="0.3">
      <c r="A14041">
        <v>21.02844</v>
      </c>
      <c r="B14041">
        <v>2.7</v>
      </c>
      <c r="C14041">
        <v>8.1200000000000005E-3</v>
      </c>
      <c r="D14041">
        <v>21.02929</v>
      </c>
      <c r="E14041">
        <v>1.0149999999999999</v>
      </c>
      <c r="F14041">
        <v>2.14E-3</v>
      </c>
    </row>
    <row r="14042" spans="1:6" x14ac:dyDescent="0.3">
      <c r="A14042">
        <v>21.030069999999998</v>
      </c>
      <c r="B14042">
        <v>2.7</v>
      </c>
      <c r="C14042">
        <v>8.1200000000000005E-3</v>
      </c>
      <c r="D14042">
        <v>21.030950000000001</v>
      </c>
      <c r="E14042">
        <v>1.0129999999999999</v>
      </c>
      <c r="F14042">
        <v>2.1299999999999999E-3</v>
      </c>
    </row>
    <row r="14043" spans="1:6" x14ac:dyDescent="0.3">
      <c r="A14043">
        <v>21.031739999999999</v>
      </c>
      <c r="B14043">
        <v>2.7080000000000002</v>
      </c>
      <c r="C14043">
        <v>8.1499999999999993E-3</v>
      </c>
      <c r="D14043">
        <v>21.032620000000001</v>
      </c>
      <c r="E14043">
        <v>1.004</v>
      </c>
      <c r="F14043">
        <v>2.1199999999999999E-3</v>
      </c>
    </row>
    <row r="14044" spans="1:6" x14ac:dyDescent="0.3">
      <c r="A14044">
        <v>21.03341</v>
      </c>
      <c r="B14044">
        <v>2.7080000000000002</v>
      </c>
      <c r="C14044">
        <v>8.1499999999999993E-3</v>
      </c>
      <c r="D14044">
        <v>21.034289999999999</v>
      </c>
      <c r="E14044">
        <v>1.004</v>
      </c>
      <c r="F14044">
        <v>2.1199999999999999E-3</v>
      </c>
    </row>
    <row r="14045" spans="1:6" x14ac:dyDescent="0.3">
      <c r="A14045">
        <v>21.035080000000001</v>
      </c>
      <c r="B14045">
        <v>2.7189999999999999</v>
      </c>
      <c r="C14045">
        <v>8.1799999999999998E-3</v>
      </c>
      <c r="D14045">
        <v>21.03595</v>
      </c>
      <c r="E14045">
        <v>1.006</v>
      </c>
      <c r="F14045">
        <v>2.1199999999999999E-3</v>
      </c>
    </row>
    <row r="14046" spans="1:6" x14ac:dyDescent="0.3">
      <c r="A14046">
        <v>21.036740000000002</v>
      </c>
      <c r="B14046">
        <v>2.72</v>
      </c>
      <c r="C14046">
        <v>8.1799999999999998E-3</v>
      </c>
      <c r="D14046">
        <v>21.03762</v>
      </c>
      <c r="E14046">
        <v>1.004</v>
      </c>
      <c r="F14046">
        <v>2.1199999999999999E-3</v>
      </c>
    </row>
    <row r="14047" spans="1:6" x14ac:dyDescent="0.3">
      <c r="A14047">
        <v>21.038409999999999</v>
      </c>
      <c r="B14047">
        <v>2.7210000000000001</v>
      </c>
      <c r="C14047">
        <v>8.1899999999999994E-3</v>
      </c>
      <c r="D14047">
        <v>21.039290000000001</v>
      </c>
      <c r="E14047">
        <v>1.0049999999999999</v>
      </c>
      <c r="F14047">
        <v>2.1199999999999999E-3</v>
      </c>
    </row>
    <row r="14048" spans="1:6" x14ac:dyDescent="0.3">
      <c r="A14048">
        <v>21.04007</v>
      </c>
      <c r="B14048">
        <v>2.7160000000000002</v>
      </c>
      <c r="C14048">
        <v>8.1700000000000002E-3</v>
      </c>
      <c r="D14048">
        <v>21.040959999999998</v>
      </c>
      <c r="E14048">
        <v>1.0069999999999999</v>
      </c>
      <c r="F14048">
        <v>2.1199999999999999E-3</v>
      </c>
    </row>
    <row r="14049" spans="1:6" x14ac:dyDescent="0.3">
      <c r="A14049">
        <v>21.041740000000001</v>
      </c>
      <c r="B14049">
        <v>2.7109999999999999</v>
      </c>
      <c r="C14049">
        <v>8.1600000000000006E-3</v>
      </c>
      <c r="D14049">
        <v>21.042619999999999</v>
      </c>
      <c r="E14049">
        <v>1.002</v>
      </c>
      <c r="F14049">
        <v>2.1099999999999999E-3</v>
      </c>
    </row>
    <row r="14050" spans="1:6" x14ac:dyDescent="0.3">
      <c r="A14050">
        <v>21.043410000000002</v>
      </c>
      <c r="B14050">
        <v>2.7080000000000002</v>
      </c>
      <c r="C14050">
        <v>8.1499999999999993E-3</v>
      </c>
      <c r="D14050">
        <v>21.04429</v>
      </c>
      <c r="E14050">
        <v>0.997</v>
      </c>
      <c r="F14050">
        <v>2.0999999999999999E-3</v>
      </c>
    </row>
    <row r="14051" spans="1:6" x14ac:dyDescent="0.3">
      <c r="A14051">
        <v>21.045069999999999</v>
      </c>
      <c r="B14051">
        <v>2.7010000000000001</v>
      </c>
      <c r="C14051">
        <v>8.1300000000000001E-3</v>
      </c>
      <c r="D14051">
        <v>21.045950000000001</v>
      </c>
      <c r="E14051">
        <v>0.99399999999999999</v>
      </c>
      <c r="F14051">
        <v>2.0899999999999998E-3</v>
      </c>
    </row>
    <row r="14052" spans="1:6" x14ac:dyDescent="0.3">
      <c r="A14052">
        <v>21.04674</v>
      </c>
      <c r="B14052">
        <v>2.698</v>
      </c>
      <c r="C14052">
        <v>8.1200000000000005E-3</v>
      </c>
      <c r="D14052">
        <v>21.047619999999998</v>
      </c>
      <c r="E14052">
        <v>0.98799999999999999</v>
      </c>
      <c r="F14052">
        <v>2.0799999999999998E-3</v>
      </c>
    </row>
    <row r="14053" spans="1:6" x14ac:dyDescent="0.3">
      <c r="A14053">
        <v>21.048410000000001</v>
      </c>
      <c r="B14053">
        <v>2.6989999999999998</v>
      </c>
      <c r="C14053">
        <v>8.1200000000000005E-3</v>
      </c>
      <c r="D14053">
        <v>21.049289999999999</v>
      </c>
      <c r="E14053">
        <v>0.98399999999999999</v>
      </c>
      <c r="F14053">
        <v>2.0699999999999998E-3</v>
      </c>
    </row>
    <row r="14054" spans="1:6" x14ac:dyDescent="0.3">
      <c r="A14054">
        <v>21.050070000000002</v>
      </c>
      <c r="B14054">
        <v>2.6949999999999998</v>
      </c>
      <c r="C14054">
        <v>8.1099999999999992E-3</v>
      </c>
      <c r="D14054">
        <v>21.05096</v>
      </c>
      <c r="E14054">
        <v>0.97699999999999998</v>
      </c>
      <c r="F14054">
        <v>2.0600000000000002E-3</v>
      </c>
    </row>
    <row r="14055" spans="1:6" x14ac:dyDescent="0.3">
      <c r="A14055">
        <v>21.051739999999999</v>
      </c>
      <c r="B14055">
        <v>2.6970000000000001</v>
      </c>
      <c r="C14055">
        <v>8.1099999999999992E-3</v>
      </c>
      <c r="D14055">
        <v>21.052620000000001</v>
      </c>
      <c r="E14055">
        <v>0.97699999999999998</v>
      </c>
      <c r="F14055">
        <v>2.0600000000000002E-3</v>
      </c>
    </row>
    <row r="14056" spans="1:6" x14ac:dyDescent="0.3">
      <c r="A14056">
        <v>21.05341</v>
      </c>
      <c r="B14056">
        <v>2.6909999999999998</v>
      </c>
      <c r="C14056">
        <v>8.0999999999999996E-3</v>
      </c>
      <c r="D14056">
        <v>21.054290000000002</v>
      </c>
      <c r="E14056">
        <v>0.96699999999999997</v>
      </c>
      <c r="F14056">
        <v>2.0400000000000001E-3</v>
      </c>
    </row>
    <row r="14057" spans="1:6" x14ac:dyDescent="0.3">
      <c r="A14057">
        <v>21.055070000000001</v>
      </c>
      <c r="B14057">
        <v>2.69</v>
      </c>
      <c r="C14057">
        <v>8.09E-3</v>
      </c>
      <c r="D14057">
        <v>21.055959999999999</v>
      </c>
      <c r="E14057">
        <v>0.95799999999999996</v>
      </c>
      <c r="F14057">
        <v>2.0200000000000001E-3</v>
      </c>
    </row>
    <row r="14058" spans="1:6" x14ac:dyDescent="0.3">
      <c r="A14058">
        <v>21.056740000000001</v>
      </c>
      <c r="B14058">
        <v>2.6819999999999999</v>
      </c>
      <c r="C14058">
        <v>8.0700000000000008E-3</v>
      </c>
      <c r="D14058">
        <v>21.05762</v>
      </c>
      <c r="E14058">
        <v>0.95199999999999996</v>
      </c>
      <c r="F14058">
        <v>2.0100000000000001E-3</v>
      </c>
    </row>
    <row r="14059" spans="1:6" x14ac:dyDescent="0.3">
      <c r="A14059">
        <v>21.058409999999999</v>
      </c>
      <c r="B14059">
        <v>2.68</v>
      </c>
      <c r="C14059">
        <v>8.0599999999999995E-3</v>
      </c>
      <c r="D14059">
        <v>21.059290000000001</v>
      </c>
      <c r="E14059">
        <v>0.94399999999999995</v>
      </c>
      <c r="F14059">
        <v>1.99E-3</v>
      </c>
    </row>
    <row r="14060" spans="1:6" x14ac:dyDescent="0.3">
      <c r="A14060">
        <v>21.06007</v>
      </c>
      <c r="B14060">
        <v>2.677</v>
      </c>
      <c r="C14060">
        <v>8.0499999999999999E-3</v>
      </c>
      <c r="D14060">
        <v>21.060960000000001</v>
      </c>
      <c r="E14060">
        <v>0.94299999999999995</v>
      </c>
      <c r="F14060">
        <v>1.99E-3</v>
      </c>
    </row>
    <row r="14061" spans="1:6" x14ac:dyDescent="0.3">
      <c r="A14061">
        <v>21.061769999999999</v>
      </c>
      <c r="B14061">
        <v>2.673</v>
      </c>
      <c r="C14061">
        <v>8.0400000000000003E-3</v>
      </c>
      <c r="D14061">
        <v>21.062619999999999</v>
      </c>
      <c r="E14061">
        <v>0.94199999999999995</v>
      </c>
      <c r="F14061">
        <v>1.98E-3</v>
      </c>
    </row>
    <row r="14062" spans="1:6" x14ac:dyDescent="0.3">
      <c r="A14062">
        <v>21.063410000000001</v>
      </c>
      <c r="B14062">
        <v>2.6749999999999998</v>
      </c>
      <c r="C14062">
        <v>8.0499999999999999E-3</v>
      </c>
      <c r="D14062">
        <v>21.06429</v>
      </c>
      <c r="E14062">
        <v>0.93400000000000005</v>
      </c>
      <c r="F14062">
        <v>1.97E-3</v>
      </c>
    </row>
    <row r="14063" spans="1:6" x14ac:dyDescent="0.3">
      <c r="A14063">
        <v>21.065069999999999</v>
      </c>
      <c r="B14063">
        <v>2.6709999999999998</v>
      </c>
      <c r="C14063">
        <v>8.0400000000000003E-3</v>
      </c>
      <c r="D14063">
        <v>21.06596</v>
      </c>
      <c r="E14063">
        <v>0.93100000000000005</v>
      </c>
      <c r="F14063">
        <v>1.9599999999999999E-3</v>
      </c>
    </row>
    <row r="14064" spans="1:6" x14ac:dyDescent="0.3">
      <c r="A14064">
        <v>21.066739999999999</v>
      </c>
      <c r="B14064">
        <v>2.6709999999999998</v>
      </c>
      <c r="C14064">
        <v>8.0400000000000003E-3</v>
      </c>
      <c r="D14064">
        <v>21.067620000000002</v>
      </c>
      <c r="E14064">
        <v>0.93100000000000005</v>
      </c>
      <c r="F14064">
        <v>1.9599999999999999E-3</v>
      </c>
    </row>
    <row r="14065" spans="1:6" x14ac:dyDescent="0.3">
      <c r="A14065">
        <v>21.06841</v>
      </c>
      <c r="B14065">
        <v>2.6680000000000001</v>
      </c>
      <c r="C14065">
        <v>8.0300000000000007E-3</v>
      </c>
      <c r="D14065">
        <v>21.069289999999999</v>
      </c>
      <c r="E14065">
        <v>0.92200000000000004</v>
      </c>
      <c r="F14065">
        <v>1.9400000000000001E-3</v>
      </c>
    </row>
    <row r="14066" spans="1:6" x14ac:dyDescent="0.3">
      <c r="A14066">
        <v>21.070070000000001</v>
      </c>
      <c r="B14066">
        <v>2.6619999999999999</v>
      </c>
      <c r="C14066">
        <v>8.0099999999999998E-3</v>
      </c>
      <c r="D14066">
        <v>21.07095</v>
      </c>
      <c r="E14066">
        <v>0.91600000000000004</v>
      </c>
      <c r="F14066">
        <v>1.9300000000000001E-3</v>
      </c>
    </row>
    <row r="14067" spans="1:6" x14ac:dyDescent="0.3">
      <c r="A14067">
        <v>21.071739999999998</v>
      </c>
      <c r="B14067">
        <v>2.6629999999999998</v>
      </c>
      <c r="C14067">
        <v>8.0099999999999998E-3</v>
      </c>
      <c r="D14067">
        <v>21.072620000000001</v>
      </c>
      <c r="E14067">
        <v>0.91300000000000003</v>
      </c>
      <c r="F14067">
        <v>1.92E-3</v>
      </c>
    </row>
    <row r="14068" spans="1:6" x14ac:dyDescent="0.3">
      <c r="A14068">
        <v>21.073409999999999</v>
      </c>
      <c r="B14068">
        <v>2.6619999999999999</v>
      </c>
      <c r="C14068">
        <v>8.0099999999999998E-3</v>
      </c>
      <c r="D14068">
        <v>21.074290000000001</v>
      </c>
      <c r="E14068">
        <v>0.91</v>
      </c>
      <c r="F14068">
        <v>1.92E-3</v>
      </c>
    </row>
    <row r="14069" spans="1:6" x14ac:dyDescent="0.3">
      <c r="A14069">
        <v>21.07507</v>
      </c>
      <c r="B14069">
        <v>2.66</v>
      </c>
      <c r="C14069">
        <v>8.0000000000000002E-3</v>
      </c>
      <c r="D14069">
        <v>21.075959999999998</v>
      </c>
      <c r="E14069">
        <v>0.89800000000000002</v>
      </c>
      <c r="F14069">
        <v>1.89E-3</v>
      </c>
    </row>
    <row r="14070" spans="1:6" x14ac:dyDescent="0.3">
      <c r="A14070">
        <v>21.076740000000001</v>
      </c>
      <c r="B14070">
        <v>2.6589999999999998</v>
      </c>
      <c r="C14070">
        <v>8.0000000000000002E-3</v>
      </c>
      <c r="D14070">
        <v>21.07762</v>
      </c>
      <c r="E14070">
        <v>0.89500000000000002</v>
      </c>
      <c r="F14070">
        <v>1.89E-3</v>
      </c>
    </row>
    <row r="14071" spans="1:6" x14ac:dyDescent="0.3">
      <c r="A14071">
        <v>21.078440000000001</v>
      </c>
      <c r="B14071">
        <v>2.6539999999999999</v>
      </c>
      <c r="C14071">
        <v>7.9799999999999992E-3</v>
      </c>
      <c r="D14071">
        <v>21.079319999999999</v>
      </c>
      <c r="E14071">
        <v>0.89600000000000002</v>
      </c>
      <c r="F14071">
        <v>1.89E-3</v>
      </c>
    </row>
    <row r="14072" spans="1:6" x14ac:dyDescent="0.3">
      <c r="A14072">
        <v>21.080069999999999</v>
      </c>
      <c r="B14072">
        <v>2.6589999999999998</v>
      </c>
      <c r="C14072">
        <v>8.0000000000000002E-3</v>
      </c>
      <c r="D14072">
        <v>21.080950000000001</v>
      </c>
      <c r="E14072">
        <v>0.89800000000000002</v>
      </c>
      <c r="F14072">
        <v>1.89E-3</v>
      </c>
    </row>
    <row r="14073" spans="1:6" x14ac:dyDescent="0.3">
      <c r="A14073">
        <v>21.08174</v>
      </c>
      <c r="B14073">
        <v>2.66</v>
      </c>
      <c r="C14073">
        <v>8.0000000000000002E-3</v>
      </c>
      <c r="D14073">
        <v>21.082619999999999</v>
      </c>
      <c r="E14073">
        <v>0.89700000000000002</v>
      </c>
      <c r="F14073">
        <v>1.89E-3</v>
      </c>
    </row>
    <row r="14074" spans="1:6" x14ac:dyDescent="0.3">
      <c r="A14074">
        <v>21.083410000000001</v>
      </c>
      <c r="B14074">
        <v>2.6640000000000001</v>
      </c>
      <c r="C14074">
        <v>8.0099999999999998E-3</v>
      </c>
      <c r="D14074">
        <v>21.084289999999999</v>
      </c>
      <c r="E14074">
        <v>0.89600000000000002</v>
      </c>
      <c r="F14074">
        <v>1.89E-3</v>
      </c>
    </row>
    <row r="14075" spans="1:6" x14ac:dyDescent="0.3">
      <c r="A14075">
        <v>21.085070000000002</v>
      </c>
      <c r="B14075">
        <v>2.6709999999999998</v>
      </c>
      <c r="C14075">
        <v>8.0400000000000003E-3</v>
      </c>
      <c r="D14075">
        <v>21.08595</v>
      </c>
      <c r="E14075">
        <v>0.90300000000000002</v>
      </c>
      <c r="F14075">
        <v>1.9E-3</v>
      </c>
    </row>
    <row r="14076" spans="1:6" x14ac:dyDescent="0.3">
      <c r="A14076">
        <v>21.086739999999999</v>
      </c>
      <c r="B14076">
        <v>2.6760000000000002</v>
      </c>
      <c r="C14076">
        <v>8.0499999999999999E-3</v>
      </c>
      <c r="D14076">
        <v>21.087620000000001</v>
      </c>
      <c r="E14076">
        <v>0.90700000000000003</v>
      </c>
      <c r="F14076">
        <v>1.91E-3</v>
      </c>
    </row>
    <row r="14077" spans="1:6" x14ac:dyDescent="0.3">
      <c r="A14077">
        <v>21.0884</v>
      </c>
      <c r="B14077">
        <v>2.6709999999999998</v>
      </c>
      <c r="C14077">
        <v>8.0400000000000003E-3</v>
      </c>
      <c r="D14077">
        <v>21.089289999999998</v>
      </c>
      <c r="E14077">
        <v>0.91900000000000004</v>
      </c>
      <c r="F14077">
        <v>1.9400000000000001E-3</v>
      </c>
    </row>
    <row r="14078" spans="1:6" x14ac:dyDescent="0.3">
      <c r="A14078">
        <v>21.090070000000001</v>
      </c>
      <c r="B14078">
        <v>2.6659999999999999</v>
      </c>
      <c r="C14078">
        <v>8.0199999999999994E-3</v>
      </c>
      <c r="D14078">
        <v>21.090959999999999</v>
      </c>
      <c r="E14078">
        <v>0.92500000000000004</v>
      </c>
      <c r="F14078">
        <v>1.9499999999999999E-3</v>
      </c>
    </row>
    <row r="14079" spans="1:6" x14ac:dyDescent="0.3">
      <c r="A14079">
        <v>21.091740000000001</v>
      </c>
      <c r="B14079">
        <v>2.67</v>
      </c>
      <c r="C14079">
        <v>8.0300000000000007E-3</v>
      </c>
      <c r="D14079">
        <v>21.09262</v>
      </c>
      <c r="E14079">
        <v>0.93100000000000005</v>
      </c>
      <c r="F14079">
        <v>1.9599999999999999E-3</v>
      </c>
    </row>
    <row r="14080" spans="1:6" x14ac:dyDescent="0.3">
      <c r="A14080">
        <v>21.093409999999999</v>
      </c>
      <c r="B14080">
        <v>2.677</v>
      </c>
      <c r="C14080">
        <v>8.0499999999999999E-3</v>
      </c>
      <c r="D14080">
        <v>21.094290000000001</v>
      </c>
      <c r="E14080">
        <v>0.93100000000000005</v>
      </c>
      <c r="F14080">
        <v>1.9599999999999999E-3</v>
      </c>
    </row>
    <row r="14081" spans="1:6" x14ac:dyDescent="0.3">
      <c r="A14081">
        <v>21.095099999999999</v>
      </c>
      <c r="B14081">
        <v>2.6749999999999998</v>
      </c>
      <c r="C14081">
        <v>8.0499999999999999E-3</v>
      </c>
      <c r="D14081">
        <v>21.09599</v>
      </c>
      <c r="E14081">
        <v>0.93300000000000005</v>
      </c>
      <c r="F14081">
        <v>1.97E-3</v>
      </c>
    </row>
    <row r="14082" spans="1:6" x14ac:dyDescent="0.3">
      <c r="A14082">
        <v>21.09674</v>
      </c>
      <c r="B14082">
        <v>2.6739999999999999</v>
      </c>
      <c r="C14082">
        <v>8.0400000000000003E-3</v>
      </c>
      <c r="D14082">
        <v>21.097619999999999</v>
      </c>
      <c r="E14082">
        <v>0.92900000000000005</v>
      </c>
      <c r="F14082">
        <v>1.9599999999999999E-3</v>
      </c>
    </row>
    <row r="14083" spans="1:6" x14ac:dyDescent="0.3">
      <c r="A14083">
        <v>21.098410000000001</v>
      </c>
      <c r="B14083">
        <v>2.6739999999999999</v>
      </c>
      <c r="C14083">
        <v>8.0400000000000003E-3</v>
      </c>
      <c r="D14083">
        <v>21.09929</v>
      </c>
      <c r="E14083">
        <v>0.93</v>
      </c>
      <c r="F14083">
        <v>1.9599999999999999E-3</v>
      </c>
    </row>
    <row r="14084" spans="1:6" x14ac:dyDescent="0.3">
      <c r="A14084">
        <v>21.100069999999999</v>
      </c>
      <c r="B14084">
        <v>2.6749999999999998</v>
      </c>
      <c r="C14084">
        <v>8.0499999999999999E-3</v>
      </c>
      <c r="D14084">
        <v>21.100960000000001</v>
      </c>
      <c r="E14084">
        <v>0.93100000000000005</v>
      </c>
      <c r="F14084">
        <v>1.9599999999999999E-3</v>
      </c>
    </row>
    <row r="14085" spans="1:6" x14ac:dyDescent="0.3">
      <c r="A14085">
        <v>21.101739999999999</v>
      </c>
      <c r="B14085">
        <v>2.6720000000000002</v>
      </c>
      <c r="C14085">
        <v>8.0400000000000003E-3</v>
      </c>
      <c r="D14085">
        <v>21.102620000000002</v>
      </c>
      <c r="E14085">
        <v>0.92900000000000005</v>
      </c>
      <c r="F14085">
        <v>1.9599999999999999E-3</v>
      </c>
    </row>
    <row r="14086" spans="1:6" x14ac:dyDescent="0.3">
      <c r="A14086">
        <v>21.103400000000001</v>
      </c>
      <c r="B14086">
        <v>2.67</v>
      </c>
      <c r="C14086">
        <v>8.0300000000000007E-3</v>
      </c>
      <c r="D14086">
        <v>21.104289999999999</v>
      </c>
      <c r="E14086">
        <v>0.92900000000000005</v>
      </c>
      <c r="F14086">
        <v>1.9599999999999999E-3</v>
      </c>
    </row>
    <row r="14087" spans="1:6" x14ac:dyDescent="0.3">
      <c r="A14087">
        <v>21.105060000000002</v>
      </c>
      <c r="B14087">
        <v>2.6669999999999998</v>
      </c>
      <c r="C14087">
        <v>8.0199999999999994E-3</v>
      </c>
      <c r="D14087">
        <v>21.10595</v>
      </c>
      <c r="E14087">
        <v>0.92900000000000005</v>
      </c>
      <c r="F14087">
        <v>1.9599999999999999E-3</v>
      </c>
    </row>
    <row r="14088" spans="1:6" x14ac:dyDescent="0.3">
      <c r="A14088">
        <v>21.106729999999999</v>
      </c>
      <c r="B14088">
        <v>2.6619999999999999</v>
      </c>
      <c r="C14088">
        <v>8.0099999999999998E-3</v>
      </c>
      <c r="D14088">
        <v>21.107620000000001</v>
      </c>
      <c r="E14088">
        <v>0.92900000000000005</v>
      </c>
      <c r="F14088">
        <v>1.9599999999999999E-3</v>
      </c>
    </row>
    <row r="14089" spans="1:6" x14ac:dyDescent="0.3">
      <c r="A14089">
        <v>21.1084</v>
      </c>
      <c r="B14089">
        <v>2.661</v>
      </c>
      <c r="C14089">
        <v>8.0099999999999998E-3</v>
      </c>
      <c r="D14089">
        <v>21.109290000000001</v>
      </c>
      <c r="E14089">
        <v>0.92500000000000004</v>
      </c>
      <c r="F14089">
        <v>1.9499999999999999E-3</v>
      </c>
    </row>
    <row r="14090" spans="1:6" x14ac:dyDescent="0.3">
      <c r="A14090">
        <v>21.110060000000001</v>
      </c>
      <c r="B14090">
        <v>2.6560000000000001</v>
      </c>
      <c r="C14090">
        <v>7.9900000000000006E-3</v>
      </c>
      <c r="D14090">
        <v>21.110949999999999</v>
      </c>
      <c r="E14090">
        <v>0.91700000000000004</v>
      </c>
      <c r="F14090">
        <v>1.9300000000000001E-3</v>
      </c>
    </row>
    <row r="14091" spans="1:6" x14ac:dyDescent="0.3">
      <c r="A14091">
        <v>21.11177</v>
      </c>
      <c r="B14091">
        <v>2.6549999999999998</v>
      </c>
      <c r="C14091">
        <v>7.9900000000000006E-3</v>
      </c>
      <c r="D14091">
        <v>21.112649999999999</v>
      </c>
      <c r="E14091">
        <v>0.91200000000000003</v>
      </c>
      <c r="F14091">
        <v>1.92E-3</v>
      </c>
    </row>
    <row r="14092" spans="1:6" x14ac:dyDescent="0.3">
      <c r="A14092">
        <v>21.113389999999999</v>
      </c>
      <c r="B14092">
        <v>2.6509999999999998</v>
      </c>
      <c r="C14092">
        <v>7.9699999999999997E-3</v>
      </c>
      <c r="D14092">
        <v>21.114280000000001</v>
      </c>
      <c r="E14092">
        <v>0.90900000000000003</v>
      </c>
      <c r="F14092">
        <v>1.92E-3</v>
      </c>
    </row>
    <row r="14093" spans="1:6" x14ac:dyDescent="0.3">
      <c r="A14093">
        <v>21.11506</v>
      </c>
      <c r="B14093">
        <v>2.645</v>
      </c>
      <c r="C14093">
        <v>7.9600000000000001E-3</v>
      </c>
      <c r="D14093">
        <v>21.115950000000002</v>
      </c>
      <c r="E14093">
        <v>0.90100000000000002</v>
      </c>
      <c r="F14093">
        <v>1.9E-3</v>
      </c>
    </row>
    <row r="14094" spans="1:6" x14ac:dyDescent="0.3">
      <c r="A14094">
        <v>21.11673</v>
      </c>
      <c r="B14094">
        <v>2.6419999999999999</v>
      </c>
      <c r="C14094">
        <v>7.9500000000000005E-3</v>
      </c>
      <c r="D14094">
        <v>21.117619999999999</v>
      </c>
      <c r="E14094">
        <v>0.89900000000000002</v>
      </c>
      <c r="F14094">
        <v>1.89E-3</v>
      </c>
    </row>
    <row r="14095" spans="1:6" x14ac:dyDescent="0.3">
      <c r="A14095">
        <v>21.118400000000001</v>
      </c>
      <c r="B14095">
        <v>2.641</v>
      </c>
      <c r="C14095">
        <v>7.9399999999999991E-3</v>
      </c>
      <c r="D14095">
        <v>21.11928</v>
      </c>
      <c r="E14095">
        <v>0.90100000000000002</v>
      </c>
      <c r="F14095">
        <v>1.9E-3</v>
      </c>
    </row>
    <row r="14096" spans="1:6" x14ac:dyDescent="0.3">
      <c r="A14096">
        <v>21.120059999999999</v>
      </c>
      <c r="B14096">
        <v>2.6379999999999999</v>
      </c>
      <c r="C14096">
        <v>7.9399999999999991E-3</v>
      </c>
      <c r="D14096">
        <v>21.120950000000001</v>
      </c>
      <c r="E14096">
        <v>0.90400000000000003</v>
      </c>
      <c r="F14096">
        <v>1.9E-3</v>
      </c>
    </row>
    <row r="14097" spans="1:6" x14ac:dyDescent="0.3">
      <c r="A14097">
        <v>21.121729999999999</v>
      </c>
      <c r="B14097">
        <v>2.6360000000000001</v>
      </c>
      <c r="C14097">
        <v>7.9299999999999995E-3</v>
      </c>
      <c r="D14097">
        <v>21.122620000000001</v>
      </c>
      <c r="E14097">
        <v>0.90400000000000003</v>
      </c>
      <c r="F14097">
        <v>1.9E-3</v>
      </c>
    </row>
    <row r="14098" spans="1:6" x14ac:dyDescent="0.3">
      <c r="A14098">
        <v>21.1234</v>
      </c>
      <c r="B14098">
        <v>2.6389999999999998</v>
      </c>
      <c r="C14098">
        <v>7.9399999999999991E-3</v>
      </c>
      <c r="D14098">
        <v>21.124289999999998</v>
      </c>
      <c r="E14098">
        <v>0.89600000000000002</v>
      </c>
      <c r="F14098">
        <v>1.89E-3</v>
      </c>
    </row>
    <row r="14099" spans="1:6" x14ac:dyDescent="0.3">
      <c r="A14099">
        <v>21.125060000000001</v>
      </c>
      <c r="B14099">
        <v>2.64</v>
      </c>
      <c r="C14099">
        <v>7.9399999999999991E-3</v>
      </c>
      <c r="D14099">
        <v>21.12595</v>
      </c>
      <c r="E14099">
        <v>0.89900000000000002</v>
      </c>
      <c r="F14099">
        <v>1.89E-3</v>
      </c>
    </row>
    <row r="14100" spans="1:6" x14ac:dyDescent="0.3">
      <c r="A14100">
        <v>21.126729999999998</v>
      </c>
      <c r="B14100">
        <v>2.6320000000000001</v>
      </c>
      <c r="C14100">
        <v>7.92E-3</v>
      </c>
      <c r="D14100">
        <v>21.12762</v>
      </c>
      <c r="E14100">
        <v>0.89700000000000002</v>
      </c>
      <c r="F14100">
        <v>1.89E-3</v>
      </c>
    </row>
    <row r="14101" spans="1:6" x14ac:dyDescent="0.3">
      <c r="A14101">
        <v>21.128440000000001</v>
      </c>
      <c r="B14101">
        <v>2.63</v>
      </c>
      <c r="C14101">
        <v>7.9100000000000004E-3</v>
      </c>
      <c r="D14101">
        <v>21.12932</v>
      </c>
      <c r="E14101">
        <v>0.89700000000000002</v>
      </c>
      <c r="F14101">
        <v>1.89E-3</v>
      </c>
    </row>
    <row r="14102" spans="1:6" x14ac:dyDescent="0.3">
      <c r="A14102">
        <v>21.13006</v>
      </c>
      <c r="B14102">
        <v>2.63</v>
      </c>
      <c r="C14102">
        <v>7.9100000000000004E-3</v>
      </c>
      <c r="D14102">
        <v>21.130949999999999</v>
      </c>
      <c r="E14102">
        <v>0.89500000000000002</v>
      </c>
      <c r="F14102">
        <v>1.89E-3</v>
      </c>
    </row>
    <row r="14103" spans="1:6" x14ac:dyDescent="0.3">
      <c r="A14103">
        <v>21.131730000000001</v>
      </c>
      <c r="B14103">
        <v>2.6259999999999999</v>
      </c>
      <c r="C14103">
        <v>7.9000000000000008E-3</v>
      </c>
      <c r="D14103">
        <v>21.132619999999999</v>
      </c>
      <c r="E14103">
        <v>0.89200000000000002</v>
      </c>
      <c r="F14103">
        <v>1.8799999999999999E-3</v>
      </c>
    </row>
    <row r="14104" spans="1:6" x14ac:dyDescent="0.3">
      <c r="A14104">
        <v>21.133400000000002</v>
      </c>
      <c r="B14104">
        <v>2.6230000000000002</v>
      </c>
      <c r="C14104">
        <v>7.8899999999999994E-3</v>
      </c>
      <c r="D14104">
        <v>21.13429</v>
      </c>
      <c r="E14104">
        <v>0.89500000000000002</v>
      </c>
      <c r="F14104">
        <v>1.89E-3</v>
      </c>
    </row>
    <row r="14105" spans="1:6" x14ac:dyDescent="0.3">
      <c r="A14105">
        <v>21.135059999999999</v>
      </c>
      <c r="B14105">
        <v>2.6190000000000002</v>
      </c>
      <c r="C14105">
        <v>7.8799999999999999E-3</v>
      </c>
      <c r="D14105">
        <v>21.135950000000001</v>
      </c>
      <c r="E14105">
        <v>0.89400000000000002</v>
      </c>
      <c r="F14105">
        <v>1.8799999999999999E-3</v>
      </c>
    </row>
    <row r="14106" spans="1:6" x14ac:dyDescent="0.3">
      <c r="A14106">
        <v>21.13673</v>
      </c>
      <c r="B14106">
        <v>2.613</v>
      </c>
      <c r="C14106">
        <v>7.8600000000000007E-3</v>
      </c>
      <c r="D14106">
        <v>21.137619999999998</v>
      </c>
      <c r="E14106">
        <v>0.90300000000000002</v>
      </c>
      <c r="F14106">
        <v>1.9E-3</v>
      </c>
    </row>
    <row r="14107" spans="1:6" x14ac:dyDescent="0.3">
      <c r="A14107">
        <v>21.138390000000001</v>
      </c>
      <c r="B14107">
        <v>2.61</v>
      </c>
      <c r="C14107">
        <v>7.8499999999999993E-3</v>
      </c>
      <c r="D14107">
        <v>21.139279999999999</v>
      </c>
      <c r="E14107">
        <v>0.90300000000000002</v>
      </c>
      <c r="F14107">
        <v>1.9E-3</v>
      </c>
    </row>
    <row r="14108" spans="1:6" x14ac:dyDescent="0.3">
      <c r="A14108">
        <v>21.140059999999998</v>
      </c>
      <c r="B14108">
        <v>2.6070000000000002</v>
      </c>
      <c r="C14108">
        <v>7.8399999999999997E-3</v>
      </c>
      <c r="D14108">
        <v>21.14095</v>
      </c>
      <c r="E14108">
        <v>0.89700000000000002</v>
      </c>
      <c r="F14108">
        <v>1.89E-3</v>
      </c>
    </row>
    <row r="14109" spans="1:6" x14ac:dyDescent="0.3">
      <c r="A14109">
        <v>21.141729999999999</v>
      </c>
      <c r="B14109">
        <v>2.6120000000000001</v>
      </c>
      <c r="C14109">
        <v>7.8600000000000007E-3</v>
      </c>
      <c r="D14109">
        <v>21.142620000000001</v>
      </c>
      <c r="E14109">
        <v>0.89700000000000002</v>
      </c>
      <c r="F14109">
        <v>1.89E-3</v>
      </c>
    </row>
    <row r="14110" spans="1:6" x14ac:dyDescent="0.3">
      <c r="A14110">
        <v>21.1434</v>
      </c>
      <c r="B14110">
        <v>2.6059999999999999</v>
      </c>
      <c r="C14110">
        <v>7.8399999999999997E-3</v>
      </c>
      <c r="D14110">
        <v>21.144279999999998</v>
      </c>
      <c r="E14110">
        <v>0.89600000000000002</v>
      </c>
      <c r="F14110">
        <v>1.89E-3</v>
      </c>
    </row>
    <row r="14111" spans="1:6" x14ac:dyDescent="0.3">
      <c r="A14111">
        <v>21.145099999999999</v>
      </c>
      <c r="B14111">
        <v>2.6110000000000002</v>
      </c>
      <c r="C14111">
        <v>7.8499999999999993E-3</v>
      </c>
      <c r="D14111">
        <v>21.145949999999999</v>
      </c>
      <c r="E14111">
        <v>0.89500000000000002</v>
      </c>
      <c r="F14111">
        <v>1.89E-3</v>
      </c>
    </row>
    <row r="14112" spans="1:6" x14ac:dyDescent="0.3">
      <c r="A14112">
        <v>21.146730000000002</v>
      </c>
      <c r="B14112">
        <v>2.6120000000000001</v>
      </c>
      <c r="C14112">
        <v>7.8600000000000007E-3</v>
      </c>
      <c r="D14112">
        <v>21.14761</v>
      </c>
      <c r="E14112">
        <v>0.89300000000000002</v>
      </c>
      <c r="F14112">
        <v>1.8799999999999999E-3</v>
      </c>
    </row>
    <row r="14113" spans="1:6" x14ac:dyDescent="0.3">
      <c r="A14113">
        <v>21.148389999999999</v>
      </c>
      <c r="B14113">
        <v>2.6080000000000001</v>
      </c>
      <c r="C14113">
        <v>7.8499999999999993E-3</v>
      </c>
      <c r="D14113">
        <v>21.149280000000001</v>
      </c>
      <c r="E14113">
        <v>0.89300000000000002</v>
      </c>
      <c r="F14113">
        <v>1.8799999999999999E-3</v>
      </c>
    </row>
    <row r="14114" spans="1:6" x14ac:dyDescent="0.3">
      <c r="A14114">
        <v>21.15006</v>
      </c>
      <c r="B14114">
        <v>2.6080000000000001</v>
      </c>
      <c r="C14114">
        <v>7.8499999999999993E-3</v>
      </c>
      <c r="D14114">
        <v>21.150939999999999</v>
      </c>
      <c r="E14114">
        <v>0.89300000000000002</v>
      </c>
      <c r="F14114">
        <v>1.8799999999999999E-3</v>
      </c>
    </row>
    <row r="14115" spans="1:6" x14ac:dyDescent="0.3">
      <c r="A14115">
        <v>21.151730000000001</v>
      </c>
      <c r="B14115">
        <v>2.61</v>
      </c>
      <c r="C14115">
        <v>7.8499999999999993E-3</v>
      </c>
      <c r="D14115">
        <v>21.152609999999999</v>
      </c>
      <c r="E14115">
        <v>0.89600000000000002</v>
      </c>
      <c r="F14115">
        <v>1.89E-3</v>
      </c>
    </row>
    <row r="14116" spans="1:6" x14ac:dyDescent="0.3">
      <c r="A14116">
        <v>21.153390000000002</v>
      </c>
      <c r="B14116">
        <v>2.6070000000000002</v>
      </c>
      <c r="C14116">
        <v>7.8399999999999997E-3</v>
      </c>
      <c r="D14116">
        <v>21.15427</v>
      </c>
      <c r="E14116">
        <v>0.89600000000000002</v>
      </c>
      <c r="F14116">
        <v>1.89E-3</v>
      </c>
    </row>
    <row r="14117" spans="1:6" x14ac:dyDescent="0.3">
      <c r="A14117">
        <v>21.155059999999999</v>
      </c>
      <c r="B14117">
        <v>2.6019999999999999</v>
      </c>
      <c r="C14117">
        <v>7.8300000000000002E-3</v>
      </c>
      <c r="D14117">
        <v>21.155940000000001</v>
      </c>
      <c r="E14117">
        <v>0.90300000000000002</v>
      </c>
      <c r="F14117">
        <v>1.9E-3</v>
      </c>
    </row>
    <row r="14118" spans="1:6" x14ac:dyDescent="0.3">
      <c r="A14118">
        <v>21.15673</v>
      </c>
      <c r="B14118">
        <v>2.5990000000000002</v>
      </c>
      <c r="C14118">
        <v>7.8200000000000006E-3</v>
      </c>
      <c r="D14118">
        <v>21.157609999999998</v>
      </c>
      <c r="E14118">
        <v>0.9</v>
      </c>
      <c r="F14118">
        <v>1.9E-3</v>
      </c>
    </row>
    <row r="14119" spans="1:6" x14ac:dyDescent="0.3">
      <c r="A14119">
        <v>21.1584</v>
      </c>
      <c r="B14119">
        <v>2.597</v>
      </c>
      <c r="C14119">
        <v>7.8100000000000001E-3</v>
      </c>
      <c r="D14119">
        <v>21.159269999999999</v>
      </c>
      <c r="E14119">
        <v>0.89700000000000002</v>
      </c>
      <c r="F14119">
        <v>1.89E-3</v>
      </c>
    </row>
    <row r="14120" spans="1:6" x14ac:dyDescent="0.3">
      <c r="A14120">
        <v>21.160060000000001</v>
      </c>
      <c r="B14120">
        <v>2.5950000000000002</v>
      </c>
      <c r="C14120">
        <v>7.8100000000000001E-3</v>
      </c>
      <c r="D14120">
        <v>21.16094</v>
      </c>
      <c r="E14120">
        <v>0.89900000000000002</v>
      </c>
      <c r="F14120">
        <v>1.89E-3</v>
      </c>
    </row>
    <row r="14121" spans="1:6" x14ac:dyDescent="0.3">
      <c r="A14121">
        <v>21.161770000000001</v>
      </c>
      <c r="B14121">
        <v>2.5910000000000002</v>
      </c>
      <c r="C14121">
        <v>7.79E-3</v>
      </c>
      <c r="D14121">
        <v>21.162649999999999</v>
      </c>
      <c r="E14121">
        <v>0.89900000000000002</v>
      </c>
      <c r="F14121">
        <v>1.89E-3</v>
      </c>
    </row>
    <row r="14122" spans="1:6" x14ac:dyDescent="0.3">
      <c r="A14122">
        <v>21.16339</v>
      </c>
      <c r="B14122">
        <v>2.589</v>
      </c>
      <c r="C14122">
        <v>7.79E-3</v>
      </c>
      <c r="D14122">
        <v>21.164269999999998</v>
      </c>
      <c r="E14122">
        <v>0.90200000000000002</v>
      </c>
      <c r="F14122">
        <v>1.9E-3</v>
      </c>
    </row>
    <row r="14123" spans="1:6" x14ac:dyDescent="0.3">
      <c r="A14123">
        <v>21.16506</v>
      </c>
      <c r="B14123">
        <v>2.589</v>
      </c>
      <c r="C14123">
        <v>7.79E-3</v>
      </c>
      <c r="D14123">
        <v>21.165939999999999</v>
      </c>
      <c r="E14123">
        <v>0.90100000000000002</v>
      </c>
      <c r="F14123">
        <v>1.9E-3</v>
      </c>
    </row>
    <row r="14124" spans="1:6" x14ac:dyDescent="0.3">
      <c r="A14124">
        <v>21.166730000000001</v>
      </c>
      <c r="B14124">
        <v>2.5920000000000001</v>
      </c>
      <c r="C14124">
        <v>7.7999999999999996E-3</v>
      </c>
      <c r="D14124">
        <v>21.16761</v>
      </c>
      <c r="E14124">
        <v>0.9</v>
      </c>
      <c r="F14124">
        <v>1.9E-3</v>
      </c>
    </row>
    <row r="14125" spans="1:6" x14ac:dyDescent="0.3">
      <c r="A14125">
        <v>21.168399999999998</v>
      </c>
      <c r="B14125">
        <v>2.5920000000000001</v>
      </c>
      <c r="C14125">
        <v>7.7999999999999996E-3</v>
      </c>
      <c r="D14125">
        <v>21.169270000000001</v>
      </c>
      <c r="E14125">
        <v>0.9</v>
      </c>
      <c r="F14125">
        <v>1.9E-3</v>
      </c>
    </row>
    <row r="14126" spans="1:6" x14ac:dyDescent="0.3">
      <c r="A14126">
        <v>21.170059999999999</v>
      </c>
      <c r="B14126">
        <v>2.5920000000000001</v>
      </c>
      <c r="C14126">
        <v>7.7999999999999996E-3</v>
      </c>
      <c r="D14126">
        <v>21.170940000000002</v>
      </c>
      <c r="E14126">
        <v>0.88800000000000001</v>
      </c>
      <c r="F14126">
        <v>1.8699999999999999E-3</v>
      </c>
    </row>
    <row r="14127" spans="1:6" x14ac:dyDescent="0.3">
      <c r="A14127">
        <v>21.17173</v>
      </c>
      <c r="B14127">
        <v>2.59</v>
      </c>
      <c r="C14127">
        <v>7.79E-3</v>
      </c>
      <c r="D14127">
        <v>21.172599999999999</v>
      </c>
      <c r="E14127">
        <v>0.89</v>
      </c>
      <c r="F14127">
        <v>1.8799999999999999E-3</v>
      </c>
    </row>
    <row r="14128" spans="1:6" x14ac:dyDescent="0.3">
      <c r="A14128">
        <v>21.173390000000001</v>
      </c>
      <c r="B14128">
        <v>2.5910000000000002</v>
      </c>
      <c r="C14128">
        <v>7.79E-3</v>
      </c>
      <c r="D14128">
        <v>21.17427</v>
      </c>
      <c r="E14128">
        <v>0.88500000000000001</v>
      </c>
      <c r="F14128">
        <v>1.8600000000000001E-3</v>
      </c>
    </row>
    <row r="14129" spans="1:6" x14ac:dyDescent="0.3">
      <c r="A14129">
        <v>21.175059999999998</v>
      </c>
      <c r="B14129">
        <v>2.581</v>
      </c>
      <c r="C14129">
        <v>7.7600000000000004E-3</v>
      </c>
      <c r="D14129">
        <v>21.175940000000001</v>
      </c>
      <c r="E14129">
        <v>0.88500000000000001</v>
      </c>
      <c r="F14129">
        <v>1.8600000000000001E-3</v>
      </c>
    </row>
    <row r="14130" spans="1:6" x14ac:dyDescent="0.3">
      <c r="A14130">
        <v>21.176729999999999</v>
      </c>
      <c r="B14130">
        <v>2.5750000000000002</v>
      </c>
      <c r="C14130">
        <v>7.7499999999999999E-3</v>
      </c>
      <c r="D14130">
        <v>21.177600000000002</v>
      </c>
      <c r="E14130">
        <v>0.88500000000000001</v>
      </c>
      <c r="F14130">
        <v>1.8600000000000001E-3</v>
      </c>
    </row>
    <row r="14131" spans="1:6" x14ac:dyDescent="0.3">
      <c r="A14131">
        <v>21.178429999999999</v>
      </c>
      <c r="B14131">
        <v>2.5670000000000002</v>
      </c>
      <c r="C14131">
        <v>7.7200000000000003E-3</v>
      </c>
      <c r="D14131">
        <v>21.179310000000001</v>
      </c>
      <c r="E14131">
        <v>0.88500000000000001</v>
      </c>
      <c r="F14131">
        <v>1.8600000000000001E-3</v>
      </c>
    </row>
    <row r="14132" spans="1:6" x14ac:dyDescent="0.3">
      <c r="A14132">
        <v>21.180060000000001</v>
      </c>
      <c r="B14132">
        <v>2.5710000000000002</v>
      </c>
      <c r="C14132">
        <v>7.7299999999999999E-3</v>
      </c>
      <c r="D14132">
        <v>21.18094</v>
      </c>
      <c r="E14132">
        <v>0.88600000000000001</v>
      </c>
      <c r="F14132">
        <v>1.8699999999999999E-3</v>
      </c>
    </row>
    <row r="14133" spans="1:6" x14ac:dyDescent="0.3">
      <c r="A14133">
        <v>21.181730000000002</v>
      </c>
      <c r="B14133">
        <v>2.5790000000000002</v>
      </c>
      <c r="C14133">
        <v>7.7600000000000004E-3</v>
      </c>
      <c r="D14133">
        <v>21.18261</v>
      </c>
      <c r="E14133">
        <v>0.88</v>
      </c>
      <c r="F14133">
        <v>1.8500000000000001E-3</v>
      </c>
    </row>
    <row r="14134" spans="1:6" x14ac:dyDescent="0.3">
      <c r="A14134">
        <v>21.183399999999999</v>
      </c>
      <c r="B14134">
        <v>2.5779999999999998</v>
      </c>
      <c r="C14134">
        <v>7.7600000000000004E-3</v>
      </c>
      <c r="D14134">
        <v>21.184270000000001</v>
      </c>
      <c r="E14134">
        <v>0.875</v>
      </c>
      <c r="F14134">
        <v>1.8400000000000001E-3</v>
      </c>
    </row>
    <row r="14135" spans="1:6" x14ac:dyDescent="0.3">
      <c r="A14135">
        <v>21.18506</v>
      </c>
      <c r="B14135">
        <v>2.5739999999999998</v>
      </c>
      <c r="C14135">
        <v>7.7400000000000004E-3</v>
      </c>
      <c r="D14135">
        <v>21.185939999999999</v>
      </c>
      <c r="E14135">
        <v>0.878</v>
      </c>
      <c r="F14135">
        <v>1.8500000000000001E-3</v>
      </c>
    </row>
    <row r="14136" spans="1:6" x14ac:dyDescent="0.3">
      <c r="A14136">
        <v>21.186730000000001</v>
      </c>
      <c r="B14136">
        <v>2.5680000000000001</v>
      </c>
      <c r="C14136">
        <v>7.7299999999999999E-3</v>
      </c>
      <c r="D14136">
        <v>21.1876</v>
      </c>
      <c r="E14136">
        <v>0.871</v>
      </c>
      <c r="F14136">
        <v>1.8400000000000001E-3</v>
      </c>
    </row>
    <row r="14137" spans="1:6" x14ac:dyDescent="0.3">
      <c r="A14137">
        <v>21.188389999999998</v>
      </c>
      <c r="B14137">
        <v>2.5750000000000002</v>
      </c>
      <c r="C14137">
        <v>7.7499999999999999E-3</v>
      </c>
      <c r="D14137">
        <v>21.18927</v>
      </c>
      <c r="E14137">
        <v>0.873</v>
      </c>
      <c r="F14137">
        <v>1.8400000000000001E-3</v>
      </c>
    </row>
    <row r="14138" spans="1:6" x14ac:dyDescent="0.3">
      <c r="A14138">
        <v>21.190059999999999</v>
      </c>
      <c r="B14138">
        <v>2.5819999999999999</v>
      </c>
      <c r="C14138">
        <v>7.77E-3</v>
      </c>
      <c r="D14138">
        <v>21.190940000000001</v>
      </c>
      <c r="E14138">
        <v>0.86299999999999999</v>
      </c>
      <c r="F14138">
        <v>1.82E-3</v>
      </c>
    </row>
    <row r="14139" spans="1:6" x14ac:dyDescent="0.3">
      <c r="A14139">
        <v>21.19173</v>
      </c>
      <c r="B14139">
        <v>2.5750000000000002</v>
      </c>
      <c r="C14139">
        <v>7.7499999999999999E-3</v>
      </c>
      <c r="D14139">
        <v>21.192599999999999</v>
      </c>
      <c r="E14139">
        <v>0.86499999999999999</v>
      </c>
      <c r="F14139">
        <v>1.82E-3</v>
      </c>
    </row>
    <row r="14140" spans="1:6" x14ac:dyDescent="0.3">
      <c r="A14140">
        <v>21.193390000000001</v>
      </c>
      <c r="B14140">
        <v>2.5779999999999998</v>
      </c>
      <c r="C14140">
        <v>7.7600000000000004E-3</v>
      </c>
      <c r="D14140">
        <v>21.194269999999999</v>
      </c>
      <c r="E14140">
        <v>0.871</v>
      </c>
      <c r="F14140">
        <v>1.8400000000000001E-3</v>
      </c>
    </row>
    <row r="14141" spans="1:6" x14ac:dyDescent="0.3">
      <c r="A14141">
        <v>21.19509</v>
      </c>
      <c r="B14141">
        <v>2.58</v>
      </c>
      <c r="C14141">
        <v>7.7600000000000004E-3</v>
      </c>
      <c r="D14141">
        <v>21.19604</v>
      </c>
      <c r="E14141">
        <v>0.86599999999999999</v>
      </c>
      <c r="F14141">
        <v>1.82E-3</v>
      </c>
    </row>
    <row r="14142" spans="1:6" x14ac:dyDescent="0.3">
      <c r="A14142">
        <v>21.196729999999999</v>
      </c>
      <c r="B14142">
        <v>2.5779999999999998</v>
      </c>
      <c r="C14142">
        <v>7.7600000000000004E-3</v>
      </c>
      <c r="D14142">
        <v>21.197600000000001</v>
      </c>
      <c r="E14142">
        <v>0.87</v>
      </c>
      <c r="F14142">
        <v>1.83E-3</v>
      </c>
    </row>
    <row r="14143" spans="1:6" x14ac:dyDescent="0.3">
      <c r="A14143">
        <v>21.19839</v>
      </c>
      <c r="B14143">
        <v>2.5680000000000001</v>
      </c>
      <c r="C14143">
        <v>7.7299999999999999E-3</v>
      </c>
      <c r="D14143">
        <v>21.199269999999999</v>
      </c>
      <c r="E14143">
        <v>0.876</v>
      </c>
      <c r="F14143">
        <v>1.8500000000000001E-3</v>
      </c>
    </row>
    <row r="14144" spans="1:6" x14ac:dyDescent="0.3">
      <c r="A14144">
        <v>21.200060000000001</v>
      </c>
      <c r="B14144">
        <v>2.5670000000000002</v>
      </c>
      <c r="C14144">
        <v>7.7200000000000003E-3</v>
      </c>
      <c r="D14144">
        <v>21.200939999999999</v>
      </c>
      <c r="E14144">
        <v>0.88</v>
      </c>
      <c r="F14144">
        <v>1.8500000000000001E-3</v>
      </c>
    </row>
    <row r="14145" spans="1:6" x14ac:dyDescent="0.3">
      <c r="A14145">
        <v>21.201730000000001</v>
      </c>
      <c r="B14145">
        <v>2.5619999999999998</v>
      </c>
      <c r="C14145">
        <v>7.7099999999999998E-3</v>
      </c>
      <c r="D14145">
        <v>21.2026</v>
      </c>
      <c r="E14145">
        <v>0.88</v>
      </c>
      <c r="F14145">
        <v>1.8500000000000001E-3</v>
      </c>
    </row>
    <row r="14146" spans="1:6" x14ac:dyDescent="0.3">
      <c r="A14146">
        <v>21.203389999999999</v>
      </c>
      <c r="B14146">
        <v>2.5640000000000001</v>
      </c>
      <c r="C14146">
        <v>7.7099999999999998E-3</v>
      </c>
      <c r="D14146">
        <v>21.204270000000001</v>
      </c>
      <c r="E14146">
        <v>0.88</v>
      </c>
      <c r="F14146">
        <v>1.8500000000000001E-3</v>
      </c>
    </row>
    <row r="14147" spans="1:6" x14ac:dyDescent="0.3">
      <c r="A14147">
        <v>21.20506</v>
      </c>
      <c r="B14147">
        <v>2.5670000000000002</v>
      </c>
      <c r="C14147">
        <v>7.7200000000000003E-3</v>
      </c>
      <c r="D14147">
        <v>21.205939999999998</v>
      </c>
      <c r="E14147">
        <v>0.878</v>
      </c>
      <c r="F14147">
        <v>1.8500000000000001E-3</v>
      </c>
    </row>
    <row r="14148" spans="1:6" x14ac:dyDescent="0.3">
      <c r="A14148">
        <v>21.20673</v>
      </c>
      <c r="B14148">
        <v>2.569</v>
      </c>
      <c r="C14148">
        <v>7.7299999999999999E-3</v>
      </c>
      <c r="D14148">
        <v>21.207599999999999</v>
      </c>
      <c r="E14148">
        <v>0.88</v>
      </c>
      <c r="F14148">
        <v>1.8500000000000001E-3</v>
      </c>
    </row>
    <row r="14149" spans="1:6" x14ac:dyDescent="0.3">
      <c r="A14149">
        <v>21.208390000000001</v>
      </c>
      <c r="B14149">
        <v>2.5659999999999998</v>
      </c>
      <c r="C14149">
        <v>7.7200000000000003E-3</v>
      </c>
      <c r="D14149">
        <v>21.20927</v>
      </c>
      <c r="E14149">
        <v>0.88500000000000001</v>
      </c>
      <c r="F14149">
        <v>1.8600000000000001E-3</v>
      </c>
    </row>
    <row r="14150" spans="1:6" x14ac:dyDescent="0.3">
      <c r="A14150">
        <v>21.210059999999999</v>
      </c>
      <c r="B14150">
        <v>2.5720000000000001</v>
      </c>
      <c r="C14150">
        <v>7.7400000000000004E-3</v>
      </c>
      <c r="D14150">
        <v>21.210940000000001</v>
      </c>
      <c r="E14150">
        <v>0.88100000000000001</v>
      </c>
      <c r="F14150">
        <v>1.8600000000000001E-3</v>
      </c>
    </row>
    <row r="14151" spans="1:6" x14ac:dyDescent="0.3">
      <c r="A14151">
        <v>21.211760000000002</v>
      </c>
      <c r="B14151">
        <v>2.5720000000000001</v>
      </c>
      <c r="C14151">
        <v>7.7400000000000004E-3</v>
      </c>
      <c r="D14151">
        <v>21.212710000000001</v>
      </c>
      <c r="E14151">
        <v>0.88500000000000001</v>
      </c>
      <c r="F14151">
        <v>1.8600000000000001E-3</v>
      </c>
    </row>
    <row r="14152" spans="1:6" x14ac:dyDescent="0.3">
      <c r="A14152">
        <v>21.21339</v>
      </c>
      <c r="B14152">
        <v>2.57</v>
      </c>
      <c r="C14152">
        <v>7.7299999999999999E-3</v>
      </c>
      <c r="D14152">
        <v>21.214269999999999</v>
      </c>
      <c r="E14152">
        <v>0.88500000000000001</v>
      </c>
      <c r="F14152">
        <v>1.8600000000000001E-3</v>
      </c>
    </row>
    <row r="14153" spans="1:6" x14ac:dyDescent="0.3">
      <c r="A14153">
        <v>21.215060000000001</v>
      </c>
      <c r="B14153">
        <v>2.573</v>
      </c>
      <c r="C14153">
        <v>7.7400000000000004E-3</v>
      </c>
      <c r="D14153">
        <v>21.21594</v>
      </c>
      <c r="E14153">
        <v>0.88700000000000001</v>
      </c>
      <c r="F14153">
        <v>1.8699999999999999E-3</v>
      </c>
    </row>
    <row r="14154" spans="1:6" x14ac:dyDescent="0.3">
      <c r="A14154">
        <v>21.216729999999998</v>
      </c>
      <c r="B14154">
        <v>2.5760000000000001</v>
      </c>
      <c r="C14154">
        <v>7.7499999999999999E-3</v>
      </c>
      <c r="D14154">
        <v>21.217600000000001</v>
      </c>
      <c r="E14154">
        <v>0.89800000000000002</v>
      </c>
      <c r="F14154">
        <v>1.89E-3</v>
      </c>
    </row>
    <row r="14155" spans="1:6" x14ac:dyDescent="0.3">
      <c r="A14155">
        <v>21.218389999999999</v>
      </c>
      <c r="B14155">
        <v>2.5750000000000002</v>
      </c>
      <c r="C14155">
        <v>7.7499999999999999E-3</v>
      </c>
      <c r="D14155">
        <v>21.219270000000002</v>
      </c>
      <c r="E14155">
        <v>0.89900000000000002</v>
      </c>
      <c r="F14155">
        <v>1.89E-3</v>
      </c>
    </row>
    <row r="14156" spans="1:6" x14ac:dyDescent="0.3">
      <c r="A14156">
        <v>21.22006</v>
      </c>
      <c r="B14156">
        <v>2.5790000000000002</v>
      </c>
      <c r="C14156">
        <v>7.7600000000000004E-3</v>
      </c>
      <c r="D14156">
        <v>21.220939999999999</v>
      </c>
      <c r="E14156">
        <v>0.90100000000000002</v>
      </c>
      <c r="F14156">
        <v>1.9E-3</v>
      </c>
    </row>
    <row r="14157" spans="1:6" x14ac:dyDescent="0.3">
      <c r="A14157">
        <v>21.221720000000001</v>
      </c>
      <c r="B14157">
        <v>2.5779999999999998</v>
      </c>
      <c r="C14157">
        <v>7.7600000000000004E-3</v>
      </c>
      <c r="D14157">
        <v>21.2226</v>
      </c>
      <c r="E14157">
        <v>0.90900000000000003</v>
      </c>
      <c r="F14157">
        <v>1.92E-3</v>
      </c>
    </row>
    <row r="14158" spans="1:6" x14ac:dyDescent="0.3">
      <c r="A14158">
        <v>21.223389999999998</v>
      </c>
      <c r="B14158">
        <v>2.58</v>
      </c>
      <c r="C14158">
        <v>7.7600000000000004E-3</v>
      </c>
      <c r="D14158">
        <v>21.224270000000001</v>
      </c>
      <c r="E14158">
        <v>0.90900000000000003</v>
      </c>
      <c r="F14158">
        <v>1.92E-3</v>
      </c>
    </row>
    <row r="14159" spans="1:6" x14ac:dyDescent="0.3">
      <c r="A14159">
        <v>21.225059999999999</v>
      </c>
      <c r="B14159">
        <v>2.5790000000000002</v>
      </c>
      <c r="C14159">
        <v>7.7600000000000004E-3</v>
      </c>
      <c r="D14159">
        <v>21.225940000000001</v>
      </c>
      <c r="E14159">
        <v>0.90600000000000003</v>
      </c>
      <c r="F14159">
        <v>1.91E-3</v>
      </c>
    </row>
    <row r="14160" spans="1:6" x14ac:dyDescent="0.3">
      <c r="A14160">
        <v>21.22672</v>
      </c>
      <c r="B14160">
        <v>2.5830000000000002</v>
      </c>
      <c r="C14160">
        <v>7.77E-3</v>
      </c>
      <c r="D14160">
        <v>21.227599999999999</v>
      </c>
      <c r="E14160">
        <v>0.90900000000000003</v>
      </c>
      <c r="F14160">
        <v>1.92E-3</v>
      </c>
    </row>
    <row r="14161" spans="1:6" x14ac:dyDescent="0.3">
      <c r="A14161">
        <v>21.22842</v>
      </c>
      <c r="B14161">
        <v>2.5840000000000001</v>
      </c>
      <c r="C14161">
        <v>7.77E-3</v>
      </c>
      <c r="D14161">
        <v>21.229299999999999</v>
      </c>
      <c r="E14161">
        <v>0.90600000000000003</v>
      </c>
      <c r="F14161">
        <v>1.91E-3</v>
      </c>
    </row>
    <row r="14162" spans="1:6" x14ac:dyDescent="0.3">
      <c r="A14162">
        <v>21.230060000000002</v>
      </c>
      <c r="B14162">
        <v>2.5830000000000002</v>
      </c>
      <c r="C14162">
        <v>7.77E-3</v>
      </c>
      <c r="D14162">
        <v>21.23094</v>
      </c>
      <c r="E14162">
        <v>0.90800000000000003</v>
      </c>
      <c r="F14162">
        <v>1.91E-3</v>
      </c>
    </row>
    <row r="14163" spans="1:6" x14ac:dyDescent="0.3">
      <c r="A14163">
        <v>21.231719999999999</v>
      </c>
      <c r="B14163">
        <v>2.5790000000000002</v>
      </c>
      <c r="C14163">
        <v>7.7600000000000004E-3</v>
      </c>
      <c r="D14163">
        <v>21.232600000000001</v>
      </c>
      <c r="E14163">
        <v>0.91500000000000004</v>
      </c>
      <c r="F14163">
        <v>1.9300000000000001E-3</v>
      </c>
    </row>
    <row r="14164" spans="1:6" x14ac:dyDescent="0.3">
      <c r="A14164">
        <v>21.23339</v>
      </c>
      <c r="B14164">
        <v>2.5819999999999999</v>
      </c>
      <c r="C14164">
        <v>7.77E-3</v>
      </c>
      <c r="D14164">
        <v>21.234269999999999</v>
      </c>
      <c r="E14164">
        <v>0.90700000000000003</v>
      </c>
      <c r="F14164">
        <v>1.91E-3</v>
      </c>
    </row>
    <row r="14165" spans="1:6" x14ac:dyDescent="0.3">
      <c r="A14165">
        <v>21.235060000000001</v>
      </c>
      <c r="B14165">
        <v>2.5840000000000001</v>
      </c>
      <c r="C14165">
        <v>7.77E-3</v>
      </c>
      <c r="D14165">
        <v>21.23593</v>
      </c>
      <c r="E14165">
        <v>0.90100000000000002</v>
      </c>
      <c r="F14165">
        <v>1.9E-3</v>
      </c>
    </row>
    <row r="14166" spans="1:6" x14ac:dyDescent="0.3">
      <c r="A14166">
        <v>21.236719999999998</v>
      </c>
      <c r="B14166">
        <v>2.58</v>
      </c>
      <c r="C14166">
        <v>7.7600000000000004E-3</v>
      </c>
      <c r="D14166">
        <v>21.2376</v>
      </c>
      <c r="E14166">
        <v>0.89500000000000002</v>
      </c>
      <c r="F14166">
        <v>1.89E-3</v>
      </c>
    </row>
    <row r="14167" spans="1:6" x14ac:dyDescent="0.3">
      <c r="A14167">
        <v>21.238389999999999</v>
      </c>
      <c r="B14167">
        <v>2.5790000000000002</v>
      </c>
      <c r="C14167">
        <v>7.7600000000000004E-3</v>
      </c>
      <c r="D14167">
        <v>21.239270000000001</v>
      </c>
      <c r="E14167">
        <v>0.89300000000000002</v>
      </c>
      <c r="F14167">
        <v>1.8799999999999999E-3</v>
      </c>
    </row>
    <row r="14168" spans="1:6" x14ac:dyDescent="0.3">
      <c r="A14168">
        <v>21.24006</v>
      </c>
      <c r="B14168">
        <v>2.577</v>
      </c>
      <c r="C14168">
        <v>7.7499999999999999E-3</v>
      </c>
      <c r="D14168">
        <v>21.240939999999998</v>
      </c>
      <c r="E14168">
        <v>0.88900000000000001</v>
      </c>
      <c r="F14168">
        <v>1.8699999999999999E-3</v>
      </c>
    </row>
    <row r="14169" spans="1:6" x14ac:dyDescent="0.3">
      <c r="A14169">
        <v>21.24173</v>
      </c>
      <c r="B14169">
        <v>2.577</v>
      </c>
      <c r="C14169">
        <v>7.7499999999999999E-3</v>
      </c>
      <c r="D14169">
        <v>21.242599999999999</v>
      </c>
      <c r="E14169">
        <v>0.88900000000000001</v>
      </c>
      <c r="F14169">
        <v>1.8699999999999999E-3</v>
      </c>
    </row>
    <row r="14170" spans="1:6" x14ac:dyDescent="0.3">
      <c r="A14170">
        <v>21.243390000000002</v>
      </c>
      <c r="B14170">
        <v>2.573</v>
      </c>
      <c r="C14170">
        <v>7.7400000000000004E-3</v>
      </c>
      <c r="D14170">
        <v>21.24427</v>
      </c>
      <c r="E14170">
        <v>0.89400000000000002</v>
      </c>
      <c r="F14170">
        <v>1.8799999999999999E-3</v>
      </c>
    </row>
    <row r="14171" spans="1:6" x14ac:dyDescent="0.3">
      <c r="A14171">
        <v>21.245159999999998</v>
      </c>
      <c r="B14171">
        <v>2.5750000000000002</v>
      </c>
      <c r="C14171">
        <v>7.7499999999999999E-3</v>
      </c>
      <c r="D14171">
        <v>21.24597</v>
      </c>
      <c r="E14171">
        <v>0.89800000000000002</v>
      </c>
      <c r="F14171">
        <v>1.89E-3</v>
      </c>
    </row>
    <row r="14172" spans="1:6" x14ac:dyDescent="0.3">
      <c r="A14172">
        <v>21.24672</v>
      </c>
      <c r="B14172">
        <v>2.5739999999999998</v>
      </c>
      <c r="C14172">
        <v>7.7400000000000004E-3</v>
      </c>
      <c r="D14172">
        <v>21.247599999999998</v>
      </c>
      <c r="E14172">
        <v>0.89800000000000002</v>
      </c>
      <c r="F14172">
        <v>1.89E-3</v>
      </c>
    </row>
    <row r="14173" spans="1:6" x14ac:dyDescent="0.3">
      <c r="A14173">
        <v>21.248390000000001</v>
      </c>
      <c r="B14173">
        <v>2.5739999999999998</v>
      </c>
      <c r="C14173">
        <v>7.7400000000000004E-3</v>
      </c>
      <c r="D14173">
        <v>21.249269999999999</v>
      </c>
      <c r="E14173">
        <v>0.89800000000000002</v>
      </c>
      <c r="F14173">
        <v>1.89E-3</v>
      </c>
    </row>
    <row r="14174" spans="1:6" x14ac:dyDescent="0.3">
      <c r="A14174">
        <v>21.250050000000002</v>
      </c>
      <c r="B14174">
        <v>2.5739999999999998</v>
      </c>
      <c r="C14174">
        <v>7.7400000000000004E-3</v>
      </c>
      <c r="D14174">
        <v>21.25094</v>
      </c>
      <c r="E14174">
        <v>0.90100000000000002</v>
      </c>
      <c r="F14174">
        <v>1.9E-3</v>
      </c>
    </row>
    <row r="14175" spans="1:6" x14ac:dyDescent="0.3">
      <c r="A14175">
        <v>21.251719999999999</v>
      </c>
      <c r="B14175">
        <v>2.573</v>
      </c>
      <c r="C14175">
        <v>7.7400000000000004E-3</v>
      </c>
      <c r="D14175">
        <v>21.252600000000001</v>
      </c>
      <c r="E14175">
        <v>0.90300000000000002</v>
      </c>
      <c r="F14175">
        <v>1.9E-3</v>
      </c>
    </row>
    <row r="14176" spans="1:6" x14ac:dyDescent="0.3">
      <c r="A14176">
        <v>21.25338</v>
      </c>
      <c r="B14176">
        <v>2.573</v>
      </c>
      <c r="C14176">
        <v>7.7400000000000004E-3</v>
      </c>
      <c r="D14176">
        <v>21.254270000000002</v>
      </c>
      <c r="E14176">
        <v>0.90900000000000003</v>
      </c>
      <c r="F14176">
        <v>1.92E-3</v>
      </c>
    </row>
    <row r="14177" spans="1:6" x14ac:dyDescent="0.3">
      <c r="A14177">
        <v>21.255050000000001</v>
      </c>
      <c r="B14177">
        <v>2.573</v>
      </c>
      <c r="C14177">
        <v>7.7400000000000004E-3</v>
      </c>
      <c r="D14177">
        <v>21.255929999999999</v>
      </c>
      <c r="E14177">
        <v>0.91200000000000003</v>
      </c>
      <c r="F14177">
        <v>1.92E-3</v>
      </c>
    </row>
    <row r="14178" spans="1:6" x14ac:dyDescent="0.3">
      <c r="A14178">
        <v>21.256720000000001</v>
      </c>
      <c r="B14178">
        <v>2.5710000000000002</v>
      </c>
      <c r="C14178">
        <v>7.7299999999999999E-3</v>
      </c>
      <c r="D14178">
        <v>21.2576</v>
      </c>
      <c r="E14178">
        <v>0.91200000000000003</v>
      </c>
      <c r="F14178">
        <v>1.92E-3</v>
      </c>
    </row>
    <row r="14179" spans="1:6" x14ac:dyDescent="0.3">
      <c r="A14179">
        <v>21.258379999999999</v>
      </c>
      <c r="B14179">
        <v>2.5750000000000002</v>
      </c>
      <c r="C14179">
        <v>7.7499999999999999E-3</v>
      </c>
      <c r="D14179">
        <v>21.259270000000001</v>
      </c>
      <c r="E14179">
        <v>0.90900000000000003</v>
      </c>
      <c r="F14179">
        <v>1.92E-3</v>
      </c>
    </row>
    <row r="14180" spans="1:6" x14ac:dyDescent="0.3">
      <c r="A14180">
        <v>21.26005</v>
      </c>
      <c r="B14180">
        <v>2.57</v>
      </c>
      <c r="C14180">
        <v>7.7299999999999999E-3</v>
      </c>
      <c r="D14180">
        <v>21.260929999999998</v>
      </c>
      <c r="E14180">
        <v>0.91100000000000003</v>
      </c>
      <c r="F14180">
        <v>1.92E-3</v>
      </c>
    </row>
    <row r="14181" spans="1:6" x14ac:dyDescent="0.3">
      <c r="A14181">
        <v>21.26182</v>
      </c>
      <c r="B14181">
        <v>2.5710000000000002</v>
      </c>
      <c r="C14181">
        <v>7.7299999999999999E-3</v>
      </c>
      <c r="D14181">
        <v>21.262699999999999</v>
      </c>
      <c r="E14181">
        <v>0.91800000000000004</v>
      </c>
      <c r="F14181">
        <v>1.9300000000000001E-3</v>
      </c>
    </row>
    <row r="14182" spans="1:6" x14ac:dyDescent="0.3">
      <c r="A14182">
        <v>21.263380000000002</v>
      </c>
      <c r="B14182">
        <v>2.57</v>
      </c>
      <c r="C14182">
        <v>7.7299999999999999E-3</v>
      </c>
      <c r="D14182">
        <v>21.26427</v>
      </c>
      <c r="E14182">
        <v>0.91300000000000003</v>
      </c>
      <c r="F14182">
        <v>1.92E-3</v>
      </c>
    </row>
    <row r="14183" spans="1:6" x14ac:dyDescent="0.3">
      <c r="A14183">
        <v>21.265049999999999</v>
      </c>
      <c r="B14183">
        <v>2.581</v>
      </c>
      <c r="C14183">
        <v>7.7600000000000004E-3</v>
      </c>
      <c r="D14183">
        <v>21.265940000000001</v>
      </c>
      <c r="E14183">
        <v>0.91700000000000004</v>
      </c>
      <c r="F14183">
        <v>1.9300000000000001E-3</v>
      </c>
    </row>
    <row r="14184" spans="1:6" x14ac:dyDescent="0.3">
      <c r="A14184">
        <v>21.266719999999999</v>
      </c>
      <c r="B14184">
        <v>2.5840000000000001</v>
      </c>
      <c r="C14184">
        <v>7.77E-3</v>
      </c>
      <c r="D14184">
        <v>21.267600000000002</v>
      </c>
      <c r="E14184">
        <v>0.92100000000000004</v>
      </c>
      <c r="F14184">
        <v>1.9400000000000001E-3</v>
      </c>
    </row>
    <row r="14185" spans="1:6" x14ac:dyDescent="0.3">
      <c r="A14185">
        <v>21.268380000000001</v>
      </c>
      <c r="B14185">
        <v>2.5920000000000001</v>
      </c>
      <c r="C14185">
        <v>7.7999999999999996E-3</v>
      </c>
      <c r="D14185">
        <v>21.269269999999999</v>
      </c>
      <c r="E14185">
        <v>0.92100000000000004</v>
      </c>
      <c r="F14185">
        <v>1.9400000000000001E-3</v>
      </c>
    </row>
    <row r="14186" spans="1:6" x14ac:dyDescent="0.3">
      <c r="A14186">
        <v>21.270050000000001</v>
      </c>
      <c r="B14186">
        <v>2.5979999999999999</v>
      </c>
      <c r="C14186">
        <v>7.8200000000000006E-3</v>
      </c>
      <c r="D14186">
        <v>21.27093</v>
      </c>
      <c r="E14186">
        <v>0.93100000000000005</v>
      </c>
      <c r="F14186">
        <v>1.9599999999999999E-3</v>
      </c>
    </row>
    <row r="14187" spans="1:6" x14ac:dyDescent="0.3">
      <c r="A14187">
        <v>21.271709999999999</v>
      </c>
      <c r="B14187">
        <v>2.6019999999999999</v>
      </c>
      <c r="C14187">
        <v>7.8300000000000002E-3</v>
      </c>
      <c r="D14187">
        <v>21.272600000000001</v>
      </c>
      <c r="E14187">
        <v>0.94399999999999995</v>
      </c>
      <c r="F14187">
        <v>1.99E-3</v>
      </c>
    </row>
    <row r="14188" spans="1:6" x14ac:dyDescent="0.3">
      <c r="A14188">
        <v>21.27338</v>
      </c>
      <c r="B14188">
        <v>2.6030000000000002</v>
      </c>
      <c r="C14188">
        <v>7.8300000000000002E-3</v>
      </c>
      <c r="D14188">
        <v>21.274270000000001</v>
      </c>
      <c r="E14188">
        <v>0.94699999999999995</v>
      </c>
      <c r="F14188">
        <v>2E-3</v>
      </c>
    </row>
    <row r="14189" spans="1:6" x14ac:dyDescent="0.3">
      <c r="A14189">
        <v>21.27505</v>
      </c>
      <c r="B14189">
        <v>2.6</v>
      </c>
      <c r="C14189">
        <v>7.8200000000000006E-3</v>
      </c>
      <c r="D14189">
        <v>21.275929999999999</v>
      </c>
      <c r="E14189">
        <v>0.94899999999999995</v>
      </c>
      <c r="F14189">
        <v>2E-3</v>
      </c>
    </row>
    <row r="14190" spans="1:6" x14ac:dyDescent="0.3">
      <c r="A14190">
        <v>21.276720000000001</v>
      </c>
      <c r="B14190">
        <v>2.6070000000000002</v>
      </c>
      <c r="C14190">
        <v>7.8399999999999997E-3</v>
      </c>
      <c r="D14190">
        <v>21.2776</v>
      </c>
      <c r="E14190">
        <v>0.94899999999999995</v>
      </c>
      <c r="F14190">
        <v>2E-3</v>
      </c>
    </row>
    <row r="14191" spans="1:6" x14ac:dyDescent="0.3">
      <c r="A14191">
        <v>21.278420000000001</v>
      </c>
      <c r="B14191">
        <v>2.609</v>
      </c>
      <c r="C14191">
        <v>7.8499999999999993E-3</v>
      </c>
      <c r="D14191">
        <v>21.279299999999999</v>
      </c>
      <c r="E14191">
        <v>0.95799999999999996</v>
      </c>
      <c r="F14191">
        <v>2.0200000000000001E-3</v>
      </c>
    </row>
    <row r="14192" spans="1:6" x14ac:dyDescent="0.3">
      <c r="A14192">
        <v>21.280049999999999</v>
      </c>
      <c r="B14192">
        <v>2.61</v>
      </c>
      <c r="C14192">
        <v>7.8499999999999993E-3</v>
      </c>
      <c r="D14192">
        <v>21.280930000000001</v>
      </c>
      <c r="E14192">
        <v>0.96299999999999997</v>
      </c>
      <c r="F14192">
        <v>2.0300000000000001E-3</v>
      </c>
    </row>
    <row r="14193" spans="1:6" x14ac:dyDescent="0.3">
      <c r="A14193">
        <v>21.28171</v>
      </c>
      <c r="B14193">
        <v>2.609</v>
      </c>
      <c r="C14193">
        <v>7.8499999999999993E-3</v>
      </c>
      <c r="D14193">
        <v>21.282599999999999</v>
      </c>
      <c r="E14193">
        <v>0.96899999999999997</v>
      </c>
      <c r="F14193">
        <v>2.0400000000000001E-3</v>
      </c>
    </row>
    <row r="14194" spans="1:6" x14ac:dyDescent="0.3">
      <c r="A14194">
        <v>21.283380000000001</v>
      </c>
      <c r="B14194">
        <v>2.6059999999999999</v>
      </c>
      <c r="C14194">
        <v>7.8399999999999997E-3</v>
      </c>
      <c r="D14194">
        <v>21.284269999999999</v>
      </c>
      <c r="E14194">
        <v>0.97399999999999998</v>
      </c>
      <c r="F14194">
        <v>2.0500000000000002E-3</v>
      </c>
    </row>
    <row r="14195" spans="1:6" x14ac:dyDescent="0.3">
      <c r="A14195">
        <v>21.285049999999998</v>
      </c>
      <c r="B14195">
        <v>2.601</v>
      </c>
      <c r="C14195">
        <v>7.8200000000000006E-3</v>
      </c>
      <c r="D14195">
        <v>21.28593</v>
      </c>
      <c r="E14195">
        <v>0.97699999999999998</v>
      </c>
      <c r="F14195">
        <v>2.0600000000000002E-3</v>
      </c>
    </row>
    <row r="14196" spans="1:6" x14ac:dyDescent="0.3">
      <c r="A14196">
        <v>21.286709999999999</v>
      </c>
      <c r="B14196">
        <v>2.601</v>
      </c>
      <c r="C14196">
        <v>7.8200000000000006E-3</v>
      </c>
      <c r="D14196">
        <v>21.287600000000001</v>
      </c>
      <c r="E14196">
        <v>0.98</v>
      </c>
      <c r="F14196">
        <v>2.0699999999999998E-3</v>
      </c>
    </row>
    <row r="14197" spans="1:6" x14ac:dyDescent="0.3">
      <c r="A14197">
        <v>21.28838</v>
      </c>
      <c r="B14197">
        <v>2.6</v>
      </c>
      <c r="C14197">
        <v>7.8200000000000006E-3</v>
      </c>
      <c r="D14197">
        <v>21.289259999999999</v>
      </c>
      <c r="E14197">
        <v>0.98199999999999998</v>
      </c>
      <c r="F14197">
        <v>2.0699999999999998E-3</v>
      </c>
    </row>
    <row r="14198" spans="1:6" x14ac:dyDescent="0.3">
      <c r="A14198">
        <v>21.290050000000001</v>
      </c>
      <c r="B14198">
        <v>2.5960000000000001</v>
      </c>
      <c r="C14198">
        <v>7.8100000000000001E-3</v>
      </c>
      <c r="D14198">
        <v>21.290929999999999</v>
      </c>
      <c r="E14198">
        <v>0.98599999999999999</v>
      </c>
      <c r="F14198">
        <v>2.0799999999999998E-3</v>
      </c>
    </row>
    <row r="14199" spans="1:6" x14ac:dyDescent="0.3">
      <c r="A14199">
        <v>21.291720000000002</v>
      </c>
      <c r="B14199">
        <v>2.5920000000000001</v>
      </c>
      <c r="C14199">
        <v>7.7999999999999996E-3</v>
      </c>
      <c r="D14199">
        <v>21.2926</v>
      </c>
      <c r="E14199">
        <v>0.98899999999999999</v>
      </c>
      <c r="F14199">
        <v>2.0799999999999998E-3</v>
      </c>
    </row>
    <row r="14200" spans="1:6" x14ac:dyDescent="0.3">
      <c r="A14200">
        <v>21.293379999999999</v>
      </c>
      <c r="B14200">
        <v>2.5960000000000001</v>
      </c>
      <c r="C14200">
        <v>7.8100000000000001E-3</v>
      </c>
      <c r="D14200">
        <v>21.294270000000001</v>
      </c>
      <c r="E14200">
        <v>0.99199999999999999</v>
      </c>
      <c r="F14200">
        <v>2.0899999999999998E-3</v>
      </c>
    </row>
    <row r="14201" spans="1:6" x14ac:dyDescent="0.3">
      <c r="A14201">
        <v>21.295079999999999</v>
      </c>
      <c r="B14201">
        <v>2.5870000000000002</v>
      </c>
      <c r="C14201">
        <v>7.7799999999999996E-3</v>
      </c>
      <c r="D14201">
        <v>21.295960000000001</v>
      </c>
      <c r="E14201">
        <v>0.99099999999999999</v>
      </c>
      <c r="F14201">
        <v>2.0899999999999998E-3</v>
      </c>
    </row>
    <row r="14202" spans="1:6" x14ac:dyDescent="0.3">
      <c r="A14202">
        <v>21.296720000000001</v>
      </c>
      <c r="B14202">
        <v>2.5859999999999999</v>
      </c>
      <c r="C14202">
        <v>7.7799999999999996E-3</v>
      </c>
      <c r="D14202">
        <v>21.29759</v>
      </c>
      <c r="E14202">
        <v>0.98699999999999999</v>
      </c>
      <c r="F14202">
        <v>2.0799999999999998E-3</v>
      </c>
    </row>
    <row r="14203" spans="1:6" x14ac:dyDescent="0.3">
      <c r="A14203">
        <v>21.298380000000002</v>
      </c>
      <c r="B14203">
        <v>2.5870000000000002</v>
      </c>
      <c r="C14203">
        <v>7.7799999999999996E-3</v>
      </c>
      <c r="D14203">
        <v>21.29926</v>
      </c>
      <c r="E14203">
        <v>0.99099999999999999</v>
      </c>
      <c r="F14203">
        <v>2.0899999999999998E-3</v>
      </c>
    </row>
    <row r="14204" spans="1:6" x14ac:dyDescent="0.3">
      <c r="A14204">
        <v>21.300049999999999</v>
      </c>
      <c r="B14204">
        <v>2.5870000000000002</v>
      </c>
      <c r="C14204">
        <v>7.7799999999999996E-3</v>
      </c>
      <c r="D14204">
        <v>21.300920000000001</v>
      </c>
      <c r="E14204">
        <v>0.99199999999999999</v>
      </c>
      <c r="F14204">
        <v>2.0899999999999998E-3</v>
      </c>
    </row>
    <row r="14205" spans="1:6" x14ac:dyDescent="0.3">
      <c r="A14205">
        <v>21.30172</v>
      </c>
      <c r="B14205">
        <v>2.5830000000000002</v>
      </c>
      <c r="C14205">
        <v>7.77E-3</v>
      </c>
      <c r="D14205">
        <v>21.302589999999999</v>
      </c>
      <c r="E14205">
        <v>0.98899999999999999</v>
      </c>
      <c r="F14205">
        <v>2.0799999999999998E-3</v>
      </c>
    </row>
    <row r="14206" spans="1:6" x14ac:dyDescent="0.3">
      <c r="A14206">
        <v>21.303380000000001</v>
      </c>
      <c r="B14206">
        <v>2.585</v>
      </c>
      <c r="C14206">
        <v>7.7799999999999996E-3</v>
      </c>
      <c r="D14206">
        <v>21.30425</v>
      </c>
      <c r="E14206">
        <v>0.98599999999999999</v>
      </c>
      <c r="F14206">
        <v>2.0799999999999998E-3</v>
      </c>
    </row>
    <row r="14207" spans="1:6" x14ac:dyDescent="0.3">
      <c r="A14207">
        <v>21.305050000000001</v>
      </c>
      <c r="B14207">
        <v>2.5859999999999999</v>
      </c>
      <c r="C14207">
        <v>7.7799999999999996E-3</v>
      </c>
      <c r="D14207">
        <v>21.30592</v>
      </c>
      <c r="E14207">
        <v>0.99</v>
      </c>
      <c r="F14207">
        <v>2.0899999999999998E-3</v>
      </c>
    </row>
    <row r="14208" spans="1:6" x14ac:dyDescent="0.3">
      <c r="A14208">
        <v>21.306719999999999</v>
      </c>
      <c r="B14208">
        <v>2.5859999999999999</v>
      </c>
      <c r="C14208">
        <v>7.7799999999999996E-3</v>
      </c>
      <c r="D14208">
        <v>21.307590000000001</v>
      </c>
      <c r="E14208">
        <v>0.98699999999999999</v>
      </c>
      <c r="F14208">
        <v>2.0799999999999998E-3</v>
      </c>
    </row>
    <row r="14209" spans="1:6" x14ac:dyDescent="0.3">
      <c r="A14209">
        <v>21.30838</v>
      </c>
      <c r="B14209">
        <v>2.5880000000000001</v>
      </c>
      <c r="C14209">
        <v>7.79E-3</v>
      </c>
      <c r="D14209">
        <v>21.309259999999998</v>
      </c>
      <c r="E14209">
        <v>0.98899999999999999</v>
      </c>
      <c r="F14209">
        <v>2.0799999999999998E-3</v>
      </c>
    </row>
    <row r="14210" spans="1:6" x14ac:dyDescent="0.3">
      <c r="A14210">
        <v>21.31005</v>
      </c>
      <c r="B14210">
        <v>2.5960000000000001</v>
      </c>
      <c r="C14210">
        <v>7.8100000000000001E-3</v>
      </c>
      <c r="D14210">
        <v>21.310919999999999</v>
      </c>
      <c r="E14210">
        <v>0.98499999999999999</v>
      </c>
      <c r="F14210">
        <v>2.0799999999999998E-3</v>
      </c>
    </row>
    <row r="14211" spans="1:6" x14ac:dyDescent="0.3">
      <c r="A14211">
        <v>21.31175</v>
      </c>
      <c r="B14211">
        <v>2.5939999999999999</v>
      </c>
      <c r="C14211">
        <v>7.7999999999999996E-3</v>
      </c>
      <c r="D14211">
        <v>21.312629999999999</v>
      </c>
      <c r="E14211">
        <v>0.98399999999999999</v>
      </c>
      <c r="F14211">
        <v>2.0699999999999998E-3</v>
      </c>
    </row>
    <row r="14212" spans="1:6" x14ac:dyDescent="0.3">
      <c r="A14212">
        <v>21.313379999999999</v>
      </c>
      <c r="B14212">
        <v>2.5939999999999999</v>
      </c>
      <c r="C14212">
        <v>7.7999999999999996E-3</v>
      </c>
      <c r="D14212">
        <v>21.314260000000001</v>
      </c>
      <c r="E14212">
        <v>0.99</v>
      </c>
      <c r="F14212">
        <v>2.0899999999999998E-3</v>
      </c>
    </row>
    <row r="14213" spans="1:6" x14ac:dyDescent="0.3">
      <c r="A14213">
        <v>21.315049999999999</v>
      </c>
      <c r="B14213">
        <v>2.5960000000000001</v>
      </c>
      <c r="C14213">
        <v>7.8100000000000001E-3</v>
      </c>
      <c r="D14213">
        <v>21.315919999999998</v>
      </c>
      <c r="E14213">
        <v>0.996</v>
      </c>
      <c r="F14213">
        <v>2.0999999999999999E-3</v>
      </c>
    </row>
    <row r="14214" spans="1:6" x14ac:dyDescent="0.3">
      <c r="A14214">
        <v>21.31672</v>
      </c>
      <c r="B14214">
        <v>2.5939999999999999</v>
      </c>
      <c r="C14214">
        <v>7.7999999999999996E-3</v>
      </c>
      <c r="D14214">
        <v>21.317589999999999</v>
      </c>
      <c r="E14214">
        <v>0.999</v>
      </c>
      <c r="F14214">
        <v>2.1099999999999999E-3</v>
      </c>
    </row>
    <row r="14215" spans="1:6" x14ac:dyDescent="0.3">
      <c r="A14215">
        <v>21.318380000000001</v>
      </c>
      <c r="B14215">
        <v>2.5960000000000001</v>
      </c>
      <c r="C14215">
        <v>7.8100000000000001E-3</v>
      </c>
      <c r="D14215">
        <v>21.31926</v>
      </c>
      <c r="E14215">
        <v>0.999</v>
      </c>
      <c r="F14215">
        <v>2.1099999999999999E-3</v>
      </c>
    </row>
    <row r="14216" spans="1:6" x14ac:dyDescent="0.3">
      <c r="A14216">
        <v>21.320049999999998</v>
      </c>
      <c r="B14216">
        <v>2.5960000000000001</v>
      </c>
      <c r="C14216">
        <v>7.8100000000000001E-3</v>
      </c>
      <c r="D14216">
        <v>21.320920000000001</v>
      </c>
      <c r="E14216">
        <v>0.996</v>
      </c>
      <c r="F14216">
        <v>2.0999999999999999E-3</v>
      </c>
    </row>
    <row r="14217" spans="1:6" x14ac:dyDescent="0.3">
      <c r="A14217">
        <v>21.321709999999999</v>
      </c>
      <c r="B14217">
        <v>2.5920000000000001</v>
      </c>
      <c r="C14217">
        <v>7.7999999999999996E-3</v>
      </c>
      <c r="D14217">
        <v>21.322590000000002</v>
      </c>
      <c r="E14217">
        <v>0.998</v>
      </c>
      <c r="F14217">
        <v>2.0999999999999999E-3</v>
      </c>
    </row>
    <row r="14218" spans="1:6" x14ac:dyDescent="0.3">
      <c r="A14218">
        <v>21.32338</v>
      </c>
      <c r="B14218">
        <v>2.6</v>
      </c>
      <c r="C14218">
        <v>7.8200000000000006E-3</v>
      </c>
      <c r="D14218">
        <v>21.324259999999999</v>
      </c>
      <c r="E14218">
        <v>1.0029999999999999</v>
      </c>
      <c r="F14218">
        <v>2.1099999999999999E-3</v>
      </c>
    </row>
    <row r="14219" spans="1:6" x14ac:dyDescent="0.3">
      <c r="A14219">
        <v>21.325050000000001</v>
      </c>
      <c r="B14219">
        <v>2.6030000000000002</v>
      </c>
      <c r="C14219">
        <v>7.8300000000000002E-3</v>
      </c>
      <c r="D14219">
        <v>21.32593</v>
      </c>
      <c r="E14219">
        <v>1.0029999999999999</v>
      </c>
      <c r="F14219">
        <v>2.1099999999999999E-3</v>
      </c>
    </row>
    <row r="14220" spans="1:6" x14ac:dyDescent="0.3">
      <c r="A14220">
        <v>21.326709999999999</v>
      </c>
      <c r="B14220">
        <v>2.6030000000000002</v>
      </c>
      <c r="C14220">
        <v>7.8300000000000002E-3</v>
      </c>
      <c r="D14220">
        <v>21.327590000000001</v>
      </c>
      <c r="E14220">
        <v>1.0149999999999999</v>
      </c>
      <c r="F14220">
        <v>2.14E-3</v>
      </c>
    </row>
    <row r="14221" spans="1:6" x14ac:dyDescent="0.3">
      <c r="A14221">
        <v>21.328410000000002</v>
      </c>
      <c r="B14221">
        <v>2.61</v>
      </c>
      <c r="C14221">
        <v>7.8499999999999993E-3</v>
      </c>
      <c r="D14221">
        <v>21.3293</v>
      </c>
      <c r="E14221">
        <v>1.018</v>
      </c>
      <c r="F14221">
        <v>2.15E-3</v>
      </c>
    </row>
    <row r="14222" spans="1:6" x14ac:dyDescent="0.3">
      <c r="A14222">
        <v>21.33004</v>
      </c>
      <c r="B14222">
        <v>2.6139999999999999</v>
      </c>
      <c r="C14222">
        <v>7.8600000000000007E-3</v>
      </c>
      <c r="D14222">
        <v>21.330919999999999</v>
      </c>
      <c r="E14222">
        <v>1.0189999999999999</v>
      </c>
      <c r="F14222">
        <v>2.15E-3</v>
      </c>
    </row>
    <row r="14223" spans="1:6" x14ac:dyDescent="0.3">
      <c r="A14223">
        <v>21.331710000000001</v>
      </c>
      <c r="B14223">
        <v>2.613</v>
      </c>
      <c r="C14223">
        <v>7.8600000000000007E-3</v>
      </c>
      <c r="D14223">
        <v>21.33259</v>
      </c>
      <c r="E14223">
        <v>1.022</v>
      </c>
      <c r="F14223">
        <v>2.15E-3</v>
      </c>
    </row>
    <row r="14224" spans="1:6" x14ac:dyDescent="0.3">
      <c r="A14224">
        <v>21.333379999999998</v>
      </c>
      <c r="B14224">
        <v>2.6139999999999999</v>
      </c>
      <c r="C14224">
        <v>7.8600000000000007E-3</v>
      </c>
      <c r="D14224">
        <v>21.33426</v>
      </c>
      <c r="E14224">
        <v>1.0249999999999999</v>
      </c>
      <c r="F14224">
        <v>2.16E-3</v>
      </c>
    </row>
    <row r="14225" spans="1:6" x14ac:dyDescent="0.3">
      <c r="A14225">
        <v>21.335049999999999</v>
      </c>
      <c r="B14225">
        <v>2.62</v>
      </c>
      <c r="C14225">
        <v>7.8799999999999999E-3</v>
      </c>
      <c r="D14225">
        <v>21.335920000000002</v>
      </c>
      <c r="E14225">
        <v>1.032</v>
      </c>
      <c r="F14225">
        <v>2.1700000000000001E-3</v>
      </c>
    </row>
    <row r="14226" spans="1:6" x14ac:dyDescent="0.3">
      <c r="A14226">
        <v>21.33671</v>
      </c>
      <c r="B14226">
        <v>2.6280000000000001</v>
      </c>
      <c r="C14226">
        <v>7.9100000000000004E-3</v>
      </c>
      <c r="D14226">
        <v>21.337589999999999</v>
      </c>
      <c r="E14226">
        <v>1.03</v>
      </c>
      <c r="F14226">
        <v>2.1700000000000001E-3</v>
      </c>
    </row>
    <row r="14227" spans="1:6" x14ac:dyDescent="0.3">
      <c r="A14227">
        <v>21.338380000000001</v>
      </c>
      <c r="B14227">
        <v>2.625</v>
      </c>
      <c r="C14227">
        <v>7.9000000000000008E-3</v>
      </c>
      <c r="D14227">
        <v>21.339259999999999</v>
      </c>
      <c r="E14227">
        <v>1.0349999999999999</v>
      </c>
      <c r="F14227">
        <v>2.1800000000000001E-3</v>
      </c>
    </row>
    <row r="14228" spans="1:6" x14ac:dyDescent="0.3">
      <c r="A14228">
        <v>21.340050000000002</v>
      </c>
      <c r="B14228">
        <v>2.6280000000000001</v>
      </c>
      <c r="C14228">
        <v>7.9100000000000004E-3</v>
      </c>
      <c r="D14228">
        <v>21.340920000000001</v>
      </c>
      <c r="E14228">
        <v>1.0389999999999999</v>
      </c>
      <c r="F14228">
        <v>2.1900000000000001E-3</v>
      </c>
    </row>
    <row r="14229" spans="1:6" x14ac:dyDescent="0.3">
      <c r="A14229">
        <v>21.341709999999999</v>
      </c>
      <c r="B14229">
        <v>2.625</v>
      </c>
      <c r="C14229">
        <v>7.9000000000000008E-3</v>
      </c>
      <c r="D14229">
        <v>21.342590000000001</v>
      </c>
      <c r="E14229">
        <v>1.0429999999999999</v>
      </c>
      <c r="F14229">
        <v>2.2000000000000001E-3</v>
      </c>
    </row>
    <row r="14230" spans="1:6" x14ac:dyDescent="0.3">
      <c r="A14230">
        <v>21.34338</v>
      </c>
      <c r="B14230">
        <v>2.6230000000000002</v>
      </c>
      <c r="C14230">
        <v>7.8899999999999994E-3</v>
      </c>
      <c r="D14230">
        <v>21.344249999999999</v>
      </c>
      <c r="E14230">
        <v>1.044</v>
      </c>
      <c r="F14230">
        <v>2.2000000000000001E-3</v>
      </c>
    </row>
    <row r="14231" spans="1:6" x14ac:dyDescent="0.3">
      <c r="A14231">
        <v>21.345079999999999</v>
      </c>
      <c r="B14231">
        <v>2.621</v>
      </c>
      <c r="C14231">
        <v>7.8799999999999999E-3</v>
      </c>
      <c r="D14231">
        <v>21.345960000000002</v>
      </c>
      <c r="E14231">
        <v>1.042</v>
      </c>
      <c r="F14231">
        <v>2.2000000000000001E-3</v>
      </c>
    </row>
    <row r="14232" spans="1:6" x14ac:dyDescent="0.3">
      <c r="A14232">
        <v>21.346710000000002</v>
      </c>
      <c r="B14232">
        <v>2.6219999999999999</v>
      </c>
      <c r="C14232">
        <v>7.8899999999999994E-3</v>
      </c>
      <c r="D14232">
        <v>21.34759</v>
      </c>
      <c r="E14232">
        <v>1.044</v>
      </c>
      <c r="F14232">
        <v>2.2000000000000001E-3</v>
      </c>
    </row>
    <row r="14233" spans="1:6" x14ac:dyDescent="0.3">
      <c r="A14233">
        <v>21.348379999999999</v>
      </c>
      <c r="B14233">
        <v>2.6240000000000001</v>
      </c>
      <c r="C14233">
        <v>7.8899999999999994E-3</v>
      </c>
      <c r="D14233">
        <v>21.349260000000001</v>
      </c>
      <c r="E14233">
        <v>1.042</v>
      </c>
      <c r="F14233">
        <v>2.2000000000000001E-3</v>
      </c>
    </row>
    <row r="14234" spans="1:6" x14ac:dyDescent="0.3">
      <c r="A14234">
        <v>21.35005</v>
      </c>
      <c r="B14234">
        <v>2.6230000000000002</v>
      </c>
      <c r="C14234">
        <v>7.8899999999999994E-3</v>
      </c>
      <c r="D14234">
        <v>21.350919999999999</v>
      </c>
      <c r="E14234">
        <v>1.0429999999999999</v>
      </c>
      <c r="F14234">
        <v>2.2000000000000001E-3</v>
      </c>
    </row>
    <row r="14235" spans="1:6" x14ac:dyDescent="0.3">
      <c r="A14235">
        <v>21.351710000000001</v>
      </c>
      <c r="B14235">
        <v>2.6280000000000001</v>
      </c>
      <c r="C14235">
        <v>7.9100000000000004E-3</v>
      </c>
      <c r="D14235">
        <v>21.352589999999999</v>
      </c>
      <c r="E14235">
        <v>1.0409999999999999</v>
      </c>
      <c r="F14235">
        <v>2.1900000000000001E-3</v>
      </c>
    </row>
    <row r="14236" spans="1:6" x14ac:dyDescent="0.3">
      <c r="A14236">
        <v>21.353380000000001</v>
      </c>
      <c r="B14236">
        <v>2.6280000000000001</v>
      </c>
      <c r="C14236">
        <v>7.9100000000000004E-3</v>
      </c>
      <c r="D14236">
        <v>21.35425</v>
      </c>
      <c r="E14236">
        <v>1.036</v>
      </c>
      <c r="F14236">
        <v>2.1800000000000001E-3</v>
      </c>
    </row>
    <row r="14237" spans="1:6" x14ac:dyDescent="0.3">
      <c r="A14237">
        <v>21.355039999999999</v>
      </c>
      <c r="B14237">
        <v>2.63</v>
      </c>
      <c r="C14237">
        <v>7.9100000000000004E-3</v>
      </c>
      <c r="D14237">
        <v>21.355920000000001</v>
      </c>
      <c r="E14237">
        <v>1.034</v>
      </c>
      <c r="F14237">
        <v>2.1800000000000001E-3</v>
      </c>
    </row>
    <row r="14238" spans="1:6" x14ac:dyDescent="0.3">
      <c r="A14238">
        <v>21.35671</v>
      </c>
      <c r="B14238">
        <v>2.6230000000000002</v>
      </c>
      <c r="C14238">
        <v>7.8899999999999994E-3</v>
      </c>
      <c r="D14238">
        <v>21.357589999999998</v>
      </c>
      <c r="E14238">
        <v>1.03</v>
      </c>
      <c r="F14238">
        <v>2.1700000000000001E-3</v>
      </c>
    </row>
    <row r="14239" spans="1:6" x14ac:dyDescent="0.3">
      <c r="A14239">
        <v>21.35838</v>
      </c>
      <c r="B14239">
        <v>2.6230000000000002</v>
      </c>
      <c r="C14239">
        <v>7.8899999999999994E-3</v>
      </c>
      <c r="D14239">
        <v>21.359259999999999</v>
      </c>
      <c r="E14239">
        <v>1.0249999999999999</v>
      </c>
      <c r="F14239">
        <v>2.16E-3</v>
      </c>
    </row>
    <row r="14240" spans="1:6" x14ac:dyDescent="0.3">
      <c r="A14240">
        <v>21.360040000000001</v>
      </c>
      <c r="B14240">
        <v>2.6230000000000002</v>
      </c>
      <c r="C14240">
        <v>7.8899999999999994E-3</v>
      </c>
      <c r="D14240">
        <v>21.36092</v>
      </c>
      <c r="E14240">
        <v>1.0189999999999999</v>
      </c>
      <c r="F14240">
        <v>2.15E-3</v>
      </c>
    </row>
    <row r="14241" spans="1:6" x14ac:dyDescent="0.3">
      <c r="A14241">
        <v>21.361740000000001</v>
      </c>
      <c r="B14241">
        <v>2.6269999999999998</v>
      </c>
      <c r="C14241">
        <v>7.9000000000000008E-3</v>
      </c>
      <c r="D14241">
        <v>21.362629999999999</v>
      </c>
      <c r="E14241">
        <v>1.018</v>
      </c>
      <c r="F14241">
        <v>2.15E-3</v>
      </c>
    </row>
    <row r="14242" spans="1:6" x14ac:dyDescent="0.3">
      <c r="A14242">
        <v>21.36337</v>
      </c>
      <c r="B14242">
        <v>2.6219999999999999</v>
      </c>
      <c r="C14242">
        <v>7.8899999999999994E-3</v>
      </c>
      <c r="D14242">
        <v>21.364249999999998</v>
      </c>
      <c r="E14242">
        <v>1.018</v>
      </c>
      <c r="F14242">
        <v>2.15E-3</v>
      </c>
    </row>
    <row r="14243" spans="1:6" x14ac:dyDescent="0.3">
      <c r="A14243">
        <v>21.36504</v>
      </c>
      <c r="B14243">
        <v>2.6259999999999999</v>
      </c>
      <c r="C14243">
        <v>7.9000000000000008E-3</v>
      </c>
      <c r="D14243">
        <v>21.365919999999999</v>
      </c>
      <c r="E14243">
        <v>1.0229999999999999</v>
      </c>
      <c r="F14243">
        <v>2.16E-3</v>
      </c>
    </row>
    <row r="14244" spans="1:6" x14ac:dyDescent="0.3">
      <c r="A14244">
        <v>21.366710000000001</v>
      </c>
      <c r="B14244">
        <v>2.62</v>
      </c>
      <c r="C14244">
        <v>7.8799999999999999E-3</v>
      </c>
      <c r="D14244">
        <v>21.36759</v>
      </c>
      <c r="E14244">
        <v>1.0169999999999999</v>
      </c>
      <c r="F14244">
        <v>2.14E-3</v>
      </c>
    </row>
    <row r="14245" spans="1:6" x14ac:dyDescent="0.3">
      <c r="A14245">
        <v>21.368379999999998</v>
      </c>
      <c r="B14245">
        <v>2.6190000000000002</v>
      </c>
      <c r="C14245">
        <v>7.8799999999999999E-3</v>
      </c>
      <c r="D14245">
        <v>21.369250000000001</v>
      </c>
      <c r="E14245">
        <v>1.0149999999999999</v>
      </c>
      <c r="F14245">
        <v>2.14E-3</v>
      </c>
    </row>
    <row r="14246" spans="1:6" x14ac:dyDescent="0.3">
      <c r="A14246">
        <v>21.370039999999999</v>
      </c>
      <c r="B14246">
        <v>2.6240000000000001</v>
      </c>
      <c r="C14246">
        <v>7.8899999999999994E-3</v>
      </c>
      <c r="D14246">
        <v>21.370920000000002</v>
      </c>
      <c r="E14246">
        <v>1.0129999999999999</v>
      </c>
      <c r="F14246">
        <v>2.1299999999999999E-3</v>
      </c>
    </row>
    <row r="14247" spans="1:6" x14ac:dyDescent="0.3">
      <c r="A14247">
        <v>21.37171</v>
      </c>
      <c r="B14247">
        <v>2.62</v>
      </c>
      <c r="C14247">
        <v>7.8799999999999999E-3</v>
      </c>
      <c r="D14247">
        <v>21.372589999999999</v>
      </c>
      <c r="E14247">
        <v>1.0129999999999999</v>
      </c>
      <c r="F14247">
        <v>2.1299999999999999E-3</v>
      </c>
    </row>
    <row r="14248" spans="1:6" x14ac:dyDescent="0.3">
      <c r="A14248">
        <v>21.373370000000001</v>
      </c>
      <c r="B14248">
        <v>2.6160000000000001</v>
      </c>
      <c r="C14248">
        <v>7.8700000000000003E-3</v>
      </c>
      <c r="D14248">
        <v>21.37426</v>
      </c>
      <c r="E14248">
        <v>1.02</v>
      </c>
      <c r="F14248">
        <v>2.15E-3</v>
      </c>
    </row>
    <row r="14249" spans="1:6" x14ac:dyDescent="0.3">
      <c r="A14249">
        <v>21.375039999999998</v>
      </c>
      <c r="B14249">
        <v>2.613</v>
      </c>
      <c r="C14249">
        <v>7.8600000000000007E-3</v>
      </c>
      <c r="D14249">
        <v>21.375920000000001</v>
      </c>
      <c r="E14249">
        <v>1.012</v>
      </c>
      <c r="F14249">
        <v>2.1299999999999999E-3</v>
      </c>
    </row>
    <row r="14250" spans="1:6" x14ac:dyDescent="0.3">
      <c r="A14250">
        <v>21.376709999999999</v>
      </c>
      <c r="B14250">
        <v>2.61</v>
      </c>
      <c r="C14250">
        <v>7.8499999999999993E-3</v>
      </c>
      <c r="D14250">
        <v>21.377590000000001</v>
      </c>
      <c r="E14250">
        <v>1.0109999999999999</v>
      </c>
      <c r="F14250">
        <v>2.1299999999999999E-3</v>
      </c>
    </row>
    <row r="14251" spans="1:6" x14ac:dyDescent="0.3">
      <c r="A14251">
        <v>21.37847</v>
      </c>
      <c r="B14251">
        <v>2.6110000000000002</v>
      </c>
      <c r="C14251">
        <v>7.8499999999999993E-3</v>
      </c>
      <c r="D14251">
        <v>21.37942</v>
      </c>
      <c r="E14251">
        <v>1.008</v>
      </c>
      <c r="F14251">
        <v>2.1199999999999999E-3</v>
      </c>
    </row>
    <row r="14252" spans="1:6" x14ac:dyDescent="0.3">
      <c r="A14252">
        <v>21.380040000000001</v>
      </c>
      <c r="B14252">
        <v>2.613</v>
      </c>
      <c r="C14252">
        <v>7.8600000000000007E-3</v>
      </c>
      <c r="D14252">
        <v>21.38092</v>
      </c>
      <c r="E14252">
        <v>1.004</v>
      </c>
      <c r="F14252">
        <v>2.1199999999999999E-3</v>
      </c>
    </row>
    <row r="14253" spans="1:6" x14ac:dyDescent="0.3">
      <c r="A14253">
        <v>21.381710000000002</v>
      </c>
      <c r="B14253">
        <v>2.6219999999999999</v>
      </c>
      <c r="C14253">
        <v>7.8899999999999994E-3</v>
      </c>
      <c r="D14253">
        <v>21.38259</v>
      </c>
      <c r="E14253">
        <v>1.0009999999999999</v>
      </c>
      <c r="F14253">
        <v>2.1099999999999999E-3</v>
      </c>
    </row>
    <row r="14254" spans="1:6" x14ac:dyDescent="0.3">
      <c r="A14254">
        <v>21.383369999999999</v>
      </c>
      <c r="B14254">
        <v>2.6280000000000001</v>
      </c>
      <c r="C14254">
        <v>7.9100000000000004E-3</v>
      </c>
      <c r="D14254">
        <v>21.384260000000001</v>
      </c>
      <c r="E14254">
        <v>1.0029999999999999</v>
      </c>
      <c r="F14254">
        <v>2.1099999999999999E-3</v>
      </c>
    </row>
    <row r="14255" spans="1:6" x14ac:dyDescent="0.3">
      <c r="A14255">
        <v>21.38504</v>
      </c>
      <c r="B14255">
        <v>2.6269999999999998</v>
      </c>
      <c r="C14255">
        <v>7.9000000000000008E-3</v>
      </c>
      <c r="D14255">
        <v>21.385919999999999</v>
      </c>
      <c r="E14255">
        <v>1.004</v>
      </c>
      <c r="F14255">
        <v>2.1199999999999999E-3</v>
      </c>
    </row>
    <row r="14256" spans="1:6" x14ac:dyDescent="0.3">
      <c r="A14256">
        <v>21.386710000000001</v>
      </c>
      <c r="B14256">
        <v>2.629</v>
      </c>
      <c r="C14256">
        <v>7.9100000000000004E-3</v>
      </c>
      <c r="D14256">
        <v>21.387589999999999</v>
      </c>
      <c r="E14256">
        <v>1.006</v>
      </c>
      <c r="F14256">
        <v>2.1199999999999999E-3</v>
      </c>
    </row>
    <row r="14257" spans="1:6" x14ac:dyDescent="0.3">
      <c r="A14257">
        <v>21.388369999999998</v>
      </c>
      <c r="B14257">
        <v>2.6339999999999999</v>
      </c>
      <c r="C14257">
        <v>7.92E-3</v>
      </c>
      <c r="D14257">
        <v>21.389250000000001</v>
      </c>
      <c r="E14257">
        <v>1.01</v>
      </c>
      <c r="F14257">
        <v>2.1299999999999999E-3</v>
      </c>
    </row>
    <row r="14258" spans="1:6" x14ac:dyDescent="0.3">
      <c r="A14258">
        <v>21.390039999999999</v>
      </c>
      <c r="B14258">
        <v>2.6379999999999999</v>
      </c>
      <c r="C14258">
        <v>7.9399999999999991E-3</v>
      </c>
      <c r="D14258">
        <v>21.390920000000001</v>
      </c>
      <c r="E14258">
        <v>1.0169999999999999</v>
      </c>
      <c r="F14258">
        <v>2.14E-3</v>
      </c>
    </row>
    <row r="14259" spans="1:6" x14ac:dyDescent="0.3">
      <c r="A14259">
        <v>21.39171</v>
      </c>
      <c r="B14259">
        <v>2.64</v>
      </c>
      <c r="C14259">
        <v>7.9399999999999991E-3</v>
      </c>
      <c r="D14259">
        <v>21.392589999999998</v>
      </c>
      <c r="E14259">
        <v>1.0169999999999999</v>
      </c>
      <c r="F14259">
        <v>2.14E-3</v>
      </c>
    </row>
    <row r="14260" spans="1:6" x14ac:dyDescent="0.3">
      <c r="A14260">
        <v>21.393370000000001</v>
      </c>
      <c r="B14260">
        <v>2.649</v>
      </c>
      <c r="C14260">
        <v>7.9699999999999997E-3</v>
      </c>
      <c r="D14260">
        <v>21.39425</v>
      </c>
      <c r="E14260">
        <v>1.0169999999999999</v>
      </c>
      <c r="F14260">
        <v>2.14E-3</v>
      </c>
    </row>
    <row r="14261" spans="1:6" x14ac:dyDescent="0.3">
      <c r="A14261">
        <v>21.39507</v>
      </c>
      <c r="B14261">
        <v>2.6619999999999999</v>
      </c>
      <c r="C14261">
        <v>8.0099999999999998E-3</v>
      </c>
      <c r="D14261">
        <v>21.396090000000001</v>
      </c>
      <c r="E14261">
        <v>1.026</v>
      </c>
      <c r="F14261">
        <v>2.16E-3</v>
      </c>
    </row>
    <row r="14262" spans="1:6" x14ac:dyDescent="0.3">
      <c r="A14262">
        <v>21.396699999999999</v>
      </c>
      <c r="B14262">
        <v>2.67</v>
      </c>
      <c r="C14262">
        <v>8.0300000000000007E-3</v>
      </c>
      <c r="D14262">
        <v>21.397590000000001</v>
      </c>
      <c r="E14262">
        <v>1.0309999999999999</v>
      </c>
      <c r="F14262">
        <v>2.1700000000000001E-3</v>
      </c>
    </row>
    <row r="14263" spans="1:6" x14ac:dyDescent="0.3">
      <c r="A14263">
        <v>21.39836</v>
      </c>
      <c r="B14263">
        <v>2.6720000000000002</v>
      </c>
      <c r="C14263">
        <v>8.0400000000000003E-3</v>
      </c>
      <c r="D14263">
        <v>21.399260000000002</v>
      </c>
      <c r="E14263">
        <v>1.028</v>
      </c>
      <c r="F14263">
        <v>2.1700000000000001E-3</v>
      </c>
    </row>
    <row r="14264" spans="1:6" x14ac:dyDescent="0.3">
      <c r="A14264">
        <v>21.400030000000001</v>
      </c>
      <c r="B14264">
        <v>2.669</v>
      </c>
      <c r="C14264">
        <v>8.0300000000000007E-3</v>
      </c>
      <c r="D14264">
        <v>21.400919999999999</v>
      </c>
      <c r="E14264">
        <v>1.0289999999999999</v>
      </c>
      <c r="F14264">
        <v>2.1700000000000001E-3</v>
      </c>
    </row>
    <row r="14265" spans="1:6" x14ac:dyDescent="0.3">
      <c r="A14265">
        <v>21.401700000000002</v>
      </c>
      <c r="B14265">
        <v>2.6779999999999999</v>
      </c>
      <c r="C14265">
        <v>8.0599999999999995E-3</v>
      </c>
      <c r="D14265">
        <v>21.40259</v>
      </c>
      <c r="E14265">
        <v>1.032</v>
      </c>
      <c r="F14265">
        <v>2.1700000000000001E-3</v>
      </c>
    </row>
    <row r="14266" spans="1:6" x14ac:dyDescent="0.3">
      <c r="A14266">
        <v>21.403359999999999</v>
      </c>
      <c r="B14266">
        <v>2.68</v>
      </c>
      <c r="C14266">
        <v>8.0599999999999995E-3</v>
      </c>
      <c r="D14266">
        <v>21.404250000000001</v>
      </c>
      <c r="E14266">
        <v>1.034</v>
      </c>
      <c r="F14266">
        <v>2.1800000000000001E-3</v>
      </c>
    </row>
    <row r="14267" spans="1:6" x14ac:dyDescent="0.3">
      <c r="A14267">
        <v>21.40503</v>
      </c>
      <c r="B14267">
        <v>2.673</v>
      </c>
      <c r="C14267">
        <v>8.0400000000000003E-3</v>
      </c>
      <c r="D14267">
        <v>21.405919999999998</v>
      </c>
      <c r="E14267">
        <v>1.0369999999999999</v>
      </c>
      <c r="F14267">
        <v>2.1900000000000001E-3</v>
      </c>
    </row>
    <row r="14268" spans="1:6" x14ac:dyDescent="0.3">
      <c r="A14268">
        <v>21.406700000000001</v>
      </c>
      <c r="B14268">
        <v>2.677</v>
      </c>
      <c r="C14268">
        <v>8.0499999999999999E-3</v>
      </c>
      <c r="D14268">
        <v>21.407589999999999</v>
      </c>
      <c r="E14268">
        <v>1.0349999999999999</v>
      </c>
      <c r="F14268">
        <v>2.1800000000000001E-3</v>
      </c>
    </row>
    <row r="14269" spans="1:6" x14ac:dyDescent="0.3">
      <c r="A14269">
        <v>21.408359999999998</v>
      </c>
      <c r="B14269">
        <v>2.6760000000000002</v>
      </c>
      <c r="C14269">
        <v>8.0499999999999999E-3</v>
      </c>
      <c r="D14269">
        <v>21.40925</v>
      </c>
      <c r="E14269">
        <v>1.036</v>
      </c>
      <c r="F14269">
        <v>2.1800000000000001E-3</v>
      </c>
    </row>
    <row r="14270" spans="1:6" x14ac:dyDescent="0.3">
      <c r="A14270">
        <v>21.410029999999999</v>
      </c>
      <c r="B14270">
        <v>2.6779999999999999</v>
      </c>
      <c r="C14270">
        <v>8.0599999999999995E-3</v>
      </c>
      <c r="D14270">
        <v>21.410920000000001</v>
      </c>
      <c r="E14270">
        <v>1.036</v>
      </c>
      <c r="F14270">
        <v>2.1800000000000001E-3</v>
      </c>
    </row>
    <row r="14271" spans="1:6" x14ac:dyDescent="0.3">
      <c r="A14271">
        <v>21.411799999999999</v>
      </c>
      <c r="B14271">
        <v>2.6720000000000002</v>
      </c>
      <c r="C14271">
        <v>8.0400000000000003E-3</v>
      </c>
      <c r="D14271">
        <v>21.412690000000001</v>
      </c>
      <c r="E14271">
        <v>1.044</v>
      </c>
      <c r="F14271">
        <v>2.2000000000000001E-3</v>
      </c>
    </row>
    <row r="14272" spans="1:6" x14ac:dyDescent="0.3">
      <c r="A14272">
        <v>21.413360000000001</v>
      </c>
      <c r="B14272">
        <v>2.6739999999999999</v>
      </c>
      <c r="C14272">
        <v>8.0400000000000003E-3</v>
      </c>
      <c r="D14272">
        <v>21.414249999999999</v>
      </c>
      <c r="E14272">
        <v>1.0409999999999999</v>
      </c>
      <c r="F14272">
        <v>2.1900000000000001E-3</v>
      </c>
    </row>
    <row r="14273" spans="1:6" x14ac:dyDescent="0.3">
      <c r="A14273">
        <v>21.415030000000002</v>
      </c>
      <c r="B14273">
        <v>2.677</v>
      </c>
      <c r="C14273">
        <v>8.0499999999999999E-3</v>
      </c>
      <c r="D14273">
        <v>21.41592</v>
      </c>
      <c r="E14273">
        <v>1.038</v>
      </c>
      <c r="F14273">
        <v>2.1900000000000001E-3</v>
      </c>
    </row>
    <row r="14274" spans="1:6" x14ac:dyDescent="0.3">
      <c r="A14274">
        <v>21.416699999999999</v>
      </c>
      <c r="B14274">
        <v>2.673</v>
      </c>
      <c r="C14274">
        <v>8.0400000000000003E-3</v>
      </c>
      <c r="D14274">
        <v>21.417590000000001</v>
      </c>
      <c r="E14274">
        <v>1.034</v>
      </c>
      <c r="F14274">
        <v>2.1800000000000001E-3</v>
      </c>
    </row>
    <row r="14275" spans="1:6" x14ac:dyDescent="0.3">
      <c r="A14275">
        <v>21.41836</v>
      </c>
      <c r="B14275">
        <v>2.6739999999999999</v>
      </c>
      <c r="C14275">
        <v>8.0400000000000003E-3</v>
      </c>
      <c r="D14275">
        <v>21.419250000000002</v>
      </c>
      <c r="E14275">
        <v>1.0229999999999999</v>
      </c>
      <c r="F14275">
        <v>2.16E-3</v>
      </c>
    </row>
    <row r="14276" spans="1:6" x14ac:dyDescent="0.3">
      <c r="A14276">
        <v>21.420030000000001</v>
      </c>
      <c r="B14276">
        <v>2.6739999999999999</v>
      </c>
      <c r="C14276">
        <v>8.0400000000000003E-3</v>
      </c>
      <c r="D14276">
        <v>21.420919999999999</v>
      </c>
      <c r="E14276">
        <v>1.024</v>
      </c>
      <c r="F14276">
        <v>2.16E-3</v>
      </c>
    </row>
    <row r="14277" spans="1:6" x14ac:dyDescent="0.3">
      <c r="A14277">
        <v>21.421690000000002</v>
      </c>
      <c r="B14277">
        <v>2.669</v>
      </c>
      <c r="C14277">
        <v>8.0300000000000007E-3</v>
      </c>
      <c r="D14277">
        <v>21.42258</v>
      </c>
      <c r="E14277">
        <v>1.0269999999999999</v>
      </c>
      <c r="F14277">
        <v>2.16E-3</v>
      </c>
    </row>
    <row r="14278" spans="1:6" x14ac:dyDescent="0.3">
      <c r="A14278">
        <v>21.423359999999999</v>
      </c>
      <c r="B14278">
        <v>2.6680000000000001</v>
      </c>
      <c r="C14278">
        <v>8.0300000000000007E-3</v>
      </c>
      <c r="D14278">
        <v>21.424250000000001</v>
      </c>
      <c r="E14278">
        <v>1.026</v>
      </c>
      <c r="F14278">
        <v>2.16E-3</v>
      </c>
    </row>
    <row r="14279" spans="1:6" x14ac:dyDescent="0.3">
      <c r="A14279">
        <v>21.42503</v>
      </c>
      <c r="B14279">
        <v>2.6680000000000001</v>
      </c>
      <c r="C14279">
        <v>8.0300000000000007E-3</v>
      </c>
      <c r="D14279">
        <v>21.425920000000001</v>
      </c>
      <c r="E14279">
        <v>1.018</v>
      </c>
      <c r="F14279">
        <v>2.15E-3</v>
      </c>
    </row>
    <row r="14280" spans="1:6" x14ac:dyDescent="0.3">
      <c r="A14280">
        <v>21.426690000000001</v>
      </c>
      <c r="B14280">
        <v>2.6680000000000001</v>
      </c>
      <c r="C14280">
        <v>8.0300000000000007E-3</v>
      </c>
      <c r="D14280">
        <v>21.427579999999999</v>
      </c>
      <c r="E14280">
        <v>1.0169999999999999</v>
      </c>
      <c r="F14280">
        <v>2.14E-3</v>
      </c>
    </row>
    <row r="14281" spans="1:6" x14ac:dyDescent="0.3">
      <c r="A14281">
        <v>21.428470000000001</v>
      </c>
      <c r="B14281">
        <v>2.6659999999999999</v>
      </c>
      <c r="C14281">
        <v>8.0199999999999994E-3</v>
      </c>
      <c r="D14281">
        <v>21.42942</v>
      </c>
      <c r="E14281">
        <v>1.0249999999999999</v>
      </c>
      <c r="F14281">
        <v>2.16E-3</v>
      </c>
    </row>
    <row r="14282" spans="1:6" x14ac:dyDescent="0.3">
      <c r="A14282">
        <v>21.430029999999999</v>
      </c>
      <c r="B14282">
        <v>2.6589999999999998</v>
      </c>
      <c r="C14282">
        <v>8.0000000000000002E-3</v>
      </c>
      <c r="D14282">
        <v>21.43092</v>
      </c>
      <c r="E14282">
        <v>1.0249999999999999</v>
      </c>
      <c r="F14282">
        <v>2.16E-3</v>
      </c>
    </row>
    <row r="14283" spans="1:6" x14ac:dyDescent="0.3">
      <c r="A14283">
        <v>21.43169</v>
      </c>
      <c r="B14283">
        <v>2.6539999999999999</v>
      </c>
      <c r="C14283">
        <v>7.9799999999999992E-3</v>
      </c>
      <c r="D14283">
        <v>21.432580000000002</v>
      </c>
      <c r="E14283">
        <v>1.024</v>
      </c>
      <c r="F14283">
        <v>2.16E-3</v>
      </c>
    </row>
    <row r="14284" spans="1:6" x14ac:dyDescent="0.3">
      <c r="A14284">
        <v>21.43336</v>
      </c>
      <c r="B14284">
        <v>2.6520000000000001</v>
      </c>
      <c r="C14284">
        <v>7.9799999999999992E-3</v>
      </c>
      <c r="D14284">
        <v>21.434249999999999</v>
      </c>
      <c r="E14284">
        <v>1.0209999999999999</v>
      </c>
      <c r="F14284">
        <v>2.15E-3</v>
      </c>
    </row>
    <row r="14285" spans="1:6" x14ac:dyDescent="0.3">
      <c r="A14285">
        <v>21.435030000000001</v>
      </c>
      <c r="B14285">
        <v>2.649</v>
      </c>
      <c r="C14285">
        <v>7.9699999999999997E-3</v>
      </c>
      <c r="D14285">
        <v>21.435919999999999</v>
      </c>
      <c r="E14285">
        <v>1.0229999999999999</v>
      </c>
      <c r="F14285">
        <v>2.16E-3</v>
      </c>
    </row>
    <row r="14286" spans="1:6" x14ac:dyDescent="0.3">
      <c r="A14286">
        <v>21.436689999999999</v>
      </c>
      <c r="B14286">
        <v>2.649</v>
      </c>
      <c r="C14286">
        <v>7.9699999999999997E-3</v>
      </c>
      <c r="D14286">
        <v>21.437580000000001</v>
      </c>
      <c r="E14286">
        <v>1.034</v>
      </c>
      <c r="F14286">
        <v>2.1800000000000001E-3</v>
      </c>
    </row>
    <row r="14287" spans="1:6" x14ac:dyDescent="0.3">
      <c r="A14287">
        <v>21.438359999999999</v>
      </c>
      <c r="B14287">
        <v>2.6509999999999998</v>
      </c>
      <c r="C14287">
        <v>7.9699999999999997E-3</v>
      </c>
      <c r="D14287">
        <v>21.439250000000001</v>
      </c>
      <c r="E14287">
        <v>1.0329999999999999</v>
      </c>
      <c r="F14287">
        <v>2.1800000000000001E-3</v>
      </c>
    </row>
    <row r="14288" spans="1:6" x14ac:dyDescent="0.3">
      <c r="A14288">
        <v>21.44003</v>
      </c>
      <c r="B14288">
        <v>2.6579999999999999</v>
      </c>
      <c r="C14288">
        <v>8.0000000000000002E-3</v>
      </c>
      <c r="D14288">
        <v>21.440919999999998</v>
      </c>
      <c r="E14288">
        <v>1.0349999999999999</v>
      </c>
      <c r="F14288">
        <v>2.1800000000000001E-3</v>
      </c>
    </row>
    <row r="14289" spans="1:6" x14ac:dyDescent="0.3">
      <c r="A14289">
        <v>21.441690000000001</v>
      </c>
      <c r="B14289">
        <v>2.6579999999999999</v>
      </c>
      <c r="C14289">
        <v>8.0000000000000002E-3</v>
      </c>
      <c r="D14289">
        <v>21.44257</v>
      </c>
      <c r="E14289">
        <v>1.036</v>
      </c>
      <c r="F14289">
        <v>2.1800000000000001E-3</v>
      </c>
    </row>
    <row r="14290" spans="1:6" x14ac:dyDescent="0.3">
      <c r="A14290">
        <v>21.443359999999998</v>
      </c>
      <c r="B14290">
        <v>2.66</v>
      </c>
      <c r="C14290">
        <v>8.0000000000000002E-3</v>
      </c>
      <c r="D14290">
        <v>21.444240000000001</v>
      </c>
      <c r="E14290">
        <v>1.0349999999999999</v>
      </c>
      <c r="F14290">
        <v>2.1800000000000001E-3</v>
      </c>
    </row>
    <row r="14291" spans="1:6" x14ac:dyDescent="0.3">
      <c r="A14291">
        <v>21.44519</v>
      </c>
      <c r="B14291">
        <v>2.657</v>
      </c>
      <c r="C14291">
        <v>7.9900000000000006E-3</v>
      </c>
      <c r="D14291">
        <v>21.445900000000002</v>
      </c>
      <c r="E14291">
        <v>1.0409999999999999</v>
      </c>
      <c r="F14291">
        <v>2.1900000000000001E-3</v>
      </c>
    </row>
    <row r="14292" spans="1:6" x14ac:dyDescent="0.3">
      <c r="A14292">
        <v>21.44669</v>
      </c>
      <c r="B14292">
        <v>2.6589999999999998</v>
      </c>
      <c r="C14292">
        <v>8.0000000000000002E-3</v>
      </c>
      <c r="D14292">
        <v>21.447569999999999</v>
      </c>
      <c r="E14292">
        <v>1.048</v>
      </c>
      <c r="F14292">
        <v>2.2100000000000002E-3</v>
      </c>
    </row>
    <row r="14293" spans="1:6" x14ac:dyDescent="0.3">
      <c r="A14293">
        <v>21.448360000000001</v>
      </c>
      <c r="B14293">
        <v>2.661</v>
      </c>
      <c r="C14293">
        <v>8.0099999999999998E-3</v>
      </c>
      <c r="D14293">
        <v>21.44924</v>
      </c>
      <c r="E14293">
        <v>1.0509999999999999</v>
      </c>
      <c r="F14293">
        <v>2.2100000000000002E-3</v>
      </c>
    </row>
    <row r="14294" spans="1:6" x14ac:dyDescent="0.3">
      <c r="A14294">
        <v>21.450030000000002</v>
      </c>
      <c r="B14294">
        <v>2.6619999999999999</v>
      </c>
      <c r="C14294">
        <v>8.0099999999999998E-3</v>
      </c>
      <c r="D14294">
        <v>21.45091</v>
      </c>
      <c r="E14294">
        <v>1.05</v>
      </c>
      <c r="F14294">
        <v>2.2100000000000002E-3</v>
      </c>
    </row>
    <row r="14295" spans="1:6" x14ac:dyDescent="0.3">
      <c r="A14295">
        <v>21.451689999999999</v>
      </c>
      <c r="B14295">
        <v>2.6680000000000001</v>
      </c>
      <c r="C14295">
        <v>8.0300000000000007E-3</v>
      </c>
      <c r="D14295">
        <v>21.452570000000001</v>
      </c>
      <c r="E14295">
        <v>1.0569999999999999</v>
      </c>
      <c r="F14295">
        <v>2.2300000000000002E-3</v>
      </c>
    </row>
    <row r="14296" spans="1:6" x14ac:dyDescent="0.3">
      <c r="A14296">
        <v>21.45336</v>
      </c>
      <c r="B14296">
        <v>2.669</v>
      </c>
      <c r="C14296">
        <v>8.0300000000000007E-3</v>
      </c>
      <c r="D14296">
        <v>21.454239999999999</v>
      </c>
      <c r="E14296">
        <v>1.0649999999999999</v>
      </c>
      <c r="F14296">
        <v>2.2399999999999998E-3</v>
      </c>
    </row>
    <row r="14297" spans="1:6" x14ac:dyDescent="0.3">
      <c r="A14297">
        <v>21.455020000000001</v>
      </c>
      <c r="B14297">
        <v>2.6709999999999998</v>
      </c>
      <c r="C14297">
        <v>8.0400000000000003E-3</v>
      </c>
      <c r="D14297">
        <v>21.4559</v>
      </c>
      <c r="E14297">
        <v>1.07</v>
      </c>
      <c r="F14297">
        <v>2.2499999999999998E-3</v>
      </c>
    </row>
    <row r="14298" spans="1:6" x14ac:dyDescent="0.3">
      <c r="A14298">
        <v>21.456689999999998</v>
      </c>
      <c r="B14298">
        <v>2.67</v>
      </c>
      <c r="C14298">
        <v>8.0300000000000007E-3</v>
      </c>
      <c r="D14298">
        <v>21.45757</v>
      </c>
      <c r="E14298">
        <v>1.08</v>
      </c>
      <c r="F14298">
        <v>2.2799999999999999E-3</v>
      </c>
    </row>
    <row r="14299" spans="1:6" x14ac:dyDescent="0.3">
      <c r="A14299">
        <v>21.458359999999999</v>
      </c>
      <c r="B14299">
        <v>2.673</v>
      </c>
      <c r="C14299">
        <v>8.0400000000000003E-3</v>
      </c>
      <c r="D14299">
        <v>21.459240000000001</v>
      </c>
      <c r="E14299">
        <v>1.08</v>
      </c>
      <c r="F14299">
        <v>2.2799999999999999E-3</v>
      </c>
    </row>
    <row r="14300" spans="1:6" x14ac:dyDescent="0.3">
      <c r="A14300">
        <v>21.46003</v>
      </c>
      <c r="B14300">
        <v>2.681</v>
      </c>
      <c r="C14300">
        <v>8.0700000000000008E-3</v>
      </c>
      <c r="D14300">
        <v>21.460899999999999</v>
      </c>
      <c r="E14300">
        <v>1.075</v>
      </c>
      <c r="F14300">
        <v>2.2699999999999999E-3</v>
      </c>
    </row>
    <row r="14301" spans="1:6" x14ac:dyDescent="0.3">
      <c r="A14301">
        <v>21.461790000000001</v>
      </c>
      <c r="B14301">
        <v>2.68</v>
      </c>
      <c r="C14301">
        <v>8.0599999999999995E-3</v>
      </c>
      <c r="D14301">
        <v>21.46274</v>
      </c>
      <c r="E14301">
        <v>1.077</v>
      </c>
      <c r="F14301">
        <v>2.2699999999999999E-3</v>
      </c>
    </row>
    <row r="14302" spans="1:6" x14ac:dyDescent="0.3">
      <c r="A14302">
        <v>21.463360000000002</v>
      </c>
      <c r="B14302">
        <v>2.6789999999999998</v>
      </c>
      <c r="C14302">
        <v>8.0599999999999995E-3</v>
      </c>
      <c r="D14302">
        <v>21.46424</v>
      </c>
      <c r="E14302">
        <v>1.08</v>
      </c>
      <c r="F14302">
        <v>2.2799999999999999E-3</v>
      </c>
    </row>
    <row r="14303" spans="1:6" x14ac:dyDescent="0.3">
      <c r="A14303">
        <v>21.465019999999999</v>
      </c>
      <c r="B14303">
        <v>2.6829999999999998</v>
      </c>
      <c r="C14303">
        <v>8.0700000000000008E-3</v>
      </c>
      <c r="D14303">
        <v>21.465900000000001</v>
      </c>
      <c r="E14303">
        <v>1.08</v>
      </c>
      <c r="F14303">
        <v>2.2799999999999999E-3</v>
      </c>
    </row>
    <row r="14304" spans="1:6" x14ac:dyDescent="0.3">
      <c r="A14304">
        <v>21.46669</v>
      </c>
      <c r="B14304">
        <v>2.6859999999999999</v>
      </c>
      <c r="C14304">
        <v>8.0800000000000004E-3</v>
      </c>
      <c r="D14304">
        <v>21.467569999999998</v>
      </c>
      <c r="E14304">
        <v>1.08</v>
      </c>
      <c r="F14304">
        <v>2.2799999999999999E-3</v>
      </c>
    </row>
    <row r="14305" spans="1:6" x14ac:dyDescent="0.3">
      <c r="A14305">
        <v>21.468360000000001</v>
      </c>
      <c r="B14305">
        <v>2.6819999999999999</v>
      </c>
      <c r="C14305">
        <v>8.0700000000000008E-3</v>
      </c>
      <c r="D14305">
        <v>21.469239999999999</v>
      </c>
      <c r="E14305">
        <v>1.083</v>
      </c>
      <c r="F14305">
        <v>2.2799999999999999E-3</v>
      </c>
    </row>
    <row r="14306" spans="1:6" x14ac:dyDescent="0.3">
      <c r="A14306">
        <v>21.470020000000002</v>
      </c>
      <c r="B14306">
        <v>2.6850000000000001</v>
      </c>
      <c r="C14306">
        <v>8.0800000000000004E-3</v>
      </c>
      <c r="D14306">
        <v>21.4709</v>
      </c>
      <c r="E14306">
        <v>1.0780000000000001</v>
      </c>
      <c r="F14306">
        <v>2.2699999999999999E-3</v>
      </c>
    </row>
    <row r="14307" spans="1:6" x14ac:dyDescent="0.3">
      <c r="A14307">
        <v>21.471689999999999</v>
      </c>
      <c r="B14307">
        <v>2.677</v>
      </c>
      <c r="C14307">
        <v>8.0499999999999999E-3</v>
      </c>
      <c r="D14307">
        <v>21.472570000000001</v>
      </c>
      <c r="E14307">
        <v>1.0780000000000001</v>
      </c>
      <c r="F14307">
        <v>2.2699999999999999E-3</v>
      </c>
    </row>
    <row r="14308" spans="1:6" x14ac:dyDescent="0.3">
      <c r="A14308">
        <v>21.47336</v>
      </c>
      <c r="B14308">
        <v>2.6720000000000002</v>
      </c>
      <c r="C14308">
        <v>8.0400000000000003E-3</v>
      </c>
      <c r="D14308">
        <v>21.474240000000002</v>
      </c>
      <c r="E14308">
        <v>1.08</v>
      </c>
      <c r="F14308">
        <v>2.2799999999999999E-3</v>
      </c>
    </row>
    <row r="14309" spans="1:6" x14ac:dyDescent="0.3">
      <c r="A14309">
        <v>21.475020000000001</v>
      </c>
      <c r="B14309">
        <v>2.6720000000000002</v>
      </c>
      <c r="C14309">
        <v>8.0400000000000003E-3</v>
      </c>
      <c r="D14309">
        <v>21.475899999999999</v>
      </c>
      <c r="E14309">
        <v>1.075</v>
      </c>
      <c r="F14309">
        <v>2.2699999999999999E-3</v>
      </c>
    </row>
    <row r="14310" spans="1:6" x14ac:dyDescent="0.3">
      <c r="A14310">
        <v>21.476690000000001</v>
      </c>
      <c r="B14310">
        <v>2.6720000000000002</v>
      </c>
      <c r="C14310">
        <v>8.0400000000000003E-3</v>
      </c>
      <c r="D14310">
        <v>21.47757</v>
      </c>
      <c r="E14310">
        <v>1.073</v>
      </c>
      <c r="F14310">
        <v>2.2599999999999999E-3</v>
      </c>
    </row>
    <row r="14311" spans="1:6" x14ac:dyDescent="0.3">
      <c r="A14311">
        <v>21.478349999999999</v>
      </c>
      <c r="B14311">
        <v>2.669</v>
      </c>
      <c r="C14311">
        <v>8.0300000000000007E-3</v>
      </c>
      <c r="D14311">
        <v>21.479340000000001</v>
      </c>
      <c r="E14311">
        <v>1.075</v>
      </c>
      <c r="F14311">
        <v>2.2699999999999999E-3</v>
      </c>
    </row>
    <row r="14312" spans="1:6" x14ac:dyDescent="0.3">
      <c r="A14312">
        <v>21.48002</v>
      </c>
      <c r="B14312">
        <v>2.6659999999999999</v>
      </c>
      <c r="C14312">
        <v>8.0199999999999994E-3</v>
      </c>
      <c r="D14312">
        <v>21.480899999999998</v>
      </c>
      <c r="E14312">
        <v>1.073</v>
      </c>
      <c r="F14312">
        <v>2.2599999999999999E-3</v>
      </c>
    </row>
    <row r="14313" spans="1:6" x14ac:dyDescent="0.3">
      <c r="A14313">
        <v>21.48169</v>
      </c>
      <c r="B14313">
        <v>2.6659999999999999</v>
      </c>
      <c r="C14313">
        <v>8.0199999999999994E-3</v>
      </c>
      <c r="D14313">
        <v>21.482569999999999</v>
      </c>
      <c r="E14313">
        <v>1.073</v>
      </c>
      <c r="F14313">
        <v>2.2599999999999999E-3</v>
      </c>
    </row>
    <row r="14314" spans="1:6" x14ac:dyDescent="0.3">
      <c r="A14314">
        <v>21.483360000000001</v>
      </c>
      <c r="B14314">
        <v>2.6659999999999999</v>
      </c>
      <c r="C14314">
        <v>8.0199999999999994E-3</v>
      </c>
      <c r="D14314">
        <v>21.48424</v>
      </c>
      <c r="E14314">
        <v>1.071</v>
      </c>
      <c r="F14314">
        <v>2.2599999999999999E-3</v>
      </c>
    </row>
    <row r="14315" spans="1:6" x14ac:dyDescent="0.3">
      <c r="A14315">
        <v>21.485019999999999</v>
      </c>
      <c r="B14315">
        <v>2.6669999999999998</v>
      </c>
      <c r="C14315">
        <v>8.0199999999999994E-3</v>
      </c>
      <c r="D14315">
        <v>21.485900000000001</v>
      </c>
      <c r="E14315">
        <v>1.0669999999999999</v>
      </c>
      <c r="F14315">
        <v>2.2499999999999998E-3</v>
      </c>
    </row>
    <row r="14316" spans="1:6" x14ac:dyDescent="0.3">
      <c r="A14316">
        <v>21.486689999999999</v>
      </c>
      <c r="B14316">
        <v>2.661</v>
      </c>
      <c r="C14316">
        <v>8.0099999999999998E-3</v>
      </c>
      <c r="D14316">
        <v>21.487570000000002</v>
      </c>
      <c r="E14316">
        <v>1.0669999999999999</v>
      </c>
      <c r="F14316">
        <v>2.2499999999999998E-3</v>
      </c>
    </row>
    <row r="14317" spans="1:6" x14ac:dyDescent="0.3">
      <c r="A14317">
        <v>21.488350000000001</v>
      </c>
      <c r="B14317">
        <v>2.661</v>
      </c>
      <c r="C14317">
        <v>8.0099999999999998E-3</v>
      </c>
      <c r="D14317">
        <v>21.489229999999999</v>
      </c>
      <c r="E14317">
        <v>1.0629999999999999</v>
      </c>
      <c r="F14317">
        <v>2.2399999999999998E-3</v>
      </c>
    </row>
    <row r="14318" spans="1:6" x14ac:dyDescent="0.3">
      <c r="A14318">
        <v>21.490020000000001</v>
      </c>
      <c r="B14318">
        <v>2.6560000000000001</v>
      </c>
      <c r="C14318">
        <v>7.9900000000000006E-3</v>
      </c>
      <c r="D14318">
        <v>21.4909</v>
      </c>
      <c r="E14318">
        <v>1.0649999999999999</v>
      </c>
      <c r="F14318">
        <v>2.2399999999999998E-3</v>
      </c>
    </row>
    <row r="14319" spans="1:6" x14ac:dyDescent="0.3">
      <c r="A14319">
        <v>21.491689999999998</v>
      </c>
      <c r="B14319">
        <v>2.6509999999999998</v>
      </c>
      <c r="C14319">
        <v>7.9699999999999997E-3</v>
      </c>
      <c r="D14319">
        <v>21.492570000000001</v>
      </c>
      <c r="E14319">
        <v>1.069</v>
      </c>
      <c r="F14319">
        <v>2.2499999999999998E-3</v>
      </c>
    </row>
    <row r="14320" spans="1:6" x14ac:dyDescent="0.3">
      <c r="A14320">
        <v>21.49335</v>
      </c>
      <c r="B14320">
        <v>2.649</v>
      </c>
      <c r="C14320">
        <v>7.9699999999999997E-3</v>
      </c>
      <c r="D14320">
        <v>21.494230000000002</v>
      </c>
      <c r="E14320">
        <v>1.0640000000000001</v>
      </c>
      <c r="F14320">
        <v>2.2399999999999998E-3</v>
      </c>
    </row>
    <row r="14321" spans="1:6" x14ac:dyDescent="0.3">
      <c r="A14321">
        <v>21.49512</v>
      </c>
      <c r="B14321">
        <v>2.6549999999999998</v>
      </c>
      <c r="C14321">
        <v>7.9900000000000006E-3</v>
      </c>
      <c r="D14321">
        <v>21.496009999999998</v>
      </c>
      <c r="E14321">
        <v>1.0649999999999999</v>
      </c>
      <c r="F14321">
        <v>2.2399999999999998E-3</v>
      </c>
    </row>
    <row r="14322" spans="1:6" x14ac:dyDescent="0.3">
      <c r="A14322">
        <v>21.496690000000001</v>
      </c>
      <c r="B14322">
        <v>2.6589999999999998</v>
      </c>
      <c r="C14322">
        <v>8.0000000000000002E-3</v>
      </c>
      <c r="D14322">
        <v>21.49757</v>
      </c>
      <c r="E14322">
        <v>1.0640000000000001</v>
      </c>
      <c r="F14322">
        <v>2.2399999999999998E-3</v>
      </c>
    </row>
    <row r="14323" spans="1:6" x14ac:dyDescent="0.3">
      <c r="A14323">
        <v>21.498349999999999</v>
      </c>
      <c r="B14323">
        <v>2.657</v>
      </c>
      <c r="C14323">
        <v>7.9900000000000006E-3</v>
      </c>
      <c r="D14323">
        <v>21.499230000000001</v>
      </c>
      <c r="E14323">
        <v>1.06</v>
      </c>
      <c r="F14323">
        <v>2.2300000000000002E-3</v>
      </c>
    </row>
    <row r="14324" spans="1:6" x14ac:dyDescent="0.3">
      <c r="A14324">
        <v>21.500019999999999</v>
      </c>
      <c r="B14324">
        <v>2.653</v>
      </c>
      <c r="C14324">
        <v>7.9799999999999992E-3</v>
      </c>
      <c r="D14324">
        <v>21.500900000000001</v>
      </c>
      <c r="E14324">
        <v>1.0629999999999999</v>
      </c>
      <c r="F14324">
        <v>2.2399999999999998E-3</v>
      </c>
    </row>
    <row r="14325" spans="1:6" x14ac:dyDescent="0.3">
      <c r="A14325">
        <v>21.50169</v>
      </c>
      <c r="B14325">
        <v>2.6549999999999998</v>
      </c>
      <c r="C14325">
        <v>7.9900000000000006E-3</v>
      </c>
      <c r="D14325">
        <v>21.502579999999998</v>
      </c>
      <c r="E14325">
        <v>1.06</v>
      </c>
      <c r="F14325">
        <v>2.2300000000000002E-3</v>
      </c>
    </row>
    <row r="14326" spans="1:6" x14ac:dyDescent="0.3">
      <c r="A14326">
        <v>21.503350000000001</v>
      </c>
      <c r="B14326">
        <v>2.6469999999999998</v>
      </c>
      <c r="C14326">
        <v>7.9600000000000001E-3</v>
      </c>
      <c r="D14326">
        <v>21.504239999999999</v>
      </c>
      <c r="E14326">
        <v>1.0529999999999999</v>
      </c>
      <c r="F14326">
        <v>2.2200000000000002E-3</v>
      </c>
    </row>
    <row r="14327" spans="1:6" x14ac:dyDescent="0.3">
      <c r="A14327">
        <v>21.505019999999998</v>
      </c>
      <c r="B14327">
        <v>2.649</v>
      </c>
      <c r="C14327">
        <v>7.9699999999999997E-3</v>
      </c>
      <c r="D14327">
        <v>21.5059</v>
      </c>
      <c r="E14327">
        <v>1.0529999999999999</v>
      </c>
      <c r="F14327">
        <v>2.2200000000000002E-3</v>
      </c>
    </row>
    <row r="14328" spans="1:6" x14ac:dyDescent="0.3">
      <c r="A14328">
        <v>21.506689999999999</v>
      </c>
      <c r="B14328">
        <v>2.6469999999999998</v>
      </c>
      <c r="C14328">
        <v>7.9600000000000001E-3</v>
      </c>
      <c r="D14328">
        <v>21.507570000000001</v>
      </c>
      <c r="E14328">
        <v>1.052</v>
      </c>
      <c r="F14328">
        <v>2.2200000000000002E-3</v>
      </c>
    </row>
    <row r="14329" spans="1:6" x14ac:dyDescent="0.3">
      <c r="A14329">
        <v>21.50835</v>
      </c>
      <c r="B14329">
        <v>2.6480000000000001</v>
      </c>
      <c r="C14329">
        <v>7.9699999999999997E-3</v>
      </c>
      <c r="D14329">
        <v>21.509239999999998</v>
      </c>
      <c r="E14329">
        <v>1.0580000000000001</v>
      </c>
      <c r="F14329">
        <v>2.2300000000000002E-3</v>
      </c>
    </row>
    <row r="14330" spans="1:6" x14ac:dyDescent="0.3">
      <c r="A14330">
        <v>21.510020000000001</v>
      </c>
      <c r="B14330">
        <v>2.6440000000000001</v>
      </c>
      <c r="C14330">
        <v>7.9500000000000005E-3</v>
      </c>
      <c r="D14330">
        <v>21.510899999999999</v>
      </c>
      <c r="E14330">
        <v>1.0549999999999999</v>
      </c>
      <c r="F14330">
        <v>2.2200000000000002E-3</v>
      </c>
    </row>
    <row r="14331" spans="1:6" x14ac:dyDescent="0.3">
      <c r="A14331">
        <v>21.511849999999999</v>
      </c>
      <c r="B14331">
        <v>2.641</v>
      </c>
      <c r="C14331">
        <v>7.9399999999999991E-3</v>
      </c>
      <c r="D14331">
        <v>21.51267</v>
      </c>
      <c r="E14331">
        <v>1.0580000000000001</v>
      </c>
      <c r="F14331">
        <v>2.2300000000000002E-3</v>
      </c>
    </row>
    <row r="14332" spans="1:6" x14ac:dyDescent="0.3">
      <c r="A14332">
        <v>21.513349999999999</v>
      </c>
      <c r="B14332">
        <v>2.6459999999999999</v>
      </c>
      <c r="C14332">
        <v>7.9600000000000001E-3</v>
      </c>
      <c r="D14332">
        <v>21.514230000000001</v>
      </c>
      <c r="E14332">
        <v>1.0549999999999999</v>
      </c>
      <c r="F14332">
        <v>2.2200000000000002E-3</v>
      </c>
    </row>
    <row r="14333" spans="1:6" x14ac:dyDescent="0.3">
      <c r="A14333">
        <v>21.51502</v>
      </c>
      <c r="B14333">
        <v>2.6579999999999999</v>
      </c>
      <c r="C14333">
        <v>8.0000000000000002E-3</v>
      </c>
      <c r="D14333">
        <v>21.515899999999998</v>
      </c>
      <c r="E14333">
        <v>1.0580000000000001</v>
      </c>
      <c r="F14333">
        <v>2.2300000000000002E-3</v>
      </c>
    </row>
    <row r="14334" spans="1:6" x14ac:dyDescent="0.3">
      <c r="A14334">
        <v>21.516690000000001</v>
      </c>
      <c r="B14334">
        <v>2.6619999999999999</v>
      </c>
      <c r="C14334">
        <v>8.0099999999999998E-3</v>
      </c>
      <c r="D14334">
        <v>21.517569999999999</v>
      </c>
      <c r="E14334">
        <v>1.0640000000000001</v>
      </c>
      <c r="F14334">
        <v>2.2399999999999998E-3</v>
      </c>
    </row>
    <row r="14335" spans="1:6" x14ac:dyDescent="0.3">
      <c r="A14335">
        <v>21.518350000000002</v>
      </c>
      <c r="B14335">
        <v>2.6619999999999999</v>
      </c>
      <c r="C14335">
        <v>8.0099999999999998E-3</v>
      </c>
      <c r="D14335">
        <v>21.51923</v>
      </c>
      <c r="E14335">
        <v>1.0649999999999999</v>
      </c>
      <c r="F14335">
        <v>2.2399999999999998E-3</v>
      </c>
    </row>
    <row r="14336" spans="1:6" x14ac:dyDescent="0.3">
      <c r="A14336">
        <v>21.520019999999999</v>
      </c>
      <c r="B14336">
        <v>2.6659999999999999</v>
      </c>
      <c r="C14336">
        <v>8.0199999999999994E-3</v>
      </c>
      <c r="D14336">
        <v>21.520900000000001</v>
      </c>
      <c r="E14336">
        <v>1.0649999999999999</v>
      </c>
      <c r="F14336">
        <v>2.2399999999999998E-3</v>
      </c>
    </row>
    <row r="14337" spans="1:6" x14ac:dyDescent="0.3">
      <c r="A14337">
        <v>21.52168</v>
      </c>
      <c r="B14337">
        <v>2.6680000000000001</v>
      </c>
      <c r="C14337">
        <v>8.0300000000000007E-3</v>
      </c>
      <c r="D14337">
        <v>21.522570000000002</v>
      </c>
      <c r="E14337">
        <v>1.0669999999999999</v>
      </c>
      <c r="F14337">
        <v>2.2499999999999998E-3</v>
      </c>
    </row>
    <row r="14338" spans="1:6" x14ac:dyDescent="0.3">
      <c r="A14338">
        <v>21.523350000000001</v>
      </c>
      <c r="B14338">
        <v>2.6749999999999998</v>
      </c>
      <c r="C14338">
        <v>8.0499999999999999E-3</v>
      </c>
      <c r="D14338">
        <v>21.524229999999999</v>
      </c>
      <c r="E14338">
        <v>1.075</v>
      </c>
      <c r="F14338">
        <v>2.2699999999999999E-3</v>
      </c>
    </row>
    <row r="14339" spans="1:6" x14ac:dyDescent="0.3">
      <c r="A14339">
        <v>21.525020000000001</v>
      </c>
      <c r="B14339">
        <v>2.673</v>
      </c>
      <c r="C14339">
        <v>8.0400000000000003E-3</v>
      </c>
      <c r="D14339">
        <v>21.5259</v>
      </c>
      <c r="E14339">
        <v>1.077</v>
      </c>
      <c r="F14339">
        <v>2.2699999999999999E-3</v>
      </c>
    </row>
    <row r="14340" spans="1:6" x14ac:dyDescent="0.3">
      <c r="A14340">
        <v>21.526679999999999</v>
      </c>
      <c r="B14340">
        <v>2.6760000000000002</v>
      </c>
      <c r="C14340">
        <v>8.0499999999999999E-3</v>
      </c>
      <c r="D14340">
        <v>21.527570000000001</v>
      </c>
      <c r="E14340">
        <v>1.08</v>
      </c>
      <c r="F14340">
        <v>2.2799999999999999E-3</v>
      </c>
    </row>
    <row r="14341" spans="1:6" x14ac:dyDescent="0.3">
      <c r="A14341">
        <v>21.528449999999999</v>
      </c>
      <c r="B14341">
        <v>2.681</v>
      </c>
      <c r="C14341">
        <v>8.0700000000000008E-3</v>
      </c>
      <c r="D14341">
        <v>21.529330000000002</v>
      </c>
      <c r="E14341">
        <v>1.08</v>
      </c>
      <c r="F14341">
        <v>2.2799999999999999E-3</v>
      </c>
    </row>
    <row r="14342" spans="1:6" x14ac:dyDescent="0.3">
      <c r="A14342">
        <v>21.53002</v>
      </c>
      <c r="B14342">
        <v>2.681</v>
      </c>
      <c r="C14342">
        <v>8.0700000000000008E-3</v>
      </c>
      <c r="D14342">
        <v>21.530899999999999</v>
      </c>
      <c r="E14342">
        <v>1.079</v>
      </c>
      <c r="F14342">
        <v>2.2699999999999999E-3</v>
      </c>
    </row>
    <row r="14343" spans="1:6" x14ac:dyDescent="0.3">
      <c r="A14343">
        <v>21.531680000000001</v>
      </c>
      <c r="B14343">
        <v>2.677</v>
      </c>
      <c r="C14343">
        <v>8.0499999999999999E-3</v>
      </c>
      <c r="D14343">
        <v>21.53257</v>
      </c>
      <c r="E14343">
        <v>1.0820000000000001</v>
      </c>
      <c r="F14343">
        <v>2.2799999999999999E-3</v>
      </c>
    </row>
    <row r="14344" spans="1:6" x14ac:dyDescent="0.3">
      <c r="A14344">
        <v>21.533349999999999</v>
      </c>
      <c r="B14344">
        <v>2.6749999999999998</v>
      </c>
      <c r="C14344">
        <v>8.0499999999999999E-3</v>
      </c>
      <c r="D14344">
        <v>21.534230000000001</v>
      </c>
      <c r="E14344">
        <v>1.08</v>
      </c>
      <c r="F14344">
        <v>2.2799999999999999E-3</v>
      </c>
    </row>
    <row r="14345" spans="1:6" x14ac:dyDescent="0.3">
      <c r="A14345">
        <v>21.535019999999999</v>
      </c>
      <c r="B14345">
        <v>2.6709999999999998</v>
      </c>
      <c r="C14345">
        <v>8.0400000000000003E-3</v>
      </c>
      <c r="D14345">
        <v>21.535900000000002</v>
      </c>
      <c r="E14345">
        <v>1.083</v>
      </c>
      <c r="F14345">
        <v>2.2799999999999999E-3</v>
      </c>
    </row>
    <row r="14346" spans="1:6" x14ac:dyDescent="0.3">
      <c r="A14346">
        <v>21.53668</v>
      </c>
      <c r="B14346">
        <v>2.6720000000000002</v>
      </c>
      <c r="C14346">
        <v>8.0400000000000003E-3</v>
      </c>
      <c r="D14346">
        <v>21.537569999999999</v>
      </c>
      <c r="E14346">
        <v>1.0820000000000001</v>
      </c>
      <c r="F14346">
        <v>2.2799999999999999E-3</v>
      </c>
    </row>
    <row r="14347" spans="1:6" x14ac:dyDescent="0.3">
      <c r="A14347">
        <v>21.538350000000001</v>
      </c>
      <c r="B14347">
        <v>2.677</v>
      </c>
      <c r="C14347">
        <v>8.0499999999999999E-3</v>
      </c>
      <c r="D14347">
        <v>21.53923</v>
      </c>
      <c r="E14347">
        <v>1.081</v>
      </c>
      <c r="F14347">
        <v>2.2799999999999999E-3</v>
      </c>
    </row>
    <row r="14348" spans="1:6" x14ac:dyDescent="0.3">
      <c r="A14348">
        <v>21.540019999999998</v>
      </c>
      <c r="B14348">
        <v>2.67</v>
      </c>
      <c r="C14348">
        <v>8.0300000000000007E-3</v>
      </c>
      <c r="D14348">
        <v>21.540900000000001</v>
      </c>
      <c r="E14348">
        <v>1.075</v>
      </c>
      <c r="F14348">
        <v>2.2699999999999999E-3</v>
      </c>
    </row>
    <row r="14349" spans="1:6" x14ac:dyDescent="0.3">
      <c r="A14349">
        <v>21.54167</v>
      </c>
      <c r="B14349">
        <v>2.67</v>
      </c>
      <c r="C14349">
        <v>8.0300000000000007E-3</v>
      </c>
      <c r="D14349">
        <v>21.542570000000001</v>
      </c>
      <c r="E14349">
        <v>1.069</v>
      </c>
      <c r="F14349">
        <v>2.2499999999999998E-3</v>
      </c>
    </row>
    <row r="14350" spans="1:6" x14ac:dyDescent="0.3">
      <c r="A14350">
        <v>21.543340000000001</v>
      </c>
      <c r="B14350">
        <v>2.6659999999999999</v>
      </c>
      <c r="C14350">
        <v>8.0199999999999994E-3</v>
      </c>
      <c r="D14350">
        <v>21.544229999999999</v>
      </c>
      <c r="E14350">
        <v>1.0660000000000001</v>
      </c>
      <c r="F14350">
        <v>2.2499999999999998E-3</v>
      </c>
    </row>
    <row r="14351" spans="1:6" x14ac:dyDescent="0.3">
      <c r="A14351">
        <v>21.545110000000001</v>
      </c>
      <c r="B14351">
        <v>2.6659999999999999</v>
      </c>
      <c r="C14351">
        <v>8.0199999999999994E-3</v>
      </c>
      <c r="D14351">
        <v>21.545999999999999</v>
      </c>
      <c r="E14351">
        <v>1.0609999999999999</v>
      </c>
      <c r="F14351">
        <v>2.2399999999999998E-3</v>
      </c>
    </row>
    <row r="14352" spans="1:6" x14ac:dyDescent="0.3">
      <c r="A14352">
        <v>21.546669999999999</v>
      </c>
      <c r="B14352">
        <v>2.6640000000000001</v>
      </c>
      <c r="C14352">
        <v>8.0099999999999998E-3</v>
      </c>
      <c r="D14352">
        <v>21.547560000000001</v>
      </c>
      <c r="E14352">
        <v>1.0580000000000001</v>
      </c>
      <c r="F14352">
        <v>2.2300000000000002E-3</v>
      </c>
    </row>
    <row r="14353" spans="1:6" x14ac:dyDescent="0.3">
      <c r="A14353">
        <v>21.54834</v>
      </c>
      <c r="B14353">
        <v>2.6640000000000001</v>
      </c>
      <c r="C14353">
        <v>8.0099999999999998E-3</v>
      </c>
      <c r="D14353">
        <v>21.549230000000001</v>
      </c>
      <c r="E14353">
        <v>1.0569999999999999</v>
      </c>
      <c r="F14353">
        <v>2.2300000000000002E-3</v>
      </c>
    </row>
    <row r="14354" spans="1:6" x14ac:dyDescent="0.3">
      <c r="A14354">
        <v>21.55001</v>
      </c>
      <c r="B14354">
        <v>2.6579999999999999</v>
      </c>
      <c r="C14354">
        <v>8.0000000000000002E-3</v>
      </c>
      <c r="D14354">
        <v>21.550899999999999</v>
      </c>
      <c r="E14354">
        <v>1.0489999999999999</v>
      </c>
      <c r="F14354">
        <v>2.2100000000000002E-3</v>
      </c>
    </row>
    <row r="14355" spans="1:6" x14ac:dyDescent="0.3">
      <c r="A14355">
        <v>21.551670000000001</v>
      </c>
      <c r="B14355">
        <v>2.653</v>
      </c>
      <c r="C14355">
        <v>7.9799999999999992E-3</v>
      </c>
      <c r="D14355">
        <v>21.552569999999999</v>
      </c>
      <c r="E14355">
        <v>1.0389999999999999</v>
      </c>
      <c r="F14355">
        <v>2.1900000000000001E-3</v>
      </c>
    </row>
    <row r="14356" spans="1:6" x14ac:dyDescent="0.3">
      <c r="A14356">
        <v>21.553339999999999</v>
      </c>
      <c r="B14356">
        <v>2.6520000000000001</v>
      </c>
      <c r="C14356">
        <v>7.9799999999999992E-3</v>
      </c>
      <c r="D14356">
        <v>21.55423</v>
      </c>
      <c r="E14356">
        <v>1.038</v>
      </c>
      <c r="F14356">
        <v>2.1900000000000001E-3</v>
      </c>
    </row>
    <row r="14357" spans="1:6" x14ac:dyDescent="0.3">
      <c r="A14357">
        <v>21.555009999999999</v>
      </c>
      <c r="B14357">
        <v>2.6539999999999999</v>
      </c>
      <c r="C14357">
        <v>7.9799999999999992E-3</v>
      </c>
      <c r="D14357">
        <v>21.555900000000001</v>
      </c>
      <c r="E14357">
        <v>1.034</v>
      </c>
      <c r="F14357">
        <v>2.1800000000000001E-3</v>
      </c>
    </row>
    <row r="14358" spans="1:6" x14ac:dyDescent="0.3">
      <c r="A14358">
        <v>21.55667</v>
      </c>
      <c r="B14358">
        <v>2.6560000000000001</v>
      </c>
      <c r="C14358">
        <v>7.9900000000000006E-3</v>
      </c>
      <c r="D14358">
        <v>21.557559999999999</v>
      </c>
      <c r="E14358">
        <v>1.03</v>
      </c>
      <c r="F14358">
        <v>2.1700000000000001E-3</v>
      </c>
    </row>
    <row r="14359" spans="1:6" x14ac:dyDescent="0.3">
      <c r="A14359">
        <v>21.558340000000001</v>
      </c>
      <c r="B14359">
        <v>2.6629999999999998</v>
      </c>
      <c r="C14359">
        <v>8.0099999999999998E-3</v>
      </c>
      <c r="D14359">
        <v>21.559229999999999</v>
      </c>
      <c r="E14359">
        <v>1.0269999999999999</v>
      </c>
      <c r="F14359">
        <v>2.16E-3</v>
      </c>
    </row>
    <row r="14360" spans="1:6" x14ac:dyDescent="0.3">
      <c r="A14360">
        <v>21.56</v>
      </c>
      <c r="B14360">
        <v>2.661</v>
      </c>
      <c r="C14360">
        <v>8.0099999999999998E-3</v>
      </c>
      <c r="D14360">
        <v>21.5609</v>
      </c>
      <c r="E14360">
        <v>1.0169999999999999</v>
      </c>
      <c r="F14360">
        <v>2.14E-3</v>
      </c>
    </row>
    <row r="14361" spans="1:6" x14ac:dyDescent="0.3">
      <c r="A14361">
        <v>21.561779999999999</v>
      </c>
      <c r="B14361">
        <v>2.6619999999999999</v>
      </c>
      <c r="C14361">
        <v>8.0099999999999998E-3</v>
      </c>
      <c r="D14361">
        <v>21.5626</v>
      </c>
      <c r="E14361">
        <v>1.016</v>
      </c>
      <c r="F14361">
        <v>2.14E-3</v>
      </c>
    </row>
    <row r="14362" spans="1:6" x14ac:dyDescent="0.3">
      <c r="A14362">
        <v>21.56334</v>
      </c>
      <c r="B14362">
        <v>2.6629999999999998</v>
      </c>
      <c r="C14362">
        <v>8.0099999999999998E-3</v>
      </c>
      <c r="D14362">
        <v>21.564229999999998</v>
      </c>
      <c r="E14362">
        <v>1.014</v>
      </c>
      <c r="F14362">
        <v>2.14E-3</v>
      </c>
    </row>
    <row r="14363" spans="1:6" x14ac:dyDescent="0.3">
      <c r="A14363">
        <v>21.565010000000001</v>
      </c>
      <c r="B14363">
        <v>2.6680000000000001</v>
      </c>
      <c r="C14363">
        <v>8.0300000000000007E-3</v>
      </c>
      <c r="D14363">
        <v>21.565899999999999</v>
      </c>
      <c r="E14363">
        <v>1.0089999999999999</v>
      </c>
      <c r="F14363">
        <v>2.1299999999999999E-3</v>
      </c>
    </row>
    <row r="14364" spans="1:6" x14ac:dyDescent="0.3">
      <c r="A14364">
        <v>21.566669999999998</v>
      </c>
      <c r="B14364">
        <v>2.6760000000000002</v>
      </c>
      <c r="C14364">
        <v>8.0499999999999999E-3</v>
      </c>
      <c r="D14364">
        <v>21.56757</v>
      </c>
      <c r="E14364">
        <v>1.0089999999999999</v>
      </c>
      <c r="F14364">
        <v>2.1299999999999999E-3</v>
      </c>
    </row>
    <row r="14365" spans="1:6" x14ac:dyDescent="0.3">
      <c r="A14365">
        <v>21.568339999999999</v>
      </c>
      <c r="B14365">
        <v>2.6749999999999998</v>
      </c>
      <c r="C14365">
        <v>8.0499999999999999E-3</v>
      </c>
      <c r="D14365">
        <v>21.569230000000001</v>
      </c>
      <c r="E14365">
        <v>1.0089999999999999</v>
      </c>
      <c r="F14365">
        <v>2.1299999999999999E-3</v>
      </c>
    </row>
    <row r="14366" spans="1:6" x14ac:dyDescent="0.3">
      <c r="A14366">
        <v>21.57</v>
      </c>
      <c r="B14366">
        <v>2.677</v>
      </c>
      <c r="C14366">
        <v>8.0499999999999999E-3</v>
      </c>
      <c r="D14366">
        <v>21.570900000000002</v>
      </c>
      <c r="E14366">
        <v>1.008</v>
      </c>
      <c r="F14366">
        <v>2.1199999999999999E-3</v>
      </c>
    </row>
    <row r="14367" spans="1:6" x14ac:dyDescent="0.3">
      <c r="A14367">
        <v>21.571670000000001</v>
      </c>
      <c r="B14367">
        <v>2.6760000000000002</v>
      </c>
      <c r="C14367">
        <v>8.0499999999999999E-3</v>
      </c>
      <c r="D14367">
        <v>21.572569999999999</v>
      </c>
      <c r="E14367">
        <v>1.0089999999999999</v>
      </c>
      <c r="F14367">
        <v>2.1299999999999999E-3</v>
      </c>
    </row>
    <row r="14368" spans="1:6" x14ac:dyDescent="0.3">
      <c r="A14368">
        <v>21.573340000000002</v>
      </c>
      <c r="B14368">
        <v>2.6760000000000002</v>
      </c>
      <c r="C14368">
        <v>8.0499999999999999E-3</v>
      </c>
      <c r="D14368">
        <v>21.57423</v>
      </c>
      <c r="E14368">
        <v>1.008</v>
      </c>
      <c r="F14368">
        <v>2.1199999999999999E-3</v>
      </c>
    </row>
    <row r="14369" spans="1:6" x14ac:dyDescent="0.3">
      <c r="A14369">
        <v>21.575009999999999</v>
      </c>
      <c r="B14369">
        <v>2.6739999999999999</v>
      </c>
      <c r="C14369">
        <v>8.0400000000000003E-3</v>
      </c>
      <c r="D14369">
        <v>21.575900000000001</v>
      </c>
      <c r="E14369">
        <v>1.0089999999999999</v>
      </c>
      <c r="F14369">
        <v>2.1299999999999999E-3</v>
      </c>
    </row>
    <row r="14370" spans="1:6" x14ac:dyDescent="0.3">
      <c r="A14370">
        <v>21.57667</v>
      </c>
      <c r="B14370">
        <v>2.6669999999999998</v>
      </c>
      <c r="C14370">
        <v>8.0199999999999994E-3</v>
      </c>
      <c r="D14370">
        <v>21.577559999999998</v>
      </c>
      <c r="E14370">
        <v>1.0029999999999999</v>
      </c>
      <c r="F14370">
        <v>2.1099999999999999E-3</v>
      </c>
    </row>
    <row r="14371" spans="1:6" x14ac:dyDescent="0.3">
      <c r="A14371">
        <v>21.578440000000001</v>
      </c>
      <c r="B14371">
        <v>2.6709999999999998</v>
      </c>
      <c r="C14371">
        <v>8.0400000000000003E-3</v>
      </c>
      <c r="D14371">
        <v>21.5794</v>
      </c>
      <c r="E14371">
        <v>1</v>
      </c>
      <c r="F14371">
        <v>2.1099999999999999E-3</v>
      </c>
    </row>
    <row r="14372" spans="1:6" x14ac:dyDescent="0.3">
      <c r="A14372">
        <v>21.58</v>
      </c>
      <c r="B14372">
        <v>2.6829999999999998</v>
      </c>
      <c r="C14372">
        <v>8.0700000000000008E-3</v>
      </c>
      <c r="D14372">
        <v>21.5809</v>
      </c>
      <c r="E14372">
        <v>1.004</v>
      </c>
      <c r="F14372">
        <v>2.1199999999999999E-3</v>
      </c>
    </row>
    <row r="14373" spans="1:6" x14ac:dyDescent="0.3">
      <c r="A14373">
        <v>21.581669999999999</v>
      </c>
      <c r="B14373">
        <v>2.68</v>
      </c>
      <c r="C14373">
        <v>8.0599999999999995E-3</v>
      </c>
      <c r="D14373">
        <v>21.582560000000001</v>
      </c>
      <c r="E14373">
        <v>0.998</v>
      </c>
      <c r="F14373">
        <v>2.0999999999999999E-3</v>
      </c>
    </row>
    <row r="14374" spans="1:6" x14ac:dyDescent="0.3">
      <c r="A14374">
        <v>21.58334</v>
      </c>
      <c r="B14374">
        <v>2.6840000000000002</v>
      </c>
      <c r="C14374">
        <v>8.0700000000000008E-3</v>
      </c>
      <c r="D14374">
        <v>21.584230000000002</v>
      </c>
      <c r="E14374">
        <v>0.99</v>
      </c>
      <c r="F14374">
        <v>2.0899999999999998E-3</v>
      </c>
    </row>
    <row r="14375" spans="1:6" x14ac:dyDescent="0.3">
      <c r="A14375">
        <v>21.585000000000001</v>
      </c>
      <c r="B14375">
        <v>2.6840000000000002</v>
      </c>
      <c r="C14375">
        <v>8.0700000000000008E-3</v>
      </c>
      <c r="D14375">
        <v>21.585899999999999</v>
      </c>
      <c r="E14375">
        <v>0.99</v>
      </c>
      <c r="F14375">
        <v>2.0899999999999998E-3</v>
      </c>
    </row>
    <row r="14376" spans="1:6" x14ac:dyDescent="0.3">
      <c r="A14376">
        <v>21.586670000000002</v>
      </c>
      <c r="B14376">
        <v>2.6840000000000002</v>
      </c>
      <c r="C14376">
        <v>8.0700000000000008E-3</v>
      </c>
      <c r="D14376">
        <v>21.58755</v>
      </c>
      <c r="E14376">
        <v>0.98399999999999999</v>
      </c>
      <c r="F14376">
        <v>2.0699999999999998E-3</v>
      </c>
    </row>
    <row r="14377" spans="1:6" x14ac:dyDescent="0.3">
      <c r="A14377">
        <v>21.588339999999999</v>
      </c>
      <c r="B14377">
        <v>2.6840000000000002</v>
      </c>
      <c r="C14377">
        <v>8.0700000000000008E-3</v>
      </c>
      <c r="D14377">
        <v>21.589220000000001</v>
      </c>
      <c r="E14377">
        <v>0.98599999999999999</v>
      </c>
      <c r="F14377">
        <v>2.0799999999999998E-3</v>
      </c>
    </row>
    <row r="14378" spans="1:6" x14ac:dyDescent="0.3">
      <c r="A14378">
        <v>21.59</v>
      </c>
      <c r="B14378">
        <v>2.6840000000000002</v>
      </c>
      <c r="C14378">
        <v>8.0700000000000008E-3</v>
      </c>
      <c r="D14378">
        <v>21.590890000000002</v>
      </c>
      <c r="E14378">
        <v>0.98099999999999998</v>
      </c>
      <c r="F14378">
        <v>2.0699999999999998E-3</v>
      </c>
    </row>
    <row r="14379" spans="1:6" x14ac:dyDescent="0.3">
      <c r="A14379">
        <v>21.591670000000001</v>
      </c>
      <c r="B14379">
        <v>2.6789999999999998</v>
      </c>
      <c r="C14379">
        <v>8.0599999999999995E-3</v>
      </c>
      <c r="D14379">
        <v>21.592559999999999</v>
      </c>
      <c r="E14379">
        <v>0.97299999999999998</v>
      </c>
      <c r="F14379">
        <v>2.0500000000000002E-3</v>
      </c>
    </row>
    <row r="14380" spans="1:6" x14ac:dyDescent="0.3">
      <c r="A14380">
        <v>21.593340000000001</v>
      </c>
      <c r="B14380">
        <v>2.6789999999999998</v>
      </c>
      <c r="C14380">
        <v>8.0599999999999995E-3</v>
      </c>
      <c r="D14380">
        <v>21.59422</v>
      </c>
      <c r="E14380">
        <v>0.96799999999999997</v>
      </c>
      <c r="F14380">
        <v>2.0400000000000001E-3</v>
      </c>
    </row>
    <row r="14381" spans="1:6" x14ac:dyDescent="0.3">
      <c r="A14381">
        <v>21.595099999999999</v>
      </c>
      <c r="B14381">
        <v>2.6760000000000002</v>
      </c>
      <c r="C14381">
        <v>8.0499999999999999E-3</v>
      </c>
      <c r="D14381">
        <v>21.596060000000001</v>
      </c>
      <c r="E14381">
        <v>0.96799999999999997</v>
      </c>
      <c r="F14381">
        <v>2.0400000000000001E-3</v>
      </c>
    </row>
    <row r="14382" spans="1:6" x14ac:dyDescent="0.3">
      <c r="A14382">
        <v>21.59667</v>
      </c>
      <c r="B14382">
        <v>2.6739999999999999</v>
      </c>
      <c r="C14382">
        <v>8.0400000000000003E-3</v>
      </c>
      <c r="D14382">
        <v>21.597549999999998</v>
      </c>
      <c r="E14382">
        <v>0.96599999999999997</v>
      </c>
      <c r="F14382">
        <v>2.0400000000000001E-3</v>
      </c>
    </row>
    <row r="14383" spans="1:6" x14ac:dyDescent="0.3">
      <c r="A14383">
        <v>21.59834</v>
      </c>
      <c r="B14383">
        <v>2.6739999999999999</v>
      </c>
      <c r="C14383">
        <v>8.0400000000000003E-3</v>
      </c>
      <c r="D14383">
        <v>21.599219999999999</v>
      </c>
      <c r="E14383">
        <v>0.95899999999999996</v>
      </c>
      <c r="F14383">
        <v>2.0200000000000001E-3</v>
      </c>
    </row>
    <row r="14384" spans="1:6" x14ac:dyDescent="0.3">
      <c r="A14384">
        <v>21.6</v>
      </c>
      <c r="B14384">
        <v>2.669</v>
      </c>
      <c r="C14384">
        <v>8.0300000000000007E-3</v>
      </c>
      <c r="D14384">
        <v>21.60089</v>
      </c>
      <c r="E14384">
        <v>0.95799999999999996</v>
      </c>
      <c r="F14384">
        <v>2.0200000000000001E-3</v>
      </c>
    </row>
    <row r="14385" spans="1:6" x14ac:dyDescent="0.3">
      <c r="A14385">
        <v>21.601669999999999</v>
      </c>
      <c r="B14385">
        <v>2.67</v>
      </c>
      <c r="C14385">
        <v>8.0300000000000007E-3</v>
      </c>
      <c r="D14385">
        <v>21.602550000000001</v>
      </c>
      <c r="E14385">
        <v>0.95499999999999996</v>
      </c>
      <c r="F14385">
        <v>2.0100000000000001E-3</v>
      </c>
    </row>
    <row r="14386" spans="1:6" x14ac:dyDescent="0.3">
      <c r="A14386">
        <v>21.603339999999999</v>
      </c>
      <c r="B14386">
        <v>2.665</v>
      </c>
      <c r="C14386">
        <v>8.0199999999999994E-3</v>
      </c>
      <c r="D14386">
        <v>21.604220000000002</v>
      </c>
      <c r="E14386">
        <v>0.94799999999999995</v>
      </c>
      <c r="F14386">
        <v>2E-3</v>
      </c>
    </row>
    <row r="14387" spans="1:6" x14ac:dyDescent="0.3">
      <c r="A14387">
        <v>21.605</v>
      </c>
      <c r="B14387">
        <v>2.6659999999999999</v>
      </c>
      <c r="C14387">
        <v>8.0199999999999994E-3</v>
      </c>
      <c r="D14387">
        <v>21.605889999999999</v>
      </c>
      <c r="E14387">
        <v>0.95</v>
      </c>
      <c r="F14387">
        <v>2E-3</v>
      </c>
    </row>
    <row r="14388" spans="1:6" x14ac:dyDescent="0.3">
      <c r="A14388">
        <v>21.606670000000001</v>
      </c>
      <c r="B14388">
        <v>2.6680000000000001</v>
      </c>
      <c r="C14388">
        <v>8.0300000000000007E-3</v>
      </c>
      <c r="D14388">
        <v>21.60755</v>
      </c>
      <c r="E14388">
        <v>0.95</v>
      </c>
      <c r="F14388">
        <v>2E-3</v>
      </c>
    </row>
    <row r="14389" spans="1:6" x14ac:dyDescent="0.3">
      <c r="A14389">
        <v>21.608329999999999</v>
      </c>
      <c r="B14389">
        <v>2.669</v>
      </c>
      <c r="C14389">
        <v>8.0300000000000007E-3</v>
      </c>
      <c r="D14389">
        <v>21.609220000000001</v>
      </c>
      <c r="E14389">
        <v>0.94899999999999995</v>
      </c>
      <c r="F14389">
        <v>2E-3</v>
      </c>
    </row>
    <row r="14390" spans="1:6" x14ac:dyDescent="0.3">
      <c r="A14390">
        <v>21.61</v>
      </c>
      <c r="B14390">
        <v>2.6669999999999998</v>
      </c>
      <c r="C14390">
        <v>8.0199999999999994E-3</v>
      </c>
      <c r="D14390">
        <v>21.610890000000001</v>
      </c>
      <c r="E14390">
        <v>0.94899999999999995</v>
      </c>
      <c r="F14390">
        <v>2E-3</v>
      </c>
    </row>
    <row r="14391" spans="1:6" x14ac:dyDescent="0.3">
      <c r="A14391">
        <v>21.611830000000001</v>
      </c>
      <c r="B14391">
        <v>2.661</v>
      </c>
      <c r="C14391">
        <v>8.0099999999999998E-3</v>
      </c>
      <c r="D14391">
        <v>21.612729999999999</v>
      </c>
      <c r="E14391">
        <v>0.94699999999999995</v>
      </c>
      <c r="F14391">
        <v>2E-3</v>
      </c>
    </row>
    <row r="14392" spans="1:6" x14ac:dyDescent="0.3">
      <c r="A14392">
        <v>21.613330000000001</v>
      </c>
      <c r="B14392">
        <v>2.66</v>
      </c>
      <c r="C14392">
        <v>8.0000000000000002E-3</v>
      </c>
      <c r="D14392">
        <v>21.61422</v>
      </c>
      <c r="E14392">
        <v>0.94499999999999995</v>
      </c>
      <c r="F14392">
        <v>1.99E-3</v>
      </c>
    </row>
    <row r="14393" spans="1:6" x14ac:dyDescent="0.3">
      <c r="A14393">
        <v>21.614999999999998</v>
      </c>
      <c r="B14393">
        <v>2.6539999999999999</v>
      </c>
      <c r="C14393">
        <v>7.9799999999999992E-3</v>
      </c>
      <c r="D14393">
        <v>21.61589</v>
      </c>
      <c r="E14393">
        <v>0.94099999999999995</v>
      </c>
      <c r="F14393">
        <v>1.98E-3</v>
      </c>
    </row>
    <row r="14394" spans="1:6" x14ac:dyDescent="0.3">
      <c r="A14394">
        <v>21.616669999999999</v>
      </c>
      <c r="B14394">
        <v>2.6549999999999998</v>
      </c>
      <c r="C14394">
        <v>7.9900000000000006E-3</v>
      </c>
      <c r="D14394">
        <v>21.617550000000001</v>
      </c>
      <c r="E14394">
        <v>0.94099999999999995</v>
      </c>
      <c r="F14394">
        <v>1.98E-3</v>
      </c>
    </row>
    <row r="14395" spans="1:6" x14ac:dyDescent="0.3">
      <c r="A14395">
        <v>21.61834</v>
      </c>
      <c r="B14395">
        <v>2.6509999999999998</v>
      </c>
      <c r="C14395">
        <v>7.9699999999999997E-3</v>
      </c>
      <c r="D14395">
        <v>21.619219999999999</v>
      </c>
      <c r="E14395">
        <v>0.93799999999999994</v>
      </c>
      <c r="F14395">
        <v>1.98E-3</v>
      </c>
    </row>
    <row r="14396" spans="1:6" x14ac:dyDescent="0.3">
      <c r="A14396">
        <v>21.62</v>
      </c>
      <c r="B14396">
        <v>2.6480000000000001</v>
      </c>
      <c r="C14396">
        <v>7.9699999999999997E-3</v>
      </c>
      <c r="D14396">
        <v>21.620889999999999</v>
      </c>
      <c r="E14396">
        <v>0.93500000000000005</v>
      </c>
      <c r="F14396">
        <v>1.97E-3</v>
      </c>
    </row>
    <row r="14397" spans="1:6" x14ac:dyDescent="0.3">
      <c r="A14397">
        <v>21.621670000000002</v>
      </c>
      <c r="B14397">
        <v>2.6480000000000001</v>
      </c>
      <c r="C14397">
        <v>7.9699999999999997E-3</v>
      </c>
      <c r="D14397">
        <v>21.62255</v>
      </c>
      <c r="E14397">
        <v>0.93600000000000005</v>
      </c>
      <c r="F14397">
        <v>1.97E-3</v>
      </c>
    </row>
    <row r="14398" spans="1:6" x14ac:dyDescent="0.3">
      <c r="A14398">
        <v>21.623329999999999</v>
      </c>
      <c r="B14398">
        <v>2.6349999999999998</v>
      </c>
      <c r="C14398">
        <v>7.9299999999999995E-3</v>
      </c>
      <c r="D14398">
        <v>21.624220000000001</v>
      </c>
      <c r="E14398">
        <v>0.93899999999999995</v>
      </c>
      <c r="F14398">
        <v>1.98E-3</v>
      </c>
    </row>
    <row r="14399" spans="1:6" x14ac:dyDescent="0.3">
      <c r="A14399">
        <v>21.625</v>
      </c>
      <c r="B14399">
        <v>2.6280000000000001</v>
      </c>
      <c r="C14399">
        <v>7.9100000000000004E-3</v>
      </c>
      <c r="D14399">
        <v>21.625889999999998</v>
      </c>
      <c r="E14399">
        <v>0.93400000000000005</v>
      </c>
      <c r="F14399">
        <v>1.97E-3</v>
      </c>
    </row>
    <row r="14400" spans="1:6" x14ac:dyDescent="0.3">
      <c r="A14400">
        <v>21.626670000000001</v>
      </c>
      <c r="B14400">
        <v>2.6219999999999999</v>
      </c>
      <c r="C14400">
        <v>7.8899999999999994E-3</v>
      </c>
      <c r="D14400">
        <v>21.627549999999999</v>
      </c>
      <c r="E14400">
        <v>0.92600000000000005</v>
      </c>
      <c r="F14400">
        <v>1.9499999999999999E-3</v>
      </c>
    </row>
    <row r="14401" spans="1:6" x14ac:dyDescent="0.3">
      <c r="A14401">
        <v>21.628499999999999</v>
      </c>
      <c r="B14401">
        <v>2.62</v>
      </c>
      <c r="C14401">
        <v>7.8799999999999999E-3</v>
      </c>
      <c r="D14401">
        <v>21.629259999999999</v>
      </c>
      <c r="E14401">
        <v>0.92700000000000005</v>
      </c>
      <c r="F14401">
        <v>1.9499999999999999E-3</v>
      </c>
    </row>
    <row r="14402" spans="1:6" x14ac:dyDescent="0.3">
      <c r="A14402">
        <v>21.63</v>
      </c>
      <c r="B14402">
        <v>2.6150000000000002</v>
      </c>
      <c r="C14402">
        <v>7.8700000000000003E-3</v>
      </c>
      <c r="D14402">
        <v>21.630890000000001</v>
      </c>
      <c r="E14402">
        <v>0.92500000000000004</v>
      </c>
      <c r="F14402">
        <v>1.9499999999999999E-3</v>
      </c>
    </row>
    <row r="14403" spans="1:6" x14ac:dyDescent="0.3">
      <c r="A14403">
        <v>21.63167</v>
      </c>
      <c r="B14403">
        <v>2.6150000000000002</v>
      </c>
      <c r="C14403">
        <v>7.8700000000000003E-3</v>
      </c>
      <c r="D14403">
        <v>21.632549999999998</v>
      </c>
      <c r="E14403">
        <v>0.92800000000000005</v>
      </c>
      <c r="F14403">
        <v>1.9599999999999999E-3</v>
      </c>
    </row>
    <row r="14404" spans="1:6" x14ac:dyDescent="0.3">
      <c r="A14404">
        <v>21.633330000000001</v>
      </c>
      <c r="B14404">
        <v>2.62</v>
      </c>
      <c r="C14404">
        <v>7.8799999999999999E-3</v>
      </c>
      <c r="D14404">
        <v>21.634219999999999</v>
      </c>
      <c r="E14404">
        <v>0.93100000000000005</v>
      </c>
      <c r="F14404">
        <v>1.9599999999999999E-3</v>
      </c>
    </row>
    <row r="14405" spans="1:6" x14ac:dyDescent="0.3">
      <c r="A14405">
        <v>21.635000000000002</v>
      </c>
      <c r="B14405">
        <v>2.617</v>
      </c>
      <c r="C14405">
        <v>7.8700000000000003E-3</v>
      </c>
      <c r="D14405">
        <v>21.63588</v>
      </c>
      <c r="E14405">
        <v>0.93600000000000005</v>
      </c>
      <c r="F14405">
        <v>1.97E-3</v>
      </c>
    </row>
    <row r="14406" spans="1:6" x14ac:dyDescent="0.3">
      <c r="A14406">
        <v>21.636669999999999</v>
      </c>
      <c r="B14406">
        <v>2.6179999999999999</v>
      </c>
      <c r="C14406">
        <v>7.8799999999999999E-3</v>
      </c>
      <c r="D14406">
        <v>21.637550000000001</v>
      </c>
      <c r="E14406">
        <v>0.93100000000000005</v>
      </c>
      <c r="F14406">
        <v>1.9599999999999999E-3</v>
      </c>
    </row>
    <row r="14407" spans="1:6" x14ac:dyDescent="0.3">
      <c r="A14407">
        <v>21.63833</v>
      </c>
      <c r="B14407">
        <v>2.6110000000000002</v>
      </c>
      <c r="C14407">
        <v>7.8499999999999993E-3</v>
      </c>
      <c r="D14407">
        <v>21.639220000000002</v>
      </c>
      <c r="E14407">
        <v>0.92500000000000004</v>
      </c>
      <c r="F14407">
        <v>1.9499999999999999E-3</v>
      </c>
    </row>
    <row r="14408" spans="1:6" x14ac:dyDescent="0.3">
      <c r="A14408">
        <v>21.64</v>
      </c>
      <c r="B14408">
        <v>2.6150000000000002</v>
      </c>
      <c r="C14408">
        <v>7.8700000000000003E-3</v>
      </c>
      <c r="D14408">
        <v>21.640879999999999</v>
      </c>
      <c r="E14408">
        <v>0.92700000000000005</v>
      </c>
      <c r="F14408">
        <v>1.9499999999999999E-3</v>
      </c>
    </row>
    <row r="14409" spans="1:6" x14ac:dyDescent="0.3">
      <c r="A14409">
        <v>21.641670000000001</v>
      </c>
      <c r="B14409">
        <v>2.6160000000000001</v>
      </c>
      <c r="C14409">
        <v>7.8700000000000003E-3</v>
      </c>
      <c r="D14409">
        <v>21.64255</v>
      </c>
      <c r="E14409">
        <v>0.92700000000000005</v>
      </c>
      <c r="F14409">
        <v>1.9499999999999999E-3</v>
      </c>
    </row>
    <row r="14410" spans="1:6" x14ac:dyDescent="0.3">
      <c r="A14410">
        <v>21.643329999999999</v>
      </c>
      <c r="B14410">
        <v>2.6070000000000002</v>
      </c>
      <c r="C14410">
        <v>7.8399999999999997E-3</v>
      </c>
      <c r="D14410">
        <v>21.644220000000001</v>
      </c>
      <c r="E14410">
        <v>0.93100000000000005</v>
      </c>
      <c r="F14410">
        <v>1.9599999999999999E-3</v>
      </c>
    </row>
    <row r="14411" spans="1:6" x14ac:dyDescent="0.3">
      <c r="A14411">
        <v>21.64517</v>
      </c>
      <c r="B14411">
        <v>2.6120000000000001</v>
      </c>
      <c r="C14411">
        <v>7.8600000000000007E-3</v>
      </c>
      <c r="D14411">
        <v>21.646059999999999</v>
      </c>
      <c r="E14411">
        <v>0.93200000000000005</v>
      </c>
      <c r="F14411">
        <v>1.9599999999999999E-3</v>
      </c>
    </row>
    <row r="14412" spans="1:6" x14ac:dyDescent="0.3">
      <c r="A14412">
        <v>21.646660000000001</v>
      </c>
      <c r="B14412">
        <v>2.6059999999999999</v>
      </c>
      <c r="C14412">
        <v>7.8399999999999997E-3</v>
      </c>
      <c r="D14412">
        <v>21.647549999999999</v>
      </c>
      <c r="E14412">
        <v>0.93200000000000005</v>
      </c>
      <c r="F14412">
        <v>1.9599999999999999E-3</v>
      </c>
    </row>
    <row r="14413" spans="1:6" x14ac:dyDescent="0.3">
      <c r="A14413">
        <v>21.648330000000001</v>
      </c>
      <c r="B14413">
        <v>2.6059999999999999</v>
      </c>
      <c r="C14413">
        <v>7.8399999999999997E-3</v>
      </c>
      <c r="D14413">
        <v>21.64922</v>
      </c>
      <c r="E14413">
        <v>0.92600000000000005</v>
      </c>
      <c r="F14413">
        <v>1.9499999999999999E-3</v>
      </c>
    </row>
    <row r="14414" spans="1:6" x14ac:dyDescent="0.3">
      <c r="A14414">
        <v>21.65</v>
      </c>
      <c r="B14414">
        <v>2.6059999999999999</v>
      </c>
      <c r="C14414">
        <v>7.8399999999999997E-3</v>
      </c>
      <c r="D14414">
        <v>21.65089</v>
      </c>
      <c r="E14414">
        <v>0.92600000000000005</v>
      </c>
      <c r="F14414">
        <v>1.9499999999999999E-3</v>
      </c>
    </row>
    <row r="14415" spans="1:6" x14ac:dyDescent="0.3">
      <c r="A14415">
        <v>21.651669999999999</v>
      </c>
      <c r="B14415">
        <v>2.61</v>
      </c>
      <c r="C14415">
        <v>7.8499999999999993E-3</v>
      </c>
      <c r="D14415">
        <v>21.652550000000002</v>
      </c>
      <c r="E14415">
        <v>0.92500000000000004</v>
      </c>
      <c r="F14415">
        <v>1.9499999999999999E-3</v>
      </c>
    </row>
    <row r="14416" spans="1:6" x14ac:dyDescent="0.3">
      <c r="A14416">
        <v>21.65333</v>
      </c>
      <c r="B14416">
        <v>2.621</v>
      </c>
      <c r="C14416">
        <v>7.8799999999999999E-3</v>
      </c>
      <c r="D14416">
        <v>21.654219999999999</v>
      </c>
      <c r="E14416">
        <v>0.92200000000000004</v>
      </c>
      <c r="F14416">
        <v>1.9400000000000001E-3</v>
      </c>
    </row>
    <row r="14417" spans="1:6" x14ac:dyDescent="0.3">
      <c r="A14417">
        <v>21.655000000000001</v>
      </c>
      <c r="B14417">
        <v>2.6160000000000001</v>
      </c>
      <c r="C14417">
        <v>7.8700000000000003E-3</v>
      </c>
      <c r="D14417">
        <v>21.65588</v>
      </c>
      <c r="E14417">
        <v>0.92400000000000004</v>
      </c>
      <c r="F14417">
        <v>1.9499999999999999E-3</v>
      </c>
    </row>
    <row r="14418" spans="1:6" x14ac:dyDescent="0.3">
      <c r="A14418">
        <v>21.656669999999998</v>
      </c>
      <c r="B14418">
        <v>2.617</v>
      </c>
      <c r="C14418">
        <v>7.8700000000000003E-3</v>
      </c>
      <c r="D14418">
        <v>21.657550000000001</v>
      </c>
      <c r="E14418">
        <v>0.91800000000000004</v>
      </c>
      <c r="F14418">
        <v>1.9300000000000001E-3</v>
      </c>
    </row>
    <row r="14419" spans="1:6" x14ac:dyDescent="0.3">
      <c r="A14419">
        <v>21.658329999999999</v>
      </c>
      <c r="B14419">
        <v>2.6179999999999999</v>
      </c>
      <c r="C14419">
        <v>7.8799999999999999E-3</v>
      </c>
      <c r="D14419">
        <v>21.659220000000001</v>
      </c>
      <c r="E14419">
        <v>0.91400000000000003</v>
      </c>
      <c r="F14419">
        <v>1.9300000000000001E-3</v>
      </c>
    </row>
    <row r="14420" spans="1:6" x14ac:dyDescent="0.3">
      <c r="A14420">
        <v>21.66</v>
      </c>
      <c r="B14420">
        <v>2.617</v>
      </c>
      <c r="C14420">
        <v>7.8700000000000003E-3</v>
      </c>
      <c r="D14420">
        <v>21.660879999999999</v>
      </c>
      <c r="E14420">
        <v>0.90600000000000003</v>
      </c>
      <c r="F14420">
        <v>1.91E-3</v>
      </c>
    </row>
    <row r="14421" spans="1:6" x14ac:dyDescent="0.3">
      <c r="A14421">
        <v>21.661660000000001</v>
      </c>
      <c r="B14421">
        <v>2.6110000000000002</v>
      </c>
      <c r="C14421">
        <v>7.8499999999999993E-3</v>
      </c>
      <c r="D14421">
        <v>21.66272</v>
      </c>
      <c r="E14421">
        <v>0.89400000000000002</v>
      </c>
      <c r="F14421">
        <v>1.8799999999999999E-3</v>
      </c>
    </row>
    <row r="14422" spans="1:6" x14ac:dyDescent="0.3">
      <c r="A14422">
        <v>21.663329999999998</v>
      </c>
      <c r="B14422">
        <v>2.6080000000000001</v>
      </c>
      <c r="C14422">
        <v>7.8499999999999993E-3</v>
      </c>
      <c r="D14422">
        <v>21.66422</v>
      </c>
      <c r="E14422">
        <v>0.89400000000000002</v>
      </c>
      <c r="F14422">
        <v>1.8799999999999999E-3</v>
      </c>
    </row>
    <row r="14423" spans="1:6" x14ac:dyDescent="0.3">
      <c r="A14423">
        <v>21.664999999999999</v>
      </c>
      <c r="B14423">
        <v>2.6070000000000002</v>
      </c>
      <c r="C14423">
        <v>7.8399999999999997E-3</v>
      </c>
      <c r="D14423">
        <v>21.665890000000001</v>
      </c>
      <c r="E14423">
        <v>0.89</v>
      </c>
      <c r="F14423">
        <v>1.8799999999999999E-3</v>
      </c>
    </row>
    <row r="14424" spans="1:6" x14ac:dyDescent="0.3">
      <c r="A14424">
        <v>21.66667</v>
      </c>
      <c r="B14424">
        <v>2.601</v>
      </c>
      <c r="C14424">
        <v>7.8200000000000006E-3</v>
      </c>
      <c r="D14424">
        <v>21.667549999999999</v>
      </c>
      <c r="E14424">
        <v>0.88</v>
      </c>
      <c r="F14424">
        <v>1.8500000000000001E-3</v>
      </c>
    </row>
    <row r="14425" spans="1:6" x14ac:dyDescent="0.3">
      <c r="A14425">
        <v>21.668330000000001</v>
      </c>
      <c r="B14425">
        <v>2.5990000000000002</v>
      </c>
      <c r="C14425">
        <v>7.8200000000000006E-3</v>
      </c>
      <c r="D14425">
        <v>21.669219999999999</v>
      </c>
      <c r="E14425">
        <v>0.877</v>
      </c>
      <c r="F14425">
        <v>1.8500000000000001E-3</v>
      </c>
    </row>
    <row r="14426" spans="1:6" x14ac:dyDescent="0.3">
      <c r="A14426">
        <v>21.67</v>
      </c>
      <c r="B14426">
        <v>2.601</v>
      </c>
      <c r="C14426">
        <v>7.8200000000000006E-3</v>
      </c>
      <c r="D14426">
        <v>21.67088</v>
      </c>
      <c r="E14426">
        <v>0.877</v>
      </c>
      <c r="F14426">
        <v>1.8500000000000001E-3</v>
      </c>
    </row>
    <row r="14427" spans="1:6" x14ac:dyDescent="0.3">
      <c r="A14427">
        <v>21.671659999999999</v>
      </c>
      <c r="B14427">
        <v>2.5990000000000002</v>
      </c>
      <c r="C14427">
        <v>7.8200000000000006E-3</v>
      </c>
      <c r="D14427">
        <v>21.672550000000001</v>
      </c>
      <c r="E14427">
        <v>0.872</v>
      </c>
      <c r="F14427">
        <v>1.8400000000000001E-3</v>
      </c>
    </row>
    <row r="14428" spans="1:6" x14ac:dyDescent="0.3">
      <c r="A14428">
        <v>21.67333</v>
      </c>
      <c r="B14428">
        <v>2.5920000000000001</v>
      </c>
      <c r="C14428">
        <v>7.7999999999999996E-3</v>
      </c>
      <c r="D14428">
        <v>21.674219999999998</v>
      </c>
      <c r="E14428">
        <v>0.86899999999999999</v>
      </c>
      <c r="F14428">
        <v>1.83E-3</v>
      </c>
    </row>
    <row r="14429" spans="1:6" x14ac:dyDescent="0.3">
      <c r="A14429">
        <v>21.675000000000001</v>
      </c>
      <c r="B14429">
        <v>2.5870000000000002</v>
      </c>
      <c r="C14429">
        <v>7.7799999999999996E-3</v>
      </c>
      <c r="D14429">
        <v>21.675879999999999</v>
      </c>
      <c r="E14429">
        <v>0.85899999999999999</v>
      </c>
      <c r="F14429">
        <v>1.81E-3</v>
      </c>
    </row>
    <row r="14430" spans="1:6" x14ac:dyDescent="0.3">
      <c r="A14430">
        <v>21.676659999999998</v>
      </c>
      <c r="B14430">
        <v>2.5880000000000001</v>
      </c>
      <c r="C14430">
        <v>7.79E-3</v>
      </c>
      <c r="D14430">
        <v>21.67755</v>
      </c>
      <c r="E14430">
        <v>0.85599999999999998</v>
      </c>
      <c r="F14430">
        <v>1.8E-3</v>
      </c>
    </row>
    <row r="14431" spans="1:6" x14ac:dyDescent="0.3">
      <c r="A14431">
        <v>21.678360000000001</v>
      </c>
      <c r="B14431">
        <v>2.5840000000000001</v>
      </c>
      <c r="C14431">
        <v>7.77E-3</v>
      </c>
      <c r="D14431">
        <v>21.679379999999998</v>
      </c>
      <c r="E14431">
        <v>0.86</v>
      </c>
      <c r="F14431">
        <v>1.81E-3</v>
      </c>
    </row>
    <row r="14432" spans="1:6" x14ac:dyDescent="0.3">
      <c r="A14432">
        <v>21.68</v>
      </c>
      <c r="B14432">
        <v>2.5830000000000002</v>
      </c>
      <c r="C14432">
        <v>7.77E-3</v>
      </c>
      <c r="D14432">
        <v>21.680879999999998</v>
      </c>
      <c r="E14432">
        <v>0.85</v>
      </c>
      <c r="F14432">
        <v>1.7899999999999999E-3</v>
      </c>
    </row>
    <row r="14433" spans="1:6" x14ac:dyDescent="0.3">
      <c r="A14433">
        <v>21.681660000000001</v>
      </c>
      <c r="B14433">
        <v>2.58</v>
      </c>
      <c r="C14433">
        <v>7.7600000000000004E-3</v>
      </c>
      <c r="D14433">
        <v>21.682549999999999</v>
      </c>
      <c r="E14433">
        <v>0.85</v>
      </c>
      <c r="F14433">
        <v>1.7899999999999999E-3</v>
      </c>
    </row>
    <row r="14434" spans="1:6" x14ac:dyDescent="0.3">
      <c r="A14434">
        <v>21.683330000000002</v>
      </c>
      <c r="B14434">
        <v>2.577</v>
      </c>
      <c r="C14434">
        <v>7.7499999999999999E-3</v>
      </c>
      <c r="D14434">
        <v>21.68422</v>
      </c>
      <c r="E14434">
        <v>0.84499999999999997</v>
      </c>
      <c r="F14434">
        <v>1.7799999999999999E-3</v>
      </c>
    </row>
    <row r="14435" spans="1:6" x14ac:dyDescent="0.3">
      <c r="A14435">
        <v>21.684999999999999</v>
      </c>
      <c r="B14435">
        <v>2.57</v>
      </c>
      <c r="C14435">
        <v>7.7299999999999999E-3</v>
      </c>
      <c r="D14435">
        <v>21.685880000000001</v>
      </c>
      <c r="E14435">
        <v>0.84399999999999997</v>
      </c>
      <c r="F14435">
        <v>1.7799999999999999E-3</v>
      </c>
    </row>
    <row r="14436" spans="1:6" x14ac:dyDescent="0.3">
      <c r="A14436">
        <v>21.68666</v>
      </c>
      <c r="B14436">
        <v>2.569</v>
      </c>
      <c r="C14436">
        <v>7.7299999999999999E-3</v>
      </c>
      <c r="D14436">
        <v>21.687550000000002</v>
      </c>
      <c r="E14436">
        <v>0.84199999999999997</v>
      </c>
      <c r="F14436">
        <v>1.7700000000000001E-3</v>
      </c>
    </row>
    <row r="14437" spans="1:6" x14ac:dyDescent="0.3">
      <c r="A14437">
        <v>21.688320000000001</v>
      </c>
      <c r="B14437">
        <v>2.5710000000000002</v>
      </c>
      <c r="C14437">
        <v>7.7299999999999999E-3</v>
      </c>
      <c r="D14437">
        <v>21.689219999999999</v>
      </c>
      <c r="E14437">
        <v>0.84399999999999997</v>
      </c>
      <c r="F14437">
        <v>1.7799999999999999E-3</v>
      </c>
    </row>
    <row r="14438" spans="1:6" x14ac:dyDescent="0.3">
      <c r="A14438">
        <v>21.689990000000002</v>
      </c>
      <c r="B14438">
        <v>2.5720000000000001</v>
      </c>
      <c r="C14438">
        <v>7.7400000000000004E-3</v>
      </c>
      <c r="D14438">
        <v>21.69088</v>
      </c>
      <c r="E14438">
        <v>0.84799999999999998</v>
      </c>
      <c r="F14438">
        <v>1.7899999999999999E-3</v>
      </c>
    </row>
    <row r="14439" spans="1:6" x14ac:dyDescent="0.3">
      <c r="A14439">
        <v>21.691659999999999</v>
      </c>
      <c r="B14439">
        <v>2.5680000000000001</v>
      </c>
      <c r="C14439">
        <v>7.7299999999999999E-3</v>
      </c>
      <c r="D14439">
        <v>21.692550000000001</v>
      </c>
      <c r="E14439">
        <v>0.85099999999999998</v>
      </c>
      <c r="F14439">
        <v>1.7899999999999999E-3</v>
      </c>
    </row>
    <row r="14440" spans="1:6" x14ac:dyDescent="0.3">
      <c r="A14440">
        <v>21.69332</v>
      </c>
      <c r="B14440">
        <v>2.569</v>
      </c>
      <c r="C14440">
        <v>7.7299999999999999E-3</v>
      </c>
      <c r="D14440">
        <v>21.694220000000001</v>
      </c>
      <c r="E14440">
        <v>0.85399999999999998</v>
      </c>
      <c r="F14440">
        <v>1.8E-3</v>
      </c>
    </row>
    <row r="14441" spans="1:6" x14ac:dyDescent="0.3">
      <c r="A14441">
        <v>21.695029999999999</v>
      </c>
      <c r="B14441">
        <v>2.577</v>
      </c>
      <c r="C14441">
        <v>7.7499999999999999E-3</v>
      </c>
      <c r="D14441">
        <v>21.695879999999999</v>
      </c>
      <c r="E14441">
        <v>0.85599999999999998</v>
      </c>
      <c r="F14441">
        <v>1.8E-3</v>
      </c>
    </row>
    <row r="14442" spans="1:6" x14ac:dyDescent="0.3">
      <c r="A14442">
        <v>21.696650000000002</v>
      </c>
      <c r="B14442">
        <v>2.577</v>
      </c>
      <c r="C14442">
        <v>7.7499999999999999E-3</v>
      </c>
      <c r="D14442">
        <v>21.69755</v>
      </c>
      <c r="E14442">
        <v>0.85799999999999998</v>
      </c>
      <c r="F14442">
        <v>1.81E-3</v>
      </c>
    </row>
    <row r="14443" spans="1:6" x14ac:dyDescent="0.3">
      <c r="A14443">
        <v>21.698319999999999</v>
      </c>
      <c r="B14443">
        <v>2.5779999999999998</v>
      </c>
      <c r="C14443">
        <v>7.7600000000000004E-3</v>
      </c>
      <c r="D14443">
        <v>21.69922</v>
      </c>
      <c r="E14443">
        <v>0.85899999999999999</v>
      </c>
      <c r="F14443">
        <v>1.81E-3</v>
      </c>
    </row>
    <row r="14444" spans="1:6" x14ac:dyDescent="0.3">
      <c r="A14444">
        <v>21.69999</v>
      </c>
      <c r="B14444">
        <v>2.5819999999999999</v>
      </c>
      <c r="C14444">
        <v>7.77E-3</v>
      </c>
      <c r="D14444">
        <v>21.700880000000002</v>
      </c>
      <c r="E14444">
        <v>0.86599999999999999</v>
      </c>
      <c r="F14444">
        <v>1.82E-3</v>
      </c>
    </row>
    <row r="14445" spans="1:6" x14ac:dyDescent="0.3">
      <c r="A14445">
        <v>21.701650000000001</v>
      </c>
      <c r="B14445">
        <v>2.5840000000000001</v>
      </c>
      <c r="C14445">
        <v>7.77E-3</v>
      </c>
      <c r="D14445">
        <v>21.702549999999999</v>
      </c>
      <c r="E14445">
        <v>0.86099999999999999</v>
      </c>
      <c r="F14445">
        <v>1.81E-3</v>
      </c>
    </row>
    <row r="14446" spans="1:6" x14ac:dyDescent="0.3">
      <c r="A14446">
        <v>21.703320000000001</v>
      </c>
      <c r="B14446">
        <v>2.577</v>
      </c>
      <c r="C14446">
        <v>7.7499999999999999E-3</v>
      </c>
      <c r="D14446">
        <v>21.70421</v>
      </c>
      <c r="E14446">
        <v>0.86699999999999999</v>
      </c>
      <c r="F14446">
        <v>1.83E-3</v>
      </c>
    </row>
    <row r="14447" spans="1:6" x14ac:dyDescent="0.3">
      <c r="A14447">
        <v>21.704989999999999</v>
      </c>
      <c r="B14447">
        <v>2.58</v>
      </c>
      <c r="C14447">
        <v>7.7600000000000004E-3</v>
      </c>
      <c r="D14447">
        <v>21.705880000000001</v>
      </c>
      <c r="E14447">
        <v>0.872</v>
      </c>
      <c r="F14447">
        <v>1.8400000000000001E-3</v>
      </c>
    </row>
    <row r="14448" spans="1:6" x14ac:dyDescent="0.3">
      <c r="A14448">
        <v>21.70665</v>
      </c>
      <c r="B14448">
        <v>2.581</v>
      </c>
      <c r="C14448">
        <v>7.7600000000000004E-3</v>
      </c>
      <c r="D14448">
        <v>21.707550000000001</v>
      </c>
      <c r="E14448">
        <v>0.878</v>
      </c>
      <c r="F14448">
        <v>1.8500000000000001E-3</v>
      </c>
    </row>
    <row r="14449" spans="1:6" x14ac:dyDescent="0.3">
      <c r="A14449">
        <v>21.708320000000001</v>
      </c>
      <c r="B14449">
        <v>2.5790000000000002</v>
      </c>
      <c r="C14449">
        <v>7.7600000000000004E-3</v>
      </c>
      <c r="D14449">
        <v>21.709209999999999</v>
      </c>
      <c r="E14449">
        <v>0.878</v>
      </c>
      <c r="F14449">
        <v>1.8500000000000001E-3</v>
      </c>
    </row>
    <row r="14450" spans="1:6" x14ac:dyDescent="0.3">
      <c r="A14450">
        <v>21.709990000000001</v>
      </c>
      <c r="B14450">
        <v>2.5790000000000002</v>
      </c>
      <c r="C14450">
        <v>7.7600000000000004E-3</v>
      </c>
      <c r="D14450">
        <v>21.71088</v>
      </c>
      <c r="E14450">
        <v>0.879</v>
      </c>
      <c r="F14450">
        <v>1.8500000000000001E-3</v>
      </c>
    </row>
    <row r="14451" spans="1:6" x14ac:dyDescent="0.3">
      <c r="A14451">
        <v>21.7117</v>
      </c>
      <c r="B14451">
        <v>2.5779999999999998</v>
      </c>
      <c r="C14451">
        <v>7.7600000000000004E-3</v>
      </c>
      <c r="D14451">
        <v>21.71265</v>
      </c>
      <c r="E14451">
        <v>0.88400000000000001</v>
      </c>
      <c r="F14451">
        <v>1.8600000000000001E-3</v>
      </c>
    </row>
    <row r="14452" spans="1:6" x14ac:dyDescent="0.3">
      <c r="A14452">
        <v>21.71332</v>
      </c>
      <c r="B14452">
        <v>2.5750000000000002</v>
      </c>
      <c r="C14452">
        <v>7.7499999999999999E-3</v>
      </c>
      <c r="D14452">
        <v>21.714210000000001</v>
      </c>
      <c r="E14452">
        <v>0.89</v>
      </c>
      <c r="F14452">
        <v>1.8799999999999999E-3</v>
      </c>
    </row>
    <row r="14453" spans="1:6" x14ac:dyDescent="0.3">
      <c r="A14453">
        <v>21.71499</v>
      </c>
      <c r="B14453">
        <v>2.5659999999999998</v>
      </c>
      <c r="C14453">
        <v>7.7200000000000003E-3</v>
      </c>
      <c r="D14453">
        <v>21.715879999999999</v>
      </c>
      <c r="E14453">
        <v>0.89200000000000002</v>
      </c>
      <c r="F14453">
        <v>1.8799999999999999E-3</v>
      </c>
    </row>
    <row r="14454" spans="1:6" x14ac:dyDescent="0.3">
      <c r="A14454">
        <v>21.716660000000001</v>
      </c>
      <c r="B14454">
        <v>2.5750000000000002</v>
      </c>
      <c r="C14454">
        <v>7.7499999999999999E-3</v>
      </c>
      <c r="D14454">
        <v>21.717549999999999</v>
      </c>
      <c r="E14454">
        <v>0.90300000000000002</v>
      </c>
      <c r="F14454">
        <v>1.9E-3</v>
      </c>
    </row>
    <row r="14455" spans="1:6" x14ac:dyDescent="0.3">
      <c r="A14455">
        <v>21.718330000000002</v>
      </c>
      <c r="B14455">
        <v>2.5779999999999998</v>
      </c>
      <c r="C14455">
        <v>7.7600000000000004E-3</v>
      </c>
      <c r="D14455">
        <v>21.71921</v>
      </c>
      <c r="E14455">
        <v>0.90900000000000003</v>
      </c>
      <c r="F14455">
        <v>1.92E-3</v>
      </c>
    </row>
    <row r="14456" spans="1:6" x14ac:dyDescent="0.3">
      <c r="A14456">
        <v>21.719989999999999</v>
      </c>
      <c r="B14456">
        <v>2.5819999999999999</v>
      </c>
      <c r="C14456">
        <v>7.77E-3</v>
      </c>
      <c r="D14456">
        <v>21.720880000000001</v>
      </c>
      <c r="E14456">
        <v>0.91400000000000003</v>
      </c>
      <c r="F14456">
        <v>1.9300000000000001E-3</v>
      </c>
    </row>
    <row r="14457" spans="1:6" x14ac:dyDescent="0.3">
      <c r="A14457">
        <v>21.72165</v>
      </c>
      <c r="B14457">
        <v>2.577</v>
      </c>
      <c r="C14457">
        <v>7.7499999999999999E-3</v>
      </c>
      <c r="D14457">
        <v>21.722549999999998</v>
      </c>
      <c r="E14457">
        <v>0.91500000000000004</v>
      </c>
      <c r="F14457">
        <v>1.9300000000000001E-3</v>
      </c>
    </row>
    <row r="14458" spans="1:6" x14ac:dyDescent="0.3">
      <c r="A14458">
        <v>21.723320000000001</v>
      </c>
      <c r="B14458">
        <v>2.569</v>
      </c>
      <c r="C14458">
        <v>7.7299999999999999E-3</v>
      </c>
      <c r="D14458">
        <v>21.724209999999999</v>
      </c>
      <c r="E14458">
        <v>0.92300000000000004</v>
      </c>
      <c r="F14458">
        <v>1.9400000000000001E-3</v>
      </c>
    </row>
    <row r="14459" spans="1:6" x14ac:dyDescent="0.3">
      <c r="A14459">
        <v>21.724989999999998</v>
      </c>
      <c r="B14459">
        <v>2.569</v>
      </c>
      <c r="C14459">
        <v>7.7299999999999999E-3</v>
      </c>
      <c r="D14459">
        <v>21.72588</v>
      </c>
      <c r="E14459">
        <v>0.92900000000000005</v>
      </c>
      <c r="F14459">
        <v>1.9599999999999999E-3</v>
      </c>
    </row>
    <row r="14460" spans="1:6" x14ac:dyDescent="0.3">
      <c r="A14460">
        <v>21.726659999999999</v>
      </c>
      <c r="B14460">
        <v>2.569</v>
      </c>
      <c r="C14460">
        <v>7.7299999999999999E-3</v>
      </c>
      <c r="D14460">
        <v>21.727550000000001</v>
      </c>
      <c r="E14460">
        <v>0.93300000000000005</v>
      </c>
      <c r="F14460">
        <v>1.97E-3</v>
      </c>
    </row>
    <row r="14461" spans="1:6" x14ac:dyDescent="0.3">
      <c r="A14461">
        <v>21.728490000000001</v>
      </c>
      <c r="B14461">
        <v>2.569</v>
      </c>
      <c r="C14461">
        <v>7.7299999999999999E-3</v>
      </c>
      <c r="D14461">
        <v>21.729379999999999</v>
      </c>
      <c r="E14461">
        <v>0.93300000000000005</v>
      </c>
      <c r="F14461">
        <v>1.97E-3</v>
      </c>
    </row>
    <row r="14462" spans="1:6" x14ac:dyDescent="0.3">
      <c r="A14462">
        <v>21.729990000000001</v>
      </c>
      <c r="B14462">
        <v>2.5649999999999999</v>
      </c>
      <c r="C14462">
        <v>7.7200000000000003E-3</v>
      </c>
      <c r="D14462">
        <v>21.730879999999999</v>
      </c>
      <c r="E14462">
        <v>0.93899999999999995</v>
      </c>
      <c r="F14462">
        <v>1.98E-3</v>
      </c>
    </row>
    <row r="14463" spans="1:6" x14ac:dyDescent="0.3">
      <c r="A14463">
        <v>21.731660000000002</v>
      </c>
      <c r="B14463">
        <v>2.5649999999999999</v>
      </c>
      <c r="C14463">
        <v>7.7200000000000003E-3</v>
      </c>
      <c r="D14463">
        <v>21.73255</v>
      </c>
      <c r="E14463">
        <v>0.94199999999999995</v>
      </c>
      <c r="F14463">
        <v>1.98E-3</v>
      </c>
    </row>
    <row r="14464" spans="1:6" x14ac:dyDescent="0.3">
      <c r="A14464">
        <v>21.733319999999999</v>
      </c>
      <c r="B14464">
        <v>2.5649999999999999</v>
      </c>
      <c r="C14464">
        <v>7.7200000000000003E-3</v>
      </c>
      <c r="D14464">
        <v>21.734200000000001</v>
      </c>
      <c r="E14464">
        <v>0.94099999999999995</v>
      </c>
      <c r="F14464">
        <v>1.98E-3</v>
      </c>
    </row>
    <row r="14465" spans="1:6" x14ac:dyDescent="0.3">
      <c r="A14465">
        <v>21.73499</v>
      </c>
      <c r="B14465">
        <v>2.5640000000000001</v>
      </c>
      <c r="C14465">
        <v>7.7099999999999998E-3</v>
      </c>
      <c r="D14465">
        <v>21.735869999999998</v>
      </c>
      <c r="E14465">
        <v>0.94499999999999995</v>
      </c>
      <c r="F14465">
        <v>1.99E-3</v>
      </c>
    </row>
    <row r="14466" spans="1:6" x14ac:dyDescent="0.3">
      <c r="A14466">
        <v>21.736650000000001</v>
      </c>
      <c r="B14466">
        <v>2.5630000000000002</v>
      </c>
      <c r="C14466">
        <v>7.7099999999999998E-3</v>
      </c>
      <c r="D14466">
        <v>21.73753</v>
      </c>
      <c r="E14466">
        <v>0.94499999999999995</v>
      </c>
      <c r="F14466">
        <v>1.99E-3</v>
      </c>
    </row>
    <row r="14467" spans="1:6" x14ac:dyDescent="0.3">
      <c r="A14467">
        <v>21.738320000000002</v>
      </c>
      <c r="B14467">
        <v>2.5640000000000001</v>
      </c>
      <c r="C14467">
        <v>7.7099999999999998E-3</v>
      </c>
      <c r="D14467">
        <v>21.7392</v>
      </c>
      <c r="E14467">
        <v>0.94599999999999995</v>
      </c>
      <c r="F14467">
        <v>1.99E-3</v>
      </c>
    </row>
    <row r="14468" spans="1:6" x14ac:dyDescent="0.3">
      <c r="A14468">
        <v>21.739989999999999</v>
      </c>
      <c r="B14468">
        <v>2.5659999999999998</v>
      </c>
      <c r="C14468">
        <v>7.7200000000000003E-3</v>
      </c>
      <c r="D14468">
        <v>21.740870000000001</v>
      </c>
      <c r="E14468">
        <v>0.95499999999999996</v>
      </c>
      <c r="F14468">
        <v>2.0100000000000001E-3</v>
      </c>
    </row>
    <row r="14469" spans="1:6" x14ac:dyDescent="0.3">
      <c r="A14469">
        <v>21.74165</v>
      </c>
      <c r="B14469">
        <v>2.5539999999999998</v>
      </c>
      <c r="C14469">
        <v>7.6800000000000002E-3</v>
      </c>
      <c r="D14469">
        <v>21.742540000000002</v>
      </c>
      <c r="E14469">
        <v>0.96599999999999997</v>
      </c>
      <c r="F14469">
        <v>2.0400000000000001E-3</v>
      </c>
    </row>
    <row r="14470" spans="1:6" x14ac:dyDescent="0.3">
      <c r="A14470">
        <v>21.743320000000001</v>
      </c>
      <c r="B14470">
        <v>2.5499999999999998</v>
      </c>
      <c r="C14470">
        <v>7.6699999999999997E-3</v>
      </c>
      <c r="D14470">
        <v>21.744199999999999</v>
      </c>
      <c r="E14470">
        <v>0.96599999999999997</v>
      </c>
      <c r="F14470">
        <v>2.0400000000000001E-3</v>
      </c>
    </row>
    <row r="14471" spans="1:6" x14ac:dyDescent="0.3">
      <c r="A14471">
        <v>21.745149999999999</v>
      </c>
      <c r="B14471">
        <v>2.5459999999999998</v>
      </c>
      <c r="C14471">
        <v>7.6600000000000001E-3</v>
      </c>
      <c r="D14471">
        <v>21.746110000000002</v>
      </c>
      <c r="E14471">
        <v>0.97399999999999998</v>
      </c>
      <c r="F14471">
        <v>2.0500000000000002E-3</v>
      </c>
    </row>
    <row r="14472" spans="1:6" x14ac:dyDescent="0.3">
      <c r="A14472">
        <v>21.746649999999999</v>
      </c>
      <c r="B14472">
        <v>2.5459999999999998</v>
      </c>
      <c r="C14472">
        <v>7.6600000000000001E-3</v>
      </c>
      <c r="D14472">
        <v>21.747530000000001</v>
      </c>
      <c r="E14472">
        <v>0.97699999999999998</v>
      </c>
      <c r="F14472">
        <v>2.0600000000000002E-3</v>
      </c>
    </row>
    <row r="14473" spans="1:6" x14ac:dyDescent="0.3">
      <c r="A14473">
        <v>21.74832</v>
      </c>
      <c r="B14473">
        <v>2.548</v>
      </c>
      <c r="C14473">
        <v>7.6699999999999997E-3</v>
      </c>
      <c r="D14473">
        <v>21.749199999999998</v>
      </c>
      <c r="E14473">
        <v>0.98399999999999999</v>
      </c>
      <c r="F14473">
        <v>2.0699999999999998E-3</v>
      </c>
    </row>
    <row r="14474" spans="1:6" x14ac:dyDescent="0.3">
      <c r="A14474">
        <v>21.74999</v>
      </c>
      <c r="B14474">
        <v>2.5470000000000002</v>
      </c>
      <c r="C14474">
        <v>7.6600000000000001E-3</v>
      </c>
      <c r="D14474">
        <v>21.750869999999999</v>
      </c>
      <c r="E14474">
        <v>0.98599999999999999</v>
      </c>
      <c r="F14474">
        <v>2.0799999999999998E-3</v>
      </c>
    </row>
    <row r="14475" spans="1:6" x14ac:dyDescent="0.3">
      <c r="A14475">
        <v>21.751650000000001</v>
      </c>
      <c r="B14475">
        <v>2.5459999999999998</v>
      </c>
      <c r="C14475">
        <v>7.6600000000000001E-3</v>
      </c>
      <c r="D14475">
        <v>21.75254</v>
      </c>
      <c r="E14475">
        <v>0.99199999999999999</v>
      </c>
      <c r="F14475">
        <v>2.0899999999999998E-3</v>
      </c>
    </row>
    <row r="14476" spans="1:6" x14ac:dyDescent="0.3">
      <c r="A14476">
        <v>21.753319999999999</v>
      </c>
      <c r="B14476">
        <v>2.552</v>
      </c>
      <c r="C14476">
        <v>7.6800000000000002E-3</v>
      </c>
      <c r="D14476">
        <v>21.754200000000001</v>
      </c>
      <c r="E14476">
        <v>0.997</v>
      </c>
      <c r="F14476">
        <v>2.0999999999999999E-3</v>
      </c>
    </row>
    <row r="14477" spans="1:6" x14ac:dyDescent="0.3">
      <c r="A14477">
        <v>21.754989999999999</v>
      </c>
      <c r="B14477">
        <v>2.5459999999999998</v>
      </c>
      <c r="C14477">
        <v>7.6600000000000001E-3</v>
      </c>
      <c r="D14477">
        <v>21.755870000000002</v>
      </c>
      <c r="E14477">
        <v>1.0069999999999999</v>
      </c>
      <c r="F14477">
        <v>2.1199999999999999E-3</v>
      </c>
    </row>
    <row r="14478" spans="1:6" x14ac:dyDescent="0.3">
      <c r="A14478">
        <v>21.75665</v>
      </c>
      <c r="B14478">
        <v>2.5449999999999999</v>
      </c>
      <c r="C14478">
        <v>7.6600000000000001E-3</v>
      </c>
      <c r="D14478">
        <v>21.757539999999999</v>
      </c>
      <c r="E14478">
        <v>1.0209999999999999</v>
      </c>
      <c r="F14478">
        <v>2.15E-3</v>
      </c>
    </row>
    <row r="14479" spans="1:6" x14ac:dyDescent="0.3">
      <c r="A14479">
        <v>21.758320000000001</v>
      </c>
      <c r="B14479">
        <v>2.5619999999999998</v>
      </c>
      <c r="C14479">
        <v>7.7099999999999998E-3</v>
      </c>
      <c r="D14479">
        <v>21.7592</v>
      </c>
      <c r="E14479">
        <v>1.022</v>
      </c>
      <c r="F14479">
        <v>2.15E-3</v>
      </c>
    </row>
    <row r="14480" spans="1:6" x14ac:dyDescent="0.3">
      <c r="A14480">
        <v>21.759989999999998</v>
      </c>
      <c r="B14480">
        <v>2.5619999999999998</v>
      </c>
      <c r="C14480">
        <v>7.7099999999999998E-3</v>
      </c>
      <c r="D14480">
        <v>21.760870000000001</v>
      </c>
      <c r="E14480">
        <v>1.028</v>
      </c>
      <c r="F14480">
        <v>2.1700000000000001E-3</v>
      </c>
    </row>
    <row r="14481" spans="1:6" x14ac:dyDescent="0.3">
      <c r="A14481">
        <v>21.761890000000001</v>
      </c>
      <c r="B14481">
        <v>2.5609999999999999</v>
      </c>
      <c r="C14481">
        <v>7.7000000000000002E-3</v>
      </c>
      <c r="D14481">
        <v>21.76258</v>
      </c>
      <c r="E14481">
        <v>1.0349999999999999</v>
      </c>
      <c r="F14481">
        <v>2.1800000000000001E-3</v>
      </c>
    </row>
    <row r="14482" spans="1:6" x14ac:dyDescent="0.3">
      <c r="A14482">
        <v>21.76332</v>
      </c>
      <c r="B14482">
        <v>2.5609999999999999</v>
      </c>
      <c r="C14482">
        <v>7.7000000000000002E-3</v>
      </c>
      <c r="D14482">
        <v>21.764199999999999</v>
      </c>
      <c r="E14482">
        <v>1.046</v>
      </c>
      <c r="F14482">
        <v>2.2000000000000001E-3</v>
      </c>
    </row>
    <row r="14483" spans="1:6" x14ac:dyDescent="0.3">
      <c r="A14483">
        <v>21.764990000000001</v>
      </c>
      <c r="B14483">
        <v>2.5670000000000002</v>
      </c>
      <c r="C14483">
        <v>7.7200000000000003E-3</v>
      </c>
      <c r="D14483">
        <v>21.76587</v>
      </c>
      <c r="E14483">
        <v>1.0529999999999999</v>
      </c>
      <c r="F14483">
        <v>2.2200000000000002E-3</v>
      </c>
    </row>
    <row r="14484" spans="1:6" x14ac:dyDescent="0.3">
      <c r="A14484">
        <v>21.766649999999998</v>
      </c>
      <c r="B14484">
        <v>2.5609999999999999</v>
      </c>
      <c r="C14484">
        <v>7.7000000000000002E-3</v>
      </c>
      <c r="D14484">
        <v>21.76754</v>
      </c>
      <c r="E14484">
        <v>1.0620000000000001</v>
      </c>
      <c r="F14484">
        <v>2.2399999999999998E-3</v>
      </c>
    </row>
    <row r="14485" spans="1:6" x14ac:dyDescent="0.3">
      <c r="A14485">
        <v>21.768319999999999</v>
      </c>
      <c r="B14485">
        <v>2.5579999999999998</v>
      </c>
      <c r="C14485">
        <v>7.7000000000000002E-3</v>
      </c>
      <c r="D14485">
        <v>21.769200000000001</v>
      </c>
      <c r="E14485">
        <v>1.07</v>
      </c>
      <c r="F14485">
        <v>2.2499999999999998E-3</v>
      </c>
    </row>
    <row r="14486" spans="1:6" x14ac:dyDescent="0.3">
      <c r="A14486">
        <v>21.76998</v>
      </c>
      <c r="B14486">
        <v>2.556</v>
      </c>
      <c r="C14486">
        <v>7.6899999999999998E-3</v>
      </c>
      <c r="D14486">
        <v>21.770869999999999</v>
      </c>
      <c r="E14486">
        <v>1.075</v>
      </c>
      <c r="F14486">
        <v>2.2699999999999999E-3</v>
      </c>
    </row>
    <row r="14487" spans="1:6" x14ac:dyDescent="0.3">
      <c r="A14487">
        <v>21.771650000000001</v>
      </c>
      <c r="B14487">
        <v>2.556</v>
      </c>
      <c r="C14487">
        <v>7.6899999999999998E-3</v>
      </c>
      <c r="D14487">
        <v>21.77253</v>
      </c>
      <c r="E14487">
        <v>1.0840000000000001</v>
      </c>
      <c r="F14487">
        <v>2.2799999999999999E-3</v>
      </c>
    </row>
    <row r="14488" spans="1:6" x14ac:dyDescent="0.3">
      <c r="A14488">
        <v>21.773319999999998</v>
      </c>
      <c r="B14488">
        <v>2.5550000000000002</v>
      </c>
      <c r="C14488">
        <v>7.6899999999999998E-3</v>
      </c>
      <c r="D14488">
        <v>21.7742</v>
      </c>
      <c r="E14488">
        <v>1.089</v>
      </c>
      <c r="F14488">
        <v>2.2899999999999999E-3</v>
      </c>
    </row>
    <row r="14489" spans="1:6" x14ac:dyDescent="0.3">
      <c r="A14489">
        <v>21.774989999999999</v>
      </c>
      <c r="B14489">
        <v>2.556</v>
      </c>
      <c r="C14489">
        <v>7.6899999999999998E-3</v>
      </c>
      <c r="D14489">
        <v>21.775870000000001</v>
      </c>
      <c r="E14489">
        <v>1.0900000000000001</v>
      </c>
      <c r="F14489">
        <v>2.3E-3</v>
      </c>
    </row>
    <row r="14490" spans="1:6" x14ac:dyDescent="0.3">
      <c r="A14490">
        <v>21.77665</v>
      </c>
      <c r="B14490">
        <v>2.544</v>
      </c>
      <c r="C14490">
        <v>7.6499999999999997E-3</v>
      </c>
      <c r="D14490">
        <v>21.777529999999999</v>
      </c>
      <c r="E14490">
        <v>1.101</v>
      </c>
      <c r="F14490">
        <v>2.32E-3</v>
      </c>
    </row>
    <row r="14491" spans="1:6" x14ac:dyDescent="0.3">
      <c r="A14491">
        <v>21.77835</v>
      </c>
      <c r="B14491">
        <v>2.5459999999999998</v>
      </c>
      <c r="C14491">
        <v>7.6600000000000001E-3</v>
      </c>
      <c r="D14491">
        <v>21.779199999999999</v>
      </c>
      <c r="E14491">
        <v>1.101</v>
      </c>
      <c r="F14491">
        <v>2.32E-3</v>
      </c>
    </row>
    <row r="14492" spans="1:6" x14ac:dyDescent="0.3">
      <c r="A14492">
        <v>21.779979999999998</v>
      </c>
      <c r="B14492">
        <v>2.5419999999999998</v>
      </c>
      <c r="C14492">
        <v>7.6499999999999997E-3</v>
      </c>
      <c r="D14492">
        <v>21.78087</v>
      </c>
      <c r="E14492">
        <v>1.101</v>
      </c>
      <c r="F14492">
        <v>2.32E-3</v>
      </c>
    </row>
    <row r="14493" spans="1:6" x14ac:dyDescent="0.3">
      <c r="A14493">
        <v>21.781649999999999</v>
      </c>
      <c r="B14493">
        <v>2.5419999999999998</v>
      </c>
      <c r="C14493">
        <v>7.6499999999999997E-3</v>
      </c>
      <c r="D14493">
        <v>21.782530000000001</v>
      </c>
      <c r="E14493">
        <v>1.1080000000000001</v>
      </c>
      <c r="F14493">
        <v>2.33E-3</v>
      </c>
    </row>
    <row r="14494" spans="1:6" x14ac:dyDescent="0.3">
      <c r="A14494">
        <v>21.78332</v>
      </c>
      <c r="B14494">
        <v>2.5350000000000001</v>
      </c>
      <c r="C14494">
        <v>7.6299999999999996E-3</v>
      </c>
      <c r="D14494">
        <v>21.784199999999998</v>
      </c>
      <c r="E14494">
        <v>1.107</v>
      </c>
      <c r="F14494">
        <v>2.33E-3</v>
      </c>
    </row>
    <row r="14495" spans="1:6" x14ac:dyDescent="0.3">
      <c r="A14495">
        <v>21.784990000000001</v>
      </c>
      <c r="B14495">
        <v>2.5299999999999998</v>
      </c>
      <c r="C14495">
        <v>7.6099999999999996E-3</v>
      </c>
      <c r="D14495">
        <v>21.785869999999999</v>
      </c>
      <c r="E14495">
        <v>1.1040000000000001</v>
      </c>
      <c r="F14495">
        <v>2.33E-3</v>
      </c>
    </row>
    <row r="14496" spans="1:6" x14ac:dyDescent="0.3">
      <c r="A14496">
        <v>21.786650000000002</v>
      </c>
      <c r="B14496">
        <v>2.5270000000000001</v>
      </c>
      <c r="C14496">
        <v>7.6E-3</v>
      </c>
      <c r="D14496">
        <v>21.78753</v>
      </c>
      <c r="E14496">
        <v>1.1040000000000001</v>
      </c>
      <c r="F14496">
        <v>2.33E-3</v>
      </c>
    </row>
    <row r="14497" spans="1:6" x14ac:dyDescent="0.3">
      <c r="A14497">
        <v>21.788319999999999</v>
      </c>
      <c r="B14497">
        <v>2.5230000000000001</v>
      </c>
      <c r="C14497">
        <v>7.5900000000000004E-3</v>
      </c>
      <c r="D14497">
        <v>21.789200000000001</v>
      </c>
      <c r="E14497">
        <v>1.099</v>
      </c>
      <c r="F14497">
        <v>2.32E-3</v>
      </c>
    </row>
    <row r="14498" spans="1:6" x14ac:dyDescent="0.3">
      <c r="A14498">
        <v>21.78998</v>
      </c>
      <c r="B14498">
        <v>2.5270000000000001</v>
      </c>
      <c r="C14498">
        <v>7.6E-3</v>
      </c>
      <c r="D14498">
        <v>21.790859999999999</v>
      </c>
      <c r="E14498">
        <v>1.097</v>
      </c>
      <c r="F14498">
        <v>2.31E-3</v>
      </c>
    </row>
    <row r="14499" spans="1:6" x14ac:dyDescent="0.3">
      <c r="A14499">
        <v>21.791650000000001</v>
      </c>
      <c r="B14499">
        <v>2.5259999999999998</v>
      </c>
      <c r="C14499">
        <v>7.6E-3</v>
      </c>
      <c r="D14499">
        <v>21.792529999999999</v>
      </c>
      <c r="E14499">
        <v>1.1020000000000001</v>
      </c>
      <c r="F14499">
        <v>2.32E-3</v>
      </c>
    </row>
    <row r="14500" spans="1:6" x14ac:dyDescent="0.3">
      <c r="A14500">
        <v>21.793320000000001</v>
      </c>
      <c r="B14500">
        <v>2.5259999999999998</v>
      </c>
      <c r="C14500">
        <v>7.6E-3</v>
      </c>
      <c r="D14500">
        <v>21.7942</v>
      </c>
      <c r="E14500">
        <v>1.111</v>
      </c>
      <c r="F14500">
        <v>2.3400000000000001E-3</v>
      </c>
    </row>
    <row r="14501" spans="1:6" x14ac:dyDescent="0.3">
      <c r="A14501">
        <v>21.795010000000001</v>
      </c>
      <c r="B14501">
        <v>2.5329999999999999</v>
      </c>
      <c r="C14501">
        <v>7.62E-3</v>
      </c>
      <c r="D14501">
        <v>21.795909999999999</v>
      </c>
      <c r="E14501">
        <v>1.1140000000000001</v>
      </c>
      <c r="F14501">
        <v>2.3500000000000001E-3</v>
      </c>
    </row>
    <row r="14502" spans="1:6" x14ac:dyDescent="0.3">
      <c r="A14502">
        <v>21.79665</v>
      </c>
      <c r="B14502">
        <v>2.532</v>
      </c>
      <c r="C14502">
        <v>7.62E-3</v>
      </c>
      <c r="D14502">
        <v>21.797529999999998</v>
      </c>
      <c r="E14502">
        <v>1.121</v>
      </c>
      <c r="F14502">
        <v>2.3600000000000001E-3</v>
      </c>
    </row>
    <row r="14503" spans="1:6" x14ac:dyDescent="0.3">
      <c r="A14503">
        <v>21.79832</v>
      </c>
      <c r="B14503">
        <v>2.5270000000000001</v>
      </c>
      <c r="C14503">
        <v>7.6E-3</v>
      </c>
      <c r="D14503">
        <v>21.799199999999999</v>
      </c>
      <c r="E14503">
        <v>1.117</v>
      </c>
      <c r="F14503">
        <v>2.3500000000000001E-3</v>
      </c>
    </row>
    <row r="14504" spans="1:6" x14ac:dyDescent="0.3">
      <c r="A14504">
        <v>21.799980000000001</v>
      </c>
      <c r="B14504">
        <v>2.5270000000000001</v>
      </c>
      <c r="C14504">
        <v>7.6E-3</v>
      </c>
      <c r="D14504">
        <v>21.80087</v>
      </c>
      <c r="E14504">
        <v>1.125</v>
      </c>
      <c r="F14504">
        <v>2.3700000000000001E-3</v>
      </c>
    </row>
    <row r="14505" spans="1:6" x14ac:dyDescent="0.3">
      <c r="A14505">
        <v>21.801649999999999</v>
      </c>
      <c r="B14505">
        <v>2.5249999999999999</v>
      </c>
      <c r="C14505">
        <v>7.6E-3</v>
      </c>
      <c r="D14505">
        <v>21.802530000000001</v>
      </c>
      <c r="E14505">
        <v>1.125</v>
      </c>
      <c r="F14505">
        <v>2.3700000000000001E-3</v>
      </c>
    </row>
    <row r="14506" spans="1:6" x14ac:dyDescent="0.3">
      <c r="A14506">
        <v>21.80331</v>
      </c>
      <c r="B14506">
        <v>2.5150000000000001</v>
      </c>
      <c r="C14506">
        <v>7.5700000000000003E-3</v>
      </c>
      <c r="D14506">
        <v>21.804200000000002</v>
      </c>
      <c r="E14506">
        <v>1.1299999999999999</v>
      </c>
      <c r="F14506">
        <v>2.3800000000000002E-3</v>
      </c>
    </row>
    <row r="14507" spans="1:6" x14ac:dyDescent="0.3">
      <c r="A14507">
        <v>21.80498</v>
      </c>
      <c r="B14507">
        <v>2.5169999999999999</v>
      </c>
      <c r="C14507">
        <v>7.5700000000000003E-3</v>
      </c>
      <c r="D14507">
        <v>21.805859999999999</v>
      </c>
      <c r="E14507">
        <v>1.1319999999999999</v>
      </c>
      <c r="F14507">
        <v>2.3900000000000002E-3</v>
      </c>
    </row>
    <row r="14508" spans="1:6" x14ac:dyDescent="0.3">
      <c r="A14508">
        <v>21.806650000000001</v>
      </c>
      <c r="B14508">
        <v>2.52</v>
      </c>
      <c r="C14508">
        <v>7.5799999999999999E-3</v>
      </c>
      <c r="D14508">
        <v>21.80753</v>
      </c>
      <c r="E14508">
        <v>1.137</v>
      </c>
      <c r="F14508">
        <v>2.3999999999999998E-3</v>
      </c>
    </row>
    <row r="14509" spans="1:6" x14ac:dyDescent="0.3">
      <c r="A14509">
        <v>21.808309999999999</v>
      </c>
      <c r="B14509">
        <v>2.5139999999999998</v>
      </c>
      <c r="C14509">
        <v>7.5599999999999999E-3</v>
      </c>
      <c r="D14509">
        <v>21.809200000000001</v>
      </c>
      <c r="E14509">
        <v>1.137</v>
      </c>
      <c r="F14509">
        <v>2.3999999999999998E-3</v>
      </c>
    </row>
    <row r="14510" spans="1:6" x14ac:dyDescent="0.3">
      <c r="A14510">
        <v>21.809979999999999</v>
      </c>
      <c r="B14510">
        <v>2.516</v>
      </c>
      <c r="C14510">
        <v>7.5700000000000003E-3</v>
      </c>
      <c r="D14510">
        <v>21.810860000000002</v>
      </c>
      <c r="E14510">
        <v>1.1419999999999999</v>
      </c>
      <c r="F14510">
        <v>2.4099999999999998E-3</v>
      </c>
    </row>
    <row r="14511" spans="1:6" x14ac:dyDescent="0.3">
      <c r="A14511">
        <v>21.811640000000001</v>
      </c>
      <c r="B14511">
        <v>2.5209999999999999</v>
      </c>
      <c r="C14511">
        <v>7.5799999999999999E-3</v>
      </c>
      <c r="D14511">
        <v>21.812560000000001</v>
      </c>
      <c r="E14511">
        <v>1.1439999999999999</v>
      </c>
      <c r="F14511">
        <v>2.4099999999999998E-3</v>
      </c>
    </row>
    <row r="14512" spans="1:6" x14ac:dyDescent="0.3">
      <c r="A14512">
        <v>21.813310000000001</v>
      </c>
      <c r="B14512">
        <v>2.5179999999999998</v>
      </c>
      <c r="C14512">
        <v>7.5700000000000003E-3</v>
      </c>
      <c r="D14512">
        <v>21.8142</v>
      </c>
      <c r="E14512">
        <v>1.139</v>
      </c>
      <c r="F14512">
        <v>2.3999999999999998E-3</v>
      </c>
    </row>
    <row r="14513" spans="1:6" x14ac:dyDescent="0.3">
      <c r="A14513">
        <v>21.814979999999998</v>
      </c>
      <c r="B14513">
        <v>2.52</v>
      </c>
      <c r="C14513">
        <v>7.5799999999999999E-3</v>
      </c>
      <c r="D14513">
        <v>21.815860000000001</v>
      </c>
      <c r="E14513">
        <v>1.143</v>
      </c>
      <c r="F14513">
        <v>2.4099999999999998E-3</v>
      </c>
    </row>
    <row r="14514" spans="1:6" x14ac:dyDescent="0.3">
      <c r="A14514">
        <v>21.816649999999999</v>
      </c>
      <c r="B14514">
        <v>2.52</v>
      </c>
      <c r="C14514">
        <v>7.5799999999999999E-3</v>
      </c>
      <c r="D14514">
        <v>21.817530000000001</v>
      </c>
      <c r="E14514">
        <v>1.1539999999999999</v>
      </c>
      <c r="F14514">
        <v>2.4299999999999999E-3</v>
      </c>
    </row>
    <row r="14515" spans="1:6" x14ac:dyDescent="0.3">
      <c r="A14515">
        <v>21.81831</v>
      </c>
      <c r="B14515">
        <v>2.5150000000000001</v>
      </c>
      <c r="C14515">
        <v>7.5700000000000003E-3</v>
      </c>
      <c r="D14515">
        <v>21.819199999999999</v>
      </c>
      <c r="E14515">
        <v>1.1539999999999999</v>
      </c>
      <c r="F14515">
        <v>2.4299999999999999E-3</v>
      </c>
    </row>
    <row r="14516" spans="1:6" x14ac:dyDescent="0.3">
      <c r="A14516">
        <v>21.819980000000001</v>
      </c>
      <c r="B14516">
        <v>2.5150000000000001</v>
      </c>
      <c r="C14516">
        <v>7.5700000000000003E-3</v>
      </c>
      <c r="D14516">
        <v>21.82086</v>
      </c>
      <c r="E14516">
        <v>1.163</v>
      </c>
      <c r="F14516">
        <v>2.4499999999999999E-3</v>
      </c>
    </row>
    <row r="14517" spans="1:6" x14ac:dyDescent="0.3">
      <c r="A14517">
        <v>21.821639999999999</v>
      </c>
      <c r="B14517">
        <v>2.5110000000000001</v>
      </c>
      <c r="C14517">
        <v>7.5500000000000003E-3</v>
      </c>
      <c r="D14517">
        <v>21.82253</v>
      </c>
      <c r="E14517">
        <v>1.17</v>
      </c>
      <c r="F14517">
        <v>2.47E-3</v>
      </c>
    </row>
    <row r="14518" spans="1:6" x14ac:dyDescent="0.3">
      <c r="A14518">
        <v>21.823309999999999</v>
      </c>
      <c r="B14518">
        <v>2.5089999999999999</v>
      </c>
      <c r="C14518">
        <v>7.5500000000000003E-3</v>
      </c>
      <c r="D14518">
        <v>21.824200000000001</v>
      </c>
      <c r="E14518">
        <v>1.171</v>
      </c>
      <c r="F14518">
        <v>2.47E-3</v>
      </c>
    </row>
    <row r="14519" spans="1:6" x14ac:dyDescent="0.3">
      <c r="A14519">
        <v>21.82498</v>
      </c>
      <c r="B14519">
        <v>2.5129999999999999</v>
      </c>
      <c r="C14519">
        <v>7.5599999999999999E-3</v>
      </c>
      <c r="D14519">
        <v>21.825859999999999</v>
      </c>
      <c r="E14519">
        <v>1.1759999999999999</v>
      </c>
      <c r="F14519">
        <v>2.48E-3</v>
      </c>
    </row>
    <row r="14520" spans="1:6" x14ac:dyDescent="0.3">
      <c r="A14520">
        <v>21.826640000000001</v>
      </c>
      <c r="B14520">
        <v>2.5110000000000001</v>
      </c>
      <c r="C14520">
        <v>7.5500000000000003E-3</v>
      </c>
      <c r="D14520">
        <v>21.827529999999999</v>
      </c>
      <c r="E14520">
        <v>1.173</v>
      </c>
      <c r="F14520">
        <v>2.47E-3</v>
      </c>
    </row>
    <row r="14521" spans="1:6" x14ac:dyDescent="0.3">
      <c r="A14521">
        <v>21.82854</v>
      </c>
      <c r="B14521">
        <v>2.512</v>
      </c>
      <c r="C14521">
        <v>7.5599999999999999E-3</v>
      </c>
      <c r="D14521">
        <v>21.829229999999999</v>
      </c>
      <c r="E14521">
        <v>1.1739999999999999</v>
      </c>
      <c r="F14521">
        <v>2.47E-3</v>
      </c>
    </row>
    <row r="14522" spans="1:6" x14ac:dyDescent="0.3">
      <c r="A14522">
        <v>21.829979999999999</v>
      </c>
      <c r="B14522">
        <v>2.5129999999999999</v>
      </c>
      <c r="C14522">
        <v>7.5599999999999999E-3</v>
      </c>
      <c r="D14522">
        <v>21.830860000000001</v>
      </c>
      <c r="E14522">
        <v>1.181</v>
      </c>
      <c r="F14522">
        <v>2.49E-3</v>
      </c>
    </row>
    <row r="14523" spans="1:6" x14ac:dyDescent="0.3">
      <c r="A14523">
        <v>21.83164</v>
      </c>
      <c r="B14523">
        <v>2.5129999999999999</v>
      </c>
      <c r="C14523">
        <v>7.5599999999999999E-3</v>
      </c>
      <c r="D14523">
        <v>21.832529999999998</v>
      </c>
      <c r="E14523">
        <v>1.1879999999999999</v>
      </c>
      <c r="F14523">
        <v>2.5000000000000001E-3</v>
      </c>
    </row>
    <row r="14524" spans="1:6" x14ac:dyDescent="0.3">
      <c r="A14524">
        <v>21.833300000000001</v>
      </c>
      <c r="B14524">
        <v>2.5169999999999999</v>
      </c>
      <c r="C14524">
        <v>7.5700000000000003E-3</v>
      </c>
      <c r="D14524">
        <v>21.834199999999999</v>
      </c>
      <c r="E14524">
        <v>1.1879999999999999</v>
      </c>
      <c r="F14524">
        <v>2.5000000000000001E-3</v>
      </c>
    </row>
    <row r="14525" spans="1:6" x14ac:dyDescent="0.3">
      <c r="A14525">
        <v>21.834969999999998</v>
      </c>
      <c r="B14525">
        <v>2.5169999999999999</v>
      </c>
      <c r="C14525">
        <v>7.5700000000000003E-3</v>
      </c>
      <c r="D14525">
        <v>21.83586</v>
      </c>
      <c r="E14525">
        <v>1.1870000000000001</v>
      </c>
      <c r="F14525">
        <v>2.5000000000000001E-3</v>
      </c>
    </row>
    <row r="14526" spans="1:6" x14ac:dyDescent="0.3">
      <c r="A14526">
        <v>21.83663</v>
      </c>
      <c r="B14526">
        <v>2.512</v>
      </c>
      <c r="C14526">
        <v>7.5599999999999999E-3</v>
      </c>
      <c r="D14526">
        <v>21.837530000000001</v>
      </c>
      <c r="E14526">
        <v>1.1830000000000001</v>
      </c>
      <c r="F14526">
        <v>2.49E-3</v>
      </c>
    </row>
    <row r="14527" spans="1:6" x14ac:dyDescent="0.3">
      <c r="A14527">
        <v>21.8383</v>
      </c>
      <c r="B14527">
        <v>2.512</v>
      </c>
      <c r="C14527">
        <v>7.5599999999999999E-3</v>
      </c>
      <c r="D14527">
        <v>21.839189999999999</v>
      </c>
      <c r="E14527">
        <v>1.1850000000000001</v>
      </c>
      <c r="F14527">
        <v>2.5000000000000001E-3</v>
      </c>
    </row>
    <row r="14528" spans="1:6" x14ac:dyDescent="0.3">
      <c r="A14528">
        <v>21.839970000000001</v>
      </c>
      <c r="B14528">
        <v>2.5089999999999999</v>
      </c>
      <c r="C14528">
        <v>7.5500000000000003E-3</v>
      </c>
      <c r="D14528">
        <v>21.840859999999999</v>
      </c>
      <c r="E14528">
        <v>1.1839999999999999</v>
      </c>
      <c r="F14528">
        <v>2.49E-3</v>
      </c>
    </row>
    <row r="14529" spans="1:6" x14ac:dyDescent="0.3">
      <c r="A14529">
        <v>21.841629999999999</v>
      </c>
      <c r="B14529">
        <v>2.5139999999999998</v>
      </c>
      <c r="C14529">
        <v>7.5599999999999999E-3</v>
      </c>
      <c r="D14529">
        <v>21.84253</v>
      </c>
      <c r="E14529">
        <v>1.1879999999999999</v>
      </c>
      <c r="F14529">
        <v>2.5000000000000001E-3</v>
      </c>
    </row>
    <row r="14530" spans="1:6" x14ac:dyDescent="0.3">
      <c r="A14530">
        <v>21.843299999999999</v>
      </c>
      <c r="B14530">
        <v>2.5150000000000001</v>
      </c>
      <c r="C14530">
        <v>7.5700000000000003E-3</v>
      </c>
      <c r="D14530">
        <v>21.844190000000001</v>
      </c>
      <c r="E14530">
        <v>1.1879999999999999</v>
      </c>
      <c r="F14530">
        <v>2.5000000000000001E-3</v>
      </c>
    </row>
    <row r="14531" spans="1:6" x14ac:dyDescent="0.3">
      <c r="A14531">
        <v>21.845009999999998</v>
      </c>
      <c r="B14531">
        <v>2.5150000000000001</v>
      </c>
      <c r="C14531">
        <v>7.5700000000000003E-3</v>
      </c>
      <c r="D14531">
        <v>21.845890000000001</v>
      </c>
      <c r="E14531">
        <v>1.1819999999999999</v>
      </c>
      <c r="F14531">
        <v>2.49E-3</v>
      </c>
    </row>
    <row r="14532" spans="1:6" x14ac:dyDescent="0.3">
      <c r="A14532">
        <v>21.846630000000001</v>
      </c>
      <c r="B14532">
        <v>2.5070000000000001</v>
      </c>
      <c r="C14532">
        <v>7.5399999999999998E-3</v>
      </c>
      <c r="D14532">
        <v>21.847529999999999</v>
      </c>
      <c r="E14532">
        <v>1.179</v>
      </c>
      <c r="F14532">
        <v>2.48E-3</v>
      </c>
    </row>
    <row r="14533" spans="1:6" x14ac:dyDescent="0.3">
      <c r="A14533">
        <v>21.848299999999998</v>
      </c>
      <c r="B14533">
        <v>2.5019999999999998</v>
      </c>
      <c r="C14533">
        <v>7.5300000000000002E-3</v>
      </c>
      <c r="D14533">
        <v>21.84919</v>
      </c>
      <c r="E14533">
        <v>1.179</v>
      </c>
      <c r="F14533">
        <v>2.48E-3</v>
      </c>
    </row>
    <row r="14534" spans="1:6" x14ac:dyDescent="0.3">
      <c r="A14534">
        <v>21.849969999999999</v>
      </c>
      <c r="B14534">
        <v>2.4969999999999999</v>
      </c>
      <c r="C14534">
        <v>7.5100000000000002E-3</v>
      </c>
      <c r="D14534">
        <v>21.850860000000001</v>
      </c>
      <c r="E14534">
        <v>1.171</v>
      </c>
      <c r="F14534">
        <v>2.47E-3</v>
      </c>
    </row>
    <row r="14535" spans="1:6" x14ac:dyDescent="0.3">
      <c r="A14535">
        <v>21.85163</v>
      </c>
      <c r="B14535">
        <v>2.5009999999999999</v>
      </c>
      <c r="C14535">
        <v>7.5199999999999998E-3</v>
      </c>
      <c r="D14535">
        <v>21.852519999999998</v>
      </c>
      <c r="E14535">
        <v>1.1719999999999999</v>
      </c>
      <c r="F14535">
        <v>2.47E-3</v>
      </c>
    </row>
    <row r="14536" spans="1:6" x14ac:dyDescent="0.3">
      <c r="A14536">
        <v>21.853300000000001</v>
      </c>
      <c r="B14536">
        <v>2.5089999999999999</v>
      </c>
      <c r="C14536">
        <v>7.5500000000000003E-3</v>
      </c>
      <c r="D14536">
        <v>21.854189999999999</v>
      </c>
      <c r="E14536">
        <v>1.17</v>
      </c>
      <c r="F14536">
        <v>2.47E-3</v>
      </c>
    </row>
    <row r="14537" spans="1:6" x14ac:dyDescent="0.3">
      <c r="A14537">
        <v>21.854970000000002</v>
      </c>
      <c r="B14537">
        <v>2.4980000000000002</v>
      </c>
      <c r="C14537">
        <v>7.5100000000000002E-3</v>
      </c>
      <c r="D14537">
        <v>21.85586</v>
      </c>
      <c r="E14537">
        <v>1.1739999999999999</v>
      </c>
      <c r="F14537">
        <v>2.47E-3</v>
      </c>
    </row>
    <row r="14538" spans="1:6" x14ac:dyDescent="0.3">
      <c r="A14538">
        <v>21.856629999999999</v>
      </c>
      <c r="B14538">
        <v>2.4969999999999999</v>
      </c>
      <c r="C14538">
        <v>7.5100000000000002E-3</v>
      </c>
      <c r="D14538">
        <v>21.857520000000001</v>
      </c>
      <c r="E14538">
        <v>1.1739999999999999</v>
      </c>
      <c r="F14538">
        <v>2.47E-3</v>
      </c>
    </row>
    <row r="14539" spans="1:6" x14ac:dyDescent="0.3">
      <c r="A14539">
        <v>21.8583</v>
      </c>
      <c r="B14539">
        <v>2.4980000000000002</v>
      </c>
      <c r="C14539">
        <v>7.5100000000000002E-3</v>
      </c>
      <c r="D14539">
        <v>21.859190000000002</v>
      </c>
      <c r="E14539">
        <v>1.1759999999999999</v>
      </c>
      <c r="F14539">
        <v>2.48E-3</v>
      </c>
    </row>
    <row r="14540" spans="1:6" x14ac:dyDescent="0.3">
      <c r="A14540">
        <v>21.859970000000001</v>
      </c>
      <c r="B14540">
        <v>2.496</v>
      </c>
      <c r="C14540">
        <v>7.5100000000000002E-3</v>
      </c>
      <c r="D14540">
        <v>21.860859999999999</v>
      </c>
      <c r="E14540">
        <v>1.177</v>
      </c>
      <c r="F14540">
        <v>2.48E-3</v>
      </c>
    </row>
    <row r="14541" spans="1:6" x14ac:dyDescent="0.3">
      <c r="A14541">
        <v>21.86167</v>
      </c>
      <c r="B14541">
        <v>2.496</v>
      </c>
      <c r="C14541">
        <v>7.5100000000000002E-3</v>
      </c>
      <c r="D14541">
        <v>21.862559999999998</v>
      </c>
      <c r="E14541">
        <v>1.175</v>
      </c>
      <c r="F14541">
        <v>2.48E-3</v>
      </c>
    </row>
    <row r="14542" spans="1:6" x14ac:dyDescent="0.3">
      <c r="A14542">
        <v>21.863299999999999</v>
      </c>
      <c r="B14542">
        <v>2.492</v>
      </c>
      <c r="C14542">
        <v>7.4999999999999997E-3</v>
      </c>
      <c r="D14542">
        <v>21.864190000000001</v>
      </c>
      <c r="E14542">
        <v>1.1779999999999999</v>
      </c>
      <c r="F14542">
        <v>2.48E-3</v>
      </c>
    </row>
    <row r="14543" spans="1:6" x14ac:dyDescent="0.3">
      <c r="A14543">
        <v>21.86496</v>
      </c>
      <c r="B14543">
        <v>2.4889999999999999</v>
      </c>
      <c r="C14543">
        <v>7.4900000000000001E-3</v>
      </c>
      <c r="D14543">
        <v>21.865860000000001</v>
      </c>
      <c r="E14543">
        <v>1.1879999999999999</v>
      </c>
      <c r="F14543">
        <v>2.5000000000000001E-3</v>
      </c>
    </row>
    <row r="14544" spans="1:6" x14ac:dyDescent="0.3">
      <c r="A14544">
        <v>21.866630000000001</v>
      </c>
      <c r="B14544">
        <v>2.4849999999999999</v>
      </c>
      <c r="C14544">
        <v>7.4799999999999997E-3</v>
      </c>
      <c r="D14544">
        <v>21.867519999999999</v>
      </c>
      <c r="E14544">
        <v>1.1859999999999999</v>
      </c>
      <c r="F14544">
        <v>2.5000000000000001E-3</v>
      </c>
    </row>
    <row r="14545" spans="1:6" x14ac:dyDescent="0.3">
      <c r="A14545">
        <v>21.868300000000001</v>
      </c>
      <c r="B14545">
        <v>2.4929999999999999</v>
      </c>
      <c r="C14545">
        <v>7.4999999999999997E-3</v>
      </c>
      <c r="D14545">
        <v>21.86919</v>
      </c>
      <c r="E14545">
        <v>1.1839999999999999</v>
      </c>
      <c r="F14545">
        <v>2.49E-3</v>
      </c>
    </row>
    <row r="14546" spans="1:6" x14ac:dyDescent="0.3">
      <c r="A14546">
        <v>21.869959999999999</v>
      </c>
      <c r="B14546">
        <v>2.4990000000000001</v>
      </c>
      <c r="C14546">
        <v>7.5199999999999998E-3</v>
      </c>
      <c r="D14546">
        <v>21.870850000000001</v>
      </c>
      <c r="E14546">
        <v>1.181</v>
      </c>
      <c r="F14546">
        <v>2.49E-3</v>
      </c>
    </row>
    <row r="14547" spans="1:6" x14ac:dyDescent="0.3">
      <c r="A14547">
        <v>21.87163</v>
      </c>
      <c r="B14547">
        <v>2.4980000000000002</v>
      </c>
      <c r="C14547">
        <v>7.5100000000000002E-3</v>
      </c>
      <c r="D14547">
        <v>21.872520000000002</v>
      </c>
      <c r="E14547">
        <v>1.1779999999999999</v>
      </c>
      <c r="F14547">
        <v>2.48E-3</v>
      </c>
    </row>
    <row r="14548" spans="1:6" x14ac:dyDescent="0.3">
      <c r="A14548">
        <v>21.8733</v>
      </c>
      <c r="B14548">
        <v>2.5</v>
      </c>
      <c r="C14548">
        <v>7.5199999999999998E-3</v>
      </c>
      <c r="D14548">
        <v>21.874189999999999</v>
      </c>
      <c r="E14548">
        <v>1.181</v>
      </c>
      <c r="F14548">
        <v>2.49E-3</v>
      </c>
    </row>
    <row r="14549" spans="1:6" x14ac:dyDescent="0.3">
      <c r="A14549">
        <v>21.874970000000001</v>
      </c>
      <c r="B14549">
        <v>2.504</v>
      </c>
      <c r="C14549">
        <v>7.5300000000000002E-3</v>
      </c>
      <c r="D14549">
        <v>21.875859999999999</v>
      </c>
      <c r="E14549">
        <v>1.1879999999999999</v>
      </c>
      <c r="F14549">
        <v>2.5000000000000001E-3</v>
      </c>
    </row>
    <row r="14550" spans="1:6" x14ac:dyDescent="0.3">
      <c r="A14550">
        <v>21.876629999999999</v>
      </c>
      <c r="B14550">
        <v>2.504</v>
      </c>
      <c r="C14550">
        <v>7.5300000000000002E-3</v>
      </c>
      <c r="D14550">
        <v>21.877520000000001</v>
      </c>
      <c r="E14550">
        <v>1.1879999999999999</v>
      </c>
      <c r="F14550">
        <v>2.5000000000000001E-3</v>
      </c>
    </row>
    <row r="14551" spans="1:6" x14ac:dyDescent="0.3">
      <c r="A14551">
        <v>21.878329999999998</v>
      </c>
      <c r="B14551">
        <v>2.4940000000000002</v>
      </c>
      <c r="C14551">
        <v>7.4999999999999997E-3</v>
      </c>
      <c r="D14551">
        <v>21.87922</v>
      </c>
      <c r="E14551">
        <v>1.19</v>
      </c>
      <c r="F14551">
        <v>2.5100000000000001E-3</v>
      </c>
    </row>
    <row r="14552" spans="1:6" x14ac:dyDescent="0.3">
      <c r="A14552">
        <v>21.879960000000001</v>
      </c>
      <c r="B14552">
        <v>2.492</v>
      </c>
      <c r="C14552">
        <v>7.4999999999999997E-3</v>
      </c>
      <c r="D14552">
        <v>21.880839999999999</v>
      </c>
      <c r="E14552">
        <v>1.1879999999999999</v>
      </c>
      <c r="F14552">
        <v>2.5000000000000001E-3</v>
      </c>
    </row>
    <row r="14553" spans="1:6" x14ac:dyDescent="0.3">
      <c r="A14553">
        <v>21.881630000000001</v>
      </c>
      <c r="B14553">
        <v>2.5019999999999998</v>
      </c>
      <c r="C14553">
        <v>7.5300000000000002E-3</v>
      </c>
      <c r="D14553">
        <v>21.88251</v>
      </c>
      <c r="E14553">
        <v>1.196</v>
      </c>
      <c r="F14553">
        <v>2.5200000000000001E-3</v>
      </c>
    </row>
    <row r="14554" spans="1:6" x14ac:dyDescent="0.3">
      <c r="A14554">
        <v>21.883299999999998</v>
      </c>
      <c r="B14554">
        <v>2.5009999999999999</v>
      </c>
      <c r="C14554">
        <v>7.5199999999999998E-3</v>
      </c>
      <c r="D14554">
        <v>21.884180000000001</v>
      </c>
      <c r="E14554">
        <v>1.1970000000000001</v>
      </c>
      <c r="F14554">
        <v>2.5200000000000001E-3</v>
      </c>
    </row>
    <row r="14555" spans="1:6" x14ac:dyDescent="0.3">
      <c r="A14555">
        <v>21.88496</v>
      </c>
      <c r="B14555">
        <v>2.504</v>
      </c>
      <c r="C14555">
        <v>7.5300000000000002E-3</v>
      </c>
      <c r="D14555">
        <v>21.885840000000002</v>
      </c>
      <c r="E14555">
        <v>1.198</v>
      </c>
      <c r="F14555">
        <v>2.5200000000000001E-3</v>
      </c>
    </row>
    <row r="14556" spans="1:6" x14ac:dyDescent="0.3">
      <c r="A14556">
        <v>21.88663</v>
      </c>
      <c r="B14556">
        <v>2.4969999999999999</v>
      </c>
      <c r="C14556">
        <v>7.5100000000000002E-3</v>
      </c>
      <c r="D14556">
        <v>21.887509999999999</v>
      </c>
      <c r="E14556">
        <v>1.198</v>
      </c>
      <c r="F14556">
        <v>2.5200000000000001E-3</v>
      </c>
    </row>
    <row r="14557" spans="1:6" x14ac:dyDescent="0.3">
      <c r="A14557">
        <v>21.888300000000001</v>
      </c>
      <c r="B14557">
        <v>2.4910000000000001</v>
      </c>
      <c r="C14557">
        <v>7.4900000000000001E-3</v>
      </c>
      <c r="D14557">
        <v>21.88918</v>
      </c>
      <c r="E14557">
        <v>1.198</v>
      </c>
      <c r="F14557">
        <v>2.5200000000000001E-3</v>
      </c>
    </row>
    <row r="14558" spans="1:6" x14ac:dyDescent="0.3">
      <c r="A14558">
        <v>21.889959999999999</v>
      </c>
      <c r="B14558">
        <v>2.4910000000000001</v>
      </c>
      <c r="C14558">
        <v>7.4900000000000001E-3</v>
      </c>
      <c r="D14558">
        <v>21.89085</v>
      </c>
      <c r="E14558">
        <v>1.1950000000000001</v>
      </c>
      <c r="F14558">
        <v>2.5200000000000001E-3</v>
      </c>
    </row>
    <row r="14559" spans="1:6" x14ac:dyDescent="0.3">
      <c r="A14559">
        <v>21.891629999999999</v>
      </c>
      <c r="B14559">
        <v>2.4870000000000001</v>
      </c>
      <c r="C14559">
        <v>7.4799999999999997E-3</v>
      </c>
      <c r="D14559">
        <v>21.892510000000001</v>
      </c>
      <c r="E14559">
        <v>1.194</v>
      </c>
      <c r="F14559">
        <v>2.5200000000000001E-3</v>
      </c>
    </row>
    <row r="14560" spans="1:6" x14ac:dyDescent="0.3">
      <c r="A14560">
        <v>21.8933</v>
      </c>
      <c r="B14560">
        <v>2.4870000000000001</v>
      </c>
      <c r="C14560">
        <v>7.4799999999999997E-3</v>
      </c>
      <c r="D14560">
        <v>21.894179999999999</v>
      </c>
      <c r="E14560">
        <v>1.19</v>
      </c>
      <c r="F14560">
        <v>2.5100000000000001E-3</v>
      </c>
    </row>
    <row r="14561" spans="1:6" x14ac:dyDescent="0.3">
      <c r="A14561">
        <v>21.895</v>
      </c>
      <c r="B14561">
        <v>2.4870000000000001</v>
      </c>
      <c r="C14561">
        <v>7.4799999999999997E-3</v>
      </c>
      <c r="D14561">
        <v>21.89602</v>
      </c>
      <c r="E14561">
        <v>1.1919999999999999</v>
      </c>
      <c r="F14561">
        <v>2.5100000000000001E-3</v>
      </c>
    </row>
    <row r="14562" spans="1:6" x14ac:dyDescent="0.3">
      <c r="A14562">
        <v>21.896629999999998</v>
      </c>
      <c r="B14562">
        <v>2.4820000000000002</v>
      </c>
      <c r="C14562">
        <v>7.4700000000000001E-3</v>
      </c>
      <c r="D14562">
        <v>21.89751</v>
      </c>
      <c r="E14562">
        <v>1.1919999999999999</v>
      </c>
      <c r="F14562">
        <v>2.5100000000000001E-3</v>
      </c>
    </row>
    <row r="14563" spans="1:6" x14ac:dyDescent="0.3">
      <c r="A14563">
        <v>21.898299999999999</v>
      </c>
      <c r="B14563">
        <v>2.48</v>
      </c>
      <c r="C14563">
        <v>7.4599999999999996E-3</v>
      </c>
      <c r="D14563">
        <v>21.899180000000001</v>
      </c>
      <c r="E14563">
        <v>1.1859999999999999</v>
      </c>
      <c r="F14563">
        <v>2.5000000000000001E-3</v>
      </c>
    </row>
    <row r="14564" spans="1:6" x14ac:dyDescent="0.3">
      <c r="A14564">
        <v>21.89996</v>
      </c>
      <c r="B14564">
        <v>2.4780000000000002</v>
      </c>
      <c r="C14564">
        <v>7.45E-3</v>
      </c>
      <c r="D14564">
        <v>21.900849999999998</v>
      </c>
      <c r="E14564">
        <v>1.1890000000000001</v>
      </c>
      <c r="F14564">
        <v>2.5100000000000001E-3</v>
      </c>
    </row>
    <row r="14565" spans="1:6" x14ac:dyDescent="0.3">
      <c r="A14565">
        <v>21.901630000000001</v>
      </c>
      <c r="B14565">
        <v>2.4700000000000002</v>
      </c>
      <c r="C14565">
        <v>7.43E-3</v>
      </c>
      <c r="D14565">
        <v>21.902509999999999</v>
      </c>
      <c r="E14565">
        <v>1.1850000000000001</v>
      </c>
      <c r="F14565">
        <v>2.5000000000000001E-3</v>
      </c>
    </row>
    <row r="14566" spans="1:6" x14ac:dyDescent="0.3">
      <c r="A14566">
        <v>21.903300000000002</v>
      </c>
      <c r="B14566">
        <v>2.4649999999999999</v>
      </c>
      <c r="C14566">
        <v>7.4200000000000004E-3</v>
      </c>
      <c r="D14566">
        <v>21.90418</v>
      </c>
      <c r="E14566">
        <v>1.181</v>
      </c>
      <c r="F14566">
        <v>2.49E-3</v>
      </c>
    </row>
    <row r="14567" spans="1:6" x14ac:dyDescent="0.3">
      <c r="A14567">
        <v>21.904959999999999</v>
      </c>
      <c r="B14567">
        <v>2.4550000000000001</v>
      </c>
      <c r="C14567">
        <v>7.3899999999999999E-3</v>
      </c>
      <c r="D14567">
        <v>21.905840000000001</v>
      </c>
      <c r="E14567">
        <v>1.18</v>
      </c>
      <c r="F14567">
        <v>2.49E-3</v>
      </c>
    </row>
    <row r="14568" spans="1:6" x14ac:dyDescent="0.3">
      <c r="A14568">
        <v>21.90663</v>
      </c>
      <c r="B14568">
        <v>2.448</v>
      </c>
      <c r="C14568">
        <v>7.3600000000000002E-3</v>
      </c>
      <c r="D14568">
        <v>21.907509999999998</v>
      </c>
      <c r="E14568">
        <v>1.177</v>
      </c>
      <c r="F14568">
        <v>2.48E-3</v>
      </c>
    </row>
    <row r="14569" spans="1:6" x14ac:dyDescent="0.3">
      <c r="A14569">
        <v>21.908300000000001</v>
      </c>
      <c r="B14569">
        <v>2.4369999999999998</v>
      </c>
      <c r="C14569">
        <v>7.3299999999999997E-3</v>
      </c>
      <c r="D14569">
        <v>21.909179999999999</v>
      </c>
      <c r="E14569">
        <v>1.17</v>
      </c>
      <c r="F14569">
        <v>2.47E-3</v>
      </c>
    </row>
    <row r="14570" spans="1:6" x14ac:dyDescent="0.3">
      <c r="A14570">
        <v>21.909960000000002</v>
      </c>
      <c r="B14570">
        <v>2.4369999999999998</v>
      </c>
      <c r="C14570">
        <v>7.3299999999999997E-3</v>
      </c>
      <c r="D14570">
        <v>21.91084</v>
      </c>
      <c r="E14570">
        <v>1.1619999999999999</v>
      </c>
      <c r="F14570">
        <v>2.4499999999999999E-3</v>
      </c>
    </row>
    <row r="14571" spans="1:6" x14ac:dyDescent="0.3">
      <c r="A14571">
        <v>21.911729999999999</v>
      </c>
      <c r="B14571">
        <v>2.4409999999999998</v>
      </c>
      <c r="C14571">
        <v>7.3400000000000002E-3</v>
      </c>
      <c r="D14571">
        <v>21.91262</v>
      </c>
      <c r="E14571">
        <v>1.161</v>
      </c>
      <c r="F14571">
        <v>2.4499999999999999E-3</v>
      </c>
    </row>
    <row r="14572" spans="1:6" x14ac:dyDescent="0.3">
      <c r="A14572">
        <v>21.9133</v>
      </c>
      <c r="B14572">
        <v>2.4319999999999999</v>
      </c>
      <c r="C14572">
        <v>7.3200000000000001E-3</v>
      </c>
      <c r="D14572">
        <v>21.914180000000002</v>
      </c>
      <c r="E14572">
        <v>1.1599999999999999</v>
      </c>
      <c r="F14572">
        <v>2.4399999999999999E-3</v>
      </c>
    </row>
    <row r="14573" spans="1:6" x14ac:dyDescent="0.3">
      <c r="A14573">
        <v>21.914960000000001</v>
      </c>
      <c r="B14573">
        <v>2.419</v>
      </c>
      <c r="C14573">
        <v>7.28E-3</v>
      </c>
      <c r="D14573">
        <v>21.915849999999999</v>
      </c>
      <c r="E14573">
        <v>1.157</v>
      </c>
      <c r="F14573">
        <v>2.4399999999999999E-3</v>
      </c>
    </row>
    <row r="14574" spans="1:6" x14ac:dyDescent="0.3">
      <c r="A14574">
        <v>21.916630000000001</v>
      </c>
      <c r="B14574">
        <v>2.4279999999999999</v>
      </c>
      <c r="C14574">
        <v>7.3000000000000001E-3</v>
      </c>
      <c r="D14574">
        <v>21.91751</v>
      </c>
      <c r="E14574">
        <v>1.1499999999999999</v>
      </c>
      <c r="F14574">
        <v>2.4199999999999998E-3</v>
      </c>
    </row>
    <row r="14575" spans="1:6" x14ac:dyDescent="0.3">
      <c r="A14575">
        <v>21.918299999999999</v>
      </c>
      <c r="B14575">
        <v>2.4289999999999998</v>
      </c>
      <c r="C14575">
        <v>7.3099999999999997E-3</v>
      </c>
      <c r="D14575">
        <v>21.919180000000001</v>
      </c>
      <c r="E14575">
        <v>1.1419999999999999</v>
      </c>
      <c r="F14575">
        <v>2.4099999999999998E-3</v>
      </c>
    </row>
    <row r="14576" spans="1:6" x14ac:dyDescent="0.3">
      <c r="A14576">
        <v>21.91996</v>
      </c>
      <c r="B14576">
        <v>2.4279999999999999</v>
      </c>
      <c r="C14576">
        <v>7.3000000000000001E-3</v>
      </c>
      <c r="D14576">
        <v>21.920839999999998</v>
      </c>
      <c r="E14576">
        <v>1.145</v>
      </c>
      <c r="F14576">
        <v>2.4099999999999998E-3</v>
      </c>
    </row>
    <row r="14577" spans="1:6" x14ac:dyDescent="0.3">
      <c r="A14577">
        <v>21.92163</v>
      </c>
      <c r="B14577">
        <v>2.4260000000000002</v>
      </c>
      <c r="C14577">
        <v>7.3000000000000001E-3</v>
      </c>
      <c r="D14577">
        <v>21.922509999999999</v>
      </c>
      <c r="E14577">
        <v>1.1479999999999999</v>
      </c>
      <c r="F14577">
        <v>2.4199999999999998E-3</v>
      </c>
    </row>
    <row r="14578" spans="1:6" x14ac:dyDescent="0.3">
      <c r="A14578">
        <v>21.923300000000001</v>
      </c>
      <c r="B14578">
        <v>2.42</v>
      </c>
      <c r="C14578">
        <v>7.28E-3</v>
      </c>
      <c r="D14578">
        <v>21.92418</v>
      </c>
      <c r="E14578">
        <v>1.1499999999999999</v>
      </c>
      <c r="F14578">
        <v>2.4199999999999998E-3</v>
      </c>
    </row>
    <row r="14579" spans="1:6" x14ac:dyDescent="0.3">
      <c r="A14579">
        <v>21.924959999999999</v>
      </c>
      <c r="B14579">
        <v>2.42</v>
      </c>
      <c r="C14579">
        <v>7.28E-3</v>
      </c>
      <c r="D14579">
        <v>21.925850000000001</v>
      </c>
      <c r="E14579">
        <v>1.1539999999999999</v>
      </c>
      <c r="F14579">
        <v>2.4299999999999999E-3</v>
      </c>
    </row>
    <row r="14580" spans="1:6" x14ac:dyDescent="0.3">
      <c r="A14580">
        <v>21.926629999999999</v>
      </c>
      <c r="B14580">
        <v>2.4140000000000001</v>
      </c>
      <c r="C14580">
        <v>7.26E-3</v>
      </c>
      <c r="D14580">
        <v>21.927510000000002</v>
      </c>
      <c r="E14580">
        <v>1.153</v>
      </c>
      <c r="F14580">
        <v>2.4299999999999999E-3</v>
      </c>
    </row>
    <row r="14581" spans="1:6" x14ac:dyDescent="0.3">
      <c r="A14581">
        <v>21.9284</v>
      </c>
      <c r="B14581">
        <v>2.411</v>
      </c>
      <c r="C14581">
        <v>7.2500000000000004E-3</v>
      </c>
      <c r="D14581">
        <v>21.929179999999999</v>
      </c>
      <c r="E14581">
        <v>1.149</v>
      </c>
      <c r="F14581">
        <v>2.4199999999999998E-3</v>
      </c>
    </row>
    <row r="14582" spans="1:6" x14ac:dyDescent="0.3">
      <c r="A14582">
        <v>21.929960000000001</v>
      </c>
      <c r="B14582">
        <v>2.4079999999999999</v>
      </c>
      <c r="C14582">
        <v>7.2399999999999999E-3</v>
      </c>
      <c r="D14582">
        <v>21.93084</v>
      </c>
      <c r="E14582">
        <v>1.145</v>
      </c>
      <c r="F14582">
        <v>2.4099999999999998E-3</v>
      </c>
    </row>
    <row r="14583" spans="1:6" x14ac:dyDescent="0.3">
      <c r="A14583">
        <v>21.931629999999998</v>
      </c>
      <c r="B14583">
        <v>2.41</v>
      </c>
      <c r="C14583">
        <v>7.2500000000000004E-3</v>
      </c>
      <c r="D14583">
        <v>21.932510000000001</v>
      </c>
      <c r="E14583">
        <v>1.143</v>
      </c>
      <c r="F14583">
        <v>2.4099999999999998E-3</v>
      </c>
    </row>
    <row r="14584" spans="1:6" x14ac:dyDescent="0.3">
      <c r="A14584">
        <v>21.933299999999999</v>
      </c>
      <c r="B14584">
        <v>2.4060000000000001</v>
      </c>
      <c r="C14584">
        <v>7.2399999999999999E-3</v>
      </c>
      <c r="D14584">
        <v>21.934180000000001</v>
      </c>
      <c r="E14584">
        <v>1.1399999999999999</v>
      </c>
      <c r="F14584">
        <v>2.3999999999999998E-3</v>
      </c>
    </row>
    <row r="14585" spans="1:6" x14ac:dyDescent="0.3">
      <c r="A14585">
        <v>21.93496</v>
      </c>
      <c r="B14585">
        <v>2.403</v>
      </c>
      <c r="C14585">
        <v>7.2300000000000003E-3</v>
      </c>
      <c r="D14585">
        <v>21.935849999999999</v>
      </c>
      <c r="E14585">
        <v>1.1399999999999999</v>
      </c>
      <c r="F14585">
        <v>2.3999999999999998E-3</v>
      </c>
    </row>
    <row r="14586" spans="1:6" x14ac:dyDescent="0.3">
      <c r="A14586">
        <v>21.936630000000001</v>
      </c>
      <c r="B14586">
        <v>2.4079999999999999</v>
      </c>
      <c r="C14586">
        <v>7.2399999999999999E-3</v>
      </c>
      <c r="D14586">
        <v>21.93751</v>
      </c>
      <c r="E14586">
        <v>1.1399999999999999</v>
      </c>
      <c r="F14586">
        <v>2.3999999999999998E-3</v>
      </c>
    </row>
    <row r="14587" spans="1:6" x14ac:dyDescent="0.3">
      <c r="A14587">
        <v>21.938289999999999</v>
      </c>
      <c r="B14587">
        <v>2.41</v>
      </c>
      <c r="C14587">
        <v>7.2500000000000004E-3</v>
      </c>
      <c r="D14587">
        <v>21.93918</v>
      </c>
      <c r="E14587">
        <v>1.1479999999999999</v>
      </c>
      <c r="F14587">
        <v>2.4199999999999998E-3</v>
      </c>
    </row>
    <row r="14588" spans="1:6" x14ac:dyDescent="0.3">
      <c r="A14588">
        <v>21.939959999999999</v>
      </c>
      <c r="B14588">
        <v>2.4049999999999998</v>
      </c>
      <c r="C14588">
        <v>7.2300000000000003E-3</v>
      </c>
      <c r="D14588">
        <v>21.940840000000001</v>
      </c>
      <c r="E14588">
        <v>1.147</v>
      </c>
      <c r="F14588">
        <v>2.4199999999999998E-3</v>
      </c>
    </row>
    <row r="14589" spans="1:6" x14ac:dyDescent="0.3">
      <c r="A14589">
        <v>21.94163</v>
      </c>
      <c r="B14589">
        <v>2.4060000000000001</v>
      </c>
      <c r="C14589">
        <v>7.2399999999999999E-3</v>
      </c>
      <c r="D14589">
        <v>21.942509999999999</v>
      </c>
      <c r="E14589">
        <v>1.1419999999999999</v>
      </c>
      <c r="F14589">
        <v>2.4099999999999998E-3</v>
      </c>
    </row>
    <row r="14590" spans="1:6" x14ac:dyDescent="0.3">
      <c r="A14590">
        <v>21.943290000000001</v>
      </c>
      <c r="B14590">
        <v>2.4089999999999998</v>
      </c>
      <c r="C14590">
        <v>7.2500000000000004E-3</v>
      </c>
      <c r="D14590">
        <v>21.944179999999999</v>
      </c>
      <c r="E14590">
        <v>1.145</v>
      </c>
      <c r="F14590">
        <v>2.4099999999999998E-3</v>
      </c>
    </row>
    <row r="14591" spans="1:6" x14ac:dyDescent="0.3">
      <c r="A14591">
        <v>21.945060000000002</v>
      </c>
      <c r="B14591">
        <v>2.4060000000000001</v>
      </c>
      <c r="C14591">
        <v>7.2399999999999999E-3</v>
      </c>
      <c r="D14591">
        <v>21.94595</v>
      </c>
      <c r="E14591">
        <v>1.1419999999999999</v>
      </c>
      <c r="F14591">
        <v>2.4099999999999998E-3</v>
      </c>
    </row>
    <row r="14592" spans="1:6" x14ac:dyDescent="0.3">
      <c r="A14592">
        <v>21.946629999999999</v>
      </c>
      <c r="B14592">
        <v>2.407</v>
      </c>
      <c r="C14592">
        <v>7.2399999999999999E-3</v>
      </c>
      <c r="D14592">
        <v>21.947510000000001</v>
      </c>
      <c r="E14592">
        <v>1.1439999999999999</v>
      </c>
      <c r="F14592">
        <v>2.4099999999999998E-3</v>
      </c>
    </row>
    <row r="14593" spans="1:6" x14ac:dyDescent="0.3">
      <c r="A14593">
        <v>21.94829</v>
      </c>
      <c r="B14593">
        <v>2.4129999999999998</v>
      </c>
      <c r="C14593">
        <v>7.26E-3</v>
      </c>
      <c r="D14593">
        <v>21.949179999999998</v>
      </c>
      <c r="E14593">
        <v>1.145</v>
      </c>
      <c r="F14593">
        <v>2.4099999999999998E-3</v>
      </c>
    </row>
    <row r="14594" spans="1:6" x14ac:dyDescent="0.3">
      <c r="A14594">
        <v>21.949960000000001</v>
      </c>
      <c r="B14594">
        <v>2.4129999999999998</v>
      </c>
      <c r="C14594">
        <v>7.26E-3</v>
      </c>
      <c r="D14594">
        <v>21.950849999999999</v>
      </c>
      <c r="E14594">
        <v>1.1419999999999999</v>
      </c>
      <c r="F14594">
        <v>2.4099999999999998E-3</v>
      </c>
    </row>
    <row r="14595" spans="1:6" x14ac:dyDescent="0.3">
      <c r="A14595">
        <v>21.951630000000002</v>
      </c>
      <c r="B14595">
        <v>2.4129999999999998</v>
      </c>
      <c r="C14595">
        <v>7.26E-3</v>
      </c>
      <c r="D14595">
        <v>21.95251</v>
      </c>
      <c r="E14595">
        <v>1.141</v>
      </c>
      <c r="F14595">
        <v>2.3999999999999998E-3</v>
      </c>
    </row>
    <row r="14596" spans="1:6" x14ac:dyDescent="0.3">
      <c r="A14596">
        <v>21.953289999999999</v>
      </c>
      <c r="B14596">
        <v>2.4089999999999998</v>
      </c>
      <c r="C14596">
        <v>7.2500000000000004E-3</v>
      </c>
      <c r="D14596">
        <v>21.954180000000001</v>
      </c>
      <c r="E14596">
        <v>1.135</v>
      </c>
      <c r="F14596">
        <v>2.3900000000000002E-3</v>
      </c>
    </row>
    <row r="14597" spans="1:6" x14ac:dyDescent="0.3">
      <c r="A14597">
        <v>21.95496</v>
      </c>
      <c r="B14597">
        <v>2.411</v>
      </c>
      <c r="C14597">
        <v>7.2500000000000004E-3</v>
      </c>
      <c r="D14597">
        <v>21.955839999999998</v>
      </c>
      <c r="E14597">
        <v>1.1339999999999999</v>
      </c>
      <c r="F14597">
        <v>2.3900000000000002E-3</v>
      </c>
    </row>
    <row r="14598" spans="1:6" x14ac:dyDescent="0.3">
      <c r="A14598">
        <v>21.956630000000001</v>
      </c>
      <c r="B14598">
        <v>2.407</v>
      </c>
      <c r="C14598">
        <v>7.2399999999999999E-3</v>
      </c>
      <c r="D14598">
        <v>21.957509999999999</v>
      </c>
      <c r="E14598">
        <v>1.131</v>
      </c>
      <c r="F14598">
        <v>2.3800000000000002E-3</v>
      </c>
    </row>
    <row r="14599" spans="1:6" x14ac:dyDescent="0.3">
      <c r="A14599">
        <v>21.958290000000002</v>
      </c>
      <c r="B14599">
        <v>2.4039999999999999</v>
      </c>
      <c r="C14599">
        <v>7.2300000000000003E-3</v>
      </c>
      <c r="D14599">
        <v>21.95918</v>
      </c>
      <c r="E14599">
        <v>1.127</v>
      </c>
      <c r="F14599">
        <v>2.3700000000000001E-3</v>
      </c>
    </row>
    <row r="14600" spans="1:6" x14ac:dyDescent="0.3">
      <c r="A14600">
        <v>21.959959999999999</v>
      </c>
      <c r="B14600">
        <v>2.3969999999999998</v>
      </c>
      <c r="C14600">
        <v>7.2100000000000003E-3</v>
      </c>
      <c r="D14600">
        <v>21.960840000000001</v>
      </c>
      <c r="E14600">
        <v>1.1240000000000001</v>
      </c>
      <c r="F14600">
        <v>2.3700000000000001E-3</v>
      </c>
    </row>
    <row r="14601" spans="1:6" x14ac:dyDescent="0.3">
      <c r="A14601">
        <v>21.961659999999998</v>
      </c>
      <c r="B14601">
        <v>2.4</v>
      </c>
      <c r="C14601">
        <v>7.2199999999999999E-3</v>
      </c>
      <c r="D14601">
        <v>21.962510000000002</v>
      </c>
      <c r="E14601">
        <v>1.1240000000000001</v>
      </c>
      <c r="F14601">
        <v>2.3700000000000001E-3</v>
      </c>
    </row>
    <row r="14602" spans="1:6" x14ac:dyDescent="0.3">
      <c r="A14602">
        <v>21.963290000000001</v>
      </c>
      <c r="B14602">
        <v>2.4</v>
      </c>
      <c r="C14602">
        <v>7.2199999999999999E-3</v>
      </c>
      <c r="D14602">
        <v>21.964179999999999</v>
      </c>
      <c r="E14602">
        <v>1.1200000000000001</v>
      </c>
      <c r="F14602">
        <v>2.3600000000000001E-3</v>
      </c>
    </row>
    <row r="14603" spans="1:6" x14ac:dyDescent="0.3">
      <c r="A14603">
        <v>21.964960000000001</v>
      </c>
      <c r="B14603">
        <v>2.3980000000000001</v>
      </c>
      <c r="C14603">
        <v>7.2100000000000003E-3</v>
      </c>
      <c r="D14603">
        <v>21.96584</v>
      </c>
      <c r="E14603">
        <v>1.1200000000000001</v>
      </c>
      <c r="F14603">
        <v>2.3600000000000001E-3</v>
      </c>
    </row>
    <row r="14604" spans="1:6" x14ac:dyDescent="0.3">
      <c r="A14604">
        <v>21.966619999999999</v>
      </c>
      <c r="B14604">
        <v>2.4</v>
      </c>
      <c r="C14604">
        <v>7.2199999999999999E-3</v>
      </c>
      <c r="D14604">
        <v>21.967510000000001</v>
      </c>
      <c r="E14604">
        <v>1.117</v>
      </c>
      <c r="F14604">
        <v>2.3500000000000001E-3</v>
      </c>
    </row>
    <row r="14605" spans="1:6" x14ac:dyDescent="0.3">
      <c r="A14605">
        <v>21.96829</v>
      </c>
      <c r="B14605">
        <v>2.3980000000000001</v>
      </c>
      <c r="C14605">
        <v>7.2100000000000003E-3</v>
      </c>
      <c r="D14605">
        <v>21.969180000000001</v>
      </c>
      <c r="E14605">
        <v>1.111</v>
      </c>
      <c r="F14605">
        <v>2.3400000000000001E-3</v>
      </c>
    </row>
    <row r="14606" spans="1:6" x14ac:dyDescent="0.3">
      <c r="A14606">
        <v>21.96996</v>
      </c>
      <c r="B14606">
        <v>2.3980000000000001</v>
      </c>
      <c r="C14606">
        <v>7.2100000000000003E-3</v>
      </c>
      <c r="D14606">
        <v>21.970839999999999</v>
      </c>
      <c r="E14606">
        <v>1.1120000000000001</v>
      </c>
      <c r="F14606">
        <v>2.3400000000000001E-3</v>
      </c>
    </row>
    <row r="14607" spans="1:6" x14ac:dyDescent="0.3">
      <c r="A14607">
        <v>21.971620000000001</v>
      </c>
      <c r="B14607">
        <v>2.3940000000000001</v>
      </c>
      <c r="C14607">
        <v>7.1999999999999998E-3</v>
      </c>
      <c r="D14607">
        <v>21.97251</v>
      </c>
      <c r="E14607">
        <v>1.1100000000000001</v>
      </c>
      <c r="F14607">
        <v>2.3400000000000001E-3</v>
      </c>
    </row>
    <row r="14608" spans="1:6" x14ac:dyDescent="0.3">
      <c r="A14608">
        <v>21.973289999999999</v>
      </c>
      <c r="B14608">
        <v>2.3860000000000001</v>
      </c>
      <c r="C14608">
        <v>7.1799999999999998E-3</v>
      </c>
      <c r="D14608">
        <v>21.97418</v>
      </c>
      <c r="E14608">
        <v>1.0980000000000001</v>
      </c>
      <c r="F14608">
        <v>2.31E-3</v>
      </c>
    </row>
    <row r="14609" spans="1:6" x14ac:dyDescent="0.3">
      <c r="A14609">
        <v>21.974959999999999</v>
      </c>
      <c r="B14609">
        <v>2.3849999999999998</v>
      </c>
      <c r="C14609">
        <v>7.1700000000000002E-3</v>
      </c>
      <c r="D14609">
        <v>21.975850000000001</v>
      </c>
      <c r="E14609">
        <v>1.093</v>
      </c>
      <c r="F14609">
        <v>2.3E-3</v>
      </c>
    </row>
    <row r="14610" spans="1:6" x14ac:dyDescent="0.3">
      <c r="A14610">
        <v>21.97662</v>
      </c>
      <c r="B14610">
        <v>2.3780000000000001</v>
      </c>
      <c r="C14610">
        <v>7.1500000000000001E-3</v>
      </c>
      <c r="D14610">
        <v>21.977509999999999</v>
      </c>
      <c r="E14610">
        <v>1.087</v>
      </c>
      <c r="F14610">
        <v>2.2899999999999999E-3</v>
      </c>
    </row>
    <row r="14611" spans="1:6" x14ac:dyDescent="0.3">
      <c r="A14611">
        <v>21.978290000000001</v>
      </c>
      <c r="B14611">
        <v>2.38</v>
      </c>
      <c r="C14611">
        <v>7.1599999999999997E-3</v>
      </c>
      <c r="D14611">
        <v>21.979179999999999</v>
      </c>
      <c r="E14611">
        <v>1.083</v>
      </c>
      <c r="F14611">
        <v>2.2799999999999999E-3</v>
      </c>
    </row>
    <row r="14612" spans="1:6" x14ac:dyDescent="0.3">
      <c r="A14612">
        <v>21.979949999999999</v>
      </c>
      <c r="B14612">
        <v>2.3769999999999998</v>
      </c>
      <c r="C14612">
        <v>7.1500000000000001E-3</v>
      </c>
      <c r="D14612">
        <v>21.980840000000001</v>
      </c>
      <c r="E14612">
        <v>1.081</v>
      </c>
      <c r="F14612">
        <v>2.2799999999999999E-3</v>
      </c>
    </row>
    <row r="14613" spans="1:6" x14ac:dyDescent="0.3">
      <c r="A14613">
        <v>21.98161</v>
      </c>
      <c r="B14613">
        <v>2.371</v>
      </c>
      <c r="C14613">
        <v>7.1300000000000001E-3</v>
      </c>
      <c r="D14613">
        <v>21.982510000000001</v>
      </c>
      <c r="E14613">
        <v>1.083</v>
      </c>
      <c r="F14613">
        <v>2.2799999999999999E-3</v>
      </c>
    </row>
    <row r="14614" spans="1:6" x14ac:dyDescent="0.3">
      <c r="A14614">
        <v>21.983280000000001</v>
      </c>
      <c r="B14614">
        <v>2.3759999999999999</v>
      </c>
      <c r="C14614">
        <v>7.1500000000000001E-3</v>
      </c>
      <c r="D14614">
        <v>21.984179999999999</v>
      </c>
      <c r="E14614">
        <v>1.08</v>
      </c>
      <c r="F14614">
        <v>2.2799999999999999E-3</v>
      </c>
    </row>
    <row r="14615" spans="1:6" x14ac:dyDescent="0.3">
      <c r="A14615">
        <v>21.984950000000001</v>
      </c>
      <c r="B14615">
        <v>2.367</v>
      </c>
      <c r="C14615">
        <v>7.1199999999999996E-3</v>
      </c>
      <c r="D14615">
        <v>21.98584</v>
      </c>
      <c r="E14615">
        <v>1.077</v>
      </c>
      <c r="F14615">
        <v>2.2699999999999999E-3</v>
      </c>
    </row>
    <row r="14616" spans="1:6" x14ac:dyDescent="0.3">
      <c r="A14616">
        <v>21.986609999999999</v>
      </c>
      <c r="B14616">
        <v>2.3639999999999999</v>
      </c>
      <c r="C14616">
        <v>7.11E-3</v>
      </c>
      <c r="D14616">
        <v>21.98751</v>
      </c>
      <c r="E14616">
        <v>1.073</v>
      </c>
      <c r="F14616">
        <v>2.2599999999999999E-3</v>
      </c>
    </row>
    <row r="14617" spans="1:6" x14ac:dyDescent="0.3">
      <c r="A14617">
        <v>21.98828</v>
      </c>
      <c r="B14617">
        <v>2.3559999999999999</v>
      </c>
      <c r="C14617">
        <v>7.0899999999999999E-3</v>
      </c>
      <c r="D14617">
        <v>21.989180000000001</v>
      </c>
      <c r="E14617">
        <v>1.069</v>
      </c>
      <c r="F14617">
        <v>2.2499999999999998E-3</v>
      </c>
    </row>
    <row r="14618" spans="1:6" x14ac:dyDescent="0.3">
      <c r="A14618">
        <v>21.98995</v>
      </c>
      <c r="B14618">
        <v>2.355</v>
      </c>
      <c r="C14618">
        <v>7.0800000000000004E-3</v>
      </c>
      <c r="D14618">
        <v>21.990839999999999</v>
      </c>
      <c r="E14618">
        <v>1.0680000000000001</v>
      </c>
      <c r="F14618">
        <v>2.2499999999999998E-3</v>
      </c>
    </row>
    <row r="14619" spans="1:6" x14ac:dyDescent="0.3">
      <c r="A14619">
        <v>21.991610000000001</v>
      </c>
      <c r="B14619">
        <v>2.3559999999999999</v>
      </c>
      <c r="C14619">
        <v>7.0899999999999999E-3</v>
      </c>
      <c r="D14619">
        <v>21.992509999999999</v>
      </c>
      <c r="E14619">
        <v>1.0580000000000001</v>
      </c>
      <c r="F14619">
        <v>2.2300000000000002E-3</v>
      </c>
    </row>
    <row r="14620" spans="1:6" x14ac:dyDescent="0.3">
      <c r="A14620">
        <v>21.993279999999999</v>
      </c>
      <c r="B14620">
        <v>2.36</v>
      </c>
      <c r="C14620">
        <v>7.1000000000000004E-3</v>
      </c>
      <c r="D14620">
        <v>21.99418</v>
      </c>
      <c r="E14620">
        <v>1.0549999999999999</v>
      </c>
      <c r="F14620">
        <v>2.2200000000000002E-3</v>
      </c>
    </row>
    <row r="14621" spans="1:6" x14ac:dyDescent="0.3">
      <c r="A14621">
        <v>21.995059999999999</v>
      </c>
      <c r="B14621">
        <v>2.3719999999999999</v>
      </c>
      <c r="C14621">
        <v>7.1399999999999996E-3</v>
      </c>
      <c r="D14621">
        <v>21.995940000000001</v>
      </c>
      <c r="E14621">
        <v>1.0549999999999999</v>
      </c>
      <c r="F14621">
        <v>2.2200000000000002E-3</v>
      </c>
    </row>
    <row r="14622" spans="1:6" x14ac:dyDescent="0.3">
      <c r="A14622">
        <v>21.99661</v>
      </c>
      <c r="B14622">
        <v>2.3769999999999998</v>
      </c>
      <c r="C14622">
        <v>7.1500000000000001E-3</v>
      </c>
      <c r="D14622">
        <v>21.997509999999998</v>
      </c>
      <c r="E14622">
        <v>1.05</v>
      </c>
      <c r="F14622">
        <v>2.2100000000000002E-3</v>
      </c>
    </row>
    <row r="14623" spans="1:6" x14ac:dyDescent="0.3">
      <c r="A14623">
        <v>21.998280000000001</v>
      </c>
      <c r="B14623">
        <v>2.379</v>
      </c>
      <c r="C14623">
        <v>7.1599999999999997E-3</v>
      </c>
      <c r="D14623">
        <v>21.999179999999999</v>
      </c>
      <c r="E14623">
        <v>1.054</v>
      </c>
      <c r="F14623">
        <v>2.2200000000000002E-3</v>
      </c>
    </row>
    <row r="14624" spans="1:6" x14ac:dyDescent="0.3">
      <c r="A14624">
        <v>21.999949999999998</v>
      </c>
      <c r="B14624">
        <v>2.3769999999999998</v>
      </c>
      <c r="C14624">
        <v>7.1500000000000001E-3</v>
      </c>
      <c r="D14624">
        <v>22.00084</v>
      </c>
      <c r="E14624">
        <v>1.0589999999999999</v>
      </c>
      <c r="F14624">
        <v>2.2300000000000002E-3</v>
      </c>
    </row>
    <row r="14625" spans="1:6" x14ac:dyDescent="0.3">
      <c r="A14625">
        <v>22.001609999999999</v>
      </c>
      <c r="B14625">
        <v>2.375</v>
      </c>
      <c r="C14625">
        <v>7.1399999999999996E-3</v>
      </c>
      <c r="D14625">
        <v>22.002510000000001</v>
      </c>
      <c r="E14625">
        <v>1.0629999999999999</v>
      </c>
      <c r="F14625">
        <v>2.2399999999999998E-3</v>
      </c>
    </row>
    <row r="14626" spans="1:6" x14ac:dyDescent="0.3">
      <c r="A14626">
        <v>22.00328</v>
      </c>
      <c r="B14626">
        <v>2.3769999999999998</v>
      </c>
      <c r="C14626">
        <v>7.1500000000000001E-3</v>
      </c>
      <c r="D14626">
        <v>22.004180000000002</v>
      </c>
      <c r="E14626">
        <v>1.0649999999999999</v>
      </c>
      <c r="F14626">
        <v>2.2399999999999998E-3</v>
      </c>
    </row>
    <row r="14627" spans="1:6" x14ac:dyDescent="0.3">
      <c r="A14627">
        <v>22.004950000000001</v>
      </c>
      <c r="B14627">
        <v>2.3759999999999999</v>
      </c>
      <c r="C14627">
        <v>7.1500000000000001E-3</v>
      </c>
      <c r="D14627">
        <v>22.005839999999999</v>
      </c>
      <c r="E14627">
        <v>1.0669999999999999</v>
      </c>
      <c r="F14627">
        <v>2.2499999999999998E-3</v>
      </c>
    </row>
    <row r="14628" spans="1:6" x14ac:dyDescent="0.3">
      <c r="A14628">
        <v>22.006620000000002</v>
      </c>
      <c r="B14628">
        <v>2.371</v>
      </c>
      <c r="C14628">
        <v>7.1300000000000001E-3</v>
      </c>
      <c r="D14628">
        <v>22.00751</v>
      </c>
      <c r="E14628">
        <v>1.0640000000000001</v>
      </c>
      <c r="F14628">
        <v>2.2399999999999998E-3</v>
      </c>
    </row>
    <row r="14629" spans="1:6" x14ac:dyDescent="0.3">
      <c r="A14629">
        <v>22.008279999999999</v>
      </c>
      <c r="B14629">
        <v>2.3639999999999999</v>
      </c>
      <c r="C14629">
        <v>7.11E-3</v>
      </c>
      <c r="D14629">
        <v>22.009180000000001</v>
      </c>
      <c r="E14629">
        <v>1.0640000000000001</v>
      </c>
      <c r="F14629">
        <v>2.2399999999999998E-3</v>
      </c>
    </row>
    <row r="14630" spans="1:6" x14ac:dyDescent="0.3">
      <c r="A14630">
        <v>22.00995</v>
      </c>
      <c r="B14630">
        <v>2.3639999999999999</v>
      </c>
      <c r="C14630">
        <v>7.11E-3</v>
      </c>
      <c r="D14630">
        <v>22.010840000000002</v>
      </c>
      <c r="E14630">
        <v>1.0640000000000001</v>
      </c>
      <c r="F14630">
        <v>2.2399999999999998E-3</v>
      </c>
    </row>
    <row r="14631" spans="1:6" x14ac:dyDescent="0.3">
      <c r="A14631">
        <v>22.01172</v>
      </c>
      <c r="B14631">
        <v>2.363</v>
      </c>
      <c r="C14631">
        <v>7.11E-3</v>
      </c>
      <c r="D14631">
        <v>22.012509999999999</v>
      </c>
      <c r="E14631">
        <v>1.07</v>
      </c>
      <c r="F14631">
        <v>2.2499999999999998E-3</v>
      </c>
    </row>
    <row r="14632" spans="1:6" x14ac:dyDescent="0.3">
      <c r="A14632">
        <v>22.013280000000002</v>
      </c>
      <c r="B14632">
        <v>2.3580000000000001</v>
      </c>
      <c r="C14632">
        <v>7.0899999999999999E-3</v>
      </c>
      <c r="D14632">
        <v>22.01417</v>
      </c>
      <c r="E14632">
        <v>1.069</v>
      </c>
      <c r="F14632">
        <v>2.2499999999999998E-3</v>
      </c>
    </row>
    <row r="14633" spans="1:6" x14ac:dyDescent="0.3">
      <c r="A14633">
        <v>22.014949999999999</v>
      </c>
      <c r="B14633">
        <v>2.3580000000000001</v>
      </c>
      <c r="C14633">
        <v>7.0899999999999999E-3</v>
      </c>
      <c r="D14633">
        <v>22.015840000000001</v>
      </c>
      <c r="E14633">
        <v>1.0620000000000001</v>
      </c>
      <c r="F14633">
        <v>2.2399999999999998E-3</v>
      </c>
    </row>
    <row r="14634" spans="1:6" x14ac:dyDescent="0.3">
      <c r="A14634">
        <v>22.01662</v>
      </c>
      <c r="B14634">
        <v>2.3570000000000002</v>
      </c>
      <c r="C14634">
        <v>7.0899999999999999E-3</v>
      </c>
      <c r="D14634">
        <v>22.017510000000001</v>
      </c>
      <c r="E14634">
        <v>1.0589999999999999</v>
      </c>
      <c r="F14634">
        <v>2.2300000000000002E-3</v>
      </c>
    </row>
    <row r="14635" spans="1:6" x14ac:dyDescent="0.3">
      <c r="A14635">
        <v>22.018280000000001</v>
      </c>
      <c r="B14635">
        <v>2.3620000000000001</v>
      </c>
      <c r="C14635">
        <v>7.11E-3</v>
      </c>
      <c r="D14635">
        <v>22.019169999999999</v>
      </c>
      <c r="E14635">
        <v>1.0549999999999999</v>
      </c>
      <c r="F14635">
        <v>2.2200000000000002E-3</v>
      </c>
    </row>
    <row r="14636" spans="1:6" x14ac:dyDescent="0.3">
      <c r="A14636">
        <v>22.019950000000001</v>
      </c>
      <c r="B14636">
        <v>2.3610000000000002</v>
      </c>
      <c r="C14636">
        <v>7.1000000000000004E-3</v>
      </c>
      <c r="D14636">
        <v>22.02084</v>
      </c>
      <c r="E14636">
        <v>1.0549999999999999</v>
      </c>
      <c r="F14636">
        <v>2.2200000000000002E-3</v>
      </c>
    </row>
    <row r="14637" spans="1:6" x14ac:dyDescent="0.3">
      <c r="A14637">
        <v>22.021619999999999</v>
      </c>
      <c r="B14637">
        <v>2.36</v>
      </c>
      <c r="C14637">
        <v>7.1000000000000004E-3</v>
      </c>
      <c r="D14637">
        <v>22.022500000000001</v>
      </c>
      <c r="E14637">
        <v>1.054</v>
      </c>
      <c r="F14637">
        <v>2.2200000000000002E-3</v>
      </c>
    </row>
    <row r="14638" spans="1:6" x14ac:dyDescent="0.3">
      <c r="A14638">
        <v>22.02328</v>
      </c>
      <c r="B14638">
        <v>2.3559999999999999</v>
      </c>
      <c r="C14638">
        <v>7.0899999999999999E-3</v>
      </c>
      <c r="D14638">
        <v>22.024170000000002</v>
      </c>
      <c r="E14638">
        <v>1.0469999999999999</v>
      </c>
      <c r="F14638">
        <v>2.2100000000000002E-3</v>
      </c>
    </row>
    <row r="14639" spans="1:6" x14ac:dyDescent="0.3">
      <c r="A14639">
        <v>22.02495</v>
      </c>
      <c r="B14639">
        <v>2.355</v>
      </c>
      <c r="C14639">
        <v>7.0800000000000004E-3</v>
      </c>
      <c r="D14639">
        <v>22.025829999999999</v>
      </c>
      <c r="E14639">
        <v>1.042</v>
      </c>
      <c r="F14639">
        <v>2.2000000000000001E-3</v>
      </c>
    </row>
    <row r="14640" spans="1:6" x14ac:dyDescent="0.3">
      <c r="A14640">
        <v>22.026620000000001</v>
      </c>
      <c r="B14640">
        <v>2.347</v>
      </c>
      <c r="C14640">
        <v>7.0600000000000003E-3</v>
      </c>
      <c r="D14640">
        <v>22.0275</v>
      </c>
      <c r="E14640">
        <v>1.04</v>
      </c>
      <c r="F14640">
        <v>2.1900000000000001E-3</v>
      </c>
    </row>
    <row r="14641" spans="1:6" x14ac:dyDescent="0.3">
      <c r="A14641">
        <v>22.028320000000001</v>
      </c>
      <c r="B14641">
        <v>2.347</v>
      </c>
      <c r="C14641">
        <v>7.0600000000000003E-3</v>
      </c>
      <c r="D14641">
        <v>22.02927</v>
      </c>
      <c r="E14641">
        <v>1.032</v>
      </c>
      <c r="F14641">
        <v>2.1700000000000001E-3</v>
      </c>
    </row>
    <row r="14642" spans="1:6" x14ac:dyDescent="0.3">
      <c r="A14642">
        <v>22.029949999999999</v>
      </c>
      <c r="B14642">
        <v>2.343</v>
      </c>
      <c r="C14642">
        <v>7.0499999999999998E-3</v>
      </c>
      <c r="D14642">
        <v>22.030830000000002</v>
      </c>
      <c r="E14642">
        <v>1.026</v>
      </c>
      <c r="F14642">
        <v>2.16E-3</v>
      </c>
    </row>
    <row r="14643" spans="1:6" x14ac:dyDescent="0.3">
      <c r="A14643">
        <v>22.03162</v>
      </c>
      <c r="B14643">
        <v>2.335</v>
      </c>
      <c r="C14643">
        <v>7.0200000000000002E-3</v>
      </c>
      <c r="D14643">
        <v>22.032499999999999</v>
      </c>
      <c r="E14643">
        <v>1.0189999999999999</v>
      </c>
      <c r="F14643">
        <v>2.15E-3</v>
      </c>
    </row>
    <row r="14644" spans="1:6" x14ac:dyDescent="0.3">
      <c r="A14644">
        <v>22.033280000000001</v>
      </c>
      <c r="B14644">
        <v>2.3340000000000001</v>
      </c>
      <c r="C14644">
        <v>7.0200000000000002E-3</v>
      </c>
      <c r="D14644">
        <v>22.03416</v>
      </c>
      <c r="E14644">
        <v>1.016</v>
      </c>
      <c r="F14644">
        <v>2.14E-3</v>
      </c>
    </row>
    <row r="14645" spans="1:6" x14ac:dyDescent="0.3">
      <c r="A14645">
        <v>22.034949999999998</v>
      </c>
      <c r="B14645">
        <v>2.3380000000000001</v>
      </c>
      <c r="C14645">
        <v>7.0299999999999998E-3</v>
      </c>
      <c r="D14645">
        <v>22.035830000000001</v>
      </c>
      <c r="E14645">
        <v>1.014</v>
      </c>
      <c r="F14645">
        <v>2.14E-3</v>
      </c>
    </row>
    <row r="14646" spans="1:6" x14ac:dyDescent="0.3">
      <c r="A14646">
        <v>22.03661</v>
      </c>
      <c r="B14646">
        <v>2.3330000000000002</v>
      </c>
      <c r="C14646">
        <v>7.0200000000000002E-3</v>
      </c>
      <c r="D14646">
        <v>22.037500000000001</v>
      </c>
      <c r="E14646">
        <v>1.0129999999999999</v>
      </c>
      <c r="F14646">
        <v>2.1299999999999999E-3</v>
      </c>
    </row>
    <row r="14647" spans="1:6" x14ac:dyDescent="0.3">
      <c r="A14647">
        <v>22.03828</v>
      </c>
      <c r="B14647">
        <v>2.335</v>
      </c>
      <c r="C14647">
        <v>7.0200000000000002E-3</v>
      </c>
      <c r="D14647">
        <v>22.039159999999999</v>
      </c>
      <c r="E14647">
        <v>1.0029999999999999</v>
      </c>
      <c r="F14647">
        <v>2.1099999999999999E-3</v>
      </c>
    </row>
    <row r="14648" spans="1:6" x14ac:dyDescent="0.3">
      <c r="A14648">
        <v>22.039950000000001</v>
      </c>
      <c r="B14648">
        <v>2.33</v>
      </c>
      <c r="C14648">
        <v>7.0099999999999997E-3</v>
      </c>
      <c r="D14648">
        <v>22.04083</v>
      </c>
      <c r="E14648">
        <v>1.006</v>
      </c>
      <c r="F14648">
        <v>2.1199999999999999E-3</v>
      </c>
    </row>
    <row r="14649" spans="1:6" x14ac:dyDescent="0.3">
      <c r="A14649">
        <v>22.041609999999999</v>
      </c>
      <c r="B14649">
        <v>2.3260000000000001</v>
      </c>
      <c r="C14649">
        <v>7.0000000000000001E-3</v>
      </c>
      <c r="D14649">
        <v>22.0425</v>
      </c>
      <c r="E14649">
        <v>1.0069999999999999</v>
      </c>
      <c r="F14649">
        <v>2.1199999999999999E-3</v>
      </c>
    </row>
    <row r="14650" spans="1:6" x14ac:dyDescent="0.3">
      <c r="A14650">
        <v>22.043279999999999</v>
      </c>
      <c r="B14650">
        <v>2.3250000000000002</v>
      </c>
      <c r="C14650">
        <v>6.9899999999999997E-3</v>
      </c>
      <c r="D14650">
        <v>22.044160000000002</v>
      </c>
      <c r="E14650">
        <v>1.0149999999999999</v>
      </c>
      <c r="F14650">
        <v>2.14E-3</v>
      </c>
    </row>
    <row r="14651" spans="1:6" x14ac:dyDescent="0.3">
      <c r="A14651">
        <v>22.04495</v>
      </c>
      <c r="B14651">
        <v>2.327</v>
      </c>
      <c r="C14651">
        <v>7.0000000000000001E-3</v>
      </c>
      <c r="D14651">
        <v>22.045870000000001</v>
      </c>
      <c r="E14651">
        <v>1.008</v>
      </c>
      <c r="F14651">
        <v>2.1199999999999999E-3</v>
      </c>
    </row>
    <row r="14652" spans="1:6" x14ac:dyDescent="0.3">
      <c r="A14652">
        <v>22.046610000000001</v>
      </c>
      <c r="B14652">
        <v>2.331</v>
      </c>
      <c r="C14652">
        <v>7.0099999999999997E-3</v>
      </c>
      <c r="D14652">
        <v>22.04749</v>
      </c>
      <c r="E14652">
        <v>1.012</v>
      </c>
      <c r="F14652">
        <v>2.1299999999999999E-3</v>
      </c>
    </row>
    <row r="14653" spans="1:6" x14ac:dyDescent="0.3">
      <c r="A14653">
        <v>22.048279999999998</v>
      </c>
      <c r="B14653">
        <v>2.3250000000000002</v>
      </c>
      <c r="C14653">
        <v>6.9899999999999997E-3</v>
      </c>
      <c r="D14653">
        <v>22.049160000000001</v>
      </c>
      <c r="E14653">
        <v>1.0169999999999999</v>
      </c>
      <c r="F14653">
        <v>2.14E-3</v>
      </c>
    </row>
    <row r="14654" spans="1:6" x14ac:dyDescent="0.3">
      <c r="A14654">
        <v>22.049949999999999</v>
      </c>
      <c r="B14654">
        <v>2.3250000000000002</v>
      </c>
      <c r="C14654">
        <v>6.9899999999999997E-3</v>
      </c>
      <c r="D14654">
        <v>22.050830000000001</v>
      </c>
      <c r="E14654">
        <v>1.01</v>
      </c>
      <c r="F14654">
        <v>2.1299999999999999E-3</v>
      </c>
    </row>
    <row r="14655" spans="1:6" x14ac:dyDescent="0.3">
      <c r="A14655">
        <v>22.05161</v>
      </c>
      <c r="B14655">
        <v>2.327</v>
      </c>
      <c r="C14655">
        <v>7.0000000000000001E-3</v>
      </c>
      <c r="D14655">
        <v>22.052499999999998</v>
      </c>
      <c r="E14655">
        <v>1.01</v>
      </c>
      <c r="F14655">
        <v>2.1299999999999999E-3</v>
      </c>
    </row>
    <row r="14656" spans="1:6" x14ac:dyDescent="0.3">
      <c r="A14656">
        <v>22.053280000000001</v>
      </c>
      <c r="B14656">
        <v>2.3319999999999999</v>
      </c>
      <c r="C14656">
        <v>7.0200000000000002E-3</v>
      </c>
      <c r="D14656">
        <v>22.05416</v>
      </c>
      <c r="E14656">
        <v>1.0109999999999999</v>
      </c>
      <c r="F14656">
        <v>2.1299999999999999E-3</v>
      </c>
    </row>
    <row r="14657" spans="1:6" x14ac:dyDescent="0.3">
      <c r="A14657">
        <v>22.054939999999998</v>
      </c>
      <c r="B14657">
        <v>2.3340000000000001</v>
      </c>
      <c r="C14657">
        <v>7.0200000000000002E-3</v>
      </c>
      <c r="D14657">
        <v>22.05583</v>
      </c>
      <c r="E14657">
        <v>1.0149999999999999</v>
      </c>
      <c r="F14657">
        <v>2.14E-3</v>
      </c>
    </row>
    <row r="14658" spans="1:6" x14ac:dyDescent="0.3">
      <c r="A14658">
        <v>22.056609999999999</v>
      </c>
      <c r="B14658">
        <v>2.3370000000000002</v>
      </c>
      <c r="C14658">
        <v>7.0299999999999998E-3</v>
      </c>
      <c r="D14658">
        <v>22.057500000000001</v>
      </c>
      <c r="E14658">
        <v>1.014</v>
      </c>
      <c r="F14658">
        <v>2.14E-3</v>
      </c>
    </row>
    <row r="14659" spans="1:6" x14ac:dyDescent="0.3">
      <c r="A14659">
        <v>22.05828</v>
      </c>
      <c r="B14659">
        <v>2.339</v>
      </c>
      <c r="C14659">
        <v>7.0400000000000003E-3</v>
      </c>
      <c r="D14659">
        <v>22.059159999999999</v>
      </c>
      <c r="E14659">
        <v>1.014</v>
      </c>
      <c r="F14659">
        <v>2.14E-3</v>
      </c>
    </row>
    <row r="14660" spans="1:6" x14ac:dyDescent="0.3">
      <c r="A14660">
        <v>22.059950000000001</v>
      </c>
      <c r="B14660">
        <v>2.3460000000000001</v>
      </c>
      <c r="C14660">
        <v>7.0600000000000003E-3</v>
      </c>
      <c r="D14660">
        <v>22.060829999999999</v>
      </c>
      <c r="E14660">
        <v>1.0209999999999999</v>
      </c>
      <c r="F14660">
        <v>2.15E-3</v>
      </c>
    </row>
    <row r="14661" spans="1:6" x14ac:dyDescent="0.3">
      <c r="A14661">
        <v>22.061710000000001</v>
      </c>
      <c r="B14661">
        <v>2.3450000000000002</v>
      </c>
      <c r="C14661">
        <v>7.0499999999999998E-3</v>
      </c>
      <c r="D14661">
        <v>22.06249</v>
      </c>
      <c r="E14661">
        <v>1.0229999999999999</v>
      </c>
      <c r="F14661">
        <v>2.16E-3</v>
      </c>
    </row>
    <row r="14662" spans="1:6" x14ac:dyDescent="0.3">
      <c r="A14662">
        <v>22.063279999999999</v>
      </c>
      <c r="B14662">
        <v>2.347</v>
      </c>
      <c r="C14662">
        <v>7.0600000000000003E-3</v>
      </c>
      <c r="D14662">
        <v>22.064160000000001</v>
      </c>
      <c r="E14662">
        <v>1.0229999999999999</v>
      </c>
      <c r="F14662">
        <v>2.16E-3</v>
      </c>
    </row>
    <row r="14663" spans="1:6" x14ac:dyDescent="0.3">
      <c r="A14663">
        <v>22.06495</v>
      </c>
      <c r="B14663">
        <v>2.347</v>
      </c>
      <c r="C14663">
        <v>7.0600000000000003E-3</v>
      </c>
      <c r="D14663">
        <v>22.065829999999998</v>
      </c>
      <c r="E14663">
        <v>1.018</v>
      </c>
      <c r="F14663">
        <v>2.15E-3</v>
      </c>
    </row>
    <row r="14664" spans="1:6" x14ac:dyDescent="0.3">
      <c r="A14664">
        <v>22.066610000000001</v>
      </c>
      <c r="B14664">
        <v>2.3540000000000001</v>
      </c>
      <c r="C14664">
        <v>7.0800000000000004E-3</v>
      </c>
      <c r="D14664">
        <v>22.067489999999999</v>
      </c>
      <c r="E14664">
        <v>1.02</v>
      </c>
      <c r="F14664">
        <v>2.15E-3</v>
      </c>
    </row>
    <row r="14665" spans="1:6" x14ac:dyDescent="0.3">
      <c r="A14665">
        <v>22.068280000000001</v>
      </c>
      <c r="B14665">
        <v>2.359</v>
      </c>
      <c r="C14665">
        <v>7.1000000000000004E-3</v>
      </c>
      <c r="D14665">
        <v>22.06916</v>
      </c>
      <c r="E14665">
        <v>1.02</v>
      </c>
      <c r="F14665">
        <v>2.15E-3</v>
      </c>
    </row>
    <row r="14666" spans="1:6" x14ac:dyDescent="0.3">
      <c r="A14666">
        <v>22.069949999999999</v>
      </c>
      <c r="B14666">
        <v>2.3610000000000002</v>
      </c>
      <c r="C14666">
        <v>7.1000000000000004E-3</v>
      </c>
      <c r="D14666">
        <v>22.070830000000001</v>
      </c>
      <c r="E14666">
        <v>1.0209999999999999</v>
      </c>
      <c r="F14666">
        <v>2.15E-3</v>
      </c>
    </row>
    <row r="14667" spans="1:6" x14ac:dyDescent="0.3">
      <c r="A14667">
        <v>22.07161</v>
      </c>
      <c r="B14667">
        <v>2.3660000000000001</v>
      </c>
      <c r="C14667">
        <v>7.1199999999999996E-3</v>
      </c>
      <c r="D14667">
        <v>22.072500000000002</v>
      </c>
      <c r="E14667">
        <v>1.0229999999999999</v>
      </c>
      <c r="F14667">
        <v>2.16E-3</v>
      </c>
    </row>
    <row r="14668" spans="1:6" x14ac:dyDescent="0.3">
      <c r="A14668">
        <v>22.07328</v>
      </c>
      <c r="B14668">
        <v>2.359</v>
      </c>
      <c r="C14668">
        <v>7.1000000000000004E-3</v>
      </c>
      <c r="D14668">
        <v>22.074159999999999</v>
      </c>
      <c r="E14668">
        <v>1.0189999999999999</v>
      </c>
      <c r="F14668">
        <v>2.15E-3</v>
      </c>
    </row>
    <row r="14669" spans="1:6" x14ac:dyDescent="0.3">
      <c r="A14669">
        <v>22.074950000000001</v>
      </c>
      <c r="B14669">
        <v>2.3540000000000001</v>
      </c>
      <c r="C14669">
        <v>7.0800000000000004E-3</v>
      </c>
      <c r="D14669">
        <v>22.07583</v>
      </c>
      <c r="E14669">
        <v>1.0229999999999999</v>
      </c>
      <c r="F14669">
        <v>2.16E-3</v>
      </c>
    </row>
    <row r="14670" spans="1:6" x14ac:dyDescent="0.3">
      <c r="A14670">
        <v>22.076609999999999</v>
      </c>
      <c r="B14670">
        <v>2.3559999999999999</v>
      </c>
      <c r="C14670">
        <v>7.0899999999999999E-3</v>
      </c>
      <c r="D14670">
        <v>22.077490000000001</v>
      </c>
      <c r="E14670">
        <v>1.0189999999999999</v>
      </c>
      <c r="F14670">
        <v>2.15E-3</v>
      </c>
    </row>
    <row r="14671" spans="1:6" x14ac:dyDescent="0.3">
      <c r="A14671">
        <v>22.078309999999998</v>
      </c>
      <c r="B14671">
        <v>2.351</v>
      </c>
      <c r="C14671">
        <v>7.0699999999999999E-3</v>
      </c>
      <c r="D14671">
        <v>22.079270000000001</v>
      </c>
      <c r="E14671">
        <v>1.014</v>
      </c>
      <c r="F14671">
        <v>2.14E-3</v>
      </c>
    </row>
    <row r="14672" spans="1:6" x14ac:dyDescent="0.3">
      <c r="A14672">
        <v>22.07995</v>
      </c>
      <c r="B14672">
        <v>2.35</v>
      </c>
      <c r="C14672">
        <v>7.0699999999999999E-3</v>
      </c>
      <c r="D14672">
        <v>22.080829999999999</v>
      </c>
      <c r="E14672">
        <v>1.014</v>
      </c>
      <c r="F14672">
        <v>2.14E-3</v>
      </c>
    </row>
    <row r="14673" spans="1:6" x14ac:dyDescent="0.3">
      <c r="A14673">
        <v>22.081610000000001</v>
      </c>
      <c r="B14673">
        <v>2.35</v>
      </c>
      <c r="C14673">
        <v>7.0699999999999999E-3</v>
      </c>
      <c r="D14673">
        <v>22.0825</v>
      </c>
      <c r="E14673">
        <v>1.0109999999999999</v>
      </c>
      <c r="F14673">
        <v>2.1299999999999999E-3</v>
      </c>
    </row>
    <row r="14674" spans="1:6" x14ac:dyDescent="0.3">
      <c r="A14674">
        <v>22.083279999999998</v>
      </c>
      <c r="B14674">
        <v>2.3460000000000001</v>
      </c>
      <c r="C14674">
        <v>7.0600000000000003E-3</v>
      </c>
      <c r="D14674">
        <v>22.084160000000001</v>
      </c>
      <c r="E14674">
        <v>1.0149999999999999</v>
      </c>
      <c r="F14674">
        <v>2.14E-3</v>
      </c>
    </row>
    <row r="14675" spans="1:6" x14ac:dyDescent="0.3">
      <c r="A14675">
        <v>22.084949999999999</v>
      </c>
      <c r="B14675">
        <v>2.339</v>
      </c>
      <c r="C14675">
        <v>7.0400000000000003E-3</v>
      </c>
      <c r="D14675">
        <v>22.085830000000001</v>
      </c>
      <c r="E14675">
        <v>1.0149999999999999</v>
      </c>
      <c r="F14675">
        <v>2.14E-3</v>
      </c>
    </row>
    <row r="14676" spans="1:6" x14ac:dyDescent="0.3">
      <c r="A14676">
        <v>22.08661</v>
      </c>
      <c r="B14676">
        <v>2.3359999999999999</v>
      </c>
      <c r="C14676">
        <v>7.0299999999999998E-3</v>
      </c>
      <c r="D14676">
        <v>22.087499999999999</v>
      </c>
      <c r="E14676">
        <v>1.0209999999999999</v>
      </c>
      <c r="F14676">
        <v>2.15E-3</v>
      </c>
    </row>
    <row r="14677" spans="1:6" x14ac:dyDescent="0.3">
      <c r="A14677">
        <v>22.088280000000001</v>
      </c>
      <c r="B14677">
        <v>2.3319999999999999</v>
      </c>
      <c r="C14677">
        <v>7.0200000000000002E-3</v>
      </c>
      <c r="D14677">
        <v>22.08916</v>
      </c>
      <c r="E14677">
        <v>1.024</v>
      </c>
      <c r="F14677">
        <v>2.16E-3</v>
      </c>
    </row>
    <row r="14678" spans="1:6" x14ac:dyDescent="0.3">
      <c r="A14678">
        <v>22.089950000000002</v>
      </c>
      <c r="B14678">
        <v>2.339</v>
      </c>
      <c r="C14678">
        <v>7.0400000000000003E-3</v>
      </c>
      <c r="D14678">
        <v>22.09083</v>
      </c>
      <c r="E14678">
        <v>1.0189999999999999</v>
      </c>
      <c r="F14678">
        <v>2.15E-3</v>
      </c>
    </row>
    <row r="14679" spans="1:6" x14ac:dyDescent="0.3">
      <c r="A14679">
        <v>22.091609999999999</v>
      </c>
      <c r="B14679">
        <v>2.3340000000000001</v>
      </c>
      <c r="C14679">
        <v>7.0200000000000002E-3</v>
      </c>
      <c r="D14679">
        <v>22.092500000000001</v>
      </c>
      <c r="E14679">
        <v>1.016</v>
      </c>
      <c r="F14679">
        <v>2.14E-3</v>
      </c>
    </row>
    <row r="14680" spans="1:6" x14ac:dyDescent="0.3">
      <c r="A14680">
        <v>22.09328</v>
      </c>
      <c r="B14680">
        <v>2.339</v>
      </c>
      <c r="C14680">
        <v>7.0400000000000003E-3</v>
      </c>
      <c r="D14680">
        <v>22.094159999999999</v>
      </c>
      <c r="E14680">
        <v>1.0149999999999999</v>
      </c>
      <c r="F14680">
        <v>2.14E-3</v>
      </c>
    </row>
    <row r="14681" spans="1:6" x14ac:dyDescent="0.3">
      <c r="A14681">
        <v>22.094940000000001</v>
      </c>
      <c r="B14681">
        <v>2.34</v>
      </c>
      <c r="C14681">
        <v>7.0400000000000003E-3</v>
      </c>
      <c r="D14681">
        <v>22.095870000000001</v>
      </c>
      <c r="E14681">
        <v>1.01</v>
      </c>
      <c r="F14681">
        <v>2.1299999999999999E-3</v>
      </c>
    </row>
    <row r="14682" spans="1:6" x14ac:dyDescent="0.3">
      <c r="A14682">
        <v>22.096609999999998</v>
      </c>
      <c r="B14682">
        <v>2.3410000000000002</v>
      </c>
      <c r="C14682">
        <v>7.0400000000000003E-3</v>
      </c>
      <c r="D14682">
        <v>22.0975</v>
      </c>
      <c r="E14682">
        <v>1.008</v>
      </c>
      <c r="F14682">
        <v>2.1199999999999999E-3</v>
      </c>
    </row>
    <row r="14683" spans="1:6" x14ac:dyDescent="0.3">
      <c r="A14683">
        <v>22.098279999999999</v>
      </c>
      <c r="B14683">
        <v>2.3420000000000001</v>
      </c>
      <c r="C14683">
        <v>7.0499999999999998E-3</v>
      </c>
      <c r="D14683">
        <v>22.099160000000001</v>
      </c>
      <c r="E14683">
        <v>1.008</v>
      </c>
      <c r="F14683">
        <v>2.1199999999999999E-3</v>
      </c>
    </row>
    <row r="14684" spans="1:6" x14ac:dyDescent="0.3">
      <c r="A14684">
        <v>22.09994</v>
      </c>
      <c r="B14684">
        <v>2.3370000000000002</v>
      </c>
      <c r="C14684">
        <v>7.0299999999999998E-3</v>
      </c>
      <c r="D14684">
        <v>22.100829999999998</v>
      </c>
      <c r="E14684">
        <v>1.0009999999999999</v>
      </c>
      <c r="F14684">
        <v>2.1099999999999999E-3</v>
      </c>
    </row>
    <row r="14685" spans="1:6" x14ac:dyDescent="0.3">
      <c r="A14685">
        <v>22.101610000000001</v>
      </c>
      <c r="B14685">
        <v>2.335</v>
      </c>
      <c r="C14685">
        <v>7.0200000000000002E-3</v>
      </c>
      <c r="D14685">
        <v>22.102499999999999</v>
      </c>
      <c r="E14685">
        <v>1.0009999999999999</v>
      </c>
      <c r="F14685">
        <v>2.1099999999999999E-3</v>
      </c>
    </row>
    <row r="14686" spans="1:6" x14ac:dyDescent="0.3">
      <c r="A14686">
        <v>22.103280000000002</v>
      </c>
      <c r="B14686">
        <v>2.3319999999999999</v>
      </c>
      <c r="C14686">
        <v>7.0200000000000002E-3</v>
      </c>
      <c r="D14686">
        <v>22.10416</v>
      </c>
      <c r="E14686">
        <v>0.998</v>
      </c>
      <c r="F14686">
        <v>2.0999999999999999E-3</v>
      </c>
    </row>
    <row r="14687" spans="1:6" x14ac:dyDescent="0.3">
      <c r="A14687">
        <v>22.104939999999999</v>
      </c>
      <c r="B14687">
        <v>2.331</v>
      </c>
      <c r="C14687">
        <v>7.0099999999999997E-3</v>
      </c>
      <c r="D14687">
        <v>22.105830000000001</v>
      </c>
      <c r="E14687">
        <v>1.006</v>
      </c>
      <c r="F14687">
        <v>2.1199999999999999E-3</v>
      </c>
    </row>
    <row r="14688" spans="1:6" x14ac:dyDescent="0.3">
      <c r="A14688">
        <v>22.10661</v>
      </c>
      <c r="B14688">
        <v>2.3279999999999998</v>
      </c>
      <c r="C14688">
        <v>7.0000000000000001E-3</v>
      </c>
      <c r="D14688">
        <v>22.107500000000002</v>
      </c>
      <c r="E14688">
        <v>1</v>
      </c>
      <c r="F14688">
        <v>2.1099999999999999E-3</v>
      </c>
    </row>
    <row r="14689" spans="1:6" x14ac:dyDescent="0.3">
      <c r="A14689">
        <v>22.108280000000001</v>
      </c>
      <c r="B14689">
        <v>2.3340000000000001</v>
      </c>
      <c r="C14689">
        <v>7.0200000000000002E-3</v>
      </c>
      <c r="D14689">
        <v>22.109159999999999</v>
      </c>
      <c r="E14689">
        <v>0.996</v>
      </c>
      <c r="F14689">
        <v>2.0999999999999999E-3</v>
      </c>
    </row>
    <row r="14690" spans="1:6" x14ac:dyDescent="0.3">
      <c r="A14690">
        <v>22.109940000000002</v>
      </c>
      <c r="B14690">
        <v>2.3359999999999999</v>
      </c>
      <c r="C14690">
        <v>7.0299999999999998E-3</v>
      </c>
      <c r="D14690">
        <v>22.11083</v>
      </c>
      <c r="E14690">
        <v>0.99</v>
      </c>
      <c r="F14690">
        <v>2.0899999999999998E-3</v>
      </c>
    </row>
    <row r="14691" spans="1:6" x14ac:dyDescent="0.3">
      <c r="A14691">
        <v>22.111609999999999</v>
      </c>
      <c r="B14691">
        <v>2.3359999999999999</v>
      </c>
      <c r="C14691">
        <v>7.0299999999999998E-3</v>
      </c>
      <c r="D14691">
        <v>22.11253</v>
      </c>
      <c r="E14691">
        <v>0.99099999999999999</v>
      </c>
      <c r="F14691">
        <v>2.0899999999999998E-3</v>
      </c>
    </row>
    <row r="14692" spans="1:6" x14ac:dyDescent="0.3">
      <c r="A14692">
        <v>22.11327</v>
      </c>
      <c r="B14692">
        <v>2.3319999999999999</v>
      </c>
      <c r="C14692">
        <v>7.0200000000000002E-3</v>
      </c>
      <c r="D14692">
        <v>22.114159999999998</v>
      </c>
      <c r="E14692">
        <v>0.99199999999999999</v>
      </c>
      <c r="F14692">
        <v>2.0899999999999998E-3</v>
      </c>
    </row>
    <row r="14693" spans="1:6" x14ac:dyDescent="0.3">
      <c r="A14693">
        <v>22.114940000000001</v>
      </c>
      <c r="B14693">
        <v>2.331</v>
      </c>
      <c r="C14693">
        <v>7.0099999999999997E-3</v>
      </c>
      <c r="D14693">
        <v>22.115829999999999</v>
      </c>
      <c r="E14693">
        <v>0.99</v>
      </c>
      <c r="F14693">
        <v>2.0899999999999998E-3</v>
      </c>
    </row>
    <row r="14694" spans="1:6" x14ac:dyDescent="0.3">
      <c r="A14694">
        <v>22.116610000000001</v>
      </c>
      <c r="B14694">
        <v>2.3290000000000002</v>
      </c>
      <c r="C14694">
        <v>7.0099999999999997E-3</v>
      </c>
      <c r="D14694">
        <v>22.1175</v>
      </c>
      <c r="E14694">
        <v>0.98799999999999999</v>
      </c>
      <c r="F14694">
        <v>2.0799999999999998E-3</v>
      </c>
    </row>
    <row r="14695" spans="1:6" x14ac:dyDescent="0.3">
      <c r="A14695">
        <v>22.118269999999999</v>
      </c>
      <c r="B14695">
        <v>2.3319999999999999</v>
      </c>
      <c r="C14695">
        <v>7.0200000000000002E-3</v>
      </c>
      <c r="D14695">
        <v>22.119160000000001</v>
      </c>
      <c r="E14695">
        <v>0.98799999999999999</v>
      </c>
      <c r="F14695">
        <v>2.0799999999999998E-3</v>
      </c>
    </row>
    <row r="14696" spans="1:6" x14ac:dyDescent="0.3">
      <c r="A14696">
        <v>22.11994</v>
      </c>
      <c r="B14696">
        <v>2.339</v>
      </c>
      <c r="C14696">
        <v>7.0400000000000003E-3</v>
      </c>
      <c r="D14696">
        <v>22.120830000000002</v>
      </c>
      <c r="E14696">
        <v>0.99299999999999999</v>
      </c>
      <c r="F14696">
        <v>2.0899999999999998E-3</v>
      </c>
    </row>
    <row r="14697" spans="1:6" x14ac:dyDescent="0.3">
      <c r="A14697">
        <v>22.121600000000001</v>
      </c>
      <c r="B14697">
        <v>2.3450000000000002</v>
      </c>
      <c r="C14697">
        <v>7.0499999999999998E-3</v>
      </c>
      <c r="D14697">
        <v>22.122499999999999</v>
      </c>
      <c r="E14697">
        <v>0.99099999999999999</v>
      </c>
      <c r="F14697">
        <v>2.0899999999999998E-3</v>
      </c>
    </row>
    <row r="14698" spans="1:6" x14ac:dyDescent="0.3">
      <c r="A14698">
        <v>22.123270000000002</v>
      </c>
      <c r="B14698">
        <v>2.3460000000000001</v>
      </c>
      <c r="C14698">
        <v>7.0600000000000003E-3</v>
      </c>
      <c r="D14698">
        <v>22.12416</v>
      </c>
      <c r="E14698">
        <v>0.997</v>
      </c>
      <c r="F14698">
        <v>2.0999999999999999E-3</v>
      </c>
    </row>
    <row r="14699" spans="1:6" x14ac:dyDescent="0.3">
      <c r="A14699">
        <v>22.124929999999999</v>
      </c>
      <c r="B14699">
        <v>2.3570000000000002</v>
      </c>
      <c r="C14699">
        <v>7.0899999999999999E-3</v>
      </c>
      <c r="D14699">
        <v>22.125830000000001</v>
      </c>
      <c r="E14699">
        <v>0.999</v>
      </c>
      <c r="F14699">
        <v>2.1099999999999999E-3</v>
      </c>
    </row>
    <row r="14700" spans="1:6" x14ac:dyDescent="0.3">
      <c r="A14700">
        <v>22.1266</v>
      </c>
      <c r="B14700">
        <v>2.3570000000000002</v>
      </c>
      <c r="C14700">
        <v>7.0899999999999999E-3</v>
      </c>
      <c r="D14700">
        <v>22.127500000000001</v>
      </c>
      <c r="E14700">
        <v>1.002</v>
      </c>
      <c r="F14700">
        <v>2.1099999999999999E-3</v>
      </c>
    </row>
    <row r="14701" spans="1:6" x14ac:dyDescent="0.3">
      <c r="A14701">
        <v>22.128299999999999</v>
      </c>
      <c r="B14701">
        <v>2.3620000000000001</v>
      </c>
      <c r="C14701">
        <v>7.11E-3</v>
      </c>
      <c r="D14701">
        <v>22.129200000000001</v>
      </c>
      <c r="E14701">
        <v>1</v>
      </c>
      <c r="F14701">
        <v>2.1099999999999999E-3</v>
      </c>
    </row>
    <row r="14702" spans="1:6" x14ac:dyDescent="0.3">
      <c r="A14702">
        <v>22.129930000000002</v>
      </c>
      <c r="B14702">
        <v>2.3650000000000002</v>
      </c>
      <c r="C14702">
        <v>7.11E-3</v>
      </c>
      <c r="D14702">
        <v>22.13083</v>
      </c>
      <c r="E14702">
        <v>1.0009999999999999</v>
      </c>
      <c r="F14702">
        <v>2.1099999999999999E-3</v>
      </c>
    </row>
    <row r="14703" spans="1:6" x14ac:dyDescent="0.3">
      <c r="A14703">
        <v>22.131599999999999</v>
      </c>
      <c r="B14703">
        <v>2.3719999999999999</v>
      </c>
      <c r="C14703">
        <v>7.1399999999999996E-3</v>
      </c>
      <c r="D14703">
        <v>22.1325</v>
      </c>
      <c r="E14703">
        <v>1.0009999999999999</v>
      </c>
      <c r="F14703">
        <v>2.1099999999999999E-3</v>
      </c>
    </row>
    <row r="14704" spans="1:6" x14ac:dyDescent="0.3">
      <c r="A14704">
        <v>22.13326</v>
      </c>
      <c r="B14704">
        <v>2.37</v>
      </c>
      <c r="C14704">
        <v>7.1300000000000001E-3</v>
      </c>
      <c r="D14704">
        <v>22.134160000000001</v>
      </c>
      <c r="E14704">
        <v>1.002</v>
      </c>
      <c r="F14704">
        <v>2.1099999999999999E-3</v>
      </c>
    </row>
    <row r="14705" spans="1:6" x14ac:dyDescent="0.3">
      <c r="A14705">
        <v>22.134930000000001</v>
      </c>
      <c r="B14705">
        <v>2.367</v>
      </c>
      <c r="C14705">
        <v>7.1199999999999996E-3</v>
      </c>
      <c r="D14705">
        <v>22.135829999999999</v>
      </c>
      <c r="E14705">
        <v>1.0009999999999999</v>
      </c>
      <c r="F14705">
        <v>2.1099999999999999E-3</v>
      </c>
    </row>
    <row r="14706" spans="1:6" x14ac:dyDescent="0.3">
      <c r="A14706">
        <v>22.136590000000002</v>
      </c>
      <c r="B14706">
        <v>2.3650000000000002</v>
      </c>
      <c r="C14706">
        <v>7.11E-3</v>
      </c>
      <c r="D14706">
        <v>22.13749</v>
      </c>
      <c r="E14706">
        <v>0.996</v>
      </c>
      <c r="F14706">
        <v>2.0999999999999999E-3</v>
      </c>
    </row>
    <row r="14707" spans="1:6" x14ac:dyDescent="0.3">
      <c r="A14707">
        <v>22.138259999999999</v>
      </c>
      <c r="B14707">
        <v>2.3660000000000001</v>
      </c>
      <c r="C14707">
        <v>7.1199999999999996E-3</v>
      </c>
      <c r="D14707">
        <v>22.13916</v>
      </c>
      <c r="E14707">
        <v>0.999</v>
      </c>
      <c r="F14707">
        <v>2.1099999999999999E-3</v>
      </c>
    </row>
    <row r="14708" spans="1:6" x14ac:dyDescent="0.3">
      <c r="A14708">
        <v>22.13993</v>
      </c>
      <c r="B14708">
        <v>2.3639999999999999</v>
      </c>
      <c r="C14708">
        <v>7.11E-3</v>
      </c>
      <c r="D14708">
        <v>22.140830000000001</v>
      </c>
      <c r="E14708">
        <v>0.99099999999999999</v>
      </c>
      <c r="F14708">
        <v>2.0899999999999998E-3</v>
      </c>
    </row>
    <row r="14709" spans="1:6" x14ac:dyDescent="0.3">
      <c r="A14709">
        <v>22.1416</v>
      </c>
      <c r="B14709">
        <v>2.3620000000000001</v>
      </c>
      <c r="C14709">
        <v>7.11E-3</v>
      </c>
      <c r="D14709">
        <v>22.142499999999998</v>
      </c>
      <c r="E14709">
        <v>0.98599999999999999</v>
      </c>
      <c r="F14709">
        <v>2.0799999999999998E-3</v>
      </c>
    </row>
    <row r="14710" spans="1:6" x14ac:dyDescent="0.3">
      <c r="A14710">
        <v>22.143260000000001</v>
      </c>
      <c r="B14710">
        <v>2.3650000000000002</v>
      </c>
      <c r="C14710">
        <v>7.11E-3</v>
      </c>
      <c r="D14710">
        <v>22.144159999999999</v>
      </c>
      <c r="E14710">
        <v>0.995</v>
      </c>
      <c r="F14710">
        <v>2.0999999999999999E-3</v>
      </c>
    </row>
    <row r="14711" spans="1:6" x14ac:dyDescent="0.3">
      <c r="A14711">
        <v>22.144970000000001</v>
      </c>
      <c r="B14711">
        <v>2.3639999999999999</v>
      </c>
      <c r="C14711">
        <v>7.11E-3</v>
      </c>
      <c r="D14711">
        <v>22.145859999999999</v>
      </c>
      <c r="E14711">
        <v>0.99099999999999999</v>
      </c>
      <c r="F14711">
        <v>2.0899999999999998E-3</v>
      </c>
    </row>
    <row r="14712" spans="1:6" x14ac:dyDescent="0.3">
      <c r="A14712">
        <v>22.146599999999999</v>
      </c>
      <c r="B14712">
        <v>2.3660000000000001</v>
      </c>
      <c r="C14712">
        <v>7.1199999999999996E-3</v>
      </c>
      <c r="D14712">
        <v>22.147500000000001</v>
      </c>
      <c r="E14712">
        <v>0.98599999999999999</v>
      </c>
      <c r="F14712">
        <v>2.0799999999999998E-3</v>
      </c>
    </row>
    <row r="14713" spans="1:6" x14ac:dyDescent="0.3">
      <c r="A14713">
        <v>22.14827</v>
      </c>
      <c r="B14713">
        <v>2.355</v>
      </c>
      <c r="C14713">
        <v>7.0800000000000004E-3</v>
      </c>
      <c r="D14713">
        <v>22.149159999999998</v>
      </c>
      <c r="E14713">
        <v>0.98299999999999998</v>
      </c>
      <c r="F14713">
        <v>2.0699999999999998E-3</v>
      </c>
    </row>
    <row r="14714" spans="1:6" x14ac:dyDescent="0.3">
      <c r="A14714">
        <v>22.149930000000001</v>
      </c>
      <c r="B14714">
        <v>2.3570000000000002</v>
      </c>
      <c r="C14714">
        <v>7.0899999999999999E-3</v>
      </c>
      <c r="D14714">
        <v>22.150829999999999</v>
      </c>
      <c r="E14714">
        <v>0.98099999999999998</v>
      </c>
      <c r="F14714">
        <v>2.0699999999999998E-3</v>
      </c>
    </row>
    <row r="14715" spans="1:6" x14ac:dyDescent="0.3">
      <c r="A14715">
        <v>22.151599999999998</v>
      </c>
      <c r="B14715">
        <v>2.3610000000000002</v>
      </c>
      <c r="C14715">
        <v>7.1000000000000004E-3</v>
      </c>
      <c r="D14715">
        <v>22.1525</v>
      </c>
      <c r="E14715">
        <v>0.98199999999999998</v>
      </c>
      <c r="F14715">
        <v>2.0699999999999998E-3</v>
      </c>
    </row>
    <row r="14716" spans="1:6" x14ac:dyDescent="0.3">
      <c r="A14716">
        <v>22.15326</v>
      </c>
      <c r="B14716">
        <v>2.3650000000000002</v>
      </c>
      <c r="C14716">
        <v>7.11E-3</v>
      </c>
      <c r="D14716">
        <v>22.154160000000001</v>
      </c>
      <c r="E14716">
        <v>0.97899999999999998</v>
      </c>
      <c r="F14716">
        <v>2.0600000000000002E-3</v>
      </c>
    </row>
    <row r="14717" spans="1:6" x14ac:dyDescent="0.3">
      <c r="A14717">
        <v>22.15493</v>
      </c>
      <c r="B14717">
        <v>2.367</v>
      </c>
      <c r="C14717">
        <v>7.1199999999999996E-3</v>
      </c>
      <c r="D14717">
        <v>22.155830000000002</v>
      </c>
      <c r="E14717">
        <v>0.98</v>
      </c>
      <c r="F14717">
        <v>2.0699999999999998E-3</v>
      </c>
    </row>
    <row r="14718" spans="1:6" x14ac:dyDescent="0.3">
      <c r="A14718">
        <v>22.156600000000001</v>
      </c>
      <c r="B14718">
        <v>2.367</v>
      </c>
      <c r="C14718">
        <v>7.1199999999999996E-3</v>
      </c>
      <c r="D14718">
        <v>22.157499999999999</v>
      </c>
      <c r="E14718">
        <v>0.97599999999999998</v>
      </c>
      <c r="F14718">
        <v>2.0600000000000002E-3</v>
      </c>
    </row>
    <row r="14719" spans="1:6" x14ac:dyDescent="0.3">
      <c r="A14719">
        <v>22.158270000000002</v>
      </c>
      <c r="B14719">
        <v>2.3719999999999999</v>
      </c>
      <c r="C14719">
        <v>7.1399999999999996E-3</v>
      </c>
      <c r="D14719">
        <v>22.15917</v>
      </c>
      <c r="E14719">
        <v>0.97899999999999998</v>
      </c>
      <c r="F14719">
        <v>2.0600000000000002E-3</v>
      </c>
    </row>
    <row r="14720" spans="1:6" x14ac:dyDescent="0.3">
      <c r="A14720">
        <v>22.159929999999999</v>
      </c>
      <c r="B14720">
        <v>2.3740000000000001</v>
      </c>
      <c r="C14720">
        <v>7.1399999999999996E-3</v>
      </c>
      <c r="D14720">
        <v>22.160830000000001</v>
      </c>
      <c r="E14720">
        <v>0.97599999999999998</v>
      </c>
      <c r="F14720">
        <v>2.0600000000000002E-3</v>
      </c>
    </row>
    <row r="14721" spans="1:6" x14ac:dyDescent="0.3">
      <c r="A14721">
        <v>22.161629999999999</v>
      </c>
      <c r="B14721">
        <v>2.3839999999999999</v>
      </c>
      <c r="C14721">
        <v>7.1700000000000002E-3</v>
      </c>
      <c r="D14721">
        <v>22.162500000000001</v>
      </c>
      <c r="E14721">
        <v>0.96399999999999997</v>
      </c>
      <c r="F14721">
        <v>2.0300000000000001E-3</v>
      </c>
    </row>
    <row r="14722" spans="1:6" x14ac:dyDescent="0.3">
      <c r="A14722">
        <v>22.163260000000001</v>
      </c>
      <c r="B14722">
        <v>2.3919999999999999</v>
      </c>
      <c r="C14722">
        <v>7.1999999999999998E-3</v>
      </c>
      <c r="D14722">
        <v>22.164159999999999</v>
      </c>
      <c r="E14722">
        <v>0.96799999999999997</v>
      </c>
      <c r="F14722">
        <v>2.0400000000000001E-3</v>
      </c>
    </row>
    <row r="14723" spans="1:6" x14ac:dyDescent="0.3">
      <c r="A14723">
        <v>22.164929999999998</v>
      </c>
      <c r="B14723">
        <v>2.4</v>
      </c>
      <c r="C14723">
        <v>7.2199999999999999E-3</v>
      </c>
      <c r="D14723">
        <v>22.16583</v>
      </c>
      <c r="E14723">
        <v>0.97399999999999998</v>
      </c>
      <c r="F14723">
        <v>2.0500000000000002E-3</v>
      </c>
    </row>
    <row r="14724" spans="1:6" x14ac:dyDescent="0.3">
      <c r="A14724">
        <v>22.166599999999999</v>
      </c>
      <c r="B14724">
        <v>2.399</v>
      </c>
      <c r="C14724">
        <v>7.2199999999999999E-3</v>
      </c>
      <c r="D14724">
        <v>22.1675</v>
      </c>
      <c r="E14724">
        <v>0.97799999999999998</v>
      </c>
      <c r="F14724">
        <v>2.0600000000000002E-3</v>
      </c>
    </row>
    <row r="14725" spans="1:6" x14ac:dyDescent="0.3">
      <c r="A14725">
        <v>22.16827</v>
      </c>
      <c r="B14725">
        <v>2.4009999999999998</v>
      </c>
      <c r="C14725">
        <v>7.2199999999999999E-3</v>
      </c>
      <c r="D14725">
        <v>22.169160000000002</v>
      </c>
      <c r="E14725">
        <v>0.97199999999999998</v>
      </c>
      <c r="F14725">
        <v>2.0500000000000002E-3</v>
      </c>
    </row>
    <row r="14726" spans="1:6" x14ac:dyDescent="0.3">
      <c r="A14726">
        <v>22.169930000000001</v>
      </c>
      <c r="B14726">
        <v>2.4009999999999998</v>
      </c>
      <c r="C14726">
        <v>7.2199999999999999E-3</v>
      </c>
      <c r="D14726">
        <v>22.170819999999999</v>
      </c>
      <c r="E14726">
        <v>0.97099999999999997</v>
      </c>
      <c r="F14726">
        <v>2.0500000000000002E-3</v>
      </c>
    </row>
    <row r="14727" spans="1:6" x14ac:dyDescent="0.3">
      <c r="A14727">
        <v>22.171600000000002</v>
      </c>
      <c r="B14727">
        <v>2.403</v>
      </c>
      <c r="C14727">
        <v>7.2300000000000003E-3</v>
      </c>
      <c r="D14727">
        <v>22.17249</v>
      </c>
      <c r="E14727">
        <v>0.96199999999999997</v>
      </c>
      <c r="F14727">
        <v>2.0300000000000001E-3</v>
      </c>
    </row>
    <row r="14728" spans="1:6" x14ac:dyDescent="0.3">
      <c r="A14728">
        <v>22.173269999999999</v>
      </c>
      <c r="B14728">
        <v>2.403</v>
      </c>
      <c r="C14728">
        <v>7.2300000000000003E-3</v>
      </c>
      <c r="D14728">
        <v>22.174160000000001</v>
      </c>
      <c r="E14728">
        <v>0.96299999999999997</v>
      </c>
      <c r="F14728">
        <v>2.0300000000000001E-3</v>
      </c>
    </row>
    <row r="14729" spans="1:6" x14ac:dyDescent="0.3">
      <c r="A14729">
        <v>22.17493</v>
      </c>
      <c r="B14729">
        <v>2.4020000000000001</v>
      </c>
      <c r="C14729">
        <v>7.2300000000000003E-3</v>
      </c>
      <c r="D14729">
        <v>22.175820000000002</v>
      </c>
      <c r="E14729">
        <v>0.95699999999999996</v>
      </c>
      <c r="F14729">
        <v>2.0200000000000001E-3</v>
      </c>
    </row>
    <row r="14730" spans="1:6" x14ac:dyDescent="0.3">
      <c r="A14730">
        <v>22.176600000000001</v>
      </c>
      <c r="B14730">
        <v>2.4140000000000001</v>
      </c>
      <c r="C14730">
        <v>7.26E-3</v>
      </c>
      <c r="D14730">
        <v>22.177489999999999</v>
      </c>
      <c r="E14730">
        <v>0.95699999999999996</v>
      </c>
      <c r="F14730">
        <v>2.0200000000000001E-3</v>
      </c>
    </row>
    <row r="14731" spans="1:6" x14ac:dyDescent="0.3">
      <c r="A14731">
        <v>22.1783</v>
      </c>
      <c r="B14731">
        <v>2.4279999999999999</v>
      </c>
      <c r="C14731">
        <v>7.3000000000000001E-3</v>
      </c>
      <c r="D14731">
        <v>22.179200000000002</v>
      </c>
      <c r="E14731">
        <v>0.96</v>
      </c>
      <c r="F14731">
        <v>2.0200000000000001E-3</v>
      </c>
    </row>
    <row r="14732" spans="1:6" x14ac:dyDescent="0.3">
      <c r="A14732">
        <v>22.179929999999999</v>
      </c>
      <c r="B14732">
        <v>2.4359999999999999</v>
      </c>
      <c r="C14732">
        <v>7.3299999999999997E-3</v>
      </c>
      <c r="D14732">
        <v>22.180820000000001</v>
      </c>
      <c r="E14732">
        <v>0.95699999999999996</v>
      </c>
      <c r="F14732">
        <v>2.0200000000000001E-3</v>
      </c>
    </row>
    <row r="14733" spans="1:6" x14ac:dyDescent="0.3">
      <c r="A14733">
        <v>22.1816</v>
      </c>
      <c r="B14733">
        <v>2.4449999999999998</v>
      </c>
      <c r="C14733">
        <v>7.3600000000000002E-3</v>
      </c>
      <c r="D14733">
        <v>22.182490000000001</v>
      </c>
      <c r="E14733">
        <v>0.95899999999999996</v>
      </c>
      <c r="F14733">
        <v>2.0200000000000001E-3</v>
      </c>
    </row>
    <row r="14734" spans="1:6" x14ac:dyDescent="0.3">
      <c r="A14734">
        <v>22.18327</v>
      </c>
      <c r="B14734">
        <v>2.456</v>
      </c>
      <c r="C14734">
        <v>7.3899999999999999E-3</v>
      </c>
      <c r="D14734">
        <v>22.184159999999999</v>
      </c>
      <c r="E14734">
        <v>0.96299999999999997</v>
      </c>
      <c r="F14734">
        <v>2.0300000000000001E-3</v>
      </c>
    </row>
    <row r="14735" spans="1:6" x14ac:dyDescent="0.3">
      <c r="A14735">
        <v>22.184930000000001</v>
      </c>
      <c r="B14735">
        <v>2.4769999999999999</v>
      </c>
      <c r="C14735">
        <v>7.45E-3</v>
      </c>
      <c r="D14735">
        <v>22.18582</v>
      </c>
      <c r="E14735">
        <v>0.95899999999999996</v>
      </c>
      <c r="F14735">
        <v>2.0200000000000001E-3</v>
      </c>
    </row>
    <row r="14736" spans="1:6" x14ac:dyDescent="0.3">
      <c r="A14736">
        <v>22.186599999999999</v>
      </c>
      <c r="B14736">
        <v>2.4830000000000001</v>
      </c>
      <c r="C14736">
        <v>7.4700000000000001E-3</v>
      </c>
      <c r="D14736">
        <v>22.18749</v>
      </c>
      <c r="E14736">
        <v>0.95699999999999996</v>
      </c>
      <c r="F14736">
        <v>2.0200000000000001E-3</v>
      </c>
    </row>
    <row r="14737" spans="1:6" x14ac:dyDescent="0.3">
      <c r="A14737">
        <v>22.188269999999999</v>
      </c>
      <c r="B14737">
        <v>2.4900000000000002</v>
      </c>
      <c r="C14737">
        <v>7.4900000000000001E-3</v>
      </c>
      <c r="D14737">
        <v>22.189160000000001</v>
      </c>
      <c r="E14737">
        <v>0.96199999999999997</v>
      </c>
      <c r="F14737">
        <v>2.0300000000000001E-3</v>
      </c>
    </row>
    <row r="14738" spans="1:6" x14ac:dyDescent="0.3">
      <c r="A14738">
        <v>22.18993</v>
      </c>
      <c r="B14738">
        <v>2.4990000000000001</v>
      </c>
      <c r="C14738">
        <v>7.5199999999999998E-3</v>
      </c>
      <c r="D14738">
        <v>22.190829999999998</v>
      </c>
      <c r="E14738">
        <v>0.96899999999999997</v>
      </c>
      <c r="F14738">
        <v>2.0400000000000001E-3</v>
      </c>
    </row>
    <row r="14739" spans="1:6" x14ac:dyDescent="0.3">
      <c r="A14739">
        <v>22.191600000000001</v>
      </c>
      <c r="B14739">
        <v>2.5049999999999999</v>
      </c>
      <c r="C14739">
        <v>7.5399999999999998E-3</v>
      </c>
      <c r="D14739">
        <v>22.192489999999999</v>
      </c>
      <c r="E14739">
        <v>0.97</v>
      </c>
      <c r="F14739">
        <v>2.0400000000000001E-3</v>
      </c>
    </row>
    <row r="14740" spans="1:6" x14ac:dyDescent="0.3">
      <c r="A14740">
        <v>22.193269999999998</v>
      </c>
      <c r="B14740">
        <v>2.5150000000000001</v>
      </c>
      <c r="C14740">
        <v>7.5700000000000003E-3</v>
      </c>
      <c r="D14740">
        <v>22.19416</v>
      </c>
      <c r="E14740">
        <v>0.97399999999999998</v>
      </c>
      <c r="F14740">
        <v>2.0500000000000002E-3</v>
      </c>
    </row>
    <row r="14741" spans="1:6" x14ac:dyDescent="0.3">
      <c r="A14741">
        <v>22.194959999999998</v>
      </c>
      <c r="B14741">
        <v>2.5150000000000001</v>
      </c>
      <c r="C14741">
        <v>7.5700000000000003E-3</v>
      </c>
      <c r="D14741">
        <v>22.195930000000001</v>
      </c>
      <c r="E14741">
        <v>0.97699999999999998</v>
      </c>
      <c r="F14741">
        <v>2.0600000000000002E-3</v>
      </c>
    </row>
    <row r="14742" spans="1:6" x14ac:dyDescent="0.3">
      <c r="A14742">
        <v>22.1966</v>
      </c>
      <c r="B14742">
        <v>2.5350000000000001</v>
      </c>
      <c r="C14742">
        <v>7.6299999999999996E-3</v>
      </c>
      <c r="D14742">
        <v>22.197489999999998</v>
      </c>
      <c r="E14742">
        <v>0.97699999999999998</v>
      </c>
      <c r="F14742">
        <v>2.0600000000000002E-3</v>
      </c>
    </row>
    <row r="14743" spans="1:6" x14ac:dyDescent="0.3">
      <c r="A14743">
        <v>22.198270000000001</v>
      </c>
      <c r="B14743">
        <v>2.54</v>
      </c>
      <c r="C14743">
        <v>7.6400000000000001E-3</v>
      </c>
      <c r="D14743">
        <v>22.199159999999999</v>
      </c>
      <c r="E14743">
        <v>0.98</v>
      </c>
      <c r="F14743">
        <v>2.0699999999999998E-3</v>
      </c>
    </row>
    <row r="14744" spans="1:6" x14ac:dyDescent="0.3">
      <c r="A14744">
        <v>22.199940000000002</v>
      </c>
      <c r="B14744">
        <v>2.5510000000000002</v>
      </c>
      <c r="C14744">
        <v>7.6699999999999997E-3</v>
      </c>
      <c r="D14744">
        <v>22.20083</v>
      </c>
      <c r="E14744">
        <v>0.97899999999999998</v>
      </c>
      <c r="F14744">
        <v>2.0600000000000002E-3</v>
      </c>
    </row>
    <row r="14745" spans="1:6" x14ac:dyDescent="0.3">
      <c r="A14745">
        <v>22.201599999999999</v>
      </c>
      <c r="B14745">
        <v>2.5609999999999999</v>
      </c>
      <c r="C14745">
        <v>7.7000000000000002E-3</v>
      </c>
      <c r="D14745">
        <v>22.202490000000001</v>
      </c>
      <c r="E14745">
        <v>0.97399999999999998</v>
      </c>
      <c r="F14745">
        <v>2.0500000000000002E-3</v>
      </c>
    </row>
    <row r="14746" spans="1:6" x14ac:dyDescent="0.3">
      <c r="A14746">
        <v>22.20327</v>
      </c>
      <c r="B14746">
        <v>2.5640000000000001</v>
      </c>
      <c r="C14746">
        <v>7.7099999999999998E-3</v>
      </c>
      <c r="D14746">
        <v>22.204160000000002</v>
      </c>
      <c r="E14746">
        <v>0.97</v>
      </c>
      <c r="F14746">
        <v>2.0400000000000001E-3</v>
      </c>
    </row>
    <row r="14747" spans="1:6" x14ac:dyDescent="0.3">
      <c r="A14747">
        <v>22.204930000000001</v>
      </c>
      <c r="B14747">
        <v>2.5680000000000001</v>
      </c>
      <c r="C14747">
        <v>7.7299999999999999E-3</v>
      </c>
      <c r="D14747">
        <v>22.205829999999999</v>
      </c>
      <c r="E14747">
        <v>0.96699999999999997</v>
      </c>
      <c r="F14747">
        <v>2.0400000000000001E-3</v>
      </c>
    </row>
    <row r="14748" spans="1:6" x14ac:dyDescent="0.3">
      <c r="A14748">
        <v>22.206600000000002</v>
      </c>
      <c r="B14748">
        <v>2.5680000000000001</v>
      </c>
      <c r="C14748">
        <v>7.7299999999999999E-3</v>
      </c>
      <c r="D14748">
        <v>22.20749</v>
      </c>
      <c r="E14748">
        <v>0.96</v>
      </c>
      <c r="F14748">
        <v>2.0200000000000001E-3</v>
      </c>
    </row>
    <row r="14749" spans="1:6" x14ac:dyDescent="0.3">
      <c r="A14749">
        <v>22.208269999999999</v>
      </c>
      <c r="B14749">
        <v>2.573</v>
      </c>
      <c r="C14749">
        <v>7.7400000000000004E-3</v>
      </c>
      <c r="D14749">
        <v>22.209160000000001</v>
      </c>
      <c r="E14749">
        <v>0.95699999999999996</v>
      </c>
      <c r="F14749">
        <v>2.0200000000000001E-3</v>
      </c>
    </row>
    <row r="14750" spans="1:6" x14ac:dyDescent="0.3">
      <c r="A14750">
        <v>22.20993</v>
      </c>
      <c r="B14750">
        <v>2.577</v>
      </c>
      <c r="C14750">
        <v>7.7499999999999999E-3</v>
      </c>
      <c r="D14750">
        <v>22.210830000000001</v>
      </c>
      <c r="E14750">
        <v>0.95199999999999996</v>
      </c>
      <c r="F14750">
        <v>2.0100000000000001E-3</v>
      </c>
    </row>
    <row r="14751" spans="1:6" x14ac:dyDescent="0.3">
      <c r="A14751">
        <v>22.21163</v>
      </c>
      <c r="B14751">
        <v>2.5880000000000001</v>
      </c>
      <c r="C14751">
        <v>7.79E-3</v>
      </c>
      <c r="D14751">
        <v>22.212489999999999</v>
      </c>
      <c r="E14751">
        <v>0.95299999999999996</v>
      </c>
      <c r="F14751">
        <v>2.0100000000000001E-3</v>
      </c>
    </row>
    <row r="14752" spans="1:6" x14ac:dyDescent="0.3">
      <c r="A14752">
        <v>22.213270000000001</v>
      </c>
      <c r="B14752">
        <v>2.5910000000000002</v>
      </c>
      <c r="C14752">
        <v>7.79E-3</v>
      </c>
      <c r="D14752">
        <v>22.21416</v>
      </c>
      <c r="E14752">
        <v>0.94799999999999995</v>
      </c>
      <c r="F14752">
        <v>2E-3</v>
      </c>
    </row>
    <row r="14753" spans="1:6" x14ac:dyDescent="0.3">
      <c r="A14753">
        <v>22.214929999999999</v>
      </c>
      <c r="B14753">
        <v>2.5979999999999999</v>
      </c>
      <c r="C14753">
        <v>7.8200000000000006E-3</v>
      </c>
      <c r="D14753">
        <v>22.21583</v>
      </c>
      <c r="E14753">
        <v>0.95</v>
      </c>
      <c r="F14753">
        <v>2E-3</v>
      </c>
    </row>
    <row r="14754" spans="1:6" x14ac:dyDescent="0.3">
      <c r="A14754">
        <v>22.2166</v>
      </c>
      <c r="B14754">
        <v>2.605</v>
      </c>
      <c r="C14754">
        <v>7.8399999999999997E-3</v>
      </c>
      <c r="D14754">
        <v>22.217490000000002</v>
      </c>
      <c r="E14754">
        <v>0.94399999999999995</v>
      </c>
      <c r="F14754">
        <v>1.99E-3</v>
      </c>
    </row>
    <row r="14755" spans="1:6" x14ac:dyDescent="0.3">
      <c r="A14755">
        <v>22.218260000000001</v>
      </c>
      <c r="B14755">
        <v>2.6120000000000001</v>
      </c>
      <c r="C14755">
        <v>7.8600000000000007E-3</v>
      </c>
      <c r="D14755">
        <v>22.219159999999999</v>
      </c>
      <c r="E14755">
        <v>0.94399999999999995</v>
      </c>
      <c r="F14755">
        <v>1.99E-3</v>
      </c>
    </row>
    <row r="14756" spans="1:6" x14ac:dyDescent="0.3">
      <c r="A14756">
        <v>22.219930000000002</v>
      </c>
      <c r="B14756">
        <v>2.6139999999999999</v>
      </c>
      <c r="C14756">
        <v>7.8600000000000007E-3</v>
      </c>
      <c r="D14756">
        <v>22.220829999999999</v>
      </c>
      <c r="E14756">
        <v>0.94599999999999995</v>
      </c>
      <c r="F14756">
        <v>1.99E-3</v>
      </c>
    </row>
    <row r="14757" spans="1:6" x14ac:dyDescent="0.3">
      <c r="A14757">
        <v>22.221599999999999</v>
      </c>
      <c r="B14757">
        <v>2.6269999999999998</v>
      </c>
      <c r="C14757">
        <v>7.9000000000000008E-3</v>
      </c>
      <c r="D14757">
        <v>22.222490000000001</v>
      </c>
      <c r="E14757">
        <v>0.95</v>
      </c>
      <c r="F14757">
        <v>2E-3</v>
      </c>
    </row>
    <row r="14758" spans="1:6" x14ac:dyDescent="0.3">
      <c r="A14758">
        <v>22.223269999999999</v>
      </c>
      <c r="B14758">
        <v>2.64</v>
      </c>
      <c r="C14758">
        <v>7.9399999999999991E-3</v>
      </c>
      <c r="D14758">
        <v>22.224160000000001</v>
      </c>
      <c r="E14758">
        <v>0.94299999999999995</v>
      </c>
      <c r="F14758">
        <v>1.99E-3</v>
      </c>
    </row>
    <row r="14759" spans="1:6" x14ac:dyDescent="0.3">
      <c r="A14759">
        <v>22.224930000000001</v>
      </c>
      <c r="B14759">
        <v>2.6429999999999998</v>
      </c>
      <c r="C14759">
        <v>7.9500000000000005E-3</v>
      </c>
      <c r="D14759">
        <v>22.225829999999998</v>
      </c>
      <c r="E14759">
        <v>0.93700000000000006</v>
      </c>
      <c r="F14759">
        <v>1.97E-3</v>
      </c>
    </row>
    <row r="14760" spans="1:6" x14ac:dyDescent="0.3">
      <c r="A14760">
        <v>22.226600000000001</v>
      </c>
      <c r="B14760">
        <v>2.64</v>
      </c>
      <c r="C14760">
        <v>7.9399999999999991E-3</v>
      </c>
      <c r="D14760">
        <v>22.22749</v>
      </c>
      <c r="E14760">
        <v>0.93700000000000006</v>
      </c>
      <c r="F14760">
        <v>1.97E-3</v>
      </c>
    </row>
    <row r="14761" spans="1:6" x14ac:dyDescent="0.3">
      <c r="A14761">
        <v>22.22831</v>
      </c>
      <c r="B14761">
        <v>2.649</v>
      </c>
      <c r="C14761">
        <v>7.9699999999999997E-3</v>
      </c>
      <c r="D14761">
        <v>22.22916</v>
      </c>
      <c r="E14761">
        <v>0.93600000000000005</v>
      </c>
      <c r="F14761">
        <v>1.97E-3</v>
      </c>
    </row>
    <row r="14762" spans="1:6" x14ac:dyDescent="0.3">
      <c r="A14762">
        <v>22.22993</v>
      </c>
      <c r="B14762">
        <v>2.66</v>
      </c>
      <c r="C14762">
        <v>8.0000000000000002E-3</v>
      </c>
      <c r="D14762">
        <v>22.230830000000001</v>
      </c>
      <c r="E14762">
        <v>0.93400000000000005</v>
      </c>
      <c r="F14762">
        <v>1.97E-3</v>
      </c>
    </row>
    <row r="14763" spans="1:6" x14ac:dyDescent="0.3">
      <c r="A14763">
        <v>22.2316</v>
      </c>
      <c r="B14763">
        <v>2.673</v>
      </c>
      <c r="C14763">
        <v>8.0400000000000003E-3</v>
      </c>
      <c r="D14763">
        <v>22.232489999999999</v>
      </c>
      <c r="E14763">
        <v>0.93799999999999994</v>
      </c>
      <c r="F14763">
        <v>1.98E-3</v>
      </c>
    </row>
    <row r="14764" spans="1:6" x14ac:dyDescent="0.3">
      <c r="A14764">
        <v>22.233270000000001</v>
      </c>
      <c r="B14764">
        <v>2.6789999999999998</v>
      </c>
      <c r="C14764">
        <v>8.0599999999999995E-3</v>
      </c>
      <c r="D14764">
        <v>22.234159999999999</v>
      </c>
      <c r="E14764">
        <v>0.93600000000000005</v>
      </c>
      <c r="F14764">
        <v>1.97E-3</v>
      </c>
    </row>
    <row r="14765" spans="1:6" x14ac:dyDescent="0.3">
      <c r="A14765">
        <v>22.234940000000002</v>
      </c>
      <c r="B14765">
        <v>2.6869999999999998</v>
      </c>
      <c r="C14765">
        <v>8.0800000000000004E-3</v>
      </c>
      <c r="D14765">
        <v>22.23583</v>
      </c>
      <c r="E14765">
        <v>0.93500000000000005</v>
      </c>
      <c r="F14765">
        <v>1.97E-3</v>
      </c>
    </row>
    <row r="14766" spans="1:6" x14ac:dyDescent="0.3">
      <c r="A14766">
        <v>22.236599999999999</v>
      </c>
      <c r="B14766">
        <v>2.6920000000000002</v>
      </c>
      <c r="C14766">
        <v>8.0999999999999996E-3</v>
      </c>
      <c r="D14766">
        <v>22.237490000000001</v>
      </c>
      <c r="E14766">
        <v>0.93700000000000006</v>
      </c>
      <c r="F14766">
        <v>1.97E-3</v>
      </c>
    </row>
    <row r="14767" spans="1:6" x14ac:dyDescent="0.3">
      <c r="A14767">
        <v>22.23827</v>
      </c>
      <c r="B14767">
        <v>2.6989999999999998</v>
      </c>
      <c r="C14767">
        <v>8.1200000000000005E-3</v>
      </c>
      <c r="D14767">
        <v>22.239159999999998</v>
      </c>
      <c r="E14767">
        <v>0.93799999999999994</v>
      </c>
      <c r="F14767">
        <v>1.98E-3</v>
      </c>
    </row>
    <row r="14768" spans="1:6" x14ac:dyDescent="0.3">
      <c r="A14768">
        <v>22.239940000000001</v>
      </c>
      <c r="B14768">
        <v>2.7120000000000002</v>
      </c>
      <c r="C14768">
        <v>8.1600000000000006E-3</v>
      </c>
      <c r="D14768">
        <v>22.240829999999999</v>
      </c>
      <c r="E14768">
        <v>0.93700000000000006</v>
      </c>
      <c r="F14768">
        <v>1.97E-3</v>
      </c>
    </row>
    <row r="14769" spans="1:6" x14ac:dyDescent="0.3">
      <c r="A14769">
        <v>22.241599999999998</v>
      </c>
      <c r="B14769">
        <v>2.7309999999999999</v>
      </c>
      <c r="C14769">
        <v>8.2199999999999999E-3</v>
      </c>
      <c r="D14769">
        <v>22.24249</v>
      </c>
      <c r="E14769">
        <v>0.94099999999999995</v>
      </c>
      <c r="F14769">
        <v>1.98E-3</v>
      </c>
    </row>
    <row r="14770" spans="1:6" x14ac:dyDescent="0.3">
      <c r="A14770">
        <v>22.243269999999999</v>
      </c>
      <c r="B14770">
        <v>2.7349999999999999</v>
      </c>
      <c r="C14770">
        <v>8.2299999999999995E-3</v>
      </c>
      <c r="D14770">
        <v>22.244160000000001</v>
      </c>
      <c r="E14770">
        <v>0.94499999999999995</v>
      </c>
      <c r="F14770">
        <v>1.99E-3</v>
      </c>
    </row>
    <row r="14771" spans="1:6" x14ac:dyDescent="0.3">
      <c r="A14771">
        <v>22.244969999999999</v>
      </c>
      <c r="B14771">
        <v>2.74</v>
      </c>
      <c r="C14771">
        <v>8.2400000000000008E-3</v>
      </c>
      <c r="D14771">
        <v>22.245819999999998</v>
      </c>
      <c r="E14771">
        <v>0.95099999999999996</v>
      </c>
      <c r="F14771">
        <v>2E-3</v>
      </c>
    </row>
    <row r="14772" spans="1:6" x14ac:dyDescent="0.3">
      <c r="A14772">
        <v>22.246600000000001</v>
      </c>
      <c r="B14772">
        <v>2.75</v>
      </c>
      <c r="C14772">
        <v>8.2699999999999996E-3</v>
      </c>
      <c r="D14772">
        <v>22.247489999999999</v>
      </c>
      <c r="E14772">
        <v>0.95699999999999996</v>
      </c>
      <c r="F14772">
        <v>2.0200000000000001E-3</v>
      </c>
    </row>
    <row r="14773" spans="1:6" x14ac:dyDescent="0.3">
      <c r="A14773">
        <v>22.248270000000002</v>
      </c>
      <c r="B14773">
        <v>2.7570000000000001</v>
      </c>
      <c r="C14773">
        <v>8.2900000000000005E-3</v>
      </c>
      <c r="D14773">
        <v>22.24916</v>
      </c>
      <c r="E14773">
        <v>0.95699999999999996</v>
      </c>
      <c r="F14773">
        <v>2.0200000000000001E-3</v>
      </c>
    </row>
    <row r="14774" spans="1:6" x14ac:dyDescent="0.3">
      <c r="A14774">
        <v>22.249939999999999</v>
      </c>
      <c r="B14774">
        <v>2.7629999999999999</v>
      </c>
      <c r="C14774">
        <v>8.3099999999999997E-3</v>
      </c>
      <c r="D14774">
        <v>22.250830000000001</v>
      </c>
      <c r="E14774">
        <v>0.96599999999999997</v>
      </c>
      <c r="F14774">
        <v>2.0400000000000001E-3</v>
      </c>
    </row>
    <row r="14775" spans="1:6" x14ac:dyDescent="0.3">
      <c r="A14775">
        <v>22.2516</v>
      </c>
      <c r="B14775">
        <v>2.77</v>
      </c>
      <c r="C14775">
        <v>8.3300000000000006E-3</v>
      </c>
      <c r="D14775">
        <v>22.252490000000002</v>
      </c>
      <c r="E14775">
        <v>0.96599999999999997</v>
      </c>
      <c r="F14775">
        <v>2.0400000000000001E-3</v>
      </c>
    </row>
    <row r="14776" spans="1:6" x14ac:dyDescent="0.3">
      <c r="A14776">
        <v>22.253270000000001</v>
      </c>
      <c r="B14776">
        <v>2.7759999999999998</v>
      </c>
      <c r="C14776">
        <v>8.3499999999999998E-3</v>
      </c>
      <c r="D14776">
        <v>22.254159999999999</v>
      </c>
      <c r="E14776">
        <v>0.96599999999999997</v>
      </c>
      <c r="F14776">
        <v>2.0400000000000001E-3</v>
      </c>
    </row>
    <row r="14777" spans="1:6" x14ac:dyDescent="0.3">
      <c r="A14777">
        <v>22.254940000000001</v>
      </c>
      <c r="B14777">
        <v>2.7810000000000001</v>
      </c>
      <c r="C14777">
        <v>8.3700000000000007E-3</v>
      </c>
      <c r="D14777">
        <v>22.25582</v>
      </c>
      <c r="E14777">
        <v>0.96599999999999997</v>
      </c>
      <c r="F14777">
        <v>2.0400000000000001E-3</v>
      </c>
    </row>
    <row r="14778" spans="1:6" x14ac:dyDescent="0.3">
      <c r="A14778">
        <v>22.256599999999999</v>
      </c>
      <c r="B14778">
        <v>2.7829999999999999</v>
      </c>
      <c r="C14778">
        <v>8.3700000000000007E-3</v>
      </c>
      <c r="D14778">
        <v>22.257490000000001</v>
      </c>
      <c r="E14778">
        <v>0.97399999999999998</v>
      </c>
      <c r="F14778">
        <v>2.0500000000000002E-3</v>
      </c>
    </row>
    <row r="14779" spans="1:6" x14ac:dyDescent="0.3">
      <c r="A14779">
        <v>22.25827</v>
      </c>
      <c r="B14779">
        <v>2.7869999999999999</v>
      </c>
      <c r="C14779">
        <v>8.3800000000000003E-3</v>
      </c>
      <c r="D14779">
        <v>22.259160000000001</v>
      </c>
      <c r="E14779">
        <v>0.97399999999999998</v>
      </c>
      <c r="F14779">
        <v>2.0500000000000002E-3</v>
      </c>
    </row>
    <row r="14780" spans="1:6" x14ac:dyDescent="0.3">
      <c r="A14780">
        <v>22.25994</v>
      </c>
      <c r="B14780">
        <v>2.7869999999999999</v>
      </c>
      <c r="C14780">
        <v>8.3800000000000003E-3</v>
      </c>
      <c r="D14780">
        <v>22.260829999999999</v>
      </c>
      <c r="E14780">
        <v>0.97899999999999998</v>
      </c>
      <c r="F14780">
        <v>2.0600000000000002E-3</v>
      </c>
    </row>
    <row r="14781" spans="1:6" x14ac:dyDescent="0.3">
      <c r="A14781">
        <v>22.261600000000001</v>
      </c>
      <c r="B14781">
        <v>2.798</v>
      </c>
      <c r="C14781">
        <v>8.4200000000000004E-3</v>
      </c>
      <c r="D14781">
        <v>22.262519999999999</v>
      </c>
      <c r="E14781">
        <v>0.97699999999999998</v>
      </c>
      <c r="F14781">
        <v>2.0600000000000002E-3</v>
      </c>
    </row>
    <row r="14782" spans="1:6" x14ac:dyDescent="0.3">
      <c r="A14782">
        <v>22.263269999999999</v>
      </c>
      <c r="B14782">
        <v>2.8</v>
      </c>
      <c r="C14782">
        <v>8.4200000000000004E-3</v>
      </c>
      <c r="D14782">
        <v>22.26416</v>
      </c>
      <c r="E14782">
        <v>0.97699999999999998</v>
      </c>
      <c r="F14782">
        <v>2.0600000000000002E-3</v>
      </c>
    </row>
    <row r="14783" spans="1:6" x14ac:dyDescent="0.3">
      <c r="A14783">
        <v>22.264939999999999</v>
      </c>
      <c r="B14783">
        <v>2.806</v>
      </c>
      <c r="C14783">
        <v>8.4399999999999996E-3</v>
      </c>
      <c r="D14783">
        <v>22.265820000000001</v>
      </c>
      <c r="E14783">
        <v>0.97099999999999997</v>
      </c>
      <c r="F14783">
        <v>2.0500000000000002E-3</v>
      </c>
    </row>
    <row r="14784" spans="1:6" x14ac:dyDescent="0.3">
      <c r="A14784">
        <v>22.26661</v>
      </c>
      <c r="B14784">
        <v>2.8050000000000002</v>
      </c>
      <c r="C14784">
        <v>8.4399999999999996E-3</v>
      </c>
      <c r="D14784">
        <v>22.267489999999999</v>
      </c>
      <c r="E14784">
        <v>0.96899999999999997</v>
      </c>
      <c r="F14784">
        <v>2.0400000000000001E-3</v>
      </c>
    </row>
    <row r="14785" spans="1:6" x14ac:dyDescent="0.3">
      <c r="A14785">
        <v>22.268270000000001</v>
      </c>
      <c r="B14785">
        <v>2.8029999999999999</v>
      </c>
      <c r="C14785">
        <v>8.43E-3</v>
      </c>
      <c r="D14785">
        <v>22.269159999999999</v>
      </c>
      <c r="E14785">
        <v>0.96299999999999997</v>
      </c>
      <c r="F14785">
        <v>2.0300000000000001E-3</v>
      </c>
    </row>
    <row r="14786" spans="1:6" x14ac:dyDescent="0.3">
      <c r="A14786">
        <v>22.269929999999999</v>
      </c>
      <c r="B14786">
        <v>2.8069999999999999</v>
      </c>
      <c r="C14786">
        <v>8.4399999999999996E-3</v>
      </c>
      <c r="D14786">
        <v>22.270820000000001</v>
      </c>
      <c r="E14786">
        <v>0.96299999999999997</v>
      </c>
      <c r="F14786">
        <v>2.0300000000000001E-3</v>
      </c>
    </row>
    <row r="14787" spans="1:6" x14ac:dyDescent="0.3">
      <c r="A14787">
        <v>22.271599999999999</v>
      </c>
      <c r="B14787">
        <v>2.8170000000000002</v>
      </c>
      <c r="C14787">
        <v>8.4700000000000001E-3</v>
      </c>
      <c r="D14787">
        <v>22.272490000000001</v>
      </c>
      <c r="E14787">
        <v>0.95499999999999996</v>
      </c>
      <c r="F14787">
        <v>2.0100000000000001E-3</v>
      </c>
    </row>
    <row r="14788" spans="1:6" x14ac:dyDescent="0.3">
      <c r="A14788">
        <v>22.273260000000001</v>
      </c>
      <c r="B14788">
        <v>2.8220000000000001</v>
      </c>
      <c r="C14788">
        <v>8.4899999999999993E-3</v>
      </c>
      <c r="D14788">
        <v>22.274159999999998</v>
      </c>
      <c r="E14788">
        <v>0.94299999999999995</v>
      </c>
      <c r="F14788">
        <v>1.99E-3</v>
      </c>
    </row>
    <row r="14789" spans="1:6" x14ac:dyDescent="0.3">
      <c r="A14789">
        <v>22.274930000000001</v>
      </c>
      <c r="B14789">
        <v>2.8210000000000002</v>
      </c>
      <c r="C14789">
        <v>8.4899999999999993E-3</v>
      </c>
      <c r="D14789">
        <v>22.275829999999999</v>
      </c>
      <c r="E14789">
        <v>0.94199999999999995</v>
      </c>
      <c r="F14789">
        <v>1.98E-3</v>
      </c>
    </row>
    <row r="14790" spans="1:6" x14ac:dyDescent="0.3">
      <c r="A14790">
        <v>22.276599999999998</v>
      </c>
      <c r="B14790">
        <v>2.8170000000000002</v>
      </c>
      <c r="C14790">
        <v>8.4700000000000001E-3</v>
      </c>
      <c r="D14790">
        <v>22.27749</v>
      </c>
      <c r="E14790">
        <v>0.94099999999999995</v>
      </c>
      <c r="F14790">
        <v>1.98E-3</v>
      </c>
    </row>
    <row r="14791" spans="1:6" x14ac:dyDescent="0.3">
      <c r="A14791">
        <v>22.278310000000001</v>
      </c>
      <c r="B14791">
        <v>2.8210000000000002</v>
      </c>
      <c r="C14791">
        <v>8.4899999999999993E-3</v>
      </c>
      <c r="D14791">
        <v>22.27919</v>
      </c>
      <c r="E14791">
        <v>0.93899999999999995</v>
      </c>
      <c r="F14791">
        <v>1.98E-3</v>
      </c>
    </row>
    <row r="14792" spans="1:6" x14ac:dyDescent="0.3">
      <c r="A14792">
        <v>22.27993</v>
      </c>
      <c r="B14792">
        <v>2.8250000000000002</v>
      </c>
      <c r="C14792">
        <v>8.5000000000000006E-3</v>
      </c>
      <c r="D14792">
        <v>22.280830000000002</v>
      </c>
      <c r="E14792">
        <v>0.93799999999999994</v>
      </c>
      <c r="F14792">
        <v>1.98E-3</v>
      </c>
    </row>
    <row r="14793" spans="1:6" x14ac:dyDescent="0.3">
      <c r="A14793">
        <v>22.281600000000001</v>
      </c>
      <c r="B14793">
        <v>2.8330000000000002</v>
      </c>
      <c r="C14793">
        <v>8.5199999999999998E-3</v>
      </c>
      <c r="D14793">
        <v>22.282489999999999</v>
      </c>
      <c r="E14793">
        <v>0.93899999999999995</v>
      </c>
      <c r="F14793">
        <v>1.98E-3</v>
      </c>
    </row>
    <row r="14794" spans="1:6" x14ac:dyDescent="0.3">
      <c r="A14794">
        <v>22.283270000000002</v>
      </c>
      <c r="B14794">
        <v>2.84</v>
      </c>
      <c r="C14794">
        <v>8.5400000000000007E-3</v>
      </c>
      <c r="D14794">
        <v>22.28416</v>
      </c>
      <c r="E14794">
        <v>0.93799999999999994</v>
      </c>
      <c r="F14794">
        <v>1.98E-3</v>
      </c>
    </row>
    <row r="14795" spans="1:6" x14ac:dyDescent="0.3">
      <c r="A14795">
        <v>22.284929999999999</v>
      </c>
      <c r="B14795">
        <v>2.8410000000000002</v>
      </c>
      <c r="C14795">
        <v>8.5500000000000003E-3</v>
      </c>
      <c r="D14795">
        <v>22.285830000000001</v>
      </c>
      <c r="E14795">
        <v>0.93700000000000006</v>
      </c>
      <c r="F14795">
        <v>1.97E-3</v>
      </c>
    </row>
    <row r="14796" spans="1:6" x14ac:dyDescent="0.3">
      <c r="A14796">
        <v>22.2866</v>
      </c>
      <c r="B14796">
        <v>2.8439999999999999</v>
      </c>
      <c r="C14796">
        <v>8.5599999999999999E-3</v>
      </c>
      <c r="D14796">
        <v>22.287489999999998</v>
      </c>
      <c r="E14796">
        <v>0.93600000000000005</v>
      </c>
      <c r="F14796">
        <v>1.97E-3</v>
      </c>
    </row>
    <row r="14797" spans="1:6" x14ac:dyDescent="0.3">
      <c r="A14797">
        <v>22.288270000000001</v>
      </c>
      <c r="B14797">
        <v>2.839</v>
      </c>
      <c r="C14797">
        <v>8.5400000000000007E-3</v>
      </c>
      <c r="D14797">
        <v>22.289159999999999</v>
      </c>
      <c r="E14797">
        <v>0.94099999999999995</v>
      </c>
      <c r="F14797">
        <v>1.98E-3</v>
      </c>
    </row>
    <row r="14798" spans="1:6" x14ac:dyDescent="0.3">
      <c r="A14798">
        <v>22.289929999999998</v>
      </c>
      <c r="B14798">
        <v>2.8490000000000002</v>
      </c>
      <c r="C14798">
        <v>8.5699999999999995E-3</v>
      </c>
      <c r="D14798">
        <v>22.29082</v>
      </c>
      <c r="E14798">
        <v>0.93700000000000006</v>
      </c>
      <c r="F14798">
        <v>1.97E-3</v>
      </c>
    </row>
    <row r="14799" spans="1:6" x14ac:dyDescent="0.3">
      <c r="A14799">
        <v>22.291599999999999</v>
      </c>
      <c r="B14799">
        <v>2.86</v>
      </c>
      <c r="C14799">
        <v>8.6E-3</v>
      </c>
      <c r="D14799">
        <v>22.292490000000001</v>
      </c>
      <c r="E14799">
        <v>0.93500000000000005</v>
      </c>
      <c r="F14799">
        <v>1.97E-3</v>
      </c>
    </row>
    <row r="14800" spans="1:6" x14ac:dyDescent="0.3">
      <c r="A14800">
        <v>22.29327</v>
      </c>
      <c r="B14800">
        <v>2.8639999999999999</v>
      </c>
      <c r="C14800">
        <v>8.6199999999999992E-3</v>
      </c>
      <c r="D14800">
        <v>22.294160000000002</v>
      </c>
      <c r="E14800">
        <v>0.93300000000000005</v>
      </c>
      <c r="F14800">
        <v>1.97E-3</v>
      </c>
    </row>
    <row r="14801" spans="1:6" x14ac:dyDescent="0.3">
      <c r="A14801">
        <v>22.294979999999999</v>
      </c>
      <c r="B14801">
        <v>2.8620000000000001</v>
      </c>
      <c r="C14801">
        <v>8.6099999999999996E-3</v>
      </c>
      <c r="D14801">
        <v>22.295860000000001</v>
      </c>
      <c r="E14801">
        <v>0.93500000000000005</v>
      </c>
      <c r="F14801">
        <v>1.97E-3</v>
      </c>
    </row>
    <row r="14802" spans="1:6" x14ac:dyDescent="0.3">
      <c r="A14802">
        <v>22.296600000000002</v>
      </c>
      <c r="B14802">
        <v>2.867</v>
      </c>
      <c r="C14802">
        <v>8.6199999999999992E-3</v>
      </c>
      <c r="D14802">
        <v>22.29749</v>
      </c>
      <c r="E14802">
        <v>0.94</v>
      </c>
      <c r="F14802">
        <v>1.98E-3</v>
      </c>
    </row>
    <row r="14803" spans="1:6" x14ac:dyDescent="0.3">
      <c r="A14803">
        <v>22.298269999999999</v>
      </c>
      <c r="B14803">
        <v>2.8690000000000002</v>
      </c>
      <c r="C14803">
        <v>8.6300000000000005E-3</v>
      </c>
      <c r="D14803">
        <v>22.299160000000001</v>
      </c>
      <c r="E14803">
        <v>0.94099999999999995</v>
      </c>
      <c r="F14803">
        <v>1.98E-3</v>
      </c>
    </row>
    <row r="14804" spans="1:6" x14ac:dyDescent="0.3">
      <c r="A14804">
        <v>22.299939999999999</v>
      </c>
      <c r="B14804">
        <v>2.8690000000000002</v>
      </c>
      <c r="C14804">
        <v>8.6300000000000005E-3</v>
      </c>
      <c r="D14804">
        <v>22.300820000000002</v>
      </c>
      <c r="E14804">
        <v>0.93700000000000006</v>
      </c>
      <c r="F14804">
        <v>1.97E-3</v>
      </c>
    </row>
    <row r="14805" spans="1:6" x14ac:dyDescent="0.3">
      <c r="A14805">
        <v>22.301600000000001</v>
      </c>
      <c r="B14805">
        <v>2.8679999999999999</v>
      </c>
      <c r="C14805">
        <v>8.6300000000000005E-3</v>
      </c>
      <c r="D14805">
        <v>22.302489999999999</v>
      </c>
      <c r="E14805">
        <v>0.93400000000000005</v>
      </c>
      <c r="F14805">
        <v>1.97E-3</v>
      </c>
    </row>
    <row r="14806" spans="1:6" x14ac:dyDescent="0.3">
      <c r="A14806">
        <v>22.303270000000001</v>
      </c>
      <c r="B14806">
        <v>2.8759999999999999</v>
      </c>
      <c r="C14806">
        <v>8.6499999999999997E-3</v>
      </c>
      <c r="D14806">
        <v>22.30416</v>
      </c>
      <c r="E14806">
        <v>0.93200000000000005</v>
      </c>
      <c r="F14806">
        <v>1.9599999999999999E-3</v>
      </c>
    </row>
    <row r="14807" spans="1:6" x14ac:dyDescent="0.3">
      <c r="A14807">
        <v>22.304929999999999</v>
      </c>
      <c r="B14807">
        <v>2.8860000000000001</v>
      </c>
      <c r="C14807">
        <v>8.6800000000000002E-3</v>
      </c>
      <c r="D14807">
        <v>22.305820000000001</v>
      </c>
      <c r="E14807">
        <v>0.93200000000000005</v>
      </c>
      <c r="F14807">
        <v>1.9599999999999999E-3</v>
      </c>
    </row>
    <row r="14808" spans="1:6" x14ac:dyDescent="0.3">
      <c r="A14808">
        <v>22.3066</v>
      </c>
      <c r="B14808">
        <v>2.8860000000000001</v>
      </c>
      <c r="C14808">
        <v>8.6800000000000002E-3</v>
      </c>
      <c r="D14808">
        <v>22.307490000000001</v>
      </c>
      <c r="E14808">
        <v>0.93700000000000006</v>
      </c>
      <c r="F14808">
        <v>1.97E-3</v>
      </c>
    </row>
    <row r="14809" spans="1:6" x14ac:dyDescent="0.3">
      <c r="A14809">
        <v>22.30827</v>
      </c>
      <c r="B14809">
        <v>2.891</v>
      </c>
      <c r="C14809">
        <v>8.6999999999999994E-3</v>
      </c>
      <c r="D14809">
        <v>22.309159999999999</v>
      </c>
      <c r="E14809">
        <v>0.94699999999999995</v>
      </c>
      <c r="F14809">
        <v>2E-3</v>
      </c>
    </row>
    <row r="14810" spans="1:6" x14ac:dyDescent="0.3">
      <c r="A14810">
        <v>22.309940000000001</v>
      </c>
      <c r="B14810">
        <v>2.8940000000000001</v>
      </c>
      <c r="C14810">
        <v>8.7100000000000007E-3</v>
      </c>
      <c r="D14810">
        <v>22.31082</v>
      </c>
      <c r="E14810">
        <v>0.94699999999999995</v>
      </c>
      <c r="F14810">
        <v>2E-3</v>
      </c>
    </row>
    <row r="14811" spans="1:6" x14ac:dyDescent="0.3">
      <c r="A14811">
        <v>22.311640000000001</v>
      </c>
      <c r="B14811">
        <v>2.8980000000000001</v>
      </c>
      <c r="C14811">
        <v>8.7200000000000003E-3</v>
      </c>
      <c r="D14811">
        <v>22.312519999999999</v>
      </c>
      <c r="E14811">
        <v>0.94099999999999995</v>
      </c>
      <c r="F14811">
        <v>1.98E-3</v>
      </c>
    </row>
    <row r="14812" spans="1:6" x14ac:dyDescent="0.3">
      <c r="A14812">
        <v>22.313269999999999</v>
      </c>
      <c r="B14812">
        <v>2.899</v>
      </c>
      <c r="C14812">
        <v>8.7200000000000003E-3</v>
      </c>
      <c r="D14812">
        <v>22.314150000000001</v>
      </c>
      <c r="E14812">
        <v>0.94</v>
      </c>
      <c r="F14812">
        <v>1.98E-3</v>
      </c>
    </row>
    <row r="14813" spans="1:6" x14ac:dyDescent="0.3">
      <c r="A14813">
        <v>22.31493</v>
      </c>
      <c r="B14813">
        <v>2.903</v>
      </c>
      <c r="C14813">
        <v>8.7299999999999999E-3</v>
      </c>
      <c r="D14813">
        <v>22.315809999999999</v>
      </c>
      <c r="E14813">
        <v>0.93500000000000005</v>
      </c>
      <c r="F14813">
        <v>1.97E-3</v>
      </c>
    </row>
    <row r="14814" spans="1:6" x14ac:dyDescent="0.3">
      <c r="A14814">
        <v>22.316600000000001</v>
      </c>
      <c r="B14814">
        <v>2.9079999999999999</v>
      </c>
      <c r="C14814">
        <v>8.7500000000000008E-3</v>
      </c>
      <c r="D14814">
        <v>22.31748</v>
      </c>
      <c r="E14814">
        <v>0.93400000000000005</v>
      </c>
      <c r="F14814">
        <v>1.97E-3</v>
      </c>
    </row>
    <row r="14815" spans="1:6" x14ac:dyDescent="0.3">
      <c r="A14815">
        <v>22.318269999999998</v>
      </c>
      <c r="B14815">
        <v>2.9079999999999999</v>
      </c>
      <c r="C14815">
        <v>8.7500000000000008E-3</v>
      </c>
      <c r="D14815">
        <v>22.31915</v>
      </c>
      <c r="E14815">
        <v>0.93200000000000005</v>
      </c>
      <c r="F14815">
        <v>1.9599999999999999E-3</v>
      </c>
    </row>
    <row r="14816" spans="1:6" x14ac:dyDescent="0.3">
      <c r="A14816">
        <v>22.319929999999999</v>
      </c>
      <c r="B14816">
        <v>2.9049999999999998</v>
      </c>
      <c r="C14816">
        <v>8.7399999999999995E-3</v>
      </c>
      <c r="D14816">
        <v>22.320810000000002</v>
      </c>
      <c r="E14816">
        <v>0.93400000000000005</v>
      </c>
      <c r="F14816">
        <v>1.97E-3</v>
      </c>
    </row>
    <row r="14817" spans="1:6" x14ac:dyDescent="0.3">
      <c r="A14817">
        <v>22.3216</v>
      </c>
      <c r="B14817">
        <v>2.9049999999999998</v>
      </c>
      <c r="C14817">
        <v>8.7399999999999995E-3</v>
      </c>
      <c r="D14817">
        <v>22.322479999999999</v>
      </c>
      <c r="E14817">
        <v>0.93100000000000005</v>
      </c>
      <c r="F14817">
        <v>1.9599999999999999E-3</v>
      </c>
    </row>
    <row r="14818" spans="1:6" x14ac:dyDescent="0.3">
      <c r="A14818">
        <v>22.323270000000001</v>
      </c>
      <c r="B14818">
        <v>2.903</v>
      </c>
      <c r="C14818">
        <v>8.7299999999999999E-3</v>
      </c>
      <c r="D14818">
        <v>22.324149999999999</v>
      </c>
      <c r="E14818">
        <v>0.93100000000000005</v>
      </c>
      <c r="F14818">
        <v>1.9599999999999999E-3</v>
      </c>
    </row>
    <row r="14819" spans="1:6" x14ac:dyDescent="0.3">
      <c r="A14819">
        <v>22.324929999999998</v>
      </c>
      <c r="B14819">
        <v>2.9020000000000001</v>
      </c>
      <c r="C14819">
        <v>8.7299999999999999E-3</v>
      </c>
      <c r="D14819">
        <v>22.325810000000001</v>
      </c>
      <c r="E14819">
        <v>0.93700000000000006</v>
      </c>
      <c r="F14819">
        <v>1.97E-3</v>
      </c>
    </row>
    <row r="14820" spans="1:6" x14ac:dyDescent="0.3">
      <c r="A14820">
        <v>22.326599999999999</v>
      </c>
      <c r="B14820">
        <v>2.9</v>
      </c>
      <c r="C14820">
        <v>8.7200000000000003E-3</v>
      </c>
      <c r="D14820">
        <v>22.327480000000001</v>
      </c>
      <c r="E14820">
        <v>0.93500000000000005</v>
      </c>
      <c r="F14820">
        <v>1.97E-3</v>
      </c>
    </row>
    <row r="14821" spans="1:6" x14ac:dyDescent="0.3">
      <c r="A14821">
        <v>22.32827</v>
      </c>
      <c r="B14821">
        <v>2.8980000000000001</v>
      </c>
      <c r="C14821">
        <v>8.7200000000000003E-3</v>
      </c>
      <c r="D14821">
        <v>22.329249999999998</v>
      </c>
      <c r="E14821">
        <v>0.93200000000000005</v>
      </c>
      <c r="F14821">
        <v>1.9599999999999999E-3</v>
      </c>
    </row>
    <row r="14822" spans="1:6" x14ac:dyDescent="0.3">
      <c r="A14822">
        <v>22.329930000000001</v>
      </c>
      <c r="B14822">
        <v>2.891</v>
      </c>
      <c r="C14822">
        <v>8.6999999999999994E-3</v>
      </c>
      <c r="D14822">
        <v>22.33081</v>
      </c>
      <c r="E14822">
        <v>0.92800000000000005</v>
      </c>
      <c r="F14822">
        <v>1.9599999999999999E-3</v>
      </c>
    </row>
    <row r="14823" spans="1:6" x14ac:dyDescent="0.3">
      <c r="A14823">
        <v>22.331600000000002</v>
      </c>
      <c r="B14823">
        <v>2.8889999999999998</v>
      </c>
      <c r="C14823">
        <v>8.6899999999999998E-3</v>
      </c>
      <c r="D14823">
        <v>22.33248</v>
      </c>
      <c r="E14823">
        <v>0.91600000000000004</v>
      </c>
      <c r="F14823">
        <v>1.9300000000000001E-3</v>
      </c>
    </row>
    <row r="14824" spans="1:6" x14ac:dyDescent="0.3">
      <c r="A14824">
        <v>22.333259999999999</v>
      </c>
      <c r="B14824">
        <v>2.8940000000000001</v>
      </c>
      <c r="C14824">
        <v>8.7100000000000007E-3</v>
      </c>
      <c r="D14824">
        <v>22.334150000000001</v>
      </c>
      <c r="E14824">
        <v>0.91</v>
      </c>
      <c r="F14824">
        <v>1.92E-3</v>
      </c>
    </row>
    <row r="14825" spans="1:6" x14ac:dyDescent="0.3">
      <c r="A14825">
        <v>22.33493</v>
      </c>
      <c r="B14825">
        <v>2.89</v>
      </c>
      <c r="C14825">
        <v>8.6899999999999998E-3</v>
      </c>
      <c r="D14825">
        <v>22.335809999999999</v>
      </c>
      <c r="E14825">
        <v>0.91200000000000003</v>
      </c>
      <c r="F14825">
        <v>1.92E-3</v>
      </c>
    </row>
    <row r="14826" spans="1:6" x14ac:dyDescent="0.3">
      <c r="A14826">
        <v>22.336600000000001</v>
      </c>
      <c r="B14826">
        <v>2.891</v>
      </c>
      <c r="C14826">
        <v>8.6999999999999994E-3</v>
      </c>
      <c r="D14826">
        <v>22.337479999999999</v>
      </c>
      <c r="E14826">
        <v>0.90500000000000003</v>
      </c>
      <c r="F14826">
        <v>1.91E-3</v>
      </c>
    </row>
    <row r="14827" spans="1:6" x14ac:dyDescent="0.3">
      <c r="A14827">
        <v>22.338259999999998</v>
      </c>
      <c r="B14827">
        <v>2.8889999999999998</v>
      </c>
      <c r="C14827">
        <v>8.6899999999999998E-3</v>
      </c>
      <c r="D14827">
        <v>22.33915</v>
      </c>
      <c r="E14827">
        <v>0.90700000000000003</v>
      </c>
      <c r="F14827">
        <v>1.91E-3</v>
      </c>
    </row>
    <row r="14828" spans="1:6" x14ac:dyDescent="0.3">
      <c r="A14828">
        <v>22.339929999999999</v>
      </c>
      <c r="B14828">
        <v>2.8820000000000001</v>
      </c>
      <c r="C14828">
        <v>8.6700000000000006E-3</v>
      </c>
      <c r="D14828">
        <v>22.340810000000001</v>
      </c>
      <c r="E14828">
        <v>0.90400000000000003</v>
      </c>
      <c r="F14828">
        <v>1.9E-3</v>
      </c>
    </row>
    <row r="14829" spans="1:6" x14ac:dyDescent="0.3">
      <c r="A14829">
        <v>22.3416</v>
      </c>
      <c r="B14829">
        <v>2.8849999999999998</v>
      </c>
      <c r="C14829">
        <v>8.6800000000000002E-3</v>
      </c>
      <c r="D14829">
        <v>22.342479999999998</v>
      </c>
      <c r="E14829">
        <v>0.90100000000000002</v>
      </c>
      <c r="F14829">
        <v>1.9E-3</v>
      </c>
    </row>
    <row r="14830" spans="1:6" x14ac:dyDescent="0.3">
      <c r="A14830">
        <v>22.343260000000001</v>
      </c>
      <c r="B14830">
        <v>2.8839999999999999</v>
      </c>
      <c r="C14830">
        <v>8.6800000000000002E-3</v>
      </c>
      <c r="D14830">
        <v>22.344149999999999</v>
      </c>
      <c r="E14830">
        <v>0.90700000000000003</v>
      </c>
      <c r="F14830">
        <v>1.91E-3</v>
      </c>
    </row>
    <row r="14831" spans="1:6" x14ac:dyDescent="0.3">
      <c r="A14831">
        <v>22.345030000000001</v>
      </c>
      <c r="B14831">
        <v>2.8839999999999999</v>
      </c>
      <c r="C14831">
        <v>8.6800000000000002E-3</v>
      </c>
      <c r="D14831">
        <v>22.345859999999998</v>
      </c>
      <c r="E14831">
        <v>0.90500000000000003</v>
      </c>
      <c r="F14831">
        <v>1.91E-3</v>
      </c>
    </row>
    <row r="14832" spans="1:6" x14ac:dyDescent="0.3">
      <c r="A14832">
        <v>22.346599999999999</v>
      </c>
      <c r="B14832">
        <v>2.8839999999999999</v>
      </c>
      <c r="C14832">
        <v>8.6800000000000002E-3</v>
      </c>
      <c r="D14832">
        <v>22.347480000000001</v>
      </c>
      <c r="E14832">
        <v>0.89900000000000002</v>
      </c>
      <c r="F14832">
        <v>1.89E-3</v>
      </c>
    </row>
    <row r="14833" spans="1:6" x14ac:dyDescent="0.3">
      <c r="A14833">
        <v>22.348269999999999</v>
      </c>
      <c r="B14833">
        <v>2.8839999999999999</v>
      </c>
      <c r="C14833">
        <v>8.6800000000000002E-3</v>
      </c>
      <c r="D14833">
        <v>22.349150000000002</v>
      </c>
      <c r="E14833">
        <v>0.90400000000000003</v>
      </c>
      <c r="F14833">
        <v>1.9E-3</v>
      </c>
    </row>
    <row r="14834" spans="1:6" x14ac:dyDescent="0.3">
      <c r="A14834">
        <v>22.349930000000001</v>
      </c>
      <c r="B14834">
        <v>2.8809999999999998</v>
      </c>
      <c r="C14834">
        <v>8.6700000000000006E-3</v>
      </c>
      <c r="D14834">
        <v>22.350819999999999</v>
      </c>
      <c r="E14834">
        <v>0.89900000000000002</v>
      </c>
      <c r="F14834">
        <v>1.89E-3</v>
      </c>
    </row>
    <row r="14835" spans="1:6" x14ac:dyDescent="0.3">
      <c r="A14835">
        <v>22.351600000000001</v>
      </c>
      <c r="B14835">
        <v>2.8820000000000001</v>
      </c>
      <c r="C14835">
        <v>8.6700000000000006E-3</v>
      </c>
      <c r="D14835">
        <v>22.35248</v>
      </c>
      <c r="E14835">
        <v>0.89900000000000002</v>
      </c>
      <c r="F14835">
        <v>1.89E-3</v>
      </c>
    </row>
    <row r="14836" spans="1:6" x14ac:dyDescent="0.3">
      <c r="A14836">
        <v>22.353259999999999</v>
      </c>
      <c r="B14836">
        <v>2.8839999999999999</v>
      </c>
      <c r="C14836">
        <v>8.6800000000000002E-3</v>
      </c>
      <c r="D14836">
        <v>22.354150000000001</v>
      </c>
      <c r="E14836">
        <v>0.89600000000000002</v>
      </c>
      <c r="F14836">
        <v>1.89E-3</v>
      </c>
    </row>
    <row r="14837" spans="1:6" x14ac:dyDescent="0.3">
      <c r="A14837">
        <v>22.35493</v>
      </c>
      <c r="B14837">
        <v>2.8839999999999999</v>
      </c>
      <c r="C14837">
        <v>8.6800000000000002E-3</v>
      </c>
      <c r="D14837">
        <v>22.355810000000002</v>
      </c>
      <c r="E14837">
        <v>0.9</v>
      </c>
      <c r="F14837">
        <v>1.9E-3</v>
      </c>
    </row>
    <row r="14838" spans="1:6" x14ac:dyDescent="0.3">
      <c r="A14838">
        <v>22.3566</v>
      </c>
      <c r="B14838">
        <v>2.883</v>
      </c>
      <c r="C14838">
        <v>8.6700000000000006E-3</v>
      </c>
      <c r="D14838">
        <v>22.357479999999999</v>
      </c>
      <c r="E14838">
        <v>0.89800000000000002</v>
      </c>
      <c r="F14838">
        <v>1.89E-3</v>
      </c>
    </row>
    <row r="14839" spans="1:6" x14ac:dyDescent="0.3">
      <c r="A14839">
        <v>22.358270000000001</v>
      </c>
      <c r="B14839">
        <v>2.8929999999999998</v>
      </c>
      <c r="C14839">
        <v>8.6999999999999994E-3</v>
      </c>
      <c r="D14839">
        <v>22.35915</v>
      </c>
      <c r="E14839">
        <v>0.90300000000000002</v>
      </c>
      <c r="F14839">
        <v>1.9E-3</v>
      </c>
    </row>
    <row r="14840" spans="1:6" x14ac:dyDescent="0.3">
      <c r="A14840">
        <v>22.359929999999999</v>
      </c>
      <c r="B14840">
        <v>2.895</v>
      </c>
      <c r="C14840">
        <v>8.7100000000000007E-3</v>
      </c>
      <c r="D14840">
        <v>22.360810000000001</v>
      </c>
      <c r="E14840">
        <v>0.90600000000000003</v>
      </c>
      <c r="F14840">
        <v>1.91E-3</v>
      </c>
    </row>
    <row r="14841" spans="1:6" x14ac:dyDescent="0.3">
      <c r="A14841">
        <v>22.361699999999999</v>
      </c>
      <c r="B14841">
        <v>2.8940000000000001</v>
      </c>
      <c r="C14841">
        <v>8.7100000000000007E-3</v>
      </c>
      <c r="D14841">
        <v>22.36252</v>
      </c>
      <c r="E14841">
        <v>0.91100000000000003</v>
      </c>
      <c r="F14841">
        <v>1.92E-3</v>
      </c>
    </row>
    <row r="14842" spans="1:6" x14ac:dyDescent="0.3">
      <c r="A14842">
        <v>22.36327</v>
      </c>
      <c r="B14842">
        <v>2.895</v>
      </c>
      <c r="C14842">
        <v>8.7100000000000007E-3</v>
      </c>
      <c r="D14842">
        <v>22.364149999999999</v>
      </c>
      <c r="E14842">
        <v>0.91300000000000003</v>
      </c>
      <c r="F14842">
        <v>1.92E-3</v>
      </c>
    </row>
    <row r="14843" spans="1:6" x14ac:dyDescent="0.3">
      <c r="A14843">
        <v>22.364930000000001</v>
      </c>
      <c r="B14843">
        <v>2.8969999999999998</v>
      </c>
      <c r="C14843">
        <v>8.7100000000000007E-3</v>
      </c>
      <c r="D14843">
        <v>22.36581</v>
      </c>
      <c r="E14843">
        <v>0.91100000000000003</v>
      </c>
      <c r="F14843">
        <v>1.92E-3</v>
      </c>
    </row>
    <row r="14844" spans="1:6" x14ac:dyDescent="0.3">
      <c r="A14844">
        <v>22.366599999999998</v>
      </c>
      <c r="B14844">
        <v>2.8980000000000001</v>
      </c>
      <c r="C14844">
        <v>8.7200000000000003E-3</v>
      </c>
      <c r="D14844">
        <v>22.36748</v>
      </c>
      <c r="E14844">
        <v>0.91100000000000003</v>
      </c>
      <c r="F14844">
        <v>1.92E-3</v>
      </c>
    </row>
    <row r="14845" spans="1:6" x14ac:dyDescent="0.3">
      <c r="A14845">
        <v>22.368269999999999</v>
      </c>
      <c r="B14845">
        <v>2.9</v>
      </c>
      <c r="C14845">
        <v>8.7200000000000003E-3</v>
      </c>
      <c r="D14845">
        <v>22.369150000000001</v>
      </c>
      <c r="E14845">
        <v>0.91100000000000003</v>
      </c>
      <c r="F14845">
        <v>1.92E-3</v>
      </c>
    </row>
    <row r="14846" spans="1:6" x14ac:dyDescent="0.3">
      <c r="A14846">
        <v>22.36993</v>
      </c>
      <c r="B14846">
        <v>2.9020000000000001</v>
      </c>
      <c r="C14846">
        <v>8.7299999999999999E-3</v>
      </c>
      <c r="D14846">
        <v>22.370809999999999</v>
      </c>
      <c r="E14846">
        <v>0.91200000000000003</v>
      </c>
      <c r="F14846">
        <v>1.92E-3</v>
      </c>
    </row>
    <row r="14847" spans="1:6" x14ac:dyDescent="0.3">
      <c r="A14847">
        <v>22.371600000000001</v>
      </c>
      <c r="B14847">
        <v>2.9060000000000001</v>
      </c>
      <c r="C14847">
        <v>8.7399999999999995E-3</v>
      </c>
      <c r="D14847">
        <v>22.372479999999999</v>
      </c>
      <c r="E14847">
        <v>0.91700000000000004</v>
      </c>
      <c r="F14847">
        <v>1.9300000000000001E-3</v>
      </c>
    </row>
    <row r="14848" spans="1:6" x14ac:dyDescent="0.3">
      <c r="A14848">
        <v>22.373259999999998</v>
      </c>
      <c r="B14848">
        <v>2.9060000000000001</v>
      </c>
      <c r="C14848">
        <v>8.7399999999999995E-3</v>
      </c>
      <c r="D14848">
        <v>22.37415</v>
      </c>
      <c r="E14848">
        <v>0.91800000000000004</v>
      </c>
      <c r="F14848">
        <v>1.9300000000000001E-3</v>
      </c>
    </row>
    <row r="14849" spans="1:6" x14ac:dyDescent="0.3">
      <c r="A14849">
        <v>22.374929999999999</v>
      </c>
      <c r="B14849">
        <v>2.9039999999999999</v>
      </c>
      <c r="C14849">
        <v>8.7399999999999995E-3</v>
      </c>
      <c r="D14849">
        <v>22.375820000000001</v>
      </c>
      <c r="E14849">
        <v>0.92100000000000004</v>
      </c>
      <c r="F14849">
        <v>1.9400000000000001E-3</v>
      </c>
    </row>
    <row r="14850" spans="1:6" x14ac:dyDescent="0.3">
      <c r="A14850">
        <v>22.3766</v>
      </c>
      <c r="B14850">
        <v>2.9039999999999999</v>
      </c>
      <c r="C14850">
        <v>8.7399999999999995E-3</v>
      </c>
      <c r="D14850">
        <v>22.377479999999998</v>
      </c>
      <c r="E14850">
        <v>0.92200000000000004</v>
      </c>
      <c r="F14850">
        <v>1.9400000000000001E-3</v>
      </c>
    </row>
    <row r="14851" spans="1:6" x14ac:dyDescent="0.3">
      <c r="A14851">
        <v>22.378360000000001</v>
      </c>
      <c r="B14851">
        <v>2.9060000000000001</v>
      </c>
      <c r="C14851">
        <v>8.7399999999999995E-3</v>
      </c>
      <c r="D14851">
        <v>22.379259999999999</v>
      </c>
      <c r="E14851">
        <v>0.92200000000000004</v>
      </c>
      <c r="F14851">
        <v>1.9400000000000001E-3</v>
      </c>
    </row>
    <row r="14852" spans="1:6" x14ac:dyDescent="0.3">
      <c r="A14852">
        <v>22.379930000000002</v>
      </c>
      <c r="B14852">
        <v>2.9119999999999999</v>
      </c>
      <c r="C14852">
        <v>8.7600000000000004E-3</v>
      </c>
      <c r="D14852">
        <v>22.38081</v>
      </c>
      <c r="E14852">
        <v>0.91900000000000004</v>
      </c>
      <c r="F14852">
        <v>1.9400000000000001E-3</v>
      </c>
    </row>
    <row r="14853" spans="1:6" x14ac:dyDescent="0.3">
      <c r="A14853">
        <v>22.381599999999999</v>
      </c>
      <c r="B14853">
        <v>2.9060000000000001</v>
      </c>
      <c r="C14853">
        <v>8.7399999999999995E-3</v>
      </c>
      <c r="D14853">
        <v>22.382480000000001</v>
      </c>
      <c r="E14853">
        <v>0.92100000000000004</v>
      </c>
      <c r="F14853">
        <v>1.9400000000000001E-3</v>
      </c>
    </row>
    <row r="14854" spans="1:6" x14ac:dyDescent="0.3">
      <c r="A14854">
        <v>22.38327</v>
      </c>
      <c r="B14854">
        <v>2.9020000000000001</v>
      </c>
      <c r="C14854">
        <v>8.7299999999999999E-3</v>
      </c>
      <c r="D14854">
        <v>22.384150000000002</v>
      </c>
      <c r="E14854">
        <v>0.92</v>
      </c>
      <c r="F14854">
        <v>1.9400000000000001E-3</v>
      </c>
    </row>
    <row r="14855" spans="1:6" x14ac:dyDescent="0.3">
      <c r="A14855">
        <v>22.384930000000001</v>
      </c>
      <c r="B14855">
        <v>2.899</v>
      </c>
      <c r="C14855">
        <v>8.7200000000000003E-3</v>
      </c>
      <c r="D14855">
        <v>22.385819999999999</v>
      </c>
      <c r="E14855">
        <v>0.91500000000000004</v>
      </c>
      <c r="F14855">
        <v>1.9300000000000001E-3</v>
      </c>
    </row>
    <row r="14856" spans="1:6" x14ac:dyDescent="0.3">
      <c r="A14856">
        <v>22.386600000000001</v>
      </c>
      <c r="B14856">
        <v>2.8929999999999998</v>
      </c>
      <c r="C14856">
        <v>8.6999999999999994E-3</v>
      </c>
      <c r="D14856">
        <v>22.38748</v>
      </c>
      <c r="E14856">
        <v>0.92</v>
      </c>
      <c r="F14856">
        <v>1.9400000000000001E-3</v>
      </c>
    </row>
    <row r="14857" spans="1:6" x14ac:dyDescent="0.3">
      <c r="A14857">
        <v>22.388259999999999</v>
      </c>
      <c r="B14857">
        <v>2.891</v>
      </c>
      <c r="C14857">
        <v>8.6999999999999994E-3</v>
      </c>
      <c r="D14857">
        <v>22.389150000000001</v>
      </c>
      <c r="E14857">
        <v>0.92</v>
      </c>
      <c r="F14857">
        <v>1.9400000000000001E-3</v>
      </c>
    </row>
    <row r="14858" spans="1:6" x14ac:dyDescent="0.3">
      <c r="A14858">
        <v>22.38993</v>
      </c>
      <c r="B14858">
        <v>2.8879999999999999</v>
      </c>
      <c r="C14858">
        <v>8.6899999999999998E-3</v>
      </c>
      <c r="D14858">
        <v>22.390820000000001</v>
      </c>
      <c r="E14858">
        <v>0.90700000000000003</v>
      </c>
      <c r="F14858">
        <v>1.91E-3</v>
      </c>
    </row>
    <row r="14859" spans="1:6" x14ac:dyDescent="0.3">
      <c r="A14859">
        <v>22.3916</v>
      </c>
      <c r="B14859">
        <v>2.8889999999999998</v>
      </c>
      <c r="C14859">
        <v>8.6899999999999998E-3</v>
      </c>
      <c r="D14859">
        <v>22.392479999999999</v>
      </c>
      <c r="E14859">
        <v>0.90700000000000003</v>
      </c>
      <c r="F14859">
        <v>1.91E-3</v>
      </c>
    </row>
    <row r="14860" spans="1:6" x14ac:dyDescent="0.3">
      <c r="A14860">
        <v>22.393260000000001</v>
      </c>
      <c r="B14860">
        <v>2.887</v>
      </c>
      <c r="C14860">
        <v>8.6800000000000002E-3</v>
      </c>
      <c r="D14860">
        <v>22.39415</v>
      </c>
      <c r="E14860">
        <v>0.90400000000000003</v>
      </c>
      <c r="F14860">
        <v>1.9E-3</v>
      </c>
    </row>
    <row r="14861" spans="1:6" x14ac:dyDescent="0.3">
      <c r="A14861">
        <v>22.394960000000001</v>
      </c>
      <c r="B14861">
        <v>2.883</v>
      </c>
      <c r="C14861">
        <v>8.6700000000000006E-3</v>
      </c>
      <c r="D14861">
        <v>22.395859999999999</v>
      </c>
      <c r="E14861">
        <v>0.89700000000000002</v>
      </c>
      <c r="F14861">
        <v>1.89E-3</v>
      </c>
    </row>
    <row r="14862" spans="1:6" x14ac:dyDescent="0.3">
      <c r="A14862">
        <v>22.396599999999999</v>
      </c>
      <c r="B14862">
        <v>2.879</v>
      </c>
      <c r="C14862">
        <v>8.6599999999999993E-3</v>
      </c>
      <c r="D14862">
        <v>22.397480000000002</v>
      </c>
      <c r="E14862">
        <v>0.89600000000000002</v>
      </c>
      <c r="F14862">
        <v>1.89E-3</v>
      </c>
    </row>
    <row r="14863" spans="1:6" x14ac:dyDescent="0.3">
      <c r="A14863">
        <v>22.39827</v>
      </c>
      <c r="B14863">
        <v>2.8769999999999998</v>
      </c>
      <c r="C14863">
        <v>8.6499999999999997E-3</v>
      </c>
      <c r="D14863">
        <v>22.399149999999999</v>
      </c>
      <c r="E14863">
        <v>0.9</v>
      </c>
      <c r="F14863">
        <v>1.9E-3</v>
      </c>
    </row>
    <row r="14864" spans="1:6" x14ac:dyDescent="0.3">
      <c r="A14864">
        <v>22.399930000000001</v>
      </c>
      <c r="B14864">
        <v>2.871</v>
      </c>
      <c r="C14864">
        <v>8.6400000000000001E-3</v>
      </c>
      <c r="D14864">
        <v>22.40082</v>
      </c>
      <c r="E14864">
        <v>0.89900000000000002</v>
      </c>
      <c r="F14864">
        <v>1.89E-3</v>
      </c>
    </row>
    <row r="14865" spans="1:6" x14ac:dyDescent="0.3">
      <c r="A14865">
        <v>22.401599999999998</v>
      </c>
      <c r="B14865">
        <v>2.8719999999999999</v>
      </c>
      <c r="C14865">
        <v>8.6400000000000001E-3</v>
      </c>
      <c r="D14865">
        <v>22.402480000000001</v>
      </c>
      <c r="E14865">
        <v>0.9</v>
      </c>
      <c r="F14865">
        <v>1.9E-3</v>
      </c>
    </row>
    <row r="14866" spans="1:6" x14ac:dyDescent="0.3">
      <c r="A14866">
        <v>22.40326</v>
      </c>
      <c r="B14866">
        <v>2.8769999999999998</v>
      </c>
      <c r="C14866">
        <v>8.6499999999999997E-3</v>
      </c>
      <c r="D14866">
        <v>22.404150000000001</v>
      </c>
      <c r="E14866">
        <v>0.9</v>
      </c>
      <c r="F14866">
        <v>1.9E-3</v>
      </c>
    </row>
    <row r="14867" spans="1:6" x14ac:dyDescent="0.3">
      <c r="A14867">
        <v>22.40493</v>
      </c>
      <c r="B14867">
        <v>2.879</v>
      </c>
      <c r="C14867">
        <v>8.6599999999999993E-3</v>
      </c>
      <c r="D14867">
        <v>22.405819999999999</v>
      </c>
      <c r="E14867">
        <v>0.89800000000000002</v>
      </c>
      <c r="F14867">
        <v>1.89E-3</v>
      </c>
    </row>
    <row r="14868" spans="1:6" x14ac:dyDescent="0.3">
      <c r="A14868">
        <v>22.406600000000001</v>
      </c>
      <c r="B14868">
        <v>2.8769999999999998</v>
      </c>
      <c r="C14868">
        <v>8.6499999999999997E-3</v>
      </c>
      <c r="D14868">
        <v>22.40748</v>
      </c>
      <c r="E14868">
        <v>0.89800000000000002</v>
      </c>
      <c r="F14868">
        <v>1.89E-3</v>
      </c>
    </row>
    <row r="14869" spans="1:6" x14ac:dyDescent="0.3">
      <c r="A14869">
        <v>22.408259999999999</v>
      </c>
      <c r="B14869">
        <v>2.8780000000000001</v>
      </c>
      <c r="C14869">
        <v>8.6599999999999993E-3</v>
      </c>
      <c r="D14869">
        <v>22.40915</v>
      </c>
      <c r="E14869">
        <v>0.90100000000000002</v>
      </c>
      <c r="F14869">
        <v>1.9E-3</v>
      </c>
    </row>
    <row r="14870" spans="1:6" x14ac:dyDescent="0.3">
      <c r="A14870">
        <v>22.409929999999999</v>
      </c>
      <c r="B14870">
        <v>2.8820000000000001</v>
      </c>
      <c r="C14870">
        <v>8.6700000000000006E-3</v>
      </c>
      <c r="D14870">
        <v>22.410820000000001</v>
      </c>
      <c r="E14870">
        <v>0.9</v>
      </c>
      <c r="F14870">
        <v>1.9E-3</v>
      </c>
    </row>
    <row r="14871" spans="1:6" x14ac:dyDescent="0.3">
      <c r="A14871">
        <v>22.411629999999999</v>
      </c>
      <c r="B14871">
        <v>2.8860000000000001</v>
      </c>
      <c r="C14871">
        <v>8.6800000000000002E-3</v>
      </c>
      <c r="D14871">
        <v>22.412579999999998</v>
      </c>
      <c r="E14871">
        <v>0.89900000000000002</v>
      </c>
      <c r="F14871">
        <v>1.89E-3</v>
      </c>
    </row>
    <row r="14872" spans="1:6" x14ac:dyDescent="0.3">
      <c r="A14872">
        <v>22.413260000000001</v>
      </c>
      <c r="B14872">
        <v>2.8820000000000001</v>
      </c>
      <c r="C14872">
        <v>8.6700000000000006E-3</v>
      </c>
      <c r="D14872">
        <v>22.414149999999999</v>
      </c>
      <c r="E14872">
        <v>0.9</v>
      </c>
      <c r="F14872">
        <v>1.9E-3</v>
      </c>
    </row>
    <row r="14873" spans="1:6" x14ac:dyDescent="0.3">
      <c r="A14873">
        <v>22.414929999999998</v>
      </c>
      <c r="B14873">
        <v>2.8769999999999998</v>
      </c>
      <c r="C14873">
        <v>8.6499999999999997E-3</v>
      </c>
      <c r="D14873">
        <v>22.41582</v>
      </c>
      <c r="E14873">
        <v>0.89800000000000002</v>
      </c>
      <c r="F14873">
        <v>1.89E-3</v>
      </c>
    </row>
    <row r="14874" spans="1:6" x14ac:dyDescent="0.3">
      <c r="A14874">
        <v>22.416589999999999</v>
      </c>
      <c r="B14874">
        <v>2.8740000000000001</v>
      </c>
      <c r="C14874">
        <v>8.6499999999999997E-3</v>
      </c>
      <c r="D14874">
        <v>22.417490000000001</v>
      </c>
      <c r="E14874">
        <v>0.89400000000000002</v>
      </c>
      <c r="F14874">
        <v>1.8799999999999999E-3</v>
      </c>
    </row>
    <row r="14875" spans="1:6" x14ac:dyDescent="0.3">
      <c r="A14875">
        <v>22.41825</v>
      </c>
      <c r="B14875">
        <v>2.8719999999999999</v>
      </c>
      <c r="C14875">
        <v>8.6400000000000001E-3</v>
      </c>
      <c r="D14875">
        <v>22.419149999999998</v>
      </c>
      <c r="E14875">
        <v>0.89200000000000002</v>
      </c>
      <c r="F14875">
        <v>1.8799999999999999E-3</v>
      </c>
    </row>
    <row r="14876" spans="1:6" x14ac:dyDescent="0.3">
      <c r="A14876">
        <v>22.419920000000001</v>
      </c>
      <c r="B14876">
        <v>2.8730000000000002</v>
      </c>
      <c r="C14876">
        <v>8.6400000000000001E-3</v>
      </c>
      <c r="D14876">
        <v>22.420819999999999</v>
      </c>
      <c r="E14876">
        <v>0.89200000000000002</v>
      </c>
      <c r="F14876">
        <v>1.8799999999999999E-3</v>
      </c>
    </row>
    <row r="14877" spans="1:6" x14ac:dyDescent="0.3">
      <c r="A14877">
        <v>22.421589999999998</v>
      </c>
      <c r="B14877">
        <v>2.8690000000000002</v>
      </c>
      <c r="C14877">
        <v>8.6300000000000005E-3</v>
      </c>
      <c r="D14877">
        <v>22.42248</v>
      </c>
      <c r="E14877">
        <v>0.88800000000000001</v>
      </c>
      <c r="F14877">
        <v>1.8699999999999999E-3</v>
      </c>
    </row>
    <row r="14878" spans="1:6" x14ac:dyDescent="0.3">
      <c r="A14878">
        <v>22.423259999999999</v>
      </c>
      <c r="B14878">
        <v>2.8660000000000001</v>
      </c>
      <c r="C14878">
        <v>8.6199999999999992E-3</v>
      </c>
      <c r="D14878">
        <v>22.424150000000001</v>
      </c>
      <c r="E14878">
        <v>0.88400000000000001</v>
      </c>
      <c r="F14878">
        <v>1.8600000000000001E-3</v>
      </c>
    </row>
    <row r="14879" spans="1:6" x14ac:dyDescent="0.3">
      <c r="A14879">
        <v>22.42492</v>
      </c>
      <c r="B14879">
        <v>2.8620000000000001</v>
      </c>
      <c r="C14879">
        <v>8.6099999999999996E-3</v>
      </c>
      <c r="D14879">
        <v>22.425820000000002</v>
      </c>
      <c r="E14879">
        <v>0.88400000000000001</v>
      </c>
      <c r="F14879">
        <v>1.8600000000000001E-3</v>
      </c>
    </row>
    <row r="14880" spans="1:6" x14ac:dyDescent="0.3">
      <c r="A14880">
        <v>22.426590000000001</v>
      </c>
      <c r="B14880">
        <v>2.8570000000000002</v>
      </c>
      <c r="C14880">
        <v>8.5900000000000004E-3</v>
      </c>
      <c r="D14880">
        <v>22.427479999999999</v>
      </c>
      <c r="E14880">
        <v>0.88800000000000001</v>
      </c>
      <c r="F14880">
        <v>1.8699999999999999E-3</v>
      </c>
    </row>
    <row r="14881" spans="1:6" x14ac:dyDescent="0.3">
      <c r="A14881">
        <v>22.4283</v>
      </c>
      <c r="B14881">
        <v>2.86</v>
      </c>
      <c r="C14881">
        <v>8.6E-3</v>
      </c>
      <c r="D14881">
        <v>22.429179999999999</v>
      </c>
      <c r="E14881">
        <v>0.88800000000000001</v>
      </c>
      <c r="F14881">
        <v>1.8699999999999999E-3</v>
      </c>
    </row>
    <row r="14882" spans="1:6" x14ac:dyDescent="0.3">
      <c r="A14882">
        <v>22.429919999999999</v>
      </c>
      <c r="B14882">
        <v>2.8679999999999999</v>
      </c>
      <c r="C14882">
        <v>8.6300000000000005E-3</v>
      </c>
      <c r="D14882">
        <v>22.430820000000001</v>
      </c>
      <c r="E14882">
        <v>0.89500000000000002</v>
      </c>
      <c r="F14882">
        <v>1.89E-3</v>
      </c>
    </row>
    <row r="14883" spans="1:6" x14ac:dyDescent="0.3">
      <c r="A14883">
        <v>22.43159</v>
      </c>
      <c r="B14883">
        <v>2.867</v>
      </c>
      <c r="C14883">
        <v>8.6199999999999992E-3</v>
      </c>
      <c r="D14883">
        <v>22.432480000000002</v>
      </c>
      <c r="E14883">
        <v>0.89900000000000002</v>
      </c>
      <c r="F14883">
        <v>1.89E-3</v>
      </c>
    </row>
    <row r="14884" spans="1:6" x14ac:dyDescent="0.3">
      <c r="A14884">
        <v>22.433260000000001</v>
      </c>
      <c r="B14884">
        <v>2.8650000000000002</v>
      </c>
      <c r="C14884">
        <v>8.6199999999999992E-3</v>
      </c>
      <c r="D14884">
        <v>22.434149999999999</v>
      </c>
      <c r="E14884">
        <v>0.89400000000000002</v>
      </c>
      <c r="F14884">
        <v>1.8799999999999999E-3</v>
      </c>
    </row>
    <row r="14885" spans="1:6" x14ac:dyDescent="0.3">
      <c r="A14885">
        <v>22.434920000000002</v>
      </c>
      <c r="B14885">
        <v>2.867</v>
      </c>
      <c r="C14885">
        <v>8.6199999999999992E-3</v>
      </c>
      <c r="D14885">
        <v>22.43582</v>
      </c>
      <c r="E14885">
        <v>0.89300000000000002</v>
      </c>
      <c r="F14885">
        <v>1.8799999999999999E-3</v>
      </c>
    </row>
    <row r="14886" spans="1:6" x14ac:dyDescent="0.3">
      <c r="A14886">
        <v>22.436589999999999</v>
      </c>
      <c r="B14886">
        <v>2.8679999999999999</v>
      </c>
      <c r="C14886">
        <v>8.6300000000000005E-3</v>
      </c>
      <c r="D14886">
        <v>22.437480000000001</v>
      </c>
      <c r="E14886">
        <v>0.89</v>
      </c>
      <c r="F14886">
        <v>1.8799999999999999E-3</v>
      </c>
    </row>
    <row r="14887" spans="1:6" x14ac:dyDescent="0.3">
      <c r="A14887">
        <v>22.43825</v>
      </c>
      <c r="B14887">
        <v>2.8610000000000002</v>
      </c>
      <c r="C14887">
        <v>8.6099999999999996E-3</v>
      </c>
      <c r="D14887">
        <v>22.439150000000001</v>
      </c>
      <c r="E14887">
        <v>0.89200000000000002</v>
      </c>
      <c r="F14887">
        <v>1.8799999999999999E-3</v>
      </c>
    </row>
    <row r="14888" spans="1:6" x14ac:dyDescent="0.3">
      <c r="A14888">
        <v>22.439920000000001</v>
      </c>
      <c r="B14888">
        <v>2.8620000000000001</v>
      </c>
      <c r="C14888">
        <v>8.6099999999999996E-3</v>
      </c>
      <c r="D14888">
        <v>22.440809999999999</v>
      </c>
      <c r="E14888">
        <v>0.89300000000000002</v>
      </c>
      <c r="F14888">
        <v>1.8799999999999999E-3</v>
      </c>
    </row>
    <row r="14889" spans="1:6" x14ac:dyDescent="0.3">
      <c r="A14889">
        <v>22.441590000000001</v>
      </c>
      <c r="B14889">
        <v>2.8570000000000002</v>
      </c>
      <c r="C14889">
        <v>8.5900000000000004E-3</v>
      </c>
      <c r="D14889">
        <v>22.44248</v>
      </c>
      <c r="E14889">
        <v>0.89200000000000002</v>
      </c>
      <c r="F14889">
        <v>1.8799999999999999E-3</v>
      </c>
    </row>
    <row r="14890" spans="1:6" x14ac:dyDescent="0.3">
      <c r="A14890">
        <v>22.443259999999999</v>
      </c>
      <c r="B14890">
        <v>2.86</v>
      </c>
      <c r="C14890">
        <v>8.6E-3</v>
      </c>
      <c r="D14890">
        <v>22.44415</v>
      </c>
      <c r="E14890">
        <v>0.89300000000000002</v>
      </c>
      <c r="F14890">
        <v>1.8799999999999999E-3</v>
      </c>
    </row>
    <row r="14891" spans="1:6" x14ac:dyDescent="0.3">
      <c r="A14891">
        <v>22.444959999999998</v>
      </c>
      <c r="B14891">
        <v>2.8530000000000002</v>
      </c>
      <c r="C14891">
        <v>8.5800000000000008E-3</v>
      </c>
      <c r="D14891">
        <v>22.44585</v>
      </c>
      <c r="E14891">
        <v>0.89300000000000002</v>
      </c>
      <c r="F14891">
        <v>1.8799999999999999E-3</v>
      </c>
    </row>
    <row r="14892" spans="1:6" x14ac:dyDescent="0.3">
      <c r="A14892">
        <v>22.44659</v>
      </c>
      <c r="B14892">
        <v>2.851</v>
      </c>
      <c r="C14892">
        <v>8.5800000000000008E-3</v>
      </c>
      <c r="D14892">
        <v>22.447479999999999</v>
      </c>
      <c r="E14892">
        <v>0.89300000000000002</v>
      </c>
      <c r="F14892">
        <v>1.8799999999999999E-3</v>
      </c>
    </row>
    <row r="14893" spans="1:6" x14ac:dyDescent="0.3">
      <c r="A14893">
        <v>22.448260000000001</v>
      </c>
      <c r="B14893">
        <v>2.8540000000000001</v>
      </c>
      <c r="C14893">
        <v>8.5900000000000004E-3</v>
      </c>
      <c r="D14893">
        <v>22.449149999999999</v>
      </c>
      <c r="E14893">
        <v>0.88600000000000001</v>
      </c>
      <c r="F14893">
        <v>1.8699999999999999E-3</v>
      </c>
    </row>
    <row r="14894" spans="1:6" x14ac:dyDescent="0.3">
      <c r="A14894">
        <v>22.449929999999998</v>
      </c>
      <c r="B14894">
        <v>2.8530000000000002</v>
      </c>
      <c r="C14894">
        <v>8.5800000000000008E-3</v>
      </c>
      <c r="D14894">
        <v>22.45082</v>
      </c>
      <c r="E14894">
        <v>0.879</v>
      </c>
      <c r="F14894">
        <v>1.8500000000000001E-3</v>
      </c>
    </row>
    <row r="14895" spans="1:6" x14ac:dyDescent="0.3">
      <c r="A14895">
        <v>22.451589999999999</v>
      </c>
      <c r="B14895">
        <v>2.8479999999999999</v>
      </c>
      <c r="C14895">
        <v>8.5699999999999995E-3</v>
      </c>
      <c r="D14895">
        <v>22.452480000000001</v>
      </c>
      <c r="E14895">
        <v>0.873</v>
      </c>
      <c r="F14895">
        <v>1.8400000000000001E-3</v>
      </c>
    </row>
    <row r="14896" spans="1:6" x14ac:dyDescent="0.3">
      <c r="A14896">
        <v>22.45326</v>
      </c>
      <c r="B14896">
        <v>2.8479999999999999</v>
      </c>
      <c r="C14896">
        <v>8.5699999999999995E-3</v>
      </c>
      <c r="D14896">
        <v>22.454149999999998</v>
      </c>
      <c r="E14896">
        <v>0.872</v>
      </c>
      <c r="F14896">
        <v>1.8400000000000001E-3</v>
      </c>
    </row>
    <row r="14897" spans="1:6" x14ac:dyDescent="0.3">
      <c r="A14897">
        <v>22.454920000000001</v>
      </c>
      <c r="B14897">
        <v>2.8460000000000001</v>
      </c>
      <c r="C14897">
        <v>8.5599999999999999E-3</v>
      </c>
      <c r="D14897">
        <v>22.45581</v>
      </c>
      <c r="E14897">
        <v>0.872</v>
      </c>
      <c r="F14897">
        <v>1.8400000000000001E-3</v>
      </c>
    </row>
    <row r="14898" spans="1:6" x14ac:dyDescent="0.3">
      <c r="A14898">
        <v>22.456589999999998</v>
      </c>
      <c r="B14898">
        <v>2.8410000000000002</v>
      </c>
      <c r="C14898">
        <v>8.5500000000000003E-3</v>
      </c>
      <c r="D14898">
        <v>22.45748</v>
      </c>
      <c r="E14898">
        <v>0.877</v>
      </c>
      <c r="F14898">
        <v>1.8500000000000001E-3</v>
      </c>
    </row>
    <row r="14899" spans="1:6" x14ac:dyDescent="0.3">
      <c r="A14899">
        <v>22.458259999999999</v>
      </c>
      <c r="B14899">
        <v>2.8370000000000002</v>
      </c>
      <c r="C14899">
        <v>8.5299999999999994E-3</v>
      </c>
      <c r="D14899">
        <v>22.459150000000001</v>
      </c>
      <c r="E14899">
        <v>0.872</v>
      </c>
      <c r="F14899">
        <v>1.8400000000000001E-3</v>
      </c>
    </row>
    <row r="14900" spans="1:6" x14ac:dyDescent="0.3">
      <c r="A14900">
        <v>22.45992</v>
      </c>
      <c r="B14900">
        <v>2.8370000000000002</v>
      </c>
      <c r="C14900">
        <v>8.5299999999999994E-3</v>
      </c>
      <c r="D14900">
        <v>22.460809999999999</v>
      </c>
      <c r="E14900">
        <v>0.87</v>
      </c>
      <c r="F14900">
        <v>1.83E-3</v>
      </c>
    </row>
    <row r="14901" spans="1:6" x14ac:dyDescent="0.3">
      <c r="A14901">
        <v>22.46162</v>
      </c>
      <c r="B14901">
        <v>2.8180000000000001</v>
      </c>
      <c r="C14901">
        <v>8.4799999999999997E-3</v>
      </c>
      <c r="D14901">
        <v>22.462579999999999</v>
      </c>
      <c r="E14901">
        <v>0.871</v>
      </c>
      <c r="F14901">
        <v>1.8400000000000001E-3</v>
      </c>
    </row>
    <row r="14902" spans="1:6" x14ac:dyDescent="0.3">
      <c r="A14902">
        <v>22.463259999999998</v>
      </c>
      <c r="B14902">
        <v>2.819</v>
      </c>
      <c r="C14902">
        <v>8.4799999999999997E-3</v>
      </c>
      <c r="D14902">
        <v>22.46414</v>
      </c>
      <c r="E14902">
        <v>0.86699999999999999</v>
      </c>
      <c r="F14902">
        <v>1.83E-3</v>
      </c>
    </row>
    <row r="14903" spans="1:6" x14ac:dyDescent="0.3">
      <c r="A14903">
        <v>22.464919999999999</v>
      </c>
      <c r="B14903">
        <v>2.82</v>
      </c>
      <c r="C14903">
        <v>8.4799999999999997E-3</v>
      </c>
      <c r="D14903">
        <v>22.465810000000001</v>
      </c>
      <c r="E14903">
        <v>0.86399999999999999</v>
      </c>
      <c r="F14903">
        <v>1.82E-3</v>
      </c>
    </row>
    <row r="14904" spans="1:6" x14ac:dyDescent="0.3">
      <c r="A14904">
        <v>22.46659</v>
      </c>
      <c r="B14904">
        <v>2.82</v>
      </c>
      <c r="C14904">
        <v>8.4799999999999997E-3</v>
      </c>
      <c r="D14904">
        <v>22.467479999999998</v>
      </c>
      <c r="E14904">
        <v>0.86699999999999999</v>
      </c>
      <c r="F14904">
        <v>1.83E-3</v>
      </c>
    </row>
    <row r="14905" spans="1:6" x14ac:dyDescent="0.3">
      <c r="A14905">
        <v>22.468260000000001</v>
      </c>
      <c r="B14905">
        <v>2.8180000000000001</v>
      </c>
      <c r="C14905">
        <v>8.4799999999999997E-3</v>
      </c>
      <c r="D14905">
        <v>22.469139999999999</v>
      </c>
      <c r="E14905">
        <v>0.85699999999999998</v>
      </c>
      <c r="F14905">
        <v>1.81E-3</v>
      </c>
    </row>
    <row r="14906" spans="1:6" x14ac:dyDescent="0.3">
      <c r="A14906">
        <v>22.469919999999998</v>
      </c>
      <c r="B14906">
        <v>2.82</v>
      </c>
      <c r="C14906">
        <v>8.4799999999999997E-3</v>
      </c>
      <c r="D14906">
        <v>22.47081</v>
      </c>
      <c r="E14906">
        <v>0.85599999999999998</v>
      </c>
      <c r="F14906">
        <v>1.8E-3</v>
      </c>
    </row>
    <row r="14907" spans="1:6" x14ac:dyDescent="0.3">
      <c r="A14907">
        <v>22.471589999999999</v>
      </c>
      <c r="B14907">
        <v>2.82</v>
      </c>
      <c r="C14907">
        <v>8.4799999999999997E-3</v>
      </c>
      <c r="D14907">
        <v>22.472470000000001</v>
      </c>
      <c r="E14907">
        <v>0.86499999999999999</v>
      </c>
      <c r="F14907">
        <v>1.82E-3</v>
      </c>
    </row>
    <row r="14908" spans="1:6" x14ac:dyDescent="0.3">
      <c r="A14908">
        <v>22.47326</v>
      </c>
      <c r="B14908">
        <v>2.8159999999999998</v>
      </c>
      <c r="C14908">
        <v>8.4700000000000001E-3</v>
      </c>
      <c r="D14908">
        <v>22.474139999999998</v>
      </c>
      <c r="E14908">
        <v>0.85699999999999998</v>
      </c>
      <c r="F14908">
        <v>1.81E-3</v>
      </c>
    </row>
    <row r="14909" spans="1:6" x14ac:dyDescent="0.3">
      <c r="A14909">
        <v>22.474920000000001</v>
      </c>
      <c r="B14909">
        <v>2.8180000000000001</v>
      </c>
      <c r="C14909">
        <v>8.4799999999999997E-3</v>
      </c>
      <c r="D14909">
        <v>22.475809999999999</v>
      </c>
      <c r="E14909">
        <v>0.85299999999999998</v>
      </c>
      <c r="F14909">
        <v>1.8E-3</v>
      </c>
    </row>
    <row r="14910" spans="1:6" x14ac:dyDescent="0.3">
      <c r="A14910">
        <v>22.476590000000002</v>
      </c>
      <c r="B14910">
        <v>2.8119999999999998</v>
      </c>
      <c r="C14910">
        <v>8.4600000000000005E-3</v>
      </c>
      <c r="D14910">
        <v>22.47747</v>
      </c>
      <c r="E14910">
        <v>0.85799999999999998</v>
      </c>
      <c r="F14910">
        <v>1.81E-3</v>
      </c>
    </row>
    <row r="14911" spans="1:6" x14ac:dyDescent="0.3">
      <c r="A14911">
        <v>22.478290000000001</v>
      </c>
      <c r="B14911">
        <v>2.8119999999999998</v>
      </c>
      <c r="C14911">
        <v>8.4600000000000005E-3</v>
      </c>
      <c r="D14911">
        <v>22.479179999999999</v>
      </c>
      <c r="E14911">
        <v>0.85699999999999998</v>
      </c>
      <c r="F14911">
        <v>1.81E-3</v>
      </c>
    </row>
    <row r="14912" spans="1:6" x14ac:dyDescent="0.3">
      <c r="A14912">
        <v>22.47992</v>
      </c>
      <c r="B14912">
        <v>2.8130000000000002</v>
      </c>
      <c r="C14912">
        <v>8.4600000000000005E-3</v>
      </c>
      <c r="D14912">
        <v>22.480810000000002</v>
      </c>
      <c r="E14912">
        <v>0.85899999999999999</v>
      </c>
      <c r="F14912">
        <v>1.81E-3</v>
      </c>
    </row>
    <row r="14913" spans="1:6" x14ac:dyDescent="0.3">
      <c r="A14913">
        <v>22.481590000000001</v>
      </c>
      <c r="B14913">
        <v>2.81</v>
      </c>
      <c r="C14913">
        <v>8.4499999999999992E-3</v>
      </c>
      <c r="D14913">
        <v>22.482469999999999</v>
      </c>
      <c r="E14913">
        <v>0.85799999999999998</v>
      </c>
      <c r="F14913">
        <v>1.81E-3</v>
      </c>
    </row>
    <row r="14914" spans="1:6" x14ac:dyDescent="0.3">
      <c r="A14914">
        <v>22.483260000000001</v>
      </c>
      <c r="B14914">
        <v>2.8140000000000001</v>
      </c>
      <c r="C14914">
        <v>8.4700000000000001E-3</v>
      </c>
      <c r="D14914">
        <v>22.48414</v>
      </c>
      <c r="E14914">
        <v>0.86399999999999999</v>
      </c>
      <c r="F14914">
        <v>1.82E-3</v>
      </c>
    </row>
    <row r="14915" spans="1:6" x14ac:dyDescent="0.3">
      <c r="A14915">
        <v>22.484919999999999</v>
      </c>
      <c r="B14915">
        <v>2.8149999999999999</v>
      </c>
      <c r="C14915">
        <v>8.4700000000000001E-3</v>
      </c>
      <c r="D14915">
        <v>22.485810000000001</v>
      </c>
      <c r="E14915">
        <v>0.86399999999999999</v>
      </c>
      <c r="F14915">
        <v>1.82E-3</v>
      </c>
    </row>
    <row r="14916" spans="1:6" x14ac:dyDescent="0.3">
      <c r="A14916">
        <v>22.48659</v>
      </c>
      <c r="B14916">
        <v>2.8140000000000001</v>
      </c>
      <c r="C14916">
        <v>8.4700000000000001E-3</v>
      </c>
      <c r="D14916">
        <v>22.487480000000001</v>
      </c>
      <c r="E14916">
        <v>0.86499999999999999</v>
      </c>
      <c r="F14916">
        <v>1.82E-3</v>
      </c>
    </row>
    <row r="14917" spans="1:6" x14ac:dyDescent="0.3">
      <c r="A14917">
        <v>22.488250000000001</v>
      </c>
      <c r="B14917">
        <v>2.819</v>
      </c>
      <c r="C14917">
        <v>8.4799999999999997E-3</v>
      </c>
      <c r="D14917">
        <v>22.489139999999999</v>
      </c>
      <c r="E14917">
        <v>0.86599999999999999</v>
      </c>
      <c r="F14917">
        <v>1.82E-3</v>
      </c>
    </row>
    <row r="14918" spans="1:6" x14ac:dyDescent="0.3">
      <c r="A14918">
        <v>22.489920000000001</v>
      </c>
      <c r="B14918">
        <v>2.8260000000000001</v>
      </c>
      <c r="C14918">
        <v>8.5000000000000006E-3</v>
      </c>
      <c r="D14918">
        <v>22.49081</v>
      </c>
      <c r="E14918">
        <v>0.86699999999999999</v>
      </c>
      <c r="F14918">
        <v>1.83E-3</v>
      </c>
    </row>
    <row r="14919" spans="1:6" x14ac:dyDescent="0.3">
      <c r="A14919">
        <v>22.491589999999999</v>
      </c>
      <c r="B14919">
        <v>2.831</v>
      </c>
      <c r="C14919">
        <v>8.5199999999999998E-3</v>
      </c>
      <c r="D14919">
        <v>22.49248</v>
      </c>
      <c r="E14919">
        <v>0.86399999999999999</v>
      </c>
      <c r="F14919">
        <v>1.82E-3</v>
      </c>
    </row>
    <row r="14920" spans="1:6" x14ac:dyDescent="0.3">
      <c r="A14920">
        <v>22.49325</v>
      </c>
      <c r="B14920">
        <v>2.8239999999999998</v>
      </c>
      <c r="C14920">
        <v>8.5000000000000006E-3</v>
      </c>
      <c r="D14920">
        <v>22.494140000000002</v>
      </c>
      <c r="E14920">
        <v>0.86799999999999999</v>
      </c>
      <c r="F14920">
        <v>1.83E-3</v>
      </c>
    </row>
    <row r="14921" spans="1:6" x14ac:dyDescent="0.3">
      <c r="A14921">
        <v>22.494949999999999</v>
      </c>
      <c r="B14921">
        <v>2.8239999999999998</v>
      </c>
      <c r="C14921">
        <v>8.5000000000000006E-3</v>
      </c>
      <c r="D14921">
        <v>22.495850000000001</v>
      </c>
      <c r="E14921">
        <v>0.86899999999999999</v>
      </c>
      <c r="F14921">
        <v>1.83E-3</v>
      </c>
    </row>
    <row r="14922" spans="1:6" x14ac:dyDescent="0.3">
      <c r="A14922">
        <v>22.496590000000001</v>
      </c>
      <c r="B14922">
        <v>2.8260000000000001</v>
      </c>
      <c r="C14922">
        <v>8.5000000000000006E-3</v>
      </c>
      <c r="D14922">
        <v>22.49747</v>
      </c>
      <c r="E14922">
        <v>0.871</v>
      </c>
      <c r="F14922">
        <v>1.8400000000000001E-3</v>
      </c>
    </row>
    <row r="14923" spans="1:6" x14ac:dyDescent="0.3">
      <c r="A14923">
        <v>22.498249999999999</v>
      </c>
      <c r="B14923">
        <v>2.8290000000000002</v>
      </c>
      <c r="C14923">
        <v>8.5100000000000002E-3</v>
      </c>
      <c r="D14923">
        <v>22.499140000000001</v>
      </c>
      <c r="E14923">
        <v>0.86699999999999999</v>
      </c>
      <c r="F14923">
        <v>1.83E-3</v>
      </c>
    </row>
    <row r="14924" spans="1:6" x14ac:dyDescent="0.3">
      <c r="A14924">
        <v>22.499919999999999</v>
      </c>
      <c r="B14924">
        <v>2.8260000000000001</v>
      </c>
      <c r="C14924">
        <v>8.5000000000000006E-3</v>
      </c>
      <c r="D14924">
        <v>22.500810000000001</v>
      </c>
      <c r="E14924">
        <v>0.86899999999999999</v>
      </c>
      <c r="F14924">
        <v>1.83E-3</v>
      </c>
    </row>
    <row r="14925" spans="1:6" x14ac:dyDescent="0.3">
      <c r="A14925">
        <v>22.50159</v>
      </c>
      <c r="B14925">
        <v>2.8220000000000001</v>
      </c>
      <c r="C14925">
        <v>8.4899999999999993E-3</v>
      </c>
      <c r="D14925">
        <v>22.502479999999998</v>
      </c>
      <c r="E14925">
        <v>0.86599999999999999</v>
      </c>
      <c r="F14925">
        <v>1.82E-3</v>
      </c>
    </row>
    <row r="14926" spans="1:6" x14ac:dyDescent="0.3">
      <c r="A14926">
        <v>22.503250000000001</v>
      </c>
      <c r="B14926">
        <v>2.823</v>
      </c>
      <c r="C14926">
        <v>8.4899999999999993E-3</v>
      </c>
      <c r="D14926">
        <v>22.50414</v>
      </c>
      <c r="E14926">
        <v>0.86299999999999999</v>
      </c>
      <c r="F14926">
        <v>1.82E-3</v>
      </c>
    </row>
    <row r="14927" spans="1:6" x14ac:dyDescent="0.3">
      <c r="A14927">
        <v>22.504919999999998</v>
      </c>
      <c r="B14927">
        <v>2.819</v>
      </c>
      <c r="C14927">
        <v>8.4799999999999997E-3</v>
      </c>
      <c r="D14927">
        <v>22.50581</v>
      </c>
      <c r="E14927">
        <v>0.85499999999999998</v>
      </c>
      <c r="F14927">
        <v>1.8E-3</v>
      </c>
    </row>
    <row r="14928" spans="1:6" x14ac:dyDescent="0.3">
      <c r="A14928">
        <v>22.506589999999999</v>
      </c>
      <c r="B14928">
        <v>2.8159999999999998</v>
      </c>
      <c r="C14928">
        <v>8.4700000000000001E-3</v>
      </c>
      <c r="D14928">
        <v>22.507470000000001</v>
      </c>
      <c r="E14928">
        <v>0.85199999999999998</v>
      </c>
      <c r="F14928">
        <v>1.8E-3</v>
      </c>
    </row>
    <row r="14929" spans="1:6" x14ac:dyDescent="0.3">
      <c r="A14929">
        <v>22.50825</v>
      </c>
      <c r="B14929">
        <v>2.8159999999999998</v>
      </c>
      <c r="C14929">
        <v>8.4700000000000001E-3</v>
      </c>
      <c r="D14929">
        <v>22.509139999999999</v>
      </c>
      <c r="E14929">
        <v>0.85</v>
      </c>
      <c r="F14929">
        <v>1.7899999999999999E-3</v>
      </c>
    </row>
    <row r="14930" spans="1:6" x14ac:dyDescent="0.3">
      <c r="A14930">
        <v>22.509920000000001</v>
      </c>
      <c r="B14930">
        <v>2.8119999999999998</v>
      </c>
      <c r="C14930">
        <v>8.4600000000000005E-3</v>
      </c>
      <c r="D14930">
        <v>22.510809999999999</v>
      </c>
      <c r="E14930">
        <v>0.85</v>
      </c>
      <c r="F14930">
        <v>1.7899999999999999E-3</v>
      </c>
    </row>
    <row r="14931" spans="1:6" x14ac:dyDescent="0.3">
      <c r="A14931">
        <v>22.511620000000001</v>
      </c>
      <c r="B14931">
        <v>2.8050000000000002</v>
      </c>
      <c r="C14931">
        <v>8.4399999999999996E-3</v>
      </c>
      <c r="D14931">
        <v>22.512519999999999</v>
      </c>
      <c r="E14931">
        <v>0.84799999999999998</v>
      </c>
      <c r="F14931">
        <v>1.7899999999999999E-3</v>
      </c>
    </row>
    <row r="14932" spans="1:6" x14ac:dyDescent="0.3">
      <c r="A14932">
        <v>22.513259999999999</v>
      </c>
      <c r="B14932">
        <v>2.794</v>
      </c>
      <c r="C14932">
        <v>8.4100000000000008E-3</v>
      </c>
      <c r="D14932">
        <v>22.514140000000001</v>
      </c>
      <c r="E14932">
        <v>0.84699999999999998</v>
      </c>
      <c r="F14932">
        <v>1.7799999999999999E-3</v>
      </c>
    </row>
    <row r="14933" spans="1:6" x14ac:dyDescent="0.3">
      <c r="A14933">
        <v>22.51492</v>
      </c>
      <c r="B14933">
        <v>2.7949999999999999</v>
      </c>
      <c r="C14933">
        <v>8.4100000000000008E-3</v>
      </c>
      <c r="D14933">
        <v>22.515809999999998</v>
      </c>
      <c r="E14933">
        <v>0.83799999999999997</v>
      </c>
      <c r="F14933">
        <v>1.7700000000000001E-3</v>
      </c>
    </row>
    <row r="14934" spans="1:6" x14ac:dyDescent="0.3">
      <c r="A14934">
        <v>22.516590000000001</v>
      </c>
      <c r="B14934">
        <v>2.7949999999999999</v>
      </c>
      <c r="C14934">
        <v>8.4100000000000008E-3</v>
      </c>
      <c r="D14934">
        <v>22.517469999999999</v>
      </c>
      <c r="E14934">
        <v>0.83699999999999997</v>
      </c>
      <c r="F14934">
        <v>1.7600000000000001E-3</v>
      </c>
    </row>
    <row r="14935" spans="1:6" x14ac:dyDescent="0.3">
      <c r="A14935">
        <v>22.518260000000001</v>
      </c>
      <c r="B14935">
        <v>2.7949999999999999</v>
      </c>
      <c r="C14935">
        <v>8.4100000000000008E-3</v>
      </c>
      <c r="D14935">
        <v>22.51914</v>
      </c>
      <c r="E14935">
        <v>0.83599999999999997</v>
      </c>
      <c r="F14935">
        <v>1.7600000000000001E-3</v>
      </c>
    </row>
    <row r="14936" spans="1:6" x14ac:dyDescent="0.3">
      <c r="A14936">
        <v>22.519919999999999</v>
      </c>
      <c r="B14936">
        <v>2.7919999999999998</v>
      </c>
      <c r="C14936">
        <v>8.3999999999999995E-3</v>
      </c>
      <c r="D14936">
        <v>22.520810000000001</v>
      </c>
      <c r="E14936">
        <v>0.83</v>
      </c>
      <c r="F14936">
        <v>1.75E-3</v>
      </c>
    </row>
    <row r="14937" spans="1:6" x14ac:dyDescent="0.3">
      <c r="A14937">
        <v>22.52159</v>
      </c>
      <c r="B14937">
        <v>2.7890000000000001</v>
      </c>
      <c r="C14937">
        <v>8.3899999999999999E-3</v>
      </c>
      <c r="D14937">
        <v>22.522469999999998</v>
      </c>
      <c r="E14937">
        <v>0.83499999999999996</v>
      </c>
      <c r="F14937">
        <v>1.7600000000000001E-3</v>
      </c>
    </row>
    <row r="14938" spans="1:6" x14ac:dyDescent="0.3">
      <c r="A14938">
        <v>22.523250000000001</v>
      </c>
      <c r="B14938">
        <v>2.7949999999999999</v>
      </c>
      <c r="C14938">
        <v>8.4100000000000008E-3</v>
      </c>
      <c r="D14938">
        <v>22.524139999999999</v>
      </c>
      <c r="E14938">
        <v>0.83</v>
      </c>
      <c r="F14938">
        <v>1.75E-3</v>
      </c>
    </row>
    <row r="14939" spans="1:6" x14ac:dyDescent="0.3">
      <c r="A14939">
        <v>22.524920000000002</v>
      </c>
      <c r="B14939">
        <v>2.798</v>
      </c>
      <c r="C14939">
        <v>8.4200000000000004E-3</v>
      </c>
      <c r="D14939">
        <v>22.52581</v>
      </c>
      <c r="E14939">
        <v>0.82699999999999996</v>
      </c>
      <c r="F14939">
        <v>1.74E-3</v>
      </c>
    </row>
    <row r="14940" spans="1:6" x14ac:dyDescent="0.3">
      <c r="A14940">
        <v>22.526589999999999</v>
      </c>
      <c r="B14940">
        <v>2.7919999999999998</v>
      </c>
      <c r="C14940">
        <v>8.3999999999999995E-3</v>
      </c>
      <c r="D14940">
        <v>22.527470000000001</v>
      </c>
      <c r="E14940">
        <v>0.83</v>
      </c>
      <c r="F14940">
        <v>1.75E-3</v>
      </c>
    </row>
    <row r="14941" spans="1:6" x14ac:dyDescent="0.3">
      <c r="A14941">
        <v>22.528289999999998</v>
      </c>
      <c r="B14941">
        <v>2.7909999999999999</v>
      </c>
      <c r="C14941">
        <v>8.3999999999999995E-3</v>
      </c>
      <c r="D14941">
        <v>22.529240000000001</v>
      </c>
      <c r="E14941">
        <v>0.82899999999999996</v>
      </c>
      <c r="F14941">
        <v>1.75E-3</v>
      </c>
    </row>
    <row r="14942" spans="1:6" x14ac:dyDescent="0.3">
      <c r="A14942">
        <v>22.529920000000001</v>
      </c>
      <c r="B14942">
        <v>2.7890000000000001</v>
      </c>
      <c r="C14942">
        <v>8.3899999999999999E-3</v>
      </c>
      <c r="D14942">
        <v>22.530809999999999</v>
      </c>
      <c r="E14942">
        <v>0.83</v>
      </c>
      <c r="F14942">
        <v>1.75E-3</v>
      </c>
    </row>
    <row r="14943" spans="1:6" x14ac:dyDescent="0.3">
      <c r="A14943">
        <v>22.531590000000001</v>
      </c>
      <c r="B14943">
        <v>2.7850000000000001</v>
      </c>
      <c r="C14943">
        <v>8.3800000000000003E-3</v>
      </c>
      <c r="D14943">
        <v>22.53248</v>
      </c>
      <c r="E14943">
        <v>0.83</v>
      </c>
      <c r="F14943">
        <v>1.75E-3</v>
      </c>
    </row>
    <row r="14944" spans="1:6" x14ac:dyDescent="0.3">
      <c r="A14944">
        <v>22.533249999999999</v>
      </c>
      <c r="B14944">
        <v>2.786</v>
      </c>
      <c r="C14944">
        <v>8.3800000000000003E-3</v>
      </c>
      <c r="D14944">
        <v>22.534140000000001</v>
      </c>
      <c r="E14944">
        <v>0.82599999999999996</v>
      </c>
      <c r="F14944">
        <v>1.74E-3</v>
      </c>
    </row>
    <row r="14945" spans="1:6" x14ac:dyDescent="0.3">
      <c r="A14945">
        <v>22.53492</v>
      </c>
      <c r="B14945">
        <v>2.7879999999999998</v>
      </c>
      <c r="C14945">
        <v>8.3899999999999999E-3</v>
      </c>
      <c r="D14945">
        <v>22.535810000000001</v>
      </c>
      <c r="E14945">
        <v>0.82799999999999996</v>
      </c>
      <c r="F14945">
        <v>1.74E-3</v>
      </c>
    </row>
    <row r="14946" spans="1:6" x14ac:dyDescent="0.3">
      <c r="A14946">
        <v>22.536580000000001</v>
      </c>
      <c r="B14946">
        <v>2.7879999999999998</v>
      </c>
      <c r="C14946">
        <v>8.3899999999999999E-3</v>
      </c>
      <c r="D14946">
        <v>22.537469999999999</v>
      </c>
      <c r="E14946">
        <v>0.82299999999999995</v>
      </c>
      <c r="F14946">
        <v>1.73E-3</v>
      </c>
    </row>
    <row r="14947" spans="1:6" x14ac:dyDescent="0.3">
      <c r="A14947">
        <v>22.538250000000001</v>
      </c>
      <c r="B14947">
        <v>2.7829999999999999</v>
      </c>
      <c r="C14947">
        <v>8.3700000000000007E-3</v>
      </c>
      <c r="D14947">
        <v>22.53914</v>
      </c>
      <c r="E14947">
        <v>0.82599999999999996</v>
      </c>
      <c r="F14947">
        <v>1.74E-3</v>
      </c>
    </row>
    <row r="14948" spans="1:6" x14ac:dyDescent="0.3">
      <c r="A14948">
        <v>22.539919999999999</v>
      </c>
      <c r="B14948">
        <v>2.7879999999999998</v>
      </c>
      <c r="C14948">
        <v>8.3899999999999999E-3</v>
      </c>
      <c r="D14948">
        <v>22.54081</v>
      </c>
      <c r="E14948">
        <v>0.83099999999999996</v>
      </c>
      <c r="F14948">
        <v>1.75E-3</v>
      </c>
    </row>
    <row r="14949" spans="1:6" x14ac:dyDescent="0.3">
      <c r="A14949">
        <v>22.541589999999999</v>
      </c>
      <c r="B14949">
        <v>2.7869999999999999</v>
      </c>
      <c r="C14949">
        <v>8.3800000000000003E-3</v>
      </c>
      <c r="D14949">
        <v>22.542470000000002</v>
      </c>
      <c r="E14949">
        <v>0.83499999999999996</v>
      </c>
      <c r="F14949">
        <v>1.7600000000000001E-3</v>
      </c>
    </row>
    <row r="14950" spans="1:6" x14ac:dyDescent="0.3">
      <c r="A14950">
        <v>22.54325</v>
      </c>
      <c r="B14950">
        <v>2.7869999999999999</v>
      </c>
      <c r="C14950">
        <v>8.3800000000000003E-3</v>
      </c>
      <c r="D14950">
        <v>22.544139999999999</v>
      </c>
      <c r="E14950">
        <v>0.83899999999999997</v>
      </c>
      <c r="F14950">
        <v>1.7700000000000001E-3</v>
      </c>
    </row>
    <row r="14951" spans="1:6" x14ac:dyDescent="0.3">
      <c r="A14951">
        <v>22.54495</v>
      </c>
      <c r="B14951">
        <v>2.7879999999999998</v>
      </c>
      <c r="C14951">
        <v>8.3899999999999999E-3</v>
      </c>
      <c r="D14951">
        <v>22.545909999999999</v>
      </c>
      <c r="E14951">
        <v>0.83399999999999996</v>
      </c>
      <c r="F14951">
        <v>1.7600000000000001E-3</v>
      </c>
    </row>
    <row r="14952" spans="1:6" x14ac:dyDescent="0.3">
      <c r="A14952">
        <v>22.546589999999998</v>
      </c>
      <c r="B14952">
        <v>2.7879999999999998</v>
      </c>
      <c r="C14952">
        <v>8.3899999999999999E-3</v>
      </c>
      <c r="D14952">
        <v>22.547470000000001</v>
      </c>
      <c r="E14952">
        <v>0.83799999999999997</v>
      </c>
      <c r="F14952">
        <v>1.7700000000000001E-3</v>
      </c>
    </row>
    <row r="14953" spans="1:6" x14ac:dyDescent="0.3">
      <c r="A14953">
        <v>22.548249999999999</v>
      </c>
      <c r="B14953">
        <v>2.79</v>
      </c>
      <c r="C14953">
        <v>8.3899999999999999E-3</v>
      </c>
      <c r="D14953">
        <v>22.549140000000001</v>
      </c>
      <c r="E14953">
        <v>0.83599999999999997</v>
      </c>
      <c r="F14953">
        <v>1.7600000000000001E-3</v>
      </c>
    </row>
    <row r="14954" spans="1:6" x14ac:dyDescent="0.3">
      <c r="A14954">
        <v>22.54992</v>
      </c>
      <c r="B14954">
        <v>2.79</v>
      </c>
      <c r="C14954">
        <v>8.3899999999999999E-3</v>
      </c>
      <c r="D14954">
        <v>22.550809999999998</v>
      </c>
      <c r="E14954">
        <v>0.83299999999999996</v>
      </c>
      <c r="F14954">
        <v>1.7600000000000001E-3</v>
      </c>
    </row>
    <row r="14955" spans="1:6" x14ac:dyDescent="0.3">
      <c r="A14955">
        <v>22.551590000000001</v>
      </c>
      <c r="B14955">
        <v>2.7890000000000001</v>
      </c>
      <c r="C14955">
        <v>8.3899999999999999E-3</v>
      </c>
      <c r="D14955">
        <v>22.55247</v>
      </c>
      <c r="E14955">
        <v>0.83199999999999996</v>
      </c>
      <c r="F14955">
        <v>1.75E-3</v>
      </c>
    </row>
    <row r="14956" spans="1:6" x14ac:dyDescent="0.3">
      <c r="A14956">
        <v>22.553249999999998</v>
      </c>
      <c r="B14956">
        <v>2.79</v>
      </c>
      <c r="C14956">
        <v>8.3899999999999999E-3</v>
      </c>
      <c r="D14956">
        <v>22.55414</v>
      </c>
      <c r="E14956">
        <v>0.84</v>
      </c>
      <c r="F14956">
        <v>1.7700000000000001E-3</v>
      </c>
    </row>
    <row r="14957" spans="1:6" x14ac:dyDescent="0.3">
      <c r="A14957">
        <v>22.554919999999999</v>
      </c>
      <c r="B14957">
        <v>2.794</v>
      </c>
      <c r="C14957">
        <v>8.4100000000000008E-3</v>
      </c>
      <c r="D14957">
        <v>22.555800000000001</v>
      </c>
      <c r="E14957">
        <v>0.83699999999999997</v>
      </c>
      <c r="F14957">
        <v>1.7600000000000001E-3</v>
      </c>
    </row>
    <row r="14958" spans="1:6" x14ac:dyDescent="0.3">
      <c r="A14958">
        <v>22.55658</v>
      </c>
      <c r="B14958">
        <v>2.8</v>
      </c>
      <c r="C14958">
        <v>8.4200000000000004E-3</v>
      </c>
      <c r="D14958">
        <v>22.557469999999999</v>
      </c>
      <c r="E14958">
        <v>0.83599999999999997</v>
      </c>
      <c r="F14958">
        <v>1.7600000000000001E-3</v>
      </c>
    </row>
    <row r="14959" spans="1:6" x14ac:dyDescent="0.3">
      <c r="A14959">
        <v>22.558250000000001</v>
      </c>
      <c r="B14959">
        <v>2.7890000000000001</v>
      </c>
      <c r="C14959">
        <v>8.3899999999999999E-3</v>
      </c>
      <c r="D14959">
        <v>22.559139999999999</v>
      </c>
      <c r="E14959">
        <v>0.83399999999999996</v>
      </c>
      <c r="F14959">
        <v>1.7600000000000001E-3</v>
      </c>
    </row>
    <row r="14960" spans="1:6" x14ac:dyDescent="0.3">
      <c r="A14960">
        <v>22.559920000000002</v>
      </c>
      <c r="B14960">
        <v>2.7890000000000001</v>
      </c>
      <c r="C14960">
        <v>8.3899999999999999E-3</v>
      </c>
      <c r="D14960">
        <v>22.56081</v>
      </c>
      <c r="E14960">
        <v>0.83199999999999996</v>
      </c>
      <c r="F14960">
        <v>1.75E-3</v>
      </c>
    </row>
    <row r="14961" spans="1:6" x14ac:dyDescent="0.3">
      <c r="A14961">
        <v>22.561620000000001</v>
      </c>
      <c r="B14961">
        <v>2.79</v>
      </c>
      <c r="C14961">
        <v>8.3899999999999999E-3</v>
      </c>
      <c r="D14961">
        <v>22.5625</v>
      </c>
      <c r="E14961">
        <v>0.83399999999999996</v>
      </c>
      <c r="F14961">
        <v>1.7600000000000001E-3</v>
      </c>
    </row>
    <row r="14962" spans="1:6" x14ac:dyDescent="0.3">
      <c r="A14962">
        <v>22.56324</v>
      </c>
      <c r="B14962">
        <v>2.7850000000000001</v>
      </c>
      <c r="C14962">
        <v>8.3800000000000003E-3</v>
      </c>
      <c r="D14962">
        <v>22.564139999999998</v>
      </c>
      <c r="E14962">
        <v>0.83399999999999996</v>
      </c>
      <c r="F14962">
        <v>1.7600000000000001E-3</v>
      </c>
    </row>
    <row r="14963" spans="1:6" x14ac:dyDescent="0.3">
      <c r="A14963">
        <v>22.564910000000001</v>
      </c>
      <c r="B14963">
        <v>2.7810000000000001</v>
      </c>
      <c r="C14963">
        <v>8.3700000000000007E-3</v>
      </c>
      <c r="D14963">
        <v>22.565809999999999</v>
      </c>
      <c r="E14963">
        <v>0.83299999999999996</v>
      </c>
      <c r="F14963">
        <v>1.7600000000000001E-3</v>
      </c>
    </row>
    <row r="14964" spans="1:6" x14ac:dyDescent="0.3">
      <c r="A14964">
        <v>22.566579999999998</v>
      </c>
      <c r="B14964">
        <v>2.7770000000000001</v>
      </c>
      <c r="C14964">
        <v>8.3499999999999998E-3</v>
      </c>
      <c r="D14964">
        <v>22.56747</v>
      </c>
      <c r="E14964">
        <v>0.83099999999999996</v>
      </c>
      <c r="F14964">
        <v>1.75E-3</v>
      </c>
    </row>
    <row r="14965" spans="1:6" x14ac:dyDescent="0.3">
      <c r="A14965">
        <v>22.568239999999999</v>
      </c>
      <c r="B14965">
        <v>2.7709999999999999</v>
      </c>
      <c r="C14965">
        <v>8.3400000000000002E-3</v>
      </c>
      <c r="D14965">
        <v>22.569140000000001</v>
      </c>
      <c r="E14965">
        <v>0.82299999999999995</v>
      </c>
      <c r="F14965">
        <v>1.73E-3</v>
      </c>
    </row>
    <row r="14966" spans="1:6" x14ac:dyDescent="0.3">
      <c r="A14966">
        <v>22.56991</v>
      </c>
      <c r="B14966">
        <v>2.7719999999999998</v>
      </c>
      <c r="C14966">
        <v>8.3400000000000002E-3</v>
      </c>
      <c r="D14966">
        <v>22.570799999999998</v>
      </c>
      <c r="E14966">
        <v>0.82199999999999995</v>
      </c>
      <c r="F14966">
        <v>1.73E-3</v>
      </c>
    </row>
    <row r="14967" spans="1:6" x14ac:dyDescent="0.3">
      <c r="A14967">
        <v>22.571570000000001</v>
      </c>
      <c r="B14967">
        <v>2.7679999999999998</v>
      </c>
      <c r="C14967">
        <v>8.3300000000000006E-3</v>
      </c>
      <c r="D14967">
        <v>22.572469999999999</v>
      </c>
      <c r="E14967">
        <v>0.81799999999999995</v>
      </c>
      <c r="F14967">
        <v>1.72E-3</v>
      </c>
    </row>
    <row r="14968" spans="1:6" x14ac:dyDescent="0.3">
      <c r="A14968">
        <v>22.573239999999998</v>
      </c>
      <c r="B14968">
        <v>2.7639999999999998</v>
      </c>
      <c r="C14968">
        <v>8.3099999999999997E-3</v>
      </c>
      <c r="D14968">
        <v>22.57414</v>
      </c>
      <c r="E14968">
        <v>0.82</v>
      </c>
      <c r="F14968">
        <v>1.73E-3</v>
      </c>
    </row>
    <row r="14969" spans="1:6" x14ac:dyDescent="0.3">
      <c r="A14969">
        <v>22.574909999999999</v>
      </c>
      <c r="B14969">
        <v>2.7589999999999999</v>
      </c>
      <c r="C14969">
        <v>8.3000000000000001E-3</v>
      </c>
      <c r="D14969">
        <v>22.575800000000001</v>
      </c>
      <c r="E14969">
        <v>0.82</v>
      </c>
      <c r="F14969">
        <v>1.73E-3</v>
      </c>
    </row>
    <row r="14970" spans="1:6" x14ac:dyDescent="0.3">
      <c r="A14970">
        <v>22.57658</v>
      </c>
      <c r="B14970">
        <v>2.76</v>
      </c>
      <c r="C14970">
        <v>8.3000000000000001E-3</v>
      </c>
      <c r="D14970">
        <v>22.577470000000002</v>
      </c>
      <c r="E14970">
        <v>0.81499999999999995</v>
      </c>
      <c r="F14970">
        <v>1.72E-3</v>
      </c>
    </row>
    <row r="14971" spans="1:6" x14ac:dyDescent="0.3">
      <c r="A14971">
        <v>22.578279999999999</v>
      </c>
      <c r="B14971">
        <v>2.762</v>
      </c>
      <c r="C14971">
        <v>8.3099999999999997E-3</v>
      </c>
      <c r="D14971">
        <v>22.579239999999999</v>
      </c>
      <c r="E14971">
        <v>0.81299999999999994</v>
      </c>
      <c r="F14971">
        <v>1.7099999999999999E-3</v>
      </c>
    </row>
    <row r="14972" spans="1:6" x14ac:dyDescent="0.3">
      <c r="A14972">
        <v>22.579910000000002</v>
      </c>
      <c r="B14972">
        <v>2.7559999999999998</v>
      </c>
      <c r="C14972">
        <v>8.2900000000000005E-3</v>
      </c>
      <c r="D14972">
        <v>22.5808</v>
      </c>
      <c r="E14972">
        <v>0.81200000000000006</v>
      </c>
      <c r="F14972">
        <v>1.7099999999999999E-3</v>
      </c>
    </row>
    <row r="14973" spans="1:6" x14ac:dyDescent="0.3">
      <c r="A14973">
        <v>22.581579999999999</v>
      </c>
      <c r="B14973">
        <v>2.7549999999999999</v>
      </c>
      <c r="C14973">
        <v>8.2900000000000005E-3</v>
      </c>
      <c r="D14973">
        <v>22.582470000000001</v>
      </c>
      <c r="E14973">
        <v>0.81200000000000006</v>
      </c>
      <c r="F14973">
        <v>1.7099999999999999E-3</v>
      </c>
    </row>
    <row r="14974" spans="1:6" x14ac:dyDescent="0.3">
      <c r="A14974">
        <v>22.58324</v>
      </c>
      <c r="B14974">
        <v>2.7450000000000001</v>
      </c>
      <c r="C14974">
        <v>8.26E-3</v>
      </c>
      <c r="D14974">
        <v>22.584140000000001</v>
      </c>
      <c r="E14974">
        <v>0.80800000000000005</v>
      </c>
      <c r="F14974">
        <v>1.6999999999999999E-3</v>
      </c>
    </row>
    <row r="14975" spans="1:6" x14ac:dyDescent="0.3">
      <c r="A14975">
        <v>22.584910000000001</v>
      </c>
      <c r="B14975">
        <v>2.742</v>
      </c>
      <c r="C14975">
        <v>8.2500000000000004E-3</v>
      </c>
      <c r="D14975">
        <v>22.585809999999999</v>
      </c>
      <c r="E14975">
        <v>0.80800000000000005</v>
      </c>
      <c r="F14975">
        <v>1.6999999999999999E-3</v>
      </c>
    </row>
    <row r="14976" spans="1:6" x14ac:dyDescent="0.3">
      <c r="A14976">
        <v>22.586580000000001</v>
      </c>
      <c r="B14976">
        <v>2.7440000000000002</v>
      </c>
      <c r="C14976">
        <v>8.2500000000000004E-3</v>
      </c>
      <c r="D14976">
        <v>22.58747</v>
      </c>
      <c r="E14976">
        <v>0.81200000000000006</v>
      </c>
      <c r="F14976">
        <v>1.7099999999999999E-3</v>
      </c>
    </row>
    <row r="14977" spans="1:6" x14ac:dyDescent="0.3">
      <c r="A14977">
        <v>22.588239999999999</v>
      </c>
      <c r="B14977">
        <v>2.7429999999999999</v>
      </c>
      <c r="C14977">
        <v>8.2500000000000004E-3</v>
      </c>
      <c r="D14977">
        <v>22.58914</v>
      </c>
      <c r="E14977">
        <v>0.81299999999999994</v>
      </c>
      <c r="F14977">
        <v>1.7099999999999999E-3</v>
      </c>
    </row>
    <row r="14978" spans="1:6" x14ac:dyDescent="0.3">
      <c r="A14978">
        <v>22.58991</v>
      </c>
      <c r="B14978">
        <v>2.74</v>
      </c>
      <c r="C14978">
        <v>8.2400000000000008E-3</v>
      </c>
      <c r="D14978">
        <v>22.590800000000002</v>
      </c>
      <c r="E14978">
        <v>0.81100000000000005</v>
      </c>
      <c r="F14978">
        <v>1.7099999999999999E-3</v>
      </c>
    </row>
    <row r="14979" spans="1:6" x14ac:dyDescent="0.3">
      <c r="A14979">
        <v>22.59158</v>
      </c>
      <c r="B14979">
        <v>2.74</v>
      </c>
      <c r="C14979">
        <v>8.2400000000000008E-3</v>
      </c>
      <c r="D14979">
        <v>22.592469999999999</v>
      </c>
      <c r="E14979">
        <v>0.80300000000000005</v>
      </c>
      <c r="F14979">
        <v>1.6900000000000001E-3</v>
      </c>
    </row>
    <row r="14980" spans="1:6" x14ac:dyDescent="0.3">
      <c r="A14980">
        <v>22.593250000000001</v>
      </c>
      <c r="B14980">
        <v>2.7389999999999999</v>
      </c>
      <c r="C14980">
        <v>8.2400000000000008E-3</v>
      </c>
      <c r="D14980">
        <v>22.594139999999999</v>
      </c>
      <c r="E14980">
        <v>0.80300000000000005</v>
      </c>
      <c r="F14980">
        <v>1.6900000000000001E-3</v>
      </c>
    </row>
    <row r="14981" spans="1:6" x14ac:dyDescent="0.3">
      <c r="A14981">
        <v>22.595020000000002</v>
      </c>
      <c r="B14981">
        <v>2.74</v>
      </c>
      <c r="C14981">
        <v>8.2400000000000008E-3</v>
      </c>
      <c r="D14981">
        <v>22.595970000000001</v>
      </c>
      <c r="E14981">
        <v>0.80200000000000005</v>
      </c>
      <c r="F14981">
        <v>1.6900000000000001E-3</v>
      </c>
    </row>
    <row r="14982" spans="1:6" x14ac:dyDescent="0.3">
      <c r="A14982">
        <v>22.596579999999999</v>
      </c>
      <c r="B14982">
        <v>2.7410000000000001</v>
      </c>
      <c r="C14982">
        <v>8.2500000000000004E-3</v>
      </c>
      <c r="D14982">
        <v>22.597470000000001</v>
      </c>
      <c r="E14982">
        <v>0.79400000000000004</v>
      </c>
      <c r="F14982">
        <v>1.67E-3</v>
      </c>
    </row>
    <row r="14983" spans="1:6" x14ac:dyDescent="0.3">
      <c r="A14983">
        <v>22.598240000000001</v>
      </c>
      <c r="B14983">
        <v>2.738</v>
      </c>
      <c r="C14983">
        <v>8.2400000000000008E-3</v>
      </c>
      <c r="D14983">
        <v>22.599139999999998</v>
      </c>
      <c r="E14983">
        <v>0.80100000000000005</v>
      </c>
      <c r="F14983">
        <v>1.6900000000000001E-3</v>
      </c>
    </row>
    <row r="14984" spans="1:6" x14ac:dyDescent="0.3">
      <c r="A14984">
        <v>22.599910000000001</v>
      </c>
      <c r="B14984">
        <v>2.74</v>
      </c>
      <c r="C14984">
        <v>8.2400000000000008E-3</v>
      </c>
      <c r="D14984">
        <v>22.600809999999999</v>
      </c>
      <c r="E14984">
        <v>0.80600000000000005</v>
      </c>
      <c r="F14984">
        <v>1.6999999999999999E-3</v>
      </c>
    </row>
    <row r="14985" spans="1:6" x14ac:dyDescent="0.3">
      <c r="A14985">
        <v>22.601579999999998</v>
      </c>
      <c r="B14985">
        <v>2.742</v>
      </c>
      <c r="C14985">
        <v>8.2500000000000004E-3</v>
      </c>
      <c r="D14985">
        <v>22.60247</v>
      </c>
      <c r="E14985">
        <v>0.80600000000000005</v>
      </c>
      <c r="F14985">
        <v>1.6999999999999999E-3</v>
      </c>
    </row>
    <row r="14986" spans="1:6" x14ac:dyDescent="0.3">
      <c r="A14986">
        <v>22.60324</v>
      </c>
      <c r="B14986">
        <v>2.738</v>
      </c>
      <c r="C14986">
        <v>8.2400000000000008E-3</v>
      </c>
      <c r="D14986">
        <v>22.604140000000001</v>
      </c>
      <c r="E14986">
        <v>0.80700000000000005</v>
      </c>
      <c r="F14986">
        <v>1.6999999999999999E-3</v>
      </c>
    </row>
    <row r="14987" spans="1:6" x14ac:dyDescent="0.3">
      <c r="A14987">
        <v>22.60491</v>
      </c>
      <c r="B14987">
        <v>2.74</v>
      </c>
      <c r="C14987">
        <v>8.2400000000000008E-3</v>
      </c>
      <c r="D14987">
        <v>22.605799999999999</v>
      </c>
      <c r="E14987">
        <v>0.81399999999999995</v>
      </c>
      <c r="F14987">
        <v>1.72E-3</v>
      </c>
    </row>
    <row r="14988" spans="1:6" x14ac:dyDescent="0.3">
      <c r="A14988">
        <v>22.606580000000001</v>
      </c>
      <c r="B14988">
        <v>2.746</v>
      </c>
      <c r="C14988">
        <v>8.26E-3</v>
      </c>
      <c r="D14988">
        <v>22.60746</v>
      </c>
      <c r="E14988">
        <v>0.81</v>
      </c>
      <c r="F14988">
        <v>1.7099999999999999E-3</v>
      </c>
    </row>
    <row r="14989" spans="1:6" x14ac:dyDescent="0.3">
      <c r="A14989">
        <v>22.608250000000002</v>
      </c>
      <c r="B14989">
        <v>2.7440000000000002</v>
      </c>
      <c r="C14989">
        <v>8.2500000000000004E-3</v>
      </c>
      <c r="D14989">
        <v>22.60913</v>
      </c>
      <c r="E14989">
        <v>0.81399999999999995</v>
      </c>
      <c r="F14989">
        <v>1.72E-3</v>
      </c>
    </row>
    <row r="14990" spans="1:6" x14ac:dyDescent="0.3">
      <c r="A14990">
        <v>22.609909999999999</v>
      </c>
      <c r="B14990">
        <v>2.7440000000000002</v>
      </c>
      <c r="C14990">
        <v>8.2500000000000004E-3</v>
      </c>
      <c r="D14990">
        <v>22.610790000000001</v>
      </c>
      <c r="E14990">
        <v>0.80800000000000005</v>
      </c>
      <c r="F14990">
        <v>1.6999999999999999E-3</v>
      </c>
    </row>
    <row r="14991" spans="1:6" x14ac:dyDescent="0.3">
      <c r="A14991">
        <v>22.611750000000001</v>
      </c>
      <c r="B14991">
        <v>2.7480000000000002</v>
      </c>
      <c r="C14991">
        <v>8.2699999999999996E-3</v>
      </c>
      <c r="D14991">
        <v>22.612629999999999</v>
      </c>
      <c r="E14991">
        <v>0.80800000000000005</v>
      </c>
      <c r="F14991">
        <v>1.6999999999999999E-3</v>
      </c>
    </row>
    <row r="14992" spans="1:6" x14ac:dyDescent="0.3">
      <c r="A14992">
        <v>22.613240000000001</v>
      </c>
      <c r="B14992">
        <v>2.7480000000000002</v>
      </c>
      <c r="C14992">
        <v>8.2699999999999996E-3</v>
      </c>
      <c r="D14992">
        <v>22.614129999999999</v>
      </c>
      <c r="E14992">
        <v>0.81599999999999995</v>
      </c>
      <c r="F14992">
        <v>1.72E-3</v>
      </c>
    </row>
    <row r="14993" spans="1:6" x14ac:dyDescent="0.3">
      <c r="A14993">
        <v>22.614909999999998</v>
      </c>
      <c r="B14993">
        <v>2.7450000000000001</v>
      </c>
      <c r="C14993">
        <v>8.26E-3</v>
      </c>
      <c r="D14993">
        <v>22.615790000000001</v>
      </c>
      <c r="E14993">
        <v>0.81299999999999994</v>
      </c>
      <c r="F14993">
        <v>1.7099999999999999E-3</v>
      </c>
    </row>
    <row r="14994" spans="1:6" x14ac:dyDescent="0.3">
      <c r="A14994">
        <v>22.616579999999999</v>
      </c>
      <c r="B14994">
        <v>2.7469999999999999</v>
      </c>
      <c r="C14994">
        <v>8.26E-3</v>
      </c>
      <c r="D14994">
        <v>22.617460000000001</v>
      </c>
      <c r="E14994">
        <v>0.81200000000000006</v>
      </c>
      <c r="F14994">
        <v>1.7099999999999999E-3</v>
      </c>
    </row>
    <row r="14995" spans="1:6" x14ac:dyDescent="0.3">
      <c r="A14995">
        <v>22.61824</v>
      </c>
      <c r="B14995">
        <v>2.7509999999999999</v>
      </c>
      <c r="C14995">
        <v>8.2799999999999992E-3</v>
      </c>
      <c r="D14995">
        <v>22.619129999999998</v>
      </c>
      <c r="E14995">
        <v>0.82099999999999995</v>
      </c>
      <c r="F14995">
        <v>1.73E-3</v>
      </c>
    </row>
    <row r="14996" spans="1:6" x14ac:dyDescent="0.3">
      <c r="A14996">
        <v>22.619910000000001</v>
      </c>
      <c r="B14996">
        <v>2.7530000000000001</v>
      </c>
      <c r="C14996">
        <v>8.2799999999999992E-3</v>
      </c>
      <c r="D14996">
        <v>22.620799999999999</v>
      </c>
      <c r="E14996">
        <v>0.82399999999999995</v>
      </c>
      <c r="F14996">
        <v>1.74E-3</v>
      </c>
    </row>
    <row r="14997" spans="1:6" x14ac:dyDescent="0.3">
      <c r="A14997">
        <v>22.621580000000002</v>
      </c>
      <c r="B14997">
        <v>2.7469999999999999</v>
      </c>
      <c r="C14997">
        <v>8.26E-3</v>
      </c>
      <c r="D14997">
        <v>22.62246</v>
      </c>
      <c r="E14997">
        <v>0.82399999999999995</v>
      </c>
      <c r="F14997">
        <v>1.74E-3</v>
      </c>
    </row>
    <row r="14998" spans="1:6" x14ac:dyDescent="0.3">
      <c r="A14998">
        <v>22.623239999999999</v>
      </c>
      <c r="B14998">
        <v>2.7509999999999999</v>
      </c>
      <c r="C14998">
        <v>8.2799999999999992E-3</v>
      </c>
      <c r="D14998">
        <v>22.624130000000001</v>
      </c>
      <c r="E14998">
        <v>0.82399999999999995</v>
      </c>
      <c r="F14998">
        <v>1.74E-3</v>
      </c>
    </row>
    <row r="14999" spans="1:6" x14ac:dyDescent="0.3">
      <c r="A14999">
        <v>22.62491</v>
      </c>
      <c r="B14999">
        <v>2.7530000000000001</v>
      </c>
      <c r="C14999">
        <v>8.2799999999999992E-3</v>
      </c>
      <c r="D14999">
        <v>22.625789999999999</v>
      </c>
      <c r="E14999">
        <v>0.82899999999999996</v>
      </c>
      <c r="F14999">
        <v>1.75E-3</v>
      </c>
    </row>
    <row r="15000" spans="1:6" x14ac:dyDescent="0.3">
      <c r="A15000">
        <v>22.626580000000001</v>
      </c>
      <c r="B15000">
        <v>2.754</v>
      </c>
      <c r="C15000">
        <v>8.2799999999999992E-3</v>
      </c>
      <c r="D15000">
        <v>22.627459999999999</v>
      </c>
      <c r="E15000">
        <v>0.83</v>
      </c>
      <c r="F15000">
        <v>1.75E-3</v>
      </c>
    </row>
    <row r="15001" spans="1:6" x14ac:dyDescent="0.3">
      <c r="A15001">
        <v>22.628340000000001</v>
      </c>
      <c r="B15001">
        <v>2.7509999999999999</v>
      </c>
      <c r="C15001">
        <v>8.2799999999999992E-3</v>
      </c>
      <c r="D15001">
        <v>22.629300000000001</v>
      </c>
      <c r="E15001">
        <v>0.82799999999999996</v>
      </c>
      <c r="F15001">
        <v>1.74E-3</v>
      </c>
    </row>
    <row r="15002" spans="1:6" x14ac:dyDescent="0.3">
      <c r="A15002">
        <v>22.629909999999999</v>
      </c>
      <c r="B15002">
        <v>2.754</v>
      </c>
      <c r="C15002">
        <v>8.2799999999999992E-3</v>
      </c>
      <c r="D15002">
        <v>22.630790000000001</v>
      </c>
      <c r="E15002">
        <v>0.82899999999999996</v>
      </c>
      <c r="F15002">
        <v>1.75E-3</v>
      </c>
    </row>
    <row r="15003" spans="1:6" x14ac:dyDescent="0.3">
      <c r="A15003">
        <v>22.63158</v>
      </c>
      <c r="B15003">
        <v>2.7509999999999999</v>
      </c>
      <c r="C15003">
        <v>8.2799999999999992E-3</v>
      </c>
      <c r="D15003">
        <v>22.632459999999998</v>
      </c>
      <c r="E15003">
        <v>0.82599999999999996</v>
      </c>
      <c r="F15003">
        <v>1.74E-3</v>
      </c>
    </row>
    <row r="15004" spans="1:6" x14ac:dyDescent="0.3">
      <c r="A15004">
        <v>22.633240000000001</v>
      </c>
      <c r="B15004">
        <v>2.7509999999999999</v>
      </c>
      <c r="C15004">
        <v>8.2799999999999992E-3</v>
      </c>
      <c r="D15004">
        <v>22.634129999999999</v>
      </c>
      <c r="E15004">
        <v>0.82599999999999996</v>
      </c>
      <c r="F15004">
        <v>1.74E-3</v>
      </c>
    </row>
    <row r="15005" spans="1:6" x14ac:dyDescent="0.3">
      <c r="A15005">
        <v>22.634910000000001</v>
      </c>
      <c r="B15005">
        <v>2.75</v>
      </c>
      <c r="C15005">
        <v>8.2699999999999996E-3</v>
      </c>
      <c r="D15005">
        <v>22.6358</v>
      </c>
      <c r="E15005">
        <v>0.82099999999999995</v>
      </c>
      <c r="F15005">
        <v>1.73E-3</v>
      </c>
    </row>
    <row r="15006" spans="1:6" x14ac:dyDescent="0.3">
      <c r="A15006">
        <v>22.636569999999999</v>
      </c>
      <c r="B15006">
        <v>2.7429999999999999</v>
      </c>
      <c r="C15006">
        <v>8.2500000000000004E-3</v>
      </c>
      <c r="D15006">
        <v>22.637460000000001</v>
      </c>
      <c r="E15006">
        <v>0.82099999999999995</v>
      </c>
      <c r="F15006">
        <v>1.73E-3</v>
      </c>
    </row>
    <row r="15007" spans="1:6" x14ac:dyDescent="0.3">
      <c r="A15007">
        <v>22.63824</v>
      </c>
      <c r="B15007">
        <v>2.7450000000000001</v>
      </c>
      <c r="C15007">
        <v>8.26E-3</v>
      </c>
      <c r="D15007">
        <v>22.639130000000002</v>
      </c>
      <c r="E15007">
        <v>0.82</v>
      </c>
      <c r="F15007">
        <v>1.73E-3</v>
      </c>
    </row>
    <row r="15008" spans="1:6" x14ac:dyDescent="0.3">
      <c r="A15008">
        <v>22.63991</v>
      </c>
      <c r="B15008">
        <v>2.742</v>
      </c>
      <c r="C15008">
        <v>8.2500000000000004E-3</v>
      </c>
      <c r="D15008">
        <v>22.640799999999999</v>
      </c>
      <c r="E15008">
        <v>0.81799999999999995</v>
      </c>
      <c r="F15008">
        <v>1.72E-3</v>
      </c>
    </row>
    <row r="15009" spans="1:6" x14ac:dyDescent="0.3">
      <c r="A15009">
        <v>22.641580000000001</v>
      </c>
      <c r="B15009">
        <v>2.7410000000000001</v>
      </c>
      <c r="C15009">
        <v>8.2500000000000004E-3</v>
      </c>
      <c r="D15009">
        <v>22.64246</v>
      </c>
      <c r="E15009">
        <v>0.80800000000000005</v>
      </c>
      <c r="F15009">
        <v>1.6999999999999999E-3</v>
      </c>
    </row>
    <row r="15010" spans="1:6" x14ac:dyDescent="0.3">
      <c r="A15010">
        <v>22.643239999999999</v>
      </c>
      <c r="B15010">
        <v>2.742</v>
      </c>
      <c r="C15010">
        <v>8.2500000000000004E-3</v>
      </c>
      <c r="D15010">
        <v>22.644130000000001</v>
      </c>
      <c r="E15010">
        <v>0.80300000000000005</v>
      </c>
      <c r="F15010">
        <v>1.6900000000000001E-3</v>
      </c>
    </row>
    <row r="15011" spans="1:6" x14ac:dyDescent="0.3">
      <c r="A15011">
        <v>22.644939999999998</v>
      </c>
      <c r="B15011">
        <v>2.7429999999999999</v>
      </c>
      <c r="C15011">
        <v>8.2500000000000004E-3</v>
      </c>
      <c r="D15011">
        <v>22.645900000000001</v>
      </c>
      <c r="E15011">
        <v>0.80700000000000005</v>
      </c>
      <c r="F15011">
        <v>1.6999999999999999E-3</v>
      </c>
    </row>
    <row r="15012" spans="1:6" x14ac:dyDescent="0.3">
      <c r="A15012">
        <v>22.64658</v>
      </c>
      <c r="B15012">
        <v>2.7440000000000002</v>
      </c>
      <c r="C15012">
        <v>8.2500000000000004E-3</v>
      </c>
      <c r="D15012">
        <v>22.647459999999999</v>
      </c>
      <c r="E15012">
        <v>0.80800000000000005</v>
      </c>
      <c r="F15012">
        <v>1.6999999999999999E-3</v>
      </c>
    </row>
    <row r="15013" spans="1:6" x14ac:dyDescent="0.3">
      <c r="A15013">
        <v>22.648240000000001</v>
      </c>
      <c r="B15013">
        <v>2.746</v>
      </c>
      <c r="C15013">
        <v>8.26E-3</v>
      </c>
      <c r="D15013">
        <v>22.64913</v>
      </c>
      <c r="E15013">
        <v>0.80700000000000005</v>
      </c>
      <c r="F15013">
        <v>1.6999999999999999E-3</v>
      </c>
    </row>
    <row r="15014" spans="1:6" x14ac:dyDescent="0.3">
      <c r="A15014">
        <v>22.649909999999998</v>
      </c>
      <c r="B15014">
        <v>2.7429999999999999</v>
      </c>
      <c r="C15014">
        <v>8.2500000000000004E-3</v>
      </c>
      <c r="D15014">
        <v>22.6508</v>
      </c>
      <c r="E15014">
        <v>0.80700000000000005</v>
      </c>
      <c r="F15014">
        <v>1.6999999999999999E-3</v>
      </c>
    </row>
    <row r="15015" spans="1:6" x14ac:dyDescent="0.3">
      <c r="A15015">
        <v>22.65157</v>
      </c>
      <c r="B15015">
        <v>2.7450000000000001</v>
      </c>
      <c r="C15015">
        <v>8.26E-3</v>
      </c>
      <c r="D15015">
        <v>22.652460000000001</v>
      </c>
      <c r="E15015">
        <v>0.80700000000000005</v>
      </c>
      <c r="F15015">
        <v>1.6999999999999999E-3</v>
      </c>
    </row>
    <row r="15016" spans="1:6" x14ac:dyDescent="0.3">
      <c r="A15016">
        <v>22.65324</v>
      </c>
      <c r="B15016">
        <v>2.74</v>
      </c>
      <c r="C15016">
        <v>8.2400000000000008E-3</v>
      </c>
      <c r="D15016">
        <v>22.654129999999999</v>
      </c>
      <c r="E15016">
        <v>0.80800000000000005</v>
      </c>
      <c r="F15016">
        <v>1.6999999999999999E-3</v>
      </c>
    </row>
    <row r="15017" spans="1:6" x14ac:dyDescent="0.3">
      <c r="A15017">
        <v>22.654910000000001</v>
      </c>
      <c r="B15017">
        <v>2.7450000000000001</v>
      </c>
      <c r="C15017">
        <v>8.26E-3</v>
      </c>
      <c r="D15017">
        <v>22.655799999999999</v>
      </c>
      <c r="E15017">
        <v>0.81100000000000005</v>
      </c>
      <c r="F15017">
        <v>1.7099999999999999E-3</v>
      </c>
    </row>
    <row r="15018" spans="1:6" x14ac:dyDescent="0.3">
      <c r="A15018">
        <v>22.656569999999999</v>
      </c>
      <c r="B15018">
        <v>2.7290000000000001</v>
      </c>
      <c r="C15018">
        <v>8.2100000000000003E-3</v>
      </c>
      <c r="D15018">
        <v>22.65746</v>
      </c>
      <c r="E15018">
        <v>0.81299999999999994</v>
      </c>
      <c r="F15018">
        <v>1.7099999999999999E-3</v>
      </c>
    </row>
    <row r="15019" spans="1:6" x14ac:dyDescent="0.3">
      <c r="A15019">
        <v>22.658239999999999</v>
      </c>
      <c r="B15019">
        <v>2.726</v>
      </c>
      <c r="C15019">
        <v>8.2000000000000007E-3</v>
      </c>
      <c r="D15019">
        <v>22.659130000000001</v>
      </c>
      <c r="E15019">
        <v>0.81399999999999995</v>
      </c>
      <c r="F15019">
        <v>1.72E-3</v>
      </c>
    </row>
    <row r="15020" spans="1:6" x14ac:dyDescent="0.3">
      <c r="A15020">
        <v>22.65991</v>
      </c>
      <c r="B15020">
        <v>2.7250000000000001</v>
      </c>
      <c r="C15020">
        <v>8.2000000000000007E-3</v>
      </c>
      <c r="D15020">
        <v>22.660799999999998</v>
      </c>
      <c r="E15020">
        <v>0.81499999999999995</v>
      </c>
      <c r="F15020">
        <v>1.72E-3</v>
      </c>
    </row>
    <row r="15021" spans="1:6" x14ac:dyDescent="0.3">
      <c r="A15021">
        <v>22.661740000000002</v>
      </c>
      <c r="B15021">
        <v>2.7269999999999999</v>
      </c>
      <c r="C15021">
        <v>8.2000000000000007E-3</v>
      </c>
      <c r="D15021">
        <v>22.662569999999999</v>
      </c>
      <c r="E15021">
        <v>0.80700000000000005</v>
      </c>
      <c r="F15021">
        <v>1.6999999999999999E-3</v>
      </c>
    </row>
    <row r="15022" spans="1:6" x14ac:dyDescent="0.3">
      <c r="A15022">
        <v>22.663239999999998</v>
      </c>
      <c r="B15022">
        <v>2.722</v>
      </c>
      <c r="C15022">
        <v>8.1899999999999994E-3</v>
      </c>
      <c r="D15022">
        <v>22.66413</v>
      </c>
      <c r="E15022">
        <v>0.81</v>
      </c>
      <c r="F15022">
        <v>1.7099999999999999E-3</v>
      </c>
    </row>
    <row r="15023" spans="1:6" x14ac:dyDescent="0.3">
      <c r="A15023">
        <v>22.664909999999999</v>
      </c>
      <c r="B15023">
        <v>2.7229999999999999</v>
      </c>
      <c r="C15023">
        <v>8.1899999999999994E-3</v>
      </c>
      <c r="D15023">
        <v>22.665800000000001</v>
      </c>
      <c r="E15023">
        <v>0.81699999999999995</v>
      </c>
      <c r="F15023">
        <v>1.72E-3</v>
      </c>
    </row>
    <row r="15024" spans="1:6" x14ac:dyDescent="0.3">
      <c r="A15024">
        <v>22.66658</v>
      </c>
      <c r="B15024">
        <v>2.7229999999999999</v>
      </c>
      <c r="C15024">
        <v>8.1899999999999994E-3</v>
      </c>
      <c r="D15024">
        <v>22.667459999999998</v>
      </c>
      <c r="E15024">
        <v>0.81799999999999995</v>
      </c>
      <c r="F15024">
        <v>1.72E-3</v>
      </c>
    </row>
    <row r="15025" spans="1:6" x14ac:dyDescent="0.3">
      <c r="A15025">
        <v>22.668240000000001</v>
      </c>
      <c r="B15025">
        <v>2.7210000000000001</v>
      </c>
      <c r="C15025">
        <v>8.1899999999999994E-3</v>
      </c>
      <c r="D15025">
        <v>22.669129999999999</v>
      </c>
      <c r="E15025">
        <v>0.81299999999999994</v>
      </c>
      <c r="F15025">
        <v>1.7099999999999999E-3</v>
      </c>
    </row>
    <row r="15026" spans="1:6" x14ac:dyDescent="0.3">
      <c r="A15026">
        <v>22.669910000000002</v>
      </c>
      <c r="B15026">
        <v>2.718</v>
      </c>
      <c r="C15026">
        <v>8.1799999999999998E-3</v>
      </c>
      <c r="D15026">
        <v>22.67079</v>
      </c>
      <c r="E15026">
        <v>0.82</v>
      </c>
      <c r="F15026">
        <v>1.73E-3</v>
      </c>
    </row>
    <row r="15027" spans="1:6" x14ac:dyDescent="0.3">
      <c r="A15027">
        <v>22.671569999999999</v>
      </c>
      <c r="B15027">
        <v>2.7170000000000001</v>
      </c>
      <c r="C15027">
        <v>8.1700000000000002E-3</v>
      </c>
      <c r="D15027">
        <v>22.672460000000001</v>
      </c>
      <c r="E15027">
        <v>0.82</v>
      </c>
      <c r="F15027">
        <v>1.73E-3</v>
      </c>
    </row>
    <row r="15028" spans="1:6" x14ac:dyDescent="0.3">
      <c r="A15028">
        <v>22.67324</v>
      </c>
      <c r="B15028">
        <v>2.7280000000000002</v>
      </c>
      <c r="C15028">
        <v>8.2100000000000003E-3</v>
      </c>
      <c r="D15028">
        <v>22.674130000000002</v>
      </c>
      <c r="E15028">
        <v>0.81200000000000006</v>
      </c>
      <c r="F15028">
        <v>1.7099999999999999E-3</v>
      </c>
    </row>
    <row r="15029" spans="1:6" x14ac:dyDescent="0.3">
      <c r="A15029">
        <v>22.674910000000001</v>
      </c>
      <c r="B15029">
        <v>2.7370000000000001</v>
      </c>
      <c r="C15029">
        <v>8.2299999999999995E-3</v>
      </c>
      <c r="D15029">
        <v>22.675799999999999</v>
      </c>
      <c r="E15029">
        <v>0.81399999999999995</v>
      </c>
      <c r="F15029">
        <v>1.72E-3</v>
      </c>
    </row>
    <row r="15030" spans="1:6" x14ac:dyDescent="0.3">
      <c r="A15030">
        <v>22.676570000000002</v>
      </c>
      <c r="B15030">
        <v>2.7410000000000001</v>
      </c>
      <c r="C15030">
        <v>8.2500000000000004E-3</v>
      </c>
      <c r="D15030">
        <v>22.67746</v>
      </c>
      <c r="E15030">
        <v>0.81899999999999995</v>
      </c>
      <c r="F15030">
        <v>1.73E-3</v>
      </c>
    </row>
    <row r="15031" spans="1:6" x14ac:dyDescent="0.3">
      <c r="A15031">
        <v>22.67841</v>
      </c>
      <c r="B15031">
        <v>2.7450000000000001</v>
      </c>
      <c r="C15031">
        <v>8.26E-3</v>
      </c>
      <c r="D15031">
        <v>22.67923</v>
      </c>
      <c r="E15031">
        <v>0.81899999999999995</v>
      </c>
      <c r="F15031">
        <v>1.73E-3</v>
      </c>
    </row>
    <row r="15032" spans="1:6" x14ac:dyDescent="0.3">
      <c r="A15032">
        <v>22.67991</v>
      </c>
      <c r="B15032">
        <v>2.7360000000000002</v>
      </c>
      <c r="C15032">
        <v>8.2299999999999995E-3</v>
      </c>
      <c r="D15032">
        <v>22.680789999999998</v>
      </c>
      <c r="E15032">
        <v>0.80200000000000005</v>
      </c>
      <c r="F15032">
        <v>1.6900000000000001E-3</v>
      </c>
    </row>
    <row r="15033" spans="1:6" x14ac:dyDescent="0.3">
      <c r="A15033">
        <v>22.681570000000001</v>
      </c>
      <c r="B15033">
        <v>2.7290000000000001</v>
      </c>
      <c r="C15033">
        <v>8.2100000000000003E-3</v>
      </c>
      <c r="D15033">
        <v>22.682459999999999</v>
      </c>
      <c r="E15033">
        <v>0.79900000000000004</v>
      </c>
      <c r="F15033">
        <v>1.6800000000000001E-3</v>
      </c>
    </row>
    <row r="15034" spans="1:6" x14ac:dyDescent="0.3">
      <c r="A15034">
        <v>22.683240000000001</v>
      </c>
      <c r="B15034">
        <v>2.7280000000000002</v>
      </c>
      <c r="C15034">
        <v>8.2100000000000003E-3</v>
      </c>
      <c r="D15034">
        <v>22.68413</v>
      </c>
      <c r="E15034">
        <v>0.79300000000000004</v>
      </c>
      <c r="F15034">
        <v>1.67E-3</v>
      </c>
    </row>
    <row r="15035" spans="1:6" x14ac:dyDescent="0.3">
      <c r="A15035">
        <v>22.684909999999999</v>
      </c>
      <c r="B15035">
        <v>2.73</v>
      </c>
      <c r="C15035">
        <v>8.2100000000000003E-3</v>
      </c>
      <c r="D15035">
        <v>22.6858</v>
      </c>
      <c r="E15035">
        <v>0.79100000000000004</v>
      </c>
      <c r="F15035">
        <v>1.67E-3</v>
      </c>
    </row>
    <row r="15036" spans="1:6" x14ac:dyDescent="0.3">
      <c r="A15036">
        <v>22.68657</v>
      </c>
      <c r="B15036">
        <v>2.7349999999999999</v>
      </c>
      <c r="C15036">
        <v>8.2299999999999995E-3</v>
      </c>
      <c r="D15036">
        <v>22.687460000000002</v>
      </c>
      <c r="E15036">
        <v>0.78500000000000003</v>
      </c>
      <c r="F15036">
        <v>1.65E-3</v>
      </c>
    </row>
    <row r="15037" spans="1:6" x14ac:dyDescent="0.3">
      <c r="A15037">
        <v>22.68824</v>
      </c>
      <c r="B15037">
        <v>2.7280000000000002</v>
      </c>
      <c r="C15037">
        <v>8.2100000000000003E-3</v>
      </c>
      <c r="D15037">
        <v>22.689129999999999</v>
      </c>
      <c r="E15037">
        <v>0.78300000000000003</v>
      </c>
      <c r="F15037">
        <v>1.65E-3</v>
      </c>
    </row>
    <row r="15038" spans="1:6" x14ac:dyDescent="0.3">
      <c r="A15038">
        <v>22.689900000000002</v>
      </c>
      <c r="B15038">
        <v>2.7210000000000001</v>
      </c>
      <c r="C15038">
        <v>8.1899999999999994E-3</v>
      </c>
      <c r="D15038">
        <v>22.690799999999999</v>
      </c>
      <c r="E15038">
        <v>0.78100000000000003</v>
      </c>
      <c r="F15038">
        <v>1.65E-3</v>
      </c>
    </row>
    <row r="15039" spans="1:6" x14ac:dyDescent="0.3">
      <c r="A15039">
        <v>22.691569999999999</v>
      </c>
      <c r="B15039">
        <v>2.7189999999999999</v>
      </c>
      <c r="C15039">
        <v>8.1799999999999998E-3</v>
      </c>
      <c r="D15039">
        <v>22.692460000000001</v>
      </c>
      <c r="E15039">
        <v>0.77600000000000002</v>
      </c>
      <c r="F15039">
        <v>1.64E-3</v>
      </c>
    </row>
    <row r="15040" spans="1:6" x14ac:dyDescent="0.3">
      <c r="A15040">
        <v>22.693239999999999</v>
      </c>
      <c r="B15040">
        <v>2.7189999999999999</v>
      </c>
      <c r="C15040">
        <v>8.1799999999999998E-3</v>
      </c>
      <c r="D15040">
        <v>22.694130000000001</v>
      </c>
      <c r="E15040">
        <v>0.76200000000000001</v>
      </c>
      <c r="F15040">
        <v>1.6100000000000001E-3</v>
      </c>
    </row>
    <row r="15041" spans="1:6" x14ac:dyDescent="0.3">
      <c r="A15041">
        <v>22.69491</v>
      </c>
      <c r="B15041">
        <v>2.7189999999999999</v>
      </c>
      <c r="C15041">
        <v>8.1799999999999998E-3</v>
      </c>
      <c r="D15041">
        <v>22.695959999999999</v>
      </c>
      <c r="E15041">
        <v>0.75</v>
      </c>
      <c r="F15041">
        <v>1.58E-3</v>
      </c>
    </row>
    <row r="15042" spans="1:6" x14ac:dyDescent="0.3">
      <c r="A15042">
        <v>22.696570000000001</v>
      </c>
      <c r="B15042">
        <v>2.7109999999999999</v>
      </c>
      <c r="C15042">
        <v>8.1600000000000006E-3</v>
      </c>
      <c r="D15042">
        <v>22.69746</v>
      </c>
      <c r="E15042">
        <v>0.73699999999999999</v>
      </c>
      <c r="F15042">
        <v>1.5499999999999999E-3</v>
      </c>
    </row>
    <row r="15043" spans="1:6" x14ac:dyDescent="0.3">
      <c r="A15043">
        <v>22.698239999999998</v>
      </c>
      <c r="B15043">
        <v>2.7120000000000002</v>
      </c>
      <c r="C15043">
        <v>8.1600000000000006E-3</v>
      </c>
      <c r="D15043">
        <v>22.69913</v>
      </c>
      <c r="E15043">
        <v>0.72699999999999998</v>
      </c>
      <c r="F15043">
        <v>1.5299999999999999E-3</v>
      </c>
    </row>
    <row r="15044" spans="1:6" x14ac:dyDescent="0.3">
      <c r="A15044">
        <v>22.6999</v>
      </c>
      <c r="B15044">
        <v>2.7080000000000002</v>
      </c>
      <c r="C15044">
        <v>8.1499999999999993E-3</v>
      </c>
      <c r="D15044">
        <v>22.700800000000001</v>
      </c>
      <c r="E15044">
        <v>0.70299999999999996</v>
      </c>
      <c r="F15044">
        <v>1.48E-3</v>
      </c>
    </row>
    <row r="15045" spans="1:6" x14ac:dyDescent="0.3">
      <c r="A15045">
        <v>22.70157</v>
      </c>
      <c r="B15045">
        <v>2.7080000000000002</v>
      </c>
      <c r="C15045">
        <v>8.1499999999999993E-3</v>
      </c>
      <c r="D15045">
        <v>22.702459999999999</v>
      </c>
      <c r="E15045">
        <v>0.68700000000000006</v>
      </c>
      <c r="F15045">
        <v>1.4499999999999999E-3</v>
      </c>
    </row>
    <row r="15046" spans="1:6" x14ac:dyDescent="0.3">
      <c r="A15046">
        <v>22.703240000000001</v>
      </c>
      <c r="B15046">
        <v>2.7090000000000001</v>
      </c>
      <c r="C15046">
        <v>8.1499999999999993E-3</v>
      </c>
      <c r="D15046">
        <v>22.704129999999999</v>
      </c>
      <c r="E15046">
        <v>0.67300000000000004</v>
      </c>
      <c r="F15046">
        <v>1.42E-3</v>
      </c>
    </row>
    <row r="15047" spans="1:6" x14ac:dyDescent="0.3">
      <c r="A15047">
        <v>22.704899999999999</v>
      </c>
      <c r="B15047">
        <v>2.7090000000000001</v>
      </c>
      <c r="C15047">
        <v>8.1499999999999993E-3</v>
      </c>
      <c r="D15047">
        <v>22.70579</v>
      </c>
      <c r="E15047">
        <v>0.65900000000000003</v>
      </c>
      <c r="F15047">
        <v>1.39E-3</v>
      </c>
    </row>
    <row r="15048" spans="1:6" x14ac:dyDescent="0.3">
      <c r="A15048">
        <v>22.706569999999999</v>
      </c>
      <c r="B15048">
        <v>2.7029999999999998</v>
      </c>
      <c r="C15048">
        <v>8.1300000000000001E-3</v>
      </c>
      <c r="D15048">
        <v>22.707460000000001</v>
      </c>
      <c r="E15048">
        <v>0.64900000000000002</v>
      </c>
      <c r="F15048">
        <v>1.3699999999999999E-3</v>
      </c>
    </row>
    <row r="15049" spans="1:6" x14ac:dyDescent="0.3">
      <c r="A15049">
        <v>22.70823</v>
      </c>
      <c r="B15049">
        <v>2.7010000000000001</v>
      </c>
      <c r="C15049">
        <v>8.1300000000000001E-3</v>
      </c>
      <c r="D15049">
        <v>22.709129999999998</v>
      </c>
      <c r="E15049">
        <v>0.63</v>
      </c>
      <c r="F15049">
        <v>1.33E-3</v>
      </c>
    </row>
    <row r="15050" spans="1:6" x14ac:dyDescent="0.3">
      <c r="A15050">
        <v>22.709900000000001</v>
      </c>
      <c r="B15050">
        <v>2.7</v>
      </c>
      <c r="C15050">
        <v>8.1200000000000005E-3</v>
      </c>
      <c r="D15050">
        <v>22.710789999999999</v>
      </c>
      <c r="E15050">
        <v>0.62</v>
      </c>
      <c r="F15050">
        <v>1.31E-3</v>
      </c>
    </row>
    <row r="15051" spans="1:6" x14ac:dyDescent="0.3">
      <c r="A15051">
        <v>22.711670000000002</v>
      </c>
      <c r="B15051">
        <v>2.7010000000000001</v>
      </c>
      <c r="C15051">
        <v>8.1300000000000001E-3</v>
      </c>
      <c r="D15051">
        <v>22.71256</v>
      </c>
      <c r="E15051">
        <v>0.60599999999999998</v>
      </c>
      <c r="F15051">
        <v>1.2800000000000001E-3</v>
      </c>
    </row>
    <row r="15052" spans="1:6" x14ac:dyDescent="0.3">
      <c r="A15052">
        <v>22.713229999999999</v>
      </c>
      <c r="B15052">
        <v>2.706</v>
      </c>
      <c r="C15052">
        <v>8.1399999999999997E-3</v>
      </c>
      <c r="D15052">
        <v>22.714130000000001</v>
      </c>
      <c r="E15052">
        <v>0.60199999999999998</v>
      </c>
      <c r="F15052">
        <v>1.2700000000000001E-3</v>
      </c>
    </row>
    <row r="15053" spans="1:6" x14ac:dyDescent="0.3">
      <c r="A15053">
        <v>22.7149</v>
      </c>
      <c r="B15053">
        <v>2.7050000000000001</v>
      </c>
      <c r="C15053">
        <v>8.1399999999999997E-3</v>
      </c>
      <c r="D15053">
        <v>22.715789999999998</v>
      </c>
      <c r="E15053">
        <v>0.59099999999999997</v>
      </c>
      <c r="F15053">
        <v>1.25E-3</v>
      </c>
    </row>
    <row r="15054" spans="1:6" x14ac:dyDescent="0.3">
      <c r="A15054">
        <v>22.716560000000001</v>
      </c>
      <c r="B15054">
        <v>2.702</v>
      </c>
      <c r="C15054">
        <v>8.1300000000000001E-3</v>
      </c>
      <c r="D15054">
        <v>22.717459999999999</v>
      </c>
      <c r="E15054">
        <v>0.57599999999999996</v>
      </c>
      <c r="F15054">
        <v>1.2099999999999999E-3</v>
      </c>
    </row>
    <row r="15055" spans="1:6" x14ac:dyDescent="0.3">
      <c r="A15055">
        <v>22.718229999999998</v>
      </c>
      <c r="B15055">
        <v>2.698</v>
      </c>
      <c r="C15055">
        <v>8.1200000000000005E-3</v>
      </c>
      <c r="D15055">
        <v>22.71913</v>
      </c>
      <c r="E15055">
        <v>0.55900000000000005</v>
      </c>
      <c r="F15055">
        <v>1.1800000000000001E-3</v>
      </c>
    </row>
    <row r="15056" spans="1:6" x14ac:dyDescent="0.3">
      <c r="A15056">
        <v>22.719889999999999</v>
      </c>
      <c r="B15056">
        <v>2.694</v>
      </c>
      <c r="C15056">
        <v>8.0999999999999996E-3</v>
      </c>
      <c r="D15056">
        <v>22.720790000000001</v>
      </c>
      <c r="E15056">
        <v>0.53800000000000003</v>
      </c>
      <c r="F15056">
        <v>1.1299999999999999E-3</v>
      </c>
    </row>
    <row r="15057" spans="1:6" x14ac:dyDescent="0.3">
      <c r="A15057">
        <v>22.72156</v>
      </c>
      <c r="B15057">
        <v>2.6989999999999998</v>
      </c>
      <c r="C15057">
        <v>8.1200000000000005E-3</v>
      </c>
      <c r="D15057">
        <v>22.722460000000002</v>
      </c>
      <c r="E15057">
        <v>0.51900000000000002</v>
      </c>
      <c r="F15057">
        <v>1.09E-3</v>
      </c>
    </row>
    <row r="15058" spans="1:6" x14ac:dyDescent="0.3">
      <c r="A15058">
        <v>22.723230000000001</v>
      </c>
      <c r="B15058">
        <v>2.7050000000000001</v>
      </c>
      <c r="C15058">
        <v>8.1399999999999997E-3</v>
      </c>
      <c r="D15058">
        <v>22.724129999999999</v>
      </c>
      <c r="E15058">
        <v>0.50700000000000001</v>
      </c>
      <c r="F15058">
        <v>1.07E-3</v>
      </c>
    </row>
    <row r="15059" spans="1:6" x14ac:dyDescent="0.3">
      <c r="A15059">
        <v>22.724889999999998</v>
      </c>
      <c r="B15059">
        <v>2.7090000000000001</v>
      </c>
      <c r="C15059">
        <v>8.1499999999999993E-3</v>
      </c>
      <c r="D15059">
        <v>22.72579</v>
      </c>
      <c r="E15059">
        <v>0.49399999999999999</v>
      </c>
      <c r="F15059">
        <v>1.0399999999999999E-3</v>
      </c>
    </row>
    <row r="15060" spans="1:6" x14ac:dyDescent="0.3">
      <c r="A15060">
        <v>22.726559999999999</v>
      </c>
      <c r="B15060">
        <v>2.7149999999999999</v>
      </c>
      <c r="C15060">
        <v>8.1700000000000002E-3</v>
      </c>
      <c r="D15060">
        <v>22.727460000000001</v>
      </c>
      <c r="E15060">
        <v>0.48199999999999998</v>
      </c>
      <c r="F15060">
        <v>1.0200000000000001E-3</v>
      </c>
    </row>
    <row r="15061" spans="1:6" x14ac:dyDescent="0.3">
      <c r="A15061">
        <v>22.72823</v>
      </c>
      <c r="B15061">
        <v>2.7130000000000001</v>
      </c>
      <c r="C15061">
        <v>8.1600000000000006E-3</v>
      </c>
      <c r="D15061">
        <v>22.729230000000001</v>
      </c>
      <c r="E15061">
        <v>0.46700000000000003</v>
      </c>
      <c r="F15061" s="1">
        <v>9.8404700000000005E-4</v>
      </c>
    </row>
    <row r="15062" spans="1:6" x14ac:dyDescent="0.3">
      <c r="A15062">
        <v>22.729900000000001</v>
      </c>
      <c r="B15062">
        <v>2.7120000000000002</v>
      </c>
      <c r="C15062">
        <v>8.1600000000000006E-3</v>
      </c>
      <c r="D15062">
        <v>22.730789999999999</v>
      </c>
      <c r="E15062">
        <v>0.45600000000000002</v>
      </c>
      <c r="F15062" s="1">
        <v>9.6086800000000003E-4</v>
      </c>
    </row>
    <row r="15063" spans="1:6" x14ac:dyDescent="0.3">
      <c r="A15063">
        <v>22.731560000000002</v>
      </c>
      <c r="B15063">
        <v>2.714</v>
      </c>
      <c r="C15063">
        <v>8.1600000000000006E-3</v>
      </c>
      <c r="D15063">
        <v>22.73246</v>
      </c>
      <c r="E15063">
        <v>0.45100000000000001</v>
      </c>
      <c r="F15063" s="1">
        <v>9.5033200000000002E-4</v>
      </c>
    </row>
    <row r="15064" spans="1:6" x14ac:dyDescent="0.3">
      <c r="A15064">
        <v>22.733229999999999</v>
      </c>
      <c r="B15064">
        <v>2.7149999999999999</v>
      </c>
      <c r="C15064">
        <v>8.1700000000000002E-3</v>
      </c>
      <c r="D15064">
        <v>22.73413</v>
      </c>
      <c r="E15064">
        <v>0.438</v>
      </c>
      <c r="F15064" s="1">
        <v>9.2293900000000001E-4</v>
      </c>
    </row>
    <row r="15065" spans="1:6" x14ac:dyDescent="0.3">
      <c r="A15065">
        <v>22.7349</v>
      </c>
      <c r="B15065">
        <v>2.72</v>
      </c>
      <c r="C15065">
        <v>8.1799999999999998E-3</v>
      </c>
      <c r="D15065">
        <v>22.735790000000001</v>
      </c>
      <c r="E15065">
        <v>0.41399999999999998</v>
      </c>
      <c r="F15065" s="1">
        <v>8.7236699999999998E-4</v>
      </c>
    </row>
    <row r="15066" spans="1:6" x14ac:dyDescent="0.3">
      <c r="A15066">
        <v>22.736560000000001</v>
      </c>
      <c r="B15066">
        <v>2.722</v>
      </c>
      <c r="C15066">
        <v>8.1899999999999994E-3</v>
      </c>
      <c r="D15066">
        <v>22.737459999999999</v>
      </c>
      <c r="E15066">
        <v>0.41399999999999998</v>
      </c>
      <c r="F15066" s="1">
        <v>8.7236699999999998E-4</v>
      </c>
    </row>
    <row r="15067" spans="1:6" x14ac:dyDescent="0.3">
      <c r="A15067">
        <v>22.738230000000001</v>
      </c>
      <c r="B15067">
        <v>2.7210000000000001</v>
      </c>
      <c r="C15067">
        <v>8.1899999999999994E-3</v>
      </c>
      <c r="D15067">
        <v>22.739129999999999</v>
      </c>
      <c r="E15067">
        <v>0.38800000000000001</v>
      </c>
      <c r="F15067" s="1">
        <v>8.1758000000000004E-4</v>
      </c>
    </row>
    <row r="15068" spans="1:6" x14ac:dyDescent="0.3">
      <c r="A15068">
        <v>22.739889999999999</v>
      </c>
      <c r="B15068">
        <v>2.722</v>
      </c>
      <c r="C15068">
        <v>8.1899999999999994E-3</v>
      </c>
      <c r="D15068">
        <v>22.740790000000001</v>
      </c>
      <c r="E15068">
        <v>0.375</v>
      </c>
      <c r="F15068" s="1">
        <v>7.9018700000000003E-4</v>
      </c>
    </row>
    <row r="15069" spans="1:6" x14ac:dyDescent="0.3">
      <c r="A15069">
        <v>22.74156</v>
      </c>
      <c r="B15069">
        <v>2.7170000000000001</v>
      </c>
      <c r="C15069">
        <v>8.1700000000000002E-3</v>
      </c>
      <c r="D15069">
        <v>22.742460000000001</v>
      </c>
      <c r="E15069">
        <v>0.36499999999999999</v>
      </c>
      <c r="F15069" s="1">
        <v>7.6911600000000003E-4</v>
      </c>
    </row>
    <row r="15070" spans="1:6" x14ac:dyDescent="0.3">
      <c r="A15070">
        <v>22.743230000000001</v>
      </c>
      <c r="B15070">
        <v>2.7170000000000001</v>
      </c>
      <c r="C15070">
        <v>8.1700000000000002E-3</v>
      </c>
      <c r="D15070">
        <v>22.744129999999998</v>
      </c>
      <c r="E15070">
        <v>0.35399999999999998</v>
      </c>
      <c r="F15070" s="1">
        <v>7.4593700000000001E-4</v>
      </c>
    </row>
    <row r="15071" spans="1:6" x14ac:dyDescent="0.3">
      <c r="A15071">
        <v>22.745069999999998</v>
      </c>
      <c r="B15071">
        <v>2.72</v>
      </c>
      <c r="C15071">
        <v>8.1799999999999998E-3</v>
      </c>
      <c r="D15071">
        <v>22.745889999999999</v>
      </c>
      <c r="E15071">
        <v>0.34599999999999997</v>
      </c>
      <c r="F15071" s="1">
        <v>7.2908000000000001E-4</v>
      </c>
    </row>
    <row r="15072" spans="1:6" x14ac:dyDescent="0.3">
      <c r="A15072">
        <v>22.746559999999999</v>
      </c>
      <c r="B15072">
        <v>2.7170000000000001</v>
      </c>
      <c r="C15072">
        <v>8.1700000000000002E-3</v>
      </c>
      <c r="D15072">
        <v>22.74746</v>
      </c>
      <c r="E15072">
        <v>0.33500000000000002</v>
      </c>
      <c r="F15072" s="1">
        <v>7.0590099999999999E-4</v>
      </c>
    </row>
    <row r="15073" spans="1:6" x14ac:dyDescent="0.3">
      <c r="A15073">
        <v>22.74823</v>
      </c>
      <c r="B15073">
        <v>2.714</v>
      </c>
      <c r="C15073">
        <v>8.1600000000000006E-3</v>
      </c>
      <c r="D15073">
        <v>22.749130000000001</v>
      </c>
      <c r="E15073">
        <v>0.317</v>
      </c>
      <c r="F15073" s="1">
        <v>6.6797199999999997E-4</v>
      </c>
    </row>
    <row r="15074" spans="1:6" x14ac:dyDescent="0.3">
      <c r="A15074">
        <v>22.7499</v>
      </c>
      <c r="B15074">
        <v>2.7090000000000001</v>
      </c>
      <c r="C15074">
        <v>8.1499999999999993E-3</v>
      </c>
      <c r="D15074">
        <v>22.750789999999999</v>
      </c>
      <c r="E15074">
        <v>0.30499999999999999</v>
      </c>
      <c r="F15074" s="1">
        <v>6.4268599999999995E-4</v>
      </c>
    </row>
    <row r="15075" spans="1:6" x14ac:dyDescent="0.3">
      <c r="A15075">
        <v>22.751560000000001</v>
      </c>
      <c r="B15075">
        <v>2.698</v>
      </c>
      <c r="C15075">
        <v>8.1200000000000005E-3</v>
      </c>
      <c r="D15075">
        <v>22.752459999999999</v>
      </c>
      <c r="E15075">
        <v>0.29499999999999998</v>
      </c>
      <c r="F15075" s="1">
        <v>6.2161400000000004E-4</v>
      </c>
    </row>
    <row r="15076" spans="1:6" x14ac:dyDescent="0.3">
      <c r="A15076">
        <v>22.753229999999999</v>
      </c>
      <c r="B15076">
        <v>2.7010000000000001</v>
      </c>
      <c r="C15076">
        <v>8.1300000000000001E-3</v>
      </c>
      <c r="D15076">
        <v>22.75412</v>
      </c>
      <c r="E15076">
        <v>0.28199999999999997</v>
      </c>
      <c r="F15076" s="1">
        <v>5.9422100000000003E-4</v>
      </c>
    </row>
    <row r="15077" spans="1:6" x14ac:dyDescent="0.3">
      <c r="A15077">
        <v>22.75489</v>
      </c>
      <c r="B15077">
        <v>2.6949999999999998</v>
      </c>
      <c r="C15077">
        <v>8.1099999999999992E-3</v>
      </c>
      <c r="D15077">
        <v>22.755780000000001</v>
      </c>
      <c r="E15077">
        <v>0.26800000000000002</v>
      </c>
      <c r="F15077" s="1">
        <v>5.6472100000000002E-4</v>
      </c>
    </row>
    <row r="15078" spans="1:6" x14ac:dyDescent="0.3">
      <c r="A15078">
        <v>22.75656</v>
      </c>
      <c r="B15078">
        <v>2.6869999999999998</v>
      </c>
      <c r="C15078">
        <v>8.0800000000000004E-3</v>
      </c>
      <c r="D15078">
        <v>22.757449999999999</v>
      </c>
      <c r="E15078">
        <v>0.252</v>
      </c>
      <c r="F15078" s="1">
        <v>5.3100599999999999E-4</v>
      </c>
    </row>
    <row r="15079" spans="1:6" x14ac:dyDescent="0.3">
      <c r="A15079">
        <v>22.758230000000001</v>
      </c>
      <c r="B15079">
        <v>2.6890000000000001</v>
      </c>
      <c r="C15079">
        <v>8.09E-3</v>
      </c>
      <c r="D15079">
        <v>22.759119999999999</v>
      </c>
      <c r="E15079">
        <v>0.22900000000000001</v>
      </c>
      <c r="F15079" s="1">
        <v>4.8254100000000001E-4</v>
      </c>
    </row>
    <row r="15080" spans="1:6" x14ac:dyDescent="0.3">
      <c r="A15080">
        <v>22.759889999999999</v>
      </c>
      <c r="B15080">
        <v>2.69</v>
      </c>
      <c r="C15080">
        <v>8.09E-3</v>
      </c>
      <c r="D15080">
        <v>22.76079</v>
      </c>
      <c r="E15080">
        <v>0.217</v>
      </c>
      <c r="F15080" s="1">
        <v>4.57255E-4</v>
      </c>
    </row>
    <row r="15081" spans="1:6" x14ac:dyDescent="0.3">
      <c r="A15081">
        <v>22.761600000000001</v>
      </c>
      <c r="B15081">
        <v>2.694</v>
      </c>
      <c r="C15081">
        <v>8.0999999999999996E-3</v>
      </c>
      <c r="D15081">
        <v>22.762560000000001</v>
      </c>
      <c r="E15081">
        <v>0.20200000000000001</v>
      </c>
      <c r="F15081" s="1">
        <v>4.2564799999999999E-4</v>
      </c>
    </row>
    <row r="15082" spans="1:6" x14ac:dyDescent="0.3">
      <c r="A15082">
        <v>22.76323</v>
      </c>
      <c r="B15082">
        <v>2.6850000000000001</v>
      </c>
      <c r="C15082">
        <v>8.0800000000000004E-3</v>
      </c>
      <c r="D15082">
        <v>22.764119999999998</v>
      </c>
      <c r="E15082">
        <v>0.191</v>
      </c>
      <c r="F15082" s="1">
        <v>4.0246900000000003E-4</v>
      </c>
    </row>
    <row r="15083" spans="1:6" x14ac:dyDescent="0.3">
      <c r="A15083">
        <v>22.764890000000001</v>
      </c>
      <c r="B15083">
        <v>2.6829999999999998</v>
      </c>
      <c r="C15083">
        <v>8.0700000000000008E-3</v>
      </c>
      <c r="D15083">
        <v>22.765789999999999</v>
      </c>
      <c r="E15083">
        <v>0.17399999999999999</v>
      </c>
      <c r="F15083" s="1">
        <v>3.66647E-4</v>
      </c>
    </row>
    <row r="15084" spans="1:6" x14ac:dyDescent="0.3">
      <c r="A15084">
        <v>22.766559999999998</v>
      </c>
      <c r="B15084">
        <v>2.6840000000000002</v>
      </c>
      <c r="C15084">
        <v>8.0700000000000008E-3</v>
      </c>
      <c r="D15084">
        <v>22.76745</v>
      </c>
      <c r="E15084">
        <v>0.16700000000000001</v>
      </c>
      <c r="F15084" s="1">
        <v>3.51897E-4</v>
      </c>
    </row>
    <row r="15085" spans="1:6" x14ac:dyDescent="0.3">
      <c r="A15085">
        <v>22.768229999999999</v>
      </c>
      <c r="B15085">
        <v>2.6840000000000002</v>
      </c>
      <c r="C15085">
        <v>8.0700000000000008E-3</v>
      </c>
      <c r="D15085">
        <v>22.769120000000001</v>
      </c>
      <c r="E15085">
        <v>0.159</v>
      </c>
      <c r="F15085" s="1">
        <v>3.3503899999999997E-4</v>
      </c>
    </row>
    <row r="15086" spans="1:6" x14ac:dyDescent="0.3">
      <c r="A15086">
        <v>22.76989</v>
      </c>
      <c r="B15086">
        <v>2.6840000000000002</v>
      </c>
      <c r="C15086">
        <v>8.0700000000000008E-3</v>
      </c>
      <c r="D15086">
        <v>22.770790000000002</v>
      </c>
      <c r="E15086">
        <v>0.153</v>
      </c>
      <c r="F15086" s="1">
        <v>3.2239600000000002E-4</v>
      </c>
    </row>
    <row r="15087" spans="1:6" x14ac:dyDescent="0.3">
      <c r="A15087">
        <v>22.771560000000001</v>
      </c>
      <c r="B15087">
        <v>2.6829999999999998</v>
      </c>
      <c r="C15087">
        <v>8.0700000000000008E-3</v>
      </c>
      <c r="D15087">
        <v>22.772449999999999</v>
      </c>
      <c r="E15087">
        <v>0.13800000000000001</v>
      </c>
      <c r="F15087" s="1">
        <v>2.9078900000000001E-4</v>
      </c>
    </row>
    <row r="15088" spans="1:6" x14ac:dyDescent="0.3">
      <c r="A15088">
        <v>22.773230000000002</v>
      </c>
      <c r="B15088">
        <v>2.6869999999999998</v>
      </c>
      <c r="C15088">
        <v>8.0800000000000004E-3</v>
      </c>
      <c r="D15088">
        <v>22.77412</v>
      </c>
      <c r="E15088">
        <v>0.129</v>
      </c>
      <c r="F15088" s="1">
        <v>2.7182399999999999E-4</v>
      </c>
    </row>
    <row r="15089" spans="1:6" x14ac:dyDescent="0.3">
      <c r="A15089">
        <v>22.774889999999999</v>
      </c>
      <c r="B15089">
        <v>2.6859999999999999</v>
      </c>
      <c r="C15089">
        <v>8.0800000000000004E-3</v>
      </c>
      <c r="D15089">
        <v>22.775780000000001</v>
      </c>
      <c r="E15089">
        <v>0.121</v>
      </c>
      <c r="F15089" s="1">
        <v>2.5496699999999999E-4</v>
      </c>
    </row>
    <row r="15090" spans="1:6" x14ac:dyDescent="0.3">
      <c r="A15090">
        <v>22.77656</v>
      </c>
      <c r="B15090">
        <v>2.6840000000000002</v>
      </c>
      <c r="C15090">
        <v>8.0700000000000008E-3</v>
      </c>
      <c r="D15090">
        <v>22.777450000000002</v>
      </c>
      <c r="E15090">
        <v>0.1</v>
      </c>
      <c r="F15090" s="1">
        <v>2.10717E-4</v>
      </c>
    </row>
    <row r="15091" spans="1:6" x14ac:dyDescent="0.3">
      <c r="A15091">
        <v>22.77833</v>
      </c>
      <c r="B15091">
        <v>2.6819999999999999</v>
      </c>
      <c r="C15091">
        <v>8.0700000000000008E-3</v>
      </c>
      <c r="D15091">
        <v>22.779119999999999</v>
      </c>
      <c r="E15091">
        <v>9.0999999999999998E-2</v>
      </c>
      <c r="F15091" s="1">
        <v>1.91752E-4</v>
      </c>
    </row>
    <row r="15092" spans="1:6" x14ac:dyDescent="0.3">
      <c r="A15092">
        <v>22.779890000000002</v>
      </c>
      <c r="B15092">
        <v>2.6840000000000002</v>
      </c>
      <c r="C15092">
        <v>8.0700000000000008E-3</v>
      </c>
      <c r="D15092">
        <v>22.78078</v>
      </c>
      <c r="E15092">
        <v>8.4000000000000005E-2</v>
      </c>
      <c r="F15092" s="1">
        <v>1.77002E-4</v>
      </c>
    </row>
    <row r="15093" spans="1:6" x14ac:dyDescent="0.3">
      <c r="A15093">
        <v>22.781559999999999</v>
      </c>
      <c r="B15093">
        <v>2.6890000000000001</v>
      </c>
      <c r="C15093">
        <v>8.09E-3</v>
      </c>
      <c r="D15093">
        <v>22.782450000000001</v>
      </c>
      <c r="E15093">
        <v>7.3999999999999996E-2</v>
      </c>
      <c r="F15093" s="1">
        <v>1.5593000000000001E-4</v>
      </c>
    </row>
    <row r="15094" spans="1:6" x14ac:dyDescent="0.3">
      <c r="A15094">
        <v>22.78323</v>
      </c>
      <c r="B15094">
        <v>2.6869999999999998</v>
      </c>
      <c r="C15094">
        <v>8.0800000000000004E-3</v>
      </c>
      <c r="D15094">
        <v>22.784120000000001</v>
      </c>
      <c r="E15094">
        <v>7.0999999999999994E-2</v>
      </c>
      <c r="F15094" s="1">
        <v>1.4960900000000001E-4</v>
      </c>
    </row>
    <row r="15095" spans="1:6" x14ac:dyDescent="0.3">
      <c r="A15095">
        <v>22.784890000000001</v>
      </c>
      <c r="B15095">
        <v>2.6869999999999998</v>
      </c>
      <c r="C15095">
        <v>8.0800000000000004E-3</v>
      </c>
      <c r="D15095">
        <v>22.785779999999999</v>
      </c>
      <c r="E15095">
        <v>7.0000000000000007E-2</v>
      </c>
      <c r="F15095" s="1">
        <v>1.4750200000000001E-4</v>
      </c>
    </row>
    <row r="15096" spans="1:6" x14ac:dyDescent="0.3">
      <c r="A15096">
        <v>22.786560000000001</v>
      </c>
      <c r="B15096">
        <v>2.6859999999999999</v>
      </c>
      <c r="C15096">
        <v>8.0800000000000004E-3</v>
      </c>
      <c r="D15096">
        <v>22.78745</v>
      </c>
      <c r="E15096">
        <v>6.7000000000000004E-2</v>
      </c>
      <c r="F15096" s="1">
        <v>1.4118E-4</v>
      </c>
    </row>
    <row r="15097" spans="1:6" x14ac:dyDescent="0.3">
      <c r="A15097">
        <v>22.788219999999999</v>
      </c>
      <c r="B15097">
        <v>2.6880000000000002</v>
      </c>
      <c r="C15097">
        <v>8.09E-3</v>
      </c>
      <c r="D15097">
        <v>22.789110000000001</v>
      </c>
      <c r="E15097">
        <v>6.7000000000000004E-2</v>
      </c>
      <c r="F15097" s="1">
        <v>1.4118E-4</v>
      </c>
    </row>
    <row r="15098" spans="1:6" x14ac:dyDescent="0.3">
      <c r="A15098">
        <v>22.78989</v>
      </c>
      <c r="B15098">
        <v>2.6840000000000002</v>
      </c>
      <c r="C15098">
        <v>8.0700000000000008E-3</v>
      </c>
      <c r="D15098">
        <v>22.790780000000002</v>
      </c>
      <c r="E15098">
        <v>6.6000000000000003E-2</v>
      </c>
      <c r="F15098" s="1">
        <v>1.39073E-4</v>
      </c>
    </row>
    <row r="15099" spans="1:6" x14ac:dyDescent="0.3">
      <c r="A15099">
        <v>22.79156</v>
      </c>
      <c r="B15099">
        <v>2.6840000000000002</v>
      </c>
      <c r="C15099">
        <v>8.0700000000000008E-3</v>
      </c>
      <c r="D15099">
        <v>22.792449999999999</v>
      </c>
      <c r="E15099">
        <v>6.7000000000000004E-2</v>
      </c>
      <c r="F15099" s="1">
        <v>1.4118E-4</v>
      </c>
    </row>
    <row r="15100" spans="1:6" x14ac:dyDescent="0.3">
      <c r="A15100">
        <v>22.793220000000002</v>
      </c>
      <c r="B15100">
        <v>2.6829999999999998</v>
      </c>
      <c r="C15100">
        <v>8.0700000000000008E-3</v>
      </c>
      <c r="D15100">
        <v>22.79411</v>
      </c>
      <c r="E15100">
        <v>6.2E-2</v>
      </c>
      <c r="F15100" s="1">
        <v>1.3064399999999999E-4</v>
      </c>
    </row>
    <row r="15101" spans="1:6" x14ac:dyDescent="0.3">
      <c r="A15101">
        <v>22.795010000000001</v>
      </c>
      <c r="B15101">
        <v>2.6829999999999998</v>
      </c>
      <c r="C15101">
        <v>8.0700000000000008E-3</v>
      </c>
      <c r="D15101">
        <v>22.79589</v>
      </c>
      <c r="E15101">
        <v>0.06</v>
      </c>
      <c r="F15101" s="1">
        <v>1.2642999999999999E-4</v>
      </c>
    </row>
    <row r="15102" spans="1:6" x14ac:dyDescent="0.3">
      <c r="A15102">
        <v>22.796559999999999</v>
      </c>
      <c r="B15102">
        <v>2.6869999999999998</v>
      </c>
      <c r="C15102">
        <v>8.0800000000000004E-3</v>
      </c>
      <c r="D15102">
        <v>22.797450000000001</v>
      </c>
      <c r="E15102">
        <v>5.8999999999999997E-2</v>
      </c>
      <c r="F15102" s="1">
        <v>1.24323E-4</v>
      </c>
    </row>
    <row r="15103" spans="1:6" x14ac:dyDescent="0.3">
      <c r="A15103">
        <v>22.798220000000001</v>
      </c>
      <c r="B15103">
        <v>2.6850000000000001</v>
      </c>
      <c r="C15103">
        <v>8.0800000000000004E-3</v>
      </c>
      <c r="D15103">
        <v>22.799119999999998</v>
      </c>
      <c r="E15103">
        <v>5.5E-2</v>
      </c>
      <c r="F15103" s="1">
        <v>1.15894E-4</v>
      </c>
    </row>
    <row r="15104" spans="1:6" x14ac:dyDescent="0.3">
      <c r="A15104">
        <v>22.799890000000001</v>
      </c>
      <c r="B15104">
        <v>2.6859999999999999</v>
      </c>
      <c r="C15104">
        <v>8.0800000000000004E-3</v>
      </c>
      <c r="D15104">
        <v>22.80078</v>
      </c>
      <c r="E15104">
        <v>4.5999999999999999E-2</v>
      </c>
      <c r="F15104" s="1">
        <v>9.6929700000000001E-5</v>
      </c>
    </row>
    <row r="15105" spans="1:6" x14ac:dyDescent="0.3">
      <c r="A15105">
        <v>22.801549999999999</v>
      </c>
      <c r="B15105">
        <v>2.6840000000000002</v>
      </c>
      <c r="C15105">
        <v>8.0700000000000008E-3</v>
      </c>
      <c r="D15105">
        <v>22.80245</v>
      </c>
      <c r="E15105">
        <v>3.5000000000000003E-2</v>
      </c>
      <c r="F15105" s="1">
        <v>7.3750800000000005E-5</v>
      </c>
    </row>
    <row r="15106" spans="1:6" x14ac:dyDescent="0.3">
      <c r="A15106">
        <v>22.80322</v>
      </c>
      <c r="B15106">
        <v>2.6880000000000002</v>
      </c>
      <c r="C15106">
        <v>8.09E-3</v>
      </c>
      <c r="D15106">
        <v>22.804120000000001</v>
      </c>
      <c r="E15106">
        <v>3.2000000000000001E-2</v>
      </c>
      <c r="F15106" s="1">
        <v>6.7429300000000002E-5</v>
      </c>
    </row>
    <row r="15107" spans="1:6" x14ac:dyDescent="0.3">
      <c r="A15107">
        <v>22.80489</v>
      </c>
      <c r="B15107">
        <v>2.6909999999999998</v>
      </c>
      <c r="C15107">
        <v>8.0999999999999996E-3</v>
      </c>
      <c r="D15107">
        <v>22.805779999999999</v>
      </c>
      <c r="E15107">
        <v>3.3000000000000002E-2</v>
      </c>
      <c r="F15107" s="1">
        <v>6.9536500000000001E-5</v>
      </c>
    </row>
    <row r="15108" spans="1:6" x14ac:dyDescent="0.3">
      <c r="A15108">
        <v>22.806550000000001</v>
      </c>
      <c r="B15108">
        <v>2.6859999999999999</v>
      </c>
      <c r="C15108">
        <v>8.0800000000000004E-3</v>
      </c>
      <c r="D15108">
        <v>22.807449999999999</v>
      </c>
      <c r="E15108">
        <v>2.7E-2</v>
      </c>
      <c r="F15108" s="1">
        <v>5.68935E-5</v>
      </c>
    </row>
    <row r="15109" spans="1:6" x14ac:dyDescent="0.3">
      <c r="A15109">
        <v>22.808219999999999</v>
      </c>
      <c r="B15109">
        <v>2.6829999999999998</v>
      </c>
      <c r="C15109">
        <v>8.0700000000000008E-3</v>
      </c>
      <c r="D15109">
        <v>22.80912</v>
      </c>
      <c r="E15109">
        <v>0.02</v>
      </c>
      <c r="F15109" s="1">
        <v>4.21433E-5</v>
      </c>
    </row>
    <row r="15110" spans="1:6" x14ac:dyDescent="0.3">
      <c r="A15110">
        <v>22.809889999999999</v>
      </c>
      <c r="B15110">
        <v>2.681</v>
      </c>
      <c r="C15110">
        <v>8.0700000000000008E-3</v>
      </c>
      <c r="D15110">
        <v>22.810780000000001</v>
      </c>
      <c r="E15110">
        <v>2.1999999999999999E-2</v>
      </c>
      <c r="F15110" s="1">
        <v>4.6357699999999998E-5</v>
      </c>
    </row>
    <row r="15111" spans="1:6" x14ac:dyDescent="0.3">
      <c r="A15111">
        <v>22.81156</v>
      </c>
      <c r="B15111">
        <v>2.681</v>
      </c>
      <c r="C15111">
        <v>8.0700000000000008E-3</v>
      </c>
      <c r="D15111">
        <v>22.812449999999998</v>
      </c>
      <c r="E15111">
        <v>1.4E-2</v>
      </c>
      <c r="F15111" s="1">
        <v>2.9500299999999999E-5</v>
      </c>
    </row>
    <row r="15112" spans="1:6" x14ac:dyDescent="0.3">
      <c r="A15112">
        <v>22.813220000000001</v>
      </c>
      <c r="B15112">
        <v>2.6840000000000002</v>
      </c>
      <c r="C15112">
        <v>8.0700000000000008E-3</v>
      </c>
      <c r="D15112">
        <v>22.814109999999999</v>
      </c>
      <c r="E15112">
        <v>1.2999999999999999E-2</v>
      </c>
      <c r="F15112" s="1">
        <v>2.7393200000000001E-5</v>
      </c>
    </row>
    <row r="15113" spans="1:6" x14ac:dyDescent="0.3">
      <c r="A15113">
        <v>22.814889999999998</v>
      </c>
      <c r="B15113">
        <v>2.6789999999999998</v>
      </c>
      <c r="C15113">
        <v>8.0599999999999995E-3</v>
      </c>
      <c r="D15113">
        <v>22.81578</v>
      </c>
      <c r="E15113">
        <v>8.0000000000000002E-3</v>
      </c>
      <c r="F15113" s="1">
        <v>1.6857299999999999E-5</v>
      </c>
    </row>
    <row r="15114" spans="1:6" x14ac:dyDescent="0.3">
      <c r="A15114">
        <v>22.816559999999999</v>
      </c>
      <c r="B15114">
        <v>2.6680000000000001</v>
      </c>
      <c r="C15114">
        <v>8.0300000000000007E-3</v>
      </c>
      <c r="D15114">
        <v>22.817450000000001</v>
      </c>
      <c r="E15114">
        <v>-2E-3</v>
      </c>
      <c r="F15114" s="1">
        <v>-4.21433E-6</v>
      </c>
    </row>
    <row r="15115" spans="1:6" x14ac:dyDescent="0.3">
      <c r="A15115">
        <v>22.81822</v>
      </c>
      <c r="B15115">
        <v>2.66</v>
      </c>
      <c r="C15115">
        <v>8.0000000000000002E-3</v>
      </c>
      <c r="D15115">
        <v>22.819120000000002</v>
      </c>
      <c r="E15115">
        <v>-1.2E-2</v>
      </c>
      <c r="F15115" s="1">
        <v>-2.5286000000000002E-5</v>
      </c>
    </row>
    <row r="15116" spans="1:6" x14ac:dyDescent="0.3">
      <c r="A15116">
        <v>22.819890000000001</v>
      </c>
      <c r="B15116">
        <v>2.6640000000000001</v>
      </c>
      <c r="C15116">
        <v>8.0099999999999998E-3</v>
      </c>
      <c r="D15116">
        <v>22.820779999999999</v>
      </c>
      <c r="E15116">
        <v>-2.3E-2</v>
      </c>
      <c r="F15116" s="1">
        <v>-4.8464799999999997E-5</v>
      </c>
    </row>
    <row r="15117" spans="1:6" x14ac:dyDescent="0.3">
      <c r="A15117">
        <v>22.821549999999998</v>
      </c>
      <c r="B15117">
        <v>2.66</v>
      </c>
      <c r="C15117">
        <v>8.0000000000000002E-3</v>
      </c>
      <c r="D15117">
        <v>22.82245</v>
      </c>
      <c r="E15117">
        <v>-0.02</v>
      </c>
      <c r="F15117" s="1">
        <v>-4.21433E-5</v>
      </c>
    </row>
    <row r="15118" spans="1:6" x14ac:dyDescent="0.3">
      <c r="A15118">
        <v>22.823219999999999</v>
      </c>
      <c r="B15118">
        <v>2.6589999999999998</v>
      </c>
      <c r="C15118">
        <v>8.0000000000000002E-3</v>
      </c>
      <c r="D15118">
        <v>22.824120000000001</v>
      </c>
      <c r="E15118">
        <v>-0.02</v>
      </c>
      <c r="F15118" s="1">
        <v>-4.21433E-5</v>
      </c>
    </row>
    <row r="15119" spans="1:6" x14ac:dyDescent="0.3">
      <c r="A15119">
        <v>22.82489</v>
      </c>
      <c r="B15119">
        <v>2.6520000000000001</v>
      </c>
      <c r="C15119">
        <v>7.9799999999999992E-3</v>
      </c>
      <c r="D15119">
        <v>22.825780000000002</v>
      </c>
      <c r="E15119">
        <v>-2.5000000000000001E-2</v>
      </c>
      <c r="F15119" s="1">
        <v>-5.2679200000000002E-5</v>
      </c>
    </row>
    <row r="15120" spans="1:6" x14ac:dyDescent="0.3">
      <c r="A15120">
        <v>22.826550000000001</v>
      </c>
      <c r="B15120">
        <v>2.6539999999999999</v>
      </c>
      <c r="C15120">
        <v>7.9799999999999992E-3</v>
      </c>
      <c r="D15120">
        <v>22.827449999999999</v>
      </c>
      <c r="E15120">
        <v>-2.8000000000000001E-2</v>
      </c>
      <c r="F15120" s="1">
        <v>-5.9000699999999999E-5</v>
      </c>
    </row>
    <row r="15121" spans="1:6" x14ac:dyDescent="0.3">
      <c r="A15121">
        <v>22.828250000000001</v>
      </c>
      <c r="B15121">
        <v>2.6560000000000001</v>
      </c>
      <c r="C15121">
        <v>7.9900000000000006E-3</v>
      </c>
      <c r="D15121">
        <v>22.829160000000002</v>
      </c>
      <c r="E15121">
        <v>-3.3000000000000002E-2</v>
      </c>
      <c r="F15121" s="1">
        <v>-6.9536500000000001E-5</v>
      </c>
    </row>
    <row r="15122" spans="1:6" x14ac:dyDescent="0.3">
      <c r="A15122">
        <v>22.829889999999999</v>
      </c>
      <c r="B15122">
        <v>2.6560000000000001</v>
      </c>
      <c r="C15122">
        <v>7.9900000000000006E-3</v>
      </c>
      <c r="D15122">
        <v>22.830780000000001</v>
      </c>
      <c r="E15122">
        <v>-0.03</v>
      </c>
      <c r="F15122" s="1">
        <v>-6.3214999999999997E-5</v>
      </c>
    </row>
    <row r="15123" spans="1:6" x14ac:dyDescent="0.3">
      <c r="A15123">
        <v>22.83156</v>
      </c>
      <c r="B15123">
        <v>2.6520000000000001</v>
      </c>
      <c r="C15123">
        <v>7.9799999999999992E-3</v>
      </c>
      <c r="D15123">
        <v>22.832450000000001</v>
      </c>
      <c r="E15123">
        <v>-3.2000000000000001E-2</v>
      </c>
      <c r="F15123" s="1">
        <v>-6.7429300000000002E-5</v>
      </c>
    </row>
    <row r="15124" spans="1:6" x14ac:dyDescent="0.3">
      <c r="A15124">
        <v>22.833220000000001</v>
      </c>
      <c r="B15124">
        <v>2.6520000000000001</v>
      </c>
      <c r="C15124">
        <v>7.9799999999999992E-3</v>
      </c>
      <c r="D15124">
        <v>22.834119999999999</v>
      </c>
      <c r="E15124">
        <v>-3.3000000000000002E-2</v>
      </c>
      <c r="F15124" s="1">
        <v>-6.9536500000000001E-5</v>
      </c>
    </row>
    <row r="15125" spans="1:6" x14ac:dyDescent="0.3">
      <c r="A15125">
        <v>22.834890000000001</v>
      </c>
      <c r="B15125">
        <v>2.6480000000000001</v>
      </c>
      <c r="C15125">
        <v>7.9699999999999997E-3</v>
      </c>
      <c r="D15125">
        <v>22.83578</v>
      </c>
      <c r="E15125">
        <v>-3.2000000000000001E-2</v>
      </c>
      <c r="F15125" s="1">
        <v>-6.7429300000000002E-5</v>
      </c>
    </row>
    <row r="15126" spans="1:6" x14ac:dyDescent="0.3">
      <c r="A15126">
        <v>22.836549999999999</v>
      </c>
      <c r="B15126">
        <v>2.6459999999999999</v>
      </c>
      <c r="C15126">
        <v>7.9600000000000001E-3</v>
      </c>
      <c r="D15126">
        <v>22.83745</v>
      </c>
      <c r="E15126">
        <v>-0.04</v>
      </c>
      <c r="F15126" s="1">
        <v>-8.4286699999999994E-5</v>
      </c>
    </row>
    <row r="15127" spans="1:6" x14ac:dyDescent="0.3">
      <c r="A15127">
        <v>22.83822</v>
      </c>
      <c r="B15127">
        <v>2.6509999999999998</v>
      </c>
      <c r="C15127">
        <v>7.9699999999999997E-3</v>
      </c>
      <c r="D15127">
        <v>22.839110000000002</v>
      </c>
      <c r="E15127">
        <v>-0.04</v>
      </c>
      <c r="F15127" s="1">
        <v>-8.4286699999999994E-5</v>
      </c>
    </row>
    <row r="15128" spans="1:6" x14ac:dyDescent="0.3">
      <c r="A15128">
        <v>22.83989</v>
      </c>
      <c r="B15128">
        <v>2.649</v>
      </c>
      <c r="C15128">
        <v>7.9699999999999997E-3</v>
      </c>
      <c r="D15128">
        <v>22.840779999999999</v>
      </c>
      <c r="E15128">
        <v>-4.2999999999999997E-2</v>
      </c>
      <c r="F15128" s="1">
        <v>-9.0608199999999998E-5</v>
      </c>
    </row>
    <row r="15129" spans="1:6" x14ac:dyDescent="0.3">
      <c r="A15129">
        <v>22.841560000000001</v>
      </c>
      <c r="B15129">
        <v>2.6469999999999998</v>
      </c>
      <c r="C15129">
        <v>7.9600000000000001E-3</v>
      </c>
      <c r="D15129">
        <v>22.842449999999999</v>
      </c>
      <c r="E15129">
        <v>-4.7E-2</v>
      </c>
      <c r="F15129" s="1">
        <v>-9.9036799999999993E-5</v>
      </c>
    </row>
    <row r="15130" spans="1:6" x14ac:dyDescent="0.3">
      <c r="A15130">
        <v>22.843219999999999</v>
      </c>
      <c r="B15130">
        <v>2.649</v>
      </c>
      <c r="C15130">
        <v>7.9699999999999997E-3</v>
      </c>
      <c r="D15130">
        <v>22.844110000000001</v>
      </c>
      <c r="E15130">
        <v>-4.4999999999999998E-2</v>
      </c>
      <c r="F15130" s="1">
        <v>-9.4822500000000002E-5</v>
      </c>
    </row>
    <row r="15131" spans="1:6" x14ac:dyDescent="0.3">
      <c r="A15131">
        <v>22.844889999999999</v>
      </c>
      <c r="B15131">
        <v>2.6560000000000001</v>
      </c>
      <c r="C15131">
        <v>7.9900000000000006E-3</v>
      </c>
      <c r="D15131">
        <v>22.84581</v>
      </c>
      <c r="E15131">
        <v>-3.6999999999999998E-2</v>
      </c>
      <c r="F15131" s="1">
        <v>-7.7965200000000004E-5</v>
      </c>
    </row>
    <row r="15132" spans="1:6" x14ac:dyDescent="0.3">
      <c r="A15132">
        <v>22.846550000000001</v>
      </c>
      <c r="B15132">
        <v>2.6560000000000001</v>
      </c>
      <c r="C15132">
        <v>7.9900000000000006E-3</v>
      </c>
      <c r="D15132">
        <v>22.847449999999998</v>
      </c>
      <c r="E15132">
        <v>-3.9E-2</v>
      </c>
      <c r="F15132" s="1">
        <v>-8.2179499999999995E-5</v>
      </c>
    </row>
    <row r="15133" spans="1:6" x14ac:dyDescent="0.3">
      <c r="A15133">
        <v>22.848220000000001</v>
      </c>
      <c r="B15133">
        <v>2.657</v>
      </c>
      <c r="C15133">
        <v>7.9900000000000006E-3</v>
      </c>
      <c r="D15133">
        <v>22.84911</v>
      </c>
      <c r="E15133">
        <v>-3.5000000000000003E-2</v>
      </c>
      <c r="F15133" s="1">
        <v>-7.3750800000000005E-5</v>
      </c>
    </row>
    <row r="15134" spans="1:6" x14ac:dyDescent="0.3">
      <c r="A15134">
        <v>22.849889999999998</v>
      </c>
      <c r="B15134">
        <v>2.6549999999999998</v>
      </c>
      <c r="C15134">
        <v>7.9900000000000006E-3</v>
      </c>
      <c r="D15134">
        <v>22.85078</v>
      </c>
      <c r="E15134">
        <v>-2.9000000000000001E-2</v>
      </c>
      <c r="F15134" s="1">
        <v>-6.1107799999999998E-5</v>
      </c>
    </row>
    <row r="15135" spans="1:6" x14ac:dyDescent="0.3">
      <c r="A15135">
        <v>22.851559999999999</v>
      </c>
      <c r="B15135">
        <v>2.6539999999999999</v>
      </c>
      <c r="C15135">
        <v>7.9799999999999992E-3</v>
      </c>
      <c r="D15135">
        <v>22.852450000000001</v>
      </c>
      <c r="E15135">
        <v>-2.1999999999999999E-2</v>
      </c>
      <c r="F15135" s="1">
        <v>-4.6357699999999998E-5</v>
      </c>
    </row>
    <row r="15136" spans="1:6" x14ac:dyDescent="0.3">
      <c r="A15136">
        <v>22.853210000000001</v>
      </c>
      <c r="B15136">
        <v>2.6560000000000001</v>
      </c>
      <c r="C15136">
        <v>7.9900000000000006E-3</v>
      </c>
      <c r="D15136">
        <v>22.854109999999999</v>
      </c>
      <c r="E15136">
        <v>-1.7999999999999999E-2</v>
      </c>
      <c r="F15136" s="1">
        <v>-3.7929000000000002E-5</v>
      </c>
    </row>
    <row r="15137" spans="1:6" x14ac:dyDescent="0.3">
      <c r="A15137">
        <v>22.854880000000001</v>
      </c>
      <c r="B15137">
        <v>2.6579999999999999</v>
      </c>
      <c r="C15137">
        <v>8.0000000000000002E-3</v>
      </c>
      <c r="D15137">
        <v>22.855779999999999</v>
      </c>
      <c r="E15137">
        <v>-1.4999999999999999E-2</v>
      </c>
      <c r="F15137" s="1">
        <v>-3.1607499999999998E-5</v>
      </c>
    </row>
    <row r="15138" spans="1:6" x14ac:dyDescent="0.3">
      <c r="A15138">
        <v>22.856549999999999</v>
      </c>
      <c r="B15138">
        <v>2.6539999999999999</v>
      </c>
      <c r="C15138">
        <v>7.9799999999999992E-3</v>
      </c>
      <c r="D15138">
        <v>22.85745</v>
      </c>
      <c r="E15138" s="1">
        <v>1E-3</v>
      </c>
      <c r="F15138" s="1">
        <v>2.1071699999999999E-6</v>
      </c>
    </row>
    <row r="15139" spans="1:6" x14ac:dyDescent="0.3">
      <c r="A15139">
        <v>22.85821</v>
      </c>
      <c r="B15139">
        <v>2.653</v>
      </c>
      <c r="C15139">
        <v>7.9799999999999992E-3</v>
      </c>
      <c r="D15139">
        <v>22.859110000000001</v>
      </c>
      <c r="E15139">
        <v>2E-3</v>
      </c>
      <c r="F15139" s="1">
        <v>4.21433E-6</v>
      </c>
    </row>
    <row r="15140" spans="1:6" x14ac:dyDescent="0.3">
      <c r="A15140">
        <v>22.85988</v>
      </c>
      <c r="B15140">
        <v>2.65</v>
      </c>
      <c r="C15140">
        <v>7.9699999999999997E-3</v>
      </c>
      <c r="D15140">
        <v>22.860779999999998</v>
      </c>
      <c r="E15140">
        <v>0.01</v>
      </c>
      <c r="F15140" s="1">
        <v>2.10717E-5</v>
      </c>
    </row>
    <row r="15141" spans="1:6" x14ac:dyDescent="0.3">
      <c r="A15141">
        <v>22.861650000000001</v>
      </c>
      <c r="B15141">
        <v>2.6509999999999998</v>
      </c>
      <c r="C15141">
        <v>7.9699999999999997E-3</v>
      </c>
      <c r="D15141">
        <v>22.862439999999999</v>
      </c>
      <c r="E15141">
        <v>1.2E-2</v>
      </c>
      <c r="F15141" s="1">
        <v>2.5286000000000002E-5</v>
      </c>
    </row>
    <row r="15142" spans="1:6" x14ac:dyDescent="0.3">
      <c r="A15142">
        <v>22.863209999999999</v>
      </c>
      <c r="B15142">
        <v>2.6509999999999998</v>
      </c>
      <c r="C15142">
        <v>7.9699999999999997E-3</v>
      </c>
      <c r="D15142">
        <v>22.86411</v>
      </c>
      <c r="E15142">
        <v>1.4E-2</v>
      </c>
      <c r="F15142" s="1">
        <v>2.9500299999999999E-5</v>
      </c>
    </row>
    <row r="15143" spans="1:6" x14ac:dyDescent="0.3">
      <c r="A15143">
        <v>22.864879999999999</v>
      </c>
      <c r="B15143">
        <v>2.6469999999999998</v>
      </c>
      <c r="C15143">
        <v>7.9600000000000001E-3</v>
      </c>
      <c r="D15143">
        <v>22.865780000000001</v>
      </c>
      <c r="E15143">
        <v>7.0000000000000001E-3</v>
      </c>
      <c r="F15143" s="1">
        <v>1.47502E-5</v>
      </c>
    </row>
    <row r="15144" spans="1:6" x14ac:dyDescent="0.3">
      <c r="A15144">
        <v>22.86655</v>
      </c>
      <c r="B15144">
        <v>2.6440000000000001</v>
      </c>
      <c r="C15144">
        <v>7.9500000000000005E-3</v>
      </c>
      <c r="D15144">
        <v>22.867439999999998</v>
      </c>
      <c r="E15144">
        <v>6.0000000000000001E-3</v>
      </c>
      <c r="F15144" s="1">
        <v>1.2643000000000001E-5</v>
      </c>
    </row>
    <row r="15145" spans="1:6" x14ac:dyDescent="0.3">
      <c r="A15145">
        <v>22.868210000000001</v>
      </c>
      <c r="B15145">
        <v>2.6389999999999998</v>
      </c>
      <c r="C15145">
        <v>7.9399999999999991E-3</v>
      </c>
      <c r="D15145">
        <v>22.869109999999999</v>
      </c>
      <c r="E15145">
        <v>7.0000000000000001E-3</v>
      </c>
      <c r="F15145" s="1">
        <v>1.47502E-5</v>
      </c>
    </row>
    <row r="15146" spans="1:6" x14ac:dyDescent="0.3">
      <c r="A15146">
        <v>22.869879999999998</v>
      </c>
      <c r="B15146">
        <v>2.6349999999999998</v>
      </c>
      <c r="C15146">
        <v>7.9299999999999995E-3</v>
      </c>
      <c r="D15146">
        <v>22.87078</v>
      </c>
      <c r="E15146">
        <v>1.2999999999999999E-2</v>
      </c>
      <c r="F15146" s="1">
        <v>2.7393200000000001E-5</v>
      </c>
    </row>
    <row r="15147" spans="1:6" x14ac:dyDescent="0.3">
      <c r="A15147">
        <v>22.871549999999999</v>
      </c>
      <c r="B15147">
        <v>2.6259999999999999</v>
      </c>
      <c r="C15147">
        <v>7.9000000000000008E-3</v>
      </c>
      <c r="D15147">
        <v>22.872440000000001</v>
      </c>
      <c r="E15147">
        <v>8.0000000000000002E-3</v>
      </c>
      <c r="F15147" s="1">
        <v>1.6857299999999999E-5</v>
      </c>
    </row>
    <row r="15148" spans="1:6" x14ac:dyDescent="0.3">
      <c r="A15148">
        <v>22.87321</v>
      </c>
      <c r="B15148">
        <v>2.63</v>
      </c>
      <c r="C15148">
        <v>7.9100000000000004E-3</v>
      </c>
      <c r="D15148">
        <v>22.874110000000002</v>
      </c>
      <c r="E15148">
        <v>7.0000000000000001E-3</v>
      </c>
      <c r="F15148" s="1">
        <v>1.47502E-5</v>
      </c>
    </row>
    <row r="15149" spans="1:6" x14ac:dyDescent="0.3">
      <c r="A15149">
        <v>22.874880000000001</v>
      </c>
      <c r="B15149">
        <v>2.6320000000000001</v>
      </c>
      <c r="C15149">
        <v>7.92E-3</v>
      </c>
      <c r="D15149">
        <v>22.875779999999999</v>
      </c>
      <c r="E15149">
        <v>7.0000000000000001E-3</v>
      </c>
      <c r="F15149" s="1">
        <v>1.47502E-5</v>
      </c>
    </row>
    <row r="15150" spans="1:6" x14ac:dyDescent="0.3">
      <c r="A15150">
        <v>22.876539999999999</v>
      </c>
      <c r="B15150">
        <v>2.6269999999999998</v>
      </c>
      <c r="C15150">
        <v>7.9000000000000008E-3</v>
      </c>
      <c r="D15150">
        <v>22.87744</v>
      </c>
      <c r="E15150">
        <v>0</v>
      </c>
      <c r="F15150">
        <v>0</v>
      </c>
    </row>
    <row r="15151" spans="1:6" x14ac:dyDescent="0.3">
      <c r="A15151">
        <v>22.878250000000001</v>
      </c>
      <c r="B15151">
        <v>2.6240000000000001</v>
      </c>
      <c r="C15151">
        <v>7.8899999999999994E-3</v>
      </c>
      <c r="D15151">
        <v>22.87921</v>
      </c>
      <c r="E15151">
        <v>-3.0000000000000001E-3</v>
      </c>
      <c r="F15151" s="1">
        <v>-6.3215000000000004E-6</v>
      </c>
    </row>
    <row r="15152" spans="1:6" x14ac:dyDescent="0.3">
      <c r="A15152">
        <v>22.87988</v>
      </c>
      <c r="B15152">
        <v>2.621</v>
      </c>
      <c r="C15152">
        <v>7.8799999999999999E-3</v>
      </c>
      <c r="D15152">
        <v>22.880769999999998</v>
      </c>
      <c r="E15152">
        <v>-6.0000000000000001E-3</v>
      </c>
      <c r="F15152" s="1">
        <v>-1.2643000000000001E-5</v>
      </c>
    </row>
    <row r="15153" spans="1:6" x14ac:dyDescent="0.3">
      <c r="A15153">
        <v>22.881550000000001</v>
      </c>
      <c r="B15153">
        <v>2.6150000000000002</v>
      </c>
      <c r="C15153">
        <v>7.8700000000000003E-3</v>
      </c>
      <c r="D15153">
        <v>22.882439999999999</v>
      </c>
      <c r="E15153">
        <v>-0.01</v>
      </c>
      <c r="F15153" s="1">
        <v>-2.10717E-5</v>
      </c>
    </row>
    <row r="15154" spans="1:6" x14ac:dyDescent="0.3">
      <c r="A15154">
        <v>22.883209999999998</v>
      </c>
      <c r="B15154">
        <v>2.613</v>
      </c>
      <c r="C15154">
        <v>7.8600000000000007E-3</v>
      </c>
      <c r="D15154">
        <v>22.88411</v>
      </c>
      <c r="E15154">
        <v>-7.0000000000000001E-3</v>
      </c>
      <c r="F15154" s="1">
        <v>-1.47502E-5</v>
      </c>
    </row>
    <row r="15155" spans="1:6" x14ac:dyDescent="0.3">
      <c r="A15155">
        <v>22.884879999999999</v>
      </c>
      <c r="B15155">
        <v>2.6160000000000001</v>
      </c>
      <c r="C15155">
        <v>7.8700000000000003E-3</v>
      </c>
      <c r="D15155">
        <v>22.88578</v>
      </c>
      <c r="E15155">
        <v>-3.0000000000000001E-3</v>
      </c>
      <c r="F15155" s="1">
        <v>-6.3215000000000004E-6</v>
      </c>
    </row>
    <row r="15156" spans="1:6" x14ac:dyDescent="0.3">
      <c r="A15156">
        <v>22.88654</v>
      </c>
      <c r="B15156">
        <v>2.62</v>
      </c>
      <c r="C15156">
        <v>7.8799999999999999E-3</v>
      </c>
      <c r="D15156">
        <v>22.887440000000002</v>
      </c>
      <c r="E15156">
        <v>-2E-3</v>
      </c>
      <c r="F15156" s="1">
        <v>-4.21433E-6</v>
      </c>
    </row>
    <row r="15157" spans="1:6" x14ac:dyDescent="0.3">
      <c r="A15157">
        <v>22.888210000000001</v>
      </c>
      <c r="B15157">
        <v>2.6219999999999999</v>
      </c>
      <c r="C15157">
        <v>7.8899999999999994E-3</v>
      </c>
      <c r="D15157">
        <v>22.889119999999998</v>
      </c>
      <c r="E15157">
        <v>-8.0000000000000002E-3</v>
      </c>
      <c r="F15157" s="1">
        <v>-1.6857299999999999E-5</v>
      </c>
    </row>
    <row r="15158" spans="1:6" x14ac:dyDescent="0.3">
      <c r="A15158">
        <v>22.889880000000002</v>
      </c>
      <c r="B15158">
        <v>2.6259999999999999</v>
      </c>
      <c r="C15158">
        <v>7.9000000000000008E-3</v>
      </c>
      <c r="D15158">
        <v>22.89077</v>
      </c>
      <c r="E15158" s="1">
        <v>-1E-3</v>
      </c>
      <c r="F15158" s="1">
        <v>-2.1071699999999999E-6</v>
      </c>
    </row>
    <row r="15159" spans="1:6" x14ac:dyDescent="0.3">
      <c r="A15159">
        <v>22.891549999999999</v>
      </c>
      <c r="B15159">
        <v>2.6240000000000001</v>
      </c>
      <c r="C15159">
        <v>7.8899999999999994E-3</v>
      </c>
      <c r="D15159">
        <v>22.892440000000001</v>
      </c>
      <c r="E15159">
        <v>0</v>
      </c>
      <c r="F15159">
        <v>0</v>
      </c>
    </row>
    <row r="15160" spans="1:6" x14ac:dyDescent="0.3">
      <c r="A15160">
        <v>22.89321</v>
      </c>
      <c r="B15160">
        <v>2.6190000000000002</v>
      </c>
      <c r="C15160">
        <v>7.8799999999999999E-3</v>
      </c>
      <c r="D15160">
        <v>22.894110000000001</v>
      </c>
      <c r="E15160">
        <v>-6.0000000000000001E-3</v>
      </c>
      <c r="F15160" s="1">
        <v>-1.2643000000000001E-5</v>
      </c>
    </row>
    <row r="15161" spans="1:6" x14ac:dyDescent="0.3">
      <c r="A15161">
        <v>22.894909999999999</v>
      </c>
      <c r="B15161">
        <v>2.6179999999999999</v>
      </c>
      <c r="C15161">
        <v>7.8799999999999999E-3</v>
      </c>
      <c r="D15161">
        <v>22.895810000000001</v>
      </c>
      <c r="E15161">
        <v>-1.0999999999999999E-2</v>
      </c>
      <c r="F15161" s="1">
        <v>-2.3178799999999999E-5</v>
      </c>
    </row>
    <row r="15162" spans="1:6" x14ac:dyDescent="0.3">
      <c r="A15162">
        <v>22.896540000000002</v>
      </c>
      <c r="B15162">
        <v>2.6190000000000002</v>
      </c>
      <c r="C15162">
        <v>7.8799999999999999E-3</v>
      </c>
      <c r="D15162">
        <v>22.89744</v>
      </c>
      <c r="E15162">
        <v>-1.0999999999999999E-2</v>
      </c>
      <c r="F15162" s="1">
        <v>-2.3178799999999999E-5</v>
      </c>
    </row>
    <row r="15163" spans="1:6" x14ac:dyDescent="0.3">
      <c r="A15163">
        <v>22.898209999999999</v>
      </c>
      <c r="B15163">
        <v>2.6160000000000001</v>
      </c>
      <c r="C15163">
        <v>7.8700000000000003E-3</v>
      </c>
      <c r="D15163">
        <v>22.899100000000001</v>
      </c>
      <c r="E15163">
        <v>-8.9999999999999993E-3</v>
      </c>
      <c r="F15163" s="1">
        <v>-1.8964500000000001E-5</v>
      </c>
    </row>
    <row r="15164" spans="1:6" x14ac:dyDescent="0.3">
      <c r="A15164">
        <v>22.89988</v>
      </c>
      <c r="B15164">
        <v>2.6120000000000001</v>
      </c>
      <c r="C15164">
        <v>7.8600000000000007E-3</v>
      </c>
      <c r="D15164">
        <v>22.900759999999998</v>
      </c>
      <c r="E15164">
        <v>-1.0999999999999999E-2</v>
      </c>
      <c r="F15164" s="1">
        <v>-2.3178799999999999E-5</v>
      </c>
    </row>
    <row r="15165" spans="1:6" x14ac:dyDescent="0.3">
      <c r="A15165">
        <v>22.901540000000001</v>
      </c>
      <c r="B15165">
        <v>2.6160000000000001</v>
      </c>
      <c r="C15165">
        <v>7.8700000000000003E-3</v>
      </c>
      <c r="D15165">
        <v>22.902429999999999</v>
      </c>
      <c r="E15165">
        <v>-1.2999999999999999E-2</v>
      </c>
      <c r="F15165" s="1">
        <v>-2.7393200000000001E-5</v>
      </c>
    </row>
    <row r="15166" spans="1:6" x14ac:dyDescent="0.3">
      <c r="A15166">
        <v>22.903210000000001</v>
      </c>
      <c r="B15166">
        <v>2.6150000000000002</v>
      </c>
      <c r="C15166">
        <v>7.8700000000000003E-3</v>
      </c>
      <c r="D15166">
        <v>22.90409</v>
      </c>
      <c r="E15166">
        <v>-2.1000000000000001E-2</v>
      </c>
      <c r="F15166" s="1">
        <v>-4.4250499999999999E-5</v>
      </c>
    </row>
    <row r="15167" spans="1:6" x14ac:dyDescent="0.3">
      <c r="A15167">
        <v>22.904869999999999</v>
      </c>
      <c r="B15167">
        <v>2.6190000000000002</v>
      </c>
      <c r="C15167">
        <v>7.8799999999999999E-3</v>
      </c>
      <c r="D15167">
        <v>22.905760000000001</v>
      </c>
      <c r="E15167">
        <v>-1.6E-2</v>
      </c>
      <c r="F15167" s="1">
        <v>-3.3714699999999998E-5</v>
      </c>
    </row>
    <row r="15168" spans="1:6" x14ac:dyDescent="0.3">
      <c r="A15168">
        <v>22.90654</v>
      </c>
      <c r="B15168">
        <v>2.613</v>
      </c>
      <c r="C15168">
        <v>7.8600000000000007E-3</v>
      </c>
      <c r="D15168">
        <v>22.907430000000002</v>
      </c>
      <c r="E15168">
        <v>-1.2999999999999999E-2</v>
      </c>
      <c r="F15168" s="1">
        <v>-2.7393200000000001E-5</v>
      </c>
    </row>
    <row r="15169" spans="1:6" x14ac:dyDescent="0.3">
      <c r="A15169">
        <v>22.90821</v>
      </c>
      <c r="B15169">
        <v>2.6160000000000001</v>
      </c>
      <c r="C15169">
        <v>7.8700000000000003E-3</v>
      </c>
      <c r="D15169">
        <v>22.909099999999999</v>
      </c>
      <c r="E15169">
        <v>-5.0000000000000001E-3</v>
      </c>
      <c r="F15169" s="1">
        <v>-1.05358E-5</v>
      </c>
    </row>
    <row r="15170" spans="1:6" x14ac:dyDescent="0.3">
      <c r="A15170">
        <v>22.909880000000001</v>
      </c>
      <c r="B15170">
        <v>2.6190000000000002</v>
      </c>
      <c r="C15170">
        <v>7.8799999999999999E-3</v>
      </c>
      <c r="D15170">
        <v>22.91076</v>
      </c>
      <c r="E15170">
        <v>-5.0000000000000001E-3</v>
      </c>
      <c r="F15170" s="1">
        <v>-1.05358E-5</v>
      </c>
    </row>
    <row r="15171" spans="1:6" x14ac:dyDescent="0.3">
      <c r="A15171">
        <v>22.911570000000001</v>
      </c>
      <c r="B15171">
        <v>2.617</v>
      </c>
      <c r="C15171">
        <v>7.8700000000000003E-3</v>
      </c>
      <c r="D15171">
        <v>22.91254</v>
      </c>
      <c r="E15171">
        <v>-4.0000000000000001E-3</v>
      </c>
      <c r="F15171" s="1">
        <v>-8.4286700000000007E-6</v>
      </c>
    </row>
    <row r="15172" spans="1:6" x14ac:dyDescent="0.3">
      <c r="A15172">
        <v>22.913209999999999</v>
      </c>
      <c r="B15172">
        <v>2.6190000000000002</v>
      </c>
      <c r="C15172">
        <v>7.8799999999999999E-3</v>
      </c>
      <c r="D15172">
        <v>22.914090000000002</v>
      </c>
      <c r="E15172">
        <v>-6.0000000000000001E-3</v>
      </c>
      <c r="F15172" s="1">
        <v>-1.2643000000000001E-5</v>
      </c>
    </row>
    <row r="15173" spans="1:6" x14ac:dyDescent="0.3">
      <c r="A15173">
        <v>22.91488</v>
      </c>
      <c r="B15173">
        <v>2.617</v>
      </c>
      <c r="C15173">
        <v>7.8700000000000003E-3</v>
      </c>
      <c r="D15173">
        <v>22.915759999999999</v>
      </c>
      <c r="E15173">
        <v>1.2E-2</v>
      </c>
      <c r="F15173" s="1">
        <v>2.5286000000000002E-5</v>
      </c>
    </row>
    <row r="15174" spans="1:6" x14ac:dyDescent="0.3">
      <c r="A15174">
        <v>22.916540000000001</v>
      </c>
      <c r="B15174">
        <v>2.62</v>
      </c>
      <c r="C15174">
        <v>7.8799999999999999E-3</v>
      </c>
      <c r="D15174">
        <v>22.91743</v>
      </c>
      <c r="E15174">
        <v>1.4E-2</v>
      </c>
      <c r="F15174" s="1">
        <v>2.9500299999999999E-5</v>
      </c>
    </row>
    <row r="15175" spans="1:6" x14ac:dyDescent="0.3">
      <c r="A15175">
        <v>22.918209999999998</v>
      </c>
      <c r="B15175">
        <v>2.6240000000000001</v>
      </c>
      <c r="C15175">
        <v>7.8899999999999994E-3</v>
      </c>
      <c r="D15175">
        <v>22.9191</v>
      </c>
      <c r="E15175">
        <v>1.6E-2</v>
      </c>
      <c r="F15175" s="1">
        <v>3.3714699999999998E-5</v>
      </c>
    </row>
    <row r="15176" spans="1:6" x14ac:dyDescent="0.3">
      <c r="A15176">
        <v>22.919879999999999</v>
      </c>
      <c r="B15176">
        <v>2.6160000000000001</v>
      </c>
      <c r="C15176">
        <v>7.8700000000000003E-3</v>
      </c>
      <c r="D15176">
        <v>22.920760000000001</v>
      </c>
      <c r="E15176">
        <v>2.3E-2</v>
      </c>
      <c r="F15176" s="1">
        <v>4.8464799999999997E-5</v>
      </c>
    </row>
    <row r="15177" spans="1:6" x14ac:dyDescent="0.3">
      <c r="A15177">
        <v>22.92154</v>
      </c>
      <c r="B15177">
        <v>2.625</v>
      </c>
      <c r="C15177">
        <v>7.9000000000000008E-3</v>
      </c>
      <c r="D15177">
        <v>22.922429999999999</v>
      </c>
      <c r="E15177">
        <v>3.2000000000000001E-2</v>
      </c>
      <c r="F15177" s="1">
        <v>6.7429300000000002E-5</v>
      </c>
    </row>
    <row r="15178" spans="1:6" x14ac:dyDescent="0.3">
      <c r="A15178">
        <v>22.923210000000001</v>
      </c>
      <c r="B15178">
        <v>2.629</v>
      </c>
      <c r="C15178">
        <v>7.9100000000000004E-3</v>
      </c>
      <c r="D15178">
        <v>22.92409</v>
      </c>
      <c r="E15178">
        <v>3.5999999999999997E-2</v>
      </c>
      <c r="F15178" s="1">
        <v>7.5858000000000005E-5</v>
      </c>
    </row>
    <row r="15179" spans="1:6" x14ac:dyDescent="0.3">
      <c r="A15179">
        <v>22.924880000000002</v>
      </c>
      <c r="B15179">
        <v>2.6280000000000001</v>
      </c>
      <c r="C15179">
        <v>7.9100000000000004E-3</v>
      </c>
      <c r="D15179">
        <v>22.92576</v>
      </c>
      <c r="E15179">
        <v>3.5000000000000003E-2</v>
      </c>
      <c r="F15179" s="1">
        <v>7.3750800000000005E-5</v>
      </c>
    </row>
    <row r="15180" spans="1:6" x14ac:dyDescent="0.3">
      <c r="A15180">
        <v>22.926539999999999</v>
      </c>
      <c r="B15180">
        <v>2.629</v>
      </c>
      <c r="C15180">
        <v>7.9100000000000004E-3</v>
      </c>
      <c r="D15180">
        <v>22.927430000000001</v>
      </c>
      <c r="E15180">
        <v>3.4000000000000002E-2</v>
      </c>
      <c r="F15180" s="1">
        <v>7.16437E-5</v>
      </c>
    </row>
    <row r="15181" spans="1:6" x14ac:dyDescent="0.3">
      <c r="A15181">
        <v>22.92831</v>
      </c>
      <c r="B15181">
        <v>2.629</v>
      </c>
      <c r="C15181">
        <v>7.9100000000000004E-3</v>
      </c>
      <c r="D15181">
        <v>22.929200000000002</v>
      </c>
      <c r="E15181">
        <v>0.03</v>
      </c>
      <c r="F15181" s="1">
        <v>6.3214999999999997E-5</v>
      </c>
    </row>
    <row r="15182" spans="1:6" x14ac:dyDescent="0.3">
      <c r="A15182">
        <v>22.929870000000001</v>
      </c>
      <c r="B15182">
        <v>2.629</v>
      </c>
      <c r="C15182">
        <v>7.9100000000000004E-3</v>
      </c>
      <c r="D15182">
        <v>22.930759999999999</v>
      </c>
      <c r="E15182">
        <v>2.1999999999999999E-2</v>
      </c>
      <c r="F15182" s="1">
        <v>4.6357699999999998E-5</v>
      </c>
    </row>
    <row r="15183" spans="1:6" x14ac:dyDescent="0.3">
      <c r="A15183">
        <v>22.931539999999998</v>
      </c>
      <c r="B15183">
        <v>2.629</v>
      </c>
      <c r="C15183">
        <v>7.9100000000000004E-3</v>
      </c>
      <c r="D15183">
        <v>22.93243</v>
      </c>
      <c r="E15183">
        <v>2.3E-2</v>
      </c>
      <c r="F15183" s="1">
        <v>4.8464799999999997E-5</v>
      </c>
    </row>
    <row r="15184" spans="1:6" x14ac:dyDescent="0.3">
      <c r="A15184">
        <v>22.933209999999999</v>
      </c>
      <c r="B15184">
        <v>2.6230000000000002</v>
      </c>
      <c r="C15184">
        <v>7.8899999999999994E-3</v>
      </c>
      <c r="D15184">
        <v>22.934090000000001</v>
      </c>
      <c r="E15184">
        <v>2.5000000000000001E-2</v>
      </c>
      <c r="F15184" s="1">
        <v>5.2679200000000002E-5</v>
      </c>
    </row>
    <row r="15185" spans="1:6" x14ac:dyDescent="0.3">
      <c r="A15185">
        <v>22.93487</v>
      </c>
      <c r="B15185">
        <v>2.6259999999999999</v>
      </c>
      <c r="C15185">
        <v>7.9000000000000008E-3</v>
      </c>
      <c r="D15185">
        <v>22.935759999999998</v>
      </c>
      <c r="E15185">
        <v>2.7E-2</v>
      </c>
      <c r="F15185" s="1">
        <v>5.68935E-5</v>
      </c>
    </row>
    <row r="15186" spans="1:6" x14ac:dyDescent="0.3">
      <c r="A15186">
        <v>22.936540000000001</v>
      </c>
      <c r="B15186">
        <v>2.6190000000000002</v>
      </c>
      <c r="C15186">
        <v>7.8799999999999999E-3</v>
      </c>
      <c r="D15186">
        <v>22.937419999999999</v>
      </c>
      <c r="E15186">
        <v>2.7E-2</v>
      </c>
      <c r="F15186" s="1">
        <v>5.68935E-5</v>
      </c>
    </row>
    <row r="15187" spans="1:6" x14ac:dyDescent="0.3">
      <c r="A15187">
        <v>22.938210000000002</v>
      </c>
      <c r="B15187">
        <v>2.6190000000000002</v>
      </c>
      <c r="C15187">
        <v>7.8799999999999999E-3</v>
      </c>
      <c r="D15187">
        <v>22.93909</v>
      </c>
      <c r="E15187">
        <v>1.6E-2</v>
      </c>
      <c r="F15187" s="1">
        <v>3.3714699999999998E-5</v>
      </c>
    </row>
    <row r="15188" spans="1:6" x14ac:dyDescent="0.3">
      <c r="A15188">
        <v>22.939869999999999</v>
      </c>
      <c r="B15188">
        <v>2.6160000000000001</v>
      </c>
      <c r="C15188">
        <v>7.8700000000000003E-3</v>
      </c>
      <c r="D15188">
        <v>22.940760000000001</v>
      </c>
      <c r="E15188">
        <v>1.6E-2</v>
      </c>
      <c r="F15188" s="1">
        <v>3.3714699999999998E-5</v>
      </c>
    </row>
    <row r="15189" spans="1:6" x14ac:dyDescent="0.3">
      <c r="A15189">
        <v>22.94154</v>
      </c>
      <c r="B15189">
        <v>2.609</v>
      </c>
      <c r="C15189">
        <v>7.8499999999999993E-3</v>
      </c>
      <c r="D15189">
        <v>22.942430000000002</v>
      </c>
      <c r="E15189">
        <v>1.2999999999999999E-2</v>
      </c>
      <c r="F15189" s="1">
        <v>2.7393200000000001E-5</v>
      </c>
    </row>
    <row r="15190" spans="1:6" x14ac:dyDescent="0.3">
      <c r="A15190">
        <v>22.943210000000001</v>
      </c>
      <c r="B15190">
        <v>2.6070000000000002</v>
      </c>
      <c r="C15190">
        <v>7.8399999999999997E-3</v>
      </c>
      <c r="D15190">
        <v>22.944089999999999</v>
      </c>
      <c r="E15190">
        <v>7.0000000000000001E-3</v>
      </c>
      <c r="F15190" s="1">
        <v>1.47502E-5</v>
      </c>
    </row>
    <row r="15191" spans="1:6" x14ac:dyDescent="0.3">
      <c r="A15191">
        <v>22.944970000000001</v>
      </c>
      <c r="B15191">
        <v>2.6080000000000001</v>
      </c>
      <c r="C15191">
        <v>7.8499999999999993E-3</v>
      </c>
      <c r="D15191">
        <v>22.94576</v>
      </c>
      <c r="E15191">
        <v>8.9999999999999993E-3</v>
      </c>
      <c r="F15191" s="1">
        <v>1.8964500000000001E-5</v>
      </c>
    </row>
    <row r="15192" spans="1:6" x14ac:dyDescent="0.3">
      <c r="A15192">
        <v>22.946539999999999</v>
      </c>
      <c r="B15192">
        <v>2.61</v>
      </c>
      <c r="C15192">
        <v>7.8499999999999993E-3</v>
      </c>
      <c r="D15192">
        <v>22.947430000000001</v>
      </c>
      <c r="E15192">
        <v>7.0000000000000001E-3</v>
      </c>
      <c r="F15192" s="1">
        <v>1.47502E-5</v>
      </c>
    </row>
    <row r="15193" spans="1:6" x14ac:dyDescent="0.3">
      <c r="A15193">
        <v>22.94821</v>
      </c>
      <c r="B15193">
        <v>2.6139999999999999</v>
      </c>
      <c r="C15193">
        <v>7.8600000000000007E-3</v>
      </c>
      <c r="D15193">
        <v>22.949090000000002</v>
      </c>
      <c r="E15193">
        <v>7.0000000000000001E-3</v>
      </c>
      <c r="F15193" s="1">
        <v>1.47502E-5</v>
      </c>
    </row>
    <row r="15194" spans="1:6" x14ac:dyDescent="0.3">
      <c r="A15194">
        <v>22.949870000000001</v>
      </c>
      <c r="B15194">
        <v>2.6080000000000001</v>
      </c>
      <c r="C15194">
        <v>7.8499999999999993E-3</v>
      </c>
      <c r="D15194">
        <v>22.950759999999999</v>
      </c>
      <c r="E15194">
        <v>1.0999999999999999E-2</v>
      </c>
      <c r="F15194" s="1">
        <v>2.3178799999999999E-5</v>
      </c>
    </row>
    <row r="15195" spans="1:6" x14ac:dyDescent="0.3">
      <c r="A15195">
        <v>22.951540000000001</v>
      </c>
      <c r="B15195">
        <v>2.6030000000000002</v>
      </c>
      <c r="C15195">
        <v>7.8300000000000002E-3</v>
      </c>
      <c r="D15195">
        <v>22.95243</v>
      </c>
      <c r="E15195">
        <v>1.0999999999999999E-2</v>
      </c>
      <c r="F15195" s="1">
        <v>2.3178799999999999E-5</v>
      </c>
    </row>
    <row r="15196" spans="1:6" x14ac:dyDescent="0.3">
      <c r="A15196">
        <v>22.953209999999999</v>
      </c>
      <c r="B15196">
        <v>2.6030000000000002</v>
      </c>
      <c r="C15196">
        <v>7.8300000000000002E-3</v>
      </c>
      <c r="D15196">
        <v>22.954090000000001</v>
      </c>
      <c r="E15196">
        <v>8.0000000000000002E-3</v>
      </c>
      <c r="F15196" s="1">
        <v>1.6857299999999999E-5</v>
      </c>
    </row>
    <row r="15197" spans="1:6" x14ac:dyDescent="0.3">
      <c r="A15197">
        <v>22.95487</v>
      </c>
      <c r="B15197">
        <v>2.6080000000000001</v>
      </c>
      <c r="C15197">
        <v>7.8499999999999993E-3</v>
      </c>
      <c r="D15197">
        <v>22.955760000000001</v>
      </c>
      <c r="E15197">
        <v>8.9999999999999993E-3</v>
      </c>
      <c r="F15197" s="1">
        <v>1.8964500000000001E-5</v>
      </c>
    </row>
    <row r="15198" spans="1:6" x14ac:dyDescent="0.3">
      <c r="A15198">
        <v>22.95654</v>
      </c>
      <c r="B15198">
        <v>2.61</v>
      </c>
      <c r="C15198">
        <v>7.8499999999999993E-3</v>
      </c>
      <c r="D15198">
        <v>22.957429999999999</v>
      </c>
      <c r="E15198">
        <v>1.4E-2</v>
      </c>
      <c r="F15198" s="1">
        <v>2.9500299999999999E-5</v>
      </c>
    </row>
    <row r="15199" spans="1:6" x14ac:dyDescent="0.3">
      <c r="A15199">
        <v>22.958210000000001</v>
      </c>
      <c r="B15199">
        <v>2.6120000000000001</v>
      </c>
      <c r="C15199">
        <v>7.8600000000000007E-3</v>
      </c>
      <c r="D15199">
        <v>22.95909</v>
      </c>
      <c r="E15199">
        <v>1.0999999999999999E-2</v>
      </c>
      <c r="F15199" s="1">
        <v>2.3178799999999999E-5</v>
      </c>
    </row>
    <row r="15200" spans="1:6" x14ac:dyDescent="0.3">
      <c r="A15200">
        <v>22.959869999999999</v>
      </c>
      <c r="B15200">
        <v>2.6139999999999999</v>
      </c>
      <c r="C15200">
        <v>7.8600000000000007E-3</v>
      </c>
      <c r="D15200">
        <v>22.960760000000001</v>
      </c>
      <c r="E15200">
        <v>1.2999999999999999E-2</v>
      </c>
      <c r="F15200" s="1">
        <v>2.7393200000000001E-5</v>
      </c>
    </row>
    <row r="15201" spans="1:6" x14ac:dyDescent="0.3">
      <c r="A15201">
        <v>22.961539999999999</v>
      </c>
      <c r="B15201">
        <v>2.6059999999999999</v>
      </c>
      <c r="C15201">
        <v>7.8399999999999997E-3</v>
      </c>
      <c r="D15201">
        <v>22.96247</v>
      </c>
      <c r="E15201">
        <v>1.4E-2</v>
      </c>
      <c r="F15201" s="1">
        <v>2.9500299999999999E-5</v>
      </c>
    </row>
    <row r="15202" spans="1:6" x14ac:dyDescent="0.3">
      <c r="A15202">
        <v>22.963200000000001</v>
      </c>
      <c r="B15202">
        <v>2.6059999999999999</v>
      </c>
      <c r="C15202">
        <v>7.8399999999999997E-3</v>
      </c>
      <c r="D15202">
        <v>22.964089999999999</v>
      </c>
      <c r="E15202">
        <v>1.2999999999999999E-2</v>
      </c>
      <c r="F15202" s="1">
        <v>2.7393200000000001E-5</v>
      </c>
    </row>
    <row r="15203" spans="1:6" x14ac:dyDescent="0.3">
      <c r="A15203">
        <v>22.964870000000001</v>
      </c>
      <c r="B15203">
        <v>2.609</v>
      </c>
      <c r="C15203">
        <v>7.8499999999999993E-3</v>
      </c>
      <c r="D15203">
        <v>22.96576</v>
      </c>
      <c r="E15203">
        <v>2.5999999999999999E-2</v>
      </c>
      <c r="F15203" s="1">
        <v>5.4786300000000001E-5</v>
      </c>
    </row>
    <row r="15204" spans="1:6" x14ac:dyDescent="0.3">
      <c r="A15204">
        <v>22.966539999999998</v>
      </c>
      <c r="B15204">
        <v>2.6070000000000002</v>
      </c>
      <c r="C15204">
        <v>7.8399999999999997E-3</v>
      </c>
      <c r="D15204">
        <v>22.96743</v>
      </c>
      <c r="E15204">
        <v>2.1000000000000001E-2</v>
      </c>
      <c r="F15204" s="1">
        <v>4.4250499999999999E-5</v>
      </c>
    </row>
    <row r="15205" spans="1:6" x14ac:dyDescent="0.3">
      <c r="A15205">
        <v>22.9682</v>
      </c>
      <c r="B15205">
        <v>2.6059999999999999</v>
      </c>
      <c r="C15205">
        <v>7.8399999999999997E-3</v>
      </c>
      <c r="D15205">
        <v>22.969090000000001</v>
      </c>
      <c r="E15205">
        <v>2.8000000000000001E-2</v>
      </c>
      <c r="F15205" s="1">
        <v>5.9000699999999999E-5</v>
      </c>
    </row>
    <row r="15206" spans="1:6" x14ac:dyDescent="0.3">
      <c r="A15206">
        <v>22.96987</v>
      </c>
      <c r="B15206">
        <v>2.617</v>
      </c>
      <c r="C15206">
        <v>7.8700000000000003E-3</v>
      </c>
      <c r="D15206">
        <v>22.970759999999999</v>
      </c>
      <c r="E15206">
        <v>3.5000000000000003E-2</v>
      </c>
      <c r="F15206" s="1">
        <v>7.3750800000000005E-5</v>
      </c>
    </row>
    <row r="15207" spans="1:6" x14ac:dyDescent="0.3">
      <c r="A15207">
        <v>22.971540000000001</v>
      </c>
      <c r="B15207">
        <v>2.62</v>
      </c>
      <c r="C15207">
        <v>7.8799999999999999E-3</v>
      </c>
      <c r="D15207">
        <v>22.97242</v>
      </c>
      <c r="E15207">
        <v>3.9E-2</v>
      </c>
      <c r="F15207" s="1">
        <v>8.2179499999999995E-5</v>
      </c>
    </row>
    <row r="15208" spans="1:6" x14ac:dyDescent="0.3">
      <c r="A15208">
        <v>22.973199999999999</v>
      </c>
      <c r="B15208">
        <v>2.6219999999999999</v>
      </c>
      <c r="C15208">
        <v>7.8899999999999994E-3</v>
      </c>
      <c r="D15208">
        <v>22.97409</v>
      </c>
      <c r="E15208">
        <v>4.2999999999999997E-2</v>
      </c>
      <c r="F15208" s="1">
        <v>9.0608199999999998E-5</v>
      </c>
    </row>
    <row r="15209" spans="1:6" x14ac:dyDescent="0.3">
      <c r="A15209">
        <v>22.974869999999999</v>
      </c>
      <c r="B15209">
        <v>2.6230000000000002</v>
      </c>
      <c r="C15209">
        <v>7.8899999999999994E-3</v>
      </c>
      <c r="D15209">
        <v>22.975760000000001</v>
      </c>
      <c r="E15209">
        <v>4.5999999999999999E-2</v>
      </c>
      <c r="F15209" s="1">
        <v>9.6929700000000001E-5</v>
      </c>
    </row>
    <row r="15210" spans="1:6" x14ac:dyDescent="0.3">
      <c r="A15210">
        <v>22.97654</v>
      </c>
      <c r="B15210">
        <v>2.6269999999999998</v>
      </c>
      <c r="C15210">
        <v>7.9000000000000008E-3</v>
      </c>
      <c r="D15210">
        <v>22.977429999999998</v>
      </c>
      <c r="E15210">
        <v>4.2000000000000003E-2</v>
      </c>
      <c r="F15210" s="1">
        <v>8.8500999999999999E-5</v>
      </c>
    </row>
    <row r="15211" spans="1:6" x14ac:dyDescent="0.3">
      <c r="A15211">
        <v>22.978300000000001</v>
      </c>
      <c r="B15211">
        <v>2.6309999999999998</v>
      </c>
      <c r="C15211">
        <v>7.9100000000000004E-3</v>
      </c>
      <c r="D15211">
        <v>22.979130000000001</v>
      </c>
      <c r="E15211">
        <v>4.4999999999999998E-2</v>
      </c>
      <c r="F15211" s="1">
        <v>9.4822500000000002E-5</v>
      </c>
    </row>
    <row r="15212" spans="1:6" x14ac:dyDescent="0.3">
      <c r="A15212">
        <v>22.979869999999998</v>
      </c>
      <c r="B15212">
        <v>2.621</v>
      </c>
      <c r="C15212">
        <v>7.8799999999999999E-3</v>
      </c>
      <c r="D15212">
        <v>22.98076</v>
      </c>
      <c r="E15212">
        <v>0.05</v>
      </c>
      <c r="F15212" s="1">
        <v>1.05358E-4</v>
      </c>
    </row>
    <row r="15213" spans="1:6" x14ac:dyDescent="0.3">
      <c r="A15213">
        <v>22.981539999999999</v>
      </c>
      <c r="B15213">
        <v>2.62</v>
      </c>
      <c r="C15213">
        <v>7.8799999999999999E-3</v>
      </c>
      <c r="D15213">
        <v>22.982430000000001</v>
      </c>
      <c r="E15213">
        <v>4.9000000000000002E-2</v>
      </c>
      <c r="F15213" s="1">
        <v>1.03251E-4</v>
      </c>
    </row>
    <row r="15214" spans="1:6" x14ac:dyDescent="0.3">
      <c r="A15214">
        <v>22.9832</v>
      </c>
      <c r="B15214">
        <v>2.6179999999999999</v>
      </c>
      <c r="C15214">
        <v>7.8799999999999999E-3</v>
      </c>
      <c r="D15214">
        <v>22.984089999999998</v>
      </c>
      <c r="E15214">
        <v>6.2E-2</v>
      </c>
      <c r="F15214" s="1">
        <v>1.3064399999999999E-4</v>
      </c>
    </row>
    <row r="15215" spans="1:6" x14ac:dyDescent="0.3">
      <c r="A15215">
        <v>22.984870000000001</v>
      </c>
      <c r="B15215">
        <v>2.6179999999999999</v>
      </c>
      <c r="C15215">
        <v>7.8799999999999999E-3</v>
      </c>
      <c r="D15215">
        <v>22.985759999999999</v>
      </c>
      <c r="E15215">
        <v>0.06</v>
      </c>
      <c r="F15215" s="1">
        <v>1.2642999999999999E-4</v>
      </c>
    </row>
    <row r="15216" spans="1:6" x14ac:dyDescent="0.3">
      <c r="A15216">
        <v>22.986540000000002</v>
      </c>
      <c r="B15216">
        <v>2.6110000000000002</v>
      </c>
      <c r="C15216">
        <v>7.8499999999999993E-3</v>
      </c>
      <c r="D15216">
        <v>22.98743</v>
      </c>
      <c r="E15216">
        <v>6.4000000000000001E-2</v>
      </c>
      <c r="F15216" s="1">
        <v>1.34859E-4</v>
      </c>
    </row>
    <row r="15217" spans="1:6" x14ac:dyDescent="0.3">
      <c r="A15217">
        <v>22.988199999999999</v>
      </c>
      <c r="B15217">
        <v>2.6139999999999999</v>
      </c>
      <c r="C15217">
        <v>7.8600000000000007E-3</v>
      </c>
      <c r="D15217">
        <v>22.989090000000001</v>
      </c>
      <c r="E15217">
        <v>6.9000000000000006E-2</v>
      </c>
      <c r="F15217" s="1">
        <v>1.45394E-4</v>
      </c>
    </row>
    <row r="15218" spans="1:6" x14ac:dyDescent="0.3">
      <c r="A15218">
        <v>22.98987</v>
      </c>
      <c r="B15218">
        <v>2.613</v>
      </c>
      <c r="C15218">
        <v>7.8600000000000007E-3</v>
      </c>
      <c r="D15218">
        <v>22.990760000000002</v>
      </c>
      <c r="E15218">
        <v>7.1999999999999995E-2</v>
      </c>
      <c r="F15218" s="1">
        <v>1.5171600000000001E-4</v>
      </c>
    </row>
    <row r="15219" spans="1:6" x14ac:dyDescent="0.3">
      <c r="A15219">
        <v>22.991540000000001</v>
      </c>
      <c r="B15219">
        <v>2.61</v>
      </c>
      <c r="C15219">
        <v>7.8499999999999993E-3</v>
      </c>
      <c r="D15219">
        <v>22.992429999999999</v>
      </c>
      <c r="E15219">
        <v>7.1999999999999995E-2</v>
      </c>
      <c r="F15219" s="1">
        <v>1.5171600000000001E-4</v>
      </c>
    </row>
    <row r="15220" spans="1:6" x14ac:dyDescent="0.3">
      <c r="A15220">
        <v>22.993200000000002</v>
      </c>
      <c r="B15220">
        <v>2.6070000000000002</v>
      </c>
      <c r="C15220">
        <v>7.8399999999999997E-3</v>
      </c>
      <c r="D15220">
        <v>22.9941</v>
      </c>
      <c r="E15220">
        <v>7.1999999999999995E-2</v>
      </c>
      <c r="F15220" s="1">
        <v>1.5171600000000001E-4</v>
      </c>
    </row>
    <row r="15221" spans="1:6" x14ac:dyDescent="0.3">
      <c r="A15221">
        <v>22.994869999999999</v>
      </c>
      <c r="B15221">
        <v>2.6019999999999999</v>
      </c>
      <c r="C15221">
        <v>7.8300000000000002E-3</v>
      </c>
      <c r="D15221">
        <v>22.995930000000001</v>
      </c>
      <c r="E15221">
        <v>6.7000000000000004E-2</v>
      </c>
      <c r="F15221" s="1">
        <v>1.4118E-4</v>
      </c>
    </row>
    <row r="15222" spans="1:6" x14ac:dyDescent="0.3">
      <c r="A15222">
        <v>22.99653</v>
      </c>
      <c r="B15222">
        <v>2.5990000000000002</v>
      </c>
      <c r="C15222">
        <v>7.8200000000000006E-3</v>
      </c>
      <c r="D15222">
        <v>22.997430000000001</v>
      </c>
      <c r="E15222">
        <v>6.3E-2</v>
      </c>
      <c r="F15222" s="1">
        <v>1.3275099999999999E-4</v>
      </c>
    </row>
    <row r="15223" spans="1:6" x14ac:dyDescent="0.3">
      <c r="A15223">
        <v>22.998190000000001</v>
      </c>
      <c r="B15223">
        <v>2.5960000000000001</v>
      </c>
      <c r="C15223">
        <v>7.8100000000000001E-3</v>
      </c>
      <c r="D15223">
        <v>22.999099999999999</v>
      </c>
      <c r="E15223">
        <v>6.4000000000000001E-2</v>
      </c>
      <c r="F15223" s="1">
        <v>1.34859E-4</v>
      </c>
    </row>
    <row r="15224" spans="1:6" x14ac:dyDescent="0.3">
      <c r="A15224">
        <v>22.999860000000002</v>
      </c>
      <c r="B15224">
        <v>2.5939999999999999</v>
      </c>
      <c r="C15224">
        <v>7.7999999999999996E-3</v>
      </c>
      <c r="D15224">
        <v>23.00076</v>
      </c>
      <c r="E15224">
        <v>5.6000000000000001E-2</v>
      </c>
      <c r="F15224" s="1">
        <v>1.18001E-4</v>
      </c>
    </row>
    <row r="15225" spans="1:6" x14ac:dyDescent="0.3">
      <c r="A15225">
        <v>23.001519999999999</v>
      </c>
      <c r="B15225">
        <v>2.59</v>
      </c>
      <c r="C15225">
        <v>7.79E-3</v>
      </c>
      <c r="D15225">
        <v>23.00243</v>
      </c>
      <c r="E15225">
        <v>5.0999999999999997E-2</v>
      </c>
      <c r="F15225" s="1">
        <v>1.07465E-4</v>
      </c>
    </row>
    <row r="15226" spans="1:6" x14ac:dyDescent="0.3">
      <c r="A15226">
        <v>23.00319</v>
      </c>
      <c r="B15226">
        <v>2.5870000000000002</v>
      </c>
      <c r="C15226">
        <v>7.7799999999999996E-3</v>
      </c>
      <c r="D15226">
        <v>23.004090000000001</v>
      </c>
      <c r="E15226">
        <v>4.4999999999999998E-2</v>
      </c>
      <c r="F15226" s="1">
        <v>9.4822500000000002E-5</v>
      </c>
    </row>
    <row r="15227" spans="1:6" x14ac:dyDescent="0.3">
      <c r="A15227">
        <v>23.004860000000001</v>
      </c>
      <c r="B15227">
        <v>2.5819999999999999</v>
      </c>
      <c r="C15227">
        <v>7.77E-3</v>
      </c>
      <c r="D15227">
        <v>23.005759999999999</v>
      </c>
      <c r="E15227">
        <v>4.5999999999999999E-2</v>
      </c>
      <c r="F15227" s="1">
        <v>9.6929700000000001E-5</v>
      </c>
    </row>
    <row r="15228" spans="1:6" x14ac:dyDescent="0.3">
      <c r="A15228">
        <v>23.006519999999998</v>
      </c>
      <c r="B15228">
        <v>2.5790000000000002</v>
      </c>
      <c r="C15228">
        <v>7.7600000000000004E-3</v>
      </c>
      <c r="D15228">
        <v>23.007429999999999</v>
      </c>
      <c r="E15228">
        <v>4.3999999999999997E-2</v>
      </c>
      <c r="F15228" s="1">
        <v>9.2715300000000003E-5</v>
      </c>
    </row>
    <row r="15229" spans="1:6" x14ac:dyDescent="0.3">
      <c r="A15229">
        <v>23.008189999999999</v>
      </c>
      <c r="B15229">
        <v>2.5840000000000001</v>
      </c>
      <c r="C15229">
        <v>7.77E-3</v>
      </c>
      <c r="D15229">
        <v>23.0091</v>
      </c>
      <c r="E15229">
        <v>4.2999999999999997E-2</v>
      </c>
      <c r="F15229" s="1">
        <v>9.0608199999999998E-5</v>
      </c>
    </row>
    <row r="15230" spans="1:6" x14ac:dyDescent="0.3">
      <c r="A15230">
        <v>23.00986</v>
      </c>
      <c r="B15230">
        <v>2.5859999999999999</v>
      </c>
      <c r="C15230">
        <v>7.7799999999999996E-3</v>
      </c>
      <c r="D15230">
        <v>23.010760000000001</v>
      </c>
      <c r="E15230">
        <v>3.3000000000000002E-2</v>
      </c>
      <c r="F15230" s="1">
        <v>6.9536500000000001E-5</v>
      </c>
    </row>
    <row r="15231" spans="1:6" x14ac:dyDescent="0.3">
      <c r="A15231">
        <v>23.011520000000001</v>
      </c>
      <c r="B15231">
        <v>2.5830000000000002</v>
      </c>
      <c r="C15231">
        <v>7.77E-3</v>
      </c>
      <c r="D15231">
        <v>23.012429999999998</v>
      </c>
      <c r="E15231">
        <v>0.03</v>
      </c>
      <c r="F15231" s="1">
        <v>6.3214999999999997E-5</v>
      </c>
    </row>
    <row r="15232" spans="1:6" x14ac:dyDescent="0.3">
      <c r="A15232">
        <v>23.013190000000002</v>
      </c>
      <c r="B15232">
        <v>2.581</v>
      </c>
      <c r="C15232">
        <v>7.7600000000000004E-3</v>
      </c>
      <c r="D15232">
        <v>23.014099999999999</v>
      </c>
      <c r="E15232">
        <v>0.03</v>
      </c>
      <c r="F15232" s="1">
        <v>6.3214999999999997E-5</v>
      </c>
    </row>
    <row r="15233" spans="1:6" x14ac:dyDescent="0.3">
      <c r="A15233">
        <v>23.014859999999999</v>
      </c>
      <c r="B15233">
        <v>2.5830000000000002</v>
      </c>
      <c r="C15233">
        <v>7.77E-3</v>
      </c>
      <c r="D15233">
        <v>23.01576</v>
      </c>
      <c r="E15233">
        <v>0.03</v>
      </c>
      <c r="F15233" s="1">
        <v>6.3214999999999997E-5</v>
      </c>
    </row>
    <row r="15234" spans="1:6" x14ac:dyDescent="0.3">
      <c r="A15234">
        <v>23.01652</v>
      </c>
      <c r="B15234">
        <v>2.5870000000000002</v>
      </c>
      <c r="C15234">
        <v>7.7799999999999996E-3</v>
      </c>
      <c r="D15234">
        <v>23.017430000000001</v>
      </c>
      <c r="E15234">
        <v>2.8000000000000001E-2</v>
      </c>
      <c r="F15234" s="1">
        <v>5.9000699999999999E-5</v>
      </c>
    </row>
    <row r="15235" spans="1:6" x14ac:dyDescent="0.3">
      <c r="A15235">
        <v>23.018190000000001</v>
      </c>
      <c r="B15235">
        <v>2.5910000000000002</v>
      </c>
      <c r="C15235">
        <v>7.79E-3</v>
      </c>
      <c r="D15235">
        <v>23.019100000000002</v>
      </c>
      <c r="E15235">
        <v>2.8000000000000001E-2</v>
      </c>
      <c r="F15235" s="1">
        <v>5.9000699999999999E-5</v>
      </c>
    </row>
    <row r="15236" spans="1:6" x14ac:dyDescent="0.3">
      <c r="A15236">
        <v>23.019850000000002</v>
      </c>
      <c r="B15236">
        <v>2.589</v>
      </c>
      <c r="C15236">
        <v>7.79E-3</v>
      </c>
      <c r="D15236">
        <v>23.020759999999999</v>
      </c>
      <c r="E15236">
        <v>2.9000000000000001E-2</v>
      </c>
      <c r="F15236" s="1">
        <v>6.1107799999999998E-5</v>
      </c>
    </row>
    <row r="15237" spans="1:6" x14ac:dyDescent="0.3">
      <c r="A15237">
        <v>23.021519999999999</v>
      </c>
      <c r="B15237">
        <v>2.5870000000000002</v>
      </c>
      <c r="C15237">
        <v>7.7799999999999996E-3</v>
      </c>
      <c r="D15237">
        <v>23.02243</v>
      </c>
      <c r="E15237">
        <v>2.9000000000000001E-2</v>
      </c>
      <c r="F15237" s="1">
        <v>6.1107799999999998E-5</v>
      </c>
    </row>
    <row r="15238" spans="1:6" x14ac:dyDescent="0.3">
      <c r="A15238">
        <v>23.02319</v>
      </c>
      <c r="B15238">
        <v>2.5870000000000002</v>
      </c>
      <c r="C15238">
        <v>7.7799999999999996E-3</v>
      </c>
      <c r="D15238">
        <v>23.024100000000001</v>
      </c>
      <c r="E15238">
        <v>2.8000000000000001E-2</v>
      </c>
      <c r="F15238" s="1">
        <v>5.9000699999999999E-5</v>
      </c>
    </row>
    <row r="15239" spans="1:6" x14ac:dyDescent="0.3">
      <c r="A15239">
        <v>23.02486</v>
      </c>
      <c r="B15239">
        <v>2.5859999999999999</v>
      </c>
      <c r="C15239">
        <v>7.7799999999999996E-3</v>
      </c>
      <c r="D15239">
        <v>23.025770000000001</v>
      </c>
      <c r="E15239">
        <v>3.6999999999999998E-2</v>
      </c>
      <c r="F15239" s="1">
        <v>7.7965200000000004E-5</v>
      </c>
    </row>
    <row r="15240" spans="1:6" x14ac:dyDescent="0.3">
      <c r="A15240">
        <v>23.026520000000001</v>
      </c>
      <c r="B15240">
        <v>2.589</v>
      </c>
      <c r="C15240">
        <v>7.79E-3</v>
      </c>
      <c r="D15240">
        <v>23.027429999999999</v>
      </c>
      <c r="E15240">
        <v>3.4000000000000002E-2</v>
      </c>
      <c r="F15240" s="1">
        <v>7.16437E-5</v>
      </c>
    </row>
    <row r="15241" spans="1:6" x14ac:dyDescent="0.3">
      <c r="A15241">
        <v>23.028189999999999</v>
      </c>
      <c r="B15241">
        <v>2.6</v>
      </c>
      <c r="C15241">
        <v>7.8200000000000006E-3</v>
      </c>
      <c r="D15241">
        <v>23.029199999999999</v>
      </c>
      <c r="E15241">
        <v>0.04</v>
      </c>
      <c r="F15241" s="1">
        <v>8.4286699999999994E-5</v>
      </c>
    </row>
    <row r="15242" spans="1:6" x14ac:dyDescent="0.3">
      <c r="A15242">
        <v>23.029859999999999</v>
      </c>
      <c r="B15242">
        <v>2.5979999999999999</v>
      </c>
      <c r="C15242">
        <v>7.8200000000000006E-3</v>
      </c>
      <c r="D15242">
        <v>23.030760000000001</v>
      </c>
      <c r="E15242">
        <v>3.4000000000000002E-2</v>
      </c>
      <c r="F15242" s="1">
        <v>7.16437E-5</v>
      </c>
    </row>
    <row r="15243" spans="1:6" x14ac:dyDescent="0.3">
      <c r="A15243">
        <v>23.03152</v>
      </c>
      <c r="B15243">
        <v>2.601</v>
      </c>
      <c r="C15243">
        <v>7.8200000000000006E-3</v>
      </c>
      <c r="D15243">
        <v>23.032430000000002</v>
      </c>
      <c r="E15243">
        <v>3.7999999999999999E-2</v>
      </c>
      <c r="F15243" s="1">
        <v>8.0072299999999996E-5</v>
      </c>
    </row>
    <row r="15244" spans="1:6" x14ac:dyDescent="0.3">
      <c r="A15244">
        <v>23.033190000000001</v>
      </c>
      <c r="B15244">
        <v>2.6030000000000002</v>
      </c>
      <c r="C15244">
        <v>7.8300000000000002E-3</v>
      </c>
      <c r="D15244">
        <v>23.034099999999999</v>
      </c>
      <c r="E15244">
        <v>4.2000000000000003E-2</v>
      </c>
      <c r="F15244" s="1">
        <v>8.8500999999999999E-5</v>
      </c>
    </row>
    <row r="15245" spans="1:6" x14ac:dyDescent="0.3">
      <c r="A15245">
        <v>23.034859999999998</v>
      </c>
      <c r="B15245">
        <v>2.6040000000000001</v>
      </c>
      <c r="C15245">
        <v>7.8300000000000002E-3</v>
      </c>
      <c r="D15245">
        <v>23.035769999999999</v>
      </c>
      <c r="E15245">
        <v>4.5999999999999999E-2</v>
      </c>
      <c r="F15245" s="1">
        <v>9.6929700000000001E-5</v>
      </c>
    </row>
    <row r="15246" spans="1:6" x14ac:dyDescent="0.3">
      <c r="A15246">
        <v>23.036519999999999</v>
      </c>
      <c r="B15246">
        <v>2.6030000000000002</v>
      </c>
      <c r="C15246">
        <v>7.8300000000000002E-3</v>
      </c>
      <c r="D15246">
        <v>23.037430000000001</v>
      </c>
      <c r="E15246">
        <v>4.5999999999999999E-2</v>
      </c>
      <c r="F15246" s="1">
        <v>9.6929700000000001E-5</v>
      </c>
    </row>
    <row r="15247" spans="1:6" x14ac:dyDescent="0.3">
      <c r="A15247">
        <v>23.03819</v>
      </c>
      <c r="B15247">
        <v>2.609</v>
      </c>
      <c r="C15247">
        <v>7.8499999999999993E-3</v>
      </c>
      <c r="D15247">
        <v>23.039100000000001</v>
      </c>
      <c r="E15247">
        <v>0.05</v>
      </c>
      <c r="F15247" s="1">
        <v>1.05358E-4</v>
      </c>
    </row>
    <row r="15248" spans="1:6" x14ac:dyDescent="0.3">
      <c r="A15248">
        <v>23.039860000000001</v>
      </c>
      <c r="B15248">
        <v>2.609</v>
      </c>
      <c r="C15248">
        <v>7.8499999999999993E-3</v>
      </c>
      <c r="D15248">
        <v>23.040769999999998</v>
      </c>
      <c r="E15248">
        <v>5.1999999999999998E-2</v>
      </c>
      <c r="F15248" s="1">
        <v>1.09573E-4</v>
      </c>
    </row>
    <row r="15249" spans="1:6" x14ac:dyDescent="0.3">
      <c r="A15249">
        <v>23.041519999999998</v>
      </c>
      <c r="B15249">
        <v>2.6150000000000002</v>
      </c>
      <c r="C15249">
        <v>7.8700000000000003E-3</v>
      </c>
      <c r="D15249">
        <v>23.04243</v>
      </c>
      <c r="E15249">
        <v>5.8000000000000003E-2</v>
      </c>
      <c r="F15249" s="1">
        <v>1.22216E-4</v>
      </c>
    </row>
    <row r="15250" spans="1:6" x14ac:dyDescent="0.3">
      <c r="A15250">
        <v>23.043189999999999</v>
      </c>
      <c r="B15250">
        <v>2.6160000000000001</v>
      </c>
      <c r="C15250">
        <v>7.8700000000000003E-3</v>
      </c>
      <c r="D15250">
        <v>23.044090000000001</v>
      </c>
      <c r="E15250">
        <v>5.8000000000000003E-2</v>
      </c>
      <c r="F15250" s="1">
        <v>1.22216E-4</v>
      </c>
    </row>
    <row r="15251" spans="1:6" x14ac:dyDescent="0.3">
      <c r="A15251">
        <v>23.04485</v>
      </c>
      <c r="B15251">
        <v>2.6179999999999999</v>
      </c>
      <c r="C15251">
        <v>7.8799999999999999E-3</v>
      </c>
      <c r="D15251">
        <v>23.045870000000001</v>
      </c>
      <c r="E15251">
        <v>5.8000000000000003E-2</v>
      </c>
      <c r="F15251" s="1">
        <v>1.22216E-4</v>
      </c>
    </row>
    <row r="15252" spans="1:6" x14ac:dyDescent="0.3">
      <c r="A15252">
        <v>23.046520000000001</v>
      </c>
      <c r="B15252">
        <v>2.617</v>
      </c>
      <c r="C15252">
        <v>7.8700000000000003E-3</v>
      </c>
      <c r="D15252">
        <v>23.047419999999999</v>
      </c>
      <c r="E15252">
        <v>5.7000000000000002E-2</v>
      </c>
      <c r="F15252" s="1">
        <v>1.20108E-4</v>
      </c>
    </row>
    <row r="15253" spans="1:6" x14ac:dyDescent="0.3">
      <c r="A15253">
        <v>23.048190000000002</v>
      </c>
      <c r="B15253">
        <v>2.6179999999999999</v>
      </c>
      <c r="C15253">
        <v>7.8799999999999999E-3</v>
      </c>
      <c r="D15253">
        <v>23.04909</v>
      </c>
      <c r="E15253">
        <v>6.3E-2</v>
      </c>
      <c r="F15253" s="1">
        <v>1.3275099999999999E-4</v>
      </c>
    </row>
    <row r="15254" spans="1:6" x14ac:dyDescent="0.3">
      <c r="A15254">
        <v>23.049859999999999</v>
      </c>
      <c r="B15254">
        <v>2.6139999999999999</v>
      </c>
      <c r="C15254">
        <v>7.8600000000000007E-3</v>
      </c>
      <c r="D15254">
        <v>23.05076</v>
      </c>
      <c r="E15254">
        <v>6.7000000000000004E-2</v>
      </c>
      <c r="F15254" s="1">
        <v>1.4118E-4</v>
      </c>
    </row>
    <row r="15255" spans="1:6" x14ac:dyDescent="0.3">
      <c r="A15255">
        <v>23.05152</v>
      </c>
      <c r="B15255">
        <v>2.613</v>
      </c>
      <c r="C15255">
        <v>7.8600000000000007E-3</v>
      </c>
      <c r="D15255">
        <v>23.052430000000001</v>
      </c>
      <c r="E15255">
        <v>7.2999999999999995E-2</v>
      </c>
      <c r="F15255" s="1">
        <v>1.5382300000000001E-4</v>
      </c>
    </row>
    <row r="15256" spans="1:6" x14ac:dyDescent="0.3">
      <c r="A15256">
        <v>23.053190000000001</v>
      </c>
      <c r="B15256">
        <v>2.61</v>
      </c>
      <c r="C15256">
        <v>7.8499999999999993E-3</v>
      </c>
      <c r="D15256">
        <v>23.054089999999999</v>
      </c>
      <c r="E15256">
        <v>7.5999999999999998E-2</v>
      </c>
      <c r="F15256" s="1">
        <v>1.6014499999999999E-4</v>
      </c>
    </row>
    <row r="15257" spans="1:6" x14ac:dyDescent="0.3">
      <c r="A15257">
        <v>23.054860000000001</v>
      </c>
      <c r="B15257">
        <v>2.61</v>
      </c>
      <c r="C15257">
        <v>7.8499999999999993E-3</v>
      </c>
      <c r="D15257">
        <v>23.055759999999999</v>
      </c>
      <c r="E15257">
        <v>6.8000000000000005E-2</v>
      </c>
      <c r="F15257" s="1">
        <v>1.43287E-4</v>
      </c>
    </row>
    <row r="15258" spans="1:6" x14ac:dyDescent="0.3">
      <c r="A15258">
        <v>23.056519999999999</v>
      </c>
      <c r="B15258">
        <v>2.6070000000000002</v>
      </c>
      <c r="C15258">
        <v>7.8399999999999997E-3</v>
      </c>
      <c r="D15258">
        <v>23.05743</v>
      </c>
      <c r="E15258">
        <v>6.5000000000000002E-2</v>
      </c>
      <c r="F15258" s="1">
        <v>1.36966E-4</v>
      </c>
    </row>
    <row r="15259" spans="1:6" x14ac:dyDescent="0.3">
      <c r="A15259">
        <v>23.05819</v>
      </c>
      <c r="B15259">
        <v>2.6070000000000002</v>
      </c>
      <c r="C15259">
        <v>7.8399999999999997E-3</v>
      </c>
      <c r="D15259">
        <v>23.059090000000001</v>
      </c>
      <c r="E15259">
        <v>0.06</v>
      </c>
      <c r="F15259" s="1">
        <v>1.2642999999999999E-4</v>
      </c>
    </row>
    <row r="15260" spans="1:6" x14ac:dyDescent="0.3">
      <c r="A15260">
        <v>23.05986</v>
      </c>
      <c r="B15260">
        <v>2.605</v>
      </c>
      <c r="C15260">
        <v>7.8399999999999997E-3</v>
      </c>
      <c r="D15260">
        <v>23.060759999999998</v>
      </c>
      <c r="E15260">
        <v>6.0999999999999999E-2</v>
      </c>
      <c r="F15260" s="1">
        <v>1.2853699999999999E-4</v>
      </c>
    </row>
    <row r="15261" spans="1:6" x14ac:dyDescent="0.3">
      <c r="A15261">
        <v>23.061520000000002</v>
      </c>
      <c r="B15261">
        <v>2.605</v>
      </c>
      <c r="C15261">
        <v>7.8399999999999997E-3</v>
      </c>
      <c r="D15261">
        <v>23.062429999999999</v>
      </c>
      <c r="E15261">
        <v>5.7000000000000002E-2</v>
      </c>
      <c r="F15261" s="1">
        <v>1.20108E-4</v>
      </c>
    </row>
    <row r="15262" spans="1:6" x14ac:dyDescent="0.3">
      <c r="A15262">
        <v>23.063189999999999</v>
      </c>
      <c r="B15262">
        <v>2.6030000000000002</v>
      </c>
      <c r="C15262">
        <v>7.8300000000000002E-3</v>
      </c>
      <c r="D15262">
        <v>23.06409</v>
      </c>
      <c r="E15262">
        <v>4.9000000000000002E-2</v>
      </c>
      <c r="F15262" s="1">
        <v>1.03251E-4</v>
      </c>
    </row>
    <row r="15263" spans="1:6" x14ac:dyDescent="0.3">
      <c r="A15263">
        <v>23.06485</v>
      </c>
      <c r="B15263">
        <v>2.6030000000000002</v>
      </c>
      <c r="C15263">
        <v>7.8300000000000002E-3</v>
      </c>
      <c r="D15263">
        <v>23.065760000000001</v>
      </c>
      <c r="E15263">
        <v>4.7E-2</v>
      </c>
      <c r="F15263" s="1">
        <v>9.9036799999999993E-5</v>
      </c>
    </row>
    <row r="15264" spans="1:6" x14ac:dyDescent="0.3">
      <c r="A15264">
        <v>23.066520000000001</v>
      </c>
      <c r="B15264">
        <v>2.6</v>
      </c>
      <c r="C15264">
        <v>7.8200000000000006E-3</v>
      </c>
      <c r="D15264">
        <v>23.067430000000002</v>
      </c>
      <c r="E15264">
        <v>5.1999999999999998E-2</v>
      </c>
      <c r="F15264" s="1">
        <v>1.09573E-4</v>
      </c>
    </row>
    <row r="15265" spans="1:6" x14ac:dyDescent="0.3">
      <c r="A15265">
        <v>23.068190000000001</v>
      </c>
      <c r="B15265">
        <v>2.6</v>
      </c>
      <c r="C15265">
        <v>7.8200000000000006E-3</v>
      </c>
      <c r="D15265">
        <v>23.069089999999999</v>
      </c>
      <c r="E15265">
        <v>4.4999999999999998E-2</v>
      </c>
      <c r="F15265" s="1">
        <v>9.4822500000000002E-5</v>
      </c>
    </row>
    <row r="15266" spans="1:6" x14ac:dyDescent="0.3">
      <c r="A15266">
        <v>23.069849999999999</v>
      </c>
      <c r="B15266">
        <v>2.597</v>
      </c>
      <c r="C15266">
        <v>7.8100000000000001E-3</v>
      </c>
      <c r="D15266">
        <v>23.07076</v>
      </c>
      <c r="E15266">
        <v>4.5999999999999999E-2</v>
      </c>
      <c r="F15266" s="1">
        <v>9.6929700000000001E-5</v>
      </c>
    </row>
    <row r="15267" spans="1:6" x14ac:dyDescent="0.3">
      <c r="A15267">
        <v>23.07152</v>
      </c>
      <c r="B15267">
        <v>2.5939999999999999</v>
      </c>
      <c r="C15267">
        <v>7.7999999999999996E-3</v>
      </c>
      <c r="D15267">
        <v>23.072430000000001</v>
      </c>
      <c r="E15267">
        <v>4.2000000000000003E-2</v>
      </c>
      <c r="F15267" s="1">
        <v>8.8500999999999999E-5</v>
      </c>
    </row>
    <row r="15268" spans="1:6" x14ac:dyDescent="0.3">
      <c r="A15268">
        <v>23.07319</v>
      </c>
      <c r="B15268">
        <v>2.5950000000000002</v>
      </c>
      <c r="C15268">
        <v>7.8100000000000001E-3</v>
      </c>
      <c r="D15268">
        <v>23.074090000000002</v>
      </c>
      <c r="E15268">
        <v>4.2000000000000003E-2</v>
      </c>
      <c r="F15268" s="1">
        <v>8.8500999999999999E-5</v>
      </c>
    </row>
    <row r="15269" spans="1:6" x14ac:dyDescent="0.3">
      <c r="A15269">
        <v>23.074860000000001</v>
      </c>
      <c r="B15269">
        <v>2.5950000000000002</v>
      </c>
      <c r="C15269">
        <v>7.8100000000000001E-3</v>
      </c>
      <c r="D15269">
        <v>23.075759999999999</v>
      </c>
      <c r="E15269">
        <v>4.2000000000000003E-2</v>
      </c>
      <c r="F15269" s="1">
        <v>8.8500999999999999E-5</v>
      </c>
    </row>
    <row r="15270" spans="1:6" x14ac:dyDescent="0.3">
      <c r="A15270">
        <v>23.076519999999999</v>
      </c>
      <c r="B15270">
        <v>2.5960000000000001</v>
      </c>
      <c r="C15270">
        <v>7.8100000000000001E-3</v>
      </c>
      <c r="D15270">
        <v>23.07743</v>
      </c>
      <c r="E15270">
        <v>4.2000000000000003E-2</v>
      </c>
      <c r="F15270" s="1">
        <v>8.8500999999999999E-5</v>
      </c>
    </row>
    <row r="15271" spans="1:6" x14ac:dyDescent="0.3">
      <c r="A15271">
        <v>23.078289999999999</v>
      </c>
      <c r="B15271">
        <v>2.5880000000000001</v>
      </c>
      <c r="C15271">
        <v>7.79E-3</v>
      </c>
      <c r="D15271">
        <v>23.079139999999999</v>
      </c>
      <c r="E15271">
        <v>4.1000000000000002E-2</v>
      </c>
      <c r="F15271" s="1">
        <v>8.6393799999999999E-5</v>
      </c>
    </row>
    <row r="15272" spans="1:6" x14ac:dyDescent="0.3">
      <c r="A15272">
        <v>23.07986</v>
      </c>
      <c r="B15272">
        <v>2.5880000000000001</v>
      </c>
      <c r="C15272">
        <v>7.79E-3</v>
      </c>
      <c r="D15272">
        <v>23.080760000000001</v>
      </c>
      <c r="E15272">
        <v>4.5999999999999999E-2</v>
      </c>
      <c r="F15272" s="1">
        <v>9.6929700000000001E-5</v>
      </c>
    </row>
    <row r="15273" spans="1:6" x14ac:dyDescent="0.3">
      <c r="A15273">
        <v>23.081530000000001</v>
      </c>
      <c r="B15273">
        <v>2.5880000000000001</v>
      </c>
      <c r="C15273">
        <v>7.79E-3</v>
      </c>
      <c r="D15273">
        <v>23.082429999999999</v>
      </c>
      <c r="E15273">
        <v>4.5999999999999999E-2</v>
      </c>
      <c r="F15273" s="1">
        <v>9.6929700000000001E-5</v>
      </c>
    </row>
    <row r="15274" spans="1:6" x14ac:dyDescent="0.3">
      <c r="A15274">
        <v>23.083189999999998</v>
      </c>
      <c r="B15274">
        <v>2.5979999999999999</v>
      </c>
      <c r="C15274">
        <v>7.8200000000000006E-3</v>
      </c>
      <c r="D15274">
        <v>23.084099999999999</v>
      </c>
      <c r="E15274">
        <v>4.9000000000000002E-2</v>
      </c>
      <c r="F15274" s="1">
        <v>1.03251E-4</v>
      </c>
    </row>
    <row r="15275" spans="1:6" x14ac:dyDescent="0.3">
      <c r="A15275">
        <v>23.084859999999999</v>
      </c>
      <c r="B15275">
        <v>2.5960000000000001</v>
      </c>
      <c r="C15275">
        <v>7.8100000000000001E-3</v>
      </c>
      <c r="D15275">
        <v>23.085760000000001</v>
      </c>
      <c r="E15275">
        <v>4.9000000000000002E-2</v>
      </c>
      <c r="F15275" s="1">
        <v>1.03251E-4</v>
      </c>
    </row>
    <row r="15276" spans="1:6" x14ac:dyDescent="0.3">
      <c r="A15276">
        <v>23.08652</v>
      </c>
      <c r="B15276">
        <v>2.593</v>
      </c>
      <c r="C15276">
        <v>7.7999999999999996E-3</v>
      </c>
      <c r="D15276">
        <v>23.087430000000001</v>
      </c>
      <c r="E15276">
        <v>5.3999999999999999E-2</v>
      </c>
      <c r="F15276" s="1">
        <v>1.13787E-4</v>
      </c>
    </row>
    <row r="15277" spans="1:6" x14ac:dyDescent="0.3">
      <c r="A15277">
        <v>23.088190000000001</v>
      </c>
      <c r="B15277">
        <v>2.593</v>
      </c>
      <c r="C15277">
        <v>7.7999999999999996E-3</v>
      </c>
      <c r="D15277">
        <v>23.089099999999998</v>
      </c>
      <c r="E15277">
        <v>5.8000000000000003E-2</v>
      </c>
      <c r="F15277" s="1">
        <v>1.22216E-4</v>
      </c>
    </row>
    <row r="15278" spans="1:6" x14ac:dyDescent="0.3">
      <c r="A15278">
        <v>23.089860000000002</v>
      </c>
      <c r="B15278">
        <v>2.593</v>
      </c>
      <c r="C15278">
        <v>7.7999999999999996E-3</v>
      </c>
      <c r="D15278">
        <v>23.09076</v>
      </c>
      <c r="E15278">
        <v>5.3999999999999999E-2</v>
      </c>
      <c r="F15278" s="1">
        <v>1.13787E-4</v>
      </c>
    </row>
    <row r="15279" spans="1:6" x14ac:dyDescent="0.3">
      <c r="A15279">
        <v>23.091529999999999</v>
      </c>
      <c r="B15279">
        <v>2.593</v>
      </c>
      <c r="C15279">
        <v>7.7999999999999996E-3</v>
      </c>
      <c r="D15279">
        <v>23.09243</v>
      </c>
      <c r="E15279">
        <v>5.7000000000000002E-2</v>
      </c>
      <c r="F15279" s="1">
        <v>1.20108E-4</v>
      </c>
    </row>
    <row r="15280" spans="1:6" x14ac:dyDescent="0.3">
      <c r="A15280">
        <v>23.09319</v>
      </c>
      <c r="B15280">
        <v>2.601</v>
      </c>
      <c r="C15280">
        <v>7.8200000000000006E-3</v>
      </c>
      <c r="D15280">
        <v>23.094090000000001</v>
      </c>
      <c r="E15280">
        <v>5.8000000000000003E-2</v>
      </c>
      <c r="F15280" s="1">
        <v>1.22216E-4</v>
      </c>
    </row>
    <row r="15281" spans="1:6" x14ac:dyDescent="0.3">
      <c r="A15281">
        <v>23.094860000000001</v>
      </c>
      <c r="B15281">
        <v>2.6030000000000002</v>
      </c>
      <c r="C15281">
        <v>7.8300000000000002E-3</v>
      </c>
      <c r="D15281">
        <v>23.095800000000001</v>
      </c>
      <c r="E15281">
        <v>7.0999999999999994E-2</v>
      </c>
      <c r="F15281" s="1">
        <v>1.4960900000000001E-4</v>
      </c>
    </row>
    <row r="15282" spans="1:6" x14ac:dyDescent="0.3">
      <c r="A15282">
        <v>23.096520000000002</v>
      </c>
      <c r="B15282">
        <v>2.5990000000000002</v>
      </c>
      <c r="C15282">
        <v>7.8200000000000006E-3</v>
      </c>
      <c r="D15282">
        <v>23.097429999999999</v>
      </c>
      <c r="E15282">
        <v>7.6999999999999999E-2</v>
      </c>
      <c r="F15282" s="1">
        <v>1.6225199999999999E-4</v>
      </c>
    </row>
    <row r="15283" spans="1:6" x14ac:dyDescent="0.3">
      <c r="A15283">
        <v>23.098189999999999</v>
      </c>
      <c r="B15283">
        <v>2.6</v>
      </c>
      <c r="C15283">
        <v>7.8200000000000006E-3</v>
      </c>
      <c r="D15283">
        <v>23.0991</v>
      </c>
      <c r="E15283">
        <v>0.08</v>
      </c>
      <c r="F15283" s="1">
        <v>1.6857299999999999E-4</v>
      </c>
    </row>
    <row r="15284" spans="1:6" x14ac:dyDescent="0.3">
      <c r="A15284">
        <v>23.09986</v>
      </c>
      <c r="B15284">
        <v>2.6040000000000001</v>
      </c>
      <c r="C15284">
        <v>7.8300000000000002E-3</v>
      </c>
      <c r="D15284">
        <v>23.100760000000001</v>
      </c>
      <c r="E15284">
        <v>8.4000000000000005E-2</v>
      </c>
      <c r="F15284" s="1">
        <v>1.77002E-4</v>
      </c>
    </row>
    <row r="15285" spans="1:6" x14ac:dyDescent="0.3">
      <c r="A15285">
        <v>23.101520000000001</v>
      </c>
      <c r="B15285">
        <v>2.6030000000000002</v>
      </c>
      <c r="C15285">
        <v>7.8300000000000002E-3</v>
      </c>
      <c r="D15285">
        <v>23.102429999999998</v>
      </c>
      <c r="E15285">
        <v>8.5000000000000006E-2</v>
      </c>
      <c r="F15285" s="1">
        <v>1.79109E-4</v>
      </c>
    </row>
    <row r="15286" spans="1:6" x14ac:dyDescent="0.3">
      <c r="A15286">
        <v>23.103190000000001</v>
      </c>
      <c r="B15286">
        <v>2.6040000000000001</v>
      </c>
      <c r="C15286">
        <v>7.8300000000000002E-3</v>
      </c>
      <c r="D15286">
        <v>23.104109999999999</v>
      </c>
      <c r="E15286">
        <v>8.5999999999999993E-2</v>
      </c>
      <c r="F15286" s="1">
        <v>1.8121599999999999E-4</v>
      </c>
    </row>
    <row r="15287" spans="1:6" x14ac:dyDescent="0.3">
      <c r="A15287">
        <v>23.104859999999999</v>
      </c>
      <c r="B15287">
        <v>2.601</v>
      </c>
      <c r="C15287">
        <v>7.8200000000000006E-3</v>
      </c>
      <c r="D15287">
        <v>23.10576</v>
      </c>
      <c r="E15287">
        <v>8.5999999999999993E-2</v>
      </c>
      <c r="F15287" s="1">
        <v>1.8121599999999999E-4</v>
      </c>
    </row>
    <row r="15288" spans="1:6" x14ac:dyDescent="0.3">
      <c r="A15288">
        <v>23.10652</v>
      </c>
      <c r="B15288">
        <v>2.6030000000000002</v>
      </c>
      <c r="C15288">
        <v>7.8300000000000002E-3</v>
      </c>
      <c r="D15288">
        <v>23.107430000000001</v>
      </c>
      <c r="E15288">
        <v>8.7999999999999995E-2</v>
      </c>
      <c r="F15288" s="1">
        <v>1.8543100000000001E-4</v>
      </c>
    </row>
    <row r="15289" spans="1:6" x14ac:dyDescent="0.3">
      <c r="A15289">
        <v>23.10819</v>
      </c>
      <c r="B15289">
        <v>2.6</v>
      </c>
      <c r="C15289">
        <v>7.8200000000000006E-3</v>
      </c>
      <c r="D15289">
        <v>23.109100000000002</v>
      </c>
      <c r="E15289">
        <v>8.5000000000000006E-2</v>
      </c>
      <c r="F15289" s="1">
        <v>1.79109E-4</v>
      </c>
    </row>
    <row r="15290" spans="1:6" x14ac:dyDescent="0.3">
      <c r="A15290">
        <v>23.109860000000001</v>
      </c>
      <c r="B15290">
        <v>2.5950000000000002</v>
      </c>
      <c r="C15290">
        <v>7.8100000000000001E-3</v>
      </c>
      <c r="D15290">
        <v>23.110759999999999</v>
      </c>
      <c r="E15290">
        <v>8.4000000000000005E-2</v>
      </c>
      <c r="F15290" s="1">
        <v>1.77002E-4</v>
      </c>
    </row>
    <row r="15291" spans="1:6" x14ac:dyDescent="0.3">
      <c r="A15291">
        <v>23.111560000000001</v>
      </c>
      <c r="B15291">
        <v>2.5920000000000001</v>
      </c>
      <c r="C15291">
        <v>7.7999999999999996E-3</v>
      </c>
      <c r="D15291">
        <v>23.112469999999998</v>
      </c>
      <c r="E15291">
        <v>9.1999999999999998E-2</v>
      </c>
      <c r="F15291" s="1">
        <v>1.93859E-4</v>
      </c>
    </row>
    <row r="15292" spans="1:6" x14ac:dyDescent="0.3">
      <c r="A15292">
        <v>23.113189999999999</v>
      </c>
      <c r="B15292">
        <v>2.5910000000000002</v>
      </c>
      <c r="C15292">
        <v>7.79E-3</v>
      </c>
      <c r="D15292">
        <v>23.114100000000001</v>
      </c>
      <c r="E15292">
        <v>8.4000000000000005E-2</v>
      </c>
      <c r="F15292" s="1">
        <v>1.77002E-4</v>
      </c>
    </row>
    <row r="15293" spans="1:6" x14ac:dyDescent="0.3">
      <c r="A15293">
        <v>23.11486</v>
      </c>
      <c r="B15293">
        <v>2.5870000000000002</v>
      </c>
      <c r="C15293">
        <v>7.7799999999999996E-3</v>
      </c>
      <c r="D15293">
        <v>23.115770000000001</v>
      </c>
      <c r="E15293">
        <v>7.5999999999999998E-2</v>
      </c>
      <c r="F15293" s="1">
        <v>1.6014499999999999E-4</v>
      </c>
    </row>
    <row r="15294" spans="1:6" x14ac:dyDescent="0.3">
      <c r="A15294">
        <v>23.116520000000001</v>
      </c>
      <c r="B15294">
        <v>2.5870000000000002</v>
      </c>
      <c r="C15294">
        <v>7.7799999999999996E-3</v>
      </c>
      <c r="D15294">
        <v>23.117429999999999</v>
      </c>
      <c r="E15294">
        <v>7.0999999999999994E-2</v>
      </c>
      <c r="F15294" s="1">
        <v>1.4960900000000001E-4</v>
      </c>
    </row>
    <row r="15295" spans="1:6" x14ac:dyDescent="0.3">
      <c r="A15295">
        <v>23.118189999999998</v>
      </c>
      <c r="B15295">
        <v>2.5870000000000002</v>
      </c>
      <c r="C15295">
        <v>7.7799999999999996E-3</v>
      </c>
      <c r="D15295">
        <v>23.1191</v>
      </c>
      <c r="E15295">
        <v>6.5000000000000002E-2</v>
      </c>
      <c r="F15295" s="1">
        <v>1.36966E-4</v>
      </c>
    </row>
    <row r="15296" spans="1:6" x14ac:dyDescent="0.3">
      <c r="A15296">
        <v>23.11985</v>
      </c>
      <c r="B15296">
        <v>2.585</v>
      </c>
      <c r="C15296">
        <v>7.7799999999999996E-3</v>
      </c>
      <c r="D15296">
        <v>23.120760000000001</v>
      </c>
      <c r="E15296">
        <v>5.8000000000000003E-2</v>
      </c>
      <c r="F15296" s="1">
        <v>1.22216E-4</v>
      </c>
    </row>
    <row r="15297" spans="1:6" x14ac:dyDescent="0.3">
      <c r="A15297">
        <v>23.12152</v>
      </c>
      <c r="B15297">
        <v>2.581</v>
      </c>
      <c r="C15297">
        <v>7.7600000000000004E-3</v>
      </c>
      <c r="D15297">
        <v>23.122430000000001</v>
      </c>
      <c r="E15297">
        <v>4.9000000000000002E-2</v>
      </c>
      <c r="F15297" s="1">
        <v>1.03251E-4</v>
      </c>
    </row>
    <row r="15298" spans="1:6" x14ac:dyDescent="0.3">
      <c r="A15298">
        <v>23.123190000000001</v>
      </c>
      <c r="B15298">
        <v>2.5779999999999998</v>
      </c>
      <c r="C15298">
        <v>7.7600000000000004E-3</v>
      </c>
      <c r="D15298">
        <v>23.124099999999999</v>
      </c>
      <c r="E15298">
        <v>5.1999999999999998E-2</v>
      </c>
      <c r="F15298" s="1">
        <v>1.09573E-4</v>
      </c>
    </row>
    <row r="15299" spans="1:6" x14ac:dyDescent="0.3">
      <c r="A15299">
        <v>23.124860000000002</v>
      </c>
      <c r="B15299">
        <v>2.5750000000000002</v>
      </c>
      <c r="C15299">
        <v>7.7499999999999999E-3</v>
      </c>
      <c r="D15299">
        <v>23.125769999999999</v>
      </c>
      <c r="E15299">
        <v>5.1999999999999998E-2</v>
      </c>
      <c r="F15299" s="1">
        <v>1.09573E-4</v>
      </c>
    </row>
    <row r="15300" spans="1:6" x14ac:dyDescent="0.3">
      <c r="A15300">
        <v>23.126519999999999</v>
      </c>
      <c r="B15300">
        <v>2.5760000000000001</v>
      </c>
      <c r="C15300">
        <v>7.7499999999999999E-3</v>
      </c>
      <c r="D15300">
        <v>23.12743</v>
      </c>
      <c r="E15300">
        <v>0.06</v>
      </c>
      <c r="F15300" s="1">
        <v>1.2642999999999999E-4</v>
      </c>
    </row>
    <row r="15301" spans="1:6" x14ac:dyDescent="0.3">
      <c r="A15301">
        <v>23.128219999999999</v>
      </c>
      <c r="B15301">
        <v>2.5790000000000002</v>
      </c>
      <c r="C15301">
        <v>7.7600000000000004E-3</v>
      </c>
      <c r="D15301">
        <v>23.12914</v>
      </c>
      <c r="E15301">
        <v>5.5E-2</v>
      </c>
      <c r="F15301" s="1">
        <v>1.15894E-4</v>
      </c>
    </row>
    <row r="15302" spans="1:6" x14ac:dyDescent="0.3">
      <c r="A15302">
        <v>23.129860000000001</v>
      </c>
      <c r="B15302">
        <v>2.5760000000000001</v>
      </c>
      <c r="C15302">
        <v>7.7499999999999999E-3</v>
      </c>
      <c r="D15302">
        <v>23.130769999999998</v>
      </c>
      <c r="E15302">
        <v>0.05</v>
      </c>
      <c r="F15302" s="1">
        <v>1.05358E-4</v>
      </c>
    </row>
    <row r="15303" spans="1:6" x14ac:dyDescent="0.3">
      <c r="A15303">
        <v>23.131519999999998</v>
      </c>
      <c r="B15303">
        <v>2.573</v>
      </c>
      <c r="C15303">
        <v>7.7400000000000004E-3</v>
      </c>
      <c r="D15303">
        <v>23.132429999999999</v>
      </c>
      <c r="E15303">
        <v>4.4999999999999998E-2</v>
      </c>
      <c r="F15303" s="1">
        <v>9.4822500000000002E-5</v>
      </c>
    </row>
    <row r="15304" spans="1:6" x14ac:dyDescent="0.3">
      <c r="A15304">
        <v>23.133189999999999</v>
      </c>
      <c r="B15304">
        <v>2.5750000000000002</v>
      </c>
      <c r="C15304">
        <v>7.7499999999999999E-3</v>
      </c>
      <c r="D15304">
        <v>23.1341</v>
      </c>
      <c r="E15304">
        <v>4.3999999999999997E-2</v>
      </c>
      <c r="F15304" s="1">
        <v>9.2715300000000003E-5</v>
      </c>
    </row>
    <row r="15305" spans="1:6" x14ac:dyDescent="0.3">
      <c r="A15305">
        <v>23.13486</v>
      </c>
      <c r="B15305">
        <v>2.573</v>
      </c>
      <c r="C15305">
        <v>7.7400000000000004E-3</v>
      </c>
      <c r="D15305">
        <v>23.135770000000001</v>
      </c>
      <c r="E15305">
        <v>0.04</v>
      </c>
      <c r="F15305" s="1">
        <v>8.4286699999999994E-5</v>
      </c>
    </row>
    <row r="15306" spans="1:6" x14ac:dyDescent="0.3">
      <c r="A15306">
        <v>23.136520000000001</v>
      </c>
      <c r="B15306">
        <v>2.58</v>
      </c>
      <c r="C15306">
        <v>7.7600000000000004E-3</v>
      </c>
      <c r="D15306">
        <v>23.137429999999998</v>
      </c>
      <c r="E15306">
        <v>3.5000000000000003E-2</v>
      </c>
      <c r="F15306" s="1">
        <v>7.3750800000000005E-5</v>
      </c>
    </row>
    <row r="15307" spans="1:6" x14ac:dyDescent="0.3">
      <c r="A15307">
        <v>23.138190000000002</v>
      </c>
      <c r="B15307">
        <v>2.58</v>
      </c>
      <c r="C15307">
        <v>7.7600000000000004E-3</v>
      </c>
      <c r="D15307">
        <v>23.139099999999999</v>
      </c>
      <c r="E15307">
        <v>3.5999999999999997E-2</v>
      </c>
      <c r="F15307" s="1">
        <v>7.5858000000000005E-5</v>
      </c>
    </row>
    <row r="15308" spans="1:6" x14ac:dyDescent="0.3">
      <c r="A15308">
        <v>23.139849999999999</v>
      </c>
      <c r="B15308">
        <v>2.5710000000000002</v>
      </c>
      <c r="C15308">
        <v>7.7299999999999999E-3</v>
      </c>
      <c r="D15308">
        <v>23.14077</v>
      </c>
      <c r="E15308">
        <v>3.2000000000000001E-2</v>
      </c>
      <c r="F15308" s="1">
        <v>6.7429300000000002E-5</v>
      </c>
    </row>
    <row r="15309" spans="1:6" x14ac:dyDescent="0.3">
      <c r="A15309">
        <v>23.14152</v>
      </c>
      <c r="B15309">
        <v>2.5579999999999998</v>
      </c>
      <c r="C15309">
        <v>7.7000000000000002E-3</v>
      </c>
      <c r="D15309">
        <v>23.142430000000001</v>
      </c>
      <c r="E15309">
        <v>2.1999999999999999E-2</v>
      </c>
      <c r="F15309" s="1">
        <v>4.6357699999999998E-5</v>
      </c>
    </row>
    <row r="15310" spans="1:6" x14ac:dyDescent="0.3">
      <c r="A15310">
        <v>23.143190000000001</v>
      </c>
      <c r="B15310">
        <v>2.5579999999999998</v>
      </c>
      <c r="C15310">
        <v>7.7000000000000002E-3</v>
      </c>
      <c r="D15310">
        <v>23.144100000000002</v>
      </c>
      <c r="E15310">
        <v>2.1999999999999999E-2</v>
      </c>
      <c r="F15310" s="1">
        <v>4.6357699999999998E-5</v>
      </c>
    </row>
    <row r="15311" spans="1:6" x14ac:dyDescent="0.3">
      <c r="A15311">
        <v>23.144850000000002</v>
      </c>
      <c r="B15311">
        <v>2.5539999999999998</v>
      </c>
      <c r="C15311">
        <v>7.6800000000000002E-3</v>
      </c>
      <c r="D15311">
        <v>23.145759999999999</v>
      </c>
      <c r="E15311">
        <v>1.7000000000000001E-2</v>
      </c>
      <c r="F15311" s="1">
        <v>3.5821800000000003E-5</v>
      </c>
    </row>
    <row r="15312" spans="1:6" x14ac:dyDescent="0.3">
      <c r="A15312">
        <v>23.146509999999999</v>
      </c>
      <c r="B15312">
        <v>2.5459999999999998</v>
      </c>
      <c r="C15312">
        <v>7.6600000000000001E-3</v>
      </c>
      <c r="D15312">
        <v>23.14743</v>
      </c>
      <c r="E15312">
        <v>1.7000000000000001E-2</v>
      </c>
      <c r="F15312" s="1">
        <v>3.5821800000000003E-5</v>
      </c>
    </row>
    <row r="15313" spans="1:6" x14ac:dyDescent="0.3">
      <c r="A15313">
        <v>23.14818</v>
      </c>
      <c r="B15313">
        <v>2.54</v>
      </c>
      <c r="C15313">
        <v>7.6400000000000001E-3</v>
      </c>
      <c r="D15313">
        <v>23.149100000000001</v>
      </c>
      <c r="E15313">
        <v>2.1999999999999999E-2</v>
      </c>
      <c r="F15313" s="1">
        <v>4.6357699999999998E-5</v>
      </c>
    </row>
    <row r="15314" spans="1:6" x14ac:dyDescent="0.3">
      <c r="A15314">
        <v>23.149850000000001</v>
      </c>
      <c r="B15314">
        <v>2.532</v>
      </c>
      <c r="C15314">
        <v>7.62E-3</v>
      </c>
      <c r="D15314">
        <v>23.150770000000001</v>
      </c>
      <c r="E15314">
        <v>2.3E-2</v>
      </c>
      <c r="F15314" s="1">
        <v>4.8464799999999997E-5</v>
      </c>
    </row>
    <row r="15315" spans="1:6" x14ac:dyDescent="0.3">
      <c r="A15315">
        <v>23.151509999999998</v>
      </c>
      <c r="B15315">
        <v>2.5310000000000001</v>
      </c>
      <c r="C15315">
        <v>7.6099999999999996E-3</v>
      </c>
      <c r="D15315">
        <v>23.152429999999999</v>
      </c>
      <c r="E15315">
        <v>2.8000000000000001E-2</v>
      </c>
      <c r="F15315" s="1">
        <v>5.9000699999999999E-5</v>
      </c>
    </row>
    <row r="15316" spans="1:6" x14ac:dyDescent="0.3">
      <c r="A15316">
        <v>23.153179999999999</v>
      </c>
      <c r="B15316">
        <v>2.528</v>
      </c>
      <c r="C15316">
        <v>7.6E-3</v>
      </c>
      <c r="D15316">
        <v>23.1541</v>
      </c>
      <c r="E15316">
        <v>2.8000000000000001E-2</v>
      </c>
      <c r="F15316" s="1">
        <v>5.9000699999999999E-5</v>
      </c>
    </row>
    <row r="15317" spans="1:6" x14ac:dyDescent="0.3">
      <c r="A15317">
        <v>23.15485</v>
      </c>
      <c r="B15317">
        <v>2.5169999999999999</v>
      </c>
      <c r="C15317">
        <v>7.5700000000000003E-3</v>
      </c>
      <c r="D15317">
        <v>23.15577</v>
      </c>
      <c r="E15317">
        <v>2.8000000000000001E-2</v>
      </c>
      <c r="F15317" s="1">
        <v>5.9000699999999999E-5</v>
      </c>
    </row>
    <row r="15318" spans="1:6" x14ac:dyDescent="0.3">
      <c r="A15318">
        <v>23.156510000000001</v>
      </c>
      <c r="B15318">
        <v>2.5150000000000001</v>
      </c>
      <c r="C15318">
        <v>7.5700000000000003E-3</v>
      </c>
      <c r="D15318">
        <v>23.157430000000002</v>
      </c>
      <c r="E15318">
        <v>3.5000000000000003E-2</v>
      </c>
      <c r="F15318" s="1">
        <v>7.3750800000000005E-5</v>
      </c>
    </row>
    <row r="15319" spans="1:6" x14ac:dyDescent="0.3">
      <c r="A15319">
        <v>23.158180000000002</v>
      </c>
      <c r="B15319">
        <v>2.512</v>
      </c>
      <c r="C15319">
        <v>7.5599999999999999E-3</v>
      </c>
      <c r="D15319">
        <v>23.159099999999999</v>
      </c>
      <c r="E15319">
        <v>4.7E-2</v>
      </c>
      <c r="F15319" s="1">
        <v>9.9036799999999993E-5</v>
      </c>
    </row>
    <row r="15320" spans="1:6" x14ac:dyDescent="0.3">
      <c r="A15320">
        <v>23.159849999999999</v>
      </c>
      <c r="B15320">
        <v>2.5</v>
      </c>
      <c r="C15320">
        <v>7.5199999999999998E-3</v>
      </c>
      <c r="D15320">
        <v>23.160769999999999</v>
      </c>
      <c r="E15320">
        <v>4.5999999999999999E-2</v>
      </c>
      <c r="F15320" s="1">
        <v>9.6929700000000001E-5</v>
      </c>
    </row>
    <row r="15321" spans="1:6" x14ac:dyDescent="0.3">
      <c r="A15321">
        <v>23.16151</v>
      </c>
      <c r="B15321">
        <v>2.4889999999999999</v>
      </c>
      <c r="C15321">
        <v>7.4900000000000001E-3</v>
      </c>
      <c r="D15321">
        <v>23.162469999999999</v>
      </c>
      <c r="E15321">
        <v>0.05</v>
      </c>
      <c r="F15321" s="1">
        <v>1.05358E-4</v>
      </c>
    </row>
    <row r="15322" spans="1:6" x14ac:dyDescent="0.3">
      <c r="A15322">
        <v>23.163180000000001</v>
      </c>
      <c r="B15322">
        <v>2.484</v>
      </c>
      <c r="C15322">
        <v>7.4700000000000001E-3</v>
      </c>
      <c r="D15322">
        <v>23.164100000000001</v>
      </c>
      <c r="E15322">
        <v>0.06</v>
      </c>
      <c r="F15322" s="1">
        <v>1.2642999999999999E-4</v>
      </c>
    </row>
    <row r="15323" spans="1:6" x14ac:dyDescent="0.3">
      <c r="A15323">
        <v>23.164850000000001</v>
      </c>
      <c r="B15323">
        <v>2.4769999999999999</v>
      </c>
      <c r="C15323">
        <v>7.45E-3</v>
      </c>
      <c r="D15323">
        <v>23.165769999999998</v>
      </c>
      <c r="E15323">
        <v>5.5E-2</v>
      </c>
      <c r="F15323" s="1">
        <v>1.15894E-4</v>
      </c>
    </row>
    <row r="15324" spans="1:6" x14ac:dyDescent="0.3">
      <c r="A15324">
        <v>23.166509999999999</v>
      </c>
      <c r="B15324">
        <v>2.472</v>
      </c>
      <c r="C15324">
        <v>7.4400000000000004E-3</v>
      </c>
      <c r="D15324">
        <v>23.16743</v>
      </c>
      <c r="E15324">
        <v>6.5000000000000002E-2</v>
      </c>
      <c r="F15324" s="1">
        <v>1.36966E-4</v>
      </c>
    </row>
    <row r="15325" spans="1:6" x14ac:dyDescent="0.3">
      <c r="A15325">
        <v>23.16818</v>
      </c>
      <c r="B15325">
        <v>2.4590000000000001</v>
      </c>
      <c r="C15325">
        <v>7.4000000000000003E-3</v>
      </c>
      <c r="D15325">
        <v>23.1691</v>
      </c>
      <c r="E15325">
        <v>6.5000000000000002E-2</v>
      </c>
      <c r="F15325" s="1">
        <v>1.36966E-4</v>
      </c>
    </row>
    <row r="15326" spans="1:6" x14ac:dyDescent="0.3">
      <c r="A15326">
        <v>23.16985</v>
      </c>
      <c r="B15326">
        <v>2.448</v>
      </c>
      <c r="C15326">
        <v>7.3600000000000002E-3</v>
      </c>
      <c r="D15326">
        <v>23.170770000000001</v>
      </c>
      <c r="E15326">
        <v>6.5000000000000002E-2</v>
      </c>
      <c r="F15326" s="1">
        <v>1.36966E-4</v>
      </c>
    </row>
    <row r="15327" spans="1:6" x14ac:dyDescent="0.3">
      <c r="A15327">
        <v>23.171510000000001</v>
      </c>
      <c r="B15327">
        <v>2.431</v>
      </c>
      <c r="C15327">
        <v>7.3099999999999997E-3</v>
      </c>
      <c r="D15327">
        <v>23.172429999999999</v>
      </c>
      <c r="E15327">
        <v>7.0999999999999994E-2</v>
      </c>
      <c r="F15327" s="1">
        <v>1.4960900000000001E-4</v>
      </c>
    </row>
    <row r="15328" spans="1:6" x14ac:dyDescent="0.3">
      <c r="A15328">
        <v>23.173179999999999</v>
      </c>
      <c r="B15328">
        <v>2.4260000000000002</v>
      </c>
      <c r="C15328">
        <v>7.3000000000000001E-3</v>
      </c>
      <c r="D15328">
        <v>23.174099999999999</v>
      </c>
      <c r="E15328">
        <v>7.6999999999999999E-2</v>
      </c>
      <c r="F15328" s="1">
        <v>1.6225199999999999E-4</v>
      </c>
    </row>
    <row r="15329" spans="1:6" x14ac:dyDescent="0.3">
      <c r="A15329">
        <v>23.174849999999999</v>
      </c>
      <c r="B15329">
        <v>2.4169999999999998</v>
      </c>
      <c r="C15329">
        <v>7.2700000000000004E-3</v>
      </c>
      <c r="D15329">
        <v>23.17577</v>
      </c>
      <c r="E15329">
        <v>7.1999999999999995E-2</v>
      </c>
      <c r="F15329" s="1">
        <v>1.5171600000000001E-4</v>
      </c>
    </row>
    <row r="15330" spans="1:6" x14ac:dyDescent="0.3">
      <c r="A15330">
        <v>23.17651</v>
      </c>
      <c r="B15330">
        <v>2.395</v>
      </c>
      <c r="C15330">
        <v>7.1999999999999998E-3</v>
      </c>
      <c r="D15330">
        <v>23.177430000000001</v>
      </c>
      <c r="E15330">
        <v>6.4000000000000001E-2</v>
      </c>
      <c r="F15330" s="1">
        <v>1.34859E-4</v>
      </c>
    </row>
    <row r="15331" spans="1:6" x14ac:dyDescent="0.3">
      <c r="A15331">
        <v>23.17822</v>
      </c>
      <c r="B15331">
        <v>2.379</v>
      </c>
      <c r="C15331">
        <v>7.1599999999999997E-3</v>
      </c>
      <c r="D15331">
        <v>23.179099999999998</v>
      </c>
      <c r="E15331">
        <v>6.0999999999999999E-2</v>
      </c>
      <c r="F15331" s="1">
        <v>1.2853699999999999E-4</v>
      </c>
    </row>
    <row r="15332" spans="1:6" x14ac:dyDescent="0.3">
      <c r="A15332">
        <v>23.179849999999998</v>
      </c>
      <c r="B15332">
        <v>2.367</v>
      </c>
      <c r="C15332">
        <v>7.1199999999999996E-3</v>
      </c>
      <c r="D15332">
        <v>23.180769999999999</v>
      </c>
      <c r="E15332">
        <v>0.06</v>
      </c>
      <c r="F15332" s="1">
        <v>1.2642999999999999E-4</v>
      </c>
    </row>
    <row r="15333" spans="1:6" x14ac:dyDescent="0.3">
      <c r="A15333">
        <v>23.181509999999999</v>
      </c>
      <c r="B15333">
        <v>2.343</v>
      </c>
      <c r="C15333">
        <v>7.0499999999999998E-3</v>
      </c>
      <c r="D15333">
        <v>23.18243</v>
      </c>
      <c r="E15333">
        <v>5.7000000000000002E-2</v>
      </c>
      <c r="F15333" s="1">
        <v>1.20108E-4</v>
      </c>
    </row>
    <row r="15334" spans="1:6" x14ac:dyDescent="0.3">
      <c r="A15334">
        <v>23.18318</v>
      </c>
      <c r="B15334">
        <v>2.3220000000000001</v>
      </c>
      <c r="C15334">
        <v>6.9899999999999997E-3</v>
      </c>
      <c r="D15334">
        <v>23.184100000000001</v>
      </c>
      <c r="E15334">
        <v>5.8999999999999997E-2</v>
      </c>
      <c r="F15334" s="1">
        <v>1.24323E-4</v>
      </c>
    </row>
    <row r="15335" spans="1:6" x14ac:dyDescent="0.3">
      <c r="A15335">
        <v>23.184850000000001</v>
      </c>
      <c r="B15335">
        <v>2.3039999999999998</v>
      </c>
      <c r="C15335">
        <v>6.9300000000000004E-3</v>
      </c>
      <c r="D15335">
        <v>23.185770000000002</v>
      </c>
      <c r="E15335">
        <v>4.9000000000000002E-2</v>
      </c>
      <c r="F15335" s="1">
        <v>1.03251E-4</v>
      </c>
    </row>
    <row r="15336" spans="1:6" x14ac:dyDescent="0.3">
      <c r="A15336">
        <v>23.186509999999998</v>
      </c>
      <c r="B15336">
        <v>2.2839999999999998</v>
      </c>
      <c r="C15336">
        <v>6.8700000000000002E-3</v>
      </c>
      <c r="D15336">
        <v>23.187429999999999</v>
      </c>
      <c r="E15336">
        <v>4.9000000000000002E-2</v>
      </c>
      <c r="F15336" s="1">
        <v>1.03251E-4</v>
      </c>
    </row>
    <row r="15337" spans="1:6" x14ac:dyDescent="0.3">
      <c r="A15337">
        <v>23.188179999999999</v>
      </c>
      <c r="B15337">
        <v>2.266</v>
      </c>
      <c r="C15337">
        <v>6.8199999999999997E-3</v>
      </c>
      <c r="D15337">
        <v>23.1891</v>
      </c>
      <c r="E15337">
        <v>5.0999999999999997E-2</v>
      </c>
      <c r="F15337" s="1">
        <v>1.07465E-4</v>
      </c>
    </row>
    <row r="15338" spans="1:6" x14ac:dyDescent="0.3">
      <c r="A15338">
        <v>23.18985</v>
      </c>
      <c r="B15338">
        <v>2.2509999999999999</v>
      </c>
      <c r="C15338">
        <v>6.77E-3</v>
      </c>
      <c r="D15338">
        <v>23.190760000000001</v>
      </c>
      <c r="E15338">
        <v>4.2999999999999997E-2</v>
      </c>
      <c r="F15338" s="1">
        <v>9.0608199999999998E-5</v>
      </c>
    </row>
    <row r="15339" spans="1:6" x14ac:dyDescent="0.3">
      <c r="A15339">
        <v>23.191520000000001</v>
      </c>
      <c r="B15339">
        <v>2.2330000000000001</v>
      </c>
      <c r="C15339">
        <v>6.7200000000000003E-3</v>
      </c>
      <c r="D15339">
        <v>23.192430000000002</v>
      </c>
      <c r="E15339">
        <v>3.5999999999999997E-2</v>
      </c>
      <c r="F15339" s="1">
        <v>7.5858000000000005E-5</v>
      </c>
    </row>
    <row r="15340" spans="1:6" x14ac:dyDescent="0.3">
      <c r="A15340">
        <v>23.193180000000002</v>
      </c>
      <c r="B15340">
        <v>2.2200000000000002</v>
      </c>
      <c r="C15340">
        <v>6.6800000000000002E-3</v>
      </c>
      <c r="D15340">
        <v>23.194089999999999</v>
      </c>
      <c r="E15340">
        <v>3.1E-2</v>
      </c>
      <c r="F15340" s="1">
        <v>6.5322199999999996E-5</v>
      </c>
    </row>
    <row r="15341" spans="1:6" x14ac:dyDescent="0.3">
      <c r="A15341">
        <v>23.194880000000001</v>
      </c>
      <c r="B15341">
        <v>2.206</v>
      </c>
      <c r="C15341">
        <v>6.6400000000000001E-3</v>
      </c>
      <c r="D15341">
        <v>23.195799999999998</v>
      </c>
      <c r="E15341">
        <v>3.5999999999999997E-2</v>
      </c>
      <c r="F15341" s="1">
        <v>7.5858000000000005E-5</v>
      </c>
    </row>
    <row r="15342" spans="1:6" x14ac:dyDescent="0.3">
      <c r="A15342">
        <v>23.19652</v>
      </c>
      <c r="B15342">
        <v>2.1949999999999998</v>
      </c>
      <c r="C15342">
        <v>6.6E-3</v>
      </c>
      <c r="D15342">
        <v>23.197430000000001</v>
      </c>
      <c r="E15342">
        <v>3.3000000000000002E-2</v>
      </c>
      <c r="F15342" s="1">
        <v>6.9536500000000001E-5</v>
      </c>
    </row>
    <row r="15343" spans="1:6" x14ac:dyDescent="0.3">
      <c r="A15343">
        <v>23.198180000000001</v>
      </c>
      <c r="B15343">
        <v>2.19</v>
      </c>
      <c r="C15343">
        <v>6.5900000000000004E-3</v>
      </c>
      <c r="D15343">
        <v>23.199090000000002</v>
      </c>
      <c r="E15343">
        <v>3.2000000000000001E-2</v>
      </c>
      <c r="F15343" s="1">
        <v>6.7429300000000002E-5</v>
      </c>
    </row>
    <row r="15344" spans="1:6" x14ac:dyDescent="0.3">
      <c r="A15344">
        <v>23.199850000000001</v>
      </c>
      <c r="B15344">
        <v>2.165</v>
      </c>
      <c r="C15344">
        <v>6.5100000000000002E-3</v>
      </c>
      <c r="D15344">
        <v>23.200759999999999</v>
      </c>
      <c r="E15344">
        <v>2.8000000000000001E-2</v>
      </c>
      <c r="F15344" s="1">
        <v>5.9000699999999999E-5</v>
      </c>
    </row>
    <row r="15345" spans="1:6" x14ac:dyDescent="0.3">
      <c r="A15345">
        <v>23.201509999999999</v>
      </c>
      <c r="B15345">
        <v>2.15</v>
      </c>
      <c r="C15345">
        <v>6.4700000000000001E-3</v>
      </c>
      <c r="D15345">
        <v>23.20243</v>
      </c>
      <c r="E15345">
        <v>2.5000000000000001E-2</v>
      </c>
      <c r="F15345" s="1">
        <v>5.2679200000000002E-5</v>
      </c>
    </row>
    <row r="15346" spans="1:6" x14ac:dyDescent="0.3">
      <c r="A15346">
        <v>23.20318</v>
      </c>
      <c r="B15346">
        <v>2.137</v>
      </c>
      <c r="C15346">
        <v>6.43E-3</v>
      </c>
      <c r="D15346">
        <v>23.204090000000001</v>
      </c>
      <c r="E15346">
        <v>2.9000000000000001E-2</v>
      </c>
      <c r="F15346" s="1">
        <v>6.1107799999999998E-5</v>
      </c>
    </row>
    <row r="15347" spans="1:6" x14ac:dyDescent="0.3">
      <c r="A15347">
        <v>23.20485</v>
      </c>
      <c r="B15347">
        <v>2.1230000000000002</v>
      </c>
      <c r="C15347">
        <v>6.3899999999999998E-3</v>
      </c>
      <c r="D15347">
        <v>23.205760000000001</v>
      </c>
      <c r="E15347">
        <v>3.3000000000000002E-2</v>
      </c>
      <c r="F15347" s="1">
        <v>6.9536500000000001E-5</v>
      </c>
    </row>
    <row r="15348" spans="1:6" x14ac:dyDescent="0.3">
      <c r="A15348">
        <v>23.206520000000001</v>
      </c>
      <c r="B15348">
        <v>2.1120000000000001</v>
      </c>
      <c r="C15348">
        <v>6.3499999999999997E-3</v>
      </c>
      <c r="D15348">
        <v>23.207429999999999</v>
      </c>
      <c r="E15348">
        <v>3.6999999999999998E-2</v>
      </c>
      <c r="F15348" s="1">
        <v>7.7965200000000004E-5</v>
      </c>
    </row>
    <row r="15349" spans="1:6" x14ac:dyDescent="0.3">
      <c r="A15349">
        <v>23.208179999999999</v>
      </c>
      <c r="B15349">
        <v>2.0950000000000002</v>
      </c>
      <c r="C15349">
        <v>6.3E-3</v>
      </c>
      <c r="D15349">
        <v>23.20909</v>
      </c>
      <c r="E15349">
        <v>2.9000000000000001E-2</v>
      </c>
      <c r="F15349" s="1">
        <v>6.1107799999999998E-5</v>
      </c>
    </row>
    <row r="15350" spans="1:6" x14ac:dyDescent="0.3">
      <c r="A15350">
        <v>23.209849999999999</v>
      </c>
      <c r="B15350">
        <v>2.0830000000000002</v>
      </c>
      <c r="C15350">
        <v>6.2700000000000004E-3</v>
      </c>
      <c r="D15350">
        <v>23.210760000000001</v>
      </c>
      <c r="E15350">
        <v>2.9000000000000001E-2</v>
      </c>
      <c r="F15350" s="1">
        <v>6.1107799999999998E-5</v>
      </c>
    </row>
    <row r="15351" spans="1:6" x14ac:dyDescent="0.3">
      <c r="A15351">
        <v>23.21152</v>
      </c>
      <c r="B15351">
        <v>2.0750000000000002</v>
      </c>
      <c r="C15351">
        <v>6.2399999999999999E-3</v>
      </c>
      <c r="D15351">
        <v>23.21247</v>
      </c>
      <c r="E15351">
        <v>2.8000000000000001E-2</v>
      </c>
      <c r="F15351" s="1">
        <v>5.9000699999999999E-5</v>
      </c>
    </row>
    <row r="15352" spans="1:6" x14ac:dyDescent="0.3">
      <c r="A15352">
        <v>23.213180000000001</v>
      </c>
      <c r="B15352">
        <v>2.0649999999999999</v>
      </c>
      <c r="C15352">
        <v>6.2100000000000002E-3</v>
      </c>
      <c r="D15352">
        <v>23.214089999999999</v>
      </c>
      <c r="E15352">
        <v>2.4E-2</v>
      </c>
      <c r="F15352" s="1">
        <v>5.0572000000000003E-5</v>
      </c>
    </row>
    <row r="15353" spans="1:6" x14ac:dyDescent="0.3">
      <c r="A15353">
        <v>23.214849999999998</v>
      </c>
      <c r="B15353">
        <v>2.0510000000000002</v>
      </c>
      <c r="C15353">
        <v>6.1700000000000001E-3</v>
      </c>
      <c r="D15353">
        <v>23.21576</v>
      </c>
      <c r="E15353">
        <v>2.1000000000000001E-2</v>
      </c>
      <c r="F15353" s="1">
        <v>4.4250499999999999E-5</v>
      </c>
    </row>
    <row r="15354" spans="1:6" x14ac:dyDescent="0.3">
      <c r="A15354">
        <v>23.216519999999999</v>
      </c>
      <c r="B15354">
        <v>2.0459999999999998</v>
      </c>
      <c r="C15354">
        <v>6.1500000000000001E-3</v>
      </c>
      <c r="D15354">
        <v>23.21743</v>
      </c>
      <c r="E15354">
        <v>2.4E-2</v>
      </c>
      <c r="F15354" s="1">
        <v>5.0572000000000003E-5</v>
      </c>
    </row>
    <row r="15355" spans="1:6" x14ac:dyDescent="0.3">
      <c r="A15355">
        <v>23.21818</v>
      </c>
      <c r="B15355">
        <v>2.036</v>
      </c>
      <c r="C15355">
        <v>6.1199999999999996E-3</v>
      </c>
      <c r="D15355">
        <v>23.219100000000001</v>
      </c>
      <c r="E15355">
        <v>2.5999999999999999E-2</v>
      </c>
      <c r="F15355" s="1">
        <v>5.4786300000000001E-5</v>
      </c>
    </row>
    <row r="15356" spans="1:6" x14ac:dyDescent="0.3">
      <c r="A15356">
        <v>23.219850000000001</v>
      </c>
      <c r="B15356">
        <v>2.0190000000000001</v>
      </c>
      <c r="C15356">
        <v>6.0699999999999999E-3</v>
      </c>
      <c r="D15356">
        <v>23.220759999999999</v>
      </c>
      <c r="E15356">
        <v>2.5000000000000001E-2</v>
      </c>
      <c r="F15356" s="1">
        <v>5.2679200000000002E-5</v>
      </c>
    </row>
    <row r="15357" spans="1:6" x14ac:dyDescent="0.3">
      <c r="A15357">
        <v>23.221520000000002</v>
      </c>
      <c r="B15357">
        <v>2.0099999999999998</v>
      </c>
      <c r="C15357">
        <v>6.0499999999999998E-3</v>
      </c>
      <c r="D15357">
        <v>23.222429999999999</v>
      </c>
      <c r="E15357">
        <v>2.5000000000000001E-2</v>
      </c>
      <c r="F15357" s="1">
        <v>5.2679200000000002E-5</v>
      </c>
    </row>
    <row r="15358" spans="1:6" x14ac:dyDescent="0.3">
      <c r="A15358">
        <v>23.223189999999999</v>
      </c>
      <c r="B15358">
        <v>2</v>
      </c>
      <c r="C15358">
        <v>6.0200000000000002E-3</v>
      </c>
      <c r="D15358">
        <v>23.2241</v>
      </c>
      <c r="E15358">
        <v>2.1999999999999999E-2</v>
      </c>
      <c r="F15358" s="1">
        <v>4.6357699999999998E-5</v>
      </c>
    </row>
    <row r="15359" spans="1:6" x14ac:dyDescent="0.3">
      <c r="A15359">
        <v>23.22485</v>
      </c>
      <c r="B15359">
        <v>1.9870000000000001</v>
      </c>
      <c r="C15359">
        <v>5.9800000000000001E-3</v>
      </c>
      <c r="D15359">
        <v>23.225760000000001</v>
      </c>
      <c r="E15359">
        <v>2.3E-2</v>
      </c>
      <c r="F15359" s="1">
        <v>4.8464799999999997E-5</v>
      </c>
    </row>
    <row r="15360" spans="1:6" x14ac:dyDescent="0.3">
      <c r="A15360">
        <v>23.226520000000001</v>
      </c>
      <c r="B15360">
        <v>1.98</v>
      </c>
      <c r="C15360">
        <v>5.96E-3</v>
      </c>
      <c r="D15360">
        <v>23.227429999999998</v>
      </c>
      <c r="E15360">
        <v>2.5000000000000001E-2</v>
      </c>
      <c r="F15360" s="1">
        <v>5.2679200000000002E-5</v>
      </c>
    </row>
    <row r="15361" spans="1:6" x14ac:dyDescent="0.3">
      <c r="A15361">
        <v>23.228179999999998</v>
      </c>
      <c r="B15361">
        <v>1.972</v>
      </c>
      <c r="C15361">
        <v>5.9300000000000004E-3</v>
      </c>
      <c r="D15361">
        <v>23.229140000000001</v>
      </c>
      <c r="E15361">
        <v>2.8000000000000001E-2</v>
      </c>
      <c r="F15361" s="1">
        <v>5.9000699999999999E-5</v>
      </c>
    </row>
    <row r="15362" spans="1:6" x14ac:dyDescent="0.3">
      <c r="A15362">
        <v>23.229849999999999</v>
      </c>
      <c r="B15362">
        <v>1.9590000000000001</v>
      </c>
      <c r="C15362">
        <v>5.8900000000000003E-3</v>
      </c>
      <c r="D15362">
        <v>23.23076</v>
      </c>
      <c r="E15362">
        <v>2.1000000000000001E-2</v>
      </c>
      <c r="F15362" s="1">
        <v>4.4250499999999999E-5</v>
      </c>
    </row>
    <row r="15363" spans="1:6" x14ac:dyDescent="0.3">
      <c r="A15363">
        <v>23.23152</v>
      </c>
      <c r="B15363">
        <v>1.9490000000000001</v>
      </c>
      <c r="C15363">
        <v>5.8599999999999998E-3</v>
      </c>
      <c r="D15363">
        <v>23.232430000000001</v>
      </c>
      <c r="E15363">
        <v>2.4E-2</v>
      </c>
      <c r="F15363" s="1">
        <v>5.0572000000000003E-5</v>
      </c>
    </row>
    <row r="15364" spans="1:6" x14ac:dyDescent="0.3">
      <c r="A15364">
        <v>23.23319</v>
      </c>
      <c r="B15364">
        <v>1.9330000000000001</v>
      </c>
      <c r="C15364">
        <v>5.8100000000000001E-3</v>
      </c>
      <c r="D15364">
        <v>23.234100000000002</v>
      </c>
      <c r="E15364">
        <v>1.9E-2</v>
      </c>
      <c r="F15364" s="1">
        <v>4.0036200000000001E-5</v>
      </c>
    </row>
    <row r="15365" spans="1:6" x14ac:dyDescent="0.3">
      <c r="A15365">
        <v>23.234850000000002</v>
      </c>
      <c r="B15365">
        <v>1.929</v>
      </c>
      <c r="C15365">
        <v>5.7999999999999996E-3</v>
      </c>
      <c r="D15365">
        <v>23.235759999999999</v>
      </c>
      <c r="E15365">
        <v>1.7999999999999999E-2</v>
      </c>
      <c r="F15365" s="1">
        <v>3.7929000000000002E-5</v>
      </c>
    </row>
    <row r="15366" spans="1:6" x14ac:dyDescent="0.3">
      <c r="A15366">
        <v>23.236519999999999</v>
      </c>
      <c r="B15366">
        <v>1.917</v>
      </c>
      <c r="C15366">
        <v>5.77E-3</v>
      </c>
      <c r="D15366">
        <v>23.23743</v>
      </c>
      <c r="E15366">
        <v>1.7999999999999999E-2</v>
      </c>
      <c r="F15366" s="1">
        <v>3.7929000000000002E-5</v>
      </c>
    </row>
    <row r="15367" spans="1:6" x14ac:dyDescent="0.3">
      <c r="A15367">
        <v>23.238189999999999</v>
      </c>
      <c r="B15367">
        <v>1.913</v>
      </c>
      <c r="C15367">
        <v>5.7499999999999999E-3</v>
      </c>
      <c r="D15367">
        <v>23.239100000000001</v>
      </c>
      <c r="E15367">
        <v>1.0999999999999999E-2</v>
      </c>
      <c r="F15367" s="1">
        <v>2.3178799999999999E-5</v>
      </c>
    </row>
    <row r="15368" spans="1:6" x14ac:dyDescent="0.3">
      <c r="A15368">
        <v>23.239850000000001</v>
      </c>
      <c r="B15368">
        <v>1.8939999999999999</v>
      </c>
      <c r="C15368">
        <v>5.7000000000000002E-3</v>
      </c>
      <c r="D15368">
        <v>23.240770000000001</v>
      </c>
      <c r="E15368">
        <v>-3.0000000000000001E-3</v>
      </c>
      <c r="F15368" s="1">
        <v>-6.3215000000000004E-6</v>
      </c>
    </row>
    <row r="15369" spans="1:6" x14ac:dyDescent="0.3">
      <c r="A15369">
        <v>23.241520000000001</v>
      </c>
      <c r="B15369">
        <v>1.881</v>
      </c>
      <c r="C15369">
        <v>5.6600000000000001E-3</v>
      </c>
      <c r="D15369">
        <v>23.242429999999999</v>
      </c>
      <c r="E15369">
        <v>-4.0000000000000001E-3</v>
      </c>
      <c r="F15369" s="1">
        <v>-8.4286700000000007E-6</v>
      </c>
    </row>
    <row r="15370" spans="1:6" x14ac:dyDescent="0.3">
      <c r="A15370">
        <v>23.243189999999998</v>
      </c>
      <c r="B15370">
        <v>1.8720000000000001</v>
      </c>
      <c r="C15370">
        <v>5.6299999999999996E-3</v>
      </c>
      <c r="D15370">
        <v>23.2441</v>
      </c>
      <c r="E15370">
        <v>-0.01</v>
      </c>
      <c r="F15370" s="1">
        <v>-2.10717E-5</v>
      </c>
    </row>
    <row r="15371" spans="1:6" x14ac:dyDescent="0.3">
      <c r="A15371">
        <v>23.244859999999999</v>
      </c>
      <c r="B15371">
        <v>1.869</v>
      </c>
      <c r="C15371">
        <v>5.62E-3</v>
      </c>
      <c r="D15371">
        <v>23.245809999999999</v>
      </c>
      <c r="E15371">
        <v>-1.0999999999999999E-2</v>
      </c>
      <c r="F15371" s="1">
        <v>-2.3178799999999999E-5</v>
      </c>
    </row>
    <row r="15372" spans="1:6" x14ac:dyDescent="0.3">
      <c r="A15372">
        <v>23.24652</v>
      </c>
      <c r="B15372">
        <v>1.855</v>
      </c>
      <c r="C15372">
        <v>5.5799999999999999E-3</v>
      </c>
      <c r="D15372">
        <v>23.247430000000001</v>
      </c>
      <c r="E15372">
        <v>-1.2999999999999999E-2</v>
      </c>
      <c r="F15372" s="1">
        <v>-2.7393200000000001E-5</v>
      </c>
    </row>
    <row r="15373" spans="1:6" x14ac:dyDescent="0.3">
      <c r="A15373">
        <v>23.248190000000001</v>
      </c>
      <c r="B15373">
        <v>1.851</v>
      </c>
      <c r="C15373">
        <v>5.5700000000000003E-3</v>
      </c>
      <c r="D15373">
        <v>23.249099999999999</v>
      </c>
      <c r="E15373">
        <v>-1.4E-2</v>
      </c>
      <c r="F15373" s="1">
        <v>-2.9500299999999999E-5</v>
      </c>
    </row>
    <row r="15374" spans="1:6" x14ac:dyDescent="0.3">
      <c r="A15374">
        <v>23.249860000000002</v>
      </c>
      <c r="B15374">
        <v>1.8380000000000001</v>
      </c>
      <c r="C15374">
        <v>5.5300000000000002E-3</v>
      </c>
      <c r="D15374">
        <v>23.250769999999999</v>
      </c>
      <c r="E15374">
        <v>-5.0000000000000001E-3</v>
      </c>
      <c r="F15374" s="1">
        <v>-1.05358E-5</v>
      </c>
    </row>
    <row r="15375" spans="1:6" x14ac:dyDescent="0.3">
      <c r="A15375">
        <v>23.251519999999999</v>
      </c>
      <c r="B15375">
        <v>1.833</v>
      </c>
      <c r="C15375">
        <v>5.5100000000000001E-3</v>
      </c>
      <c r="D15375">
        <v>23.25243</v>
      </c>
      <c r="E15375">
        <v>-7.0000000000000001E-3</v>
      </c>
      <c r="F15375" s="1">
        <v>-1.47502E-5</v>
      </c>
    </row>
    <row r="15376" spans="1:6" x14ac:dyDescent="0.3">
      <c r="A15376">
        <v>23.25319</v>
      </c>
      <c r="B15376">
        <v>1.829</v>
      </c>
      <c r="C15376">
        <v>5.4999999999999997E-3</v>
      </c>
      <c r="D15376">
        <v>23.254100000000001</v>
      </c>
      <c r="E15376">
        <v>-0.01</v>
      </c>
      <c r="F15376" s="1">
        <v>-2.10717E-5</v>
      </c>
    </row>
    <row r="15377" spans="1:6" x14ac:dyDescent="0.3">
      <c r="A15377">
        <v>23.254860000000001</v>
      </c>
      <c r="B15377">
        <v>1.8260000000000001</v>
      </c>
      <c r="C15377">
        <v>5.4900000000000001E-3</v>
      </c>
      <c r="D15377">
        <v>23.255769999999998</v>
      </c>
      <c r="E15377">
        <v>-1.2999999999999999E-2</v>
      </c>
      <c r="F15377" s="1">
        <v>-2.7393200000000001E-5</v>
      </c>
    </row>
    <row r="15378" spans="1:6" x14ac:dyDescent="0.3">
      <c r="A15378">
        <v>23.256519999999998</v>
      </c>
      <c r="B15378">
        <v>1.8149999999999999</v>
      </c>
      <c r="C15378">
        <v>5.4599999999999996E-3</v>
      </c>
      <c r="D15378">
        <v>23.257439999999999</v>
      </c>
      <c r="E15378">
        <v>-1.2E-2</v>
      </c>
      <c r="F15378" s="1">
        <v>-2.5286000000000002E-5</v>
      </c>
    </row>
    <row r="15379" spans="1:6" x14ac:dyDescent="0.3">
      <c r="A15379">
        <v>23.258189999999999</v>
      </c>
      <c r="B15379">
        <v>1.8140000000000001</v>
      </c>
      <c r="C15379">
        <v>5.4599999999999996E-3</v>
      </c>
      <c r="D15379">
        <v>23.2591</v>
      </c>
      <c r="E15379">
        <v>-1.2E-2</v>
      </c>
      <c r="F15379" s="1">
        <v>-2.5286000000000002E-5</v>
      </c>
    </row>
    <row r="15380" spans="1:6" x14ac:dyDescent="0.3">
      <c r="A15380">
        <v>23.25986</v>
      </c>
      <c r="B15380">
        <v>1.8049999999999999</v>
      </c>
      <c r="C15380">
        <v>5.4299999999999999E-3</v>
      </c>
      <c r="D15380">
        <v>23.260770000000001</v>
      </c>
      <c r="E15380">
        <v>-1.4999999999999999E-2</v>
      </c>
      <c r="F15380" s="1">
        <v>-3.1607499999999998E-5</v>
      </c>
    </row>
    <row r="15381" spans="1:6" x14ac:dyDescent="0.3">
      <c r="A15381">
        <v>23.261559999999999</v>
      </c>
      <c r="B15381">
        <v>1.7989999999999999</v>
      </c>
      <c r="C15381">
        <v>5.4099999999999999E-3</v>
      </c>
      <c r="D15381">
        <v>23.262429999999998</v>
      </c>
      <c r="E15381">
        <v>-1.7000000000000001E-2</v>
      </c>
      <c r="F15381" s="1">
        <v>-3.5821800000000003E-5</v>
      </c>
    </row>
    <row r="15382" spans="1:6" x14ac:dyDescent="0.3">
      <c r="A15382">
        <v>23.263190000000002</v>
      </c>
      <c r="B15382">
        <v>1.7949999999999999</v>
      </c>
      <c r="C15382">
        <v>5.4000000000000003E-3</v>
      </c>
      <c r="D15382">
        <v>23.264099999999999</v>
      </c>
      <c r="E15382">
        <v>-1.7999999999999999E-2</v>
      </c>
      <c r="F15382" s="1">
        <v>-3.7929000000000002E-5</v>
      </c>
    </row>
    <row r="15383" spans="1:6" x14ac:dyDescent="0.3">
      <c r="A15383">
        <v>23.264859999999999</v>
      </c>
      <c r="B15383">
        <v>1.7869999999999999</v>
      </c>
      <c r="C15383">
        <v>5.3800000000000002E-3</v>
      </c>
      <c r="D15383">
        <v>23.26577</v>
      </c>
      <c r="E15383">
        <v>-2.1000000000000001E-2</v>
      </c>
      <c r="F15383" s="1">
        <v>-4.4250499999999999E-5</v>
      </c>
    </row>
    <row r="15384" spans="1:6" x14ac:dyDescent="0.3">
      <c r="A15384">
        <v>23.26652</v>
      </c>
      <c r="B15384">
        <v>1.7829999999999999</v>
      </c>
      <c r="C15384">
        <v>5.3600000000000002E-3</v>
      </c>
      <c r="D15384">
        <v>23.267440000000001</v>
      </c>
      <c r="E15384">
        <v>-2.1000000000000001E-2</v>
      </c>
      <c r="F15384" s="1">
        <v>-4.4250499999999999E-5</v>
      </c>
    </row>
    <row r="15385" spans="1:6" x14ac:dyDescent="0.3">
      <c r="A15385">
        <v>23.268190000000001</v>
      </c>
      <c r="B15385">
        <v>1.7869999999999999</v>
      </c>
      <c r="C15385">
        <v>5.3800000000000002E-3</v>
      </c>
      <c r="D15385">
        <v>23.269100000000002</v>
      </c>
      <c r="E15385">
        <v>-1.9E-2</v>
      </c>
      <c r="F15385" s="1">
        <v>-4.0036200000000001E-5</v>
      </c>
    </row>
    <row r="15386" spans="1:6" x14ac:dyDescent="0.3">
      <c r="A15386">
        <v>23.269860000000001</v>
      </c>
      <c r="B15386">
        <v>1.7929999999999999</v>
      </c>
      <c r="C15386">
        <v>5.3899999999999998E-3</v>
      </c>
      <c r="D15386">
        <v>23.270769999999999</v>
      </c>
      <c r="E15386">
        <v>-1.9E-2</v>
      </c>
      <c r="F15386" s="1">
        <v>-4.0036200000000001E-5</v>
      </c>
    </row>
    <row r="15387" spans="1:6" x14ac:dyDescent="0.3">
      <c r="A15387">
        <v>23.271519999999999</v>
      </c>
      <c r="B15387">
        <v>1.792</v>
      </c>
      <c r="C15387">
        <v>5.3899999999999998E-3</v>
      </c>
      <c r="D15387">
        <v>23.27244</v>
      </c>
      <c r="E15387">
        <v>-1.0999999999999999E-2</v>
      </c>
      <c r="F15387" s="1">
        <v>-2.3178799999999999E-5</v>
      </c>
    </row>
    <row r="15388" spans="1:6" x14ac:dyDescent="0.3">
      <c r="A15388">
        <v>23.27319</v>
      </c>
      <c r="B15388">
        <v>1.7889999999999999</v>
      </c>
      <c r="C15388">
        <v>5.3800000000000002E-3</v>
      </c>
      <c r="D15388">
        <v>23.274100000000001</v>
      </c>
      <c r="E15388">
        <v>-2E-3</v>
      </c>
      <c r="F15388" s="1">
        <v>-4.21433E-6</v>
      </c>
    </row>
    <row r="15389" spans="1:6" x14ac:dyDescent="0.3">
      <c r="A15389">
        <v>23.27486</v>
      </c>
      <c r="B15389">
        <v>1.7949999999999999</v>
      </c>
      <c r="C15389">
        <v>5.4000000000000003E-3</v>
      </c>
      <c r="D15389">
        <v>23.275770000000001</v>
      </c>
      <c r="E15389">
        <v>5.0000000000000001E-3</v>
      </c>
      <c r="F15389" s="1">
        <v>1.05358E-5</v>
      </c>
    </row>
    <row r="15390" spans="1:6" x14ac:dyDescent="0.3">
      <c r="A15390">
        <v>23.276530000000001</v>
      </c>
      <c r="B15390">
        <v>1.7969999999999999</v>
      </c>
      <c r="C15390">
        <v>5.4099999999999999E-3</v>
      </c>
      <c r="D15390">
        <v>23.277429999999999</v>
      </c>
      <c r="E15390">
        <v>7.0000000000000001E-3</v>
      </c>
      <c r="F15390" s="1">
        <v>1.47502E-5</v>
      </c>
    </row>
    <row r="15391" spans="1:6" x14ac:dyDescent="0.3">
      <c r="A15391">
        <v>23.278220000000001</v>
      </c>
      <c r="B15391">
        <v>1.7929999999999999</v>
      </c>
      <c r="C15391">
        <v>5.3899999999999998E-3</v>
      </c>
      <c r="D15391">
        <v>23.279129999999999</v>
      </c>
      <c r="E15391">
        <v>7.0000000000000001E-3</v>
      </c>
      <c r="F15391" s="1">
        <v>1.47502E-5</v>
      </c>
    </row>
    <row r="15392" spans="1:6" x14ac:dyDescent="0.3">
      <c r="A15392">
        <v>23.279859999999999</v>
      </c>
      <c r="B15392">
        <v>1.7909999999999999</v>
      </c>
      <c r="C15392">
        <v>5.3899999999999998E-3</v>
      </c>
      <c r="D15392">
        <v>23.28077</v>
      </c>
      <c r="E15392">
        <v>1.2999999999999999E-2</v>
      </c>
      <c r="F15392" s="1">
        <v>2.7393200000000001E-5</v>
      </c>
    </row>
    <row r="15393" spans="1:6" x14ac:dyDescent="0.3">
      <c r="A15393">
        <v>23.28153</v>
      </c>
      <c r="B15393">
        <v>1.796</v>
      </c>
      <c r="C15393">
        <v>5.4000000000000003E-3</v>
      </c>
      <c r="D15393">
        <v>23.282440000000001</v>
      </c>
      <c r="E15393">
        <v>1.7999999999999999E-2</v>
      </c>
      <c r="F15393" s="1">
        <v>3.7929000000000002E-5</v>
      </c>
    </row>
    <row r="15394" spans="1:6" x14ac:dyDescent="0.3">
      <c r="A15394">
        <v>23.283190000000001</v>
      </c>
      <c r="B15394">
        <v>1.8</v>
      </c>
      <c r="C15394">
        <v>5.4099999999999999E-3</v>
      </c>
      <c r="D15394">
        <v>23.284099999999999</v>
      </c>
      <c r="E15394">
        <v>2.1999999999999999E-2</v>
      </c>
      <c r="F15394" s="1">
        <v>4.6357699999999998E-5</v>
      </c>
    </row>
    <row r="15395" spans="1:6" x14ac:dyDescent="0.3">
      <c r="A15395">
        <v>23.284859999999998</v>
      </c>
      <c r="B15395">
        <v>1.8</v>
      </c>
      <c r="C15395">
        <v>5.4099999999999999E-3</v>
      </c>
      <c r="D15395">
        <v>23.285769999999999</v>
      </c>
      <c r="E15395">
        <v>1.9E-2</v>
      </c>
      <c r="F15395" s="1">
        <v>4.0036200000000001E-5</v>
      </c>
    </row>
    <row r="15396" spans="1:6" x14ac:dyDescent="0.3">
      <c r="A15396">
        <v>23.286529999999999</v>
      </c>
      <c r="B15396">
        <v>1.796</v>
      </c>
      <c r="C15396">
        <v>5.4000000000000003E-3</v>
      </c>
      <c r="D15396">
        <v>23.287430000000001</v>
      </c>
      <c r="E15396">
        <v>1.9E-2</v>
      </c>
      <c r="F15396" s="1">
        <v>4.0036200000000001E-5</v>
      </c>
    </row>
    <row r="15397" spans="1:6" x14ac:dyDescent="0.3">
      <c r="A15397">
        <v>23.28819</v>
      </c>
      <c r="B15397">
        <v>1.794</v>
      </c>
      <c r="C15397">
        <v>5.4000000000000003E-3</v>
      </c>
      <c r="D15397">
        <v>23.289100000000001</v>
      </c>
      <c r="E15397">
        <v>1.7000000000000001E-2</v>
      </c>
      <c r="F15397" s="1">
        <v>3.5821800000000003E-5</v>
      </c>
    </row>
    <row r="15398" spans="1:6" x14ac:dyDescent="0.3">
      <c r="A15398">
        <v>23.289850000000001</v>
      </c>
      <c r="B15398">
        <v>1.794</v>
      </c>
      <c r="C15398">
        <v>5.4000000000000003E-3</v>
      </c>
      <c r="D15398">
        <v>23.290769999999998</v>
      </c>
      <c r="E15398">
        <v>3.5999999999999997E-2</v>
      </c>
      <c r="F15398" s="1">
        <v>7.5858000000000005E-5</v>
      </c>
    </row>
    <row r="15399" spans="1:6" x14ac:dyDescent="0.3">
      <c r="A15399">
        <v>23.291519999999998</v>
      </c>
      <c r="B15399">
        <v>1.7969999999999999</v>
      </c>
      <c r="C15399">
        <v>5.4099999999999999E-3</v>
      </c>
      <c r="D15399">
        <v>23.292439999999999</v>
      </c>
      <c r="E15399">
        <v>0.04</v>
      </c>
      <c r="F15399" s="1">
        <v>8.4286699999999994E-5</v>
      </c>
    </row>
    <row r="15400" spans="1:6" x14ac:dyDescent="0.3">
      <c r="A15400">
        <v>23.293189999999999</v>
      </c>
      <c r="B15400">
        <v>1.7949999999999999</v>
      </c>
      <c r="C15400">
        <v>5.4000000000000003E-3</v>
      </c>
      <c r="D15400">
        <v>23.2941</v>
      </c>
      <c r="E15400">
        <v>4.2999999999999997E-2</v>
      </c>
      <c r="F15400" s="1">
        <v>9.0608199999999998E-5</v>
      </c>
    </row>
    <row r="15401" spans="1:6" x14ac:dyDescent="0.3">
      <c r="A15401">
        <v>23.294889999999999</v>
      </c>
      <c r="B15401">
        <v>1.794</v>
      </c>
      <c r="C15401">
        <v>5.4000000000000003E-3</v>
      </c>
      <c r="D15401">
        <v>23.295770000000001</v>
      </c>
      <c r="E15401">
        <v>0.04</v>
      </c>
      <c r="F15401" s="1">
        <v>8.4286699999999994E-5</v>
      </c>
    </row>
    <row r="15402" spans="1:6" x14ac:dyDescent="0.3">
      <c r="A15402">
        <v>23.296520000000001</v>
      </c>
      <c r="B15402">
        <v>1.792</v>
      </c>
      <c r="C15402">
        <v>5.3899999999999998E-3</v>
      </c>
      <c r="D15402">
        <v>23.297429999999999</v>
      </c>
      <c r="E15402">
        <v>4.2999999999999997E-2</v>
      </c>
      <c r="F15402" s="1">
        <v>9.0608199999999998E-5</v>
      </c>
    </row>
    <row r="15403" spans="1:6" x14ac:dyDescent="0.3">
      <c r="A15403">
        <v>23.298190000000002</v>
      </c>
      <c r="B15403">
        <v>1.784</v>
      </c>
      <c r="C15403">
        <v>5.3699999999999998E-3</v>
      </c>
      <c r="D15403">
        <v>23.299099999999999</v>
      </c>
      <c r="E15403">
        <v>4.5999999999999999E-2</v>
      </c>
      <c r="F15403" s="1">
        <v>9.6929700000000001E-5</v>
      </c>
    </row>
    <row r="15404" spans="1:6" x14ac:dyDescent="0.3">
      <c r="A15404">
        <v>23.299849999999999</v>
      </c>
      <c r="B15404">
        <v>1.782</v>
      </c>
      <c r="C15404">
        <v>5.3600000000000002E-3</v>
      </c>
      <c r="D15404">
        <v>23.30077</v>
      </c>
      <c r="E15404">
        <v>3.9E-2</v>
      </c>
      <c r="F15404" s="1">
        <v>8.2179499999999995E-5</v>
      </c>
    </row>
    <row r="15405" spans="1:6" x14ac:dyDescent="0.3">
      <c r="A15405">
        <v>23.30152</v>
      </c>
      <c r="B15405">
        <v>1.7869999999999999</v>
      </c>
      <c r="C15405">
        <v>5.3800000000000002E-3</v>
      </c>
      <c r="D15405">
        <v>23.302430000000001</v>
      </c>
      <c r="E15405">
        <v>3.7999999999999999E-2</v>
      </c>
      <c r="F15405" s="1">
        <v>8.0072299999999996E-5</v>
      </c>
    </row>
    <row r="15406" spans="1:6" x14ac:dyDescent="0.3">
      <c r="A15406">
        <v>23.303180000000001</v>
      </c>
      <c r="B15406">
        <v>1.7789999999999999</v>
      </c>
      <c r="C15406">
        <v>5.3499999999999997E-3</v>
      </c>
      <c r="D15406">
        <v>23.304099999999998</v>
      </c>
      <c r="E15406">
        <v>2.8000000000000001E-2</v>
      </c>
      <c r="F15406" s="1">
        <v>5.9000699999999999E-5</v>
      </c>
    </row>
    <row r="15407" spans="1:6" x14ac:dyDescent="0.3">
      <c r="A15407">
        <v>23.304849999999998</v>
      </c>
      <c r="B15407">
        <v>1.7789999999999999</v>
      </c>
      <c r="C15407">
        <v>5.3499999999999997E-3</v>
      </c>
      <c r="D15407">
        <v>23.305769999999999</v>
      </c>
      <c r="E15407">
        <v>2.5000000000000001E-2</v>
      </c>
      <c r="F15407" s="1">
        <v>5.2679200000000002E-5</v>
      </c>
    </row>
    <row r="15408" spans="1:6" x14ac:dyDescent="0.3">
      <c r="A15408">
        <v>23.306519999999999</v>
      </c>
      <c r="B15408">
        <v>1.7789999999999999</v>
      </c>
      <c r="C15408">
        <v>5.3499999999999997E-3</v>
      </c>
      <c r="D15408">
        <v>23.30743</v>
      </c>
      <c r="E15408">
        <v>2.3E-2</v>
      </c>
      <c r="F15408" s="1">
        <v>4.8464799999999997E-5</v>
      </c>
    </row>
    <row r="15409" spans="1:6" x14ac:dyDescent="0.3">
      <c r="A15409">
        <v>23.30818</v>
      </c>
      <c r="B15409">
        <v>1.778</v>
      </c>
      <c r="C15409">
        <v>5.3499999999999997E-3</v>
      </c>
      <c r="D15409">
        <v>23.309100000000001</v>
      </c>
      <c r="E15409">
        <v>1.4999999999999999E-2</v>
      </c>
      <c r="F15409" s="1">
        <v>3.1607499999999998E-5</v>
      </c>
    </row>
    <row r="15410" spans="1:6" x14ac:dyDescent="0.3">
      <c r="A15410">
        <v>23.309850000000001</v>
      </c>
      <c r="B15410">
        <v>1.7829999999999999</v>
      </c>
      <c r="C15410">
        <v>5.3600000000000002E-3</v>
      </c>
      <c r="D15410">
        <v>23.310770000000002</v>
      </c>
      <c r="E15410">
        <v>1.4999999999999999E-2</v>
      </c>
      <c r="F15410" s="1">
        <v>3.1607499999999998E-5</v>
      </c>
    </row>
    <row r="15411" spans="1:6" x14ac:dyDescent="0.3">
      <c r="A15411">
        <v>23.31156</v>
      </c>
      <c r="B15411">
        <v>1.79</v>
      </c>
      <c r="C15411">
        <v>5.3800000000000002E-3</v>
      </c>
      <c r="D15411">
        <v>23.312460000000002</v>
      </c>
      <c r="E15411">
        <v>1.0999999999999999E-2</v>
      </c>
      <c r="F15411" s="1">
        <v>2.3178799999999999E-5</v>
      </c>
    </row>
    <row r="15412" spans="1:6" x14ac:dyDescent="0.3">
      <c r="A15412">
        <v>23.313179999999999</v>
      </c>
      <c r="B15412">
        <v>1.792</v>
      </c>
      <c r="C15412">
        <v>5.3899999999999998E-3</v>
      </c>
      <c r="D15412">
        <v>23.3141</v>
      </c>
      <c r="E15412">
        <v>8.0000000000000002E-3</v>
      </c>
      <c r="F15412" s="1">
        <v>1.6857299999999999E-5</v>
      </c>
    </row>
    <row r="15413" spans="1:6" x14ac:dyDescent="0.3">
      <c r="A15413">
        <v>23.31485</v>
      </c>
      <c r="B15413">
        <v>1.7869999999999999</v>
      </c>
      <c r="C15413">
        <v>5.3800000000000002E-3</v>
      </c>
      <c r="D15413">
        <v>23.315770000000001</v>
      </c>
      <c r="E15413">
        <v>8.0000000000000002E-3</v>
      </c>
      <c r="F15413" s="1">
        <v>1.6857299999999999E-5</v>
      </c>
    </row>
    <row r="15414" spans="1:6" x14ac:dyDescent="0.3">
      <c r="A15414">
        <v>23.316520000000001</v>
      </c>
      <c r="B15414">
        <v>1.786</v>
      </c>
      <c r="C15414">
        <v>5.3699999999999998E-3</v>
      </c>
      <c r="D15414">
        <v>23.317430000000002</v>
      </c>
      <c r="E15414">
        <v>2E-3</v>
      </c>
      <c r="F15414" s="1">
        <v>4.21433E-6</v>
      </c>
    </row>
    <row r="15415" spans="1:6" x14ac:dyDescent="0.3">
      <c r="A15415">
        <v>23.318190000000001</v>
      </c>
      <c r="B15415">
        <v>1.7929999999999999</v>
      </c>
      <c r="C15415">
        <v>5.3899999999999998E-3</v>
      </c>
      <c r="D15415">
        <v>23.319099999999999</v>
      </c>
      <c r="E15415">
        <v>-2E-3</v>
      </c>
      <c r="F15415" s="1">
        <v>-4.21433E-6</v>
      </c>
    </row>
    <row r="15416" spans="1:6" x14ac:dyDescent="0.3">
      <c r="A15416">
        <v>23.319849999999999</v>
      </c>
      <c r="B15416">
        <v>1.7869999999999999</v>
      </c>
      <c r="C15416">
        <v>5.3800000000000002E-3</v>
      </c>
      <c r="D15416">
        <v>23.32077</v>
      </c>
      <c r="E15416">
        <v>3.0000000000000001E-3</v>
      </c>
      <c r="F15416" s="1">
        <v>6.3215000000000004E-6</v>
      </c>
    </row>
    <row r="15417" spans="1:6" x14ac:dyDescent="0.3">
      <c r="A15417">
        <v>23.32152</v>
      </c>
      <c r="B15417">
        <v>1.7889999999999999</v>
      </c>
      <c r="C15417">
        <v>5.3800000000000002E-3</v>
      </c>
      <c r="D15417">
        <v>23.322430000000001</v>
      </c>
      <c r="E15417">
        <v>2E-3</v>
      </c>
      <c r="F15417" s="1">
        <v>4.21433E-6</v>
      </c>
    </row>
    <row r="15418" spans="1:6" x14ac:dyDescent="0.3">
      <c r="A15418">
        <v>23.323180000000001</v>
      </c>
      <c r="B15418">
        <v>1.7829999999999999</v>
      </c>
      <c r="C15418">
        <v>5.3600000000000002E-3</v>
      </c>
      <c r="D15418">
        <v>23.324100000000001</v>
      </c>
      <c r="E15418">
        <v>6.0000000000000001E-3</v>
      </c>
      <c r="F15418" s="1">
        <v>1.2643000000000001E-5</v>
      </c>
    </row>
    <row r="15419" spans="1:6" x14ac:dyDescent="0.3">
      <c r="A15419">
        <v>23.324850000000001</v>
      </c>
      <c r="B15419">
        <v>1.78</v>
      </c>
      <c r="C15419">
        <v>5.3499999999999997E-3</v>
      </c>
      <c r="D15419">
        <v>23.325769999999999</v>
      </c>
      <c r="E15419">
        <v>5.0000000000000001E-3</v>
      </c>
      <c r="F15419" s="1">
        <v>1.05358E-5</v>
      </c>
    </row>
    <row r="15420" spans="1:6" x14ac:dyDescent="0.3">
      <c r="A15420">
        <v>23.326519999999999</v>
      </c>
      <c r="B15420">
        <v>1.7829999999999999</v>
      </c>
      <c r="C15420">
        <v>5.3600000000000002E-3</v>
      </c>
      <c r="D15420">
        <v>23.32743</v>
      </c>
      <c r="E15420">
        <v>0</v>
      </c>
      <c r="F15420">
        <v>0</v>
      </c>
    </row>
    <row r="15421" spans="1:6" x14ac:dyDescent="0.3">
      <c r="A15421">
        <v>23.328230000000001</v>
      </c>
      <c r="B15421">
        <v>1.7849999999999999</v>
      </c>
      <c r="C15421">
        <v>5.3699999999999998E-3</v>
      </c>
      <c r="D15421">
        <v>23.329129999999999</v>
      </c>
      <c r="E15421">
        <v>-7.0000000000000001E-3</v>
      </c>
      <c r="F15421" s="1">
        <v>-1.47502E-5</v>
      </c>
    </row>
    <row r="15422" spans="1:6" x14ac:dyDescent="0.3">
      <c r="A15422">
        <v>23.32985</v>
      </c>
      <c r="B15422">
        <v>1.794</v>
      </c>
      <c r="C15422">
        <v>5.4000000000000003E-3</v>
      </c>
      <c r="D15422">
        <v>23.330760000000001</v>
      </c>
      <c r="E15422">
        <v>-8.9999999999999993E-3</v>
      </c>
      <c r="F15422" s="1">
        <v>-1.8964500000000001E-5</v>
      </c>
    </row>
    <row r="15423" spans="1:6" x14ac:dyDescent="0.3">
      <c r="A15423">
        <v>23.331520000000001</v>
      </c>
      <c r="B15423">
        <v>1.7889999999999999</v>
      </c>
      <c r="C15423">
        <v>5.3800000000000002E-3</v>
      </c>
      <c r="D15423">
        <v>23.332429999999999</v>
      </c>
      <c r="E15423">
        <v>-6.0000000000000001E-3</v>
      </c>
      <c r="F15423" s="1">
        <v>-1.2643000000000001E-5</v>
      </c>
    </row>
    <row r="15424" spans="1:6" x14ac:dyDescent="0.3">
      <c r="A15424">
        <v>23.333179999999999</v>
      </c>
      <c r="B15424">
        <v>1.79</v>
      </c>
      <c r="C15424">
        <v>5.3800000000000002E-3</v>
      </c>
      <c r="D15424">
        <v>23.334099999999999</v>
      </c>
      <c r="E15424">
        <v>0</v>
      </c>
      <c r="F15424">
        <v>0</v>
      </c>
    </row>
    <row r="15425" spans="1:6" x14ac:dyDescent="0.3">
      <c r="A15425">
        <v>23.334849999999999</v>
      </c>
      <c r="B15425">
        <v>1.794</v>
      </c>
      <c r="C15425">
        <v>5.4000000000000003E-3</v>
      </c>
      <c r="D15425">
        <v>23.335760000000001</v>
      </c>
      <c r="E15425">
        <v>0</v>
      </c>
      <c r="F15425">
        <v>0</v>
      </c>
    </row>
    <row r="15426" spans="1:6" x14ac:dyDescent="0.3">
      <c r="A15426">
        <v>23.336510000000001</v>
      </c>
      <c r="B15426">
        <v>1.8009999999999999</v>
      </c>
      <c r="C15426">
        <v>5.4200000000000003E-3</v>
      </c>
      <c r="D15426">
        <v>23.337420000000002</v>
      </c>
      <c r="E15426">
        <v>0</v>
      </c>
      <c r="F15426">
        <v>0</v>
      </c>
    </row>
    <row r="15427" spans="1:6" x14ac:dyDescent="0.3">
      <c r="A15427">
        <v>23.338180000000001</v>
      </c>
      <c r="B15427">
        <v>1.8049999999999999</v>
      </c>
      <c r="C15427">
        <v>5.4299999999999999E-3</v>
      </c>
      <c r="D15427">
        <v>23.339089999999999</v>
      </c>
      <c r="E15427" s="1">
        <v>1E-3</v>
      </c>
      <c r="F15427" s="1">
        <v>2.1071699999999999E-6</v>
      </c>
    </row>
    <row r="15428" spans="1:6" x14ac:dyDescent="0.3">
      <c r="A15428">
        <v>23.339849999999998</v>
      </c>
      <c r="B15428">
        <v>1.802</v>
      </c>
      <c r="C15428">
        <v>5.4200000000000003E-3</v>
      </c>
      <c r="D15428">
        <v>23.34075</v>
      </c>
      <c r="E15428">
        <v>4.0000000000000001E-3</v>
      </c>
      <c r="F15428" s="1">
        <v>8.4286700000000007E-6</v>
      </c>
    </row>
    <row r="15429" spans="1:6" x14ac:dyDescent="0.3">
      <c r="A15429">
        <v>23.341519999999999</v>
      </c>
      <c r="B15429">
        <v>1.804</v>
      </c>
      <c r="C15429">
        <v>5.4299999999999999E-3</v>
      </c>
      <c r="D15429">
        <v>23.342420000000001</v>
      </c>
      <c r="E15429">
        <v>4.0000000000000001E-3</v>
      </c>
      <c r="F15429" s="1">
        <v>8.4286700000000007E-6</v>
      </c>
    </row>
    <row r="15430" spans="1:6" x14ac:dyDescent="0.3">
      <c r="A15430">
        <v>23.34318</v>
      </c>
      <c r="B15430">
        <v>1.8069999999999999</v>
      </c>
      <c r="C15430">
        <v>5.4400000000000004E-3</v>
      </c>
      <c r="D15430">
        <v>23.344090000000001</v>
      </c>
      <c r="E15430">
        <v>2E-3</v>
      </c>
      <c r="F15430" s="1">
        <v>4.21433E-6</v>
      </c>
    </row>
    <row r="15431" spans="1:6" x14ac:dyDescent="0.3">
      <c r="A15431">
        <v>23.34488</v>
      </c>
      <c r="B15431">
        <v>1.8069999999999999</v>
      </c>
      <c r="C15431">
        <v>5.4400000000000004E-3</v>
      </c>
      <c r="D15431">
        <v>23.345800000000001</v>
      </c>
      <c r="E15431">
        <v>7.0000000000000001E-3</v>
      </c>
      <c r="F15431" s="1">
        <v>1.47502E-5</v>
      </c>
    </row>
    <row r="15432" spans="1:6" x14ac:dyDescent="0.3">
      <c r="A15432">
        <v>23.346509999999999</v>
      </c>
      <c r="B15432">
        <v>1.8149999999999999</v>
      </c>
      <c r="C15432">
        <v>5.4599999999999996E-3</v>
      </c>
      <c r="D15432">
        <v>23.34742</v>
      </c>
      <c r="E15432">
        <v>5.0000000000000001E-3</v>
      </c>
      <c r="F15432" s="1">
        <v>1.05358E-5</v>
      </c>
    </row>
    <row r="15433" spans="1:6" x14ac:dyDescent="0.3">
      <c r="A15433">
        <v>23.348179999999999</v>
      </c>
      <c r="B15433">
        <v>1.82</v>
      </c>
      <c r="C15433">
        <v>5.4799999999999996E-3</v>
      </c>
      <c r="D15433">
        <v>23.34909</v>
      </c>
      <c r="E15433">
        <v>4.0000000000000001E-3</v>
      </c>
      <c r="F15433" s="1">
        <v>8.4286700000000007E-6</v>
      </c>
    </row>
    <row r="15434" spans="1:6" x14ac:dyDescent="0.3">
      <c r="A15434">
        <v>23.34985</v>
      </c>
      <c r="B15434">
        <v>1.8240000000000001</v>
      </c>
      <c r="C15434">
        <v>5.4900000000000001E-3</v>
      </c>
      <c r="D15434">
        <v>23.350750000000001</v>
      </c>
      <c r="E15434">
        <v>4.0000000000000001E-3</v>
      </c>
      <c r="F15434" s="1">
        <v>8.4286700000000007E-6</v>
      </c>
    </row>
    <row r="15435" spans="1:6" x14ac:dyDescent="0.3">
      <c r="A15435">
        <v>23.351520000000001</v>
      </c>
      <c r="B15435">
        <v>1.825</v>
      </c>
      <c r="C15435">
        <v>5.4900000000000001E-3</v>
      </c>
      <c r="D15435">
        <v>23.352419999999999</v>
      </c>
      <c r="E15435">
        <v>3.0000000000000001E-3</v>
      </c>
      <c r="F15435" s="1">
        <v>6.3215000000000004E-6</v>
      </c>
    </row>
    <row r="15436" spans="1:6" x14ac:dyDescent="0.3">
      <c r="A15436">
        <v>23.353190000000001</v>
      </c>
      <c r="B15436">
        <v>1.831</v>
      </c>
      <c r="C15436">
        <v>5.5100000000000001E-3</v>
      </c>
      <c r="D15436">
        <v>23.354089999999999</v>
      </c>
      <c r="E15436" s="1">
        <v>1E-3</v>
      </c>
      <c r="F15436" s="1">
        <v>2.1071699999999999E-6</v>
      </c>
    </row>
    <row r="15437" spans="1:6" x14ac:dyDescent="0.3">
      <c r="A15437">
        <v>23.354849999999999</v>
      </c>
      <c r="B15437">
        <v>1.831</v>
      </c>
      <c r="C15437">
        <v>5.5100000000000001E-3</v>
      </c>
      <c r="D15437">
        <v>23.35575</v>
      </c>
      <c r="E15437">
        <v>0</v>
      </c>
      <c r="F15437">
        <v>0</v>
      </c>
    </row>
    <row r="15438" spans="1:6" x14ac:dyDescent="0.3">
      <c r="A15438">
        <v>23.35652</v>
      </c>
      <c r="B15438">
        <v>1.827</v>
      </c>
      <c r="C15438">
        <v>5.4999999999999997E-3</v>
      </c>
      <c r="D15438">
        <v>23.357420000000001</v>
      </c>
      <c r="E15438">
        <v>-2E-3</v>
      </c>
      <c r="F15438" s="1">
        <v>-4.21433E-6</v>
      </c>
    </row>
    <row r="15439" spans="1:6" x14ac:dyDescent="0.3">
      <c r="A15439">
        <v>23.358180000000001</v>
      </c>
      <c r="B15439">
        <v>1.823</v>
      </c>
      <c r="C15439">
        <v>5.4799999999999996E-3</v>
      </c>
      <c r="D15439">
        <v>23.359089999999998</v>
      </c>
      <c r="E15439">
        <v>-2E-3</v>
      </c>
      <c r="F15439" s="1">
        <v>-4.21433E-6</v>
      </c>
    </row>
    <row r="15440" spans="1:6" x14ac:dyDescent="0.3">
      <c r="A15440">
        <v>23.359850000000002</v>
      </c>
      <c r="B15440">
        <v>1.8180000000000001</v>
      </c>
      <c r="C15440">
        <v>5.47E-3</v>
      </c>
      <c r="D15440">
        <v>23.360749999999999</v>
      </c>
      <c r="E15440">
        <v>-8.9999999999999993E-3</v>
      </c>
      <c r="F15440" s="1">
        <v>-1.8964500000000001E-5</v>
      </c>
    </row>
    <row r="15441" spans="1:6" x14ac:dyDescent="0.3">
      <c r="A15441">
        <v>23.361550000000001</v>
      </c>
      <c r="B15441">
        <v>1.8220000000000001</v>
      </c>
      <c r="C15441">
        <v>5.4799999999999996E-3</v>
      </c>
      <c r="D15441">
        <v>23.36242</v>
      </c>
      <c r="E15441">
        <v>-1.2999999999999999E-2</v>
      </c>
      <c r="F15441" s="1">
        <v>-2.7393200000000001E-5</v>
      </c>
    </row>
    <row r="15442" spans="1:6" x14ac:dyDescent="0.3">
      <c r="A15442">
        <v>23.36318</v>
      </c>
      <c r="B15442">
        <v>1.821</v>
      </c>
      <c r="C15442">
        <v>5.4799999999999996E-3</v>
      </c>
      <c r="D15442">
        <v>23.364090000000001</v>
      </c>
      <c r="E15442">
        <v>-0.02</v>
      </c>
      <c r="F15442" s="1">
        <v>-4.21433E-5</v>
      </c>
    </row>
    <row r="15443" spans="1:6" x14ac:dyDescent="0.3">
      <c r="A15443">
        <v>23.364850000000001</v>
      </c>
      <c r="B15443">
        <v>1.825</v>
      </c>
      <c r="C15443">
        <v>5.4900000000000001E-3</v>
      </c>
      <c r="D15443">
        <v>23.365749999999998</v>
      </c>
      <c r="E15443">
        <v>-1.9E-2</v>
      </c>
      <c r="F15443" s="1">
        <v>-4.0036200000000001E-5</v>
      </c>
    </row>
    <row r="15444" spans="1:6" x14ac:dyDescent="0.3">
      <c r="A15444">
        <v>23.366520000000001</v>
      </c>
      <c r="B15444">
        <v>1.8169999999999999</v>
      </c>
      <c r="C15444">
        <v>5.47E-3</v>
      </c>
      <c r="D15444">
        <v>23.367419999999999</v>
      </c>
      <c r="E15444">
        <v>-0.02</v>
      </c>
      <c r="F15444" s="1">
        <v>-4.21433E-5</v>
      </c>
    </row>
    <row r="15445" spans="1:6" x14ac:dyDescent="0.3">
      <c r="A15445">
        <v>23.368179999999999</v>
      </c>
      <c r="B15445">
        <v>1.81</v>
      </c>
      <c r="C15445">
        <v>5.4400000000000004E-3</v>
      </c>
      <c r="D15445">
        <v>23.36909</v>
      </c>
      <c r="E15445">
        <v>-2.7E-2</v>
      </c>
      <c r="F15445" s="1">
        <v>-5.68935E-5</v>
      </c>
    </row>
    <row r="15446" spans="1:6" x14ac:dyDescent="0.3">
      <c r="A15446">
        <v>23.36985</v>
      </c>
      <c r="B15446">
        <v>1.806</v>
      </c>
      <c r="C15446">
        <v>5.4299999999999999E-3</v>
      </c>
      <c r="D15446">
        <v>23.370750000000001</v>
      </c>
      <c r="E15446">
        <v>-2.4E-2</v>
      </c>
      <c r="F15446" s="1">
        <v>-5.0572000000000003E-5</v>
      </c>
    </row>
    <row r="15447" spans="1:6" x14ac:dyDescent="0.3">
      <c r="A15447">
        <v>23.371510000000001</v>
      </c>
      <c r="B15447">
        <v>1.8009999999999999</v>
      </c>
      <c r="C15447">
        <v>5.4200000000000003E-3</v>
      </c>
      <c r="D15447">
        <v>23.372420000000002</v>
      </c>
      <c r="E15447">
        <v>-2.8000000000000001E-2</v>
      </c>
      <c r="F15447" s="1">
        <v>-5.9000699999999999E-5</v>
      </c>
    </row>
    <row r="15448" spans="1:6" x14ac:dyDescent="0.3">
      <c r="A15448">
        <v>23.373180000000001</v>
      </c>
      <c r="B15448">
        <v>1.7989999999999999</v>
      </c>
      <c r="C15448">
        <v>5.4099999999999999E-3</v>
      </c>
      <c r="D15448">
        <v>23.374089999999999</v>
      </c>
      <c r="E15448">
        <v>-2.5000000000000001E-2</v>
      </c>
      <c r="F15448" s="1">
        <v>-5.2679200000000002E-5</v>
      </c>
    </row>
    <row r="15449" spans="1:6" x14ac:dyDescent="0.3">
      <c r="A15449">
        <v>23.374849999999999</v>
      </c>
      <c r="B15449">
        <v>1.806</v>
      </c>
      <c r="C15449">
        <v>5.4299999999999999E-3</v>
      </c>
      <c r="D15449">
        <v>23.37575</v>
      </c>
      <c r="E15449">
        <v>-2.3E-2</v>
      </c>
      <c r="F15449" s="1">
        <v>-4.8464799999999997E-5</v>
      </c>
    </row>
    <row r="15450" spans="1:6" x14ac:dyDescent="0.3">
      <c r="A15450">
        <v>23.37651</v>
      </c>
      <c r="B15450">
        <v>1.798</v>
      </c>
      <c r="C15450">
        <v>5.4099999999999999E-3</v>
      </c>
      <c r="D15450">
        <v>23.377420000000001</v>
      </c>
      <c r="E15450">
        <v>-2.1000000000000001E-2</v>
      </c>
      <c r="F15450" s="1">
        <v>-4.4250499999999999E-5</v>
      </c>
    </row>
    <row r="15451" spans="1:6" x14ac:dyDescent="0.3">
      <c r="A15451">
        <v>23.378219999999999</v>
      </c>
      <c r="B15451">
        <v>1.7989999999999999</v>
      </c>
      <c r="C15451">
        <v>5.4099999999999999E-3</v>
      </c>
      <c r="D15451">
        <v>23.37913</v>
      </c>
      <c r="E15451">
        <v>-1.7999999999999999E-2</v>
      </c>
      <c r="F15451" s="1">
        <v>-3.7929000000000002E-5</v>
      </c>
    </row>
    <row r="15452" spans="1:6" x14ac:dyDescent="0.3">
      <c r="A15452">
        <v>23.379850000000001</v>
      </c>
      <c r="B15452">
        <v>1.8029999999999999</v>
      </c>
      <c r="C15452">
        <v>5.4200000000000003E-3</v>
      </c>
      <c r="D15452">
        <v>23.380749999999999</v>
      </c>
      <c r="E15452">
        <v>-1.9E-2</v>
      </c>
      <c r="F15452" s="1">
        <v>-4.0036200000000001E-5</v>
      </c>
    </row>
    <row r="15453" spans="1:6" x14ac:dyDescent="0.3">
      <c r="A15453">
        <v>23.381509999999999</v>
      </c>
      <c r="B15453">
        <v>1.798</v>
      </c>
      <c r="C15453">
        <v>5.4099999999999999E-3</v>
      </c>
      <c r="D15453">
        <v>23.38242</v>
      </c>
      <c r="E15453">
        <v>-1.9E-2</v>
      </c>
      <c r="F15453" s="1">
        <v>-4.0036200000000001E-5</v>
      </c>
    </row>
    <row r="15454" spans="1:6" x14ac:dyDescent="0.3">
      <c r="A15454">
        <v>23.383179999999999</v>
      </c>
      <c r="B15454">
        <v>1.796</v>
      </c>
      <c r="C15454">
        <v>5.4000000000000003E-3</v>
      </c>
      <c r="D15454">
        <v>23.38409</v>
      </c>
      <c r="E15454">
        <v>-2.4E-2</v>
      </c>
      <c r="F15454" s="1">
        <v>-5.0572000000000003E-5</v>
      </c>
    </row>
    <row r="15455" spans="1:6" x14ac:dyDescent="0.3">
      <c r="A15455">
        <v>23.38485</v>
      </c>
      <c r="B15455">
        <v>1.7969999999999999</v>
      </c>
      <c r="C15455">
        <v>5.4099999999999999E-3</v>
      </c>
      <c r="D15455">
        <v>23.385750000000002</v>
      </c>
      <c r="E15455">
        <v>-2.5000000000000001E-2</v>
      </c>
      <c r="F15455" s="1">
        <v>-5.2679200000000002E-5</v>
      </c>
    </row>
    <row r="15456" spans="1:6" x14ac:dyDescent="0.3">
      <c r="A15456">
        <v>23.386510000000001</v>
      </c>
      <c r="B15456">
        <v>1.7989999999999999</v>
      </c>
      <c r="C15456">
        <v>5.4099999999999999E-3</v>
      </c>
      <c r="D15456">
        <v>23.387419999999999</v>
      </c>
      <c r="E15456">
        <v>-2.4E-2</v>
      </c>
      <c r="F15456" s="1">
        <v>-5.0572000000000003E-5</v>
      </c>
    </row>
    <row r="15457" spans="1:6" x14ac:dyDescent="0.3">
      <c r="A15457">
        <v>23.388179999999998</v>
      </c>
      <c r="B15457">
        <v>1.8109999999999999</v>
      </c>
      <c r="C15457">
        <v>5.45E-3</v>
      </c>
      <c r="D15457">
        <v>23.389089999999999</v>
      </c>
      <c r="E15457">
        <v>-0.03</v>
      </c>
      <c r="F15457" s="1">
        <v>-6.3214999999999997E-5</v>
      </c>
    </row>
    <row r="15458" spans="1:6" x14ac:dyDescent="0.3">
      <c r="A15458">
        <v>23.389849999999999</v>
      </c>
      <c r="B15458">
        <v>1.8069999999999999</v>
      </c>
      <c r="C15458">
        <v>5.4400000000000004E-3</v>
      </c>
      <c r="D15458">
        <v>23.390750000000001</v>
      </c>
      <c r="E15458">
        <v>-2.7E-2</v>
      </c>
      <c r="F15458" s="1">
        <v>-5.68935E-5</v>
      </c>
    </row>
    <row r="15459" spans="1:6" x14ac:dyDescent="0.3">
      <c r="A15459">
        <v>23.39151</v>
      </c>
      <c r="B15459">
        <v>1.8089999999999999</v>
      </c>
      <c r="C15459">
        <v>5.4400000000000004E-3</v>
      </c>
      <c r="D15459">
        <v>23.392420000000001</v>
      </c>
      <c r="E15459">
        <v>-3.4000000000000002E-2</v>
      </c>
      <c r="F15459" s="1">
        <v>-7.16437E-5</v>
      </c>
    </row>
    <row r="15460" spans="1:6" x14ac:dyDescent="0.3">
      <c r="A15460">
        <v>23.393180000000001</v>
      </c>
      <c r="B15460">
        <v>1.8160000000000001</v>
      </c>
      <c r="C15460">
        <v>5.4599999999999996E-3</v>
      </c>
      <c r="D15460">
        <v>23.394089999999998</v>
      </c>
      <c r="E15460">
        <v>-3.2000000000000001E-2</v>
      </c>
      <c r="F15460" s="1">
        <v>-6.7429300000000002E-5</v>
      </c>
    </row>
    <row r="15461" spans="1:6" x14ac:dyDescent="0.3">
      <c r="A15461">
        <v>23.394850000000002</v>
      </c>
      <c r="B15461">
        <v>1.827</v>
      </c>
      <c r="C15461">
        <v>5.4999999999999997E-3</v>
      </c>
      <c r="D15461">
        <v>23.39575</v>
      </c>
      <c r="E15461">
        <v>-3.1E-2</v>
      </c>
      <c r="F15461" s="1">
        <v>-6.5322199999999996E-5</v>
      </c>
    </row>
    <row r="15462" spans="1:6" x14ac:dyDescent="0.3">
      <c r="A15462">
        <v>23.396509999999999</v>
      </c>
      <c r="B15462">
        <v>1.83</v>
      </c>
      <c r="C15462">
        <v>5.5100000000000001E-3</v>
      </c>
      <c r="D15462">
        <v>23.39742</v>
      </c>
      <c r="E15462">
        <v>-2.5999999999999999E-2</v>
      </c>
      <c r="F15462" s="1">
        <v>-5.4786300000000001E-5</v>
      </c>
    </row>
    <row r="15463" spans="1:6" x14ac:dyDescent="0.3">
      <c r="A15463">
        <v>23.39818</v>
      </c>
      <c r="B15463">
        <v>1.8320000000000001</v>
      </c>
      <c r="C15463">
        <v>5.5100000000000001E-3</v>
      </c>
      <c r="D15463">
        <v>23.399090000000001</v>
      </c>
      <c r="E15463">
        <v>-2.3E-2</v>
      </c>
      <c r="F15463" s="1">
        <v>-4.8464799999999997E-5</v>
      </c>
    </row>
    <row r="15464" spans="1:6" x14ac:dyDescent="0.3">
      <c r="A15464">
        <v>23.399850000000001</v>
      </c>
      <c r="B15464">
        <v>1.833</v>
      </c>
      <c r="C15464">
        <v>5.5100000000000001E-3</v>
      </c>
      <c r="D15464">
        <v>23.400759999999998</v>
      </c>
      <c r="E15464">
        <v>-1.7999999999999999E-2</v>
      </c>
      <c r="F15464" s="1">
        <v>-3.7929000000000002E-5</v>
      </c>
    </row>
    <row r="15465" spans="1:6" x14ac:dyDescent="0.3">
      <c r="A15465">
        <v>23.401520000000001</v>
      </c>
      <c r="B15465">
        <v>1.833</v>
      </c>
      <c r="C15465">
        <v>5.5100000000000001E-3</v>
      </c>
      <c r="D15465">
        <v>23.402419999999999</v>
      </c>
      <c r="E15465">
        <v>-1.4E-2</v>
      </c>
      <c r="F15465" s="1">
        <v>-2.9500299999999999E-5</v>
      </c>
    </row>
    <row r="15466" spans="1:6" x14ac:dyDescent="0.3">
      <c r="A15466">
        <v>23.403179999999999</v>
      </c>
      <c r="B15466">
        <v>1.8340000000000001</v>
      </c>
      <c r="C15466">
        <v>5.5199999999999997E-3</v>
      </c>
      <c r="D15466">
        <v>23.40409</v>
      </c>
      <c r="E15466">
        <v>-1.4E-2</v>
      </c>
      <c r="F15466" s="1">
        <v>-2.9500299999999999E-5</v>
      </c>
    </row>
    <row r="15467" spans="1:6" x14ac:dyDescent="0.3">
      <c r="A15467">
        <v>23.40485</v>
      </c>
      <c r="B15467">
        <v>1.8380000000000001</v>
      </c>
      <c r="C15467">
        <v>5.5300000000000002E-3</v>
      </c>
      <c r="D15467">
        <v>23.405760000000001</v>
      </c>
      <c r="E15467">
        <v>-1.2E-2</v>
      </c>
      <c r="F15467" s="1">
        <v>-2.5286000000000002E-5</v>
      </c>
    </row>
    <row r="15468" spans="1:6" x14ac:dyDescent="0.3">
      <c r="A15468">
        <v>23.40652</v>
      </c>
      <c r="B15468">
        <v>1.84</v>
      </c>
      <c r="C15468">
        <v>5.5399999999999998E-3</v>
      </c>
      <c r="D15468">
        <v>23.407419999999998</v>
      </c>
      <c r="E15468">
        <v>-8.9999999999999993E-3</v>
      </c>
      <c r="F15468" s="1">
        <v>-1.8964500000000001E-5</v>
      </c>
    </row>
    <row r="15469" spans="1:6" x14ac:dyDescent="0.3">
      <c r="A15469">
        <v>23.408180000000002</v>
      </c>
      <c r="B15469">
        <v>1.849</v>
      </c>
      <c r="C15469">
        <v>5.5599999999999998E-3</v>
      </c>
      <c r="D15469">
        <v>23.409089999999999</v>
      </c>
      <c r="E15469">
        <v>-2E-3</v>
      </c>
      <c r="F15469" s="1">
        <v>-4.21433E-6</v>
      </c>
    </row>
    <row r="15470" spans="1:6" x14ac:dyDescent="0.3">
      <c r="A15470">
        <v>23.409849999999999</v>
      </c>
      <c r="B15470">
        <v>1.853</v>
      </c>
      <c r="C15470">
        <v>5.5700000000000003E-3</v>
      </c>
      <c r="D15470">
        <v>23.41076</v>
      </c>
      <c r="E15470">
        <v>-5.0000000000000001E-3</v>
      </c>
      <c r="F15470" s="1">
        <v>-1.05358E-5</v>
      </c>
    </row>
    <row r="15471" spans="1:6" x14ac:dyDescent="0.3">
      <c r="A15471">
        <v>23.411549999999998</v>
      </c>
      <c r="B15471">
        <v>1.85</v>
      </c>
      <c r="C15471">
        <v>5.5700000000000003E-3</v>
      </c>
      <c r="D15471">
        <v>23.412420000000001</v>
      </c>
      <c r="E15471" s="1">
        <v>-1E-3</v>
      </c>
      <c r="F15471" s="1">
        <v>-2.1071699999999999E-6</v>
      </c>
    </row>
    <row r="15472" spans="1:6" x14ac:dyDescent="0.3">
      <c r="A15472">
        <v>23.413180000000001</v>
      </c>
      <c r="B15472">
        <v>1.8520000000000001</v>
      </c>
      <c r="C15472">
        <v>5.5700000000000003E-3</v>
      </c>
      <c r="D15472">
        <v>23.414090000000002</v>
      </c>
      <c r="E15472">
        <v>-0.01</v>
      </c>
      <c r="F15472" s="1">
        <v>-2.10717E-5</v>
      </c>
    </row>
    <row r="15473" spans="1:6" x14ac:dyDescent="0.3">
      <c r="A15473">
        <v>23.414850000000001</v>
      </c>
      <c r="B15473">
        <v>1.8540000000000001</v>
      </c>
      <c r="C15473">
        <v>5.5799999999999999E-3</v>
      </c>
      <c r="D15473">
        <v>23.415759999999999</v>
      </c>
      <c r="E15473">
        <v>-8.0000000000000002E-3</v>
      </c>
      <c r="F15473" s="1">
        <v>-1.6857299999999999E-5</v>
      </c>
    </row>
    <row r="15474" spans="1:6" x14ac:dyDescent="0.3">
      <c r="A15474">
        <v>23.416519999999998</v>
      </c>
      <c r="B15474">
        <v>1.8560000000000001</v>
      </c>
      <c r="C15474">
        <v>5.5799999999999999E-3</v>
      </c>
      <c r="D15474">
        <v>23.41742</v>
      </c>
      <c r="E15474">
        <v>-1.4999999999999999E-2</v>
      </c>
      <c r="F15474" s="1">
        <v>-3.1607499999999998E-5</v>
      </c>
    </row>
    <row r="15475" spans="1:6" x14ac:dyDescent="0.3">
      <c r="A15475">
        <v>23.41818</v>
      </c>
      <c r="B15475">
        <v>1.853</v>
      </c>
      <c r="C15475">
        <v>5.5700000000000003E-3</v>
      </c>
      <c r="D15475">
        <v>23.419090000000001</v>
      </c>
      <c r="E15475">
        <v>-2.1000000000000001E-2</v>
      </c>
      <c r="F15475" s="1">
        <v>-4.4250499999999999E-5</v>
      </c>
    </row>
    <row r="15476" spans="1:6" x14ac:dyDescent="0.3">
      <c r="A15476">
        <v>23.41985</v>
      </c>
      <c r="B15476">
        <v>1.8620000000000001</v>
      </c>
      <c r="C15476">
        <v>5.5999999999999999E-3</v>
      </c>
      <c r="D15476">
        <v>23.420760000000001</v>
      </c>
      <c r="E15476">
        <v>-3.1E-2</v>
      </c>
      <c r="F15476" s="1">
        <v>-6.5322199999999996E-5</v>
      </c>
    </row>
    <row r="15477" spans="1:6" x14ac:dyDescent="0.3">
      <c r="A15477">
        <v>23.421520000000001</v>
      </c>
      <c r="B15477">
        <v>1.863</v>
      </c>
      <c r="C15477">
        <v>5.5999999999999999E-3</v>
      </c>
      <c r="D15477">
        <v>23.422419999999999</v>
      </c>
      <c r="E15477">
        <v>-3.3000000000000002E-2</v>
      </c>
      <c r="F15477" s="1">
        <v>-6.9536500000000001E-5</v>
      </c>
    </row>
    <row r="15478" spans="1:6" x14ac:dyDescent="0.3">
      <c r="A15478">
        <v>23.423179999999999</v>
      </c>
      <c r="B15478">
        <v>1.859</v>
      </c>
      <c r="C15478">
        <v>5.5900000000000004E-3</v>
      </c>
      <c r="D15478">
        <v>23.42409</v>
      </c>
      <c r="E15478">
        <v>-3.7999999999999999E-2</v>
      </c>
      <c r="F15478" s="1">
        <v>-8.0072299999999996E-5</v>
      </c>
    </row>
    <row r="15479" spans="1:6" x14ac:dyDescent="0.3">
      <c r="A15479">
        <v>23.424849999999999</v>
      </c>
      <c r="B15479">
        <v>1.8580000000000001</v>
      </c>
      <c r="C15479">
        <v>5.5900000000000004E-3</v>
      </c>
      <c r="D15479">
        <v>23.42576</v>
      </c>
      <c r="E15479">
        <v>-4.2000000000000003E-2</v>
      </c>
      <c r="F15479" s="1">
        <v>-8.8500999999999999E-5</v>
      </c>
    </row>
    <row r="15480" spans="1:6" x14ac:dyDescent="0.3">
      <c r="A15480">
        <v>23.42652</v>
      </c>
      <c r="B15480">
        <v>1.857</v>
      </c>
      <c r="C15480">
        <v>5.5900000000000004E-3</v>
      </c>
      <c r="D15480">
        <v>23.427420000000001</v>
      </c>
      <c r="E15480">
        <v>-0.05</v>
      </c>
      <c r="F15480" s="1">
        <v>-1.05358E-4</v>
      </c>
    </row>
    <row r="15481" spans="1:6" x14ac:dyDescent="0.3">
      <c r="A15481">
        <v>23.42821</v>
      </c>
      <c r="B15481">
        <v>1.863</v>
      </c>
      <c r="C15481">
        <v>5.5999999999999999E-3</v>
      </c>
      <c r="D15481">
        <v>23.429120000000001</v>
      </c>
      <c r="E15481">
        <v>-5.0999999999999997E-2</v>
      </c>
      <c r="F15481" s="1">
        <v>-1.07465E-4</v>
      </c>
    </row>
    <row r="15482" spans="1:6" x14ac:dyDescent="0.3">
      <c r="A15482">
        <v>23.429849999999998</v>
      </c>
      <c r="B15482">
        <v>1.8640000000000001</v>
      </c>
      <c r="C15482">
        <v>5.6100000000000004E-3</v>
      </c>
      <c r="D15482">
        <v>23.430759999999999</v>
      </c>
      <c r="E15482">
        <v>-0.05</v>
      </c>
      <c r="F15482" s="1">
        <v>-1.05358E-4</v>
      </c>
    </row>
    <row r="15483" spans="1:6" x14ac:dyDescent="0.3">
      <c r="A15483">
        <v>23.431519999999999</v>
      </c>
      <c r="B15483">
        <v>1.8640000000000001</v>
      </c>
      <c r="C15483">
        <v>5.6100000000000004E-3</v>
      </c>
      <c r="D15483">
        <v>23.43242</v>
      </c>
      <c r="E15483">
        <v>-5.3999999999999999E-2</v>
      </c>
      <c r="F15483" s="1">
        <v>-1.13787E-4</v>
      </c>
    </row>
    <row r="15484" spans="1:6" x14ac:dyDescent="0.3">
      <c r="A15484">
        <v>23.43318</v>
      </c>
      <c r="B15484">
        <v>1.8680000000000001</v>
      </c>
      <c r="C15484">
        <v>5.62E-3</v>
      </c>
      <c r="D15484">
        <v>23.434090000000001</v>
      </c>
      <c r="E15484">
        <v>-5.3999999999999999E-2</v>
      </c>
      <c r="F15484" s="1">
        <v>-1.13787E-4</v>
      </c>
    </row>
    <row r="15485" spans="1:6" x14ac:dyDescent="0.3">
      <c r="A15485">
        <v>23.434850000000001</v>
      </c>
      <c r="B15485">
        <v>1.8720000000000001</v>
      </c>
      <c r="C15485">
        <v>5.6299999999999996E-3</v>
      </c>
      <c r="D15485">
        <v>23.435759999999998</v>
      </c>
      <c r="E15485">
        <v>-5.2999999999999999E-2</v>
      </c>
      <c r="F15485" s="1">
        <v>-1.1168E-4</v>
      </c>
    </row>
    <row r="15486" spans="1:6" x14ac:dyDescent="0.3">
      <c r="A15486">
        <v>23.436509999999998</v>
      </c>
      <c r="B15486">
        <v>1.8740000000000001</v>
      </c>
      <c r="C15486">
        <v>5.64E-3</v>
      </c>
      <c r="D15486">
        <v>23.437419999999999</v>
      </c>
      <c r="E15486">
        <v>-5.6000000000000001E-2</v>
      </c>
      <c r="F15486" s="1">
        <v>-1.18001E-4</v>
      </c>
    </row>
    <row r="15487" spans="1:6" x14ac:dyDescent="0.3">
      <c r="A15487">
        <v>23.43817</v>
      </c>
      <c r="B15487">
        <v>1.879</v>
      </c>
      <c r="C15487">
        <v>5.6499999999999996E-3</v>
      </c>
      <c r="D15487">
        <v>23.43909</v>
      </c>
      <c r="E15487">
        <v>-6.0999999999999999E-2</v>
      </c>
      <c r="F15487" s="1">
        <v>-1.2853699999999999E-4</v>
      </c>
    </row>
    <row r="15488" spans="1:6" x14ac:dyDescent="0.3">
      <c r="A15488">
        <v>23.43984</v>
      </c>
      <c r="B15488">
        <v>1.88</v>
      </c>
      <c r="C15488">
        <v>5.6600000000000001E-3</v>
      </c>
      <c r="D15488">
        <v>23.440760000000001</v>
      </c>
      <c r="E15488">
        <v>-6.5000000000000002E-2</v>
      </c>
      <c r="F15488" s="1">
        <v>-1.36966E-4</v>
      </c>
    </row>
    <row r="15489" spans="1:6" x14ac:dyDescent="0.3">
      <c r="A15489">
        <v>23.441510000000001</v>
      </c>
      <c r="B15489">
        <v>1.8779999999999999</v>
      </c>
      <c r="C15489">
        <v>5.6499999999999996E-3</v>
      </c>
      <c r="D15489">
        <v>23.442430000000002</v>
      </c>
      <c r="E15489">
        <v>-7.1999999999999995E-2</v>
      </c>
      <c r="F15489" s="1">
        <v>-1.5171600000000001E-4</v>
      </c>
    </row>
    <row r="15490" spans="1:6" x14ac:dyDescent="0.3">
      <c r="A15490">
        <v>23.443180000000002</v>
      </c>
      <c r="B15490">
        <v>1.883</v>
      </c>
      <c r="C15490">
        <v>5.6600000000000001E-3</v>
      </c>
      <c r="D15490">
        <v>23.444089999999999</v>
      </c>
      <c r="E15490">
        <v>-7.0000000000000007E-2</v>
      </c>
      <c r="F15490" s="1">
        <v>-1.4750200000000001E-4</v>
      </c>
    </row>
    <row r="15491" spans="1:6" x14ac:dyDescent="0.3">
      <c r="A15491">
        <v>23.444839999999999</v>
      </c>
      <c r="B15491">
        <v>1.887</v>
      </c>
      <c r="C15491">
        <v>5.6800000000000002E-3</v>
      </c>
      <c r="D15491">
        <v>23.445789999999999</v>
      </c>
      <c r="E15491">
        <v>-8.2000000000000003E-2</v>
      </c>
      <c r="F15491" s="1">
        <v>-1.72788E-4</v>
      </c>
    </row>
    <row r="15492" spans="1:6" x14ac:dyDescent="0.3">
      <c r="A15492">
        <v>23.44651</v>
      </c>
      <c r="B15492">
        <v>1.887</v>
      </c>
      <c r="C15492">
        <v>5.6800000000000002E-3</v>
      </c>
      <c r="D15492">
        <v>23.447430000000001</v>
      </c>
      <c r="E15492">
        <v>-8.5999999999999993E-2</v>
      </c>
      <c r="F15492" s="1">
        <v>-1.8121599999999999E-4</v>
      </c>
    </row>
    <row r="15493" spans="1:6" x14ac:dyDescent="0.3">
      <c r="A15493">
        <v>23.448180000000001</v>
      </c>
      <c r="B15493">
        <v>1.8879999999999999</v>
      </c>
      <c r="C15493">
        <v>5.6800000000000002E-3</v>
      </c>
      <c r="D15493">
        <v>23.449090000000002</v>
      </c>
      <c r="E15493">
        <v>-9.0999999999999998E-2</v>
      </c>
      <c r="F15493" s="1">
        <v>-1.91752E-4</v>
      </c>
    </row>
    <row r="15494" spans="1:6" x14ac:dyDescent="0.3">
      <c r="A15494">
        <v>23.449850000000001</v>
      </c>
      <c r="B15494">
        <v>1.8879999999999999</v>
      </c>
      <c r="C15494">
        <v>5.6800000000000002E-3</v>
      </c>
      <c r="D15494">
        <v>23.450759999999999</v>
      </c>
      <c r="E15494">
        <v>-9.1999999999999998E-2</v>
      </c>
      <c r="F15494" s="1">
        <v>-1.93859E-4</v>
      </c>
    </row>
    <row r="15495" spans="1:6" x14ac:dyDescent="0.3">
      <c r="A15495">
        <v>23.451509999999999</v>
      </c>
      <c r="B15495">
        <v>1.893</v>
      </c>
      <c r="C15495">
        <v>5.6899999999999997E-3</v>
      </c>
      <c r="D15495">
        <v>23.45242</v>
      </c>
      <c r="E15495">
        <v>-9.1999999999999998E-2</v>
      </c>
      <c r="F15495" s="1">
        <v>-1.93859E-4</v>
      </c>
    </row>
    <row r="15496" spans="1:6" x14ac:dyDescent="0.3">
      <c r="A15496">
        <v>23.45318</v>
      </c>
      <c r="B15496">
        <v>1.897</v>
      </c>
      <c r="C15496">
        <v>5.7099999999999998E-3</v>
      </c>
      <c r="D15496">
        <v>23.454090000000001</v>
      </c>
      <c r="E15496">
        <v>-8.7999999999999995E-2</v>
      </c>
      <c r="F15496" s="1">
        <v>-1.8543100000000001E-4</v>
      </c>
    </row>
    <row r="15497" spans="1:6" x14ac:dyDescent="0.3">
      <c r="A15497">
        <v>23.454840000000001</v>
      </c>
      <c r="B15497">
        <v>1.903</v>
      </c>
      <c r="C15497">
        <v>5.7200000000000003E-3</v>
      </c>
      <c r="D15497">
        <v>23.455760000000001</v>
      </c>
      <c r="E15497">
        <v>-8.5999999999999993E-2</v>
      </c>
      <c r="F15497" s="1">
        <v>-1.8121599999999999E-4</v>
      </c>
    </row>
    <row r="15498" spans="1:6" x14ac:dyDescent="0.3">
      <c r="A15498">
        <v>23.456510000000002</v>
      </c>
      <c r="B15498">
        <v>1.9039999999999999</v>
      </c>
      <c r="C15498">
        <v>5.7299999999999999E-3</v>
      </c>
      <c r="D15498">
        <v>23.457429999999999</v>
      </c>
      <c r="E15498">
        <v>-7.8E-2</v>
      </c>
      <c r="F15498" s="1">
        <v>-1.6435899999999999E-4</v>
      </c>
    </row>
    <row r="15499" spans="1:6" x14ac:dyDescent="0.3">
      <c r="A15499">
        <v>23.458179999999999</v>
      </c>
      <c r="B15499">
        <v>1.9039999999999999</v>
      </c>
      <c r="C15499">
        <v>5.7299999999999999E-3</v>
      </c>
      <c r="D15499">
        <v>23.45909</v>
      </c>
      <c r="E15499">
        <v>-7.0000000000000007E-2</v>
      </c>
      <c r="F15499" s="1">
        <v>-1.4750200000000001E-4</v>
      </c>
    </row>
    <row r="15500" spans="1:6" x14ac:dyDescent="0.3">
      <c r="A15500">
        <v>23.459849999999999</v>
      </c>
      <c r="B15500">
        <v>1.905</v>
      </c>
      <c r="C15500">
        <v>5.7299999999999999E-3</v>
      </c>
      <c r="D15500">
        <v>23.460760000000001</v>
      </c>
      <c r="E15500">
        <v>-6.5000000000000002E-2</v>
      </c>
      <c r="F15500" s="1">
        <v>-1.36966E-4</v>
      </c>
    </row>
    <row r="15501" spans="1:6" x14ac:dyDescent="0.3">
      <c r="A15501">
        <v>23.461549999999999</v>
      </c>
      <c r="B15501">
        <v>1.9039999999999999</v>
      </c>
      <c r="C15501">
        <v>5.7299999999999999E-3</v>
      </c>
      <c r="D15501">
        <v>23.46246</v>
      </c>
      <c r="E15501">
        <v>-6.2E-2</v>
      </c>
      <c r="F15501" s="1">
        <v>-1.3064399999999999E-4</v>
      </c>
    </row>
    <row r="15502" spans="1:6" x14ac:dyDescent="0.3">
      <c r="A15502">
        <v>23.463180000000001</v>
      </c>
      <c r="B15502">
        <v>1.909</v>
      </c>
      <c r="C15502">
        <v>5.7400000000000003E-3</v>
      </c>
      <c r="D15502">
        <v>23.464089999999999</v>
      </c>
      <c r="E15502">
        <v>-6.2E-2</v>
      </c>
      <c r="F15502" s="1">
        <v>-1.3064399999999999E-4</v>
      </c>
    </row>
    <row r="15503" spans="1:6" x14ac:dyDescent="0.3">
      <c r="A15503">
        <v>23.464849999999998</v>
      </c>
      <c r="B15503">
        <v>1.911</v>
      </c>
      <c r="C15503">
        <v>5.7499999999999999E-3</v>
      </c>
      <c r="D15503">
        <v>23.46576</v>
      </c>
      <c r="E15503">
        <v>-0.06</v>
      </c>
      <c r="F15503" s="1">
        <v>-1.2642999999999999E-4</v>
      </c>
    </row>
    <row r="15504" spans="1:6" x14ac:dyDescent="0.3">
      <c r="A15504">
        <v>23.46651</v>
      </c>
      <c r="B15504">
        <v>1.913</v>
      </c>
      <c r="C15504">
        <v>5.7499999999999999E-3</v>
      </c>
      <c r="D15504">
        <v>23.46743</v>
      </c>
      <c r="E15504">
        <v>-5.8000000000000003E-2</v>
      </c>
      <c r="F15504" s="1">
        <v>-1.22216E-4</v>
      </c>
    </row>
    <row r="15505" spans="1:6" x14ac:dyDescent="0.3">
      <c r="A15505">
        <v>23.46818</v>
      </c>
      <c r="B15505">
        <v>1.919</v>
      </c>
      <c r="C15505">
        <v>5.77E-3</v>
      </c>
      <c r="D15505">
        <v>23.469090000000001</v>
      </c>
      <c r="E15505">
        <v>-5.0999999999999997E-2</v>
      </c>
      <c r="F15505" s="1">
        <v>-1.07465E-4</v>
      </c>
    </row>
    <row r="15506" spans="1:6" x14ac:dyDescent="0.3">
      <c r="A15506">
        <v>23.469850000000001</v>
      </c>
      <c r="B15506">
        <v>1.917</v>
      </c>
      <c r="C15506">
        <v>5.77E-3</v>
      </c>
      <c r="D15506">
        <v>23.470759999999999</v>
      </c>
      <c r="E15506">
        <v>-5.2999999999999999E-2</v>
      </c>
      <c r="F15506" s="1">
        <v>-1.1168E-4</v>
      </c>
    </row>
    <row r="15507" spans="1:6" x14ac:dyDescent="0.3">
      <c r="A15507">
        <v>23.471509999999999</v>
      </c>
      <c r="B15507">
        <v>1.9139999999999999</v>
      </c>
      <c r="C15507">
        <v>5.7600000000000004E-3</v>
      </c>
      <c r="D15507">
        <v>23.47242</v>
      </c>
      <c r="E15507">
        <v>-4.8000000000000001E-2</v>
      </c>
      <c r="F15507" s="1">
        <v>-1.0114400000000001E-4</v>
      </c>
    </row>
    <row r="15508" spans="1:6" x14ac:dyDescent="0.3">
      <c r="A15508">
        <v>23.473179999999999</v>
      </c>
      <c r="B15508">
        <v>1.915</v>
      </c>
      <c r="C15508">
        <v>5.7600000000000004E-3</v>
      </c>
      <c r="D15508">
        <v>23.47409</v>
      </c>
      <c r="E15508">
        <v>-5.0999999999999997E-2</v>
      </c>
      <c r="F15508" s="1">
        <v>-1.07465E-4</v>
      </c>
    </row>
    <row r="15509" spans="1:6" x14ac:dyDescent="0.3">
      <c r="A15509">
        <v>23.47485</v>
      </c>
      <c r="B15509">
        <v>1.9159999999999999</v>
      </c>
      <c r="C15509">
        <v>5.7600000000000004E-3</v>
      </c>
      <c r="D15509">
        <v>23.475760000000001</v>
      </c>
      <c r="E15509">
        <v>-5.2999999999999999E-2</v>
      </c>
      <c r="F15509" s="1">
        <v>-1.1168E-4</v>
      </c>
    </row>
    <row r="15510" spans="1:6" x14ac:dyDescent="0.3">
      <c r="A15510">
        <v>23.476510000000001</v>
      </c>
      <c r="B15510">
        <v>1.91</v>
      </c>
      <c r="C15510">
        <v>5.7499999999999999E-3</v>
      </c>
      <c r="D15510">
        <v>23.477419999999999</v>
      </c>
      <c r="E15510">
        <v>-0.05</v>
      </c>
      <c r="F15510" s="1">
        <v>-1.05358E-4</v>
      </c>
    </row>
    <row r="15511" spans="1:6" x14ac:dyDescent="0.3">
      <c r="A15511">
        <v>23.478210000000001</v>
      </c>
      <c r="B15511">
        <v>1.91</v>
      </c>
      <c r="C15511">
        <v>5.7499999999999999E-3</v>
      </c>
      <c r="D15511">
        <v>23.479120000000002</v>
      </c>
      <c r="E15511">
        <v>-0.05</v>
      </c>
      <c r="F15511" s="1">
        <v>-1.05358E-4</v>
      </c>
    </row>
    <row r="15512" spans="1:6" x14ac:dyDescent="0.3">
      <c r="A15512">
        <v>23.479839999999999</v>
      </c>
      <c r="B15512">
        <v>1.91</v>
      </c>
      <c r="C15512">
        <v>5.7499999999999999E-3</v>
      </c>
      <c r="D15512">
        <v>23.48075</v>
      </c>
      <c r="E15512">
        <v>-5.7000000000000002E-2</v>
      </c>
      <c r="F15512" s="1">
        <v>-1.20108E-4</v>
      </c>
    </row>
    <row r="15513" spans="1:6" x14ac:dyDescent="0.3">
      <c r="A15513">
        <v>23.48151</v>
      </c>
      <c r="B15513">
        <v>1.9079999999999999</v>
      </c>
      <c r="C15513">
        <v>5.7400000000000003E-3</v>
      </c>
      <c r="D15513">
        <v>23.482410000000002</v>
      </c>
      <c r="E15513">
        <v>-5.8000000000000003E-2</v>
      </c>
      <c r="F15513" s="1">
        <v>-1.22216E-4</v>
      </c>
    </row>
    <row r="15514" spans="1:6" x14ac:dyDescent="0.3">
      <c r="A15514">
        <v>23.483180000000001</v>
      </c>
      <c r="B15514">
        <v>1.897</v>
      </c>
      <c r="C15514">
        <v>5.7099999999999998E-3</v>
      </c>
      <c r="D15514">
        <v>23.484079999999999</v>
      </c>
      <c r="E15514">
        <v>-5.8000000000000003E-2</v>
      </c>
      <c r="F15514" s="1">
        <v>-1.22216E-4</v>
      </c>
    </row>
    <row r="15515" spans="1:6" x14ac:dyDescent="0.3">
      <c r="A15515">
        <v>23.484839999999998</v>
      </c>
      <c r="B15515">
        <v>1.901</v>
      </c>
      <c r="C15515">
        <v>5.7200000000000003E-3</v>
      </c>
      <c r="D15515">
        <v>23.485749999999999</v>
      </c>
      <c r="E15515">
        <v>-5.8000000000000003E-2</v>
      </c>
      <c r="F15515" s="1">
        <v>-1.22216E-4</v>
      </c>
    </row>
    <row r="15516" spans="1:6" x14ac:dyDescent="0.3">
      <c r="A15516">
        <v>23.486509999999999</v>
      </c>
      <c r="B15516">
        <v>1.899</v>
      </c>
      <c r="C15516">
        <v>5.7099999999999998E-3</v>
      </c>
      <c r="D15516">
        <v>23.487410000000001</v>
      </c>
      <c r="E15516">
        <v>-6.4000000000000001E-2</v>
      </c>
      <c r="F15516" s="1">
        <v>-1.34859E-4</v>
      </c>
    </row>
    <row r="15517" spans="1:6" x14ac:dyDescent="0.3">
      <c r="A15517">
        <v>23.48818</v>
      </c>
      <c r="B15517">
        <v>1.8939999999999999</v>
      </c>
      <c r="C15517">
        <v>5.7000000000000002E-3</v>
      </c>
      <c r="D15517">
        <v>23.489080000000001</v>
      </c>
      <c r="E15517">
        <v>-6.7000000000000004E-2</v>
      </c>
      <c r="F15517" s="1">
        <v>-1.4118E-4</v>
      </c>
    </row>
    <row r="15518" spans="1:6" x14ac:dyDescent="0.3">
      <c r="A15518">
        <v>23.489840000000001</v>
      </c>
      <c r="B15518">
        <v>1.893</v>
      </c>
      <c r="C15518">
        <v>5.6899999999999997E-3</v>
      </c>
      <c r="D15518">
        <v>23.490739999999999</v>
      </c>
      <c r="E15518">
        <v>-7.0000000000000007E-2</v>
      </c>
      <c r="F15518" s="1">
        <v>-1.4750200000000001E-4</v>
      </c>
    </row>
    <row r="15519" spans="1:6" x14ac:dyDescent="0.3">
      <c r="A15519">
        <v>23.491510000000002</v>
      </c>
      <c r="B15519">
        <v>1.893</v>
      </c>
      <c r="C15519">
        <v>5.6899999999999997E-3</v>
      </c>
      <c r="D15519">
        <v>23.49241</v>
      </c>
      <c r="E15519">
        <v>-7.3999999999999996E-2</v>
      </c>
      <c r="F15519" s="1">
        <v>-1.5593000000000001E-4</v>
      </c>
    </row>
    <row r="15520" spans="1:6" x14ac:dyDescent="0.3">
      <c r="A15520">
        <v>23.493179999999999</v>
      </c>
      <c r="B15520">
        <v>1.8939999999999999</v>
      </c>
      <c r="C15520">
        <v>5.7000000000000002E-3</v>
      </c>
      <c r="D15520">
        <v>23.49408</v>
      </c>
      <c r="E15520">
        <v>-7.4999999999999997E-2</v>
      </c>
      <c r="F15520" s="1">
        <v>-1.58037E-4</v>
      </c>
    </row>
    <row r="15521" spans="1:6" x14ac:dyDescent="0.3">
      <c r="A15521">
        <v>23.494879999999998</v>
      </c>
      <c r="B15521">
        <v>1.8939999999999999</v>
      </c>
      <c r="C15521">
        <v>5.7000000000000002E-3</v>
      </c>
      <c r="D15521">
        <v>23.49579</v>
      </c>
      <c r="E15521">
        <v>-7.3999999999999996E-2</v>
      </c>
      <c r="F15521" s="1">
        <v>-1.5593000000000001E-4</v>
      </c>
    </row>
    <row r="15522" spans="1:6" x14ac:dyDescent="0.3">
      <c r="A15522">
        <v>23.496510000000001</v>
      </c>
      <c r="B15522">
        <v>1.891</v>
      </c>
      <c r="C15522">
        <v>5.6899999999999997E-3</v>
      </c>
      <c r="D15522">
        <v>23.497409999999999</v>
      </c>
      <c r="E15522">
        <v>-7.8E-2</v>
      </c>
      <c r="F15522" s="1">
        <v>-1.6435899999999999E-4</v>
      </c>
    </row>
    <row r="15523" spans="1:6" x14ac:dyDescent="0.3">
      <c r="A15523">
        <v>23.498180000000001</v>
      </c>
      <c r="B15523">
        <v>1.887</v>
      </c>
      <c r="C15523">
        <v>5.6800000000000002E-3</v>
      </c>
      <c r="D15523">
        <v>23.499079999999999</v>
      </c>
      <c r="E15523">
        <v>-7.6999999999999999E-2</v>
      </c>
      <c r="F15523" s="1">
        <v>-1.6225199999999999E-4</v>
      </c>
    </row>
    <row r="15524" spans="1:6" x14ac:dyDescent="0.3">
      <c r="A15524">
        <v>23.499839999999999</v>
      </c>
      <c r="B15524">
        <v>1.8939999999999999</v>
      </c>
      <c r="C15524">
        <v>5.7000000000000002E-3</v>
      </c>
      <c r="D15524">
        <v>23.50075</v>
      </c>
      <c r="E15524">
        <v>-7.5999999999999998E-2</v>
      </c>
      <c r="F15524" s="1">
        <v>-1.6014499999999999E-4</v>
      </c>
    </row>
    <row r="15525" spans="1:6" x14ac:dyDescent="0.3">
      <c r="A15525">
        <v>23.50151</v>
      </c>
      <c r="B15525">
        <v>1.893</v>
      </c>
      <c r="C15525">
        <v>5.6899999999999997E-3</v>
      </c>
      <c r="D15525">
        <v>23.502410000000001</v>
      </c>
      <c r="E15525">
        <v>-7.2999999999999995E-2</v>
      </c>
      <c r="F15525" s="1">
        <v>-1.5382300000000001E-4</v>
      </c>
    </row>
    <row r="15526" spans="1:6" x14ac:dyDescent="0.3">
      <c r="A15526">
        <v>23.50318</v>
      </c>
      <c r="B15526">
        <v>1.9059999999999999</v>
      </c>
      <c r="C15526">
        <v>5.7299999999999999E-3</v>
      </c>
      <c r="D15526">
        <v>23.504079999999998</v>
      </c>
      <c r="E15526">
        <v>-7.0000000000000007E-2</v>
      </c>
      <c r="F15526" s="1">
        <v>-1.4750200000000001E-4</v>
      </c>
    </row>
    <row r="15527" spans="1:6" x14ac:dyDescent="0.3">
      <c r="A15527">
        <v>23.504840000000002</v>
      </c>
      <c r="B15527">
        <v>1.9059999999999999</v>
      </c>
      <c r="C15527">
        <v>5.7299999999999999E-3</v>
      </c>
      <c r="D15527">
        <v>23.505739999999999</v>
      </c>
      <c r="E15527">
        <v>-7.8E-2</v>
      </c>
      <c r="F15527" s="1">
        <v>-1.6435899999999999E-4</v>
      </c>
    </row>
    <row r="15528" spans="1:6" x14ac:dyDescent="0.3">
      <c r="A15528">
        <v>23.506509999999999</v>
      </c>
      <c r="B15528">
        <v>1.9059999999999999</v>
      </c>
      <c r="C15528">
        <v>5.7299999999999999E-3</v>
      </c>
      <c r="D15528">
        <v>23.50741</v>
      </c>
      <c r="E15528">
        <v>-8.2000000000000003E-2</v>
      </c>
      <c r="F15528" s="1">
        <v>-1.72788E-4</v>
      </c>
    </row>
    <row r="15529" spans="1:6" x14ac:dyDescent="0.3">
      <c r="A15529">
        <v>23.508179999999999</v>
      </c>
      <c r="B15529">
        <v>1.9079999999999999</v>
      </c>
      <c r="C15529">
        <v>5.7400000000000003E-3</v>
      </c>
      <c r="D15529">
        <v>23.509080000000001</v>
      </c>
      <c r="E15529">
        <v>-8.4000000000000005E-2</v>
      </c>
      <c r="F15529" s="1">
        <v>-1.77002E-4</v>
      </c>
    </row>
    <row r="15530" spans="1:6" x14ac:dyDescent="0.3">
      <c r="A15530">
        <v>23.509840000000001</v>
      </c>
      <c r="B15530">
        <v>1.9079999999999999</v>
      </c>
      <c r="C15530">
        <v>5.7400000000000003E-3</v>
      </c>
      <c r="D15530">
        <v>23.510750000000002</v>
      </c>
      <c r="E15530">
        <v>-9.0999999999999998E-2</v>
      </c>
      <c r="F15530" s="1">
        <v>-1.91752E-4</v>
      </c>
    </row>
    <row r="15531" spans="1:6" x14ac:dyDescent="0.3">
      <c r="A15531">
        <v>23.51154</v>
      </c>
      <c r="B15531">
        <v>1.91</v>
      </c>
      <c r="C15531">
        <v>5.7499999999999999E-3</v>
      </c>
      <c r="D15531">
        <v>23.512450000000001</v>
      </c>
      <c r="E15531">
        <v>-8.7999999999999995E-2</v>
      </c>
      <c r="F15531" s="1">
        <v>-1.8543100000000001E-4</v>
      </c>
    </row>
    <row r="15532" spans="1:6" x14ac:dyDescent="0.3">
      <c r="A15532">
        <v>23.513169999999999</v>
      </c>
      <c r="B15532">
        <v>1.9139999999999999</v>
      </c>
      <c r="C15532">
        <v>5.7600000000000004E-3</v>
      </c>
      <c r="D15532">
        <v>23.51408</v>
      </c>
      <c r="E15532">
        <v>-0.09</v>
      </c>
      <c r="F15532" s="1">
        <v>-1.89645E-4</v>
      </c>
    </row>
    <row r="15533" spans="1:6" x14ac:dyDescent="0.3">
      <c r="A15533">
        <v>23.51484</v>
      </c>
      <c r="B15533">
        <v>1.9159999999999999</v>
      </c>
      <c r="C15533">
        <v>5.7600000000000004E-3</v>
      </c>
      <c r="D15533">
        <v>23.515750000000001</v>
      </c>
      <c r="E15533">
        <v>-9.1999999999999998E-2</v>
      </c>
      <c r="F15533" s="1">
        <v>-1.93859E-4</v>
      </c>
    </row>
    <row r="15534" spans="1:6" x14ac:dyDescent="0.3">
      <c r="A15534">
        <v>23.51651</v>
      </c>
      <c r="B15534">
        <v>1.92</v>
      </c>
      <c r="C15534">
        <v>5.7800000000000004E-3</v>
      </c>
      <c r="D15534">
        <v>23.517410000000002</v>
      </c>
      <c r="E15534">
        <v>-8.2000000000000003E-2</v>
      </c>
      <c r="F15534" s="1">
        <v>-1.72788E-4</v>
      </c>
    </row>
    <row r="15535" spans="1:6" x14ac:dyDescent="0.3">
      <c r="A15535">
        <v>23.518170000000001</v>
      </c>
      <c r="B15535">
        <v>1.9239999999999999</v>
      </c>
      <c r="C15535">
        <v>5.79E-3</v>
      </c>
      <c r="D15535">
        <v>23.519079999999999</v>
      </c>
      <c r="E15535">
        <v>-8.2000000000000003E-2</v>
      </c>
      <c r="F15535" s="1">
        <v>-1.72788E-4</v>
      </c>
    </row>
    <row r="15536" spans="1:6" x14ac:dyDescent="0.3">
      <c r="A15536">
        <v>23.519839999999999</v>
      </c>
      <c r="B15536">
        <v>1.921</v>
      </c>
      <c r="C15536">
        <v>5.7800000000000004E-3</v>
      </c>
      <c r="D15536">
        <v>23.52074</v>
      </c>
      <c r="E15536">
        <v>-7.2999999999999995E-2</v>
      </c>
      <c r="F15536" s="1">
        <v>-1.5382300000000001E-4</v>
      </c>
    </row>
    <row r="15537" spans="1:6" x14ac:dyDescent="0.3">
      <c r="A15537">
        <v>23.521509999999999</v>
      </c>
      <c r="B15537">
        <v>1.9359999999999999</v>
      </c>
      <c r="C15537">
        <v>5.8199999999999997E-3</v>
      </c>
      <c r="D15537">
        <v>23.522410000000001</v>
      </c>
      <c r="E15537">
        <v>-6.5000000000000002E-2</v>
      </c>
      <c r="F15537" s="1">
        <v>-1.36966E-4</v>
      </c>
    </row>
    <row r="15538" spans="1:6" x14ac:dyDescent="0.3">
      <c r="A15538">
        <v>23.52317</v>
      </c>
      <c r="B15538">
        <v>1.9390000000000001</v>
      </c>
      <c r="C15538">
        <v>5.8300000000000001E-3</v>
      </c>
      <c r="D15538">
        <v>23.524080000000001</v>
      </c>
      <c r="E15538">
        <v>-6.7000000000000004E-2</v>
      </c>
      <c r="F15538" s="1">
        <v>-1.4118E-4</v>
      </c>
    </row>
    <row r="15539" spans="1:6" x14ac:dyDescent="0.3">
      <c r="A15539">
        <v>23.524840000000001</v>
      </c>
      <c r="B15539">
        <v>1.9430000000000001</v>
      </c>
      <c r="C15539">
        <v>5.8500000000000002E-3</v>
      </c>
      <c r="D15539">
        <v>23.525739999999999</v>
      </c>
      <c r="E15539">
        <v>-6.2E-2</v>
      </c>
      <c r="F15539" s="1">
        <v>-1.3064399999999999E-4</v>
      </c>
    </row>
    <row r="15540" spans="1:6" x14ac:dyDescent="0.3">
      <c r="A15540">
        <v>23.526509999999998</v>
      </c>
      <c r="B15540">
        <v>1.94</v>
      </c>
      <c r="C15540">
        <v>5.8399999999999997E-3</v>
      </c>
      <c r="D15540">
        <v>23.52741</v>
      </c>
      <c r="E15540">
        <v>-5.7000000000000002E-2</v>
      </c>
      <c r="F15540" s="1">
        <v>-1.20108E-4</v>
      </c>
    </row>
    <row r="15541" spans="1:6" x14ac:dyDescent="0.3">
      <c r="A15541">
        <v>23.528210000000001</v>
      </c>
      <c r="B15541">
        <v>1.94</v>
      </c>
      <c r="C15541">
        <v>5.8399999999999997E-3</v>
      </c>
      <c r="D15541">
        <v>23.529119999999999</v>
      </c>
      <c r="E15541">
        <v>-5.3999999999999999E-2</v>
      </c>
      <c r="F15541" s="1">
        <v>-1.13787E-4</v>
      </c>
    </row>
    <row r="15542" spans="1:6" x14ac:dyDescent="0.3">
      <c r="A15542">
        <v>23.52984</v>
      </c>
      <c r="B15542">
        <v>1.9430000000000001</v>
      </c>
      <c r="C15542">
        <v>5.8500000000000002E-3</v>
      </c>
      <c r="D15542">
        <v>23.530740000000002</v>
      </c>
      <c r="E15542">
        <v>-5.3999999999999999E-2</v>
      </c>
      <c r="F15542" s="1">
        <v>-1.13787E-4</v>
      </c>
    </row>
    <row r="15543" spans="1:6" x14ac:dyDescent="0.3">
      <c r="A15543">
        <v>23.531510000000001</v>
      </c>
      <c r="B15543">
        <v>1.9450000000000001</v>
      </c>
      <c r="C15543">
        <v>5.8500000000000002E-3</v>
      </c>
      <c r="D15543">
        <v>23.532409999999999</v>
      </c>
      <c r="E15543">
        <v>-0.05</v>
      </c>
      <c r="F15543" s="1">
        <v>-1.05358E-4</v>
      </c>
    </row>
    <row r="15544" spans="1:6" x14ac:dyDescent="0.3">
      <c r="A15544">
        <v>23.533169999999998</v>
      </c>
      <c r="B15544">
        <v>1.9419999999999999</v>
      </c>
      <c r="C15544">
        <v>5.8399999999999997E-3</v>
      </c>
      <c r="D15544">
        <v>23.534079999999999</v>
      </c>
      <c r="E15544">
        <v>-4.7E-2</v>
      </c>
      <c r="F15544" s="1">
        <v>-9.9036799999999993E-5</v>
      </c>
    </row>
    <row r="15545" spans="1:6" x14ac:dyDescent="0.3">
      <c r="A15545">
        <v>23.534839999999999</v>
      </c>
      <c r="B15545">
        <v>1.9419999999999999</v>
      </c>
      <c r="C15545">
        <v>5.8399999999999997E-3</v>
      </c>
      <c r="D15545">
        <v>23.535740000000001</v>
      </c>
      <c r="E15545">
        <v>-4.7E-2</v>
      </c>
      <c r="F15545" s="1">
        <v>-9.9036799999999993E-5</v>
      </c>
    </row>
    <row r="15546" spans="1:6" x14ac:dyDescent="0.3">
      <c r="A15546">
        <v>23.53651</v>
      </c>
      <c r="B15546">
        <v>1.9350000000000001</v>
      </c>
      <c r="C15546">
        <v>5.8199999999999997E-3</v>
      </c>
      <c r="D15546">
        <v>23.537410000000001</v>
      </c>
      <c r="E15546">
        <v>-5.1999999999999998E-2</v>
      </c>
      <c r="F15546" s="1">
        <v>-1.09573E-4</v>
      </c>
    </row>
    <row r="15547" spans="1:6" x14ac:dyDescent="0.3">
      <c r="A15547">
        <v>23.538170000000001</v>
      </c>
      <c r="B15547">
        <v>1.929</v>
      </c>
      <c r="C15547">
        <v>5.7999999999999996E-3</v>
      </c>
      <c r="D15547">
        <v>23.539079999999998</v>
      </c>
      <c r="E15547">
        <v>-5.1999999999999998E-2</v>
      </c>
      <c r="F15547" s="1">
        <v>-1.09573E-4</v>
      </c>
    </row>
    <row r="15548" spans="1:6" x14ac:dyDescent="0.3">
      <c r="A15548">
        <v>23.539840000000002</v>
      </c>
      <c r="B15548">
        <v>1.93</v>
      </c>
      <c r="C15548">
        <v>5.8100000000000001E-3</v>
      </c>
      <c r="D15548">
        <v>23.54074</v>
      </c>
      <c r="E15548">
        <v>-5.5E-2</v>
      </c>
      <c r="F15548" s="1">
        <v>-1.15894E-4</v>
      </c>
    </row>
    <row r="15549" spans="1:6" x14ac:dyDescent="0.3">
      <c r="A15549">
        <v>23.541509999999999</v>
      </c>
      <c r="B15549">
        <v>1.9259999999999999</v>
      </c>
      <c r="C15549">
        <v>5.79E-3</v>
      </c>
      <c r="D15549">
        <v>23.54241</v>
      </c>
      <c r="E15549">
        <v>-6.2E-2</v>
      </c>
      <c r="F15549" s="1">
        <v>-1.3064399999999999E-4</v>
      </c>
    </row>
    <row r="15550" spans="1:6" x14ac:dyDescent="0.3">
      <c r="A15550">
        <v>23.54317</v>
      </c>
      <c r="B15550">
        <v>1.925</v>
      </c>
      <c r="C15550">
        <v>5.79E-3</v>
      </c>
      <c r="D15550">
        <v>23.544080000000001</v>
      </c>
      <c r="E15550">
        <v>-6.5000000000000002E-2</v>
      </c>
      <c r="F15550" s="1">
        <v>-1.36966E-4</v>
      </c>
    </row>
    <row r="15551" spans="1:6" x14ac:dyDescent="0.3">
      <c r="A15551">
        <v>23.544840000000001</v>
      </c>
      <c r="B15551">
        <v>1.921</v>
      </c>
      <c r="C15551">
        <v>5.7800000000000004E-3</v>
      </c>
      <c r="D15551">
        <v>23.545780000000001</v>
      </c>
      <c r="E15551">
        <v>-6.5000000000000002E-2</v>
      </c>
      <c r="F15551" s="1">
        <v>-1.36966E-4</v>
      </c>
    </row>
    <row r="15552" spans="1:6" x14ac:dyDescent="0.3">
      <c r="A15552">
        <v>23.546500000000002</v>
      </c>
      <c r="B15552">
        <v>1.923</v>
      </c>
      <c r="C15552">
        <v>5.7800000000000004E-3</v>
      </c>
      <c r="D15552">
        <v>23.547409999999999</v>
      </c>
      <c r="E15552">
        <v>-6.3E-2</v>
      </c>
      <c r="F15552" s="1">
        <v>-1.3275099999999999E-4</v>
      </c>
    </row>
    <row r="15553" spans="1:6" x14ac:dyDescent="0.3">
      <c r="A15553">
        <v>23.548169999999999</v>
      </c>
      <c r="B15553">
        <v>1.921</v>
      </c>
      <c r="C15553">
        <v>5.7800000000000004E-3</v>
      </c>
      <c r="D15553">
        <v>23.54908</v>
      </c>
      <c r="E15553">
        <v>-6.5000000000000002E-2</v>
      </c>
      <c r="F15553" s="1">
        <v>-1.36966E-4</v>
      </c>
    </row>
    <row r="15554" spans="1:6" x14ac:dyDescent="0.3">
      <c r="A15554">
        <v>23.54984</v>
      </c>
      <c r="B15554">
        <v>1.927</v>
      </c>
      <c r="C15554">
        <v>5.7999999999999996E-3</v>
      </c>
      <c r="D15554">
        <v>23.550740000000001</v>
      </c>
      <c r="E15554">
        <v>-6.4000000000000001E-2</v>
      </c>
      <c r="F15554" s="1">
        <v>-1.34859E-4</v>
      </c>
    </row>
    <row r="15555" spans="1:6" x14ac:dyDescent="0.3">
      <c r="A15555">
        <v>23.551500000000001</v>
      </c>
      <c r="B15555">
        <v>1.927</v>
      </c>
      <c r="C15555">
        <v>5.7999999999999996E-3</v>
      </c>
      <c r="D15555">
        <v>23.552420000000001</v>
      </c>
      <c r="E15555">
        <v>-6.5000000000000002E-2</v>
      </c>
      <c r="F15555" s="1">
        <v>-1.36966E-4</v>
      </c>
    </row>
    <row r="15556" spans="1:6" x14ac:dyDescent="0.3">
      <c r="A15556">
        <v>23.553170000000001</v>
      </c>
      <c r="B15556">
        <v>1.9239999999999999</v>
      </c>
      <c r="C15556">
        <v>5.79E-3</v>
      </c>
      <c r="D15556">
        <v>23.554079999999999</v>
      </c>
      <c r="E15556">
        <v>-6.3E-2</v>
      </c>
      <c r="F15556" s="1">
        <v>-1.3275099999999999E-4</v>
      </c>
    </row>
    <row r="15557" spans="1:6" x14ac:dyDescent="0.3">
      <c r="A15557">
        <v>23.554839999999999</v>
      </c>
      <c r="B15557">
        <v>1.925</v>
      </c>
      <c r="C15557">
        <v>5.79E-3</v>
      </c>
      <c r="D15557">
        <v>23.55574</v>
      </c>
      <c r="E15557">
        <v>-6.5000000000000002E-2</v>
      </c>
      <c r="F15557" s="1">
        <v>-1.36966E-4</v>
      </c>
    </row>
    <row r="15558" spans="1:6" x14ac:dyDescent="0.3">
      <c r="A15558">
        <v>23.5565</v>
      </c>
      <c r="B15558">
        <v>1.9239999999999999</v>
      </c>
      <c r="C15558">
        <v>5.79E-3</v>
      </c>
      <c r="D15558">
        <v>23.557410000000001</v>
      </c>
      <c r="E15558">
        <v>-6.5000000000000002E-2</v>
      </c>
      <c r="F15558" s="1">
        <v>-1.36966E-4</v>
      </c>
    </row>
    <row r="15559" spans="1:6" x14ac:dyDescent="0.3">
      <c r="A15559">
        <v>23.55817</v>
      </c>
      <c r="B15559">
        <v>1.9239999999999999</v>
      </c>
      <c r="C15559">
        <v>5.79E-3</v>
      </c>
      <c r="D15559">
        <v>23.559080000000002</v>
      </c>
      <c r="E15559">
        <v>-5.8000000000000003E-2</v>
      </c>
      <c r="F15559" s="1">
        <v>-1.22216E-4</v>
      </c>
    </row>
    <row r="15560" spans="1:6" x14ac:dyDescent="0.3">
      <c r="A15560">
        <v>23.559840000000001</v>
      </c>
      <c r="B15560">
        <v>1.915</v>
      </c>
      <c r="C15560">
        <v>5.7600000000000004E-3</v>
      </c>
      <c r="D15560">
        <v>23.560739999999999</v>
      </c>
      <c r="E15560">
        <v>-4.7E-2</v>
      </c>
      <c r="F15560" s="1">
        <v>-9.9036799999999993E-5</v>
      </c>
    </row>
    <row r="15561" spans="1:6" x14ac:dyDescent="0.3">
      <c r="A15561">
        <v>23.561540000000001</v>
      </c>
      <c r="B15561">
        <v>1.915</v>
      </c>
      <c r="C15561">
        <v>5.7600000000000004E-3</v>
      </c>
      <c r="D15561">
        <v>23.562439999999999</v>
      </c>
      <c r="E15561">
        <v>-5.1999999999999998E-2</v>
      </c>
      <c r="F15561" s="1">
        <v>-1.09573E-4</v>
      </c>
    </row>
    <row r="15562" spans="1:6" x14ac:dyDescent="0.3">
      <c r="A15562">
        <v>23.56317</v>
      </c>
      <c r="B15562">
        <v>1.9239999999999999</v>
      </c>
      <c r="C15562">
        <v>5.79E-3</v>
      </c>
      <c r="D15562">
        <v>23.564080000000001</v>
      </c>
      <c r="E15562">
        <v>-5.0999999999999997E-2</v>
      </c>
      <c r="F15562" s="1">
        <v>-1.07465E-4</v>
      </c>
    </row>
    <row r="15563" spans="1:6" x14ac:dyDescent="0.3">
      <c r="A15563">
        <v>23.56484</v>
      </c>
      <c r="B15563">
        <v>1.9239999999999999</v>
      </c>
      <c r="C15563">
        <v>5.79E-3</v>
      </c>
      <c r="D15563">
        <v>23.565740000000002</v>
      </c>
      <c r="E15563">
        <v>-5.0999999999999997E-2</v>
      </c>
      <c r="F15563" s="1">
        <v>-1.07465E-4</v>
      </c>
    </row>
    <row r="15564" spans="1:6" x14ac:dyDescent="0.3">
      <c r="A15564">
        <v>23.566500000000001</v>
      </c>
      <c r="B15564">
        <v>1.9219999999999999</v>
      </c>
      <c r="C15564">
        <v>5.7800000000000004E-3</v>
      </c>
      <c r="D15564">
        <v>23.567409999999999</v>
      </c>
      <c r="E15564">
        <v>-0.05</v>
      </c>
      <c r="F15564" s="1">
        <v>-1.05358E-4</v>
      </c>
    </row>
    <row r="15565" spans="1:6" x14ac:dyDescent="0.3">
      <c r="A15565">
        <v>23.568169999999999</v>
      </c>
      <c r="B15565">
        <v>1.9259999999999999</v>
      </c>
      <c r="C15565">
        <v>5.79E-3</v>
      </c>
      <c r="D15565">
        <v>23.56908</v>
      </c>
      <c r="E15565">
        <v>-4.3999999999999997E-2</v>
      </c>
      <c r="F15565" s="1">
        <v>-9.2715300000000003E-5</v>
      </c>
    </row>
    <row r="15566" spans="1:6" x14ac:dyDescent="0.3">
      <c r="A15566">
        <v>23.569839999999999</v>
      </c>
      <c r="B15566">
        <v>1.92</v>
      </c>
      <c r="C15566">
        <v>5.7800000000000004E-3</v>
      </c>
      <c r="D15566">
        <v>23.570740000000001</v>
      </c>
      <c r="E15566">
        <v>-4.4999999999999998E-2</v>
      </c>
      <c r="F15566" s="1">
        <v>-9.4822500000000002E-5</v>
      </c>
    </row>
    <row r="15567" spans="1:6" x14ac:dyDescent="0.3">
      <c r="A15567">
        <v>23.5715</v>
      </c>
      <c r="B15567">
        <v>1.925</v>
      </c>
      <c r="C15567">
        <v>5.79E-3</v>
      </c>
      <c r="D15567">
        <v>23.572410000000001</v>
      </c>
      <c r="E15567">
        <v>-4.2999999999999997E-2</v>
      </c>
      <c r="F15567" s="1">
        <v>-9.0608199999999998E-5</v>
      </c>
    </row>
    <row r="15568" spans="1:6" x14ac:dyDescent="0.3">
      <c r="A15568">
        <v>23.573170000000001</v>
      </c>
      <c r="B15568">
        <v>1.923</v>
      </c>
      <c r="C15568">
        <v>5.7800000000000004E-3</v>
      </c>
      <c r="D15568">
        <v>23.574069999999999</v>
      </c>
      <c r="E15568">
        <v>-3.5000000000000003E-2</v>
      </c>
      <c r="F15568" s="1">
        <v>-7.3750800000000005E-5</v>
      </c>
    </row>
    <row r="15569" spans="1:6" x14ac:dyDescent="0.3">
      <c r="A15569">
        <v>23.574839999999998</v>
      </c>
      <c r="B15569">
        <v>1.9319999999999999</v>
      </c>
      <c r="C15569">
        <v>5.8100000000000001E-3</v>
      </c>
      <c r="D15569">
        <v>23.57574</v>
      </c>
      <c r="E15569">
        <v>-3.7999999999999999E-2</v>
      </c>
      <c r="F15569" s="1">
        <v>-8.0072299999999996E-5</v>
      </c>
    </row>
    <row r="15570" spans="1:6" x14ac:dyDescent="0.3">
      <c r="A15570">
        <v>23.576499999999999</v>
      </c>
      <c r="B15570">
        <v>1.9319999999999999</v>
      </c>
      <c r="C15570">
        <v>5.8100000000000001E-3</v>
      </c>
      <c r="D15570">
        <v>23.57741</v>
      </c>
      <c r="E15570">
        <v>-4.8000000000000001E-2</v>
      </c>
      <c r="F15570" s="1">
        <v>-1.0114400000000001E-4</v>
      </c>
    </row>
    <row r="15571" spans="1:6" x14ac:dyDescent="0.3">
      <c r="A15571">
        <v>23.578199999999999</v>
      </c>
      <c r="B15571">
        <v>1.93</v>
      </c>
      <c r="C15571">
        <v>5.8100000000000001E-3</v>
      </c>
      <c r="D15571">
        <v>23.57911</v>
      </c>
      <c r="E15571">
        <v>-4.9000000000000002E-2</v>
      </c>
      <c r="F15571" s="1">
        <v>-1.03251E-4</v>
      </c>
    </row>
    <row r="15572" spans="1:6" x14ac:dyDescent="0.3">
      <c r="A15572">
        <v>23.579840000000001</v>
      </c>
      <c r="B15572">
        <v>1.931</v>
      </c>
      <c r="C15572">
        <v>5.8100000000000001E-3</v>
      </c>
      <c r="D15572">
        <v>23.580739999999999</v>
      </c>
      <c r="E15572">
        <v>-0.04</v>
      </c>
      <c r="F15572" s="1">
        <v>-8.4286699999999994E-5</v>
      </c>
    </row>
    <row r="15573" spans="1:6" x14ac:dyDescent="0.3">
      <c r="A15573">
        <v>23.581489999999999</v>
      </c>
      <c r="B15573">
        <v>1.929</v>
      </c>
      <c r="C15573">
        <v>5.7999999999999996E-3</v>
      </c>
      <c r="D15573">
        <v>23.582409999999999</v>
      </c>
      <c r="E15573">
        <v>-3.3000000000000002E-2</v>
      </c>
      <c r="F15573" s="1">
        <v>-6.9536500000000001E-5</v>
      </c>
    </row>
    <row r="15574" spans="1:6" x14ac:dyDescent="0.3">
      <c r="A15574">
        <v>23.583159999999999</v>
      </c>
      <c r="B15574">
        <v>1.9339999999999999</v>
      </c>
      <c r="C15574">
        <v>5.8199999999999997E-3</v>
      </c>
      <c r="D15574">
        <v>23.58408</v>
      </c>
      <c r="E15574">
        <v>-3.2000000000000001E-2</v>
      </c>
      <c r="F15574" s="1">
        <v>-6.7429300000000002E-5</v>
      </c>
    </row>
    <row r="15575" spans="1:6" x14ac:dyDescent="0.3">
      <c r="A15575">
        <v>23.58483</v>
      </c>
      <c r="B15575">
        <v>1.9379999999999999</v>
      </c>
      <c r="C15575">
        <v>5.8300000000000001E-3</v>
      </c>
      <c r="D15575">
        <v>23.585740000000001</v>
      </c>
      <c r="E15575">
        <v>-3.1E-2</v>
      </c>
      <c r="F15575" s="1">
        <v>-6.5322199999999996E-5</v>
      </c>
    </row>
    <row r="15576" spans="1:6" x14ac:dyDescent="0.3">
      <c r="A15576">
        <v>23.586490000000001</v>
      </c>
      <c r="B15576">
        <v>1.9390000000000001</v>
      </c>
      <c r="C15576">
        <v>5.8300000000000001E-3</v>
      </c>
      <c r="D15576">
        <v>23.587409999999998</v>
      </c>
      <c r="E15576">
        <v>-3.7999999999999999E-2</v>
      </c>
      <c r="F15576" s="1">
        <v>-8.0072299999999996E-5</v>
      </c>
    </row>
    <row r="15577" spans="1:6" x14ac:dyDescent="0.3">
      <c r="A15577">
        <v>23.588159999999998</v>
      </c>
      <c r="B15577">
        <v>1.9430000000000001</v>
      </c>
      <c r="C15577">
        <v>5.8500000000000002E-3</v>
      </c>
      <c r="D15577">
        <v>23.58907</v>
      </c>
      <c r="E15577">
        <v>-4.2999999999999997E-2</v>
      </c>
      <c r="F15577" s="1">
        <v>-9.0608199999999998E-5</v>
      </c>
    </row>
    <row r="15578" spans="1:6" x14ac:dyDescent="0.3">
      <c r="A15578">
        <v>23.589829999999999</v>
      </c>
      <c r="B15578">
        <v>1.9430000000000001</v>
      </c>
      <c r="C15578">
        <v>5.8500000000000002E-3</v>
      </c>
      <c r="D15578">
        <v>23.59074</v>
      </c>
      <c r="E15578">
        <v>-4.3999999999999997E-2</v>
      </c>
      <c r="F15578" s="1">
        <v>-9.2715300000000003E-5</v>
      </c>
    </row>
    <row r="15579" spans="1:6" x14ac:dyDescent="0.3">
      <c r="A15579">
        <v>23.59149</v>
      </c>
      <c r="B15579">
        <v>1.9430000000000001</v>
      </c>
      <c r="C15579">
        <v>5.8500000000000002E-3</v>
      </c>
      <c r="D15579">
        <v>23.592410000000001</v>
      </c>
      <c r="E15579">
        <v>-4.7E-2</v>
      </c>
      <c r="F15579" s="1">
        <v>-9.9036799999999993E-5</v>
      </c>
    </row>
    <row r="15580" spans="1:6" x14ac:dyDescent="0.3">
      <c r="A15580">
        <v>23.593160000000001</v>
      </c>
      <c r="B15580">
        <v>1.952</v>
      </c>
      <c r="C15580">
        <v>5.8700000000000002E-3</v>
      </c>
      <c r="D15580">
        <v>23.594069999999999</v>
      </c>
      <c r="E15580">
        <v>-4.8000000000000001E-2</v>
      </c>
      <c r="F15580" s="1">
        <v>-1.0114400000000001E-4</v>
      </c>
    </row>
    <row r="15581" spans="1:6" x14ac:dyDescent="0.3">
      <c r="A15581">
        <v>23.59487</v>
      </c>
      <c r="B15581">
        <v>1.948</v>
      </c>
      <c r="C15581">
        <v>5.8599999999999998E-3</v>
      </c>
      <c r="D15581">
        <v>23.595839999999999</v>
      </c>
      <c r="E15581">
        <v>-5.2999999999999999E-2</v>
      </c>
      <c r="F15581" s="1">
        <v>-1.1168E-4</v>
      </c>
    </row>
    <row r="15582" spans="1:6" x14ac:dyDescent="0.3">
      <c r="A15582">
        <v>23.596489999999999</v>
      </c>
      <c r="B15582">
        <v>1.95</v>
      </c>
      <c r="C15582">
        <v>5.8700000000000002E-3</v>
      </c>
      <c r="D15582">
        <v>23.59741</v>
      </c>
      <c r="E15582">
        <v>-5.3999999999999999E-2</v>
      </c>
      <c r="F15582" s="1">
        <v>-1.13787E-4</v>
      </c>
    </row>
    <row r="15583" spans="1:6" x14ac:dyDescent="0.3">
      <c r="A15583">
        <v>23.59816</v>
      </c>
      <c r="B15583">
        <v>1.952</v>
      </c>
      <c r="C15583">
        <v>5.8700000000000002E-3</v>
      </c>
      <c r="D15583">
        <v>23.599070000000001</v>
      </c>
      <c r="E15583">
        <v>-5.8999999999999997E-2</v>
      </c>
      <c r="F15583" s="1">
        <v>-1.24323E-4</v>
      </c>
    </row>
    <row r="15584" spans="1:6" x14ac:dyDescent="0.3">
      <c r="A15584">
        <v>23.599830000000001</v>
      </c>
      <c r="B15584">
        <v>1.9530000000000001</v>
      </c>
      <c r="C15584">
        <v>5.8799999999999998E-3</v>
      </c>
      <c r="D15584">
        <v>23.600739999999998</v>
      </c>
      <c r="E15584">
        <v>-5.6000000000000001E-2</v>
      </c>
      <c r="F15584" s="1">
        <v>-1.18001E-4</v>
      </c>
    </row>
    <row r="15585" spans="1:6" x14ac:dyDescent="0.3">
      <c r="A15585">
        <v>23.601489999999998</v>
      </c>
      <c r="B15585">
        <v>1.9490000000000001</v>
      </c>
      <c r="C15585">
        <v>5.8599999999999998E-3</v>
      </c>
      <c r="D15585">
        <v>23.602409999999999</v>
      </c>
      <c r="E15585">
        <v>-5.8999999999999997E-2</v>
      </c>
      <c r="F15585" s="1">
        <v>-1.24323E-4</v>
      </c>
    </row>
    <row r="15586" spans="1:6" x14ac:dyDescent="0.3">
      <c r="A15586">
        <v>23.603159999999999</v>
      </c>
      <c r="B15586">
        <v>1.946</v>
      </c>
      <c r="C15586">
        <v>5.8500000000000002E-3</v>
      </c>
      <c r="D15586">
        <v>23.60407</v>
      </c>
      <c r="E15586">
        <v>-6.6000000000000003E-2</v>
      </c>
      <c r="F15586" s="1">
        <v>-1.39073E-4</v>
      </c>
    </row>
    <row r="15587" spans="1:6" x14ac:dyDescent="0.3">
      <c r="A15587">
        <v>23.60482</v>
      </c>
      <c r="B15587">
        <v>1.94</v>
      </c>
      <c r="C15587">
        <v>5.8399999999999997E-3</v>
      </c>
      <c r="D15587">
        <v>23.605740000000001</v>
      </c>
      <c r="E15587">
        <v>-7.3999999999999996E-2</v>
      </c>
      <c r="F15587" s="1">
        <v>-1.5593000000000001E-4</v>
      </c>
    </row>
    <row r="15588" spans="1:6" x14ac:dyDescent="0.3">
      <c r="A15588">
        <v>23.606490000000001</v>
      </c>
      <c r="B15588">
        <v>1.9390000000000001</v>
      </c>
      <c r="C15588">
        <v>5.8300000000000001E-3</v>
      </c>
      <c r="D15588">
        <v>23.607410000000002</v>
      </c>
      <c r="E15588">
        <v>-7.9000000000000001E-2</v>
      </c>
      <c r="F15588" s="1">
        <v>-1.6646599999999999E-4</v>
      </c>
    </row>
    <row r="15589" spans="1:6" x14ac:dyDescent="0.3">
      <c r="A15589">
        <v>23.608160000000002</v>
      </c>
      <c r="B15589">
        <v>1.9339999999999999</v>
      </c>
      <c r="C15589">
        <v>5.8199999999999997E-3</v>
      </c>
      <c r="D15589">
        <v>23.609069999999999</v>
      </c>
      <c r="E15589">
        <v>-8.2000000000000003E-2</v>
      </c>
      <c r="F15589" s="1">
        <v>-1.72788E-4</v>
      </c>
    </row>
    <row r="15590" spans="1:6" x14ac:dyDescent="0.3">
      <c r="A15590">
        <v>23.609819999999999</v>
      </c>
      <c r="B15590">
        <v>1.9239999999999999</v>
      </c>
      <c r="C15590">
        <v>5.79E-3</v>
      </c>
      <c r="D15590">
        <v>23.61074</v>
      </c>
      <c r="E15590">
        <v>-9.0999999999999998E-2</v>
      </c>
      <c r="F15590" s="1">
        <v>-1.91752E-4</v>
      </c>
    </row>
    <row r="15591" spans="1:6" x14ac:dyDescent="0.3">
      <c r="A15591">
        <v>23.611529999999998</v>
      </c>
      <c r="B15591">
        <v>1.917</v>
      </c>
      <c r="C15591">
        <v>5.77E-3</v>
      </c>
      <c r="D15591">
        <v>23.612439999999999</v>
      </c>
      <c r="E15591">
        <v>-8.8999999999999996E-2</v>
      </c>
      <c r="F15591" s="1">
        <v>-1.8753800000000001E-4</v>
      </c>
    </row>
    <row r="15592" spans="1:6" x14ac:dyDescent="0.3">
      <c r="A15592">
        <v>23.613160000000001</v>
      </c>
      <c r="B15592">
        <v>1.917</v>
      </c>
      <c r="C15592">
        <v>5.77E-3</v>
      </c>
      <c r="D15592">
        <v>23.614070000000002</v>
      </c>
      <c r="E15592">
        <v>-9.5000000000000001E-2</v>
      </c>
      <c r="F15592" s="1">
        <v>-2.0018100000000001E-4</v>
      </c>
    </row>
    <row r="15593" spans="1:6" x14ac:dyDescent="0.3">
      <c r="A15593">
        <v>23.614820000000002</v>
      </c>
      <c r="B15593">
        <v>1.9059999999999999</v>
      </c>
      <c r="C15593">
        <v>5.7299999999999999E-3</v>
      </c>
      <c r="D15593">
        <v>23.615739999999999</v>
      </c>
      <c r="E15593">
        <v>-9.7000000000000003E-2</v>
      </c>
      <c r="F15593" s="1">
        <v>-2.0439500000000001E-4</v>
      </c>
    </row>
    <row r="15594" spans="1:6" x14ac:dyDescent="0.3">
      <c r="A15594">
        <v>23.616489999999999</v>
      </c>
      <c r="B15594">
        <v>1.907</v>
      </c>
      <c r="C15594">
        <v>5.7400000000000003E-3</v>
      </c>
      <c r="D15594">
        <v>23.61741</v>
      </c>
      <c r="E15594">
        <v>-9.7000000000000003E-2</v>
      </c>
      <c r="F15594" s="1">
        <v>-2.0439500000000001E-4</v>
      </c>
    </row>
    <row r="15595" spans="1:6" x14ac:dyDescent="0.3">
      <c r="A15595">
        <v>23.61816</v>
      </c>
      <c r="B15595">
        <v>1.903</v>
      </c>
      <c r="C15595">
        <v>5.7200000000000003E-3</v>
      </c>
      <c r="D15595">
        <v>23.619070000000001</v>
      </c>
      <c r="E15595">
        <v>-9.0999999999999998E-2</v>
      </c>
      <c r="F15595" s="1">
        <v>-1.91752E-4</v>
      </c>
    </row>
    <row r="15596" spans="1:6" x14ac:dyDescent="0.3">
      <c r="A15596">
        <v>23.619820000000001</v>
      </c>
      <c r="B15596">
        <v>1.9</v>
      </c>
      <c r="C15596">
        <v>5.7200000000000003E-3</v>
      </c>
      <c r="D15596">
        <v>23.620740000000001</v>
      </c>
      <c r="E15596">
        <v>-8.7999999999999995E-2</v>
      </c>
      <c r="F15596" s="1">
        <v>-1.8543100000000001E-4</v>
      </c>
    </row>
    <row r="15597" spans="1:6" x14ac:dyDescent="0.3">
      <c r="A15597">
        <v>23.621490000000001</v>
      </c>
      <c r="B15597">
        <v>1.8959999999999999</v>
      </c>
      <c r="C15597">
        <v>5.7000000000000002E-3</v>
      </c>
      <c r="D15597">
        <v>23.622399999999999</v>
      </c>
      <c r="E15597">
        <v>-9.5000000000000001E-2</v>
      </c>
      <c r="F15597" s="1">
        <v>-2.0018100000000001E-4</v>
      </c>
    </row>
    <row r="15598" spans="1:6" x14ac:dyDescent="0.3">
      <c r="A15598">
        <v>23.623159999999999</v>
      </c>
      <c r="B15598">
        <v>1.8959999999999999</v>
      </c>
      <c r="C15598">
        <v>5.7000000000000002E-3</v>
      </c>
      <c r="D15598">
        <v>23.62407</v>
      </c>
      <c r="E15598">
        <v>-9.2999999999999999E-2</v>
      </c>
      <c r="F15598" s="1">
        <v>-1.95966E-4</v>
      </c>
    </row>
    <row r="15599" spans="1:6" x14ac:dyDescent="0.3">
      <c r="A15599">
        <v>23.624829999999999</v>
      </c>
      <c r="B15599">
        <v>1.8939999999999999</v>
      </c>
      <c r="C15599">
        <v>5.7000000000000002E-3</v>
      </c>
      <c r="D15599">
        <v>23.62574</v>
      </c>
      <c r="E15599">
        <v>-8.6999999999999994E-2</v>
      </c>
      <c r="F15599" s="1">
        <v>-1.8332299999999999E-4</v>
      </c>
    </row>
    <row r="15600" spans="1:6" x14ac:dyDescent="0.3">
      <c r="A15600">
        <v>23.62649</v>
      </c>
      <c r="B15600">
        <v>1.8979999999999999</v>
      </c>
      <c r="C15600">
        <v>5.7099999999999998E-3</v>
      </c>
      <c r="D15600">
        <v>23.627400000000002</v>
      </c>
      <c r="E15600">
        <v>-8.5999999999999993E-2</v>
      </c>
      <c r="F15600" s="1">
        <v>-1.8121599999999999E-4</v>
      </c>
    </row>
    <row r="15601" spans="1:6" x14ac:dyDescent="0.3">
      <c r="A15601">
        <v>23.62819</v>
      </c>
      <c r="B15601">
        <v>1.8959999999999999</v>
      </c>
      <c r="C15601">
        <v>5.7000000000000002E-3</v>
      </c>
      <c r="D15601">
        <v>23.629110000000001</v>
      </c>
      <c r="E15601">
        <v>-8.8999999999999996E-2</v>
      </c>
      <c r="F15601" s="1">
        <v>-1.8753800000000001E-4</v>
      </c>
    </row>
    <row r="15602" spans="1:6" x14ac:dyDescent="0.3">
      <c r="A15602">
        <v>23.629819999999999</v>
      </c>
      <c r="B15602">
        <v>1.893</v>
      </c>
      <c r="C15602">
        <v>5.6899999999999997E-3</v>
      </c>
      <c r="D15602">
        <v>23.63073</v>
      </c>
      <c r="E15602">
        <v>-9.1999999999999998E-2</v>
      </c>
      <c r="F15602" s="1">
        <v>-1.93859E-4</v>
      </c>
    </row>
    <row r="15603" spans="1:6" x14ac:dyDescent="0.3">
      <c r="A15603">
        <v>23.631489999999999</v>
      </c>
      <c r="B15603">
        <v>1.891</v>
      </c>
      <c r="C15603">
        <v>5.6899999999999997E-3</v>
      </c>
      <c r="D15603">
        <v>23.632400000000001</v>
      </c>
      <c r="E15603">
        <v>-0.09</v>
      </c>
      <c r="F15603" s="1">
        <v>-1.89645E-4</v>
      </c>
    </row>
    <row r="15604" spans="1:6" x14ac:dyDescent="0.3">
      <c r="A15604">
        <v>23.63316</v>
      </c>
      <c r="B15604">
        <v>1.891</v>
      </c>
      <c r="C15604">
        <v>5.6899999999999997E-3</v>
      </c>
      <c r="D15604">
        <v>23.634060000000002</v>
      </c>
      <c r="E15604">
        <v>-8.8999999999999996E-2</v>
      </c>
      <c r="F15604" s="1">
        <v>-1.8753800000000001E-4</v>
      </c>
    </row>
    <row r="15605" spans="1:6" x14ac:dyDescent="0.3">
      <c r="A15605">
        <v>23.634820000000001</v>
      </c>
      <c r="B15605">
        <v>1.889</v>
      </c>
      <c r="C15605">
        <v>5.6800000000000002E-3</v>
      </c>
      <c r="D15605">
        <v>23.635729999999999</v>
      </c>
      <c r="E15605">
        <v>-8.7999999999999995E-2</v>
      </c>
      <c r="F15605" s="1">
        <v>-1.8543100000000001E-4</v>
      </c>
    </row>
    <row r="15606" spans="1:6" x14ac:dyDescent="0.3">
      <c r="A15606">
        <v>23.636489999999998</v>
      </c>
      <c r="B15606">
        <v>1.889</v>
      </c>
      <c r="C15606">
        <v>5.6800000000000002E-3</v>
      </c>
      <c r="D15606">
        <v>23.6374</v>
      </c>
      <c r="E15606">
        <v>-8.4000000000000005E-2</v>
      </c>
      <c r="F15606" s="1">
        <v>-1.77002E-4</v>
      </c>
    </row>
    <row r="15607" spans="1:6" x14ac:dyDescent="0.3">
      <c r="A15607">
        <v>23.638159999999999</v>
      </c>
      <c r="B15607">
        <v>1.891</v>
      </c>
      <c r="C15607">
        <v>5.6899999999999997E-3</v>
      </c>
      <c r="D15607">
        <v>23.639060000000001</v>
      </c>
      <c r="E15607">
        <v>-7.5999999999999998E-2</v>
      </c>
      <c r="F15607" s="1">
        <v>-1.6014499999999999E-4</v>
      </c>
    </row>
    <row r="15608" spans="1:6" x14ac:dyDescent="0.3">
      <c r="A15608">
        <v>23.63982</v>
      </c>
      <c r="B15608">
        <v>1.8919999999999999</v>
      </c>
      <c r="C15608">
        <v>5.6899999999999997E-3</v>
      </c>
      <c r="D15608">
        <v>23.640730000000001</v>
      </c>
      <c r="E15608">
        <v>-6.7000000000000004E-2</v>
      </c>
      <c r="F15608" s="1">
        <v>-1.4118E-4</v>
      </c>
    </row>
    <row r="15609" spans="1:6" x14ac:dyDescent="0.3">
      <c r="A15609">
        <v>23.641490000000001</v>
      </c>
      <c r="B15609">
        <v>1.895</v>
      </c>
      <c r="C15609">
        <v>5.7000000000000002E-3</v>
      </c>
      <c r="D15609">
        <v>23.642399999999999</v>
      </c>
      <c r="E15609">
        <v>-6.6000000000000003E-2</v>
      </c>
      <c r="F15609" s="1">
        <v>-1.39073E-4</v>
      </c>
    </row>
    <row r="15610" spans="1:6" x14ac:dyDescent="0.3">
      <c r="A15610">
        <v>23.643160000000002</v>
      </c>
      <c r="B15610">
        <v>1.893</v>
      </c>
      <c r="C15610">
        <v>5.6899999999999997E-3</v>
      </c>
      <c r="D15610">
        <v>23.64406</v>
      </c>
      <c r="E15610">
        <v>-6.2E-2</v>
      </c>
      <c r="F15610" s="1">
        <v>-1.3064399999999999E-4</v>
      </c>
    </row>
    <row r="15611" spans="1:6" x14ac:dyDescent="0.3">
      <c r="A15611">
        <v>23.644850000000002</v>
      </c>
      <c r="B15611">
        <v>1.893</v>
      </c>
      <c r="C15611">
        <v>5.6899999999999997E-3</v>
      </c>
      <c r="D15611">
        <v>23.645769999999999</v>
      </c>
      <c r="E15611">
        <v>-5.5E-2</v>
      </c>
      <c r="F15611" s="1">
        <v>-1.15894E-4</v>
      </c>
    </row>
    <row r="15612" spans="1:6" x14ac:dyDescent="0.3">
      <c r="A15612">
        <v>23.64649</v>
      </c>
      <c r="B15612">
        <v>1.899</v>
      </c>
      <c r="C15612">
        <v>5.7099999999999998E-3</v>
      </c>
      <c r="D15612">
        <v>23.647400000000001</v>
      </c>
      <c r="E15612">
        <v>-5.2999999999999999E-2</v>
      </c>
      <c r="F15612" s="1">
        <v>-1.1168E-4</v>
      </c>
    </row>
    <row r="15613" spans="1:6" x14ac:dyDescent="0.3">
      <c r="A15613">
        <v>23.648160000000001</v>
      </c>
      <c r="B15613">
        <v>1.903</v>
      </c>
      <c r="C15613">
        <v>5.7200000000000003E-3</v>
      </c>
      <c r="D15613">
        <v>23.649059999999999</v>
      </c>
      <c r="E15613">
        <v>-5.0999999999999997E-2</v>
      </c>
      <c r="F15613" s="1">
        <v>-1.07465E-4</v>
      </c>
    </row>
    <row r="15614" spans="1:6" x14ac:dyDescent="0.3">
      <c r="A15614">
        <v>23.649830000000001</v>
      </c>
      <c r="B15614">
        <v>1.9039999999999999</v>
      </c>
      <c r="C15614">
        <v>5.7299999999999999E-3</v>
      </c>
      <c r="D15614">
        <v>23.650729999999999</v>
      </c>
      <c r="E15614">
        <v>-4.8000000000000001E-2</v>
      </c>
      <c r="F15614" s="1">
        <v>-1.0114400000000001E-4</v>
      </c>
    </row>
    <row r="15615" spans="1:6" x14ac:dyDescent="0.3">
      <c r="A15615">
        <v>23.651489999999999</v>
      </c>
      <c r="B15615">
        <v>1.9</v>
      </c>
      <c r="C15615">
        <v>5.7200000000000003E-3</v>
      </c>
      <c r="D15615">
        <v>23.6524</v>
      </c>
      <c r="E15615">
        <v>-5.1999999999999998E-2</v>
      </c>
      <c r="F15615" s="1">
        <v>-1.09573E-4</v>
      </c>
    </row>
    <row r="15616" spans="1:6" x14ac:dyDescent="0.3">
      <c r="A15616">
        <v>23.65316</v>
      </c>
      <c r="B15616">
        <v>1.897</v>
      </c>
      <c r="C15616">
        <v>5.7099999999999998E-3</v>
      </c>
      <c r="D15616">
        <v>23.654060000000001</v>
      </c>
      <c r="E15616">
        <v>-5.0999999999999997E-2</v>
      </c>
      <c r="F15616" s="1">
        <v>-1.07465E-4</v>
      </c>
    </row>
    <row r="15617" spans="1:6" x14ac:dyDescent="0.3">
      <c r="A15617">
        <v>23.654820000000001</v>
      </c>
      <c r="B15617">
        <v>1.895</v>
      </c>
      <c r="C15617">
        <v>5.7000000000000002E-3</v>
      </c>
      <c r="D15617">
        <v>23.655729999999998</v>
      </c>
      <c r="E15617">
        <v>-5.0999999999999997E-2</v>
      </c>
      <c r="F15617" s="1">
        <v>-1.07465E-4</v>
      </c>
    </row>
    <row r="15618" spans="1:6" x14ac:dyDescent="0.3">
      <c r="A15618">
        <v>23.656490000000002</v>
      </c>
      <c r="B15618">
        <v>1.8879999999999999</v>
      </c>
      <c r="C15618">
        <v>5.6800000000000002E-3</v>
      </c>
      <c r="D15618">
        <v>23.657399999999999</v>
      </c>
      <c r="E15618">
        <v>-4.8000000000000001E-2</v>
      </c>
      <c r="F15618" s="1">
        <v>-1.0114400000000001E-4</v>
      </c>
    </row>
    <row r="15619" spans="1:6" x14ac:dyDescent="0.3">
      <c r="A15619">
        <v>23.658159999999999</v>
      </c>
      <c r="B15619">
        <v>1.8839999999999999</v>
      </c>
      <c r="C15619">
        <v>5.6699999999999997E-3</v>
      </c>
      <c r="D15619">
        <v>23.65907</v>
      </c>
      <c r="E15619">
        <v>-5.0999999999999997E-2</v>
      </c>
      <c r="F15619" s="1">
        <v>-1.07465E-4</v>
      </c>
    </row>
    <row r="15620" spans="1:6" x14ac:dyDescent="0.3">
      <c r="A15620">
        <v>23.65982</v>
      </c>
      <c r="B15620">
        <v>1.891</v>
      </c>
      <c r="C15620">
        <v>5.6899999999999997E-3</v>
      </c>
      <c r="D15620">
        <v>23.660730000000001</v>
      </c>
      <c r="E15620">
        <v>-5.0999999999999997E-2</v>
      </c>
      <c r="F15620" s="1">
        <v>-1.07465E-4</v>
      </c>
    </row>
    <row r="15621" spans="1:6" x14ac:dyDescent="0.3">
      <c r="A15621">
        <v>23.661519999999999</v>
      </c>
      <c r="B15621">
        <v>1.889</v>
      </c>
      <c r="C15621">
        <v>5.6800000000000002E-3</v>
      </c>
      <c r="D15621">
        <v>23.66244</v>
      </c>
      <c r="E15621">
        <v>-4.9000000000000002E-2</v>
      </c>
      <c r="F15621" s="1">
        <v>-1.03251E-4</v>
      </c>
    </row>
    <row r="15622" spans="1:6" x14ac:dyDescent="0.3">
      <c r="A15622">
        <v>23.663160000000001</v>
      </c>
      <c r="B15622">
        <v>1.887</v>
      </c>
      <c r="C15622">
        <v>5.6800000000000002E-3</v>
      </c>
      <c r="D15622">
        <v>23.664059999999999</v>
      </c>
      <c r="E15622">
        <v>-4.2000000000000003E-2</v>
      </c>
      <c r="F15622" s="1">
        <v>-8.8500999999999999E-5</v>
      </c>
    </row>
    <row r="15623" spans="1:6" x14ac:dyDescent="0.3">
      <c r="A15623">
        <v>23.664819999999999</v>
      </c>
      <c r="B15623">
        <v>1.8859999999999999</v>
      </c>
      <c r="C15623">
        <v>5.6699999999999997E-3</v>
      </c>
      <c r="D15623">
        <v>23.66573</v>
      </c>
      <c r="E15623">
        <v>-4.1000000000000002E-2</v>
      </c>
      <c r="F15623" s="1">
        <v>-8.6393799999999999E-5</v>
      </c>
    </row>
    <row r="15624" spans="1:6" x14ac:dyDescent="0.3">
      <c r="A15624">
        <v>23.66649</v>
      </c>
      <c r="B15624">
        <v>1.8819999999999999</v>
      </c>
      <c r="C15624">
        <v>5.6600000000000001E-3</v>
      </c>
      <c r="D15624">
        <v>23.667400000000001</v>
      </c>
      <c r="E15624">
        <v>-4.7E-2</v>
      </c>
      <c r="F15624" s="1">
        <v>-9.9036799999999993E-5</v>
      </c>
    </row>
    <row r="15625" spans="1:6" x14ac:dyDescent="0.3">
      <c r="A15625">
        <v>23.668150000000001</v>
      </c>
      <c r="B15625">
        <v>1.8819999999999999</v>
      </c>
      <c r="C15625">
        <v>5.6600000000000001E-3</v>
      </c>
      <c r="D15625">
        <v>23.669060000000002</v>
      </c>
      <c r="E15625">
        <v>-4.7E-2</v>
      </c>
      <c r="F15625" s="1">
        <v>-9.9036799999999993E-5</v>
      </c>
    </row>
    <row r="15626" spans="1:6" x14ac:dyDescent="0.3">
      <c r="A15626">
        <v>23.669820000000001</v>
      </c>
      <c r="B15626">
        <v>1.8839999999999999</v>
      </c>
      <c r="C15626">
        <v>5.6699999999999997E-3</v>
      </c>
      <c r="D15626">
        <v>23.670729999999999</v>
      </c>
      <c r="E15626">
        <v>-5.3999999999999999E-2</v>
      </c>
      <c r="F15626" s="1">
        <v>-1.13787E-4</v>
      </c>
    </row>
    <row r="15627" spans="1:6" x14ac:dyDescent="0.3">
      <c r="A15627">
        <v>23.671489999999999</v>
      </c>
      <c r="B15627">
        <v>1.8819999999999999</v>
      </c>
      <c r="C15627">
        <v>5.6600000000000001E-3</v>
      </c>
      <c r="D15627">
        <v>23.6724</v>
      </c>
      <c r="E15627">
        <v>-5.8999999999999997E-2</v>
      </c>
      <c r="F15627" s="1">
        <v>-1.24323E-4</v>
      </c>
    </row>
    <row r="15628" spans="1:6" x14ac:dyDescent="0.3">
      <c r="A15628">
        <v>23.67315</v>
      </c>
      <c r="B15628">
        <v>1.88</v>
      </c>
      <c r="C15628">
        <v>5.6600000000000001E-3</v>
      </c>
      <c r="D15628">
        <v>23.67407</v>
      </c>
      <c r="E15628">
        <v>-5.2999999999999999E-2</v>
      </c>
      <c r="F15628" s="1">
        <v>-1.1168E-4</v>
      </c>
    </row>
    <row r="15629" spans="1:6" x14ac:dyDescent="0.3">
      <c r="A15629">
        <v>23.67482</v>
      </c>
      <c r="B15629">
        <v>1.873</v>
      </c>
      <c r="C15629">
        <v>5.6299999999999996E-3</v>
      </c>
      <c r="D15629">
        <v>23.675730000000001</v>
      </c>
      <c r="E15629">
        <v>-5.2999999999999999E-2</v>
      </c>
      <c r="F15629" s="1">
        <v>-1.1168E-4</v>
      </c>
    </row>
    <row r="15630" spans="1:6" x14ac:dyDescent="0.3">
      <c r="A15630">
        <v>23.676490000000001</v>
      </c>
      <c r="B15630">
        <v>1.881</v>
      </c>
      <c r="C15630">
        <v>5.6600000000000001E-3</v>
      </c>
      <c r="D15630">
        <v>23.677399999999999</v>
      </c>
      <c r="E15630">
        <v>-5.6000000000000001E-2</v>
      </c>
      <c r="F15630" s="1">
        <v>-1.18001E-4</v>
      </c>
    </row>
    <row r="15631" spans="1:6" x14ac:dyDescent="0.3">
      <c r="A15631">
        <v>23.678190000000001</v>
      </c>
      <c r="B15631">
        <v>1.8779999999999999</v>
      </c>
      <c r="C15631">
        <v>5.6499999999999996E-3</v>
      </c>
      <c r="D15631">
        <v>23.679110000000001</v>
      </c>
      <c r="E15631">
        <v>-5.6000000000000001E-2</v>
      </c>
      <c r="F15631" s="1">
        <v>-1.18001E-4</v>
      </c>
    </row>
    <row r="15632" spans="1:6" x14ac:dyDescent="0.3">
      <c r="A15632">
        <v>23.679819999999999</v>
      </c>
      <c r="B15632">
        <v>1.8759999999999999</v>
      </c>
      <c r="C15632">
        <v>5.64E-3</v>
      </c>
      <c r="D15632">
        <v>23.680730000000001</v>
      </c>
      <c r="E15632">
        <v>-5.8000000000000003E-2</v>
      </c>
      <c r="F15632" s="1">
        <v>-1.22216E-4</v>
      </c>
    </row>
    <row r="15633" spans="1:6" x14ac:dyDescent="0.3">
      <c r="A15633">
        <v>23.68149</v>
      </c>
      <c r="B15633">
        <v>1.879</v>
      </c>
      <c r="C15633">
        <v>5.6499999999999996E-3</v>
      </c>
      <c r="D15633">
        <v>23.682400000000001</v>
      </c>
      <c r="E15633">
        <v>-5.7000000000000002E-2</v>
      </c>
      <c r="F15633" s="1">
        <v>-1.20108E-4</v>
      </c>
    </row>
    <row r="15634" spans="1:6" x14ac:dyDescent="0.3">
      <c r="A15634">
        <v>23.683150000000001</v>
      </c>
      <c r="B15634">
        <v>1.88</v>
      </c>
      <c r="C15634">
        <v>5.6600000000000001E-3</v>
      </c>
      <c r="D15634">
        <v>23.684069999999998</v>
      </c>
      <c r="E15634">
        <v>-5.6000000000000001E-2</v>
      </c>
      <c r="F15634" s="1">
        <v>-1.18001E-4</v>
      </c>
    </row>
    <row r="15635" spans="1:6" x14ac:dyDescent="0.3">
      <c r="A15635">
        <v>23.684819999999998</v>
      </c>
      <c r="B15635">
        <v>1.8819999999999999</v>
      </c>
      <c r="C15635">
        <v>5.6600000000000001E-3</v>
      </c>
      <c r="D15635">
        <v>23.68573</v>
      </c>
      <c r="E15635">
        <v>-5.7000000000000002E-2</v>
      </c>
      <c r="F15635" s="1">
        <v>-1.20108E-4</v>
      </c>
    </row>
    <row r="15636" spans="1:6" x14ac:dyDescent="0.3">
      <c r="A15636">
        <v>23.686489999999999</v>
      </c>
      <c r="B15636">
        <v>1.8819999999999999</v>
      </c>
      <c r="C15636">
        <v>5.6600000000000001E-3</v>
      </c>
      <c r="D15636">
        <v>23.6874</v>
      </c>
      <c r="E15636">
        <v>-5.6000000000000001E-2</v>
      </c>
      <c r="F15636" s="1">
        <v>-1.18001E-4</v>
      </c>
    </row>
    <row r="15637" spans="1:6" x14ac:dyDescent="0.3">
      <c r="A15637">
        <v>23.68815</v>
      </c>
      <c r="B15637">
        <v>1.887</v>
      </c>
      <c r="C15637">
        <v>5.6800000000000002E-3</v>
      </c>
      <c r="D15637">
        <v>23.689070000000001</v>
      </c>
      <c r="E15637">
        <v>-5.8000000000000003E-2</v>
      </c>
      <c r="F15637" s="1">
        <v>-1.22216E-4</v>
      </c>
    </row>
    <row r="15638" spans="1:6" x14ac:dyDescent="0.3">
      <c r="A15638">
        <v>23.689820000000001</v>
      </c>
      <c r="B15638">
        <v>1.889</v>
      </c>
      <c r="C15638">
        <v>5.6800000000000002E-3</v>
      </c>
      <c r="D15638">
        <v>23.690729999999999</v>
      </c>
      <c r="E15638">
        <v>-6.2E-2</v>
      </c>
      <c r="F15638" s="1">
        <v>-1.3064399999999999E-4</v>
      </c>
    </row>
    <row r="15639" spans="1:6" x14ac:dyDescent="0.3">
      <c r="A15639">
        <v>23.691490000000002</v>
      </c>
      <c r="B15639">
        <v>1.8919999999999999</v>
      </c>
      <c r="C15639">
        <v>5.6899999999999997E-3</v>
      </c>
      <c r="D15639">
        <v>23.692399999999999</v>
      </c>
      <c r="E15639">
        <v>-6.0999999999999999E-2</v>
      </c>
      <c r="F15639" s="1">
        <v>-1.2853699999999999E-4</v>
      </c>
    </row>
    <row r="15640" spans="1:6" x14ac:dyDescent="0.3">
      <c r="A15640">
        <v>23.693149999999999</v>
      </c>
      <c r="B15640">
        <v>1.883</v>
      </c>
      <c r="C15640">
        <v>5.6600000000000001E-3</v>
      </c>
      <c r="D15640">
        <v>23.69407</v>
      </c>
      <c r="E15640">
        <v>-6.2E-2</v>
      </c>
      <c r="F15640" s="1">
        <v>-1.3064399999999999E-4</v>
      </c>
    </row>
    <row r="15641" spans="1:6" x14ac:dyDescent="0.3">
      <c r="A15641">
        <v>23.694849999999999</v>
      </c>
      <c r="B15641">
        <v>1.8879999999999999</v>
      </c>
      <c r="C15641">
        <v>5.6800000000000002E-3</v>
      </c>
      <c r="D15641">
        <v>23.695779999999999</v>
      </c>
      <c r="E15641">
        <v>-6.2E-2</v>
      </c>
      <c r="F15641" s="1">
        <v>-1.3064399999999999E-4</v>
      </c>
    </row>
    <row r="15642" spans="1:6" x14ac:dyDescent="0.3">
      <c r="A15642">
        <v>23.696480000000001</v>
      </c>
      <c r="B15642">
        <v>1.891</v>
      </c>
      <c r="C15642">
        <v>5.6899999999999997E-3</v>
      </c>
      <c r="D15642">
        <v>23.697399999999998</v>
      </c>
      <c r="E15642">
        <v>-5.8000000000000003E-2</v>
      </c>
      <c r="F15642" s="1">
        <v>-1.22216E-4</v>
      </c>
    </row>
    <row r="15643" spans="1:6" x14ac:dyDescent="0.3">
      <c r="A15643">
        <v>23.698149999999998</v>
      </c>
      <c r="B15643">
        <v>1.8939999999999999</v>
      </c>
      <c r="C15643">
        <v>5.7000000000000002E-3</v>
      </c>
      <c r="D15643">
        <v>23.699069999999999</v>
      </c>
      <c r="E15643">
        <v>-5.7000000000000002E-2</v>
      </c>
      <c r="F15643" s="1">
        <v>-1.20108E-4</v>
      </c>
    </row>
    <row r="15644" spans="1:6" x14ac:dyDescent="0.3">
      <c r="A15644">
        <v>23.699819999999999</v>
      </c>
      <c r="B15644">
        <v>1.8939999999999999</v>
      </c>
      <c r="C15644">
        <v>5.7000000000000002E-3</v>
      </c>
      <c r="D15644">
        <v>23.70074</v>
      </c>
      <c r="E15644">
        <v>-5.5E-2</v>
      </c>
      <c r="F15644" s="1">
        <v>-1.15894E-4</v>
      </c>
    </row>
    <row r="15645" spans="1:6" x14ac:dyDescent="0.3">
      <c r="A15645">
        <v>23.70149</v>
      </c>
      <c r="B15645">
        <v>1.8979999999999999</v>
      </c>
      <c r="C15645">
        <v>5.7099999999999998E-3</v>
      </c>
      <c r="D15645">
        <v>23.70241</v>
      </c>
      <c r="E15645">
        <v>-5.7000000000000002E-2</v>
      </c>
      <c r="F15645" s="1">
        <v>-1.20108E-4</v>
      </c>
    </row>
    <row r="15646" spans="1:6" x14ac:dyDescent="0.3">
      <c r="A15646">
        <v>23.703150000000001</v>
      </c>
      <c r="B15646">
        <v>1.897</v>
      </c>
      <c r="C15646">
        <v>5.7099999999999998E-3</v>
      </c>
      <c r="D15646">
        <v>23.704070000000002</v>
      </c>
      <c r="E15646">
        <v>-5.1999999999999998E-2</v>
      </c>
      <c r="F15646" s="1">
        <v>-1.09573E-4</v>
      </c>
    </row>
    <row r="15647" spans="1:6" x14ac:dyDescent="0.3">
      <c r="A15647">
        <v>23.704820000000002</v>
      </c>
      <c r="B15647">
        <v>1.893</v>
      </c>
      <c r="C15647">
        <v>5.6899999999999997E-3</v>
      </c>
      <c r="D15647">
        <v>23.705739999999999</v>
      </c>
      <c r="E15647">
        <v>-4.8000000000000001E-2</v>
      </c>
      <c r="F15647" s="1">
        <v>-1.0114400000000001E-4</v>
      </c>
    </row>
    <row r="15648" spans="1:6" x14ac:dyDescent="0.3">
      <c r="A15648">
        <v>23.706489999999999</v>
      </c>
      <c r="B15648">
        <v>1.8939999999999999</v>
      </c>
      <c r="C15648">
        <v>5.7000000000000002E-3</v>
      </c>
      <c r="D15648">
        <v>23.7074</v>
      </c>
      <c r="E15648">
        <v>-4.8000000000000001E-2</v>
      </c>
      <c r="F15648" s="1">
        <v>-1.0114400000000001E-4</v>
      </c>
    </row>
    <row r="15649" spans="1:6" x14ac:dyDescent="0.3">
      <c r="A15649">
        <v>23.70815</v>
      </c>
      <c r="B15649">
        <v>1.8919999999999999</v>
      </c>
      <c r="C15649">
        <v>5.6899999999999997E-3</v>
      </c>
      <c r="D15649">
        <v>23.709070000000001</v>
      </c>
      <c r="E15649">
        <v>-4.9000000000000002E-2</v>
      </c>
      <c r="F15649" s="1">
        <v>-1.03251E-4</v>
      </c>
    </row>
    <row r="15650" spans="1:6" x14ac:dyDescent="0.3">
      <c r="A15650">
        <v>23.709820000000001</v>
      </c>
      <c r="B15650">
        <v>1.9</v>
      </c>
      <c r="C15650">
        <v>5.7200000000000003E-3</v>
      </c>
      <c r="D15650">
        <v>23.710730000000002</v>
      </c>
      <c r="E15650">
        <v>-4.2000000000000003E-2</v>
      </c>
      <c r="F15650" s="1">
        <v>-8.8500999999999999E-5</v>
      </c>
    </row>
    <row r="15651" spans="1:6" x14ac:dyDescent="0.3">
      <c r="A15651">
        <v>23.71152</v>
      </c>
      <c r="B15651">
        <v>1.897</v>
      </c>
      <c r="C15651">
        <v>5.7099999999999998E-3</v>
      </c>
      <c r="D15651">
        <v>23.712579999999999</v>
      </c>
      <c r="E15651">
        <v>-3.4000000000000002E-2</v>
      </c>
      <c r="F15651" s="1">
        <v>-7.16437E-5</v>
      </c>
    </row>
    <row r="15652" spans="1:6" x14ac:dyDescent="0.3">
      <c r="A15652">
        <v>23.713149999999999</v>
      </c>
      <c r="B15652">
        <v>1.899</v>
      </c>
      <c r="C15652">
        <v>5.7099999999999998E-3</v>
      </c>
      <c r="D15652">
        <v>23.71407</v>
      </c>
      <c r="E15652">
        <v>-3.2000000000000001E-2</v>
      </c>
      <c r="F15652" s="1">
        <v>-6.7429300000000002E-5</v>
      </c>
    </row>
    <row r="15653" spans="1:6" x14ac:dyDescent="0.3">
      <c r="A15653">
        <v>23.71482</v>
      </c>
      <c r="B15653">
        <v>1.893</v>
      </c>
      <c r="C15653">
        <v>5.6899999999999997E-3</v>
      </c>
      <c r="D15653">
        <v>23.71574</v>
      </c>
      <c r="E15653">
        <v>-2.8000000000000001E-2</v>
      </c>
      <c r="F15653" s="1">
        <v>-5.9000699999999999E-5</v>
      </c>
    </row>
    <row r="15654" spans="1:6" x14ac:dyDescent="0.3">
      <c r="A15654">
        <v>23.71649</v>
      </c>
      <c r="B15654">
        <v>1.895</v>
      </c>
      <c r="C15654">
        <v>5.7000000000000002E-3</v>
      </c>
      <c r="D15654">
        <v>23.717400000000001</v>
      </c>
      <c r="E15654">
        <v>-2.4E-2</v>
      </c>
      <c r="F15654" s="1">
        <v>-5.0572000000000003E-5</v>
      </c>
    </row>
    <row r="15655" spans="1:6" x14ac:dyDescent="0.3">
      <c r="A15655">
        <v>23.718150000000001</v>
      </c>
      <c r="B15655">
        <v>1.893</v>
      </c>
      <c r="C15655">
        <v>5.6899999999999997E-3</v>
      </c>
      <c r="D15655">
        <v>23.719069999999999</v>
      </c>
      <c r="E15655">
        <v>-1.7999999999999999E-2</v>
      </c>
      <c r="F15655" s="1">
        <v>-3.7929000000000002E-5</v>
      </c>
    </row>
    <row r="15656" spans="1:6" x14ac:dyDescent="0.3">
      <c r="A15656">
        <v>23.719819999999999</v>
      </c>
      <c r="B15656">
        <v>1.89</v>
      </c>
      <c r="C15656">
        <v>5.6899999999999997E-3</v>
      </c>
      <c r="D15656">
        <v>23.720739999999999</v>
      </c>
      <c r="E15656">
        <v>-2.1000000000000001E-2</v>
      </c>
      <c r="F15656" s="1">
        <v>-4.4250499999999999E-5</v>
      </c>
    </row>
    <row r="15657" spans="1:6" x14ac:dyDescent="0.3">
      <c r="A15657">
        <v>23.721489999999999</v>
      </c>
      <c r="B15657">
        <v>1.8879999999999999</v>
      </c>
      <c r="C15657">
        <v>5.6800000000000002E-3</v>
      </c>
      <c r="D15657">
        <v>23.7224</v>
      </c>
      <c r="E15657">
        <v>-2.3E-2</v>
      </c>
      <c r="F15657" s="1">
        <v>-4.8464799999999997E-5</v>
      </c>
    </row>
    <row r="15658" spans="1:6" x14ac:dyDescent="0.3">
      <c r="A15658">
        <v>23.72315</v>
      </c>
      <c r="B15658">
        <v>1.883</v>
      </c>
      <c r="C15658">
        <v>5.6600000000000001E-3</v>
      </c>
      <c r="D15658">
        <v>23.724070000000001</v>
      </c>
      <c r="E15658">
        <v>-2.7E-2</v>
      </c>
      <c r="F15658" s="1">
        <v>-5.68935E-5</v>
      </c>
    </row>
    <row r="15659" spans="1:6" x14ac:dyDescent="0.3">
      <c r="A15659">
        <v>23.724820000000001</v>
      </c>
      <c r="B15659">
        <v>1.879</v>
      </c>
      <c r="C15659">
        <v>5.6499999999999996E-3</v>
      </c>
      <c r="D15659">
        <v>23.725739999999998</v>
      </c>
      <c r="E15659">
        <v>-2.4E-2</v>
      </c>
      <c r="F15659" s="1">
        <v>-5.0572000000000003E-5</v>
      </c>
    </row>
    <row r="15660" spans="1:6" x14ac:dyDescent="0.3">
      <c r="A15660">
        <v>23.726489999999998</v>
      </c>
      <c r="B15660">
        <v>1.879</v>
      </c>
      <c r="C15660">
        <v>5.6499999999999996E-3</v>
      </c>
      <c r="D15660">
        <v>23.727399999999999</v>
      </c>
      <c r="E15660">
        <v>-2.5999999999999999E-2</v>
      </c>
      <c r="F15660" s="1">
        <v>-5.4786300000000001E-5</v>
      </c>
    </row>
    <row r="15661" spans="1:6" x14ac:dyDescent="0.3">
      <c r="A15661">
        <v>23.728190000000001</v>
      </c>
      <c r="B15661">
        <v>1.8819999999999999</v>
      </c>
      <c r="C15661">
        <v>5.6600000000000001E-3</v>
      </c>
      <c r="D15661">
        <v>23.729240000000001</v>
      </c>
      <c r="E15661">
        <v>-2.8000000000000001E-2</v>
      </c>
      <c r="F15661" s="1">
        <v>-5.9000699999999999E-5</v>
      </c>
    </row>
    <row r="15662" spans="1:6" x14ac:dyDescent="0.3">
      <c r="A15662">
        <v>23.729810000000001</v>
      </c>
      <c r="B15662">
        <v>1.8859999999999999</v>
      </c>
      <c r="C15662">
        <v>5.6699999999999997E-3</v>
      </c>
      <c r="D15662">
        <v>23.730740000000001</v>
      </c>
      <c r="E15662">
        <v>-2.7E-2</v>
      </c>
      <c r="F15662" s="1">
        <v>-5.68935E-5</v>
      </c>
    </row>
    <row r="15663" spans="1:6" x14ac:dyDescent="0.3">
      <c r="A15663">
        <v>23.731480000000001</v>
      </c>
      <c r="B15663">
        <v>1.883</v>
      </c>
      <c r="C15663">
        <v>5.6600000000000001E-3</v>
      </c>
      <c r="D15663">
        <v>23.732399999999998</v>
      </c>
      <c r="E15663">
        <v>-2.3E-2</v>
      </c>
      <c r="F15663" s="1">
        <v>-4.8464799999999997E-5</v>
      </c>
    </row>
    <row r="15664" spans="1:6" x14ac:dyDescent="0.3">
      <c r="A15664">
        <v>23.733149999999998</v>
      </c>
      <c r="B15664">
        <v>1.8819999999999999</v>
      </c>
      <c r="C15664">
        <v>5.6600000000000001E-3</v>
      </c>
      <c r="D15664">
        <v>23.734069999999999</v>
      </c>
      <c r="E15664">
        <v>-2.4E-2</v>
      </c>
      <c r="F15664" s="1">
        <v>-5.0572000000000003E-5</v>
      </c>
    </row>
    <row r="15665" spans="1:6" x14ac:dyDescent="0.3">
      <c r="A15665">
        <v>23.73481</v>
      </c>
      <c r="B15665">
        <v>1.8819999999999999</v>
      </c>
      <c r="C15665">
        <v>5.6600000000000001E-3</v>
      </c>
      <c r="D15665">
        <v>23.73574</v>
      </c>
      <c r="E15665">
        <v>-2.7E-2</v>
      </c>
      <c r="F15665" s="1">
        <v>-5.68935E-5</v>
      </c>
    </row>
    <row r="15666" spans="1:6" x14ac:dyDescent="0.3">
      <c r="A15666">
        <v>23.73648</v>
      </c>
      <c r="B15666">
        <v>1.8779999999999999</v>
      </c>
      <c r="C15666">
        <v>5.6499999999999996E-3</v>
      </c>
      <c r="D15666">
        <v>23.737400000000001</v>
      </c>
      <c r="E15666">
        <v>-2.4E-2</v>
      </c>
      <c r="F15666" s="1">
        <v>-5.0572000000000003E-5</v>
      </c>
    </row>
    <row r="15667" spans="1:6" x14ac:dyDescent="0.3">
      <c r="A15667">
        <v>23.738150000000001</v>
      </c>
      <c r="B15667">
        <v>1.877</v>
      </c>
      <c r="C15667">
        <v>5.6499999999999996E-3</v>
      </c>
      <c r="D15667">
        <v>23.739070000000002</v>
      </c>
      <c r="E15667">
        <v>-2.5000000000000001E-2</v>
      </c>
      <c r="F15667" s="1">
        <v>-5.2679200000000002E-5</v>
      </c>
    </row>
    <row r="15668" spans="1:6" x14ac:dyDescent="0.3">
      <c r="A15668">
        <v>23.739809999999999</v>
      </c>
      <c r="B15668">
        <v>1.875</v>
      </c>
      <c r="C15668">
        <v>5.64E-3</v>
      </c>
      <c r="D15668">
        <v>23.740739999999999</v>
      </c>
      <c r="E15668">
        <v>-2.5000000000000001E-2</v>
      </c>
      <c r="F15668" s="1">
        <v>-5.2679200000000002E-5</v>
      </c>
    </row>
    <row r="15669" spans="1:6" x14ac:dyDescent="0.3">
      <c r="A15669">
        <v>23.741479999999999</v>
      </c>
      <c r="B15669">
        <v>1.8740000000000001</v>
      </c>
      <c r="C15669">
        <v>5.64E-3</v>
      </c>
      <c r="D15669">
        <v>23.7424</v>
      </c>
      <c r="E15669">
        <v>-1.7000000000000001E-2</v>
      </c>
      <c r="F15669" s="1">
        <v>-3.5821800000000003E-5</v>
      </c>
    </row>
    <row r="15670" spans="1:6" x14ac:dyDescent="0.3">
      <c r="A15670">
        <v>23.74314</v>
      </c>
      <c r="B15670">
        <v>1.877</v>
      </c>
      <c r="C15670">
        <v>5.6499999999999996E-3</v>
      </c>
      <c r="D15670">
        <v>23.744070000000001</v>
      </c>
      <c r="E15670">
        <v>-1.2999999999999999E-2</v>
      </c>
      <c r="F15670" s="1">
        <v>-2.7393200000000001E-5</v>
      </c>
    </row>
    <row r="15671" spans="1:6" x14ac:dyDescent="0.3">
      <c r="A15671">
        <v>23.74492</v>
      </c>
      <c r="B15671">
        <v>1.8779999999999999</v>
      </c>
      <c r="C15671">
        <v>5.6499999999999996E-3</v>
      </c>
      <c r="D15671">
        <v>23.745840000000001</v>
      </c>
      <c r="E15671">
        <v>-0.02</v>
      </c>
      <c r="F15671" s="1">
        <v>-4.21433E-5</v>
      </c>
    </row>
    <row r="15672" spans="1:6" x14ac:dyDescent="0.3">
      <c r="A15672">
        <v>23.746479999999998</v>
      </c>
      <c r="B15672">
        <v>1.867</v>
      </c>
      <c r="C15672">
        <v>5.62E-3</v>
      </c>
      <c r="D15672">
        <v>23.747399999999999</v>
      </c>
      <c r="E15672">
        <v>-1.2E-2</v>
      </c>
      <c r="F15672" s="1">
        <v>-2.5286000000000002E-5</v>
      </c>
    </row>
    <row r="15673" spans="1:6" x14ac:dyDescent="0.3">
      <c r="A15673">
        <v>23.748149999999999</v>
      </c>
      <c r="B15673">
        <v>1.865</v>
      </c>
      <c r="C15673">
        <v>5.6100000000000004E-3</v>
      </c>
      <c r="D15673">
        <v>23.74907</v>
      </c>
      <c r="E15673">
        <v>-7.0000000000000001E-3</v>
      </c>
      <c r="F15673" s="1">
        <v>-1.47502E-5</v>
      </c>
    </row>
    <row r="15674" spans="1:6" x14ac:dyDescent="0.3">
      <c r="A15674">
        <v>23.74981</v>
      </c>
      <c r="B15674">
        <v>1.86</v>
      </c>
      <c r="C15674">
        <v>5.5999999999999999E-3</v>
      </c>
      <c r="D15674">
        <v>23.75074</v>
      </c>
      <c r="E15674">
        <v>-8.9999999999999993E-3</v>
      </c>
      <c r="F15674" s="1">
        <v>-1.8964500000000001E-5</v>
      </c>
    </row>
    <row r="15675" spans="1:6" x14ac:dyDescent="0.3">
      <c r="A15675">
        <v>23.751480000000001</v>
      </c>
      <c r="B15675">
        <v>1.849</v>
      </c>
      <c r="C15675">
        <v>5.5599999999999998E-3</v>
      </c>
      <c r="D15675">
        <v>23.752400000000002</v>
      </c>
      <c r="E15675">
        <v>-8.9999999999999993E-3</v>
      </c>
      <c r="F15675" s="1">
        <v>-1.8964500000000001E-5</v>
      </c>
    </row>
    <row r="15676" spans="1:6" x14ac:dyDescent="0.3">
      <c r="A15676">
        <v>23.753139999999998</v>
      </c>
      <c r="B15676">
        <v>1.8440000000000001</v>
      </c>
      <c r="C15676">
        <v>5.5500000000000002E-3</v>
      </c>
      <c r="D15676">
        <v>23.754069999999999</v>
      </c>
      <c r="E15676">
        <v>-1.7999999999999999E-2</v>
      </c>
      <c r="F15676" s="1">
        <v>-3.7929000000000002E-5</v>
      </c>
    </row>
    <row r="15677" spans="1:6" x14ac:dyDescent="0.3">
      <c r="A15677">
        <v>23.754809999999999</v>
      </c>
      <c r="B15677">
        <v>1.8460000000000001</v>
      </c>
      <c r="C15677">
        <v>5.5500000000000002E-3</v>
      </c>
      <c r="D15677">
        <v>23.75573</v>
      </c>
      <c r="E15677">
        <v>-2.4E-2</v>
      </c>
      <c r="F15677" s="1">
        <v>-5.0572000000000003E-5</v>
      </c>
    </row>
    <row r="15678" spans="1:6" x14ac:dyDescent="0.3">
      <c r="A15678">
        <v>23.75648</v>
      </c>
      <c r="B15678">
        <v>1.8480000000000001</v>
      </c>
      <c r="C15678">
        <v>5.5599999999999998E-3</v>
      </c>
      <c r="D15678">
        <v>23.757400000000001</v>
      </c>
      <c r="E15678">
        <v>-1.9E-2</v>
      </c>
      <c r="F15678" s="1">
        <v>-4.0036200000000001E-5</v>
      </c>
    </row>
    <row r="15679" spans="1:6" x14ac:dyDescent="0.3">
      <c r="A15679">
        <v>23.758140000000001</v>
      </c>
      <c r="B15679">
        <v>1.8560000000000001</v>
      </c>
      <c r="C15679">
        <v>5.5799999999999999E-3</v>
      </c>
      <c r="D15679">
        <v>23.759070000000001</v>
      </c>
      <c r="E15679">
        <v>-0.02</v>
      </c>
      <c r="F15679" s="1">
        <v>-4.21433E-5</v>
      </c>
    </row>
    <row r="15680" spans="1:6" x14ac:dyDescent="0.3">
      <c r="A15680">
        <v>23.759810000000002</v>
      </c>
      <c r="B15680">
        <v>1.855</v>
      </c>
      <c r="C15680">
        <v>5.5799999999999999E-3</v>
      </c>
      <c r="D15680">
        <v>23.760739999999998</v>
      </c>
      <c r="E15680">
        <v>-1.4E-2</v>
      </c>
      <c r="F15680" s="1">
        <v>-2.9500299999999999E-5</v>
      </c>
    </row>
    <row r="15681" spans="1:6" x14ac:dyDescent="0.3">
      <c r="A15681">
        <v>23.761649999999999</v>
      </c>
      <c r="B15681">
        <v>1.853</v>
      </c>
      <c r="C15681">
        <v>5.5700000000000003E-3</v>
      </c>
      <c r="D15681">
        <v>23.76257</v>
      </c>
      <c r="E15681">
        <v>-1.7000000000000001E-2</v>
      </c>
      <c r="F15681" s="1">
        <v>-3.5821800000000003E-5</v>
      </c>
    </row>
    <row r="15682" spans="1:6" x14ac:dyDescent="0.3">
      <c r="A15682">
        <v>23.76314</v>
      </c>
      <c r="B15682">
        <v>1.855</v>
      </c>
      <c r="C15682">
        <v>5.5799999999999999E-3</v>
      </c>
      <c r="D15682">
        <v>23.76407</v>
      </c>
      <c r="E15682">
        <v>-1.9E-2</v>
      </c>
      <c r="F15682" s="1">
        <v>-4.0036200000000001E-5</v>
      </c>
    </row>
    <row r="15683" spans="1:6" x14ac:dyDescent="0.3">
      <c r="A15683">
        <v>23.764810000000001</v>
      </c>
      <c r="B15683">
        <v>1.861</v>
      </c>
      <c r="C15683">
        <v>5.5999999999999999E-3</v>
      </c>
      <c r="D15683">
        <v>23.765740000000001</v>
      </c>
      <c r="E15683">
        <v>-1.4999999999999999E-2</v>
      </c>
      <c r="F15683" s="1">
        <v>-3.1607499999999998E-5</v>
      </c>
    </row>
    <row r="15684" spans="1:6" x14ac:dyDescent="0.3">
      <c r="A15684">
        <v>23.766480000000001</v>
      </c>
      <c r="B15684">
        <v>1.855</v>
      </c>
      <c r="C15684">
        <v>5.5799999999999999E-3</v>
      </c>
      <c r="D15684">
        <v>23.767399999999999</v>
      </c>
      <c r="E15684">
        <v>-0.02</v>
      </c>
      <c r="F15684" s="1">
        <v>-4.21433E-5</v>
      </c>
    </row>
    <row r="15685" spans="1:6" x14ac:dyDescent="0.3">
      <c r="A15685">
        <v>23.768139999999999</v>
      </c>
      <c r="B15685">
        <v>1.8580000000000001</v>
      </c>
      <c r="C15685">
        <v>5.5900000000000004E-3</v>
      </c>
      <c r="D15685">
        <v>23.769069999999999</v>
      </c>
      <c r="E15685">
        <v>-0.02</v>
      </c>
      <c r="F15685" s="1">
        <v>-4.21433E-5</v>
      </c>
    </row>
    <row r="15686" spans="1:6" x14ac:dyDescent="0.3">
      <c r="A15686">
        <v>23.76981</v>
      </c>
      <c r="B15686">
        <v>1.8580000000000001</v>
      </c>
      <c r="C15686">
        <v>5.5900000000000004E-3</v>
      </c>
      <c r="D15686">
        <v>23.77073</v>
      </c>
      <c r="E15686">
        <v>-1.7999999999999999E-2</v>
      </c>
      <c r="F15686" s="1">
        <v>-3.7929000000000002E-5</v>
      </c>
    </row>
    <row r="15687" spans="1:6" x14ac:dyDescent="0.3">
      <c r="A15687">
        <v>23.771470000000001</v>
      </c>
      <c r="B15687">
        <v>1.857</v>
      </c>
      <c r="C15687">
        <v>5.5900000000000004E-3</v>
      </c>
      <c r="D15687">
        <v>23.772400000000001</v>
      </c>
      <c r="E15687">
        <v>-1.7000000000000001E-2</v>
      </c>
      <c r="F15687" s="1">
        <v>-3.5821800000000003E-5</v>
      </c>
    </row>
    <row r="15688" spans="1:6" x14ac:dyDescent="0.3">
      <c r="A15688">
        <v>23.773140000000001</v>
      </c>
      <c r="B15688">
        <v>1.8540000000000001</v>
      </c>
      <c r="C15688">
        <v>5.5799999999999999E-3</v>
      </c>
      <c r="D15688">
        <v>23.774059999999999</v>
      </c>
      <c r="E15688">
        <v>-1.2999999999999999E-2</v>
      </c>
      <c r="F15688" s="1">
        <v>-2.7393200000000001E-5</v>
      </c>
    </row>
    <row r="15689" spans="1:6" x14ac:dyDescent="0.3">
      <c r="A15689">
        <v>23.774809999999999</v>
      </c>
      <c r="B15689">
        <v>1.8540000000000001</v>
      </c>
      <c r="C15689">
        <v>5.5799999999999999E-3</v>
      </c>
      <c r="D15689">
        <v>23.775729999999999</v>
      </c>
      <c r="E15689">
        <v>-0.01</v>
      </c>
      <c r="F15689" s="1">
        <v>-2.10717E-5</v>
      </c>
    </row>
    <row r="15690" spans="1:6" x14ac:dyDescent="0.3">
      <c r="A15690">
        <v>23.776479999999999</v>
      </c>
      <c r="B15690">
        <v>1.853</v>
      </c>
      <c r="C15690">
        <v>5.5700000000000003E-3</v>
      </c>
      <c r="D15690">
        <v>23.77739</v>
      </c>
      <c r="E15690">
        <v>-1.2E-2</v>
      </c>
      <c r="F15690" s="1">
        <v>-2.5286000000000002E-5</v>
      </c>
    </row>
    <row r="15691" spans="1:6" x14ac:dyDescent="0.3">
      <c r="A15691">
        <v>23.778310000000001</v>
      </c>
      <c r="B15691">
        <v>1.8460000000000001</v>
      </c>
      <c r="C15691">
        <v>5.5500000000000002E-3</v>
      </c>
      <c r="D15691">
        <v>23.779170000000001</v>
      </c>
      <c r="E15691">
        <v>-0.01</v>
      </c>
      <c r="F15691" s="1">
        <v>-2.10717E-5</v>
      </c>
    </row>
    <row r="15692" spans="1:6" x14ac:dyDescent="0.3">
      <c r="A15692">
        <v>23.779810000000001</v>
      </c>
      <c r="B15692">
        <v>1.8380000000000001</v>
      </c>
      <c r="C15692">
        <v>5.5300000000000002E-3</v>
      </c>
      <c r="D15692">
        <v>23.780719999999999</v>
      </c>
      <c r="E15692">
        <v>-8.9999999999999993E-3</v>
      </c>
      <c r="F15692" s="1">
        <v>-1.8964500000000001E-5</v>
      </c>
    </row>
    <row r="15693" spans="1:6" x14ac:dyDescent="0.3">
      <c r="A15693">
        <v>23.781479999999998</v>
      </c>
      <c r="B15693">
        <v>1.84</v>
      </c>
      <c r="C15693">
        <v>5.5399999999999998E-3</v>
      </c>
      <c r="D15693">
        <v>23.782389999999999</v>
      </c>
      <c r="E15693">
        <v>-1.0999999999999999E-2</v>
      </c>
      <c r="F15693" s="1">
        <v>-2.3178799999999999E-5</v>
      </c>
    </row>
    <row r="15694" spans="1:6" x14ac:dyDescent="0.3">
      <c r="A15694">
        <v>23.78314</v>
      </c>
      <c r="B15694">
        <v>1.8360000000000001</v>
      </c>
      <c r="C15694">
        <v>5.5199999999999997E-3</v>
      </c>
      <c r="D15694">
        <v>23.78406</v>
      </c>
      <c r="E15694">
        <v>-1.4E-2</v>
      </c>
      <c r="F15694" s="1">
        <v>-2.9500299999999999E-5</v>
      </c>
    </row>
    <row r="15695" spans="1:6" x14ac:dyDescent="0.3">
      <c r="A15695">
        <v>23.78481</v>
      </c>
      <c r="B15695">
        <v>1.83</v>
      </c>
      <c r="C15695">
        <v>5.5100000000000001E-3</v>
      </c>
      <c r="D15695">
        <v>23.785720000000001</v>
      </c>
      <c r="E15695">
        <v>-1.6E-2</v>
      </c>
      <c r="F15695" s="1">
        <v>-3.3714699999999998E-5</v>
      </c>
    </row>
    <row r="15696" spans="1:6" x14ac:dyDescent="0.3">
      <c r="A15696">
        <v>23.786480000000001</v>
      </c>
      <c r="B15696">
        <v>1.825</v>
      </c>
      <c r="C15696">
        <v>5.4900000000000001E-3</v>
      </c>
      <c r="D15696">
        <v>23.787389999999998</v>
      </c>
      <c r="E15696">
        <v>-2.4E-2</v>
      </c>
      <c r="F15696" s="1">
        <v>-5.0572000000000003E-5</v>
      </c>
    </row>
    <row r="15697" spans="1:6" x14ac:dyDescent="0.3">
      <c r="A15697">
        <v>23.788139999999999</v>
      </c>
      <c r="B15697">
        <v>1.819</v>
      </c>
      <c r="C15697">
        <v>5.47E-3</v>
      </c>
      <c r="D15697">
        <v>23.789059999999999</v>
      </c>
      <c r="E15697">
        <v>-3.3000000000000002E-2</v>
      </c>
      <c r="F15697" s="1">
        <v>-6.9536500000000001E-5</v>
      </c>
    </row>
    <row r="15698" spans="1:6" x14ac:dyDescent="0.3">
      <c r="A15698">
        <v>23.789809999999999</v>
      </c>
      <c r="B15698">
        <v>1.8169999999999999</v>
      </c>
      <c r="C15698">
        <v>5.47E-3</v>
      </c>
      <c r="D15698">
        <v>23.79072</v>
      </c>
      <c r="E15698">
        <v>-3.9E-2</v>
      </c>
      <c r="F15698" s="1">
        <v>-8.2179499999999995E-5</v>
      </c>
    </row>
    <row r="15699" spans="1:6" x14ac:dyDescent="0.3">
      <c r="A15699">
        <v>23.79147</v>
      </c>
      <c r="B15699">
        <v>1.8120000000000001</v>
      </c>
      <c r="C15699">
        <v>5.45E-3</v>
      </c>
      <c r="D15699">
        <v>23.792390000000001</v>
      </c>
      <c r="E15699">
        <v>-4.2000000000000003E-2</v>
      </c>
      <c r="F15699" s="1">
        <v>-8.8500999999999999E-5</v>
      </c>
    </row>
    <row r="15700" spans="1:6" x14ac:dyDescent="0.3">
      <c r="A15700">
        <v>23.793140000000001</v>
      </c>
      <c r="B15700">
        <v>1.8120000000000001</v>
      </c>
      <c r="C15700">
        <v>5.45E-3</v>
      </c>
      <c r="D15700">
        <v>23.794060000000002</v>
      </c>
      <c r="E15700">
        <v>-4.5999999999999999E-2</v>
      </c>
      <c r="F15700" s="1">
        <v>-9.6929700000000001E-5</v>
      </c>
    </row>
    <row r="15701" spans="1:6" x14ac:dyDescent="0.3">
      <c r="A15701">
        <v>23.794910000000002</v>
      </c>
      <c r="B15701">
        <v>1.8109999999999999</v>
      </c>
      <c r="C15701">
        <v>5.45E-3</v>
      </c>
      <c r="D15701">
        <v>23.795719999999999</v>
      </c>
      <c r="E15701">
        <v>-5.3999999999999999E-2</v>
      </c>
      <c r="F15701" s="1">
        <v>-1.13787E-4</v>
      </c>
    </row>
    <row r="15702" spans="1:6" x14ac:dyDescent="0.3">
      <c r="A15702">
        <v>23.796469999999999</v>
      </c>
      <c r="B15702">
        <v>1.8049999999999999</v>
      </c>
      <c r="C15702">
        <v>5.4299999999999999E-3</v>
      </c>
      <c r="D15702">
        <v>23.79739</v>
      </c>
      <c r="E15702">
        <v>-5.1999999999999998E-2</v>
      </c>
      <c r="F15702" s="1">
        <v>-1.09573E-4</v>
      </c>
    </row>
    <row r="15703" spans="1:6" x14ac:dyDescent="0.3">
      <c r="A15703">
        <v>23.79814</v>
      </c>
      <c r="B15703">
        <v>1.802</v>
      </c>
      <c r="C15703">
        <v>5.4200000000000003E-3</v>
      </c>
      <c r="D15703">
        <v>23.799050000000001</v>
      </c>
      <c r="E15703">
        <v>-5.8000000000000003E-2</v>
      </c>
      <c r="F15703" s="1">
        <v>-1.22216E-4</v>
      </c>
    </row>
    <row r="15704" spans="1:6" x14ac:dyDescent="0.3">
      <c r="A15704">
        <v>23.799810000000001</v>
      </c>
      <c r="B15704">
        <v>1.8009999999999999</v>
      </c>
      <c r="C15704">
        <v>5.4200000000000003E-3</v>
      </c>
      <c r="D15704">
        <v>23.800719999999998</v>
      </c>
      <c r="E15704">
        <v>-6.2E-2</v>
      </c>
      <c r="F15704" s="1">
        <v>-1.3064399999999999E-4</v>
      </c>
    </row>
    <row r="15705" spans="1:6" x14ac:dyDescent="0.3">
      <c r="A15705">
        <v>23.801469999999998</v>
      </c>
      <c r="B15705">
        <v>1.7949999999999999</v>
      </c>
      <c r="C15705">
        <v>5.4000000000000003E-3</v>
      </c>
      <c r="D15705">
        <v>23.802389999999999</v>
      </c>
      <c r="E15705">
        <v>-6.3E-2</v>
      </c>
      <c r="F15705" s="1">
        <v>-1.3275099999999999E-4</v>
      </c>
    </row>
    <row r="15706" spans="1:6" x14ac:dyDescent="0.3">
      <c r="A15706">
        <v>23.803139999999999</v>
      </c>
      <c r="B15706">
        <v>1.79</v>
      </c>
      <c r="C15706">
        <v>5.3800000000000002E-3</v>
      </c>
      <c r="D15706">
        <v>23.80405</v>
      </c>
      <c r="E15706">
        <v>-6.9000000000000006E-2</v>
      </c>
      <c r="F15706" s="1">
        <v>-1.45394E-4</v>
      </c>
    </row>
    <row r="15707" spans="1:6" x14ac:dyDescent="0.3">
      <c r="A15707">
        <v>23.80481</v>
      </c>
      <c r="B15707">
        <v>1.7869999999999999</v>
      </c>
      <c r="C15707">
        <v>5.3800000000000002E-3</v>
      </c>
      <c r="D15707">
        <v>23.805720000000001</v>
      </c>
      <c r="E15707">
        <v>-7.4999999999999997E-2</v>
      </c>
      <c r="F15707" s="1">
        <v>-1.58037E-4</v>
      </c>
    </row>
    <row r="15708" spans="1:6" x14ac:dyDescent="0.3">
      <c r="A15708">
        <v>23.806470000000001</v>
      </c>
      <c r="B15708">
        <v>1.792</v>
      </c>
      <c r="C15708">
        <v>5.3899999999999998E-3</v>
      </c>
      <c r="D15708">
        <v>23.807390000000002</v>
      </c>
      <c r="E15708">
        <v>-6.7000000000000004E-2</v>
      </c>
      <c r="F15708" s="1">
        <v>-1.4118E-4</v>
      </c>
    </row>
    <row r="15709" spans="1:6" x14ac:dyDescent="0.3">
      <c r="A15709">
        <v>23.808140000000002</v>
      </c>
      <c r="B15709">
        <v>1.796</v>
      </c>
      <c r="C15709">
        <v>5.4000000000000003E-3</v>
      </c>
      <c r="D15709">
        <v>23.809049999999999</v>
      </c>
      <c r="E15709">
        <v>-6.9000000000000006E-2</v>
      </c>
      <c r="F15709" s="1">
        <v>-1.45394E-4</v>
      </c>
    </row>
    <row r="15710" spans="1:6" x14ac:dyDescent="0.3">
      <c r="A15710">
        <v>23.809809999999999</v>
      </c>
      <c r="B15710">
        <v>1.798</v>
      </c>
      <c r="C15710">
        <v>5.4099999999999999E-3</v>
      </c>
      <c r="D15710">
        <v>23.81072</v>
      </c>
      <c r="E15710">
        <v>-6.9000000000000006E-2</v>
      </c>
      <c r="F15710" s="1">
        <v>-1.45394E-4</v>
      </c>
    </row>
    <row r="15711" spans="1:6" x14ac:dyDescent="0.3">
      <c r="A15711">
        <v>23.81147</v>
      </c>
      <c r="B15711">
        <v>1.8009999999999999</v>
      </c>
      <c r="C15711">
        <v>5.4200000000000003E-3</v>
      </c>
      <c r="D15711">
        <v>23.8125</v>
      </c>
      <c r="E15711">
        <v>-7.1999999999999995E-2</v>
      </c>
      <c r="F15711" s="1">
        <v>-1.5171600000000001E-4</v>
      </c>
    </row>
    <row r="15712" spans="1:6" x14ac:dyDescent="0.3">
      <c r="A15712">
        <v>23.813140000000001</v>
      </c>
      <c r="B15712">
        <v>1.8029999999999999</v>
      </c>
      <c r="C15712">
        <v>5.4200000000000003E-3</v>
      </c>
      <c r="D15712">
        <v>23.814050000000002</v>
      </c>
      <c r="E15712">
        <v>-7.2999999999999995E-2</v>
      </c>
      <c r="F15712" s="1">
        <v>-1.5382300000000001E-4</v>
      </c>
    </row>
    <row r="15713" spans="1:6" x14ac:dyDescent="0.3">
      <c r="A15713">
        <v>23.814810000000001</v>
      </c>
      <c r="B15713">
        <v>1.7989999999999999</v>
      </c>
      <c r="C15713">
        <v>5.4099999999999999E-3</v>
      </c>
      <c r="D15713">
        <v>23.815719999999999</v>
      </c>
      <c r="E15713">
        <v>-0.08</v>
      </c>
      <c r="F15713" s="1">
        <v>-1.6857299999999999E-4</v>
      </c>
    </row>
    <row r="15714" spans="1:6" x14ac:dyDescent="0.3">
      <c r="A15714">
        <v>23.816469999999999</v>
      </c>
      <c r="B15714">
        <v>1.7949999999999999</v>
      </c>
      <c r="C15714">
        <v>5.4000000000000003E-3</v>
      </c>
      <c r="D15714">
        <v>23.81739</v>
      </c>
      <c r="E15714">
        <v>-7.8E-2</v>
      </c>
      <c r="F15714" s="1">
        <v>-1.6435899999999999E-4</v>
      </c>
    </row>
    <row r="15715" spans="1:6" x14ac:dyDescent="0.3">
      <c r="A15715">
        <v>23.81814</v>
      </c>
      <c r="B15715">
        <v>1.7969999999999999</v>
      </c>
      <c r="C15715">
        <v>5.4099999999999999E-3</v>
      </c>
      <c r="D15715">
        <v>23.819050000000001</v>
      </c>
      <c r="E15715">
        <v>-7.9000000000000001E-2</v>
      </c>
      <c r="F15715" s="1">
        <v>-1.6646599999999999E-4</v>
      </c>
    </row>
    <row r="15716" spans="1:6" x14ac:dyDescent="0.3">
      <c r="A15716">
        <v>23.819800000000001</v>
      </c>
      <c r="B15716">
        <v>1.798</v>
      </c>
      <c r="C15716">
        <v>5.4099999999999999E-3</v>
      </c>
      <c r="D15716">
        <v>23.820720000000001</v>
      </c>
      <c r="E15716">
        <v>-7.8E-2</v>
      </c>
      <c r="F15716" s="1">
        <v>-1.6435899999999999E-4</v>
      </c>
    </row>
    <row r="15717" spans="1:6" x14ac:dyDescent="0.3">
      <c r="A15717">
        <v>23.821470000000001</v>
      </c>
      <c r="B15717">
        <v>1.7989999999999999</v>
      </c>
      <c r="C15717">
        <v>5.4099999999999999E-3</v>
      </c>
      <c r="D15717">
        <v>23.822389999999999</v>
      </c>
      <c r="E15717">
        <v>-7.8E-2</v>
      </c>
      <c r="F15717" s="1">
        <v>-1.6435899999999999E-4</v>
      </c>
    </row>
    <row r="15718" spans="1:6" x14ac:dyDescent="0.3">
      <c r="A15718">
        <v>23.823139999999999</v>
      </c>
      <c r="B15718">
        <v>1.81</v>
      </c>
      <c r="C15718">
        <v>5.4400000000000004E-3</v>
      </c>
      <c r="D15718">
        <v>23.82405</v>
      </c>
      <c r="E15718">
        <v>-7.5999999999999998E-2</v>
      </c>
      <c r="F15718" s="1">
        <v>-1.6014499999999999E-4</v>
      </c>
    </row>
    <row r="15719" spans="1:6" x14ac:dyDescent="0.3">
      <c r="A15719">
        <v>23.8248</v>
      </c>
      <c r="B15719">
        <v>1.8069999999999999</v>
      </c>
      <c r="C15719">
        <v>5.4400000000000004E-3</v>
      </c>
      <c r="D15719">
        <v>23.82572</v>
      </c>
      <c r="E15719">
        <v>-7.6999999999999999E-2</v>
      </c>
      <c r="F15719" s="1">
        <v>-1.6225199999999999E-4</v>
      </c>
    </row>
    <row r="15720" spans="1:6" x14ac:dyDescent="0.3">
      <c r="A15720">
        <v>23.82647</v>
      </c>
      <c r="B15720">
        <v>1.8160000000000001</v>
      </c>
      <c r="C15720">
        <v>5.4599999999999996E-3</v>
      </c>
      <c r="D15720">
        <v>23.827390000000001</v>
      </c>
      <c r="E15720">
        <v>-7.3999999999999996E-2</v>
      </c>
      <c r="F15720" s="1">
        <v>-1.5593000000000001E-4</v>
      </c>
    </row>
    <row r="15721" spans="1:6" x14ac:dyDescent="0.3">
      <c r="A15721">
        <v>23.828140000000001</v>
      </c>
      <c r="B15721">
        <v>1.8120000000000001</v>
      </c>
      <c r="C15721">
        <v>5.45E-3</v>
      </c>
      <c r="D15721">
        <v>23.829160000000002</v>
      </c>
      <c r="E15721">
        <v>-7.9000000000000001E-2</v>
      </c>
      <c r="F15721" s="1">
        <v>-1.6646599999999999E-4</v>
      </c>
    </row>
    <row r="15722" spans="1:6" x14ac:dyDescent="0.3">
      <c r="A15722">
        <v>23.829799999999999</v>
      </c>
      <c r="B15722">
        <v>1.8220000000000001</v>
      </c>
      <c r="C15722">
        <v>5.4799999999999996E-3</v>
      </c>
      <c r="D15722">
        <v>23.830719999999999</v>
      </c>
      <c r="E15722">
        <v>-7.3999999999999996E-2</v>
      </c>
      <c r="F15722" s="1">
        <v>-1.5593000000000001E-4</v>
      </c>
    </row>
    <row r="15723" spans="1:6" x14ac:dyDescent="0.3">
      <c r="A15723">
        <v>23.831469999999999</v>
      </c>
      <c r="B15723">
        <v>1.819</v>
      </c>
      <c r="C15723">
        <v>5.47E-3</v>
      </c>
      <c r="D15723">
        <v>23.83239</v>
      </c>
      <c r="E15723">
        <v>-7.3999999999999996E-2</v>
      </c>
      <c r="F15723" s="1">
        <v>-1.5593000000000001E-4</v>
      </c>
    </row>
    <row r="15724" spans="1:6" x14ac:dyDescent="0.3">
      <c r="A15724">
        <v>23.83314</v>
      </c>
      <c r="B15724">
        <v>1.819</v>
      </c>
      <c r="C15724">
        <v>5.47E-3</v>
      </c>
      <c r="D15724">
        <v>23.834050000000001</v>
      </c>
      <c r="E15724">
        <v>-6.5000000000000002E-2</v>
      </c>
      <c r="F15724" s="1">
        <v>-1.36966E-4</v>
      </c>
    </row>
    <row r="15725" spans="1:6" x14ac:dyDescent="0.3">
      <c r="A15725">
        <v>23.834800000000001</v>
      </c>
      <c r="B15725">
        <v>1.819</v>
      </c>
      <c r="C15725">
        <v>5.47E-3</v>
      </c>
      <c r="D15725">
        <v>23.835719999999998</v>
      </c>
      <c r="E15725">
        <v>-6.6000000000000003E-2</v>
      </c>
      <c r="F15725" s="1">
        <v>-1.39073E-4</v>
      </c>
    </row>
    <row r="15726" spans="1:6" x14ac:dyDescent="0.3">
      <c r="A15726">
        <v>23.836469999999998</v>
      </c>
      <c r="B15726">
        <v>1.8169999999999999</v>
      </c>
      <c r="C15726">
        <v>5.47E-3</v>
      </c>
      <c r="D15726">
        <v>23.83738</v>
      </c>
      <c r="E15726">
        <v>-6.4000000000000001E-2</v>
      </c>
      <c r="F15726" s="1">
        <v>-1.34859E-4</v>
      </c>
    </row>
    <row r="15727" spans="1:6" x14ac:dyDescent="0.3">
      <c r="A15727">
        <v>23.83813</v>
      </c>
      <c r="B15727">
        <v>1.8169999999999999</v>
      </c>
      <c r="C15727">
        <v>5.47E-3</v>
      </c>
      <c r="D15727">
        <v>23.83905</v>
      </c>
      <c r="E15727">
        <v>-6.3E-2</v>
      </c>
      <c r="F15727" s="1">
        <v>-1.3275099999999999E-4</v>
      </c>
    </row>
    <row r="15728" spans="1:6" x14ac:dyDescent="0.3">
      <c r="A15728">
        <v>23.8398</v>
      </c>
      <c r="B15728">
        <v>1.8169999999999999</v>
      </c>
      <c r="C15728">
        <v>5.47E-3</v>
      </c>
      <c r="D15728">
        <v>23.840720000000001</v>
      </c>
      <c r="E15728">
        <v>-5.8999999999999997E-2</v>
      </c>
      <c r="F15728" s="1">
        <v>-1.24323E-4</v>
      </c>
    </row>
    <row r="15729" spans="1:6" x14ac:dyDescent="0.3">
      <c r="A15729">
        <v>23.841470000000001</v>
      </c>
      <c r="B15729">
        <v>1.8080000000000001</v>
      </c>
      <c r="C15729">
        <v>5.4400000000000004E-3</v>
      </c>
      <c r="D15729">
        <v>23.842390000000002</v>
      </c>
      <c r="E15729">
        <v>-6.6000000000000003E-2</v>
      </c>
      <c r="F15729" s="1">
        <v>-1.39073E-4</v>
      </c>
    </row>
    <row r="15730" spans="1:6" x14ac:dyDescent="0.3">
      <c r="A15730">
        <v>23.843139999999998</v>
      </c>
      <c r="B15730">
        <v>1.804</v>
      </c>
      <c r="C15730">
        <v>5.4299999999999999E-3</v>
      </c>
      <c r="D15730">
        <v>23.844049999999999</v>
      </c>
      <c r="E15730">
        <v>-6.6000000000000003E-2</v>
      </c>
      <c r="F15730" s="1">
        <v>-1.39073E-4</v>
      </c>
    </row>
    <row r="15731" spans="1:6" x14ac:dyDescent="0.3">
      <c r="A15731">
        <v>23.844799999999999</v>
      </c>
      <c r="B15731">
        <v>1.8069999999999999</v>
      </c>
      <c r="C15731">
        <v>5.4400000000000004E-3</v>
      </c>
      <c r="D15731">
        <v>23.84572</v>
      </c>
      <c r="E15731">
        <v>-6.5000000000000002E-2</v>
      </c>
      <c r="F15731" s="1">
        <v>-1.36966E-4</v>
      </c>
    </row>
    <row r="15732" spans="1:6" x14ac:dyDescent="0.3">
      <c r="A15732">
        <v>23.84647</v>
      </c>
      <c r="B15732">
        <v>1.804</v>
      </c>
      <c r="C15732">
        <v>5.4299999999999999E-3</v>
      </c>
      <c r="D15732">
        <v>23.847380000000001</v>
      </c>
      <c r="E15732">
        <v>-6.7000000000000004E-2</v>
      </c>
      <c r="F15732" s="1">
        <v>-1.4118E-4</v>
      </c>
    </row>
    <row r="15733" spans="1:6" x14ac:dyDescent="0.3">
      <c r="A15733">
        <v>23.848130000000001</v>
      </c>
      <c r="B15733">
        <v>1.802</v>
      </c>
      <c r="C15733">
        <v>5.4200000000000003E-3</v>
      </c>
      <c r="D15733">
        <v>23.849049999999998</v>
      </c>
      <c r="E15733">
        <v>-6.6000000000000003E-2</v>
      </c>
      <c r="F15733" s="1">
        <v>-1.39073E-4</v>
      </c>
    </row>
    <row r="15734" spans="1:6" x14ac:dyDescent="0.3">
      <c r="A15734">
        <v>23.849799999999998</v>
      </c>
      <c r="B15734">
        <v>1.802</v>
      </c>
      <c r="C15734">
        <v>5.4200000000000003E-3</v>
      </c>
      <c r="D15734">
        <v>23.850719999999999</v>
      </c>
      <c r="E15734">
        <v>-7.1999999999999995E-2</v>
      </c>
      <c r="F15734" s="1">
        <v>-1.5171600000000001E-4</v>
      </c>
    </row>
    <row r="15735" spans="1:6" x14ac:dyDescent="0.3">
      <c r="A15735">
        <v>23.851469999999999</v>
      </c>
      <c r="B15735">
        <v>1.7969999999999999</v>
      </c>
      <c r="C15735">
        <v>5.4099999999999999E-3</v>
      </c>
      <c r="D15735">
        <v>23.85238</v>
      </c>
      <c r="E15735">
        <v>-7.1999999999999995E-2</v>
      </c>
      <c r="F15735" s="1">
        <v>-1.5171600000000001E-4</v>
      </c>
    </row>
    <row r="15736" spans="1:6" x14ac:dyDescent="0.3">
      <c r="A15736">
        <v>23.85313</v>
      </c>
      <c r="B15736">
        <v>1.798</v>
      </c>
      <c r="C15736">
        <v>5.4099999999999999E-3</v>
      </c>
      <c r="D15736">
        <v>23.854050000000001</v>
      </c>
      <c r="E15736">
        <v>-7.0000000000000007E-2</v>
      </c>
      <c r="F15736" s="1">
        <v>-1.4750200000000001E-4</v>
      </c>
    </row>
    <row r="15737" spans="1:6" x14ac:dyDescent="0.3">
      <c r="A15737">
        <v>23.854800000000001</v>
      </c>
      <c r="B15737">
        <v>1.784</v>
      </c>
      <c r="C15737">
        <v>5.3699999999999998E-3</v>
      </c>
      <c r="D15737">
        <v>23.855709999999998</v>
      </c>
      <c r="E15737">
        <v>-7.0000000000000007E-2</v>
      </c>
      <c r="F15737" s="1">
        <v>-1.4750200000000001E-4</v>
      </c>
    </row>
    <row r="15738" spans="1:6" x14ac:dyDescent="0.3">
      <c r="A15738">
        <v>23.856470000000002</v>
      </c>
      <c r="B15738">
        <v>1.7809999999999999</v>
      </c>
      <c r="C15738">
        <v>5.3600000000000002E-3</v>
      </c>
      <c r="D15738">
        <v>23.857379999999999</v>
      </c>
      <c r="E15738">
        <v>-7.0000000000000007E-2</v>
      </c>
      <c r="F15738" s="1">
        <v>-1.4750200000000001E-4</v>
      </c>
    </row>
    <row r="15739" spans="1:6" x14ac:dyDescent="0.3">
      <c r="A15739">
        <v>23.858129999999999</v>
      </c>
      <c r="B15739">
        <v>1.7829999999999999</v>
      </c>
      <c r="C15739">
        <v>5.3600000000000002E-3</v>
      </c>
      <c r="D15739">
        <v>23.85905</v>
      </c>
      <c r="E15739">
        <v>-6.7000000000000004E-2</v>
      </c>
      <c r="F15739" s="1">
        <v>-1.4118E-4</v>
      </c>
    </row>
    <row r="15740" spans="1:6" x14ac:dyDescent="0.3">
      <c r="A15740">
        <v>23.8598</v>
      </c>
      <c r="B15740">
        <v>1.7829999999999999</v>
      </c>
      <c r="C15740">
        <v>5.3600000000000002E-3</v>
      </c>
      <c r="D15740">
        <v>23.860710000000001</v>
      </c>
      <c r="E15740">
        <v>-6.6000000000000003E-2</v>
      </c>
      <c r="F15740" s="1">
        <v>-1.39073E-4</v>
      </c>
    </row>
    <row r="15741" spans="1:6" x14ac:dyDescent="0.3">
      <c r="A15741">
        <v>23.86157</v>
      </c>
      <c r="B15741">
        <v>1.7769999999999999</v>
      </c>
      <c r="C15741">
        <v>5.3499999999999997E-3</v>
      </c>
      <c r="D15741">
        <v>23.862480000000001</v>
      </c>
      <c r="E15741">
        <v>-6.8000000000000005E-2</v>
      </c>
      <c r="F15741" s="1">
        <v>-1.43287E-4</v>
      </c>
    </row>
    <row r="15742" spans="1:6" x14ac:dyDescent="0.3">
      <c r="A15742">
        <v>23.863130000000002</v>
      </c>
      <c r="B15742">
        <v>1.78</v>
      </c>
      <c r="C15742">
        <v>5.3499999999999997E-3</v>
      </c>
      <c r="D15742">
        <v>23.864049999999999</v>
      </c>
      <c r="E15742">
        <v>-6.4000000000000001E-2</v>
      </c>
      <c r="F15742" s="1">
        <v>-1.34859E-4</v>
      </c>
    </row>
    <row r="15743" spans="1:6" x14ac:dyDescent="0.3">
      <c r="A15743">
        <v>23.864799999999999</v>
      </c>
      <c r="B15743">
        <v>1.776</v>
      </c>
      <c r="C15743">
        <v>5.3400000000000001E-3</v>
      </c>
      <c r="D15743">
        <v>23.86571</v>
      </c>
      <c r="E15743">
        <v>-6.4000000000000001E-2</v>
      </c>
      <c r="F15743" s="1">
        <v>-1.34859E-4</v>
      </c>
    </row>
    <row r="15744" spans="1:6" x14ac:dyDescent="0.3">
      <c r="A15744">
        <v>23.86647</v>
      </c>
      <c r="B15744">
        <v>1.7689999999999999</v>
      </c>
      <c r="C15744">
        <v>5.3200000000000001E-3</v>
      </c>
      <c r="D15744">
        <v>23.867380000000001</v>
      </c>
      <c r="E15744">
        <v>-6.2E-2</v>
      </c>
      <c r="F15744" s="1">
        <v>-1.3064399999999999E-4</v>
      </c>
    </row>
    <row r="15745" spans="1:6" x14ac:dyDescent="0.3">
      <c r="A15745">
        <v>23.868130000000001</v>
      </c>
      <c r="B15745">
        <v>1.7629999999999999</v>
      </c>
      <c r="C15745">
        <v>5.3E-3</v>
      </c>
      <c r="D15745">
        <v>23.869050000000001</v>
      </c>
      <c r="E15745">
        <v>-6.9000000000000006E-2</v>
      </c>
      <c r="F15745" s="1">
        <v>-1.45394E-4</v>
      </c>
    </row>
    <row r="15746" spans="1:6" x14ac:dyDescent="0.3">
      <c r="A15746">
        <v>23.869800000000001</v>
      </c>
      <c r="B15746">
        <v>1.7589999999999999</v>
      </c>
      <c r="C15746">
        <v>5.2900000000000004E-3</v>
      </c>
      <c r="D15746">
        <v>23.870709999999999</v>
      </c>
      <c r="E15746">
        <v>-7.0000000000000007E-2</v>
      </c>
      <c r="F15746" s="1">
        <v>-1.4750200000000001E-4</v>
      </c>
    </row>
    <row r="15747" spans="1:6" x14ac:dyDescent="0.3">
      <c r="A15747">
        <v>23.871459999999999</v>
      </c>
      <c r="B15747">
        <v>1.764</v>
      </c>
      <c r="C15747">
        <v>5.3099999999999996E-3</v>
      </c>
      <c r="D15747">
        <v>23.87238</v>
      </c>
      <c r="E15747">
        <v>-7.0999999999999994E-2</v>
      </c>
      <c r="F15747" s="1">
        <v>-1.4960900000000001E-4</v>
      </c>
    </row>
    <row r="15748" spans="1:6" x14ac:dyDescent="0.3">
      <c r="A15748">
        <v>23.87312</v>
      </c>
      <c r="B15748">
        <v>1.7669999999999999</v>
      </c>
      <c r="C15748">
        <v>5.3200000000000001E-3</v>
      </c>
      <c r="D15748">
        <v>23.87405</v>
      </c>
      <c r="E15748">
        <v>-7.2999999999999995E-2</v>
      </c>
      <c r="F15748" s="1">
        <v>-1.5382300000000001E-4</v>
      </c>
    </row>
    <row r="15749" spans="1:6" x14ac:dyDescent="0.3">
      <c r="A15749">
        <v>23.874790000000001</v>
      </c>
      <c r="B15749">
        <v>1.7669999999999999</v>
      </c>
      <c r="C15749">
        <v>5.3200000000000001E-3</v>
      </c>
      <c r="D15749">
        <v>23.875710000000002</v>
      </c>
      <c r="E15749">
        <v>-6.7000000000000004E-2</v>
      </c>
      <c r="F15749" s="1">
        <v>-1.4118E-4</v>
      </c>
    </row>
    <row r="15750" spans="1:6" x14ac:dyDescent="0.3">
      <c r="A15750">
        <v>23.876449999999998</v>
      </c>
      <c r="B15750">
        <v>1.768</v>
      </c>
      <c r="C15750">
        <v>5.3200000000000001E-3</v>
      </c>
      <c r="D15750">
        <v>23.877379999999999</v>
      </c>
      <c r="E15750">
        <v>-6.4000000000000001E-2</v>
      </c>
      <c r="F15750" s="1">
        <v>-1.34859E-4</v>
      </c>
    </row>
    <row r="15751" spans="1:6" x14ac:dyDescent="0.3">
      <c r="A15751">
        <v>23.878229999999999</v>
      </c>
      <c r="B15751">
        <v>1.7689999999999999</v>
      </c>
      <c r="C15751">
        <v>5.3200000000000001E-3</v>
      </c>
      <c r="D15751">
        <v>23.87904</v>
      </c>
      <c r="E15751">
        <v>-6.4000000000000001E-2</v>
      </c>
      <c r="F15751" s="1">
        <v>-1.34859E-4</v>
      </c>
    </row>
    <row r="15752" spans="1:6" x14ac:dyDescent="0.3">
      <c r="A15752">
        <v>23.87979</v>
      </c>
      <c r="B15752">
        <v>1.764</v>
      </c>
      <c r="C15752">
        <v>5.3099999999999996E-3</v>
      </c>
      <c r="D15752">
        <v>23.880710000000001</v>
      </c>
      <c r="E15752">
        <v>-6.0999999999999999E-2</v>
      </c>
      <c r="F15752" s="1">
        <v>-1.2853699999999999E-4</v>
      </c>
    </row>
    <row r="15753" spans="1:6" x14ac:dyDescent="0.3">
      <c r="A15753">
        <v>23.881460000000001</v>
      </c>
      <c r="B15753">
        <v>1.764</v>
      </c>
      <c r="C15753">
        <v>5.3099999999999996E-3</v>
      </c>
      <c r="D15753">
        <v>23.882380000000001</v>
      </c>
      <c r="E15753">
        <v>-5.8000000000000003E-2</v>
      </c>
      <c r="F15753" s="1">
        <v>-1.22216E-4</v>
      </c>
    </row>
    <row r="15754" spans="1:6" x14ac:dyDescent="0.3">
      <c r="A15754">
        <v>23.883120000000002</v>
      </c>
      <c r="B15754">
        <v>1.764</v>
      </c>
      <c r="C15754">
        <v>5.3099999999999996E-3</v>
      </c>
      <c r="D15754">
        <v>23.884049999999998</v>
      </c>
      <c r="E15754">
        <v>-5.2999999999999999E-2</v>
      </c>
      <c r="F15754" s="1">
        <v>-1.1168E-4</v>
      </c>
    </row>
    <row r="15755" spans="1:6" x14ac:dyDescent="0.3">
      <c r="A15755">
        <v>23.884789999999999</v>
      </c>
      <c r="B15755">
        <v>1.7609999999999999</v>
      </c>
      <c r="C15755">
        <v>5.3E-3</v>
      </c>
      <c r="D15755">
        <v>23.88571</v>
      </c>
      <c r="E15755">
        <v>-5.6000000000000001E-2</v>
      </c>
      <c r="F15755" s="1">
        <v>-1.18001E-4</v>
      </c>
    </row>
    <row r="15756" spans="1:6" x14ac:dyDescent="0.3">
      <c r="A15756">
        <v>23.88645</v>
      </c>
      <c r="B15756">
        <v>1.7609999999999999</v>
      </c>
      <c r="C15756">
        <v>5.3E-3</v>
      </c>
      <c r="D15756">
        <v>23.88738</v>
      </c>
      <c r="E15756">
        <v>-0.05</v>
      </c>
      <c r="F15756" s="1">
        <v>-1.05358E-4</v>
      </c>
    </row>
    <row r="15757" spans="1:6" x14ac:dyDescent="0.3">
      <c r="A15757">
        <v>23.888120000000001</v>
      </c>
      <c r="B15757">
        <v>1.768</v>
      </c>
      <c r="C15757">
        <v>5.3200000000000001E-3</v>
      </c>
      <c r="D15757">
        <v>23.889040000000001</v>
      </c>
      <c r="E15757">
        <v>-4.5999999999999999E-2</v>
      </c>
      <c r="F15757" s="1">
        <v>-9.6929700000000001E-5</v>
      </c>
    </row>
    <row r="15758" spans="1:6" x14ac:dyDescent="0.3">
      <c r="A15758">
        <v>23.889790000000001</v>
      </c>
      <c r="B15758">
        <v>1.77</v>
      </c>
      <c r="C15758">
        <v>5.3200000000000001E-3</v>
      </c>
      <c r="D15758">
        <v>23.890709999999999</v>
      </c>
      <c r="E15758">
        <v>-4.4999999999999998E-2</v>
      </c>
      <c r="F15758" s="1">
        <v>-9.4822500000000002E-5</v>
      </c>
    </row>
    <row r="15759" spans="1:6" x14ac:dyDescent="0.3">
      <c r="A15759">
        <v>23.891449999999999</v>
      </c>
      <c r="B15759">
        <v>1.7609999999999999</v>
      </c>
      <c r="C15759">
        <v>5.3E-3</v>
      </c>
      <c r="D15759">
        <v>23.892379999999999</v>
      </c>
      <c r="E15759">
        <v>-3.7999999999999999E-2</v>
      </c>
      <c r="F15759" s="1">
        <v>-8.0072299999999996E-5</v>
      </c>
    </row>
    <row r="15760" spans="1:6" x14ac:dyDescent="0.3">
      <c r="A15760">
        <v>23.89312</v>
      </c>
      <c r="B15760">
        <v>1.758</v>
      </c>
      <c r="C15760">
        <v>5.2900000000000004E-3</v>
      </c>
      <c r="D15760">
        <v>23.89404</v>
      </c>
      <c r="E15760">
        <v>-0.03</v>
      </c>
      <c r="F15760" s="1">
        <v>-6.3214999999999997E-5</v>
      </c>
    </row>
    <row r="15761" spans="1:6" x14ac:dyDescent="0.3">
      <c r="A15761">
        <v>23.89489</v>
      </c>
      <c r="B15761">
        <v>1.7490000000000001</v>
      </c>
      <c r="C15761">
        <v>5.2599999999999999E-3</v>
      </c>
      <c r="D15761">
        <v>23.895879999999998</v>
      </c>
      <c r="E15761">
        <v>-2.9000000000000001E-2</v>
      </c>
      <c r="F15761" s="1">
        <v>-6.1107799999999998E-5</v>
      </c>
    </row>
    <row r="15762" spans="1:6" x14ac:dyDescent="0.3">
      <c r="A15762">
        <v>23.896450000000002</v>
      </c>
      <c r="B15762">
        <v>1.7490000000000001</v>
      </c>
      <c r="C15762">
        <v>5.2599999999999999E-3</v>
      </c>
      <c r="D15762">
        <v>23.897379999999998</v>
      </c>
      <c r="E15762">
        <v>-2.9000000000000001E-2</v>
      </c>
      <c r="F15762" s="1">
        <v>-6.1107799999999998E-5</v>
      </c>
    </row>
    <row r="15763" spans="1:6" x14ac:dyDescent="0.3">
      <c r="A15763">
        <v>23.898119999999999</v>
      </c>
      <c r="B15763">
        <v>1.754</v>
      </c>
      <c r="C15763">
        <v>5.28E-3</v>
      </c>
      <c r="D15763">
        <v>23.899039999999999</v>
      </c>
      <c r="E15763">
        <v>-0.03</v>
      </c>
      <c r="F15763" s="1">
        <v>-6.3214999999999997E-5</v>
      </c>
    </row>
    <row r="15764" spans="1:6" x14ac:dyDescent="0.3">
      <c r="A15764">
        <v>23.899789999999999</v>
      </c>
      <c r="B15764">
        <v>1.7569999999999999</v>
      </c>
      <c r="C15764">
        <v>5.2900000000000004E-3</v>
      </c>
      <c r="D15764">
        <v>23.90071</v>
      </c>
      <c r="E15764">
        <v>-0.03</v>
      </c>
      <c r="F15764" s="1">
        <v>-6.3214999999999997E-5</v>
      </c>
    </row>
    <row r="15765" spans="1:6" x14ac:dyDescent="0.3">
      <c r="A15765">
        <v>23.901450000000001</v>
      </c>
      <c r="B15765">
        <v>1.7609999999999999</v>
      </c>
      <c r="C15765">
        <v>5.3E-3</v>
      </c>
      <c r="D15765">
        <v>23.902380000000001</v>
      </c>
      <c r="E15765">
        <v>-3.7999999999999999E-2</v>
      </c>
      <c r="F15765" s="1">
        <v>-8.0072299999999996E-5</v>
      </c>
    </row>
    <row r="15766" spans="1:6" x14ac:dyDescent="0.3">
      <c r="A15766">
        <v>23.903120000000001</v>
      </c>
      <c r="B15766">
        <v>1.76</v>
      </c>
      <c r="C15766">
        <v>5.2900000000000004E-3</v>
      </c>
      <c r="D15766">
        <v>23.904039999999998</v>
      </c>
      <c r="E15766">
        <v>-4.3999999999999997E-2</v>
      </c>
      <c r="F15766" s="1">
        <v>-9.2715300000000003E-5</v>
      </c>
    </row>
    <row r="15767" spans="1:6" x14ac:dyDescent="0.3">
      <c r="A15767">
        <v>23.904779999999999</v>
      </c>
      <c r="B15767">
        <v>1.7569999999999999</v>
      </c>
      <c r="C15767">
        <v>5.2900000000000004E-3</v>
      </c>
      <c r="D15767">
        <v>23.905709999999999</v>
      </c>
      <c r="E15767">
        <v>-4.2000000000000003E-2</v>
      </c>
      <c r="F15767" s="1">
        <v>-8.8500999999999999E-5</v>
      </c>
    </row>
    <row r="15768" spans="1:6" x14ac:dyDescent="0.3">
      <c r="A15768">
        <v>23.90645</v>
      </c>
      <c r="B15768">
        <v>1.7629999999999999</v>
      </c>
      <c r="C15768">
        <v>5.3E-3</v>
      </c>
      <c r="D15768">
        <v>23.90737</v>
      </c>
      <c r="E15768">
        <v>-4.8000000000000001E-2</v>
      </c>
      <c r="F15768" s="1">
        <v>-1.0114400000000001E-4</v>
      </c>
    </row>
    <row r="15769" spans="1:6" x14ac:dyDescent="0.3">
      <c r="A15769">
        <v>23.90812</v>
      </c>
      <c r="B15769">
        <v>1.7549999999999999</v>
      </c>
      <c r="C15769">
        <v>5.28E-3</v>
      </c>
      <c r="D15769">
        <v>23.909040000000001</v>
      </c>
      <c r="E15769">
        <v>-4.4999999999999998E-2</v>
      </c>
      <c r="F15769" s="1">
        <v>-9.4822500000000002E-5</v>
      </c>
    </row>
    <row r="15770" spans="1:6" x14ac:dyDescent="0.3">
      <c r="A15770">
        <v>23.909790000000001</v>
      </c>
      <c r="B15770">
        <v>1.7490000000000001</v>
      </c>
      <c r="C15770">
        <v>5.2599999999999999E-3</v>
      </c>
      <c r="D15770">
        <v>23.910710000000002</v>
      </c>
      <c r="E15770">
        <v>-5.1999999999999998E-2</v>
      </c>
      <c r="F15770" s="1">
        <v>-1.09573E-4</v>
      </c>
    </row>
    <row r="15771" spans="1:6" x14ac:dyDescent="0.3">
      <c r="A15771">
        <v>23.911560000000001</v>
      </c>
      <c r="B15771">
        <v>1.7529999999999999</v>
      </c>
      <c r="C15771">
        <v>5.2700000000000004E-3</v>
      </c>
      <c r="D15771">
        <v>23.912410000000001</v>
      </c>
      <c r="E15771">
        <v>-5.5E-2</v>
      </c>
      <c r="F15771" s="1">
        <v>-1.15894E-4</v>
      </c>
    </row>
    <row r="15772" spans="1:6" x14ac:dyDescent="0.3">
      <c r="A15772">
        <v>23.913119999999999</v>
      </c>
      <c r="B15772">
        <v>1.75</v>
      </c>
      <c r="C15772">
        <v>5.2599999999999999E-3</v>
      </c>
      <c r="D15772">
        <v>23.91404</v>
      </c>
      <c r="E15772">
        <v>-5.5E-2</v>
      </c>
      <c r="F15772" s="1">
        <v>-1.15894E-4</v>
      </c>
    </row>
    <row r="15773" spans="1:6" x14ac:dyDescent="0.3">
      <c r="A15773">
        <v>23.91479</v>
      </c>
      <c r="B15773">
        <v>1.7509999999999999</v>
      </c>
      <c r="C15773">
        <v>5.2700000000000004E-3</v>
      </c>
      <c r="D15773">
        <v>23.915710000000001</v>
      </c>
      <c r="E15773">
        <v>-5.8999999999999997E-2</v>
      </c>
      <c r="F15773" s="1">
        <v>-1.24323E-4</v>
      </c>
    </row>
    <row r="15774" spans="1:6" x14ac:dyDescent="0.3">
      <c r="A15774">
        <v>23.916450000000001</v>
      </c>
      <c r="B15774">
        <v>1.754</v>
      </c>
      <c r="C15774">
        <v>5.28E-3</v>
      </c>
      <c r="D15774">
        <v>23.917369999999998</v>
      </c>
      <c r="E15774">
        <v>-5.6000000000000001E-2</v>
      </c>
      <c r="F15774" s="1">
        <v>-1.18001E-4</v>
      </c>
    </row>
    <row r="15775" spans="1:6" x14ac:dyDescent="0.3">
      <c r="A15775">
        <v>23.918119999999998</v>
      </c>
      <c r="B15775">
        <v>1.756</v>
      </c>
      <c r="C15775">
        <v>5.28E-3</v>
      </c>
      <c r="D15775">
        <v>23.919029999999999</v>
      </c>
      <c r="E15775">
        <v>-5.6000000000000001E-2</v>
      </c>
      <c r="F15775" s="1">
        <v>-1.18001E-4</v>
      </c>
    </row>
    <row r="15776" spans="1:6" x14ac:dyDescent="0.3">
      <c r="A15776">
        <v>23.919779999999999</v>
      </c>
      <c r="B15776">
        <v>1.758</v>
      </c>
      <c r="C15776">
        <v>5.2900000000000004E-3</v>
      </c>
      <c r="D15776">
        <v>23.9207</v>
      </c>
      <c r="E15776">
        <v>-5.6000000000000001E-2</v>
      </c>
      <c r="F15776" s="1">
        <v>-1.18001E-4</v>
      </c>
    </row>
    <row r="15777" spans="1:6" x14ac:dyDescent="0.3">
      <c r="A15777">
        <v>23.92145</v>
      </c>
      <c r="B15777">
        <v>1.7549999999999999</v>
      </c>
      <c r="C15777">
        <v>5.28E-3</v>
      </c>
      <c r="D15777">
        <v>23.922360000000001</v>
      </c>
      <c r="E15777">
        <v>-6.9000000000000006E-2</v>
      </c>
      <c r="F15777" s="1">
        <v>-1.45394E-4</v>
      </c>
    </row>
    <row r="15778" spans="1:6" x14ac:dyDescent="0.3">
      <c r="A15778">
        <v>23.923120000000001</v>
      </c>
      <c r="B15778">
        <v>1.7569999999999999</v>
      </c>
      <c r="C15778">
        <v>5.2900000000000004E-3</v>
      </c>
      <c r="D15778">
        <v>23.924029999999998</v>
      </c>
      <c r="E15778">
        <v>-7.3999999999999996E-2</v>
      </c>
      <c r="F15778" s="1">
        <v>-1.5593000000000001E-4</v>
      </c>
    </row>
    <row r="15779" spans="1:6" x14ac:dyDescent="0.3">
      <c r="A15779">
        <v>23.924779999999998</v>
      </c>
      <c r="B15779">
        <v>1.7629999999999999</v>
      </c>
      <c r="C15779">
        <v>5.3E-3</v>
      </c>
      <c r="D15779">
        <v>23.925699999999999</v>
      </c>
      <c r="E15779">
        <v>-7.3999999999999996E-2</v>
      </c>
      <c r="F15779" s="1">
        <v>-1.5593000000000001E-4</v>
      </c>
    </row>
    <row r="15780" spans="1:6" x14ac:dyDescent="0.3">
      <c r="A15780">
        <v>23.926449999999999</v>
      </c>
      <c r="B15780">
        <v>1.7649999999999999</v>
      </c>
      <c r="C15780">
        <v>5.3099999999999996E-3</v>
      </c>
      <c r="D15780">
        <v>23.92736</v>
      </c>
      <c r="E15780">
        <v>-7.6999999999999999E-2</v>
      </c>
      <c r="F15780" s="1">
        <v>-1.6225199999999999E-4</v>
      </c>
    </row>
    <row r="15781" spans="1:6" x14ac:dyDescent="0.3">
      <c r="A15781">
        <v>23.928229999999999</v>
      </c>
      <c r="B15781">
        <v>1.7649999999999999</v>
      </c>
      <c r="C15781">
        <v>5.3099999999999996E-3</v>
      </c>
      <c r="D15781">
        <v>23.929069999999999</v>
      </c>
      <c r="E15781">
        <v>-7.9000000000000001E-2</v>
      </c>
      <c r="F15781" s="1">
        <v>-1.6646599999999999E-4</v>
      </c>
    </row>
    <row r="15782" spans="1:6" x14ac:dyDescent="0.3">
      <c r="A15782">
        <v>23.929780000000001</v>
      </c>
      <c r="B15782">
        <v>1.772</v>
      </c>
      <c r="C15782">
        <v>5.3299999999999997E-3</v>
      </c>
      <c r="D15782">
        <v>23.930700000000002</v>
      </c>
      <c r="E15782">
        <v>-8.1000000000000003E-2</v>
      </c>
      <c r="F15782" s="1">
        <v>-1.7068000000000001E-4</v>
      </c>
    </row>
    <row r="15783" spans="1:6" x14ac:dyDescent="0.3">
      <c r="A15783">
        <v>23.931450000000002</v>
      </c>
      <c r="B15783">
        <v>1.774</v>
      </c>
      <c r="C15783">
        <v>5.3400000000000001E-3</v>
      </c>
      <c r="D15783">
        <v>23.932359999999999</v>
      </c>
      <c r="E15783">
        <v>-8.2000000000000003E-2</v>
      </c>
      <c r="F15783" s="1">
        <v>-1.72788E-4</v>
      </c>
    </row>
    <row r="15784" spans="1:6" x14ac:dyDescent="0.3">
      <c r="A15784">
        <v>23.933119999999999</v>
      </c>
      <c r="B15784">
        <v>1.772</v>
      </c>
      <c r="C15784">
        <v>5.3299999999999997E-3</v>
      </c>
      <c r="D15784">
        <v>23.93403</v>
      </c>
      <c r="E15784">
        <v>-8.4000000000000005E-2</v>
      </c>
      <c r="F15784" s="1">
        <v>-1.77002E-4</v>
      </c>
    </row>
    <row r="15785" spans="1:6" x14ac:dyDescent="0.3">
      <c r="A15785">
        <v>23.93479</v>
      </c>
      <c r="B15785">
        <v>1.7749999999999999</v>
      </c>
      <c r="C15785">
        <v>5.3400000000000001E-3</v>
      </c>
      <c r="D15785">
        <v>23.935700000000001</v>
      </c>
      <c r="E15785">
        <v>-7.8E-2</v>
      </c>
      <c r="F15785" s="1">
        <v>-1.6435899999999999E-4</v>
      </c>
    </row>
    <row r="15786" spans="1:6" x14ac:dyDescent="0.3">
      <c r="A15786">
        <v>23.936450000000001</v>
      </c>
      <c r="B15786">
        <v>1.7749999999999999</v>
      </c>
      <c r="C15786">
        <v>5.3400000000000001E-3</v>
      </c>
      <c r="D15786">
        <v>23.937360000000002</v>
      </c>
      <c r="E15786">
        <v>-0.08</v>
      </c>
      <c r="F15786" s="1">
        <v>-1.6857299999999999E-4</v>
      </c>
    </row>
    <row r="15787" spans="1:6" x14ac:dyDescent="0.3">
      <c r="A15787">
        <v>23.938120000000001</v>
      </c>
      <c r="B15787">
        <v>1.7809999999999999</v>
      </c>
      <c r="C15787">
        <v>5.3600000000000002E-3</v>
      </c>
      <c r="D15787">
        <v>23.939029999999999</v>
      </c>
      <c r="E15787">
        <v>-0.08</v>
      </c>
      <c r="F15787" s="1">
        <v>-1.6857299999999999E-4</v>
      </c>
    </row>
    <row r="15788" spans="1:6" x14ac:dyDescent="0.3">
      <c r="A15788">
        <v>23.939779999999999</v>
      </c>
      <c r="B15788">
        <v>1.7789999999999999</v>
      </c>
      <c r="C15788">
        <v>5.3499999999999997E-3</v>
      </c>
      <c r="D15788">
        <v>23.9407</v>
      </c>
      <c r="E15788">
        <v>-8.3000000000000004E-2</v>
      </c>
      <c r="F15788" s="1">
        <v>-1.74895E-4</v>
      </c>
    </row>
    <row r="15789" spans="1:6" x14ac:dyDescent="0.3">
      <c r="A15789">
        <v>23.94145</v>
      </c>
      <c r="B15789">
        <v>1.774</v>
      </c>
      <c r="C15789">
        <v>5.3400000000000001E-3</v>
      </c>
      <c r="D15789">
        <v>23.942360000000001</v>
      </c>
      <c r="E15789">
        <v>-8.3000000000000004E-2</v>
      </c>
      <c r="F15789" s="1">
        <v>-1.74895E-4</v>
      </c>
    </row>
    <row r="15790" spans="1:6" x14ac:dyDescent="0.3">
      <c r="A15790">
        <v>23.94312</v>
      </c>
      <c r="B15790">
        <v>1.776</v>
      </c>
      <c r="C15790">
        <v>5.3400000000000001E-3</v>
      </c>
      <c r="D15790">
        <v>23.944030000000001</v>
      </c>
      <c r="E15790">
        <v>-8.3000000000000004E-2</v>
      </c>
      <c r="F15790" s="1">
        <v>-1.74895E-4</v>
      </c>
    </row>
    <row r="15791" spans="1:6" x14ac:dyDescent="0.3">
      <c r="A15791">
        <v>23.944880000000001</v>
      </c>
      <c r="B15791">
        <v>1.778</v>
      </c>
      <c r="C15791">
        <v>5.3499999999999997E-3</v>
      </c>
      <c r="D15791">
        <v>23.945740000000001</v>
      </c>
      <c r="E15791">
        <v>-7.4999999999999997E-2</v>
      </c>
      <c r="F15791" s="1">
        <v>-1.58037E-4</v>
      </c>
    </row>
    <row r="15792" spans="1:6" x14ac:dyDescent="0.3">
      <c r="A15792">
        <v>23.946449999999999</v>
      </c>
      <c r="B15792">
        <v>1.7849999999999999</v>
      </c>
      <c r="C15792">
        <v>5.3699999999999998E-3</v>
      </c>
      <c r="D15792">
        <v>23.94736</v>
      </c>
      <c r="E15792">
        <v>-7.0000000000000007E-2</v>
      </c>
      <c r="F15792" s="1">
        <v>-1.4750200000000001E-4</v>
      </c>
    </row>
    <row r="15793" spans="1:6" x14ac:dyDescent="0.3">
      <c r="A15793">
        <v>23.948119999999999</v>
      </c>
      <c r="B15793">
        <v>1.784</v>
      </c>
      <c r="C15793">
        <v>5.3699999999999998E-3</v>
      </c>
      <c r="D15793">
        <v>23.94903</v>
      </c>
      <c r="E15793">
        <v>-6.9000000000000006E-2</v>
      </c>
      <c r="F15793" s="1">
        <v>-1.45394E-4</v>
      </c>
    </row>
    <row r="15794" spans="1:6" x14ac:dyDescent="0.3">
      <c r="A15794">
        <v>23.949780000000001</v>
      </c>
      <c r="B15794">
        <v>1.78</v>
      </c>
      <c r="C15794">
        <v>5.3499999999999997E-3</v>
      </c>
      <c r="D15794">
        <v>23.950700000000001</v>
      </c>
      <c r="E15794">
        <v>-6.7000000000000004E-2</v>
      </c>
      <c r="F15794" s="1">
        <v>-1.4118E-4</v>
      </c>
    </row>
    <row r="15795" spans="1:6" x14ac:dyDescent="0.3">
      <c r="A15795">
        <v>23.951450000000001</v>
      </c>
      <c r="B15795">
        <v>1.784</v>
      </c>
      <c r="C15795">
        <v>5.3699999999999998E-3</v>
      </c>
      <c r="D15795">
        <v>23.952359999999999</v>
      </c>
      <c r="E15795">
        <v>-6.0999999999999999E-2</v>
      </c>
      <c r="F15795" s="1">
        <v>-1.2853699999999999E-4</v>
      </c>
    </row>
    <row r="15796" spans="1:6" x14ac:dyDescent="0.3">
      <c r="A15796">
        <v>23.953109999999999</v>
      </c>
      <c r="B15796">
        <v>1.784</v>
      </c>
      <c r="C15796">
        <v>5.3699999999999998E-3</v>
      </c>
      <c r="D15796">
        <v>23.954029999999999</v>
      </c>
      <c r="E15796">
        <v>-6.0999999999999999E-2</v>
      </c>
      <c r="F15796" s="1">
        <v>-1.2853699999999999E-4</v>
      </c>
    </row>
    <row r="15797" spans="1:6" x14ac:dyDescent="0.3">
      <c r="A15797">
        <v>23.95478</v>
      </c>
      <c r="B15797">
        <v>1.7949999999999999</v>
      </c>
      <c r="C15797">
        <v>5.4000000000000003E-3</v>
      </c>
      <c r="D15797">
        <v>23.955690000000001</v>
      </c>
      <c r="E15797">
        <v>-6.2E-2</v>
      </c>
      <c r="F15797" s="1">
        <v>-1.3064399999999999E-4</v>
      </c>
    </row>
    <row r="15798" spans="1:6" x14ac:dyDescent="0.3">
      <c r="A15798">
        <v>23.95645</v>
      </c>
      <c r="B15798">
        <v>1.8009999999999999</v>
      </c>
      <c r="C15798">
        <v>5.4200000000000003E-3</v>
      </c>
      <c r="D15798">
        <v>23.957360000000001</v>
      </c>
      <c r="E15798">
        <v>-6.3E-2</v>
      </c>
      <c r="F15798" s="1">
        <v>-1.3275099999999999E-4</v>
      </c>
    </row>
    <row r="15799" spans="1:6" x14ac:dyDescent="0.3">
      <c r="A15799">
        <v>23.958120000000001</v>
      </c>
      <c r="B15799">
        <v>1.8049999999999999</v>
      </c>
      <c r="C15799">
        <v>5.4299999999999999E-3</v>
      </c>
      <c r="D15799">
        <v>23.959029999999998</v>
      </c>
      <c r="E15799">
        <v>-6.7000000000000004E-2</v>
      </c>
      <c r="F15799" s="1">
        <v>-1.4118E-4</v>
      </c>
    </row>
    <row r="15800" spans="1:6" x14ac:dyDescent="0.3">
      <c r="A15800">
        <v>23.959779999999999</v>
      </c>
      <c r="B15800">
        <v>1.8009999999999999</v>
      </c>
      <c r="C15800">
        <v>5.4200000000000003E-3</v>
      </c>
      <c r="D15800">
        <v>23.96069</v>
      </c>
      <c r="E15800">
        <v>-6.8000000000000005E-2</v>
      </c>
      <c r="F15800" s="1">
        <v>-1.43287E-4</v>
      </c>
    </row>
    <row r="15801" spans="1:6" x14ac:dyDescent="0.3">
      <c r="A15801">
        <v>23.961480000000002</v>
      </c>
      <c r="B15801">
        <v>1.8</v>
      </c>
      <c r="C15801">
        <v>5.4099999999999999E-3</v>
      </c>
      <c r="D15801">
        <v>23.962399999999999</v>
      </c>
      <c r="E15801">
        <v>-7.1999999999999995E-2</v>
      </c>
      <c r="F15801" s="1">
        <v>-1.5171600000000001E-4</v>
      </c>
    </row>
    <row r="15802" spans="1:6" x14ac:dyDescent="0.3">
      <c r="A15802">
        <v>23.96312</v>
      </c>
      <c r="B15802">
        <v>1.798</v>
      </c>
      <c r="C15802">
        <v>5.4099999999999999E-3</v>
      </c>
      <c r="D15802">
        <v>23.964030000000001</v>
      </c>
      <c r="E15802">
        <v>-6.2E-2</v>
      </c>
      <c r="F15802" s="1">
        <v>-1.3064399999999999E-4</v>
      </c>
    </row>
    <row r="15803" spans="1:6" x14ac:dyDescent="0.3">
      <c r="A15803">
        <v>23.964780000000001</v>
      </c>
      <c r="B15803">
        <v>1.802</v>
      </c>
      <c r="C15803">
        <v>5.4200000000000003E-3</v>
      </c>
      <c r="D15803">
        <v>23.965699999999998</v>
      </c>
      <c r="E15803">
        <v>-6.7000000000000004E-2</v>
      </c>
      <c r="F15803" s="1">
        <v>-1.4118E-4</v>
      </c>
    </row>
    <row r="15804" spans="1:6" x14ac:dyDescent="0.3">
      <c r="A15804">
        <v>23.966449999999998</v>
      </c>
      <c r="B15804">
        <v>1.8029999999999999</v>
      </c>
      <c r="C15804">
        <v>5.4200000000000003E-3</v>
      </c>
      <c r="D15804">
        <v>23.967359999999999</v>
      </c>
      <c r="E15804">
        <v>-7.0999999999999994E-2</v>
      </c>
      <c r="F15804" s="1">
        <v>-1.4960900000000001E-4</v>
      </c>
    </row>
    <row r="15805" spans="1:6" x14ac:dyDescent="0.3">
      <c r="A15805">
        <v>23.968119999999999</v>
      </c>
      <c r="B15805">
        <v>1.7989999999999999</v>
      </c>
      <c r="C15805">
        <v>5.4099999999999999E-3</v>
      </c>
      <c r="D15805">
        <v>23.96903</v>
      </c>
      <c r="E15805">
        <v>-7.4999999999999997E-2</v>
      </c>
      <c r="F15805" s="1">
        <v>-1.58037E-4</v>
      </c>
    </row>
    <row r="15806" spans="1:6" x14ac:dyDescent="0.3">
      <c r="A15806">
        <v>23.96978</v>
      </c>
      <c r="B15806">
        <v>1.7989999999999999</v>
      </c>
      <c r="C15806">
        <v>5.4099999999999999E-3</v>
      </c>
      <c r="D15806">
        <v>23.970690000000001</v>
      </c>
      <c r="E15806">
        <v>-7.4999999999999997E-2</v>
      </c>
      <c r="F15806" s="1">
        <v>-1.58037E-4</v>
      </c>
    </row>
    <row r="15807" spans="1:6" x14ac:dyDescent="0.3">
      <c r="A15807">
        <v>23.971450000000001</v>
      </c>
      <c r="B15807">
        <v>1.798</v>
      </c>
      <c r="C15807">
        <v>5.4099999999999999E-3</v>
      </c>
      <c r="D15807">
        <v>23.972359999999998</v>
      </c>
      <c r="E15807">
        <v>-8.1000000000000003E-2</v>
      </c>
      <c r="F15807" s="1">
        <v>-1.7068000000000001E-4</v>
      </c>
    </row>
    <row r="15808" spans="1:6" x14ac:dyDescent="0.3">
      <c r="A15808">
        <v>23.973120000000002</v>
      </c>
      <c r="B15808">
        <v>1.7969999999999999</v>
      </c>
      <c r="C15808">
        <v>5.4099999999999999E-3</v>
      </c>
      <c r="D15808">
        <v>23.974029999999999</v>
      </c>
      <c r="E15808">
        <v>-7.9000000000000001E-2</v>
      </c>
      <c r="F15808" s="1">
        <v>-1.6646599999999999E-4</v>
      </c>
    </row>
    <row r="15809" spans="1:6" x14ac:dyDescent="0.3">
      <c r="A15809">
        <v>23.974779999999999</v>
      </c>
      <c r="B15809">
        <v>1.7969999999999999</v>
      </c>
      <c r="C15809">
        <v>5.4099999999999999E-3</v>
      </c>
      <c r="D15809">
        <v>23.97569</v>
      </c>
      <c r="E15809">
        <v>-7.8E-2</v>
      </c>
      <c r="F15809" s="1">
        <v>-1.6435899999999999E-4</v>
      </c>
    </row>
    <row r="15810" spans="1:6" x14ac:dyDescent="0.3">
      <c r="A15810">
        <v>23.97645</v>
      </c>
      <c r="B15810">
        <v>1.7949999999999999</v>
      </c>
      <c r="C15810">
        <v>5.4000000000000003E-3</v>
      </c>
      <c r="D15810">
        <v>23.977360000000001</v>
      </c>
      <c r="E15810">
        <v>-0.08</v>
      </c>
      <c r="F15810" s="1">
        <v>-1.6857299999999999E-4</v>
      </c>
    </row>
    <row r="15811" spans="1:6" x14ac:dyDescent="0.3">
      <c r="A15811">
        <v>23.978149999999999</v>
      </c>
      <c r="B15811">
        <v>1.794</v>
      </c>
      <c r="C15811">
        <v>5.4000000000000003E-3</v>
      </c>
      <c r="D15811">
        <v>23.97907</v>
      </c>
      <c r="E15811">
        <v>-8.5000000000000006E-2</v>
      </c>
      <c r="F15811" s="1">
        <v>-1.79109E-4</v>
      </c>
    </row>
    <row r="15812" spans="1:6" x14ac:dyDescent="0.3">
      <c r="A15812">
        <v>23.979780000000002</v>
      </c>
      <c r="B15812">
        <v>1.7909999999999999</v>
      </c>
      <c r="C15812">
        <v>5.3899999999999998E-3</v>
      </c>
      <c r="D15812">
        <v>23.980689999999999</v>
      </c>
      <c r="E15812">
        <v>-9.0999999999999998E-2</v>
      </c>
      <c r="F15812" s="1">
        <v>-1.91752E-4</v>
      </c>
    </row>
    <row r="15813" spans="1:6" x14ac:dyDescent="0.3">
      <c r="A15813">
        <v>23.981449999999999</v>
      </c>
      <c r="B15813">
        <v>1.7969999999999999</v>
      </c>
      <c r="C15813">
        <v>5.4099999999999999E-3</v>
      </c>
      <c r="D15813">
        <v>23.98236</v>
      </c>
      <c r="E15813">
        <v>-9.4E-2</v>
      </c>
      <c r="F15813" s="1">
        <v>-1.9807399999999999E-4</v>
      </c>
    </row>
    <row r="15814" spans="1:6" x14ac:dyDescent="0.3">
      <c r="A15814">
        <v>23.98312</v>
      </c>
      <c r="B15814">
        <v>1.79</v>
      </c>
      <c r="C15814">
        <v>5.3800000000000002E-3</v>
      </c>
      <c r="D15814">
        <v>23.984030000000001</v>
      </c>
      <c r="E15814">
        <v>-9.1999999999999998E-2</v>
      </c>
      <c r="F15814" s="1">
        <v>-1.93859E-4</v>
      </c>
    </row>
    <row r="15815" spans="1:6" x14ac:dyDescent="0.3">
      <c r="A15815">
        <v>23.984780000000001</v>
      </c>
      <c r="B15815">
        <v>1.794</v>
      </c>
      <c r="C15815">
        <v>5.4000000000000003E-3</v>
      </c>
      <c r="D15815">
        <v>23.985690000000002</v>
      </c>
      <c r="E15815">
        <v>-9.6000000000000002E-2</v>
      </c>
      <c r="F15815" s="1">
        <v>-2.0228800000000001E-4</v>
      </c>
    </row>
    <row r="15816" spans="1:6" x14ac:dyDescent="0.3">
      <c r="A15816">
        <v>23.986450000000001</v>
      </c>
      <c r="B15816">
        <v>1.7989999999999999</v>
      </c>
      <c r="C15816">
        <v>5.4099999999999999E-3</v>
      </c>
      <c r="D15816">
        <v>23.987359999999999</v>
      </c>
      <c r="E15816">
        <v>-9.7000000000000003E-2</v>
      </c>
      <c r="F15816" s="1">
        <v>-2.0439500000000001E-4</v>
      </c>
    </row>
    <row r="15817" spans="1:6" x14ac:dyDescent="0.3">
      <c r="A15817">
        <v>23.988109999999999</v>
      </c>
      <c r="B15817">
        <v>1.8</v>
      </c>
      <c r="C15817">
        <v>5.4099999999999999E-3</v>
      </c>
      <c r="D15817">
        <v>23.98902</v>
      </c>
      <c r="E15817">
        <v>-0.10199999999999999</v>
      </c>
      <c r="F15817" s="1">
        <v>-2.1493099999999999E-4</v>
      </c>
    </row>
    <row r="15818" spans="1:6" x14ac:dyDescent="0.3">
      <c r="A15818">
        <v>23.98978</v>
      </c>
      <c r="B15818">
        <v>1.802</v>
      </c>
      <c r="C15818">
        <v>5.4200000000000003E-3</v>
      </c>
      <c r="D15818">
        <v>23.990690000000001</v>
      </c>
      <c r="E15818">
        <v>-0.10199999999999999</v>
      </c>
      <c r="F15818" s="1">
        <v>-2.1493099999999999E-4</v>
      </c>
    </row>
    <row r="15819" spans="1:6" x14ac:dyDescent="0.3">
      <c r="A15819">
        <v>23.99145</v>
      </c>
      <c r="B15819">
        <v>1.802</v>
      </c>
      <c r="C15819">
        <v>5.4200000000000003E-3</v>
      </c>
      <c r="D15819">
        <v>23.992360000000001</v>
      </c>
      <c r="E15819">
        <v>-0.10199999999999999</v>
      </c>
      <c r="F15819" s="1">
        <v>-2.1493099999999999E-4</v>
      </c>
    </row>
    <row r="15820" spans="1:6" x14ac:dyDescent="0.3">
      <c r="A15820">
        <v>23.993120000000001</v>
      </c>
      <c r="B15820">
        <v>1.8009999999999999</v>
      </c>
      <c r="C15820">
        <v>5.4200000000000003E-3</v>
      </c>
      <c r="D15820">
        <v>23.994029999999999</v>
      </c>
      <c r="E15820">
        <v>-9.0999999999999998E-2</v>
      </c>
      <c r="F15820" s="1">
        <v>-1.91752E-4</v>
      </c>
    </row>
    <row r="15821" spans="1:6" x14ac:dyDescent="0.3">
      <c r="A15821">
        <v>23.994820000000001</v>
      </c>
      <c r="B15821">
        <v>1.802</v>
      </c>
      <c r="C15821">
        <v>5.4200000000000003E-3</v>
      </c>
      <c r="D15821">
        <v>23.995719999999999</v>
      </c>
      <c r="E15821">
        <v>-8.6999999999999994E-2</v>
      </c>
      <c r="F15821" s="1">
        <v>-1.8332299999999999E-4</v>
      </c>
    </row>
    <row r="15822" spans="1:6" x14ac:dyDescent="0.3">
      <c r="A15822">
        <v>23.996449999999999</v>
      </c>
      <c r="B15822">
        <v>1.802</v>
      </c>
      <c r="C15822">
        <v>5.4200000000000003E-3</v>
      </c>
      <c r="D15822">
        <v>23.99736</v>
      </c>
      <c r="E15822">
        <v>-9.5000000000000001E-2</v>
      </c>
      <c r="F15822" s="1">
        <v>-2.0018100000000001E-4</v>
      </c>
    </row>
    <row r="15823" spans="1:6" x14ac:dyDescent="0.3">
      <c r="A15823">
        <v>23.99812</v>
      </c>
      <c r="B15823">
        <v>1.796</v>
      </c>
      <c r="C15823">
        <v>5.4000000000000003E-3</v>
      </c>
      <c r="D15823">
        <v>23.999030000000001</v>
      </c>
      <c r="E15823">
        <v>-0.09</v>
      </c>
      <c r="F15823" s="1">
        <v>-1.89645E-4</v>
      </c>
    </row>
    <row r="15824" spans="1:6" x14ac:dyDescent="0.3">
      <c r="A15824">
        <v>23.999780000000001</v>
      </c>
      <c r="B15824">
        <v>1.7949999999999999</v>
      </c>
      <c r="C15824">
        <v>5.4000000000000003E-3</v>
      </c>
      <c r="D15824">
        <v>24.000689999999999</v>
      </c>
      <c r="E15824">
        <v>-9.1999999999999998E-2</v>
      </c>
      <c r="F15824" s="1">
        <v>-1.93859E-4</v>
      </c>
    </row>
    <row r="15825" spans="1:6" x14ac:dyDescent="0.3">
      <c r="A15825">
        <v>24.001449999999998</v>
      </c>
      <c r="B15825">
        <v>1.7969999999999999</v>
      </c>
      <c r="C15825">
        <v>5.4099999999999999E-3</v>
      </c>
      <c r="D15825">
        <v>24.002359999999999</v>
      </c>
      <c r="E15825">
        <v>-9.0999999999999998E-2</v>
      </c>
      <c r="F15825" s="1">
        <v>-1.91752E-4</v>
      </c>
    </row>
    <row r="15826" spans="1:6" x14ac:dyDescent="0.3">
      <c r="A15826">
        <v>24.003119999999999</v>
      </c>
      <c r="B15826">
        <v>1.794</v>
      </c>
      <c r="C15826">
        <v>5.4000000000000003E-3</v>
      </c>
      <c r="D15826">
        <v>24.00403</v>
      </c>
      <c r="E15826">
        <v>-8.2000000000000003E-2</v>
      </c>
      <c r="F15826" s="1">
        <v>-1.72788E-4</v>
      </c>
    </row>
    <row r="15827" spans="1:6" x14ac:dyDescent="0.3">
      <c r="A15827">
        <v>24.00478</v>
      </c>
      <c r="B15827">
        <v>1.796</v>
      </c>
      <c r="C15827">
        <v>5.4000000000000003E-3</v>
      </c>
      <c r="D15827">
        <v>24.005690000000001</v>
      </c>
      <c r="E15827">
        <v>-8.5999999999999993E-2</v>
      </c>
      <c r="F15827" s="1">
        <v>-1.8121599999999999E-4</v>
      </c>
    </row>
    <row r="15828" spans="1:6" x14ac:dyDescent="0.3">
      <c r="A15828">
        <v>24.006450000000001</v>
      </c>
      <c r="B15828">
        <v>1.796</v>
      </c>
      <c r="C15828">
        <v>5.4000000000000003E-3</v>
      </c>
      <c r="D15828">
        <v>24.007359999999998</v>
      </c>
      <c r="E15828">
        <v>-8.7999999999999995E-2</v>
      </c>
      <c r="F15828" s="1">
        <v>-1.8543100000000001E-4</v>
      </c>
    </row>
    <row r="15829" spans="1:6" x14ac:dyDescent="0.3">
      <c r="A15829">
        <v>24.008120000000002</v>
      </c>
      <c r="B15829">
        <v>1.7969999999999999</v>
      </c>
      <c r="C15829">
        <v>5.4099999999999999E-3</v>
      </c>
      <c r="D15829">
        <v>24.009029999999999</v>
      </c>
      <c r="E15829">
        <v>-8.5000000000000006E-2</v>
      </c>
      <c r="F15829" s="1">
        <v>-1.79109E-4</v>
      </c>
    </row>
    <row r="15830" spans="1:6" x14ac:dyDescent="0.3">
      <c r="A15830">
        <v>24.009779999999999</v>
      </c>
      <c r="B15830">
        <v>1.798</v>
      </c>
      <c r="C15830">
        <v>5.4099999999999999E-3</v>
      </c>
      <c r="D15830">
        <v>24.01069</v>
      </c>
      <c r="E15830">
        <v>-8.1000000000000003E-2</v>
      </c>
      <c r="F15830" s="1">
        <v>-1.7068000000000001E-4</v>
      </c>
    </row>
    <row r="15831" spans="1:6" x14ac:dyDescent="0.3">
      <c r="A15831">
        <v>24.01145</v>
      </c>
      <c r="B15831">
        <v>1.8029999999999999</v>
      </c>
      <c r="C15831">
        <v>5.4200000000000003E-3</v>
      </c>
      <c r="D15831">
        <v>24.012360000000001</v>
      </c>
      <c r="E15831">
        <v>-0.08</v>
      </c>
      <c r="F15831" s="1">
        <v>-1.6857299999999999E-4</v>
      </c>
    </row>
    <row r="15832" spans="1:6" x14ac:dyDescent="0.3">
      <c r="A15832">
        <v>24.013110000000001</v>
      </c>
      <c r="B15832">
        <v>1.8129999999999999</v>
      </c>
      <c r="C15832">
        <v>5.45E-3</v>
      </c>
      <c r="D15832">
        <v>24.014019999999999</v>
      </c>
      <c r="E15832">
        <v>-7.3999999999999996E-2</v>
      </c>
      <c r="F15832" s="1">
        <v>-1.5593000000000001E-4</v>
      </c>
    </row>
    <row r="15833" spans="1:6" x14ac:dyDescent="0.3">
      <c r="A15833">
        <v>24.014779999999998</v>
      </c>
      <c r="B15833">
        <v>1.8149999999999999</v>
      </c>
      <c r="C15833">
        <v>5.4599999999999996E-3</v>
      </c>
      <c r="D15833">
        <v>24.015689999999999</v>
      </c>
      <c r="E15833">
        <v>-7.0000000000000007E-2</v>
      </c>
      <c r="F15833" s="1">
        <v>-1.4750200000000001E-4</v>
      </c>
    </row>
    <row r="15834" spans="1:6" x14ac:dyDescent="0.3">
      <c r="A15834">
        <v>24.016449999999999</v>
      </c>
      <c r="B15834">
        <v>1.8120000000000001</v>
      </c>
      <c r="C15834">
        <v>5.45E-3</v>
      </c>
      <c r="D15834">
        <v>24.01736</v>
      </c>
      <c r="E15834">
        <v>-6.5000000000000002E-2</v>
      </c>
      <c r="F15834" s="1">
        <v>-1.36966E-4</v>
      </c>
    </row>
    <row r="15835" spans="1:6" x14ac:dyDescent="0.3">
      <c r="A15835">
        <v>24.01811</v>
      </c>
      <c r="B15835">
        <v>1.8140000000000001</v>
      </c>
      <c r="C15835">
        <v>5.4599999999999996E-3</v>
      </c>
      <c r="D15835">
        <v>24.019030000000001</v>
      </c>
      <c r="E15835">
        <v>-6.0999999999999999E-2</v>
      </c>
      <c r="F15835" s="1">
        <v>-1.2853699999999999E-4</v>
      </c>
    </row>
    <row r="15836" spans="1:6" x14ac:dyDescent="0.3">
      <c r="A15836">
        <v>24.019770000000001</v>
      </c>
      <c r="B15836">
        <v>1.8160000000000001</v>
      </c>
      <c r="C15836">
        <v>5.4599999999999996E-3</v>
      </c>
      <c r="D15836">
        <v>24.020689999999998</v>
      </c>
      <c r="E15836">
        <v>-5.8999999999999997E-2</v>
      </c>
      <c r="F15836" s="1">
        <v>-1.24323E-4</v>
      </c>
    </row>
    <row r="15837" spans="1:6" x14ac:dyDescent="0.3">
      <c r="A15837">
        <v>24.021439999999998</v>
      </c>
      <c r="B15837">
        <v>1.8169999999999999</v>
      </c>
      <c r="C15837">
        <v>5.47E-3</v>
      </c>
      <c r="D15837">
        <v>24.022359999999999</v>
      </c>
      <c r="E15837">
        <v>-5.8999999999999997E-2</v>
      </c>
      <c r="F15837" s="1">
        <v>-1.24323E-4</v>
      </c>
    </row>
    <row r="15838" spans="1:6" x14ac:dyDescent="0.3">
      <c r="A15838">
        <v>24.023099999999999</v>
      </c>
      <c r="B15838">
        <v>1.8180000000000001</v>
      </c>
      <c r="C15838">
        <v>5.47E-3</v>
      </c>
      <c r="D15838">
        <v>24.02402</v>
      </c>
      <c r="E15838">
        <v>-5.3999999999999999E-2</v>
      </c>
      <c r="F15838" s="1">
        <v>-1.13787E-4</v>
      </c>
    </row>
    <row r="15839" spans="1:6" x14ac:dyDescent="0.3">
      <c r="A15839">
        <v>24.02477</v>
      </c>
      <c r="B15839">
        <v>1.821</v>
      </c>
      <c r="C15839">
        <v>5.4799999999999996E-3</v>
      </c>
      <c r="D15839">
        <v>24.025690000000001</v>
      </c>
      <c r="E15839">
        <v>-5.7000000000000002E-2</v>
      </c>
      <c r="F15839" s="1">
        <v>-1.20108E-4</v>
      </c>
    </row>
    <row r="15840" spans="1:6" x14ac:dyDescent="0.3">
      <c r="A15840">
        <v>24.026440000000001</v>
      </c>
      <c r="B15840">
        <v>1.8169999999999999</v>
      </c>
      <c r="C15840">
        <v>5.47E-3</v>
      </c>
      <c r="D15840">
        <v>24.027360000000002</v>
      </c>
      <c r="E15840">
        <v>-5.6000000000000001E-2</v>
      </c>
      <c r="F15840" s="1">
        <v>-1.18001E-4</v>
      </c>
    </row>
    <row r="15841" spans="1:6" x14ac:dyDescent="0.3">
      <c r="A15841">
        <v>24.028279999999999</v>
      </c>
      <c r="B15841">
        <v>1.8169999999999999</v>
      </c>
      <c r="C15841">
        <v>5.47E-3</v>
      </c>
      <c r="D15841">
        <v>24.029060000000001</v>
      </c>
      <c r="E15841">
        <v>-5.6000000000000001E-2</v>
      </c>
      <c r="F15841" s="1">
        <v>-1.18001E-4</v>
      </c>
    </row>
    <row r="15842" spans="1:6" x14ac:dyDescent="0.3">
      <c r="A15842">
        <v>24.029769999999999</v>
      </c>
      <c r="B15842">
        <v>1.8149999999999999</v>
      </c>
      <c r="C15842">
        <v>5.4599999999999996E-3</v>
      </c>
      <c r="D15842">
        <v>24.03069</v>
      </c>
      <c r="E15842">
        <v>-4.9000000000000002E-2</v>
      </c>
      <c r="F15842" s="1">
        <v>-1.03251E-4</v>
      </c>
    </row>
    <row r="15843" spans="1:6" x14ac:dyDescent="0.3">
      <c r="A15843">
        <v>24.03144</v>
      </c>
      <c r="B15843">
        <v>1.8169999999999999</v>
      </c>
      <c r="C15843">
        <v>5.47E-3</v>
      </c>
      <c r="D15843">
        <v>24.032360000000001</v>
      </c>
      <c r="E15843">
        <v>-4.9000000000000002E-2</v>
      </c>
      <c r="F15843" s="1">
        <v>-1.03251E-4</v>
      </c>
    </row>
    <row r="15844" spans="1:6" x14ac:dyDescent="0.3">
      <c r="A15844">
        <v>24.033110000000001</v>
      </c>
      <c r="B15844">
        <v>1.8149999999999999</v>
      </c>
      <c r="C15844">
        <v>5.4599999999999996E-3</v>
      </c>
      <c r="D15844">
        <v>24.034020000000002</v>
      </c>
      <c r="E15844">
        <v>-4.8000000000000001E-2</v>
      </c>
      <c r="F15844" s="1">
        <v>-1.0114400000000001E-4</v>
      </c>
    </row>
    <row r="15845" spans="1:6" x14ac:dyDescent="0.3">
      <c r="A15845">
        <v>24.034770000000002</v>
      </c>
      <c r="B15845">
        <v>1.8080000000000001</v>
      </c>
      <c r="C15845">
        <v>5.4400000000000004E-3</v>
      </c>
      <c r="D15845">
        <v>24.035689999999999</v>
      </c>
      <c r="E15845">
        <v>-5.5E-2</v>
      </c>
      <c r="F15845" s="1">
        <v>-1.15894E-4</v>
      </c>
    </row>
    <row r="15846" spans="1:6" x14ac:dyDescent="0.3">
      <c r="A15846">
        <v>24.036439999999999</v>
      </c>
      <c r="B15846">
        <v>1.8069999999999999</v>
      </c>
      <c r="C15846">
        <v>5.4400000000000004E-3</v>
      </c>
      <c r="D15846">
        <v>24.03735</v>
      </c>
      <c r="E15846">
        <v>-5.1999999999999998E-2</v>
      </c>
      <c r="F15846" s="1">
        <v>-1.09573E-4</v>
      </c>
    </row>
    <row r="15847" spans="1:6" x14ac:dyDescent="0.3">
      <c r="A15847">
        <v>24.0381</v>
      </c>
      <c r="B15847">
        <v>1.8</v>
      </c>
      <c r="C15847">
        <v>5.4099999999999999E-3</v>
      </c>
      <c r="D15847">
        <v>24.039020000000001</v>
      </c>
      <c r="E15847">
        <v>-5.1999999999999998E-2</v>
      </c>
      <c r="F15847" s="1">
        <v>-1.09573E-4</v>
      </c>
    </row>
    <row r="15848" spans="1:6" x14ac:dyDescent="0.3">
      <c r="A15848">
        <v>24.039770000000001</v>
      </c>
      <c r="B15848">
        <v>1.8009999999999999</v>
      </c>
      <c r="C15848">
        <v>5.4200000000000003E-3</v>
      </c>
      <c r="D15848">
        <v>24.040690000000001</v>
      </c>
      <c r="E15848">
        <v>-6.3E-2</v>
      </c>
      <c r="F15848" s="1">
        <v>-1.3275099999999999E-4</v>
      </c>
    </row>
    <row r="15849" spans="1:6" x14ac:dyDescent="0.3">
      <c r="A15849">
        <v>24.041440000000001</v>
      </c>
      <c r="B15849">
        <v>1.792</v>
      </c>
      <c r="C15849">
        <v>5.3899999999999998E-3</v>
      </c>
      <c r="D15849">
        <v>24.042359999999999</v>
      </c>
      <c r="E15849">
        <v>-5.8999999999999997E-2</v>
      </c>
      <c r="F15849" s="1">
        <v>-1.24323E-4</v>
      </c>
    </row>
    <row r="15850" spans="1:6" x14ac:dyDescent="0.3">
      <c r="A15850">
        <v>24.043099999999999</v>
      </c>
      <c r="B15850">
        <v>1.8</v>
      </c>
      <c r="C15850">
        <v>5.4099999999999999E-3</v>
      </c>
      <c r="D15850">
        <v>24.04402</v>
      </c>
      <c r="E15850">
        <v>-5.8999999999999997E-2</v>
      </c>
      <c r="F15850" s="1">
        <v>-1.24323E-4</v>
      </c>
    </row>
    <row r="15851" spans="1:6" x14ac:dyDescent="0.3">
      <c r="A15851">
        <v>24.04477</v>
      </c>
      <c r="B15851">
        <v>1.7969999999999999</v>
      </c>
      <c r="C15851">
        <v>5.4099999999999999E-3</v>
      </c>
      <c r="D15851">
        <v>24.04579</v>
      </c>
      <c r="E15851">
        <v>-5.6000000000000001E-2</v>
      </c>
      <c r="F15851" s="1">
        <v>-1.18001E-4</v>
      </c>
    </row>
    <row r="15852" spans="1:6" x14ac:dyDescent="0.3">
      <c r="A15852">
        <v>24.04644</v>
      </c>
      <c r="B15852">
        <v>1.7989999999999999</v>
      </c>
      <c r="C15852">
        <v>5.4099999999999999E-3</v>
      </c>
      <c r="D15852">
        <v>24.047350000000002</v>
      </c>
      <c r="E15852">
        <v>-4.9000000000000002E-2</v>
      </c>
      <c r="F15852" s="1">
        <v>-1.03251E-4</v>
      </c>
    </row>
    <row r="15853" spans="1:6" x14ac:dyDescent="0.3">
      <c r="A15853">
        <v>24.048100000000002</v>
      </c>
      <c r="B15853">
        <v>1.8</v>
      </c>
      <c r="C15853">
        <v>5.4099999999999999E-3</v>
      </c>
      <c r="D15853">
        <v>24.049019999999999</v>
      </c>
      <c r="E15853">
        <v>-4.1000000000000002E-2</v>
      </c>
      <c r="F15853" s="1">
        <v>-8.6393799999999999E-5</v>
      </c>
    </row>
    <row r="15854" spans="1:6" x14ac:dyDescent="0.3">
      <c r="A15854">
        <v>24.049769999999999</v>
      </c>
      <c r="B15854">
        <v>1.8</v>
      </c>
      <c r="C15854">
        <v>5.4099999999999999E-3</v>
      </c>
      <c r="D15854">
        <v>24.050689999999999</v>
      </c>
      <c r="E15854">
        <v>-0.04</v>
      </c>
      <c r="F15854" s="1">
        <v>-8.4286699999999994E-5</v>
      </c>
    </row>
    <row r="15855" spans="1:6" x14ac:dyDescent="0.3">
      <c r="A15855">
        <v>24.051439999999999</v>
      </c>
      <c r="B15855">
        <v>1.804</v>
      </c>
      <c r="C15855">
        <v>5.4299999999999999E-3</v>
      </c>
      <c r="D15855">
        <v>24.05236</v>
      </c>
      <c r="E15855">
        <v>-4.2000000000000003E-2</v>
      </c>
      <c r="F15855" s="1">
        <v>-8.8500999999999999E-5</v>
      </c>
    </row>
    <row r="15856" spans="1:6" x14ac:dyDescent="0.3">
      <c r="A15856">
        <v>24.053100000000001</v>
      </c>
      <c r="B15856">
        <v>1.7989999999999999</v>
      </c>
      <c r="C15856">
        <v>5.4099999999999999E-3</v>
      </c>
      <c r="D15856">
        <v>24.054020000000001</v>
      </c>
      <c r="E15856">
        <v>-3.7999999999999999E-2</v>
      </c>
      <c r="F15856" s="1">
        <v>-8.0072299999999996E-5</v>
      </c>
    </row>
    <row r="15857" spans="1:6" x14ac:dyDescent="0.3">
      <c r="A15857">
        <v>24.054770000000001</v>
      </c>
      <c r="B15857">
        <v>1.7989999999999999</v>
      </c>
      <c r="C15857">
        <v>5.4099999999999999E-3</v>
      </c>
      <c r="D15857">
        <v>24.055689999999998</v>
      </c>
      <c r="E15857">
        <v>-3.9E-2</v>
      </c>
      <c r="F15857" s="1">
        <v>-8.2179499999999995E-5</v>
      </c>
    </row>
    <row r="15858" spans="1:6" x14ac:dyDescent="0.3">
      <c r="A15858">
        <v>24.056429999999999</v>
      </c>
      <c r="B15858">
        <v>1.8049999999999999</v>
      </c>
      <c r="C15858">
        <v>5.4299999999999999E-3</v>
      </c>
      <c r="D15858">
        <v>24.057359999999999</v>
      </c>
      <c r="E15858">
        <v>-3.5999999999999997E-2</v>
      </c>
      <c r="F15858" s="1">
        <v>-7.5858000000000005E-5</v>
      </c>
    </row>
    <row r="15859" spans="1:6" x14ac:dyDescent="0.3">
      <c r="A15859">
        <v>24.0581</v>
      </c>
      <c r="B15859">
        <v>1.8069999999999999</v>
      </c>
      <c r="C15859">
        <v>5.4400000000000004E-3</v>
      </c>
      <c r="D15859">
        <v>24.05902</v>
      </c>
      <c r="E15859">
        <v>-3.9E-2</v>
      </c>
      <c r="F15859" s="1">
        <v>-8.2179499999999995E-5</v>
      </c>
    </row>
    <row r="15860" spans="1:6" x14ac:dyDescent="0.3">
      <c r="A15860">
        <v>24.05977</v>
      </c>
      <c r="B15860">
        <v>1.8120000000000001</v>
      </c>
      <c r="C15860">
        <v>5.45E-3</v>
      </c>
      <c r="D15860">
        <v>24.060690000000001</v>
      </c>
      <c r="E15860">
        <v>-3.3000000000000002E-2</v>
      </c>
      <c r="F15860" s="1">
        <v>-6.9536500000000001E-5</v>
      </c>
    </row>
    <row r="15861" spans="1:6" x14ac:dyDescent="0.3">
      <c r="A15861">
        <v>24.06147</v>
      </c>
      <c r="B15861">
        <v>1.8120000000000001</v>
      </c>
      <c r="C15861">
        <v>5.45E-3</v>
      </c>
      <c r="D15861">
        <v>24.062349999999999</v>
      </c>
      <c r="E15861">
        <v>-3.3000000000000002E-2</v>
      </c>
      <c r="F15861" s="1">
        <v>-6.9536500000000001E-5</v>
      </c>
    </row>
    <row r="15862" spans="1:6" x14ac:dyDescent="0.3">
      <c r="A15862">
        <v>24.063099999999999</v>
      </c>
      <c r="B15862">
        <v>1.821</v>
      </c>
      <c r="C15862">
        <v>5.4799999999999996E-3</v>
      </c>
      <c r="D15862">
        <v>24.06401</v>
      </c>
      <c r="E15862">
        <v>-2.7E-2</v>
      </c>
      <c r="F15862" s="1">
        <v>-5.68935E-5</v>
      </c>
    </row>
    <row r="15863" spans="1:6" x14ac:dyDescent="0.3">
      <c r="A15863">
        <v>24.064769999999999</v>
      </c>
      <c r="B15863">
        <v>1.8169999999999999</v>
      </c>
      <c r="C15863">
        <v>5.47E-3</v>
      </c>
      <c r="D15863">
        <v>24.06568</v>
      </c>
      <c r="E15863">
        <v>-2.5000000000000001E-2</v>
      </c>
      <c r="F15863" s="1">
        <v>-5.2679200000000002E-5</v>
      </c>
    </row>
    <row r="15864" spans="1:6" x14ac:dyDescent="0.3">
      <c r="A15864">
        <v>24.06643</v>
      </c>
      <c r="B15864">
        <v>1.8149999999999999</v>
      </c>
      <c r="C15864">
        <v>5.4599999999999996E-3</v>
      </c>
      <c r="D15864">
        <v>24.067350000000001</v>
      </c>
      <c r="E15864">
        <v>-0.02</v>
      </c>
      <c r="F15864" s="1">
        <v>-4.21433E-5</v>
      </c>
    </row>
    <row r="15865" spans="1:6" x14ac:dyDescent="0.3">
      <c r="A15865">
        <v>24.068100000000001</v>
      </c>
      <c r="B15865">
        <v>1.82</v>
      </c>
      <c r="C15865">
        <v>5.4799999999999996E-3</v>
      </c>
      <c r="D15865">
        <v>24.069009999999999</v>
      </c>
      <c r="E15865">
        <v>-2.3E-2</v>
      </c>
      <c r="F15865" s="1">
        <v>-4.8464799999999997E-5</v>
      </c>
    </row>
    <row r="15866" spans="1:6" x14ac:dyDescent="0.3">
      <c r="A15866">
        <v>24.069759999999999</v>
      </c>
      <c r="B15866">
        <v>1.823</v>
      </c>
      <c r="C15866">
        <v>5.4799999999999996E-3</v>
      </c>
      <c r="D15866">
        <v>24.070679999999999</v>
      </c>
      <c r="E15866">
        <v>-2.1999999999999999E-2</v>
      </c>
      <c r="F15866" s="1">
        <v>-4.6357699999999998E-5</v>
      </c>
    </row>
    <row r="15867" spans="1:6" x14ac:dyDescent="0.3">
      <c r="A15867">
        <v>24.071429999999999</v>
      </c>
      <c r="B15867">
        <v>1.827</v>
      </c>
      <c r="C15867">
        <v>5.4999999999999997E-3</v>
      </c>
      <c r="D15867">
        <v>24.07235</v>
      </c>
      <c r="E15867">
        <v>-2.5000000000000001E-2</v>
      </c>
      <c r="F15867" s="1">
        <v>-5.2679200000000002E-5</v>
      </c>
    </row>
    <row r="15868" spans="1:6" x14ac:dyDescent="0.3">
      <c r="A15868">
        <v>24.0731</v>
      </c>
      <c r="B15868">
        <v>1.827</v>
      </c>
      <c r="C15868">
        <v>5.4999999999999997E-3</v>
      </c>
      <c r="D15868">
        <v>24.074010000000001</v>
      </c>
      <c r="E15868">
        <v>-2.5000000000000001E-2</v>
      </c>
      <c r="F15868" s="1">
        <v>-5.2679200000000002E-5</v>
      </c>
    </row>
    <row r="15869" spans="1:6" x14ac:dyDescent="0.3">
      <c r="A15869">
        <v>24.074770000000001</v>
      </c>
      <c r="B15869">
        <v>1.823</v>
      </c>
      <c r="C15869">
        <v>5.4799999999999996E-3</v>
      </c>
      <c r="D15869">
        <v>24.075679999999998</v>
      </c>
      <c r="E15869">
        <v>-1.9E-2</v>
      </c>
      <c r="F15869" s="1">
        <v>-4.0036200000000001E-5</v>
      </c>
    </row>
    <row r="15870" spans="1:6" x14ac:dyDescent="0.3">
      <c r="A15870">
        <v>24.076429999999998</v>
      </c>
      <c r="B15870">
        <v>1.825</v>
      </c>
      <c r="C15870">
        <v>5.4900000000000001E-3</v>
      </c>
      <c r="D15870">
        <v>24.07734</v>
      </c>
      <c r="E15870">
        <v>-2.1000000000000001E-2</v>
      </c>
      <c r="F15870" s="1">
        <v>-4.4250499999999999E-5</v>
      </c>
    </row>
    <row r="15871" spans="1:6" x14ac:dyDescent="0.3">
      <c r="A15871">
        <v>24.078099999999999</v>
      </c>
      <c r="B15871">
        <v>1.825</v>
      </c>
      <c r="C15871">
        <v>5.4900000000000001E-3</v>
      </c>
      <c r="D15871">
        <v>24.07912</v>
      </c>
      <c r="E15871">
        <v>-2.1999999999999999E-2</v>
      </c>
      <c r="F15871" s="1">
        <v>-4.6357699999999998E-5</v>
      </c>
    </row>
    <row r="15872" spans="1:6" x14ac:dyDescent="0.3">
      <c r="A15872">
        <v>24.07976</v>
      </c>
      <c r="B15872">
        <v>1.827</v>
      </c>
      <c r="C15872">
        <v>5.4999999999999997E-3</v>
      </c>
      <c r="D15872">
        <v>24.080680000000001</v>
      </c>
      <c r="E15872">
        <v>-1.9E-2</v>
      </c>
      <c r="F15872" s="1">
        <v>-4.0036200000000001E-5</v>
      </c>
    </row>
    <row r="15873" spans="1:6" x14ac:dyDescent="0.3">
      <c r="A15873">
        <v>24.081430000000001</v>
      </c>
      <c r="B15873">
        <v>1.8240000000000001</v>
      </c>
      <c r="C15873">
        <v>5.4900000000000001E-3</v>
      </c>
      <c r="D15873">
        <v>24.082350000000002</v>
      </c>
      <c r="E15873">
        <v>-1.6E-2</v>
      </c>
      <c r="F15873" s="1">
        <v>-3.3714699999999998E-5</v>
      </c>
    </row>
    <row r="15874" spans="1:6" x14ac:dyDescent="0.3">
      <c r="A15874">
        <v>24.083100000000002</v>
      </c>
      <c r="B15874">
        <v>1.821</v>
      </c>
      <c r="C15874">
        <v>5.4799999999999996E-3</v>
      </c>
      <c r="D15874">
        <v>24.084009999999999</v>
      </c>
      <c r="E15874">
        <v>-0.02</v>
      </c>
      <c r="F15874" s="1">
        <v>-4.21433E-5</v>
      </c>
    </row>
    <row r="15875" spans="1:6" x14ac:dyDescent="0.3">
      <c r="A15875">
        <v>24.084759999999999</v>
      </c>
      <c r="B15875">
        <v>1.8220000000000001</v>
      </c>
      <c r="C15875">
        <v>5.4799999999999996E-3</v>
      </c>
      <c r="D15875">
        <v>24.08568</v>
      </c>
      <c r="E15875">
        <v>-1.7999999999999999E-2</v>
      </c>
      <c r="F15875" s="1">
        <v>-3.7929000000000002E-5</v>
      </c>
    </row>
    <row r="15876" spans="1:6" x14ac:dyDescent="0.3">
      <c r="A15876">
        <v>24.08643</v>
      </c>
      <c r="B15876">
        <v>1.8220000000000001</v>
      </c>
      <c r="C15876">
        <v>5.4799999999999996E-3</v>
      </c>
      <c r="D15876">
        <v>24.087340000000001</v>
      </c>
      <c r="E15876">
        <v>-1.6E-2</v>
      </c>
      <c r="F15876" s="1">
        <v>-3.3714699999999998E-5</v>
      </c>
    </row>
    <row r="15877" spans="1:6" x14ac:dyDescent="0.3">
      <c r="A15877">
        <v>24.088090000000001</v>
      </c>
      <c r="B15877">
        <v>1.8140000000000001</v>
      </c>
      <c r="C15877">
        <v>5.4599999999999996E-3</v>
      </c>
      <c r="D15877">
        <v>24.089009999999998</v>
      </c>
      <c r="E15877">
        <v>-1.9E-2</v>
      </c>
      <c r="F15877" s="1">
        <v>-4.0036200000000001E-5</v>
      </c>
    </row>
    <row r="15878" spans="1:6" x14ac:dyDescent="0.3">
      <c r="A15878">
        <v>24.089759999999998</v>
      </c>
      <c r="B15878">
        <v>1.8169999999999999</v>
      </c>
      <c r="C15878">
        <v>5.47E-3</v>
      </c>
      <c r="D15878">
        <v>24.090679999999999</v>
      </c>
      <c r="E15878">
        <v>-1.6E-2</v>
      </c>
      <c r="F15878" s="1">
        <v>-3.3714699999999998E-5</v>
      </c>
    </row>
    <row r="15879" spans="1:6" x14ac:dyDescent="0.3">
      <c r="A15879">
        <v>24.091429999999999</v>
      </c>
      <c r="B15879">
        <v>1.819</v>
      </c>
      <c r="C15879">
        <v>5.47E-3</v>
      </c>
      <c r="D15879">
        <v>24.09235</v>
      </c>
      <c r="E15879">
        <v>-2.1000000000000001E-2</v>
      </c>
      <c r="F15879" s="1">
        <v>-4.4250499999999999E-5</v>
      </c>
    </row>
    <row r="15880" spans="1:6" x14ac:dyDescent="0.3">
      <c r="A15880">
        <v>24.0931</v>
      </c>
      <c r="B15880">
        <v>1.823</v>
      </c>
      <c r="C15880">
        <v>5.4799999999999996E-3</v>
      </c>
      <c r="D15880">
        <v>24.094010000000001</v>
      </c>
      <c r="E15880">
        <v>-2.3E-2</v>
      </c>
      <c r="F15880" s="1">
        <v>-4.8464799999999997E-5</v>
      </c>
    </row>
    <row r="15881" spans="1:6" x14ac:dyDescent="0.3">
      <c r="A15881">
        <v>24.09479</v>
      </c>
      <c r="B15881">
        <v>1.825</v>
      </c>
      <c r="C15881">
        <v>5.4900000000000001E-3</v>
      </c>
      <c r="D15881">
        <v>24.095780000000001</v>
      </c>
      <c r="E15881">
        <v>-1.7999999999999999E-2</v>
      </c>
      <c r="F15881" s="1">
        <v>-3.7929000000000002E-5</v>
      </c>
    </row>
    <row r="15882" spans="1:6" x14ac:dyDescent="0.3">
      <c r="A15882">
        <v>24.096430000000002</v>
      </c>
      <c r="B15882">
        <v>1.819</v>
      </c>
      <c r="C15882">
        <v>5.47E-3</v>
      </c>
      <c r="D15882">
        <v>24.097339999999999</v>
      </c>
      <c r="E15882">
        <v>-2.5000000000000001E-2</v>
      </c>
      <c r="F15882" s="1">
        <v>-5.2679200000000002E-5</v>
      </c>
    </row>
    <row r="15883" spans="1:6" x14ac:dyDescent="0.3">
      <c r="A15883">
        <v>24.098089999999999</v>
      </c>
      <c r="B15883">
        <v>1.82</v>
      </c>
      <c r="C15883">
        <v>5.4799999999999996E-3</v>
      </c>
      <c r="D15883">
        <v>24.09901</v>
      </c>
      <c r="E15883">
        <v>-2.8000000000000001E-2</v>
      </c>
      <c r="F15883" s="1">
        <v>-5.9000699999999999E-5</v>
      </c>
    </row>
    <row r="15884" spans="1:6" x14ac:dyDescent="0.3">
      <c r="A15884">
        <v>24.09976</v>
      </c>
      <c r="B15884">
        <v>1.8149999999999999</v>
      </c>
      <c r="C15884">
        <v>5.4599999999999996E-3</v>
      </c>
      <c r="D15884">
        <v>24.100680000000001</v>
      </c>
      <c r="E15884">
        <v>-3.4000000000000002E-2</v>
      </c>
      <c r="F15884" s="1">
        <v>-7.16437E-5</v>
      </c>
    </row>
    <row r="15885" spans="1:6" x14ac:dyDescent="0.3">
      <c r="A15885">
        <v>24.101430000000001</v>
      </c>
      <c r="B15885">
        <v>1.8140000000000001</v>
      </c>
      <c r="C15885">
        <v>5.4599999999999996E-3</v>
      </c>
      <c r="D15885">
        <v>24.102340000000002</v>
      </c>
      <c r="E15885">
        <v>-3.5999999999999997E-2</v>
      </c>
      <c r="F15885" s="1">
        <v>-7.5858000000000005E-5</v>
      </c>
    </row>
    <row r="15886" spans="1:6" x14ac:dyDescent="0.3">
      <c r="A15886">
        <v>24.103090000000002</v>
      </c>
      <c r="B15886">
        <v>1.8080000000000001</v>
      </c>
      <c r="C15886">
        <v>5.4400000000000004E-3</v>
      </c>
      <c r="D15886">
        <v>24.104009999999999</v>
      </c>
      <c r="E15886">
        <v>-3.2000000000000001E-2</v>
      </c>
      <c r="F15886" s="1">
        <v>-6.7429300000000002E-5</v>
      </c>
    </row>
    <row r="15887" spans="1:6" x14ac:dyDescent="0.3">
      <c r="A15887">
        <v>24.104759999999999</v>
      </c>
      <c r="B15887">
        <v>1.8049999999999999</v>
      </c>
      <c r="C15887">
        <v>5.4299999999999999E-3</v>
      </c>
      <c r="D15887">
        <v>24.10568</v>
      </c>
      <c r="E15887">
        <v>-3.2000000000000001E-2</v>
      </c>
      <c r="F15887" s="1">
        <v>-6.7429300000000002E-5</v>
      </c>
    </row>
    <row r="15888" spans="1:6" x14ac:dyDescent="0.3">
      <c r="A15888">
        <v>24.10643</v>
      </c>
      <c r="B15888">
        <v>1.796</v>
      </c>
      <c r="C15888">
        <v>5.4000000000000003E-3</v>
      </c>
      <c r="D15888">
        <v>24.107340000000001</v>
      </c>
      <c r="E15888">
        <v>-3.2000000000000001E-2</v>
      </c>
      <c r="F15888" s="1">
        <v>-6.7429300000000002E-5</v>
      </c>
    </row>
    <row r="15889" spans="1:6" x14ac:dyDescent="0.3">
      <c r="A15889">
        <v>24.108090000000001</v>
      </c>
      <c r="B15889">
        <v>1.7909999999999999</v>
      </c>
      <c r="C15889">
        <v>5.3899999999999998E-3</v>
      </c>
      <c r="D15889">
        <v>24.109010000000001</v>
      </c>
      <c r="E15889">
        <v>-3.9E-2</v>
      </c>
      <c r="F15889" s="1">
        <v>-8.2179499999999995E-5</v>
      </c>
    </row>
    <row r="15890" spans="1:6" x14ac:dyDescent="0.3">
      <c r="A15890">
        <v>24.109760000000001</v>
      </c>
      <c r="B15890">
        <v>1.788</v>
      </c>
      <c r="C15890">
        <v>5.3800000000000002E-3</v>
      </c>
      <c r="D15890">
        <v>24.110679999999999</v>
      </c>
      <c r="E15890">
        <v>-3.6999999999999998E-2</v>
      </c>
      <c r="F15890" s="1">
        <v>-7.7965200000000004E-5</v>
      </c>
    </row>
    <row r="15891" spans="1:6" x14ac:dyDescent="0.3">
      <c r="A15891">
        <v>24.111429999999999</v>
      </c>
      <c r="B15891">
        <v>1.78</v>
      </c>
      <c r="C15891">
        <v>5.3499999999999997E-3</v>
      </c>
      <c r="D15891">
        <v>24.11234</v>
      </c>
      <c r="E15891">
        <v>-3.5000000000000003E-2</v>
      </c>
      <c r="F15891" s="1">
        <v>-7.3750800000000005E-5</v>
      </c>
    </row>
    <row r="15892" spans="1:6" x14ac:dyDescent="0.3">
      <c r="A15892">
        <v>24.11309</v>
      </c>
      <c r="B15892">
        <v>1.78</v>
      </c>
      <c r="C15892">
        <v>5.3499999999999997E-3</v>
      </c>
      <c r="D15892">
        <v>24.11401</v>
      </c>
      <c r="E15892">
        <v>-3.1E-2</v>
      </c>
      <c r="F15892" s="1">
        <v>-6.5322199999999996E-5</v>
      </c>
    </row>
    <row r="15893" spans="1:6" x14ac:dyDescent="0.3">
      <c r="A15893">
        <v>24.11476</v>
      </c>
      <c r="B15893">
        <v>1.774</v>
      </c>
      <c r="C15893">
        <v>5.3400000000000001E-3</v>
      </c>
      <c r="D15893">
        <v>24.115670000000001</v>
      </c>
      <c r="E15893">
        <v>-2.8000000000000001E-2</v>
      </c>
      <c r="F15893" s="1">
        <v>-5.9000699999999999E-5</v>
      </c>
    </row>
    <row r="15894" spans="1:6" x14ac:dyDescent="0.3">
      <c r="A15894">
        <v>24.116430000000001</v>
      </c>
      <c r="B15894">
        <v>1.7729999999999999</v>
      </c>
      <c r="C15894">
        <v>5.3299999999999997E-3</v>
      </c>
      <c r="D15894">
        <v>24.117339999999999</v>
      </c>
      <c r="E15894">
        <v>-2.8000000000000001E-2</v>
      </c>
      <c r="F15894" s="1">
        <v>-5.9000699999999999E-5</v>
      </c>
    </row>
    <row r="15895" spans="1:6" x14ac:dyDescent="0.3">
      <c r="A15895">
        <v>24.118089999999999</v>
      </c>
      <c r="B15895">
        <v>1.7729999999999999</v>
      </c>
      <c r="C15895">
        <v>5.3299999999999997E-3</v>
      </c>
      <c r="D15895">
        <v>24.119009999999999</v>
      </c>
      <c r="E15895">
        <v>-2.1000000000000001E-2</v>
      </c>
      <c r="F15895" s="1">
        <v>-4.4250499999999999E-5</v>
      </c>
    </row>
    <row r="15896" spans="1:6" x14ac:dyDescent="0.3">
      <c r="A15896">
        <v>24.119759999999999</v>
      </c>
      <c r="B15896">
        <v>1.762</v>
      </c>
      <c r="C15896">
        <v>5.3E-3</v>
      </c>
      <c r="D15896">
        <v>24.12067</v>
      </c>
      <c r="E15896">
        <v>-0.01</v>
      </c>
      <c r="F15896" s="1">
        <v>-2.10717E-5</v>
      </c>
    </row>
    <row r="15897" spans="1:6" x14ac:dyDescent="0.3">
      <c r="A15897">
        <v>24.121420000000001</v>
      </c>
      <c r="B15897">
        <v>1.762</v>
      </c>
      <c r="C15897">
        <v>5.3E-3</v>
      </c>
      <c r="D15897">
        <v>24.122340000000001</v>
      </c>
      <c r="E15897">
        <v>-5.0000000000000001E-3</v>
      </c>
      <c r="F15897" s="1">
        <v>-1.05358E-5</v>
      </c>
    </row>
    <row r="15898" spans="1:6" x14ac:dyDescent="0.3">
      <c r="A15898">
        <v>24.123090000000001</v>
      </c>
      <c r="B15898">
        <v>1.764</v>
      </c>
      <c r="C15898">
        <v>5.3099999999999996E-3</v>
      </c>
      <c r="D15898">
        <v>24.124009999999998</v>
      </c>
      <c r="E15898" s="1">
        <v>-1E-3</v>
      </c>
      <c r="F15898" s="1">
        <v>-2.1071699999999999E-6</v>
      </c>
    </row>
    <row r="15899" spans="1:6" x14ac:dyDescent="0.3">
      <c r="A15899">
        <v>24.124759999999998</v>
      </c>
      <c r="B15899">
        <v>1.7649999999999999</v>
      </c>
      <c r="C15899">
        <v>5.3099999999999996E-3</v>
      </c>
      <c r="D15899">
        <v>24.12567</v>
      </c>
      <c r="E15899">
        <v>-7.0000000000000001E-3</v>
      </c>
      <c r="F15899" s="1">
        <v>-1.47502E-5</v>
      </c>
    </row>
    <row r="15900" spans="1:6" x14ac:dyDescent="0.3">
      <c r="A15900">
        <v>24.12642</v>
      </c>
      <c r="B15900">
        <v>1.768</v>
      </c>
      <c r="C15900">
        <v>5.3200000000000001E-3</v>
      </c>
      <c r="D15900">
        <v>24.12734</v>
      </c>
      <c r="E15900">
        <v>-3.0000000000000001E-3</v>
      </c>
      <c r="F15900" s="1">
        <v>-6.3215000000000004E-6</v>
      </c>
    </row>
    <row r="15901" spans="1:6" x14ac:dyDescent="0.3">
      <c r="A15901">
        <v>24.128119999999999</v>
      </c>
      <c r="B15901">
        <v>1.7689999999999999</v>
      </c>
      <c r="C15901">
        <v>5.3200000000000001E-3</v>
      </c>
      <c r="D15901">
        <v>24.129049999999999</v>
      </c>
      <c r="E15901">
        <v>0</v>
      </c>
      <c r="F15901">
        <v>0</v>
      </c>
    </row>
    <row r="15902" spans="1:6" x14ac:dyDescent="0.3">
      <c r="A15902">
        <v>24.129750000000001</v>
      </c>
      <c r="B15902">
        <v>1.7729999999999999</v>
      </c>
      <c r="C15902">
        <v>5.3299999999999997E-3</v>
      </c>
      <c r="D15902">
        <v>24.130669999999999</v>
      </c>
      <c r="E15902">
        <v>4.0000000000000001E-3</v>
      </c>
      <c r="F15902" s="1">
        <v>8.4286700000000007E-6</v>
      </c>
    </row>
    <row r="15903" spans="1:6" x14ac:dyDescent="0.3">
      <c r="A15903">
        <v>24.131419999999999</v>
      </c>
      <c r="B15903">
        <v>1.776</v>
      </c>
      <c r="C15903">
        <v>5.3400000000000001E-3</v>
      </c>
      <c r="D15903">
        <v>24.132339999999999</v>
      </c>
      <c r="E15903">
        <v>2E-3</v>
      </c>
      <c r="F15903" s="1">
        <v>4.21433E-6</v>
      </c>
    </row>
    <row r="15904" spans="1:6" x14ac:dyDescent="0.3">
      <c r="A15904">
        <v>24.133089999999999</v>
      </c>
      <c r="B15904">
        <v>1.778</v>
      </c>
      <c r="C15904">
        <v>5.3499999999999997E-3</v>
      </c>
      <c r="D15904">
        <v>24.13401</v>
      </c>
      <c r="E15904">
        <v>7.0000000000000001E-3</v>
      </c>
      <c r="F15904" s="1">
        <v>1.47502E-5</v>
      </c>
    </row>
    <row r="15905" spans="1:6" x14ac:dyDescent="0.3">
      <c r="A15905">
        <v>24.13476</v>
      </c>
      <c r="B15905">
        <v>1.772</v>
      </c>
      <c r="C15905">
        <v>5.3299999999999997E-3</v>
      </c>
      <c r="D15905">
        <v>24.135670000000001</v>
      </c>
      <c r="E15905">
        <v>0.01</v>
      </c>
      <c r="F15905" s="1">
        <v>2.10717E-5</v>
      </c>
    </row>
    <row r="15906" spans="1:6" x14ac:dyDescent="0.3">
      <c r="A15906">
        <v>24.136420000000001</v>
      </c>
      <c r="B15906">
        <v>1.774</v>
      </c>
      <c r="C15906">
        <v>5.3400000000000001E-3</v>
      </c>
      <c r="D15906">
        <v>24.137339999999998</v>
      </c>
      <c r="E15906">
        <v>1.2E-2</v>
      </c>
      <c r="F15906" s="1">
        <v>2.5286000000000002E-5</v>
      </c>
    </row>
    <row r="15907" spans="1:6" x14ac:dyDescent="0.3">
      <c r="A15907">
        <v>24.138089999999998</v>
      </c>
      <c r="B15907">
        <v>1.7729999999999999</v>
      </c>
      <c r="C15907">
        <v>5.3299999999999997E-3</v>
      </c>
      <c r="D15907">
        <v>24.138999999999999</v>
      </c>
      <c r="E15907">
        <v>1.2E-2</v>
      </c>
      <c r="F15907" s="1">
        <v>2.5286000000000002E-5</v>
      </c>
    </row>
    <row r="15908" spans="1:6" x14ac:dyDescent="0.3">
      <c r="A15908">
        <v>24.139759999999999</v>
      </c>
      <c r="B15908">
        <v>1.7729999999999999</v>
      </c>
      <c r="C15908">
        <v>5.3299999999999997E-3</v>
      </c>
      <c r="D15908">
        <v>24.14067</v>
      </c>
      <c r="E15908">
        <v>0.02</v>
      </c>
      <c r="F15908" s="1">
        <v>4.21433E-5</v>
      </c>
    </row>
    <row r="15909" spans="1:6" x14ac:dyDescent="0.3">
      <c r="A15909">
        <v>24.14142</v>
      </c>
      <c r="B15909">
        <v>1.766</v>
      </c>
      <c r="C15909">
        <v>5.3099999999999996E-3</v>
      </c>
      <c r="D15909">
        <v>24.142340000000001</v>
      </c>
      <c r="E15909">
        <v>1.6E-2</v>
      </c>
      <c r="F15909" s="1">
        <v>3.3714699999999998E-5</v>
      </c>
    </row>
    <row r="15910" spans="1:6" x14ac:dyDescent="0.3">
      <c r="A15910">
        <v>24.143090000000001</v>
      </c>
      <c r="B15910">
        <v>1.762</v>
      </c>
      <c r="C15910">
        <v>5.3E-3</v>
      </c>
      <c r="D15910">
        <v>24.143999999999998</v>
      </c>
      <c r="E15910">
        <v>1.7999999999999999E-2</v>
      </c>
      <c r="F15910" s="1">
        <v>3.7929000000000002E-5</v>
      </c>
    </row>
    <row r="15911" spans="1:6" x14ac:dyDescent="0.3">
      <c r="A15911">
        <v>24.14499</v>
      </c>
      <c r="B15911">
        <v>1.768</v>
      </c>
      <c r="C15911">
        <v>5.3200000000000001E-3</v>
      </c>
      <c r="D15911">
        <v>24.145669999999999</v>
      </c>
      <c r="E15911">
        <v>2.5000000000000001E-2</v>
      </c>
      <c r="F15911" s="1">
        <v>5.2679200000000002E-5</v>
      </c>
    </row>
    <row r="15912" spans="1:6" x14ac:dyDescent="0.3">
      <c r="A15912">
        <v>24.146419999999999</v>
      </c>
      <c r="B15912">
        <v>1.764</v>
      </c>
      <c r="C15912">
        <v>5.3099999999999996E-3</v>
      </c>
      <c r="D15912">
        <v>24.14734</v>
      </c>
      <c r="E15912">
        <v>2.5999999999999999E-2</v>
      </c>
      <c r="F15912" s="1">
        <v>5.4786300000000001E-5</v>
      </c>
    </row>
    <row r="15913" spans="1:6" x14ac:dyDescent="0.3">
      <c r="A15913">
        <v>24.14809</v>
      </c>
      <c r="B15913">
        <v>1.7649999999999999</v>
      </c>
      <c r="C15913">
        <v>5.3099999999999996E-3</v>
      </c>
      <c r="D15913">
        <v>24.149000000000001</v>
      </c>
      <c r="E15913">
        <v>2.3E-2</v>
      </c>
      <c r="F15913" s="1">
        <v>4.8464799999999997E-5</v>
      </c>
    </row>
    <row r="15914" spans="1:6" x14ac:dyDescent="0.3">
      <c r="A15914">
        <v>24.149760000000001</v>
      </c>
      <c r="B15914">
        <v>1.7629999999999999</v>
      </c>
      <c r="C15914">
        <v>5.3E-3</v>
      </c>
      <c r="D15914">
        <v>24.150670000000002</v>
      </c>
      <c r="E15914">
        <v>0.01</v>
      </c>
      <c r="F15914" s="1">
        <v>2.10717E-5</v>
      </c>
    </row>
    <row r="15915" spans="1:6" x14ac:dyDescent="0.3">
      <c r="A15915">
        <v>24.151420000000002</v>
      </c>
      <c r="B15915">
        <v>1.758</v>
      </c>
      <c r="C15915">
        <v>5.2900000000000004E-3</v>
      </c>
      <c r="D15915">
        <v>24.152339999999999</v>
      </c>
      <c r="E15915">
        <v>6.0000000000000001E-3</v>
      </c>
      <c r="F15915" s="1">
        <v>1.2643000000000001E-5</v>
      </c>
    </row>
    <row r="15916" spans="1:6" x14ac:dyDescent="0.3">
      <c r="A15916">
        <v>24.153089999999999</v>
      </c>
      <c r="B15916">
        <v>1.7529999999999999</v>
      </c>
      <c r="C15916">
        <v>5.2700000000000004E-3</v>
      </c>
      <c r="D15916">
        <v>24.154</v>
      </c>
      <c r="E15916">
        <v>3.0000000000000001E-3</v>
      </c>
      <c r="F15916" s="1">
        <v>6.3215000000000004E-6</v>
      </c>
    </row>
    <row r="15917" spans="1:6" x14ac:dyDescent="0.3">
      <c r="A15917">
        <v>24.15475</v>
      </c>
      <c r="B15917">
        <v>1.7509999999999999</v>
      </c>
      <c r="C15917">
        <v>5.2700000000000004E-3</v>
      </c>
      <c r="D15917">
        <v>24.155670000000001</v>
      </c>
      <c r="E15917">
        <v>0</v>
      </c>
      <c r="F15917">
        <v>0</v>
      </c>
    </row>
    <row r="15918" spans="1:6" x14ac:dyDescent="0.3">
      <c r="A15918">
        <v>24.156420000000001</v>
      </c>
      <c r="B15918">
        <v>1.7529999999999999</v>
      </c>
      <c r="C15918">
        <v>5.2700000000000004E-3</v>
      </c>
      <c r="D15918">
        <v>24.157330000000002</v>
      </c>
      <c r="E15918">
        <v>-7.0000000000000001E-3</v>
      </c>
      <c r="F15918" s="1">
        <v>-1.47502E-5</v>
      </c>
    </row>
    <row r="15919" spans="1:6" x14ac:dyDescent="0.3">
      <c r="A15919">
        <v>24.158090000000001</v>
      </c>
      <c r="B15919">
        <v>1.7470000000000001</v>
      </c>
      <c r="C15919">
        <v>5.2599999999999999E-3</v>
      </c>
      <c r="D15919">
        <v>24.158999999999999</v>
      </c>
      <c r="E15919">
        <v>-1.2999999999999999E-2</v>
      </c>
      <c r="F15919" s="1">
        <v>-2.7393200000000001E-5</v>
      </c>
    </row>
    <row r="15920" spans="1:6" x14ac:dyDescent="0.3">
      <c r="A15920">
        <v>24.159749999999999</v>
      </c>
      <c r="B15920">
        <v>1.75</v>
      </c>
      <c r="C15920">
        <v>5.2599999999999999E-3</v>
      </c>
      <c r="D15920">
        <v>24.16067</v>
      </c>
      <c r="E15920">
        <v>-1.2E-2</v>
      </c>
      <c r="F15920" s="1">
        <v>-2.5286000000000002E-5</v>
      </c>
    </row>
    <row r="15921" spans="1:6" x14ac:dyDescent="0.3">
      <c r="A15921">
        <v>24.161449999999999</v>
      </c>
      <c r="B15921">
        <v>1.7470000000000001</v>
      </c>
      <c r="C15921">
        <v>5.2599999999999999E-3</v>
      </c>
      <c r="D15921">
        <v>24.162430000000001</v>
      </c>
      <c r="E15921">
        <v>-1.0999999999999999E-2</v>
      </c>
      <c r="F15921" s="1">
        <v>-2.3178799999999999E-5</v>
      </c>
    </row>
    <row r="15922" spans="1:6" x14ac:dyDescent="0.3">
      <c r="A15922">
        <v>24.16309</v>
      </c>
      <c r="B15922">
        <v>1.754</v>
      </c>
      <c r="C15922">
        <v>5.28E-3</v>
      </c>
      <c r="D15922">
        <v>24.164000000000001</v>
      </c>
      <c r="E15922">
        <v>-1.7000000000000001E-2</v>
      </c>
      <c r="F15922" s="1">
        <v>-3.5821800000000003E-5</v>
      </c>
    </row>
    <row r="15923" spans="1:6" x14ac:dyDescent="0.3">
      <c r="A15923">
        <v>24.164739999999998</v>
      </c>
      <c r="B15923">
        <v>1.7549999999999999</v>
      </c>
      <c r="C15923">
        <v>5.28E-3</v>
      </c>
      <c r="D15923">
        <v>24.165669999999999</v>
      </c>
      <c r="E15923">
        <v>-1.6E-2</v>
      </c>
      <c r="F15923" s="1">
        <v>-3.3714699999999998E-5</v>
      </c>
    </row>
    <row r="15924" spans="1:6" x14ac:dyDescent="0.3">
      <c r="A15924">
        <v>24.166409999999999</v>
      </c>
      <c r="B15924">
        <v>1.7529999999999999</v>
      </c>
      <c r="C15924">
        <v>5.2700000000000004E-3</v>
      </c>
      <c r="D15924">
        <v>24.167339999999999</v>
      </c>
      <c r="E15924">
        <v>-1.4E-2</v>
      </c>
      <c r="F15924" s="1">
        <v>-2.9500299999999999E-5</v>
      </c>
    </row>
    <row r="15925" spans="1:6" x14ac:dyDescent="0.3">
      <c r="A15925">
        <v>24.16808</v>
      </c>
      <c r="B15925">
        <v>1.752</v>
      </c>
      <c r="C15925">
        <v>5.2700000000000004E-3</v>
      </c>
      <c r="D15925">
        <v>24.169</v>
      </c>
      <c r="E15925">
        <v>-1.4E-2</v>
      </c>
      <c r="F15925" s="1">
        <v>-2.9500299999999999E-5</v>
      </c>
    </row>
    <row r="15926" spans="1:6" x14ac:dyDescent="0.3">
      <c r="A15926">
        <v>24.169740000000001</v>
      </c>
      <c r="B15926">
        <v>1.7509999999999999</v>
      </c>
      <c r="C15926">
        <v>5.2700000000000004E-3</v>
      </c>
      <c r="D15926">
        <v>24.170670000000001</v>
      </c>
      <c r="E15926">
        <v>-2.3E-2</v>
      </c>
      <c r="F15926" s="1">
        <v>-4.8464799999999997E-5</v>
      </c>
    </row>
    <row r="15927" spans="1:6" x14ac:dyDescent="0.3">
      <c r="A15927">
        <v>24.171410000000002</v>
      </c>
      <c r="B15927">
        <v>1.752</v>
      </c>
      <c r="C15927">
        <v>5.2700000000000004E-3</v>
      </c>
      <c r="D15927">
        <v>24.172329999999999</v>
      </c>
      <c r="E15927">
        <v>-2.4E-2</v>
      </c>
      <c r="F15927" s="1">
        <v>-5.0572000000000003E-5</v>
      </c>
    </row>
    <row r="15928" spans="1:6" x14ac:dyDescent="0.3">
      <c r="A15928">
        <v>24.173079999999999</v>
      </c>
      <c r="B15928">
        <v>1.75</v>
      </c>
      <c r="C15928">
        <v>5.2599999999999999E-3</v>
      </c>
      <c r="D15928">
        <v>24.173999999999999</v>
      </c>
      <c r="E15928">
        <v>-0.02</v>
      </c>
      <c r="F15928" s="1">
        <v>-4.21433E-5</v>
      </c>
    </row>
    <row r="15929" spans="1:6" x14ac:dyDescent="0.3">
      <c r="A15929">
        <v>24.17474</v>
      </c>
      <c r="B15929">
        <v>1.752</v>
      </c>
      <c r="C15929">
        <v>5.2700000000000004E-3</v>
      </c>
      <c r="D15929">
        <v>24.17567</v>
      </c>
      <c r="E15929">
        <v>-1.4E-2</v>
      </c>
      <c r="F15929" s="1">
        <v>-2.9500299999999999E-5</v>
      </c>
    </row>
    <row r="15930" spans="1:6" x14ac:dyDescent="0.3">
      <c r="A15930">
        <v>24.176410000000001</v>
      </c>
      <c r="B15930">
        <v>1.754</v>
      </c>
      <c r="C15930">
        <v>5.28E-3</v>
      </c>
      <c r="D15930">
        <v>24.177330000000001</v>
      </c>
      <c r="E15930">
        <v>-1.4E-2</v>
      </c>
      <c r="F15930" s="1">
        <v>-2.9500299999999999E-5</v>
      </c>
    </row>
    <row r="15931" spans="1:6" x14ac:dyDescent="0.3">
      <c r="A15931">
        <v>24.178190000000001</v>
      </c>
      <c r="B15931">
        <v>1.7430000000000001</v>
      </c>
      <c r="C15931">
        <v>5.2399999999999999E-3</v>
      </c>
      <c r="D15931">
        <v>24.178999999999998</v>
      </c>
      <c r="E15931">
        <v>-1.2999999999999999E-2</v>
      </c>
      <c r="F15931" s="1">
        <v>-2.7393200000000001E-5</v>
      </c>
    </row>
    <row r="15932" spans="1:6" x14ac:dyDescent="0.3">
      <c r="A15932">
        <v>24.179739999999999</v>
      </c>
      <c r="B15932">
        <v>1.746</v>
      </c>
      <c r="C15932">
        <v>5.2500000000000003E-3</v>
      </c>
      <c r="D15932">
        <v>24.180669999999999</v>
      </c>
      <c r="E15932">
        <v>-1.4999999999999999E-2</v>
      </c>
      <c r="F15932" s="1">
        <v>-3.1607499999999998E-5</v>
      </c>
    </row>
    <row r="15933" spans="1:6" x14ac:dyDescent="0.3">
      <c r="A15933">
        <v>24.18141</v>
      </c>
      <c r="B15933">
        <v>1.7470000000000001</v>
      </c>
      <c r="C15933">
        <v>5.2599999999999999E-3</v>
      </c>
      <c r="D15933">
        <v>24.18233</v>
      </c>
      <c r="E15933">
        <v>-1.0999999999999999E-2</v>
      </c>
      <c r="F15933" s="1">
        <v>-2.3178799999999999E-5</v>
      </c>
    </row>
    <row r="15934" spans="1:6" x14ac:dyDescent="0.3">
      <c r="A15934">
        <v>24.18308</v>
      </c>
      <c r="B15934">
        <v>1.7490000000000001</v>
      </c>
      <c r="C15934">
        <v>5.2599999999999999E-3</v>
      </c>
      <c r="D15934">
        <v>24.184000000000001</v>
      </c>
      <c r="E15934">
        <v>-5.0000000000000001E-3</v>
      </c>
      <c r="F15934" s="1">
        <v>-1.05358E-5</v>
      </c>
    </row>
    <row r="15935" spans="1:6" x14ac:dyDescent="0.3">
      <c r="A15935">
        <v>24.184740000000001</v>
      </c>
      <c r="B15935">
        <v>1.7509999999999999</v>
      </c>
      <c r="C15935">
        <v>5.2700000000000004E-3</v>
      </c>
      <c r="D15935">
        <v>24.185669999999998</v>
      </c>
      <c r="E15935">
        <v>-8.9999999999999993E-3</v>
      </c>
      <c r="F15935" s="1">
        <v>-1.8964500000000001E-5</v>
      </c>
    </row>
    <row r="15936" spans="1:6" x14ac:dyDescent="0.3">
      <c r="A15936">
        <v>24.186409999999999</v>
      </c>
      <c r="B15936">
        <v>1.7450000000000001</v>
      </c>
      <c r="C15936">
        <v>5.2500000000000003E-3</v>
      </c>
      <c r="D15936">
        <v>24.187329999999999</v>
      </c>
      <c r="E15936">
        <v>-3.0000000000000001E-3</v>
      </c>
      <c r="F15936" s="1">
        <v>-6.3215000000000004E-6</v>
      </c>
    </row>
    <row r="15937" spans="1:6" x14ac:dyDescent="0.3">
      <c r="A15937">
        <v>24.188079999999999</v>
      </c>
      <c r="B15937">
        <v>1.752</v>
      </c>
      <c r="C15937">
        <v>5.2700000000000004E-3</v>
      </c>
      <c r="D15937">
        <v>24.189</v>
      </c>
      <c r="E15937">
        <v>-4.0000000000000001E-3</v>
      </c>
      <c r="F15937" s="1">
        <v>-8.4286700000000007E-6</v>
      </c>
    </row>
    <row r="15938" spans="1:6" x14ac:dyDescent="0.3">
      <c r="A15938">
        <v>24.18974</v>
      </c>
      <c r="B15938">
        <v>1.7609999999999999</v>
      </c>
      <c r="C15938">
        <v>5.3E-3</v>
      </c>
      <c r="D15938">
        <v>24.190670000000001</v>
      </c>
      <c r="E15938">
        <v>3.0000000000000001E-3</v>
      </c>
      <c r="F15938" s="1">
        <v>6.3215000000000004E-6</v>
      </c>
    </row>
    <row r="15939" spans="1:6" x14ac:dyDescent="0.3">
      <c r="A15939">
        <v>24.191410000000001</v>
      </c>
      <c r="B15939">
        <v>1.7649999999999999</v>
      </c>
      <c r="C15939">
        <v>5.3099999999999996E-3</v>
      </c>
      <c r="D15939">
        <v>24.192329999999998</v>
      </c>
      <c r="E15939" s="1">
        <v>1E-3</v>
      </c>
      <c r="F15939" s="1">
        <v>2.1071699999999999E-6</v>
      </c>
    </row>
    <row r="15940" spans="1:6" x14ac:dyDescent="0.3">
      <c r="A15940">
        <v>24.193079999999998</v>
      </c>
      <c r="B15940">
        <v>1.7669999999999999</v>
      </c>
      <c r="C15940">
        <v>5.3200000000000001E-3</v>
      </c>
      <c r="D15940">
        <v>24.193999999999999</v>
      </c>
      <c r="E15940">
        <v>7.0000000000000001E-3</v>
      </c>
      <c r="F15940" s="1">
        <v>1.47502E-5</v>
      </c>
    </row>
    <row r="15941" spans="1:6" x14ac:dyDescent="0.3">
      <c r="A15941">
        <v>24.194780000000002</v>
      </c>
      <c r="B15941">
        <v>1.766</v>
      </c>
      <c r="C15941">
        <v>5.3099999999999996E-3</v>
      </c>
      <c r="D15941">
        <v>24.195699999999999</v>
      </c>
      <c r="E15941">
        <v>0.01</v>
      </c>
      <c r="F15941" s="1">
        <v>2.10717E-5</v>
      </c>
    </row>
    <row r="15942" spans="1:6" x14ac:dyDescent="0.3">
      <c r="A15942">
        <v>24.19641</v>
      </c>
      <c r="B15942">
        <v>1.7709999999999999</v>
      </c>
      <c r="C15942">
        <v>5.3299999999999997E-3</v>
      </c>
      <c r="D15942">
        <v>24.197330000000001</v>
      </c>
      <c r="E15942">
        <v>1.2E-2</v>
      </c>
      <c r="F15942" s="1">
        <v>2.5286000000000002E-5</v>
      </c>
    </row>
    <row r="15943" spans="1:6" x14ac:dyDescent="0.3">
      <c r="A15943">
        <v>24.198080000000001</v>
      </c>
      <c r="B15943">
        <v>1.7749999999999999</v>
      </c>
      <c r="C15943">
        <v>5.3400000000000001E-3</v>
      </c>
      <c r="D15943">
        <v>24.199000000000002</v>
      </c>
      <c r="E15943">
        <v>1.2E-2</v>
      </c>
      <c r="F15943" s="1">
        <v>2.5286000000000002E-5</v>
      </c>
    </row>
    <row r="15944" spans="1:6" x14ac:dyDescent="0.3">
      <c r="A15944">
        <v>24.199739999999998</v>
      </c>
      <c r="B15944">
        <v>1.7709999999999999</v>
      </c>
      <c r="C15944">
        <v>5.3299999999999997E-3</v>
      </c>
      <c r="D15944">
        <v>24.200669999999999</v>
      </c>
      <c r="E15944">
        <v>1.7999999999999999E-2</v>
      </c>
      <c r="F15944" s="1">
        <v>3.7929000000000002E-5</v>
      </c>
    </row>
    <row r="15945" spans="1:6" x14ac:dyDescent="0.3">
      <c r="A15945">
        <v>24.201409999999999</v>
      </c>
      <c r="B15945">
        <v>1.766</v>
      </c>
      <c r="C15945">
        <v>5.3099999999999996E-3</v>
      </c>
      <c r="D15945">
        <v>24.20233</v>
      </c>
      <c r="E15945">
        <v>1.7999999999999999E-2</v>
      </c>
      <c r="F15945" s="1">
        <v>3.7929000000000002E-5</v>
      </c>
    </row>
    <row r="15946" spans="1:6" x14ac:dyDescent="0.3">
      <c r="A15946">
        <v>24.20307</v>
      </c>
      <c r="B15946">
        <v>1.762</v>
      </c>
      <c r="C15946">
        <v>5.3E-3</v>
      </c>
      <c r="D15946">
        <v>24.204000000000001</v>
      </c>
      <c r="E15946">
        <v>1.2999999999999999E-2</v>
      </c>
      <c r="F15946" s="1">
        <v>2.7393200000000001E-5</v>
      </c>
    </row>
    <row r="15947" spans="1:6" x14ac:dyDescent="0.3">
      <c r="A15947">
        <v>24.204740000000001</v>
      </c>
      <c r="B15947">
        <v>1.768</v>
      </c>
      <c r="C15947">
        <v>5.3200000000000001E-3</v>
      </c>
      <c r="D15947">
        <v>24.205660000000002</v>
      </c>
      <c r="E15947">
        <v>1.7000000000000001E-2</v>
      </c>
      <c r="F15947" s="1">
        <v>3.5821800000000003E-5</v>
      </c>
    </row>
    <row r="15948" spans="1:6" x14ac:dyDescent="0.3">
      <c r="A15948">
        <v>24.206410000000002</v>
      </c>
      <c r="B15948">
        <v>1.7669999999999999</v>
      </c>
      <c r="C15948">
        <v>5.3200000000000001E-3</v>
      </c>
      <c r="D15948">
        <v>24.207329999999999</v>
      </c>
      <c r="E15948">
        <v>1.2E-2</v>
      </c>
      <c r="F15948" s="1">
        <v>2.5286000000000002E-5</v>
      </c>
    </row>
    <row r="15949" spans="1:6" x14ac:dyDescent="0.3">
      <c r="A15949">
        <v>24.208079999999999</v>
      </c>
      <c r="B15949">
        <v>1.762</v>
      </c>
      <c r="C15949">
        <v>5.3E-3</v>
      </c>
      <c r="D15949">
        <v>24.209</v>
      </c>
      <c r="E15949">
        <v>4.0000000000000001E-3</v>
      </c>
      <c r="F15949" s="1">
        <v>8.4286700000000007E-6</v>
      </c>
    </row>
    <row r="15950" spans="1:6" x14ac:dyDescent="0.3">
      <c r="A15950">
        <v>24.20974</v>
      </c>
      <c r="B15950">
        <v>1.7589999999999999</v>
      </c>
      <c r="C15950">
        <v>5.2900000000000004E-3</v>
      </c>
      <c r="D15950">
        <v>24.210660000000001</v>
      </c>
      <c r="E15950">
        <v>0</v>
      </c>
      <c r="F15950">
        <v>0</v>
      </c>
    </row>
    <row r="15951" spans="1:6" x14ac:dyDescent="0.3">
      <c r="A15951">
        <v>24.21144</v>
      </c>
      <c r="B15951">
        <v>1.7490000000000001</v>
      </c>
      <c r="C15951">
        <v>5.2599999999999999E-3</v>
      </c>
      <c r="D15951">
        <v>24.212430000000001</v>
      </c>
      <c r="E15951">
        <v>-8.9999999999999993E-3</v>
      </c>
      <c r="F15951" s="1">
        <v>-1.8964500000000001E-5</v>
      </c>
    </row>
    <row r="15952" spans="1:6" x14ac:dyDescent="0.3">
      <c r="A15952">
        <v>24.213069999999998</v>
      </c>
      <c r="B15952">
        <v>1.7529999999999999</v>
      </c>
      <c r="C15952">
        <v>5.2700000000000004E-3</v>
      </c>
      <c r="D15952">
        <v>24.213989999999999</v>
      </c>
      <c r="E15952">
        <v>-1.2E-2</v>
      </c>
      <c r="F15952" s="1">
        <v>-2.5286000000000002E-5</v>
      </c>
    </row>
    <row r="15953" spans="1:6" x14ac:dyDescent="0.3">
      <c r="A15953">
        <v>24.214739999999999</v>
      </c>
      <c r="B15953">
        <v>1.7490000000000001</v>
      </c>
      <c r="C15953">
        <v>5.2599999999999999E-3</v>
      </c>
      <c r="D15953">
        <v>24.21566</v>
      </c>
      <c r="E15953">
        <v>-1.6E-2</v>
      </c>
      <c r="F15953" s="1">
        <v>-3.3714699999999998E-5</v>
      </c>
    </row>
    <row r="15954" spans="1:6" x14ac:dyDescent="0.3">
      <c r="A15954">
        <v>24.21641</v>
      </c>
      <c r="B15954">
        <v>1.746</v>
      </c>
      <c r="C15954">
        <v>5.2500000000000003E-3</v>
      </c>
      <c r="D15954">
        <v>24.217320000000001</v>
      </c>
      <c r="E15954">
        <v>-1.7999999999999999E-2</v>
      </c>
      <c r="F15954" s="1">
        <v>-3.7929000000000002E-5</v>
      </c>
    </row>
    <row r="15955" spans="1:6" x14ac:dyDescent="0.3">
      <c r="A15955">
        <v>24.218070000000001</v>
      </c>
      <c r="B15955">
        <v>1.7490000000000001</v>
      </c>
      <c r="C15955">
        <v>5.2599999999999999E-3</v>
      </c>
      <c r="D15955">
        <v>24.218990000000002</v>
      </c>
      <c r="E15955">
        <v>-2.1000000000000001E-2</v>
      </c>
      <c r="F15955" s="1">
        <v>-4.4250499999999999E-5</v>
      </c>
    </row>
    <row r="15956" spans="1:6" x14ac:dyDescent="0.3">
      <c r="A15956">
        <v>24.219740000000002</v>
      </c>
      <c r="B15956">
        <v>1.752</v>
      </c>
      <c r="C15956">
        <v>5.2700000000000004E-3</v>
      </c>
      <c r="D15956">
        <v>24.220659999999999</v>
      </c>
      <c r="E15956">
        <v>-2.1000000000000001E-2</v>
      </c>
      <c r="F15956" s="1">
        <v>-4.4250499999999999E-5</v>
      </c>
    </row>
    <row r="15957" spans="1:6" x14ac:dyDescent="0.3">
      <c r="A15957">
        <v>24.221409999999999</v>
      </c>
      <c r="B15957">
        <v>1.752</v>
      </c>
      <c r="C15957">
        <v>5.2700000000000004E-3</v>
      </c>
      <c r="D15957">
        <v>24.22232</v>
      </c>
      <c r="E15957">
        <v>-2.5000000000000001E-2</v>
      </c>
      <c r="F15957" s="1">
        <v>-5.2679200000000002E-5</v>
      </c>
    </row>
    <row r="15958" spans="1:6" x14ac:dyDescent="0.3">
      <c r="A15958">
        <v>24.22308</v>
      </c>
      <c r="B15958">
        <v>1.756</v>
      </c>
      <c r="C15958">
        <v>5.28E-3</v>
      </c>
      <c r="D15958">
        <v>24.223990000000001</v>
      </c>
      <c r="E15958">
        <v>-2.3E-2</v>
      </c>
      <c r="F15958" s="1">
        <v>-4.8464799999999997E-5</v>
      </c>
    </row>
    <row r="15959" spans="1:6" x14ac:dyDescent="0.3">
      <c r="A15959">
        <v>24.224740000000001</v>
      </c>
      <c r="B15959">
        <v>1.76</v>
      </c>
      <c r="C15959">
        <v>5.2900000000000004E-3</v>
      </c>
      <c r="D15959">
        <v>24.225660000000001</v>
      </c>
      <c r="E15959">
        <v>-2.8000000000000001E-2</v>
      </c>
      <c r="F15959" s="1">
        <v>-5.9000699999999999E-5</v>
      </c>
    </row>
    <row r="15960" spans="1:6" x14ac:dyDescent="0.3">
      <c r="A15960">
        <v>24.226410000000001</v>
      </c>
      <c r="B15960">
        <v>1.7549999999999999</v>
      </c>
      <c r="C15960">
        <v>5.28E-3</v>
      </c>
      <c r="D15960">
        <v>24.227319999999999</v>
      </c>
      <c r="E15960">
        <v>-2.5000000000000001E-2</v>
      </c>
      <c r="F15960" s="1">
        <v>-5.2679200000000002E-5</v>
      </c>
    </row>
    <row r="15961" spans="1:6" x14ac:dyDescent="0.3">
      <c r="A15961">
        <v>24.228110000000001</v>
      </c>
      <c r="B15961">
        <v>1.7569999999999999</v>
      </c>
      <c r="C15961">
        <v>5.2900000000000004E-3</v>
      </c>
      <c r="D15961">
        <v>24.22899</v>
      </c>
      <c r="E15961">
        <v>-0.03</v>
      </c>
      <c r="F15961" s="1">
        <v>-6.3214999999999997E-5</v>
      </c>
    </row>
    <row r="15962" spans="1:6" x14ac:dyDescent="0.3">
      <c r="A15962">
        <v>24.22974</v>
      </c>
      <c r="B15962">
        <v>1.7569999999999999</v>
      </c>
      <c r="C15962">
        <v>5.2900000000000004E-3</v>
      </c>
      <c r="D15962">
        <v>24.23066</v>
      </c>
      <c r="E15962">
        <v>-2.9000000000000001E-2</v>
      </c>
      <c r="F15962" s="1">
        <v>-6.1107799999999998E-5</v>
      </c>
    </row>
    <row r="15963" spans="1:6" x14ac:dyDescent="0.3">
      <c r="A15963">
        <v>24.23141</v>
      </c>
      <c r="B15963">
        <v>1.754</v>
      </c>
      <c r="C15963">
        <v>5.28E-3</v>
      </c>
      <c r="D15963">
        <v>24.232320000000001</v>
      </c>
      <c r="E15963">
        <v>-2.9000000000000001E-2</v>
      </c>
      <c r="F15963" s="1">
        <v>-6.1107799999999998E-5</v>
      </c>
    </row>
    <row r="15964" spans="1:6" x14ac:dyDescent="0.3">
      <c r="A15964">
        <v>24.233080000000001</v>
      </c>
      <c r="B15964">
        <v>1.752</v>
      </c>
      <c r="C15964">
        <v>5.2700000000000004E-3</v>
      </c>
      <c r="D15964">
        <v>24.233989999999999</v>
      </c>
      <c r="E15964">
        <v>-3.1E-2</v>
      </c>
      <c r="F15964" s="1">
        <v>-6.5322199999999996E-5</v>
      </c>
    </row>
    <row r="15965" spans="1:6" x14ac:dyDescent="0.3">
      <c r="A15965">
        <v>24.234739999999999</v>
      </c>
      <c r="B15965">
        <v>1.7569999999999999</v>
      </c>
      <c r="C15965">
        <v>5.2900000000000004E-3</v>
      </c>
      <c r="D15965">
        <v>24.235659999999999</v>
      </c>
      <c r="E15965">
        <v>-3.9E-2</v>
      </c>
      <c r="F15965" s="1">
        <v>-8.2179499999999995E-5</v>
      </c>
    </row>
    <row r="15966" spans="1:6" x14ac:dyDescent="0.3">
      <c r="A15966">
        <v>24.236409999999999</v>
      </c>
      <c r="B15966">
        <v>1.7629999999999999</v>
      </c>
      <c r="C15966">
        <v>5.3E-3</v>
      </c>
      <c r="D15966">
        <v>24.23732</v>
      </c>
      <c r="E15966">
        <v>-4.1000000000000002E-2</v>
      </c>
      <c r="F15966" s="1">
        <v>-8.6393799999999999E-5</v>
      </c>
    </row>
    <row r="15967" spans="1:6" x14ac:dyDescent="0.3">
      <c r="A15967">
        <v>24.23807</v>
      </c>
      <c r="B15967">
        <v>1.77</v>
      </c>
      <c r="C15967">
        <v>5.3200000000000001E-3</v>
      </c>
      <c r="D15967">
        <v>24.238990000000001</v>
      </c>
      <c r="E15967">
        <v>-4.2000000000000003E-2</v>
      </c>
      <c r="F15967" s="1">
        <v>-8.8500999999999999E-5</v>
      </c>
    </row>
    <row r="15968" spans="1:6" x14ac:dyDescent="0.3">
      <c r="A15968">
        <v>24.239740000000001</v>
      </c>
      <c r="B15968">
        <v>1.77</v>
      </c>
      <c r="C15968">
        <v>5.3200000000000001E-3</v>
      </c>
      <c r="D15968">
        <v>24.240659999999998</v>
      </c>
      <c r="E15968">
        <v>-4.2999999999999997E-2</v>
      </c>
      <c r="F15968" s="1">
        <v>-9.0608199999999998E-5</v>
      </c>
    </row>
    <row r="15969" spans="1:6" x14ac:dyDescent="0.3">
      <c r="A15969">
        <v>24.241409999999998</v>
      </c>
      <c r="B15969">
        <v>1.77</v>
      </c>
      <c r="C15969">
        <v>5.3200000000000001E-3</v>
      </c>
      <c r="D15969">
        <v>24.242319999999999</v>
      </c>
      <c r="E15969">
        <v>-4.2999999999999997E-2</v>
      </c>
      <c r="F15969" s="1">
        <v>-9.0608199999999998E-5</v>
      </c>
    </row>
    <row r="15970" spans="1:6" x14ac:dyDescent="0.3">
      <c r="A15970">
        <v>24.243069999999999</v>
      </c>
      <c r="B15970">
        <v>1.772</v>
      </c>
      <c r="C15970">
        <v>5.3299999999999997E-3</v>
      </c>
      <c r="D15970">
        <v>24.24399</v>
      </c>
      <c r="E15970">
        <v>-4.4999999999999998E-2</v>
      </c>
      <c r="F15970" s="1">
        <v>-9.4822500000000002E-5</v>
      </c>
    </row>
    <row r="15971" spans="1:6" x14ac:dyDescent="0.3">
      <c r="A15971">
        <v>24.244769999999999</v>
      </c>
      <c r="B15971">
        <v>1.78</v>
      </c>
      <c r="C15971">
        <v>5.3499999999999997E-3</v>
      </c>
      <c r="D15971">
        <v>24.245699999999999</v>
      </c>
      <c r="E15971">
        <v>-4.3999999999999997E-2</v>
      </c>
      <c r="F15971" s="1">
        <v>-9.2715300000000003E-5</v>
      </c>
    </row>
    <row r="15972" spans="1:6" x14ac:dyDescent="0.3">
      <c r="A15972">
        <v>24.246400000000001</v>
      </c>
      <c r="B15972">
        <v>1.7769999999999999</v>
      </c>
      <c r="C15972">
        <v>5.3499999999999997E-3</v>
      </c>
      <c r="D15972">
        <v>24.247319999999998</v>
      </c>
      <c r="E15972">
        <v>-4.2999999999999997E-2</v>
      </c>
      <c r="F15972" s="1">
        <v>-9.0608199999999998E-5</v>
      </c>
    </row>
    <row r="15973" spans="1:6" x14ac:dyDescent="0.3">
      <c r="A15973">
        <v>24.248069999999998</v>
      </c>
      <c r="B15973">
        <v>1.7789999999999999</v>
      </c>
      <c r="C15973">
        <v>5.3499999999999997E-3</v>
      </c>
      <c r="D15973">
        <v>24.248989999999999</v>
      </c>
      <c r="E15973">
        <v>-3.7999999999999999E-2</v>
      </c>
      <c r="F15973" s="1">
        <v>-8.0072299999999996E-5</v>
      </c>
    </row>
    <row r="15974" spans="1:6" x14ac:dyDescent="0.3">
      <c r="A15974">
        <v>24.249739999999999</v>
      </c>
      <c r="B15974">
        <v>1.7849999999999999</v>
      </c>
      <c r="C15974">
        <v>5.3699999999999998E-3</v>
      </c>
      <c r="D15974">
        <v>24.25066</v>
      </c>
      <c r="E15974">
        <v>-3.6999999999999998E-2</v>
      </c>
      <c r="F15974" s="1">
        <v>-7.7965200000000004E-5</v>
      </c>
    </row>
    <row r="15975" spans="1:6" x14ac:dyDescent="0.3">
      <c r="A15975">
        <v>24.2514</v>
      </c>
      <c r="B15975">
        <v>1.7909999999999999</v>
      </c>
      <c r="C15975">
        <v>5.3899999999999998E-3</v>
      </c>
      <c r="D15975">
        <v>24.252320000000001</v>
      </c>
      <c r="E15975">
        <v>-3.4000000000000002E-2</v>
      </c>
      <c r="F15975" s="1">
        <v>-7.16437E-5</v>
      </c>
    </row>
    <row r="15976" spans="1:6" x14ac:dyDescent="0.3">
      <c r="A15976">
        <v>24.253070000000001</v>
      </c>
      <c r="B15976">
        <v>1.7929999999999999</v>
      </c>
      <c r="C15976">
        <v>5.3899999999999998E-3</v>
      </c>
      <c r="D15976">
        <v>24.253990000000002</v>
      </c>
      <c r="E15976">
        <v>-3.2000000000000001E-2</v>
      </c>
      <c r="F15976" s="1">
        <v>-6.7429300000000002E-5</v>
      </c>
    </row>
    <row r="15977" spans="1:6" x14ac:dyDescent="0.3">
      <c r="A15977">
        <v>24.254740000000002</v>
      </c>
      <c r="B15977">
        <v>1.794</v>
      </c>
      <c r="C15977">
        <v>5.4000000000000003E-3</v>
      </c>
      <c r="D15977">
        <v>24.255649999999999</v>
      </c>
      <c r="E15977">
        <v>-2.4E-2</v>
      </c>
      <c r="F15977" s="1">
        <v>-5.0572000000000003E-5</v>
      </c>
    </row>
    <row r="15978" spans="1:6" x14ac:dyDescent="0.3">
      <c r="A15978">
        <v>24.256399999999999</v>
      </c>
      <c r="B15978">
        <v>1.8</v>
      </c>
      <c r="C15978">
        <v>5.4099999999999999E-3</v>
      </c>
      <c r="D15978">
        <v>24.25732</v>
      </c>
      <c r="E15978">
        <v>-1.7999999999999999E-2</v>
      </c>
      <c r="F15978" s="1">
        <v>-3.7929000000000002E-5</v>
      </c>
    </row>
    <row r="15979" spans="1:6" x14ac:dyDescent="0.3">
      <c r="A15979">
        <v>24.25807</v>
      </c>
      <c r="B15979">
        <v>1.796</v>
      </c>
      <c r="C15979">
        <v>5.4000000000000003E-3</v>
      </c>
      <c r="D15979">
        <v>24.258990000000001</v>
      </c>
      <c r="E15979">
        <v>-1.7999999999999999E-2</v>
      </c>
      <c r="F15979" s="1">
        <v>-3.7929000000000002E-5</v>
      </c>
    </row>
    <row r="15980" spans="1:6" x14ac:dyDescent="0.3">
      <c r="A15980">
        <v>24.259740000000001</v>
      </c>
      <c r="B15980">
        <v>1.796</v>
      </c>
      <c r="C15980">
        <v>5.4000000000000003E-3</v>
      </c>
      <c r="D15980">
        <v>24.260649999999998</v>
      </c>
      <c r="E15980">
        <v>-2.1999999999999999E-2</v>
      </c>
      <c r="F15980" s="1">
        <v>-4.6357699999999998E-5</v>
      </c>
    </row>
    <row r="15981" spans="1:6" x14ac:dyDescent="0.3">
      <c r="A15981">
        <v>24.26144</v>
      </c>
      <c r="B15981">
        <v>1.794</v>
      </c>
      <c r="C15981">
        <v>5.4000000000000003E-3</v>
      </c>
      <c r="D15981">
        <v>24.262319999999999</v>
      </c>
      <c r="E15981">
        <v>-1.7000000000000001E-2</v>
      </c>
      <c r="F15981" s="1">
        <v>-3.5821800000000003E-5</v>
      </c>
    </row>
    <row r="15982" spans="1:6" x14ac:dyDescent="0.3">
      <c r="A15982">
        <v>24.263069999999999</v>
      </c>
      <c r="B15982">
        <v>1.794</v>
      </c>
      <c r="C15982">
        <v>5.4000000000000003E-3</v>
      </c>
      <c r="D15982">
        <v>24.26399</v>
      </c>
      <c r="E15982">
        <v>-1.6E-2</v>
      </c>
      <c r="F15982" s="1">
        <v>-3.3714699999999998E-5</v>
      </c>
    </row>
    <row r="15983" spans="1:6" x14ac:dyDescent="0.3">
      <c r="A15983">
        <v>24.26474</v>
      </c>
      <c r="B15983">
        <v>1.796</v>
      </c>
      <c r="C15983">
        <v>5.4000000000000003E-3</v>
      </c>
      <c r="D15983">
        <v>24.265650000000001</v>
      </c>
      <c r="E15983">
        <v>-0.02</v>
      </c>
      <c r="F15983" s="1">
        <v>-4.21433E-5</v>
      </c>
    </row>
    <row r="15984" spans="1:6" x14ac:dyDescent="0.3">
      <c r="A15984">
        <v>24.266400000000001</v>
      </c>
      <c r="B15984">
        <v>1.8009999999999999</v>
      </c>
      <c r="C15984">
        <v>5.4200000000000003E-3</v>
      </c>
      <c r="D15984">
        <v>24.267320000000002</v>
      </c>
      <c r="E15984">
        <v>-1.9E-2</v>
      </c>
      <c r="F15984" s="1">
        <v>-4.0036200000000001E-5</v>
      </c>
    </row>
    <row r="15985" spans="1:6" x14ac:dyDescent="0.3">
      <c r="A15985">
        <v>24.268070000000002</v>
      </c>
      <c r="B15985">
        <v>1.8029999999999999</v>
      </c>
      <c r="C15985">
        <v>5.4200000000000003E-3</v>
      </c>
      <c r="D15985">
        <v>24.268989999999999</v>
      </c>
      <c r="E15985">
        <v>-1.4E-2</v>
      </c>
      <c r="F15985" s="1">
        <v>-2.9500299999999999E-5</v>
      </c>
    </row>
    <row r="15986" spans="1:6" x14ac:dyDescent="0.3">
      <c r="A15986">
        <v>24.269739999999999</v>
      </c>
      <c r="B15986">
        <v>1.8029999999999999</v>
      </c>
      <c r="C15986">
        <v>5.4200000000000003E-3</v>
      </c>
      <c r="D15986">
        <v>24.27065</v>
      </c>
      <c r="E15986">
        <v>-2.1000000000000001E-2</v>
      </c>
      <c r="F15986" s="1">
        <v>-4.4250499999999999E-5</v>
      </c>
    </row>
    <row r="15987" spans="1:6" x14ac:dyDescent="0.3">
      <c r="A15987">
        <v>24.2714</v>
      </c>
      <c r="B15987">
        <v>1.796</v>
      </c>
      <c r="C15987">
        <v>5.4000000000000003E-3</v>
      </c>
      <c r="D15987">
        <v>24.272320000000001</v>
      </c>
      <c r="E15987">
        <v>-1.9E-2</v>
      </c>
      <c r="F15987" s="1">
        <v>-4.0036200000000001E-5</v>
      </c>
    </row>
    <row r="15988" spans="1:6" x14ac:dyDescent="0.3">
      <c r="A15988">
        <v>24.273070000000001</v>
      </c>
      <c r="B15988">
        <v>1.79</v>
      </c>
      <c r="C15988">
        <v>5.3800000000000002E-3</v>
      </c>
      <c r="D15988">
        <v>24.273990000000001</v>
      </c>
      <c r="E15988">
        <v>-2.1999999999999999E-2</v>
      </c>
      <c r="F15988" s="1">
        <v>-4.6357699999999998E-5</v>
      </c>
    </row>
    <row r="15989" spans="1:6" x14ac:dyDescent="0.3">
      <c r="A15989">
        <v>24.274740000000001</v>
      </c>
      <c r="B15989">
        <v>1.79</v>
      </c>
      <c r="C15989">
        <v>5.3800000000000002E-3</v>
      </c>
      <c r="D15989">
        <v>24.275659999999998</v>
      </c>
      <c r="E15989">
        <v>-2.7E-2</v>
      </c>
      <c r="F15989" s="1">
        <v>-5.68935E-5</v>
      </c>
    </row>
    <row r="15990" spans="1:6" x14ac:dyDescent="0.3">
      <c r="A15990">
        <v>24.276399999999999</v>
      </c>
      <c r="B15990">
        <v>1.788</v>
      </c>
      <c r="C15990">
        <v>5.3800000000000002E-3</v>
      </c>
      <c r="D15990">
        <v>24.27732</v>
      </c>
      <c r="E15990">
        <v>-0.03</v>
      </c>
      <c r="F15990" s="1">
        <v>-6.3214999999999997E-5</v>
      </c>
    </row>
    <row r="15991" spans="1:6" x14ac:dyDescent="0.3">
      <c r="A15991">
        <v>24.278169999999999</v>
      </c>
      <c r="B15991">
        <v>1.786</v>
      </c>
      <c r="C15991">
        <v>5.3699999999999998E-3</v>
      </c>
      <c r="D15991">
        <v>24.27899</v>
      </c>
      <c r="E15991">
        <v>-3.1E-2</v>
      </c>
      <c r="F15991" s="1">
        <v>-6.5322199999999996E-5</v>
      </c>
    </row>
    <row r="15992" spans="1:6" x14ac:dyDescent="0.3">
      <c r="A15992">
        <v>24.27974</v>
      </c>
      <c r="B15992">
        <v>1.7789999999999999</v>
      </c>
      <c r="C15992">
        <v>5.3499999999999997E-3</v>
      </c>
      <c r="D15992">
        <v>24.280650000000001</v>
      </c>
      <c r="E15992">
        <v>-2.5000000000000001E-2</v>
      </c>
      <c r="F15992" s="1">
        <v>-5.2679200000000002E-5</v>
      </c>
    </row>
    <row r="15993" spans="1:6" x14ac:dyDescent="0.3">
      <c r="A15993">
        <v>24.281410000000001</v>
      </c>
      <c r="B15993">
        <v>1.7769999999999999</v>
      </c>
      <c r="C15993">
        <v>5.3499999999999997E-3</v>
      </c>
      <c r="D15993">
        <v>24.282319999999999</v>
      </c>
      <c r="E15993">
        <v>-2.4E-2</v>
      </c>
      <c r="F15993" s="1">
        <v>-5.0572000000000003E-5</v>
      </c>
    </row>
    <row r="15994" spans="1:6" x14ac:dyDescent="0.3">
      <c r="A15994">
        <v>24.283069999999999</v>
      </c>
      <c r="B15994">
        <v>1.7809999999999999</v>
      </c>
      <c r="C15994">
        <v>5.3600000000000002E-3</v>
      </c>
      <c r="D15994">
        <v>24.283989999999999</v>
      </c>
      <c r="E15994">
        <v>-2.5999999999999999E-2</v>
      </c>
      <c r="F15994" s="1">
        <v>-5.4786300000000001E-5</v>
      </c>
    </row>
    <row r="15995" spans="1:6" x14ac:dyDescent="0.3">
      <c r="A15995">
        <v>24.284739999999999</v>
      </c>
      <c r="B15995">
        <v>1.778</v>
      </c>
      <c r="C15995">
        <v>5.3499999999999997E-3</v>
      </c>
      <c r="D15995">
        <v>24.28565</v>
      </c>
      <c r="E15995">
        <v>-3.2000000000000001E-2</v>
      </c>
      <c r="F15995" s="1">
        <v>-6.7429300000000002E-5</v>
      </c>
    </row>
    <row r="15996" spans="1:6" x14ac:dyDescent="0.3">
      <c r="A15996">
        <v>24.2864</v>
      </c>
      <c r="B15996">
        <v>1.7709999999999999</v>
      </c>
      <c r="C15996">
        <v>5.3299999999999997E-3</v>
      </c>
      <c r="D15996">
        <v>24.287320000000001</v>
      </c>
      <c r="E15996">
        <v>-3.2000000000000001E-2</v>
      </c>
      <c r="F15996" s="1">
        <v>-6.7429300000000002E-5</v>
      </c>
    </row>
    <row r="15997" spans="1:6" x14ac:dyDescent="0.3">
      <c r="A15997">
        <v>24.288070000000001</v>
      </c>
      <c r="B15997">
        <v>1.7689999999999999</v>
      </c>
      <c r="C15997">
        <v>5.3200000000000001E-3</v>
      </c>
      <c r="D15997">
        <v>24.288989999999998</v>
      </c>
      <c r="E15997">
        <v>-3.1E-2</v>
      </c>
      <c r="F15997" s="1">
        <v>-6.5322199999999996E-5</v>
      </c>
    </row>
    <row r="15998" spans="1:6" x14ac:dyDescent="0.3">
      <c r="A15998">
        <v>24.289739999999998</v>
      </c>
      <c r="B15998">
        <v>1.764</v>
      </c>
      <c r="C15998">
        <v>5.3099999999999996E-3</v>
      </c>
      <c r="D15998">
        <v>24.290649999999999</v>
      </c>
      <c r="E15998">
        <v>-3.5000000000000003E-2</v>
      </c>
      <c r="F15998" s="1">
        <v>-7.3750800000000005E-5</v>
      </c>
    </row>
    <row r="15999" spans="1:6" x14ac:dyDescent="0.3">
      <c r="A15999">
        <v>24.291399999999999</v>
      </c>
      <c r="B15999">
        <v>1.762</v>
      </c>
      <c r="C15999">
        <v>5.3E-3</v>
      </c>
      <c r="D15999">
        <v>24.29232</v>
      </c>
      <c r="E15999">
        <v>-3.6999999999999998E-2</v>
      </c>
      <c r="F15999" s="1">
        <v>-7.7965200000000004E-5</v>
      </c>
    </row>
    <row r="16000" spans="1:6" x14ac:dyDescent="0.3">
      <c r="A16000">
        <v>24.29307</v>
      </c>
      <c r="B16000">
        <v>1.762</v>
      </c>
      <c r="C16000">
        <v>5.3E-3</v>
      </c>
      <c r="D16000">
        <v>24.293980000000001</v>
      </c>
      <c r="E16000">
        <v>-4.2000000000000003E-2</v>
      </c>
      <c r="F16000" s="1">
        <v>-8.8500999999999999E-5</v>
      </c>
    </row>
    <row r="16001" spans="1:6" x14ac:dyDescent="0.3">
      <c r="A16001">
        <v>24.294840000000001</v>
      </c>
      <c r="B16001">
        <v>1.766</v>
      </c>
      <c r="C16001">
        <v>5.3099999999999996E-3</v>
      </c>
      <c r="D16001">
        <v>24.295649999999998</v>
      </c>
      <c r="E16001">
        <v>-4.1000000000000002E-2</v>
      </c>
      <c r="F16001" s="1">
        <v>-8.6393799999999999E-5</v>
      </c>
    </row>
    <row r="16002" spans="1:6" x14ac:dyDescent="0.3">
      <c r="A16002">
        <v>24.296399999999998</v>
      </c>
      <c r="B16002">
        <v>1.7549999999999999</v>
      </c>
      <c r="C16002">
        <v>5.28E-3</v>
      </c>
      <c r="D16002">
        <v>24.297319999999999</v>
      </c>
      <c r="E16002">
        <v>-4.2999999999999997E-2</v>
      </c>
      <c r="F16002" s="1">
        <v>-9.0608199999999998E-5</v>
      </c>
    </row>
    <row r="16003" spans="1:6" x14ac:dyDescent="0.3">
      <c r="A16003">
        <v>24.298069999999999</v>
      </c>
      <c r="B16003">
        <v>1.7529999999999999</v>
      </c>
      <c r="C16003">
        <v>5.2700000000000004E-3</v>
      </c>
      <c r="D16003">
        <v>24.29899</v>
      </c>
      <c r="E16003">
        <v>-3.5999999999999997E-2</v>
      </c>
      <c r="F16003" s="1">
        <v>-7.5858000000000005E-5</v>
      </c>
    </row>
    <row r="16004" spans="1:6" x14ac:dyDescent="0.3">
      <c r="A16004">
        <v>24.29974</v>
      </c>
      <c r="B16004">
        <v>1.75</v>
      </c>
      <c r="C16004">
        <v>5.2599999999999999E-3</v>
      </c>
      <c r="D16004">
        <v>24.300650000000001</v>
      </c>
      <c r="E16004">
        <v>-3.6999999999999998E-2</v>
      </c>
      <c r="F16004" s="1">
        <v>-7.7965200000000004E-5</v>
      </c>
    </row>
    <row r="16005" spans="1:6" x14ac:dyDescent="0.3">
      <c r="A16005">
        <v>24.301400000000001</v>
      </c>
      <c r="B16005">
        <v>1.7470000000000001</v>
      </c>
      <c r="C16005">
        <v>5.2599999999999999E-3</v>
      </c>
      <c r="D16005">
        <v>24.302320000000002</v>
      </c>
      <c r="E16005">
        <v>-0.03</v>
      </c>
      <c r="F16005" s="1">
        <v>-6.3214999999999997E-5</v>
      </c>
    </row>
    <row r="16006" spans="1:6" x14ac:dyDescent="0.3">
      <c r="A16006">
        <v>24.303070000000002</v>
      </c>
      <c r="B16006">
        <v>1.746</v>
      </c>
      <c r="C16006">
        <v>5.2500000000000003E-3</v>
      </c>
      <c r="D16006">
        <v>24.303979999999999</v>
      </c>
      <c r="E16006">
        <v>-0.03</v>
      </c>
      <c r="F16006" s="1">
        <v>-6.3214999999999997E-5</v>
      </c>
    </row>
    <row r="16007" spans="1:6" x14ac:dyDescent="0.3">
      <c r="A16007">
        <v>24.304729999999999</v>
      </c>
      <c r="B16007">
        <v>1.746</v>
      </c>
      <c r="C16007">
        <v>5.2500000000000003E-3</v>
      </c>
      <c r="D16007">
        <v>24.30565</v>
      </c>
      <c r="E16007">
        <v>-2.3E-2</v>
      </c>
      <c r="F16007" s="1">
        <v>-4.8464799999999997E-5</v>
      </c>
    </row>
    <row r="16008" spans="1:6" x14ac:dyDescent="0.3">
      <c r="A16008">
        <v>24.3064</v>
      </c>
      <c r="B16008">
        <v>1.7410000000000001</v>
      </c>
      <c r="C16008">
        <v>5.2399999999999999E-3</v>
      </c>
      <c r="D16008">
        <v>24.307320000000001</v>
      </c>
      <c r="E16008">
        <v>-1.4999999999999999E-2</v>
      </c>
      <c r="F16008" s="1">
        <v>-3.1607499999999998E-5</v>
      </c>
    </row>
    <row r="16009" spans="1:6" x14ac:dyDescent="0.3">
      <c r="A16009">
        <v>24.308070000000001</v>
      </c>
      <c r="B16009">
        <v>1.7490000000000001</v>
      </c>
      <c r="C16009">
        <v>5.2599999999999999E-3</v>
      </c>
      <c r="D16009">
        <v>24.308990000000001</v>
      </c>
      <c r="E16009">
        <v>-1.4E-2</v>
      </c>
      <c r="F16009" s="1">
        <v>-2.9500299999999999E-5</v>
      </c>
    </row>
    <row r="16010" spans="1:6" x14ac:dyDescent="0.3">
      <c r="A16010">
        <v>24.309729999999998</v>
      </c>
      <c r="B16010">
        <v>1.7569999999999999</v>
      </c>
      <c r="C16010">
        <v>5.2900000000000004E-3</v>
      </c>
      <c r="D16010">
        <v>24.310649999999999</v>
      </c>
      <c r="E16010">
        <v>-1.4E-2</v>
      </c>
      <c r="F16010" s="1">
        <v>-2.9500299999999999E-5</v>
      </c>
    </row>
    <row r="16011" spans="1:6" x14ac:dyDescent="0.3">
      <c r="A16011">
        <v>24.311389999999999</v>
      </c>
      <c r="B16011">
        <v>1.7549999999999999</v>
      </c>
      <c r="C16011">
        <v>5.28E-3</v>
      </c>
      <c r="D16011">
        <v>24.312349999999999</v>
      </c>
      <c r="E16011">
        <v>-1.0999999999999999E-2</v>
      </c>
      <c r="F16011" s="1">
        <v>-2.3178799999999999E-5</v>
      </c>
    </row>
    <row r="16012" spans="1:6" x14ac:dyDescent="0.3">
      <c r="A16012">
        <v>24.31306</v>
      </c>
      <c r="B16012">
        <v>1.7569999999999999</v>
      </c>
      <c r="C16012">
        <v>5.2900000000000004E-3</v>
      </c>
      <c r="D16012">
        <v>24.31399</v>
      </c>
      <c r="E16012">
        <v>-5.0000000000000001E-3</v>
      </c>
      <c r="F16012" s="1">
        <v>-1.05358E-5</v>
      </c>
    </row>
    <row r="16013" spans="1:6" x14ac:dyDescent="0.3">
      <c r="A16013">
        <v>24.314730000000001</v>
      </c>
      <c r="B16013">
        <v>1.7649999999999999</v>
      </c>
      <c r="C16013">
        <v>5.3099999999999996E-3</v>
      </c>
      <c r="D16013">
        <v>24.315650000000002</v>
      </c>
      <c r="E16013">
        <v>0</v>
      </c>
      <c r="F16013">
        <v>0</v>
      </c>
    </row>
    <row r="16014" spans="1:6" x14ac:dyDescent="0.3">
      <c r="A16014">
        <v>24.316389999999998</v>
      </c>
      <c r="B16014">
        <v>1.7589999999999999</v>
      </c>
      <c r="C16014">
        <v>5.2900000000000004E-3</v>
      </c>
      <c r="D16014">
        <v>24.317319999999999</v>
      </c>
      <c r="E16014">
        <v>8.0000000000000002E-3</v>
      </c>
      <c r="F16014" s="1">
        <v>1.6857299999999999E-5</v>
      </c>
    </row>
    <row r="16015" spans="1:6" x14ac:dyDescent="0.3">
      <c r="A16015">
        <v>24.318059999999999</v>
      </c>
      <c r="B16015">
        <v>1.762</v>
      </c>
      <c r="C16015">
        <v>5.3E-3</v>
      </c>
      <c r="D16015">
        <v>24.318989999999999</v>
      </c>
      <c r="E16015">
        <v>8.0000000000000002E-3</v>
      </c>
      <c r="F16015" s="1">
        <v>1.6857299999999999E-5</v>
      </c>
    </row>
    <row r="16016" spans="1:6" x14ac:dyDescent="0.3">
      <c r="A16016">
        <v>24.31972</v>
      </c>
      <c r="B16016">
        <v>1.76</v>
      </c>
      <c r="C16016">
        <v>5.2900000000000004E-3</v>
      </c>
      <c r="D16016">
        <v>24.320650000000001</v>
      </c>
      <c r="E16016">
        <v>1.2E-2</v>
      </c>
      <c r="F16016" s="1">
        <v>2.5286000000000002E-5</v>
      </c>
    </row>
    <row r="16017" spans="1:6" x14ac:dyDescent="0.3">
      <c r="A16017">
        <v>24.321390000000001</v>
      </c>
      <c r="B16017">
        <v>1.766</v>
      </c>
      <c r="C16017">
        <v>5.3099999999999996E-3</v>
      </c>
      <c r="D16017">
        <v>24.322320000000001</v>
      </c>
      <c r="E16017">
        <v>1.4999999999999999E-2</v>
      </c>
      <c r="F16017" s="1">
        <v>3.1607499999999998E-5</v>
      </c>
    </row>
    <row r="16018" spans="1:6" x14ac:dyDescent="0.3">
      <c r="A16018">
        <v>24.323060000000002</v>
      </c>
      <c r="B16018">
        <v>1.766</v>
      </c>
      <c r="C16018">
        <v>5.3099999999999996E-3</v>
      </c>
      <c r="D16018">
        <v>24.323989999999998</v>
      </c>
      <c r="E16018">
        <v>1.4E-2</v>
      </c>
      <c r="F16018" s="1">
        <v>2.9500299999999999E-5</v>
      </c>
    </row>
    <row r="16019" spans="1:6" x14ac:dyDescent="0.3">
      <c r="A16019">
        <v>24.324729999999999</v>
      </c>
      <c r="B16019">
        <v>1.76</v>
      </c>
      <c r="C16019">
        <v>5.2900000000000004E-3</v>
      </c>
      <c r="D16019">
        <v>24.32565</v>
      </c>
      <c r="E16019">
        <v>2.1000000000000001E-2</v>
      </c>
      <c r="F16019" s="1">
        <v>4.4250499999999999E-5</v>
      </c>
    </row>
    <row r="16020" spans="1:6" x14ac:dyDescent="0.3">
      <c r="A16020">
        <v>24.32639</v>
      </c>
      <c r="B16020">
        <v>1.762</v>
      </c>
      <c r="C16020">
        <v>5.3E-3</v>
      </c>
      <c r="D16020">
        <v>24.32732</v>
      </c>
      <c r="E16020">
        <v>2.1999999999999999E-2</v>
      </c>
      <c r="F16020" s="1">
        <v>4.6357699999999998E-5</v>
      </c>
    </row>
    <row r="16021" spans="1:6" x14ac:dyDescent="0.3">
      <c r="A16021">
        <v>24.32817</v>
      </c>
      <c r="B16021">
        <v>1.7609999999999999</v>
      </c>
      <c r="C16021">
        <v>5.3E-3</v>
      </c>
      <c r="D16021">
        <v>24.328980000000001</v>
      </c>
      <c r="E16021">
        <v>2.3E-2</v>
      </c>
      <c r="F16021" s="1">
        <v>4.8464799999999997E-5</v>
      </c>
    </row>
    <row r="16022" spans="1:6" x14ac:dyDescent="0.3">
      <c r="A16022">
        <v>24.329730000000001</v>
      </c>
      <c r="B16022">
        <v>1.7629999999999999</v>
      </c>
      <c r="C16022">
        <v>5.3E-3</v>
      </c>
      <c r="D16022">
        <v>24.330649999999999</v>
      </c>
      <c r="E16022">
        <v>0.03</v>
      </c>
      <c r="F16022" s="1">
        <v>6.3214999999999997E-5</v>
      </c>
    </row>
    <row r="16023" spans="1:6" x14ac:dyDescent="0.3">
      <c r="A16023">
        <v>24.331389999999999</v>
      </c>
      <c r="B16023">
        <v>1.764</v>
      </c>
      <c r="C16023">
        <v>5.3099999999999996E-3</v>
      </c>
      <c r="D16023">
        <v>24.332319999999999</v>
      </c>
      <c r="E16023">
        <v>3.2000000000000001E-2</v>
      </c>
      <c r="F16023" s="1">
        <v>6.7429300000000002E-5</v>
      </c>
    </row>
    <row r="16024" spans="1:6" x14ac:dyDescent="0.3">
      <c r="A16024">
        <v>24.33306</v>
      </c>
      <c r="B16024">
        <v>1.7609999999999999</v>
      </c>
      <c r="C16024">
        <v>5.3E-3</v>
      </c>
      <c r="D16024">
        <v>24.33398</v>
      </c>
      <c r="E16024">
        <v>3.9E-2</v>
      </c>
      <c r="F16024" s="1">
        <v>8.2179499999999995E-5</v>
      </c>
    </row>
    <row r="16025" spans="1:6" x14ac:dyDescent="0.3">
      <c r="A16025">
        <v>24.33473</v>
      </c>
      <c r="B16025">
        <v>1.762</v>
      </c>
      <c r="C16025">
        <v>5.3E-3</v>
      </c>
      <c r="D16025">
        <v>24.335650000000001</v>
      </c>
      <c r="E16025">
        <v>3.6999999999999998E-2</v>
      </c>
      <c r="F16025" s="1">
        <v>7.7965200000000004E-5</v>
      </c>
    </row>
    <row r="16026" spans="1:6" x14ac:dyDescent="0.3">
      <c r="A16026">
        <v>24.336390000000002</v>
      </c>
      <c r="B16026">
        <v>1.764</v>
      </c>
      <c r="C16026">
        <v>5.3099999999999996E-3</v>
      </c>
      <c r="D16026">
        <v>24.337319999999998</v>
      </c>
      <c r="E16026">
        <v>3.5999999999999997E-2</v>
      </c>
      <c r="F16026" s="1">
        <v>7.5858000000000005E-5</v>
      </c>
    </row>
    <row r="16027" spans="1:6" x14ac:dyDescent="0.3">
      <c r="A16027">
        <v>24.338059999999999</v>
      </c>
      <c r="B16027">
        <v>1.754</v>
      </c>
      <c r="C16027">
        <v>5.28E-3</v>
      </c>
      <c r="D16027">
        <v>24.338979999999999</v>
      </c>
      <c r="E16027">
        <v>3.9E-2</v>
      </c>
      <c r="F16027" s="1">
        <v>8.2179499999999995E-5</v>
      </c>
    </row>
    <row r="16028" spans="1:6" x14ac:dyDescent="0.3">
      <c r="A16028">
        <v>24.339729999999999</v>
      </c>
      <c r="B16028">
        <v>1.7589999999999999</v>
      </c>
      <c r="C16028">
        <v>5.2900000000000004E-3</v>
      </c>
      <c r="D16028">
        <v>24.34065</v>
      </c>
      <c r="E16028">
        <v>4.4999999999999998E-2</v>
      </c>
      <c r="F16028" s="1">
        <v>9.4822500000000002E-5</v>
      </c>
    </row>
    <row r="16029" spans="1:6" x14ac:dyDescent="0.3">
      <c r="A16029">
        <v>24.341390000000001</v>
      </c>
      <c r="B16029">
        <v>1.7609999999999999</v>
      </c>
      <c r="C16029">
        <v>5.3E-3</v>
      </c>
      <c r="D16029">
        <v>24.342320000000001</v>
      </c>
      <c r="E16029">
        <v>4.5999999999999999E-2</v>
      </c>
      <c r="F16029" s="1">
        <v>9.6929700000000001E-5</v>
      </c>
    </row>
    <row r="16030" spans="1:6" x14ac:dyDescent="0.3">
      <c r="A16030">
        <v>24.343060000000001</v>
      </c>
      <c r="B16030">
        <v>1.754</v>
      </c>
      <c r="C16030">
        <v>5.28E-3</v>
      </c>
      <c r="D16030">
        <v>24.343979999999998</v>
      </c>
      <c r="E16030">
        <v>0.05</v>
      </c>
      <c r="F16030" s="1">
        <v>1.05358E-4</v>
      </c>
    </row>
    <row r="16031" spans="1:6" x14ac:dyDescent="0.3">
      <c r="A16031">
        <v>24.344830000000002</v>
      </c>
      <c r="B16031">
        <v>1.7490000000000001</v>
      </c>
      <c r="C16031">
        <v>5.2599999999999999E-3</v>
      </c>
      <c r="D16031">
        <v>24.345649999999999</v>
      </c>
      <c r="E16031">
        <v>5.6000000000000001E-2</v>
      </c>
      <c r="F16031" s="1">
        <v>1.18001E-4</v>
      </c>
    </row>
    <row r="16032" spans="1:6" x14ac:dyDescent="0.3">
      <c r="A16032">
        <v>24.34639</v>
      </c>
      <c r="B16032">
        <v>1.746</v>
      </c>
      <c r="C16032">
        <v>5.2500000000000003E-3</v>
      </c>
      <c r="D16032">
        <v>24.34731</v>
      </c>
      <c r="E16032">
        <v>0.06</v>
      </c>
      <c r="F16032" s="1">
        <v>1.2642999999999999E-4</v>
      </c>
    </row>
    <row r="16033" spans="1:6" x14ac:dyDescent="0.3">
      <c r="A16033">
        <v>24.34806</v>
      </c>
      <c r="B16033">
        <v>1.7470000000000001</v>
      </c>
      <c r="C16033">
        <v>5.2599999999999999E-3</v>
      </c>
      <c r="D16033">
        <v>24.348980000000001</v>
      </c>
      <c r="E16033">
        <v>6.3E-2</v>
      </c>
      <c r="F16033" s="1">
        <v>1.3275099999999999E-4</v>
      </c>
    </row>
    <row r="16034" spans="1:6" x14ac:dyDescent="0.3">
      <c r="A16034">
        <v>24.349730000000001</v>
      </c>
      <c r="B16034">
        <v>1.744</v>
      </c>
      <c r="C16034">
        <v>5.2500000000000003E-3</v>
      </c>
      <c r="D16034">
        <v>24.350650000000002</v>
      </c>
      <c r="E16034">
        <v>6.9000000000000006E-2</v>
      </c>
      <c r="F16034" s="1">
        <v>1.45394E-4</v>
      </c>
    </row>
    <row r="16035" spans="1:6" x14ac:dyDescent="0.3">
      <c r="A16035">
        <v>24.351389999999999</v>
      </c>
      <c r="B16035">
        <v>1.7450000000000001</v>
      </c>
      <c r="C16035">
        <v>5.2500000000000003E-3</v>
      </c>
      <c r="D16035">
        <v>24.352309999999999</v>
      </c>
      <c r="E16035">
        <v>7.8E-2</v>
      </c>
      <c r="F16035" s="1">
        <v>1.6435899999999999E-4</v>
      </c>
    </row>
    <row r="16036" spans="1:6" x14ac:dyDescent="0.3">
      <c r="A16036">
        <v>24.353059999999999</v>
      </c>
      <c r="B16036">
        <v>1.7490000000000001</v>
      </c>
      <c r="C16036">
        <v>5.2599999999999999E-3</v>
      </c>
      <c r="D16036">
        <v>24.35398</v>
      </c>
      <c r="E16036">
        <v>8.4000000000000005E-2</v>
      </c>
      <c r="F16036" s="1">
        <v>1.77002E-4</v>
      </c>
    </row>
    <row r="16037" spans="1:6" x14ac:dyDescent="0.3">
      <c r="A16037">
        <v>24.35473</v>
      </c>
      <c r="B16037">
        <v>1.7529999999999999</v>
      </c>
      <c r="C16037">
        <v>5.2700000000000004E-3</v>
      </c>
      <c r="D16037">
        <v>24.355640000000001</v>
      </c>
      <c r="E16037">
        <v>9.4E-2</v>
      </c>
      <c r="F16037" s="1">
        <v>1.9807399999999999E-4</v>
      </c>
    </row>
    <row r="16038" spans="1:6" x14ac:dyDescent="0.3">
      <c r="A16038">
        <v>24.356400000000001</v>
      </c>
      <c r="B16038">
        <v>1.7569999999999999</v>
      </c>
      <c r="C16038">
        <v>5.2900000000000004E-3</v>
      </c>
      <c r="D16038">
        <v>24.357299999999999</v>
      </c>
      <c r="E16038">
        <v>9.7000000000000003E-2</v>
      </c>
      <c r="F16038" s="1">
        <v>2.0439500000000001E-4</v>
      </c>
    </row>
    <row r="16039" spans="1:6" x14ac:dyDescent="0.3">
      <c r="A16039">
        <v>24.358059999999998</v>
      </c>
      <c r="B16039">
        <v>1.7529999999999999</v>
      </c>
      <c r="C16039">
        <v>5.2700000000000004E-3</v>
      </c>
      <c r="D16039">
        <v>24.358969999999999</v>
      </c>
      <c r="E16039">
        <v>0.107</v>
      </c>
      <c r="F16039" s="1">
        <v>2.25467E-4</v>
      </c>
    </row>
    <row r="16040" spans="1:6" x14ac:dyDescent="0.3">
      <c r="A16040">
        <v>24.359729999999999</v>
      </c>
      <c r="B16040">
        <v>1.7509999999999999</v>
      </c>
      <c r="C16040">
        <v>5.2700000000000004E-3</v>
      </c>
      <c r="D16040">
        <v>24.36064</v>
      </c>
      <c r="E16040">
        <v>0.11</v>
      </c>
      <c r="F16040" s="1">
        <v>2.31788E-4</v>
      </c>
    </row>
    <row r="16041" spans="1:6" x14ac:dyDescent="0.3">
      <c r="A16041">
        <v>24.361499999999999</v>
      </c>
      <c r="B16041">
        <v>1.746</v>
      </c>
      <c r="C16041">
        <v>5.2500000000000003E-3</v>
      </c>
      <c r="D16041">
        <v>24.362300000000001</v>
      </c>
      <c r="E16041">
        <v>0.124</v>
      </c>
      <c r="F16041" s="1">
        <v>2.61289E-4</v>
      </c>
    </row>
    <row r="16042" spans="1:6" x14ac:dyDescent="0.3">
      <c r="A16042">
        <v>24.363060000000001</v>
      </c>
      <c r="B16042">
        <v>1.7569999999999999</v>
      </c>
      <c r="C16042">
        <v>5.2900000000000004E-3</v>
      </c>
      <c r="D16042">
        <v>24.363969999999998</v>
      </c>
      <c r="E16042">
        <v>0.13200000000000001</v>
      </c>
      <c r="F16042" s="1">
        <v>2.78146E-4</v>
      </c>
    </row>
    <row r="16043" spans="1:6" x14ac:dyDescent="0.3">
      <c r="A16043">
        <v>24.364730000000002</v>
      </c>
      <c r="B16043">
        <v>1.7589999999999999</v>
      </c>
      <c r="C16043">
        <v>5.2900000000000004E-3</v>
      </c>
      <c r="D16043">
        <v>24.365639999999999</v>
      </c>
      <c r="E16043">
        <v>0.153</v>
      </c>
      <c r="F16043" s="1">
        <v>3.2239600000000002E-4</v>
      </c>
    </row>
    <row r="16044" spans="1:6" x14ac:dyDescent="0.3">
      <c r="A16044">
        <v>24.366399999999999</v>
      </c>
      <c r="B16044">
        <v>1.7549999999999999</v>
      </c>
      <c r="C16044">
        <v>5.28E-3</v>
      </c>
      <c r="D16044">
        <v>24.3673</v>
      </c>
      <c r="E16044">
        <v>0.16</v>
      </c>
      <c r="F16044" s="1">
        <v>3.3714699999999999E-4</v>
      </c>
    </row>
    <row r="16045" spans="1:6" x14ac:dyDescent="0.3">
      <c r="A16045">
        <v>24.36806</v>
      </c>
      <c r="B16045">
        <v>1.756</v>
      </c>
      <c r="C16045">
        <v>5.28E-3</v>
      </c>
      <c r="D16045">
        <v>24.368970000000001</v>
      </c>
      <c r="E16045">
        <v>0.16700000000000001</v>
      </c>
      <c r="F16045" s="1">
        <v>3.51897E-4</v>
      </c>
    </row>
    <row r="16046" spans="1:6" x14ac:dyDescent="0.3">
      <c r="A16046">
        <v>24.369730000000001</v>
      </c>
      <c r="B16046">
        <v>1.756</v>
      </c>
      <c r="C16046">
        <v>5.28E-3</v>
      </c>
      <c r="D16046">
        <v>24.370640000000002</v>
      </c>
      <c r="E16046">
        <v>0.17799999999999999</v>
      </c>
      <c r="F16046" s="1">
        <v>3.7507600000000001E-4</v>
      </c>
    </row>
    <row r="16047" spans="1:6" x14ac:dyDescent="0.3">
      <c r="A16047">
        <v>24.371390000000002</v>
      </c>
      <c r="B16047">
        <v>1.76</v>
      </c>
      <c r="C16047">
        <v>5.2900000000000004E-3</v>
      </c>
      <c r="D16047">
        <v>24.372299999999999</v>
      </c>
      <c r="E16047">
        <v>0.182</v>
      </c>
      <c r="F16047" s="1">
        <v>3.8350400000000001E-4</v>
      </c>
    </row>
    <row r="16048" spans="1:6" x14ac:dyDescent="0.3">
      <c r="A16048">
        <v>24.373059999999999</v>
      </c>
      <c r="B16048">
        <v>1.7589999999999999</v>
      </c>
      <c r="C16048">
        <v>5.2900000000000004E-3</v>
      </c>
      <c r="D16048">
        <v>24.37397</v>
      </c>
      <c r="E16048">
        <v>0.185</v>
      </c>
      <c r="F16048" s="1">
        <v>3.8982600000000002E-4</v>
      </c>
    </row>
    <row r="16049" spans="1:6" x14ac:dyDescent="0.3">
      <c r="A16049">
        <v>24.37473</v>
      </c>
      <c r="B16049">
        <v>1.764</v>
      </c>
      <c r="C16049">
        <v>5.3099999999999996E-3</v>
      </c>
      <c r="D16049">
        <v>24.375640000000001</v>
      </c>
      <c r="E16049">
        <v>0.19600000000000001</v>
      </c>
      <c r="F16049" s="1">
        <v>4.1300499999999998E-4</v>
      </c>
    </row>
    <row r="16050" spans="1:6" x14ac:dyDescent="0.3">
      <c r="A16050">
        <v>24.376390000000001</v>
      </c>
      <c r="B16050">
        <v>1.772</v>
      </c>
      <c r="C16050">
        <v>5.3299999999999997E-3</v>
      </c>
      <c r="D16050">
        <v>24.377300000000002</v>
      </c>
      <c r="E16050">
        <v>0.2</v>
      </c>
      <c r="F16050" s="1">
        <v>4.2143299999999997E-4</v>
      </c>
    </row>
    <row r="16051" spans="1:6" x14ac:dyDescent="0.3">
      <c r="A16051">
        <v>24.378060000000001</v>
      </c>
      <c r="B16051">
        <v>1.772</v>
      </c>
      <c r="C16051">
        <v>5.3299999999999997E-3</v>
      </c>
      <c r="D16051">
        <v>24.37914</v>
      </c>
      <c r="E16051">
        <v>0.20799999999999999</v>
      </c>
      <c r="F16051" s="1">
        <v>4.38291E-4</v>
      </c>
    </row>
    <row r="16052" spans="1:6" x14ac:dyDescent="0.3">
      <c r="A16052">
        <v>24.379719999999999</v>
      </c>
      <c r="B16052">
        <v>1.7729999999999999</v>
      </c>
      <c r="C16052">
        <v>5.3299999999999997E-3</v>
      </c>
      <c r="D16052">
        <v>24.38064</v>
      </c>
      <c r="E16052">
        <v>0.216</v>
      </c>
      <c r="F16052" s="1">
        <v>4.55148E-4</v>
      </c>
    </row>
    <row r="16053" spans="1:6" x14ac:dyDescent="0.3">
      <c r="A16053">
        <v>24.38139</v>
      </c>
      <c r="B16053">
        <v>1.776</v>
      </c>
      <c r="C16053">
        <v>5.3400000000000001E-3</v>
      </c>
      <c r="D16053">
        <v>24.382300000000001</v>
      </c>
      <c r="E16053">
        <v>0.22600000000000001</v>
      </c>
      <c r="F16053" s="1">
        <v>4.7622000000000002E-4</v>
      </c>
    </row>
    <row r="16054" spans="1:6" x14ac:dyDescent="0.3">
      <c r="A16054">
        <v>24.38306</v>
      </c>
      <c r="B16054">
        <v>1.7769999999999999</v>
      </c>
      <c r="C16054">
        <v>5.3499999999999997E-3</v>
      </c>
      <c r="D16054">
        <v>24.383970000000001</v>
      </c>
      <c r="E16054">
        <v>0.22800000000000001</v>
      </c>
      <c r="F16054" s="1">
        <v>4.8043400000000002E-4</v>
      </c>
    </row>
    <row r="16055" spans="1:6" x14ac:dyDescent="0.3">
      <c r="A16055">
        <v>24.384720000000002</v>
      </c>
      <c r="B16055">
        <v>1.78</v>
      </c>
      <c r="C16055">
        <v>5.3499999999999997E-3</v>
      </c>
      <c r="D16055">
        <v>24.385639999999999</v>
      </c>
      <c r="E16055">
        <v>0.23799999999999999</v>
      </c>
      <c r="F16055" s="1">
        <v>5.0150599999999998E-4</v>
      </c>
    </row>
    <row r="16056" spans="1:6" x14ac:dyDescent="0.3">
      <c r="A16056">
        <v>24.386389999999999</v>
      </c>
      <c r="B16056">
        <v>1.7769999999999999</v>
      </c>
      <c r="C16056">
        <v>5.3499999999999997E-3</v>
      </c>
      <c r="D16056">
        <v>24.3873</v>
      </c>
      <c r="E16056">
        <v>0.24299999999999999</v>
      </c>
      <c r="F16056" s="1">
        <v>5.1204099999999997E-4</v>
      </c>
    </row>
    <row r="16057" spans="1:6" x14ac:dyDescent="0.3">
      <c r="A16057">
        <v>24.388059999999999</v>
      </c>
      <c r="B16057">
        <v>1.7749999999999999</v>
      </c>
      <c r="C16057">
        <v>5.3400000000000001E-3</v>
      </c>
      <c r="D16057">
        <v>24.38897</v>
      </c>
      <c r="E16057">
        <v>0.25</v>
      </c>
      <c r="F16057" s="1">
        <v>5.2679199999999999E-4</v>
      </c>
    </row>
    <row r="16058" spans="1:6" x14ac:dyDescent="0.3">
      <c r="A16058">
        <v>24.389720000000001</v>
      </c>
      <c r="B16058">
        <v>1.774</v>
      </c>
      <c r="C16058">
        <v>5.3400000000000001E-3</v>
      </c>
      <c r="D16058">
        <v>24.390640000000001</v>
      </c>
      <c r="E16058">
        <v>0.26600000000000001</v>
      </c>
      <c r="F16058" s="1">
        <v>5.60506E-4</v>
      </c>
    </row>
    <row r="16059" spans="1:6" x14ac:dyDescent="0.3">
      <c r="A16059">
        <v>24.391390000000001</v>
      </c>
      <c r="B16059">
        <v>1.772</v>
      </c>
      <c r="C16059">
        <v>5.3299999999999997E-3</v>
      </c>
      <c r="D16059">
        <v>24.392299999999999</v>
      </c>
      <c r="E16059">
        <v>0.27300000000000002</v>
      </c>
      <c r="F16059" s="1">
        <v>5.7525600000000001E-4</v>
      </c>
    </row>
    <row r="16060" spans="1:6" x14ac:dyDescent="0.3">
      <c r="A16060">
        <v>24.393059999999998</v>
      </c>
      <c r="B16060">
        <v>1.7669999999999999</v>
      </c>
      <c r="C16060">
        <v>5.3200000000000001E-3</v>
      </c>
      <c r="D16060">
        <v>24.393969999999999</v>
      </c>
      <c r="E16060">
        <v>0.28100000000000003</v>
      </c>
      <c r="F16060" s="1">
        <v>5.9211400000000003E-4</v>
      </c>
    </row>
    <row r="16061" spans="1:6" x14ac:dyDescent="0.3">
      <c r="A16061">
        <v>24.394760000000002</v>
      </c>
      <c r="B16061">
        <v>1.76</v>
      </c>
      <c r="C16061">
        <v>5.2900000000000004E-3</v>
      </c>
      <c r="D16061">
        <v>24.395810000000001</v>
      </c>
      <c r="E16061">
        <v>0.28199999999999997</v>
      </c>
      <c r="F16061" s="1">
        <v>5.9422100000000003E-4</v>
      </c>
    </row>
    <row r="16062" spans="1:6" x14ac:dyDescent="0.3">
      <c r="A16062">
        <v>24.39639</v>
      </c>
      <c r="B16062">
        <v>1.762</v>
      </c>
      <c r="C16062">
        <v>5.3E-3</v>
      </c>
      <c r="D16062">
        <v>24.397300000000001</v>
      </c>
      <c r="E16062">
        <v>0.28599999999999998</v>
      </c>
      <c r="F16062" s="1">
        <v>6.0265000000000004E-4</v>
      </c>
    </row>
    <row r="16063" spans="1:6" x14ac:dyDescent="0.3">
      <c r="A16063">
        <v>24.398060000000001</v>
      </c>
      <c r="B16063">
        <v>1.758</v>
      </c>
      <c r="C16063">
        <v>5.2900000000000004E-3</v>
      </c>
      <c r="D16063">
        <v>24.398969999999998</v>
      </c>
      <c r="E16063">
        <v>0.28799999999999998</v>
      </c>
      <c r="F16063" s="1">
        <v>6.0686400000000004E-4</v>
      </c>
    </row>
    <row r="16064" spans="1:6" x14ac:dyDescent="0.3">
      <c r="A16064">
        <v>24.399719999999999</v>
      </c>
      <c r="B16064">
        <v>1.7549999999999999</v>
      </c>
      <c r="C16064">
        <v>5.28E-3</v>
      </c>
      <c r="D16064">
        <v>24.400639999999999</v>
      </c>
      <c r="E16064">
        <v>0.28699999999999998</v>
      </c>
      <c r="F16064" s="1">
        <v>6.0475700000000004E-4</v>
      </c>
    </row>
    <row r="16065" spans="1:6" x14ac:dyDescent="0.3">
      <c r="A16065">
        <v>24.401389999999999</v>
      </c>
      <c r="B16065">
        <v>1.7549999999999999</v>
      </c>
      <c r="C16065">
        <v>5.28E-3</v>
      </c>
      <c r="D16065">
        <v>24.4023</v>
      </c>
      <c r="E16065">
        <v>0.29499999999999998</v>
      </c>
      <c r="F16065" s="1">
        <v>6.2161400000000004E-4</v>
      </c>
    </row>
    <row r="16066" spans="1:6" x14ac:dyDescent="0.3">
      <c r="A16066">
        <v>24.40306</v>
      </c>
      <c r="B16066">
        <v>1.7549999999999999</v>
      </c>
      <c r="C16066">
        <v>5.28E-3</v>
      </c>
      <c r="D16066">
        <v>24.403970000000001</v>
      </c>
      <c r="E16066">
        <v>0.29599999999999999</v>
      </c>
      <c r="F16066" s="1">
        <v>6.2372100000000004E-4</v>
      </c>
    </row>
    <row r="16067" spans="1:6" x14ac:dyDescent="0.3">
      <c r="A16067">
        <v>24.404720000000001</v>
      </c>
      <c r="B16067">
        <v>1.754</v>
      </c>
      <c r="C16067">
        <v>5.28E-3</v>
      </c>
      <c r="D16067">
        <v>24.405639999999998</v>
      </c>
      <c r="E16067">
        <v>0.312</v>
      </c>
      <c r="F16067" s="1">
        <v>6.5743599999999996E-4</v>
      </c>
    </row>
    <row r="16068" spans="1:6" x14ac:dyDescent="0.3">
      <c r="A16068">
        <v>24.406389999999998</v>
      </c>
      <c r="B16068">
        <v>1.7569999999999999</v>
      </c>
      <c r="C16068">
        <v>5.2900000000000004E-3</v>
      </c>
      <c r="D16068">
        <v>24.407299999999999</v>
      </c>
      <c r="E16068">
        <v>0.311</v>
      </c>
      <c r="F16068" s="1">
        <v>6.5532899999999996E-4</v>
      </c>
    </row>
    <row r="16069" spans="1:6" x14ac:dyDescent="0.3">
      <c r="A16069">
        <v>24.408059999999999</v>
      </c>
      <c r="B16069">
        <v>1.754</v>
      </c>
      <c r="C16069">
        <v>5.28E-3</v>
      </c>
      <c r="D16069">
        <v>24.40897</v>
      </c>
      <c r="E16069">
        <v>0.317</v>
      </c>
      <c r="F16069" s="1">
        <v>6.6797199999999997E-4</v>
      </c>
    </row>
    <row r="16070" spans="1:6" x14ac:dyDescent="0.3">
      <c r="A16070">
        <v>24.40972</v>
      </c>
      <c r="B16070">
        <v>1.7569999999999999</v>
      </c>
      <c r="C16070">
        <v>5.2900000000000004E-3</v>
      </c>
      <c r="D16070">
        <v>24.410640000000001</v>
      </c>
      <c r="E16070">
        <v>0.32</v>
      </c>
      <c r="F16070" s="1">
        <v>6.7429299999999996E-4</v>
      </c>
    </row>
    <row r="16071" spans="1:6" x14ac:dyDescent="0.3">
      <c r="A16071">
        <v>24.41142</v>
      </c>
      <c r="B16071">
        <v>1.76</v>
      </c>
      <c r="C16071">
        <v>5.2900000000000004E-3</v>
      </c>
      <c r="D16071">
        <v>24.412410000000001</v>
      </c>
      <c r="E16071">
        <v>0.32700000000000001</v>
      </c>
      <c r="F16071" s="1">
        <v>6.8904299999999997E-4</v>
      </c>
    </row>
    <row r="16072" spans="1:6" x14ac:dyDescent="0.3">
      <c r="A16072">
        <v>24.413049999999998</v>
      </c>
      <c r="B16072">
        <v>1.762</v>
      </c>
      <c r="C16072">
        <v>5.3E-3</v>
      </c>
      <c r="D16072">
        <v>24.413969999999999</v>
      </c>
      <c r="E16072">
        <v>0.33100000000000002</v>
      </c>
      <c r="F16072" s="1">
        <v>6.9747199999999998E-4</v>
      </c>
    </row>
    <row r="16073" spans="1:6" x14ac:dyDescent="0.3">
      <c r="A16073">
        <v>24.414719999999999</v>
      </c>
      <c r="B16073">
        <v>1.7629999999999999</v>
      </c>
      <c r="C16073">
        <v>5.3E-3</v>
      </c>
      <c r="D16073">
        <v>24.41564</v>
      </c>
      <c r="E16073">
        <v>0.34499999999999997</v>
      </c>
      <c r="F16073" s="1">
        <v>7.2697199999999999E-4</v>
      </c>
    </row>
    <row r="16074" spans="1:6" x14ac:dyDescent="0.3">
      <c r="A16074">
        <v>24.41639</v>
      </c>
      <c r="B16074">
        <v>1.7589999999999999</v>
      </c>
      <c r="C16074">
        <v>5.2900000000000004E-3</v>
      </c>
      <c r="D16074">
        <v>24.417310000000001</v>
      </c>
      <c r="E16074">
        <v>0.35599999999999998</v>
      </c>
      <c r="F16074" s="1">
        <v>7.5015100000000001E-4</v>
      </c>
    </row>
    <row r="16075" spans="1:6" x14ac:dyDescent="0.3">
      <c r="A16075">
        <v>24.418060000000001</v>
      </c>
      <c r="B16075">
        <v>1.756</v>
      </c>
      <c r="C16075">
        <v>5.28E-3</v>
      </c>
      <c r="D16075">
        <v>24.418970000000002</v>
      </c>
      <c r="E16075">
        <v>0.35899999999999999</v>
      </c>
      <c r="F16075" s="1">
        <v>7.5647300000000002E-4</v>
      </c>
    </row>
    <row r="16076" spans="1:6" x14ac:dyDescent="0.3">
      <c r="A16076">
        <v>24.419720000000002</v>
      </c>
      <c r="B16076">
        <v>1.7629999999999999</v>
      </c>
      <c r="C16076">
        <v>5.3E-3</v>
      </c>
      <c r="D16076">
        <v>24.420639999999999</v>
      </c>
      <c r="E16076">
        <v>0.36799999999999999</v>
      </c>
      <c r="F16076" s="1">
        <v>7.7543700000000002E-4</v>
      </c>
    </row>
    <row r="16077" spans="1:6" x14ac:dyDescent="0.3">
      <c r="A16077">
        <v>24.421389999999999</v>
      </c>
      <c r="B16077">
        <v>1.7649999999999999</v>
      </c>
      <c r="C16077">
        <v>5.3099999999999996E-3</v>
      </c>
      <c r="D16077">
        <v>24.42231</v>
      </c>
      <c r="E16077">
        <v>0.373</v>
      </c>
      <c r="F16077" s="1">
        <v>7.8597300000000003E-4</v>
      </c>
    </row>
    <row r="16078" spans="1:6" x14ac:dyDescent="0.3">
      <c r="A16078">
        <v>24.42305</v>
      </c>
      <c r="B16078">
        <v>1.778</v>
      </c>
      <c r="C16078">
        <v>5.3499999999999997E-3</v>
      </c>
      <c r="D16078">
        <v>24.423970000000001</v>
      </c>
      <c r="E16078">
        <v>0.38600000000000001</v>
      </c>
      <c r="F16078" s="1">
        <v>8.1336600000000005E-4</v>
      </c>
    </row>
    <row r="16079" spans="1:6" x14ac:dyDescent="0.3">
      <c r="A16079">
        <v>24.424720000000001</v>
      </c>
      <c r="B16079">
        <v>1.778</v>
      </c>
      <c r="C16079">
        <v>5.3499999999999997E-3</v>
      </c>
      <c r="D16079">
        <v>24.425640000000001</v>
      </c>
      <c r="E16079">
        <v>0.38900000000000001</v>
      </c>
      <c r="F16079" s="1">
        <v>8.1968799999999995E-4</v>
      </c>
    </row>
    <row r="16080" spans="1:6" x14ac:dyDescent="0.3">
      <c r="A16080">
        <v>24.426390000000001</v>
      </c>
      <c r="B16080">
        <v>1.778</v>
      </c>
      <c r="C16080">
        <v>5.3499999999999997E-3</v>
      </c>
      <c r="D16080">
        <v>24.427309999999999</v>
      </c>
      <c r="E16080">
        <v>0.39700000000000002</v>
      </c>
      <c r="F16080" s="1">
        <v>8.3654499999999995E-4</v>
      </c>
    </row>
    <row r="16081" spans="1:6" x14ac:dyDescent="0.3">
      <c r="A16081">
        <v>24.428149999999999</v>
      </c>
      <c r="B16081">
        <v>1.784</v>
      </c>
      <c r="C16081">
        <v>5.3699999999999998E-3</v>
      </c>
      <c r="D16081">
        <v>24.429020000000001</v>
      </c>
      <c r="E16081">
        <v>0.4</v>
      </c>
      <c r="F16081" s="1">
        <v>8.4286699999999997E-4</v>
      </c>
    </row>
    <row r="16082" spans="1:6" x14ac:dyDescent="0.3">
      <c r="A16082">
        <v>24.42972</v>
      </c>
      <c r="B16082">
        <v>1.786</v>
      </c>
      <c r="C16082">
        <v>5.3699999999999998E-3</v>
      </c>
      <c r="D16082">
        <v>24.43064</v>
      </c>
      <c r="E16082">
        <v>0.4</v>
      </c>
      <c r="F16082" s="1">
        <v>8.4286699999999997E-4</v>
      </c>
    </row>
    <row r="16083" spans="1:6" x14ac:dyDescent="0.3">
      <c r="A16083">
        <v>24.43139</v>
      </c>
      <c r="B16083">
        <v>1.792</v>
      </c>
      <c r="C16083">
        <v>5.3899999999999998E-3</v>
      </c>
      <c r="D16083">
        <v>24.432310000000001</v>
      </c>
      <c r="E16083">
        <v>0.40899999999999997</v>
      </c>
      <c r="F16083" s="1">
        <v>8.6183099999999997E-4</v>
      </c>
    </row>
    <row r="16084" spans="1:6" x14ac:dyDescent="0.3">
      <c r="A16084">
        <v>24.433060000000001</v>
      </c>
      <c r="B16084">
        <v>1.79</v>
      </c>
      <c r="C16084">
        <v>5.3800000000000002E-3</v>
      </c>
      <c r="D16084">
        <v>24.433969999999999</v>
      </c>
      <c r="E16084">
        <v>0.41499999999999998</v>
      </c>
      <c r="F16084" s="1">
        <v>8.7447399999999998E-4</v>
      </c>
    </row>
    <row r="16085" spans="1:6" x14ac:dyDescent="0.3">
      <c r="A16085">
        <v>24.434719999999999</v>
      </c>
      <c r="B16085">
        <v>1.796</v>
      </c>
      <c r="C16085">
        <v>5.4000000000000003E-3</v>
      </c>
      <c r="D16085">
        <v>24.435639999999999</v>
      </c>
      <c r="E16085">
        <v>0.42399999999999999</v>
      </c>
      <c r="F16085" s="1">
        <v>8.93439E-4</v>
      </c>
    </row>
    <row r="16086" spans="1:6" x14ac:dyDescent="0.3">
      <c r="A16086">
        <v>24.436389999999999</v>
      </c>
      <c r="B16086">
        <v>1.8120000000000001</v>
      </c>
      <c r="C16086">
        <v>5.45E-3</v>
      </c>
      <c r="D16086">
        <v>24.43731</v>
      </c>
      <c r="E16086">
        <v>0.42399999999999999</v>
      </c>
      <c r="F16086" s="1">
        <v>8.93439E-4</v>
      </c>
    </row>
    <row r="16087" spans="1:6" x14ac:dyDescent="0.3">
      <c r="A16087">
        <v>24.43805</v>
      </c>
      <c r="B16087">
        <v>1.82</v>
      </c>
      <c r="C16087">
        <v>5.4799999999999996E-3</v>
      </c>
      <c r="D16087">
        <v>24.438970000000001</v>
      </c>
      <c r="E16087">
        <v>0.42399999999999999</v>
      </c>
      <c r="F16087" s="1">
        <v>8.93439E-4</v>
      </c>
    </row>
    <row r="16088" spans="1:6" x14ac:dyDescent="0.3">
      <c r="A16088">
        <v>24.439720000000001</v>
      </c>
      <c r="B16088">
        <v>1.8260000000000001</v>
      </c>
      <c r="C16088">
        <v>5.4900000000000001E-3</v>
      </c>
      <c r="D16088">
        <v>24.440639999999998</v>
      </c>
      <c r="E16088">
        <v>0.43099999999999999</v>
      </c>
      <c r="F16088" s="1">
        <v>9.08189E-4</v>
      </c>
    </row>
    <row r="16089" spans="1:6" x14ac:dyDescent="0.3">
      <c r="A16089">
        <v>24.441389999999998</v>
      </c>
      <c r="B16089">
        <v>1.8260000000000001</v>
      </c>
      <c r="C16089">
        <v>5.4900000000000001E-3</v>
      </c>
      <c r="D16089">
        <v>24.442309999999999</v>
      </c>
      <c r="E16089">
        <v>0.433</v>
      </c>
      <c r="F16089" s="1">
        <v>9.12403E-4</v>
      </c>
    </row>
    <row r="16090" spans="1:6" x14ac:dyDescent="0.3">
      <c r="A16090">
        <v>24.443049999999999</v>
      </c>
      <c r="B16090">
        <v>1.83</v>
      </c>
      <c r="C16090">
        <v>5.5100000000000001E-3</v>
      </c>
      <c r="D16090">
        <v>24.44397</v>
      </c>
      <c r="E16090">
        <v>0.437</v>
      </c>
      <c r="F16090" s="1">
        <v>9.2083200000000001E-4</v>
      </c>
    </row>
    <row r="16091" spans="1:6" x14ac:dyDescent="0.3">
      <c r="A16091">
        <v>24.444749999999999</v>
      </c>
      <c r="B16091">
        <v>1.827</v>
      </c>
      <c r="C16091">
        <v>5.4999999999999997E-3</v>
      </c>
      <c r="D16091">
        <v>24.44567</v>
      </c>
      <c r="E16091">
        <v>0.439</v>
      </c>
      <c r="F16091" s="1">
        <v>9.2504600000000001E-4</v>
      </c>
    </row>
    <row r="16092" spans="1:6" x14ac:dyDescent="0.3">
      <c r="A16092">
        <v>24.446390000000001</v>
      </c>
      <c r="B16092">
        <v>1.827</v>
      </c>
      <c r="C16092">
        <v>5.4999999999999997E-3</v>
      </c>
      <c r="D16092">
        <v>24.447310000000002</v>
      </c>
      <c r="E16092">
        <v>0.44500000000000001</v>
      </c>
      <c r="F16092" s="1">
        <v>9.3768900000000001E-4</v>
      </c>
    </row>
    <row r="16093" spans="1:6" x14ac:dyDescent="0.3">
      <c r="A16093">
        <v>24.448049999999999</v>
      </c>
      <c r="B16093">
        <v>1.8320000000000001</v>
      </c>
      <c r="C16093">
        <v>5.5100000000000001E-3</v>
      </c>
      <c r="D16093">
        <v>24.448969999999999</v>
      </c>
      <c r="E16093">
        <v>0.45800000000000002</v>
      </c>
      <c r="F16093" s="1">
        <v>9.6508200000000003E-4</v>
      </c>
    </row>
    <row r="16094" spans="1:6" x14ac:dyDescent="0.3">
      <c r="A16094">
        <v>24.449719999999999</v>
      </c>
      <c r="B16094">
        <v>1.829</v>
      </c>
      <c r="C16094">
        <v>5.4999999999999997E-3</v>
      </c>
      <c r="D16094">
        <v>24.45064</v>
      </c>
      <c r="E16094">
        <v>0.46700000000000003</v>
      </c>
      <c r="F16094" s="1">
        <v>9.8404700000000005E-4</v>
      </c>
    </row>
    <row r="16095" spans="1:6" x14ac:dyDescent="0.3">
      <c r="A16095">
        <v>24.45139</v>
      </c>
      <c r="B16095">
        <v>1.8260000000000001</v>
      </c>
      <c r="C16095">
        <v>5.4900000000000001E-3</v>
      </c>
      <c r="D16095">
        <v>24.452310000000001</v>
      </c>
      <c r="E16095">
        <v>0.47199999999999998</v>
      </c>
      <c r="F16095" s="1">
        <v>9.9458300000000006E-4</v>
      </c>
    </row>
    <row r="16096" spans="1:6" x14ac:dyDescent="0.3">
      <c r="A16096">
        <v>24.453050000000001</v>
      </c>
      <c r="B16096">
        <v>1.821</v>
      </c>
      <c r="C16096">
        <v>5.4799999999999996E-3</v>
      </c>
      <c r="D16096">
        <v>24.453970000000002</v>
      </c>
      <c r="E16096">
        <v>0.47299999999999998</v>
      </c>
      <c r="F16096" s="1">
        <v>9.9668999999999995E-4</v>
      </c>
    </row>
    <row r="16097" spans="1:6" x14ac:dyDescent="0.3">
      <c r="A16097">
        <v>24.454719999999998</v>
      </c>
      <c r="B16097">
        <v>1.8180000000000001</v>
      </c>
      <c r="C16097">
        <v>5.47E-3</v>
      </c>
      <c r="D16097">
        <v>24.455639999999999</v>
      </c>
      <c r="E16097">
        <v>0.47199999999999998</v>
      </c>
      <c r="F16097" s="1">
        <v>9.9458300000000006E-4</v>
      </c>
    </row>
    <row r="16098" spans="1:6" x14ac:dyDescent="0.3">
      <c r="A16098">
        <v>24.45637</v>
      </c>
      <c r="B16098">
        <v>1.8169999999999999</v>
      </c>
      <c r="C16098">
        <v>5.47E-3</v>
      </c>
      <c r="D16098">
        <v>24.45731</v>
      </c>
      <c r="E16098">
        <v>0.48099999999999998</v>
      </c>
      <c r="F16098">
        <v>1.01E-3</v>
      </c>
    </row>
    <row r="16099" spans="1:6" x14ac:dyDescent="0.3">
      <c r="A16099">
        <v>24.45804</v>
      </c>
      <c r="B16099">
        <v>1.8120000000000001</v>
      </c>
      <c r="C16099">
        <v>5.45E-3</v>
      </c>
      <c r="D16099">
        <v>24.45898</v>
      </c>
      <c r="E16099">
        <v>0.48399999999999999</v>
      </c>
      <c r="F16099">
        <v>1.0200000000000001E-3</v>
      </c>
    </row>
    <row r="16100" spans="1:6" x14ac:dyDescent="0.3">
      <c r="A16100">
        <v>24.459710000000001</v>
      </c>
      <c r="B16100">
        <v>1.806</v>
      </c>
      <c r="C16100">
        <v>5.4299999999999999E-3</v>
      </c>
      <c r="D16100">
        <v>24.460640000000001</v>
      </c>
      <c r="E16100">
        <v>0.48199999999999998</v>
      </c>
      <c r="F16100">
        <v>1.0200000000000001E-3</v>
      </c>
    </row>
    <row r="16101" spans="1:6" x14ac:dyDescent="0.3">
      <c r="A16101">
        <v>24.46142</v>
      </c>
      <c r="B16101">
        <v>1.8049999999999999</v>
      </c>
      <c r="C16101">
        <v>5.4299999999999999E-3</v>
      </c>
      <c r="D16101">
        <v>24.462340000000001</v>
      </c>
      <c r="E16101">
        <v>0.48399999999999999</v>
      </c>
      <c r="F16101">
        <v>1.0200000000000001E-3</v>
      </c>
    </row>
    <row r="16102" spans="1:6" x14ac:dyDescent="0.3">
      <c r="A16102">
        <v>24.463039999999999</v>
      </c>
      <c r="B16102">
        <v>1.82</v>
      </c>
      <c r="C16102">
        <v>5.4799999999999996E-3</v>
      </c>
      <c r="D16102">
        <v>24.46397</v>
      </c>
      <c r="E16102">
        <v>0.48399999999999999</v>
      </c>
      <c r="F16102">
        <v>1.0200000000000001E-3</v>
      </c>
    </row>
    <row r="16103" spans="1:6" x14ac:dyDescent="0.3">
      <c r="A16103">
        <v>24.46471</v>
      </c>
      <c r="B16103">
        <v>1.825</v>
      </c>
      <c r="C16103">
        <v>5.4900000000000001E-3</v>
      </c>
      <c r="D16103">
        <v>24.46564</v>
      </c>
      <c r="E16103">
        <v>0.48499999999999999</v>
      </c>
      <c r="F16103">
        <v>1.0200000000000001E-3</v>
      </c>
    </row>
    <row r="16104" spans="1:6" x14ac:dyDescent="0.3">
      <c r="A16104">
        <v>24.466380000000001</v>
      </c>
      <c r="B16104">
        <v>1.8240000000000001</v>
      </c>
      <c r="C16104">
        <v>5.4900000000000001E-3</v>
      </c>
      <c r="D16104">
        <v>24.467310000000001</v>
      </c>
      <c r="E16104">
        <v>0.48499999999999999</v>
      </c>
      <c r="F16104">
        <v>1.0200000000000001E-3</v>
      </c>
    </row>
    <row r="16105" spans="1:6" x14ac:dyDescent="0.3">
      <c r="A16105">
        <v>24.468039999999998</v>
      </c>
      <c r="B16105">
        <v>1.82</v>
      </c>
      <c r="C16105">
        <v>5.4799999999999996E-3</v>
      </c>
      <c r="D16105">
        <v>24.468969999999999</v>
      </c>
      <c r="E16105">
        <v>0.48199999999999998</v>
      </c>
      <c r="F16105">
        <v>1.0200000000000001E-3</v>
      </c>
    </row>
    <row r="16106" spans="1:6" x14ac:dyDescent="0.3">
      <c r="A16106">
        <v>24.469709999999999</v>
      </c>
      <c r="B16106">
        <v>1.8160000000000001</v>
      </c>
      <c r="C16106">
        <v>5.4599999999999996E-3</v>
      </c>
      <c r="D16106">
        <v>24.47064</v>
      </c>
      <c r="E16106">
        <v>0.48499999999999999</v>
      </c>
      <c r="F16106">
        <v>1.0200000000000001E-3</v>
      </c>
    </row>
    <row r="16107" spans="1:6" x14ac:dyDescent="0.3">
      <c r="A16107">
        <v>24.47138</v>
      </c>
      <c r="B16107">
        <v>1.8140000000000001</v>
      </c>
      <c r="C16107">
        <v>5.4599999999999996E-3</v>
      </c>
      <c r="D16107">
        <v>24.47231</v>
      </c>
      <c r="E16107">
        <v>0.48499999999999999</v>
      </c>
      <c r="F16107">
        <v>1.0200000000000001E-3</v>
      </c>
    </row>
    <row r="16108" spans="1:6" x14ac:dyDescent="0.3">
      <c r="A16108">
        <v>24.473040000000001</v>
      </c>
      <c r="B16108">
        <v>1.8140000000000001</v>
      </c>
      <c r="C16108">
        <v>5.4599999999999996E-3</v>
      </c>
      <c r="D16108">
        <v>24.473970000000001</v>
      </c>
      <c r="E16108">
        <v>0.48599999999999999</v>
      </c>
      <c r="F16108">
        <v>1.0200000000000001E-3</v>
      </c>
    </row>
    <row r="16109" spans="1:6" x14ac:dyDescent="0.3">
      <c r="A16109">
        <v>24.474710000000002</v>
      </c>
      <c r="B16109">
        <v>1.81</v>
      </c>
      <c r="C16109">
        <v>5.4400000000000004E-3</v>
      </c>
      <c r="D16109">
        <v>24.475639999999999</v>
      </c>
      <c r="E16109">
        <v>0.48399999999999999</v>
      </c>
      <c r="F16109">
        <v>1.0200000000000001E-3</v>
      </c>
    </row>
    <row r="16110" spans="1:6" x14ac:dyDescent="0.3">
      <c r="A16110">
        <v>24.476369999999999</v>
      </c>
      <c r="B16110">
        <v>1.8069999999999999</v>
      </c>
      <c r="C16110">
        <v>5.4400000000000004E-3</v>
      </c>
      <c r="D16110">
        <v>24.477309999999999</v>
      </c>
      <c r="E16110">
        <v>0.48</v>
      </c>
      <c r="F16110">
        <v>1.01E-3</v>
      </c>
    </row>
    <row r="16111" spans="1:6" x14ac:dyDescent="0.3">
      <c r="A16111">
        <v>24.478079999999999</v>
      </c>
      <c r="B16111">
        <v>1.8069999999999999</v>
      </c>
      <c r="C16111">
        <v>5.4400000000000004E-3</v>
      </c>
      <c r="D16111">
        <v>24.479009999999999</v>
      </c>
      <c r="E16111">
        <v>0.48899999999999999</v>
      </c>
      <c r="F16111">
        <v>1.0300000000000001E-3</v>
      </c>
    </row>
    <row r="16112" spans="1:6" x14ac:dyDescent="0.3">
      <c r="A16112">
        <v>24.479710000000001</v>
      </c>
      <c r="B16112">
        <v>1.8089999999999999</v>
      </c>
      <c r="C16112">
        <v>5.4400000000000004E-3</v>
      </c>
      <c r="D16112">
        <v>24.480640000000001</v>
      </c>
      <c r="E16112">
        <v>0.49099999999999999</v>
      </c>
      <c r="F16112">
        <v>1.0300000000000001E-3</v>
      </c>
    </row>
    <row r="16113" spans="1:6" x14ac:dyDescent="0.3">
      <c r="A16113">
        <v>24.481380000000001</v>
      </c>
      <c r="B16113">
        <v>1.8069999999999999</v>
      </c>
      <c r="C16113">
        <v>5.4400000000000004E-3</v>
      </c>
      <c r="D16113">
        <v>24.482309999999998</v>
      </c>
      <c r="E16113">
        <v>0.502</v>
      </c>
      <c r="F16113">
        <v>1.06E-3</v>
      </c>
    </row>
    <row r="16114" spans="1:6" x14ac:dyDescent="0.3">
      <c r="A16114">
        <v>24.483039999999999</v>
      </c>
      <c r="B16114">
        <v>1.804</v>
      </c>
      <c r="C16114">
        <v>5.4299999999999999E-3</v>
      </c>
      <c r="D16114">
        <v>24.483969999999999</v>
      </c>
      <c r="E16114">
        <v>0.51</v>
      </c>
      <c r="F16114">
        <v>1.07E-3</v>
      </c>
    </row>
    <row r="16115" spans="1:6" x14ac:dyDescent="0.3">
      <c r="A16115">
        <v>24.48471</v>
      </c>
      <c r="B16115">
        <v>1.8089999999999999</v>
      </c>
      <c r="C16115">
        <v>5.4400000000000004E-3</v>
      </c>
      <c r="D16115">
        <v>24.48564</v>
      </c>
      <c r="E16115">
        <v>0.51400000000000001</v>
      </c>
      <c r="F16115">
        <v>1.08E-3</v>
      </c>
    </row>
    <row r="16116" spans="1:6" x14ac:dyDescent="0.3">
      <c r="A16116">
        <v>24.48638</v>
      </c>
      <c r="B16116">
        <v>1.8089999999999999</v>
      </c>
      <c r="C16116">
        <v>5.4400000000000004E-3</v>
      </c>
      <c r="D16116">
        <v>24.487310000000001</v>
      </c>
      <c r="E16116">
        <v>0.51700000000000002</v>
      </c>
      <c r="F16116">
        <v>1.09E-3</v>
      </c>
    </row>
    <row r="16117" spans="1:6" x14ac:dyDescent="0.3">
      <c r="A16117">
        <v>24.488040000000002</v>
      </c>
      <c r="B16117">
        <v>1.8109999999999999</v>
      </c>
      <c r="C16117">
        <v>5.45E-3</v>
      </c>
      <c r="D16117">
        <v>24.488969999999998</v>
      </c>
      <c r="E16117">
        <v>0.52300000000000002</v>
      </c>
      <c r="F16117">
        <v>1.1000000000000001E-3</v>
      </c>
    </row>
    <row r="16118" spans="1:6" x14ac:dyDescent="0.3">
      <c r="A16118">
        <v>24.489709999999999</v>
      </c>
      <c r="B16118">
        <v>1.8160000000000001</v>
      </c>
      <c r="C16118">
        <v>5.4599999999999996E-3</v>
      </c>
      <c r="D16118">
        <v>24.490639999999999</v>
      </c>
      <c r="E16118">
        <v>0.52700000000000002</v>
      </c>
      <c r="F16118">
        <v>1.1100000000000001E-3</v>
      </c>
    </row>
    <row r="16119" spans="1:6" x14ac:dyDescent="0.3">
      <c r="A16119">
        <v>24.491379999999999</v>
      </c>
      <c r="B16119">
        <v>1.819</v>
      </c>
      <c r="C16119">
        <v>5.47E-3</v>
      </c>
      <c r="D16119">
        <v>24.49231</v>
      </c>
      <c r="E16119">
        <v>0.53</v>
      </c>
      <c r="F16119">
        <v>1.1199999999999999E-3</v>
      </c>
    </row>
    <row r="16120" spans="1:6" x14ac:dyDescent="0.3">
      <c r="A16120">
        <v>24.49305</v>
      </c>
      <c r="B16120">
        <v>1.8260000000000001</v>
      </c>
      <c r="C16120">
        <v>5.4900000000000001E-3</v>
      </c>
      <c r="D16120">
        <v>24.493970000000001</v>
      </c>
      <c r="E16120">
        <v>0.53300000000000003</v>
      </c>
      <c r="F16120">
        <v>1.1199999999999999E-3</v>
      </c>
    </row>
    <row r="16121" spans="1:6" x14ac:dyDescent="0.3">
      <c r="A16121">
        <v>24.49474</v>
      </c>
      <c r="B16121">
        <v>1.833</v>
      </c>
      <c r="C16121">
        <v>5.5100000000000001E-3</v>
      </c>
      <c r="D16121">
        <v>24.495640000000002</v>
      </c>
      <c r="E16121">
        <v>0.53600000000000003</v>
      </c>
      <c r="F16121">
        <v>1.1299999999999999E-3</v>
      </c>
    </row>
    <row r="16122" spans="1:6" x14ac:dyDescent="0.3">
      <c r="A16122">
        <v>24.496379999999998</v>
      </c>
      <c r="B16122">
        <v>1.831</v>
      </c>
      <c r="C16122">
        <v>5.5100000000000001E-3</v>
      </c>
      <c r="D16122">
        <v>24.497299999999999</v>
      </c>
      <c r="E16122">
        <v>0.54600000000000004</v>
      </c>
      <c r="F16122">
        <v>1.15E-3</v>
      </c>
    </row>
    <row r="16123" spans="1:6" x14ac:dyDescent="0.3">
      <c r="A16123">
        <v>24.498049999999999</v>
      </c>
      <c r="B16123">
        <v>1.839</v>
      </c>
      <c r="C16123">
        <v>5.5300000000000002E-3</v>
      </c>
      <c r="D16123">
        <v>24.49897</v>
      </c>
      <c r="E16123">
        <v>0.56200000000000006</v>
      </c>
      <c r="F16123">
        <v>1.1800000000000001E-3</v>
      </c>
    </row>
    <row r="16124" spans="1:6" x14ac:dyDescent="0.3">
      <c r="A16124">
        <v>24.49972</v>
      </c>
      <c r="B16124">
        <v>1.841</v>
      </c>
      <c r="C16124">
        <v>5.5399999999999998E-3</v>
      </c>
      <c r="D16124">
        <v>24.500640000000001</v>
      </c>
      <c r="E16124">
        <v>0.56899999999999995</v>
      </c>
      <c r="F16124">
        <v>1.1999999999999999E-3</v>
      </c>
    </row>
    <row r="16125" spans="1:6" x14ac:dyDescent="0.3">
      <c r="A16125">
        <v>24.501380000000001</v>
      </c>
      <c r="B16125">
        <v>1.843</v>
      </c>
      <c r="C16125">
        <v>5.5399999999999998E-3</v>
      </c>
      <c r="D16125">
        <v>24.502300000000002</v>
      </c>
      <c r="E16125">
        <v>0.56699999999999995</v>
      </c>
      <c r="F16125">
        <v>1.1900000000000001E-3</v>
      </c>
    </row>
    <row r="16126" spans="1:6" x14ac:dyDescent="0.3">
      <c r="A16126">
        <v>24.503050000000002</v>
      </c>
      <c r="B16126">
        <v>1.843</v>
      </c>
      <c r="C16126">
        <v>5.5399999999999998E-3</v>
      </c>
      <c r="D16126">
        <v>24.503959999999999</v>
      </c>
      <c r="E16126">
        <v>0.56599999999999995</v>
      </c>
      <c r="F16126">
        <v>1.1900000000000001E-3</v>
      </c>
    </row>
    <row r="16127" spans="1:6" x14ac:dyDescent="0.3">
      <c r="A16127">
        <v>24.504709999999999</v>
      </c>
      <c r="B16127">
        <v>1.8380000000000001</v>
      </c>
      <c r="C16127">
        <v>5.5300000000000002E-3</v>
      </c>
      <c r="D16127">
        <v>24.50563</v>
      </c>
      <c r="E16127">
        <v>0.56699999999999995</v>
      </c>
      <c r="F16127">
        <v>1.1900000000000001E-3</v>
      </c>
    </row>
    <row r="16128" spans="1:6" x14ac:dyDescent="0.3">
      <c r="A16128">
        <v>24.50638</v>
      </c>
      <c r="B16128">
        <v>1.84</v>
      </c>
      <c r="C16128">
        <v>5.5399999999999998E-3</v>
      </c>
      <c r="D16128">
        <v>24.507300000000001</v>
      </c>
      <c r="E16128">
        <v>0.56699999999999995</v>
      </c>
      <c r="F16128">
        <v>1.1900000000000001E-3</v>
      </c>
    </row>
    <row r="16129" spans="1:6" x14ac:dyDescent="0.3">
      <c r="A16129">
        <v>24.508050000000001</v>
      </c>
      <c r="B16129">
        <v>1.835</v>
      </c>
      <c r="C16129">
        <v>5.5199999999999997E-3</v>
      </c>
      <c r="D16129">
        <v>24.508959999999998</v>
      </c>
      <c r="E16129">
        <v>0.57099999999999995</v>
      </c>
      <c r="F16129">
        <v>1.1999999999999999E-3</v>
      </c>
    </row>
    <row r="16130" spans="1:6" x14ac:dyDescent="0.3">
      <c r="A16130">
        <v>24.509709999999998</v>
      </c>
      <c r="B16130">
        <v>1.837</v>
      </c>
      <c r="C16130">
        <v>5.5300000000000002E-3</v>
      </c>
      <c r="D16130">
        <v>24.510629999999999</v>
      </c>
      <c r="E16130">
        <v>0.57399999999999995</v>
      </c>
      <c r="F16130">
        <v>1.2099999999999999E-3</v>
      </c>
    </row>
    <row r="16131" spans="1:6" x14ac:dyDescent="0.3">
      <c r="A16131">
        <v>24.511430000000001</v>
      </c>
      <c r="B16131">
        <v>1.8360000000000001</v>
      </c>
      <c r="C16131">
        <v>5.5199999999999997E-3</v>
      </c>
      <c r="D16131">
        <v>24.5123</v>
      </c>
      <c r="E16131">
        <v>0.57399999999999995</v>
      </c>
      <c r="F16131">
        <v>1.2099999999999999E-3</v>
      </c>
    </row>
    <row r="16132" spans="1:6" x14ac:dyDescent="0.3">
      <c r="A16132">
        <v>24.51305</v>
      </c>
      <c r="B16132">
        <v>1.8320000000000001</v>
      </c>
      <c r="C16132">
        <v>5.5100000000000001E-3</v>
      </c>
      <c r="D16132">
        <v>24.513960000000001</v>
      </c>
      <c r="E16132">
        <v>0.57299999999999995</v>
      </c>
      <c r="F16132">
        <v>1.2099999999999999E-3</v>
      </c>
    </row>
    <row r="16133" spans="1:6" x14ac:dyDescent="0.3">
      <c r="A16133">
        <v>24.514710000000001</v>
      </c>
      <c r="B16133">
        <v>1.823</v>
      </c>
      <c r="C16133">
        <v>5.4799999999999996E-3</v>
      </c>
      <c r="D16133">
        <v>24.515630000000002</v>
      </c>
      <c r="E16133">
        <v>0.57399999999999995</v>
      </c>
      <c r="F16133">
        <v>1.2099999999999999E-3</v>
      </c>
    </row>
    <row r="16134" spans="1:6" x14ac:dyDescent="0.3">
      <c r="A16134">
        <v>24.516380000000002</v>
      </c>
      <c r="B16134">
        <v>1.82</v>
      </c>
      <c r="C16134">
        <v>5.4799999999999996E-3</v>
      </c>
      <c r="D16134">
        <v>24.517299999999999</v>
      </c>
      <c r="E16134">
        <v>0.57299999999999995</v>
      </c>
      <c r="F16134">
        <v>1.2099999999999999E-3</v>
      </c>
    </row>
    <row r="16135" spans="1:6" x14ac:dyDescent="0.3">
      <c r="A16135">
        <v>24.518049999999999</v>
      </c>
      <c r="B16135">
        <v>1.8120000000000001</v>
      </c>
      <c r="C16135">
        <v>5.45E-3</v>
      </c>
      <c r="D16135">
        <v>24.51896</v>
      </c>
      <c r="E16135">
        <v>0.57799999999999996</v>
      </c>
      <c r="F16135">
        <v>1.2199999999999999E-3</v>
      </c>
    </row>
    <row r="16136" spans="1:6" x14ac:dyDescent="0.3">
      <c r="A16136">
        <v>24.51971</v>
      </c>
      <c r="B16136">
        <v>1.8080000000000001</v>
      </c>
      <c r="C16136">
        <v>5.4400000000000004E-3</v>
      </c>
      <c r="D16136">
        <v>24.520630000000001</v>
      </c>
      <c r="E16136">
        <v>0.57499999999999996</v>
      </c>
      <c r="F16136">
        <v>1.2099999999999999E-3</v>
      </c>
    </row>
    <row r="16137" spans="1:6" x14ac:dyDescent="0.3">
      <c r="A16137">
        <v>24.521380000000001</v>
      </c>
      <c r="B16137">
        <v>1.806</v>
      </c>
      <c r="C16137">
        <v>5.4299999999999999E-3</v>
      </c>
      <c r="D16137">
        <v>24.522290000000002</v>
      </c>
      <c r="E16137">
        <v>0.57399999999999995</v>
      </c>
      <c r="F16137">
        <v>1.2099999999999999E-3</v>
      </c>
    </row>
    <row r="16138" spans="1:6" x14ac:dyDescent="0.3">
      <c r="A16138">
        <v>24.523050000000001</v>
      </c>
      <c r="B16138">
        <v>1.8029999999999999</v>
      </c>
      <c r="C16138">
        <v>5.4200000000000003E-3</v>
      </c>
      <c r="D16138">
        <v>24.523959999999999</v>
      </c>
      <c r="E16138">
        <v>0.57599999999999996</v>
      </c>
      <c r="F16138">
        <v>1.2099999999999999E-3</v>
      </c>
    </row>
    <row r="16139" spans="1:6" x14ac:dyDescent="0.3">
      <c r="A16139">
        <v>24.524709999999999</v>
      </c>
      <c r="B16139">
        <v>1.7989999999999999</v>
      </c>
      <c r="C16139">
        <v>5.4099999999999999E-3</v>
      </c>
      <c r="D16139">
        <v>24.52563</v>
      </c>
      <c r="E16139">
        <v>0.57799999999999996</v>
      </c>
      <c r="F16139">
        <v>1.2199999999999999E-3</v>
      </c>
    </row>
    <row r="16140" spans="1:6" x14ac:dyDescent="0.3">
      <c r="A16140">
        <v>24.52638</v>
      </c>
      <c r="B16140">
        <v>1.796</v>
      </c>
      <c r="C16140">
        <v>5.4000000000000003E-3</v>
      </c>
      <c r="D16140">
        <v>24.5273</v>
      </c>
      <c r="E16140">
        <v>0.58399999999999996</v>
      </c>
      <c r="F16140">
        <v>1.23E-3</v>
      </c>
    </row>
    <row r="16141" spans="1:6" x14ac:dyDescent="0.3">
      <c r="A16141">
        <v>24.528079999999999</v>
      </c>
      <c r="B16141">
        <v>1.796</v>
      </c>
      <c r="C16141">
        <v>5.4000000000000003E-3</v>
      </c>
      <c r="D16141">
        <v>24.529</v>
      </c>
      <c r="E16141">
        <v>0.58499999999999996</v>
      </c>
      <c r="F16141">
        <v>1.23E-3</v>
      </c>
    </row>
    <row r="16142" spans="1:6" x14ac:dyDescent="0.3">
      <c r="A16142">
        <v>24.529710000000001</v>
      </c>
      <c r="B16142">
        <v>1.7909999999999999</v>
      </c>
      <c r="C16142">
        <v>5.3899999999999998E-3</v>
      </c>
      <c r="D16142">
        <v>24.530629999999999</v>
      </c>
      <c r="E16142">
        <v>0.58499999999999996</v>
      </c>
      <c r="F16142">
        <v>1.23E-3</v>
      </c>
    </row>
    <row r="16143" spans="1:6" x14ac:dyDescent="0.3">
      <c r="A16143">
        <v>24.531379999999999</v>
      </c>
      <c r="B16143">
        <v>1.786</v>
      </c>
      <c r="C16143">
        <v>5.3699999999999998E-3</v>
      </c>
      <c r="D16143">
        <v>24.53229</v>
      </c>
      <c r="E16143">
        <v>0.58199999999999996</v>
      </c>
      <c r="F16143">
        <v>1.23E-3</v>
      </c>
    </row>
    <row r="16144" spans="1:6" x14ac:dyDescent="0.3">
      <c r="A16144">
        <v>24.533049999999999</v>
      </c>
      <c r="B16144">
        <v>1.7869999999999999</v>
      </c>
      <c r="C16144">
        <v>5.3800000000000002E-3</v>
      </c>
      <c r="D16144">
        <v>24.53396</v>
      </c>
      <c r="E16144">
        <v>0.59199999999999997</v>
      </c>
      <c r="F16144">
        <v>1.25E-3</v>
      </c>
    </row>
    <row r="16145" spans="1:6" x14ac:dyDescent="0.3">
      <c r="A16145">
        <v>24.53471</v>
      </c>
      <c r="B16145">
        <v>1.7809999999999999</v>
      </c>
      <c r="C16145">
        <v>5.3600000000000002E-3</v>
      </c>
      <c r="D16145">
        <v>24.535630000000001</v>
      </c>
      <c r="E16145">
        <v>0.59899999999999998</v>
      </c>
      <c r="F16145">
        <v>1.2600000000000001E-3</v>
      </c>
    </row>
    <row r="16146" spans="1:6" x14ac:dyDescent="0.3">
      <c r="A16146">
        <v>24.536380000000001</v>
      </c>
      <c r="B16146">
        <v>1.776</v>
      </c>
      <c r="C16146">
        <v>5.3400000000000001E-3</v>
      </c>
      <c r="D16146">
        <v>24.537289999999999</v>
      </c>
      <c r="E16146">
        <v>0.60199999999999998</v>
      </c>
      <c r="F16146">
        <v>1.2700000000000001E-3</v>
      </c>
    </row>
    <row r="16147" spans="1:6" x14ac:dyDescent="0.3">
      <c r="A16147">
        <v>24.538049999999998</v>
      </c>
      <c r="B16147">
        <v>1.7729999999999999</v>
      </c>
      <c r="C16147">
        <v>5.3299999999999997E-3</v>
      </c>
      <c r="D16147">
        <v>24.538959999999999</v>
      </c>
      <c r="E16147">
        <v>0.61099999999999999</v>
      </c>
      <c r="F16147">
        <v>1.2899999999999999E-3</v>
      </c>
    </row>
    <row r="16148" spans="1:6" x14ac:dyDescent="0.3">
      <c r="A16148">
        <v>24.539709999999999</v>
      </c>
      <c r="B16148">
        <v>1.772</v>
      </c>
      <c r="C16148">
        <v>5.3299999999999997E-3</v>
      </c>
      <c r="D16148">
        <v>24.54063</v>
      </c>
      <c r="E16148">
        <v>0.62</v>
      </c>
      <c r="F16148">
        <v>1.31E-3</v>
      </c>
    </row>
    <row r="16149" spans="1:6" x14ac:dyDescent="0.3">
      <c r="A16149">
        <v>24.54138</v>
      </c>
      <c r="B16149">
        <v>1.774</v>
      </c>
      <c r="C16149">
        <v>5.3400000000000001E-3</v>
      </c>
      <c r="D16149">
        <v>24.542300000000001</v>
      </c>
      <c r="E16149">
        <v>0.621</v>
      </c>
      <c r="F16149">
        <v>1.31E-3</v>
      </c>
    </row>
    <row r="16150" spans="1:6" x14ac:dyDescent="0.3">
      <c r="A16150">
        <v>24.543050000000001</v>
      </c>
      <c r="B16150">
        <v>1.778</v>
      </c>
      <c r="C16150">
        <v>5.3499999999999997E-3</v>
      </c>
      <c r="D16150">
        <v>24.543959999999998</v>
      </c>
      <c r="E16150">
        <v>0.623</v>
      </c>
      <c r="F16150">
        <v>1.31E-3</v>
      </c>
    </row>
    <row r="16151" spans="1:6" x14ac:dyDescent="0.3">
      <c r="A16151">
        <v>24.544750000000001</v>
      </c>
      <c r="B16151">
        <v>1.7829999999999999</v>
      </c>
      <c r="C16151">
        <v>5.3600000000000002E-3</v>
      </c>
      <c r="D16151">
        <v>24.545629999999999</v>
      </c>
      <c r="E16151">
        <v>0.62</v>
      </c>
      <c r="F16151">
        <v>1.31E-3</v>
      </c>
    </row>
    <row r="16152" spans="1:6" x14ac:dyDescent="0.3">
      <c r="A16152">
        <v>24.546379999999999</v>
      </c>
      <c r="B16152">
        <v>1.784</v>
      </c>
      <c r="C16152">
        <v>5.3699999999999998E-3</v>
      </c>
      <c r="D16152">
        <v>24.5473</v>
      </c>
      <c r="E16152">
        <v>0.61699999999999999</v>
      </c>
      <c r="F16152">
        <v>1.2999999999999999E-3</v>
      </c>
    </row>
    <row r="16153" spans="1:6" x14ac:dyDescent="0.3">
      <c r="A16153">
        <v>24.54805</v>
      </c>
      <c r="B16153">
        <v>1.7889999999999999</v>
      </c>
      <c r="C16153">
        <v>5.3800000000000002E-3</v>
      </c>
      <c r="D16153">
        <v>24.548960000000001</v>
      </c>
      <c r="E16153">
        <v>0.626</v>
      </c>
      <c r="F16153">
        <v>1.32E-3</v>
      </c>
    </row>
    <row r="16154" spans="1:6" x14ac:dyDescent="0.3">
      <c r="A16154">
        <v>24.549710000000001</v>
      </c>
      <c r="B16154">
        <v>1.7929999999999999</v>
      </c>
      <c r="C16154">
        <v>5.3899999999999998E-3</v>
      </c>
      <c r="D16154">
        <v>24.550630000000002</v>
      </c>
      <c r="E16154">
        <v>0.63</v>
      </c>
      <c r="F16154">
        <v>1.33E-3</v>
      </c>
    </row>
    <row r="16155" spans="1:6" x14ac:dyDescent="0.3">
      <c r="A16155">
        <v>24.551380000000002</v>
      </c>
      <c r="B16155">
        <v>1.8</v>
      </c>
      <c r="C16155">
        <v>5.4099999999999999E-3</v>
      </c>
      <c r="D16155">
        <v>24.552289999999999</v>
      </c>
      <c r="E16155">
        <v>0.63200000000000001</v>
      </c>
      <c r="F16155">
        <v>1.33E-3</v>
      </c>
    </row>
    <row r="16156" spans="1:6" x14ac:dyDescent="0.3">
      <c r="A16156">
        <v>24.553049999999999</v>
      </c>
      <c r="B16156">
        <v>1.81</v>
      </c>
      <c r="C16156">
        <v>5.4400000000000004E-3</v>
      </c>
      <c r="D16156">
        <v>24.55396</v>
      </c>
      <c r="E16156">
        <v>0.63200000000000001</v>
      </c>
      <c r="F16156">
        <v>1.33E-3</v>
      </c>
    </row>
    <row r="16157" spans="1:6" x14ac:dyDescent="0.3">
      <c r="A16157">
        <v>24.55471</v>
      </c>
      <c r="B16157">
        <v>1.8160000000000001</v>
      </c>
      <c r="C16157">
        <v>5.4599999999999996E-3</v>
      </c>
      <c r="D16157">
        <v>24.555630000000001</v>
      </c>
      <c r="E16157">
        <v>0.63100000000000001</v>
      </c>
      <c r="F16157">
        <v>1.33E-3</v>
      </c>
    </row>
    <row r="16158" spans="1:6" x14ac:dyDescent="0.3">
      <c r="A16158">
        <v>24.556380000000001</v>
      </c>
      <c r="B16158">
        <v>1.82</v>
      </c>
      <c r="C16158">
        <v>5.4799999999999996E-3</v>
      </c>
      <c r="D16158">
        <v>24.557300000000001</v>
      </c>
      <c r="E16158">
        <v>0.63300000000000001</v>
      </c>
      <c r="F16158">
        <v>1.33E-3</v>
      </c>
    </row>
    <row r="16159" spans="1:6" x14ac:dyDescent="0.3">
      <c r="A16159">
        <v>24.558050000000001</v>
      </c>
      <c r="B16159">
        <v>1.819</v>
      </c>
      <c r="C16159">
        <v>5.47E-3</v>
      </c>
      <c r="D16159">
        <v>24.558959999999999</v>
      </c>
      <c r="E16159">
        <v>0.63300000000000001</v>
      </c>
      <c r="F16159">
        <v>1.33E-3</v>
      </c>
    </row>
    <row r="16160" spans="1:6" x14ac:dyDescent="0.3">
      <c r="A16160">
        <v>24.559709999999999</v>
      </c>
      <c r="B16160">
        <v>1.821</v>
      </c>
      <c r="C16160">
        <v>5.4799999999999996E-3</v>
      </c>
      <c r="D16160">
        <v>24.56063</v>
      </c>
      <c r="E16160">
        <v>0.63400000000000001</v>
      </c>
      <c r="F16160">
        <v>1.34E-3</v>
      </c>
    </row>
    <row r="16161" spans="1:6" x14ac:dyDescent="0.3">
      <c r="A16161">
        <v>24.56148</v>
      </c>
      <c r="B16161">
        <v>1.821</v>
      </c>
      <c r="C16161">
        <v>5.4799999999999996E-3</v>
      </c>
      <c r="D16161">
        <v>24.5623</v>
      </c>
      <c r="E16161">
        <v>0.63400000000000001</v>
      </c>
      <c r="F16161">
        <v>1.34E-3</v>
      </c>
    </row>
    <row r="16162" spans="1:6" x14ac:dyDescent="0.3">
      <c r="A16162">
        <v>24.56305</v>
      </c>
      <c r="B16162">
        <v>1.8180000000000001</v>
      </c>
      <c r="C16162">
        <v>5.47E-3</v>
      </c>
      <c r="D16162">
        <v>24.563960000000002</v>
      </c>
      <c r="E16162">
        <v>0.63800000000000001</v>
      </c>
      <c r="F16162">
        <v>1.34E-3</v>
      </c>
    </row>
    <row r="16163" spans="1:6" x14ac:dyDescent="0.3">
      <c r="A16163">
        <v>24.564710000000002</v>
      </c>
      <c r="B16163">
        <v>1.8160000000000001</v>
      </c>
      <c r="C16163">
        <v>5.4599999999999996E-3</v>
      </c>
      <c r="D16163">
        <v>24.565629999999999</v>
      </c>
      <c r="E16163">
        <v>0.63600000000000001</v>
      </c>
      <c r="F16163">
        <v>1.34E-3</v>
      </c>
    </row>
    <row r="16164" spans="1:6" x14ac:dyDescent="0.3">
      <c r="A16164">
        <v>24.566379999999999</v>
      </c>
      <c r="B16164">
        <v>1.821</v>
      </c>
      <c r="C16164">
        <v>5.4799999999999996E-3</v>
      </c>
      <c r="D16164">
        <v>24.567299999999999</v>
      </c>
      <c r="E16164">
        <v>0.63800000000000001</v>
      </c>
      <c r="F16164">
        <v>1.34E-3</v>
      </c>
    </row>
    <row r="16165" spans="1:6" x14ac:dyDescent="0.3">
      <c r="A16165">
        <v>24.568049999999999</v>
      </c>
      <c r="B16165">
        <v>1.821</v>
      </c>
      <c r="C16165">
        <v>5.4799999999999996E-3</v>
      </c>
      <c r="D16165">
        <v>24.568960000000001</v>
      </c>
      <c r="E16165">
        <v>0.64100000000000001</v>
      </c>
      <c r="F16165">
        <v>1.3500000000000001E-3</v>
      </c>
    </row>
    <row r="16166" spans="1:6" x14ac:dyDescent="0.3">
      <c r="A16166">
        <v>24.569710000000001</v>
      </c>
      <c r="B16166">
        <v>1.8180000000000001</v>
      </c>
      <c r="C16166">
        <v>5.47E-3</v>
      </c>
      <c r="D16166">
        <v>24.570630000000001</v>
      </c>
      <c r="E16166">
        <v>0.64500000000000002</v>
      </c>
      <c r="F16166">
        <v>1.3600000000000001E-3</v>
      </c>
    </row>
    <row r="16167" spans="1:6" x14ac:dyDescent="0.3">
      <c r="A16167">
        <v>24.571380000000001</v>
      </c>
      <c r="B16167">
        <v>1.8160000000000001</v>
      </c>
      <c r="C16167">
        <v>5.4599999999999996E-3</v>
      </c>
      <c r="D16167">
        <v>24.572289999999999</v>
      </c>
      <c r="E16167">
        <v>0.64700000000000002</v>
      </c>
      <c r="F16167">
        <v>1.3600000000000001E-3</v>
      </c>
    </row>
    <row r="16168" spans="1:6" x14ac:dyDescent="0.3">
      <c r="A16168">
        <v>24.573049999999999</v>
      </c>
      <c r="B16168">
        <v>1.8109999999999999</v>
      </c>
      <c r="C16168">
        <v>5.45E-3</v>
      </c>
      <c r="D16168">
        <v>24.57396</v>
      </c>
      <c r="E16168">
        <v>0.64200000000000002</v>
      </c>
      <c r="F16168">
        <v>1.3500000000000001E-3</v>
      </c>
    </row>
    <row r="16169" spans="1:6" x14ac:dyDescent="0.3">
      <c r="A16169">
        <v>24.574719999999999</v>
      </c>
      <c r="B16169">
        <v>1.81</v>
      </c>
      <c r="C16169">
        <v>5.4400000000000004E-3</v>
      </c>
      <c r="D16169">
        <v>24.57563</v>
      </c>
      <c r="E16169">
        <v>0.64600000000000002</v>
      </c>
      <c r="F16169">
        <v>1.3600000000000001E-3</v>
      </c>
    </row>
    <row r="16170" spans="1:6" x14ac:dyDescent="0.3">
      <c r="A16170">
        <v>24.57638</v>
      </c>
      <c r="B16170">
        <v>1.8160000000000001</v>
      </c>
      <c r="C16170">
        <v>5.4599999999999996E-3</v>
      </c>
      <c r="D16170">
        <v>24.577290000000001</v>
      </c>
      <c r="E16170">
        <v>0.64500000000000002</v>
      </c>
      <c r="F16170">
        <v>1.3600000000000001E-3</v>
      </c>
    </row>
    <row r="16171" spans="1:6" x14ac:dyDescent="0.3">
      <c r="A16171">
        <v>24.578150000000001</v>
      </c>
      <c r="B16171">
        <v>1.8109999999999999</v>
      </c>
      <c r="C16171">
        <v>5.45E-3</v>
      </c>
      <c r="D16171">
        <v>24.578959999999999</v>
      </c>
      <c r="E16171">
        <v>0.63600000000000001</v>
      </c>
      <c r="F16171">
        <v>1.34E-3</v>
      </c>
    </row>
    <row r="16172" spans="1:6" x14ac:dyDescent="0.3">
      <c r="A16172">
        <v>24.579719999999998</v>
      </c>
      <c r="B16172">
        <v>1.8109999999999999</v>
      </c>
      <c r="C16172">
        <v>5.45E-3</v>
      </c>
      <c r="D16172">
        <v>24.580629999999999</v>
      </c>
      <c r="E16172">
        <v>0.63700000000000001</v>
      </c>
      <c r="F16172">
        <v>1.34E-3</v>
      </c>
    </row>
    <row r="16173" spans="1:6" x14ac:dyDescent="0.3">
      <c r="A16173">
        <v>24.581379999999999</v>
      </c>
      <c r="B16173">
        <v>1.8149999999999999</v>
      </c>
      <c r="C16173">
        <v>5.4599999999999996E-3</v>
      </c>
      <c r="D16173">
        <v>24.5823</v>
      </c>
      <c r="E16173">
        <v>0.63800000000000001</v>
      </c>
      <c r="F16173">
        <v>1.34E-3</v>
      </c>
    </row>
    <row r="16174" spans="1:6" x14ac:dyDescent="0.3">
      <c r="A16174">
        <v>24.58305</v>
      </c>
      <c r="B16174">
        <v>1.8129999999999999</v>
      </c>
      <c r="C16174">
        <v>5.45E-3</v>
      </c>
      <c r="D16174">
        <v>24.583960000000001</v>
      </c>
      <c r="E16174">
        <v>0.63200000000000001</v>
      </c>
      <c r="F16174">
        <v>1.33E-3</v>
      </c>
    </row>
    <row r="16175" spans="1:6" x14ac:dyDescent="0.3">
      <c r="A16175">
        <v>24.584710000000001</v>
      </c>
      <c r="B16175">
        <v>1.8089999999999999</v>
      </c>
      <c r="C16175">
        <v>5.4400000000000004E-3</v>
      </c>
      <c r="D16175">
        <v>24.585629999999998</v>
      </c>
      <c r="E16175">
        <v>0.63</v>
      </c>
      <c r="F16175">
        <v>1.33E-3</v>
      </c>
    </row>
    <row r="16176" spans="1:6" x14ac:dyDescent="0.3">
      <c r="A16176">
        <v>24.586379999999998</v>
      </c>
      <c r="B16176">
        <v>1.8069999999999999</v>
      </c>
      <c r="C16176">
        <v>5.4400000000000004E-3</v>
      </c>
      <c r="D16176">
        <v>24.587289999999999</v>
      </c>
      <c r="E16176">
        <v>0.63100000000000001</v>
      </c>
      <c r="F16176">
        <v>1.33E-3</v>
      </c>
    </row>
    <row r="16177" spans="1:6" x14ac:dyDescent="0.3">
      <c r="A16177">
        <v>24.588049999999999</v>
      </c>
      <c r="B16177">
        <v>1.8049999999999999</v>
      </c>
      <c r="C16177">
        <v>5.4299999999999999E-3</v>
      </c>
      <c r="D16177">
        <v>24.58896</v>
      </c>
      <c r="E16177">
        <v>0.63</v>
      </c>
      <c r="F16177">
        <v>1.33E-3</v>
      </c>
    </row>
    <row r="16178" spans="1:6" x14ac:dyDescent="0.3">
      <c r="A16178">
        <v>24.58972</v>
      </c>
      <c r="B16178">
        <v>1.8080000000000001</v>
      </c>
      <c r="C16178">
        <v>5.4400000000000004E-3</v>
      </c>
      <c r="D16178">
        <v>24.590630000000001</v>
      </c>
      <c r="E16178">
        <v>0.62</v>
      </c>
      <c r="F16178">
        <v>1.31E-3</v>
      </c>
    </row>
    <row r="16179" spans="1:6" x14ac:dyDescent="0.3">
      <c r="A16179">
        <v>24.591380000000001</v>
      </c>
      <c r="B16179">
        <v>1.81</v>
      </c>
      <c r="C16179">
        <v>5.4400000000000004E-3</v>
      </c>
      <c r="D16179">
        <v>24.592289999999998</v>
      </c>
      <c r="E16179">
        <v>0.62</v>
      </c>
      <c r="F16179">
        <v>1.31E-3</v>
      </c>
    </row>
    <row r="16180" spans="1:6" x14ac:dyDescent="0.3">
      <c r="A16180">
        <v>24.593050000000002</v>
      </c>
      <c r="B16180">
        <v>1.8120000000000001</v>
      </c>
      <c r="C16180">
        <v>5.45E-3</v>
      </c>
      <c r="D16180">
        <v>24.593959999999999</v>
      </c>
      <c r="E16180">
        <v>0.62</v>
      </c>
      <c r="F16180">
        <v>1.31E-3</v>
      </c>
    </row>
    <row r="16181" spans="1:6" x14ac:dyDescent="0.3">
      <c r="A16181">
        <v>24.594750000000001</v>
      </c>
      <c r="B16181">
        <v>1.8140000000000001</v>
      </c>
      <c r="C16181">
        <v>5.4599999999999996E-3</v>
      </c>
      <c r="D16181">
        <v>24.595669999999998</v>
      </c>
      <c r="E16181">
        <v>0.61799999999999999</v>
      </c>
      <c r="F16181">
        <v>1.2999999999999999E-3</v>
      </c>
    </row>
    <row r="16182" spans="1:6" x14ac:dyDescent="0.3">
      <c r="A16182">
        <v>24.59638</v>
      </c>
      <c r="B16182">
        <v>1.8109999999999999</v>
      </c>
      <c r="C16182">
        <v>5.45E-3</v>
      </c>
      <c r="D16182">
        <v>24.597290000000001</v>
      </c>
      <c r="E16182">
        <v>0.622</v>
      </c>
      <c r="F16182">
        <v>1.31E-3</v>
      </c>
    </row>
    <row r="16183" spans="1:6" x14ac:dyDescent="0.3">
      <c r="A16183">
        <v>24.598050000000001</v>
      </c>
      <c r="B16183">
        <v>1.81</v>
      </c>
      <c r="C16183">
        <v>5.4400000000000004E-3</v>
      </c>
      <c r="D16183">
        <v>24.598960000000002</v>
      </c>
      <c r="E16183">
        <v>0.627</v>
      </c>
      <c r="F16183">
        <v>1.32E-3</v>
      </c>
    </row>
    <row r="16184" spans="1:6" x14ac:dyDescent="0.3">
      <c r="A16184">
        <v>24.599720000000001</v>
      </c>
      <c r="B16184">
        <v>1.8089999999999999</v>
      </c>
      <c r="C16184">
        <v>5.4400000000000004E-3</v>
      </c>
      <c r="D16184">
        <v>24.600629999999999</v>
      </c>
      <c r="E16184">
        <v>0.61899999999999999</v>
      </c>
      <c r="F16184">
        <v>1.2999999999999999E-3</v>
      </c>
    </row>
    <row r="16185" spans="1:6" x14ac:dyDescent="0.3">
      <c r="A16185">
        <v>24.601369999999999</v>
      </c>
      <c r="B16185">
        <v>1.806</v>
      </c>
      <c r="C16185">
        <v>5.4299999999999999E-3</v>
      </c>
      <c r="D16185">
        <v>24.60229</v>
      </c>
      <c r="E16185">
        <v>0.626</v>
      </c>
      <c r="F16185">
        <v>1.32E-3</v>
      </c>
    </row>
    <row r="16186" spans="1:6" x14ac:dyDescent="0.3">
      <c r="A16186">
        <v>24.60304</v>
      </c>
      <c r="B16186">
        <v>1.8029999999999999</v>
      </c>
      <c r="C16186">
        <v>5.4200000000000003E-3</v>
      </c>
      <c r="D16186">
        <v>24.603960000000001</v>
      </c>
      <c r="E16186">
        <v>0.623</v>
      </c>
      <c r="F16186">
        <v>1.31E-3</v>
      </c>
    </row>
    <row r="16187" spans="1:6" x14ac:dyDescent="0.3">
      <c r="A16187">
        <v>24.604710000000001</v>
      </c>
      <c r="B16187">
        <v>1.7989999999999999</v>
      </c>
      <c r="C16187">
        <v>5.4099999999999999E-3</v>
      </c>
      <c r="D16187">
        <v>24.605630000000001</v>
      </c>
      <c r="E16187">
        <v>0.627</v>
      </c>
      <c r="F16187">
        <v>1.32E-3</v>
      </c>
    </row>
    <row r="16188" spans="1:6" x14ac:dyDescent="0.3">
      <c r="A16188">
        <v>24.606380000000001</v>
      </c>
      <c r="B16188">
        <v>1.798</v>
      </c>
      <c r="C16188">
        <v>5.4099999999999999E-3</v>
      </c>
      <c r="D16188">
        <v>24.607299999999999</v>
      </c>
      <c r="E16188">
        <v>0.627</v>
      </c>
      <c r="F16188">
        <v>1.32E-3</v>
      </c>
    </row>
    <row r="16189" spans="1:6" x14ac:dyDescent="0.3">
      <c r="A16189">
        <v>24.608039999999999</v>
      </c>
      <c r="B16189">
        <v>1.8049999999999999</v>
      </c>
      <c r="C16189">
        <v>5.4299999999999999E-3</v>
      </c>
      <c r="D16189">
        <v>24.60896</v>
      </c>
      <c r="E16189">
        <v>0.622</v>
      </c>
      <c r="F16189">
        <v>1.31E-3</v>
      </c>
    </row>
    <row r="16190" spans="1:6" x14ac:dyDescent="0.3">
      <c r="A16190">
        <v>24.60971</v>
      </c>
      <c r="B16190">
        <v>1.8</v>
      </c>
      <c r="C16190">
        <v>5.4099999999999999E-3</v>
      </c>
      <c r="D16190">
        <v>24.61063</v>
      </c>
      <c r="E16190">
        <v>0.63</v>
      </c>
      <c r="F16190">
        <v>1.33E-3</v>
      </c>
    </row>
    <row r="16191" spans="1:6" x14ac:dyDescent="0.3">
      <c r="A16191">
        <v>24.611419999999999</v>
      </c>
      <c r="B16191">
        <v>1.8</v>
      </c>
      <c r="C16191">
        <v>5.4099999999999999E-3</v>
      </c>
      <c r="D16191">
        <v>24.612390000000001</v>
      </c>
      <c r="E16191">
        <v>0.63</v>
      </c>
      <c r="F16191">
        <v>1.33E-3</v>
      </c>
    </row>
    <row r="16192" spans="1:6" x14ac:dyDescent="0.3">
      <c r="A16192">
        <v>24.613040000000002</v>
      </c>
      <c r="B16192">
        <v>1.7969999999999999</v>
      </c>
      <c r="C16192">
        <v>5.4099999999999999E-3</v>
      </c>
      <c r="D16192">
        <v>24.613959999999999</v>
      </c>
      <c r="E16192">
        <v>0.627</v>
      </c>
      <c r="F16192">
        <v>1.32E-3</v>
      </c>
    </row>
    <row r="16193" spans="1:6" x14ac:dyDescent="0.3">
      <c r="A16193">
        <v>24.614709999999999</v>
      </c>
      <c r="B16193">
        <v>1.8009999999999999</v>
      </c>
      <c r="C16193">
        <v>5.4200000000000003E-3</v>
      </c>
      <c r="D16193">
        <v>24.615629999999999</v>
      </c>
      <c r="E16193">
        <v>0.626</v>
      </c>
      <c r="F16193">
        <v>1.32E-3</v>
      </c>
    </row>
    <row r="16194" spans="1:6" x14ac:dyDescent="0.3">
      <c r="A16194">
        <v>24.616379999999999</v>
      </c>
      <c r="B16194">
        <v>1.8029999999999999</v>
      </c>
      <c r="C16194">
        <v>5.4200000000000003E-3</v>
      </c>
      <c r="D16194">
        <v>24.6173</v>
      </c>
      <c r="E16194">
        <v>0.629</v>
      </c>
      <c r="F16194">
        <v>1.33E-3</v>
      </c>
    </row>
    <row r="16195" spans="1:6" x14ac:dyDescent="0.3">
      <c r="A16195">
        <v>24.618040000000001</v>
      </c>
      <c r="B16195">
        <v>1.7969999999999999</v>
      </c>
      <c r="C16195">
        <v>5.4099999999999999E-3</v>
      </c>
      <c r="D16195">
        <v>24.618960000000001</v>
      </c>
      <c r="E16195">
        <v>0.629</v>
      </c>
      <c r="F16195">
        <v>1.33E-3</v>
      </c>
    </row>
    <row r="16196" spans="1:6" x14ac:dyDescent="0.3">
      <c r="A16196">
        <v>24.619710000000001</v>
      </c>
      <c r="B16196">
        <v>1.8009999999999999</v>
      </c>
      <c r="C16196">
        <v>5.4200000000000003E-3</v>
      </c>
      <c r="D16196">
        <v>24.620629999999998</v>
      </c>
      <c r="E16196">
        <v>0.629</v>
      </c>
      <c r="F16196">
        <v>1.33E-3</v>
      </c>
    </row>
    <row r="16197" spans="1:6" x14ac:dyDescent="0.3">
      <c r="A16197">
        <v>24.621369999999999</v>
      </c>
      <c r="B16197">
        <v>1.804</v>
      </c>
      <c r="C16197">
        <v>5.4299999999999999E-3</v>
      </c>
      <c r="D16197">
        <v>24.62229</v>
      </c>
      <c r="E16197">
        <v>0.623</v>
      </c>
      <c r="F16197">
        <v>1.31E-3</v>
      </c>
    </row>
    <row r="16198" spans="1:6" x14ac:dyDescent="0.3">
      <c r="A16198">
        <v>24.62304</v>
      </c>
      <c r="B16198">
        <v>1.81</v>
      </c>
      <c r="C16198">
        <v>5.4400000000000004E-3</v>
      </c>
      <c r="D16198">
        <v>24.62396</v>
      </c>
      <c r="E16198">
        <v>0.623</v>
      </c>
      <c r="F16198">
        <v>1.31E-3</v>
      </c>
    </row>
    <row r="16199" spans="1:6" x14ac:dyDescent="0.3">
      <c r="A16199">
        <v>24.62471</v>
      </c>
      <c r="B16199">
        <v>1.8109999999999999</v>
      </c>
      <c r="C16199">
        <v>5.45E-3</v>
      </c>
      <c r="D16199">
        <v>24.625630000000001</v>
      </c>
      <c r="E16199">
        <v>0.621</v>
      </c>
      <c r="F16199">
        <v>1.31E-3</v>
      </c>
    </row>
    <row r="16200" spans="1:6" x14ac:dyDescent="0.3">
      <c r="A16200">
        <v>24.626370000000001</v>
      </c>
      <c r="B16200">
        <v>1.8049999999999999</v>
      </c>
      <c r="C16200">
        <v>5.4299999999999999E-3</v>
      </c>
      <c r="D16200">
        <v>24.627300000000002</v>
      </c>
      <c r="E16200">
        <v>0.628</v>
      </c>
      <c r="F16200">
        <v>1.32E-3</v>
      </c>
    </row>
    <row r="16201" spans="1:6" x14ac:dyDescent="0.3">
      <c r="A16201">
        <v>24.628039999999999</v>
      </c>
      <c r="B16201">
        <v>1.8049999999999999</v>
      </c>
      <c r="C16201">
        <v>5.4299999999999999E-3</v>
      </c>
      <c r="D16201">
        <v>24.628990000000002</v>
      </c>
      <c r="E16201">
        <v>0.63100000000000001</v>
      </c>
      <c r="F16201">
        <v>1.33E-3</v>
      </c>
    </row>
    <row r="16202" spans="1:6" x14ac:dyDescent="0.3">
      <c r="A16202">
        <v>24.629709999999999</v>
      </c>
      <c r="B16202">
        <v>1.8</v>
      </c>
      <c r="C16202">
        <v>5.4099999999999999E-3</v>
      </c>
      <c r="D16202">
        <v>24.63063</v>
      </c>
      <c r="E16202">
        <v>0.63</v>
      </c>
      <c r="F16202">
        <v>1.33E-3</v>
      </c>
    </row>
    <row r="16203" spans="1:6" x14ac:dyDescent="0.3">
      <c r="A16203">
        <v>24.63137</v>
      </c>
      <c r="B16203">
        <v>1.7929999999999999</v>
      </c>
      <c r="C16203">
        <v>5.3899999999999998E-3</v>
      </c>
      <c r="D16203">
        <v>24.632290000000001</v>
      </c>
      <c r="E16203">
        <v>0.63400000000000001</v>
      </c>
      <c r="F16203">
        <v>1.34E-3</v>
      </c>
    </row>
    <row r="16204" spans="1:6" x14ac:dyDescent="0.3">
      <c r="A16204">
        <v>24.633040000000001</v>
      </c>
      <c r="B16204">
        <v>1.7929999999999999</v>
      </c>
      <c r="C16204">
        <v>5.3899999999999998E-3</v>
      </c>
      <c r="D16204">
        <v>24.633959999999998</v>
      </c>
      <c r="E16204">
        <v>0.63200000000000001</v>
      </c>
      <c r="F16204">
        <v>1.33E-3</v>
      </c>
    </row>
    <row r="16205" spans="1:6" x14ac:dyDescent="0.3">
      <c r="A16205">
        <v>24.634709999999998</v>
      </c>
      <c r="B16205">
        <v>1.7909999999999999</v>
      </c>
      <c r="C16205">
        <v>5.3899999999999998E-3</v>
      </c>
      <c r="D16205">
        <v>24.635629999999999</v>
      </c>
      <c r="E16205">
        <v>0.625</v>
      </c>
      <c r="F16205">
        <v>1.32E-3</v>
      </c>
    </row>
    <row r="16206" spans="1:6" x14ac:dyDescent="0.3">
      <c r="A16206">
        <v>24.636369999999999</v>
      </c>
      <c r="B16206">
        <v>1.79</v>
      </c>
      <c r="C16206">
        <v>5.3800000000000002E-3</v>
      </c>
      <c r="D16206">
        <v>24.63729</v>
      </c>
      <c r="E16206">
        <v>0.623</v>
      </c>
      <c r="F16206">
        <v>1.31E-3</v>
      </c>
    </row>
    <row r="16207" spans="1:6" x14ac:dyDescent="0.3">
      <c r="A16207">
        <v>24.63804</v>
      </c>
      <c r="B16207">
        <v>1.796</v>
      </c>
      <c r="C16207">
        <v>5.4000000000000003E-3</v>
      </c>
      <c r="D16207">
        <v>24.638960000000001</v>
      </c>
      <c r="E16207">
        <v>0.61499999999999999</v>
      </c>
      <c r="F16207">
        <v>1.2999999999999999E-3</v>
      </c>
    </row>
    <row r="16208" spans="1:6" x14ac:dyDescent="0.3">
      <c r="A16208">
        <v>24.639710000000001</v>
      </c>
      <c r="B16208">
        <v>1.798</v>
      </c>
      <c r="C16208">
        <v>5.4099999999999999E-3</v>
      </c>
      <c r="D16208">
        <v>24.640630000000002</v>
      </c>
      <c r="E16208">
        <v>0.61399999999999999</v>
      </c>
      <c r="F16208">
        <v>1.2899999999999999E-3</v>
      </c>
    </row>
    <row r="16209" spans="1:6" x14ac:dyDescent="0.3">
      <c r="A16209">
        <v>24.641380000000002</v>
      </c>
      <c r="B16209">
        <v>1.792</v>
      </c>
      <c r="C16209">
        <v>5.3899999999999998E-3</v>
      </c>
      <c r="D16209">
        <v>24.642299999999999</v>
      </c>
      <c r="E16209">
        <v>0.60899999999999999</v>
      </c>
      <c r="F16209">
        <v>1.2800000000000001E-3</v>
      </c>
    </row>
    <row r="16210" spans="1:6" x14ac:dyDescent="0.3">
      <c r="A16210">
        <v>24.643039999999999</v>
      </c>
      <c r="B16210">
        <v>1.7909999999999999</v>
      </c>
      <c r="C16210">
        <v>5.3899999999999998E-3</v>
      </c>
      <c r="D16210">
        <v>24.64396</v>
      </c>
      <c r="E16210">
        <v>0.60499999999999998</v>
      </c>
      <c r="F16210">
        <v>1.2700000000000001E-3</v>
      </c>
    </row>
    <row r="16211" spans="1:6" x14ac:dyDescent="0.3">
      <c r="A16211">
        <v>24.644739999999999</v>
      </c>
      <c r="B16211">
        <v>1.7869999999999999</v>
      </c>
      <c r="C16211">
        <v>5.3800000000000002E-3</v>
      </c>
      <c r="D16211">
        <v>24.64573</v>
      </c>
      <c r="E16211">
        <v>0.60099999999999998</v>
      </c>
      <c r="F16211">
        <v>1.2700000000000001E-3</v>
      </c>
    </row>
    <row r="16212" spans="1:6" x14ac:dyDescent="0.3">
      <c r="A16212">
        <v>24.646370000000001</v>
      </c>
      <c r="B16212">
        <v>1.7849999999999999</v>
      </c>
      <c r="C16212">
        <v>5.3699999999999998E-3</v>
      </c>
      <c r="D16212">
        <v>24.647279999999999</v>
      </c>
      <c r="E16212">
        <v>0.59499999999999997</v>
      </c>
      <c r="F16212">
        <v>1.25E-3</v>
      </c>
    </row>
    <row r="16213" spans="1:6" x14ac:dyDescent="0.3">
      <c r="A16213">
        <v>24.648040000000002</v>
      </c>
      <c r="B16213">
        <v>1.782</v>
      </c>
      <c r="C16213">
        <v>5.3600000000000002E-3</v>
      </c>
      <c r="D16213">
        <v>24.648949999999999</v>
      </c>
      <c r="E16213">
        <v>0.59199999999999997</v>
      </c>
      <c r="F16213">
        <v>1.25E-3</v>
      </c>
    </row>
    <row r="16214" spans="1:6" x14ac:dyDescent="0.3">
      <c r="A16214">
        <v>24.649709999999999</v>
      </c>
      <c r="B16214">
        <v>1.778</v>
      </c>
      <c r="C16214">
        <v>5.3499999999999997E-3</v>
      </c>
      <c r="D16214">
        <v>24.65062</v>
      </c>
      <c r="E16214">
        <v>0.59599999999999997</v>
      </c>
      <c r="F16214">
        <v>1.2600000000000001E-3</v>
      </c>
    </row>
    <row r="16215" spans="1:6" x14ac:dyDescent="0.3">
      <c r="A16215">
        <v>24.65137</v>
      </c>
      <c r="B16215">
        <v>1.7889999999999999</v>
      </c>
      <c r="C16215">
        <v>5.3800000000000002E-3</v>
      </c>
      <c r="D16215">
        <v>24.652290000000001</v>
      </c>
      <c r="E16215">
        <v>0.59499999999999997</v>
      </c>
      <c r="F16215">
        <v>1.25E-3</v>
      </c>
    </row>
    <row r="16216" spans="1:6" x14ac:dyDescent="0.3">
      <c r="A16216">
        <v>24.653040000000001</v>
      </c>
      <c r="B16216">
        <v>1.7869999999999999</v>
      </c>
      <c r="C16216">
        <v>5.3800000000000002E-3</v>
      </c>
      <c r="D16216">
        <v>24.653949999999998</v>
      </c>
      <c r="E16216">
        <v>0.59499999999999997</v>
      </c>
      <c r="F16216">
        <v>1.25E-3</v>
      </c>
    </row>
    <row r="16217" spans="1:6" x14ac:dyDescent="0.3">
      <c r="A16217">
        <v>24.654710000000001</v>
      </c>
      <c r="B16217">
        <v>1.7789999999999999</v>
      </c>
      <c r="C16217">
        <v>5.3499999999999997E-3</v>
      </c>
      <c r="D16217">
        <v>24.655619999999999</v>
      </c>
      <c r="E16217">
        <v>0.58399999999999996</v>
      </c>
      <c r="F16217">
        <v>1.23E-3</v>
      </c>
    </row>
    <row r="16218" spans="1:6" x14ac:dyDescent="0.3">
      <c r="A16218">
        <v>24.656369999999999</v>
      </c>
      <c r="B16218">
        <v>1.786</v>
      </c>
      <c r="C16218">
        <v>5.3699999999999998E-3</v>
      </c>
      <c r="D16218">
        <v>24.65728</v>
      </c>
      <c r="E16218">
        <v>0.58399999999999996</v>
      </c>
      <c r="F16218">
        <v>1.23E-3</v>
      </c>
    </row>
    <row r="16219" spans="1:6" x14ac:dyDescent="0.3">
      <c r="A16219">
        <v>24.65804</v>
      </c>
      <c r="B16219">
        <v>1.7829999999999999</v>
      </c>
      <c r="C16219">
        <v>5.3600000000000002E-3</v>
      </c>
      <c r="D16219">
        <v>24.658950000000001</v>
      </c>
      <c r="E16219">
        <v>0.58399999999999996</v>
      </c>
      <c r="F16219">
        <v>1.23E-3</v>
      </c>
    </row>
    <row r="16220" spans="1:6" x14ac:dyDescent="0.3">
      <c r="A16220">
        <v>24.65971</v>
      </c>
      <c r="B16220">
        <v>1.7849999999999999</v>
      </c>
      <c r="C16220">
        <v>5.3699999999999998E-3</v>
      </c>
      <c r="D16220">
        <v>24.660620000000002</v>
      </c>
      <c r="E16220">
        <v>0.58299999999999996</v>
      </c>
      <c r="F16220">
        <v>1.23E-3</v>
      </c>
    </row>
    <row r="16221" spans="1:6" x14ac:dyDescent="0.3">
      <c r="A16221">
        <v>24.661370000000002</v>
      </c>
      <c r="B16221">
        <v>1.776</v>
      </c>
      <c r="C16221">
        <v>5.3400000000000001E-3</v>
      </c>
      <c r="D16221">
        <v>24.662389999999998</v>
      </c>
      <c r="E16221">
        <v>0.58099999999999996</v>
      </c>
      <c r="F16221">
        <v>1.2199999999999999E-3</v>
      </c>
    </row>
    <row r="16222" spans="1:6" x14ac:dyDescent="0.3">
      <c r="A16222">
        <v>24.663039999999999</v>
      </c>
      <c r="B16222">
        <v>1.772</v>
      </c>
      <c r="C16222">
        <v>5.3299999999999997E-3</v>
      </c>
      <c r="D16222">
        <v>24.66395</v>
      </c>
      <c r="E16222">
        <v>0.57499999999999996</v>
      </c>
      <c r="F16222">
        <v>1.2099999999999999E-3</v>
      </c>
    </row>
    <row r="16223" spans="1:6" x14ac:dyDescent="0.3">
      <c r="A16223">
        <v>24.6647</v>
      </c>
      <c r="B16223">
        <v>1.7729999999999999</v>
      </c>
      <c r="C16223">
        <v>5.3299999999999997E-3</v>
      </c>
      <c r="D16223">
        <v>24.665620000000001</v>
      </c>
      <c r="E16223">
        <v>0.57799999999999996</v>
      </c>
      <c r="F16223">
        <v>1.2199999999999999E-3</v>
      </c>
    </row>
    <row r="16224" spans="1:6" x14ac:dyDescent="0.3">
      <c r="A16224">
        <v>24.666370000000001</v>
      </c>
      <c r="B16224">
        <v>1.7749999999999999</v>
      </c>
      <c r="C16224">
        <v>5.3400000000000001E-3</v>
      </c>
      <c r="D16224">
        <v>24.667290000000001</v>
      </c>
      <c r="E16224">
        <v>0.57199999999999995</v>
      </c>
      <c r="F16224">
        <v>1.2099999999999999E-3</v>
      </c>
    </row>
    <row r="16225" spans="1:6" x14ac:dyDescent="0.3">
      <c r="A16225">
        <v>24.668040000000001</v>
      </c>
      <c r="B16225">
        <v>1.776</v>
      </c>
      <c r="C16225">
        <v>5.3400000000000001E-3</v>
      </c>
      <c r="D16225">
        <v>24.668949999999999</v>
      </c>
      <c r="E16225">
        <v>0.57399999999999995</v>
      </c>
      <c r="F16225">
        <v>1.2099999999999999E-3</v>
      </c>
    </row>
    <row r="16226" spans="1:6" x14ac:dyDescent="0.3">
      <c r="A16226">
        <v>24.669699999999999</v>
      </c>
      <c r="B16226">
        <v>1.7709999999999999</v>
      </c>
      <c r="C16226">
        <v>5.3299999999999997E-3</v>
      </c>
      <c r="D16226">
        <v>24.67062</v>
      </c>
      <c r="E16226">
        <v>0.57499999999999996</v>
      </c>
      <c r="F16226">
        <v>1.2099999999999999E-3</v>
      </c>
    </row>
    <row r="16227" spans="1:6" x14ac:dyDescent="0.3">
      <c r="A16227">
        <v>24.67137</v>
      </c>
      <c r="B16227">
        <v>1.776</v>
      </c>
      <c r="C16227">
        <v>5.3400000000000001E-3</v>
      </c>
      <c r="D16227">
        <v>24.672280000000001</v>
      </c>
      <c r="E16227">
        <v>0.57499999999999996</v>
      </c>
      <c r="F16227">
        <v>1.2099999999999999E-3</v>
      </c>
    </row>
    <row r="16228" spans="1:6" x14ac:dyDescent="0.3">
      <c r="A16228">
        <v>24.67304</v>
      </c>
      <c r="B16228">
        <v>1.7809999999999999</v>
      </c>
      <c r="C16228">
        <v>5.3600000000000002E-3</v>
      </c>
      <c r="D16228">
        <v>24.673950000000001</v>
      </c>
      <c r="E16228">
        <v>0.57199999999999995</v>
      </c>
      <c r="F16228">
        <v>1.2099999999999999E-3</v>
      </c>
    </row>
    <row r="16229" spans="1:6" x14ac:dyDescent="0.3">
      <c r="A16229">
        <v>24.674710000000001</v>
      </c>
      <c r="B16229">
        <v>1.7889999999999999</v>
      </c>
      <c r="C16229">
        <v>5.3800000000000002E-3</v>
      </c>
      <c r="D16229">
        <v>24.675619999999999</v>
      </c>
      <c r="E16229">
        <v>0.57899999999999996</v>
      </c>
      <c r="F16229">
        <v>1.2199999999999999E-3</v>
      </c>
    </row>
    <row r="16230" spans="1:6" x14ac:dyDescent="0.3">
      <c r="A16230">
        <v>24.676369999999999</v>
      </c>
      <c r="B16230">
        <v>1.7929999999999999</v>
      </c>
      <c r="C16230">
        <v>5.3899999999999998E-3</v>
      </c>
      <c r="D16230">
        <v>24.67728</v>
      </c>
      <c r="E16230">
        <v>0.58099999999999996</v>
      </c>
      <c r="F16230">
        <v>1.2199999999999999E-3</v>
      </c>
    </row>
    <row r="16231" spans="1:6" x14ac:dyDescent="0.3">
      <c r="A16231">
        <v>24.678039999999999</v>
      </c>
      <c r="B16231">
        <v>1.7949999999999999</v>
      </c>
      <c r="C16231">
        <v>5.4000000000000003E-3</v>
      </c>
      <c r="D16231">
        <v>24.678989999999999</v>
      </c>
      <c r="E16231">
        <v>0.58499999999999996</v>
      </c>
      <c r="F16231">
        <v>1.23E-3</v>
      </c>
    </row>
    <row r="16232" spans="1:6" x14ac:dyDescent="0.3">
      <c r="A16232">
        <v>24.6797</v>
      </c>
      <c r="B16232">
        <v>1.792</v>
      </c>
      <c r="C16232">
        <v>5.3899999999999998E-3</v>
      </c>
      <c r="D16232">
        <v>24.680620000000001</v>
      </c>
      <c r="E16232">
        <v>0.58499999999999996</v>
      </c>
      <c r="F16232">
        <v>1.23E-3</v>
      </c>
    </row>
    <row r="16233" spans="1:6" x14ac:dyDescent="0.3">
      <c r="A16233">
        <v>24.681370000000001</v>
      </c>
      <c r="B16233">
        <v>1.7949999999999999</v>
      </c>
      <c r="C16233">
        <v>5.4000000000000003E-3</v>
      </c>
      <c r="D16233">
        <v>24.682279999999999</v>
      </c>
      <c r="E16233">
        <v>0.58499999999999996</v>
      </c>
      <c r="F16233">
        <v>1.23E-3</v>
      </c>
    </row>
    <row r="16234" spans="1:6" x14ac:dyDescent="0.3">
      <c r="A16234">
        <v>24.683039999999998</v>
      </c>
      <c r="B16234">
        <v>1.8</v>
      </c>
      <c r="C16234">
        <v>5.4099999999999999E-3</v>
      </c>
      <c r="D16234">
        <v>24.683949999999999</v>
      </c>
      <c r="E16234">
        <v>0.58899999999999997</v>
      </c>
      <c r="F16234">
        <v>1.24E-3</v>
      </c>
    </row>
    <row r="16235" spans="1:6" x14ac:dyDescent="0.3">
      <c r="A16235">
        <v>24.684699999999999</v>
      </c>
      <c r="B16235">
        <v>1.7969999999999999</v>
      </c>
      <c r="C16235">
        <v>5.4099999999999999E-3</v>
      </c>
      <c r="D16235">
        <v>24.68562</v>
      </c>
      <c r="E16235">
        <v>0.59199999999999997</v>
      </c>
      <c r="F16235">
        <v>1.25E-3</v>
      </c>
    </row>
    <row r="16236" spans="1:6" x14ac:dyDescent="0.3">
      <c r="A16236">
        <v>24.68637</v>
      </c>
      <c r="B16236">
        <v>1.8</v>
      </c>
      <c r="C16236">
        <v>5.4099999999999999E-3</v>
      </c>
      <c r="D16236">
        <v>24.687280000000001</v>
      </c>
      <c r="E16236">
        <v>0.59299999999999997</v>
      </c>
      <c r="F16236">
        <v>1.25E-3</v>
      </c>
    </row>
    <row r="16237" spans="1:6" x14ac:dyDescent="0.3">
      <c r="A16237">
        <v>24.688040000000001</v>
      </c>
      <c r="B16237">
        <v>1.7969999999999999</v>
      </c>
      <c r="C16237">
        <v>5.4099999999999999E-3</v>
      </c>
      <c r="D16237">
        <v>24.688949999999998</v>
      </c>
      <c r="E16237">
        <v>0.59399999999999997</v>
      </c>
      <c r="F16237">
        <v>1.25E-3</v>
      </c>
    </row>
    <row r="16238" spans="1:6" x14ac:dyDescent="0.3">
      <c r="A16238">
        <v>24.689699999999998</v>
      </c>
      <c r="B16238">
        <v>1.79</v>
      </c>
      <c r="C16238">
        <v>5.3800000000000002E-3</v>
      </c>
      <c r="D16238">
        <v>24.690619999999999</v>
      </c>
      <c r="E16238">
        <v>0.59199999999999997</v>
      </c>
      <c r="F16238">
        <v>1.25E-3</v>
      </c>
    </row>
    <row r="16239" spans="1:6" x14ac:dyDescent="0.3">
      <c r="A16239">
        <v>24.691369999999999</v>
      </c>
      <c r="B16239">
        <v>1.796</v>
      </c>
      <c r="C16239">
        <v>5.4000000000000003E-3</v>
      </c>
      <c r="D16239">
        <v>24.69228</v>
      </c>
      <c r="E16239">
        <v>0.59199999999999997</v>
      </c>
      <c r="F16239">
        <v>1.25E-3</v>
      </c>
    </row>
    <row r="16240" spans="1:6" x14ac:dyDescent="0.3">
      <c r="A16240">
        <v>24.69303</v>
      </c>
      <c r="B16240">
        <v>1.798</v>
      </c>
      <c r="C16240">
        <v>5.4099999999999999E-3</v>
      </c>
      <c r="D16240">
        <v>24.693950000000001</v>
      </c>
      <c r="E16240">
        <v>0.59199999999999997</v>
      </c>
      <c r="F16240">
        <v>1.25E-3</v>
      </c>
    </row>
    <row r="16241" spans="1:6" x14ac:dyDescent="0.3">
      <c r="A16241">
        <v>24.694700000000001</v>
      </c>
      <c r="B16241">
        <v>1.8009999999999999</v>
      </c>
      <c r="C16241">
        <v>5.4200000000000003E-3</v>
      </c>
      <c r="D16241">
        <v>24.69566</v>
      </c>
      <c r="E16241">
        <v>0.59299999999999997</v>
      </c>
      <c r="F16241">
        <v>1.25E-3</v>
      </c>
    </row>
    <row r="16242" spans="1:6" x14ac:dyDescent="0.3">
      <c r="A16242">
        <v>24.696370000000002</v>
      </c>
      <c r="B16242">
        <v>1.804</v>
      </c>
      <c r="C16242">
        <v>5.4299999999999999E-3</v>
      </c>
      <c r="D16242">
        <v>24.697279999999999</v>
      </c>
      <c r="E16242">
        <v>0.59</v>
      </c>
      <c r="F16242">
        <v>1.24E-3</v>
      </c>
    </row>
    <row r="16243" spans="1:6" x14ac:dyDescent="0.3">
      <c r="A16243">
        <v>24.698029999999999</v>
      </c>
      <c r="B16243">
        <v>1.806</v>
      </c>
      <c r="C16243">
        <v>5.4299999999999999E-3</v>
      </c>
      <c r="D16243">
        <v>24.69895</v>
      </c>
      <c r="E16243">
        <v>0.58699999999999997</v>
      </c>
      <c r="F16243">
        <v>1.24E-3</v>
      </c>
    </row>
    <row r="16244" spans="1:6" x14ac:dyDescent="0.3">
      <c r="A16244">
        <v>24.6997</v>
      </c>
      <c r="B16244">
        <v>1.81</v>
      </c>
      <c r="C16244">
        <v>5.4400000000000004E-3</v>
      </c>
      <c r="D16244">
        <v>24.700620000000001</v>
      </c>
      <c r="E16244">
        <v>0.58099999999999996</v>
      </c>
      <c r="F16244">
        <v>1.2199999999999999E-3</v>
      </c>
    </row>
    <row r="16245" spans="1:6" x14ac:dyDescent="0.3">
      <c r="A16245">
        <v>24.701370000000001</v>
      </c>
      <c r="B16245">
        <v>1.804</v>
      </c>
      <c r="C16245">
        <v>5.4299999999999999E-3</v>
      </c>
      <c r="D16245">
        <v>24.702290000000001</v>
      </c>
      <c r="E16245">
        <v>0.57499999999999996</v>
      </c>
      <c r="F16245">
        <v>1.2099999999999999E-3</v>
      </c>
    </row>
    <row r="16246" spans="1:6" x14ac:dyDescent="0.3">
      <c r="A16246">
        <v>24.703029999999998</v>
      </c>
      <c r="B16246">
        <v>1.804</v>
      </c>
      <c r="C16246">
        <v>5.4299999999999999E-3</v>
      </c>
      <c r="D16246">
        <v>24.703949999999999</v>
      </c>
      <c r="E16246">
        <v>0.57599999999999996</v>
      </c>
      <c r="F16246">
        <v>1.2099999999999999E-3</v>
      </c>
    </row>
    <row r="16247" spans="1:6" x14ac:dyDescent="0.3">
      <c r="A16247">
        <v>24.704699999999999</v>
      </c>
      <c r="B16247">
        <v>1.8029999999999999</v>
      </c>
      <c r="C16247">
        <v>5.4200000000000003E-3</v>
      </c>
      <c r="D16247">
        <v>24.70562</v>
      </c>
      <c r="E16247">
        <v>0.57199999999999995</v>
      </c>
      <c r="F16247">
        <v>1.2099999999999999E-3</v>
      </c>
    </row>
    <row r="16248" spans="1:6" x14ac:dyDescent="0.3">
      <c r="A16248">
        <v>24.70636</v>
      </c>
      <c r="B16248">
        <v>1.802</v>
      </c>
      <c r="C16248">
        <v>5.4200000000000003E-3</v>
      </c>
      <c r="D16248">
        <v>24.707280000000001</v>
      </c>
      <c r="E16248">
        <v>0.57199999999999995</v>
      </c>
      <c r="F16248">
        <v>1.2099999999999999E-3</v>
      </c>
    </row>
    <row r="16249" spans="1:6" x14ac:dyDescent="0.3">
      <c r="A16249">
        <v>24.708030000000001</v>
      </c>
      <c r="B16249">
        <v>1.8029999999999999</v>
      </c>
      <c r="C16249">
        <v>5.4200000000000003E-3</v>
      </c>
      <c r="D16249">
        <v>24.708950000000002</v>
      </c>
      <c r="E16249">
        <v>0.57299999999999995</v>
      </c>
      <c r="F16249">
        <v>1.2099999999999999E-3</v>
      </c>
    </row>
    <row r="16250" spans="1:6" x14ac:dyDescent="0.3">
      <c r="A16250">
        <v>24.709700000000002</v>
      </c>
      <c r="B16250">
        <v>1.81</v>
      </c>
      <c r="C16250">
        <v>5.4400000000000004E-3</v>
      </c>
      <c r="D16250">
        <v>24.710619999999999</v>
      </c>
      <c r="E16250">
        <v>0.56699999999999995</v>
      </c>
      <c r="F16250">
        <v>1.1900000000000001E-3</v>
      </c>
    </row>
    <row r="16251" spans="1:6" x14ac:dyDescent="0.3">
      <c r="A16251">
        <v>24.711469999999998</v>
      </c>
      <c r="B16251">
        <v>1.8129999999999999</v>
      </c>
      <c r="C16251">
        <v>5.45E-3</v>
      </c>
      <c r="D16251">
        <v>24.712309999999999</v>
      </c>
      <c r="E16251">
        <v>0.57099999999999995</v>
      </c>
      <c r="F16251">
        <v>1.1999999999999999E-3</v>
      </c>
    </row>
    <row r="16252" spans="1:6" x14ac:dyDescent="0.3">
      <c r="A16252">
        <v>24.71303</v>
      </c>
      <c r="B16252">
        <v>1.821</v>
      </c>
      <c r="C16252">
        <v>5.4799999999999996E-3</v>
      </c>
      <c r="D16252">
        <v>24.713950000000001</v>
      </c>
      <c r="E16252">
        <v>0.57699999999999996</v>
      </c>
      <c r="F16252">
        <v>1.2199999999999999E-3</v>
      </c>
    </row>
    <row r="16253" spans="1:6" x14ac:dyDescent="0.3">
      <c r="A16253">
        <v>24.714700000000001</v>
      </c>
      <c r="B16253">
        <v>1.8280000000000001</v>
      </c>
      <c r="C16253">
        <v>5.4999999999999997E-3</v>
      </c>
      <c r="D16253">
        <v>24.715620000000001</v>
      </c>
      <c r="E16253">
        <v>0.56999999999999995</v>
      </c>
      <c r="F16253">
        <v>1.1999999999999999E-3</v>
      </c>
    </row>
    <row r="16254" spans="1:6" x14ac:dyDescent="0.3">
      <c r="A16254">
        <v>24.716370000000001</v>
      </c>
      <c r="B16254">
        <v>1.8280000000000001</v>
      </c>
      <c r="C16254">
        <v>5.4999999999999997E-3</v>
      </c>
      <c r="D16254">
        <v>24.717279999999999</v>
      </c>
      <c r="E16254">
        <v>0.56999999999999995</v>
      </c>
      <c r="F16254">
        <v>1.1999999999999999E-3</v>
      </c>
    </row>
    <row r="16255" spans="1:6" x14ac:dyDescent="0.3">
      <c r="A16255">
        <v>24.718029999999999</v>
      </c>
      <c r="B16255">
        <v>1.827</v>
      </c>
      <c r="C16255">
        <v>5.4999999999999997E-3</v>
      </c>
      <c r="D16255">
        <v>24.71895</v>
      </c>
      <c r="E16255">
        <v>0.57299999999999995</v>
      </c>
      <c r="F16255">
        <v>1.2099999999999999E-3</v>
      </c>
    </row>
    <row r="16256" spans="1:6" x14ac:dyDescent="0.3">
      <c r="A16256">
        <v>24.7197</v>
      </c>
      <c r="B16256">
        <v>1.8380000000000001</v>
      </c>
      <c r="C16256">
        <v>5.5300000000000002E-3</v>
      </c>
      <c r="D16256">
        <v>24.720610000000001</v>
      </c>
      <c r="E16256">
        <v>0.56799999999999995</v>
      </c>
      <c r="F16256">
        <v>1.1999999999999999E-3</v>
      </c>
    </row>
    <row r="16257" spans="1:6" x14ac:dyDescent="0.3">
      <c r="A16257">
        <v>24.721360000000001</v>
      </c>
      <c r="B16257">
        <v>1.8420000000000001</v>
      </c>
      <c r="C16257">
        <v>5.5399999999999998E-3</v>
      </c>
      <c r="D16257">
        <v>24.722280000000001</v>
      </c>
      <c r="E16257">
        <v>0.56999999999999995</v>
      </c>
      <c r="F16257">
        <v>1.1999999999999999E-3</v>
      </c>
    </row>
    <row r="16258" spans="1:6" x14ac:dyDescent="0.3">
      <c r="A16258">
        <v>24.723030000000001</v>
      </c>
      <c r="B16258">
        <v>1.851</v>
      </c>
      <c r="C16258">
        <v>5.5700000000000003E-3</v>
      </c>
      <c r="D16258">
        <v>24.723949999999999</v>
      </c>
      <c r="E16258">
        <v>0.56699999999999995</v>
      </c>
      <c r="F16258">
        <v>1.1900000000000001E-3</v>
      </c>
    </row>
    <row r="16259" spans="1:6" x14ac:dyDescent="0.3">
      <c r="A16259">
        <v>24.724699999999999</v>
      </c>
      <c r="B16259">
        <v>1.8580000000000001</v>
      </c>
      <c r="C16259">
        <v>5.5900000000000004E-3</v>
      </c>
      <c r="D16259">
        <v>24.725619999999999</v>
      </c>
      <c r="E16259">
        <v>0.56999999999999995</v>
      </c>
      <c r="F16259">
        <v>1.1999999999999999E-3</v>
      </c>
    </row>
    <row r="16260" spans="1:6" x14ac:dyDescent="0.3">
      <c r="A16260">
        <v>24.72636</v>
      </c>
      <c r="B16260">
        <v>1.873</v>
      </c>
      <c r="C16260">
        <v>5.6299999999999996E-3</v>
      </c>
      <c r="D16260">
        <v>24.72728</v>
      </c>
      <c r="E16260">
        <v>0.57499999999999996</v>
      </c>
      <c r="F16260">
        <v>1.2099999999999999E-3</v>
      </c>
    </row>
    <row r="16261" spans="1:6" x14ac:dyDescent="0.3">
      <c r="A16261">
        <v>24.728059999999999</v>
      </c>
      <c r="B16261">
        <v>1.8779999999999999</v>
      </c>
      <c r="C16261">
        <v>5.6499999999999996E-3</v>
      </c>
      <c r="D16261">
        <v>24.72898</v>
      </c>
      <c r="E16261">
        <v>0.57599999999999996</v>
      </c>
      <c r="F16261">
        <v>1.2099999999999999E-3</v>
      </c>
    </row>
    <row r="16262" spans="1:6" x14ac:dyDescent="0.3">
      <c r="A16262">
        <v>24.729700000000001</v>
      </c>
      <c r="B16262">
        <v>1.889</v>
      </c>
      <c r="C16262">
        <v>5.6800000000000002E-3</v>
      </c>
      <c r="D16262">
        <v>24.730619999999998</v>
      </c>
      <c r="E16262">
        <v>0.57799999999999996</v>
      </c>
      <c r="F16262">
        <v>1.2199999999999999E-3</v>
      </c>
    </row>
    <row r="16263" spans="1:6" x14ac:dyDescent="0.3">
      <c r="A16263">
        <v>24.731359999999999</v>
      </c>
      <c r="B16263">
        <v>1.899</v>
      </c>
      <c r="C16263">
        <v>5.7099999999999998E-3</v>
      </c>
      <c r="D16263">
        <v>24.732279999999999</v>
      </c>
      <c r="E16263">
        <v>0.58099999999999996</v>
      </c>
      <c r="F16263">
        <v>1.2199999999999999E-3</v>
      </c>
    </row>
    <row r="16264" spans="1:6" x14ac:dyDescent="0.3">
      <c r="A16264">
        <v>24.733029999999999</v>
      </c>
      <c r="B16264">
        <v>1.905</v>
      </c>
      <c r="C16264">
        <v>5.7299999999999999E-3</v>
      </c>
      <c r="D16264">
        <v>24.73395</v>
      </c>
      <c r="E16264">
        <v>0.57899999999999996</v>
      </c>
      <c r="F16264">
        <v>1.2199999999999999E-3</v>
      </c>
    </row>
    <row r="16265" spans="1:6" x14ac:dyDescent="0.3">
      <c r="A16265">
        <v>24.7347</v>
      </c>
      <c r="B16265">
        <v>1.909</v>
      </c>
      <c r="C16265">
        <v>5.7400000000000003E-3</v>
      </c>
      <c r="D16265">
        <v>24.735620000000001</v>
      </c>
      <c r="E16265">
        <v>0.58699999999999997</v>
      </c>
      <c r="F16265">
        <v>1.24E-3</v>
      </c>
    </row>
    <row r="16266" spans="1:6" x14ac:dyDescent="0.3">
      <c r="A16266">
        <v>24.736360000000001</v>
      </c>
      <c r="B16266">
        <v>1.913</v>
      </c>
      <c r="C16266">
        <v>5.7499999999999999E-3</v>
      </c>
      <c r="D16266">
        <v>24.737279999999998</v>
      </c>
      <c r="E16266">
        <v>0.58799999999999997</v>
      </c>
      <c r="F16266">
        <v>1.24E-3</v>
      </c>
    </row>
    <row r="16267" spans="1:6" x14ac:dyDescent="0.3">
      <c r="A16267">
        <v>24.738029999999998</v>
      </c>
      <c r="B16267">
        <v>1.917</v>
      </c>
      <c r="C16267">
        <v>5.77E-3</v>
      </c>
      <c r="D16267">
        <v>24.738949999999999</v>
      </c>
      <c r="E16267">
        <v>0.59099999999999997</v>
      </c>
      <c r="F16267">
        <v>1.25E-3</v>
      </c>
    </row>
    <row r="16268" spans="1:6" x14ac:dyDescent="0.3">
      <c r="A16268">
        <v>24.739699999999999</v>
      </c>
      <c r="B16268">
        <v>1.92</v>
      </c>
      <c r="C16268">
        <v>5.7800000000000004E-3</v>
      </c>
      <c r="D16268">
        <v>24.74062</v>
      </c>
      <c r="E16268">
        <v>0.59</v>
      </c>
      <c r="F16268">
        <v>1.24E-3</v>
      </c>
    </row>
    <row r="16269" spans="1:6" x14ac:dyDescent="0.3">
      <c r="A16269">
        <v>24.74137</v>
      </c>
      <c r="B16269">
        <v>1.927</v>
      </c>
      <c r="C16269">
        <v>5.7999999999999996E-3</v>
      </c>
      <c r="D16269">
        <v>24.742280000000001</v>
      </c>
      <c r="E16269">
        <v>0.59499999999999997</v>
      </c>
      <c r="F16269">
        <v>1.25E-3</v>
      </c>
    </row>
    <row r="16270" spans="1:6" x14ac:dyDescent="0.3">
      <c r="A16270">
        <v>24.743030000000001</v>
      </c>
      <c r="B16270">
        <v>1.9359999999999999</v>
      </c>
      <c r="C16270">
        <v>5.8199999999999997E-3</v>
      </c>
      <c r="D16270">
        <v>24.743950000000002</v>
      </c>
      <c r="E16270">
        <v>0.58899999999999997</v>
      </c>
      <c r="F16270">
        <v>1.24E-3</v>
      </c>
    </row>
    <row r="16271" spans="1:6" x14ac:dyDescent="0.3">
      <c r="A16271">
        <v>24.744730000000001</v>
      </c>
      <c r="B16271">
        <v>1.948</v>
      </c>
      <c r="C16271">
        <v>5.8599999999999998E-3</v>
      </c>
      <c r="D16271">
        <v>24.745650000000001</v>
      </c>
      <c r="E16271">
        <v>0.59299999999999997</v>
      </c>
      <c r="F16271">
        <v>1.25E-3</v>
      </c>
    </row>
    <row r="16272" spans="1:6" x14ac:dyDescent="0.3">
      <c r="A16272">
        <v>24.74635</v>
      </c>
      <c r="B16272">
        <v>1.956</v>
      </c>
      <c r="C16272">
        <v>5.8799999999999998E-3</v>
      </c>
      <c r="D16272">
        <v>24.74728</v>
      </c>
      <c r="E16272">
        <v>0.59699999999999998</v>
      </c>
      <c r="F16272">
        <v>1.2600000000000001E-3</v>
      </c>
    </row>
    <row r="16273" spans="1:6" x14ac:dyDescent="0.3">
      <c r="A16273">
        <v>24.74802</v>
      </c>
      <c r="B16273">
        <v>1.972</v>
      </c>
      <c r="C16273">
        <v>5.9300000000000004E-3</v>
      </c>
      <c r="D16273">
        <v>24.748950000000001</v>
      </c>
      <c r="E16273">
        <v>0.59199999999999997</v>
      </c>
      <c r="F16273">
        <v>1.25E-3</v>
      </c>
    </row>
    <row r="16274" spans="1:6" x14ac:dyDescent="0.3">
      <c r="A16274">
        <v>24.749690000000001</v>
      </c>
      <c r="B16274">
        <v>1.9790000000000001</v>
      </c>
      <c r="C16274">
        <v>5.9500000000000004E-3</v>
      </c>
      <c r="D16274">
        <v>24.750620000000001</v>
      </c>
      <c r="E16274">
        <v>0.59199999999999997</v>
      </c>
      <c r="F16274">
        <v>1.25E-3</v>
      </c>
    </row>
    <row r="16275" spans="1:6" x14ac:dyDescent="0.3">
      <c r="A16275">
        <v>24.751359999999998</v>
      </c>
      <c r="B16275">
        <v>1.99</v>
      </c>
      <c r="C16275">
        <v>5.9899999999999997E-3</v>
      </c>
      <c r="D16275">
        <v>24.752279999999999</v>
      </c>
      <c r="E16275">
        <v>0.59199999999999997</v>
      </c>
      <c r="F16275">
        <v>1.25E-3</v>
      </c>
    </row>
    <row r="16276" spans="1:6" x14ac:dyDescent="0.3">
      <c r="A16276">
        <v>24.753019999999999</v>
      </c>
      <c r="B16276">
        <v>1.9990000000000001</v>
      </c>
      <c r="C16276">
        <v>6.0099999999999997E-3</v>
      </c>
      <c r="D16276">
        <v>24.75395</v>
      </c>
      <c r="E16276">
        <v>0.58699999999999997</v>
      </c>
      <c r="F16276">
        <v>1.24E-3</v>
      </c>
    </row>
    <row r="16277" spans="1:6" x14ac:dyDescent="0.3">
      <c r="A16277">
        <v>24.75469</v>
      </c>
      <c r="B16277">
        <v>2.0089999999999999</v>
      </c>
      <c r="C16277">
        <v>6.0400000000000002E-3</v>
      </c>
      <c r="D16277">
        <v>24.75562</v>
      </c>
      <c r="E16277">
        <v>0.58399999999999996</v>
      </c>
      <c r="F16277">
        <v>1.23E-3</v>
      </c>
    </row>
    <row r="16278" spans="1:6" x14ac:dyDescent="0.3">
      <c r="A16278">
        <v>24.756360000000001</v>
      </c>
      <c r="B16278">
        <v>2.0139999999999998</v>
      </c>
      <c r="C16278">
        <v>6.0600000000000003E-3</v>
      </c>
      <c r="D16278">
        <v>24.757290000000001</v>
      </c>
      <c r="E16278">
        <v>0.58499999999999996</v>
      </c>
      <c r="F16278">
        <v>1.23E-3</v>
      </c>
    </row>
    <row r="16279" spans="1:6" x14ac:dyDescent="0.3">
      <c r="A16279">
        <v>24.758019999999998</v>
      </c>
      <c r="B16279">
        <v>2.0179999999999998</v>
      </c>
      <c r="C16279">
        <v>6.0699999999999999E-3</v>
      </c>
      <c r="D16279">
        <v>24.758949999999999</v>
      </c>
      <c r="E16279">
        <v>0.57899999999999996</v>
      </c>
      <c r="F16279">
        <v>1.2199999999999999E-3</v>
      </c>
    </row>
    <row r="16280" spans="1:6" x14ac:dyDescent="0.3">
      <c r="A16280">
        <v>24.759689999999999</v>
      </c>
      <c r="B16280">
        <v>2.024</v>
      </c>
      <c r="C16280">
        <v>6.0899999999999999E-3</v>
      </c>
      <c r="D16280">
        <v>24.760619999999999</v>
      </c>
      <c r="E16280">
        <v>0.56799999999999995</v>
      </c>
      <c r="F16280">
        <v>1.1999999999999999E-3</v>
      </c>
    </row>
    <row r="16281" spans="1:6" x14ac:dyDescent="0.3">
      <c r="A16281">
        <v>24.76146</v>
      </c>
      <c r="B16281">
        <v>2.0329999999999999</v>
      </c>
      <c r="C16281">
        <v>6.1199999999999996E-3</v>
      </c>
      <c r="D16281">
        <v>24.762319999999999</v>
      </c>
      <c r="E16281">
        <v>0.56399999999999995</v>
      </c>
      <c r="F16281">
        <v>1.1900000000000001E-3</v>
      </c>
    </row>
    <row r="16282" spans="1:6" x14ac:dyDescent="0.3">
      <c r="A16282">
        <v>24.763020000000001</v>
      </c>
      <c r="B16282">
        <v>2.0409999999999999</v>
      </c>
      <c r="C16282">
        <v>6.1399999999999996E-3</v>
      </c>
      <c r="D16282">
        <v>24.763950000000001</v>
      </c>
      <c r="E16282">
        <v>0.56499999999999995</v>
      </c>
      <c r="F16282">
        <v>1.1900000000000001E-3</v>
      </c>
    </row>
    <row r="16283" spans="1:6" x14ac:dyDescent="0.3">
      <c r="A16283">
        <v>24.764690000000002</v>
      </c>
      <c r="B16283">
        <v>2.0510000000000002</v>
      </c>
      <c r="C16283">
        <v>6.1700000000000001E-3</v>
      </c>
      <c r="D16283">
        <v>24.765619999999998</v>
      </c>
      <c r="E16283">
        <v>0.56799999999999995</v>
      </c>
      <c r="F16283">
        <v>1.1999999999999999E-3</v>
      </c>
    </row>
    <row r="16284" spans="1:6" x14ac:dyDescent="0.3">
      <c r="A16284">
        <v>24.766359999999999</v>
      </c>
      <c r="B16284">
        <v>2.0619999999999998</v>
      </c>
      <c r="C16284">
        <v>6.1999999999999998E-3</v>
      </c>
      <c r="D16284">
        <v>24.767289999999999</v>
      </c>
      <c r="E16284">
        <v>0.56299999999999994</v>
      </c>
      <c r="F16284">
        <v>1.1900000000000001E-3</v>
      </c>
    </row>
    <row r="16285" spans="1:6" x14ac:dyDescent="0.3">
      <c r="A16285">
        <v>24.76802</v>
      </c>
      <c r="B16285">
        <v>2.077</v>
      </c>
      <c r="C16285">
        <v>6.2500000000000003E-3</v>
      </c>
      <c r="D16285">
        <v>24.76895</v>
      </c>
      <c r="E16285">
        <v>0.56100000000000005</v>
      </c>
      <c r="F16285">
        <v>1.1800000000000001E-3</v>
      </c>
    </row>
    <row r="16286" spans="1:6" x14ac:dyDescent="0.3">
      <c r="A16286">
        <v>24.769690000000001</v>
      </c>
      <c r="B16286">
        <v>2.0830000000000002</v>
      </c>
      <c r="C16286">
        <v>6.2700000000000004E-3</v>
      </c>
      <c r="D16286">
        <v>24.770620000000001</v>
      </c>
      <c r="E16286">
        <v>0.56299999999999994</v>
      </c>
      <c r="F16286">
        <v>1.1900000000000001E-3</v>
      </c>
    </row>
    <row r="16287" spans="1:6" x14ac:dyDescent="0.3">
      <c r="A16287">
        <v>24.771360000000001</v>
      </c>
      <c r="B16287">
        <v>2.0920000000000001</v>
      </c>
      <c r="C16287">
        <v>6.2899999999999996E-3</v>
      </c>
      <c r="D16287">
        <v>24.772279999999999</v>
      </c>
      <c r="E16287">
        <v>0.55900000000000005</v>
      </c>
      <c r="F16287">
        <v>1.1800000000000001E-3</v>
      </c>
    </row>
    <row r="16288" spans="1:6" x14ac:dyDescent="0.3">
      <c r="A16288">
        <v>24.773019999999999</v>
      </c>
      <c r="B16288">
        <v>2.0950000000000002</v>
      </c>
      <c r="C16288">
        <v>6.3E-3</v>
      </c>
      <c r="D16288">
        <v>24.773949999999999</v>
      </c>
      <c r="E16288">
        <v>0.55800000000000005</v>
      </c>
      <c r="F16288">
        <v>1.1800000000000001E-3</v>
      </c>
    </row>
    <row r="16289" spans="1:6" x14ac:dyDescent="0.3">
      <c r="A16289">
        <v>24.77469</v>
      </c>
      <c r="B16289">
        <v>2.11</v>
      </c>
      <c r="C16289">
        <v>6.3499999999999997E-3</v>
      </c>
      <c r="D16289">
        <v>24.77562</v>
      </c>
      <c r="E16289">
        <v>0.56000000000000005</v>
      </c>
      <c r="F16289">
        <v>1.1800000000000001E-3</v>
      </c>
    </row>
    <row r="16290" spans="1:6" x14ac:dyDescent="0.3">
      <c r="A16290">
        <v>24.77636</v>
      </c>
      <c r="B16290">
        <v>2.121</v>
      </c>
      <c r="C16290">
        <v>6.3800000000000003E-3</v>
      </c>
      <c r="D16290">
        <v>24.777290000000001</v>
      </c>
      <c r="E16290">
        <v>0.55500000000000005</v>
      </c>
      <c r="F16290">
        <v>1.17E-3</v>
      </c>
    </row>
    <row r="16291" spans="1:6" x14ac:dyDescent="0.3">
      <c r="A16291">
        <v>24.77806</v>
      </c>
      <c r="B16291">
        <v>2.1280000000000001</v>
      </c>
      <c r="C16291">
        <v>6.4000000000000003E-3</v>
      </c>
      <c r="D16291">
        <v>24.778980000000001</v>
      </c>
      <c r="E16291">
        <v>0.55200000000000005</v>
      </c>
      <c r="F16291">
        <v>1.16E-3</v>
      </c>
    </row>
    <row r="16292" spans="1:6" x14ac:dyDescent="0.3">
      <c r="A16292">
        <v>24.779689999999999</v>
      </c>
      <c r="B16292">
        <v>2.137</v>
      </c>
      <c r="C16292">
        <v>6.43E-3</v>
      </c>
      <c r="D16292">
        <v>24.780619999999999</v>
      </c>
      <c r="E16292">
        <v>0.54100000000000004</v>
      </c>
      <c r="F16292">
        <v>1.14E-3</v>
      </c>
    </row>
    <row r="16293" spans="1:6" x14ac:dyDescent="0.3">
      <c r="A16293">
        <v>24.781359999999999</v>
      </c>
      <c r="B16293">
        <v>2.1469999999999998</v>
      </c>
      <c r="C16293">
        <v>6.4599999999999996E-3</v>
      </c>
      <c r="D16293">
        <v>24.78228</v>
      </c>
      <c r="E16293">
        <v>0.53200000000000003</v>
      </c>
      <c r="F16293">
        <v>1.1199999999999999E-3</v>
      </c>
    </row>
    <row r="16294" spans="1:6" x14ac:dyDescent="0.3">
      <c r="A16294">
        <v>24.78303</v>
      </c>
      <c r="B16294">
        <v>2.1520000000000001</v>
      </c>
      <c r="C16294">
        <v>6.4700000000000001E-3</v>
      </c>
      <c r="D16294">
        <v>24.783950000000001</v>
      </c>
      <c r="E16294">
        <v>0.52900000000000003</v>
      </c>
      <c r="F16294">
        <v>1.1100000000000001E-3</v>
      </c>
    </row>
    <row r="16295" spans="1:6" x14ac:dyDescent="0.3">
      <c r="A16295">
        <v>24.784690000000001</v>
      </c>
      <c r="B16295">
        <v>2.1629999999999998</v>
      </c>
      <c r="C16295">
        <v>6.5100000000000002E-3</v>
      </c>
      <c r="D16295">
        <v>24.785620000000002</v>
      </c>
      <c r="E16295">
        <v>0.52600000000000002</v>
      </c>
      <c r="F16295">
        <v>1.1100000000000001E-3</v>
      </c>
    </row>
    <row r="16296" spans="1:6" x14ac:dyDescent="0.3">
      <c r="A16296">
        <v>24.786359999999998</v>
      </c>
      <c r="B16296">
        <v>2.169</v>
      </c>
      <c r="C16296">
        <v>6.5199999999999998E-3</v>
      </c>
      <c r="D16296">
        <v>24.787279999999999</v>
      </c>
      <c r="E16296">
        <v>0.52400000000000002</v>
      </c>
      <c r="F16296">
        <v>1.1000000000000001E-3</v>
      </c>
    </row>
    <row r="16297" spans="1:6" x14ac:dyDescent="0.3">
      <c r="A16297">
        <v>24.788019999999999</v>
      </c>
      <c r="B16297">
        <v>2.1850000000000001</v>
      </c>
      <c r="C16297">
        <v>6.5700000000000003E-3</v>
      </c>
      <c r="D16297">
        <v>24.78895</v>
      </c>
      <c r="E16297">
        <v>0.52400000000000002</v>
      </c>
      <c r="F16297">
        <v>1.1000000000000001E-3</v>
      </c>
    </row>
    <row r="16298" spans="1:6" x14ac:dyDescent="0.3">
      <c r="A16298">
        <v>24.78969</v>
      </c>
      <c r="B16298">
        <v>2.1890000000000001</v>
      </c>
      <c r="C16298">
        <v>6.5900000000000004E-3</v>
      </c>
      <c r="D16298">
        <v>24.790620000000001</v>
      </c>
      <c r="E16298">
        <v>0.52500000000000002</v>
      </c>
      <c r="F16298">
        <v>1.1100000000000001E-3</v>
      </c>
    </row>
    <row r="16299" spans="1:6" x14ac:dyDescent="0.3">
      <c r="A16299">
        <v>24.791360000000001</v>
      </c>
      <c r="B16299">
        <v>2.1970000000000001</v>
      </c>
      <c r="C16299">
        <v>6.6100000000000004E-3</v>
      </c>
      <c r="D16299">
        <v>24.792280000000002</v>
      </c>
      <c r="E16299">
        <v>0.52500000000000002</v>
      </c>
      <c r="F16299">
        <v>1.1100000000000001E-3</v>
      </c>
    </row>
    <row r="16300" spans="1:6" x14ac:dyDescent="0.3">
      <c r="A16300">
        <v>24.793019999999999</v>
      </c>
      <c r="B16300">
        <v>2.2120000000000002</v>
      </c>
      <c r="C16300">
        <v>6.6499999999999997E-3</v>
      </c>
      <c r="D16300">
        <v>24.793939999999999</v>
      </c>
      <c r="E16300">
        <v>0.52500000000000002</v>
      </c>
      <c r="F16300">
        <v>1.1100000000000001E-3</v>
      </c>
    </row>
    <row r="16301" spans="1:6" x14ac:dyDescent="0.3">
      <c r="A16301">
        <v>24.794720000000002</v>
      </c>
      <c r="B16301">
        <v>2.222</v>
      </c>
      <c r="C16301">
        <v>6.6800000000000002E-3</v>
      </c>
      <c r="D16301">
        <v>24.795649999999998</v>
      </c>
      <c r="E16301">
        <v>0.52</v>
      </c>
      <c r="F16301">
        <v>1.1000000000000001E-3</v>
      </c>
    </row>
    <row r="16302" spans="1:6" x14ac:dyDescent="0.3">
      <c r="A16302">
        <v>24.79636</v>
      </c>
      <c r="B16302">
        <v>2.2309999999999999</v>
      </c>
      <c r="C16302">
        <v>6.7099999999999998E-3</v>
      </c>
      <c r="D16302">
        <v>24.797270000000001</v>
      </c>
      <c r="E16302">
        <v>0.52</v>
      </c>
      <c r="F16302">
        <v>1.1000000000000001E-3</v>
      </c>
    </row>
    <row r="16303" spans="1:6" x14ac:dyDescent="0.3">
      <c r="A16303">
        <v>24.798020000000001</v>
      </c>
      <c r="B16303">
        <v>2.238</v>
      </c>
      <c r="C16303">
        <v>6.7299999999999999E-3</v>
      </c>
      <c r="D16303">
        <v>24.798940000000002</v>
      </c>
      <c r="E16303">
        <v>0.52600000000000002</v>
      </c>
      <c r="F16303">
        <v>1.1100000000000001E-3</v>
      </c>
    </row>
    <row r="16304" spans="1:6" x14ac:dyDescent="0.3">
      <c r="A16304">
        <v>24.799689999999998</v>
      </c>
      <c r="B16304">
        <v>2.242</v>
      </c>
      <c r="C16304">
        <v>6.7400000000000003E-3</v>
      </c>
      <c r="D16304">
        <v>24.800609999999999</v>
      </c>
      <c r="E16304">
        <v>0.52500000000000002</v>
      </c>
      <c r="F16304">
        <v>1.1100000000000001E-3</v>
      </c>
    </row>
    <row r="16305" spans="1:6" x14ac:dyDescent="0.3">
      <c r="A16305">
        <v>24.801359999999999</v>
      </c>
      <c r="B16305">
        <v>2.2440000000000002</v>
      </c>
      <c r="C16305">
        <v>6.7499999999999999E-3</v>
      </c>
      <c r="D16305">
        <v>24.80227</v>
      </c>
      <c r="E16305">
        <v>0.53200000000000003</v>
      </c>
      <c r="F16305">
        <v>1.1199999999999999E-3</v>
      </c>
    </row>
    <row r="16306" spans="1:6" x14ac:dyDescent="0.3">
      <c r="A16306">
        <v>24.80302</v>
      </c>
      <c r="B16306">
        <v>2.2490000000000001</v>
      </c>
      <c r="C16306">
        <v>6.77E-3</v>
      </c>
      <c r="D16306">
        <v>24.803940000000001</v>
      </c>
      <c r="E16306">
        <v>0.53200000000000003</v>
      </c>
      <c r="F16306">
        <v>1.1199999999999999E-3</v>
      </c>
    </row>
    <row r="16307" spans="1:6" x14ac:dyDescent="0.3">
      <c r="A16307">
        <v>24.804690000000001</v>
      </c>
      <c r="B16307">
        <v>2.2519999999999998</v>
      </c>
      <c r="C16307">
        <v>6.77E-3</v>
      </c>
      <c r="D16307">
        <v>24.805610000000001</v>
      </c>
      <c r="E16307">
        <v>0.53600000000000003</v>
      </c>
      <c r="F16307">
        <v>1.1299999999999999E-3</v>
      </c>
    </row>
    <row r="16308" spans="1:6" x14ac:dyDescent="0.3">
      <c r="A16308">
        <v>24.806360000000002</v>
      </c>
      <c r="B16308">
        <v>2.2669999999999999</v>
      </c>
      <c r="C16308">
        <v>6.8199999999999997E-3</v>
      </c>
      <c r="D16308">
        <v>24.807279999999999</v>
      </c>
      <c r="E16308">
        <v>0.54100000000000004</v>
      </c>
      <c r="F16308">
        <v>1.14E-3</v>
      </c>
    </row>
    <row r="16309" spans="1:6" x14ac:dyDescent="0.3">
      <c r="A16309">
        <v>24.808019999999999</v>
      </c>
      <c r="B16309">
        <v>2.2650000000000001</v>
      </c>
      <c r="C16309">
        <v>6.8100000000000001E-3</v>
      </c>
      <c r="D16309">
        <v>24.80894</v>
      </c>
      <c r="E16309">
        <v>0.54</v>
      </c>
      <c r="F16309">
        <v>1.14E-3</v>
      </c>
    </row>
    <row r="16310" spans="1:6" x14ac:dyDescent="0.3">
      <c r="A16310">
        <v>24.80969</v>
      </c>
      <c r="B16310">
        <v>2.2690000000000001</v>
      </c>
      <c r="C16310">
        <v>6.8300000000000001E-3</v>
      </c>
      <c r="D16310">
        <v>24.81061</v>
      </c>
      <c r="E16310">
        <v>0.54</v>
      </c>
      <c r="F16310">
        <v>1.14E-3</v>
      </c>
    </row>
    <row r="16311" spans="1:6" x14ac:dyDescent="0.3">
      <c r="A16311">
        <v>24.81146</v>
      </c>
      <c r="B16311">
        <v>2.274</v>
      </c>
      <c r="C16311">
        <v>6.8399999999999997E-3</v>
      </c>
      <c r="D16311">
        <v>24.812380000000001</v>
      </c>
      <c r="E16311">
        <v>0.54900000000000004</v>
      </c>
      <c r="F16311">
        <v>1.16E-3</v>
      </c>
    </row>
    <row r="16312" spans="1:6" x14ac:dyDescent="0.3">
      <c r="A16312">
        <v>24.813020000000002</v>
      </c>
      <c r="B16312">
        <v>2.2759999999999998</v>
      </c>
      <c r="C16312">
        <v>6.8500000000000002E-3</v>
      </c>
      <c r="D16312">
        <v>24.813939999999999</v>
      </c>
      <c r="E16312">
        <v>0.55200000000000005</v>
      </c>
      <c r="F16312">
        <v>1.16E-3</v>
      </c>
    </row>
    <row r="16313" spans="1:6" x14ac:dyDescent="0.3">
      <c r="A16313">
        <v>24.814689999999999</v>
      </c>
      <c r="B16313">
        <v>2.2770000000000001</v>
      </c>
      <c r="C16313">
        <v>6.8500000000000002E-3</v>
      </c>
      <c r="D16313">
        <v>24.81561</v>
      </c>
      <c r="E16313">
        <v>0.55200000000000005</v>
      </c>
      <c r="F16313">
        <v>1.16E-3</v>
      </c>
    </row>
    <row r="16314" spans="1:6" x14ac:dyDescent="0.3">
      <c r="A16314">
        <v>24.81636</v>
      </c>
      <c r="B16314">
        <v>2.2789999999999999</v>
      </c>
      <c r="C16314">
        <v>6.8599999999999998E-3</v>
      </c>
      <c r="D16314">
        <v>24.81728</v>
      </c>
      <c r="E16314">
        <v>0.55000000000000004</v>
      </c>
      <c r="F16314">
        <v>1.16E-3</v>
      </c>
    </row>
    <row r="16315" spans="1:6" x14ac:dyDescent="0.3">
      <c r="A16315">
        <v>24.818020000000001</v>
      </c>
      <c r="B16315">
        <v>2.278</v>
      </c>
      <c r="C16315">
        <v>6.8500000000000002E-3</v>
      </c>
      <c r="D16315">
        <v>24.818940000000001</v>
      </c>
      <c r="E16315">
        <v>0.55100000000000005</v>
      </c>
      <c r="F16315">
        <v>1.16E-3</v>
      </c>
    </row>
    <row r="16316" spans="1:6" x14ac:dyDescent="0.3">
      <c r="A16316">
        <v>24.819690000000001</v>
      </c>
      <c r="B16316">
        <v>2.2810000000000001</v>
      </c>
      <c r="C16316">
        <v>6.8599999999999998E-3</v>
      </c>
      <c r="D16316">
        <v>24.820609999999999</v>
      </c>
      <c r="E16316">
        <v>0.54500000000000004</v>
      </c>
      <c r="F16316">
        <v>1.15E-3</v>
      </c>
    </row>
    <row r="16317" spans="1:6" x14ac:dyDescent="0.3">
      <c r="A16317">
        <v>24.821359999999999</v>
      </c>
      <c r="B16317">
        <v>2.2810000000000001</v>
      </c>
      <c r="C16317">
        <v>6.8599999999999998E-3</v>
      </c>
      <c r="D16317">
        <v>24.82227</v>
      </c>
      <c r="E16317">
        <v>0.54300000000000004</v>
      </c>
      <c r="F16317">
        <v>1.14E-3</v>
      </c>
    </row>
    <row r="16318" spans="1:6" x14ac:dyDescent="0.3">
      <c r="A16318">
        <v>24.82302</v>
      </c>
      <c r="B16318">
        <v>2.2789999999999999</v>
      </c>
      <c r="C16318">
        <v>6.8599999999999998E-3</v>
      </c>
      <c r="D16318">
        <v>24.82394</v>
      </c>
      <c r="E16318">
        <v>0.54</v>
      </c>
      <c r="F16318">
        <v>1.14E-3</v>
      </c>
    </row>
    <row r="16319" spans="1:6" x14ac:dyDescent="0.3">
      <c r="A16319">
        <v>24.82469</v>
      </c>
      <c r="B16319">
        <v>2.2839999999999998</v>
      </c>
      <c r="C16319">
        <v>6.8700000000000002E-3</v>
      </c>
      <c r="D16319">
        <v>24.825610000000001</v>
      </c>
      <c r="E16319">
        <v>0.53800000000000003</v>
      </c>
      <c r="F16319">
        <v>1.1299999999999999E-3</v>
      </c>
    </row>
    <row r="16320" spans="1:6" x14ac:dyDescent="0.3">
      <c r="A16320">
        <v>24.826360000000001</v>
      </c>
      <c r="B16320">
        <v>2.2919999999999998</v>
      </c>
      <c r="C16320">
        <v>6.8900000000000003E-3</v>
      </c>
      <c r="D16320">
        <v>24.827279999999998</v>
      </c>
      <c r="E16320">
        <v>0.54200000000000004</v>
      </c>
      <c r="F16320">
        <v>1.14E-3</v>
      </c>
    </row>
    <row r="16321" spans="1:6" x14ac:dyDescent="0.3">
      <c r="A16321">
        <v>24.828119999999998</v>
      </c>
      <c r="B16321">
        <v>2.2919999999999998</v>
      </c>
      <c r="C16321">
        <v>6.8900000000000003E-3</v>
      </c>
      <c r="D16321">
        <v>24.829049999999999</v>
      </c>
      <c r="E16321">
        <v>0.54</v>
      </c>
      <c r="F16321">
        <v>1.14E-3</v>
      </c>
    </row>
    <row r="16322" spans="1:6" x14ac:dyDescent="0.3">
      <c r="A16322">
        <v>24.829689999999999</v>
      </c>
      <c r="B16322">
        <v>2.2869999999999999</v>
      </c>
      <c r="C16322">
        <v>6.8799999999999998E-3</v>
      </c>
      <c r="D16322">
        <v>24.83061</v>
      </c>
      <c r="E16322">
        <v>0.54</v>
      </c>
      <c r="F16322">
        <v>1.14E-3</v>
      </c>
    </row>
    <row r="16323" spans="1:6" x14ac:dyDescent="0.3">
      <c r="A16323">
        <v>24.83136</v>
      </c>
      <c r="B16323">
        <v>2.2869999999999999</v>
      </c>
      <c r="C16323">
        <v>6.8799999999999998E-3</v>
      </c>
      <c r="D16323">
        <v>24.832280000000001</v>
      </c>
      <c r="E16323">
        <v>0.53700000000000003</v>
      </c>
      <c r="F16323">
        <v>1.1299999999999999E-3</v>
      </c>
    </row>
    <row r="16324" spans="1:6" x14ac:dyDescent="0.3">
      <c r="A16324">
        <v>24.833020000000001</v>
      </c>
      <c r="B16324">
        <v>2.2829999999999999</v>
      </c>
      <c r="C16324">
        <v>6.8700000000000002E-3</v>
      </c>
      <c r="D16324">
        <v>24.833939999999998</v>
      </c>
      <c r="E16324">
        <v>0.53700000000000003</v>
      </c>
      <c r="F16324">
        <v>1.1299999999999999E-3</v>
      </c>
    </row>
    <row r="16325" spans="1:6" x14ac:dyDescent="0.3">
      <c r="A16325">
        <v>24.834689999999998</v>
      </c>
      <c r="B16325">
        <v>2.282</v>
      </c>
      <c r="C16325">
        <v>6.8599999999999998E-3</v>
      </c>
      <c r="D16325">
        <v>24.835609999999999</v>
      </c>
      <c r="E16325">
        <v>0.53</v>
      </c>
      <c r="F16325">
        <v>1.1199999999999999E-3</v>
      </c>
    </row>
    <row r="16326" spans="1:6" x14ac:dyDescent="0.3">
      <c r="A16326">
        <v>24.836359999999999</v>
      </c>
      <c r="B16326">
        <v>2.282</v>
      </c>
      <c r="C16326">
        <v>6.8599999999999998E-3</v>
      </c>
      <c r="D16326">
        <v>24.83727</v>
      </c>
      <c r="E16326">
        <v>0.53</v>
      </c>
      <c r="F16326">
        <v>1.1199999999999999E-3</v>
      </c>
    </row>
    <row r="16327" spans="1:6" x14ac:dyDescent="0.3">
      <c r="A16327">
        <v>24.83802</v>
      </c>
      <c r="B16327">
        <v>2.282</v>
      </c>
      <c r="C16327">
        <v>6.8599999999999998E-3</v>
      </c>
      <c r="D16327">
        <v>24.838940000000001</v>
      </c>
      <c r="E16327">
        <v>0.52700000000000002</v>
      </c>
      <c r="F16327">
        <v>1.1100000000000001E-3</v>
      </c>
    </row>
    <row r="16328" spans="1:6" x14ac:dyDescent="0.3">
      <c r="A16328">
        <v>24.839690000000001</v>
      </c>
      <c r="B16328">
        <v>2.2919999999999998</v>
      </c>
      <c r="C16328">
        <v>6.8900000000000003E-3</v>
      </c>
      <c r="D16328">
        <v>24.840610000000002</v>
      </c>
      <c r="E16328">
        <v>0.52500000000000002</v>
      </c>
      <c r="F16328">
        <v>1.1100000000000001E-3</v>
      </c>
    </row>
    <row r="16329" spans="1:6" x14ac:dyDescent="0.3">
      <c r="A16329">
        <v>24.841360000000002</v>
      </c>
      <c r="B16329">
        <v>2.2930000000000001</v>
      </c>
      <c r="C16329">
        <v>6.8999999999999999E-3</v>
      </c>
      <c r="D16329">
        <v>24.842279999999999</v>
      </c>
      <c r="E16329">
        <v>0.52500000000000002</v>
      </c>
      <c r="F16329">
        <v>1.1100000000000001E-3</v>
      </c>
    </row>
    <row r="16330" spans="1:6" x14ac:dyDescent="0.3">
      <c r="A16330">
        <v>24.843019999999999</v>
      </c>
      <c r="B16330">
        <v>2.298</v>
      </c>
      <c r="C16330">
        <v>6.9100000000000003E-3</v>
      </c>
      <c r="D16330">
        <v>24.84394</v>
      </c>
      <c r="E16330">
        <v>0.52800000000000002</v>
      </c>
      <c r="F16330">
        <v>1.1100000000000001E-3</v>
      </c>
    </row>
    <row r="16331" spans="1:6" x14ac:dyDescent="0.3">
      <c r="A16331">
        <v>24.84479</v>
      </c>
      <c r="B16331">
        <v>2.3119999999999998</v>
      </c>
      <c r="C16331">
        <v>6.96E-3</v>
      </c>
      <c r="D16331">
        <v>24.845649999999999</v>
      </c>
      <c r="E16331">
        <v>0.53</v>
      </c>
      <c r="F16331">
        <v>1.1199999999999999E-3</v>
      </c>
    </row>
    <row r="16332" spans="1:6" x14ac:dyDescent="0.3">
      <c r="A16332">
        <v>24.846360000000001</v>
      </c>
      <c r="B16332">
        <v>2.31</v>
      </c>
      <c r="C16332">
        <v>6.9499999999999996E-3</v>
      </c>
      <c r="D16332">
        <v>24.847280000000001</v>
      </c>
      <c r="E16332">
        <v>0.52900000000000003</v>
      </c>
      <c r="F16332">
        <v>1.1100000000000001E-3</v>
      </c>
    </row>
    <row r="16333" spans="1:6" x14ac:dyDescent="0.3">
      <c r="A16333">
        <v>24.848020000000002</v>
      </c>
      <c r="B16333">
        <v>2.31</v>
      </c>
      <c r="C16333">
        <v>6.9499999999999996E-3</v>
      </c>
      <c r="D16333">
        <v>24.848939999999999</v>
      </c>
      <c r="E16333">
        <v>0.53</v>
      </c>
      <c r="F16333">
        <v>1.1199999999999999E-3</v>
      </c>
    </row>
    <row r="16334" spans="1:6" x14ac:dyDescent="0.3">
      <c r="A16334">
        <v>24.849689999999999</v>
      </c>
      <c r="B16334">
        <v>2.3140000000000001</v>
      </c>
      <c r="C16334">
        <v>6.96E-3</v>
      </c>
      <c r="D16334">
        <v>24.85061</v>
      </c>
      <c r="E16334">
        <v>0.52700000000000002</v>
      </c>
      <c r="F16334">
        <v>1.1100000000000001E-3</v>
      </c>
    </row>
    <row r="16335" spans="1:6" x14ac:dyDescent="0.3">
      <c r="A16335">
        <v>24.85136</v>
      </c>
      <c r="B16335">
        <v>2.3149999999999999</v>
      </c>
      <c r="C16335">
        <v>6.96E-3</v>
      </c>
      <c r="D16335">
        <v>24.85228</v>
      </c>
      <c r="E16335">
        <v>0.52700000000000002</v>
      </c>
      <c r="F16335">
        <v>1.1100000000000001E-3</v>
      </c>
    </row>
    <row r="16336" spans="1:6" x14ac:dyDescent="0.3">
      <c r="A16336">
        <v>24.853020000000001</v>
      </c>
      <c r="B16336">
        <v>2.3239999999999998</v>
      </c>
      <c r="C16336">
        <v>6.9899999999999997E-3</v>
      </c>
      <c r="D16336">
        <v>24.853940000000001</v>
      </c>
      <c r="E16336">
        <v>0.53400000000000003</v>
      </c>
      <c r="F16336">
        <v>1.1299999999999999E-3</v>
      </c>
    </row>
    <row r="16337" spans="1:6" x14ac:dyDescent="0.3">
      <c r="A16337">
        <v>24.854690000000002</v>
      </c>
      <c r="B16337">
        <v>2.3239999999999998</v>
      </c>
      <c r="C16337">
        <v>6.9899999999999997E-3</v>
      </c>
      <c r="D16337">
        <v>24.855609999999999</v>
      </c>
      <c r="E16337">
        <v>0.53300000000000003</v>
      </c>
      <c r="F16337">
        <v>1.1199999999999999E-3</v>
      </c>
    </row>
    <row r="16338" spans="1:6" x14ac:dyDescent="0.3">
      <c r="A16338">
        <v>24.856359999999999</v>
      </c>
      <c r="B16338">
        <v>2.33</v>
      </c>
      <c r="C16338">
        <v>7.0099999999999997E-3</v>
      </c>
      <c r="D16338">
        <v>24.857279999999999</v>
      </c>
      <c r="E16338">
        <v>0.53300000000000003</v>
      </c>
      <c r="F16338">
        <v>1.1199999999999999E-3</v>
      </c>
    </row>
    <row r="16339" spans="1:6" x14ac:dyDescent="0.3">
      <c r="A16339">
        <v>24.858029999999999</v>
      </c>
      <c r="B16339">
        <v>2.3370000000000002</v>
      </c>
      <c r="C16339">
        <v>7.0299999999999998E-3</v>
      </c>
      <c r="D16339">
        <v>24.85895</v>
      </c>
      <c r="E16339">
        <v>0.53</v>
      </c>
      <c r="F16339">
        <v>1.1199999999999999E-3</v>
      </c>
    </row>
    <row r="16340" spans="1:6" x14ac:dyDescent="0.3">
      <c r="A16340">
        <v>24.859690000000001</v>
      </c>
      <c r="B16340">
        <v>2.339</v>
      </c>
      <c r="C16340">
        <v>7.0400000000000003E-3</v>
      </c>
      <c r="D16340">
        <v>24.860610000000001</v>
      </c>
      <c r="E16340">
        <v>0.53500000000000003</v>
      </c>
      <c r="F16340">
        <v>1.1299999999999999E-3</v>
      </c>
    </row>
    <row r="16341" spans="1:6" x14ac:dyDescent="0.3">
      <c r="A16341">
        <v>24.861460000000001</v>
      </c>
      <c r="B16341">
        <v>2.347</v>
      </c>
      <c r="C16341">
        <v>7.0600000000000003E-3</v>
      </c>
      <c r="D16341">
        <v>24.86232</v>
      </c>
      <c r="E16341">
        <v>0.54200000000000004</v>
      </c>
      <c r="F16341">
        <v>1.14E-3</v>
      </c>
    </row>
    <row r="16342" spans="1:6" x14ac:dyDescent="0.3">
      <c r="A16342">
        <v>24.863019999999999</v>
      </c>
      <c r="B16342">
        <v>2.3490000000000002</v>
      </c>
      <c r="C16342">
        <v>7.0699999999999999E-3</v>
      </c>
      <c r="D16342">
        <v>24.863939999999999</v>
      </c>
      <c r="E16342">
        <v>0.53800000000000003</v>
      </c>
      <c r="F16342">
        <v>1.1299999999999999E-3</v>
      </c>
    </row>
    <row r="16343" spans="1:6" x14ac:dyDescent="0.3">
      <c r="A16343">
        <v>24.86469</v>
      </c>
      <c r="B16343">
        <v>2.351</v>
      </c>
      <c r="C16343">
        <v>7.0699999999999999E-3</v>
      </c>
      <c r="D16343">
        <v>24.86561</v>
      </c>
      <c r="E16343">
        <v>0.53600000000000003</v>
      </c>
      <c r="F16343">
        <v>1.1299999999999999E-3</v>
      </c>
    </row>
    <row r="16344" spans="1:6" x14ac:dyDescent="0.3">
      <c r="A16344">
        <v>24.86636</v>
      </c>
      <c r="B16344">
        <v>2.3479999999999999</v>
      </c>
      <c r="C16344">
        <v>7.0600000000000003E-3</v>
      </c>
      <c r="D16344">
        <v>24.867280000000001</v>
      </c>
      <c r="E16344">
        <v>0.54200000000000004</v>
      </c>
      <c r="F16344">
        <v>1.14E-3</v>
      </c>
    </row>
    <row r="16345" spans="1:6" x14ac:dyDescent="0.3">
      <c r="A16345">
        <v>24.868020000000001</v>
      </c>
      <c r="B16345">
        <v>2.3490000000000002</v>
      </c>
      <c r="C16345">
        <v>7.0699999999999999E-3</v>
      </c>
      <c r="D16345">
        <v>24.868939999999998</v>
      </c>
      <c r="E16345">
        <v>0.54200000000000004</v>
      </c>
      <c r="F16345">
        <v>1.14E-3</v>
      </c>
    </row>
    <row r="16346" spans="1:6" x14ac:dyDescent="0.3">
      <c r="A16346">
        <v>24.869689999999999</v>
      </c>
      <c r="B16346">
        <v>2.3559999999999999</v>
      </c>
      <c r="C16346">
        <v>7.0899999999999999E-3</v>
      </c>
      <c r="D16346">
        <v>24.870609999999999</v>
      </c>
      <c r="E16346">
        <v>0.54200000000000004</v>
      </c>
      <c r="F16346">
        <v>1.14E-3</v>
      </c>
    </row>
    <row r="16347" spans="1:6" x14ac:dyDescent="0.3">
      <c r="A16347">
        <v>24.871359999999999</v>
      </c>
      <c r="B16347">
        <v>2.3559999999999999</v>
      </c>
      <c r="C16347">
        <v>7.0899999999999999E-3</v>
      </c>
      <c r="D16347">
        <v>24.87228</v>
      </c>
      <c r="E16347">
        <v>0.54300000000000004</v>
      </c>
      <c r="F16347">
        <v>1.14E-3</v>
      </c>
    </row>
    <row r="16348" spans="1:6" x14ac:dyDescent="0.3">
      <c r="A16348">
        <v>24.87302</v>
      </c>
      <c r="B16348">
        <v>2.3559999999999999</v>
      </c>
      <c r="C16348">
        <v>7.0899999999999999E-3</v>
      </c>
      <c r="D16348">
        <v>24.873940000000001</v>
      </c>
      <c r="E16348">
        <v>0.53500000000000003</v>
      </c>
      <c r="F16348">
        <v>1.1299999999999999E-3</v>
      </c>
    </row>
    <row r="16349" spans="1:6" x14ac:dyDescent="0.3">
      <c r="A16349">
        <v>24.874690000000001</v>
      </c>
      <c r="B16349">
        <v>2.363</v>
      </c>
      <c r="C16349">
        <v>7.11E-3</v>
      </c>
      <c r="D16349">
        <v>24.875610000000002</v>
      </c>
      <c r="E16349">
        <v>0.53600000000000003</v>
      </c>
      <c r="F16349">
        <v>1.1299999999999999E-3</v>
      </c>
    </row>
    <row r="16350" spans="1:6" x14ac:dyDescent="0.3">
      <c r="A16350">
        <v>24.876359999999998</v>
      </c>
      <c r="B16350">
        <v>2.3639999999999999</v>
      </c>
      <c r="C16350">
        <v>7.11E-3</v>
      </c>
      <c r="D16350">
        <v>24.877269999999999</v>
      </c>
      <c r="E16350">
        <v>0.52800000000000002</v>
      </c>
      <c r="F16350">
        <v>1.1100000000000001E-3</v>
      </c>
    </row>
    <row r="16351" spans="1:6" x14ac:dyDescent="0.3">
      <c r="A16351">
        <v>24.878119999999999</v>
      </c>
      <c r="B16351">
        <v>2.3639999999999999</v>
      </c>
      <c r="C16351">
        <v>7.11E-3</v>
      </c>
      <c r="D16351">
        <v>24.87904</v>
      </c>
      <c r="E16351">
        <v>0.52100000000000002</v>
      </c>
      <c r="F16351">
        <v>1.1000000000000001E-3</v>
      </c>
    </row>
    <row r="16352" spans="1:6" x14ac:dyDescent="0.3">
      <c r="A16352">
        <v>24.87969</v>
      </c>
      <c r="B16352">
        <v>2.367</v>
      </c>
      <c r="C16352">
        <v>7.1199999999999996E-3</v>
      </c>
      <c r="D16352">
        <v>24.880610000000001</v>
      </c>
      <c r="E16352">
        <v>0.51800000000000002</v>
      </c>
      <c r="F16352">
        <v>1.09E-3</v>
      </c>
    </row>
    <row r="16353" spans="1:6" x14ac:dyDescent="0.3">
      <c r="A16353">
        <v>24.881360000000001</v>
      </c>
      <c r="B16353">
        <v>2.359</v>
      </c>
      <c r="C16353">
        <v>7.1000000000000004E-3</v>
      </c>
      <c r="D16353">
        <v>24.882280000000002</v>
      </c>
      <c r="E16353">
        <v>0.52</v>
      </c>
      <c r="F16353">
        <v>1.1000000000000001E-3</v>
      </c>
    </row>
    <row r="16354" spans="1:6" x14ac:dyDescent="0.3">
      <c r="A16354">
        <v>24.883019999999998</v>
      </c>
      <c r="B16354">
        <v>2.3610000000000002</v>
      </c>
      <c r="C16354">
        <v>7.1000000000000004E-3</v>
      </c>
      <c r="D16354">
        <v>24.883939999999999</v>
      </c>
      <c r="E16354">
        <v>0.51500000000000001</v>
      </c>
      <c r="F16354">
        <v>1.09E-3</v>
      </c>
    </row>
    <row r="16355" spans="1:6" x14ac:dyDescent="0.3">
      <c r="A16355">
        <v>24.884689999999999</v>
      </c>
      <c r="B16355">
        <v>2.3610000000000002</v>
      </c>
      <c r="C16355">
        <v>7.1000000000000004E-3</v>
      </c>
      <c r="D16355">
        <v>24.88561</v>
      </c>
      <c r="E16355">
        <v>0.50600000000000001</v>
      </c>
      <c r="F16355">
        <v>1.07E-3</v>
      </c>
    </row>
    <row r="16356" spans="1:6" x14ac:dyDescent="0.3">
      <c r="A16356">
        <v>24.88636</v>
      </c>
      <c r="B16356">
        <v>2.3580000000000001</v>
      </c>
      <c r="C16356">
        <v>7.0899999999999999E-3</v>
      </c>
      <c r="D16356">
        <v>24.887270000000001</v>
      </c>
      <c r="E16356">
        <v>0.504</v>
      </c>
      <c r="F16356">
        <v>1.06E-3</v>
      </c>
    </row>
    <row r="16357" spans="1:6" x14ac:dyDescent="0.3">
      <c r="A16357">
        <v>24.888020000000001</v>
      </c>
      <c r="B16357">
        <v>2.35</v>
      </c>
      <c r="C16357">
        <v>7.0699999999999999E-3</v>
      </c>
      <c r="D16357">
        <v>24.888940000000002</v>
      </c>
      <c r="E16357">
        <v>0.50800000000000001</v>
      </c>
      <c r="F16357">
        <v>1.07E-3</v>
      </c>
    </row>
    <row r="16358" spans="1:6" x14ac:dyDescent="0.3">
      <c r="A16358">
        <v>24.889690000000002</v>
      </c>
      <c r="B16358">
        <v>2.351</v>
      </c>
      <c r="C16358">
        <v>7.0699999999999999E-3</v>
      </c>
      <c r="D16358">
        <v>24.890609999999999</v>
      </c>
      <c r="E16358">
        <v>0.50900000000000001</v>
      </c>
      <c r="F16358">
        <v>1.07E-3</v>
      </c>
    </row>
    <row r="16359" spans="1:6" x14ac:dyDescent="0.3">
      <c r="A16359">
        <v>24.891359999999999</v>
      </c>
      <c r="B16359">
        <v>2.351</v>
      </c>
      <c r="C16359">
        <v>7.0699999999999999E-3</v>
      </c>
      <c r="D16359">
        <v>24.89228</v>
      </c>
      <c r="E16359">
        <v>0.50800000000000001</v>
      </c>
      <c r="F16359">
        <v>1.07E-3</v>
      </c>
    </row>
    <row r="16360" spans="1:6" x14ac:dyDescent="0.3">
      <c r="A16360">
        <v>24.89301</v>
      </c>
      <c r="B16360">
        <v>2.3490000000000002</v>
      </c>
      <c r="C16360">
        <v>7.0699999999999999E-3</v>
      </c>
      <c r="D16360">
        <v>24.893940000000001</v>
      </c>
      <c r="E16360">
        <v>0.51200000000000001</v>
      </c>
      <c r="F16360">
        <v>1.08E-3</v>
      </c>
    </row>
    <row r="16361" spans="1:6" x14ac:dyDescent="0.3">
      <c r="A16361">
        <v>24.89472</v>
      </c>
      <c r="B16361">
        <v>2.35</v>
      </c>
      <c r="C16361">
        <v>7.0699999999999999E-3</v>
      </c>
      <c r="D16361">
        <v>24.895710000000001</v>
      </c>
      <c r="E16361">
        <v>0.50900000000000001</v>
      </c>
      <c r="F16361">
        <v>1.07E-3</v>
      </c>
    </row>
    <row r="16362" spans="1:6" x14ac:dyDescent="0.3">
      <c r="A16362">
        <v>24.896350000000002</v>
      </c>
      <c r="B16362">
        <v>2.36</v>
      </c>
      <c r="C16362">
        <v>7.1000000000000004E-3</v>
      </c>
      <c r="D16362">
        <v>24.897269999999999</v>
      </c>
      <c r="E16362">
        <v>0.50900000000000001</v>
      </c>
      <c r="F16362">
        <v>1.07E-3</v>
      </c>
    </row>
    <row r="16363" spans="1:6" x14ac:dyDescent="0.3">
      <c r="A16363">
        <v>24.898019999999999</v>
      </c>
      <c r="B16363">
        <v>2.36</v>
      </c>
      <c r="C16363">
        <v>7.1000000000000004E-3</v>
      </c>
      <c r="D16363">
        <v>24.89894</v>
      </c>
      <c r="E16363">
        <v>0.503</v>
      </c>
      <c r="F16363">
        <v>1.06E-3</v>
      </c>
    </row>
    <row r="16364" spans="1:6" x14ac:dyDescent="0.3">
      <c r="A16364">
        <v>24.89968</v>
      </c>
      <c r="B16364">
        <v>2.3620000000000001</v>
      </c>
      <c r="C16364">
        <v>7.11E-3</v>
      </c>
      <c r="D16364">
        <v>24.90061</v>
      </c>
      <c r="E16364">
        <v>0.501</v>
      </c>
      <c r="F16364">
        <v>1.06E-3</v>
      </c>
    </row>
    <row r="16365" spans="1:6" x14ac:dyDescent="0.3">
      <c r="A16365">
        <v>24.901350000000001</v>
      </c>
      <c r="B16365">
        <v>2.3730000000000002</v>
      </c>
      <c r="C16365">
        <v>7.1399999999999996E-3</v>
      </c>
      <c r="D16365">
        <v>24.902270000000001</v>
      </c>
      <c r="E16365">
        <v>0.501</v>
      </c>
      <c r="F16365">
        <v>1.06E-3</v>
      </c>
    </row>
    <row r="16366" spans="1:6" x14ac:dyDescent="0.3">
      <c r="A16366">
        <v>24.903009999999998</v>
      </c>
      <c r="B16366">
        <v>2.38</v>
      </c>
      <c r="C16366">
        <v>7.1599999999999997E-3</v>
      </c>
      <c r="D16366">
        <v>24.903939999999999</v>
      </c>
      <c r="E16366">
        <v>0.49199999999999999</v>
      </c>
      <c r="F16366">
        <v>1.0399999999999999E-3</v>
      </c>
    </row>
    <row r="16367" spans="1:6" x14ac:dyDescent="0.3">
      <c r="A16367">
        <v>24.904679999999999</v>
      </c>
      <c r="B16367">
        <v>2.3839999999999999</v>
      </c>
      <c r="C16367">
        <v>7.1700000000000002E-3</v>
      </c>
      <c r="D16367">
        <v>24.905609999999999</v>
      </c>
      <c r="E16367">
        <v>0.48899999999999999</v>
      </c>
      <c r="F16367">
        <v>1.0300000000000001E-3</v>
      </c>
    </row>
    <row r="16368" spans="1:6" x14ac:dyDescent="0.3">
      <c r="A16368">
        <v>24.90635</v>
      </c>
      <c r="B16368">
        <v>2.3839999999999999</v>
      </c>
      <c r="C16368">
        <v>7.1700000000000002E-3</v>
      </c>
      <c r="D16368">
        <v>24.90727</v>
      </c>
      <c r="E16368">
        <v>0.49099999999999999</v>
      </c>
      <c r="F16368">
        <v>1.0300000000000001E-3</v>
      </c>
    </row>
    <row r="16369" spans="1:6" x14ac:dyDescent="0.3">
      <c r="A16369">
        <v>24.90802</v>
      </c>
      <c r="B16369">
        <v>2.387</v>
      </c>
      <c r="C16369">
        <v>7.1799999999999998E-3</v>
      </c>
      <c r="D16369">
        <v>24.908940000000001</v>
      </c>
      <c r="E16369">
        <v>0.496</v>
      </c>
      <c r="F16369">
        <v>1.0499999999999999E-3</v>
      </c>
    </row>
    <row r="16370" spans="1:6" x14ac:dyDescent="0.3">
      <c r="A16370">
        <v>24.909680000000002</v>
      </c>
      <c r="B16370">
        <v>2.3889999999999998</v>
      </c>
      <c r="C16370">
        <v>7.1900000000000002E-3</v>
      </c>
      <c r="D16370">
        <v>24.910609999999998</v>
      </c>
      <c r="E16370">
        <v>0.497</v>
      </c>
      <c r="F16370">
        <v>1.0499999999999999E-3</v>
      </c>
    </row>
    <row r="16371" spans="1:6" x14ac:dyDescent="0.3">
      <c r="A16371">
        <v>24.911390000000001</v>
      </c>
      <c r="B16371">
        <v>2.3919999999999999</v>
      </c>
      <c r="C16371">
        <v>7.1999999999999998E-3</v>
      </c>
      <c r="D16371">
        <v>24.912310000000002</v>
      </c>
      <c r="E16371">
        <v>0.496</v>
      </c>
      <c r="F16371">
        <v>1.0499999999999999E-3</v>
      </c>
    </row>
    <row r="16372" spans="1:6" x14ac:dyDescent="0.3">
      <c r="A16372">
        <v>24.91301</v>
      </c>
      <c r="B16372">
        <v>2.4009999999999998</v>
      </c>
      <c r="C16372">
        <v>7.2199999999999999E-3</v>
      </c>
      <c r="D16372">
        <v>24.91394</v>
      </c>
      <c r="E16372">
        <v>0.503</v>
      </c>
      <c r="F16372">
        <v>1.06E-3</v>
      </c>
    </row>
    <row r="16373" spans="1:6" x14ac:dyDescent="0.3">
      <c r="A16373">
        <v>24.914680000000001</v>
      </c>
      <c r="B16373">
        <v>2.4119999999999999</v>
      </c>
      <c r="C16373">
        <v>7.26E-3</v>
      </c>
      <c r="D16373">
        <v>24.915610000000001</v>
      </c>
      <c r="E16373">
        <v>0.50600000000000001</v>
      </c>
      <c r="F16373">
        <v>1.07E-3</v>
      </c>
    </row>
    <row r="16374" spans="1:6" x14ac:dyDescent="0.3">
      <c r="A16374">
        <v>24.916350000000001</v>
      </c>
      <c r="B16374">
        <v>2.4180000000000001</v>
      </c>
      <c r="C16374">
        <v>7.2700000000000004E-3</v>
      </c>
      <c r="D16374">
        <v>24.917269999999998</v>
      </c>
      <c r="E16374">
        <v>0.50900000000000001</v>
      </c>
      <c r="F16374">
        <v>1.07E-3</v>
      </c>
    </row>
    <row r="16375" spans="1:6" x14ac:dyDescent="0.3">
      <c r="A16375">
        <v>24.918019999999999</v>
      </c>
      <c r="B16375">
        <v>2.4159999999999999</v>
      </c>
      <c r="C16375">
        <v>7.2700000000000004E-3</v>
      </c>
      <c r="D16375">
        <v>24.918939999999999</v>
      </c>
      <c r="E16375">
        <v>0.50600000000000001</v>
      </c>
      <c r="F16375">
        <v>1.07E-3</v>
      </c>
    </row>
    <row r="16376" spans="1:6" x14ac:dyDescent="0.3">
      <c r="A16376">
        <v>24.91968</v>
      </c>
      <c r="B16376">
        <v>2.419</v>
      </c>
      <c r="C16376">
        <v>7.28E-3</v>
      </c>
      <c r="D16376">
        <v>24.92061</v>
      </c>
      <c r="E16376">
        <v>0.51400000000000001</v>
      </c>
      <c r="F16376">
        <v>1.08E-3</v>
      </c>
    </row>
    <row r="16377" spans="1:6" x14ac:dyDescent="0.3">
      <c r="A16377">
        <v>24.92135</v>
      </c>
      <c r="B16377">
        <v>2.431</v>
      </c>
      <c r="C16377">
        <v>7.3099999999999997E-3</v>
      </c>
      <c r="D16377">
        <v>24.922270000000001</v>
      </c>
      <c r="E16377">
        <v>0.51600000000000001</v>
      </c>
      <c r="F16377">
        <v>1.09E-3</v>
      </c>
    </row>
    <row r="16378" spans="1:6" x14ac:dyDescent="0.3">
      <c r="A16378">
        <v>24.923010000000001</v>
      </c>
      <c r="B16378">
        <v>2.4329999999999998</v>
      </c>
      <c r="C16378">
        <v>7.3200000000000001E-3</v>
      </c>
      <c r="D16378">
        <v>24.923940000000002</v>
      </c>
      <c r="E16378">
        <v>0.51600000000000001</v>
      </c>
      <c r="F16378">
        <v>1.09E-3</v>
      </c>
    </row>
    <row r="16379" spans="1:6" x14ac:dyDescent="0.3">
      <c r="A16379">
        <v>24.924679999999999</v>
      </c>
      <c r="B16379">
        <v>2.4289999999999998</v>
      </c>
      <c r="C16379">
        <v>7.3099999999999997E-3</v>
      </c>
      <c r="D16379">
        <v>24.925609999999999</v>
      </c>
      <c r="E16379">
        <v>0.51600000000000001</v>
      </c>
      <c r="F16379">
        <v>1.09E-3</v>
      </c>
    </row>
    <row r="16380" spans="1:6" x14ac:dyDescent="0.3">
      <c r="A16380">
        <v>24.926349999999999</v>
      </c>
      <c r="B16380">
        <v>2.4279999999999999</v>
      </c>
      <c r="C16380">
        <v>7.3000000000000001E-3</v>
      </c>
      <c r="D16380">
        <v>24.92727</v>
      </c>
      <c r="E16380">
        <v>0.51900000000000002</v>
      </c>
      <c r="F16380">
        <v>1.09E-3</v>
      </c>
    </row>
    <row r="16381" spans="1:6" x14ac:dyDescent="0.3">
      <c r="A16381">
        <v>24.928190000000001</v>
      </c>
      <c r="B16381">
        <v>2.4340000000000002</v>
      </c>
      <c r="C16381">
        <v>7.3200000000000001E-3</v>
      </c>
      <c r="D16381">
        <v>24.929040000000001</v>
      </c>
      <c r="E16381">
        <v>0.52100000000000002</v>
      </c>
      <c r="F16381">
        <v>1.1000000000000001E-3</v>
      </c>
    </row>
    <row r="16382" spans="1:6" x14ac:dyDescent="0.3">
      <c r="A16382">
        <v>24.929680000000001</v>
      </c>
      <c r="B16382">
        <v>2.427</v>
      </c>
      <c r="C16382">
        <v>7.3000000000000001E-3</v>
      </c>
      <c r="D16382">
        <v>24.930599999999998</v>
      </c>
      <c r="E16382">
        <v>0.52400000000000002</v>
      </c>
      <c r="F16382">
        <v>1.1000000000000001E-3</v>
      </c>
    </row>
    <row r="16383" spans="1:6" x14ac:dyDescent="0.3">
      <c r="A16383">
        <v>24.931349999999998</v>
      </c>
      <c r="B16383">
        <v>2.4279999999999999</v>
      </c>
      <c r="C16383">
        <v>7.3000000000000001E-3</v>
      </c>
      <c r="D16383">
        <v>24.932269999999999</v>
      </c>
      <c r="E16383">
        <v>0.52500000000000002</v>
      </c>
      <c r="F16383">
        <v>1.1100000000000001E-3</v>
      </c>
    </row>
    <row r="16384" spans="1:6" x14ac:dyDescent="0.3">
      <c r="A16384">
        <v>24.933019999999999</v>
      </c>
      <c r="B16384">
        <v>2.4329999999999998</v>
      </c>
      <c r="C16384">
        <v>7.3200000000000001E-3</v>
      </c>
      <c r="D16384">
        <v>24.93394</v>
      </c>
      <c r="E16384">
        <v>0.53300000000000003</v>
      </c>
      <c r="F16384">
        <v>1.1199999999999999E-3</v>
      </c>
    </row>
    <row r="16385" spans="1:6" x14ac:dyDescent="0.3">
      <c r="A16385">
        <v>24.93468</v>
      </c>
      <c r="B16385">
        <v>2.4350000000000001</v>
      </c>
      <c r="C16385">
        <v>7.3299999999999997E-3</v>
      </c>
      <c r="D16385">
        <v>24.93561</v>
      </c>
      <c r="E16385">
        <v>0.53200000000000003</v>
      </c>
      <c r="F16385">
        <v>1.1199999999999999E-3</v>
      </c>
    </row>
    <row r="16386" spans="1:6" x14ac:dyDescent="0.3">
      <c r="A16386">
        <v>24.936350000000001</v>
      </c>
      <c r="B16386">
        <v>2.4350000000000001</v>
      </c>
      <c r="C16386">
        <v>7.3299999999999997E-3</v>
      </c>
      <c r="D16386">
        <v>24.937270000000002</v>
      </c>
      <c r="E16386">
        <v>0.52600000000000002</v>
      </c>
      <c r="F16386">
        <v>1.1100000000000001E-3</v>
      </c>
    </row>
    <row r="16387" spans="1:6" x14ac:dyDescent="0.3">
      <c r="A16387">
        <v>24.938009999999998</v>
      </c>
      <c r="B16387">
        <v>2.4329999999999998</v>
      </c>
      <c r="C16387">
        <v>7.3200000000000001E-3</v>
      </c>
      <c r="D16387">
        <v>24.938929999999999</v>
      </c>
      <c r="E16387">
        <v>0.52700000000000002</v>
      </c>
      <c r="F16387">
        <v>1.1100000000000001E-3</v>
      </c>
    </row>
    <row r="16388" spans="1:6" x14ac:dyDescent="0.3">
      <c r="A16388">
        <v>24.939679999999999</v>
      </c>
      <c r="B16388">
        <v>2.4380000000000002</v>
      </c>
      <c r="C16388">
        <v>7.3299999999999997E-3</v>
      </c>
      <c r="D16388">
        <v>24.9406</v>
      </c>
      <c r="E16388">
        <v>0.53</v>
      </c>
      <c r="F16388">
        <v>1.1199999999999999E-3</v>
      </c>
    </row>
    <row r="16389" spans="1:6" x14ac:dyDescent="0.3">
      <c r="A16389">
        <v>24.94135</v>
      </c>
      <c r="B16389">
        <v>2.431</v>
      </c>
      <c r="C16389">
        <v>7.3099999999999997E-3</v>
      </c>
      <c r="D16389">
        <v>24.942260000000001</v>
      </c>
      <c r="E16389">
        <v>0.52600000000000002</v>
      </c>
      <c r="F16389">
        <v>1.1100000000000001E-3</v>
      </c>
    </row>
    <row r="16390" spans="1:6" x14ac:dyDescent="0.3">
      <c r="A16390">
        <v>24.943010000000001</v>
      </c>
      <c r="B16390">
        <v>2.4209999999999998</v>
      </c>
      <c r="C16390">
        <v>7.28E-3</v>
      </c>
      <c r="D16390">
        <v>24.943930000000002</v>
      </c>
      <c r="E16390">
        <v>0.51500000000000001</v>
      </c>
      <c r="F16390">
        <v>1.09E-3</v>
      </c>
    </row>
    <row r="16391" spans="1:6" x14ac:dyDescent="0.3">
      <c r="A16391">
        <v>24.944849999999999</v>
      </c>
      <c r="B16391">
        <v>2.42</v>
      </c>
      <c r="C16391">
        <v>7.28E-3</v>
      </c>
      <c r="D16391">
        <v>24.94577</v>
      </c>
      <c r="E16391">
        <v>0.51600000000000001</v>
      </c>
      <c r="F16391">
        <v>1.09E-3</v>
      </c>
    </row>
    <row r="16392" spans="1:6" x14ac:dyDescent="0.3">
      <c r="A16392">
        <v>24.946349999999999</v>
      </c>
      <c r="B16392">
        <v>2.419</v>
      </c>
      <c r="C16392">
        <v>7.28E-3</v>
      </c>
      <c r="D16392">
        <v>24.94726</v>
      </c>
      <c r="E16392">
        <v>0.51600000000000001</v>
      </c>
      <c r="F16392">
        <v>1.09E-3</v>
      </c>
    </row>
    <row r="16393" spans="1:6" x14ac:dyDescent="0.3">
      <c r="A16393">
        <v>24.94801</v>
      </c>
      <c r="B16393">
        <v>2.4209999999999998</v>
      </c>
      <c r="C16393">
        <v>7.28E-3</v>
      </c>
      <c r="D16393">
        <v>24.948930000000001</v>
      </c>
      <c r="E16393">
        <v>0.51500000000000001</v>
      </c>
      <c r="F16393">
        <v>1.09E-3</v>
      </c>
    </row>
    <row r="16394" spans="1:6" x14ac:dyDescent="0.3">
      <c r="A16394">
        <v>24.949680000000001</v>
      </c>
      <c r="B16394">
        <v>2.4239999999999999</v>
      </c>
      <c r="C16394">
        <v>7.2899999999999996E-3</v>
      </c>
      <c r="D16394">
        <v>24.950600000000001</v>
      </c>
      <c r="E16394">
        <v>0.50700000000000001</v>
      </c>
      <c r="F16394">
        <v>1.07E-3</v>
      </c>
    </row>
    <row r="16395" spans="1:6" x14ac:dyDescent="0.3">
      <c r="A16395">
        <v>24.951350000000001</v>
      </c>
      <c r="B16395">
        <v>2.4209999999999998</v>
      </c>
      <c r="C16395">
        <v>7.28E-3</v>
      </c>
      <c r="D16395">
        <v>24.952259999999999</v>
      </c>
      <c r="E16395">
        <v>0.50700000000000001</v>
      </c>
      <c r="F16395">
        <v>1.07E-3</v>
      </c>
    </row>
    <row r="16396" spans="1:6" x14ac:dyDescent="0.3">
      <c r="A16396">
        <v>24.953009999999999</v>
      </c>
      <c r="B16396">
        <v>2.42</v>
      </c>
      <c r="C16396">
        <v>7.28E-3</v>
      </c>
      <c r="D16396">
        <v>24.95393</v>
      </c>
      <c r="E16396">
        <v>0.50600000000000001</v>
      </c>
      <c r="F16396">
        <v>1.07E-3</v>
      </c>
    </row>
    <row r="16397" spans="1:6" x14ac:dyDescent="0.3">
      <c r="A16397">
        <v>24.95468</v>
      </c>
      <c r="B16397">
        <v>2.4180000000000001</v>
      </c>
      <c r="C16397">
        <v>7.2700000000000004E-3</v>
      </c>
      <c r="D16397">
        <v>24.955590000000001</v>
      </c>
      <c r="E16397">
        <v>0.505</v>
      </c>
      <c r="F16397">
        <v>1.06E-3</v>
      </c>
    </row>
    <row r="16398" spans="1:6" x14ac:dyDescent="0.3">
      <c r="A16398">
        <v>24.95635</v>
      </c>
      <c r="B16398">
        <v>2.4220000000000002</v>
      </c>
      <c r="C16398">
        <v>7.2899999999999996E-3</v>
      </c>
      <c r="D16398">
        <v>24.957260000000002</v>
      </c>
      <c r="E16398">
        <v>0.50800000000000001</v>
      </c>
      <c r="F16398">
        <v>1.07E-3</v>
      </c>
    </row>
    <row r="16399" spans="1:6" x14ac:dyDescent="0.3">
      <c r="A16399">
        <v>24.958010000000002</v>
      </c>
      <c r="B16399">
        <v>2.4239999999999999</v>
      </c>
      <c r="C16399">
        <v>7.2899999999999996E-3</v>
      </c>
      <c r="D16399">
        <v>24.958929999999999</v>
      </c>
      <c r="E16399">
        <v>0.50900000000000001</v>
      </c>
      <c r="F16399">
        <v>1.07E-3</v>
      </c>
    </row>
    <row r="16400" spans="1:6" x14ac:dyDescent="0.3">
      <c r="A16400">
        <v>24.959679999999999</v>
      </c>
      <c r="B16400">
        <v>2.423</v>
      </c>
      <c r="C16400">
        <v>7.2899999999999996E-3</v>
      </c>
      <c r="D16400">
        <v>24.960599999999999</v>
      </c>
      <c r="E16400">
        <v>0.51</v>
      </c>
      <c r="F16400">
        <v>1.07E-3</v>
      </c>
    </row>
    <row r="16401" spans="1:6" x14ac:dyDescent="0.3">
      <c r="A16401">
        <v>24.961379999999998</v>
      </c>
      <c r="B16401">
        <v>2.42</v>
      </c>
      <c r="C16401">
        <v>7.28E-3</v>
      </c>
      <c r="D16401">
        <v>24.962440000000001</v>
      </c>
      <c r="E16401">
        <v>0.505</v>
      </c>
      <c r="F16401">
        <v>1.06E-3</v>
      </c>
    </row>
    <row r="16402" spans="1:6" x14ac:dyDescent="0.3">
      <c r="A16402">
        <v>24.963010000000001</v>
      </c>
      <c r="B16402">
        <v>2.4239999999999999</v>
      </c>
      <c r="C16402">
        <v>7.2899999999999996E-3</v>
      </c>
      <c r="D16402">
        <v>24.963930000000001</v>
      </c>
      <c r="E16402">
        <v>0.50900000000000001</v>
      </c>
      <c r="F16402">
        <v>1.07E-3</v>
      </c>
    </row>
    <row r="16403" spans="1:6" x14ac:dyDescent="0.3">
      <c r="A16403">
        <v>24.964680000000001</v>
      </c>
      <c r="B16403">
        <v>2.4180000000000001</v>
      </c>
      <c r="C16403">
        <v>7.2700000000000004E-3</v>
      </c>
      <c r="D16403">
        <v>24.965589999999999</v>
      </c>
      <c r="E16403">
        <v>0.51</v>
      </c>
      <c r="F16403">
        <v>1.07E-3</v>
      </c>
    </row>
    <row r="16404" spans="1:6" x14ac:dyDescent="0.3">
      <c r="A16404">
        <v>24.966349999999998</v>
      </c>
      <c r="B16404">
        <v>2.4239999999999999</v>
      </c>
      <c r="C16404">
        <v>7.2899999999999996E-3</v>
      </c>
      <c r="D16404">
        <v>24.96726</v>
      </c>
      <c r="E16404">
        <v>0.51400000000000001</v>
      </c>
      <c r="F16404">
        <v>1.08E-3</v>
      </c>
    </row>
    <row r="16405" spans="1:6" x14ac:dyDescent="0.3">
      <c r="A16405">
        <v>24.96801</v>
      </c>
      <c r="B16405">
        <v>2.419</v>
      </c>
      <c r="C16405">
        <v>7.28E-3</v>
      </c>
      <c r="D16405">
        <v>24.96893</v>
      </c>
      <c r="E16405">
        <v>0.51500000000000001</v>
      </c>
      <c r="F16405">
        <v>1.09E-3</v>
      </c>
    </row>
    <row r="16406" spans="1:6" x14ac:dyDescent="0.3">
      <c r="A16406">
        <v>24.96968</v>
      </c>
      <c r="B16406">
        <v>2.4209999999999998</v>
      </c>
      <c r="C16406">
        <v>7.28E-3</v>
      </c>
      <c r="D16406">
        <v>24.970590000000001</v>
      </c>
      <c r="E16406">
        <v>0.51300000000000001</v>
      </c>
      <c r="F16406">
        <v>1.08E-3</v>
      </c>
    </row>
    <row r="16407" spans="1:6" x14ac:dyDescent="0.3">
      <c r="A16407">
        <v>24.971340000000001</v>
      </c>
      <c r="B16407">
        <v>2.4260000000000002</v>
      </c>
      <c r="C16407">
        <v>7.3000000000000001E-3</v>
      </c>
      <c r="D16407">
        <v>24.972259999999999</v>
      </c>
      <c r="E16407">
        <v>0.50900000000000001</v>
      </c>
      <c r="F16407">
        <v>1.07E-3</v>
      </c>
    </row>
    <row r="16408" spans="1:6" x14ac:dyDescent="0.3">
      <c r="A16408">
        <v>24.973009999999999</v>
      </c>
      <c r="B16408">
        <v>2.4180000000000001</v>
      </c>
      <c r="C16408">
        <v>7.2700000000000004E-3</v>
      </c>
      <c r="D16408">
        <v>24.973929999999999</v>
      </c>
      <c r="E16408">
        <v>0.51300000000000001</v>
      </c>
      <c r="F16408">
        <v>1.08E-3</v>
      </c>
    </row>
    <row r="16409" spans="1:6" x14ac:dyDescent="0.3">
      <c r="A16409">
        <v>24.974679999999999</v>
      </c>
      <c r="B16409">
        <v>2.4209999999999998</v>
      </c>
      <c r="C16409">
        <v>7.28E-3</v>
      </c>
      <c r="D16409">
        <v>24.97559</v>
      </c>
      <c r="E16409">
        <v>0.51500000000000001</v>
      </c>
      <c r="F16409">
        <v>1.09E-3</v>
      </c>
    </row>
    <row r="16410" spans="1:6" x14ac:dyDescent="0.3">
      <c r="A16410">
        <v>24.97634</v>
      </c>
      <c r="B16410">
        <v>2.42</v>
      </c>
      <c r="C16410">
        <v>7.28E-3</v>
      </c>
      <c r="D16410">
        <v>24.977260000000001</v>
      </c>
      <c r="E16410">
        <v>0.51300000000000001</v>
      </c>
      <c r="F16410">
        <v>1.08E-3</v>
      </c>
    </row>
    <row r="16411" spans="1:6" x14ac:dyDescent="0.3">
      <c r="A16411">
        <v>24.97804</v>
      </c>
      <c r="B16411">
        <v>2.4220000000000002</v>
      </c>
      <c r="C16411">
        <v>7.2899999999999996E-3</v>
      </c>
      <c r="D16411">
        <v>24.978919999999999</v>
      </c>
      <c r="E16411">
        <v>0.51800000000000002</v>
      </c>
      <c r="F16411">
        <v>1.09E-3</v>
      </c>
    </row>
    <row r="16412" spans="1:6" x14ac:dyDescent="0.3">
      <c r="A16412">
        <v>24.979679999999998</v>
      </c>
      <c r="B16412">
        <v>2.419</v>
      </c>
      <c r="C16412">
        <v>7.28E-3</v>
      </c>
      <c r="D16412">
        <v>24.980589999999999</v>
      </c>
      <c r="E16412">
        <v>0.52400000000000002</v>
      </c>
      <c r="F16412">
        <v>1.1000000000000001E-3</v>
      </c>
    </row>
    <row r="16413" spans="1:6" x14ac:dyDescent="0.3">
      <c r="A16413">
        <v>24.981349999999999</v>
      </c>
      <c r="B16413">
        <v>2.4239999999999999</v>
      </c>
      <c r="C16413">
        <v>7.2899999999999996E-3</v>
      </c>
      <c r="D16413">
        <v>24.98226</v>
      </c>
      <c r="E16413">
        <v>0.52400000000000002</v>
      </c>
      <c r="F16413">
        <v>1.1000000000000001E-3</v>
      </c>
    </row>
    <row r="16414" spans="1:6" x14ac:dyDescent="0.3">
      <c r="A16414">
        <v>24.98301</v>
      </c>
      <c r="B16414">
        <v>2.427</v>
      </c>
      <c r="C16414">
        <v>7.3000000000000001E-3</v>
      </c>
      <c r="D16414">
        <v>24.983930000000001</v>
      </c>
      <c r="E16414">
        <v>0.52400000000000002</v>
      </c>
      <c r="F16414">
        <v>1.1000000000000001E-3</v>
      </c>
    </row>
    <row r="16415" spans="1:6" x14ac:dyDescent="0.3">
      <c r="A16415">
        <v>24.984680000000001</v>
      </c>
      <c r="B16415">
        <v>2.4249999999999998</v>
      </c>
      <c r="C16415">
        <v>7.3000000000000001E-3</v>
      </c>
      <c r="D16415">
        <v>24.985589999999998</v>
      </c>
      <c r="E16415">
        <v>0.52400000000000002</v>
      </c>
      <c r="F16415">
        <v>1.1000000000000001E-3</v>
      </c>
    </row>
    <row r="16416" spans="1:6" x14ac:dyDescent="0.3">
      <c r="A16416">
        <v>24.986339999999998</v>
      </c>
      <c r="B16416">
        <v>2.42</v>
      </c>
      <c r="C16416">
        <v>7.28E-3</v>
      </c>
      <c r="D16416">
        <v>24.987259999999999</v>
      </c>
      <c r="E16416">
        <v>0.52200000000000002</v>
      </c>
      <c r="F16416">
        <v>1.1000000000000001E-3</v>
      </c>
    </row>
    <row r="16417" spans="1:6" x14ac:dyDescent="0.3">
      <c r="A16417">
        <v>24.988009999999999</v>
      </c>
      <c r="B16417">
        <v>2.4209999999999998</v>
      </c>
      <c r="C16417">
        <v>7.28E-3</v>
      </c>
      <c r="D16417">
        <v>24.98893</v>
      </c>
      <c r="E16417">
        <v>0.51900000000000002</v>
      </c>
      <c r="F16417">
        <v>1.09E-3</v>
      </c>
    </row>
    <row r="16418" spans="1:6" x14ac:dyDescent="0.3">
      <c r="A16418">
        <v>24.98968</v>
      </c>
      <c r="B16418">
        <v>2.4239999999999999</v>
      </c>
      <c r="C16418">
        <v>7.2899999999999996E-3</v>
      </c>
      <c r="D16418">
        <v>24.990590000000001</v>
      </c>
      <c r="E16418">
        <v>0.51800000000000002</v>
      </c>
      <c r="F16418">
        <v>1.09E-3</v>
      </c>
    </row>
    <row r="16419" spans="1:6" x14ac:dyDescent="0.3">
      <c r="A16419">
        <v>24.991340000000001</v>
      </c>
      <c r="B16419">
        <v>2.4249999999999998</v>
      </c>
      <c r="C16419">
        <v>7.3000000000000001E-3</v>
      </c>
      <c r="D16419">
        <v>24.992260000000002</v>
      </c>
      <c r="E16419">
        <v>0.52300000000000002</v>
      </c>
      <c r="F16419">
        <v>1.1000000000000001E-3</v>
      </c>
    </row>
    <row r="16420" spans="1:6" x14ac:dyDescent="0.3">
      <c r="A16420">
        <v>24.993010000000002</v>
      </c>
      <c r="B16420">
        <v>2.419</v>
      </c>
      <c r="C16420">
        <v>7.28E-3</v>
      </c>
      <c r="D16420">
        <v>24.993929999999999</v>
      </c>
      <c r="E16420">
        <v>0.52300000000000002</v>
      </c>
      <c r="F16420">
        <v>1.1000000000000001E-3</v>
      </c>
    </row>
    <row r="16421" spans="1:6" x14ac:dyDescent="0.3">
      <c r="A16421">
        <v>24.99484</v>
      </c>
      <c r="B16421">
        <v>2.4220000000000002</v>
      </c>
      <c r="C16421">
        <v>7.2899999999999996E-3</v>
      </c>
      <c r="D16421">
        <v>24.995699999999999</v>
      </c>
      <c r="E16421">
        <v>0.53</v>
      </c>
      <c r="F16421">
        <v>1.1199999999999999E-3</v>
      </c>
    </row>
    <row r="16422" spans="1:6" x14ac:dyDescent="0.3">
      <c r="A16422">
        <v>24.99634</v>
      </c>
      <c r="B16422">
        <v>2.4140000000000001</v>
      </c>
      <c r="C16422">
        <v>7.26E-3</v>
      </c>
      <c r="D16422">
        <v>24.997260000000001</v>
      </c>
      <c r="E16422">
        <v>0.53300000000000003</v>
      </c>
      <c r="F16422">
        <v>1.1199999999999999E-3</v>
      </c>
    </row>
    <row r="16423" spans="1:6" x14ac:dyDescent="0.3">
      <c r="A16423">
        <v>24.998010000000001</v>
      </c>
      <c r="B16423">
        <v>2.4119999999999999</v>
      </c>
      <c r="C16423">
        <v>7.26E-3</v>
      </c>
      <c r="D16423">
        <v>24.998930000000001</v>
      </c>
      <c r="E16423">
        <v>0.52900000000000003</v>
      </c>
      <c r="F16423">
        <v>1.1100000000000001E-3</v>
      </c>
    </row>
    <row r="16424" spans="1:6" x14ac:dyDescent="0.3">
      <c r="A16424">
        <v>24.999680000000001</v>
      </c>
      <c r="B16424">
        <v>2.4009999999999998</v>
      </c>
      <c r="C16424">
        <v>7.2199999999999999E-3</v>
      </c>
      <c r="D16424">
        <v>25.000589999999999</v>
      </c>
      <c r="E16424">
        <v>0.52800000000000002</v>
      </c>
      <c r="F16424">
        <v>1.1100000000000001E-3</v>
      </c>
    </row>
    <row r="16425" spans="1:6" x14ac:dyDescent="0.3">
      <c r="A16425">
        <v>25.001339999999999</v>
      </c>
      <c r="B16425">
        <v>2.399</v>
      </c>
      <c r="C16425">
        <v>7.2199999999999999E-3</v>
      </c>
      <c r="D16425">
        <v>25.00226</v>
      </c>
      <c r="E16425">
        <v>0.52800000000000002</v>
      </c>
      <c r="F16425">
        <v>1.1100000000000001E-3</v>
      </c>
    </row>
    <row r="16426" spans="1:6" x14ac:dyDescent="0.3">
      <c r="A16426">
        <v>25.00301</v>
      </c>
      <c r="B16426">
        <v>2.391</v>
      </c>
      <c r="C16426">
        <v>7.1900000000000002E-3</v>
      </c>
      <c r="D16426">
        <v>25.003920000000001</v>
      </c>
      <c r="E16426">
        <v>0.52900000000000003</v>
      </c>
      <c r="F16426">
        <v>1.1100000000000001E-3</v>
      </c>
    </row>
    <row r="16427" spans="1:6" x14ac:dyDescent="0.3">
      <c r="A16427">
        <v>25.004670000000001</v>
      </c>
      <c r="B16427">
        <v>2.387</v>
      </c>
      <c r="C16427">
        <v>7.1799999999999998E-3</v>
      </c>
      <c r="D16427">
        <v>25.005590000000002</v>
      </c>
      <c r="E16427">
        <v>0.52500000000000002</v>
      </c>
      <c r="F16427">
        <v>1.1100000000000001E-3</v>
      </c>
    </row>
    <row r="16428" spans="1:6" x14ac:dyDescent="0.3">
      <c r="A16428">
        <v>25.006340000000002</v>
      </c>
      <c r="B16428">
        <v>2.383</v>
      </c>
      <c r="C16428">
        <v>7.1700000000000002E-3</v>
      </c>
      <c r="D16428">
        <v>25.007259999999999</v>
      </c>
      <c r="E16428">
        <v>0.52300000000000002</v>
      </c>
      <c r="F16428">
        <v>1.1000000000000001E-3</v>
      </c>
    </row>
    <row r="16429" spans="1:6" x14ac:dyDescent="0.3">
      <c r="A16429">
        <v>25.008009999999999</v>
      </c>
      <c r="B16429">
        <v>2.3849999999999998</v>
      </c>
      <c r="C16429">
        <v>7.1700000000000002E-3</v>
      </c>
      <c r="D16429">
        <v>25.008929999999999</v>
      </c>
      <c r="E16429">
        <v>0.51700000000000002</v>
      </c>
      <c r="F16429">
        <v>1.09E-3</v>
      </c>
    </row>
    <row r="16430" spans="1:6" x14ac:dyDescent="0.3">
      <c r="A16430">
        <v>25.009679999999999</v>
      </c>
      <c r="B16430">
        <v>2.379</v>
      </c>
      <c r="C16430">
        <v>7.1599999999999997E-3</v>
      </c>
      <c r="D16430">
        <v>25.010590000000001</v>
      </c>
      <c r="E16430">
        <v>0.51500000000000001</v>
      </c>
      <c r="F16430">
        <v>1.09E-3</v>
      </c>
    </row>
    <row r="16431" spans="1:6" x14ac:dyDescent="0.3">
      <c r="A16431">
        <v>25.01144</v>
      </c>
      <c r="B16431">
        <v>2.3769999999999998</v>
      </c>
      <c r="C16431">
        <v>7.1500000000000001E-3</v>
      </c>
      <c r="D16431">
        <v>25.012260000000001</v>
      </c>
      <c r="E16431">
        <v>0.51</v>
      </c>
      <c r="F16431">
        <v>1.07E-3</v>
      </c>
    </row>
    <row r="16432" spans="1:6" x14ac:dyDescent="0.3">
      <c r="A16432">
        <v>25.013010000000001</v>
      </c>
      <c r="B16432">
        <v>2.3719999999999999</v>
      </c>
      <c r="C16432">
        <v>7.1399999999999996E-3</v>
      </c>
      <c r="D16432">
        <v>25.013929999999998</v>
      </c>
      <c r="E16432">
        <v>0.51300000000000001</v>
      </c>
      <c r="F16432">
        <v>1.08E-3</v>
      </c>
    </row>
    <row r="16433" spans="1:6" x14ac:dyDescent="0.3">
      <c r="A16433">
        <v>25.014679999999998</v>
      </c>
      <c r="B16433">
        <v>2.3660000000000001</v>
      </c>
      <c r="C16433">
        <v>7.1199999999999996E-3</v>
      </c>
      <c r="D16433">
        <v>25.01559</v>
      </c>
      <c r="E16433">
        <v>0.51200000000000001</v>
      </c>
      <c r="F16433">
        <v>1.08E-3</v>
      </c>
    </row>
    <row r="16434" spans="1:6" x14ac:dyDescent="0.3">
      <c r="A16434">
        <v>25.01634</v>
      </c>
      <c r="B16434">
        <v>2.371</v>
      </c>
      <c r="C16434">
        <v>7.1300000000000001E-3</v>
      </c>
      <c r="D16434">
        <v>25.01726</v>
      </c>
      <c r="E16434">
        <v>0.50800000000000001</v>
      </c>
      <c r="F16434">
        <v>1.07E-3</v>
      </c>
    </row>
    <row r="16435" spans="1:6" x14ac:dyDescent="0.3">
      <c r="A16435">
        <v>25.01801</v>
      </c>
      <c r="B16435">
        <v>2.3610000000000002</v>
      </c>
      <c r="C16435">
        <v>7.1000000000000004E-3</v>
      </c>
      <c r="D16435">
        <v>25.018930000000001</v>
      </c>
      <c r="E16435">
        <v>0.51100000000000001</v>
      </c>
      <c r="F16435">
        <v>1.08E-3</v>
      </c>
    </row>
    <row r="16436" spans="1:6" x14ac:dyDescent="0.3">
      <c r="A16436">
        <v>25.019680000000001</v>
      </c>
      <c r="B16436">
        <v>2.351</v>
      </c>
      <c r="C16436">
        <v>7.0699999999999999E-3</v>
      </c>
      <c r="D16436">
        <v>25.020589999999999</v>
      </c>
      <c r="E16436">
        <v>0.51700000000000002</v>
      </c>
      <c r="F16436">
        <v>1.09E-3</v>
      </c>
    </row>
    <row r="16437" spans="1:6" x14ac:dyDescent="0.3">
      <c r="A16437">
        <v>25.021339999999999</v>
      </c>
      <c r="B16437">
        <v>2.3540000000000001</v>
      </c>
      <c r="C16437">
        <v>7.0800000000000004E-3</v>
      </c>
      <c r="D16437">
        <v>25.022259999999999</v>
      </c>
      <c r="E16437">
        <v>0.51400000000000001</v>
      </c>
      <c r="F16437">
        <v>1.08E-3</v>
      </c>
    </row>
    <row r="16438" spans="1:6" x14ac:dyDescent="0.3">
      <c r="A16438">
        <v>25.023009999999999</v>
      </c>
      <c r="B16438">
        <v>2.3530000000000002</v>
      </c>
      <c r="C16438">
        <v>7.0800000000000004E-3</v>
      </c>
      <c r="D16438">
        <v>25.02393</v>
      </c>
      <c r="E16438">
        <v>0.51300000000000001</v>
      </c>
      <c r="F16438">
        <v>1.08E-3</v>
      </c>
    </row>
    <row r="16439" spans="1:6" x14ac:dyDescent="0.3">
      <c r="A16439">
        <v>25.02467</v>
      </c>
      <c r="B16439">
        <v>2.3479999999999999</v>
      </c>
      <c r="C16439">
        <v>7.0600000000000003E-3</v>
      </c>
      <c r="D16439">
        <v>25.025590000000001</v>
      </c>
      <c r="E16439">
        <v>0.51200000000000001</v>
      </c>
      <c r="F16439">
        <v>1.08E-3</v>
      </c>
    </row>
    <row r="16440" spans="1:6" x14ac:dyDescent="0.3">
      <c r="A16440">
        <v>25.026340000000001</v>
      </c>
      <c r="B16440">
        <v>2.3530000000000002</v>
      </c>
      <c r="C16440">
        <v>7.0800000000000004E-3</v>
      </c>
      <c r="D16440">
        <v>25.027259999999998</v>
      </c>
      <c r="E16440">
        <v>0.50900000000000001</v>
      </c>
      <c r="F16440">
        <v>1.07E-3</v>
      </c>
    </row>
    <row r="16441" spans="1:6" x14ac:dyDescent="0.3">
      <c r="A16441">
        <v>25.028009999999998</v>
      </c>
      <c r="B16441">
        <v>2.3570000000000002</v>
      </c>
      <c r="C16441">
        <v>7.0899999999999999E-3</v>
      </c>
      <c r="D16441">
        <v>25.02909</v>
      </c>
      <c r="E16441">
        <v>0.51200000000000001</v>
      </c>
      <c r="F16441">
        <v>1.08E-3</v>
      </c>
    </row>
    <row r="16442" spans="1:6" x14ac:dyDescent="0.3">
      <c r="A16442">
        <v>25.029669999999999</v>
      </c>
      <c r="B16442">
        <v>2.355</v>
      </c>
      <c r="C16442">
        <v>7.0800000000000004E-3</v>
      </c>
      <c r="D16442">
        <v>25.03059</v>
      </c>
      <c r="E16442">
        <v>0.50600000000000001</v>
      </c>
      <c r="F16442">
        <v>1.07E-3</v>
      </c>
    </row>
    <row r="16443" spans="1:6" x14ac:dyDescent="0.3">
      <c r="A16443">
        <v>25.03134</v>
      </c>
      <c r="B16443">
        <v>2.363</v>
      </c>
      <c r="C16443">
        <v>7.11E-3</v>
      </c>
      <c r="D16443">
        <v>25.032260000000001</v>
      </c>
      <c r="E16443">
        <v>0.50800000000000001</v>
      </c>
      <c r="F16443">
        <v>1.07E-3</v>
      </c>
    </row>
    <row r="16444" spans="1:6" x14ac:dyDescent="0.3">
      <c r="A16444">
        <v>25.033010000000001</v>
      </c>
      <c r="B16444">
        <v>2.3660000000000001</v>
      </c>
      <c r="C16444">
        <v>7.1199999999999996E-3</v>
      </c>
      <c r="D16444">
        <v>25.033930000000002</v>
      </c>
      <c r="E16444">
        <v>0.51400000000000001</v>
      </c>
      <c r="F16444">
        <v>1.08E-3</v>
      </c>
    </row>
    <row r="16445" spans="1:6" x14ac:dyDescent="0.3">
      <c r="A16445">
        <v>25.034669999999998</v>
      </c>
      <c r="B16445">
        <v>2.3679999999999999</v>
      </c>
      <c r="C16445">
        <v>7.1199999999999996E-3</v>
      </c>
      <c r="D16445">
        <v>25.035589999999999</v>
      </c>
      <c r="E16445">
        <v>0.51300000000000001</v>
      </c>
      <c r="F16445">
        <v>1.08E-3</v>
      </c>
    </row>
    <row r="16446" spans="1:6" x14ac:dyDescent="0.3">
      <c r="A16446">
        <v>25.036339999999999</v>
      </c>
      <c r="B16446">
        <v>2.37</v>
      </c>
      <c r="C16446">
        <v>7.1300000000000001E-3</v>
      </c>
      <c r="D16446">
        <v>25.03726</v>
      </c>
      <c r="E16446">
        <v>0.51200000000000001</v>
      </c>
      <c r="F16446">
        <v>1.08E-3</v>
      </c>
    </row>
    <row r="16447" spans="1:6" x14ac:dyDescent="0.3">
      <c r="A16447">
        <v>25.038</v>
      </c>
      <c r="B16447">
        <v>2.3660000000000001</v>
      </c>
      <c r="C16447">
        <v>7.1199999999999996E-3</v>
      </c>
      <c r="D16447">
        <v>25.038920000000001</v>
      </c>
      <c r="E16447">
        <v>0.51300000000000001</v>
      </c>
      <c r="F16447">
        <v>1.08E-3</v>
      </c>
    </row>
    <row r="16448" spans="1:6" x14ac:dyDescent="0.3">
      <c r="A16448">
        <v>25.039660000000001</v>
      </c>
      <c r="B16448">
        <v>2.3690000000000002</v>
      </c>
      <c r="C16448">
        <v>7.1300000000000001E-3</v>
      </c>
      <c r="D16448">
        <v>25.040590000000002</v>
      </c>
      <c r="E16448">
        <v>0.51500000000000001</v>
      </c>
      <c r="F16448">
        <v>1.09E-3</v>
      </c>
    </row>
    <row r="16449" spans="1:6" x14ac:dyDescent="0.3">
      <c r="A16449">
        <v>25.041329999999999</v>
      </c>
      <c r="B16449">
        <v>2.3730000000000002</v>
      </c>
      <c r="C16449">
        <v>7.1399999999999996E-3</v>
      </c>
      <c r="D16449">
        <v>25.042259999999999</v>
      </c>
      <c r="E16449">
        <v>0.51500000000000001</v>
      </c>
      <c r="F16449">
        <v>1.09E-3</v>
      </c>
    </row>
    <row r="16450" spans="1:6" x14ac:dyDescent="0.3">
      <c r="A16450">
        <v>25.042999999999999</v>
      </c>
      <c r="B16450">
        <v>2.375</v>
      </c>
      <c r="C16450">
        <v>7.1399999999999996E-3</v>
      </c>
      <c r="D16450">
        <v>25.04392</v>
      </c>
      <c r="E16450">
        <v>0.51400000000000001</v>
      </c>
      <c r="F16450">
        <v>1.08E-3</v>
      </c>
    </row>
    <row r="16451" spans="1:6" x14ac:dyDescent="0.3">
      <c r="A16451">
        <v>25.04466</v>
      </c>
      <c r="B16451">
        <v>2.3759999999999999</v>
      </c>
      <c r="C16451">
        <v>7.1500000000000001E-3</v>
      </c>
      <c r="D16451">
        <v>25.04569</v>
      </c>
      <c r="E16451">
        <v>0.51900000000000002</v>
      </c>
      <c r="F16451">
        <v>1.09E-3</v>
      </c>
    </row>
    <row r="16452" spans="1:6" x14ac:dyDescent="0.3">
      <c r="A16452">
        <v>25.046330000000001</v>
      </c>
      <c r="B16452">
        <v>2.3730000000000002</v>
      </c>
      <c r="C16452">
        <v>7.1399999999999996E-3</v>
      </c>
      <c r="D16452">
        <v>25.047260000000001</v>
      </c>
      <c r="E16452">
        <v>0.51900000000000002</v>
      </c>
      <c r="F16452">
        <v>1.09E-3</v>
      </c>
    </row>
    <row r="16453" spans="1:6" x14ac:dyDescent="0.3">
      <c r="A16453">
        <v>25.047999999999998</v>
      </c>
      <c r="B16453">
        <v>2.371</v>
      </c>
      <c r="C16453">
        <v>7.1300000000000001E-3</v>
      </c>
      <c r="D16453">
        <v>25.048919999999999</v>
      </c>
      <c r="E16453">
        <v>0.51600000000000001</v>
      </c>
      <c r="F16453">
        <v>1.09E-3</v>
      </c>
    </row>
    <row r="16454" spans="1:6" x14ac:dyDescent="0.3">
      <c r="A16454">
        <v>25.049659999999999</v>
      </c>
      <c r="B16454">
        <v>2.37</v>
      </c>
      <c r="C16454">
        <v>7.1300000000000001E-3</v>
      </c>
      <c r="D16454">
        <v>25.05059</v>
      </c>
      <c r="E16454">
        <v>0.52500000000000002</v>
      </c>
      <c r="F16454">
        <v>1.1100000000000001E-3</v>
      </c>
    </row>
    <row r="16455" spans="1:6" x14ac:dyDescent="0.3">
      <c r="A16455">
        <v>25.05133</v>
      </c>
      <c r="B16455">
        <v>2.3740000000000001</v>
      </c>
      <c r="C16455">
        <v>7.1399999999999996E-3</v>
      </c>
      <c r="D16455">
        <v>25.05226</v>
      </c>
      <c r="E16455">
        <v>0.52300000000000002</v>
      </c>
      <c r="F16455">
        <v>1.1000000000000001E-3</v>
      </c>
    </row>
    <row r="16456" spans="1:6" x14ac:dyDescent="0.3">
      <c r="A16456">
        <v>25.052990000000001</v>
      </c>
      <c r="B16456">
        <v>2.371</v>
      </c>
      <c r="C16456">
        <v>7.1300000000000001E-3</v>
      </c>
      <c r="D16456">
        <v>25.053920000000002</v>
      </c>
      <c r="E16456">
        <v>0.52</v>
      </c>
      <c r="F16456">
        <v>1.1000000000000001E-3</v>
      </c>
    </row>
    <row r="16457" spans="1:6" x14ac:dyDescent="0.3">
      <c r="A16457">
        <v>25.054659999999998</v>
      </c>
      <c r="B16457">
        <v>2.37</v>
      </c>
      <c r="C16457">
        <v>7.1300000000000001E-3</v>
      </c>
      <c r="D16457">
        <v>25.055589999999999</v>
      </c>
      <c r="E16457">
        <v>0.51700000000000002</v>
      </c>
      <c r="F16457">
        <v>1.09E-3</v>
      </c>
    </row>
    <row r="16458" spans="1:6" x14ac:dyDescent="0.3">
      <c r="A16458">
        <v>25.056329999999999</v>
      </c>
      <c r="B16458">
        <v>2.3679999999999999</v>
      </c>
      <c r="C16458">
        <v>7.1199999999999996E-3</v>
      </c>
      <c r="D16458">
        <v>25.057259999999999</v>
      </c>
      <c r="E16458">
        <v>0.51700000000000002</v>
      </c>
      <c r="F16458">
        <v>1.09E-3</v>
      </c>
    </row>
    <row r="16459" spans="1:6" x14ac:dyDescent="0.3">
      <c r="A16459">
        <v>25.05799</v>
      </c>
      <c r="B16459">
        <v>2.3780000000000001</v>
      </c>
      <c r="C16459">
        <v>7.1500000000000001E-3</v>
      </c>
      <c r="D16459">
        <v>25.058920000000001</v>
      </c>
      <c r="E16459">
        <v>0.50900000000000001</v>
      </c>
      <c r="F16459">
        <v>1.07E-3</v>
      </c>
    </row>
    <row r="16460" spans="1:6" x14ac:dyDescent="0.3">
      <c r="A16460">
        <v>25.059660000000001</v>
      </c>
      <c r="B16460">
        <v>2.3740000000000001</v>
      </c>
      <c r="C16460">
        <v>7.1399999999999996E-3</v>
      </c>
      <c r="D16460">
        <v>25.060590000000001</v>
      </c>
      <c r="E16460">
        <v>0.50800000000000001</v>
      </c>
      <c r="F16460">
        <v>1.07E-3</v>
      </c>
    </row>
    <row r="16461" spans="1:6" x14ac:dyDescent="0.3">
      <c r="A16461">
        <v>25.061430000000001</v>
      </c>
      <c r="B16461">
        <v>2.3780000000000001</v>
      </c>
      <c r="C16461">
        <v>7.1500000000000001E-3</v>
      </c>
      <c r="D16461">
        <v>25.062360000000002</v>
      </c>
      <c r="E16461">
        <v>0.501</v>
      </c>
      <c r="F16461">
        <v>1.06E-3</v>
      </c>
    </row>
    <row r="16462" spans="1:6" x14ac:dyDescent="0.3">
      <c r="A16462">
        <v>25.062989999999999</v>
      </c>
      <c r="B16462">
        <v>2.3759999999999999</v>
      </c>
      <c r="C16462">
        <v>7.1500000000000001E-3</v>
      </c>
      <c r="D16462">
        <v>25.06392</v>
      </c>
      <c r="E16462">
        <v>0.48899999999999999</v>
      </c>
      <c r="F16462">
        <v>1.0300000000000001E-3</v>
      </c>
    </row>
    <row r="16463" spans="1:6" x14ac:dyDescent="0.3">
      <c r="A16463">
        <v>25.06466</v>
      </c>
      <c r="B16463">
        <v>2.3730000000000002</v>
      </c>
      <c r="C16463">
        <v>7.1399999999999996E-3</v>
      </c>
      <c r="D16463">
        <v>25.06559</v>
      </c>
      <c r="E16463">
        <v>0.48099999999999998</v>
      </c>
      <c r="F16463">
        <v>1.01E-3</v>
      </c>
    </row>
    <row r="16464" spans="1:6" x14ac:dyDescent="0.3">
      <c r="A16464">
        <v>25.066330000000001</v>
      </c>
      <c r="B16464">
        <v>2.375</v>
      </c>
      <c r="C16464">
        <v>7.1399999999999996E-3</v>
      </c>
      <c r="D16464">
        <v>25.067260000000001</v>
      </c>
      <c r="E16464">
        <v>0.48</v>
      </c>
      <c r="F16464">
        <v>1.01E-3</v>
      </c>
    </row>
    <row r="16465" spans="1:6" x14ac:dyDescent="0.3">
      <c r="A16465">
        <v>25.067990000000002</v>
      </c>
      <c r="B16465">
        <v>2.3730000000000002</v>
      </c>
      <c r="C16465">
        <v>7.1399999999999996E-3</v>
      </c>
      <c r="D16465">
        <v>25.068919999999999</v>
      </c>
      <c r="E16465">
        <v>0.47699999999999998</v>
      </c>
      <c r="F16465">
        <v>1.01E-3</v>
      </c>
    </row>
    <row r="16466" spans="1:6" x14ac:dyDescent="0.3">
      <c r="A16466">
        <v>25.069659999999999</v>
      </c>
      <c r="B16466">
        <v>2.3759999999999999</v>
      </c>
      <c r="C16466">
        <v>7.1500000000000001E-3</v>
      </c>
      <c r="D16466">
        <v>25.070589999999999</v>
      </c>
      <c r="E16466">
        <v>0.47499999999999998</v>
      </c>
      <c r="F16466">
        <v>1E-3</v>
      </c>
    </row>
    <row r="16467" spans="1:6" x14ac:dyDescent="0.3">
      <c r="A16467">
        <v>25.07132</v>
      </c>
      <c r="B16467">
        <v>2.3780000000000001</v>
      </c>
      <c r="C16467">
        <v>7.1500000000000001E-3</v>
      </c>
      <c r="D16467">
        <v>25.07226</v>
      </c>
      <c r="E16467">
        <v>0.47299999999999998</v>
      </c>
      <c r="F16467" s="1">
        <v>9.9668999999999995E-4</v>
      </c>
    </row>
    <row r="16468" spans="1:6" x14ac:dyDescent="0.3">
      <c r="A16468">
        <v>25.072990000000001</v>
      </c>
      <c r="B16468">
        <v>2.3780000000000001</v>
      </c>
      <c r="C16468">
        <v>7.1500000000000001E-3</v>
      </c>
      <c r="D16468">
        <v>25.073920000000001</v>
      </c>
      <c r="E16468">
        <v>0.46899999999999997</v>
      </c>
      <c r="F16468" s="1">
        <v>9.8826100000000004E-4</v>
      </c>
    </row>
    <row r="16469" spans="1:6" x14ac:dyDescent="0.3">
      <c r="A16469">
        <v>25.074660000000002</v>
      </c>
      <c r="B16469">
        <v>2.38</v>
      </c>
      <c r="C16469">
        <v>7.1599999999999997E-3</v>
      </c>
      <c r="D16469">
        <v>25.075589999999998</v>
      </c>
      <c r="E16469">
        <v>0.46400000000000002</v>
      </c>
      <c r="F16469" s="1">
        <v>9.7772500000000004E-4</v>
      </c>
    </row>
    <row r="16470" spans="1:6" x14ac:dyDescent="0.3">
      <c r="A16470">
        <v>25.076329999999999</v>
      </c>
      <c r="B16470">
        <v>2.3730000000000002</v>
      </c>
      <c r="C16470">
        <v>7.1399999999999996E-3</v>
      </c>
      <c r="D16470">
        <v>25.077259999999999</v>
      </c>
      <c r="E16470">
        <v>0.46300000000000002</v>
      </c>
      <c r="F16470" s="1">
        <v>9.7561800000000004E-4</v>
      </c>
    </row>
    <row r="16471" spans="1:6" x14ac:dyDescent="0.3">
      <c r="A16471">
        <v>25.07817</v>
      </c>
      <c r="B16471">
        <v>2.3730000000000002</v>
      </c>
      <c r="C16471">
        <v>7.1399999999999996E-3</v>
      </c>
      <c r="D16471">
        <v>25.07902</v>
      </c>
      <c r="E16471">
        <v>0.45700000000000002</v>
      </c>
      <c r="F16471" s="1">
        <v>9.6297500000000003E-4</v>
      </c>
    </row>
    <row r="16472" spans="1:6" x14ac:dyDescent="0.3">
      <c r="A16472">
        <v>25.079660000000001</v>
      </c>
      <c r="B16472">
        <v>2.37</v>
      </c>
      <c r="C16472">
        <v>7.1300000000000001E-3</v>
      </c>
      <c r="D16472">
        <v>25.080590000000001</v>
      </c>
      <c r="E16472">
        <v>0.45800000000000002</v>
      </c>
      <c r="F16472" s="1">
        <v>9.6508200000000003E-4</v>
      </c>
    </row>
    <row r="16473" spans="1:6" x14ac:dyDescent="0.3">
      <c r="A16473">
        <v>25.081330000000001</v>
      </c>
      <c r="B16473">
        <v>2.371</v>
      </c>
      <c r="C16473">
        <v>7.1300000000000001E-3</v>
      </c>
      <c r="D16473">
        <v>25.082260000000002</v>
      </c>
      <c r="E16473">
        <v>0.45600000000000002</v>
      </c>
      <c r="F16473" s="1">
        <v>9.6086800000000003E-4</v>
      </c>
    </row>
    <row r="16474" spans="1:6" x14ac:dyDescent="0.3">
      <c r="A16474">
        <v>25.082989999999999</v>
      </c>
      <c r="B16474">
        <v>2.3690000000000002</v>
      </c>
      <c r="C16474">
        <v>7.1300000000000001E-3</v>
      </c>
      <c r="D16474">
        <v>25.083909999999999</v>
      </c>
      <c r="E16474">
        <v>0.46500000000000002</v>
      </c>
      <c r="F16474" s="1">
        <v>9.7983199999999993E-4</v>
      </c>
    </row>
    <row r="16475" spans="1:6" x14ac:dyDescent="0.3">
      <c r="A16475">
        <v>25.08466</v>
      </c>
      <c r="B16475">
        <v>2.3690000000000002</v>
      </c>
      <c r="C16475">
        <v>7.1300000000000001E-3</v>
      </c>
      <c r="D16475">
        <v>25.08558</v>
      </c>
      <c r="E16475">
        <v>0.46500000000000002</v>
      </c>
      <c r="F16475" s="1">
        <v>9.7983199999999993E-4</v>
      </c>
    </row>
    <row r="16476" spans="1:6" x14ac:dyDescent="0.3">
      <c r="A16476">
        <v>25.086320000000001</v>
      </c>
      <c r="B16476">
        <v>2.3639999999999999</v>
      </c>
      <c r="C16476">
        <v>7.11E-3</v>
      </c>
      <c r="D16476">
        <v>25.087250000000001</v>
      </c>
      <c r="E16476">
        <v>0.46200000000000002</v>
      </c>
      <c r="F16476" s="1">
        <v>9.7351100000000004E-4</v>
      </c>
    </row>
    <row r="16477" spans="1:6" x14ac:dyDescent="0.3">
      <c r="A16477">
        <v>25.087990000000001</v>
      </c>
      <c r="B16477">
        <v>2.3580000000000001</v>
      </c>
      <c r="C16477">
        <v>7.0899999999999999E-3</v>
      </c>
      <c r="D16477">
        <v>25.088909999999998</v>
      </c>
      <c r="E16477">
        <v>0.46100000000000002</v>
      </c>
      <c r="F16477" s="1">
        <v>9.7140400000000004E-4</v>
      </c>
    </row>
    <row r="16478" spans="1:6" x14ac:dyDescent="0.3">
      <c r="A16478">
        <v>25.089659999999999</v>
      </c>
      <c r="B16478">
        <v>2.359</v>
      </c>
      <c r="C16478">
        <v>7.1000000000000004E-3</v>
      </c>
      <c r="D16478">
        <v>25.090579999999999</v>
      </c>
      <c r="E16478">
        <v>0.46100000000000002</v>
      </c>
      <c r="F16478" s="1">
        <v>9.7140400000000004E-4</v>
      </c>
    </row>
    <row r="16479" spans="1:6" x14ac:dyDescent="0.3">
      <c r="A16479">
        <v>25.091329999999999</v>
      </c>
      <c r="B16479">
        <v>2.3639999999999999</v>
      </c>
      <c r="C16479">
        <v>7.11E-3</v>
      </c>
      <c r="D16479">
        <v>25.09225</v>
      </c>
      <c r="E16479">
        <v>0.46300000000000002</v>
      </c>
      <c r="F16479" s="1">
        <v>9.7561800000000004E-4</v>
      </c>
    </row>
    <row r="16480" spans="1:6" x14ac:dyDescent="0.3">
      <c r="A16480">
        <v>25.09299</v>
      </c>
      <c r="B16480">
        <v>2.3679999999999999</v>
      </c>
      <c r="C16480">
        <v>7.1199999999999996E-3</v>
      </c>
      <c r="D16480">
        <v>25.093910000000001</v>
      </c>
      <c r="E16480">
        <v>0.46300000000000002</v>
      </c>
      <c r="F16480" s="1">
        <v>9.7561800000000004E-4</v>
      </c>
    </row>
    <row r="16481" spans="1:6" x14ac:dyDescent="0.3">
      <c r="A16481">
        <v>25.09469</v>
      </c>
      <c r="B16481">
        <v>2.3650000000000002</v>
      </c>
      <c r="C16481">
        <v>7.11E-3</v>
      </c>
      <c r="D16481">
        <v>25.095690000000001</v>
      </c>
      <c r="E16481">
        <v>0.47</v>
      </c>
      <c r="F16481" s="1">
        <v>9.9036799999999993E-4</v>
      </c>
    </row>
    <row r="16482" spans="1:6" x14ac:dyDescent="0.3">
      <c r="A16482">
        <v>25.096319999999999</v>
      </c>
      <c r="B16482">
        <v>2.3690000000000002</v>
      </c>
      <c r="C16482">
        <v>7.1300000000000001E-3</v>
      </c>
      <c r="D16482">
        <v>25.097249999999999</v>
      </c>
      <c r="E16482">
        <v>0.47099999999999997</v>
      </c>
      <c r="F16482" s="1">
        <v>9.9247500000000004E-4</v>
      </c>
    </row>
    <row r="16483" spans="1:6" x14ac:dyDescent="0.3">
      <c r="A16483">
        <v>25.097989999999999</v>
      </c>
      <c r="B16483">
        <v>2.3769999999999998</v>
      </c>
      <c r="C16483">
        <v>7.1500000000000001E-3</v>
      </c>
      <c r="D16483">
        <v>25.09891</v>
      </c>
      <c r="E16483">
        <v>0.47599999999999998</v>
      </c>
      <c r="F16483">
        <v>1E-3</v>
      </c>
    </row>
    <row r="16484" spans="1:6" x14ac:dyDescent="0.3">
      <c r="A16484">
        <v>25.09966</v>
      </c>
      <c r="B16484">
        <v>2.379</v>
      </c>
      <c r="C16484">
        <v>7.1599999999999997E-3</v>
      </c>
      <c r="D16484">
        <v>25.100580000000001</v>
      </c>
      <c r="E16484">
        <v>0.47799999999999998</v>
      </c>
      <c r="F16484">
        <v>1.01E-3</v>
      </c>
    </row>
    <row r="16485" spans="1:6" x14ac:dyDescent="0.3">
      <c r="A16485">
        <v>25.101330000000001</v>
      </c>
      <c r="B16485">
        <v>2.3809999999999998</v>
      </c>
      <c r="C16485">
        <v>7.1599999999999997E-3</v>
      </c>
      <c r="D16485">
        <v>25.102250000000002</v>
      </c>
      <c r="E16485">
        <v>0.47899999999999998</v>
      </c>
      <c r="F16485">
        <v>1.01E-3</v>
      </c>
    </row>
    <row r="16486" spans="1:6" x14ac:dyDescent="0.3">
      <c r="A16486">
        <v>25.102989999999998</v>
      </c>
      <c r="B16486">
        <v>2.3809999999999998</v>
      </c>
      <c r="C16486">
        <v>7.1599999999999997E-3</v>
      </c>
      <c r="D16486">
        <v>25.103909999999999</v>
      </c>
      <c r="E16486">
        <v>0.47699999999999998</v>
      </c>
      <c r="F16486">
        <v>1.01E-3</v>
      </c>
    </row>
    <row r="16487" spans="1:6" x14ac:dyDescent="0.3">
      <c r="A16487">
        <v>25.104659999999999</v>
      </c>
      <c r="B16487">
        <v>2.3769999999999998</v>
      </c>
      <c r="C16487">
        <v>7.1500000000000001E-3</v>
      </c>
      <c r="D16487">
        <v>25.10558</v>
      </c>
      <c r="E16487">
        <v>0.48099999999999998</v>
      </c>
      <c r="F16487">
        <v>1.01E-3</v>
      </c>
    </row>
    <row r="16488" spans="1:6" x14ac:dyDescent="0.3">
      <c r="A16488">
        <v>25.10632</v>
      </c>
      <c r="B16488">
        <v>2.3820000000000001</v>
      </c>
      <c r="C16488">
        <v>7.1700000000000002E-3</v>
      </c>
      <c r="D16488">
        <v>25.107250000000001</v>
      </c>
      <c r="E16488">
        <v>0.47899999999999998</v>
      </c>
      <c r="F16488">
        <v>1.01E-3</v>
      </c>
    </row>
    <row r="16489" spans="1:6" x14ac:dyDescent="0.3">
      <c r="A16489">
        <v>25.107990000000001</v>
      </c>
      <c r="B16489">
        <v>2.38</v>
      </c>
      <c r="C16489">
        <v>7.1599999999999997E-3</v>
      </c>
      <c r="D16489">
        <v>25.108920000000001</v>
      </c>
      <c r="E16489">
        <v>0.48799999999999999</v>
      </c>
      <c r="F16489">
        <v>1.0300000000000001E-3</v>
      </c>
    </row>
    <row r="16490" spans="1:6" x14ac:dyDescent="0.3">
      <c r="A16490">
        <v>25.109660000000002</v>
      </c>
      <c r="B16490">
        <v>2.3759999999999999</v>
      </c>
      <c r="C16490">
        <v>7.1500000000000001E-3</v>
      </c>
      <c r="D16490">
        <v>25.110579999999999</v>
      </c>
      <c r="E16490">
        <v>0.48599999999999999</v>
      </c>
      <c r="F16490">
        <v>1.0200000000000001E-3</v>
      </c>
    </row>
    <row r="16491" spans="1:6" x14ac:dyDescent="0.3">
      <c r="A16491">
        <v>25.111319999999999</v>
      </c>
      <c r="B16491">
        <v>2.3730000000000002</v>
      </c>
      <c r="C16491">
        <v>7.1399999999999996E-3</v>
      </c>
      <c r="D16491">
        <v>25.112290000000002</v>
      </c>
      <c r="E16491">
        <v>0.48899999999999999</v>
      </c>
      <c r="F16491">
        <v>1.0300000000000001E-3</v>
      </c>
    </row>
    <row r="16492" spans="1:6" x14ac:dyDescent="0.3">
      <c r="A16492">
        <v>25.11299</v>
      </c>
      <c r="B16492">
        <v>2.3769999999999998</v>
      </c>
      <c r="C16492">
        <v>7.1500000000000001E-3</v>
      </c>
      <c r="D16492">
        <v>25.113910000000001</v>
      </c>
      <c r="E16492">
        <v>0.48399999999999999</v>
      </c>
      <c r="F16492">
        <v>1.0200000000000001E-3</v>
      </c>
    </row>
    <row r="16493" spans="1:6" x14ac:dyDescent="0.3">
      <c r="A16493">
        <v>25.114660000000001</v>
      </c>
      <c r="B16493">
        <v>2.3759999999999999</v>
      </c>
      <c r="C16493">
        <v>7.1500000000000001E-3</v>
      </c>
      <c r="D16493">
        <v>25.115580000000001</v>
      </c>
      <c r="E16493">
        <v>0.48699999999999999</v>
      </c>
      <c r="F16493">
        <v>1.0300000000000001E-3</v>
      </c>
    </row>
    <row r="16494" spans="1:6" x14ac:dyDescent="0.3">
      <c r="A16494">
        <v>25.116320000000002</v>
      </c>
      <c r="B16494">
        <v>2.375</v>
      </c>
      <c r="C16494">
        <v>7.1399999999999996E-3</v>
      </c>
      <c r="D16494">
        <v>25.117249999999999</v>
      </c>
      <c r="E16494">
        <v>0.48699999999999999</v>
      </c>
      <c r="F16494">
        <v>1.0300000000000001E-3</v>
      </c>
    </row>
    <row r="16495" spans="1:6" x14ac:dyDescent="0.3">
      <c r="A16495">
        <v>25.117989999999999</v>
      </c>
      <c r="B16495">
        <v>2.3679999999999999</v>
      </c>
      <c r="C16495">
        <v>7.1199999999999996E-3</v>
      </c>
      <c r="D16495">
        <v>25.11891</v>
      </c>
      <c r="E16495">
        <v>0.48199999999999998</v>
      </c>
      <c r="F16495">
        <v>1.0200000000000001E-3</v>
      </c>
    </row>
    <row r="16496" spans="1:6" x14ac:dyDescent="0.3">
      <c r="A16496">
        <v>25.11965</v>
      </c>
      <c r="B16496">
        <v>2.3610000000000002</v>
      </c>
      <c r="C16496">
        <v>7.1000000000000004E-3</v>
      </c>
      <c r="D16496">
        <v>25.12058</v>
      </c>
      <c r="E16496">
        <v>0.48699999999999999</v>
      </c>
      <c r="F16496">
        <v>1.0300000000000001E-3</v>
      </c>
    </row>
    <row r="16497" spans="1:6" x14ac:dyDescent="0.3">
      <c r="A16497">
        <v>25.121320000000001</v>
      </c>
      <c r="B16497">
        <v>2.3650000000000002</v>
      </c>
      <c r="C16497">
        <v>7.11E-3</v>
      </c>
      <c r="D16497">
        <v>25.122250000000001</v>
      </c>
      <c r="E16497">
        <v>0.49099999999999999</v>
      </c>
      <c r="F16497">
        <v>1.0300000000000001E-3</v>
      </c>
    </row>
    <row r="16498" spans="1:6" x14ac:dyDescent="0.3">
      <c r="A16498">
        <v>25.122990000000001</v>
      </c>
      <c r="B16498">
        <v>2.367</v>
      </c>
      <c r="C16498">
        <v>7.1199999999999996E-3</v>
      </c>
      <c r="D16498">
        <v>25.123919999999998</v>
      </c>
      <c r="E16498">
        <v>0.48899999999999999</v>
      </c>
      <c r="F16498">
        <v>1.0300000000000001E-3</v>
      </c>
    </row>
    <row r="16499" spans="1:6" x14ac:dyDescent="0.3">
      <c r="A16499">
        <v>25.124659999999999</v>
      </c>
      <c r="B16499">
        <v>2.367</v>
      </c>
      <c r="C16499">
        <v>7.1199999999999996E-3</v>
      </c>
      <c r="D16499">
        <v>25.125579999999999</v>
      </c>
      <c r="E16499">
        <v>0.49199999999999999</v>
      </c>
      <c r="F16499">
        <v>1.0399999999999999E-3</v>
      </c>
    </row>
    <row r="16500" spans="1:6" x14ac:dyDescent="0.3">
      <c r="A16500">
        <v>25.12632</v>
      </c>
      <c r="B16500">
        <v>2.371</v>
      </c>
      <c r="C16500">
        <v>7.1300000000000001E-3</v>
      </c>
      <c r="D16500">
        <v>25.12725</v>
      </c>
      <c r="E16500">
        <v>0.49</v>
      </c>
      <c r="F16500">
        <v>1.0300000000000001E-3</v>
      </c>
    </row>
    <row r="16501" spans="1:6" x14ac:dyDescent="0.3">
      <c r="A16501">
        <v>25.12809</v>
      </c>
      <c r="B16501">
        <v>2.363</v>
      </c>
      <c r="C16501">
        <v>7.11E-3</v>
      </c>
      <c r="D16501">
        <v>25.129020000000001</v>
      </c>
      <c r="E16501">
        <v>0.48399999999999999</v>
      </c>
      <c r="F16501">
        <v>1.0200000000000001E-3</v>
      </c>
    </row>
    <row r="16502" spans="1:6" x14ac:dyDescent="0.3">
      <c r="A16502">
        <v>25.129660000000001</v>
      </c>
      <c r="B16502">
        <v>2.37</v>
      </c>
      <c r="C16502">
        <v>7.1300000000000001E-3</v>
      </c>
      <c r="D16502">
        <v>25.130579999999998</v>
      </c>
      <c r="E16502">
        <v>0.48</v>
      </c>
      <c r="F16502">
        <v>1.01E-3</v>
      </c>
    </row>
    <row r="16503" spans="1:6" x14ac:dyDescent="0.3">
      <c r="A16503">
        <v>25.131319999999999</v>
      </c>
      <c r="B16503">
        <v>2.3639999999999999</v>
      </c>
      <c r="C16503">
        <v>7.11E-3</v>
      </c>
      <c r="D16503">
        <v>25.132249999999999</v>
      </c>
      <c r="E16503">
        <v>0.48199999999999998</v>
      </c>
      <c r="F16503">
        <v>1.0200000000000001E-3</v>
      </c>
    </row>
    <row r="16504" spans="1:6" x14ac:dyDescent="0.3">
      <c r="A16504">
        <v>25.132989999999999</v>
      </c>
      <c r="B16504">
        <v>2.3650000000000002</v>
      </c>
      <c r="C16504">
        <v>7.11E-3</v>
      </c>
      <c r="D16504">
        <v>25.13392</v>
      </c>
      <c r="E16504">
        <v>0.48399999999999999</v>
      </c>
      <c r="F16504">
        <v>1.0200000000000001E-3</v>
      </c>
    </row>
    <row r="16505" spans="1:6" x14ac:dyDescent="0.3">
      <c r="A16505">
        <v>25.13466</v>
      </c>
      <c r="B16505">
        <v>2.36</v>
      </c>
      <c r="C16505">
        <v>7.1000000000000004E-3</v>
      </c>
      <c r="D16505">
        <v>25.135580000000001</v>
      </c>
      <c r="E16505">
        <v>0.49099999999999999</v>
      </c>
      <c r="F16505">
        <v>1.0300000000000001E-3</v>
      </c>
    </row>
    <row r="16506" spans="1:6" x14ac:dyDescent="0.3">
      <c r="A16506">
        <v>25.136320000000001</v>
      </c>
      <c r="B16506">
        <v>2.355</v>
      </c>
      <c r="C16506">
        <v>7.0800000000000004E-3</v>
      </c>
      <c r="D16506">
        <v>25.137250000000002</v>
      </c>
      <c r="E16506">
        <v>0.48899999999999999</v>
      </c>
      <c r="F16506">
        <v>1.0300000000000001E-3</v>
      </c>
    </row>
    <row r="16507" spans="1:6" x14ac:dyDescent="0.3">
      <c r="A16507">
        <v>25.137989999999999</v>
      </c>
      <c r="B16507">
        <v>2.3490000000000002</v>
      </c>
      <c r="C16507">
        <v>7.0699999999999999E-3</v>
      </c>
      <c r="D16507">
        <v>25.138919999999999</v>
      </c>
      <c r="E16507">
        <v>0.49099999999999999</v>
      </c>
      <c r="F16507">
        <v>1.0300000000000001E-3</v>
      </c>
    </row>
    <row r="16508" spans="1:6" x14ac:dyDescent="0.3">
      <c r="A16508">
        <v>25.13965</v>
      </c>
      <c r="B16508">
        <v>2.3450000000000002</v>
      </c>
      <c r="C16508">
        <v>7.0499999999999998E-3</v>
      </c>
      <c r="D16508">
        <v>25.14058</v>
      </c>
      <c r="E16508">
        <v>0.49199999999999999</v>
      </c>
      <c r="F16508">
        <v>1.0399999999999999E-3</v>
      </c>
    </row>
    <row r="16509" spans="1:6" x14ac:dyDescent="0.3">
      <c r="A16509">
        <v>25.14132</v>
      </c>
      <c r="B16509">
        <v>2.3479999999999999</v>
      </c>
      <c r="C16509">
        <v>7.0600000000000003E-3</v>
      </c>
      <c r="D16509">
        <v>25.142250000000001</v>
      </c>
      <c r="E16509">
        <v>0.48899999999999999</v>
      </c>
      <c r="F16509">
        <v>1.0300000000000001E-3</v>
      </c>
    </row>
    <row r="16510" spans="1:6" x14ac:dyDescent="0.3">
      <c r="A16510">
        <v>25.142990000000001</v>
      </c>
      <c r="B16510">
        <v>2.351</v>
      </c>
      <c r="C16510">
        <v>7.0699999999999999E-3</v>
      </c>
      <c r="D16510">
        <v>25.143920000000001</v>
      </c>
      <c r="E16510">
        <v>0.49099999999999999</v>
      </c>
      <c r="F16510">
        <v>1.0300000000000001E-3</v>
      </c>
    </row>
    <row r="16511" spans="1:6" x14ac:dyDescent="0.3">
      <c r="A16511">
        <v>25.144760000000002</v>
      </c>
      <c r="B16511">
        <v>2.3479999999999999</v>
      </c>
      <c r="C16511">
        <v>7.0600000000000003E-3</v>
      </c>
      <c r="D16511">
        <v>25.145579999999999</v>
      </c>
      <c r="E16511">
        <v>0.48199999999999998</v>
      </c>
      <c r="F16511">
        <v>1.0200000000000001E-3</v>
      </c>
    </row>
    <row r="16512" spans="1:6" x14ac:dyDescent="0.3">
      <c r="A16512">
        <v>25.146329999999999</v>
      </c>
      <c r="B16512">
        <v>2.3479999999999999</v>
      </c>
      <c r="C16512">
        <v>7.0600000000000003E-3</v>
      </c>
      <c r="D16512">
        <v>25.14725</v>
      </c>
      <c r="E16512">
        <v>0.47699999999999998</v>
      </c>
      <c r="F16512">
        <v>1.01E-3</v>
      </c>
    </row>
    <row r="16513" spans="1:6" x14ac:dyDescent="0.3">
      <c r="A16513">
        <v>25.14799</v>
      </c>
      <c r="B16513">
        <v>2.343</v>
      </c>
      <c r="C16513">
        <v>7.0499999999999998E-3</v>
      </c>
      <c r="D16513">
        <v>25.148910000000001</v>
      </c>
      <c r="E16513">
        <v>0.47299999999999998</v>
      </c>
      <c r="F16513" s="1">
        <v>9.9668999999999995E-4</v>
      </c>
    </row>
    <row r="16514" spans="1:6" x14ac:dyDescent="0.3">
      <c r="A16514">
        <v>25.149660000000001</v>
      </c>
      <c r="B16514">
        <v>2.347</v>
      </c>
      <c r="C16514">
        <v>7.0600000000000003E-3</v>
      </c>
      <c r="D16514">
        <v>25.150580000000001</v>
      </c>
      <c r="E16514">
        <v>0.47599999999999998</v>
      </c>
      <c r="F16514">
        <v>1E-3</v>
      </c>
    </row>
    <row r="16515" spans="1:6" x14ac:dyDescent="0.3">
      <c r="A16515">
        <v>25.151319999999998</v>
      </c>
      <c r="B16515">
        <v>2.3540000000000001</v>
      </c>
      <c r="C16515">
        <v>7.0800000000000004E-3</v>
      </c>
      <c r="D16515">
        <v>25.152249999999999</v>
      </c>
      <c r="E16515">
        <v>0.47799999999999998</v>
      </c>
      <c r="F16515">
        <v>1.01E-3</v>
      </c>
    </row>
    <row r="16516" spans="1:6" x14ac:dyDescent="0.3">
      <c r="A16516">
        <v>25.152989999999999</v>
      </c>
      <c r="B16516">
        <v>2.3580000000000001</v>
      </c>
      <c r="C16516">
        <v>7.0899999999999999E-3</v>
      </c>
      <c r="D16516">
        <v>25.15391</v>
      </c>
      <c r="E16516">
        <v>0.48099999999999998</v>
      </c>
      <c r="F16516">
        <v>1.01E-3</v>
      </c>
    </row>
    <row r="16517" spans="1:6" x14ac:dyDescent="0.3">
      <c r="A16517">
        <v>25.15465</v>
      </c>
      <c r="B16517">
        <v>2.3580000000000001</v>
      </c>
      <c r="C16517">
        <v>7.0899999999999999E-3</v>
      </c>
      <c r="D16517">
        <v>25.15558</v>
      </c>
      <c r="E16517">
        <v>0.48099999999999998</v>
      </c>
      <c r="F16517">
        <v>1.01E-3</v>
      </c>
    </row>
    <row r="16518" spans="1:6" x14ac:dyDescent="0.3">
      <c r="A16518">
        <v>25.156320000000001</v>
      </c>
      <c r="B16518">
        <v>2.359</v>
      </c>
      <c r="C16518">
        <v>7.1000000000000004E-3</v>
      </c>
      <c r="D16518">
        <v>25.157250000000001</v>
      </c>
      <c r="E16518">
        <v>0.48799999999999999</v>
      </c>
      <c r="F16518">
        <v>1.0300000000000001E-3</v>
      </c>
    </row>
    <row r="16519" spans="1:6" x14ac:dyDescent="0.3">
      <c r="A16519">
        <v>25.157990000000002</v>
      </c>
      <c r="B16519">
        <v>2.363</v>
      </c>
      <c r="C16519">
        <v>7.11E-3</v>
      </c>
      <c r="D16519">
        <v>25.158909999999999</v>
      </c>
      <c r="E16519">
        <v>0.498</v>
      </c>
      <c r="F16519">
        <v>1.0499999999999999E-3</v>
      </c>
    </row>
    <row r="16520" spans="1:6" x14ac:dyDescent="0.3">
      <c r="A16520">
        <v>25.159649999999999</v>
      </c>
      <c r="B16520">
        <v>2.363</v>
      </c>
      <c r="C16520">
        <v>7.11E-3</v>
      </c>
      <c r="D16520">
        <v>25.16058</v>
      </c>
      <c r="E16520">
        <v>0.496</v>
      </c>
      <c r="F16520">
        <v>1.0499999999999999E-3</v>
      </c>
    </row>
    <row r="16521" spans="1:6" x14ac:dyDescent="0.3">
      <c r="A16521">
        <v>25.16142</v>
      </c>
      <c r="B16521">
        <v>2.37</v>
      </c>
      <c r="C16521">
        <v>7.1300000000000001E-3</v>
      </c>
      <c r="D16521">
        <v>25.16235</v>
      </c>
      <c r="E16521">
        <v>0.504</v>
      </c>
      <c r="F16521">
        <v>1.06E-3</v>
      </c>
    </row>
    <row r="16522" spans="1:6" x14ac:dyDescent="0.3">
      <c r="A16522">
        <v>25.162990000000001</v>
      </c>
      <c r="B16522">
        <v>2.3730000000000002</v>
      </c>
      <c r="C16522">
        <v>7.1399999999999996E-3</v>
      </c>
      <c r="D16522">
        <v>25.163910000000001</v>
      </c>
      <c r="E16522">
        <v>0.505</v>
      </c>
      <c r="F16522">
        <v>1.06E-3</v>
      </c>
    </row>
    <row r="16523" spans="1:6" x14ac:dyDescent="0.3">
      <c r="A16523">
        <v>25.164650000000002</v>
      </c>
      <c r="B16523">
        <v>2.3740000000000001</v>
      </c>
      <c r="C16523">
        <v>7.1399999999999996E-3</v>
      </c>
      <c r="D16523">
        <v>25.165579999999999</v>
      </c>
      <c r="E16523">
        <v>0.51200000000000001</v>
      </c>
      <c r="F16523">
        <v>1.08E-3</v>
      </c>
    </row>
    <row r="16524" spans="1:6" x14ac:dyDescent="0.3">
      <c r="A16524">
        <v>25.166319999999999</v>
      </c>
      <c r="B16524">
        <v>2.3740000000000001</v>
      </c>
      <c r="C16524">
        <v>7.1399999999999996E-3</v>
      </c>
      <c r="D16524">
        <v>25.167249999999999</v>
      </c>
      <c r="E16524">
        <v>0.50600000000000001</v>
      </c>
      <c r="F16524">
        <v>1.07E-3</v>
      </c>
    </row>
    <row r="16525" spans="1:6" x14ac:dyDescent="0.3">
      <c r="A16525">
        <v>25.16799</v>
      </c>
      <c r="B16525">
        <v>2.3759999999999999</v>
      </c>
      <c r="C16525">
        <v>7.1500000000000001E-3</v>
      </c>
      <c r="D16525">
        <v>25.16891</v>
      </c>
      <c r="E16525">
        <v>0.51500000000000001</v>
      </c>
      <c r="F16525">
        <v>1.09E-3</v>
      </c>
    </row>
    <row r="16526" spans="1:6" x14ac:dyDescent="0.3">
      <c r="A16526">
        <v>25.169650000000001</v>
      </c>
      <c r="B16526">
        <v>2.3759999999999999</v>
      </c>
      <c r="C16526">
        <v>7.1500000000000001E-3</v>
      </c>
      <c r="D16526">
        <v>25.170580000000001</v>
      </c>
      <c r="E16526">
        <v>0.51800000000000002</v>
      </c>
      <c r="F16526">
        <v>1.09E-3</v>
      </c>
    </row>
    <row r="16527" spans="1:6" x14ac:dyDescent="0.3">
      <c r="A16527">
        <v>25.171320000000001</v>
      </c>
      <c r="B16527">
        <v>2.3740000000000001</v>
      </c>
      <c r="C16527">
        <v>7.1399999999999996E-3</v>
      </c>
      <c r="D16527">
        <v>25.172239999999999</v>
      </c>
      <c r="E16527">
        <v>0.51700000000000002</v>
      </c>
      <c r="F16527">
        <v>1.09E-3</v>
      </c>
    </row>
    <row r="16528" spans="1:6" x14ac:dyDescent="0.3">
      <c r="A16528">
        <v>25.172989999999999</v>
      </c>
      <c r="B16528">
        <v>2.371</v>
      </c>
      <c r="C16528">
        <v>7.1300000000000001E-3</v>
      </c>
      <c r="D16528">
        <v>25.173909999999999</v>
      </c>
      <c r="E16528">
        <v>0.51700000000000002</v>
      </c>
      <c r="F16528">
        <v>1.09E-3</v>
      </c>
    </row>
    <row r="16529" spans="1:6" x14ac:dyDescent="0.3">
      <c r="A16529">
        <v>25.17465</v>
      </c>
      <c r="B16529">
        <v>2.37</v>
      </c>
      <c r="C16529">
        <v>7.1300000000000001E-3</v>
      </c>
      <c r="D16529">
        <v>25.17558</v>
      </c>
      <c r="E16529">
        <v>0.51</v>
      </c>
      <c r="F16529">
        <v>1.07E-3</v>
      </c>
    </row>
    <row r="16530" spans="1:6" x14ac:dyDescent="0.3">
      <c r="A16530">
        <v>25.17632</v>
      </c>
      <c r="B16530">
        <v>2.3650000000000002</v>
      </c>
      <c r="C16530">
        <v>7.11E-3</v>
      </c>
      <c r="D16530">
        <v>25.177250000000001</v>
      </c>
      <c r="E16530">
        <v>0.50700000000000001</v>
      </c>
      <c r="F16530">
        <v>1.07E-3</v>
      </c>
    </row>
    <row r="16531" spans="1:6" x14ac:dyDescent="0.3">
      <c r="A16531">
        <v>25.17802</v>
      </c>
      <c r="B16531">
        <v>2.36</v>
      </c>
      <c r="C16531">
        <v>7.1000000000000004E-3</v>
      </c>
      <c r="D16531">
        <v>25.178940000000001</v>
      </c>
      <c r="E16531">
        <v>0.50600000000000001</v>
      </c>
      <c r="F16531">
        <v>1.07E-3</v>
      </c>
    </row>
    <row r="16532" spans="1:6" x14ac:dyDescent="0.3">
      <c r="A16532">
        <v>25.179649999999999</v>
      </c>
      <c r="B16532">
        <v>2.3559999999999999</v>
      </c>
      <c r="C16532">
        <v>7.0899999999999999E-3</v>
      </c>
      <c r="D16532">
        <v>25.180579999999999</v>
      </c>
      <c r="E16532">
        <v>0.50900000000000001</v>
      </c>
      <c r="F16532">
        <v>1.07E-3</v>
      </c>
    </row>
    <row r="16533" spans="1:6" x14ac:dyDescent="0.3">
      <c r="A16533">
        <v>25.181319999999999</v>
      </c>
      <c r="B16533">
        <v>2.36</v>
      </c>
      <c r="C16533">
        <v>7.1000000000000004E-3</v>
      </c>
      <c r="D16533">
        <v>25.18224</v>
      </c>
      <c r="E16533">
        <v>0.50800000000000001</v>
      </c>
      <c r="F16533">
        <v>1.07E-3</v>
      </c>
    </row>
    <row r="16534" spans="1:6" x14ac:dyDescent="0.3">
      <c r="A16534">
        <v>25.18299</v>
      </c>
      <c r="B16534">
        <v>2.355</v>
      </c>
      <c r="C16534">
        <v>7.0800000000000004E-3</v>
      </c>
      <c r="D16534">
        <v>25.183910000000001</v>
      </c>
      <c r="E16534">
        <v>0.50700000000000001</v>
      </c>
      <c r="F16534">
        <v>1.07E-3</v>
      </c>
    </row>
    <row r="16535" spans="1:6" x14ac:dyDescent="0.3">
      <c r="A16535">
        <v>25.184650000000001</v>
      </c>
      <c r="B16535">
        <v>2.3559999999999999</v>
      </c>
      <c r="C16535">
        <v>7.0899999999999999E-3</v>
      </c>
      <c r="D16535">
        <v>25.185580000000002</v>
      </c>
      <c r="E16535">
        <v>0.50800000000000001</v>
      </c>
      <c r="F16535">
        <v>1.07E-3</v>
      </c>
    </row>
    <row r="16536" spans="1:6" x14ac:dyDescent="0.3">
      <c r="A16536">
        <v>25.186309999999999</v>
      </c>
      <c r="B16536">
        <v>2.3540000000000001</v>
      </c>
      <c r="C16536">
        <v>7.0800000000000004E-3</v>
      </c>
      <c r="D16536">
        <v>25.187239999999999</v>
      </c>
      <c r="E16536">
        <v>0.502</v>
      </c>
      <c r="F16536">
        <v>1.06E-3</v>
      </c>
    </row>
    <row r="16537" spans="1:6" x14ac:dyDescent="0.3">
      <c r="A16537">
        <v>25.18798</v>
      </c>
      <c r="B16537">
        <v>2.3540000000000001</v>
      </c>
      <c r="C16537">
        <v>7.0800000000000004E-3</v>
      </c>
      <c r="D16537">
        <v>25.18891</v>
      </c>
      <c r="E16537">
        <v>0.498</v>
      </c>
      <c r="F16537">
        <v>1.0499999999999999E-3</v>
      </c>
    </row>
    <row r="16538" spans="1:6" x14ac:dyDescent="0.3">
      <c r="A16538">
        <v>25.18965</v>
      </c>
      <c r="B16538">
        <v>2.3519999999999999</v>
      </c>
      <c r="C16538">
        <v>7.0800000000000004E-3</v>
      </c>
      <c r="D16538">
        <v>25.190580000000001</v>
      </c>
      <c r="E16538">
        <v>0.495</v>
      </c>
      <c r="F16538">
        <v>1.0399999999999999E-3</v>
      </c>
    </row>
    <row r="16539" spans="1:6" x14ac:dyDescent="0.3">
      <c r="A16539">
        <v>25.191310000000001</v>
      </c>
      <c r="B16539">
        <v>2.3479999999999999</v>
      </c>
      <c r="C16539">
        <v>7.0600000000000003E-3</v>
      </c>
      <c r="D16539">
        <v>25.192240000000002</v>
      </c>
      <c r="E16539">
        <v>0.49199999999999999</v>
      </c>
      <c r="F16539">
        <v>1.0399999999999999E-3</v>
      </c>
    </row>
    <row r="16540" spans="1:6" x14ac:dyDescent="0.3">
      <c r="A16540">
        <v>25.192979999999999</v>
      </c>
      <c r="B16540">
        <v>2.3479999999999999</v>
      </c>
      <c r="C16540">
        <v>7.0600000000000003E-3</v>
      </c>
      <c r="D16540">
        <v>25.193909999999999</v>
      </c>
      <c r="E16540">
        <v>0.49299999999999999</v>
      </c>
      <c r="F16540">
        <v>1.0399999999999999E-3</v>
      </c>
    </row>
    <row r="16541" spans="1:6" x14ac:dyDescent="0.3">
      <c r="A16541">
        <v>25.19464</v>
      </c>
      <c r="B16541">
        <v>2.3439999999999999</v>
      </c>
      <c r="C16541">
        <v>7.0499999999999998E-3</v>
      </c>
      <c r="D16541">
        <v>25.195609999999999</v>
      </c>
      <c r="E16541">
        <v>0.48899999999999999</v>
      </c>
      <c r="F16541">
        <v>1.0300000000000001E-3</v>
      </c>
    </row>
    <row r="16542" spans="1:6" x14ac:dyDescent="0.3">
      <c r="A16542">
        <v>25.19631</v>
      </c>
      <c r="B16542">
        <v>2.34</v>
      </c>
      <c r="C16542">
        <v>7.0400000000000003E-3</v>
      </c>
      <c r="D16542">
        <v>25.197240000000001</v>
      </c>
      <c r="E16542">
        <v>0.48599999999999999</v>
      </c>
      <c r="F16542">
        <v>1.0200000000000001E-3</v>
      </c>
    </row>
    <row r="16543" spans="1:6" x14ac:dyDescent="0.3">
      <c r="A16543">
        <v>25.197980000000001</v>
      </c>
      <c r="B16543">
        <v>2.34</v>
      </c>
      <c r="C16543">
        <v>7.0400000000000003E-3</v>
      </c>
      <c r="D16543">
        <v>25.198910000000001</v>
      </c>
      <c r="E16543">
        <v>0.48199999999999998</v>
      </c>
      <c r="F16543">
        <v>1.0200000000000001E-3</v>
      </c>
    </row>
    <row r="16544" spans="1:6" x14ac:dyDescent="0.3">
      <c r="A16544">
        <v>25.199649999999998</v>
      </c>
      <c r="B16544">
        <v>2.3420000000000001</v>
      </c>
      <c r="C16544">
        <v>7.0499999999999998E-3</v>
      </c>
      <c r="D16544">
        <v>25.200579999999999</v>
      </c>
      <c r="E16544">
        <v>0.48099999999999998</v>
      </c>
      <c r="F16544">
        <v>1.01E-3</v>
      </c>
    </row>
    <row r="16545" spans="1:6" x14ac:dyDescent="0.3">
      <c r="A16545">
        <v>25.201309999999999</v>
      </c>
      <c r="B16545">
        <v>2.339</v>
      </c>
      <c r="C16545">
        <v>7.0400000000000003E-3</v>
      </c>
      <c r="D16545">
        <v>25.20224</v>
      </c>
      <c r="E16545">
        <v>0.48499999999999999</v>
      </c>
      <c r="F16545">
        <v>1.0200000000000001E-3</v>
      </c>
    </row>
    <row r="16546" spans="1:6" x14ac:dyDescent="0.3">
      <c r="A16546">
        <v>25.20298</v>
      </c>
      <c r="B16546">
        <v>2.343</v>
      </c>
      <c r="C16546">
        <v>7.0499999999999998E-3</v>
      </c>
      <c r="D16546">
        <v>25.20391</v>
      </c>
      <c r="E16546">
        <v>0.48399999999999999</v>
      </c>
      <c r="F16546">
        <v>1.0200000000000001E-3</v>
      </c>
    </row>
    <row r="16547" spans="1:6" x14ac:dyDescent="0.3">
      <c r="A16547">
        <v>25.204640000000001</v>
      </c>
      <c r="B16547">
        <v>2.3370000000000002</v>
      </c>
      <c r="C16547">
        <v>7.0299999999999998E-3</v>
      </c>
      <c r="D16547">
        <v>25.205570000000002</v>
      </c>
      <c r="E16547">
        <v>0.48799999999999999</v>
      </c>
      <c r="F16547">
        <v>1.0300000000000001E-3</v>
      </c>
    </row>
    <row r="16548" spans="1:6" x14ac:dyDescent="0.3">
      <c r="A16548">
        <v>25.206309999999998</v>
      </c>
      <c r="B16548">
        <v>2.3370000000000002</v>
      </c>
      <c r="C16548">
        <v>7.0299999999999998E-3</v>
      </c>
      <c r="D16548">
        <v>25.207239999999999</v>
      </c>
      <c r="E16548">
        <v>0.48499999999999999</v>
      </c>
      <c r="F16548">
        <v>1.0200000000000001E-3</v>
      </c>
    </row>
    <row r="16549" spans="1:6" x14ac:dyDescent="0.3">
      <c r="A16549">
        <v>25.207979999999999</v>
      </c>
      <c r="B16549">
        <v>2.335</v>
      </c>
      <c r="C16549">
        <v>7.0200000000000002E-3</v>
      </c>
      <c r="D16549">
        <v>25.208909999999999</v>
      </c>
      <c r="E16549">
        <v>0.48199999999999998</v>
      </c>
      <c r="F16549">
        <v>1.0200000000000001E-3</v>
      </c>
    </row>
    <row r="16550" spans="1:6" x14ac:dyDescent="0.3">
      <c r="A16550">
        <v>25.20964</v>
      </c>
      <c r="B16550">
        <v>2.3290000000000002</v>
      </c>
      <c r="C16550">
        <v>7.0099999999999997E-3</v>
      </c>
      <c r="D16550">
        <v>25.210570000000001</v>
      </c>
      <c r="E16550">
        <v>0.48199999999999998</v>
      </c>
      <c r="F16550">
        <v>1.0200000000000001E-3</v>
      </c>
    </row>
    <row r="16551" spans="1:6" x14ac:dyDescent="0.3">
      <c r="A16551">
        <v>25.211349999999999</v>
      </c>
      <c r="B16551">
        <v>2.3239999999999998</v>
      </c>
      <c r="C16551">
        <v>6.9899999999999997E-3</v>
      </c>
      <c r="D16551">
        <v>25.212409999999998</v>
      </c>
      <c r="E16551">
        <v>0.48</v>
      </c>
      <c r="F16551">
        <v>1.01E-3</v>
      </c>
    </row>
    <row r="16552" spans="1:6" x14ac:dyDescent="0.3">
      <c r="A16552">
        <v>25.212980000000002</v>
      </c>
      <c r="B16552">
        <v>2.3220000000000001</v>
      </c>
      <c r="C16552">
        <v>6.9899999999999997E-3</v>
      </c>
      <c r="D16552">
        <v>25.213909999999998</v>
      </c>
      <c r="E16552">
        <v>0.48</v>
      </c>
      <c r="F16552">
        <v>1.01E-3</v>
      </c>
    </row>
    <row r="16553" spans="1:6" x14ac:dyDescent="0.3">
      <c r="A16553">
        <v>25.214639999999999</v>
      </c>
      <c r="B16553">
        <v>2.3260000000000001</v>
      </c>
      <c r="C16553">
        <v>7.0000000000000001E-3</v>
      </c>
      <c r="D16553">
        <v>25.21557</v>
      </c>
      <c r="E16553">
        <v>0.47899999999999998</v>
      </c>
      <c r="F16553">
        <v>1.01E-3</v>
      </c>
    </row>
    <row r="16554" spans="1:6" x14ac:dyDescent="0.3">
      <c r="A16554">
        <v>25.21631</v>
      </c>
      <c r="B16554">
        <v>2.3359999999999999</v>
      </c>
      <c r="C16554">
        <v>7.0299999999999998E-3</v>
      </c>
      <c r="D16554">
        <v>25.21724</v>
      </c>
      <c r="E16554">
        <v>0.48499999999999999</v>
      </c>
      <c r="F16554">
        <v>1.0200000000000001E-3</v>
      </c>
    </row>
    <row r="16555" spans="1:6" x14ac:dyDescent="0.3">
      <c r="A16555">
        <v>25.217980000000001</v>
      </c>
      <c r="B16555">
        <v>2.331</v>
      </c>
      <c r="C16555">
        <v>7.0099999999999997E-3</v>
      </c>
      <c r="D16555">
        <v>25.218910000000001</v>
      </c>
      <c r="E16555">
        <v>0.48799999999999999</v>
      </c>
      <c r="F16555">
        <v>1.0300000000000001E-3</v>
      </c>
    </row>
    <row r="16556" spans="1:6" x14ac:dyDescent="0.3">
      <c r="A16556">
        <v>25.219639999999998</v>
      </c>
      <c r="B16556">
        <v>2.3340000000000001</v>
      </c>
      <c r="C16556">
        <v>7.0200000000000002E-3</v>
      </c>
      <c r="D16556">
        <v>25.220569999999999</v>
      </c>
      <c r="E16556">
        <v>0.48499999999999999</v>
      </c>
      <c r="F16556">
        <v>1.0200000000000001E-3</v>
      </c>
    </row>
    <row r="16557" spans="1:6" x14ac:dyDescent="0.3">
      <c r="A16557">
        <v>25.221309999999999</v>
      </c>
      <c r="B16557">
        <v>2.3330000000000002</v>
      </c>
      <c r="C16557">
        <v>7.0200000000000002E-3</v>
      </c>
      <c r="D16557">
        <v>25.222239999999999</v>
      </c>
      <c r="E16557">
        <v>0.49</v>
      </c>
      <c r="F16557">
        <v>1.0300000000000001E-3</v>
      </c>
    </row>
    <row r="16558" spans="1:6" x14ac:dyDescent="0.3">
      <c r="A16558">
        <v>25.22298</v>
      </c>
      <c r="B16558">
        <v>2.3359999999999999</v>
      </c>
      <c r="C16558">
        <v>7.0299999999999998E-3</v>
      </c>
      <c r="D16558">
        <v>25.22391</v>
      </c>
      <c r="E16558">
        <v>0.48599999999999999</v>
      </c>
      <c r="F16558">
        <v>1.0200000000000001E-3</v>
      </c>
    </row>
    <row r="16559" spans="1:6" x14ac:dyDescent="0.3">
      <c r="A16559">
        <v>25.224640000000001</v>
      </c>
      <c r="B16559">
        <v>2.3370000000000002</v>
      </c>
      <c r="C16559">
        <v>7.0299999999999998E-3</v>
      </c>
      <c r="D16559">
        <v>25.225570000000001</v>
      </c>
      <c r="E16559">
        <v>0.48799999999999999</v>
      </c>
      <c r="F16559">
        <v>1.0300000000000001E-3</v>
      </c>
    </row>
    <row r="16560" spans="1:6" x14ac:dyDescent="0.3">
      <c r="A16560">
        <v>25.226320000000001</v>
      </c>
      <c r="B16560">
        <v>2.339</v>
      </c>
      <c r="C16560">
        <v>7.0400000000000003E-3</v>
      </c>
      <c r="D16560">
        <v>25.227239999999998</v>
      </c>
      <c r="E16560">
        <v>0.48899999999999999</v>
      </c>
      <c r="F16560">
        <v>1.0300000000000001E-3</v>
      </c>
    </row>
    <row r="16561" spans="1:6" x14ac:dyDescent="0.3">
      <c r="A16561">
        <v>25.228010000000001</v>
      </c>
      <c r="B16561">
        <v>2.3460000000000001</v>
      </c>
      <c r="C16561">
        <v>7.0600000000000003E-3</v>
      </c>
      <c r="D16561">
        <v>25.228899999999999</v>
      </c>
      <c r="E16561">
        <v>0.496</v>
      </c>
      <c r="F16561">
        <v>1.0499999999999999E-3</v>
      </c>
    </row>
    <row r="16562" spans="1:6" x14ac:dyDescent="0.3">
      <c r="A16562">
        <v>25.22964</v>
      </c>
      <c r="B16562">
        <v>2.3450000000000002</v>
      </c>
      <c r="C16562">
        <v>7.0499999999999998E-3</v>
      </c>
      <c r="D16562">
        <v>25.230560000000001</v>
      </c>
      <c r="E16562">
        <v>0.5</v>
      </c>
      <c r="F16562">
        <v>1.0499999999999999E-3</v>
      </c>
    </row>
    <row r="16563" spans="1:6" x14ac:dyDescent="0.3">
      <c r="A16563">
        <v>25.231310000000001</v>
      </c>
      <c r="B16563">
        <v>2.3490000000000002</v>
      </c>
      <c r="C16563">
        <v>7.0699999999999999E-3</v>
      </c>
      <c r="D16563">
        <v>25.232230000000001</v>
      </c>
      <c r="E16563">
        <v>0.49199999999999999</v>
      </c>
      <c r="F16563">
        <v>1.0399999999999999E-3</v>
      </c>
    </row>
    <row r="16564" spans="1:6" x14ac:dyDescent="0.3">
      <c r="A16564">
        <v>25.232980000000001</v>
      </c>
      <c r="B16564">
        <v>2.3450000000000002</v>
      </c>
      <c r="C16564">
        <v>7.0499999999999998E-3</v>
      </c>
      <c r="D16564">
        <v>25.233899999999998</v>
      </c>
      <c r="E16564">
        <v>0.49099999999999999</v>
      </c>
      <c r="F16564">
        <v>1.0300000000000001E-3</v>
      </c>
    </row>
    <row r="16565" spans="1:6" x14ac:dyDescent="0.3">
      <c r="A16565">
        <v>25.234639999999999</v>
      </c>
      <c r="B16565">
        <v>2.343</v>
      </c>
      <c r="C16565">
        <v>7.0499999999999998E-3</v>
      </c>
      <c r="D16565">
        <v>25.23556</v>
      </c>
      <c r="E16565">
        <v>0.498</v>
      </c>
      <c r="F16565">
        <v>1.0499999999999999E-3</v>
      </c>
    </row>
    <row r="16566" spans="1:6" x14ac:dyDescent="0.3">
      <c r="A16566">
        <v>25.23631</v>
      </c>
      <c r="B16566">
        <v>2.3490000000000002</v>
      </c>
      <c r="C16566">
        <v>7.0699999999999999E-3</v>
      </c>
      <c r="D16566">
        <v>25.23723</v>
      </c>
      <c r="E16566">
        <v>0.5</v>
      </c>
      <c r="F16566">
        <v>1.0499999999999999E-3</v>
      </c>
    </row>
    <row r="16567" spans="1:6" x14ac:dyDescent="0.3">
      <c r="A16567">
        <v>25.237970000000001</v>
      </c>
      <c r="B16567">
        <v>2.3479999999999999</v>
      </c>
      <c r="C16567">
        <v>7.0600000000000003E-3</v>
      </c>
      <c r="D16567">
        <v>25.238890000000001</v>
      </c>
      <c r="E16567">
        <v>0.496</v>
      </c>
      <c r="F16567">
        <v>1.0499999999999999E-3</v>
      </c>
    </row>
    <row r="16568" spans="1:6" x14ac:dyDescent="0.3">
      <c r="A16568">
        <v>25.239640000000001</v>
      </c>
      <c r="B16568">
        <v>2.343</v>
      </c>
      <c r="C16568">
        <v>7.0499999999999998E-3</v>
      </c>
      <c r="D16568">
        <v>25.240559999999999</v>
      </c>
      <c r="E16568">
        <v>0.49299999999999999</v>
      </c>
      <c r="F16568">
        <v>1.0399999999999999E-3</v>
      </c>
    </row>
    <row r="16569" spans="1:6" x14ac:dyDescent="0.3">
      <c r="A16569">
        <v>25.241309999999999</v>
      </c>
      <c r="B16569">
        <v>2.347</v>
      </c>
      <c r="C16569">
        <v>7.0600000000000003E-3</v>
      </c>
      <c r="D16569">
        <v>25.242229999999999</v>
      </c>
      <c r="E16569">
        <v>0.48799999999999999</v>
      </c>
      <c r="F16569">
        <v>1.0300000000000001E-3</v>
      </c>
    </row>
    <row r="16570" spans="1:6" x14ac:dyDescent="0.3">
      <c r="A16570">
        <v>25.24297</v>
      </c>
      <c r="B16570">
        <v>2.3410000000000002</v>
      </c>
      <c r="C16570">
        <v>7.0400000000000003E-3</v>
      </c>
      <c r="D16570">
        <v>25.24389</v>
      </c>
      <c r="E16570">
        <v>0.48299999999999998</v>
      </c>
      <c r="F16570">
        <v>1.0200000000000001E-3</v>
      </c>
    </row>
    <row r="16571" spans="1:6" x14ac:dyDescent="0.3">
      <c r="A16571">
        <v>25.24464</v>
      </c>
      <c r="B16571">
        <v>2.3359999999999999</v>
      </c>
      <c r="C16571">
        <v>7.0299999999999998E-3</v>
      </c>
      <c r="D16571">
        <v>25.24567</v>
      </c>
      <c r="E16571">
        <v>0.47799999999999998</v>
      </c>
      <c r="F16571">
        <v>1.01E-3</v>
      </c>
    </row>
    <row r="16572" spans="1:6" x14ac:dyDescent="0.3">
      <c r="A16572">
        <v>25.246300000000002</v>
      </c>
      <c r="B16572">
        <v>2.3239999999999998</v>
      </c>
      <c r="C16572">
        <v>6.9899999999999997E-3</v>
      </c>
      <c r="D16572">
        <v>25.247229999999998</v>
      </c>
      <c r="E16572">
        <v>0.47399999999999998</v>
      </c>
      <c r="F16572" s="1">
        <v>9.9879700000000005E-4</v>
      </c>
    </row>
    <row r="16573" spans="1:6" x14ac:dyDescent="0.3">
      <c r="A16573">
        <v>25.247969999999999</v>
      </c>
      <c r="B16573">
        <v>2.3220000000000001</v>
      </c>
      <c r="C16573">
        <v>6.9899999999999997E-3</v>
      </c>
      <c r="D16573">
        <v>25.248889999999999</v>
      </c>
      <c r="E16573">
        <v>0.47199999999999998</v>
      </c>
      <c r="F16573" s="1">
        <v>9.9458300000000006E-4</v>
      </c>
    </row>
    <row r="16574" spans="1:6" x14ac:dyDescent="0.3">
      <c r="A16574">
        <v>25.249639999999999</v>
      </c>
      <c r="B16574">
        <v>2.3250000000000002</v>
      </c>
      <c r="C16574">
        <v>6.9899999999999997E-3</v>
      </c>
      <c r="D16574">
        <v>25.25056</v>
      </c>
      <c r="E16574">
        <v>0.47599999999999998</v>
      </c>
      <c r="F16574">
        <v>1E-3</v>
      </c>
    </row>
    <row r="16575" spans="1:6" x14ac:dyDescent="0.3">
      <c r="A16575">
        <v>25.25131</v>
      </c>
      <c r="B16575">
        <v>2.33</v>
      </c>
      <c r="C16575">
        <v>7.0099999999999997E-3</v>
      </c>
      <c r="D16575">
        <v>25.252230000000001</v>
      </c>
      <c r="E16575">
        <v>0.47899999999999998</v>
      </c>
      <c r="F16575">
        <v>1.01E-3</v>
      </c>
    </row>
    <row r="16576" spans="1:6" x14ac:dyDescent="0.3">
      <c r="A16576">
        <v>25.252970000000001</v>
      </c>
      <c r="B16576">
        <v>2.3250000000000002</v>
      </c>
      <c r="C16576">
        <v>6.9899999999999997E-3</v>
      </c>
      <c r="D16576">
        <v>25.253889999999998</v>
      </c>
      <c r="E16576">
        <v>0.47799999999999998</v>
      </c>
      <c r="F16576">
        <v>1.01E-3</v>
      </c>
    </row>
    <row r="16577" spans="1:6" x14ac:dyDescent="0.3">
      <c r="A16577">
        <v>25.254639999999998</v>
      </c>
      <c r="B16577">
        <v>2.3170000000000002</v>
      </c>
      <c r="C16577">
        <v>6.9699999999999996E-3</v>
      </c>
      <c r="D16577">
        <v>25.255559999999999</v>
      </c>
      <c r="E16577">
        <v>0.48299999999999998</v>
      </c>
      <c r="F16577">
        <v>1.0200000000000001E-3</v>
      </c>
    </row>
    <row r="16578" spans="1:6" x14ac:dyDescent="0.3">
      <c r="A16578">
        <v>25.2563</v>
      </c>
      <c r="B16578">
        <v>2.3250000000000002</v>
      </c>
      <c r="C16578">
        <v>6.9899999999999997E-3</v>
      </c>
      <c r="D16578">
        <v>25.25723</v>
      </c>
      <c r="E16578">
        <v>0.48399999999999999</v>
      </c>
      <c r="F16578">
        <v>1.0200000000000001E-3</v>
      </c>
    </row>
    <row r="16579" spans="1:6" x14ac:dyDescent="0.3">
      <c r="A16579">
        <v>25.25797</v>
      </c>
      <c r="B16579">
        <v>2.3170000000000002</v>
      </c>
      <c r="C16579">
        <v>6.9699999999999996E-3</v>
      </c>
      <c r="D16579">
        <v>25.258900000000001</v>
      </c>
      <c r="E16579">
        <v>0.48499999999999999</v>
      </c>
      <c r="F16579">
        <v>1.0200000000000001E-3</v>
      </c>
    </row>
    <row r="16580" spans="1:6" x14ac:dyDescent="0.3">
      <c r="A16580">
        <v>25.259640000000001</v>
      </c>
      <c r="B16580">
        <v>2.3159999999999998</v>
      </c>
      <c r="C16580">
        <v>6.9699999999999996E-3</v>
      </c>
      <c r="D16580">
        <v>25.260560000000002</v>
      </c>
      <c r="E16580">
        <v>0.48899999999999999</v>
      </c>
      <c r="F16580">
        <v>1.0300000000000001E-3</v>
      </c>
    </row>
    <row r="16581" spans="1:6" x14ac:dyDescent="0.3">
      <c r="A16581">
        <v>25.261299999999999</v>
      </c>
      <c r="B16581">
        <v>2.3170000000000002</v>
      </c>
      <c r="C16581">
        <v>6.9699999999999996E-3</v>
      </c>
      <c r="D16581">
        <v>25.262270000000001</v>
      </c>
      <c r="E16581">
        <v>0.49</v>
      </c>
      <c r="F16581">
        <v>1.0300000000000001E-3</v>
      </c>
    </row>
    <row r="16582" spans="1:6" x14ac:dyDescent="0.3">
      <c r="A16582">
        <v>25.262969999999999</v>
      </c>
      <c r="B16582">
        <v>2.3210000000000002</v>
      </c>
      <c r="C16582">
        <v>6.9800000000000001E-3</v>
      </c>
      <c r="D16582">
        <v>25.26389</v>
      </c>
      <c r="E16582">
        <v>0.49399999999999999</v>
      </c>
      <c r="F16582">
        <v>1.0399999999999999E-3</v>
      </c>
    </row>
    <row r="16583" spans="1:6" x14ac:dyDescent="0.3">
      <c r="A16583">
        <v>25.26464</v>
      </c>
      <c r="B16583">
        <v>2.3199999999999998</v>
      </c>
      <c r="C16583">
        <v>6.9800000000000001E-3</v>
      </c>
      <c r="D16583">
        <v>25.265560000000001</v>
      </c>
      <c r="E16583">
        <v>0.49199999999999999</v>
      </c>
      <c r="F16583">
        <v>1.0399999999999999E-3</v>
      </c>
    </row>
    <row r="16584" spans="1:6" x14ac:dyDescent="0.3">
      <c r="A16584">
        <v>25.266300000000001</v>
      </c>
      <c r="B16584">
        <v>2.3140000000000001</v>
      </c>
      <c r="C16584">
        <v>6.96E-3</v>
      </c>
      <c r="D16584">
        <v>25.267230000000001</v>
      </c>
      <c r="E16584">
        <v>0.48799999999999999</v>
      </c>
      <c r="F16584">
        <v>1.0300000000000001E-3</v>
      </c>
    </row>
    <row r="16585" spans="1:6" x14ac:dyDescent="0.3">
      <c r="A16585">
        <v>25.267969999999998</v>
      </c>
      <c r="B16585">
        <v>2.3130000000000002</v>
      </c>
      <c r="C16585">
        <v>6.96E-3</v>
      </c>
      <c r="D16585">
        <v>25.268899999999999</v>
      </c>
      <c r="E16585">
        <v>0.48699999999999999</v>
      </c>
      <c r="F16585">
        <v>1.0300000000000001E-3</v>
      </c>
    </row>
    <row r="16586" spans="1:6" x14ac:dyDescent="0.3">
      <c r="A16586">
        <v>25.269629999999999</v>
      </c>
      <c r="B16586">
        <v>2.3170000000000002</v>
      </c>
      <c r="C16586">
        <v>6.9699999999999996E-3</v>
      </c>
      <c r="D16586">
        <v>25.27056</v>
      </c>
      <c r="E16586">
        <v>0.48699999999999999</v>
      </c>
      <c r="F16586">
        <v>1.0300000000000001E-3</v>
      </c>
    </row>
    <row r="16587" spans="1:6" x14ac:dyDescent="0.3">
      <c r="A16587">
        <v>25.2713</v>
      </c>
      <c r="B16587">
        <v>2.3149999999999999</v>
      </c>
      <c r="C16587">
        <v>6.96E-3</v>
      </c>
      <c r="D16587">
        <v>25.27223</v>
      </c>
      <c r="E16587">
        <v>0.48399999999999999</v>
      </c>
      <c r="F16587">
        <v>1.0200000000000001E-3</v>
      </c>
    </row>
    <row r="16588" spans="1:6" x14ac:dyDescent="0.3">
      <c r="A16588">
        <v>25.272970000000001</v>
      </c>
      <c r="B16588">
        <v>2.3130000000000002</v>
      </c>
      <c r="C16588">
        <v>6.96E-3</v>
      </c>
      <c r="D16588">
        <v>25.273900000000001</v>
      </c>
      <c r="E16588">
        <v>0.48899999999999999</v>
      </c>
      <c r="F16588">
        <v>1.0300000000000001E-3</v>
      </c>
    </row>
    <row r="16589" spans="1:6" x14ac:dyDescent="0.3">
      <c r="A16589">
        <v>25.274629999999998</v>
      </c>
      <c r="B16589">
        <v>2.3220000000000001</v>
      </c>
      <c r="C16589">
        <v>6.9899999999999997E-3</v>
      </c>
      <c r="D16589">
        <v>25.275559999999999</v>
      </c>
      <c r="E16589">
        <v>0.499</v>
      </c>
      <c r="F16589">
        <v>1.0499999999999999E-3</v>
      </c>
    </row>
    <row r="16590" spans="1:6" x14ac:dyDescent="0.3">
      <c r="A16590">
        <v>25.276299999999999</v>
      </c>
      <c r="B16590">
        <v>2.3159999999999998</v>
      </c>
      <c r="C16590">
        <v>6.9699999999999996E-3</v>
      </c>
      <c r="D16590">
        <v>25.277229999999999</v>
      </c>
      <c r="E16590">
        <v>0.496</v>
      </c>
      <c r="F16590">
        <v>1.0499999999999999E-3</v>
      </c>
    </row>
    <row r="16591" spans="1:6" x14ac:dyDescent="0.3">
      <c r="A16591">
        <v>25.27797</v>
      </c>
      <c r="B16591">
        <v>2.319</v>
      </c>
      <c r="C16591">
        <v>6.9800000000000001E-3</v>
      </c>
      <c r="D16591">
        <v>25.278939999999999</v>
      </c>
      <c r="E16591">
        <v>0.498</v>
      </c>
      <c r="F16591">
        <v>1.0499999999999999E-3</v>
      </c>
    </row>
    <row r="16592" spans="1:6" x14ac:dyDescent="0.3">
      <c r="A16592">
        <v>25.279630000000001</v>
      </c>
      <c r="B16592">
        <v>2.3130000000000002</v>
      </c>
      <c r="C16592">
        <v>6.96E-3</v>
      </c>
      <c r="D16592">
        <v>25.280560000000001</v>
      </c>
      <c r="E16592">
        <v>0.504</v>
      </c>
      <c r="F16592">
        <v>1.06E-3</v>
      </c>
    </row>
    <row r="16593" spans="1:6" x14ac:dyDescent="0.3">
      <c r="A16593">
        <v>25.281300000000002</v>
      </c>
      <c r="B16593">
        <v>2.3159999999999998</v>
      </c>
      <c r="C16593">
        <v>6.9699999999999996E-3</v>
      </c>
      <c r="D16593">
        <v>25.282229999999998</v>
      </c>
      <c r="E16593">
        <v>0.504</v>
      </c>
      <c r="F16593">
        <v>1.06E-3</v>
      </c>
    </row>
    <row r="16594" spans="1:6" x14ac:dyDescent="0.3">
      <c r="A16594">
        <v>25.282969999999999</v>
      </c>
      <c r="B16594">
        <v>2.3180000000000001</v>
      </c>
      <c r="C16594">
        <v>6.9699999999999996E-3</v>
      </c>
      <c r="D16594">
        <v>25.283899999999999</v>
      </c>
      <c r="E16594">
        <v>0.50900000000000001</v>
      </c>
      <c r="F16594">
        <v>1.07E-3</v>
      </c>
    </row>
    <row r="16595" spans="1:6" x14ac:dyDescent="0.3">
      <c r="A16595">
        <v>25.28463</v>
      </c>
      <c r="B16595">
        <v>2.3210000000000002</v>
      </c>
      <c r="C16595">
        <v>6.9800000000000001E-3</v>
      </c>
      <c r="D16595">
        <v>25.28556</v>
      </c>
      <c r="E16595">
        <v>0.51700000000000002</v>
      </c>
      <c r="F16595">
        <v>1.09E-3</v>
      </c>
    </row>
    <row r="16596" spans="1:6" x14ac:dyDescent="0.3">
      <c r="A16596">
        <v>25.286300000000001</v>
      </c>
      <c r="B16596">
        <v>2.3180000000000001</v>
      </c>
      <c r="C16596">
        <v>6.9699999999999996E-3</v>
      </c>
      <c r="D16596">
        <v>25.287230000000001</v>
      </c>
      <c r="E16596">
        <v>0.51600000000000001</v>
      </c>
      <c r="F16596">
        <v>1.09E-3</v>
      </c>
    </row>
    <row r="16597" spans="1:6" x14ac:dyDescent="0.3">
      <c r="A16597">
        <v>25.287960000000002</v>
      </c>
      <c r="B16597">
        <v>2.3180000000000001</v>
      </c>
      <c r="C16597">
        <v>6.9699999999999996E-3</v>
      </c>
      <c r="D16597">
        <v>25.288900000000002</v>
      </c>
      <c r="E16597">
        <v>0.52400000000000002</v>
      </c>
      <c r="F16597">
        <v>1.1000000000000001E-3</v>
      </c>
    </row>
    <row r="16598" spans="1:6" x14ac:dyDescent="0.3">
      <c r="A16598">
        <v>25.289629999999999</v>
      </c>
      <c r="B16598">
        <v>2.3199999999999998</v>
      </c>
      <c r="C16598">
        <v>6.9800000000000001E-3</v>
      </c>
      <c r="D16598">
        <v>25.290559999999999</v>
      </c>
      <c r="E16598">
        <v>0.52300000000000002</v>
      </c>
      <c r="F16598">
        <v>1.1000000000000001E-3</v>
      </c>
    </row>
    <row r="16599" spans="1:6" x14ac:dyDescent="0.3">
      <c r="A16599">
        <v>25.2913</v>
      </c>
      <c r="B16599">
        <v>2.3210000000000002</v>
      </c>
      <c r="C16599">
        <v>6.9800000000000001E-3</v>
      </c>
      <c r="D16599">
        <v>25.29223</v>
      </c>
      <c r="E16599">
        <v>0.52300000000000002</v>
      </c>
      <c r="F16599">
        <v>1.1000000000000001E-3</v>
      </c>
    </row>
    <row r="16600" spans="1:6" x14ac:dyDescent="0.3">
      <c r="A16600">
        <v>25.292960000000001</v>
      </c>
      <c r="B16600">
        <v>2.319</v>
      </c>
      <c r="C16600">
        <v>6.9800000000000001E-3</v>
      </c>
      <c r="D16600">
        <v>25.293900000000001</v>
      </c>
      <c r="E16600">
        <v>0.51500000000000001</v>
      </c>
      <c r="F16600">
        <v>1.09E-3</v>
      </c>
    </row>
    <row r="16601" spans="1:6" x14ac:dyDescent="0.3">
      <c r="A16601">
        <v>25.294799999999999</v>
      </c>
      <c r="B16601">
        <v>2.3130000000000002</v>
      </c>
      <c r="C16601">
        <v>6.96E-3</v>
      </c>
      <c r="D16601">
        <v>25.29561</v>
      </c>
      <c r="E16601">
        <v>0.51600000000000001</v>
      </c>
      <c r="F16601">
        <v>1.09E-3</v>
      </c>
    </row>
    <row r="16602" spans="1:6" x14ac:dyDescent="0.3">
      <c r="A16602">
        <v>25.296299999999999</v>
      </c>
      <c r="B16602">
        <v>2.3149999999999999</v>
      </c>
      <c r="C16602">
        <v>6.96E-3</v>
      </c>
      <c r="D16602">
        <v>25.297229999999999</v>
      </c>
      <c r="E16602">
        <v>0.51500000000000001</v>
      </c>
      <c r="F16602">
        <v>1.09E-3</v>
      </c>
    </row>
    <row r="16603" spans="1:6" x14ac:dyDescent="0.3">
      <c r="A16603">
        <v>25.297969999999999</v>
      </c>
      <c r="B16603">
        <v>2.3140000000000001</v>
      </c>
      <c r="C16603">
        <v>6.96E-3</v>
      </c>
      <c r="D16603">
        <v>25.2989</v>
      </c>
      <c r="E16603">
        <v>0.51700000000000002</v>
      </c>
      <c r="F16603">
        <v>1.09E-3</v>
      </c>
    </row>
    <row r="16604" spans="1:6" x14ac:dyDescent="0.3">
      <c r="A16604">
        <v>25.299630000000001</v>
      </c>
      <c r="B16604">
        <v>2.3069999999999999</v>
      </c>
      <c r="C16604">
        <v>6.94E-3</v>
      </c>
      <c r="D16604">
        <v>25.30057</v>
      </c>
      <c r="E16604">
        <v>0.51700000000000002</v>
      </c>
      <c r="F16604">
        <v>1.09E-3</v>
      </c>
    </row>
    <row r="16605" spans="1:6" x14ac:dyDescent="0.3">
      <c r="A16605">
        <v>25.301300000000001</v>
      </c>
      <c r="B16605">
        <v>2.3130000000000002</v>
      </c>
      <c r="C16605">
        <v>6.96E-3</v>
      </c>
      <c r="D16605">
        <v>25.302230000000002</v>
      </c>
      <c r="E16605">
        <v>0.51900000000000002</v>
      </c>
      <c r="F16605">
        <v>1.09E-3</v>
      </c>
    </row>
    <row r="16606" spans="1:6" x14ac:dyDescent="0.3">
      <c r="A16606">
        <v>25.302959999999999</v>
      </c>
      <c r="B16606">
        <v>2.3109999999999999</v>
      </c>
      <c r="C16606">
        <v>6.9499999999999996E-3</v>
      </c>
      <c r="D16606">
        <v>25.303899999999999</v>
      </c>
      <c r="E16606">
        <v>0.51300000000000001</v>
      </c>
      <c r="F16606">
        <v>1.08E-3</v>
      </c>
    </row>
    <row r="16607" spans="1:6" x14ac:dyDescent="0.3">
      <c r="A16607">
        <v>25.30463</v>
      </c>
      <c r="B16607">
        <v>2.3149999999999999</v>
      </c>
      <c r="C16607">
        <v>6.96E-3</v>
      </c>
      <c r="D16607">
        <v>25.30556</v>
      </c>
      <c r="E16607">
        <v>0.51200000000000001</v>
      </c>
      <c r="F16607">
        <v>1.08E-3</v>
      </c>
    </row>
    <row r="16608" spans="1:6" x14ac:dyDescent="0.3">
      <c r="A16608">
        <v>25.3063</v>
      </c>
      <c r="B16608">
        <v>2.3119999999999998</v>
      </c>
      <c r="C16608">
        <v>6.96E-3</v>
      </c>
      <c r="D16608">
        <v>25.307230000000001</v>
      </c>
      <c r="E16608">
        <v>0.50600000000000001</v>
      </c>
      <c r="F16608">
        <v>1.07E-3</v>
      </c>
    </row>
    <row r="16609" spans="1:6" x14ac:dyDescent="0.3">
      <c r="A16609">
        <v>25.307960000000001</v>
      </c>
      <c r="B16609">
        <v>2.3149999999999999</v>
      </c>
      <c r="C16609">
        <v>6.96E-3</v>
      </c>
      <c r="D16609">
        <v>25.308900000000001</v>
      </c>
      <c r="E16609">
        <v>0.505</v>
      </c>
      <c r="F16609">
        <v>1.06E-3</v>
      </c>
    </row>
    <row r="16610" spans="1:6" x14ac:dyDescent="0.3">
      <c r="A16610">
        <v>25.309629999999999</v>
      </c>
      <c r="B16610">
        <v>2.3149999999999999</v>
      </c>
      <c r="C16610">
        <v>6.96E-3</v>
      </c>
      <c r="D16610">
        <v>25.310559999999999</v>
      </c>
      <c r="E16610">
        <v>0.504</v>
      </c>
      <c r="F16610">
        <v>1.06E-3</v>
      </c>
    </row>
    <row r="16611" spans="1:6" x14ac:dyDescent="0.3">
      <c r="A16611">
        <v>25.311330000000002</v>
      </c>
      <c r="B16611">
        <v>2.3050000000000002</v>
      </c>
      <c r="C16611">
        <v>6.9300000000000004E-3</v>
      </c>
      <c r="D16611">
        <v>25.31223</v>
      </c>
      <c r="E16611">
        <v>0.503</v>
      </c>
      <c r="F16611">
        <v>1.06E-3</v>
      </c>
    </row>
    <row r="16612" spans="1:6" x14ac:dyDescent="0.3">
      <c r="A16612">
        <v>25.31296</v>
      </c>
      <c r="B16612">
        <v>2.3029999999999999</v>
      </c>
      <c r="C16612">
        <v>6.9300000000000004E-3</v>
      </c>
      <c r="D16612">
        <v>25.3139</v>
      </c>
      <c r="E16612">
        <v>0.495</v>
      </c>
      <c r="F16612">
        <v>1.0399999999999999E-3</v>
      </c>
    </row>
    <row r="16613" spans="1:6" x14ac:dyDescent="0.3">
      <c r="A16613">
        <v>25.314630000000001</v>
      </c>
      <c r="B16613">
        <v>2.2989999999999999</v>
      </c>
      <c r="C16613">
        <v>6.9199999999999999E-3</v>
      </c>
      <c r="D16613">
        <v>25.315560000000001</v>
      </c>
      <c r="E16613">
        <v>0.495</v>
      </c>
      <c r="F16613">
        <v>1.0399999999999999E-3</v>
      </c>
    </row>
    <row r="16614" spans="1:6" x14ac:dyDescent="0.3">
      <c r="A16614">
        <v>25.316289999999999</v>
      </c>
      <c r="B16614">
        <v>2.2959999999999998</v>
      </c>
      <c r="C16614">
        <v>6.9100000000000003E-3</v>
      </c>
      <c r="D16614">
        <v>25.317229999999999</v>
      </c>
      <c r="E16614">
        <v>0.5</v>
      </c>
      <c r="F16614">
        <v>1.0499999999999999E-3</v>
      </c>
    </row>
    <row r="16615" spans="1:6" x14ac:dyDescent="0.3">
      <c r="A16615">
        <v>25.317959999999999</v>
      </c>
      <c r="B16615">
        <v>2.2999999999999998</v>
      </c>
      <c r="C16615">
        <v>6.9199999999999999E-3</v>
      </c>
      <c r="D16615">
        <v>25.318899999999999</v>
      </c>
      <c r="E16615">
        <v>0.496</v>
      </c>
      <c r="F16615">
        <v>1.0499999999999999E-3</v>
      </c>
    </row>
    <row r="16616" spans="1:6" x14ac:dyDescent="0.3">
      <c r="A16616">
        <v>25.31963</v>
      </c>
      <c r="B16616">
        <v>2.2999999999999998</v>
      </c>
      <c r="C16616">
        <v>6.9199999999999999E-3</v>
      </c>
      <c r="D16616">
        <v>25.32056</v>
      </c>
      <c r="E16616">
        <v>0.48699999999999999</v>
      </c>
      <c r="F16616">
        <v>1.0300000000000001E-3</v>
      </c>
    </row>
    <row r="16617" spans="1:6" x14ac:dyDescent="0.3">
      <c r="A16617">
        <v>25.321290000000001</v>
      </c>
      <c r="B16617">
        <v>2.2919999999999998</v>
      </c>
      <c r="C16617">
        <v>6.8900000000000003E-3</v>
      </c>
      <c r="D16617">
        <v>25.322230000000001</v>
      </c>
      <c r="E16617">
        <v>0.48799999999999999</v>
      </c>
      <c r="F16617">
        <v>1.0300000000000001E-3</v>
      </c>
    </row>
    <row r="16618" spans="1:6" x14ac:dyDescent="0.3">
      <c r="A16618">
        <v>25.322959999999998</v>
      </c>
      <c r="B16618">
        <v>2.2999999999999998</v>
      </c>
      <c r="C16618">
        <v>6.9199999999999999E-3</v>
      </c>
      <c r="D16618">
        <v>25.323899999999998</v>
      </c>
      <c r="E16618">
        <v>0.48199999999999998</v>
      </c>
      <c r="F16618">
        <v>1.0200000000000001E-3</v>
      </c>
    </row>
    <row r="16619" spans="1:6" x14ac:dyDescent="0.3">
      <c r="A16619">
        <v>25.324629999999999</v>
      </c>
      <c r="B16619">
        <v>2.298</v>
      </c>
      <c r="C16619">
        <v>6.9100000000000003E-3</v>
      </c>
      <c r="D16619">
        <v>25.325569999999999</v>
      </c>
      <c r="E16619">
        <v>0.48199999999999998</v>
      </c>
      <c r="F16619">
        <v>1.0200000000000001E-3</v>
      </c>
    </row>
    <row r="16620" spans="1:6" x14ac:dyDescent="0.3">
      <c r="A16620">
        <v>25.32629</v>
      </c>
      <c r="B16620">
        <v>2.2959999999999998</v>
      </c>
      <c r="C16620">
        <v>6.9100000000000003E-3</v>
      </c>
      <c r="D16620">
        <v>25.32723</v>
      </c>
      <c r="E16620">
        <v>0.46200000000000002</v>
      </c>
      <c r="F16620" s="1">
        <v>9.7351100000000004E-4</v>
      </c>
    </row>
    <row r="16621" spans="1:6" x14ac:dyDescent="0.3">
      <c r="A16621">
        <v>25.32799</v>
      </c>
      <c r="B16621">
        <v>2.298</v>
      </c>
      <c r="C16621">
        <v>6.9100000000000003E-3</v>
      </c>
      <c r="D16621">
        <v>25.329000000000001</v>
      </c>
      <c r="E16621">
        <v>0.45600000000000002</v>
      </c>
      <c r="F16621" s="1">
        <v>9.6086800000000003E-4</v>
      </c>
    </row>
    <row r="16622" spans="1:6" x14ac:dyDescent="0.3">
      <c r="A16622">
        <v>25.329619999999998</v>
      </c>
      <c r="B16622">
        <v>2.2919999999999998</v>
      </c>
      <c r="C16622">
        <v>6.8900000000000003E-3</v>
      </c>
      <c r="D16622">
        <v>25.330559999999998</v>
      </c>
      <c r="E16622">
        <v>0.45</v>
      </c>
      <c r="F16622" s="1">
        <v>9.4822500000000002E-4</v>
      </c>
    </row>
    <row r="16623" spans="1:6" x14ac:dyDescent="0.3">
      <c r="A16623">
        <v>25.33128</v>
      </c>
      <c r="B16623">
        <v>2.2919999999999998</v>
      </c>
      <c r="C16623">
        <v>6.8900000000000003E-3</v>
      </c>
      <c r="D16623">
        <v>25.332229999999999</v>
      </c>
      <c r="E16623">
        <v>0.44700000000000001</v>
      </c>
      <c r="F16623" s="1">
        <v>9.4190300000000001E-4</v>
      </c>
    </row>
    <row r="16624" spans="1:6" x14ac:dyDescent="0.3">
      <c r="A16624">
        <v>25.33295</v>
      </c>
      <c r="B16624">
        <v>2.29</v>
      </c>
      <c r="C16624">
        <v>6.8900000000000003E-3</v>
      </c>
      <c r="D16624">
        <v>25.3339</v>
      </c>
      <c r="E16624">
        <v>0.438</v>
      </c>
      <c r="F16624" s="1">
        <v>9.2293900000000001E-4</v>
      </c>
    </row>
    <row r="16625" spans="1:6" x14ac:dyDescent="0.3">
      <c r="A16625">
        <v>25.334620000000001</v>
      </c>
      <c r="B16625">
        <v>2.2930000000000001</v>
      </c>
      <c r="C16625">
        <v>6.8999999999999999E-3</v>
      </c>
      <c r="D16625">
        <v>25.335560000000001</v>
      </c>
      <c r="E16625">
        <v>0.437</v>
      </c>
      <c r="F16625" s="1">
        <v>9.2083200000000001E-4</v>
      </c>
    </row>
    <row r="16626" spans="1:6" x14ac:dyDescent="0.3">
      <c r="A16626">
        <v>25.336279999999999</v>
      </c>
      <c r="B16626">
        <v>2.2970000000000002</v>
      </c>
      <c r="C16626">
        <v>6.9100000000000003E-3</v>
      </c>
      <c r="D16626">
        <v>25.337230000000002</v>
      </c>
      <c r="E16626">
        <v>0.43</v>
      </c>
      <c r="F16626" s="1">
        <v>9.0608099999999999E-4</v>
      </c>
    </row>
    <row r="16627" spans="1:6" x14ac:dyDescent="0.3">
      <c r="A16627">
        <v>25.337949999999999</v>
      </c>
      <c r="B16627">
        <v>2.2989999999999999</v>
      </c>
      <c r="C16627">
        <v>6.9199999999999999E-3</v>
      </c>
      <c r="D16627">
        <v>25.338899999999999</v>
      </c>
      <c r="E16627">
        <v>0.42499999999999999</v>
      </c>
      <c r="F16627" s="1">
        <v>8.9554599999999999E-4</v>
      </c>
    </row>
    <row r="16628" spans="1:6" x14ac:dyDescent="0.3">
      <c r="A16628">
        <v>25.33962</v>
      </c>
      <c r="B16628">
        <v>2.3039999999999998</v>
      </c>
      <c r="C16628">
        <v>6.9300000000000004E-3</v>
      </c>
      <c r="D16628">
        <v>25.34057</v>
      </c>
      <c r="E16628">
        <v>0.41699999999999998</v>
      </c>
      <c r="F16628" s="1">
        <v>8.7868799999999997E-4</v>
      </c>
    </row>
    <row r="16629" spans="1:6" x14ac:dyDescent="0.3">
      <c r="A16629">
        <v>25.341280000000001</v>
      </c>
      <c r="B16629">
        <v>2.2999999999999998</v>
      </c>
      <c r="C16629">
        <v>6.9199999999999999E-3</v>
      </c>
      <c r="D16629">
        <v>25.342230000000001</v>
      </c>
      <c r="E16629">
        <v>0.40200000000000002</v>
      </c>
      <c r="F16629" s="1">
        <v>8.4708099999999996E-4</v>
      </c>
    </row>
    <row r="16630" spans="1:6" x14ac:dyDescent="0.3">
      <c r="A16630">
        <v>25.342949999999998</v>
      </c>
      <c r="B16630">
        <v>2.3010000000000002</v>
      </c>
      <c r="C16630">
        <v>6.9199999999999999E-3</v>
      </c>
      <c r="D16630">
        <v>25.343900000000001</v>
      </c>
      <c r="E16630">
        <v>0.40100000000000002</v>
      </c>
      <c r="F16630" s="1">
        <v>8.4497399999999996E-4</v>
      </c>
    </row>
    <row r="16631" spans="1:6" x14ac:dyDescent="0.3">
      <c r="A16631">
        <v>25.344609999999999</v>
      </c>
      <c r="B16631">
        <v>2.298</v>
      </c>
      <c r="C16631">
        <v>6.9100000000000003E-3</v>
      </c>
      <c r="D16631">
        <v>25.345559999999999</v>
      </c>
      <c r="E16631">
        <v>0.39300000000000002</v>
      </c>
      <c r="F16631" s="1">
        <v>8.2811600000000005E-4</v>
      </c>
    </row>
    <row r="16632" spans="1:6" x14ac:dyDescent="0.3">
      <c r="A16632">
        <v>25.34628</v>
      </c>
      <c r="B16632">
        <v>2.302</v>
      </c>
      <c r="C16632">
        <v>6.9300000000000004E-3</v>
      </c>
      <c r="D16632">
        <v>25.34723</v>
      </c>
      <c r="E16632">
        <v>0.374</v>
      </c>
      <c r="F16632" s="1">
        <v>7.8808000000000003E-4</v>
      </c>
    </row>
    <row r="16633" spans="1:6" x14ac:dyDescent="0.3">
      <c r="A16633">
        <v>25.347950000000001</v>
      </c>
      <c r="B16633">
        <v>2.3050000000000002</v>
      </c>
      <c r="C16633">
        <v>6.9300000000000004E-3</v>
      </c>
      <c r="D16633">
        <v>25.3489</v>
      </c>
      <c r="E16633">
        <v>0.36599999999999999</v>
      </c>
      <c r="F16633" s="1">
        <v>7.7122300000000003E-4</v>
      </c>
    </row>
    <row r="16634" spans="1:6" x14ac:dyDescent="0.3">
      <c r="A16634">
        <v>25.349609999999998</v>
      </c>
      <c r="B16634">
        <v>2.3010000000000002</v>
      </c>
      <c r="C16634">
        <v>6.9199999999999999E-3</v>
      </c>
      <c r="D16634">
        <v>25.350560000000002</v>
      </c>
      <c r="E16634">
        <v>0.36</v>
      </c>
      <c r="F16634" s="1">
        <v>7.5858000000000002E-4</v>
      </c>
    </row>
    <row r="16635" spans="1:6" x14ac:dyDescent="0.3">
      <c r="A16635">
        <v>25.351279999999999</v>
      </c>
      <c r="B16635">
        <v>2.3029999999999999</v>
      </c>
      <c r="C16635">
        <v>6.9300000000000004E-3</v>
      </c>
      <c r="D16635">
        <v>25.352229999999999</v>
      </c>
      <c r="E16635">
        <v>0.35599999999999998</v>
      </c>
      <c r="F16635" s="1">
        <v>7.5015100000000001E-4</v>
      </c>
    </row>
    <row r="16636" spans="1:6" x14ac:dyDescent="0.3">
      <c r="A16636">
        <v>25.35295</v>
      </c>
      <c r="B16636">
        <v>2.3050000000000002</v>
      </c>
      <c r="C16636">
        <v>6.9300000000000004E-3</v>
      </c>
      <c r="D16636">
        <v>25.353899999999999</v>
      </c>
      <c r="E16636">
        <v>0.34599999999999997</v>
      </c>
      <c r="F16636" s="1">
        <v>7.2908000000000001E-4</v>
      </c>
    </row>
    <row r="16637" spans="1:6" x14ac:dyDescent="0.3">
      <c r="A16637">
        <v>25.354610000000001</v>
      </c>
      <c r="B16637">
        <v>2.302</v>
      </c>
      <c r="C16637">
        <v>6.9300000000000004E-3</v>
      </c>
      <c r="D16637">
        <v>25.355560000000001</v>
      </c>
      <c r="E16637">
        <v>0.33500000000000002</v>
      </c>
      <c r="F16637" s="1">
        <v>7.0590099999999999E-4</v>
      </c>
    </row>
    <row r="16638" spans="1:6" x14ac:dyDescent="0.3">
      <c r="A16638">
        <v>25.356280000000002</v>
      </c>
      <c r="B16638">
        <v>2.3050000000000002</v>
      </c>
      <c r="C16638">
        <v>6.9300000000000004E-3</v>
      </c>
      <c r="D16638">
        <v>25.357230000000001</v>
      </c>
      <c r="E16638">
        <v>0.32400000000000001</v>
      </c>
      <c r="F16638" s="1">
        <v>6.8272199999999997E-4</v>
      </c>
    </row>
    <row r="16639" spans="1:6" x14ac:dyDescent="0.3">
      <c r="A16639">
        <v>25.357949999999999</v>
      </c>
      <c r="B16639">
        <v>2.3050000000000002</v>
      </c>
      <c r="C16639">
        <v>6.9300000000000004E-3</v>
      </c>
      <c r="D16639">
        <v>25.358899999999998</v>
      </c>
      <c r="E16639">
        <v>0.29899999999999999</v>
      </c>
      <c r="F16639" s="1">
        <v>6.3004300000000005E-4</v>
      </c>
    </row>
    <row r="16640" spans="1:6" x14ac:dyDescent="0.3">
      <c r="A16640">
        <v>25.35961</v>
      </c>
      <c r="B16640">
        <v>2.3050000000000002</v>
      </c>
      <c r="C16640">
        <v>6.9300000000000004E-3</v>
      </c>
      <c r="D16640">
        <v>25.36056</v>
      </c>
      <c r="E16640">
        <v>0.28599999999999998</v>
      </c>
      <c r="F16640" s="1">
        <v>6.0265000000000004E-4</v>
      </c>
    </row>
    <row r="16641" spans="1:6" x14ac:dyDescent="0.3">
      <c r="A16641">
        <v>25.36139</v>
      </c>
      <c r="B16641">
        <v>2.298</v>
      </c>
      <c r="C16641">
        <v>6.9100000000000003E-3</v>
      </c>
      <c r="D16641">
        <v>25.36223</v>
      </c>
      <c r="E16641">
        <v>0.27800000000000002</v>
      </c>
      <c r="F16641" s="1">
        <v>5.8579200000000002E-4</v>
      </c>
    </row>
    <row r="16642" spans="1:6" x14ac:dyDescent="0.3">
      <c r="A16642">
        <v>25.362950000000001</v>
      </c>
      <c r="B16642">
        <v>2.302</v>
      </c>
      <c r="C16642">
        <v>6.9300000000000004E-3</v>
      </c>
      <c r="D16642">
        <v>25.363900000000001</v>
      </c>
      <c r="E16642">
        <v>0.26900000000000002</v>
      </c>
      <c r="F16642" s="1">
        <v>5.6682800000000001E-4</v>
      </c>
    </row>
    <row r="16643" spans="1:6" x14ac:dyDescent="0.3">
      <c r="A16643">
        <v>25.364609999999999</v>
      </c>
      <c r="B16643">
        <v>2.3010000000000002</v>
      </c>
      <c r="C16643">
        <v>6.9199999999999999E-3</v>
      </c>
      <c r="D16643">
        <v>25.365559999999999</v>
      </c>
      <c r="E16643">
        <v>0.255</v>
      </c>
      <c r="F16643" s="1">
        <v>5.3732699999999999E-4</v>
      </c>
    </row>
    <row r="16644" spans="1:6" x14ac:dyDescent="0.3">
      <c r="A16644">
        <v>25.36628</v>
      </c>
      <c r="B16644">
        <v>2.3029999999999999</v>
      </c>
      <c r="C16644">
        <v>6.9300000000000004E-3</v>
      </c>
      <c r="D16644">
        <v>25.367229999999999</v>
      </c>
      <c r="E16644">
        <v>0.23899999999999999</v>
      </c>
      <c r="F16644" s="1">
        <v>5.0361299999999998E-4</v>
      </c>
    </row>
    <row r="16645" spans="1:6" x14ac:dyDescent="0.3">
      <c r="A16645">
        <v>25.36795</v>
      </c>
      <c r="B16645">
        <v>2.2999999999999998</v>
      </c>
      <c r="C16645">
        <v>6.9199999999999999E-3</v>
      </c>
      <c r="D16645">
        <v>25.3689</v>
      </c>
      <c r="E16645">
        <v>0.224</v>
      </c>
      <c r="F16645" s="1">
        <v>4.72005E-4</v>
      </c>
    </row>
    <row r="16646" spans="1:6" x14ac:dyDescent="0.3">
      <c r="A16646">
        <v>25.369610000000002</v>
      </c>
      <c r="B16646">
        <v>2.2999999999999998</v>
      </c>
      <c r="C16646">
        <v>6.9199999999999999E-3</v>
      </c>
      <c r="D16646">
        <v>25.370560000000001</v>
      </c>
      <c r="E16646">
        <v>0.21199999999999999</v>
      </c>
      <c r="F16646" s="1">
        <v>4.4671899999999999E-4</v>
      </c>
    </row>
    <row r="16647" spans="1:6" x14ac:dyDescent="0.3">
      <c r="A16647">
        <v>25.371279999999999</v>
      </c>
      <c r="B16647">
        <v>2.294</v>
      </c>
      <c r="C16647">
        <v>6.8999999999999999E-3</v>
      </c>
      <c r="D16647">
        <v>25.372229999999998</v>
      </c>
      <c r="E16647">
        <v>0.20300000000000001</v>
      </c>
      <c r="F16647" s="1">
        <v>4.2775499999999999E-4</v>
      </c>
    </row>
    <row r="16648" spans="1:6" x14ac:dyDescent="0.3">
      <c r="A16648">
        <v>25.372949999999999</v>
      </c>
      <c r="B16648">
        <v>2.2919999999999998</v>
      </c>
      <c r="C16648">
        <v>6.8900000000000003E-3</v>
      </c>
      <c r="D16648">
        <v>25.373899999999999</v>
      </c>
      <c r="E16648">
        <v>0.19</v>
      </c>
      <c r="F16648" s="1">
        <v>4.0036200000000003E-4</v>
      </c>
    </row>
    <row r="16649" spans="1:6" x14ac:dyDescent="0.3">
      <c r="A16649">
        <v>25.37462</v>
      </c>
      <c r="B16649">
        <v>2.2890000000000001</v>
      </c>
      <c r="C16649">
        <v>6.8900000000000003E-3</v>
      </c>
      <c r="D16649">
        <v>25.37556</v>
      </c>
      <c r="E16649">
        <v>0.17899999999999999</v>
      </c>
      <c r="F16649" s="1">
        <v>3.7718300000000001E-4</v>
      </c>
    </row>
    <row r="16650" spans="1:6" x14ac:dyDescent="0.3">
      <c r="A16650">
        <v>25.376280000000001</v>
      </c>
      <c r="B16650">
        <v>2.29</v>
      </c>
      <c r="C16650">
        <v>6.8900000000000003E-3</v>
      </c>
      <c r="D16650">
        <v>25.377220000000001</v>
      </c>
      <c r="E16650">
        <v>0.16500000000000001</v>
      </c>
      <c r="F16650" s="1">
        <v>3.4768199999999998E-4</v>
      </c>
    </row>
    <row r="16651" spans="1:6" x14ac:dyDescent="0.3">
      <c r="A16651">
        <v>25.377980000000001</v>
      </c>
      <c r="B16651">
        <v>2.29</v>
      </c>
      <c r="C16651">
        <v>6.8900000000000003E-3</v>
      </c>
      <c r="D16651">
        <v>25.378889999999998</v>
      </c>
      <c r="E16651">
        <v>0.125</v>
      </c>
      <c r="F16651" s="1">
        <v>2.63396E-4</v>
      </c>
    </row>
    <row r="16652" spans="1:6" x14ac:dyDescent="0.3">
      <c r="A16652">
        <v>25.37961</v>
      </c>
      <c r="B16652">
        <v>2.2799999999999998</v>
      </c>
      <c r="C16652">
        <v>6.8599999999999998E-3</v>
      </c>
      <c r="D16652">
        <v>25.380549999999999</v>
      </c>
      <c r="E16652">
        <v>0.114</v>
      </c>
      <c r="F16652" s="1">
        <v>2.4021700000000001E-4</v>
      </c>
    </row>
    <row r="16653" spans="1:6" x14ac:dyDescent="0.3">
      <c r="A16653">
        <v>25.38128</v>
      </c>
      <c r="B16653">
        <v>2.282</v>
      </c>
      <c r="C16653">
        <v>6.8599999999999998E-3</v>
      </c>
      <c r="D16653">
        <v>25.38222</v>
      </c>
      <c r="E16653">
        <v>0.105</v>
      </c>
      <c r="F16653" s="1">
        <v>2.2125199999999999E-4</v>
      </c>
    </row>
    <row r="16654" spans="1:6" x14ac:dyDescent="0.3">
      <c r="A16654">
        <v>25.382950000000001</v>
      </c>
      <c r="B16654">
        <v>2.2789999999999999</v>
      </c>
      <c r="C16654">
        <v>6.8599999999999998E-3</v>
      </c>
      <c r="D16654">
        <v>25.383890000000001</v>
      </c>
      <c r="E16654">
        <v>9.6000000000000002E-2</v>
      </c>
      <c r="F16654" s="1">
        <v>2.0228800000000001E-4</v>
      </c>
    </row>
    <row r="16655" spans="1:6" x14ac:dyDescent="0.3">
      <c r="A16655">
        <v>25.384609999999999</v>
      </c>
      <c r="B16655">
        <v>2.286</v>
      </c>
      <c r="C16655">
        <v>6.8799999999999998E-3</v>
      </c>
      <c r="D16655">
        <v>25.385549999999999</v>
      </c>
      <c r="E16655">
        <v>8.5000000000000006E-2</v>
      </c>
      <c r="F16655" s="1">
        <v>1.79109E-4</v>
      </c>
    </row>
    <row r="16656" spans="1:6" x14ac:dyDescent="0.3">
      <c r="A16656">
        <v>25.386279999999999</v>
      </c>
      <c r="B16656">
        <v>2.286</v>
      </c>
      <c r="C16656">
        <v>6.8799999999999998E-3</v>
      </c>
      <c r="D16656">
        <v>25.387219999999999</v>
      </c>
      <c r="E16656">
        <v>7.0999999999999994E-2</v>
      </c>
      <c r="F16656" s="1">
        <v>1.4960900000000001E-4</v>
      </c>
    </row>
    <row r="16657" spans="1:6" x14ac:dyDescent="0.3">
      <c r="A16657">
        <v>25.38795</v>
      </c>
      <c r="B16657">
        <v>2.2829999999999999</v>
      </c>
      <c r="C16657">
        <v>6.8700000000000002E-3</v>
      </c>
      <c r="D16657">
        <v>25.38889</v>
      </c>
      <c r="E16657">
        <v>5.7000000000000002E-2</v>
      </c>
      <c r="F16657" s="1">
        <v>1.20108E-4</v>
      </c>
    </row>
    <row r="16658" spans="1:6" x14ac:dyDescent="0.3">
      <c r="A16658">
        <v>25.389610000000001</v>
      </c>
      <c r="B16658">
        <v>2.2829999999999999</v>
      </c>
      <c r="C16658">
        <v>6.8700000000000002E-3</v>
      </c>
      <c r="D16658">
        <v>25.390550000000001</v>
      </c>
      <c r="E16658">
        <v>4.4999999999999998E-2</v>
      </c>
      <c r="F16658" s="1">
        <v>9.4822500000000002E-5</v>
      </c>
    </row>
    <row r="16659" spans="1:6" x14ac:dyDescent="0.3">
      <c r="A16659">
        <v>25.391279999999998</v>
      </c>
      <c r="B16659">
        <v>2.2789999999999999</v>
      </c>
      <c r="C16659">
        <v>6.8599999999999998E-3</v>
      </c>
      <c r="D16659">
        <v>25.392219999999998</v>
      </c>
      <c r="E16659">
        <v>3.7999999999999999E-2</v>
      </c>
      <c r="F16659" s="1">
        <v>8.0072299999999996E-5</v>
      </c>
    </row>
    <row r="16660" spans="1:6" x14ac:dyDescent="0.3">
      <c r="A16660">
        <v>25.392949999999999</v>
      </c>
      <c r="B16660">
        <v>2.278</v>
      </c>
      <c r="C16660">
        <v>6.8500000000000002E-3</v>
      </c>
      <c r="D16660">
        <v>25.393889999999999</v>
      </c>
      <c r="E16660">
        <v>2.5000000000000001E-2</v>
      </c>
      <c r="F16660" s="1">
        <v>5.2679200000000002E-5</v>
      </c>
    </row>
    <row r="16661" spans="1:6" x14ac:dyDescent="0.3">
      <c r="A16661">
        <v>25.39471</v>
      </c>
      <c r="B16661">
        <v>2.2799999999999998</v>
      </c>
      <c r="C16661">
        <v>6.8599999999999998E-3</v>
      </c>
      <c r="D16661">
        <v>25.395589999999999</v>
      </c>
      <c r="E16661">
        <v>1.9E-2</v>
      </c>
      <c r="F16661" s="1">
        <v>4.0036200000000001E-5</v>
      </c>
    </row>
    <row r="16662" spans="1:6" x14ac:dyDescent="0.3">
      <c r="A16662">
        <v>25.396280000000001</v>
      </c>
      <c r="B16662">
        <v>2.2789999999999999</v>
      </c>
      <c r="C16662">
        <v>6.8599999999999998E-3</v>
      </c>
      <c r="D16662">
        <v>25.397220000000001</v>
      </c>
      <c r="E16662">
        <v>8.9999999999999993E-3</v>
      </c>
      <c r="F16662" s="1">
        <v>1.8964500000000001E-5</v>
      </c>
    </row>
    <row r="16663" spans="1:6" x14ac:dyDescent="0.3">
      <c r="A16663">
        <v>25.397950000000002</v>
      </c>
      <c r="B16663">
        <v>2.2789999999999999</v>
      </c>
      <c r="C16663">
        <v>6.8599999999999998E-3</v>
      </c>
      <c r="D16663">
        <v>25.398890000000002</v>
      </c>
      <c r="E16663">
        <v>-6.0000000000000001E-3</v>
      </c>
      <c r="F16663" s="1">
        <v>-1.2643000000000001E-5</v>
      </c>
    </row>
    <row r="16664" spans="1:6" x14ac:dyDescent="0.3">
      <c r="A16664">
        <v>25.399619999999999</v>
      </c>
      <c r="B16664">
        <v>2.278</v>
      </c>
      <c r="C16664">
        <v>6.8500000000000002E-3</v>
      </c>
      <c r="D16664">
        <v>25.400559999999999</v>
      </c>
      <c r="E16664">
        <v>-2.1000000000000001E-2</v>
      </c>
      <c r="F16664" s="1">
        <v>-4.4250499999999999E-5</v>
      </c>
    </row>
    <row r="16665" spans="1:6" x14ac:dyDescent="0.3">
      <c r="A16665">
        <v>25.40128</v>
      </c>
      <c r="B16665">
        <v>2.282</v>
      </c>
      <c r="C16665">
        <v>6.8599999999999998E-3</v>
      </c>
      <c r="D16665">
        <v>25.40222</v>
      </c>
      <c r="E16665">
        <v>-0.03</v>
      </c>
      <c r="F16665" s="1">
        <v>-6.3214999999999997E-5</v>
      </c>
    </row>
    <row r="16666" spans="1:6" x14ac:dyDescent="0.3">
      <c r="A16666">
        <v>25.402950000000001</v>
      </c>
      <c r="B16666">
        <v>2.2850000000000001</v>
      </c>
      <c r="C16666">
        <v>6.8700000000000002E-3</v>
      </c>
      <c r="D16666">
        <v>25.403890000000001</v>
      </c>
      <c r="E16666">
        <v>-3.9E-2</v>
      </c>
      <c r="F16666" s="1">
        <v>-8.2179499999999995E-5</v>
      </c>
    </row>
    <row r="16667" spans="1:6" x14ac:dyDescent="0.3">
      <c r="A16667">
        <v>25.404610000000002</v>
      </c>
      <c r="B16667">
        <v>2.2850000000000001</v>
      </c>
      <c r="C16667">
        <v>6.8700000000000002E-3</v>
      </c>
      <c r="D16667">
        <v>25.405550000000002</v>
      </c>
      <c r="E16667">
        <v>-4.5999999999999999E-2</v>
      </c>
      <c r="F16667" s="1">
        <v>-9.6929700000000001E-5</v>
      </c>
    </row>
    <row r="16668" spans="1:6" x14ac:dyDescent="0.3">
      <c r="A16668">
        <v>25.406279999999999</v>
      </c>
      <c r="B16668">
        <v>2.29</v>
      </c>
      <c r="C16668">
        <v>6.8900000000000003E-3</v>
      </c>
      <c r="D16668">
        <v>25.407219999999999</v>
      </c>
      <c r="E16668">
        <v>-4.8000000000000001E-2</v>
      </c>
      <c r="F16668" s="1">
        <v>-1.0114400000000001E-4</v>
      </c>
    </row>
    <row r="16669" spans="1:6" x14ac:dyDescent="0.3">
      <c r="A16669">
        <v>25.40795</v>
      </c>
      <c r="B16669">
        <v>2.2890000000000001</v>
      </c>
      <c r="C16669">
        <v>6.8900000000000003E-3</v>
      </c>
      <c r="D16669">
        <v>25.40889</v>
      </c>
      <c r="E16669">
        <v>-0.05</v>
      </c>
      <c r="F16669" s="1">
        <v>-1.05358E-4</v>
      </c>
    </row>
    <row r="16670" spans="1:6" x14ac:dyDescent="0.3">
      <c r="A16670">
        <v>25.409610000000001</v>
      </c>
      <c r="B16670">
        <v>2.29</v>
      </c>
      <c r="C16670">
        <v>6.8900000000000003E-3</v>
      </c>
      <c r="D16670">
        <v>25.410550000000001</v>
      </c>
      <c r="E16670">
        <v>-6.5000000000000002E-2</v>
      </c>
      <c r="F16670" s="1">
        <v>-1.36966E-4</v>
      </c>
    </row>
    <row r="16671" spans="1:6" x14ac:dyDescent="0.3">
      <c r="A16671">
        <v>25.411380000000001</v>
      </c>
      <c r="B16671">
        <v>2.2879999999999998</v>
      </c>
      <c r="C16671">
        <v>6.8799999999999998E-3</v>
      </c>
      <c r="D16671">
        <v>25.41226</v>
      </c>
      <c r="E16671">
        <v>-7.1999999999999995E-2</v>
      </c>
      <c r="F16671" s="1">
        <v>-1.5171600000000001E-4</v>
      </c>
    </row>
    <row r="16672" spans="1:6" x14ac:dyDescent="0.3">
      <c r="A16672">
        <v>25.412949999999999</v>
      </c>
      <c r="B16672">
        <v>2.2869999999999999</v>
      </c>
      <c r="C16672">
        <v>6.8799999999999998E-3</v>
      </c>
      <c r="D16672">
        <v>25.413889999999999</v>
      </c>
      <c r="E16672">
        <v>-7.6999999999999999E-2</v>
      </c>
      <c r="F16672" s="1">
        <v>-1.6225199999999999E-4</v>
      </c>
    </row>
    <row r="16673" spans="1:6" x14ac:dyDescent="0.3">
      <c r="A16673">
        <v>25.41461</v>
      </c>
      <c r="B16673">
        <v>2.2869999999999999</v>
      </c>
      <c r="C16673">
        <v>6.8799999999999998E-3</v>
      </c>
      <c r="D16673">
        <v>25.415559999999999</v>
      </c>
      <c r="E16673">
        <v>-0.08</v>
      </c>
      <c r="F16673" s="1">
        <v>-1.6857299999999999E-4</v>
      </c>
    </row>
    <row r="16674" spans="1:6" x14ac:dyDescent="0.3">
      <c r="A16674">
        <v>25.41628</v>
      </c>
      <c r="B16674">
        <v>2.2890000000000001</v>
      </c>
      <c r="C16674">
        <v>6.8900000000000003E-3</v>
      </c>
      <c r="D16674">
        <v>25.41722</v>
      </c>
      <c r="E16674">
        <v>-0.09</v>
      </c>
      <c r="F16674" s="1">
        <v>-1.89645E-4</v>
      </c>
    </row>
    <row r="16675" spans="1:6" x14ac:dyDescent="0.3">
      <c r="A16675">
        <v>25.417950000000001</v>
      </c>
      <c r="B16675">
        <v>2.2850000000000001</v>
      </c>
      <c r="C16675">
        <v>6.8700000000000002E-3</v>
      </c>
      <c r="D16675">
        <v>25.418890000000001</v>
      </c>
      <c r="E16675">
        <v>-9.7000000000000003E-2</v>
      </c>
      <c r="F16675" s="1">
        <v>-2.0439500000000001E-4</v>
      </c>
    </row>
    <row r="16676" spans="1:6" x14ac:dyDescent="0.3">
      <c r="A16676">
        <v>25.419609999999999</v>
      </c>
      <c r="B16676">
        <v>2.278</v>
      </c>
      <c r="C16676">
        <v>6.8500000000000002E-3</v>
      </c>
      <c r="D16676">
        <v>25.420549999999999</v>
      </c>
      <c r="E16676">
        <v>-0.105</v>
      </c>
      <c r="F16676" s="1">
        <v>-2.2125199999999999E-4</v>
      </c>
    </row>
    <row r="16677" spans="1:6" x14ac:dyDescent="0.3">
      <c r="A16677">
        <v>25.421279999999999</v>
      </c>
      <c r="B16677">
        <v>2.2829999999999999</v>
      </c>
      <c r="C16677">
        <v>6.8700000000000002E-3</v>
      </c>
      <c r="D16677">
        <v>25.422219999999999</v>
      </c>
      <c r="E16677">
        <v>-0.11600000000000001</v>
      </c>
      <c r="F16677" s="1">
        <v>-2.4443099999999998E-4</v>
      </c>
    </row>
    <row r="16678" spans="1:6" x14ac:dyDescent="0.3">
      <c r="A16678">
        <v>25.42295</v>
      </c>
      <c r="B16678">
        <v>2.2850000000000001</v>
      </c>
      <c r="C16678">
        <v>6.8700000000000002E-3</v>
      </c>
      <c r="D16678">
        <v>25.42389</v>
      </c>
      <c r="E16678">
        <v>-0.123</v>
      </c>
      <c r="F16678" s="1">
        <v>-2.5918099999999998E-4</v>
      </c>
    </row>
    <row r="16679" spans="1:6" x14ac:dyDescent="0.3">
      <c r="A16679">
        <v>25.424620000000001</v>
      </c>
      <c r="B16679">
        <v>2.286</v>
      </c>
      <c r="C16679">
        <v>6.8799999999999998E-3</v>
      </c>
      <c r="D16679">
        <v>25.425550000000001</v>
      </c>
      <c r="E16679">
        <v>-0.128</v>
      </c>
      <c r="F16679" s="1">
        <v>-2.6971699999999999E-4</v>
      </c>
    </row>
    <row r="16680" spans="1:6" x14ac:dyDescent="0.3">
      <c r="A16680">
        <v>25.426279999999998</v>
      </c>
      <c r="B16680">
        <v>2.282</v>
      </c>
      <c r="C16680">
        <v>6.8599999999999998E-3</v>
      </c>
      <c r="D16680">
        <v>25.427219999999998</v>
      </c>
      <c r="E16680">
        <v>-0.14099999999999999</v>
      </c>
      <c r="F16680" s="1">
        <v>-2.9711000000000001E-4</v>
      </c>
    </row>
    <row r="16681" spans="1:6" x14ac:dyDescent="0.3">
      <c r="A16681">
        <v>25.427949999999999</v>
      </c>
      <c r="B16681">
        <v>2.2879999999999998</v>
      </c>
      <c r="C16681">
        <v>6.8799999999999998E-3</v>
      </c>
      <c r="D16681">
        <v>25.428889999999999</v>
      </c>
      <c r="E16681">
        <v>-0.153</v>
      </c>
      <c r="F16681" s="1">
        <v>-3.2239600000000002E-4</v>
      </c>
    </row>
    <row r="16682" spans="1:6" x14ac:dyDescent="0.3">
      <c r="A16682">
        <v>25.42961</v>
      </c>
      <c r="B16682">
        <v>2.2770000000000001</v>
      </c>
      <c r="C16682">
        <v>6.8500000000000002E-3</v>
      </c>
      <c r="D16682">
        <v>25.43055</v>
      </c>
      <c r="E16682">
        <v>-0.159</v>
      </c>
      <c r="F16682" s="1">
        <v>-3.3503899999999997E-4</v>
      </c>
    </row>
    <row r="16683" spans="1:6" x14ac:dyDescent="0.3">
      <c r="A16683">
        <v>25.431280000000001</v>
      </c>
      <c r="B16683">
        <v>2.2810000000000001</v>
      </c>
      <c r="C16683">
        <v>6.8599999999999998E-3</v>
      </c>
      <c r="D16683">
        <v>25.432220000000001</v>
      </c>
      <c r="E16683">
        <v>-0.16500000000000001</v>
      </c>
      <c r="F16683" s="1">
        <v>-3.4768199999999998E-4</v>
      </c>
    </row>
    <row r="16684" spans="1:6" x14ac:dyDescent="0.3">
      <c r="A16684">
        <v>25.432950000000002</v>
      </c>
      <c r="B16684">
        <v>2.2789999999999999</v>
      </c>
      <c r="C16684">
        <v>6.8599999999999998E-3</v>
      </c>
      <c r="D16684">
        <v>25.433890000000002</v>
      </c>
      <c r="E16684">
        <v>-0.17499999999999999</v>
      </c>
      <c r="F16684" s="1">
        <v>-3.68754E-4</v>
      </c>
    </row>
    <row r="16685" spans="1:6" x14ac:dyDescent="0.3">
      <c r="A16685">
        <v>25.434609999999999</v>
      </c>
      <c r="B16685">
        <v>2.2789999999999999</v>
      </c>
      <c r="C16685">
        <v>6.8599999999999998E-3</v>
      </c>
      <c r="D16685">
        <v>25.435549999999999</v>
      </c>
      <c r="E16685">
        <v>-0.17699999999999999</v>
      </c>
      <c r="F16685" s="1">
        <v>-3.72968E-4</v>
      </c>
    </row>
    <row r="16686" spans="1:6" x14ac:dyDescent="0.3">
      <c r="A16686">
        <v>25.43628</v>
      </c>
      <c r="B16686">
        <v>2.2789999999999999</v>
      </c>
      <c r="C16686">
        <v>6.8599999999999998E-3</v>
      </c>
      <c r="D16686">
        <v>25.43722</v>
      </c>
      <c r="E16686">
        <v>-0.19400000000000001</v>
      </c>
      <c r="F16686" s="1">
        <v>-4.0879000000000002E-4</v>
      </c>
    </row>
    <row r="16687" spans="1:6" x14ac:dyDescent="0.3">
      <c r="A16687">
        <v>25.437950000000001</v>
      </c>
      <c r="B16687">
        <v>2.2810000000000001</v>
      </c>
      <c r="C16687">
        <v>6.8599999999999998E-3</v>
      </c>
      <c r="D16687">
        <v>25.438890000000001</v>
      </c>
      <c r="E16687">
        <v>-0.2</v>
      </c>
      <c r="F16687" s="1">
        <v>-4.2143299999999997E-4</v>
      </c>
    </row>
    <row r="16688" spans="1:6" x14ac:dyDescent="0.3">
      <c r="A16688">
        <v>25.439609999999998</v>
      </c>
      <c r="B16688">
        <v>2.2789999999999999</v>
      </c>
      <c r="C16688">
        <v>6.8599999999999998E-3</v>
      </c>
      <c r="D16688">
        <v>25.440550000000002</v>
      </c>
      <c r="E16688">
        <v>-0.20599999999999999</v>
      </c>
      <c r="F16688" s="1">
        <v>-4.3407599999999998E-4</v>
      </c>
    </row>
    <row r="16689" spans="1:6" x14ac:dyDescent="0.3">
      <c r="A16689">
        <v>25.441279999999999</v>
      </c>
      <c r="B16689">
        <v>2.282</v>
      </c>
      <c r="C16689">
        <v>6.8599999999999998E-3</v>
      </c>
      <c r="D16689">
        <v>25.442219999999999</v>
      </c>
      <c r="E16689">
        <v>-0.20499999999999999</v>
      </c>
      <c r="F16689" s="1">
        <v>-4.3196899999999998E-4</v>
      </c>
    </row>
    <row r="16690" spans="1:6" x14ac:dyDescent="0.3">
      <c r="A16690">
        <v>25.44295</v>
      </c>
      <c r="B16690">
        <v>2.2799999999999998</v>
      </c>
      <c r="C16690">
        <v>6.8599999999999998E-3</v>
      </c>
      <c r="D16690">
        <v>25.44389</v>
      </c>
      <c r="E16690">
        <v>-0.20300000000000001</v>
      </c>
      <c r="F16690" s="1">
        <v>-4.2775499999999999E-4</v>
      </c>
    </row>
    <row r="16691" spans="1:6" x14ac:dyDescent="0.3">
      <c r="A16691">
        <v>25.444610000000001</v>
      </c>
      <c r="B16691">
        <v>2.2799999999999998</v>
      </c>
      <c r="C16691">
        <v>6.8599999999999998E-3</v>
      </c>
      <c r="D16691">
        <v>25.445550000000001</v>
      </c>
      <c r="E16691">
        <v>-0.21099999999999999</v>
      </c>
      <c r="F16691" s="1">
        <v>-4.4461199999999999E-4</v>
      </c>
    </row>
    <row r="16692" spans="1:6" x14ac:dyDescent="0.3">
      <c r="A16692">
        <v>25.446280000000002</v>
      </c>
      <c r="B16692">
        <v>2.2799999999999998</v>
      </c>
      <c r="C16692">
        <v>6.8599999999999998E-3</v>
      </c>
      <c r="D16692">
        <v>25.447220000000002</v>
      </c>
      <c r="E16692">
        <v>-0.216</v>
      </c>
      <c r="F16692" s="1">
        <v>-4.55148E-4</v>
      </c>
    </row>
    <row r="16693" spans="1:6" x14ac:dyDescent="0.3">
      <c r="A16693">
        <v>25.447949999999999</v>
      </c>
      <c r="B16693">
        <v>2.2799999999999998</v>
      </c>
      <c r="C16693">
        <v>6.8599999999999998E-3</v>
      </c>
      <c r="D16693">
        <v>25.448889999999999</v>
      </c>
      <c r="E16693">
        <v>-0.21299999999999999</v>
      </c>
      <c r="F16693" s="1">
        <v>-4.4882599999999999E-4</v>
      </c>
    </row>
    <row r="16694" spans="1:6" x14ac:dyDescent="0.3">
      <c r="A16694">
        <v>25.44961</v>
      </c>
      <c r="B16694">
        <v>2.2810000000000001</v>
      </c>
      <c r="C16694">
        <v>6.8599999999999998E-3</v>
      </c>
      <c r="D16694">
        <v>25.450559999999999</v>
      </c>
      <c r="E16694">
        <v>-0.22</v>
      </c>
      <c r="F16694" s="1">
        <v>-4.6357700000000001E-4</v>
      </c>
    </row>
    <row r="16695" spans="1:6" x14ac:dyDescent="0.3">
      <c r="A16695">
        <v>25.451280000000001</v>
      </c>
      <c r="B16695">
        <v>2.2879999999999998</v>
      </c>
      <c r="C16695">
        <v>6.8799999999999998E-3</v>
      </c>
      <c r="D16695">
        <v>25.452220000000001</v>
      </c>
      <c r="E16695">
        <v>-0.224</v>
      </c>
      <c r="F16695" s="1">
        <v>-4.72005E-4</v>
      </c>
    </row>
    <row r="16696" spans="1:6" x14ac:dyDescent="0.3">
      <c r="A16696">
        <v>25.452940000000002</v>
      </c>
      <c r="B16696">
        <v>2.286</v>
      </c>
      <c r="C16696">
        <v>6.8799999999999998E-3</v>
      </c>
      <c r="D16696">
        <v>25.453890000000001</v>
      </c>
      <c r="E16696">
        <v>-0.224</v>
      </c>
      <c r="F16696" s="1">
        <v>-4.72005E-4</v>
      </c>
    </row>
    <row r="16697" spans="1:6" x14ac:dyDescent="0.3">
      <c r="A16697">
        <v>25.454609999999999</v>
      </c>
      <c r="B16697">
        <v>2.2789999999999999</v>
      </c>
      <c r="C16697">
        <v>6.8599999999999998E-3</v>
      </c>
      <c r="D16697">
        <v>25.455549999999999</v>
      </c>
      <c r="E16697">
        <v>-0.22700000000000001</v>
      </c>
      <c r="F16697" s="1">
        <v>-4.7832700000000002E-4</v>
      </c>
    </row>
    <row r="16698" spans="1:6" x14ac:dyDescent="0.3">
      <c r="A16698">
        <v>25.45628</v>
      </c>
      <c r="B16698">
        <v>2.2850000000000001</v>
      </c>
      <c r="C16698">
        <v>6.8700000000000002E-3</v>
      </c>
      <c r="D16698">
        <v>25.45722</v>
      </c>
      <c r="E16698">
        <v>-0.222</v>
      </c>
      <c r="F16698" s="1">
        <v>-4.6779100000000001E-4</v>
      </c>
    </row>
    <row r="16699" spans="1:6" x14ac:dyDescent="0.3">
      <c r="A16699">
        <v>25.457940000000001</v>
      </c>
      <c r="B16699">
        <v>2.2850000000000001</v>
      </c>
      <c r="C16699">
        <v>6.8700000000000002E-3</v>
      </c>
      <c r="D16699">
        <v>25.45889</v>
      </c>
      <c r="E16699">
        <v>-0.22600000000000001</v>
      </c>
      <c r="F16699" s="1">
        <v>-4.7622000000000002E-4</v>
      </c>
    </row>
    <row r="16700" spans="1:6" x14ac:dyDescent="0.3">
      <c r="A16700">
        <v>25.459610000000001</v>
      </c>
      <c r="B16700">
        <v>2.2850000000000001</v>
      </c>
      <c r="C16700">
        <v>6.8700000000000002E-3</v>
      </c>
      <c r="D16700">
        <v>25.460550000000001</v>
      </c>
      <c r="E16700">
        <v>-0.222</v>
      </c>
      <c r="F16700" s="1">
        <v>-4.6779100000000001E-4</v>
      </c>
    </row>
    <row r="16701" spans="1:6" x14ac:dyDescent="0.3">
      <c r="A16701">
        <v>25.461310000000001</v>
      </c>
      <c r="B16701">
        <v>2.2850000000000001</v>
      </c>
      <c r="C16701">
        <v>6.8700000000000002E-3</v>
      </c>
      <c r="D16701">
        <v>25.462250000000001</v>
      </c>
      <c r="E16701">
        <v>-0.22900000000000001</v>
      </c>
      <c r="F16701" s="1">
        <v>-4.8254100000000001E-4</v>
      </c>
    </row>
    <row r="16702" spans="1:6" x14ac:dyDescent="0.3">
      <c r="A16702">
        <v>25.46294</v>
      </c>
      <c r="B16702">
        <v>2.2919999999999998</v>
      </c>
      <c r="C16702">
        <v>6.8900000000000003E-3</v>
      </c>
      <c r="D16702">
        <v>25.463889999999999</v>
      </c>
      <c r="E16702">
        <v>-0.23300000000000001</v>
      </c>
      <c r="F16702" s="1">
        <v>-4.9096999999999997E-4</v>
      </c>
    </row>
    <row r="16703" spans="1:6" x14ac:dyDescent="0.3">
      <c r="A16703">
        <v>25.46461</v>
      </c>
      <c r="B16703">
        <v>2.2930000000000001</v>
      </c>
      <c r="C16703">
        <v>6.8999999999999999E-3</v>
      </c>
      <c r="D16703">
        <v>25.46555</v>
      </c>
      <c r="E16703">
        <v>-0.23400000000000001</v>
      </c>
      <c r="F16703" s="1">
        <v>-4.9307699999999997E-4</v>
      </c>
    </row>
    <row r="16704" spans="1:6" x14ac:dyDescent="0.3">
      <c r="A16704">
        <v>25.466280000000001</v>
      </c>
      <c r="B16704">
        <v>2.2879999999999998</v>
      </c>
      <c r="C16704">
        <v>6.8799999999999998E-3</v>
      </c>
      <c r="D16704">
        <v>25.467220000000001</v>
      </c>
      <c r="E16704">
        <v>-0.23</v>
      </c>
      <c r="F16704" s="1">
        <v>-4.8464800000000001E-4</v>
      </c>
    </row>
    <row r="16705" spans="1:6" x14ac:dyDescent="0.3">
      <c r="A16705">
        <v>25.467939999999999</v>
      </c>
      <c r="B16705">
        <v>2.2930000000000001</v>
      </c>
      <c r="C16705">
        <v>6.8999999999999999E-3</v>
      </c>
      <c r="D16705">
        <v>25.468889999999998</v>
      </c>
      <c r="E16705">
        <v>-0.22600000000000001</v>
      </c>
      <c r="F16705" s="1">
        <v>-4.7622000000000002E-4</v>
      </c>
    </row>
    <row r="16706" spans="1:6" x14ac:dyDescent="0.3">
      <c r="A16706">
        <v>25.469609999999999</v>
      </c>
      <c r="B16706">
        <v>2.298</v>
      </c>
      <c r="C16706">
        <v>6.9100000000000003E-3</v>
      </c>
      <c r="D16706">
        <v>25.470549999999999</v>
      </c>
      <c r="E16706">
        <v>-0.23100000000000001</v>
      </c>
      <c r="F16706" s="1">
        <v>-4.8675500000000001E-4</v>
      </c>
    </row>
    <row r="16707" spans="1:6" x14ac:dyDescent="0.3">
      <c r="A16707">
        <v>25.47128</v>
      </c>
      <c r="B16707">
        <v>2.2970000000000002</v>
      </c>
      <c r="C16707">
        <v>6.9100000000000003E-3</v>
      </c>
      <c r="D16707">
        <v>25.47222</v>
      </c>
      <c r="E16707">
        <v>-0.22800000000000001</v>
      </c>
      <c r="F16707" s="1">
        <v>-4.8043400000000002E-4</v>
      </c>
    </row>
    <row r="16708" spans="1:6" x14ac:dyDescent="0.3">
      <c r="A16708">
        <v>25.472940000000001</v>
      </c>
      <c r="B16708">
        <v>2.302</v>
      </c>
      <c r="C16708">
        <v>6.9300000000000004E-3</v>
      </c>
      <c r="D16708">
        <v>25.473890000000001</v>
      </c>
      <c r="E16708">
        <v>-0.23300000000000001</v>
      </c>
      <c r="F16708" s="1">
        <v>-4.9096999999999997E-4</v>
      </c>
    </row>
    <row r="16709" spans="1:6" x14ac:dyDescent="0.3">
      <c r="A16709">
        <v>25.474609999999998</v>
      </c>
      <c r="B16709">
        <v>2.3109999999999999</v>
      </c>
      <c r="C16709">
        <v>6.9499999999999996E-3</v>
      </c>
      <c r="D16709">
        <v>25.475560000000002</v>
      </c>
      <c r="E16709">
        <v>-0.23300000000000001</v>
      </c>
      <c r="F16709" s="1">
        <v>-4.9096999999999997E-4</v>
      </c>
    </row>
    <row r="16710" spans="1:6" x14ac:dyDescent="0.3">
      <c r="A16710">
        <v>25.47627</v>
      </c>
      <c r="B16710">
        <v>2.3119999999999998</v>
      </c>
      <c r="C16710">
        <v>6.96E-3</v>
      </c>
      <c r="D16710">
        <v>25.477219999999999</v>
      </c>
      <c r="E16710">
        <v>-0.22500000000000001</v>
      </c>
      <c r="F16710" s="1">
        <v>-4.74112E-4</v>
      </c>
    </row>
    <row r="16711" spans="1:6" x14ac:dyDescent="0.3">
      <c r="A16711">
        <v>25.47794</v>
      </c>
      <c r="B16711">
        <v>2.3069999999999999</v>
      </c>
      <c r="C16711">
        <v>6.94E-3</v>
      </c>
      <c r="D16711">
        <v>25.478919999999999</v>
      </c>
      <c r="E16711">
        <v>-0.224</v>
      </c>
      <c r="F16711" s="1">
        <v>-4.72005E-4</v>
      </c>
    </row>
    <row r="16712" spans="1:6" x14ac:dyDescent="0.3">
      <c r="A16712">
        <v>25.479600000000001</v>
      </c>
      <c r="B16712">
        <v>2.3010000000000002</v>
      </c>
      <c r="C16712">
        <v>6.9199999999999999E-3</v>
      </c>
      <c r="D16712">
        <v>25.480550000000001</v>
      </c>
      <c r="E16712">
        <v>-0.224</v>
      </c>
      <c r="F16712" s="1">
        <v>-4.72005E-4</v>
      </c>
    </row>
    <row r="16713" spans="1:6" x14ac:dyDescent="0.3">
      <c r="A16713">
        <v>25.481269999999999</v>
      </c>
      <c r="B16713">
        <v>2.3029999999999999</v>
      </c>
      <c r="C16713">
        <v>6.9300000000000004E-3</v>
      </c>
      <c r="D16713">
        <v>25.482220000000002</v>
      </c>
      <c r="E16713">
        <v>-0.224</v>
      </c>
      <c r="F16713" s="1">
        <v>-4.72005E-4</v>
      </c>
    </row>
    <row r="16714" spans="1:6" x14ac:dyDescent="0.3">
      <c r="A16714">
        <v>25.482939999999999</v>
      </c>
      <c r="B16714">
        <v>2.306</v>
      </c>
      <c r="C16714">
        <v>6.94E-3</v>
      </c>
      <c r="D16714">
        <v>25.483889999999999</v>
      </c>
      <c r="E16714">
        <v>-0.22800000000000001</v>
      </c>
      <c r="F16714" s="1">
        <v>-4.8043400000000002E-4</v>
      </c>
    </row>
    <row r="16715" spans="1:6" x14ac:dyDescent="0.3">
      <c r="A16715">
        <v>25.4846</v>
      </c>
      <c r="B16715">
        <v>2.302</v>
      </c>
      <c r="C16715">
        <v>6.9300000000000004E-3</v>
      </c>
      <c r="D16715">
        <v>25.48555</v>
      </c>
      <c r="E16715">
        <v>-0.22600000000000001</v>
      </c>
      <c r="F16715" s="1">
        <v>-4.7622000000000002E-4</v>
      </c>
    </row>
    <row r="16716" spans="1:6" x14ac:dyDescent="0.3">
      <c r="A16716">
        <v>25.486270000000001</v>
      </c>
      <c r="B16716">
        <v>2.2989999999999999</v>
      </c>
      <c r="C16716">
        <v>6.9199999999999999E-3</v>
      </c>
      <c r="D16716">
        <v>25.487220000000001</v>
      </c>
      <c r="E16716">
        <v>-0.23</v>
      </c>
      <c r="F16716" s="1">
        <v>-4.8464800000000001E-4</v>
      </c>
    </row>
    <row r="16717" spans="1:6" x14ac:dyDescent="0.3">
      <c r="A16717">
        <v>25.487939999999998</v>
      </c>
      <c r="B16717">
        <v>2.294</v>
      </c>
      <c r="C16717">
        <v>6.8999999999999999E-3</v>
      </c>
      <c r="D16717">
        <v>25.488890000000001</v>
      </c>
      <c r="E16717">
        <v>-0.23100000000000001</v>
      </c>
      <c r="F16717" s="1">
        <v>-4.8675500000000001E-4</v>
      </c>
    </row>
    <row r="16718" spans="1:6" x14ac:dyDescent="0.3">
      <c r="A16718">
        <v>25.489599999999999</v>
      </c>
      <c r="B16718">
        <v>2.29</v>
      </c>
      <c r="C16718">
        <v>6.8900000000000003E-3</v>
      </c>
      <c r="D16718">
        <v>25.490549999999999</v>
      </c>
      <c r="E16718">
        <v>-0.23100000000000001</v>
      </c>
      <c r="F16718" s="1">
        <v>-4.8675500000000001E-4</v>
      </c>
    </row>
    <row r="16719" spans="1:6" x14ac:dyDescent="0.3">
      <c r="A16719">
        <v>25.49127</v>
      </c>
      <c r="B16719">
        <v>2.2839999999999998</v>
      </c>
      <c r="C16719">
        <v>6.8700000000000002E-3</v>
      </c>
      <c r="D16719">
        <v>25.49222</v>
      </c>
      <c r="E16719">
        <v>-0.23400000000000001</v>
      </c>
      <c r="F16719" s="1">
        <v>-4.9307699999999997E-4</v>
      </c>
    </row>
    <row r="16720" spans="1:6" x14ac:dyDescent="0.3">
      <c r="A16720">
        <v>25.492930000000001</v>
      </c>
      <c r="B16720">
        <v>2.282</v>
      </c>
      <c r="C16720">
        <v>6.8599999999999998E-3</v>
      </c>
      <c r="D16720">
        <v>25.49389</v>
      </c>
      <c r="E16720">
        <v>-0.23599999999999999</v>
      </c>
      <c r="F16720" s="1">
        <v>-4.9729099999999997E-4</v>
      </c>
    </row>
    <row r="16721" spans="1:6" x14ac:dyDescent="0.3">
      <c r="A16721">
        <v>25.494710000000001</v>
      </c>
      <c r="B16721">
        <v>2.274</v>
      </c>
      <c r="C16721">
        <v>6.8399999999999997E-3</v>
      </c>
      <c r="D16721">
        <v>25.49559</v>
      </c>
      <c r="E16721">
        <v>-0.23300000000000001</v>
      </c>
      <c r="F16721" s="1">
        <v>-4.9096999999999997E-4</v>
      </c>
    </row>
    <row r="16722" spans="1:6" x14ac:dyDescent="0.3">
      <c r="A16722">
        <v>25.496269999999999</v>
      </c>
      <c r="B16722">
        <v>2.2730000000000001</v>
      </c>
      <c r="C16722">
        <v>6.8399999999999997E-3</v>
      </c>
      <c r="D16722">
        <v>25.497219999999999</v>
      </c>
      <c r="E16722">
        <v>-0.23699999999999999</v>
      </c>
      <c r="F16722" s="1">
        <v>-4.9939799999999996E-4</v>
      </c>
    </row>
    <row r="16723" spans="1:6" x14ac:dyDescent="0.3">
      <c r="A16723">
        <v>25.49794</v>
      </c>
      <c r="B16723">
        <v>2.2730000000000001</v>
      </c>
      <c r="C16723">
        <v>6.8399999999999997E-3</v>
      </c>
      <c r="D16723">
        <v>25.498889999999999</v>
      </c>
      <c r="E16723">
        <v>-0.23300000000000001</v>
      </c>
      <c r="F16723" s="1">
        <v>-4.9096999999999997E-4</v>
      </c>
    </row>
    <row r="16724" spans="1:6" x14ac:dyDescent="0.3">
      <c r="A16724">
        <v>25.499600000000001</v>
      </c>
      <c r="B16724">
        <v>2.2730000000000001</v>
      </c>
      <c r="C16724">
        <v>6.8399999999999997E-3</v>
      </c>
      <c r="D16724">
        <v>25.50055</v>
      </c>
      <c r="E16724">
        <v>-0.23699999999999999</v>
      </c>
      <c r="F16724" s="1">
        <v>-4.9939799999999996E-4</v>
      </c>
    </row>
    <row r="16725" spans="1:6" x14ac:dyDescent="0.3">
      <c r="A16725">
        <v>25.501270000000002</v>
      </c>
      <c r="B16725">
        <v>2.2650000000000001</v>
      </c>
      <c r="C16725">
        <v>6.8100000000000001E-3</v>
      </c>
      <c r="D16725">
        <v>25.502220000000001</v>
      </c>
      <c r="E16725">
        <v>-0.23300000000000001</v>
      </c>
      <c r="F16725" s="1">
        <v>-4.9096999999999997E-4</v>
      </c>
    </row>
    <row r="16726" spans="1:6" x14ac:dyDescent="0.3">
      <c r="A16726">
        <v>25.502929999999999</v>
      </c>
      <c r="B16726">
        <v>2.266</v>
      </c>
      <c r="C16726">
        <v>6.8199999999999997E-3</v>
      </c>
      <c r="D16726">
        <v>25.503889999999998</v>
      </c>
      <c r="E16726">
        <v>-0.23</v>
      </c>
      <c r="F16726" s="1">
        <v>-4.8464800000000001E-4</v>
      </c>
    </row>
    <row r="16727" spans="1:6" x14ac:dyDescent="0.3">
      <c r="A16727">
        <v>25.5046</v>
      </c>
      <c r="B16727">
        <v>2.262</v>
      </c>
      <c r="C16727">
        <v>6.7999999999999996E-3</v>
      </c>
      <c r="D16727">
        <v>25.505549999999999</v>
      </c>
      <c r="E16727">
        <v>-0.23200000000000001</v>
      </c>
      <c r="F16727" s="1">
        <v>-4.8886299999999997E-4</v>
      </c>
    </row>
    <row r="16728" spans="1:6" x14ac:dyDescent="0.3">
      <c r="A16728">
        <v>25.506270000000001</v>
      </c>
      <c r="B16728">
        <v>2.2650000000000001</v>
      </c>
      <c r="C16728">
        <v>6.8100000000000001E-3</v>
      </c>
      <c r="D16728">
        <v>25.50722</v>
      </c>
      <c r="E16728">
        <v>-0.22800000000000001</v>
      </c>
      <c r="F16728" s="1">
        <v>-4.8043400000000002E-4</v>
      </c>
    </row>
    <row r="16729" spans="1:6" x14ac:dyDescent="0.3">
      <c r="A16729">
        <v>25.507940000000001</v>
      </c>
      <c r="B16729">
        <v>2.266</v>
      </c>
      <c r="C16729">
        <v>6.8199999999999997E-3</v>
      </c>
      <c r="D16729">
        <v>25.508890000000001</v>
      </c>
      <c r="E16729">
        <v>-0.223</v>
      </c>
      <c r="F16729" s="1">
        <v>-4.6989800000000001E-4</v>
      </c>
    </row>
    <row r="16730" spans="1:6" x14ac:dyDescent="0.3">
      <c r="A16730">
        <v>25.509599999999999</v>
      </c>
      <c r="B16730">
        <v>2.2639999999999998</v>
      </c>
      <c r="C16730">
        <v>6.8100000000000001E-3</v>
      </c>
      <c r="D16730">
        <v>25.510549999999999</v>
      </c>
      <c r="E16730">
        <v>-0.223</v>
      </c>
      <c r="F16730" s="1">
        <v>-4.6989800000000001E-4</v>
      </c>
    </row>
    <row r="16731" spans="1:6" x14ac:dyDescent="0.3">
      <c r="A16731">
        <v>25.51127</v>
      </c>
      <c r="B16731">
        <v>2.258</v>
      </c>
      <c r="C16731">
        <v>6.79E-3</v>
      </c>
      <c r="D16731">
        <v>25.512250000000002</v>
      </c>
      <c r="E16731">
        <v>-0.222</v>
      </c>
      <c r="F16731" s="1">
        <v>-4.6779100000000001E-4</v>
      </c>
    </row>
    <row r="16732" spans="1:6" x14ac:dyDescent="0.3">
      <c r="A16732">
        <v>25.512930000000001</v>
      </c>
      <c r="B16732">
        <v>2.2599999999999998</v>
      </c>
      <c r="C16732">
        <v>6.7999999999999996E-3</v>
      </c>
      <c r="D16732">
        <v>25.51389</v>
      </c>
      <c r="E16732">
        <v>-0.218</v>
      </c>
      <c r="F16732" s="1">
        <v>-4.59362E-4</v>
      </c>
    </row>
    <row r="16733" spans="1:6" x14ac:dyDescent="0.3">
      <c r="A16733">
        <v>25.514600000000002</v>
      </c>
      <c r="B16733">
        <v>2.2669999999999999</v>
      </c>
      <c r="C16733">
        <v>6.8199999999999997E-3</v>
      </c>
      <c r="D16733">
        <v>25.515560000000001</v>
      </c>
      <c r="E16733">
        <v>-0.21099999999999999</v>
      </c>
      <c r="F16733" s="1">
        <v>-4.4461199999999999E-4</v>
      </c>
    </row>
    <row r="16734" spans="1:6" x14ac:dyDescent="0.3">
      <c r="A16734">
        <v>25.516269999999999</v>
      </c>
      <c r="B16734">
        <v>2.2690000000000001</v>
      </c>
      <c r="C16734">
        <v>6.8300000000000001E-3</v>
      </c>
      <c r="D16734">
        <v>25.517219999999998</v>
      </c>
      <c r="E16734">
        <v>-0.21</v>
      </c>
      <c r="F16734" s="1">
        <v>-4.4250499999999999E-4</v>
      </c>
    </row>
    <row r="16735" spans="1:6" x14ac:dyDescent="0.3">
      <c r="A16735">
        <v>25.517939999999999</v>
      </c>
      <c r="B16735">
        <v>2.2719999999999998</v>
      </c>
      <c r="C16735">
        <v>6.8300000000000001E-3</v>
      </c>
      <c r="D16735">
        <v>25.518889999999999</v>
      </c>
      <c r="E16735">
        <v>-0.20699999999999999</v>
      </c>
      <c r="F16735" s="1">
        <v>-4.3618299999999998E-4</v>
      </c>
    </row>
    <row r="16736" spans="1:6" x14ac:dyDescent="0.3">
      <c r="A16736">
        <v>25.519600000000001</v>
      </c>
      <c r="B16736">
        <v>2.2749999999999999</v>
      </c>
      <c r="C16736">
        <v>6.8399999999999997E-3</v>
      </c>
      <c r="D16736">
        <v>25.52055</v>
      </c>
      <c r="E16736">
        <v>-0.19900000000000001</v>
      </c>
      <c r="F16736" s="1">
        <v>-4.1932599999999998E-4</v>
      </c>
    </row>
    <row r="16737" spans="1:6" x14ac:dyDescent="0.3">
      <c r="A16737">
        <v>25.521270000000001</v>
      </c>
      <c r="B16737">
        <v>2.2799999999999998</v>
      </c>
      <c r="C16737">
        <v>6.8599999999999998E-3</v>
      </c>
      <c r="D16737">
        <v>25.522210000000001</v>
      </c>
      <c r="E16737">
        <v>-0.187</v>
      </c>
      <c r="F16737" s="1">
        <v>-3.9404000000000002E-4</v>
      </c>
    </row>
    <row r="16738" spans="1:6" x14ac:dyDescent="0.3">
      <c r="A16738">
        <v>25.522939999999998</v>
      </c>
      <c r="B16738">
        <v>2.286</v>
      </c>
      <c r="C16738">
        <v>6.8799999999999998E-3</v>
      </c>
      <c r="D16738">
        <v>25.523879999999998</v>
      </c>
      <c r="E16738">
        <v>-0.184</v>
      </c>
      <c r="F16738" s="1">
        <v>-3.8771900000000002E-4</v>
      </c>
    </row>
    <row r="16739" spans="1:6" x14ac:dyDescent="0.3">
      <c r="A16739">
        <v>25.5246</v>
      </c>
      <c r="B16739">
        <v>2.2869999999999999</v>
      </c>
      <c r="C16739">
        <v>6.8799999999999998E-3</v>
      </c>
      <c r="D16739">
        <v>25.525549999999999</v>
      </c>
      <c r="E16739">
        <v>-0.18099999999999999</v>
      </c>
      <c r="F16739" s="1">
        <v>-3.8139700000000001E-4</v>
      </c>
    </row>
    <row r="16740" spans="1:6" x14ac:dyDescent="0.3">
      <c r="A16740">
        <v>25.526299999999999</v>
      </c>
      <c r="B16740">
        <v>2.2890000000000001</v>
      </c>
      <c r="C16740">
        <v>6.8900000000000003E-3</v>
      </c>
      <c r="D16740">
        <v>25.52721</v>
      </c>
      <c r="E16740">
        <v>-0.17599999999999999</v>
      </c>
      <c r="F16740" s="1">
        <v>-3.70861E-4</v>
      </c>
    </row>
    <row r="16741" spans="1:6" x14ac:dyDescent="0.3">
      <c r="A16741">
        <v>25.52797</v>
      </c>
      <c r="B16741">
        <v>2.29</v>
      </c>
      <c r="C16741">
        <v>6.8900000000000003E-3</v>
      </c>
      <c r="D16741">
        <v>25.528919999999999</v>
      </c>
      <c r="E16741">
        <v>-0.17399999999999999</v>
      </c>
      <c r="F16741" s="1">
        <v>-3.66647E-4</v>
      </c>
    </row>
    <row r="16742" spans="1:6" x14ac:dyDescent="0.3">
      <c r="A16742">
        <v>25.529599999999999</v>
      </c>
      <c r="B16742">
        <v>2.2930000000000001</v>
      </c>
      <c r="C16742">
        <v>6.8999999999999999E-3</v>
      </c>
      <c r="D16742">
        <v>25.530550000000002</v>
      </c>
      <c r="E16742">
        <v>-0.17199999999999999</v>
      </c>
      <c r="F16742" s="1">
        <v>-3.62433E-4</v>
      </c>
    </row>
    <row r="16743" spans="1:6" x14ac:dyDescent="0.3">
      <c r="A16743">
        <v>25.531269999999999</v>
      </c>
      <c r="B16743">
        <v>2.2890000000000001</v>
      </c>
      <c r="C16743">
        <v>6.8900000000000003E-3</v>
      </c>
      <c r="D16743">
        <v>25.532209999999999</v>
      </c>
      <c r="E16743">
        <v>-0.16600000000000001</v>
      </c>
      <c r="F16743" s="1">
        <v>-3.4979E-4</v>
      </c>
    </row>
    <row r="16744" spans="1:6" x14ac:dyDescent="0.3">
      <c r="A16744">
        <v>25.53294</v>
      </c>
      <c r="B16744">
        <v>2.2890000000000001</v>
      </c>
      <c r="C16744">
        <v>6.8900000000000003E-3</v>
      </c>
      <c r="D16744">
        <v>25.53388</v>
      </c>
      <c r="E16744">
        <v>-0.16</v>
      </c>
      <c r="F16744" s="1">
        <v>-3.3714699999999999E-4</v>
      </c>
    </row>
    <row r="16745" spans="1:6" x14ac:dyDescent="0.3">
      <c r="A16745">
        <v>25.534600000000001</v>
      </c>
      <c r="B16745">
        <v>2.286</v>
      </c>
      <c r="C16745">
        <v>6.8799999999999998E-3</v>
      </c>
      <c r="D16745">
        <v>25.535540000000001</v>
      </c>
      <c r="E16745">
        <v>-0.14499999999999999</v>
      </c>
      <c r="F16745" s="1">
        <v>-3.0553900000000002E-4</v>
      </c>
    </row>
    <row r="16746" spans="1:6" x14ac:dyDescent="0.3">
      <c r="A16746">
        <v>25.536269999999998</v>
      </c>
      <c r="B16746">
        <v>2.282</v>
      </c>
      <c r="C16746">
        <v>6.8599999999999998E-3</v>
      </c>
      <c r="D16746">
        <v>25.537210000000002</v>
      </c>
      <c r="E16746">
        <v>-0.14399999999999999</v>
      </c>
      <c r="F16746" s="1">
        <v>-3.0343200000000002E-4</v>
      </c>
    </row>
    <row r="16747" spans="1:6" x14ac:dyDescent="0.3">
      <c r="A16747">
        <v>25.537939999999999</v>
      </c>
      <c r="B16747">
        <v>2.2810000000000001</v>
      </c>
      <c r="C16747">
        <v>6.8599999999999998E-3</v>
      </c>
      <c r="D16747">
        <v>25.538879999999999</v>
      </c>
      <c r="E16747">
        <v>-0.14000000000000001</v>
      </c>
      <c r="F16747" s="1">
        <v>-2.9500300000000001E-4</v>
      </c>
    </row>
    <row r="16748" spans="1:6" x14ac:dyDescent="0.3">
      <c r="A16748">
        <v>25.5396</v>
      </c>
      <c r="B16748">
        <v>2.282</v>
      </c>
      <c r="C16748">
        <v>6.8599999999999998E-3</v>
      </c>
      <c r="D16748">
        <v>25.54055</v>
      </c>
      <c r="E16748">
        <v>-0.13500000000000001</v>
      </c>
      <c r="F16748" s="1">
        <v>-2.84467E-4</v>
      </c>
    </row>
    <row r="16749" spans="1:6" x14ac:dyDescent="0.3">
      <c r="A16749">
        <v>25.541270000000001</v>
      </c>
      <c r="B16749">
        <v>2.286</v>
      </c>
      <c r="C16749">
        <v>6.8799999999999998E-3</v>
      </c>
      <c r="D16749">
        <v>25.542210000000001</v>
      </c>
      <c r="E16749">
        <v>-0.13</v>
      </c>
      <c r="F16749" s="1">
        <v>-2.7393200000000001E-4</v>
      </c>
    </row>
    <row r="16750" spans="1:6" x14ac:dyDescent="0.3">
      <c r="A16750">
        <v>25.542940000000002</v>
      </c>
      <c r="B16750">
        <v>2.29</v>
      </c>
      <c r="C16750">
        <v>6.8900000000000003E-3</v>
      </c>
      <c r="D16750">
        <v>25.543880000000001</v>
      </c>
      <c r="E16750">
        <v>-0.127</v>
      </c>
      <c r="F16750" s="1">
        <v>-2.6760999999999999E-4</v>
      </c>
    </row>
    <row r="16751" spans="1:6" x14ac:dyDescent="0.3">
      <c r="A16751">
        <v>25.544640000000001</v>
      </c>
      <c r="B16751">
        <v>2.2919999999999998</v>
      </c>
      <c r="C16751">
        <v>6.8900000000000003E-3</v>
      </c>
      <c r="D16751">
        <v>25.545590000000001</v>
      </c>
      <c r="E16751">
        <v>-0.126</v>
      </c>
      <c r="F16751" s="1">
        <v>-2.65503E-4</v>
      </c>
    </row>
    <row r="16752" spans="1:6" x14ac:dyDescent="0.3">
      <c r="A16752">
        <v>25.54627</v>
      </c>
      <c r="B16752">
        <v>2.2879999999999998</v>
      </c>
      <c r="C16752">
        <v>6.8799999999999998E-3</v>
      </c>
      <c r="D16752">
        <v>25.54721</v>
      </c>
      <c r="E16752">
        <v>-0.126</v>
      </c>
      <c r="F16752" s="1">
        <v>-2.65503E-4</v>
      </c>
    </row>
    <row r="16753" spans="1:6" x14ac:dyDescent="0.3">
      <c r="A16753">
        <v>25.547940000000001</v>
      </c>
      <c r="B16753">
        <v>2.2919999999999998</v>
      </c>
      <c r="C16753">
        <v>6.8900000000000003E-3</v>
      </c>
      <c r="D16753">
        <v>25.54888</v>
      </c>
      <c r="E16753">
        <v>-0.123</v>
      </c>
      <c r="F16753" s="1">
        <v>-2.5918099999999998E-4</v>
      </c>
    </row>
    <row r="16754" spans="1:6" x14ac:dyDescent="0.3">
      <c r="A16754">
        <v>25.549610000000001</v>
      </c>
      <c r="B16754">
        <v>2.2829999999999999</v>
      </c>
      <c r="C16754">
        <v>6.8700000000000002E-3</v>
      </c>
      <c r="D16754">
        <v>25.550550000000001</v>
      </c>
      <c r="E16754">
        <v>-0.11600000000000001</v>
      </c>
      <c r="F16754" s="1">
        <v>-2.4443099999999998E-4</v>
      </c>
    </row>
    <row r="16755" spans="1:6" x14ac:dyDescent="0.3">
      <c r="A16755">
        <v>25.551269999999999</v>
      </c>
      <c r="B16755">
        <v>2.2749999999999999</v>
      </c>
      <c r="C16755">
        <v>6.8399999999999997E-3</v>
      </c>
      <c r="D16755">
        <v>25.552250000000001</v>
      </c>
      <c r="E16755">
        <v>-0.11600000000000001</v>
      </c>
      <c r="F16755" s="1">
        <v>-2.4443099999999998E-4</v>
      </c>
    </row>
    <row r="16756" spans="1:6" x14ac:dyDescent="0.3">
      <c r="A16756">
        <v>25.55294</v>
      </c>
      <c r="B16756">
        <v>2.27</v>
      </c>
      <c r="C16756">
        <v>6.8300000000000001E-3</v>
      </c>
      <c r="D16756">
        <v>25.553879999999999</v>
      </c>
      <c r="E16756">
        <v>-0.11</v>
      </c>
      <c r="F16756" s="1">
        <v>-2.31788E-4</v>
      </c>
    </row>
    <row r="16757" spans="1:6" x14ac:dyDescent="0.3">
      <c r="A16757">
        <v>25.554600000000001</v>
      </c>
      <c r="B16757">
        <v>2.27</v>
      </c>
      <c r="C16757">
        <v>6.8300000000000001E-3</v>
      </c>
      <c r="D16757">
        <v>25.55555</v>
      </c>
      <c r="E16757">
        <v>-0.111</v>
      </c>
      <c r="F16757" s="1">
        <v>-2.33895E-4</v>
      </c>
    </row>
    <row r="16758" spans="1:6" x14ac:dyDescent="0.3">
      <c r="A16758">
        <v>25.556270000000001</v>
      </c>
      <c r="B16758">
        <v>2.27</v>
      </c>
      <c r="C16758">
        <v>6.8300000000000001E-3</v>
      </c>
      <c r="D16758">
        <v>25.557220000000001</v>
      </c>
      <c r="E16758">
        <v>-0.109</v>
      </c>
      <c r="F16758" s="1">
        <v>-2.29681E-4</v>
      </c>
    </row>
    <row r="16759" spans="1:6" x14ac:dyDescent="0.3">
      <c r="A16759">
        <v>25.557939999999999</v>
      </c>
      <c r="B16759">
        <v>2.2719999999999998</v>
      </c>
      <c r="C16759">
        <v>6.8300000000000001E-3</v>
      </c>
      <c r="D16759">
        <v>25.558879999999998</v>
      </c>
      <c r="E16759">
        <v>-0.108</v>
      </c>
      <c r="F16759" s="1">
        <v>-2.27574E-4</v>
      </c>
    </row>
    <row r="16760" spans="1:6" x14ac:dyDescent="0.3">
      <c r="A16760">
        <v>25.559640000000002</v>
      </c>
      <c r="B16760">
        <v>2.2639999999999998</v>
      </c>
      <c r="C16760">
        <v>6.8100000000000001E-3</v>
      </c>
      <c r="D16760">
        <v>25.560549999999999</v>
      </c>
      <c r="E16760">
        <v>-0.1</v>
      </c>
      <c r="F16760" s="1">
        <v>-2.10717E-4</v>
      </c>
    </row>
    <row r="16761" spans="1:6" x14ac:dyDescent="0.3">
      <c r="A16761">
        <v>25.561299999999999</v>
      </c>
      <c r="B16761">
        <v>2.2669999999999999</v>
      </c>
      <c r="C16761">
        <v>6.8199999999999997E-3</v>
      </c>
      <c r="D16761">
        <v>25.562259999999998</v>
      </c>
      <c r="E16761">
        <v>-9.1999999999999998E-2</v>
      </c>
      <c r="F16761" s="1">
        <v>-1.93859E-4</v>
      </c>
    </row>
    <row r="16762" spans="1:6" x14ac:dyDescent="0.3">
      <c r="A16762">
        <v>25.562940000000001</v>
      </c>
      <c r="B16762">
        <v>2.2669999999999999</v>
      </c>
      <c r="C16762">
        <v>6.8199999999999997E-3</v>
      </c>
      <c r="D16762">
        <v>25.563880000000001</v>
      </c>
      <c r="E16762">
        <v>-8.3000000000000004E-2</v>
      </c>
      <c r="F16762" s="1">
        <v>-1.74895E-4</v>
      </c>
    </row>
    <row r="16763" spans="1:6" x14ac:dyDescent="0.3">
      <c r="A16763">
        <v>25.564599999999999</v>
      </c>
      <c r="B16763">
        <v>2.2650000000000001</v>
      </c>
      <c r="C16763">
        <v>6.8100000000000001E-3</v>
      </c>
      <c r="D16763">
        <v>25.565550000000002</v>
      </c>
      <c r="E16763">
        <v>-7.9000000000000001E-2</v>
      </c>
      <c r="F16763" s="1">
        <v>-1.6646599999999999E-4</v>
      </c>
    </row>
    <row r="16764" spans="1:6" x14ac:dyDescent="0.3">
      <c r="A16764">
        <v>25.566269999999999</v>
      </c>
      <c r="B16764">
        <v>2.266</v>
      </c>
      <c r="C16764">
        <v>6.8199999999999997E-3</v>
      </c>
      <c r="D16764">
        <v>25.567219999999999</v>
      </c>
      <c r="E16764">
        <v>-7.5999999999999998E-2</v>
      </c>
      <c r="F16764" s="1">
        <v>-1.6014499999999999E-4</v>
      </c>
    </row>
    <row r="16765" spans="1:6" x14ac:dyDescent="0.3">
      <c r="A16765">
        <v>25.56794</v>
      </c>
      <c r="B16765">
        <v>2.2639999999999998</v>
      </c>
      <c r="C16765">
        <v>6.8100000000000001E-3</v>
      </c>
      <c r="D16765">
        <v>25.568930000000002</v>
      </c>
      <c r="E16765">
        <v>-7.5999999999999998E-2</v>
      </c>
      <c r="F16765" s="1">
        <v>-1.6014499999999999E-4</v>
      </c>
    </row>
    <row r="16766" spans="1:6" x14ac:dyDescent="0.3">
      <c r="A16766">
        <v>25.569600000000001</v>
      </c>
      <c r="B16766">
        <v>2.258</v>
      </c>
      <c r="C16766">
        <v>6.79E-3</v>
      </c>
      <c r="D16766">
        <v>25.570550000000001</v>
      </c>
      <c r="E16766">
        <v>-7.3999999999999996E-2</v>
      </c>
      <c r="F16766" s="1">
        <v>-1.5593000000000001E-4</v>
      </c>
    </row>
    <row r="16767" spans="1:6" x14ac:dyDescent="0.3">
      <c r="A16767">
        <v>25.571269999999998</v>
      </c>
      <c r="B16767">
        <v>2.2549999999999999</v>
      </c>
      <c r="C16767">
        <v>6.7799999999999996E-3</v>
      </c>
      <c r="D16767">
        <v>25.572220000000002</v>
      </c>
      <c r="E16767">
        <v>-7.0000000000000007E-2</v>
      </c>
      <c r="F16767" s="1">
        <v>-1.4750200000000001E-4</v>
      </c>
    </row>
    <row r="16768" spans="1:6" x14ac:dyDescent="0.3">
      <c r="A16768">
        <v>25.572939999999999</v>
      </c>
      <c r="B16768">
        <v>2.2589999999999999</v>
      </c>
      <c r="C16768">
        <v>6.7999999999999996E-3</v>
      </c>
      <c r="D16768">
        <v>25.573879999999999</v>
      </c>
      <c r="E16768">
        <v>-6.3E-2</v>
      </c>
      <c r="F16768" s="1">
        <v>-1.3275099999999999E-4</v>
      </c>
    </row>
    <row r="16769" spans="1:6" x14ac:dyDescent="0.3">
      <c r="A16769">
        <v>25.57461</v>
      </c>
      <c r="B16769">
        <v>2.2610000000000001</v>
      </c>
      <c r="C16769">
        <v>6.7999999999999996E-3</v>
      </c>
      <c r="D16769">
        <v>25.57555</v>
      </c>
      <c r="E16769">
        <v>-6.4000000000000001E-2</v>
      </c>
      <c r="F16769" s="1">
        <v>-1.34859E-4</v>
      </c>
    </row>
    <row r="16770" spans="1:6" x14ac:dyDescent="0.3">
      <c r="A16770">
        <v>25.576270000000001</v>
      </c>
      <c r="B16770">
        <v>2.2650000000000001</v>
      </c>
      <c r="C16770">
        <v>6.8100000000000001E-3</v>
      </c>
      <c r="D16770">
        <v>25.577220000000001</v>
      </c>
      <c r="E16770">
        <v>-6.2E-2</v>
      </c>
      <c r="F16770" s="1">
        <v>-1.3064399999999999E-4</v>
      </c>
    </row>
    <row r="16771" spans="1:6" x14ac:dyDescent="0.3">
      <c r="A16771">
        <v>25.577970000000001</v>
      </c>
      <c r="B16771">
        <v>2.2690000000000001</v>
      </c>
      <c r="C16771">
        <v>6.8300000000000001E-3</v>
      </c>
      <c r="D16771">
        <v>25.57893</v>
      </c>
      <c r="E16771">
        <v>-5.7000000000000002E-2</v>
      </c>
      <c r="F16771" s="1">
        <v>-1.20108E-4</v>
      </c>
    </row>
    <row r="16772" spans="1:6" x14ac:dyDescent="0.3">
      <c r="A16772">
        <v>25.579599999999999</v>
      </c>
      <c r="B16772">
        <v>2.266</v>
      </c>
      <c r="C16772">
        <v>6.8199999999999997E-3</v>
      </c>
      <c r="D16772">
        <v>25.580549999999999</v>
      </c>
      <c r="E16772">
        <v>-5.0999999999999997E-2</v>
      </c>
      <c r="F16772" s="1">
        <v>-1.07465E-4</v>
      </c>
    </row>
    <row r="16773" spans="1:6" x14ac:dyDescent="0.3">
      <c r="A16773">
        <v>25.58127</v>
      </c>
      <c r="B16773">
        <v>2.27</v>
      </c>
      <c r="C16773">
        <v>6.8300000000000001E-3</v>
      </c>
      <c r="D16773">
        <v>25.58222</v>
      </c>
      <c r="E16773">
        <v>-3.5999999999999997E-2</v>
      </c>
      <c r="F16773" s="1">
        <v>-7.5858000000000005E-5</v>
      </c>
    </row>
    <row r="16774" spans="1:6" x14ac:dyDescent="0.3">
      <c r="A16774">
        <v>25.582940000000001</v>
      </c>
      <c r="B16774">
        <v>2.2749999999999999</v>
      </c>
      <c r="C16774">
        <v>6.8399999999999997E-3</v>
      </c>
      <c r="D16774">
        <v>25.583880000000001</v>
      </c>
      <c r="E16774">
        <v>-3.3000000000000002E-2</v>
      </c>
      <c r="F16774" s="1">
        <v>-6.9536500000000001E-5</v>
      </c>
    </row>
    <row r="16775" spans="1:6" x14ac:dyDescent="0.3">
      <c r="A16775">
        <v>25.584610000000001</v>
      </c>
      <c r="B16775">
        <v>2.2749999999999999</v>
      </c>
      <c r="C16775">
        <v>6.8399999999999997E-3</v>
      </c>
      <c r="D16775">
        <v>25.58559</v>
      </c>
      <c r="E16775">
        <v>-3.1E-2</v>
      </c>
      <c r="F16775" s="1">
        <v>-6.5322199999999996E-5</v>
      </c>
    </row>
    <row r="16776" spans="1:6" x14ac:dyDescent="0.3">
      <c r="A16776">
        <v>25.586269999999999</v>
      </c>
      <c r="B16776">
        <v>2.2789999999999999</v>
      </c>
      <c r="C16776">
        <v>6.8599999999999998E-3</v>
      </c>
      <c r="D16776">
        <v>25.587219999999999</v>
      </c>
      <c r="E16776">
        <v>-2.4E-2</v>
      </c>
      <c r="F16776" s="1">
        <v>-5.0572000000000003E-5</v>
      </c>
    </row>
    <row r="16777" spans="1:6" x14ac:dyDescent="0.3">
      <c r="A16777">
        <v>25.58794</v>
      </c>
      <c r="B16777">
        <v>2.2799999999999998</v>
      </c>
      <c r="C16777">
        <v>6.8599999999999998E-3</v>
      </c>
      <c r="D16777">
        <v>25.58888</v>
      </c>
      <c r="E16777">
        <v>-0.02</v>
      </c>
      <c r="F16777" s="1">
        <v>-4.21433E-5</v>
      </c>
    </row>
    <row r="16778" spans="1:6" x14ac:dyDescent="0.3">
      <c r="A16778">
        <v>25.58961</v>
      </c>
      <c r="B16778">
        <v>2.278</v>
      </c>
      <c r="C16778">
        <v>6.8500000000000002E-3</v>
      </c>
      <c r="D16778">
        <v>25.59055</v>
      </c>
      <c r="E16778">
        <v>-1.4999999999999999E-2</v>
      </c>
      <c r="F16778" s="1">
        <v>-3.1607499999999998E-5</v>
      </c>
    </row>
    <row r="16779" spans="1:6" x14ac:dyDescent="0.3">
      <c r="A16779">
        <v>25.591270000000002</v>
      </c>
      <c r="B16779">
        <v>2.2789999999999999</v>
      </c>
      <c r="C16779">
        <v>6.8599999999999998E-3</v>
      </c>
      <c r="D16779">
        <v>25.592220000000001</v>
      </c>
      <c r="E16779">
        <v>-8.9999999999999993E-3</v>
      </c>
      <c r="F16779" s="1">
        <v>-1.8964500000000001E-5</v>
      </c>
    </row>
    <row r="16780" spans="1:6" x14ac:dyDescent="0.3">
      <c r="A16780">
        <v>25.592939999999999</v>
      </c>
      <c r="B16780">
        <v>2.2759999999999998</v>
      </c>
      <c r="C16780">
        <v>6.8500000000000002E-3</v>
      </c>
      <c r="D16780">
        <v>25.593879999999999</v>
      </c>
      <c r="E16780">
        <v>-5.0000000000000001E-3</v>
      </c>
      <c r="F16780" s="1">
        <v>-1.05358E-5</v>
      </c>
    </row>
    <row r="16781" spans="1:6" x14ac:dyDescent="0.3">
      <c r="A16781">
        <v>25.5946</v>
      </c>
      <c r="B16781">
        <v>2.2810000000000001</v>
      </c>
      <c r="C16781">
        <v>6.8599999999999998E-3</v>
      </c>
      <c r="D16781">
        <v>25.595590000000001</v>
      </c>
      <c r="E16781">
        <v>-7.0000000000000001E-3</v>
      </c>
      <c r="F16781" s="1">
        <v>-1.47502E-5</v>
      </c>
    </row>
    <row r="16782" spans="1:6" x14ac:dyDescent="0.3">
      <c r="A16782">
        <v>25.596270000000001</v>
      </c>
      <c r="B16782">
        <v>2.2789999999999999</v>
      </c>
      <c r="C16782">
        <v>6.8599999999999998E-3</v>
      </c>
      <c r="D16782">
        <v>25.59722</v>
      </c>
      <c r="E16782">
        <v>-4.0000000000000001E-3</v>
      </c>
      <c r="F16782" s="1">
        <v>-8.4286700000000007E-6</v>
      </c>
    </row>
    <row r="16783" spans="1:6" x14ac:dyDescent="0.3">
      <c r="A16783">
        <v>25.597940000000001</v>
      </c>
      <c r="B16783">
        <v>2.2749999999999999</v>
      </c>
      <c r="C16783">
        <v>6.8399999999999997E-3</v>
      </c>
      <c r="D16783">
        <v>25.598880000000001</v>
      </c>
      <c r="E16783">
        <v>-6.0000000000000001E-3</v>
      </c>
      <c r="F16783" s="1">
        <v>-1.2643000000000001E-5</v>
      </c>
    </row>
    <row r="16784" spans="1:6" x14ac:dyDescent="0.3">
      <c r="A16784">
        <v>25.599609999999998</v>
      </c>
      <c r="B16784">
        <v>2.2719999999999998</v>
      </c>
      <c r="C16784">
        <v>6.8300000000000001E-3</v>
      </c>
      <c r="D16784">
        <v>25.600549999999998</v>
      </c>
      <c r="E16784" s="1">
        <v>-1E-3</v>
      </c>
      <c r="F16784" s="1">
        <v>-2.1071699999999999E-6</v>
      </c>
    </row>
    <row r="16785" spans="1:6" x14ac:dyDescent="0.3">
      <c r="A16785">
        <v>25.60127</v>
      </c>
      <c r="B16785">
        <v>2.2749999999999999</v>
      </c>
      <c r="C16785">
        <v>6.8399999999999997E-3</v>
      </c>
      <c r="D16785">
        <v>25.602250000000002</v>
      </c>
      <c r="E16785" s="1">
        <v>-1E-3</v>
      </c>
      <c r="F16785" s="1">
        <v>-2.1071699999999999E-6</v>
      </c>
    </row>
    <row r="16786" spans="1:6" x14ac:dyDescent="0.3">
      <c r="A16786">
        <v>25.60294</v>
      </c>
      <c r="B16786">
        <v>2.2719999999999998</v>
      </c>
      <c r="C16786">
        <v>6.8300000000000001E-3</v>
      </c>
      <c r="D16786">
        <v>25.60388</v>
      </c>
      <c r="E16786" s="1">
        <v>1E-3</v>
      </c>
      <c r="F16786" s="1">
        <v>2.1071699999999999E-6</v>
      </c>
    </row>
    <row r="16787" spans="1:6" x14ac:dyDescent="0.3">
      <c r="A16787">
        <v>25.604610000000001</v>
      </c>
      <c r="B16787">
        <v>2.2690000000000001</v>
      </c>
      <c r="C16787">
        <v>6.8300000000000001E-3</v>
      </c>
      <c r="D16787">
        <v>25.605550000000001</v>
      </c>
      <c r="E16787">
        <v>8.0000000000000002E-3</v>
      </c>
      <c r="F16787" s="1">
        <v>1.6857299999999999E-5</v>
      </c>
    </row>
    <row r="16788" spans="1:6" x14ac:dyDescent="0.3">
      <c r="A16788">
        <v>25.606269999999999</v>
      </c>
      <c r="B16788">
        <v>2.2679999999999998</v>
      </c>
      <c r="C16788">
        <v>6.8199999999999997E-3</v>
      </c>
      <c r="D16788">
        <v>25.607220000000002</v>
      </c>
      <c r="E16788">
        <v>1.0999999999999999E-2</v>
      </c>
      <c r="F16788" s="1">
        <v>2.3178799999999999E-5</v>
      </c>
    </row>
    <row r="16789" spans="1:6" x14ac:dyDescent="0.3">
      <c r="A16789">
        <v>25.607939999999999</v>
      </c>
      <c r="B16789">
        <v>2.2690000000000001</v>
      </c>
      <c r="C16789">
        <v>6.8300000000000001E-3</v>
      </c>
      <c r="D16789">
        <v>25.608879999999999</v>
      </c>
      <c r="E16789">
        <v>4.0000000000000001E-3</v>
      </c>
      <c r="F16789" s="1">
        <v>8.4286700000000007E-6</v>
      </c>
    </row>
    <row r="16790" spans="1:6" x14ac:dyDescent="0.3">
      <c r="A16790">
        <v>25.609639999999999</v>
      </c>
      <c r="B16790">
        <v>2.2679999999999998</v>
      </c>
      <c r="C16790">
        <v>6.8199999999999997E-3</v>
      </c>
      <c r="D16790">
        <v>25.61055</v>
      </c>
      <c r="E16790">
        <v>4.0000000000000001E-3</v>
      </c>
      <c r="F16790" s="1">
        <v>8.4286700000000007E-6</v>
      </c>
    </row>
    <row r="16791" spans="1:6" x14ac:dyDescent="0.3">
      <c r="A16791">
        <v>25.6113</v>
      </c>
      <c r="B16791">
        <v>2.2709999999999999</v>
      </c>
      <c r="C16791">
        <v>6.8300000000000001E-3</v>
      </c>
      <c r="D16791">
        <v>25.612269999999999</v>
      </c>
      <c r="E16791">
        <v>3.0000000000000001E-3</v>
      </c>
      <c r="F16791" s="1">
        <v>6.3215000000000004E-6</v>
      </c>
    </row>
    <row r="16792" spans="1:6" x14ac:dyDescent="0.3">
      <c r="A16792">
        <v>25.612939999999998</v>
      </c>
      <c r="B16792">
        <v>2.2679999999999998</v>
      </c>
      <c r="C16792">
        <v>6.8199999999999997E-3</v>
      </c>
      <c r="D16792">
        <v>25.613880000000002</v>
      </c>
      <c r="E16792">
        <v>3.0000000000000001E-3</v>
      </c>
      <c r="F16792" s="1">
        <v>6.3215000000000004E-6</v>
      </c>
    </row>
    <row r="16793" spans="1:6" x14ac:dyDescent="0.3">
      <c r="A16793">
        <v>25.614609999999999</v>
      </c>
      <c r="B16793">
        <v>2.2669999999999999</v>
      </c>
      <c r="C16793">
        <v>6.8199999999999997E-3</v>
      </c>
      <c r="D16793">
        <v>25.615549999999999</v>
      </c>
      <c r="E16793">
        <v>7.0000000000000001E-3</v>
      </c>
      <c r="F16793" s="1">
        <v>1.47502E-5</v>
      </c>
    </row>
    <row r="16794" spans="1:6" x14ac:dyDescent="0.3">
      <c r="A16794">
        <v>25.61628</v>
      </c>
      <c r="B16794">
        <v>2.2730000000000001</v>
      </c>
      <c r="C16794">
        <v>6.8399999999999997E-3</v>
      </c>
      <c r="D16794">
        <v>25.61722</v>
      </c>
      <c r="E16794">
        <v>0</v>
      </c>
      <c r="F16794">
        <v>0</v>
      </c>
    </row>
    <row r="16795" spans="1:6" x14ac:dyDescent="0.3">
      <c r="A16795">
        <v>25.617940000000001</v>
      </c>
      <c r="B16795">
        <v>2.2730000000000001</v>
      </c>
      <c r="C16795">
        <v>6.8399999999999997E-3</v>
      </c>
      <c r="D16795">
        <v>25.618880000000001</v>
      </c>
      <c r="E16795" s="1">
        <v>1E-3</v>
      </c>
      <c r="F16795" s="1">
        <v>2.1071699999999999E-6</v>
      </c>
    </row>
    <row r="16796" spans="1:6" x14ac:dyDescent="0.3">
      <c r="A16796">
        <v>25.619610000000002</v>
      </c>
      <c r="B16796">
        <v>2.2639999999999998</v>
      </c>
      <c r="C16796">
        <v>6.8100000000000001E-3</v>
      </c>
      <c r="D16796">
        <v>25.620550000000001</v>
      </c>
      <c r="E16796">
        <v>5.0000000000000001E-3</v>
      </c>
      <c r="F16796" s="1">
        <v>1.05358E-5</v>
      </c>
    </row>
    <row r="16797" spans="1:6" x14ac:dyDescent="0.3">
      <c r="A16797">
        <v>25.621259999999999</v>
      </c>
      <c r="B16797">
        <v>2.2650000000000001</v>
      </c>
      <c r="C16797">
        <v>6.8100000000000001E-3</v>
      </c>
      <c r="D16797">
        <v>25.622209999999999</v>
      </c>
      <c r="E16797">
        <v>7.0000000000000001E-3</v>
      </c>
      <c r="F16797" s="1">
        <v>1.47502E-5</v>
      </c>
    </row>
    <row r="16798" spans="1:6" x14ac:dyDescent="0.3">
      <c r="A16798">
        <v>25.62293</v>
      </c>
      <c r="B16798">
        <v>2.2549999999999999</v>
      </c>
      <c r="C16798">
        <v>6.7799999999999996E-3</v>
      </c>
      <c r="D16798">
        <v>25.62388</v>
      </c>
      <c r="E16798">
        <v>2E-3</v>
      </c>
      <c r="F16798" s="1">
        <v>4.21433E-6</v>
      </c>
    </row>
    <row r="16799" spans="1:6" x14ac:dyDescent="0.3">
      <c r="A16799">
        <v>25.624600000000001</v>
      </c>
      <c r="B16799">
        <v>2.2549999999999999</v>
      </c>
      <c r="C16799">
        <v>6.7799999999999996E-3</v>
      </c>
      <c r="D16799">
        <v>25.62555</v>
      </c>
      <c r="E16799" s="1">
        <v>1E-3</v>
      </c>
      <c r="F16799" s="1">
        <v>2.1071699999999999E-6</v>
      </c>
    </row>
    <row r="16800" spans="1:6" x14ac:dyDescent="0.3">
      <c r="A16800">
        <v>25.626370000000001</v>
      </c>
      <c r="B16800">
        <v>2.2599999999999998</v>
      </c>
      <c r="C16800">
        <v>6.7999999999999996E-3</v>
      </c>
      <c r="D16800">
        <v>25.627220000000001</v>
      </c>
      <c r="E16800">
        <v>8.9999999999999993E-3</v>
      </c>
      <c r="F16800" s="1">
        <v>1.8964500000000001E-5</v>
      </c>
    </row>
    <row r="16801" spans="1:6" x14ac:dyDescent="0.3">
      <c r="A16801">
        <v>25.627970000000001</v>
      </c>
      <c r="B16801">
        <v>2.262</v>
      </c>
      <c r="C16801">
        <v>6.7999999999999996E-3</v>
      </c>
      <c r="D16801">
        <v>25.628879999999999</v>
      </c>
      <c r="E16801">
        <v>2.3E-2</v>
      </c>
      <c r="F16801" s="1">
        <v>4.8464799999999997E-5</v>
      </c>
    </row>
    <row r="16802" spans="1:6" x14ac:dyDescent="0.3">
      <c r="A16802">
        <v>25.6296</v>
      </c>
      <c r="B16802">
        <v>2.2559999999999998</v>
      </c>
      <c r="C16802">
        <v>6.79E-3</v>
      </c>
      <c r="D16802">
        <v>25.630549999999999</v>
      </c>
      <c r="E16802">
        <v>0.03</v>
      </c>
      <c r="F16802" s="1">
        <v>6.3214999999999997E-5</v>
      </c>
    </row>
    <row r="16803" spans="1:6" x14ac:dyDescent="0.3">
      <c r="A16803">
        <v>25.631270000000001</v>
      </c>
      <c r="B16803">
        <v>2.2599999999999998</v>
      </c>
      <c r="C16803">
        <v>6.7999999999999996E-3</v>
      </c>
      <c r="D16803">
        <v>25.63222</v>
      </c>
      <c r="E16803">
        <v>3.5999999999999997E-2</v>
      </c>
      <c r="F16803" s="1">
        <v>7.5858000000000005E-5</v>
      </c>
    </row>
    <row r="16804" spans="1:6" x14ac:dyDescent="0.3">
      <c r="A16804">
        <v>25.632930000000002</v>
      </c>
      <c r="B16804">
        <v>2.2650000000000001</v>
      </c>
      <c r="C16804">
        <v>6.8100000000000001E-3</v>
      </c>
      <c r="D16804">
        <v>25.633880000000001</v>
      </c>
      <c r="E16804">
        <v>3.9E-2</v>
      </c>
      <c r="F16804" s="1">
        <v>8.2179499999999995E-5</v>
      </c>
    </row>
    <row r="16805" spans="1:6" x14ac:dyDescent="0.3">
      <c r="A16805">
        <v>25.634599999999999</v>
      </c>
      <c r="B16805">
        <v>2.2629999999999999</v>
      </c>
      <c r="C16805">
        <v>6.8100000000000001E-3</v>
      </c>
      <c r="D16805">
        <v>25.635580000000001</v>
      </c>
      <c r="E16805">
        <v>4.1000000000000002E-2</v>
      </c>
      <c r="F16805" s="1">
        <v>8.6393799999999999E-5</v>
      </c>
    </row>
    <row r="16806" spans="1:6" x14ac:dyDescent="0.3">
      <c r="A16806">
        <v>25.63626</v>
      </c>
      <c r="B16806">
        <v>2.2610000000000001</v>
      </c>
      <c r="C16806">
        <v>6.7999999999999996E-3</v>
      </c>
      <c r="D16806">
        <v>25.63721</v>
      </c>
      <c r="E16806">
        <v>4.1000000000000002E-2</v>
      </c>
      <c r="F16806" s="1">
        <v>8.6393799999999999E-5</v>
      </c>
    </row>
    <row r="16807" spans="1:6" x14ac:dyDescent="0.3">
      <c r="A16807">
        <v>25.637930000000001</v>
      </c>
      <c r="B16807">
        <v>2.2650000000000001</v>
      </c>
      <c r="C16807">
        <v>6.8100000000000001E-3</v>
      </c>
      <c r="D16807">
        <v>25.63888</v>
      </c>
      <c r="E16807">
        <v>4.5999999999999999E-2</v>
      </c>
      <c r="F16807" s="1">
        <v>9.6929700000000001E-5</v>
      </c>
    </row>
    <row r="16808" spans="1:6" x14ac:dyDescent="0.3">
      <c r="A16808">
        <v>25.639600000000002</v>
      </c>
      <c r="B16808">
        <v>2.2669999999999999</v>
      </c>
      <c r="C16808">
        <v>6.8199999999999997E-3</v>
      </c>
      <c r="D16808">
        <v>25.640550000000001</v>
      </c>
      <c r="E16808">
        <v>5.1999999999999998E-2</v>
      </c>
      <c r="F16808" s="1">
        <v>1.09573E-4</v>
      </c>
    </row>
    <row r="16809" spans="1:6" x14ac:dyDescent="0.3">
      <c r="A16809">
        <v>25.641269999999999</v>
      </c>
      <c r="B16809">
        <v>2.2719999999999998</v>
      </c>
      <c r="C16809">
        <v>6.8300000000000001E-3</v>
      </c>
      <c r="D16809">
        <v>25.642219999999998</v>
      </c>
      <c r="E16809">
        <v>5.7000000000000002E-2</v>
      </c>
      <c r="F16809" s="1">
        <v>1.20108E-4</v>
      </c>
    </row>
    <row r="16810" spans="1:6" x14ac:dyDescent="0.3">
      <c r="A16810">
        <v>25.642980000000001</v>
      </c>
      <c r="B16810">
        <v>2.2749999999999999</v>
      </c>
      <c r="C16810">
        <v>6.8399999999999997E-3</v>
      </c>
      <c r="D16810">
        <v>25.643879999999999</v>
      </c>
      <c r="E16810">
        <v>5.8000000000000003E-2</v>
      </c>
      <c r="F16810" s="1">
        <v>1.22216E-4</v>
      </c>
    </row>
    <row r="16811" spans="1:6" x14ac:dyDescent="0.3">
      <c r="A16811">
        <v>25.644639999999999</v>
      </c>
      <c r="B16811">
        <v>2.282</v>
      </c>
      <c r="C16811">
        <v>6.8599999999999998E-3</v>
      </c>
      <c r="D16811">
        <v>25.64555</v>
      </c>
      <c r="E16811">
        <v>6.7000000000000004E-2</v>
      </c>
      <c r="F16811" s="1">
        <v>1.4118E-4</v>
      </c>
    </row>
    <row r="16812" spans="1:6" x14ac:dyDescent="0.3">
      <c r="A16812">
        <v>25.646270000000001</v>
      </c>
      <c r="B16812">
        <v>2.2890000000000001</v>
      </c>
      <c r="C16812">
        <v>6.8900000000000003E-3</v>
      </c>
      <c r="D16812">
        <v>25.647210000000001</v>
      </c>
      <c r="E16812">
        <v>7.3999999999999996E-2</v>
      </c>
      <c r="F16812" s="1">
        <v>1.5593000000000001E-4</v>
      </c>
    </row>
    <row r="16813" spans="1:6" x14ac:dyDescent="0.3">
      <c r="A16813">
        <v>25.647939999999998</v>
      </c>
      <c r="B16813">
        <v>2.2869999999999999</v>
      </c>
      <c r="C16813">
        <v>6.8799999999999998E-3</v>
      </c>
      <c r="D16813">
        <v>25.648879999999998</v>
      </c>
      <c r="E16813">
        <v>0.08</v>
      </c>
      <c r="F16813" s="1">
        <v>1.6857299999999999E-4</v>
      </c>
    </row>
    <row r="16814" spans="1:6" x14ac:dyDescent="0.3">
      <c r="A16814">
        <v>25.6496</v>
      </c>
      <c r="B16814">
        <v>2.2909999999999999</v>
      </c>
      <c r="C16814">
        <v>6.8900000000000003E-3</v>
      </c>
      <c r="D16814">
        <v>25.650549999999999</v>
      </c>
      <c r="E16814">
        <v>8.4000000000000005E-2</v>
      </c>
      <c r="F16814" s="1">
        <v>1.77002E-4</v>
      </c>
    </row>
    <row r="16815" spans="1:6" x14ac:dyDescent="0.3">
      <c r="A16815">
        <v>25.65127</v>
      </c>
      <c r="B16815">
        <v>2.2930000000000001</v>
      </c>
      <c r="C16815">
        <v>6.8999999999999999E-3</v>
      </c>
      <c r="D16815">
        <v>25.65222</v>
      </c>
      <c r="E16815">
        <v>8.6999999999999994E-2</v>
      </c>
      <c r="F16815" s="1">
        <v>1.8332299999999999E-4</v>
      </c>
    </row>
    <row r="16816" spans="1:6" x14ac:dyDescent="0.3">
      <c r="A16816">
        <v>25.652930000000001</v>
      </c>
      <c r="B16816">
        <v>2.294</v>
      </c>
      <c r="C16816">
        <v>6.8999999999999999E-3</v>
      </c>
      <c r="D16816">
        <v>25.653880000000001</v>
      </c>
      <c r="E16816">
        <v>9.0999999999999998E-2</v>
      </c>
      <c r="F16816" s="1">
        <v>1.91752E-4</v>
      </c>
    </row>
    <row r="16817" spans="1:6" x14ac:dyDescent="0.3">
      <c r="A16817">
        <v>25.654599999999999</v>
      </c>
      <c r="B16817">
        <v>2.2970000000000002</v>
      </c>
      <c r="C16817">
        <v>6.9100000000000003E-3</v>
      </c>
      <c r="D16817">
        <v>25.655550000000002</v>
      </c>
      <c r="E16817">
        <v>8.7999999999999995E-2</v>
      </c>
      <c r="F16817" s="1">
        <v>1.8543100000000001E-4</v>
      </c>
    </row>
    <row r="16818" spans="1:6" x14ac:dyDescent="0.3">
      <c r="A16818">
        <v>25.656269999999999</v>
      </c>
      <c r="B16818">
        <v>2.2989999999999999</v>
      </c>
      <c r="C16818">
        <v>6.9199999999999999E-3</v>
      </c>
      <c r="D16818">
        <v>25.657209999999999</v>
      </c>
      <c r="E16818">
        <v>8.6999999999999994E-2</v>
      </c>
      <c r="F16818" s="1">
        <v>1.8332299999999999E-4</v>
      </c>
    </row>
    <row r="16819" spans="1:6" x14ac:dyDescent="0.3">
      <c r="A16819">
        <v>25.65794</v>
      </c>
      <c r="B16819">
        <v>2.2949999999999999</v>
      </c>
      <c r="C16819">
        <v>6.8999999999999999E-3</v>
      </c>
      <c r="D16819">
        <v>25.65888</v>
      </c>
      <c r="E16819">
        <v>9.1999999999999998E-2</v>
      </c>
      <c r="F16819" s="1">
        <v>1.93859E-4</v>
      </c>
    </row>
    <row r="16820" spans="1:6" x14ac:dyDescent="0.3">
      <c r="A16820">
        <v>25.65964</v>
      </c>
      <c r="B16820">
        <v>2.2949999999999999</v>
      </c>
      <c r="C16820">
        <v>6.8999999999999999E-3</v>
      </c>
      <c r="D16820">
        <v>25.660550000000001</v>
      </c>
      <c r="E16820">
        <v>0.10299999999999999</v>
      </c>
      <c r="F16820" s="1">
        <v>2.1703799999999999E-4</v>
      </c>
    </row>
    <row r="16821" spans="1:6" x14ac:dyDescent="0.3">
      <c r="A16821">
        <v>25.661269999999998</v>
      </c>
      <c r="B16821">
        <v>2.2970000000000002</v>
      </c>
      <c r="C16821">
        <v>6.9100000000000003E-3</v>
      </c>
      <c r="D16821">
        <v>25.66225</v>
      </c>
      <c r="E16821">
        <v>0.109</v>
      </c>
      <c r="F16821" s="1">
        <v>2.29681E-4</v>
      </c>
    </row>
    <row r="16822" spans="1:6" x14ac:dyDescent="0.3">
      <c r="A16822">
        <v>25.662939999999999</v>
      </c>
      <c r="B16822">
        <v>2.298</v>
      </c>
      <c r="C16822">
        <v>6.9100000000000003E-3</v>
      </c>
      <c r="D16822">
        <v>25.663879999999999</v>
      </c>
      <c r="E16822">
        <v>0.11600000000000001</v>
      </c>
      <c r="F16822" s="1">
        <v>2.4443099999999998E-4</v>
      </c>
    </row>
    <row r="16823" spans="1:6" x14ac:dyDescent="0.3">
      <c r="A16823">
        <v>25.66461</v>
      </c>
      <c r="B16823">
        <v>2.2989999999999999</v>
      </c>
      <c r="C16823">
        <v>6.9199999999999999E-3</v>
      </c>
      <c r="D16823">
        <v>25.66555</v>
      </c>
      <c r="E16823">
        <v>0.12</v>
      </c>
      <c r="F16823" s="1">
        <v>2.5285999999999999E-4</v>
      </c>
    </row>
    <row r="16824" spans="1:6" x14ac:dyDescent="0.3">
      <c r="A16824">
        <v>25.666270000000001</v>
      </c>
      <c r="B16824">
        <v>2.302</v>
      </c>
      <c r="C16824">
        <v>6.9300000000000004E-3</v>
      </c>
      <c r="D16824">
        <v>25.667200000000001</v>
      </c>
      <c r="E16824">
        <v>0.115</v>
      </c>
      <c r="F16824" s="1">
        <v>2.4232400000000001E-4</v>
      </c>
    </row>
    <row r="16825" spans="1:6" x14ac:dyDescent="0.3">
      <c r="A16825">
        <v>25.667940000000002</v>
      </c>
      <c r="B16825">
        <v>2.3010000000000002</v>
      </c>
      <c r="C16825">
        <v>6.9199999999999999E-3</v>
      </c>
      <c r="D16825">
        <v>25.668869999999998</v>
      </c>
      <c r="E16825">
        <v>0.111</v>
      </c>
      <c r="F16825" s="1">
        <v>2.33895E-4</v>
      </c>
    </row>
    <row r="16826" spans="1:6" x14ac:dyDescent="0.3">
      <c r="A16826">
        <v>25.669599999999999</v>
      </c>
      <c r="B16826">
        <v>2.2989999999999999</v>
      </c>
      <c r="C16826">
        <v>6.9199999999999999E-3</v>
      </c>
      <c r="D16826">
        <v>25.670529999999999</v>
      </c>
      <c r="E16826">
        <v>0.11</v>
      </c>
      <c r="F16826" s="1">
        <v>2.31788E-4</v>
      </c>
    </row>
    <row r="16827" spans="1:6" x14ac:dyDescent="0.3">
      <c r="A16827">
        <v>25.67127</v>
      </c>
      <c r="B16827">
        <v>2.2970000000000002</v>
      </c>
      <c r="C16827">
        <v>6.9100000000000003E-3</v>
      </c>
      <c r="D16827">
        <v>25.6722</v>
      </c>
      <c r="E16827">
        <v>0.112</v>
      </c>
      <c r="F16827" s="1">
        <v>2.3600300000000001E-4</v>
      </c>
    </row>
    <row r="16828" spans="1:6" x14ac:dyDescent="0.3">
      <c r="A16828">
        <v>25.672940000000001</v>
      </c>
      <c r="B16828">
        <v>2.298</v>
      </c>
      <c r="C16828">
        <v>6.9100000000000003E-3</v>
      </c>
      <c r="D16828">
        <v>25.673870000000001</v>
      </c>
      <c r="E16828">
        <v>0.11899999999999999</v>
      </c>
      <c r="F16828" s="1">
        <v>2.5075299999999999E-4</v>
      </c>
    </row>
    <row r="16829" spans="1:6" x14ac:dyDescent="0.3">
      <c r="A16829">
        <v>25.674610000000001</v>
      </c>
      <c r="B16829">
        <v>2.2959999999999998</v>
      </c>
      <c r="C16829">
        <v>6.9100000000000003E-3</v>
      </c>
      <c r="D16829">
        <v>25.675540000000002</v>
      </c>
      <c r="E16829">
        <v>0.122</v>
      </c>
      <c r="F16829" s="1">
        <v>2.5707399999999999E-4</v>
      </c>
    </row>
    <row r="16830" spans="1:6" x14ac:dyDescent="0.3">
      <c r="A16830">
        <v>25.676310000000001</v>
      </c>
      <c r="B16830">
        <v>2.2989999999999999</v>
      </c>
      <c r="C16830">
        <v>6.9199999999999999E-3</v>
      </c>
      <c r="D16830">
        <v>25.677199999999999</v>
      </c>
      <c r="E16830">
        <v>0.125</v>
      </c>
      <c r="F16830" s="1">
        <v>2.63396E-4</v>
      </c>
    </row>
    <row r="16831" spans="1:6" x14ac:dyDescent="0.3">
      <c r="A16831">
        <v>25.677969999999998</v>
      </c>
      <c r="B16831">
        <v>2.282</v>
      </c>
      <c r="C16831">
        <v>6.8599999999999998E-3</v>
      </c>
      <c r="D16831">
        <v>25.678909999999998</v>
      </c>
      <c r="E16831">
        <v>0.124</v>
      </c>
      <c r="F16831" s="1">
        <v>2.61289E-4</v>
      </c>
    </row>
    <row r="16832" spans="1:6" x14ac:dyDescent="0.3">
      <c r="A16832">
        <v>25.679600000000001</v>
      </c>
      <c r="B16832">
        <v>2.2810000000000001</v>
      </c>
      <c r="C16832">
        <v>6.8599999999999998E-3</v>
      </c>
      <c r="D16832">
        <v>25.680540000000001</v>
      </c>
      <c r="E16832">
        <v>0.124</v>
      </c>
      <c r="F16832" s="1">
        <v>2.61289E-4</v>
      </c>
    </row>
    <row r="16833" spans="1:6" x14ac:dyDescent="0.3">
      <c r="A16833">
        <v>25.681270000000001</v>
      </c>
      <c r="B16833">
        <v>2.2829999999999999</v>
      </c>
      <c r="C16833">
        <v>6.8700000000000002E-3</v>
      </c>
      <c r="D16833">
        <v>25.682200000000002</v>
      </c>
      <c r="E16833">
        <v>0.126</v>
      </c>
      <c r="F16833" s="1">
        <v>2.65503E-4</v>
      </c>
    </row>
    <row r="16834" spans="1:6" x14ac:dyDescent="0.3">
      <c r="A16834">
        <v>25.682939999999999</v>
      </c>
      <c r="B16834">
        <v>2.2839999999999998</v>
      </c>
      <c r="C16834">
        <v>6.8700000000000002E-3</v>
      </c>
      <c r="D16834">
        <v>25.683869999999999</v>
      </c>
      <c r="E16834">
        <v>0.11799999999999999</v>
      </c>
      <c r="F16834" s="1">
        <v>2.4864599999999999E-4</v>
      </c>
    </row>
    <row r="16835" spans="1:6" x14ac:dyDescent="0.3">
      <c r="A16835">
        <v>25.684609999999999</v>
      </c>
      <c r="B16835">
        <v>2.2829999999999999</v>
      </c>
      <c r="C16835">
        <v>6.8700000000000002E-3</v>
      </c>
      <c r="D16835">
        <v>25.685580000000002</v>
      </c>
      <c r="E16835">
        <v>0.122</v>
      </c>
      <c r="F16835" s="1">
        <v>2.5707399999999999E-4</v>
      </c>
    </row>
    <row r="16836" spans="1:6" x14ac:dyDescent="0.3">
      <c r="A16836">
        <v>25.68627</v>
      </c>
      <c r="B16836">
        <v>2.2789999999999999</v>
      </c>
      <c r="C16836">
        <v>6.8599999999999998E-3</v>
      </c>
      <c r="D16836">
        <v>25.687200000000001</v>
      </c>
      <c r="E16836">
        <v>0.122</v>
      </c>
      <c r="F16836" s="1">
        <v>2.5707399999999999E-4</v>
      </c>
    </row>
    <row r="16837" spans="1:6" x14ac:dyDescent="0.3">
      <c r="A16837">
        <v>25.687940000000001</v>
      </c>
      <c r="B16837">
        <v>2.282</v>
      </c>
      <c r="C16837">
        <v>6.8599999999999998E-3</v>
      </c>
      <c r="D16837">
        <v>25.688870000000001</v>
      </c>
      <c r="E16837">
        <v>0.11700000000000001</v>
      </c>
      <c r="F16837" s="1">
        <v>2.4653799999999998E-4</v>
      </c>
    </row>
    <row r="16838" spans="1:6" x14ac:dyDescent="0.3">
      <c r="A16838">
        <v>25.689599999999999</v>
      </c>
      <c r="B16838">
        <v>2.282</v>
      </c>
      <c r="C16838">
        <v>6.8599999999999998E-3</v>
      </c>
      <c r="D16838">
        <v>25.690539999999999</v>
      </c>
      <c r="E16838">
        <v>0.121</v>
      </c>
      <c r="F16838" s="1">
        <v>2.5496699999999999E-4</v>
      </c>
    </row>
    <row r="16839" spans="1:6" x14ac:dyDescent="0.3">
      <c r="A16839">
        <v>25.691269999999999</v>
      </c>
      <c r="B16839">
        <v>2.2789999999999999</v>
      </c>
      <c r="C16839">
        <v>6.8599999999999998E-3</v>
      </c>
      <c r="D16839">
        <v>25.692209999999999</v>
      </c>
      <c r="E16839">
        <v>0.128</v>
      </c>
      <c r="F16839" s="1">
        <v>2.6971699999999999E-4</v>
      </c>
    </row>
    <row r="16840" spans="1:6" x14ac:dyDescent="0.3">
      <c r="A16840">
        <v>25.692969999999999</v>
      </c>
      <c r="B16840">
        <v>2.278</v>
      </c>
      <c r="C16840">
        <v>6.8500000000000002E-3</v>
      </c>
      <c r="D16840">
        <v>25.69387</v>
      </c>
      <c r="E16840">
        <v>0.13400000000000001</v>
      </c>
      <c r="F16840" s="1">
        <v>2.8236E-4</v>
      </c>
    </row>
    <row r="16841" spans="1:6" x14ac:dyDescent="0.3">
      <c r="A16841">
        <v>25.69463</v>
      </c>
      <c r="B16841">
        <v>2.2679999999999998</v>
      </c>
      <c r="C16841">
        <v>6.8199999999999997E-3</v>
      </c>
      <c r="D16841">
        <v>25.69558</v>
      </c>
      <c r="E16841">
        <v>0.14199999999999999</v>
      </c>
      <c r="F16841" s="1">
        <v>2.9921800000000002E-4</v>
      </c>
    </row>
    <row r="16842" spans="1:6" x14ac:dyDescent="0.3">
      <c r="A16842">
        <v>25.696269999999998</v>
      </c>
      <c r="B16842">
        <v>2.2650000000000001</v>
      </c>
      <c r="C16842">
        <v>6.8100000000000001E-3</v>
      </c>
      <c r="D16842">
        <v>25.697199999999999</v>
      </c>
      <c r="E16842">
        <v>0.14000000000000001</v>
      </c>
      <c r="F16842" s="1">
        <v>2.9500300000000001E-4</v>
      </c>
    </row>
    <row r="16843" spans="1:6" x14ac:dyDescent="0.3">
      <c r="A16843">
        <v>25.697939999999999</v>
      </c>
      <c r="B16843">
        <v>2.2549999999999999</v>
      </c>
      <c r="C16843">
        <v>6.7799999999999996E-3</v>
      </c>
      <c r="D16843">
        <v>25.698869999999999</v>
      </c>
      <c r="E16843">
        <v>0.14199999999999999</v>
      </c>
      <c r="F16843" s="1">
        <v>2.9921800000000002E-4</v>
      </c>
    </row>
    <row r="16844" spans="1:6" x14ac:dyDescent="0.3">
      <c r="A16844">
        <v>25.69961</v>
      </c>
      <c r="B16844">
        <v>2.254</v>
      </c>
      <c r="C16844">
        <v>6.7799999999999996E-3</v>
      </c>
      <c r="D16844">
        <v>25.70054</v>
      </c>
      <c r="E16844">
        <v>0.14699999999999999</v>
      </c>
      <c r="F16844" s="1">
        <v>3.0975300000000001E-4</v>
      </c>
    </row>
    <row r="16845" spans="1:6" x14ac:dyDescent="0.3">
      <c r="A16845">
        <v>25.701270000000001</v>
      </c>
      <c r="B16845">
        <v>2.2509999999999999</v>
      </c>
      <c r="C16845">
        <v>6.77E-3</v>
      </c>
      <c r="D16845">
        <v>25.702249999999999</v>
      </c>
      <c r="E16845">
        <v>0.161</v>
      </c>
      <c r="F16845" s="1">
        <v>3.3925399999999999E-4</v>
      </c>
    </row>
    <row r="16846" spans="1:6" x14ac:dyDescent="0.3">
      <c r="A16846">
        <v>25.702940000000002</v>
      </c>
      <c r="B16846">
        <v>2.2450000000000001</v>
      </c>
      <c r="C16846">
        <v>6.7499999999999999E-3</v>
      </c>
      <c r="D16846">
        <v>25.703869999999998</v>
      </c>
      <c r="E16846">
        <v>0.17299999999999999</v>
      </c>
      <c r="F16846" s="1">
        <v>3.6454E-4</v>
      </c>
    </row>
    <row r="16847" spans="1:6" x14ac:dyDescent="0.3">
      <c r="A16847">
        <v>25.704599999999999</v>
      </c>
      <c r="B16847">
        <v>2.2429999999999999</v>
      </c>
      <c r="C16847">
        <v>6.7499999999999999E-3</v>
      </c>
      <c r="D16847">
        <v>25.705539999999999</v>
      </c>
      <c r="E16847">
        <v>0.17299999999999999</v>
      </c>
      <c r="F16847" s="1">
        <v>3.6454E-4</v>
      </c>
    </row>
    <row r="16848" spans="1:6" x14ac:dyDescent="0.3">
      <c r="A16848">
        <v>25.70627</v>
      </c>
      <c r="B16848">
        <v>2.2320000000000002</v>
      </c>
      <c r="C16848">
        <v>6.7099999999999998E-3</v>
      </c>
      <c r="D16848">
        <v>25.70721</v>
      </c>
      <c r="E16848">
        <v>0.17599999999999999</v>
      </c>
      <c r="F16848" s="1">
        <v>3.70861E-4</v>
      </c>
    </row>
    <row r="16849" spans="1:6" x14ac:dyDescent="0.3">
      <c r="A16849">
        <v>25.707940000000001</v>
      </c>
      <c r="B16849">
        <v>2.222</v>
      </c>
      <c r="C16849">
        <v>6.6800000000000002E-3</v>
      </c>
      <c r="D16849">
        <v>25.708870000000001</v>
      </c>
      <c r="E16849">
        <v>0.17199999999999999</v>
      </c>
      <c r="F16849" s="1">
        <v>3.62433E-4</v>
      </c>
    </row>
    <row r="16850" spans="1:6" x14ac:dyDescent="0.3">
      <c r="A16850">
        <v>25.709700000000002</v>
      </c>
      <c r="B16850">
        <v>2.2189999999999999</v>
      </c>
      <c r="C16850">
        <v>6.6800000000000002E-3</v>
      </c>
      <c r="D16850">
        <v>25.710540000000002</v>
      </c>
      <c r="E16850">
        <v>0.17599999999999999</v>
      </c>
      <c r="F16850" s="1">
        <v>3.70861E-4</v>
      </c>
    </row>
    <row r="16851" spans="1:6" x14ac:dyDescent="0.3">
      <c r="A16851">
        <v>25.711269999999999</v>
      </c>
      <c r="B16851">
        <v>2.2189999999999999</v>
      </c>
      <c r="C16851">
        <v>6.6800000000000002E-3</v>
      </c>
      <c r="D16851">
        <v>25.712250000000001</v>
      </c>
      <c r="E16851">
        <v>0.17799999999999999</v>
      </c>
      <c r="F16851" s="1">
        <v>3.7507600000000001E-4</v>
      </c>
    </row>
    <row r="16852" spans="1:6" x14ac:dyDescent="0.3">
      <c r="A16852">
        <v>25.71294</v>
      </c>
      <c r="B16852">
        <v>2.21</v>
      </c>
      <c r="C16852">
        <v>6.6499999999999997E-3</v>
      </c>
      <c r="D16852">
        <v>25.71387</v>
      </c>
      <c r="E16852">
        <v>0.183</v>
      </c>
      <c r="F16852" s="1">
        <v>3.85611E-4</v>
      </c>
    </row>
    <row r="16853" spans="1:6" x14ac:dyDescent="0.3">
      <c r="A16853">
        <v>25.714600000000001</v>
      </c>
      <c r="B16853">
        <v>2.2050000000000001</v>
      </c>
      <c r="C16853">
        <v>6.6299999999999996E-3</v>
      </c>
      <c r="D16853">
        <v>25.715540000000001</v>
      </c>
      <c r="E16853">
        <v>0.189</v>
      </c>
      <c r="F16853" s="1">
        <v>3.9825400000000001E-4</v>
      </c>
    </row>
    <row r="16854" spans="1:6" x14ac:dyDescent="0.3">
      <c r="A16854">
        <v>25.716270000000002</v>
      </c>
      <c r="B16854">
        <v>2.1989999999999998</v>
      </c>
      <c r="C16854">
        <v>6.62E-3</v>
      </c>
      <c r="D16854">
        <v>25.717210000000001</v>
      </c>
      <c r="E16854">
        <v>0.19500000000000001</v>
      </c>
      <c r="F16854" s="1">
        <v>4.1089700000000002E-4</v>
      </c>
    </row>
    <row r="16855" spans="1:6" x14ac:dyDescent="0.3">
      <c r="A16855">
        <v>25.717939999999999</v>
      </c>
      <c r="B16855">
        <v>2.1890000000000001</v>
      </c>
      <c r="C16855">
        <v>6.5900000000000004E-3</v>
      </c>
      <c r="D16855">
        <v>25.718920000000001</v>
      </c>
      <c r="E16855">
        <v>0.19800000000000001</v>
      </c>
      <c r="F16855" s="1">
        <v>4.1721899999999998E-4</v>
      </c>
    </row>
    <row r="16856" spans="1:6" x14ac:dyDescent="0.3">
      <c r="A16856">
        <v>25.7196</v>
      </c>
      <c r="B16856">
        <v>2.1800000000000002</v>
      </c>
      <c r="C16856">
        <v>6.5599999999999999E-3</v>
      </c>
      <c r="D16856">
        <v>25.72054</v>
      </c>
      <c r="E16856">
        <v>0.19800000000000001</v>
      </c>
      <c r="F16856" s="1">
        <v>4.1721899999999998E-4</v>
      </c>
    </row>
    <row r="16857" spans="1:6" x14ac:dyDescent="0.3">
      <c r="A16857">
        <v>25.721270000000001</v>
      </c>
      <c r="B16857">
        <v>2.1709999999999998</v>
      </c>
      <c r="C16857">
        <v>6.5300000000000002E-3</v>
      </c>
      <c r="D16857">
        <v>25.72221</v>
      </c>
      <c r="E16857">
        <v>0.19900000000000001</v>
      </c>
      <c r="F16857" s="1">
        <v>4.1932599999999998E-4</v>
      </c>
    </row>
    <row r="16858" spans="1:6" x14ac:dyDescent="0.3">
      <c r="A16858">
        <v>25.722940000000001</v>
      </c>
      <c r="B16858">
        <v>2.1520000000000001</v>
      </c>
      <c r="C16858">
        <v>6.4700000000000001E-3</v>
      </c>
      <c r="D16858">
        <v>25.723880000000001</v>
      </c>
      <c r="E16858">
        <v>0.20699999999999999</v>
      </c>
      <c r="F16858" s="1">
        <v>4.3618299999999998E-4</v>
      </c>
    </row>
    <row r="16859" spans="1:6" x14ac:dyDescent="0.3">
      <c r="A16859">
        <v>25.724599999999999</v>
      </c>
      <c r="B16859">
        <v>2.1440000000000001</v>
      </c>
      <c r="C16859">
        <v>6.45E-3</v>
      </c>
      <c r="D16859">
        <v>25.725539999999999</v>
      </c>
      <c r="E16859">
        <v>0.20799999999999999</v>
      </c>
      <c r="F16859" s="1">
        <v>4.38291E-4</v>
      </c>
    </row>
    <row r="16860" spans="1:6" x14ac:dyDescent="0.3">
      <c r="A16860">
        <v>25.726299999999998</v>
      </c>
      <c r="B16860">
        <v>2.1269999999999998</v>
      </c>
      <c r="C16860">
        <v>6.4000000000000003E-3</v>
      </c>
      <c r="D16860">
        <v>25.727209999999999</v>
      </c>
      <c r="E16860">
        <v>0.20799999999999999</v>
      </c>
      <c r="F16860" s="1">
        <v>4.38291E-4</v>
      </c>
    </row>
    <row r="16861" spans="1:6" x14ac:dyDescent="0.3">
      <c r="A16861">
        <v>25.727969999999999</v>
      </c>
      <c r="B16861">
        <v>2.1160000000000001</v>
      </c>
      <c r="C16861">
        <v>6.3699999999999998E-3</v>
      </c>
      <c r="D16861">
        <v>25.728919999999999</v>
      </c>
      <c r="E16861">
        <v>0.20699999999999999</v>
      </c>
      <c r="F16861" s="1">
        <v>4.3618299999999998E-4</v>
      </c>
    </row>
    <row r="16862" spans="1:6" x14ac:dyDescent="0.3">
      <c r="A16862">
        <v>25.729600000000001</v>
      </c>
      <c r="B16862">
        <v>2.1070000000000002</v>
      </c>
      <c r="C16862">
        <v>6.3400000000000001E-3</v>
      </c>
      <c r="D16862">
        <v>25.730540000000001</v>
      </c>
      <c r="E16862">
        <v>0.21299999999999999</v>
      </c>
      <c r="F16862" s="1">
        <v>4.4882599999999999E-4</v>
      </c>
    </row>
    <row r="16863" spans="1:6" x14ac:dyDescent="0.3">
      <c r="A16863">
        <v>25.731269999999999</v>
      </c>
      <c r="B16863">
        <v>2.0960000000000001</v>
      </c>
      <c r="C16863">
        <v>6.3099999999999996E-3</v>
      </c>
      <c r="D16863">
        <v>25.732209999999998</v>
      </c>
      <c r="E16863">
        <v>0.216</v>
      </c>
      <c r="F16863" s="1">
        <v>4.55148E-4</v>
      </c>
    </row>
    <row r="16864" spans="1:6" x14ac:dyDescent="0.3">
      <c r="A16864">
        <v>25.732939999999999</v>
      </c>
      <c r="B16864">
        <v>2.081</v>
      </c>
      <c r="C16864">
        <v>6.2599999999999999E-3</v>
      </c>
      <c r="D16864">
        <v>25.733879999999999</v>
      </c>
      <c r="E16864">
        <v>0.20899999999999999</v>
      </c>
      <c r="F16864" s="1">
        <v>4.4039799999999999E-4</v>
      </c>
    </row>
    <row r="16865" spans="1:6" x14ac:dyDescent="0.3">
      <c r="A16865">
        <v>25.7346</v>
      </c>
      <c r="B16865">
        <v>2.069</v>
      </c>
      <c r="C16865">
        <v>6.2199999999999998E-3</v>
      </c>
      <c r="D16865">
        <v>25.73555</v>
      </c>
      <c r="E16865">
        <v>0.219</v>
      </c>
      <c r="F16865" s="1">
        <v>4.61469E-4</v>
      </c>
    </row>
    <row r="16866" spans="1:6" x14ac:dyDescent="0.3">
      <c r="A16866">
        <v>25.736270000000001</v>
      </c>
      <c r="B16866">
        <v>2.0529999999999999</v>
      </c>
      <c r="C16866">
        <v>6.1799999999999997E-3</v>
      </c>
      <c r="D16866">
        <v>25.737210000000001</v>
      </c>
      <c r="E16866">
        <v>0.222</v>
      </c>
      <c r="F16866" s="1">
        <v>4.6779100000000001E-4</v>
      </c>
    </row>
    <row r="16867" spans="1:6" x14ac:dyDescent="0.3">
      <c r="A16867">
        <v>25.737929999999999</v>
      </c>
      <c r="B16867">
        <v>2.0390000000000001</v>
      </c>
      <c r="C16867">
        <v>6.13E-3</v>
      </c>
      <c r="D16867">
        <v>25.738880000000002</v>
      </c>
      <c r="E16867">
        <v>0.22900000000000001</v>
      </c>
      <c r="F16867" s="1">
        <v>4.8254100000000001E-4</v>
      </c>
    </row>
    <row r="16868" spans="1:6" x14ac:dyDescent="0.3">
      <c r="A16868">
        <v>25.739599999999999</v>
      </c>
      <c r="B16868">
        <v>2.032</v>
      </c>
      <c r="C16868">
        <v>6.11E-3</v>
      </c>
      <c r="D16868">
        <v>25.740549999999999</v>
      </c>
      <c r="E16868">
        <v>0.22900000000000001</v>
      </c>
      <c r="F16868" s="1">
        <v>4.8254100000000001E-4</v>
      </c>
    </row>
    <row r="16869" spans="1:6" x14ac:dyDescent="0.3">
      <c r="A16869">
        <v>25.74127</v>
      </c>
      <c r="B16869">
        <v>2.004</v>
      </c>
      <c r="C16869">
        <v>6.0299999999999998E-3</v>
      </c>
      <c r="D16869">
        <v>25.74221</v>
      </c>
      <c r="E16869">
        <v>0.23</v>
      </c>
      <c r="F16869" s="1">
        <v>4.8464800000000001E-4</v>
      </c>
    </row>
    <row r="16870" spans="1:6" x14ac:dyDescent="0.3">
      <c r="A16870">
        <v>25.74297</v>
      </c>
      <c r="B16870">
        <v>1.986</v>
      </c>
      <c r="C16870">
        <v>5.9699999999999996E-3</v>
      </c>
      <c r="D16870">
        <v>25.743880000000001</v>
      </c>
      <c r="E16870">
        <v>0.23499999999999999</v>
      </c>
      <c r="F16870" s="1">
        <v>4.9518399999999997E-4</v>
      </c>
    </row>
    <row r="16871" spans="1:6" x14ac:dyDescent="0.3">
      <c r="A16871">
        <v>25.744630000000001</v>
      </c>
      <c r="B16871">
        <v>1.976</v>
      </c>
      <c r="C16871">
        <v>5.94E-3</v>
      </c>
      <c r="D16871">
        <v>25.74559</v>
      </c>
      <c r="E16871">
        <v>0.23499999999999999</v>
      </c>
      <c r="F16871" s="1">
        <v>4.9518399999999997E-4</v>
      </c>
    </row>
    <row r="16872" spans="1:6" x14ac:dyDescent="0.3">
      <c r="A16872">
        <v>25.746269999999999</v>
      </c>
      <c r="B16872">
        <v>1.9610000000000001</v>
      </c>
      <c r="C16872">
        <v>5.8999999999999999E-3</v>
      </c>
      <c r="D16872">
        <v>25.747209999999999</v>
      </c>
      <c r="E16872">
        <v>0.23400000000000001</v>
      </c>
      <c r="F16872" s="1">
        <v>4.9307699999999997E-4</v>
      </c>
    </row>
    <row r="16873" spans="1:6" x14ac:dyDescent="0.3">
      <c r="A16873">
        <v>25.74794</v>
      </c>
      <c r="B16873">
        <v>1.948</v>
      </c>
      <c r="C16873">
        <v>5.8599999999999998E-3</v>
      </c>
      <c r="D16873">
        <v>25.74888</v>
      </c>
      <c r="E16873">
        <v>0.23400000000000001</v>
      </c>
      <c r="F16873" s="1">
        <v>4.9307699999999997E-4</v>
      </c>
    </row>
    <row r="16874" spans="1:6" x14ac:dyDescent="0.3">
      <c r="A16874">
        <v>25.749600000000001</v>
      </c>
      <c r="B16874">
        <v>1.9350000000000001</v>
      </c>
      <c r="C16874">
        <v>5.8199999999999997E-3</v>
      </c>
      <c r="D16874">
        <v>25.75055</v>
      </c>
      <c r="E16874">
        <v>0.23899999999999999</v>
      </c>
      <c r="F16874" s="1">
        <v>5.0361299999999998E-4</v>
      </c>
    </row>
    <row r="16875" spans="1:6" x14ac:dyDescent="0.3">
      <c r="A16875">
        <v>25.751270000000002</v>
      </c>
      <c r="B16875">
        <v>1.9139999999999999</v>
      </c>
      <c r="C16875">
        <v>5.7600000000000004E-3</v>
      </c>
      <c r="D16875">
        <v>25.75225</v>
      </c>
      <c r="E16875">
        <v>0.24199999999999999</v>
      </c>
      <c r="F16875" s="1">
        <v>5.0993399999999997E-4</v>
      </c>
    </row>
    <row r="16876" spans="1:6" x14ac:dyDescent="0.3">
      <c r="A16876">
        <v>25.752929999999999</v>
      </c>
      <c r="B16876">
        <v>1.9019999999999999</v>
      </c>
      <c r="C16876">
        <v>5.7200000000000003E-3</v>
      </c>
      <c r="D16876">
        <v>25.753879999999999</v>
      </c>
      <c r="E16876">
        <v>0.24399999999999999</v>
      </c>
      <c r="F16876" s="1">
        <v>5.1414899999999999E-4</v>
      </c>
    </row>
    <row r="16877" spans="1:6" x14ac:dyDescent="0.3">
      <c r="A16877">
        <v>25.7546</v>
      </c>
      <c r="B16877">
        <v>1.8919999999999999</v>
      </c>
      <c r="C16877">
        <v>5.6899999999999997E-3</v>
      </c>
      <c r="D16877">
        <v>25.75554</v>
      </c>
      <c r="E16877">
        <v>0.252</v>
      </c>
      <c r="F16877" s="1">
        <v>5.3100599999999999E-4</v>
      </c>
    </row>
    <row r="16878" spans="1:6" x14ac:dyDescent="0.3">
      <c r="A16878">
        <v>25.756270000000001</v>
      </c>
      <c r="B16878">
        <v>1.877</v>
      </c>
      <c r="C16878">
        <v>5.6499999999999996E-3</v>
      </c>
      <c r="D16878">
        <v>25.757210000000001</v>
      </c>
      <c r="E16878">
        <v>0.254</v>
      </c>
      <c r="F16878" s="1">
        <v>5.3521999999999999E-4</v>
      </c>
    </row>
    <row r="16879" spans="1:6" x14ac:dyDescent="0.3">
      <c r="A16879">
        <v>25.757940000000001</v>
      </c>
      <c r="B16879">
        <v>1.8680000000000001</v>
      </c>
      <c r="C16879">
        <v>5.62E-3</v>
      </c>
      <c r="D16879">
        <v>25.758880000000001</v>
      </c>
      <c r="E16879">
        <v>0.26800000000000002</v>
      </c>
      <c r="F16879" s="1">
        <v>5.6472100000000002E-4</v>
      </c>
    </row>
    <row r="16880" spans="1:6" x14ac:dyDescent="0.3">
      <c r="A16880">
        <v>25.759709999999998</v>
      </c>
      <c r="B16880">
        <v>1.8580000000000001</v>
      </c>
      <c r="C16880">
        <v>5.5900000000000004E-3</v>
      </c>
      <c r="D16880">
        <v>25.760549999999999</v>
      </c>
      <c r="E16880">
        <v>0.26800000000000002</v>
      </c>
      <c r="F16880" s="1">
        <v>5.6472100000000002E-4</v>
      </c>
    </row>
    <row r="16881" spans="1:6" x14ac:dyDescent="0.3">
      <c r="A16881">
        <v>25.761299999999999</v>
      </c>
      <c r="B16881">
        <v>1.8380000000000001</v>
      </c>
      <c r="C16881">
        <v>5.5300000000000002E-3</v>
      </c>
      <c r="D16881">
        <v>25.762239999999998</v>
      </c>
      <c r="E16881">
        <v>0.27400000000000002</v>
      </c>
      <c r="F16881" s="1">
        <v>5.7736400000000002E-4</v>
      </c>
    </row>
    <row r="16882" spans="1:6" x14ac:dyDescent="0.3">
      <c r="A16882">
        <v>25.76294</v>
      </c>
      <c r="B16882">
        <v>1.83</v>
      </c>
      <c r="C16882">
        <v>5.5100000000000001E-3</v>
      </c>
      <c r="D16882">
        <v>25.76388</v>
      </c>
      <c r="E16882">
        <v>0.27500000000000002</v>
      </c>
      <c r="F16882" s="1">
        <v>5.7947100000000002E-4</v>
      </c>
    </row>
    <row r="16883" spans="1:6" x14ac:dyDescent="0.3">
      <c r="A16883">
        <v>25.764600000000002</v>
      </c>
      <c r="B16883">
        <v>1.825</v>
      </c>
      <c r="C16883">
        <v>5.4900000000000001E-3</v>
      </c>
      <c r="D16883">
        <v>25.765540000000001</v>
      </c>
      <c r="E16883">
        <v>0.28499999999999998</v>
      </c>
      <c r="F16883" s="1">
        <v>6.0054200000000002E-4</v>
      </c>
    </row>
    <row r="16884" spans="1:6" x14ac:dyDescent="0.3">
      <c r="A16884">
        <v>25.766259999999999</v>
      </c>
      <c r="B16884">
        <v>1.8169999999999999</v>
      </c>
      <c r="C16884">
        <v>5.47E-3</v>
      </c>
      <c r="D16884">
        <v>25.767209999999999</v>
      </c>
      <c r="E16884">
        <v>0.29599999999999999</v>
      </c>
      <c r="F16884" s="1">
        <v>6.2372100000000004E-4</v>
      </c>
    </row>
    <row r="16885" spans="1:6" x14ac:dyDescent="0.3">
      <c r="A16885">
        <v>25.76793</v>
      </c>
      <c r="B16885">
        <v>1.81</v>
      </c>
      <c r="C16885">
        <v>5.4400000000000004E-3</v>
      </c>
      <c r="D16885">
        <v>25.768879999999999</v>
      </c>
      <c r="E16885">
        <v>0.30199999999999999</v>
      </c>
      <c r="F16885" s="1">
        <v>6.3636400000000005E-4</v>
      </c>
    </row>
    <row r="16886" spans="1:6" x14ac:dyDescent="0.3">
      <c r="A16886">
        <v>25.769590000000001</v>
      </c>
      <c r="B16886">
        <v>1.794</v>
      </c>
      <c r="C16886">
        <v>5.4000000000000003E-3</v>
      </c>
      <c r="D16886">
        <v>25.77054</v>
      </c>
      <c r="E16886">
        <v>0.30599999999999999</v>
      </c>
      <c r="F16886" s="1">
        <v>6.4479299999999995E-4</v>
      </c>
    </row>
    <row r="16887" spans="1:6" x14ac:dyDescent="0.3">
      <c r="A16887">
        <v>25.771260000000002</v>
      </c>
      <c r="B16887">
        <v>1.784</v>
      </c>
      <c r="C16887">
        <v>5.3699999999999998E-3</v>
      </c>
      <c r="D16887">
        <v>25.772210000000001</v>
      </c>
      <c r="E16887">
        <v>0.313</v>
      </c>
      <c r="F16887" s="1">
        <v>6.5954299999999996E-4</v>
      </c>
    </row>
    <row r="16888" spans="1:6" x14ac:dyDescent="0.3">
      <c r="A16888">
        <v>25.772929999999999</v>
      </c>
      <c r="B16888">
        <v>1.772</v>
      </c>
      <c r="C16888">
        <v>5.3299999999999997E-3</v>
      </c>
      <c r="D16888">
        <v>25.773879999999998</v>
      </c>
      <c r="E16888">
        <v>0.314</v>
      </c>
      <c r="F16888" s="1">
        <v>6.6164999999999996E-4</v>
      </c>
    </row>
    <row r="16889" spans="1:6" x14ac:dyDescent="0.3">
      <c r="A16889">
        <v>25.7746</v>
      </c>
      <c r="B16889">
        <v>1.7569999999999999</v>
      </c>
      <c r="C16889">
        <v>5.2900000000000004E-3</v>
      </c>
      <c r="D16889">
        <v>25.775549999999999</v>
      </c>
      <c r="E16889">
        <v>0.32400000000000001</v>
      </c>
      <c r="F16889" s="1">
        <v>6.8272199999999997E-4</v>
      </c>
    </row>
    <row r="16890" spans="1:6" x14ac:dyDescent="0.3">
      <c r="A16890">
        <v>25.77637</v>
      </c>
      <c r="B16890">
        <v>1.7430000000000001</v>
      </c>
      <c r="C16890">
        <v>5.2399999999999999E-3</v>
      </c>
      <c r="D16890">
        <v>25.77721</v>
      </c>
      <c r="E16890">
        <v>0.32400000000000001</v>
      </c>
      <c r="F16890" s="1">
        <v>6.8272199999999997E-4</v>
      </c>
    </row>
    <row r="16891" spans="1:6" x14ac:dyDescent="0.3">
      <c r="A16891">
        <v>25.77797</v>
      </c>
      <c r="B16891">
        <v>1.7330000000000001</v>
      </c>
      <c r="C16891">
        <v>5.2100000000000002E-3</v>
      </c>
      <c r="D16891">
        <v>25.77891</v>
      </c>
      <c r="E16891">
        <v>0.32400000000000001</v>
      </c>
      <c r="F16891" s="1">
        <v>6.8272199999999997E-4</v>
      </c>
    </row>
    <row r="16892" spans="1:6" x14ac:dyDescent="0.3">
      <c r="A16892">
        <v>25.779599999999999</v>
      </c>
      <c r="B16892">
        <v>1.722</v>
      </c>
      <c r="C16892">
        <v>5.1799999999999997E-3</v>
      </c>
      <c r="D16892">
        <v>25.780550000000002</v>
      </c>
      <c r="E16892">
        <v>0.32800000000000001</v>
      </c>
      <c r="F16892" s="1">
        <v>6.9115099999999998E-4</v>
      </c>
    </row>
    <row r="16893" spans="1:6" x14ac:dyDescent="0.3">
      <c r="A16893">
        <v>25.78126</v>
      </c>
      <c r="B16893">
        <v>1.7010000000000001</v>
      </c>
      <c r="C16893">
        <v>5.1200000000000004E-3</v>
      </c>
      <c r="D16893">
        <v>25.782209999999999</v>
      </c>
      <c r="E16893">
        <v>0.32800000000000001</v>
      </c>
      <c r="F16893" s="1">
        <v>6.9115099999999998E-4</v>
      </c>
    </row>
    <row r="16894" spans="1:6" x14ac:dyDescent="0.3">
      <c r="A16894">
        <v>25.78293</v>
      </c>
      <c r="B16894">
        <v>1.6839999999999999</v>
      </c>
      <c r="C16894">
        <v>5.0699999999999999E-3</v>
      </c>
      <c r="D16894">
        <v>25.78388</v>
      </c>
      <c r="E16894">
        <v>0.32100000000000001</v>
      </c>
      <c r="F16894" s="1">
        <v>6.7639999999999996E-4</v>
      </c>
    </row>
    <row r="16895" spans="1:6" x14ac:dyDescent="0.3">
      <c r="A16895">
        <v>25.784600000000001</v>
      </c>
      <c r="B16895">
        <v>1.6839999999999999</v>
      </c>
      <c r="C16895">
        <v>5.0699999999999999E-3</v>
      </c>
      <c r="D16895">
        <v>25.78565</v>
      </c>
      <c r="E16895">
        <v>0.33</v>
      </c>
      <c r="F16895" s="1">
        <v>6.9536499999999998E-4</v>
      </c>
    </row>
    <row r="16896" spans="1:6" x14ac:dyDescent="0.3">
      <c r="A16896">
        <v>25.786259999999999</v>
      </c>
      <c r="B16896">
        <v>1.669</v>
      </c>
      <c r="C16896">
        <v>5.0200000000000002E-3</v>
      </c>
      <c r="D16896">
        <v>25.787210000000002</v>
      </c>
      <c r="E16896">
        <v>0.33</v>
      </c>
      <c r="F16896" s="1">
        <v>6.9536499999999998E-4</v>
      </c>
    </row>
    <row r="16897" spans="1:6" x14ac:dyDescent="0.3">
      <c r="A16897">
        <v>25.787929999999999</v>
      </c>
      <c r="B16897">
        <v>1.6659999999999999</v>
      </c>
      <c r="C16897">
        <v>5.0099999999999997E-3</v>
      </c>
      <c r="D16897">
        <v>25.788879999999999</v>
      </c>
      <c r="E16897">
        <v>0.34200000000000003</v>
      </c>
      <c r="F16897" s="1">
        <v>7.20651E-4</v>
      </c>
    </row>
    <row r="16898" spans="1:6" x14ac:dyDescent="0.3">
      <c r="A16898">
        <v>25.7896</v>
      </c>
      <c r="B16898">
        <v>1.6539999999999999</v>
      </c>
      <c r="C16898">
        <v>4.9800000000000001E-3</v>
      </c>
      <c r="D16898">
        <v>25.79055</v>
      </c>
      <c r="E16898">
        <v>0.34499999999999997</v>
      </c>
      <c r="F16898" s="1">
        <v>7.2697199999999999E-4</v>
      </c>
    </row>
    <row r="16899" spans="1:6" x14ac:dyDescent="0.3">
      <c r="A16899">
        <v>25.791260000000001</v>
      </c>
      <c r="B16899">
        <v>1.6419999999999999</v>
      </c>
      <c r="C16899">
        <v>4.9399999999999999E-3</v>
      </c>
      <c r="D16899">
        <v>25.792210000000001</v>
      </c>
      <c r="E16899">
        <v>0.34399999999999997</v>
      </c>
      <c r="F16899" s="1">
        <v>7.2486499999999999E-4</v>
      </c>
    </row>
    <row r="16900" spans="1:6" x14ac:dyDescent="0.3">
      <c r="A16900">
        <v>25.792929999999998</v>
      </c>
      <c r="B16900">
        <v>1.633</v>
      </c>
      <c r="C16900">
        <v>4.9100000000000003E-3</v>
      </c>
      <c r="D16900">
        <v>25.793880000000001</v>
      </c>
      <c r="E16900">
        <v>0.34300000000000003</v>
      </c>
      <c r="F16900" s="1">
        <v>7.2275799999999999E-4</v>
      </c>
    </row>
    <row r="16901" spans="1:6" x14ac:dyDescent="0.3">
      <c r="A16901">
        <v>25.794640000000001</v>
      </c>
      <c r="B16901">
        <v>1.6240000000000001</v>
      </c>
      <c r="C16901">
        <v>4.8900000000000002E-3</v>
      </c>
      <c r="D16901">
        <v>25.795649999999998</v>
      </c>
      <c r="E16901">
        <v>0.34</v>
      </c>
      <c r="F16901" s="1">
        <v>7.16437E-4</v>
      </c>
    </row>
    <row r="16902" spans="1:6" x14ac:dyDescent="0.3">
      <c r="A16902">
        <v>25.79626</v>
      </c>
      <c r="B16902">
        <v>1.6140000000000001</v>
      </c>
      <c r="C16902">
        <v>4.8599999999999997E-3</v>
      </c>
      <c r="D16902">
        <v>25.79721</v>
      </c>
      <c r="E16902">
        <v>0.34</v>
      </c>
      <c r="F16902" s="1">
        <v>7.16437E-4</v>
      </c>
    </row>
    <row r="16903" spans="1:6" x14ac:dyDescent="0.3">
      <c r="A16903">
        <v>25.797930000000001</v>
      </c>
      <c r="B16903">
        <v>1.6060000000000001</v>
      </c>
      <c r="C16903">
        <v>4.8300000000000001E-3</v>
      </c>
      <c r="D16903">
        <v>25.79888</v>
      </c>
      <c r="E16903">
        <v>0.34499999999999997</v>
      </c>
      <c r="F16903" s="1">
        <v>7.2697199999999999E-4</v>
      </c>
    </row>
    <row r="16904" spans="1:6" x14ac:dyDescent="0.3">
      <c r="A16904">
        <v>25.799600000000002</v>
      </c>
      <c r="B16904">
        <v>1.5960000000000001</v>
      </c>
      <c r="C16904">
        <v>4.7999999999999996E-3</v>
      </c>
      <c r="D16904">
        <v>25.800550000000001</v>
      </c>
      <c r="E16904">
        <v>0.33800000000000002</v>
      </c>
      <c r="F16904" s="1">
        <v>7.1222199999999999E-4</v>
      </c>
    </row>
    <row r="16905" spans="1:6" x14ac:dyDescent="0.3">
      <c r="A16905">
        <v>25.801259999999999</v>
      </c>
      <c r="B16905">
        <v>1.5960000000000001</v>
      </c>
      <c r="C16905">
        <v>4.7999999999999996E-3</v>
      </c>
      <c r="D16905">
        <v>25.802209999999999</v>
      </c>
      <c r="E16905">
        <v>0.33800000000000002</v>
      </c>
      <c r="F16905" s="1">
        <v>7.1222199999999999E-4</v>
      </c>
    </row>
    <row r="16906" spans="1:6" x14ac:dyDescent="0.3">
      <c r="A16906">
        <v>25.80293</v>
      </c>
      <c r="B16906">
        <v>1.5920000000000001</v>
      </c>
      <c r="C16906">
        <v>4.79E-3</v>
      </c>
      <c r="D16906">
        <v>25.803879999999999</v>
      </c>
      <c r="E16906">
        <v>0.33700000000000002</v>
      </c>
      <c r="F16906" s="1">
        <v>7.1011499999999999E-4</v>
      </c>
    </row>
    <row r="16907" spans="1:6" x14ac:dyDescent="0.3">
      <c r="A16907">
        <v>25.804600000000001</v>
      </c>
      <c r="B16907">
        <v>1.593</v>
      </c>
      <c r="C16907">
        <v>4.79E-3</v>
      </c>
      <c r="D16907">
        <v>25.80555</v>
      </c>
      <c r="E16907">
        <v>0.34699999999999998</v>
      </c>
      <c r="F16907" s="1">
        <v>7.31187E-4</v>
      </c>
    </row>
    <row r="16908" spans="1:6" x14ac:dyDescent="0.3">
      <c r="A16908">
        <v>25.806260000000002</v>
      </c>
      <c r="B16908">
        <v>1.58</v>
      </c>
      <c r="C16908">
        <v>4.7499999999999999E-3</v>
      </c>
      <c r="D16908">
        <v>25.807210000000001</v>
      </c>
      <c r="E16908">
        <v>0.35799999999999998</v>
      </c>
      <c r="F16908" s="1">
        <v>7.5436600000000002E-4</v>
      </c>
    </row>
    <row r="16909" spans="1:6" x14ac:dyDescent="0.3">
      <c r="A16909">
        <v>25.807929999999999</v>
      </c>
      <c r="B16909">
        <v>1.5720000000000001</v>
      </c>
      <c r="C16909">
        <v>4.7299999999999998E-3</v>
      </c>
      <c r="D16909">
        <v>25.808879999999998</v>
      </c>
      <c r="E16909">
        <v>0.35799999999999998</v>
      </c>
      <c r="F16909" s="1">
        <v>7.5436600000000002E-4</v>
      </c>
    </row>
    <row r="16910" spans="1:6" x14ac:dyDescent="0.3">
      <c r="A16910">
        <v>25.8096</v>
      </c>
      <c r="B16910">
        <v>1.5640000000000001</v>
      </c>
      <c r="C16910">
        <v>4.7000000000000002E-3</v>
      </c>
      <c r="D16910">
        <v>25.810549999999999</v>
      </c>
      <c r="E16910">
        <v>0.35899999999999999</v>
      </c>
      <c r="F16910" s="1">
        <v>7.5647300000000002E-4</v>
      </c>
    </row>
    <row r="16911" spans="1:6" x14ac:dyDescent="0.3">
      <c r="A16911">
        <v>25.811299999999999</v>
      </c>
      <c r="B16911">
        <v>1.5609999999999999</v>
      </c>
      <c r="C16911">
        <v>4.7000000000000002E-3</v>
      </c>
      <c r="D16911">
        <v>25.812249999999999</v>
      </c>
      <c r="E16911">
        <v>0.36799999999999999</v>
      </c>
      <c r="F16911" s="1">
        <v>7.7543700000000002E-4</v>
      </c>
    </row>
    <row r="16912" spans="1:6" x14ac:dyDescent="0.3">
      <c r="A16912">
        <v>25.812930000000001</v>
      </c>
      <c r="B16912">
        <v>1.5589999999999999</v>
      </c>
      <c r="C16912">
        <v>4.6899999999999997E-3</v>
      </c>
      <c r="D16912">
        <v>25.813870000000001</v>
      </c>
      <c r="E16912">
        <v>0.37</v>
      </c>
      <c r="F16912" s="1">
        <v>7.7965200000000004E-4</v>
      </c>
    </row>
    <row r="16913" spans="1:6" x14ac:dyDescent="0.3">
      <c r="A16913">
        <v>25.814599999999999</v>
      </c>
      <c r="B16913">
        <v>1.5589999999999999</v>
      </c>
      <c r="C16913">
        <v>4.6899999999999997E-3</v>
      </c>
      <c r="D16913">
        <v>25.815539999999999</v>
      </c>
      <c r="E16913">
        <v>0.36499999999999999</v>
      </c>
      <c r="F16913" s="1">
        <v>7.6911600000000003E-4</v>
      </c>
    </row>
    <row r="16914" spans="1:6" x14ac:dyDescent="0.3">
      <c r="A16914">
        <v>25.81626</v>
      </c>
      <c r="B16914">
        <v>1.552</v>
      </c>
      <c r="C16914">
        <v>4.6699999999999997E-3</v>
      </c>
      <c r="D16914">
        <v>25.8172</v>
      </c>
      <c r="E16914">
        <v>0.36899999999999999</v>
      </c>
      <c r="F16914" s="1">
        <v>7.7754400000000002E-4</v>
      </c>
    </row>
    <row r="16915" spans="1:6" x14ac:dyDescent="0.3">
      <c r="A16915">
        <v>25.81793</v>
      </c>
      <c r="B16915">
        <v>1.5489999999999999</v>
      </c>
      <c r="C16915">
        <v>4.6600000000000001E-3</v>
      </c>
      <c r="D16915">
        <v>25.81887</v>
      </c>
      <c r="E16915">
        <v>0.36699999999999999</v>
      </c>
      <c r="F16915" s="1">
        <v>7.7333000000000002E-4</v>
      </c>
    </row>
    <row r="16916" spans="1:6" x14ac:dyDescent="0.3">
      <c r="A16916">
        <v>25.819590000000002</v>
      </c>
      <c r="B16916">
        <v>1.5469999999999999</v>
      </c>
      <c r="C16916">
        <v>4.6499999999999996E-3</v>
      </c>
      <c r="D16916">
        <v>25.820530000000002</v>
      </c>
      <c r="E16916">
        <v>0.371</v>
      </c>
      <c r="F16916" s="1">
        <v>7.8175900000000003E-4</v>
      </c>
    </row>
    <row r="16917" spans="1:6" x14ac:dyDescent="0.3">
      <c r="A16917">
        <v>25.821259999999999</v>
      </c>
      <c r="B16917">
        <v>1.5469999999999999</v>
      </c>
      <c r="C16917">
        <v>4.6499999999999996E-3</v>
      </c>
      <c r="D16917">
        <v>25.822199999999999</v>
      </c>
      <c r="E16917">
        <v>0.374</v>
      </c>
      <c r="F16917" s="1">
        <v>7.8808000000000003E-4</v>
      </c>
    </row>
    <row r="16918" spans="1:6" x14ac:dyDescent="0.3">
      <c r="A16918">
        <v>25.822929999999999</v>
      </c>
      <c r="B16918">
        <v>1.5509999999999999</v>
      </c>
      <c r="C16918">
        <v>4.6699999999999997E-3</v>
      </c>
      <c r="D16918">
        <v>25.823869999999999</v>
      </c>
      <c r="E16918">
        <v>0.372</v>
      </c>
      <c r="F16918" s="1">
        <v>7.8386600000000003E-4</v>
      </c>
    </row>
    <row r="16919" spans="1:6" x14ac:dyDescent="0.3">
      <c r="A16919">
        <v>25.8246</v>
      </c>
      <c r="B16919">
        <v>1.5509999999999999</v>
      </c>
      <c r="C16919">
        <v>4.6699999999999997E-3</v>
      </c>
      <c r="D16919">
        <v>25.82554</v>
      </c>
      <c r="E16919">
        <v>0.377</v>
      </c>
      <c r="F16919" s="1">
        <v>7.9440200000000004E-4</v>
      </c>
    </row>
    <row r="16920" spans="1:6" x14ac:dyDescent="0.3">
      <c r="A16920">
        <v>25.8263</v>
      </c>
      <c r="B16920">
        <v>1.5549999999999999</v>
      </c>
      <c r="C16920">
        <v>4.6800000000000001E-3</v>
      </c>
      <c r="D16920">
        <v>25.827200000000001</v>
      </c>
      <c r="E16920">
        <v>0.379</v>
      </c>
      <c r="F16920" s="1">
        <v>7.9861600000000004E-4</v>
      </c>
    </row>
    <row r="16921" spans="1:6" x14ac:dyDescent="0.3">
      <c r="A16921">
        <v>25.827960000000001</v>
      </c>
      <c r="B16921">
        <v>1.5569999999999999</v>
      </c>
      <c r="C16921">
        <v>4.6800000000000001E-3</v>
      </c>
      <c r="D16921">
        <v>25.828869999999998</v>
      </c>
      <c r="E16921">
        <v>0.379</v>
      </c>
      <c r="F16921" s="1">
        <v>7.9861600000000004E-4</v>
      </c>
    </row>
    <row r="16922" spans="1:6" x14ac:dyDescent="0.3">
      <c r="A16922">
        <v>25.82959</v>
      </c>
      <c r="B16922">
        <v>1.5620000000000001</v>
      </c>
      <c r="C16922">
        <v>4.7000000000000002E-3</v>
      </c>
      <c r="D16922">
        <v>25.830539999999999</v>
      </c>
      <c r="E16922">
        <v>0.38500000000000001</v>
      </c>
      <c r="F16922" s="1">
        <v>8.1125900000000005E-4</v>
      </c>
    </row>
    <row r="16923" spans="1:6" x14ac:dyDescent="0.3">
      <c r="A16923">
        <v>25.83126</v>
      </c>
      <c r="B16923">
        <v>1.56</v>
      </c>
      <c r="C16923">
        <v>4.6899999999999997E-3</v>
      </c>
      <c r="D16923">
        <v>25.8322</v>
      </c>
      <c r="E16923">
        <v>0.38800000000000001</v>
      </c>
      <c r="F16923" s="1">
        <v>8.1758000000000004E-4</v>
      </c>
    </row>
    <row r="16924" spans="1:6" x14ac:dyDescent="0.3">
      <c r="A16924">
        <v>25.832930000000001</v>
      </c>
      <c r="B16924">
        <v>1.5580000000000001</v>
      </c>
      <c r="C16924">
        <v>4.6899999999999997E-3</v>
      </c>
      <c r="D16924">
        <v>25.833870000000001</v>
      </c>
      <c r="E16924">
        <v>0.38900000000000001</v>
      </c>
      <c r="F16924" s="1">
        <v>8.1968799999999995E-4</v>
      </c>
    </row>
    <row r="16925" spans="1:6" x14ac:dyDescent="0.3">
      <c r="A16925">
        <v>25.834599999999998</v>
      </c>
      <c r="B16925">
        <v>1.5629999999999999</v>
      </c>
      <c r="C16925">
        <v>4.7000000000000002E-3</v>
      </c>
      <c r="D16925">
        <v>25.835640000000001</v>
      </c>
      <c r="E16925">
        <v>0.39300000000000002</v>
      </c>
      <c r="F16925" s="1">
        <v>8.2811600000000005E-4</v>
      </c>
    </row>
    <row r="16926" spans="1:6" x14ac:dyDescent="0.3">
      <c r="A16926">
        <v>25.836259999999999</v>
      </c>
      <c r="B16926">
        <v>1.5609999999999999</v>
      </c>
      <c r="C16926">
        <v>4.7000000000000002E-3</v>
      </c>
      <c r="D16926">
        <v>25.837199999999999</v>
      </c>
      <c r="E16926">
        <v>0.39700000000000002</v>
      </c>
      <c r="F16926" s="1">
        <v>8.3654499999999995E-4</v>
      </c>
    </row>
    <row r="16927" spans="1:6" x14ac:dyDescent="0.3">
      <c r="A16927">
        <v>25.83793</v>
      </c>
      <c r="B16927">
        <v>1.556</v>
      </c>
      <c r="C16927">
        <v>4.6800000000000001E-3</v>
      </c>
      <c r="D16927">
        <v>25.83887</v>
      </c>
      <c r="E16927">
        <v>0.40500000000000003</v>
      </c>
      <c r="F16927" s="1">
        <v>8.5340199999999996E-4</v>
      </c>
    </row>
    <row r="16928" spans="1:6" x14ac:dyDescent="0.3">
      <c r="A16928">
        <v>25.839590000000001</v>
      </c>
      <c r="B16928">
        <v>1.554</v>
      </c>
      <c r="C16928">
        <v>4.6699999999999997E-3</v>
      </c>
      <c r="D16928">
        <v>25.840540000000001</v>
      </c>
      <c r="E16928">
        <v>0.40699999999999997</v>
      </c>
      <c r="F16928" s="1">
        <v>8.5761699999999997E-4</v>
      </c>
    </row>
    <row r="16929" spans="1:6" x14ac:dyDescent="0.3">
      <c r="A16929">
        <v>25.841259999999998</v>
      </c>
      <c r="B16929">
        <v>1.5609999999999999</v>
      </c>
      <c r="C16929">
        <v>4.7000000000000002E-3</v>
      </c>
      <c r="D16929">
        <v>25.842199999999998</v>
      </c>
      <c r="E16929">
        <v>0.40899999999999997</v>
      </c>
      <c r="F16929" s="1">
        <v>8.6183099999999997E-4</v>
      </c>
    </row>
    <row r="16930" spans="1:6" x14ac:dyDescent="0.3">
      <c r="A16930">
        <v>25.842929999999999</v>
      </c>
      <c r="B16930">
        <v>1.5609999999999999</v>
      </c>
      <c r="C16930">
        <v>4.7000000000000002E-3</v>
      </c>
      <c r="D16930">
        <v>25.843869999999999</v>
      </c>
      <c r="E16930">
        <v>0.40699999999999997</v>
      </c>
      <c r="F16930" s="1">
        <v>8.5761699999999997E-4</v>
      </c>
    </row>
    <row r="16931" spans="1:6" x14ac:dyDescent="0.3">
      <c r="A16931">
        <v>25.844629999999999</v>
      </c>
      <c r="B16931">
        <v>1.5580000000000001</v>
      </c>
      <c r="C16931">
        <v>4.6899999999999997E-3</v>
      </c>
      <c r="D16931">
        <v>25.845580000000002</v>
      </c>
      <c r="E16931">
        <v>0.41</v>
      </c>
      <c r="F16931" s="1">
        <v>8.6393799999999997E-4</v>
      </c>
    </row>
    <row r="16932" spans="1:6" x14ac:dyDescent="0.3">
      <c r="A16932">
        <v>25.846260000000001</v>
      </c>
      <c r="B16932">
        <v>1.5640000000000001</v>
      </c>
      <c r="C16932">
        <v>4.7000000000000002E-3</v>
      </c>
      <c r="D16932">
        <v>25.847200000000001</v>
      </c>
      <c r="E16932">
        <v>0.41099999999999998</v>
      </c>
      <c r="F16932" s="1">
        <v>8.6604499999999997E-4</v>
      </c>
    </row>
    <row r="16933" spans="1:6" x14ac:dyDescent="0.3">
      <c r="A16933">
        <v>25.847930000000002</v>
      </c>
      <c r="B16933">
        <v>1.56</v>
      </c>
      <c r="C16933">
        <v>4.6899999999999997E-3</v>
      </c>
      <c r="D16933">
        <v>25.848870000000002</v>
      </c>
      <c r="E16933">
        <v>0.41799999999999998</v>
      </c>
      <c r="F16933" s="1">
        <v>8.8079599999999999E-4</v>
      </c>
    </row>
    <row r="16934" spans="1:6" x14ac:dyDescent="0.3">
      <c r="A16934">
        <v>25.849589999999999</v>
      </c>
      <c r="B16934">
        <v>1.5569999999999999</v>
      </c>
      <c r="C16934">
        <v>4.6800000000000001E-3</v>
      </c>
      <c r="D16934">
        <v>25.850539999999999</v>
      </c>
      <c r="E16934">
        <v>0.42</v>
      </c>
      <c r="F16934" s="1">
        <v>8.8500999999999999E-4</v>
      </c>
    </row>
    <row r="16935" spans="1:6" x14ac:dyDescent="0.3">
      <c r="A16935">
        <v>25.85126</v>
      </c>
      <c r="B16935">
        <v>1.556</v>
      </c>
      <c r="C16935">
        <v>4.6800000000000001E-3</v>
      </c>
      <c r="D16935">
        <v>25.852250000000002</v>
      </c>
      <c r="E16935">
        <v>0.41799999999999998</v>
      </c>
      <c r="F16935" s="1">
        <v>8.8079599999999999E-4</v>
      </c>
    </row>
    <row r="16936" spans="1:6" x14ac:dyDescent="0.3">
      <c r="A16936">
        <v>25.852920000000001</v>
      </c>
      <c r="B16936">
        <v>1.5489999999999999</v>
      </c>
      <c r="C16936">
        <v>4.6600000000000001E-3</v>
      </c>
      <c r="D16936">
        <v>25.853870000000001</v>
      </c>
      <c r="E16936">
        <v>0.42299999999999999</v>
      </c>
      <c r="F16936" s="1">
        <v>8.9133099999999998E-4</v>
      </c>
    </row>
    <row r="16937" spans="1:6" x14ac:dyDescent="0.3">
      <c r="A16937">
        <v>25.854590000000002</v>
      </c>
      <c r="B16937">
        <v>1.542</v>
      </c>
      <c r="C16937">
        <v>4.64E-3</v>
      </c>
      <c r="D16937">
        <v>25.855540000000001</v>
      </c>
      <c r="E16937">
        <v>0.42099999999999999</v>
      </c>
      <c r="F16937" s="1">
        <v>8.8711699999999998E-4</v>
      </c>
    </row>
    <row r="16938" spans="1:6" x14ac:dyDescent="0.3">
      <c r="A16938">
        <v>25.856259999999999</v>
      </c>
      <c r="B16938">
        <v>1.542</v>
      </c>
      <c r="C16938">
        <v>4.64E-3</v>
      </c>
      <c r="D16938">
        <v>25.857209999999998</v>
      </c>
      <c r="E16938">
        <v>0.42299999999999999</v>
      </c>
      <c r="F16938" s="1">
        <v>8.9133099999999998E-4</v>
      </c>
    </row>
    <row r="16939" spans="1:6" x14ac:dyDescent="0.3">
      <c r="A16939">
        <v>25.85793</v>
      </c>
      <c r="B16939">
        <v>1.5469999999999999</v>
      </c>
      <c r="C16939">
        <v>4.6499999999999996E-3</v>
      </c>
      <c r="D16939">
        <v>25.85887</v>
      </c>
      <c r="E16939">
        <v>0.42099999999999999</v>
      </c>
      <c r="F16939" s="1">
        <v>8.8711699999999998E-4</v>
      </c>
    </row>
    <row r="16940" spans="1:6" x14ac:dyDescent="0.3">
      <c r="A16940">
        <v>25.859629999999999</v>
      </c>
      <c r="B16940">
        <v>1.5389999999999999</v>
      </c>
      <c r="C16940">
        <v>4.6299999999999996E-3</v>
      </c>
      <c r="D16940">
        <v>25.86054</v>
      </c>
      <c r="E16940">
        <v>0.41899999999999998</v>
      </c>
      <c r="F16940" s="1">
        <v>8.8290299999999999E-4</v>
      </c>
    </row>
    <row r="16941" spans="1:6" x14ac:dyDescent="0.3">
      <c r="A16941">
        <v>25.86129</v>
      </c>
      <c r="B16941">
        <v>1.5429999999999999</v>
      </c>
      <c r="C16941">
        <v>4.64E-3</v>
      </c>
      <c r="D16941">
        <v>25.86225</v>
      </c>
      <c r="E16941">
        <v>0.42599999999999999</v>
      </c>
      <c r="F16941" s="1">
        <v>8.9765299999999999E-4</v>
      </c>
    </row>
    <row r="16942" spans="1:6" x14ac:dyDescent="0.3">
      <c r="A16942">
        <v>25.862929999999999</v>
      </c>
      <c r="B16942">
        <v>1.544</v>
      </c>
      <c r="C16942">
        <v>4.64E-3</v>
      </c>
      <c r="D16942">
        <v>25.863869999999999</v>
      </c>
      <c r="E16942">
        <v>0.42299999999999999</v>
      </c>
      <c r="F16942" s="1">
        <v>8.9133099999999998E-4</v>
      </c>
    </row>
    <row r="16943" spans="1:6" x14ac:dyDescent="0.3">
      <c r="A16943">
        <v>25.86459</v>
      </c>
      <c r="B16943">
        <v>1.5429999999999999</v>
      </c>
      <c r="C16943">
        <v>4.64E-3</v>
      </c>
      <c r="D16943">
        <v>25.865539999999999</v>
      </c>
      <c r="E16943">
        <v>0.42499999999999999</v>
      </c>
      <c r="F16943" s="1">
        <v>8.9554599999999999E-4</v>
      </c>
    </row>
    <row r="16944" spans="1:6" x14ac:dyDescent="0.3">
      <c r="A16944">
        <v>25.86626</v>
      </c>
      <c r="B16944">
        <v>1.5469999999999999</v>
      </c>
      <c r="C16944">
        <v>4.6499999999999996E-3</v>
      </c>
      <c r="D16944">
        <v>25.86721</v>
      </c>
      <c r="E16944">
        <v>0.42499999999999999</v>
      </c>
      <c r="F16944" s="1">
        <v>8.9554599999999999E-4</v>
      </c>
    </row>
    <row r="16945" spans="1:6" x14ac:dyDescent="0.3">
      <c r="A16945">
        <v>25.867930000000001</v>
      </c>
      <c r="B16945">
        <v>1.546</v>
      </c>
      <c r="C16945">
        <v>4.6499999999999996E-3</v>
      </c>
      <c r="D16945">
        <v>25.868980000000001</v>
      </c>
      <c r="E16945">
        <v>0.42099999999999999</v>
      </c>
      <c r="F16945" s="1">
        <v>8.8711699999999998E-4</v>
      </c>
    </row>
    <row r="16946" spans="1:6" x14ac:dyDescent="0.3">
      <c r="A16946">
        <v>25.869589999999999</v>
      </c>
      <c r="B16946">
        <v>1.548</v>
      </c>
      <c r="C16946">
        <v>4.6600000000000001E-3</v>
      </c>
      <c r="D16946">
        <v>25.870539999999998</v>
      </c>
      <c r="E16946">
        <v>0.42299999999999999</v>
      </c>
      <c r="F16946" s="1">
        <v>8.9133099999999998E-4</v>
      </c>
    </row>
    <row r="16947" spans="1:6" x14ac:dyDescent="0.3">
      <c r="A16947">
        <v>25.871259999999999</v>
      </c>
      <c r="B16947">
        <v>1.5449999999999999</v>
      </c>
      <c r="C16947">
        <v>4.6499999999999996E-3</v>
      </c>
      <c r="D16947">
        <v>25.872209999999999</v>
      </c>
      <c r="E16947">
        <v>0.41899999999999998</v>
      </c>
      <c r="F16947" s="1">
        <v>8.8290299999999999E-4</v>
      </c>
    </row>
    <row r="16948" spans="1:6" x14ac:dyDescent="0.3">
      <c r="A16948">
        <v>25.872920000000001</v>
      </c>
      <c r="B16948">
        <v>1.544</v>
      </c>
      <c r="C16948">
        <v>4.64E-3</v>
      </c>
      <c r="D16948">
        <v>25.87387</v>
      </c>
      <c r="E16948">
        <v>0.42299999999999999</v>
      </c>
      <c r="F16948" s="1">
        <v>8.9133099999999998E-4</v>
      </c>
    </row>
    <row r="16949" spans="1:6" x14ac:dyDescent="0.3">
      <c r="A16949">
        <v>25.874590000000001</v>
      </c>
      <c r="B16949">
        <v>1.548</v>
      </c>
      <c r="C16949">
        <v>4.6600000000000001E-3</v>
      </c>
      <c r="D16949">
        <v>25.875540000000001</v>
      </c>
      <c r="E16949">
        <v>0.42599999999999999</v>
      </c>
      <c r="F16949" s="1">
        <v>8.9765299999999999E-4</v>
      </c>
    </row>
    <row r="16950" spans="1:6" x14ac:dyDescent="0.3">
      <c r="A16950">
        <v>25.876359999999998</v>
      </c>
      <c r="B16950">
        <v>1.552</v>
      </c>
      <c r="C16950">
        <v>4.6699999999999997E-3</v>
      </c>
      <c r="D16950">
        <v>25.877210000000002</v>
      </c>
      <c r="E16950">
        <v>0.43099999999999999</v>
      </c>
      <c r="F16950" s="1">
        <v>9.08189E-4</v>
      </c>
    </row>
    <row r="16951" spans="1:6" x14ac:dyDescent="0.3">
      <c r="A16951">
        <v>25.877960000000002</v>
      </c>
      <c r="B16951">
        <v>1.55</v>
      </c>
      <c r="C16951">
        <v>4.6600000000000001E-3</v>
      </c>
      <c r="D16951">
        <v>25.878920000000001</v>
      </c>
      <c r="E16951">
        <v>0.43</v>
      </c>
      <c r="F16951" s="1">
        <v>9.0608099999999999E-4</v>
      </c>
    </row>
    <row r="16952" spans="1:6" x14ac:dyDescent="0.3">
      <c r="A16952">
        <v>25.87959</v>
      </c>
      <c r="B16952">
        <v>1.5489999999999999</v>
      </c>
      <c r="C16952">
        <v>4.6600000000000001E-3</v>
      </c>
      <c r="D16952">
        <v>25.88054</v>
      </c>
      <c r="E16952">
        <v>0.42599999999999999</v>
      </c>
      <c r="F16952" s="1">
        <v>8.9765299999999999E-4</v>
      </c>
    </row>
    <row r="16953" spans="1:6" x14ac:dyDescent="0.3">
      <c r="A16953">
        <v>25.881260000000001</v>
      </c>
      <c r="B16953">
        <v>1.546</v>
      </c>
      <c r="C16953">
        <v>4.6499999999999996E-3</v>
      </c>
      <c r="D16953">
        <v>25.882210000000001</v>
      </c>
      <c r="E16953">
        <v>0.42299999999999999</v>
      </c>
      <c r="F16953" s="1">
        <v>8.9133099999999998E-4</v>
      </c>
    </row>
    <row r="16954" spans="1:6" x14ac:dyDescent="0.3">
      <c r="A16954">
        <v>25.882930000000002</v>
      </c>
      <c r="B16954">
        <v>1.5449999999999999</v>
      </c>
      <c r="C16954">
        <v>4.6499999999999996E-3</v>
      </c>
      <c r="D16954">
        <v>25.883870000000002</v>
      </c>
      <c r="E16954">
        <v>0.42199999999999999</v>
      </c>
      <c r="F16954" s="1">
        <v>8.8922399999999998E-4</v>
      </c>
    </row>
    <row r="16955" spans="1:6" x14ac:dyDescent="0.3">
      <c r="A16955">
        <v>25.884589999999999</v>
      </c>
      <c r="B16955">
        <v>1.5489999999999999</v>
      </c>
      <c r="C16955">
        <v>4.6600000000000001E-3</v>
      </c>
      <c r="D16955">
        <v>25.885570000000001</v>
      </c>
      <c r="E16955">
        <v>0.42199999999999999</v>
      </c>
      <c r="F16955" s="1">
        <v>8.8922399999999998E-4</v>
      </c>
    </row>
    <row r="16956" spans="1:6" x14ac:dyDescent="0.3">
      <c r="A16956">
        <v>25.88626</v>
      </c>
      <c r="B16956">
        <v>1.552</v>
      </c>
      <c r="C16956">
        <v>4.6699999999999997E-3</v>
      </c>
      <c r="D16956">
        <v>25.8872</v>
      </c>
      <c r="E16956">
        <v>0.41699999999999998</v>
      </c>
      <c r="F16956" s="1">
        <v>8.7868799999999997E-4</v>
      </c>
    </row>
    <row r="16957" spans="1:6" x14ac:dyDescent="0.3">
      <c r="A16957">
        <v>25.887920000000001</v>
      </c>
      <c r="B16957">
        <v>1.5589999999999999</v>
      </c>
      <c r="C16957">
        <v>4.6899999999999997E-3</v>
      </c>
      <c r="D16957">
        <v>25.888870000000001</v>
      </c>
      <c r="E16957">
        <v>0.42299999999999999</v>
      </c>
      <c r="F16957" s="1">
        <v>8.9133099999999998E-4</v>
      </c>
    </row>
    <row r="16958" spans="1:6" x14ac:dyDescent="0.3">
      <c r="A16958">
        <v>25.889589999999998</v>
      </c>
      <c r="B16958">
        <v>1.5580000000000001</v>
      </c>
      <c r="C16958">
        <v>4.6899999999999997E-3</v>
      </c>
      <c r="D16958">
        <v>25.890540000000001</v>
      </c>
      <c r="E16958">
        <v>0.43</v>
      </c>
      <c r="F16958" s="1">
        <v>9.0608099999999999E-4</v>
      </c>
    </row>
    <row r="16959" spans="1:6" x14ac:dyDescent="0.3">
      <c r="A16959">
        <v>25.891259999999999</v>
      </c>
      <c r="B16959">
        <v>1.5680000000000001</v>
      </c>
      <c r="C16959">
        <v>4.7200000000000002E-3</v>
      </c>
      <c r="D16959">
        <v>25.892209999999999</v>
      </c>
      <c r="E16959">
        <v>0.435</v>
      </c>
      <c r="F16959" s="1">
        <v>9.16617E-4</v>
      </c>
    </row>
    <row r="16960" spans="1:6" x14ac:dyDescent="0.3">
      <c r="A16960">
        <v>25.89303</v>
      </c>
      <c r="B16960">
        <v>1.5669999999999999</v>
      </c>
      <c r="C16960">
        <v>4.7099999999999998E-3</v>
      </c>
      <c r="D16960">
        <v>25.89387</v>
      </c>
      <c r="E16960">
        <v>0.438</v>
      </c>
      <c r="F16960" s="1">
        <v>9.2293900000000001E-4</v>
      </c>
    </row>
    <row r="16961" spans="1:6" x14ac:dyDescent="0.3">
      <c r="A16961">
        <v>25.89462</v>
      </c>
      <c r="B16961">
        <v>1.5620000000000001</v>
      </c>
      <c r="C16961">
        <v>4.7000000000000002E-3</v>
      </c>
      <c r="D16961">
        <v>25.895569999999999</v>
      </c>
      <c r="E16961">
        <v>0.442</v>
      </c>
      <c r="F16961" s="1">
        <v>9.31367E-4</v>
      </c>
    </row>
    <row r="16962" spans="1:6" x14ac:dyDescent="0.3">
      <c r="A16962">
        <v>25.896260000000002</v>
      </c>
      <c r="B16962">
        <v>1.5680000000000001</v>
      </c>
      <c r="C16962">
        <v>4.7200000000000002E-3</v>
      </c>
      <c r="D16962">
        <v>25.897200000000002</v>
      </c>
      <c r="E16962">
        <v>0.438</v>
      </c>
      <c r="F16962" s="1">
        <v>9.2293900000000001E-4</v>
      </c>
    </row>
    <row r="16963" spans="1:6" x14ac:dyDescent="0.3">
      <c r="A16963">
        <v>25.897929999999999</v>
      </c>
      <c r="B16963">
        <v>1.571</v>
      </c>
      <c r="C16963">
        <v>4.7299999999999998E-3</v>
      </c>
      <c r="D16963">
        <v>25.898869999999999</v>
      </c>
      <c r="E16963">
        <v>0.434</v>
      </c>
      <c r="F16963" s="1">
        <v>9.1451E-4</v>
      </c>
    </row>
    <row r="16964" spans="1:6" x14ac:dyDescent="0.3">
      <c r="A16964">
        <v>25.89959</v>
      </c>
      <c r="B16964">
        <v>1.5680000000000001</v>
      </c>
      <c r="C16964">
        <v>4.7200000000000002E-3</v>
      </c>
      <c r="D16964">
        <v>25.900539999999999</v>
      </c>
      <c r="E16964">
        <v>0.435</v>
      </c>
      <c r="F16964" s="1">
        <v>9.16617E-4</v>
      </c>
    </row>
    <row r="16965" spans="1:6" x14ac:dyDescent="0.3">
      <c r="A16965">
        <v>25.901260000000001</v>
      </c>
      <c r="B16965">
        <v>1.5680000000000001</v>
      </c>
      <c r="C16965">
        <v>4.7200000000000002E-3</v>
      </c>
      <c r="D16965">
        <v>25.902239999999999</v>
      </c>
      <c r="E16965">
        <v>0.433</v>
      </c>
      <c r="F16965" s="1">
        <v>9.12403E-4</v>
      </c>
    </row>
    <row r="16966" spans="1:6" x14ac:dyDescent="0.3">
      <c r="A16966">
        <v>25.902920000000002</v>
      </c>
      <c r="B16966">
        <v>1.5680000000000001</v>
      </c>
      <c r="C16966">
        <v>4.7200000000000002E-3</v>
      </c>
      <c r="D16966">
        <v>25.903870000000001</v>
      </c>
      <c r="E16966">
        <v>0.43099999999999999</v>
      </c>
      <c r="F16966" s="1">
        <v>9.08189E-4</v>
      </c>
    </row>
    <row r="16967" spans="1:6" x14ac:dyDescent="0.3">
      <c r="A16967">
        <v>25.904589999999999</v>
      </c>
      <c r="B16967">
        <v>1.5680000000000001</v>
      </c>
      <c r="C16967">
        <v>4.7200000000000002E-3</v>
      </c>
      <c r="D16967">
        <v>25.905539999999998</v>
      </c>
      <c r="E16967">
        <v>0.434</v>
      </c>
      <c r="F16967" s="1">
        <v>9.1451E-4</v>
      </c>
    </row>
    <row r="16968" spans="1:6" x14ac:dyDescent="0.3">
      <c r="A16968">
        <v>25.90626</v>
      </c>
      <c r="B16968">
        <v>1.571</v>
      </c>
      <c r="C16968">
        <v>4.7299999999999998E-3</v>
      </c>
      <c r="D16968">
        <v>25.9072</v>
      </c>
      <c r="E16968">
        <v>0.436</v>
      </c>
      <c r="F16968" s="1">
        <v>9.1872500000000001E-4</v>
      </c>
    </row>
    <row r="16969" spans="1:6" x14ac:dyDescent="0.3">
      <c r="A16969">
        <v>25.90793</v>
      </c>
      <c r="B16969">
        <v>1.5720000000000001</v>
      </c>
      <c r="C16969">
        <v>4.7299999999999998E-3</v>
      </c>
      <c r="D16969">
        <v>25.90887</v>
      </c>
      <c r="E16969">
        <v>0.43</v>
      </c>
      <c r="F16969" s="1">
        <v>9.0608099999999999E-4</v>
      </c>
    </row>
    <row r="16970" spans="1:6" x14ac:dyDescent="0.3">
      <c r="A16970">
        <v>25.90962</v>
      </c>
      <c r="B16970">
        <v>1.5720000000000001</v>
      </c>
      <c r="C16970">
        <v>4.7299999999999998E-3</v>
      </c>
      <c r="D16970">
        <v>25.910540000000001</v>
      </c>
      <c r="E16970">
        <v>0.42799999999999999</v>
      </c>
      <c r="F16970" s="1">
        <v>9.0186699999999999E-4</v>
      </c>
    </row>
    <row r="16971" spans="1:6" x14ac:dyDescent="0.3">
      <c r="A16971">
        <v>25.911359999999998</v>
      </c>
      <c r="B16971">
        <v>1.573</v>
      </c>
      <c r="C16971">
        <v>4.7299999999999998E-3</v>
      </c>
      <c r="D16971">
        <v>25.912230000000001</v>
      </c>
      <c r="E16971">
        <v>0.42399999999999999</v>
      </c>
      <c r="F16971" s="1">
        <v>8.93439E-4</v>
      </c>
    </row>
    <row r="16972" spans="1:6" x14ac:dyDescent="0.3">
      <c r="A16972">
        <v>25.91292</v>
      </c>
      <c r="B16972">
        <v>1.571</v>
      </c>
      <c r="C16972">
        <v>4.7299999999999998E-3</v>
      </c>
      <c r="D16972">
        <v>25.913869999999999</v>
      </c>
      <c r="E16972">
        <v>0.41799999999999998</v>
      </c>
      <c r="F16972" s="1">
        <v>8.8079599999999999E-4</v>
      </c>
    </row>
    <row r="16973" spans="1:6" x14ac:dyDescent="0.3">
      <c r="A16973">
        <v>25.914580000000001</v>
      </c>
      <c r="B16973">
        <v>1.569</v>
      </c>
      <c r="C16973">
        <v>4.7200000000000002E-3</v>
      </c>
      <c r="D16973">
        <v>25.91554</v>
      </c>
      <c r="E16973">
        <v>0.41599999999999998</v>
      </c>
      <c r="F16973" s="1">
        <v>8.7658099999999997E-4</v>
      </c>
    </row>
    <row r="16974" spans="1:6" x14ac:dyDescent="0.3">
      <c r="A16974">
        <v>25.916250000000002</v>
      </c>
      <c r="B16974">
        <v>1.5609999999999999</v>
      </c>
      <c r="C16974">
        <v>4.7000000000000002E-3</v>
      </c>
      <c r="D16974">
        <v>25.917210000000001</v>
      </c>
      <c r="E16974">
        <v>0.42299999999999999</v>
      </c>
      <c r="F16974" s="1">
        <v>8.9133099999999998E-4</v>
      </c>
    </row>
    <row r="16975" spans="1:6" x14ac:dyDescent="0.3">
      <c r="A16975">
        <v>25.917919999999999</v>
      </c>
      <c r="B16975">
        <v>1.5569999999999999</v>
      </c>
      <c r="C16975">
        <v>4.6800000000000001E-3</v>
      </c>
      <c r="D16975">
        <v>25.918900000000001</v>
      </c>
      <c r="E16975">
        <v>0.42699999999999999</v>
      </c>
      <c r="F16975" s="1">
        <v>8.9975999999999999E-4</v>
      </c>
    </row>
    <row r="16976" spans="1:6" x14ac:dyDescent="0.3">
      <c r="A16976">
        <v>25.91958</v>
      </c>
      <c r="B16976">
        <v>1.56</v>
      </c>
      <c r="C16976">
        <v>4.6899999999999997E-3</v>
      </c>
      <c r="D16976">
        <v>25.920539999999999</v>
      </c>
      <c r="E16976">
        <v>0.42499999999999999</v>
      </c>
      <c r="F16976" s="1">
        <v>8.9554599999999999E-4</v>
      </c>
    </row>
    <row r="16977" spans="1:6" x14ac:dyDescent="0.3">
      <c r="A16977">
        <v>25.921250000000001</v>
      </c>
      <c r="B16977">
        <v>1.56</v>
      </c>
      <c r="C16977">
        <v>4.6899999999999997E-3</v>
      </c>
      <c r="D16977">
        <v>25.9222</v>
      </c>
      <c r="E16977">
        <v>0.42699999999999999</v>
      </c>
      <c r="F16977" s="1">
        <v>8.9975999999999999E-4</v>
      </c>
    </row>
    <row r="16978" spans="1:6" x14ac:dyDescent="0.3">
      <c r="A16978">
        <v>25.922920000000001</v>
      </c>
      <c r="B16978">
        <v>1.5669999999999999</v>
      </c>
      <c r="C16978">
        <v>4.7099999999999998E-3</v>
      </c>
      <c r="D16978">
        <v>25.923870000000001</v>
      </c>
      <c r="E16978">
        <v>0.43099999999999999</v>
      </c>
      <c r="F16978" s="1">
        <v>9.08189E-4</v>
      </c>
    </row>
    <row r="16979" spans="1:6" x14ac:dyDescent="0.3">
      <c r="A16979">
        <v>25.924579999999999</v>
      </c>
      <c r="B16979">
        <v>1.554</v>
      </c>
      <c r="C16979">
        <v>4.6699999999999997E-3</v>
      </c>
      <c r="D16979">
        <v>25.925540000000002</v>
      </c>
      <c r="E16979">
        <v>0.43</v>
      </c>
      <c r="F16979" s="1">
        <v>9.0608099999999999E-4</v>
      </c>
    </row>
    <row r="16980" spans="1:6" x14ac:dyDescent="0.3">
      <c r="A16980">
        <v>25.926290000000002</v>
      </c>
      <c r="B16980">
        <v>1.552</v>
      </c>
      <c r="C16980">
        <v>4.6699999999999997E-3</v>
      </c>
      <c r="D16980">
        <v>25.927199999999999</v>
      </c>
      <c r="E16980">
        <v>0.439</v>
      </c>
      <c r="F16980" s="1">
        <v>9.2504600000000001E-4</v>
      </c>
    </row>
    <row r="16981" spans="1:6" x14ac:dyDescent="0.3">
      <c r="A16981">
        <v>25.927959999999999</v>
      </c>
      <c r="B16981">
        <v>1.5549999999999999</v>
      </c>
      <c r="C16981">
        <v>4.6800000000000001E-3</v>
      </c>
      <c r="D16981">
        <v>25.928899999999999</v>
      </c>
      <c r="E16981">
        <v>0.441</v>
      </c>
      <c r="F16981" s="1">
        <v>9.2926E-4</v>
      </c>
    </row>
    <row r="16982" spans="1:6" x14ac:dyDescent="0.3">
      <c r="A16982">
        <v>25.929580000000001</v>
      </c>
      <c r="B16982">
        <v>1.554</v>
      </c>
      <c r="C16982">
        <v>4.6699999999999997E-3</v>
      </c>
      <c r="D16982">
        <v>25.930540000000001</v>
      </c>
      <c r="E16982">
        <v>0.437</v>
      </c>
      <c r="F16982" s="1">
        <v>9.2083200000000001E-4</v>
      </c>
    </row>
    <row r="16983" spans="1:6" x14ac:dyDescent="0.3">
      <c r="A16983">
        <v>25.931249999999999</v>
      </c>
      <c r="B16983">
        <v>1.5489999999999999</v>
      </c>
      <c r="C16983">
        <v>4.6600000000000001E-3</v>
      </c>
      <c r="D16983">
        <v>25.932200000000002</v>
      </c>
      <c r="E16983">
        <v>0.432</v>
      </c>
      <c r="F16983" s="1">
        <v>9.10296E-4</v>
      </c>
    </row>
    <row r="16984" spans="1:6" x14ac:dyDescent="0.3">
      <c r="A16984">
        <v>25.932919999999999</v>
      </c>
      <c r="B16984">
        <v>1.5549999999999999</v>
      </c>
      <c r="C16984">
        <v>4.6800000000000001E-3</v>
      </c>
      <c r="D16984">
        <v>25.933869999999999</v>
      </c>
      <c r="E16984">
        <v>0.432</v>
      </c>
      <c r="F16984" s="1">
        <v>9.10296E-4</v>
      </c>
    </row>
    <row r="16985" spans="1:6" x14ac:dyDescent="0.3">
      <c r="A16985">
        <v>25.93458</v>
      </c>
      <c r="B16985">
        <v>1.5569999999999999</v>
      </c>
      <c r="C16985">
        <v>4.6800000000000001E-3</v>
      </c>
      <c r="D16985">
        <v>25.935569999999998</v>
      </c>
      <c r="E16985">
        <v>0.42499999999999999</v>
      </c>
      <c r="F16985" s="1">
        <v>8.9554599999999999E-4</v>
      </c>
    </row>
    <row r="16986" spans="1:6" x14ac:dyDescent="0.3">
      <c r="A16986">
        <v>25.936250000000001</v>
      </c>
      <c r="B16986">
        <v>1.556</v>
      </c>
      <c r="C16986">
        <v>4.6800000000000001E-3</v>
      </c>
      <c r="D16986">
        <v>25.937200000000001</v>
      </c>
      <c r="E16986">
        <v>0.42899999999999999</v>
      </c>
      <c r="F16986" s="1">
        <v>9.0397399999999999E-4</v>
      </c>
    </row>
    <row r="16987" spans="1:6" x14ac:dyDescent="0.3">
      <c r="A16987">
        <v>25.937919999999998</v>
      </c>
      <c r="B16987">
        <v>1.554</v>
      </c>
      <c r="C16987">
        <v>4.6699999999999997E-3</v>
      </c>
      <c r="D16987">
        <v>25.938870000000001</v>
      </c>
      <c r="E16987">
        <v>0.42899999999999999</v>
      </c>
      <c r="F16987" s="1">
        <v>9.0397399999999999E-4</v>
      </c>
    </row>
    <row r="16988" spans="1:6" x14ac:dyDescent="0.3">
      <c r="A16988">
        <v>25.939579999999999</v>
      </c>
      <c r="B16988">
        <v>1.552</v>
      </c>
      <c r="C16988">
        <v>4.6699999999999997E-3</v>
      </c>
      <c r="D16988">
        <v>25.940529999999999</v>
      </c>
      <c r="E16988">
        <v>0.433</v>
      </c>
      <c r="F16988" s="1">
        <v>9.12403E-4</v>
      </c>
    </row>
    <row r="16989" spans="1:6" x14ac:dyDescent="0.3">
      <c r="A16989">
        <v>25.94125</v>
      </c>
      <c r="B16989">
        <v>1.554</v>
      </c>
      <c r="C16989">
        <v>4.6699999999999997E-3</v>
      </c>
      <c r="D16989">
        <v>25.9422</v>
      </c>
      <c r="E16989">
        <v>0.434</v>
      </c>
      <c r="F16989" s="1">
        <v>9.1451E-4</v>
      </c>
    </row>
    <row r="16990" spans="1:6" x14ac:dyDescent="0.3">
      <c r="A16990">
        <v>25.942959999999999</v>
      </c>
      <c r="B16990">
        <v>1.5509999999999999</v>
      </c>
      <c r="C16990">
        <v>4.6699999999999997E-3</v>
      </c>
      <c r="D16990">
        <v>25.94387</v>
      </c>
      <c r="E16990">
        <v>0.436</v>
      </c>
      <c r="F16990" s="1">
        <v>9.1872500000000001E-4</v>
      </c>
    </row>
    <row r="16991" spans="1:6" x14ac:dyDescent="0.3">
      <c r="A16991">
        <v>25.94463</v>
      </c>
      <c r="B16991">
        <v>1.556</v>
      </c>
      <c r="C16991">
        <v>4.6800000000000001E-3</v>
      </c>
      <c r="D16991">
        <v>25.94557</v>
      </c>
      <c r="E16991">
        <v>0.438</v>
      </c>
      <c r="F16991" s="1">
        <v>9.2293900000000001E-4</v>
      </c>
    </row>
    <row r="16992" spans="1:6" x14ac:dyDescent="0.3">
      <c r="A16992">
        <v>25.946249999999999</v>
      </c>
      <c r="B16992">
        <v>1.5569999999999999</v>
      </c>
      <c r="C16992">
        <v>4.6800000000000001E-3</v>
      </c>
      <c r="D16992">
        <v>25.947199999999999</v>
      </c>
      <c r="E16992">
        <v>0.435</v>
      </c>
      <c r="F16992" s="1">
        <v>9.16617E-4</v>
      </c>
    </row>
    <row r="16993" spans="1:6" x14ac:dyDescent="0.3">
      <c r="A16993">
        <v>25.94792</v>
      </c>
      <c r="B16993">
        <v>1.5609999999999999</v>
      </c>
      <c r="C16993">
        <v>4.7000000000000002E-3</v>
      </c>
      <c r="D16993">
        <v>25.948869999999999</v>
      </c>
      <c r="E16993">
        <v>0.44</v>
      </c>
      <c r="F16993" s="1">
        <v>9.27153E-4</v>
      </c>
    </row>
    <row r="16994" spans="1:6" x14ac:dyDescent="0.3">
      <c r="A16994">
        <v>25.949590000000001</v>
      </c>
      <c r="B16994">
        <v>1.57</v>
      </c>
      <c r="C16994">
        <v>4.7200000000000002E-3</v>
      </c>
      <c r="D16994">
        <v>25.95054</v>
      </c>
      <c r="E16994">
        <v>0.442</v>
      </c>
      <c r="F16994" s="1">
        <v>9.31367E-4</v>
      </c>
    </row>
    <row r="16995" spans="1:6" x14ac:dyDescent="0.3">
      <c r="A16995">
        <v>25.951250000000002</v>
      </c>
      <c r="B16995">
        <v>1.5760000000000001</v>
      </c>
      <c r="C16995">
        <v>4.7400000000000003E-3</v>
      </c>
      <c r="D16995">
        <v>25.952200000000001</v>
      </c>
      <c r="E16995">
        <v>0.443</v>
      </c>
      <c r="F16995" s="1">
        <v>9.3347500000000002E-4</v>
      </c>
    </row>
    <row r="16996" spans="1:6" x14ac:dyDescent="0.3">
      <c r="A16996">
        <v>25.952919999999999</v>
      </c>
      <c r="B16996">
        <v>1.585</v>
      </c>
      <c r="C16996">
        <v>4.7699999999999999E-3</v>
      </c>
      <c r="D16996">
        <v>25.953869999999998</v>
      </c>
      <c r="E16996">
        <v>0.44800000000000001</v>
      </c>
      <c r="F16996" s="1">
        <v>9.4401100000000003E-4</v>
      </c>
    </row>
    <row r="16997" spans="1:6" x14ac:dyDescent="0.3">
      <c r="A16997">
        <v>25.95458</v>
      </c>
      <c r="B16997">
        <v>1.597</v>
      </c>
      <c r="C16997">
        <v>4.7999999999999996E-3</v>
      </c>
      <c r="D16997">
        <v>25.95553</v>
      </c>
      <c r="E16997">
        <v>0.45200000000000001</v>
      </c>
      <c r="F16997" s="1">
        <v>9.5243900000000002E-4</v>
      </c>
    </row>
    <row r="16998" spans="1:6" x14ac:dyDescent="0.3">
      <c r="A16998">
        <v>25.956250000000001</v>
      </c>
      <c r="B16998">
        <v>1.599</v>
      </c>
      <c r="C16998">
        <v>4.81E-3</v>
      </c>
      <c r="D16998">
        <v>25.9572</v>
      </c>
      <c r="E16998">
        <v>0.46</v>
      </c>
      <c r="F16998" s="1">
        <v>9.6929700000000004E-4</v>
      </c>
    </row>
    <row r="16999" spans="1:6" x14ac:dyDescent="0.3">
      <c r="A16999">
        <v>25.957920000000001</v>
      </c>
      <c r="B16999">
        <v>1.6020000000000001</v>
      </c>
      <c r="C16999">
        <v>4.8199999999999996E-3</v>
      </c>
      <c r="D16999">
        <v>25.958860000000001</v>
      </c>
      <c r="E16999">
        <v>0.46700000000000003</v>
      </c>
      <c r="F16999" s="1">
        <v>9.8404700000000005E-4</v>
      </c>
    </row>
    <row r="17000" spans="1:6" x14ac:dyDescent="0.3">
      <c r="A17000">
        <v>25.959620000000001</v>
      </c>
      <c r="B17000">
        <v>1.6060000000000001</v>
      </c>
      <c r="C17000">
        <v>4.8300000000000001E-3</v>
      </c>
      <c r="D17000">
        <v>25.960519999999999</v>
      </c>
      <c r="E17000">
        <v>0.46600000000000003</v>
      </c>
      <c r="F17000" s="1">
        <v>9.8193900000000003E-4</v>
      </c>
    </row>
    <row r="17001" spans="1:6" x14ac:dyDescent="0.3">
      <c r="A17001">
        <v>25.961279999999999</v>
      </c>
      <c r="B17001">
        <v>1.605</v>
      </c>
      <c r="C17001">
        <v>4.8300000000000001E-3</v>
      </c>
      <c r="D17001">
        <v>25.962230000000002</v>
      </c>
      <c r="E17001">
        <v>0.46700000000000003</v>
      </c>
      <c r="F17001" s="1">
        <v>9.8404700000000005E-4</v>
      </c>
    </row>
    <row r="17002" spans="1:6" x14ac:dyDescent="0.3">
      <c r="A17002">
        <v>25.96292</v>
      </c>
      <c r="B17002">
        <v>1.61</v>
      </c>
      <c r="C17002">
        <v>4.8399999999999997E-3</v>
      </c>
      <c r="D17002">
        <v>25.96386</v>
      </c>
      <c r="E17002">
        <v>0.46600000000000003</v>
      </c>
      <c r="F17002" s="1">
        <v>9.8193900000000003E-4</v>
      </c>
    </row>
    <row r="17003" spans="1:6" x14ac:dyDescent="0.3">
      <c r="A17003">
        <v>25.964580000000002</v>
      </c>
      <c r="B17003">
        <v>1.6140000000000001</v>
      </c>
      <c r="C17003">
        <v>4.8599999999999997E-3</v>
      </c>
      <c r="D17003">
        <v>25.965530000000001</v>
      </c>
      <c r="E17003">
        <v>0.46800000000000003</v>
      </c>
      <c r="F17003" s="1">
        <v>9.8615399999999994E-4</v>
      </c>
    </row>
    <row r="17004" spans="1:6" x14ac:dyDescent="0.3">
      <c r="A17004">
        <v>25.966249999999999</v>
      </c>
      <c r="B17004">
        <v>1.615</v>
      </c>
      <c r="C17004">
        <v>4.8599999999999997E-3</v>
      </c>
      <c r="D17004">
        <v>25.967189999999999</v>
      </c>
      <c r="E17004">
        <v>0.46899999999999997</v>
      </c>
      <c r="F17004" s="1">
        <v>9.8826100000000004E-4</v>
      </c>
    </row>
    <row r="17005" spans="1:6" x14ac:dyDescent="0.3">
      <c r="A17005">
        <v>25.967919999999999</v>
      </c>
      <c r="B17005">
        <v>1.6140000000000001</v>
      </c>
      <c r="C17005">
        <v>4.8599999999999997E-3</v>
      </c>
      <c r="D17005">
        <v>25.968859999999999</v>
      </c>
      <c r="E17005">
        <v>0.45800000000000002</v>
      </c>
      <c r="F17005" s="1">
        <v>9.6508200000000003E-4</v>
      </c>
    </row>
    <row r="17006" spans="1:6" x14ac:dyDescent="0.3">
      <c r="A17006">
        <v>25.969580000000001</v>
      </c>
      <c r="B17006">
        <v>1.6160000000000001</v>
      </c>
      <c r="C17006">
        <v>4.8599999999999997E-3</v>
      </c>
      <c r="D17006">
        <v>25.97053</v>
      </c>
      <c r="E17006">
        <v>0.46100000000000002</v>
      </c>
      <c r="F17006" s="1">
        <v>9.7140400000000004E-4</v>
      </c>
    </row>
    <row r="17007" spans="1:6" x14ac:dyDescent="0.3">
      <c r="A17007">
        <v>25.971250000000001</v>
      </c>
      <c r="B17007">
        <v>1.617</v>
      </c>
      <c r="C17007">
        <v>4.8599999999999997E-3</v>
      </c>
      <c r="D17007">
        <v>25.972190000000001</v>
      </c>
      <c r="E17007">
        <v>0.46400000000000002</v>
      </c>
      <c r="F17007" s="1">
        <v>9.7772500000000004E-4</v>
      </c>
    </row>
    <row r="17008" spans="1:6" x14ac:dyDescent="0.3">
      <c r="A17008">
        <v>25.972909999999999</v>
      </c>
      <c r="B17008">
        <v>1.6140000000000001</v>
      </c>
      <c r="C17008">
        <v>4.8599999999999997E-3</v>
      </c>
      <c r="D17008">
        <v>25.973859999999998</v>
      </c>
      <c r="E17008">
        <v>0.46100000000000002</v>
      </c>
      <c r="F17008" s="1">
        <v>9.7140400000000004E-4</v>
      </c>
    </row>
    <row r="17009" spans="1:6" x14ac:dyDescent="0.3">
      <c r="A17009">
        <v>25.97458</v>
      </c>
      <c r="B17009">
        <v>1.6180000000000001</v>
      </c>
      <c r="C17009">
        <v>4.8700000000000002E-3</v>
      </c>
      <c r="D17009">
        <v>25.975519999999999</v>
      </c>
      <c r="E17009">
        <v>0.46</v>
      </c>
      <c r="F17009" s="1">
        <v>9.6929700000000004E-4</v>
      </c>
    </row>
    <row r="17010" spans="1:6" x14ac:dyDescent="0.3">
      <c r="A17010">
        <v>25.97635</v>
      </c>
      <c r="B17010">
        <v>1.613</v>
      </c>
      <c r="C17010">
        <v>4.8500000000000001E-3</v>
      </c>
      <c r="D17010">
        <v>25.97719</v>
      </c>
      <c r="E17010">
        <v>0.46100000000000002</v>
      </c>
      <c r="F17010" s="1">
        <v>9.7140400000000004E-4</v>
      </c>
    </row>
    <row r="17011" spans="1:6" x14ac:dyDescent="0.3">
      <c r="A17011">
        <v>25.978020000000001</v>
      </c>
      <c r="B17011">
        <v>1.609</v>
      </c>
      <c r="C17011">
        <v>4.8399999999999997E-3</v>
      </c>
      <c r="D17011">
        <v>25.978899999999999</v>
      </c>
      <c r="E17011">
        <v>0.45900000000000002</v>
      </c>
      <c r="F17011" s="1">
        <v>9.6718900000000003E-4</v>
      </c>
    </row>
    <row r="17012" spans="1:6" x14ac:dyDescent="0.3">
      <c r="A17012">
        <v>25.979579999999999</v>
      </c>
      <c r="B17012">
        <v>1.613</v>
      </c>
      <c r="C17012">
        <v>4.8500000000000001E-3</v>
      </c>
      <c r="D17012">
        <v>25.980519999999999</v>
      </c>
      <c r="E17012">
        <v>0.45800000000000002</v>
      </c>
      <c r="F17012" s="1">
        <v>9.6508200000000003E-4</v>
      </c>
    </row>
    <row r="17013" spans="1:6" x14ac:dyDescent="0.3">
      <c r="A17013">
        <v>25.981249999999999</v>
      </c>
      <c r="B17013">
        <v>1.6120000000000001</v>
      </c>
      <c r="C17013">
        <v>4.8500000000000001E-3</v>
      </c>
      <c r="D17013">
        <v>25.982189999999999</v>
      </c>
      <c r="E17013">
        <v>0.45200000000000001</v>
      </c>
      <c r="F17013" s="1">
        <v>9.5243900000000002E-4</v>
      </c>
    </row>
    <row r="17014" spans="1:6" x14ac:dyDescent="0.3">
      <c r="A17014">
        <v>25.98292</v>
      </c>
      <c r="B17014">
        <v>1.611</v>
      </c>
      <c r="C17014">
        <v>4.8500000000000001E-3</v>
      </c>
      <c r="D17014">
        <v>25.98386</v>
      </c>
      <c r="E17014">
        <v>0.45300000000000001</v>
      </c>
      <c r="F17014" s="1">
        <v>9.5454600000000002E-4</v>
      </c>
    </row>
    <row r="17015" spans="1:6" x14ac:dyDescent="0.3">
      <c r="A17015">
        <v>25.984580000000001</v>
      </c>
      <c r="B17015">
        <v>1.609</v>
      </c>
      <c r="C17015">
        <v>4.8399999999999997E-3</v>
      </c>
      <c r="D17015">
        <v>25.985520000000001</v>
      </c>
      <c r="E17015">
        <v>0.45</v>
      </c>
      <c r="F17015" s="1">
        <v>9.4822500000000002E-4</v>
      </c>
    </row>
    <row r="17016" spans="1:6" x14ac:dyDescent="0.3">
      <c r="A17016">
        <v>25.986249999999998</v>
      </c>
      <c r="B17016">
        <v>1.6120000000000001</v>
      </c>
      <c r="C17016">
        <v>4.8500000000000001E-3</v>
      </c>
      <c r="D17016">
        <v>25.987189999999998</v>
      </c>
      <c r="E17016">
        <v>0.45200000000000001</v>
      </c>
      <c r="F17016" s="1">
        <v>9.5243900000000002E-4</v>
      </c>
    </row>
    <row r="17017" spans="1:6" x14ac:dyDescent="0.3">
      <c r="A17017">
        <v>25.987909999999999</v>
      </c>
      <c r="B17017">
        <v>1.6160000000000001</v>
      </c>
      <c r="C17017">
        <v>4.8599999999999997E-3</v>
      </c>
      <c r="D17017">
        <v>25.988859999999999</v>
      </c>
      <c r="E17017">
        <v>0.45300000000000001</v>
      </c>
      <c r="F17017" s="1">
        <v>9.5454600000000002E-4</v>
      </c>
    </row>
    <row r="17018" spans="1:6" x14ac:dyDescent="0.3">
      <c r="A17018">
        <v>25.98958</v>
      </c>
      <c r="B17018">
        <v>1.62</v>
      </c>
      <c r="C17018">
        <v>4.8700000000000002E-3</v>
      </c>
      <c r="D17018">
        <v>25.99053</v>
      </c>
      <c r="E17018">
        <v>0.44900000000000001</v>
      </c>
      <c r="F17018" s="1">
        <v>9.4611800000000002E-4</v>
      </c>
    </row>
    <row r="17019" spans="1:6" x14ac:dyDescent="0.3">
      <c r="A17019">
        <v>25.991250000000001</v>
      </c>
      <c r="B17019">
        <v>1.619</v>
      </c>
      <c r="C17019">
        <v>4.8700000000000002E-3</v>
      </c>
      <c r="D17019">
        <v>25.992190000000001</v>
      </c>
      <c r="E17019">
        <v>0.44700000000000001</v>
      </c>
      <c r="F17019" s="1">
        <v>9.4190300000000001E-4</v>
      </c>
    </row>
    <row r="17020" spans="1:6" x14ac:dyDescent="0.3">
      <c r="A17020">
        <v>25.992920000000002</v>
      </c>
      <c r="B17020">
        <v>1.619</v>
      </c>
      <c r="C17020">
        <v>4.8700000000000002E-3</v>
      </c>
      <c r="D17020">
        <v>25.993860000000002</v>
      </c>
      <c r="E17020">
        <v>0.45</v>
      </c>
      <c r="F17020" s="1">
        <v>9.4822500000000002E-4</v>
      </c>
    </row>
    <row r="17021" spans="1:6" x14ac:dyDescent="0.3">
      <c r="A17021">
        <v>25.994610000000002</v>
      </c>
      <c r="B17021">
        <v>1.615</v>
      </c>
      <c r="C17021">
        <v>4.8599999999999997E-3</v>
      </c>
      <c r="D17021">
        <v>25.995570000000001</v>
      </c>
      <c r="E17021">
        <v>0.44800000000000001</v>
      </c>
      <c r="F17021" s="1">
        <v>9.4401100000000003E-4</v>
      </c>
    </row>
    <row r="17022" spans="1:6" x14ac:dyDescent="0.3">
      <c r="A17022">
        <v>25.99625</v>
      </c>
      <c r="B17022">
        <v>1.609</v>
      </c>
      <c r="C17022">
        <v>4.8399999999999997E-3</v>
      </c>
      <c r="D17022">
        <v>25.99719</v>
      </c>
      <c r="E17022">
        <v>0.45100000000000001</v>
      </c>
      <c r="F17022" s="1">
        <v>9.5033200000000002E-4</v>
      </c>
    </row>
    <row r="17023" spans="1:6" x14ac:dyDescent="0.3">
      <c r="A17023">
        <v>25.997920000000001</v>
      </c>
      <c r="B17023">
        <v>1.609</v>
      </c>
      <c r="C17023">
        <v>4.8399999999999997E-3</v>
      </c>
      <c r="D17023">
        <v>25.998860000000001</v>
      </c>
      <c r="E17023">
        <v>0.45700000000000002</v>
      </c>
      <c r="F17023" s="1">
        <v>9.6297500000000003E-4</v>
      </c>
    </row>
    <row r="17024" spans="1:6" x14ac:dyDescent="0.3">
      <c r="A17024">
        <v>25.999580000000002</v>
      </c>
      <c r="B17024">
        <v>1.611</v>
      </c>
      <c r="C17024">
        <v>4.8500000000000001E-3</v>
      </c>
      <c r="D17024">
        <v>26.000530000000001</v>
      </c>
      <c r="E17024">
        <v>0.45700000000000002</v>
      </c>
      <c r="F17024" s="1">
        <v>9.6297500000000003E-4</v>
      </c>
    </row>
    <row r="17025" spans="1:6" x14ac:dyDescent="0.3">
      <c r="A17025">
        <v>26.001249999999999</v>
      </c>
      <c r="B17025">
        <v>1.61</v>
      </c>
      <c r="C17025">
        <v>4.8399999999999997E-3</v>
      </c>
      <c r="D17025">
        <v>26.002300000000002</v>
      </c>
      <c r="E17025">
        <v>0.45900000000000002</v>
      </c>
      <c r="F17025" s="1">
        <v>9.6718900000000003E-4</v>
      </c>
    </row>
    <row r="17026" spans="1:6" x14ac:dyDescent="0.3">
      <c r="A17026">
        <v>26.00292</v>
      </c>
      <c r="B17026">
        <v>1.6040000000000001</v>
      </c>
      <c r="C17026">
        <v>4.8300000000000001E-3</v>
      </c>
      <c r="D17026">
        <v>26.00386</v>
      </c>
      <c r="E17026">
        <v>0.46600000000000003</v>
      </c>
      <c r="F17026" s="1">
        <v>9.8193900000000003E-4</v>
      </c>
    </row>
    <row r="17027" spans="1:6" x14ac:dyDescent="0.3">
      <c r="A17027">
        <v>26.004580000000001</v>
      </c>
      <c r="B17027">
        <v>1.61</v>
      </c>
      <c r="C17027">
        <v>4.8399999999999997E-3</v>
      </c>
      <c r="D17027">
        <v>26.00553</v>
      </c>
      <c r="E17027">
        <v>0.47</v>
      </c>
      <c r="F17027" s="1">
        <v>9.9036799999999993E-4</v>
      </c>
    </row>
    <row r="17028" spans="1:6" x14ac:dyDescent="0.3">
      <c r="A17028">
        <v>26.006250000000001</v>
      </c>
      <c r="B17028">
        <v>1.613</v>
      </c>
      <c r="C17028">
        <v>4.8500000000000001E-3</v>
      </c>
      <c r="D17028">
        <v>26.007190000000001</v>
      </c>
      <c r="E17028">
        <v>0.47</v>
      </c>
      <c r="F17028" s="1">
        <v>9.9036799999999993E-4</v>
      </c>
    </row>
    <row r="17029" spans="1:6" x14ac:dyDescent="0.3">
      <c r="A17029">
        <v>26.007919999999999</v>
      </c>
      <c r="B17029">
        <v>1.62</v>
      </c>
      <c r="C17029">
        <v>4.8700000000000002E-3</v>
      </c>
      <c r="D17029">
        <v>26.008859999999999</v>
      </c>
      <c r="E17029">
        <v>0.47899999999999998</v>
      </c>
      <c r="F17029">
        <v>1.01E-3</v>
      </c>
    </row>
    <row r="17030" spans="1:6" x14ac:dyDescent="0.3">
      <c r="A17030">
        <v>26.009679999999999</v>
      </c>
      <c r="B17030">
        <v>1.62</v>
      </c>
      <c r="C17030">
        <v>4.8700000000000002E-3</v>
      </c>
      <c r="D17030">
        <v>26.010529999999999</v>
      </c>
      <c r="E17030">
        <v>0.47699999999999998</v>
      </c>
      <c r="F17030">
        <v>1.01E-3</v>
      </c>
    </row>
    <row r="17031" spans="1:6" x14ac:dyDescent="0.3">
      <c r="A17031">
        <v>26.011279999999999</v>
      </c>
      <c r="B17031">
        <v>1.6220000000000001</v>
      </c>
      <c r="C17031">
        <v>4.8799999999999998E-3</v>
      </c>
      <c r="D17031">
        <v>26.012229999999999</v>
      </c>
      <c r="E17031">
        <v>0.47699999999999998</v>
      </c>
      <c r="F17031">
        <v>1.01E-3</v>
      </c>
    </row>
    <row r="17032" spans="1:6" x14ac:dyDescent="0.3">
      <c r="A17032">
        <v>26.012920000000001</v>
      </c>
      <c r="B17032">
        <v>1.6279999999999999</v>
      </c>
      <c r="C17032">
        <v>4.8999999999999998E-3</v>
      </c>
      <c r="D17032">
        <v>26.013860000000001</v>
      </c>
      <c r="E17032">
        <v>0.49099999999999999</v>
      </c>
      <c r="F17032">
        <v>1.0300000000000001E-3</v>
      </c>
    </row>
    <row r="17033" spans="1:6" x14ac:dyDescent="0.3">
      <c r="A17033">
        <v>26.014579999999999</v>
      </c>
      <c r="B17033">
        <v>1.6279999999999999</v>
      </c>
      <c r="C17033">
        <v>4.8999999999999998E-3</v>
      </c>
      <c r="D17033">
        <v>26.015529999999998</v>
      </c>
      <c r="E17033">
        <v>0.49399999999999999</v>
      </c>
      <c r="F17033">
        <v>1.0399999999999999E-3</v>
      </c>
    </row>
    <row r="17034" spans="1:6" x14ac:dyDescent="0.3">
      <c r="A17034">
        <v>26.016249999999999</v>
      </c>
      <c r="B17034">
        <v>1.633</v>
      </c>
      <c r="C17034">
        <v>4.9100000000000003E-3</v>
      </c>
      <c r="D17034">
        <v>26.017189999999999</v>
      </c>
      <c r="E17034">
        <v>0.5</v>
      </c>
      <c r="F17034">
        <v>1.0499999999999999E-3</v>
      </c>
    </row>
    <row r="17035" spans="1:6" x14ac:dyDescent="0.3">
      <c r="A17035">
        <v>26.01792</v>
      </c>
      <c r="B17035">
        <v>1.637</v>
      </c>
      <c r="C17035">
        <v>4.9199999999999999E-3</v>
      </c>
      <c r="D17035">
        <v>26.01886</v>
      </c>
      <c r="E17035">
        <v>0.501</v>
      </c>
      <c r="F17035">
        <v>1.06E-3</v>
      </c>
    </row>
    <row r="17036" spans="1:6" x14ac:dyDescent="0.3">
      <c r="A17036">
        <v>26.019580000000001</v>
      </c>
      <c r="B17036">
        <v>1.6379999999999999</v>
      </c>
      <c r="C17036">
        <v>4.9300000000000004E-3</v>
      </c>
      <c r="D17036">
        <v>26.020530000000001</v>
      </c>
      <c r="E17036">
        <v>0.505</v>
      </c>
      <c r="F17036">
        <v>1.06E-3</v>
      </c>
    </row>
    <row r="17037" spans="1:6" x14ac:dyDescent="0.3">
      <c r="A17037">
        <v>26.021249999999998</v>
      </c>
      <c r="B17037">
        <v>1.6459999999999999</v>
      </c>
      <c r="C17037">
        <v>4.9500000000000004E-3</v>
      </c>
      <c r="D17037">
        <v>26.022189999999998</v>
      </c>
      <c r="E17037">
        <v>0.502</v>
      </c>
      <c r="F17037">
        <v>1.06E-3</v>
      </c>
    </row>
    <row r="17038" spans="1:6" x14ac:dyDescent="0.3">
      <c r="A17038">
        <v>26.022919999999999</v>
      </c>
      <c r="B17038">
        <v>1.6539999999999999</v>
      </c>
      <c r="C17038">
        <v>4.9800000000000001E-3</v>
      </c>
      <c r="D17038">
        <v>26.023859999999999</v>
      </c>
      <c r="E17038">
        <v>0.503</v>
      </c>
      <c r="F17038">
        <v>1.06E-3</v>
      </c>
    </row>
    <row r="17039" spans="1:6" x14ac:dyDescent="0.3">
      <c r="A17039">
        <v>26.02459</v>
      </c>
      <c r="B17039">
        <v>1.6619999999999999</v>
      </c>
      <c r="C17039">
        <v>5.0000000000000001E-3</v>
      </c>
      <c r="D17039">
        <v>26.02553</v>
      </c>
      <c r="E17039">
        <v>0.5</v>
      </c>
      <c r="F17039">
        <v>1.0499999999999999E-3</v>
      </c>
    </row>
    <row r="17040" spans="1:6" x14ac:dyDescent="0.3">
      <c r="A17040">
        <v>26.026350000000001</v>
      </c>
      <c r="B17040">
        <v>1.663</v>
      </c>
      <c r="C17040">
        <v>5.0000000000000001E-3</v>
      </c>
      <c r="D17040">
        <v>26.027190000000001</v>
      </c>
      <c r="E17040">
        <v>0.5</v>
      </c>
      <c r="F17040">
        <v>1.0499999999999999E-3</v>
      </c>
    </row>
    <row r="17041" spans="1:6" x14ac:dyDescent="0.3">
      <c r="A17041">
        <v>26.027950000000001</v>
      </c>
      <c r="B17041">
        <v>1.661</v>
      </c>
      <c r="C17041">
        <v>5.0000000000000001E-3</v>
      </c>
      <c r="D17041">
        <v>26.0289</v>
      </c>
      <c r="E17041">
        <v>0.502</v>
      </c>
      <c r="F17041">
        <v>1.06E-3</v>
      </c>
    </row>
    <row r="17042" spans="1:6" x14ac:dyDescent="0.3">
      <c r="A17042">
        <v>26.029589999999999</v>
      </c>
      <c r="B17042">
        <v>1.671</v>
      </c>
      <c r="C17042">
        <v>5.0299999999999997E-3</v>
      </c>
      <c r="D17042">
        <v>26.030519999999999</v>
      </c>
      <c r="E17042">
        <v>0.504</v>
      </c>
      <c r="F17042">
        <v>1.06E-3</v>
      </c>
    </row>
    <row r="17043" spans="1:6" x14ac:dyDescent="0.3">
      <c r="A17043">
        <v>26.03126</v>
      </c>
      <c r="B17043">
        <v>1.6759999999999999</v>
      </c>
      <c r="C17043">
        <v>5.0400000000000002E-3</v>
      </c>
      <c r="D17043">
        <v>26.03219</v>
      </c>
      <c r="E17043">
        <v>0.504</v>
      </c>
      <c r="F17043">
        <v>1.06E-3</v>
      </c>
    </row>
    <row r="17044" spans="1:6" x14ac:dyDescent="0.3">
      <c r="A17044">
        <v>26.032920000000001</v>
      </c>
      <c r="B17044">
        <v>1.675</v>
      </c>
      <c r="C17044">
        <v>5.0400000000000002E-3</v>
      </c>
      <c r="D17044">
        <v>26.033860000000001</v>
      </c>
      <c r="E17044">
        <v>0.51</v>
      </c>
      <c r="F17044">
        <v>1.07E-3</v>
      </c>
    </row>
    <row r="17045" spans="1:6" x14ac:dyDescent="0.3">
      <c r="A17045">
        <v>26.034590000000001</v>
      </c>
      <c r="B17045">
        <v>1.68</v>
      </c>
      <c r="C17045">
        <v>5.0499999999999998E-3</v>
      </c>
      <c r="D17045">
        <v>26.035530000000001</v>
      </c>
      <c r="E17045">
        <v>0.51100000000000001</v>
      </c>
      <c r="F17045">
        <v>1.08E-3</v>
      </c>
    </row>
    <row r="17046" spans="1:6" x14ac:dyDescent="0.3">
      <c r="A17046">
        <v>26.036249999999999</v>
      </c>
      <c r="B17046">
        <v>1.6839999999999999</v>
      </c>
      <c r="C17046">
        <v>5.0699999999999999E-3</v>
      </c>
      <c r="D17046">
        <v>26.037189999999999</v>
      </c>
      <c r="E17046">
        <v>0.50600000000000001</v>
      </c>
      <c r="F17046">
        <v>1.07E-3</v>
      </c>
    </row>
    <row r="17047" spans="1:6" x14ac:dyDescent="0.3">
      <c r="A17047">
        <v>26.03792</v>
      </c>
      <c r="B17047">
        <v>1.6850000000000001</v>
      </c>
      <c r="C17047">
        <v>5.0699999999999999E-3</v>
      </c>
      <c r="D17047">
        <v>26.03886</v>
      </c>
      <c r="E17047">
        <v>0.50700000000000001</v>
      </c>
      <c r="F17047">
        <v>1.07E-3</v>
      </c>
    </row>
    <row r="17048" spans="1:6" x14ac:dyDescent="0.3">
      <c r="A17048">
        <v>26.03959</v>
      </c>
      <c r="B17048">
        <v>1.6850000000000001</v>
      </c>
      <c r="C17048">
        <v>5.0699999999999999E-3</v>
      </c>
      <c r="D17048">
        <v>26.040520000000001</v>
      </c>
      <c r="E17048">
        <v>0.50900000000000001</v>
      </c>
      <c r="F17048">
        <v>1.07E-3</v>
      </c>
    </row>
    <row r="17049" spans="1:6" x14ac:dyDescent="0.3">
      <c r="A17049">
        <v>26.041260000000001</v>
      </c>
      <c r="B17049">
        <v>1.679</v>
      </c>
      <c r="C17049">
        <v>5.0499999999999998E-3</v>
      </c>
      <c r="D17049">
        <v>26.042190000000002</v>
      </c>
      <c r="E17049">
        <v>0.50900000000000001</v>
      </c>
      <c r="F17049">
        <v>1.07E-3</v>
      </c>
    </row>
    <row r="17050" spans="1:6" x14ac:dyDescent="0.3">
      <c r="A17050">
        <v>26.042919999999999</v>
      </c>
      <c r="B17050">
        <v>1.6759999999999999</v>
      </c>
      <c r="C17050">
        <v>5.0400000000000002E-3</v>
      </c>
      <c r="D17050">
        <v>26.043859999999999</v>
      </c>
      <c r="E17050">
        <v>0.50700000000000001</v>
      </c>
      <c r="F17050">
        <v>1.07E-3</v>
      </c>
    </row>
    <row r="17051" spans="1:6" x14ac:dyDescent="0.3">
      <c r="A17051">
        <v>26.044619999999998</v>
      </c>
      <c r="B17051">
        <v>1.6739999999999999</v>
      </c>
      <c r="C17051">
        <v>5.0400000000000002E-3</v>
      </c>
      <c r="D17051">
        <v>26.04569</v>
      </c>
      <c r="E17051">
        <v>0.505</v>
      </c>
      <c r="F17051">
        <v>1.06E-3</v>
      </c>
    </row>
    <row r="17052" spans="1:6" x14ac:dyDescent="0.3">
      <c r="A17052">
        <v>26.046250000000001</v>
      </c>
      <c r="B17052">
        <v>1.677</v>
      </c>
      <c r="C17052">
        <v>5.0400000000000002E-3</v>
      </c>
      <c r="D17052">
        <v>26.047190000000001</v>
      </c>
      <c r="E17052">
        <v>0.51</v>
      </c>
      <c r="F17052">
        <v>1.07E-3</v>
      </c>
    </row>
    <row r="17053" spans="1:6" x14ac:dyDescent="0.3">
      <c r="A17053">
        <v>26.047920000000001</v>
      </c>
      <c r="B17053">
        <v>1.681</v>
      </c>
      <c r="C17053">
        <v>5.0600000000000003E-3</v>
      </c>
      <c r="D17053">
        <v>26.048860000000001</v>
      </c>
      <c r="E17053">
        <v>0.51</v>
      </c>
      <c r="F17053">
        <v>1.07E-3</v>
      </c>
    </row>
    <row r="17054" spans="1:6" x14ac:dyDescent="0.3">
      <c r="A17054">
        <v>26.049589999999998</v>
      </c>
      <c r="B17054">
        <v>1.679</v>
      </c>
      <c r="C17054">
        <v>5.0499999999999998E-3</v>
      </c>
      <c r="D17054">
        <v>26.050519999999999</v>
      </c>
      <c r="E17054">
        <v>0.51100000000000001</v>
      </c>
      <c r="F17054">
        <v>1.08E-3</v>
      </c>
    </row>
    <row r="17055" spans="1:6" x14ac:dyDescent="0.3">
      <c r="A17055">
        <v>26.051259999999999</v>
      </c>
      <c r="B17055">
        <v>1.6739999999999999</v>
      </c>
      <c r="C17055">
        <v>5.0400000000000002E-3</v>
      </c>
      <c r="D17055">
        <v>26.05219</v>
      </c>
      <c r="E17055">
        <v>0.50900000000000001</v>
      </c>
      <c r="F17055">
        <v>1.07E-3</v>
      </c>
    </row>
    <row r="17056" spans="1:6" x14ac:dyDescent="0.3">
      <c r="A17056">
        <v>26.05292</v>
      </c>
      <c r="B17056">
        <v>1.671</v>
      </c>
      <c r="C17056">
        <v>5.0299999999999997E-3</v>
      </c>
      <c r="D17056">
        <v>26.05386</v>
      </c>
      <c r="E17056">
        <v>0.50800000000000001</v>
      </c>
      <c r="F17056">
        <v>1.07E-3</v>
      </c>
    </row>
    <row r="17057" spans="1:6" x14ac:dyDescent="0.3">
      <c r="A17057">
        <v>26.054590000000001</v>
      </c>
      <c r="B17057">
        <v>1.671</v>
      </c>
      <c r="C17057">
        <v>5.0299999999999997E-3</v>
      </c>
      <c r="D17057">
        <v>26.055520000000001</v>
      </c>
      <c r="E17057">
        <v>0.50800000000000001</v>
      </c>
      <c r="F17057">
        <v>1.07E-3</v>
      </c>
    </row>
    <row r="17058" spans="1:6" x14ac:dyDescent="0.3">
      <c r="A17058">
        <v>26.056249999999999</v>
      </c>
      <c r="B17058">
        <v>1.6819999999999999</v>
      </c>
      <c r="C17058">
        <v>5.0600000000000003E-3</v>
      </c>
      <c r="D17058">
        <v>26.057189999999999</v>
      </c>
      <c r="E17058">
        <v>0.505</v>
      </c>
      <c r="F17058">
        <v>1.06E-3</v>
      </c>
    </row>
    <row r="17059" spans="1:6" x14ac:dyDescent="0.3">
      <c r="A17059">
        <v>26.05791</v>
      </c>
      <c r="B17059">
        <v>1.68</v>
      </c>
      <c r="C17059">
        <v>5.0499999999999998E-3</v>
      </c>
      <c r="D17059">
        <v>26.058859999999999</v>
      </c>
      <c r="E17059">
        <v>0.51300000000000001</v>
      </c>
      <c r="F17059">
        <v>1.08E-3</v>
      </c>
    </row>
    <row r="17060" spans="1:6" x14ac:dyDescent="0.3">
      <c r="A17060">
        <v>26.05958</v>
      </c>
      <c r="B17060">
        <v>1.6779999999999999</v>
      </c>
      <c r="C17060">
        <v>5.0499999999999998E-3</v>
      </c>
      <c r="D17060">
        <v>26.06052</v>
      </c>
      <c r="E17060">
        <v>0.51</v>
      </c>
      <c r="F17060">
        <v>1.07E-3</v>
      </c>
    </row>
    <row r="17061" spans="1:6" x14ac:dyDescent="0.3">
      <c r="A17061">
        <v>26.06129</v>
      </c>
      <c r="B17061">
        <v>1.679</v>
      </c>
      <c r="C17061">
        <v>5.0499999999999998E-3</v>
      </c>
      <c r="D17061">
        <v>26.062360000000002</v>
      </c>
      <c r="E17061">
        <v>0.51300000000000001</v>
      </c>
      <c r="F17061">
        <v>1.08E-3</v>
      </c>
    </row>
    <row r="17062" spans="1:6" x14ac:dyDescent="0.3">
      <c r="A17062">
        <v>26.062909999999999</v>
      </c>
      <c r="B17062">
        <v>1.6779999999999999</v>
      </c>
      <c r="C17062">
        <v>5.0499999999999998E-3</v>
      </c>
      <c r="D17062">
        <v>26.063859999999998</v>
      </c>
      <c r="E17062">
        <v>0.51500000000000001</v>
      </c>
      <c r="F17062">
        <v>1.09E-3</v>
      </c>
    </row>
    <row r="17063" spans="1:6" x14ac:dyDescent="0.3">
      <c r="A17063">
        <v>26.064579999999999</v>
      </c>
      <c r="B17063">
        <v>1.6779999999999999</v>
      </c>
      <c r="C17063">
        <v>5.0499999999999998E-3</v>
      </c>
      <c r="D17063">
        <v>26.065519999999999</v>
      </c>
      <c r="E17063">
        <v>0.51800000000000002</v>
      </c>
      <c r="F17063">
        <v>1.09E-3</v>
      </c>
    </row>
    <row r="17064" spans="1:6" x14ac:dyDescent="0.3">
      <c r="A17064">
        <v>26.06625</v>
      </c>
      <c r="B17064">
        <v>1.679</v>
      </c>
      <c r="C17064">
        <v>5.0499999999999998E-3</v>
      </c>
      <c r="D17064">
        <v>26.06719</v>
      </c>
      <c r="E17064">
        <v>0.52300000000000002</v>
      </c>
      <c r="F17064">
        <v>1.1000000000000001E-3</v>
      </c>
    </row>
    <row r="17065" spans="1:6" x14ac:dyDescent="0.3">
      <c r="A17065">
        <v>26.067910000000001</v>
      </c>
      <c r="B17065">
        <v>1.6870000000000001</v>
      </c>
      <c r="C17065">
        <v>5.0699999999999999E-3</v>
      </c>
      <c r="D17065">
        <v>26.068860000000001</v>
      </c>
      <c r="E17065">
        <v>0.53300000000000003</v>
      </c>
      <c r="F17065">
        <v>1.1199999999999999E-3</v>
      </c>
    </row>
    <row r="17066" spans="1:6" x14ac:dyDescent="0.3">
      <c r="A17066">
        <v>26.069579999999998</v>
      </c>
      <c r="B17066">
        <v>1.6919999999999999</v>
      </c>
      <c r="C17066">
        <v>5.0899999999999999E-3</v>
      </c>
      <c r="D17066">
        <v>26.070519999999998</v>
      </c>
      <c r="E17066">
        <v>0.53100000000000003</v>
      </c>
      <c r="F17066">
        <v>1.1199999999999999E-3</v>
      </c>
    </row>
    <row r="17067" spans="1:6" x14ac:dyDescent="0.3">
      <c r="A17067">
        <v>26.07124</v>
      </c>
      <c r="B17067">
        <v>1.6879999999999999</v>
      </c>
      <c r="C17067">
        <v>5.0800000000000003E-3</v>
      </c>
      <c r="D17067">
        <v>26.072189999999999</v>
      </c>
      <c r="E17067">
        <v>0.53600000000000003</v>
      </c>
      <c r="F17067">
        <v>1.1299999999999999E-3</v>
      </c>
    </row>
    <row r="17068" spans="1:6" x14ac:dyDescent="0.3">
      <c r="A17068">
        <v>26.07291</v>
      </c>
      <c r="B17068">
        <v>1.6910000000000001</v>
      </c>
      <c r="C17068">
        <v>5.0899999999999999E-3</v>
      </c>
      <c r="D17068">
        <v>26.07386</v>
      </c>
      <c r="E17068">
        <v>0.54400000000000004</v>
      </c>
      <c r="F17068">
        <v>1.15E-3</v>
      </c>
    </row>
    <row r="17069" spans="1:6" x14ac:dyDescent="0.3">
      <c r="A17069">
        <v>26.074580000000001</v>
      </c>
      <c r="B17069">
        <v>1.702</v>
      </c>
      <c r="C17069">
        <v>5.1200000000000004E-3</v>
      </c>
      <c r="D17069">
        <v>26.075520000000001</v>
      </c>
      <c r="E17069">
        <v>0.54500000000000004</v>
      </c>
      <c r="F17069">
        <v>1.15E-3</v>
      </c>
    </row>
    <row r="17070" spans="1:6" x14ac:dyDescent="0.3">
      <c r="A17070">
        <v>26.076239999999999</v>
      </c>
      <c r="B17070">
        <v>1.7</v>
      </c>
      <c r="C17070">
        <v>5.11E-3</v>
      </c>
      <c r="D17070">
        <v>26.077190000000002</v>
      </c>
      <c r="E17070">
        <v>0.55200000000000005</v>
      </c>
      <c r="F17070">
        <v>1.16E-3</v>
      </c>
    </row>
    <row r="17071" spans="1:6" x14ac:dyDescent="0.3">
      <c r="A17071">
        <v>26.077950000000001</v>
      </c>
      <c r="B17071">
        <v>1.702</v>
      </c>
      <c r="C17071">
        <v>5.1200000000000004E-3</v>
      </c>
      <c r="D17071">
        <v>26.07902</v>
      </c>
      <c r="E17071">
        <v>0.54900000000000004</v>
      </c>
      <c r="F17071">
        <v>1.16E-3</v>
      </c>
    </row>
    <row r="17072" spans="1:6" x14ac:dyDescent="0.3">
      <c r="A17072">
        <v>26.07958</v>
      </c>
      <c r="B17072">
        <v>1.7030000000000001</v>
      </c>
      <c r="C17072">
        <v>5.1200000000000004E-3</v>
      </c>
      <c r="D17072">
        <v>26.08052</v>
      </c>
      <c r="E17072">
        <v>0.55600000000000005</v>
      </c>
      <c r="F17072">
        <v>1.17E-3</v>
      </c>
    </row>
    <row r="17073" spans="1:6" x14ac:dyDescent="0.3">
      <c r="A17073">
        <v>26.081240000000001</v>
      </c>
      <c r="B17073">
        <v>1.6990000000000001</v>
      </c>
      <c r="C17073">
        <v>5.11E-3</v>
      </c>
      <c r="D17073">
        <v>26.082190000000001</v>
      </c>
      <c r="E17073">
        <v>0.55400000000000005</v>
      </c>
      <c r="F17073">
        <v>1.17E-3</v>
      </c>
    </row>
    <row r="17074" spans="1:6" x14ac:dyDescent="0.3">
      <c r="A17074">
        <v>26.082909999999998</v>
      </c>
      <c r="B17074">
        <v>1.69</v>
      </c>
      <c r="C17074">
        <v>5.0800000000000003E-3</v>
      </c>
      <c r="D17074">
        <v>26.083860000000001</v>
      </c>
      <c r="E17074">
        <v>0.55400000000000005</v>
      </c>
      <c r="F17074">
        <v>1.17E-3</v>
      </c>
    </row>
    <row r="17075" spans="1:6" x14ac:dyDescent="0.3">
      <c r="A17075">
        <v>26.084579999999999</v>
      </c>
      <c r="B17075">
        <v>1.69</v>
      </c>
      <c r="C17075">
        <v>5.0800000000000003E-3</v>
      </c>
      <c r="D17075">
        <v>26.085519999999999</v>
      </c>
      <c r="E17075">
        <v>0.55700000000000005</v>
      </c>
      <c r="F17075">
        <v>1.17E-3</v>
      </c>
    </row>
    <row r="17076" spans="1:6" x14ac:dyDescent="0.3">
      <c r="A17076">
        <v>26.08624</v>
      </c>
      <c r="B17076">
        <v>1.6910000000000001</v>
      </c>
      <c r="C17076">
        <v>5.0899999999999999E-3</v>
      </c>
      <c r="D17076">
        <v>26.08719</v>
      </c>
      <c r="E17076">
        <v>0.55500000000000005</v>
      </c>
      <c r="F17076">
        <v>1.17E-3</v>
      </c>
    </row>
    <row r="17077" spans="1:6" x14ac:dyDescent="0.3">
      <c r="A17077">
        <v>26.087910000000001</v>
      </c>
      <c r="B17077">
        <v>1.6919999999999999</v>
      </c>
      <c r="C17077">
        <v>5.0899999999999999E-3</v>
      </c>
      <c r="D17077">
        <v>26.088850000000001</v>
      </c>
      <c r="E17077">
        <v>0.55400000000000005</v>
      </c>
      <c r="F17077">
        <v>1.17E-3</v>
      </c>
    </row>
    <row r="17078" spans="1:6" x14ac:dyDescent="0.3">
      <c r="A17078">
        <v>26.089580000000002</v>
      </c>
      <c r="B17078">
        <v>1.6950000000000001</v>
      </c>
      <c r="C17078">
        <v>5.1000000000000004E-3</v>
      </c>
      <c r="D17078">
        <v>26.090520000000001</v>
      </c>
      <c r="E17078">
        <v>0.55200000000000005</v>
      </c>
      <c r="F17078">
        <v>1.16E-3</v>
      </c>
    </row>
    <row r="17079" spans="1:6" x14ac:dyDescent="0.3">
      <c r="A17079">
        <v>26.091239999999999</v>
      </c>
      <c r="B17079">
        <v>1.694</v>
      </c>
      <c r="C17079">
        <v>5.1000000000000004E-3</v>
      </c>
      <c r="D17079">
        <v>26.092189999999999</v>
      </c>
      <c r="E17079">
        <v>0.54900000000000004</v>
      </c>
      <c r="F17079">
        <v>1.16E-3</v>
      </c>
    </row>
    <row r="17080" spans="1:6" x14ac:dyDescent="0.3">
      <c r="A17080">
        <v>26.09291</v>
      </c>
      <c r="B17080">
        <v>1.6950000000000001</v>
      </c>
      <c r="C17080">
        <v>5.1000000000000004E-3</v>
      </c>
      <c r="D17080">
        <v>26.09385</v>
      </c>
      <c r="E17080">
        <v>0.54600000000000004</v>
      </c>
      <c r="F17080">
        <v>1.15E-3</v>
      </c>
    </row>
    <row r="17081" spans="1:6" x14ac:dyDescent="0.3">
      <c r="A17081">
        <v>26.094750000000001</v>
      </c>
      <c r="B17081">
        <v>1.6870000000000001</v>
      </c>
      <c r="C17081">
        <v>5.0699999999999999E-3</v>
      </c>
      <c r="D17081">
        <v>26.095690000000001</v>
      </c>
      <c r="E17081">
        <v>0.54100000000000004</v>
      </c>
      <c r="F17081">
        <v>1.14E-3</v>
      </c>
    </row>
    <row r="17082" spans="1:6" x14ac:dyDescent="0.3">
      <c r="A17082">
        <v>26.096240000000002</v>
      </c>
      <c r="B17082">
        <v>1.6910000000000001</v>
      </c>
      <c r="C17082">
        <v>5.0899999999999999E-3</v>
      </c>
      <c r="D17082">
        <v>26.097190000000001</v>
      </c>
      <c r="E17082">
        <v>0.53800000000000003</v>
      </c>
      <c r="F17082">
        <v>1.1299999999999999E-3</v>
      </c>
    </row>
    <row r="17083" spans="1:6" x14ac:dyDescent="0.3">
      <c r="A17083">
        <v>26.097909999999999</v>
      </c>
      <c r="B17083">
        <v>1.681</v>
      </c>
      <c r="C17083">
        <v>5.0600000000000003E-3</v>
      </c>
      <c r="D17083">
        <v>26.098859999999998</v>
      </c>
      <c r="E17083">
        <v>0.53600000000000003</v>
      </c>
      <c r="F17083">
        <v>1.1299999999999999E-3</v>
      </c>
    </row>
    <row r="17084" spans="1:6" x14ac:dyDescent="0.3">
      <c r="A17084">
        <v>26.09958</v>
      </c>
      <c r="B17084">
        <v>1.677</v>
      </c>
      <c r="C17084">
        <v>5.0400000000000002E-3</v>
      </c>
      <c r="D17084">
        <v>26.100519999999999</v>
      </c>
      <c r="E17084">
        <v>0.53200000000000003</v>
      </c>
      <c r="F17084">
        <v>1.1199999999999999E-3</v>
      </c>
    </row>
    <row r="17085" spans="1:6" x14ac:dyDescent="0.3">
      <c r="A17085">
        <v>26.101240000000001</v>
      </c>
      <c r="B17085">
        <v>1.6739999999999999</v>
      </c>
      <c r="C17085">
        <v>5.0400000000000002E-3</v>
      </c>
      <c r="D17085">
        <v>26.10219</v>
      </c>
      <c r="E17085">
        <v>0.52500000000000002</v>
      </c>
      <c r="F17085">
        <v>1.1100000000000001E-3</v>
      </c>
    </row>
    <row r="17086" spans="1:6" x14ac:dyDescent="0.3">
      <c r="A17086">
        <v>26.102910000000001</v>
      </c>
      <c r="B17086">
        <v>1.675</v>
      </c>
      <c r="C17086">
        <v>5.0400000000000002E-3</v>
      </c>
      <c r="D17086">
        <v>26.103840000000002</v>
      </c>
      <c r="E17086">
        <v>0.52800000000000002</v>
      </c>
      <c r="F17086">
        <v>1.1100000000000001E-3</v>
      </c>
    </row>
    <row r="17087" spans="1:6" x14ac:dyDescent="0.3">
      <c r="A17087">
        <v>26.104579999999999</v>
      </c>
      <c r="B17087">
        <v>1.6679999999999999</v>
      </c>
      <c r="C17087">
        <v>5.0200000000000002E-3</v>
      </c>
      <c r="D17087">
        <v>26.105509999999999</v>
      </c>
      <c r="E17087">
        <v>0.52300000000000002</v>
      </c>
      <c r="F17087">
        <v>1.1000000000000001E-3</v>
      </c>
    </row>
    <row r="17088" spans="1:6" x14ac:dyDescent="0.3">
      <c r="A17088">
        <v>26.10624</v>
      </c>
      <c r="B17088">
        <v>1.67</v>
      </c>
      <c r="C17088">
        <v>5.0200000000000002E-3</v>
      </c>
      <c r="D17088">
        <v>26.10718</v>
      </c>
      <c r="E17088">
        <v>0.52</v>
      </c>
      <c r="F17088">
        <v>1.1000000000000001E-3</v>
      </c>
    </row>
    <row r="17089" spans="1:6" x14ac:dyDescent="0.3">
      <c r="A17089">
        <v>26.10791</v>
      </c>
      <c r="B17089">
        <v>1.6659999999999999</v>
      </c>
      <c r="C17089">
        <v>5.0099999999999997E-3</v>
      </c>
      <c r="D17089">
        <v>26.10885</v>
      </c>
      <c r="E17089">
        <v>0.51800000000000002</v>
      </c>
      <c r="F17089">
        <v>1.09E-3</v>
      </c>
    </row>
    <row r="17090" spans="1:6" x14ac:dyDescent="0.3">
      <c r="A17090">
        <v>26.109570000000001</v>
      </c>
      <c r="B17090">
        <v>1.6679999999999999</v>
      </c>
      <c r="C17090">
        <v>5.0200000000000002E-3</v>
      </c>
      <c r="D17090">
        <v>26.110510000000001</v>
      </c>
      <c r="E17090">
        <v>0.51100000000000001</v>
      </c>
      <c r="F17090">
        <v>1.08E-3</v>
      </c>
    </row>
    <row r="17091" spans="1:6" x14ac:dyDescent="0.3">
      <c r="A17091">
        <v>26.111409999999999</v>
      </c>
      <c r="B17091">
        <v>1.665</v>
      </c>
      <c r="C17091">
        <v>5.0099999999999997E-3</v>
      </c>
      <c r="D17091">
        <v>26.112179999999999</v>
      </c>
      <c r="E17091">
        <v>0.51200000000000001</v>
      </c>
      <c r="F17091">
        <v>1.08E-3</v>
      </c>
    </row>
    <row r="17092" spans="1:6" x14ac:dyDescent="0.3">
      <c r="A17092">
        <v>26.112909999999999</v>
      </c>
      <c r="B17092">
        <v>1.673</v>
      </c>
      <c r="C17092">
        <v>5.0299999999999997E-3</v>
      </c>
      <c r="D17092">
        <v>26.11384</v>
      </c>
      <c r="E17092">
        <v>0.51200000000000001</v>
      </c>
      <c r="F17092">
        <v>1.08E-3</v>
      </c>
    </row>
    <row r="17093" spans="1:6" x14ac:dyDescent="0.3">
      <c r="A17093">
        <v>26.11458</v>
      </c>
      <c r="B17093">
        <v>1.6719999999999999</v>
      </c>
      <c r="C17093">
        <v>5.0299999999999997E-3</v>
      </c>
      <c r="D17093">
        <v>26.11551</v>
      </c>
      <c r="E17093">
        <v>0.50900000000000001</v>
      </c>
      <c r="F17093">
        <v>1.07E-3</v>
      </c>
    </row>
    <row r="17094" spans="1:6" x14ac:dyDescent="0.3">
      <c r="A17094">
        <v>26.116240000000001</v>
      </c>
      <c r="B17094">
        <v>1.6719999999999999</v>
      </c>
      <c r="C17094">
        <v>5.0299999999999997E-3</v>
      </c>
      <c r="D17094">
        <v>26.117180000000001</v>
      </c>
      <c r="E17094">
        <v>0.51800000000000002</v>
      </c>
      <c r="F17094">
        <v>1.09E-3</v>
      </c>
    </row>
    <row r="17095" spans="1:6" x14ac:dyDescent="0.3">
      <c r="A17095">
        <v>26.117909999999998</v>
      </c>
      <c r="B17095">
        <v>1.6759999999999999</v>
      </c>
      <c r="C17095">
        <v>5.0400000000000002E-3</v>
      </c>
      <c r="D17095">
        <v>26.118839999999999</v>
      </c>
      <c r="E17095">
        <v>0.51800000000000002</v>
      </c>
      <c r="F17095">
        <v>1.09E-3</v>
      </c>
    </row>
    <row r="17096" spans="1:6" x14ac:dyDescent="0.3">
      <c r="A17096">
        <v>26.11957</v>
      </c>
      <c r="B17096">
        <v>1.673</v>
      </c>
      <c r="C17096">
        <v>5.0299999999999997E-3</v>
      </c>
      <c r="D17096">
        <v>26.120509999999999</v>
      </c>
      <c r="E17096">
        <v>0.51800000000000002</v>
      </c>
      <c r="F17096">
        <v>1.09E-3</v>
      </c>
    </row>
    <row r="17097" spans="1:6" x14ac:dyDescent="0.3">
      <c r="A17097">
        <v>26.12124</v>
      </c>
      <c r="B17097">
        <v>1.6719999999999999</v>
      </c>
      <c r="C17097">
        <v>5.0299999999999997E-3</v>
      </c>
      <c r="D17097">
        <v>26.122170000000001</v>
      </c>
      <c r="E17097">
        <v>0.52400000000000002</v>
      </c>
      <c r="F17097">
        <v>1.1000000000000001E-3</v>
      </c>
    </row>
    <row r="17098" spans="1:6" x14ac:dyDescent="0.3">
      <c r="A17098">
        <v>26.122910000000001</v>
      </c>
      <c r="B17098">
        <v>1.667</v>
      </c>
      <c r="C17098">
        <v>5.0099999999999997E-3</v>
      </c>
      <c r="D17098">
        <v>26.123840000000001</v>
      </c>
      <c r="E17098">
        <v>0.52</v>
      </c>
      <c r="F17098">
        <v>1.1000000000000001E-3</v>
      </c>
    </row>
    <row r="17099" spans="1:6" x14ac:dyDescent="0.3">
      <c r="A17099">
        <v>26.124569999999999</v>
      </c>
      <c r="B17099">
        <v>1.6779999999999999</v>
      </c>
      <c r="C17099">
        <v>5.0499999999999998E-3</v>
      </c>
      <c r="D17099">
        <v>26.125509999999998</v>
      </c>
      <c r="E17099">
        <v>0.53400000000000003</v>
      </c>
      <c r="F17099">
        <v>1.1299999999999999E-3</v>
      </c>
    </row>
    <row r="17100" spans="1:6" x14ac:dyDescent="0.3">
      <c r="A17100">
        <v>26.126239999999999</v>
      </c>
      <c r="B17100">
        <v>1.6839999999999999</v>
      </c>
      <c r="C17100">
        <v>5.0699999999999999E-3</v>
      </c>
      <c r="D17100">
        <v>26.127179999999999</v>
      </c>
      <c r="E17100">
        <v>0.54100000000000004</v>
      </c>
      <c r="F17100">
        <v>1.14E-3</v>
      </c>
    </row>
    <row r="17101" spans="1:6" x14ac:dyDescent="0.3">
      <c r="A17101">
        <v>26.128070000000001</v>
      </c>
      <c r="B17101">
        <v>1.6870000000000001</v>
      </c>
      <c r="C17101">
        <v>5.0699999999999999E-3</v>
      </c>
      <c r="D17101">
        <v>26.12884</v>
      </c>
      <c r="E17101">
        <v>0.55000000000000004</v>
      </c>
      <c r="F17101">
        <v>1.16E-3</v>
      </c>
    </row>
    <row r="17102" spans="1:6" x14ac:dyDescent="0.3">
      <c r="A17102">
        <v>26.129570000000001</v>
      </c>
      <c r="B17102">
        <v>1.6910000000000001</v>
      </c>
      <c r="C17102">
        <v>5.0899999999999999E-3</v>
      </c>
      <c r="D17102">
        <v>26.130510000000001</v>
      </c>
      <c r="E17102">
        <v>0.55000000000000004</v>
      </c>
      <c r="F17102">
        <v>1.16E-3</v>
      </c>
    </row>
    <row r="17103" spans="1:6" x14ac:dyDescent="0.3">
      <c r="A17103">
        <v>26.131239999999998</v>
      </c>
      <c r="B17103">
        <v>1.6879999999999999</v>
      </c>
      <c r="C17103">
        <v>5.0800000000000003E-3</v>
      </c>
      <c r="D17103">
        <v>26.132169999999999</v>
      </c>
      <c r="E17103">
        <v>0.55200000000000005</v>
      </c>
      <c r="F17103">
        <v>1.16E-3</v>
      </c>
    </row>
    <row r="17104" spans="1:6" x14ac:dyDescent="0.3">
      <c r="A17104">
        <v>26.132909999999999</v>
      </c>
      <c r="B17104">
        <v>1.6910000000000001</v>
      </c>
      <c r="C17104">
        <v>5.0899999999999999E-3</v>
      </c>
      <c r="D17104">
        <v>26.133839999999999</v>
      </c>
      <c r="E17104">
        <v>0.55800000000000005</v>
      </c>
      <c r="F17104">
        <v>1.1800000000000001E-3</v>
      </c>
    </row>
    <row r="17105" spans="1:6" x14ac:dyDescent="0.3">
      <c r="A17105">
        <v>26.13457</v>
      </c>
      <c r="B17105">
        <v>1.6919999999999999</v>
      </c>
      <c r="C17105">
        <v>5.0899999999999999E-3</v>
      </c>
      <c r="D17105">
        <v>26.13551</v>
      </c>
      <c r="E17105">
        <v>0.55300000000000005</v>
      </c>
      <c r="F17105">
        <v>1.17E-3</v>
      </c>
    </row>
    <row r="17106" spans="1:6" x14ac:dyDescent="0.3">
      <c r="A17106">
        <v>26.136240000000001</v>
      </c>
      <c r="B17106">
        <v>1.7</v>
      </c>
      <c r="C17106">
        <v>5.11E-3</v>
      </c>
      <c r="D17106">
        <v>26.137170000000001</v>
      </c>
      <c r="E17106">
        <v>0.55300000000000005</v>
      </c>
      <c r="F17106">
        <v>1.17E-3</v>
      </c>
    </row>
    <row r="17107" spans="1:6" x14ac:dyDescent="0.3">
      <c r="A17107">
        <v>26.137899999999998</v>
      </c>
      <c r="B17107">
        <v>1.6930000000000001</v>
      </c>
      <c r="C17107">
        <v>5.0899999999999999E-3</v>
      </c>
      <c r="D17107">
        <v>26.138839999999998</v>
      </c>
      <c r="E17107">
        <v>0.55500000000000005</v>
      </c>
      <c r="F17107">
        <v>1.17E-3</v>
      </c>
    </row>
    <row r="17108" spans="1:6" x14ac:dyDescent="0.3">
      <c r="A17108">
        <v>26.139569999999999</v>
      </c>
      <c r="B17108">
        <v>1.6890000000000001</v>
      </c>
      <c r="C17108">
        <v>5.0800000000000003E-3</v>
      </c>
      <c r="D17108">
        <v>26.140509999999999</v>
      </c>
      <c r="E17108">
        <v>0.55400000000000005</v>
      </c>
      <c r="F17108">
        <v>1.17E-3</v>
      </c>
    </row>
    <row r="17109" spans="1:6" x14ac:dyDescent="0.3">
      <c r="A17109">
        <v>26.14124</v>
      </c>
      <c r="B17109">
        <v>1.6930000000000001</v>
      </c>
      <c r="C17109">
        <v>5.0899999999999999E-3</v>
      </c>
      <c r="D17109">
        <v>26.14217</v>
      </c>
      <c r="E17109">
        <v>0.55600000000000005</v>
      </c>
      <c r="F17109">
        <v>1.17E-3</v>
      </c>
    </row>
    <row r="17110" spans="1:6" x14ac:dyDescent="0.3">
      <c r="A17110">
        <v>26.142910000000001</v>
      </c>
      <c r="B17110">
        <v>1.6950000000000001</v>
      </c>
      <c r="C17110">
        <v>5.1000000000000004E-3</v>
      </c>
      <c r="D17110">
        <v>26.143840000000001</v>
      </c>
      <c r="E17110">
        <v>0.56000000000000005</v>
      </c>
      <c r="F17110">
        <v>1.1800000000000001E-3</v>
      </c>
    </row>
    <row r="17111" spans="1:6" x14ac:dyDescent="0.3">
      <c r="A17111">
        <v>26.144739999999999</v>
      </c>
      <c r="B17111">
        <v>1.6870000000000001</v>
      </c>
      <c r="C17111">
        <v>5.0699999999999999E-3</v>
      </c>
      <c r="D17111">
        <v>26.145499999999998</v>
      </c>
      <c r="E17111">
        <v>0.55700000000000005</v>
      </c>
      <c r="F17111">
        <v>1.17E-3</v>
      </c>
    </row>
    <row r="17112" spans="1:6" x14ac:dyDescent="0.3">
      <c r="A17112">
        <v>26.146239999999999</v>
      </c>
      <c r="B17112">
        <v>1.6839999999999999</v>
      </c>
      <c r="C17112">
        <v>5.0699999999999999E-3</v>
      </c>
      <c r="D17112">
        <v>26.147169999999999</v>
      </c>
      <c r="E17112">
        <v>0.55500000000000005</v>
      </c>
      <c r="F17112">
        <v>1.17E-3</v>
      </c>
    </row>
    <row r="17113" spans="1:6" x14ac:dyDescent="0.3">
      <c r="A17113">
        <v>26.14791</v>
      </c>
      <c r="B17113">
        <v>1.6759999999999999</v>
      </c>
      <c r="C17113">
        <v>5.0400000000000002E-3</v>
      </c>
      <c r="D17113">
        <v>26.14884</v>
      </c>
      <c r="E17113">
        <v>0.55500000000000005</v>
      </c>
      <c r="F17113">
        <v>1.17E-3</v>
      </c>
    </row>
    <row r="17114" spans="1:6" x14ac:dyDescent="0.3">
      <c r="A17114">
        <v>26.149570000000001</v>
      </c>
      <c r="B17114">
        <v>1.673</v>
      </c>
      <c r="C17114">
        <v>5.0299999999999997E-3</v>
      </c>
      <c r="D17114">
        <v>26.150500000000001</v>
      </c>
      <c r="E17114">
        <v>0.55600000000000005</v>
      </c>
      <c r="F17114">
        <v>1.17E-3</v>
      </c>
    </row>
    <row r="17115" spans="1:6" x14ac:dyDescent="0.3">
      <c r="A17115">
        <v>26.151240000000001</v>
      </c>
      <c r="B17115">
        <v>1.6679999999999999</v>
      </c>
      <c r="C17115">
        <v>5.0200000000000002E-3</v>
      </c>
      <c r="D17115">
        <v>26.152170000000002</v>
      </c>
      <c r="E17115">
        <v>0.55600000000000005</v>
      </c>
      <c r="F17115">
        <v>1.17E-3</v>
      </c>
    </row>
    <row r="17116" spans="1:6" x14ac:dyDescent="0.3">
      <c r="A17116">
        <v>26.152909999999999</v>
      </c>
      <c r="B17116">
        <v>1.671</v>
      </c>
      <c r="C17116">
        <v>5.0299999999999997E-3</v>
      </c>
      <c r="D17116">
        <v>26.153839999999999</v>
      </c>
      <c r="E17116">
        <v>0.55500000000000005</v>
      </c>
      <c r="F17116">
        <v>1.17E-3</v>
      </c>
    </row>
    <row r="17117" spans="1:6" x14ac:dyDescent="0.3">
      <c r="A17117">
        <v>26.15457</v>
      </c>
      <c r="B17117">
        <v>1.67</v>
      </c>
      <c r="C17117">
        <v>5.0200000000000002E-3</v>
      </c>
      <c r="D17117">
        <v>26.1555</v>
      </c>
      <c r="E17117">
        <v>0.55100000000000005</v>
      </c>
      <c r="F17117">
        <v>1.16E-3</v>
      </c>
    </row>
    <row r="17118" spans="1:6" x14ac:dyDescent="0.3">
      <c r="A17118">
        <v>26.15624</v>
      </c>
      <c r="B17118">
        <v>1.6659999999999999</v>
      </c>
      <c r="C17118">
        <v>5.0099999999999997E-3</v>
      </c>
      <c r="D17118">
        <v>26.157170000000001</v>
      </c>
      <c r="E17118">
        <v>0.54700000000000004</v>
      </c>
      <c r="F17118">
        <v>1.15E-3</v>
      </c>
    </row>
    <row r="17119" spans="1:6" x14ac:dyDescent="0.3">
      <c r="A17119">
        <v>26.157900000000001</v>
      </c>
      <c r="B17119">
        <v>1.667</v>
      </c>
      <c r="C17119">
        <v>5.0099999999999997E-3</v>
      </c>
      <c r="D17119">
        <v>26.158840000000001</v>
      </c>
      <c r="E17119">
        <v>0.54400000000000004</v>
      </c>
      <c r="F17119">
        <v>1.15E-3</v>
      </c>
    </row>
    <row r="17120" spans="1:6" x14ac:dyDescent="0.3">
      <c r="A17120">
        <v>26.159569999999999</v>
      </c>
      <c r="B17120">
        <v>1.6639999999999999</v>
      </c>
      <c r="C17120">
        <v>5.0099999999999997E-3</v>
      </c>
      <c r="D17120">
        <v>26.160499999999999</v>
      </c>
      <c r="E17120">
        <v>0.53400000000000003</v>
      </c>
      <c r="F17120">
        <v>1.1299999999999999E-3</v>
      </c>
    </row>
    <row r="17121" spans="1:6" x14ac:dyDescent="0.3">
      <c r="A17121">
        <v>26.1614</v>
      </c>
      <c r="B17121">
        <v>1.66</v>
      </c>
      <c r="C17121">
        <v>4.9899999999999996E-3</v>
      </c>
      <c r="D17121">
        <v>26.16217</v>
      </c>
      <c r="E17121">
        <v>0.52700000000000002</v>
      </c>
      <c r="F17121">
        <v>1.1100000000000001E-3</v>
      </c>
    </row>
    <row r="17122" spans="1:6" x14ac:dyDescent="0.3">
      <c r="A17122">
        <v>26.1629</v>
      </c>
      <c r="B17122">
        <v>1.661</v>
      </c>
      <c r="C17122">
        <v>5.0000000000000001E-3</v>
      </c>
      <c r="D17122">
        <v>26.163830000000001</v>
      </c>
      <c r="E17122">
        <v>0.52400000000000002</v>
      </c>
      <c r="F17122">
        <v>1.1000000000000001E-3</v>
      </c>
    </row>
    <row r="17123" spans="1:6" x14ac:dyDescent="0.3">
      <c r="A17123">
        <v>26.164570000000001</v>
      </c>
      <c r="B17123">
        <v>1.661</v>
      </c>
      <c r="C17123">
        <v>5.0000000000000001E-3</v>
      </c>
      <c r="D17123">
        <v>26.165500000000002</v>
      </c>
      <c r="E17123">
        <v>0.52200000000000002</v>
      </c>
      <c r="F17123">
        <v>1.1000000000000001E-3</v>
      </c>
    </row>
    <row r="17124" spans="1:6" x14ac:dyDescent="0.3">
      <c r="A17124">
        <v>26.166239999999998</v>
      </c>
      <c r="B17124">
        <v>1.661</v>
      </c>
      <c r="C17124">
        <v>5.0000000000000001E-3</v>
      </c>
      <c r="D17124">
        <v>26.167169999999999</v>
      </c>
      <c r="E17124">
        <v>0.52300000000000002</v>
      </c>
      <c r="F17124">
        <v>1.1000000000000001E-3</v>
      </c>
    </row>
    <row r="17125" spans="1:6" x14ac:dyDescent="0.3">
      <c r="A17125">
        <v>26.167909999999999</v>
      </c>
      <c r="B17125">
        <v>1.661</v>
      </c>
      <c r="C17125">
        <v>5.0000000000000001E-3</v>
      </c>
      <c r="D17125">
        <v>26.168839999999999</v>
      </c>
      <c r="E17125">
        <v>0.52</v>
      </c>
      <c r="F17125">
        <v>1.1000000000000001E-3</v>
      </c>
    </row>
    <row r="17126" spans="1:6" x14ac:dyDescent="0.3">
      <c r="A17126">
        <v>26.16957</v>
      </c>
      <c r="B17126">
        <v>1.6639999999999999</v>
      </c>
      <c r="C17126">
        <v>5.0099999999999997E-3</v>
      </c>
      <c r="D17126">
        <v>26.170500000000001</v>
      </c>
      <c r="E17126">
        <v>0.52700000000000002</v>
      </c>
      <c r="F17126">
        <v>1.1100000000000001E-3</v>
      </c>
    </row>
    <row r="17127" spans="1:6" x14ac:dyDescent="0.3">
      <c r="A17127">
        <v>26.171240000000001</v>
      </c>
      <c r="B17127">
        <v>1.665</v>
      </c>
      <c r="C17127">
        <v>5.0099999999999997E-3</v>
      </c>
      <c r="D17127">
        <v>26.172170000000001</v>
      </c>
      <c r="E17127">
        <v>0.52300000000000002</v>
      </c>
      <c r="F17127">
        <v>1.1000000000000001E-3</v>
      </c>
    </row>
    <row r="17128" spans="1:6" x14ac:dyDescent="0.3">
      <c r="A17128">
        <v>26.172899999999998</v>
      </c>
      <c r="B17128">
        <v>1.667</v>
      </c>
      <c r="C17128">
        <v>5.0099999999999997E-3</v>
      </c>
      <c r="D17128">
        <v>26.173839999999998</v>
      </c>
      <c r="E17128">
        <v>0.52300000000000002</v>
      </c>
      <c r="F17128">
        <v>1.1000000000000001E-3</v>
      </c>
    </row>
    <row r="17129" spans="1:6" x14ac:dyDescent="0.3">
      <c r="A17129">
        <v>26.174569999999999</v>
      </c>
      <c r="B17129">
        <v>1.663</v>
      </c>
      <c r="C17129">
        <v>5.0000000000000001E-3</v>
      </c>
      <c r="D17129">
        <v>26.1755</v>
      </c>
      <c r="E17129">
        <v>0.52200000000000002</v>
      </c>
      <c r="F17129">
        <v>1.1000000000000001E-3</v>
      </c>
    </row>
    <row r="17130" spans="1:6" x14ac:dyDescent="0.3">
      <c r="A17130">
        <v>26.17624</v>
      </c>
      <c r="B17130">
        <v>1.6619999999999999</v>
      </c>
      <c r="C17130">
        <v>5.0000000000000001E-3</v>
      </c>
      <c r="D17130">
        <v>26.17717</v>
      </c>
      <c r="E17130">
        <v>0.52200000000000002</v>
      </c>
      <c r="F17130">
        <v>1.1000000000000001E-3</v>
      </c>
    </row>
    <row r="17131" spans="1:6" x14ac:dyDescent="0.3">
      <c r="A17131">
        <v>26.177900000000001</v>
      </c>
      <c r="B17131">
        <v>1.663</v>
      </c>
      <c r="C17131">
        <v>5.0000000000000001E-3</v>
      </c>
      <c r="D17131">
        <v>26.178830000000001</v>
      </c>
      <c r="E17131">
        <v>0.52200000000000002</v>
      </c>
      <c r="F17131">
        <v>1.1000000000000001E-3</v>
      </c>
    </row>
    <row r="17132" spans="1:6" x14ac:dyDescent="0.3">
      <c r="A17132">
        <v>26.179569999999998</v>
      </c>
      <c r="B17132">
        <v>1.661</v>
      </c>
      <c r="C17132">
        <v>5.0000000000000001E-3</v>
      </c>
      <c r="D17132">
        <v>26.180499999999999</v>
      </c>
      <c r="E17132">
        <v>0.51600000000000001</v>
      </c>
      <c r="F17132">
        <v>1.09E-3</v>
      </c>
    </row>
    <row r="17133" spans="1:6" x14ac:dyDescent="0.3">
      <c r="A17133">
        <v>26.181239999999999</v>
      </c>
      <c r="B17133">
        <v>1.6539999999999999</v>
      </c>
      <c r="C17133">
        <v>4.9800000000000001E-3</v>
      </c>
      <c r="D17133">
        <v>26.182169999999999</v>
      </c>
      <c r="E17133">
        <v>0.51500000000000001</v>
      </c>
      <c r="F17133">
        <v>1.09E-3</v>
      </c>
    </row>
    <row r="17134" spans="1:6" x14ac:dyDescent="0.3">
      <c r="A17134">
        <v>26.1829</v>
      </c>
      <c r="B17134">
        <v>1.6539999999999999</v>
      </c>
      <c r="C17134">
        <v>4.9800000000000001E-3</v>
      </c>
      <c r="D17134">
        <v>26.18383</v>
      </c>
      <c r="E17134">
        <v>0.51100000000000001</v>
      </c>
      <c r="F17134">
        <v>1.08E-3</v>
      </c>
    </row>
    <row r="17135" spans="1:6" x14ac:dyDescent="0.3">
      <c r="A17135">
        <v>26.184570000000001</v>
      </c>
      <c r="B17135">
        <v>1.655</v>
      </c>
      <c r="C17135">
        <v>4.9800000000000001E-3</v>
      </c>
      <c r="D17135">
        <v>26.185500000000001</v>
      </c>
      <c r="E17135">
        <v>0.50800000000000001</v>
      </c>
      <c r="F17135">
        <v>1.07E-3</v>
      </c>
    </row>
    <row r="17136" spans="1:6" x14ac:dyDescent="0.3">
      <c r="A17136">
        <v>26.186229999999998</v>
      </c>
      <c r="B17136">
        <v>1.65</v>
      </c>
      <c r="C17136">
        <v>4.96E-3</v>
      </c>
      <c r="D17136">
        <v>26.187169999999998</v>
      </c>
      <c r="E17136">
        <v>0.50900000000000001</v>
      </c>
      <c r="F17136">
        <v>1.07E-3</v>
      </c>
    </row>
    <row r="17137" spans="1:6" x14ac:dyDescent="0.3">
      <c r="A17137">
        <v>26.187899999999999</v>
      </c>
      <c r="B17137">
        <v>1.649</v>
      </c>
      <c r="C17137">
        <v>4.96E-3</v>
      </c>
      <c r="D17137">
        <v>26.188829999999999</v>
      </c>
      <c r="E17137">
        <v>0.50900000000000001</v>
      </c>
      <c r="F17137">
        <v>1.07E-3</v>
      </c>
    </row>
    <row r="17138" spans="1:6" x14ac:dyDescent="0.3">
      <c r="A17138">
        <v>26.18957</v>
      </c>
      <c r="B17138">
        <v>1.6479999999999999</v>
      </c>
      <c r="C17138">
        <v>4.96E-3</v>
      </c>
      <c r="D17138">
        <v>26.1905</v>
      </c>
      <c r="E17138">
        <v>0.50600000000000001</v>
      </c>
      <c r="F17138">
        <v>1.07E-3</v>
      </c>
    </row>
    <row r="17139" spans="1:6" x14ac:dyDescent="0.3">
      <c r="A17139">
        <v>26.191230000000001</v>
      </c>
      <c r="B17139">
        <v>1.649</v>
      </c>
      <c r="C17139">
        <v>4.96E-3</v>
      </c>
      <c r="D17139">
        <v>26.192170000000001</v>
      </c>
      <c r="E17139">
        <v>0.505</v>
      </c>
      <c r="F17139">
        <v>1.06E-3</v>
      </c>
    </row>
    <row r="17140" spans="1:6" x14ac:dyDescent="0.3">
      <c r="A17140">
        <v>26.192900000000002</v>
      </c>
      <c r="B17140">
        <v>1.645</v>
      </c>
      <c r="C17140">
        <v>4.9500000000000004E-3</v>
      </c>
      <c r="D17140">
        <v>26.193829999999998</v>
      </c>
      <c r="E17140">
        <v>0.50800000000000001</v>
      </c>
      <c r="F17140">
        <v>1.07E-3</v>
      </c>
    </row>
    <row r="17141" spans="1:6" x14ac:dyDescent="0.3">
      <c r="A17141">
        <v>26.194669999999999</v>
      </c>
      <c r="B17141">
        <v>1.657</v>
      </c>
      <c r="C17141">
        <v>4.9800000000000001E-3</v>
      </c>
      <c r="D17141">
        <v>26.19567</v>
      </c>
      <c r="E17141">
        <v>0.50800000000000001</v>
      </c>
      <c r="F17141">
        <v>1.07E-3</v>
      </c>
    </row>
    <row r="17142" spans="1:6" x14ac:dyDescent="0.3">
      <c r="A17142">
        <v>26.19623</v>
      </c>
      <c r="B17142">
        <v>1.657</v>
      </c>
      <c r="C17142">
        <v>4.9800000000000001E-3</v>
      </c>
      <c r="D17142">
        <v>26.19717</v>
      </c>
      <c r="E17142">
        <v>0.51200000000000001</v>
      </c>
      <c r="F17142">
        <v>1.08E-3</v>
      </c>
    </row>
    <row r="17143" spans="1:6" x14ac:dyDescent="0.3">
      <c r="A17143">
        <v>26.197900000000001</v>
      </c>
      <c r="B17143">
        <v>1.6659999999999999</v>
      </c>
      <c r="C17143">
        <v>5.0099999999999997E-3</v>
      </c>
      <c r="D17143">
        <v>26.198830000000001</v>
      </c>
      <c r="E17143">
        <v>0.52</v>
      </c>
      <c r="F17143">
        <v>1.1000000000000001E-3</v>
      </c>
    </row>
    <row r="17144" spans="1:6" x14ac:dyDescent="0.3">
      <c r="A17144">
        <v>26.199570000000001</v>
      </c>
      <c r="B17144">
        <v>1.675</v>
      </c>
      <c r="C17144">
        <v>5.0400000000000002E-3</v>
      </c>
      <c r="D17144">
        <v>26.200500000000002</v>
      </c>
      <c r="E17144">
        <v>0.51600000000000001</v>
      </c>
      <c r="F17144">
        <v>1.09E-3</v>
      </c>
    </row>
    <row r="17145" spans="1:6" x14ac:dyDescent="0.3">
      <c r="A17145">
        <v>26.201229999999999</v>
      </c>
      <c r="B17145">
        <v>1.677</v>
      </c>
      <c r="C17145">
        <v>5.0400000000000002E-3</v>
      </c>
      <c r="D17145">
        <v>26.202169999999999</v>
      </c>
      <c r="E17145">
        <v>0.52600000000000002</v>
      </c>
      <c r="F17145">
        <v>1.1100000000000001E-3</v>
      </c>
    </row>
    <row r="17146" spans="1:6" x14ac:dyDescent="0.3">
      <c r="A17146">
        <v>26.2029</v>
      </c>
      <c r="B17146">
        <v>1.6739999999999999</v>
      </c>
      <c r="C17146">
        <v>5.0400000000000002E-3</v>
      </c>
      <c r="D17146">
        <v>26.20383</v>
      </c>
      <c r="E17146">
        <v>0.53</v>
      </c>
      <c r="F17146">
        <v>1.1199999999999999E-3</v>
      </c>
    </row>
    <row r="17147" spans="1:6" x14ac:dyDescent="0.3">
      <c r="A17147">
        <v>26.204560000000001</v>
      </c>
      <c r="B17147">
        <v>1.6739999999999999</v>
      </c>
      <c r="C17147">
        <v>5.0400000000000002E-3</v>
      </c>
      <c r="D17147">
        <v>26.205500000000001</v>
      </c>
      <c r="E17147">
        <v>0.52900000000000003</v>
      </c>
      <c r="F17147">
        <v>1.1100000000000001E-3</v>
      </c>
    </row>
    <row r="17148" spans="1:6" x14ac:dyDescent="0.3">
      <c r="A17148">
        <v>26.206219999999998</v>
      </c>
      <c r="B17148">
        <v>1.6719999999999999</v>
      </c>
      <c r="C17148">
        <v>5.0299999999999997E-3</v>
      </c>
      <c r="D17148">
        <v>26.207170000000001</v>
      </c>
      <c r="E17148">
        <v>0.52800000000000002</v>
      </c>
      <c r="F17148">
        <v>1.1100000000000001E-3</v>
      </c>
    </row>
    <row r="17149" spans="1:6" x14ac:dyDescent="0.3">
      <c r="A17149">
        <v>26.207889999999999</v>
      </c>
      <c r="B17149">
        <v>1.6830000000000001</v>
      </c>
      <c r="C17149">
        <v>5.0600000000000003E-3</v>
      </c>
      <c r="D17149">
        <v>26.208829999999999</v>
      </c>
      <c r="E17149">
        <v>0.52900000000000003</v>
      </c>
      <c r="F17149">
        <v>1.1100000000000001E-3</v>
      </c>
    </row>
    <row r="17150" spans="1:6" x14ac:dyDescent="0.3">
      <c r="A17150">
        <v>26.20956</v>
      </c>
      <c r="B17150">
        <v>1.6890000000000001</v>
      </c>
      <c r="C17150">
        <v>5.0800000000000003E-3</v>
      </c>
      <c r="D17150">
        <v>26.2105</v>
      </c>
      <c r="E17150">
        <v>0.52900000000000003</v>
      </c>
      <c r="F17150">
        <v>1.1100000000000001E-3</v>
      </c>
    </row>
    <row r="17151" spans="1:6" x14ac:dyDescent="0.3">
      <c r="A17151">
        <v>26.211220000000001</v>
      </c>
      <c r="B17151">
        <v>1.6819999999999999</v>
      </c>
      <c r="C17151">
        <v>5.0600000000000003E-3</v>
      </c>
      <c r="D17151">
        <v>26.21227</v>
      </c>
      <c r="E17151">
        <v>0.53</v>
      </c>
      <c r="F17151">
        <v>1.1199999999999999E-3</v>
      </c>
    </row>
    <row r="17152" spans="1:6" x14ac:dyDescent="0.3">
      <c r="A17152">
        <v>26.212890000000002</v>
      </c>
      <c r="B17152">
        <v>1.677</v>
      </c>
      <c r="C17152">
        <v>5.0400000000000002E-3</v>
      </c>
      <c r="D17152">
        <v>26.213830000000002</v>
      </c>
      <c r="E17152">
        <v>0.53100000000000003</v>
      </c>
      <c r="F17152">
        <v>1.1199999999999999E-3</v>
      </c>
    </row>
    <row r="17153" spans="1:6" x14ac:dyDescent="0.3">
      <c r="A17153">
        <v>26.214559999999999</v>
      </c>
      <c r="B17153">
        <v>1.677</v>
      </c>
      <c r="C17153">
        <v>5.0400000000000002E-3</v>
      </c>
      <c r="D17153">
        <v>26.215499999999999</v>
      </c>
      <c r="E17153">
        <v>0.53100000000000003</v>
      </c>
      <c r="F17153">
        <v>1.1199999999999999E-3</v>
      </c>
    </row>
    <row r="17154" spans="1:6" x14ac:dyDescent="0.3">
      <c r="A17154">
        <v>26.21622</v>
      </c>
      <c r="B17154">
        <v>1.675</v>
      </c>
      <c r="C17154">
        <v>5.0400000000000002E-3</v>
      </c>
      <c r="D17154">
        <v>26.217169999999999</v>
      </c>
      <c r="E17154">
        <v>0.53100000000000003</v>
      </c>
      <c r="F17154">
        <v>1.1199999999999999E-3</v>
      </c>
    </row>
    <row r="17155" spans="1:6" x14ac:dyDescent="0.3">
      <c r="A17155">
        <v>26.217890000000001</v>
      </c>
      <c r="B17155">
        <v>1.675</v>
      </c>
      <c r="C17155">
        <v>5.0400000000000002E-3</v>
      </c>
      <c r="D17155">
        <v>26.218830000000001</v>
      </c>
      <c r="E17155">
        <v>0.53200000000000003</v>
      </c>
      <c r="F17155">
        <v>1.1199999999999999E-3</v>
      </c>
    </row>
    <row r="17156" spans="1:6" x14ac:dyDescent="0.3">
      <c r="A17156">
        <v>26.219550000000002</v>
      </c>
      <c r="B17156">
        <v>1.67</v>
      </c>
      <c r="C17156">
        <v>5.0200000000000002E-3</v>
      </c>
      <c r="D17156">
        <v>26.220500000000001</v>
      </c>
      <c r="E17156">
        <v>0.53400000000000003</v>
      </c>
      <c r="F17156">
        <v>1.1299999999999999E-3</v>
      </c>
    </row>
    <row r="17157" spans="1:6" x14ac:dyDescent="0.3">
      <c r="A17157">
        <v>26.221219999999999</v>
      </c>
      <c r="B17157">
        <v>1.66</v>
      </c>
      <c r="C17157">
        <v>4.9899999999999996E-3</v>
      </c>
      <c r="D17157">
        <v>26.222159999999999</v>
      </c>
      <c r="E17157">
        <v>0.52600000000000002</v>
      </c>
      <c r="F17157">
        <v>1.1100000000000001E-3</v>
      </c>
    </row>
    <row r="17158" spans="1:6" x14ac:dyDescent="0.3">
      <c r="A17158">
        <v>26.22289</v>
      </c>
      <c r="B17158">
        <v>1.655</v>
      </c>
      <c r="C17158">
        <v>4.9800000000000001E-3</v>
      </c>
      <c r="D17158">
        <v>26.22383</v>
      </c>
      <c r="E17158">
        <v>0.52300000000000002</v>
      </c>
      <c r="F17158">
        <v>1.1000000000000001E-3</v>
      </c>
    </row>
    <row r="17159" spans="1:6" x14ac:dyDescent="0.3">
      <c r="A17159">
        <v>26.22456</v>
      </c>
      <c r="B17159">
        <v>1.655</v>
      </c>
      <c r="C17159">
        <v>4.9800000000000001E-3</v>
      </c>
      <c r="D17159">
        <v>26.2255</v>
      </c>
      <c r="E17159">
        <v>0.52</v>
      </c>
      <c r="F17159">
        <v>1.1000000000000001E-3</v>
      </c>
    </row>
    <row r="17160" spans="1:6" x14ac:dyDescent="0.3">
      <c r="A17160">
        <v>26.226220000000001</v>
      </c>
      <c r="B17160">
        <v>1.65</v>
      </c>
      <c r="C17160">
        <v>4.96E-3</v>
      </c>
      <c r="D17160">
        <v>26.227160000000001</v>
      </c>
      <c r="E17160">
        <v>0.51500000000000001</v>
      </c>
      <c r="F17160">
        <v>1.09E-3</v>
      </c>
    </row>
    <row r="17161" spans="1:6" x14ac:dyDescent="0.3">
      <c r="A17161">
        <v>26.228000000000002</v>
      </c>
      <c r="B17161">
        <v>1.651</v>
      </c>
      <c r="C17161">
        <v>4.9699999999999996E-3</v>
      </c>
      <c r="D17161">
        <v>26.228829999999999</v>
      </c>
      <c r="E17161">
        <v>0.51700000000000002</v>
      </c>
      <c r="F17161">
        <v>1.09E-3</v>
      </c>
    </row>
    <row r="17162" spans="1:6" x14ac:dyDescent="0.3">
      <c r="A17162">
        <v>26.22955</v>
      </c>
      <c r="B17162">
        <v>1.651</v>
      </c>
      <c r="C17162">
        <v>4.9699999999999996E-3</v>
      </c>
      <c r="D17162">
        <v>26.23049</v>
      </c>
      <c r="E17162">
        <v>0.51500000000000001</v>
      </c>
      <c r="F17162">
        <v>1.09E-3</v>
      </c>
    </row>
    <row r="17163" spans="1:6" x14ac:dyDescent="0.3">
      <c r="A17163">
        <v>26.23122</v>
      </c>
      <c r="B17163">
        <v>1.6479999999999999</v>
      </c>
      <c r="C17163">
        <v>4.96E-3</v>
      </c>
      <c r="D17163">
        <v>26.23216</v>
      </c>
      <c r="E17163">
        <v>0.51500000000000001</v>
      </c>
      <c r="F17163">
        <v>1.09E-3</v>
      </c>
    </row>
    <row r="17164" spans="1:6" x14ac:dyDescent="0.3">
      <c r="A17164">
        <v>26.232890000000001</v>
      </c>
      <c r="B17164">
        <v>1.6459999999999999</v>
      </c>
      <c r="C17164">
        <v>4.9500000000000004E-3</v>
      </c>
      <c r="D17164">
        <v>26.233830000000001</v>
      </c>
      <c r="E17164">
        <v>0.51900000000000002</v>
      </c>
      <c r="F17164">
        <v>1.09E-3</v>
      </c>
    </row>
    <row r="17165" spans="1:6" x14ac:dyDescent="0.3">
      <c r="A17165">
        <v>26.234559999999998</v>
      </c>
      <c r="B17165">
        <v>1.635</v>
      </c>
      <c r="C17165">
        <v>4.9199999999999999E-3</v>
      </c>
      <c r="D17165">
        <v>26.235499999999998</v>
      </c>
      <c r="E17165">
        <v>0.51300000000000001</v>
      </c>
      <c r="F17165">
        <v>1.08E-3</v>
      </c>
    </row>
    <row r="17166" spans="1:6" x14ac:dyDescent="0.3">
      <c r="A17166">
        <v>26.236219999999999</v>
      </c>
      <c r="B17166">
        <v>1.6339999999999999</v>
      </c>
      <c r="C17166">
        <v>4.9199999999999999E-3</v>
      </c>
      <c r="D17166">
        <v>26.237159999999999</v>
      </c>
      <c r="E17166">
        <v>0.51400000000000001</v>
      </c>
      <c r="F17166">
        <v>1.08E-3</v>
      </c>
    </row>
    <row r="17167" spans="1:6" x14ac:dyDescent="0.3">
      <c r="A17167">
        <v>26.23789</v>
      </c>
      <c r="B17167">
        <v>1.627</v>
      </c>
      <c r="C17167">
        <v>4.8900000000000002E-3</v>
      </c>
      <c r="D17167">
        <v>26.23883</v>
      </c>
      <c r="E17167">
        <v>0.51200000000000001</v>
      </c>
      <c r="F17167">
        <v>1.08E-3</v>
      </c>
    </row>
    <row r="17168" spans="1:6" x14ac:dyDescent="0.3">
      <c r="A17168">
        <v>26.239550000000001</v>
      </c>
      <c r="B17168">
        <v>1.629</v>
      </c>
      <c r="C17168">
        <v>4.8999999999999998E-3</v>
      </c>
      <c r="D17168">
        <v>26.240490000000001</v>
      </c>
      <c r="E17168">
        <v>0.50900000000000001</v>
      </c>
      <c r="F17168">
        <v>1.07E-3</v>
      </c>
    </row>
    <row r="17169" spans="1:6" x14ac:dyDescent="0.3">
      <c r="A17169">
        <v>26.241219999999998</v>
      </c>
      <c r="B17169">
        <v>1.6240000000000001</v>
      </c>
      <c r="C17169">
        <v>4.8900000000000002E-3</v>
      </c>
      <c r="D17169">
        <v>26.242159999999998</v>
      </c>
      <c r="E17169">
        <v>0.499</v>
      </c>
      <c r="F17169">
        <v>1.0499999999999999E-3</v>
      </c>
    </row>
    <row r="17170" spans="1:6" x14ac:dyDescent="0.3">
      <c r="A17170">
        <v>26.242889999999999</v>
      </c>
      <c r="B17170">
        <v>1.621</v>
      </c>
      <c r="C17170">
        <v>4.8799999999999998E-3</v>
      </c>
      <c r="D17170">
        <v>26.243829999999999</v>
      </c>
      <c r="E17170">
        <v>0.503</v>
      </c>
      <c r="F17170">
        <v>1.06E-3</v>
      </c>
    </row>
    <row r="17171" spans="1:6" x14ac:dyDescent="0.3">
      <c r="A17171">
        <v>26.244730000000001</v>
      </c>
      <c r="B17171">
        <v>1.625</v>
      </c>
      <c r="C17171">
        <v>4.8900000000000002E-3</v>
      </c>
      <c r="D17171">
        <v>26.245529999999999</v>
      </c>
      <c r="E17171">
        <v>0.496</v>
      </c>
      <c r="F17171">
        <v>1.0499999999999999E-3</v>
      </c>
    </row>
    <row r="17172" spans="1:6" x14ac:dyDescent="0.3">
      <c r="A17172">
        <v>26.246220000000001</v>
      </c>
      <c r="B17172">
        <v>1.629</v>
      </c>
      <c r="C17172">
        <v>4.8999999999999998E-3</v>
      </c>
      <c r="D17172">
        <v>26.247170000000001</v>
      </c>
      <c r="E17172">
        <v>0.495</v>
      </c>
      <c r="F17172">
        <v>1.0399999999999999E-3</v>
      </c>
    </row>
    <row r="17173" spans="1:6" x14ac:dyDescent="0.3">
      <c r="A17173">
        <v>26.247890000000002</v>
      </c>
      <c r="B17173">
        <v>1.6240000000000001</v>
      </c>
      <c r="C17173">
        <v>4.8900000000000002E-3</v>
      </c>
      <c r="D17173">
        <v>26.248830000000002</v>
      </c>
      <c r="E17173">
        <v>0.49</v>
      </c>
      <c r="F17173">
        <v>1.0300000000000001E-3</v>
      </c>
    </row>
    <row r="17174" spans="1:6" x14ac:dyDescent="0.3">
      <c r="A17174">
        <v>26.249549999999999</v>
      </c>
      <c r="B17174">
        <v>1.633</v>
      </c>
      <c r="C17174">
        <v>4.9100000000000003E-3</v>
      </c>
      <c r="D17174">
        <v>26.250489999999999</v>
      </c>
      <c r="E17174">
        <v>0.48599999999999999</v>
      </c>
      <c r="F17174">
        <v>1.0200000000000001E-3</v>
      </c>
    </row>
    <row r="17175" spans="1:6" x14ac:dyDescent="0.3">
      <c r="A17175">
        <v>26.25122</v>
      </c>
      <c r="B17175">
        <v>1.6339999999999999</v>
      </c>
      <c r="C17175">
        <v>4.9199999999999999E-3</v>
      </c>
      <c r="D17175">
        <v>26.25215</v>
      </c>
      <c r="E17175">
        <v>0.49</v>
      </c>
      <c r="F17175">
        <v>1.0300000000000001E-3</v>
      </c>
    </row>
    <row r="17176" spans="1:6" x14ac:dyDescent="0.3">
      <c r="A17176">
        <v>26.252890000000001</v>
      </c>
      <c r="B17176">
        <v>1.633</v>
      </c>
      <c r="C17176">
        <v>4.9100000000000003E-3</v>
      </c>
      <c r="D17176">
        <v>26.253820000000001</v>
      </c>
      <c r="E17176">
        <v>0.49099999999999999</v>
      </c>
      <c r="F17176">
        <v>1.0300000000000001E-3</v>
      </c>
    </row>
    <row r="17177" spans="1:6" x14ac:dyDescent="0.3">
      <c r="A17177">
        <v>26.254549999999998</v>
      </c>
      <c r="B17177">
        <v>1.633</v>
      </c>
      <c r="C17177">
        <v>4.9100000000000003E-3</v>
      </c>
      <c r="D17177">
        <v>26.255479999999999</v>
      </c>
      <c r="E17177">
        <v>0.48499999999999999</v>
      </c>
      <c r="F17177">
        <v>1.0200000000000001E-3</v>
      </c>
    </row>
    <row r="17178" spans="1:6" x14ac:dyDescent="0.3">
      <c r="A17178">
        <v>26.256219999999999</v>
      </c>
      <c r="B17178">
        <v>1.637</v>
      </c>
      <c r="C17178">
        <v>4.9199999999999999E-3</v>
      </c>
      <c r="D17178">
        <v>26.257149999999999</v>
      </c>
      <c r="E17178">
        <v>0.49399999999999999</v>
      </c>
      <c r="F17178">
        <v>1.0399999999999999E-3</v>
      </c>
    </row>
    <row r="17179" spans="1:6" x14ac:dyDescent="0.3">
      <c r="A17179">
        <v>26.25789</v>
      </c>
      <c r="B17179">
        <v>1.6419999999999999</v>
      </c>
      <c r="C17179">
        <v>4.9399999999999999E-3</v>
      </c>
      <c r="D17179">
        <v>26.25882</v>
      </c>
      <c r="E17179">
        <v>0.497</v>
      </c>
      <c r="F17179">
        <v>1.0499999999999999E-3</v>
      </c>
    </row>
    <row r="17180" spans="1:6" x14ac:dyDescent="0.3">
      <c r="A17180">
        <v>26.259550000000001</v>
      </c>
      <c r="B17180">
        <v>1.635</v>
      </c>
      <c r="C17180">
        <v>4.9199999999999999E-3</v>
      </c>
      <c r="D17180">
        <v>26.260480000000001</v>
      </c>
      <c r="E17180">
        <v>0.49399999999999999</v>
      </c>
      <c r="F17180">
        <v>1.0399999999999999E-3</v>
      </c>
    </row>
    <row r="17181" spans="1:6" x14ac:dyDescent="0.3">
      <c r="A17181">
        <v>26.261389999999999</v>
      </c>
      <c r="B17181">
        <v>1.63</v>
      </c>
      <c r="C17181">
        <v>4.8999999999999998E-3</v>
      </c>
      <c r="D17181">
        <v>26.262319999999999</v>
      </c>
      <c r="E17181">
        <v>0.496</v>
      </c>
      <c r="F17181">
        <v>1.0499999999999999E-3</v>
      </c>
    </row>
    <row r="17182" spans="1:6" x14ac:dyDescent="0.3">
      <c r="A17182">
        <v>26.262889999999999</v>
      </c>
      <c r="B17182">
        <v>1.6279999999999999</v>
      </c>
      <c r="C17182">
        <v>4.8999999999999998E-3</v>
      </c>
      <c r="D17182">
        <v>26.263819999999999</v>
      </c>
      <c r="E17182">
        <v>0.499</v>
      </c>
      <c r="F17182">
        <v>1.0499999999999999E-3</v>
      </c>
    </row>
    <row r="17183" spans="1:6" x14ac:dyDescent="0.3">
      <c r="A17183">
        <v>26.26455</v>
      </c>
      <c r="B17183">
        <v>1.623</v>
      </c>
      <c r="C17183">
        <v>4.8799999999999998E-3</v>
      </c>
      <c r="D17183">
        <v>26.26548</v>
      </c>
      <c r="E17183">
        <v>0.501</v>
      </c>
      <c r="F17183">
        <v>1.06E-3</v>
      </c>
    </row>
    <row r="17184" spans="1:6" x14ac:dyDescent="0.3">
      <c r="A17184">
        <v>26.266220000000001</v>
      </c>
      <c r="B17184">
        <v>1.6220000000000001</v>
      </c>
      <c r="C17184">
        <v>4.8799999999999998E-3</v>
      </c>
      <c r="D17184">
        <v>26.267150000000001</v>
      </c>
      <c r="E17184">
        <v>0.497</v>
      </c>
      <c r="F17184">
        <v>1.0499999999999999E-3</v>
      </c>
    </row>
    <row r="17185" spans="1:6" x14ac:dyDescent="0.3">
      <c r="A17185">
        <v>26.267890000000001</v>
      </c>
      <c r="B17185">
        <v>1.619</v>
      </c>
      <c r="C17185">
        <v>4.8700000000000002E-3</v>
      </c>
      <c r="D17185">
        <v>26.268820000000002</v>
      </c>
      <c r="E17185">
        <v>0.496</v>
      </c>
      <c r="F17185">
        <v>1.0499999999999999E-3</v>
      </c>
    </row>
    <row r="17186" spans="1:6" x14ac:dyDescent="0.3">
      <c r="A17186">
        <v>26.269549999999999</v>
      </c>
      <c r="B17186">
        <v>1.617</v>
      </c>
      <c r="C17186">
        <v>4.8599999999999997E-3</v>
      </c>
      <c r="D17186">
        <v>26.270479999999999</v>
      </c>
      <c r="E17186">
        <v>0.498</v>
      </c>
      <c r="F17186">
        <v>1.0499999999999999E-3</v>
      </c>
    </row>
    <row r="17187" spans="1:6" x14ac:dyDescent="0.3">
      <c r="A17187">
        <v>26.27122</v>
      </c>
      <c r="B17187">
        <v>1.619</v>
      </c>
      <c r="C17187">
        <v>4.8700000000000002E-3</v>
      </c>
      <c r="D17187">
        <v>26.27215</v>
      </c>
      <c r="E17187">
        <v>0.49299999999999999</v>
      </c>
      <c r="F17187">
        <v>1.0399999999999999E-3</v>
      </c>
    </row>
    <row r="17188" spans="1:6" x14ac:dyDescent="0.3">
      <c r="A17188">
        <v>26.272880000000001</v>
      </c>
      <c r="B17188">
        <v>1.607</v>
      </c>
      <c r="C17188">
        <v>4.8300000000000001E-3</v>
      </c>
      <c r="D17188">
        <v>26.273810000000001</v>
      </c>
      <c r="E17188">
        <v>0.48599999999999999</v>
      </c>
      <c r="F17188">
        <v>1.0200000000000001E-3</v>
      </c>
    </row>
    <row r="17189" spans="1:6" x14ac:dyDescent="0.3">
      <c r="A17189">
        <v>26.274550000000001</v>
      </c>
      <c r="B17189">
        <v>1.6040000000000001</v>
      </c>
      <c r="C17189">
        <v>4.8300000000000001E-3</v>
      </c>
      <c r="D17189">
        <v>26.275480000000002</v>
      </c>
      <c r="E17189">
        <v>0.48099999999999998</v>
      </c>
      <c r="F17189">
        <v>1.01E-3</v>
      </c>
    </row>
    <row r="17190" spans="1:6" x14ac:dyDescent="0.3">
      <c r="A17190">
        <v>26.276219999999999</v>
      </c>
      <c r="B17190">
        <v>1.6</v>
      </c>
      <c r="C17190">
        <v>4.81E-3</v>
      </c>
      <c r="D17190">
        <v>26.277149999999999</v>
      </c>
      <c r="E17190">
        <v>0.47</v>
      </c>
      <c r="F17190" s="1">
        <v>9.9036799999999993E-4</v>
      </c>
    </row>
    <row r="17191" spans="1:6" x14ac:dyDescent="0.3">
      <c r="A17191">
        <v>26.27805</v>
      </c>
      <c r="B17191">
        <v>1.603</v>
      </c>
      <c r="C17191">
        <v>4.8199999999999996E-3</v>
      </c>
      <c r="D17191">
        <v>26.278860000000002</v>
      </c>
      <c r="E17191">
        <v>0.46700000000000003</v>
      </c>
      <c r="F17191" s="1">
        <v>9.8404700000000005E-4</v>
      </c>
    </row>
    <row r="17192" spans="1:6" x14ac:dyDescent="0.3">
      <c r="A17192">
        <v>26.27955</v>
      </c>
      <c r="B17192">
        <v>1.6020000000000001</v>
      </c>
      <c r="C17192">
        <v>4.8199999999999996E-3</v>
      </c>
      <c r="D17192">
        <v>26.280480000000001</v>
      </c>
      <c r="E17192">
        <v>0.46800000000000003</v>
      </c>
      <c r="F17192" s="1">
        <v>9.8615399999999994E-4</v>
      </c>
    </row>
    <row r="17193" spans="1:6" x14ac:dyDescent="0.3">
      <c r="A17193">
        <v>26.281220000000001</v>
      </c>
      <c r="B17193">
        <v>1.5980000000000001</v>
      </c>
      <c r="C17193">
        <v>4.81E-3</v>
      </c>
      <c r="D17193">
        <v>26.282150000000001</v>
      </c>
      <c r="E17193">
        <v>0.46600000000000003</v>
      </c>
      <c r="F17193" s="1">
        <v>9.8193900000000003E-4</v>
      </c>
    </row>
    <row r="17194" spans="1:6" x14ac:dyDescent="0.3">
      <c r="A17194">
        <v>26.282889999999998</v>
      </c>
      <c r="B17194">
        <v>1.599</v>
      </c>
      <c r="C17194">
        <v>4.81E-3</v>
      </c>
      <c r="D17194">
        <v>26.283819999999999</v>
      </c>
      <c r="E17194">
        <v>0.46400000000000002</v>
      </c>
      <c r="F17194" s="1">
        <v>9.7772500000000004E-4</v>
      </c>
    </row>
    <row r="17195" spans="1:6" x14ac:dyDescent="0.3">
      <c r="A17195">
        <v>26.284549999999999</v>
      </c>
      <c r="B17195">
        <v>1.599</v>
      </c>
      <c r="C17195">
        <v>4.81E-3</v>
      </c>
      <c r="D17195">
        <v>26.28548</v>
      </c>
      <c r="E17195">
        <v>0.46</v>
      </c>
      <c r="F17195" s="1">
        <v>9.6929700000000004E-4</v>
      </c>
    </row>
    <row r="17196" spans="1:6" x14ac:dyDescent="0.3">
      <c r="A17196">
        <v>26.28622</v>
      </c>
      <c r="B17196">
        <v>1.5920000000000001</v>
      </c>
      <c r="C17196">
        <v>4.79E-3</v>
      </c>
      <c r="D17196">
        <v>26.28715</v>
      </c>
      <c r="E17196">
        <v>0.46</v>
      </c>
      <c r="F17196" s="1">
        <v>9.6929700000000004E-4</v>
      </c>
    </row>
    <row r="17197" spans="1:6" x14ac:dyDescent="0.3">
      <c r="A17197">
        <v>26.287880000000001</v>
      </c>
      <c r="B17197">
        <v>1.593</v>
      </c>
      <c r="C17197">
        <v>4.79E-3</v>
      </c>
      <c r="D17197">
        <v>26.288810000000002</v>
      </c>
      <c r="E17197">
        <v>0.45800000000000002</v>
      </c>
      <c r="F17197" s="1">
        <v>9.6508200000000003E-4</v>
      </c>
    </row>
    <row r="17198" spans="1:6" x14ac:dyDescent="0.3">
      <c r="A17198">
        <v>26.289549999999998</v>
      </c>
      <c r="B17198">
        <v>1.5880000000000001</v>
      </c>
      <c r="C17198">
        <v>4.7800000000000004E-3</v>
      </c>
      <c r="D17198">
        <v>26.290479999999999</v>
      </c>
      <c r="E17198">
        <v>0.45300000000000001</v>
      </c>
      <c r="F17198" s="1">
        <v>9.5454600000000002E-4</v>
      </c>
    </row>
    <row r="17199" spans="1:6" x14ac:dyDescent="0.3">
      <c r="A17199">
        <v>26.291219999999999</v>
      </c>
      <c r="B17199">
        <v>1.5980000000000001</v>
      </c>
      <c r="C17199">
        <v>4.81E-3</v>
      </c>
      <c r="D17199">
        <v>26.292149999999999</v>
      </c>
      <c r="E17199">
        <v>0.45700000000000002</v>
      </c>
      <c r="F17199" s="1">
        <v>9.6297500000000003E-4</v>
      </c>
    </row>
    <row r="17200" spans="1:6" x14ac:dyDescent="0.3">
      <c r="A17200">
        <v>26.29288</v>
      </c>
      <c r="B17200">
        <v>1.601</v>
      </c>
      <c r="C17200">
        <v>4.8199999999999996E-3</v>
      </c>
      <c r="D17200">
        <v>26.293810000000001</v>
      </c>
      <c r="E17200">
        <v>0.45400000000000001</v>
      </c>
      <c r="F17200" s="1">
        <v>9.5665300000000002E-4</v>
      </c>
    </row>
    <row r="17201" spans="1:6" x14ac:dyDescent="0.3">
      <c r="A17201">
        <v>26.29458</v>
      </c>
      <c r="B17201">
        <v>1.613</v>
      </c>
      <c r="C17201">
        <v>4.8500000000000001E-3</v>
      </c>
      <c r="D17201">
        <v>26.29552</v>
      </c>
      <c r="E17201">
        <v>0.45</v>
      </c>
      <c r="F17201" s="1">
        <v>9.4822500000000002E-4</v>
      </c>
    </row>
    <row r="17202" spans="1:6" x14ac:dyDescent="0.3">
      <c r="A17202">
        <v>26.296220000000002</v>
      </c>
      <c r="B17202">
        <v>1.611</v>
      </c>
      <c r="C17202">
        <v>4.8500000000000001E-3</v>
      </c>
      <c r="D17202">
        <v>26.297149999999998</v>
      </c>
      <c r="E17202">
        <v>0.45400000000000001</v>
      </c>
      <c r="F17202" s="1">
        <v>9.5665300000000002E-4</v>
      </c>
    </row>
    <row r="17203" spans="1:6" x14ac:dyDescent="0.3">
      <c r="A17203">
        <v>26.297879999999999</v>
      </c>
      <c r="B17203">
        <v>1.609</v>
      </c>
      <c r="C17203">
        <v>4.8399999999999997E-3</v>
      </c>
      <c r="D17203">
        <v>26.29881</v>
      </c>
      <c r="E17203">
        <v>0.44600000000000001</v>
      </c>
      <c r="F17203" s="1">
        <v>9.3979600000000001E-4</v>
      </c>
    </row>
    <row r="17204" spans="1:6" x14ac:dyDescent="0.3">
      <c r="A17204">
        <v>26.29955</v>
      </c>
      <c r="B17204">
        <v>1.6160000000000001</v>
      </c>
      <c r="C17204">
        <v>4.8599999999999997E-3</v>
      </c>
      <c r="D17204">
        <v>26.30048</v>
      </c>
      <c r="E17204">
        <v>0.44500000000000001</v>
      </c>
      <c r="F17204" s="1">
        <v>9.3768900000000001E-4</v>
      </c>
    </row>
    <row r="17205" spans="1:6" x14ac:dyDescent="0.3">
      <c r="A17205">
        <v>26.301220000000001</v>
      </c>
      <c r="B17205">
        <v>1.621</v>
      </c>
      <c r="C17205">
        <v>4.8799999999999998E-3</v>
      </c>
      <c r="D17205">
        <v>26.302150000000001</v>
      </c>
      <c r="E17205">
        <v>0.45300000000000001</v>
      </c>
      <c r="F17205" s="1">
        <v>9.5454600000000002E-4</v>
      </c>
    </row>
    <row r="17206" spans="1:6" x14ac:dyDescent="0.3">
      <c r="A17206">
        <v>26.302879999999998</v>
      </c>
      <c r="B17206">
        <v>1.623</v>
      </c>
      <c r="C17206">
        <v>4.8799999999999998E-3</v>
      </c>
      <c r="D17206">
        <v>26.303809999999999</v>
      </c>
      <c r="E17206">
        <v>0.45</v>
      </c>
      <c r="F17206" s="1">
        <v>9.4822500000000002E-4</v>
      </c>
    </row>
    <row r="17207" spans="1:6" x14ac:dyDescent="0.3">
      <c r="A17207">
        <v>26.304549999999999</v>
      </c>
      <c r="B17207">
        <v>1.63</v>
      </c>
      <c r="C17207">
        <v>4.8999999999999998E-3</v>
      </c>
      <c r="D17207">
        <v>26.305479999999999</v>
      </c>
      <c r="E17207">
        <v>0.45200000000000001</v>
      </c>
      <c r="F17207" s="1">
        <v>9.5243900000000002E-4</v>
      </c>
    </row>
    <row r="17208" spans="1:6" x14ac:dyDescent="0.3">
      <c r="A17208">
        <v>26.30621</v>
      </c>
      <c r="B17208">
        <v>1.639</v>
      </c>
      <c r="C17208">
        <v>4.9300000000000004E-3</v>
      </c>
      <c r="D17208">
        <v>26.30715</v>
      </c>
      <c r="E17208">
        <v>0.45100000000000001</v>
      </c>
      <c r="F17208" s="1">
        <v>9.5033200000000002E-4</v>
      </c>
    </row>
    <row r="17209" spans="1:6" x14ac:dyDescent="0.3">
      <c r="A17209">
        <v>26.307880000000001</v>
      </c>
      <c r="B17209">
        <v>1.64</v>
      </c>
      <c r="C17209">
        <v>4.9300000000000004E-3</v>
      </c>
      <c r="D17209">
        <v>26.308810000000001</v>
      </c>
      <c r="E17209">
        <v>0.45300000000000001</v>
      </c>
      <c r="F17209" s="1">
        <v>9.5454600000000002E-4</v>
      </c>
    </row>
    <row r="17210" spans="1:6" x14ac:dyDescent="0.3">
      <c r="A17210">
        <v>26.309550000000002</v>
      </c>
      <c r="B17210">
        <v>1.6459999999999999</v>
      </c>
      <c r="C17210">
        <v>4.9500000000000004E-3</v>
      </c>
      <c r="D17210">
        <v>26.310479999999998</v>
      </c>
      <c r="E17210">
        <v>0.45200000000000001</v>
      </c>
      <c r="F17210" s="1">
        <v>9.5243900000000002E-4</v>
      </c>
    </row>
    <row r="17211" spans="1:6" x14ac:dyDescent="0.3">
      <c r="A17211">
        <v>26.31138</v>
      </c>
      <c r="B17211">
        <v>1.6539999999999999</v>
      </c>
      <c r="C17211">
        <v>4.9800000000000001E-3</v>
      </c>
      <c r="D17211">
        <v>26.312190000000001</v>
      </c>
      <c r="E17211">
        <v>0.45600000000000002</v>
      </c>
      <c r="F17211" s="1">
        <v>9.6086800000000003E-4</v>
      </c>
    </row>
    <row r="17212" spans="1:6" x14ac:dyDescent="0.3">
      <c r="A17212">
        <v>26.31288</v>
      </c>
      <c r="B17212">
        <v>1.653</v>
      </c>
      <c r="C17212">
        <v>4.9699999999999996E-3</v>
      </c>
      <c r="D17212">
        <v>26.31381</v>
      </c>
      <c r="E17212">
        <v>0.45800000000000002</v>
      </c>
      <c r="F17212" s="1">
        <v>9.6508200000000003E-4</v>
      </c>
    </row>
    <row r="17213" spans="1:6" x14ac:dyDescent="0.3">
      <c r="A17213">
        <v>26.314550000000001</v>
      </c>
      <c r="B17213">
        <v>1.653</v>
      </c>
      <c r="C17213">
        <v>4.9699999999999996E-3</v>
      </c>
      <c r="D17213">
        <v>26.315480000000001</v>
      </c>
      <c r="E17213">
        <v>0.45400000000000001</v>
      </c>
      <c r="F17213" s="1">
        <v>9.5665300000000002E-4</v>
      </c>
    </row>
    <row r="17214" spans="1:6" x14ac:dyDescent="0.3">
      <c r="A17214">
        <v>26.316220000000001</v>
      </c>
      <c r="B17214">
        <v>1.6559999999999999</v>
      </c>
      <c r="C17214">
        <v>4.9800000000000001E-3</v>
      </c>
      <c r="D17214">
        <v>26.317150000000002</v>
      </c>
      <c r="E17214">
        <v>0.45800000000000002</v>
      </c>
      <c r="F17214" s="1">
        <v>9.6508200000000003E-4</v>
      </c>
    </row>
    <row r="17215" spans="1:6" x14ac:dyDescent="0.3">
      <c r="A17215">
        <v>26.317879999999999</v>
      </c>
      <c r="B17215">
        <v>1.66</v>
      </c>
      <c r="C17215">
        <v>4.9899999999999996E-3</v>
      </c>
      <c r="D17215">
        <v>26.318809999999999</v>
      </c>
      <c r="E17215">
        <v>0.46300000000000002</v>
      </c>
      <c r="F17215" s="1">
        <v>9.7561800000000004E-4</v>
      </c>
    </row>
    <row r="17216" spans="1:6" x14ac:dyDescent="0.3">
      <c r="A17216">
        <v>26.31955</v>
      </c>
      <c r="B17216">
        <v>1.66</v>
      </c>
      <c r="C17216">
        <v>4.9899999999999996E-3</v>
      </c>
      <c r="D17216">
        <v>26.32048</v>
      </c>
      <c r="E17216">
        <v>0.46800000000000003</v>
      </c>
      <c r="F17216" s="1">
        <v>9.8615399999999994E-4</v>
      </c>
    </row>
    <row r="17217" spans="1:6" x14ac:dyDescent="0.3">
      <c r="A17217">
        <v>26.321210000000001</v>
      </c>
      <c r="B17217">
        <v>1.659</v>
      </c>
      <c r="C17217">
        <v>4.9899999999999996E-3</v>
      </c>
      <c r="D17217">
        <v>26.322140000000001</v>
      </c>
      <c r="E17217">
        <v>0.46899999999999997</v>
      </c>
      <c r="F17217" s="1">
        <v>9.8826100000000004E-4</v>
      </c>
    </row>
    <row r="17218" spans="1:6" x14ac:dyDescent="0.3">
      <c r="A17218">
        <v>26.322880000000001</v>
      </c>
      <c r="B17218">
        <v>1.66</v>
      </c>
      <c r="C17218">
        <v>4.9899999999999996E-3</v>
      </c>
      <c r="D17218">
        <v>26.323810000000002</v>
      </c>
      <c r="E17218">
        <v>0.46700000000000003</v>
      </c>
      <c r="F17218" s="1">
        <v>9.8404700000000005E-4</v>
      </c>
    </row>
    <row r="17219" spans="1:6" x14ac:dyDescent="0.3">
      <c r="A17219">
        <v>26.324549999999999</v>
      </c>
      <c r="B17219">
        <v>1.659</v>
      </c>
      <c r="C17219">
        <v>4.9899999999999996E-3</v>
      </c>
      <c r="D17219">
        <v>26.325479999999999</v>
      </c>
      <c r="E17219">
        <v>0.46800000000000003</v>
      </c>
      <c r="F17219" s="1">
        <v>9.8615399999999994E-4</v>
      </c>
    </row>
    <row r="17220" spans="1:6" x14ac:dyDescent="0.3">
      <c r="A17220">
        <v>26.32621</v>
      </c>
      <c r="B17220">
        <v>1.6619999999999999</v>
      </c>
      <c r="C17220">
        <v>5.0000000000000001E-3</v>
      </c>
      <c r="D17220">
        <v>26.32715</v>
      </c>
      <c r="E17220">
        <v>0.46800000000000003</v>
      </c>
      <c r="F17220" s="1">
        <v>9.8615399999999994E-4</v>
      </c>
    </row>
    <row r="17221" spans="1:6" x14ac:dyDescent="0.3">
      <c r="A17221">
        <v>26.327909999999999</v>
      </c>
      <c r="B17221">
        <v>1.6639999999999999</v>
      </c>
      <c r="C17221">
        <v>5.0099999999999997E-3</v>
      </c>
      <c r="D17221">
        <v>26.328849999999999</v>
      </c>
      <c r="E17221">
        <v>0.47299999999999998</v>
      </c>
      <c r="F17221" s="1">
        <v>9.9668999999999995E-4</v>
      </c>
    </row>
    <row r="17222" spans="1:6" x14ac:dyDescent="0.3">
      <c r="A17222">
        <v>26.329550000000001</v>
      </c>
      <c r="B17222">
        <v>1.6639999999999999</v>
      </c>
      <c r="C17222">
        <v>5.0099999999999997E-3</v>
      </c>
      <c r="D17222">
        <v>26.330480000000001</v>
      </c>
      <c r="E17222">
        <v>0.48</v>
      </c>
      <c r="F17222">
        <v>1.01E-3</v>
      </c>
    </row>
    <row r="17223" spans="1:6" x14ac:dyDescent="0.3">
      <c r="A17223">
        <v>26.331209999999999</v>
      </c>
      <c r="B17223">
        <v>1.6719999999999999</v>
      </c>
      <c r="C17223">
        <v>5.0299999999999997E-3</v>
      </c>
      <c r="D17223">
        <v>26.332149999999999</v>
      </c>
      <c r="E17223">
        <v>0.47899999999999998</v>
      </c>
      <c r="F17223">
        <v>1.01E-3</v>
      </c>
    </row>
    <row r="17224" spans="1:6" x14ac:dyDescent="0.3">
      <c r="A17224">
        <v>26.332879999999999</v>
      </c>
      <c r="B17224">
        <v>1.669</v>
      </c>
      <c r="C17224">
        <v>5.0200000000000002E-3</v>
      </c>
      <c r="D17224">
        <v>26.33381</v>
      </c>
      <c r="E17224">
        <v>0.47899999999999998</v>
      </c>
      <c r="F17224">
        <v>1.01E-3</v>
      </c>
    </row>
    <row r="17225" spans="1:6" x14ac:dyDescent="0.3">
      <c r="A17225">
        <v>26.33455</v>
      </c>
      <c r="B17225">
        <v>1.67</v>
      </c>
      <c r="C17225">
        <v>5.0200000000000002E-3</v>
      </c>
      <c r="D17225">
        <v>26.33548</v>
      </c>
      <c r="E17225">
        <v>0.47799999999999998</v>
      </c>
      <c r="F17225">
        <v>1.01E-3</v>
      </c>
    </row>
    <row r="17226" spans="1:6" x14ac:dyDescent="0.3">
      <c r="A17226">
        <v>26.336210000000001</v>
      </c>
      <c r="B17226">
        <v>1.667</v>
      </c>
      <c r="C17226">
        <v>5.0099999999999997E-3</v>
      </c>
      <c r="D17226">
        <v>26.337150000000001</v>
      </c>
      <c r="E17226">
        <v>0.46800000000000003</v>
      </c>
      <c r="F17226" s="1">
        <v>9.8615399999999994E-4</v>
      </c>
    </row>
    <row r="17227" spans="1:6" x14ac:dyDescent="0.3">
      <c r="A17227">
        <v>26.337879999999998</v>
      </c>
      <c r="B17227">
        <v>1.6639999999999999</v>
      </c>
      <c r="C17227">
        <v>5.0099999999999997E-3</v>
      </c>
      <c r="D17227">
        <v>26.338809999999999</v>
      </c>
      <c r="E17227">
        <v>0.46200000000000002</v>
      </c>
      <c r="F17227" s="1">
        <v>9.7351100000000004E-4</v>
      </c>
    </row>
    <row r="17228" spans="1:6" x14ac:dyDescent="0.3">
      <c r="A17228">
        <v>26.339549999999999</v>
      </c>
      <c r="B17228">
        <v>1.659</v>
      </c>
      <c r="C17228">
        <v>4.9899999999999996E-3</v>
      </c>
      <c r="D17228">
        <v>26.340479999999999</v>
      </c>
      <c r="E17228">
        <v>0.45400000000000001</v>
      </c>
      <c r="F17228" s="1">
        <v>9.5665300000000002E-4</v>
      </c>
    </row>
    <row r="17229" spans="1:6" x14ac:dyDescent="0.3">
      <c r="A17229">
        <v>26.34121</v>
      </c>
      <c r="B17229">
        <v>1.6539999999999999</v>
      </c>
      <c r="C17229">
        <v>4.9800000000000001E-3</v>
      </c>
      <c r="D17229">
        <v>26.34215</v>
      </c>
      <c r="E17229">
        <v>0.45200000000000001</v>
      </c>
      <c r="F17229" s="1">
        <v>9.5243900000000002E-4</v>
      </c>
    </row>
    <row r="17230" spans="1:6" x14ac:dyDescent="0.3">
      <c r="A17230">
        <v>26.342880000000001</v>
      </c>
      <c r="B17230">
        <v>1.65</v>
      </c>
      <c r="C17230">
        <v>4.96E-3</v>
      </c>
      <c r="D17230">
        <v>26.343810000000001</v>
      </c>
      <c r="E17230">
        <v>0.45</v>
      </c>
      <c r="F17230" s="1">
        <v>9.4822500000000002E-4</v>
      </c>
    </row>
    <row r="17231" spans="1:6" x14ac:dyDescent="0.3">
      <c r="A17231">
        <v>26.344580000000001</v>
      </c>
      <c r="B17231">
        <v>1.643</v>
      </c>
      <c r="C17231">
        <v>4.9399999999999999E-3</v>
      </c>
      <c r="D17231">
        <v>26.345649999999999</v>
      </c>
      <c r="E17231">
        <v>0.442</v>
      </c>
      <c r="F17231" s="1">
        <v>9.31367E-4</v>
      </c>
    </row>
    <row r="17232" spans="1:6" x14ac:dyDescent="0.3">
      <c r="A17232">
        <v>26.346209999999999</v>
      </c>
      <c r="B17232">
        <v>1.64</v>
      </c>
      <c r="C17232">
        <v>4.9300000000000004E-3</v>
      </c>
      <c r="D17232">
        <v>26.34714</v>
      </c>
      <c r="E17232">
        <v>0.44</v>
      </c>
      <c r="F17232" s="1">
        <v>9.27153E-4</v>
      </c>
    </row>
    <row r="17233" spans="1:6" x14ac:dyDescent="0.3">
      <c r="A17233">
        <v>26.34788</v>
      </c>
      <c r="B17233">
        <v>1.639</v>
      </c>
      <c r="C17233">
        <v>4.9300000000000004E-3</v>
      </c>
      <c r="D17233">
        <v>26.34881</v>
      </c>
      <c r="E17233">
        <v>0.44</v>
      </c>
      <c r="F17233" s="1">
        <v>9.27153E-4</v>
      </c>
    </row>
    <row r="17234" spans="1:6" x14ac:dyDescent="0.3">
      <c r="A17234">
        <v>26.349540000000001</v>
      </c>
      <c r="B17234">
        <v>1.643</v>
      </c>
      <c r="C17234">
        <v>4.9399999999999999E-3</v>
      </c>
      <c r="D17234">
        <v>26.350480000000001</v>
      </c>
      <c r="E17234">
        <v>0.438</v>
      </c>
      <c r="F17234" s="1">
        <v>9.2293900000000001E-4</v>
      </c>
    </row>
    <row r="17235" spans="1:6" x14ac:dyDescent="0.3">
      <c r="A17235">
        <v>26.351199999999999</v>
      </c>
      <c r="B17235">
        <v>1.6339999999999999</v>
      </c>
      <c r="C17235">
        <v>4.9199999999999999E-3</v>
      </c>
      <c r="D17235">
        <v>26.352150000000002</v>
      </c>
      <c r="E17235">
        <v>0.434</v>
      </c>
      <c r="F17235" s="1">
        <v>9.1451E-4</v>
      </c>
    </row>
    <row r="17236" spans="1:6" x14ac:dyDescent="0.3">
      <c r="A17236">
        <v>26.352869999999999</v>
      </c>
      <c r="B17236">
        <v>1.64</v>
      </c>
      <c r="C17236">
        <v>4.9300000000000004E-3</v>
      </c>
      <c r="D17236">
        <v>26.353809999999999</v>
      </c>
      <c r="E17236">
        <v>0.434</v>
      </c>
      <c r="F17236" s="1">
        <v>9.1451E-4</v>
      </c>
    </row>
    <row r="17237" spans="1:6" x14ac:dyDescent="0.3">
      <c r="A17237">
        <v>26.35453</v>
      </c>
      <c r="B17237">
        <v>1.64</v>
      </c>
      <c r="C17237">
        <v>4.9300000000000004E-3</v>
      </c>
      <c r="D17237">
        <v>26.35549</v>
      </c>
      <c r="E17237">
        <v>0.42599999999999999</v>
      </c>
      <c r="F17237" s="1">
        <v>8.9765299999999999E-4</v>
      </c>
    </row>
    <row r="17238" spans="1:6" x14ac:dyDescent="0.3">
      <c r="A17238">
        <v>26.356200000000001</v>
      </c>
      <c r="B17238">
        <v>1.641</v>
      </c>
      <c r="C17238">
        <v>4.9399999999999999E-3</v>
      </c>
      <c r="D17238">
        <v>26.357140000000001</v>
      </c>
      <c r="E17238">
        <v>0.42599999999999999</v>
      </c>
      <c r="F17238" s="1">
        <v>8.9765299999999999E-4</v>
      </c>
    </row>
    <row r="17239" spans="1:6" x14ac:dyDescent="0.3">
      <c r="A17239">
        <v>26.357869999999998</v>
      </c>
      <c r="B17239">
        <v>1.6419999999999999</v>
      </c>
      <c r="C17239">
        <v>4.9399999999999999E-3</v>
      </c>
      <c r="D17239">
        <v>26.358809999999998</v>
      </c>
      <c r="E17239">
        <v>0.43</v>
      </c>
      <c r="F17239" s="1">
        <v>9.0608099999999999E-4</v>
      </c>
    </row>
    <row r="17240" spans="1:6" x14ac:dyDescent="0.3">
      <c r="A17240">
        <v>26.359529999999999</v>
      </c>
      <c r="B17240">
        <v>1.643</v>
      </c>
      <c r="C17240">
        <v>4.9399999999999999E-3</v>
      </c>
      <c r="D17240">
        <v>26.360479999999999</v>
      </c>
      <c r="E17240">
        <v>0.434</v>
      </c>
      <c r="F17240" s="1">
        <v>9.1451E-4</v>
      </c>
    </row>
    <row r="17241" spans="1:6" x14ac:dyDescent="0.3">
      <c r="A17241">
        <v>26.361239999999999</v>
      </c>
      <c r="B17241">
        <v>1.631</v>
      </c>
      <c r="C17241">
        <v>4.9100000000000003E-3</v>
      </c>
      <c r="D17241">
        <v>26.36224</v>
      </c>
      <c r="E17241">
        <v>0.436</v>
      </c>
      <c r="F17241" s="1">
        <v>9.1872500000000001E-4</v>
      </c>
    </row>
    <row r="17242" spans="1:6" x14ac:dyDescent="0.3">
      <c r="A17242">
        <v>26.362870000000001</v>
      </c>
      <c r="B17242">
        <v>1.63</v>
      </c>
      <c r="C17242">
        <v>4.8999999999999998E-3</v>
      </c>
      <c r="D17242">
        <v>26.363810000000001</v>
      </c>
      <c r="E17242">
        <v>0.437</v>
      </c>
      <c r="F17242" s="1">
        <v>9.2083200000000001E-4</v>
      </c>
    </row>
    <row r="17243" spans="1:6" x14ac:dyDescent="0.3">
      <c r="A17243">
        <v>26.364540000000002</v>
      </c>
      <c r="B17243">
        <v>1.6259999999999999</v>
      </c>
      <c r="C17243">
        <v>4.8900000000000002E-3</v>
      </c>
      <c r="D17243">
        <v>26.365480000000002</v>
      </c>
      <c r="E17243">
        <v>0.433</v>
      </c>
      <c r="F17243" s="1">
        <v>9.12403E-4</v>
      </c>
    </row>
    <row r="17244" spans="1:6" x14ac:dyDescent="0.3">
      <c r="A17244">
        <v>26.366199999999999</v>
      </c>
      <c r="B17244">
        <v>1.621</v>
      </c>
      <c r="C17244">
        <v>4.8799999999999998E-3</v>
      </c>
      <c r="D17244">
        <v>26.367139999999999</v>
      </c>
      <c r="E17244">
        <v>0.441</v>
      </c>
      <c r="F17244" s="1">
        <v>9.2926E-4</v>
      </c>
    </row>
    <row r="17245" spans="1:6" x14ac:dyDescent="0.3">
      <c r="A17245">
        <v>26.36787</v>
      </c>
      <c r="B17245">
        <v>1.63</v>
      </c>
      <c r="C17245">
        <v>4.8999999999999998E-3</v>
      </c>
      <c r="D17245">
        <v>26.36881</v>
      </c>
      <c r="E17245">
        <v>0.442</v>
      </c>
      <c r="F17245" s="1">
        <v>9.31367E-4</v>
      </c>
    </row>
    <row r="17246" spans="1:6" x14ac:dyDescent="0.3">
      <c r="A17246">
        <v>26.369530000000001</v>
      </c>
      <c r="B17246">
        <v>1.635</v>
      </c>
      <c r="C17246">
        <v>4.9199999999999999E-3</v>
      </c>
      <c r="D17246">
        <v>26.370480000000001</v>
      </c>
      <c r="E17246">
        <v>0.439</v>
      </c>
      <c r="F17246" s="1">
        <v>9.2504600000000001E-4</v>
      </c>
    </row>
    <row r="17247" spans="1:6" x14ac:dyDescent="0.3">
      <c r="A17247">
        <v>26.371200000000002</v>
      </c>
      <c r="B17247">
        <v>1.633</v>
      </c>
      <c r="C17247">
        <v>4.9100000000000003E-3</v>
      </c>
      <c r="D17247">
        <v>26.372140000000002</v>
      </c>
      <c r="E17247">
        <v>0.433</v>
      </c>
      <c r="F17247" s="1">
        <v>9.12403E-4</v>
      </c>
    </row>
    <row r="17248" spans="1:6" x14ac:dyDescent="0.3">
      <c r="A17248">
        <v>26.372869999999999</v>
      </c>
      <c r="B17248">
        <v>1.6359999999999999</v>
      </c>
      <c r="C17248">
        <v>4.9199999999999999E-3</v>
      </c>
      <c r="D17248">
        <v>26.373809999999999</v>
      </c>
      <c r="E17248">
        <v>0.434</v>
      </c>
      <c r="F17248" s="1">
        <v>9.1451E-4</v>
      </c>
    </row>
    <row r="17249" spans="1:6" x14ac:dyDescent="0.3">
      <c r="A17249">
        <v>26.37453</v>
      </c>
      <c r="B17249">
        <v>1.6359999999999999</v>
      </c>
      <c r="C17249">
        <v>4.9199999999999999E-3</v>
      </c>
      <c r="D17249">
        <v>26.37548</v>
      </c>
      <c r="E17249">
        <v>0.44900000000000001</v>
      </c>
      <c r="F17249" s="1">
        <v>9.4611800000000002E-4</v>
      </c>
    </row>
    <row r="17250" spans="1:6" x14ac:dyDescent="0.3">
      <c r="A17250">
        <v>26.376200000000001</v>
      </c>
      <c r="B17250">
        <v>1.643</v>
      </c>
      <c r="C17250">
        <v>4.9399999999999999E-3</v>
      </c>
      <c r="D17250">
        <v>26.377140000000001</v>
      </c>
      <c r="E17250">
        <v>0.45800000000000002</v>
      </c>
      <c r="F17250" s="1">
        <v>9.6508200000000003E-4</v>
      </c>
    </row>
    <row r="17251" spans="1:6" x14ac:dyDescent="0.3">
      <c r="A17251">
        <v>26.378039999999999</v>
      </c>
      <c r="B17251">
        <v>1.6419999999999999</v>
      </c>
      <c r="C17251">
        <v>4.9399999999999999E-3</v>
      </c>
      <c r="D17251">
        <v>26.378910000000001</v>
      </c>
      <c r="E17251">
        <v>0.45300000000000001</v>
      </c>
      <c r="F17251" s="1">
        <v>9.5454600000000002E-4</v>
      </c>
    </row>
    <row r="17252" spans="1:6" x14ac:dyDescent="0.3">
      <c r="A17252">
        <v>26.379529999999999</v>
      </c>
      <c r="B17252">
        <v>1.645</v>
      </c>
      <c r="C17252">
        <v>4.9500000000000004E-3</v>
      </c>
      <c r="D17252">
        <v>26.380479999999999</v>
      </c>
      <c r="E17252">
        <v>0.46</v>
      </c>
      <c r="F17252" s="1">
        <v>9.6929700000000004E-4</v>
      </c>
    </row>
    <row r="17253" spans="1:6" x14ac:dyDescent="0.3">
      <c r="A17253">
        <v>26.3812</v>
      </c>
      <c r="B17253">
        <v>1.649</v>
      </c>
      <c r="C17253">
        <v>4.96E-3</v>
      </c>
      <c r="D17253">
        <v>26.38214</v>
      </c>
      <c r="E17253">
        <v>0.46200000000000002</v>
      </c>
      <c r="F17253" s="1">
        <v>9.7351100000000004E-4</v>
      </c>
    </row>
    <row r="17254" spans="1:6" x14ac:dyDescent="0.3">
      <c r="A17254">
        <v>26.38287</v>
      </c>
      <c r="B17254">
        <v>1.649</v>
      </c>
      <c r="C17254">
        <v>4.96E-3</v>
      </c>
      <c r="D17254">
        <v>26.38381</v>
      </c>
      <c r="E17254">
        <v>0.46600000000000003</v>
      </c>
      <c r="F17254" s="1">
        <v>9.8193900000000003E-4</v>
      </c>
    </row>
    <row r="17255" spans="1:6" x14ac:dyDescent="0.3">
      <c r="A17255">
        <v>26.384530000000002</v>
      </c>
      <c r="B17255">
        <v>1.653</v>
      </c>
      <c r="C17255">
        <v>4.9699999999999996E-3</v>
      </c>
      <c r="D17255">
        <v>26.385480000000001</v>
      </c>
      <c r="E17255">
        <v>0.46500000000000002</v>
      </c>
      <c r="F17255" s="1">
        <v>9.7983199999999993E-4</v>
      </c>
    </row>
    <row r="17256" spans="1:6" x14ac:dyDescent="0.3">
      <c r="A17256">
        <v>26.386199999999999</v>
      </c>
      <c r="B17256">
        <v>1.657</v>
      </c>
      <c r="C17256">
        <v>4.9800000000000001E-3</v>
      </c>
      <c r="D17256">
        <v>26.387139999999999</v>
      </c>
      <c r="E17256">
        <v>0.47199999999999998</v>
      </c>
      <c r="F17256" s="1">
        <v>9.9458300000000006E-4</v>
      </c>
    </row>
    <row r="17257" spans="1:6" x14ac:dyDescent="0.3">
      <c r="A17257">
        <v>26.38786</v>
      </c>
      <c r="B17257">
        <v>1.655</v>
      </c>
      <c r="C17257">
        <v>4.9800000000000001E-3</v>
      </c>
      <c r="D17257">
        <v>26.388809999999999</v>
      </c>
      <c r="E17257">
        <v>0.47</v>
      </c>
      <c r="F17257" s="1">
        <v>9.9036799999999993E-4</v>
      </c>
    </row>
    <row r="17258" spans="1:6" x14ac:dyDescent="0.3">
      <c r="A17258">
        <v>26.389530000000001</v>
      </c>
      <c r="B17258">
        <v>1.6559999999999999</v>
      </c>
      <c r="C17258">
        <v>4.9800000000000001E-3</v>
      </c>
      <c r="D17258">
        <v>26.39048</v>
      </c>
      <c r="E17258">
        <v>0.47399999999999998</v>
      </c>
      <c r="F17258" s="1">
        <v>9.9879700000000005E-4</v>
      </c>
    </row>
    <row r="17259" spans="1:6" x14ac:dyDescent="0.3">
      <c r="A17259">
        <v>26.391200000000001</v>
      </c>
      <c r="B17259">
        <v>1.653</v>
      </c>
      <c r="C17259">
        <v>4.9699999999999996E-3</v>
      </c>
      <c r="D17259">
        <v>26.392140000000001</v>
      </c>
      <c r="E17259">
        <v>0.47399999999999998</v>
      </c>
      <c r="F17259" s="1">
        <v>9.9879700000000005E-4</v>
      </c>
    </row>
    <row r="17260" spans="1:6" x14ac:dyDescent="0.3">
      <c r="A17260">
        <v>26.392869999999998</v>
      </c>
      <c r="B17260">
        <v>1.647</v>
      </c>
      <c r="C17260">
        <v>4.9500000000000004E-3</v>
      </c>
      <c r="D17260">
        <v>26.393809999999998</v>
      </c>
      <c r="E17260">
        <v>0.47399999999999998</v>
      </c>
      <c r="F17260" s="1">
        <v>9.9879700000000005E-4</v>
      </c>
    </row>
    <row r="17261" spans="1:6" x14ac:dyDescent="0.3">
      <c r="A17261">
        <v>26.3947</v>
      </c>
      <c r="B17261">
        <v>1.643</v>
      </c>
      <c r="C17261">
        <v>4.9399999999999999E-3</v>
      </c>
      <c r="D17261">
        <v>26.39547</v>
      </c>
      <c r="E17261">
        <v>0.47</v>
      </c>
      <c r="F17261" s="1">
        <v>9.9036799999999993E-4</v>
      </c>
    </row>
    <row r="17262" spans="1:6" x14ac:dyDescent="0.3">
      <c r="A17262">
        <v>26.3962</v>
      </c>
      <c r="B17262">
        <v>1.6379999999999999</v>
      </c>
      <c r="C17262">
        <v>4.9300000000000004E-3</v>
      </c>
      <c r="D17262">
        <v>26.397130000000001</v>
      </c>
      <c r="E17262">
        <v>0.46899999999999997</v>
      </c>
      <c r="F17262" s="1">
        <v>9.8826100000000004E-4</v>
      </c>
    </row>
    <row r="17263" spans="1:6" x14ac:dyDescent="0.3">
      <c r="A17263">
        <v>26.397870000000001</v>
      </c>
      <c r="B17263">
        <v>1.635</v>
      </c>
      <c r="C17263">
        <v>4.9199999999999999E-3</v>
      </c>
      <c r="D17263">
        <v>26.398800000000001</v>
      </c>
      <c r="E17263">
        <v>0.46899999999999997</v>
      </c>
      <c r="F17263" s="1">
        <v>9.8826100000000004E-4</v>
      </c>
    </row>
    <row r="17264" spans="1:6" x14ac:dyDescent="0.3">
      <c r="A17264">
        <v>26.399529999999999</v>
      </c>
      <c r="B17264">
        <v>1.6339999999999999</v>
      </c>
      <c r="C17264">
        <v>4.9199999999999999E-3</v>
      </c>
      <c r="D17264">
        <v>26.400469999999999</v>
      </c>
      <c r="E17264">
        <v>0.46700000000000003</v>
      </c>
      <c r="F17264" s="1">
        <v>9.8404700000000005E-4</v>
      </c>
    </row>
    <row r="17265" spans="1:6" x14ac:dyDescent="0.3">
      <c r="A17265">
        <v>26.401199999999999</v>
      </c>
      <c r="B17265">
        <v>1.633</v>
      </c>
      <c r="C17265">
        <v>4.9100000000000003E-3</v>
      </c>
      <c r="D17265">
        <v>26.40213</v>
      </c>
      <c r="E17265">
        <v>0.46899999999999997</v>
      </c>
      <c r="F17265" s="1">
        <v>9.8826100000000004E-4</v>
      </c>
    </row>
    <row r="17266" spans="1:6" x14ac:dyDescent="0.3">
      <c r="A17266">
        <v>26.40287</v>
      </c>
      <c r="B17266">
        <v>1.631</v>
      </c>
      <c r="C17266">
        <v>4.9100000000000003E-3</v>
      </c>
      <c r="D17266">
        <v>26.4038</v>
      </c>
      <c r="E17266">
        <v>0.46</v>
      </c>
      <c r="F17266" s="1">
        <v>9.6929700000000004E-4</v>
      </c>
    </row>
    <row r="17267" spans="1:6" x14ac:dyDescent="0.3">
      <c r="A17267">
        <v>26.404530000000001</v>
      </c>
      <c r="B17267">
        <v>1.631</v>
      </c>
      <c r="C17267">
        <v>4.9100000000000003E-3</v>
      </c>
      <c r="D17267">
        <v>26.405460000000001</v>
      </c>
      <c r="E17267">
        <v>0.45200000000000001</v>
      </c>
      <c r="F17267" s="1">
        <v>9.5243900000000002E-4</v>
      </c>
    </row>
    <row r="17268" spans="1:6" x14ac:dyDescent="0.3">
      <c r="A17268">
        <v>26.406199999999998</v>
      </c>
      <c r="B17268">
        <v>1.631</v>
      </c>
      <c r="C17268">
        <v>4.9100000000000003E-3</v>
      </c>
      <c r="D17268">
        <v>26.407129999999999</v>
      </c>
      <c r="E17268">
        <v>0.45300000000000001</v>
      </c>
      <c r="F17268" s="1">
        <v>9.5454600000000002E-4</v>
      </c>
    </row>
    <row r="17269" spans="1:6" x14ac:dyDescent="0.3">
      <c r="A17269">
        <v>26.407869999999999</v>
      </c>
      <c r="B17269">
        <v>1.627</v>
      </c>
      <c r="C17269">
        <v>4.8900000000000002E-3</v>
      </c>
      <c r="D17269">
        <v>26.408799999999999</v>
      </c>
      <c r="E17269">
        <v>0.45</v>
      </c>
      <c r="F17269" s="1">
        <v>9.4822500000000002E-4</v>
      </c>
    </row>
    <row r="17270" spans="1:6" x14ac:dyDescent="0.3">
      <c r="A17270">
        <v>26.40953</v>
      </c>
      <c r="B17270">
        <v>1.625</v>
      </c>
      <c r="C17270">
        <v>4.8900000000000002E-3</v>
      </c>
      <c r="D17270">
        <v>26.41046</v>
      </c>
      <c r="E17270">
        <v>0.44400000000000001</v>
      </c>
      <c r="F17270" s="1">
        <v>9.3558200000000002E-4</v>
      </c>
    </row>
    <row r="17271" spans="1:6" x14ac:dyDescent="0.3">
      <c r="A17271">
        <v>26.411300000000001</v>
      </c>
      <c r="B17271">
        <v>1.621</v>
      </c>
      <c r="C17271">
        <v>4.8799999999999998E-3</v>
      </c>
      <c r="D17271">
        <v>26.412130000000001</v>
      </c>
      <c r="E17271">
        <v>0.443</v>
      </c>
      <c r="F17271" s="1">
        <v>9.3347500000000002E-4</v>
      </c>
    </row>
    <row r="17272" spans="1:6" x14ac:dyDescent="0.3">
      <c r="A17272">
        <v>26.412870000000002</v>
      </c>
      <c r="B17272">
        <v>1.6279999999999999</v>
      </c>
      <c r="C17272">
        <v>4.8999999999999998E-3</v>
      </c>
      <c r="D17272">
        <v>26.413789999999999</v>
      </c>
      <c r="E17272">
        <v>0.438</v>
      </c>
      <c r="F17272" s="1">
        <v>9.2293900000000001E-4</v>
      </c>
    </row>
    <row r="17273" spans="1:6" x14ac:dyDescent="0.3">
      <c r="A17273">
        <v>26.414529999999999</v>
      </c>
      <c r="B17273">
        <v>1.6279999999999999</v>
      </c>
      <c r="C17273">
        <v>4.8999999999999998E-3</v>
      </c>
      <c r="D17273">
        <v>26.415459999999999</v>
      </c>
      <c r="E17273">
        <v>0.443</v>
      </c>
      <c r="F17273" s="1">
        <v>9.3347500000000002E-4</v>
      </c>
    </row>
    <row r="17274" spans="1:6" x14ac:dyDescent="0.3">
      <c r="A17274">
        <v>26.4162</v>
      </c>
      <c r="B17274">
        <v>1.629</v>
      </c>
      <c r="C17274">
        <v>4.8999999999999998E-3</v>
      </c>
      <c r="D17274">
        <v>26.41713</v>
      </c>
      <c r="E17274">
        <v>0.44600000000000001</v>
      </c>
      <c r="F17274" s="1">
        <v>9.3979600000000001E-4</v>
      </c>
    </row>
    <row r="17275" spans="1:6" x14ac:dyDescent="0.3">
      <c r="A17275">
        <v>26.417870000000001</v>
      </c>
      <c r="B17275">
        <v>1.6339999999999999</v>
      </c>
      <c r="C17275">
        <v>4.9199999999999999E-3</v>
      </c>
      <c r="D17275">
        <v>26.418800000000001</v>
      </c>
      <c r="E17275">
        <v>0.441</v>
      </c>
      <c r="F17275" s="1">
        <v>9.2926E-4</v>
      </c>
    </row>
    <row r="17276" spans="1:6" x14ac:dyDescent="0.3">
      <c r="A17276">
        <v>26.419530000000002</v>
      </c>
      <c r="B17276">
        <v>1.6359999999999999</v>
      </c>
      <c r="C17276">
        <v>4.9199999999999999E-3</v>
      </c>
      <c r="D17276">
        <v>26.420459999999999</v>
      </c>
      <c r="E17276">
        <v>0.438</v>
      </c>
      <c r="F17276" s="1">
        <v>9.2293900000000001E-4</v>
      </c>
    </row>
    <row r="17277" spans="1:6" x14ac:dyDescent="0.3">
      <c r="A17277">
        <v>26.421199999999999</v>
      </c>
      <c r="B17277">
        <v>1.637</v>
      </c>
      <c r="C17277">
        <v>4.9199999999999999E-3</v>
      </c>
      <c r="D17277">
        <v>26.422129999999999</v>
      </c>
      <c r="E17277">
        <v>0.436</v>
      </c>
      <c r="F17277" s="1">
        <v>9.1872500000000001E-4</v>
      </c>
    </row>
    <row r="17278" spans="1:6" x14ac:dyDescent="0.3">
      <c r="A17278">
        <v>26.42286</v>
      </c>
      <c r="B17278">
        <v>1.641</v>
      </c>
      <c r="C17278">
        <v>4.9399999999999999E-3</v>
      </c>
      <c r="D17278">
        <v>26.42379</v>
      </c>
      <c r="E17278">
        <v>0.434</v>
      </c>
      <c r="F17278" s="1">
        <v>9.1451E-4</v>
      </c>
    </row>
    <row r="17279" spans="1:6" x14ac:dyDescent="0.3">
      <c r="A17279">
        <v>26.424530000000001</v>
      </c>
      <c r="B17279">
        <v>1.645</v>
      </c>
      <c r="C17279">
        <v>4.9500000000000004E-3</v>
      </c>
      <c r="D17279">
        <v>26.425460000000001</v>
      </c>
      <c r="E17279">
        <v>0.42599999999999999</v>
      </c>
      <c r="F17279" s="1">
        <v>8.9765299999999999E-4</v>
      </c>
    </row>
    <row r="17280" spans="1:6" x14ac:dyDescent="0.3">
      <c r="A17280">
        <v>26.426200000000001</v>
      </c>
      <c r="B17280">
        <v>1.645</v>
      </c>
      <c r="C17280">
        <v>4.9500000000000004E-3</v>
      </c>
      <c r="D17280">
        <v>26.427129999999998</v>
      </c>
      <c r="E17280">
        <v>0.43</v>
      </c>
      <c r="F17280" s="1">
        <v>9.0608099999999999E-4</v>
      </c>
    </row>
    <row r="17281" spans="1:6" x14ac:dyDescent="0.3">
      <c r="A17281">
        <v>26.428100000000001</v>
      </c>
      <c r="B17281">
        <v>1.651</v>
      </c>
      <c r="C17281">
        <v>4.9699999999999996E-3</v>
      </c>
      <c r="D17281">
        <v>26.428899999999999</v>
      </c>
      <c r="E17281">
        <v>0.42599999999999999</v>
      </c>
      <c r="F17281" s="1">
        <v>8.9765299999999999E-4</v>
      </c>
    </row>
    <row r="17282" spans="1:6" x14ac:dyDescent="0.3">
      <c r="A17282">
        <v>26.42953</v>
      </c>
      <c r="B17282">
        <v>1.6479999999999999</v>
      </c>
      <c r="C17282">
        <v>4.96E-3</v>
      </c>
      <c r="D17282">
        <v>26.43046</v>
      </c>
      <c r="E17282">
        <v>0.42299999999999999</v>
      </c>
      <c r="F17282" s="1">
        <v>8.9133099999999998E-4</v>
      </c>
    </row>
    <row r="17283" spans="1:6" x14ac:dyDescent="0.3">
      <c r="A17283">
        <v>26.4312</v>
      </c>
      <c r="B17283">
        <v>1.6519999999999999</v>
      </c>
      <c r="C17283">
        <v>4.9699999999999996E-3</v>
      </c>
      <c r="D17283">
        <v>26.432130000000001</v>
      </c>
      <c r="E17283">
        <v>0.42299999999999999</v>
      </c>
      <c r="F17283" s="1">
        <v>8.9133099999999998E-4</v>
      </c>
    </row>
    <row r="17284" spans="1:6" x14ac:dyDescent="0.3">
      <c r="A17284">
        <v>26.432870000000001</v>
      </c>
      <c r="B17284">
        <v>1.66</v>
      </c>
      <c r="C17284">
        <v>4.9899999999999996E-3</v>
      </c>
      <c r="D17284">
        <v>26.433800000000002</v>
      </c>
      <c r="E17284">
        <v>0.41299999999999998</v>
      </c>
      <c r="F17284" s="1">
        <v>8.7025999999999998E-4</v>
      </c>
    </row>
    <row r="17285" spans="1:6" x14ac:dyDescent="0.3">
      <c r="A17285">
        <v>26.434529999999999</v>
      </c>
      <c r="B17285">
        <v>1.67</v>
      </c>
      <c r="C17285">
        <v>5.0200000000000002E-3</v>
      </c>
      <c r="D17285">
        <v>26.435459999999999</v>
      </c>
      <c r="E17285">
        <v>0.41599999999999998</v>
      </c>
      <c r="F17285" s="1">
        <v>8.7658099999999997E-4</v>
      </c>
    </row>
    <row r="17286" spans="1:6" x14ac:dyDescent="0.3">
      <c r="A17286">
        <v>26.436199999999999</v>
      </c>
      <c r="B17286">
        <v>1.675</v>
      </c>
      <c r="C17286">
        <v>5.0400000000000002E-3</v>
      </c>
      <c r="D17286">
        <v>26.43713</v>
      </c>
      <c r="E17286">
        <v>0.41799999999999998</v>
      </c>
      <c r="F17286" s="1">
        <v>8.8079599999999999E-4</v>
      </c>
    </row>
    <row r="17287" spans="1:6" x14ac:dyDescent="0.3">
      <c r="A17287">
        <v>26.437860000000001</v>
      </c>
      <c r="B17287">
        <v>1.67</v>
      </c>
      <c r="C17287">
        <v>5.0200000000000002E-3</v>
      </c>
      <c r="D17287">
        <v>26.438800000000001</v>
      </c>
      <c r="E17287">
        <v>0.41799999999999998</v>
      </c>
      <c r="F17287" s="1">
        <v>8.8079599999999999E-4</v>
      </c>
    </row>
    <row r="17288" spans="1:6" x14ac:dyDescent="0.3">
      <c r="A17288">
        <v>26.439530000000001</v>
      </c>
      <c r="B17288">
        <v>1.671</v>
      </c>
      <c r="C17288">
        <v>5.0299999999999997E-3</v>
      </c>
      <c r="D17288">
        <v>26.440460000000002</v>
      </c>
      <c r="E17288">
        <v>0.41799999999999998</v>
      </c>
      <c r="F17288" s="1">
        <v>8.8079599999999999E-4</v>
      </c>
    </row>
    <row r="17289" spans="1:6" x14ac:dyDescent="0.3">
      <c r="A17289">
        <v>26.441199999999998</v>
      </c>
      <c r="B17289">
        <v>1.6659999999999999</v>
      </c>
      <c r="C17289">
        <v>5.0099999999999997E-3</v>
      </c>
      <c r="D17289">
        <v>26.442129999999999</v>
      </c>
      <c r="E17289">
        <v>0.42099999999999999</v>
      </c>
      <c r="F17289" s="1">
        <v>8.8711699999999998E-4</v>
      </c>
    </row>
    <row r="17290" spans="1:6" x14ac:dyDescent="0.3">
      <c r="A17290">
        <v>26.44286</v>
      </c>
      <c r="B17290">
        <v>1.663</v>
      </c>
      <c r="C17290">
        <v>5.0000000000000001E-3</v>
      </c>
      <c r="D17290">
        <v>26.4438</v>
      </c>
      <c r="E17290">
        <v>0.41699999999999998</v>
      </c>
      <c r="F17290" s="1">
        <v>8.7868799999999997E-4</v>
      </c>
    </row>
    <row r="17291" spans="1:6" x14ac:dyDescent="0.3">
      <c r="A17291">
        <v>26.444700000000001</v>
      </c>
      <c r="B17291">
        <v>1.667</v>
      </c>
      <c r="C17291">
        <v>5.0099999999999997E-3</v>
      </c>
      <c r="D17291">
        <v>26.445499999999999</v>
      </c>
      <c r="E17291">
        <v>0.42499999999999999</v>
      </c>
      <c r="F17291" s="1">
        <v>8.9554599999999999E-4</v>
      </c>
    </row>
    <row r="17292" spans="1:6" x14ac:dyDescent="0.3">
      <c r="A17292">
        <v>26.446200000000001</v>
      </c>
      <c r="B17292">
        <v>1.6659999999999999</v>
      </c>
      <c r="C17292">
        <v>5.0099999999999997E-3</v>
      </c>
      <c r="D17292">
        <v>26.447130000000001</v>
      </c>
      <c r="E17292">
        <v>0.42199999999999999</v>
      </c>
      <c r="F17292" s="1">
        <v>8.8922399999999998E-4</v>
      </c>
    </row>
    <row r="17293" spans="1:6" x14ac:dyDescent="0.3">
      <c r="A17293">
        <v>26.447859999999999</v>
      </c>
      <c r="B17293">
        <v>1.665</v>
      </c>
      <c r="C17293">
        <v>5.0099999999999997E-3</v>
      </c>
      <c r="D17293">
        <v>26.448799999999999</v>
      </c>
      <c r="E17293">
        <v>0.42399999999999999</v>
      </c>
      <c r="F17293" s="1">
        <v>8.93439E-4</v>
      </c>
    </row>
    <row r="17294" spans="1:6" x14ac:dyDescent="0.3">
      <c r="A17294">
        <v>26.449529999999999</v>
      </c>
      <c r="B17294">
        <v>1.665</v>
      </c>
      <c r="C17294">
        <v>5.0099999999999997E-3</v>
      </c>
      <c r="D17294">
        <v>26.45046</v>
      </c>
      <c r="E17294">
        <v>0.42799999999999999</v>
      </c>
      <c r="F17294" s="1">
        <v>9.0186699999999999E-4</v>
      </c>
    </row>
    <row r="17295" spans="1:6" x14ac:dyDescent="0.3">
      <c r="A17295">
        <v>26.4512</v>
      </c>
      <c r="B17295">
        <v>1.6619999999999999</v>
      </c>
      <c r="C17295">
        <v>5.0000000000000001E-3</v>
      </c>
      <c r="D17295">
        <v>26.45213</v>
      </c>
      <c r="E17295">
        <v>0.42699999999999999</v>
      </c>
      <c r="F17295" s="1">
        <v>8.9975999999999999E-4</v>
      </c>
    </row>
    <row r="17296" spans="1:6" x14ac:dyDescent="0.3">
      <c r="A17296">
        <v>26.452860000000001</v>
      </c>
      <c r="B17296">
        <v>1.6619999999999999</v>
      </c>
      <c r="C17296">
        <v>5.0000000000000001E-3</v>
      </c>
      <c r="D17296">
        <v>26.453800000000001</v>
      </c>
      <c r="E17296">
        <v>0.41499999999999998</v>
      </c>
      <c r="F17296" s="1">
        <v>8.7447399999999998E-4</v>
      </c>
    </row>
    <row r="17297" spans="1:6" x14ac:dyDescent="0.3">
      <c r="A17297">
        <v>26.454529999999998</v>
      </c>
      <c r="B17297">
        <v>1.665</v>
      </c>
      <c r="C17297">
        <v>5.0099999999999997E-3</v>
      </c>
      <c r="D17297">
        <v>26.455459999999999</v>
      </c>
      <c r="E17297">
        <v>0.41099999999999998</v>
      </c>
      <c r="F17297" s="1">
        <v>8.6604499999999997E-4</v>
      </c>
    </row>
    <row r="17298" spans="1:6" x14ac:dyDescent="0.3">
      <c r="A17298">
        <v>26.456199999999999</v>
      </c>
      <c r="B17298">
        <v>1.66</v>
      </c>
      <c r="C17298">
        <v>4.9899999999999996E-3</v>
      </c>
      <c r="D17298">
        <v>26.457129999999999</v>
      </c>
      <c r="E17298">
        <v>0.40799999999999997</v>
      </c>
      <c r="F17298" s="1">
        <v>8.5972399999999997E-4</v>
      </c>
    </row>
    <row r="17299" spans="1:6" x14ac:dyDescent="0.3">
      <c r="A17299">
        <v>26.45787</v>
      </c>
      <c r="B17299">
        <v>1.655</v>
      </c>
      <c r="C17299">
        <v>4.9800000000000001E-3</v>
      </c>
      <c r="D17299">
        <v>26.4588</v>
      </c>
      <c r="E17299">
        <v>0.41</v>
      </c>
      <c r="F17299" s="1">
        <v>8.6393799999999997E-4</v>
      </c>
    </row>
    <row r="17300" spans="1:6" x14ac:dyDescent="0.3">
      <c r="A17300">
        <v>26.459530000000001</v>
      </c>
      <c r="B17300">
        <v>1.651</v>
      </c>
      <c r="C17300">
        <v>4.9699999999999996E-3</v>
      </c>
      <c r="D17300">
        <v>26.460460000000001</v>
      </c>
      <c r="E17300">
        <v>0.40600000000000003</v>
      </c>
      <c r="F17300" s="1">
        <v>8.5550999999999997E-4</v>
      </c>
    </row>
    <row r="17301" spans="1:6" x14ac:dyDescent="0.3">
      <c r="A17301">
        <v>26.461300000000001</v>
      </c>
      <c r="B17301">
        <v>1.6519999999999999</v>
      </c>
      <c r="C17301">
        <v>4.9699999999999996E-3</v>
      </c>
      <c r="D17301">
        <v>26.462240000000001</v>
      </c>
      <c r="E17301">
        <v>0.39500000000000002</v>
      </c>
      <c r="F17301" s="1">
        <v>8.3233099999999996E-4</v>
      </c>
    </row>
    <row r="17302" spans="1:6" x14ac:dyDescent="0.3">
      <c r="A17302">
        <v>26.462859999999999</v>
      </c>
      <c r="B17302">
        <v>1.6539999999999999</v>
      </c>
      <c r="C17302">
        <v>4.9800000000000001E-3</v>
      </c>
      <c r="D17302">
        <v>26.463799999999999</v>
      </c>
      <c r="E17302">
        <v>0.39600000000000002</v>
      </c>
      <c r="F17302" s="1">
        <v>8.3443799999999995E-4</v>
      </c>
    </row>
    <row r="17303" spans="1:6" x14ac:dyDescent="0.3">
      <c r="A17303">
        <v>26.46453</v>
      </c>
      <c r="B17303">
        <v>1.6459999999999999</v>
      </c>
      <c r="C17303">
        <v>4.9500000000000004E-3</v>
      </c>
      <c r="D17303">
        <v>26.46546</v>
      </c>
      <c r="E17303">
        <v>0.39300000000000002</v>
      </c>
      <c r="F17303" s="1">
        <v>8.2811600000000005E-4</v>
      </c>
    </row>
    <row r="17304" spans="1:6" x14ac:dyDescent="0.3">
      <c r="A17304">
        <v>26.466200000000001</v>
      </c>
      <c r="B17304">
        <v>1.647</v>
      </c>
      <c r="C17304">
        <v>4.9500000000000004E-3</v>
      </c>
      <c r="D17304">
        <v>26.467130000000001</v>
      </c>
      <c r="E17304">
        <v>0.39</v>
      </c>
      <c r="F17304" s="1">
        <v>8.2179499999999995E-4</v>
      </c>
    </row>
    <row r="17305" spans="1:6" x14ac:dyDescent="0.3">
      <c r="A17305">
        <v>26.467860000000002</v>
      </c>
      <c r="B17305">
        <v>1.643</v>
      </c>
      <c r="C17305">
        <v>4.9399999999999999E-3</v>
      </c>
      <c r="D17305">
        <v>26.468800000000002</v>
      </c>
      <c r="E17305">
        <v>0.38500000000000001</v>
      </c>
      <c r="F17305" s="1">
        <v>8.1125900000000005E-4</v>
      </c>
    </row>
    <row r="17306" spans="1:6" x14ac:dyDescent="0.3">
      <c r="A17306">
        <v>26.469529999999999</v>
      </c>
      <c r="B17306">
        <v>1.645</v>
      </c>
      <c r="C17306">
        <v>4.9500000000000004E-3</v>
      </c>
      <c r="D17306">
        <v>26.470459999999999</v>
      </c>
      <c r="E17306">
        <v>0.38</v>
      </c>
      <c r="F17306" s="1">
        <v>8.0072300000000004E-4</v>
      </c>
    </row>
    <row r="17307" spans="1:6" x14ac:dyDescent="0.3">
      <c r="A17307">
        <v>26.4712</v>
      </c>
      <c r="B17307">
        <v>1.645</v>
      </c>
      <c r="C17307">
        <v>4.9500000000000004E-3</v>
      </c>
      <c r="D17307">
        <v>26.47213</v>
      </c>
      <c r="E17307">
        <v>0.38200000000000001</v>
      </c>
      <c r="F17307" s="1">
        <v>8.0493800000000005E-4</v>
      </c>
    </row>
    <row r="17308" spans="1:6" x14ac:dyDescent="0.3">
      <c r="A17308">
        <v>26.472860000000001</v>
      </c>
      <c r="B17308">
        <v>1.635</v>
      </c>
      <c r="C17308">
        <v>4.9199999999999999E-3</v>
      </c>
      <c r="D17308">
        <v>26.473800000000001</v>
      </c>
      <c r="E17308">
        <v>0.375</v>
      </c>
      <c r="F17308" s="1">
        <v>7.9018700000000003E-4</v>
      </c>
    </row>
    <row r="17309" spans="1:6" x14ac:dyDescent="0.3">
      <c r="A17309">
        <v>26.474530000000001</v>
      </c>
      <c r="B17309">
        <v>1.6339999999999999</v>
      </c>
      <c r="C17309">
        <v>4.9199999999999999E-3</v>
      </c>
      <c r="D17309">
        <v>26.475470000000001</v>
      </c>
      <c r="E17309">
        <v>0.375</v>
      </c>
      <c r="F17309" s="1">
        <v>7.9018700000000003E-4</v>
      </c>
    </row>
    <row r="17310" spans="1:6" x14ac:dyDescent="0.3">
      <c r="A17310">
        <v>26.476199999999999</v>
      </c>
      <c r="B17310">
        <v>1.64</v>
      </c>
      <c r="C17310">
        <v>4.9300000000000004E-3</v>
      </c>
      <c r="D17310">
        <v>26.477129999999999</v>
      </c>
      <c r="E17310">
        <v>0.36899999999999999</v>
      </c>
      <c r="F17310" s="1">
        <v>7.7754400000000002E-4</v>
      </c>
    </row>
    <row r="17311" spans="1:6" x14ac:dyDescent="0.3">
      <c r="A17311">
        <v>26.477959999999999</v>
      </c>
      <c r="B17311">
        <v>1.6359999999999999</v>
      </c>
      <c r="C17311">
        <v>4.9199999999999999E-3</v>
      </c>
      <c r="D17311">
        <v>26.478829999999999</v>
      </c>
      <c r="E17311">
        <v>0.36499999999999999</v>
      </c>
      <c r="F17311" s="1">
        <v>7.6911600000000003E-4</v>
      </c>
    </row>
    <row r="17312" spans="1:6" x14ac:dyDescent="0.3">
      <c r="A17312">
        <v>26.47953</v>
      </c>
      <c r="B17312">
        <v>1.6339999999999999</v>
      </c>
      <c r="C17312">
        <v>4.9199999999999999E-3</v>
      </c>
      <c r="D17312">
        <v>26.480460000000001</v>
      </c>
      <c r="E17312">
        <v>0.35299999999999998</v>
      </c>
      <c r="F17312" s="1">
        <v>7.4383000000000001E-4</v>
      </c>
    </row>
    <row r="17313" spans="1:6" x14ac:dyDescent="0.3">
      <c r="A17313">
        <v>26.481200000000001</v>
      </c>
      <c r="B17313">
        <v>1.629</v>
      </c>
      <c r="C17313">
        <v>4.8999999999999998E-3</v>
      </c>
      <c r="D17313">
        <v>26.482130000000002</v>
      </c>
      <c r="E17313">
        <v>0.35099999999999998</v>
      </c>
      <c r="F17313" s="1">
        <v>7.39615E-4</v>
      </c>
    </row>
    <row r="17314" spans="1:6" x14ac:dyDescent="0.3">
      <c r="A17314">
        <v>26.482859999999999</v>
      </c>
      <c r="B17314">
        <v>1.63</v>
      </c>
      <c r="C17314">
        <v>4.8999999999999998E-3</v>
      </c>
      <c r="D17314">
        <v>26.483799999999999</v>
      </c>
      <c r="E17314">
        <v>0.35599999999999998</v>
      </c>
      <c r="F17314" s="1">
        <v>7.5015100000000001E-4</v>
      </c>
    </row>
    <row r="17315" spans="1:6" x14ac:dyDescent="0.3">
      <c r="A17315">
        <v>26.484529999999999</v>
      </c>
      <c r="B17315">
        <v>1.623</v>
      </c>
      <c r="C17315">
        <v>4.8799999999999998E-3</v>
      </c>
      <c r="D17315">
        <v>26.48546</v>
      </c>
      <c r="E17315">
        <v>0.35599999999999998</v>
      </c>
      <c r="F17315" s="1">
        <v>7.5015100000000001E-4</v>
      </c>
    </row>
    <row r="17316" spans="1:6" x14ac:dyDescent="0.3">
      <c r="A17316">
        <v>26.4862</v>
      </c>
      <c r="B17316">
        <v>1.625</v>
      </c>
      <c r="C17316">
        <v>4.8900000000000002E-3</v>
      </c>
      <c r="D17316">
        <v>26.487130000000001</v>
      </c>
      <c r="E17316">
        <v>0.35599999999999998</v>
      </c>
      <c r="F17316" s="1">
        <v>7.5015100000000001E-4</v>
      </c>
    </row>
    <row r="17317" spans="1:6" x14ac:dyDescent="0.3">
      <c r="A17317">
        <v>26.487860000000001</v>
      </c>
      <c r="B17317">
        <v>1.6220000000000001</v>
      </c>
      <c r="C17317">
        <v>4.8799999999999998E-3</v>
      </c>
      <c r="D17317">
        <v>26.488800000000001</v>
      </c>
      <c r="E17317">
        <v>0.35899999999999999</v>
      </c>
      <c r="F17317" s="1">
        <v>7.5647300000000002E-4</v>
      </c>
    </row>
    <row r="17318" spans="1:6" x14ac:dyDescent="0.3">
      <c r="A17318">
        <v>26.489529999999998</v>
      </c>
      <c r="B17318">
        <v>1.629</v>
      </c>
      <c r="C17318">
        <v>4.8999999999999998E-3</v>
      </c>
      <c r="D17318">
        <v>26.490459999999999</v>
      </c>
      <c r="E17318">
        <v>0.35899999999999999</v>
      </c>
      <c r="F17318" s="1">
        <v>7.5647300000000002E-4</v>
      </c>
    </row>
    <row r="17319" spans="1:6" x14ac:dyDescent="0.3">
      <c r="A17319">
        <v>26.491199999999999</v>
      </c>
      <c r="B17319">
        <v>1.635</v>
      </c>
      <c r="C17319">
        <v>4.9199999999999999E-3</v>
      </c>
      <c r="D17319">
        <v>26.49213</v>
      </c>
      <c r="E17319">
        <v>0.36799999999999999</v>
      </c>
      <c r="F17319" s="1">
        <v>7.7543700000000002E-4</v>
      </c>
    </row>
    <row r="17320" spans="1:6" x14ac:dyDescent="0.3">
      <c r="A17320">
        <v>26.49286</v>
      </c>
      <c r="B17320">
        <v>1.629</v>
      </c>
      <c r="C17320">
        <v>4.8999999999999998E-3</v>
      </c>
      <c r="D17320">
        <v>26.4938</v>
      </c>
      <c r="E17320">
        <v>0.372</v>
      </c>
      <c r="F17320" s="1">
        <v>7.8386600000000003E-4</v>
      </c>
    </row>
    <row r="17321" spans="1:6" x14ac:dyDescent="0.3">
      <c r="A17321">
        <v>26.494759999999999</v>
      </c>
      <c r="B17321">
        <v>1.6240000000000001</v>
      </c>
      <c r="C17321">
        <v>4.8900000000000002E-3</v>
      </c>
      <c r="D17321">
        <v>26.495560000000001</v>
      </c>
      <c r="E17321">
        <v>0.372</v>
      </c>
      <c r="F17321" s="1">
        <v>7.8386600000000003E-4</v>
      </c>
    </row>
    <row r="17322" spans="1:6" x14ac:dyDescent="0.3">
      <c r="A17322">
        <v>26.496189999999999</v>
      </c>
      <c r="B17322">
        <v>1.6259999999999999</v>
      </c>
      <c r="C17322">
        <v>4.8900000000000002E-3</v>
      </c>
      <c r="D17322">
        <v>26.497129999999999</v>
      </c>
      <c r="E17322">
        <v>0.36899999999999999</v>
      </c>
      <c r="F17322" s="1">
        <v>7.7754400000000002E-4</v>
      </c>
    </row>
    <row r="17323" spans="1:6" x14ac:dyDescent="0.3">
      <c r="A17323">
        <v>26.49785</v>
      </c>
      <c r="B17323">
        <v>1.6220000000000001</v>
      </c>
      <c r="C17323">
        <v>4.8799999999999998E-3</v>
      </c>
      <c r="D17323">
        <v>26.498799999999999</v>
      </c>
      <c r="E17323">
        <v>0.371</v>
      </c>
      <c r="F17323" s="1">
        <v>7.8175900000000003E-4</v>
      </c>
    </row>
    <row r="17324" spans="1:6" x14ac:dyDescent="0.3">
      <c r="A17324">
        <v>26.49952</v>
      </c>
      <c r="B17324">
        <v>1.62</v>
      </c>
      <c r="C17324">
        <v>4.8700000000000002E-3</v>
      </c>
      <c r="D17324">
        <v>26.50046</v>
      </c>
      <c r="E17324">
        <v>0.373</v>
      </c>
      <c r="F17324" s="1">
        <v>7.8597300000000003E-4</v>
      </c>
    </row>
    <row r="17325" spans="1:6" x14ac:dyDescent="0.3">
      <c r="A17325">
        <v>26.501190000000001</v>
      </c>
      <c r="B17325">
        <v>1.619</v>
      </c>
      <c r="C17325">
        <v>4.8700000000000002E-3</v>
      </c>
      <c r="D17325">
        <v>26.502130000000001</v>
      </c>
      <c r="E17325">
        <v>0.379</v>
      </c>
      <c r="F17325" s="1">
        <v>7.9861600000000004E-4</v>
      </c>
    </row>
    <row r="17326" spans="1:6" x14ac:dyDescent="0.3">
      <c r="A17326">
        <v>26.502849999999999</v>
      </c>
      <c r="B17326">
        <v>1.615</v>
      </c>
      <c r="C17326">
        <v>4.8599999999999997E-3</v>
      </c>
      <c r="D17326">
        <v>26.503789999999999</v>
      </c>
      <c r="E17326">
        <v>0.38200000000000001</v>
      </c>
      <c r="F17326" s="1">
        <v>8.0493800000000005E-4</v>
      </c>
    </row>
    <row r="17327" spans="1:6" x14ac:dyDescent="0.3">
      <c r="A17327">
        <v>26.504519999999999</v>
      </c>
      <c r="B17327">
        <v>1.6160000000000001</v>
      </c>
      <c r="C17327">
        <v>4.8599999999999997E-3</v>
      </c>
      <c r="D17327">
        <v>26.505459999999999</v>
      </c>
      <c r="E17327">
        <v>0.38700000000000001</v>
      </c>
      <c r="F17327" s="1">
        <v>8.1547300000000004E-4</v>
      </c>
    </row>
    <row r="17328" spans="1:6" x14ac:dyDescent="0.3">
      <c r="A17328">
        <v>26.50619</v>
      </c>
      <c r="B17328">
        <v>1.6180000000000001</v>
      </c>
      <c r="C17328">
        <v>4.8700000000000002E-3</v>
      </c>
      <c r="D17328">
        <v>26.50713</v>
      </c>
      <c r="E17328">
        <v>0.38600000000000001</v>
      </c>
      <c r="F17328" s="1">
        <v>8.1336600000000005E-4</v>
      </c>
    </row>
    <row r="17329" spans="1:6" x14ac:dyDescent="0.3">
      <c r="A17329">
        <v>26.507850000000001</v>
      </c>
      <c r="B17329">
        <v>1.6120000000000001</v>
      </c>
      <c r="C17329">
        <v>4.8500000000000001E-3</v>
      </c>
      <c r="D17329">
        <v>26.508800000000001</v>
      </c>
      <c r="E17329">
        <v>0.39</v>
      </c>
      <c r="F17329" s="1">
        <v>8.2179499999999995E-4</v>
      </c>
    </row>
    <row r="17330" spans="1:6" x14ac:dyDescent="0.3">
      <c r="A17330">
        <v>26.509519999999998</v>
      </c>
      <c r="B17330">
        <v>1.6140000000000001</v>
      </c>
      <c r="C17330">
        <v>4.8599999999999997E-3</v>
      </c>
      <c r="D17330">
        <v>26.510459999999998</v>
      </c>
      <c r="E17330">
        <v>0.38600000000000001</v>
      </c>
      <c r="F17330" s="1">
        <v>8.1336600000000005E-4</v>
      </c>
    </row>
    <row r="17331" spans="1:6" x14ac:dyDescent="0.3">
      <c r="A17331">
        <v>26.511289999999999</v>
      </c>
      <c r="B17331">
        <v>1.613</v>
      </c>
      <c r="C17331">
        <v>4.8500000000000001E-3</v>
      </c>
      <c r="D17331">
        <v>26.512229999999999</v>
      </c>
      <c r="E17331">
        <v>0.38300000000000001</v>
      </c>
      <c r="F17331" s="1">
        <v>8.0704500000000005E-4</v>
      </c>
    </row>
    <row r="17332" spans="1:6" x14ac:dyDescent="0.3">
      <c r="A17332">
        <v>26.51285</v>
      </c>
      <c r="B17332">
        <v>1.615</v>
      </c>
      <c r="C17332">
        <v>4.8599999999999997E-3</v>
      </c>
      <c r="D17332">
        <v>26.5138</v>
      </c>
      <c r="E17332">
        <v>0.377</v>
      </c>
      <c r="F17332" s="1">
        <v>7.9440200000000004E-4</v>
      </c>
    </row>
    <row r="17333" spans="1:6" x14ac:dyDescent="0.3">
      <c r="A17333">
        <v>26.514520000000001</v>
      </c>
      <c r="B17333">
        <v>1.6180000000000001</v>
      </c>
      <c r="C17333">
        <v>4.8700000000000002E-3</v>
      </c>
      <c r="D17333">
        <v>26.515460000000001</v>
      </c>
      <c r="E17333">
        <v>0.38100000000000001</v>
      </c>
      <c r="F17333" s="1">
        <v>8.0283000000000004E-4</v>
      </c>
    </row>
    <row r="17334" spans="1:6" x14ac:dyDescent="0.3">
      <c r="A17334">
        <v>26.516190000000002</v>
      </c>
      <c r="B17334">
        <v>1.61</v>
      </c>
      <c r="C17334">
        <v>4.8399999999999997E-3</v>
      </c>
      <c r="D17334">
        <v>26.517130000000002</v>
      </c>
      <c r="E17334">
        <v>0.376</v>
      </c>
      <c r="F17334" s="1">
        <v>7.9229500000000004E-4</v>
      </c>
    </row>
    <row r="17335" spans="1:6" x14ac:dyDescent="0.3">
      <c r="A17335">
        <v>26.517849999999999</v>
      </c>
      <c r="B17335">
        <v>1.607</v>
      </c>
      <c r="C17335">
        <v>4.8300000000000001E-3</v>
      </c>
      <c r="D17335">
        <v>26.518799999999999</v>
      </c>
      <c r="E17335">
        <v>0.373</v>
      </c>
      <c r="F17335" s="1">
        <v>7.8597300000000003E-4</v>
      </c>
    </row>
    <row r="17336" spans="1:6" x14ac:dyDescent="0.3">
      <c r="A17336">
        <v>26.51952</v>
      </c>
      <c r="B17336">
        <v>1.603</v>
      </c>
      <c r="C17336">
        <v>4.8199999999999996E-3</v>
      </c>
      <c r="D17336">
        <v>26.52046</v>
      </c>
      <c r="E17336">
        <v>0.377</v>
      </c>
      <c r="F17336" s="1">
        <v>7.9440200000000004E-4</v>
      </c>
    </row>
    <row r="17337" spans="1:6" x14ac:dyDescent="0.3">
      <c r="A17337">
        <v>26.521190000000001</v>
      </c>
      <c r="B17337">
        <v>1.6080000000000001</v>
      </c>
      <c r="C17337">
        <v>4.8399999999999997E-3</v>
      </c>
      <c r="D17337">
        <v>26.522130000000001</v>
      </c>
      <c r="E17337">
        <v>0.36099999999999999</v>
      </c>
      <c r="F17337" s="1">
        <v>7.6068700000000002E-4</v>
      </c>
    </row>
    <row r="17338" spans="1:6" x14ac:dyDescent="0.3">
      <c r="A17338">
        <v>26.522849999999998</v>
      </c>
      <c r="B17338">
        <v>1.6120000000000001</v>
      </c>
      <c r="C17338">
        <v>4.8500000000000001E-3</v>
      </c>
      <c r="D17338">
        <v>26.523800000000001</v>
      </c>
      <c r="E17338">
        <v>0.35299999999999998</v>
      </c>
      <c r="F17338" s="1">
        <v>7.4383000000000001E-4</v>
      </c>
    </row>
    <row r="17339" spans="1:6" x14ac:dyDescent="0.3">
      <c r="A17339">
        <v>26.524519999999999</v>
      </c>
      <c r="B17339">
        <v>1.605</v>
      </c>
      <c r="C17339">
        <v>4.8300000000000001E-3</v>
      </c>
      <c r="D17339">
        <v>26.525459999999999</v>
      </c>
      <c r="E17339">
        <v>0.35399999999999998</v>
      </c>
      <c r="F17339" s="1">
        <v>7.4593700000000001E-4</v>
      </c>
    </row>
    <row r="17340" spans="1:6" x14ac:dyDescent="0.3">
      <c r="A17340">
        <v>26.52619</v>
      </c>
      <c r="B17340">
        <v>1.6060000000000001</v>
      </c>
      <c r="C17340">
        <v>4.8300000000000001E-3</v>
      </c>
      <c r="D17340">
        <v>26.52713</v>
      </c>
      <c r="E17340">
        <v>0.34799999999999998</v>
      </c>
      <c r="F17340" s="1">
        <v>7.33294E-4</v>
      </c>
    </row>
    <row r="17341" spans="1:6" x14ac:dyDescent="0.3">
      <c r="A17341">
        <v>26.527889999999999</v>
      </c>
      <c r="B17341">
        <v>1.6060000000000001</v>
      </c>
      <c r="C17341">
        <v>4.8300000000000001E-3</v>
      </c>
      <c r="D17341">
        <v>26.528790000000001</v>
      </c>
      <c r="E17341">
        <v>0.34799999999999998</v>
      </c>
      <c r="F17341" s="1">
        <v>7.33294E-4</v>
      </c>
    </row>
    <row r="17342" spans="1:6" x14ac:dyDescent="0.3">
      <c r="A17342">
        <v>26.529520000000002</v>
      </c>
      <c r="B17342">
        <v>1.6060000000000001</v>
      </c>
      <c r="C17342">
        <v>4.8300000000000001E-3</v>
      </c>
      <c r="D17342">
        <v>26.530460000000001</v>
      </c>
      <c r="E17342">
        <v>0.34300000000000003</v>
      </c>
      <c r="F17342" s="1">
        <v>7.2275799999999999E-4</v>
      </c>
    </row>
    <row r="17343" spans="1:6" x14ac:dyDescent="0.3">
      <c r="A17343">
        <v>26.531189999999999</v>
      </c>
      <c r="B17343">
        <v>1.609</v>
      </c>
      <c r="C17343">
        <v>4.8399999999999997E-3</v>
      </c>
      <c r="D17343">
        <v>26.532129999999999</v>
      </c>
      <c r="E17343">
        <v>0.34300000000000003</v>
      </c>
      <c r="F17343" s="1">
        <v>7.2275799999999999E-4</v>
      </c>
    </row>
    <row r="17344" spans="1:6" x14ac:dyDescent="0.3">
      <c r="A17344">
        <v>26.532859999999999</v>
      </c>
      <c r="B17344">
        <v>1.611</v>
      </c>
      <c r="C17344">
        <v>4.8500000000000001E-3</v>
      </c>
      <c r="D17344">
        <v>26.533799999999999</v>
      </c>
      <c r="E17344">
        <v>0.34699999999999998</v>
      </c>
      <c r="F17344" s="1">
        <v>7.31187E-4</v>
      </c>
    </row>
    <row r="17345" spans="1:6" x14ac:dyDescent="0.3">
      <c r="A17345">
        <v>26.534520000000001</v>
      </c>
      <c r="B17345">
        <v>1.61</v>
      </c>
      <c r="C17345">
        <v>4.8399999999999997E-3</v>
      </c>
      <c r="D17345">
        <v>26.53546</v>
      </c>
      <c r="E17345">
        <v>0.34899999999999998</v>
      </c>
      <c r="F17345" s="1">
        <v>7.35401E-4</v>
      </c>
    </row>
    <row r="17346" spans="1:6" x14ac:dyDescent="0.3">
      <c r="A17346">
        <v>26.536190000000001</v>
      </c>
      <c r="B17346">
        <v>1.6080000000000001</v>
      </c>
      <c r="C17346">
        <v>4.8399999999999997E-3</v>
      </c>
      <c r="D17346">
        <v>26.537130000000001</v>
      </c>
      <c r="E17346">
        <v>0.34899999999999998</v>
      </c>
      <c r="F17346" s="1">
        <v>7.35401E-4</v>
      </c>
    </row>
    <row r="17347" spans="1:6" x14ac:dyDescent="0.3">
      <c r="A17347">
        <v>26.537849999999999</v>
      </c>
      <c r="B17347">
        <v>1.607</v>
      </c>
      <c r="C17347">
        <v>4.8300000000000001E-3</v>
      </c>
      <c r="D17347">
        <v>26.538789999999999</v>
      </c>
      <c r="E17347">
        <v>0.34499999999999997</v>
      </c>
      <c r="F17347" s="1">
        <v>7.2697199999999999E-4</v>
      </c>
    </row>
    <row r="17348" spans="1:6" x14ac:dyDescent="0.3">
      <c r="A17348">
        <v>26.53952</v>
      </c>
      <c r="B17348">
        <v>1.6060000000000001</v>
      </c>
      <c r="C17348">
        <v>4.8300000000000001E-3</v>
      </c>
      <c r="D17348">
        <v>26.54045</v>
      </c>
      <c r="E17348">
        <v>0.33800000000000002</v>
      </c>
      <c r="F17348" s="1">
        <v>7.1222199999999999E-4</v>
      </c>
    </row>
    <row r="17349" spans="1:6" x14ac:dyDescent="0.3">
      <c r="A17349">
        <v>26.54119</v>
      </c>
      <c r="B17349">
        <v>1.599</v>
      </c>
      <c r="C17349">
        <v>4.81E-3</v>
      </c>
      <c r="D17349">
        <v>26.542120000000001</v>
      </c>
      <c r="E17349">
        <v>0.33900000000000002</v>
      </c>
      <c r="F17349" s="1">
        <v>7.1432899999999998E-4</v>
      </c>
    </row>
    <row r="17350" spans="1:6" x14ac:dyDescent="0.3">
      <c r="A17350">
        <v>26.542850000000001</v>
      </c>
      <c r="B17350">
        <v>1.599</v>
      </c>
      <c r="C17350">
        <v>4.81E-3</v>
      </c>
      <c r="D17350">
        <v>26.543780000000002</v>
      </c>
      <c r="E17350">
        <v>0.33500000000000002</v>
      </c>
      <c r="F17350" s="1">
        <v>7.0590099999999999E-4</v>
      </c>
    </row>
    <row r="17351" spans="1:6" x14ac:dyDescent="0.3">
      <c r="A17351">
        <v>26.544519999999999</v>
      </c>
      <c r="B17351">
        <v>1.595</v>
      </c>
      <c r="C17351">
        <v>4.7999999999999996E-3</v>
      </c>
      <c r="D17351">
        <v>26.545559999999998</v>
      </c>
      <c r="E17351">
        <v>0.34</v>
      </c>
      <c r="F17351" s="1">
        <v>7.16437E-4</v>
      </c>
    </row>
    <row r="17352" spans="1:6" x14ac:dyDescent="0.3">
      <c r="A17352">
        <v>26.54618</v>
      </c>
      <c r="B17352">
        <v>1.603</v>
      </c>
      <c r="C17352">
        <v>4.8199999999999996E-3</v>
      </c>
      <c r="D17352">
        <v>26.54712</v>
      </c>
      <c r="E17352">
        <v>0.34200000000000003</v>
      </c>
      <c r="F17352" s="1">
        <v>7.20651E-4</v>
      </c>
    </row>
    <row r="17353" spans="1:6" x14ac:dyDescent="0.3">
      <c r="A17353">
        <v>26.54785</v>
      </c>
      <c r="B17353">
        <v>1.603</v>
      </c>
      <c r="C17353">
        <v>4.8199999999999996E-3</v>
      </c>
      <c r="D17353">
        <v>26.54879</v>
      </c>
      <c r="E17353">
        <v>0.34100000000000003</v>
      </c>
      <c r="F17353" s="1">
        <v>7.18544E-4</v>
      </c>
    </row>
    <row r="17354" spans="1:6" x14ac:dyDescent="0.3">
      <c r="A17354">
        <v>26.549520000000001</v>
      </c>
      <c r="B17354">
        <v>1.6060000000000001</v>
      </c>
      <c r="C17354">
        <v>4.8300000000000001E-3</v>
      </c>
      <c r="D17354">
        <v>26.550450000000001</v>
      </c>
      <c r="E17354">
        <v>0.34300000000000003</v>
      </c>
      <c r="F17354" s="1">
        <v>7.2275799999999999E-4</v>
      </c>
    </row>
    <row r="17355" spans="1:6" x14ac:dyDescent="0.3">
      <c r="A17355">
        <v>26.551179999999999</v>
      </c>
      <c r="B17355">
        <v>1.605</v>
      </c>
      <c r="C17355">
        <v>4.8300000000000001E-3</v>
      </c>
      <c r="D17355">
        <v>26.552119999999999</v>
      </c>
      <c r="E17355">
        <v>0.34499999999999997</v>
      </c>
      <c r="F17355" s="1">
        <v>7.2697199999999999E-4</v>
      </c>
    </row>
    <row r="17356" spans="1:6" x14ac:dyDescent="0.3">
      <c r="A17356">
        <v>26.552849999999999</v>
      </c>
      <c r="B17356">
        <v>1.6080000000000001</v>
      </c>
      <c r="C17356">
        <v>4.8399999999999997E-3</v>
      </c>
      <c r="D17356">
        <v>26.55378</v>
      </c>
      <c r="E17356">
        <v>0.34599999999999997</v>
      </c>
      <c r="F17356" s="1">
        <v>7.2908000000000001E-4</v>
      </c>
    </row>
    <row r="17357" spans="1:6" x14ac:dyDescent="0.3">
      <c r="A17357">
        <v>26.55452</v>
      </c>
      <c r="B17357">
        <v>1.6120000000000001</v>
      </c>
      <c r="C17357">
        <v>4.8500000000000001E-3</v>
      </c>
      <c r="D17357">
        <v>26.55545</v>
      </c>
      <c r="E17357">
        <v>0.35</v>
      </c>
      <c r="F17357" s="1">
        <v>7.37508E-4</v>
      </c>
    </row>
    <row r="17358" spans="1:6" x14ac:dyDescent="0.3">
      <c r="A17358">
        <v>26.556180000000001</v>
      </c>
      <c r="B17358">
        <v>1.615</v>
      </c>
      <c r="C17358">
        <v>4.8599999999999997E-3</v>
      </c>
      <c r="D17358">
        <v>26.557120000000001</v>
      </c>
      <c r="E17358">
        <v>0.35399999999999998</v>
      </c>
      <c r="F17358" s="1">
        <v>7.4593700000000001E-4</v>
      </c>
    </row>
    <row r="17359" spans="1:6" x14ac:dyDescent="0.3">
      <c r="A17359">
        <v>26.557849999999998</v>
      </c>
      <c r="B17359">
        <v>1.615</v>
      </c>
      <c r="C17359">
        <v>4.8599999999999997E-3</v>
      </c>
      <c r="D17359">
        <v>26.558779999999999</v>
      </c>
      <c r="E17359">
        <v>0.35299999999999998</v>
      </c>
      <c r="F17359" s="1">
        <v>7.4383000000000001E-4</v>
      </c>
    </row>
    <row r="17360" spans="1:6" x14ac:dyDescent="0.3">
      <c r="A17360">
        <v>26.559519999999999</v>
      </c>
      <c r="B17360">
        <v>1.613</v>
      </c>
      <c r="C17360">
        <v>4.8500000000000001E-3</v>
      </c>
      <c r="D17360">
        <v>26.560449999999999</v>
      </c>
      <c r="E17360">
        <v>0.35399999999999998</v>
      </c>
      <c r="F17360" s="1">
        <v>7.4593700000000001E-4</v>
      </c>
    </row>
    <row r="17361" spans="1:6" x14ac:dyDescent="0.3">
      <c r="A17361">
        <v>26.56118</v>
      </c>
      <c r="B17361">
        <v>1.619</v>
      </c>
      <c r="C17361">
        <v>4.8700000000000002E-3</v>
      </c>
      <c r="D17361">
        <v>26.56212</v>
      </c>
      <c r="E17361">
        <v>0.35199999999999998</v>
      </c>
      <c r="F17361" s="1">
        <v>7.4172300000000001E-4</v>
      </c>
    </row>
    <row r="17362" spans="1:6" x14ac:dyDescent="0.3">
      <c r="A17362">
        <v>26.562850000000001</v>
      </c>
      <c r="B17362">
        <v>1.621</v>
      </c>
      <c r="C17362">
        <v>4.8799999999999998E-3</v>
      </c>
      <c r="D17362">
        <v>26.563780000000001</v>
      </c>
      <c r="E17362">
        <v>0.35599999999999998</v>
      </c>
      <c r="F17362" s="1">
        <v>7.5015100000000001E-4</v>
      </c>
    </row>
    <row r="17363" spans="1:6" x14ac:dyDescent="0.3">
      <c r="A17363">
        <v>26.564509999999999</v>
      </c>
      <c r="B17363">
        <v>1.6240000000000001</v>
      </c>
      <c r="C17363">
        <v>4.8900000000000002E-3</v>
      </c>
      <c r="D17363">
        <v>26.565449999999998</v>
      </c>
      <c r="E17363">
        <v>0.35199999999999998</v>
      </c>
      <c r="F17363" s="1">
        <v>7.4172300000000001E-4</v>
      </c>
    </row>
    <row r="17364" spans="1:6" x14ac:dyDescent="0.3">
      <c r="A17364">
        <v>26.566179999999999</v>
      </c>
      <c r="B17364">
        <v>1.631</v>
      </c>
      <c r="C17364">
        <v>4.9100000000000003E-3</v>
      </c>
      <c r="D17364">
        <v>26.567119999999999</v>
      </c>
      <c r="E17364">
        <v>0.35599999999999998</v>
      </c>
      <c r="F17364" s="1">
        <v>7.5015100000000001E-4</v>
      </c>
    </row>
    <row r="17365" spans="1:6" x14ac:dyDescent="0.3">
      <c r="A17365">
        <v>26.56785</v>
      </c>
      <c r="B17365">
        <v>1.631</v>
      </c>
      <c r="C17365">
        <v>4.9100000000000003E-3</v>
      </c>
      <c r="D17365">
        <v>26.56878</v>
      </c>
      <c r="E17365">
        <v>0.35799999999999998</v>
      </c>
      <c r="F17365" s="1">
        <v>7.5436600000000002E-4</v>
      </c>
    </row>
    <row r="17366" spans="1:6" x14ac:dyDescent="0.3">
      <c r="A17366">
        <v>26.569510000000001</v>
      </c>
      <c r="B17366">
        <v>1.633</v>
      </c>
      <c r="C17366">
        <v>4.9100000000000003E-3</v>
      </c>
      <c r="D17366">
        <v>26.570450000000001</v>
      </c>
      <c r="E17366">
        <v>0.36099999999999999</v>
      </c>
      <c r="F17366" s="1">
        <v>7.6068700000000002E-4</v>
      </c>
    </row>
    <row r="17367" spans="1:6" x14ac:dyDescent="0.3">
      <c r="A17367">
        <v>26.571179999999998</v>
      </c>
      <c r="B17367">
        <v>1.63</v>
      </c>
      <c r="C17367">
        <v>4.8999999999999998E-3</v>
      </c>
      <c r="D17367">
        <v>26.572109999999999</v>
      </c>
      <c r="E17367">
        <v>0.35599999999999998</v>
      </c>
      <c r="F17367" s="1">
        <v>7.5015100000000001E-4</v>
      </c>
    </row>
    <row r="17368" spans="1:6" x14ac:dyDescent="0.3">
      <c r="A17368">
        <v>26.572849999999999</v>
      </c>
      <c r="B17368">
        <v>1.6279999999999999</v>
      </c>
      <c r="C17368">
        <v>4.8999999999999998E-3</v>
      </c>
      <c r="D17368">
        <v>26.573779999999999</v>
      </c>
      <c r="E17368">
        <v>0.35099999999999998</v>
      </c>
      <c r="F17368" s="1">
        <v>7.39615E-4</v>
      </c>
    </row>
    <row r="17369" spans="1:6" x14ac:dyDescent="0.3">
      <c r="A17369">
        <v>26.57451</v>
      </c>
      <c r="B17369">
        <v>1.627</v>
      </c>
      <c r="C17369">
        <v>4.8900000000000002E-3</v>
      </c>
      <c r="D17369">
        <v>26.57545</v>
      </c>
      <c r="E17369">
        <v>0.34699999999999998</v>
      </c>
      <c r="F17369" s="1">
        <v>7.31187E-4</v>
      </c>
    </row>
    <row r="17370" spans="1:6" x14ac:dyDescent="0.3">
      <c r="A17370">
        <v>26.576180000000001</v>
      </c>
      <c r="B17370">
        <v>1.619</v>
      </c>
      <c r="C17370">
        <v>4.8700000000000002E-3</v>
      </c>
      <c r="D17370">
        <v>26.577120000000001</v>
      </c>
      <c r="E17370">
        <v>0.34200000000000003</v>
      </c>
      <c r="F17370" s="1">
        <v>7.20651E-4</v>
      </c>
    </row>
    <row r="17371" spans="1:6" x14ac:dyDescent="0.3">
      <c r="A17371">
        <v>26.57788</v>
      </c>
      <c r="B17371">
        <v>1.6120000000000001</v>
      </c>
      <c r="C17371">
        <v>4.8500000000000001E-3</v>
      </c>
      <c r="D17371">
        <v>26.578779999999998</v>
      </c>
      <c r="E17371">
        <v>0.33800000000000002</v>
      </c>
      <c r="F17371" s="1">
        <v>7.1222199999999999E-4</v>
      </c>
    </row>
    <row r="17372" spans="1:6" x14ac:dyDescent="0.3">
      <c r="A17372">
        <v>26.579509999999999</v>
      </c>
      <c r="B17372">
        <v>1.61</v>
      </c>
      <c r="C17372">
        <v>4.8399999999999997E-3</v>
      </c>
      <c r="D17372">
        <v>26.580449999999999</v>
      </c>
      <c r="E17372">
        <v>0.33800000000000002</v>
      </c>
      <c r="F17372" s="1">
        <v>7.1222199999999999E-4</v>
      </c>
    </row>
    <row r="17373" spans="1:6" x14ac:dyDescent="0.3">
      <c r="A17373">
        <v>26.58118</v>
      </c>
      <c r="B17373">
        <v>1.6060000000000001</v>
      </c>
      <c r="C17373">
        <v>4.8300000000000001E-3</v>
      </c>
      <c r="D17373">
        <v>26.58212</v>
      </c>
      <c r="E17373">
        <v>0.33300000000000002</v>
      </c>
      <c r="F17373" s="1">
        <v>7.0168599999999998E-4</v>
      </c>
    </row>
    <row r="17374" spans="1:6" x14ac:dyDescent="0.3">
      <c r="A17374">
        <v>26.582840000000001</v>
      </c>
      <c r="B17374">
        <v>1.6040000000000001</v>
      </c>
      <c r="C17374">
        <v>4.8300000000000001E-3</v>
      </c>
      <c r="D17374">
        <v>26.583780000000001</v>
      </c>
      <c r="E17374">
        <v>0.33600000000000002</v>
      </c>
      <c r="F17374" s="1">
        <v>7.0800799999999999E-4</v>
      </c>
    </row>
    <row r="17375" spans="1:6" x14ac:dyDescent="0.3">
      <c r="A17375">
        <v>26.584510000000002</v>
      </c>
      <c r="B17375">
        <v>1.597</v>
      </c>
      <c r="C17375">
        <v>4.7999999999999996E-3</v>
      </c>
      <c r="D17375">
        <v>26.585450000000002</v>
      </c>
      <c r="E17375">
        <v>0.33600000000000002</v>
      </c>
      <c r="F17375" s="1">
        <v>7.0800799999999999E-4</v>
      </c>
    </row>
    <row r="17376" spans="1:6" x14ac:dyDescent="0.3">
      <c r="A17376">
        <v>26.586179999999999</v>
      </c>
      <c r="B17376">
        <v>1.5860000000000001</v>
      </c>
      <c r="C17376">
        <v>4.7699999999999999E-3</v>
      </c>
      <c r="D17376">
        <v>26.587119999999999</v>
      </c>
      <c r="E17376">
        <v>0.33300000000000002</v>
      </c>
      <c r="F17376" s="1">
        <v>7.0168599999999998E-4</v>
      </c>
    </row>
    <row r="17377" spans="1:6" x14ac:dyDescent="0.3">
      <c r="A17377">
        <v>26.58784</v>
      </c>
      <c r="B17377">
        <v>1.583</v>
      </c>
      <c r="C17377">
        <v>4.7600000000000003E-3</v>
      </c>
      <c r="D17377">
        <v>26.58878</v>
      </c>
      <c r="E17377">
        <v>0.33300000000000002</v>
      </c>
      <c r="F17377" s="1">
        <v>7.0168599999999998E-4</v>
      </c>
    </row>
    <row r="17378" spans="1:6" x14ac:dyDescent="0.3">
      <c r="A17378">
        <v>26.589510000000001</v>
      </c>
      <c r="B17378">
        <v>1.579</v>
      </c>
      <c r="C17378">
        <v>4.7499999999999999E-3</v>
      </c>
      <c r="D17378">
        <v>26.590450000000001</v>
      </c>
      <c r="E17378">
        <v>0.33100000000000002</v>
      </c>
      <c r="F17378" s="1">
        <v>6.9747199999999998E-4</v>
      </c>
    </row>
    <row r="17379" spans="1:6" x14ac:dyDescent="0.3">
      <c r="A17379">
        <v>26.591180000000001</v>
      </c>
      <c r="B17379">
        <v>1.58</v>
      </c>
      <c r="C17379">
        <v>4.7499999999999999E-3</v>
      </c>
      <c r="D17379">
        <v>26.592110000000002</v>
      </c>
      <c r="E17379">
        <v>0.32800000000000001</v>
      </c>
      <c r="F17379" s="1">
        <v>6.9115099999999998E-4</v>
      </c>
    </row>
    <row r="17380" spans="1:6" x14ac:dyDescent="0.3">
      <c r="A17380">
        <v>26.592849999999999</v>
      </c>
      <c r="B17380">
        <v>1.579</v>
      </c>
      <c r="C17380">
        <v>4.7499999999999999E-3</v>
      </c>
      <c r="D17380">
        <v>26.593779999999999</v>
      </c>
      <c r="E17380">
        <v>0.32600000000000001</v>
      </c>
      <c r="F17380" s="1">
        <v>6.8693599999999997E-4</v>
      </c>
    </row>
    <row r="17381" spans="1:6" x14ac:dyDescent="0.3">
      <c r="A17381">
        <v>26.594609999999999</v>
      </c>
      <c r="B17381">
        <v>1.5820000000000001</v>
      </c>
      <c r="C17381">
        <v>4.7600000000000003E-3</v>
      </c>
      <c r="D17381">
        <v>26.59545</v>
      </c>
      <c r="E17381">
        <v>0.32600000000000001</v>
      </c>
      <c r="F17381" s="1">
        <v>6.8693599999999997E-4</v>
      </c>
    </row>
    <row r="17382" spans="1:6" x14ac:dyDescent="0.3">
      <c r="A17382">
        <v>26.59618</v>
      </c>
      <c r="B17382">
        <v>1.5820000000000001</v>
      </c>
      <c r="C17382">
        <v>4.7600000000000003E-3</v>
      </c>
      <c r="D17382">
        <v>26.59712</v>
      </c>
      <c r="E17382">
        <v>0.32300000000000001</v>
      </c>
      <c r="F17382" s="1">
        <v>6.8061499999999997E-4</v>
      </c>
    </row>
    <row r="17383" spans="1:6" x14ac:dyDescent="0.3">
      <c r="A17383">
        <v>26.597840000000001</v>
      </c>
      <c r="B17383">
        <v>1.577</v>
      </c>
      <c r="C17383">
        <v>4.7400000000000003E-3</v>
      </c>
      <c r="D17383">
        <v>26.598780000000001</v>
      </c>
      <c r="E17383">
        <v>0.31900000000000001</v>
      </c>
      <c r="F17383" s="1">
        <v>6.7218599999999996E-4</v>
      </c>
    </row>
    <row r="17384" spans="1:6" x14ac:dyDescent="0.3">
      <c r="A17384">
        <v>26.599509999999999</v>
      </c>
      <c r="B17384">
        <v>1.5760000000000001</v>
      </c>
      <c r="C17384">
        <v>4.7400000000000003E-3</v>
      </c>
      <c r="D17384">
        <v>26.600449999999999</v>
      </c>
      <c r="E17384">
        <v>0.32200000000000001</v>
      </c>
      <c r="F17384" s="1">
        <v>6.7850799999999998E-4</v>
      </c>
    </row>
    <row r="17385" spans="1:6" x14ac:dyDescent="0.3">
      <c r="A17385">
        <v>26.601179999999999</v>
      </c>
      <c r="B17385">
        <v>1.5780000000000001</v>
      </c>
      <c r="C17385">
        <v>4.7499999999999999E-3</v>
      </c>
      <c r="D17385">
        <v>26.602119999999999</v>
      </c>
      <c r="E17385">
        <v>0.316</v>
      </c>
      <c r="F17385" s="1">
        <v>6.6586499999999997E-4</v>
      </c>
    </row>
    <row r="17386" spans="1:6" x14ac:dyDescent="0.3">
      <c r="A17386">
        <v>26.60284</v>
      </c>
      <c r="B17386">
        <v>1.575</v>
      </c>
      <c r="C17386">
        <v>4.7400000000000003E-3</v>
      </c>
      <c r="D17386">
        <v>26.60378</v>
      </c>
      <c r="E17386">
        <v>0.31</v>
      </c>
      <c r="F17386" s="1">
        <v>6.5322199999999996E-4</v>
      </c>
    </row>
    <row r="17387" spans="1:6" x14ac:dyDescent="0.3">
      <c r="A17387">
        <v>26.604510000000001</v>
      </c>
      <c r="B17387">
        <v>1.575</v>
      </c>
      <c r="C17387">
        <v>4.7400000000000003E-3</v>
      </c>
      <c r="D17387">
        <v>26.605450000000001</v>
      </c>
      <c r="E17387">
        <v>0.30499999999999999</v>
      </c>
      <c r="F17387" s="1">
        <v>6.4268599999999995E-4</v>
      </c>
    </row>
    <row r="17388" spans="1:6" x14ac:dyDescent="0.3">
      <c r="A17388">
        <v>26.606179999999998</v>
      </c>
      <c r="B17388">
        <v>1.5740000000000001</v>
      </c>
      <c r="C17388">
        <v>4.7400000000000003E-3</v>
      </c>
      <c r="D17388">
        <v>26.607119999999998</v>
      </c>
      <c r="E17388">
        <v>0.30199999999999999</v>
      </c>
      <c r="F17388" s="1">
        <v>6.3636400000000005E-4</v>
      </c>
    </row>
    <row r="17389" spans="1:6" x14ac:dyDescent="0.3">
      <c r="A17389">
        <v>26.607839999999999</v>
      </c>
      <c r="B17389">
        <v>1.5760000000000001</v>
      </c>
      <c r="C17389">
        <v>4.7400000000000003E-3</v>
      </c>
      <c r="D17389">
        <v>26.608779999999999</v>
      </c>
      <c r="E17389">
        <v>0.30399999999999999</v>
      </c>
      <c r="F17389" s="1">
        <v>6.4057899999999995E-4</v>
      </c>
    </row>
    <row r="17390" spans="1:6" x14ac:dyDescent="0.3">
      <c r="A17390">
        <v>26.60951</v>
      </c>
      <c r="B17390">
        <v>1.5760000000000001</v>
      </c>
      <c r="C17390">
        <v>4.7400000000000003E-3</v>
      </c>
      <c r="D17390">
        <v>26.61045</v>
      </c>
      <c r="E17390">
        <v>0.30599999999999999</v>
      </c>
      <c r="F17390" s="1">
        <v>6.4479299999999995E-4</v>
      </c>
    </row>
    <row r="17391" spans="1:6" x14ac:dyDescent="0.3">
      <c r="A17391">
        <v>26.611280000000001</v>
      </c>
      <c r="B17391">
        <v>1.575</v>
      </c>
      <c r="C17391">
        <v>4.7400000000000003E-3</v>
      </c>
      <c r="D17391">
        <v>26.612290000000002</v>
      </c>
      <c r="E17391">
        <v>0.30499999999999999</v>
      </c>
      <c r="F17391" s="1">
        <v>6.4268599999999995E-4</v>
      </c>
    </row>
    <row r="17392" spans="1:6" x14ac:dyDescent="0.3">
      <c r="A17392">
        <v>26.612839999999998</v>
      </c>
      <c r="B17392">
        <v>1.579</v>
      </c>
      <c r="C17392">
        <v>4.7499999999999999E-3</v>
      </c>
      <c r="D17392">
        <v>26.613779999999998</v>
      </c>
      <c r="E17392">
        <v>0.30299999999999999</v>
      </c>
      <c r="F17392" s="1">
        <v>6.3847100000000005E-4</v>
      </c>
    </row>
    <row r="17393" spans="1:6" x14ac:dyDescent="0.3">
      <c r="A17393">
        <v>26.614509999999999</v>
      </c>
      <c r="B17393">
        <v>1.5820000000000001</v>
      </c>
      <c r="C17393">
        <v>4.7600000000000003E-3</v>
      </c>
      <c r="D17393">
        <v>26.615449999999999</v>
      </c>
      <c r="E17393">
        <v>0.308</v>
      </c>
      <c r="F17393" s="1">
        <v>6.4900699999999995E-4</v>
      </c>
    </row>
    <row r="17394" spans="1:6" x14ac:dyDescent="0.3">
      <c r="A17394">
        <v>26.61618</v>
      </c>
      <c r="B17394">
        <v>1.5860000000000001</v>
      </c>
      <c r="C17394">
        <v>4.7699999999999999E-3</v>
      </c>
      <c r="D17394">
        <v>26.61712</v>
      </c>
      <c r="E17394">
        <v>0.31</v>
      </c>
      <c r="F17394" s="1">
        <v>6.5322199999999996E-4</v>
      </c>
    </row>
    <row r="17395" spans="1:6" x14ac:dyDescent="0.3">
      <c r="A17395">
        <v>26.617840000000001</v>
      </c>
      <c r="B17395">
        <v>1.5860000000000001</v>
      </c>
      <c r="C17395">
        <v>4.7699999999999999E-3</v>
      </c>
      <c r="D17395">
        <v>26.618780000000001</v>
      </c>
      <c r="E17395">
        <v>0.312</v>
      </c>
      <c r="F17395" s="1">
        <v>6.5743599999999996E-4</v>
      </c>
    </row>
    <row r="17396" spans="1:6" x14ac:dyDescent="0.3">
      <c r="A17396">
        <v>26.619509999999998</v>
      </c>
      <c r="B17396">
        <v>1.593</v>
      </c>
      <c r="C17396">
        <v>4.79E-3</v>
      </c>
      <c r="D17396">
        <v>26.620450000000002</v>
      </c>
      <c r="E17396">
        <v>0.315</v>
      </c>
      <c r="F17396" s="1">
        <v>6.6375699999999995E-4</v>
      </c>
    </row>
    <row r="17397" spans="1:6" x14ac:dyDescent="0.3">
      <c r="A17397">
        <v>26.621179999999999</v>
      </c>
      <c r="B17397">
        <v>1.597</v>
      </c>
      <c r="C17397">
        <v>4.7999999999999996E-3</v>
      </c>
      <c r="D17397">
        <v>26.622119999999999</v>
      </c>
      <c r="E17397">
        <v>0.31900000000000001</v>
      </c>
      <c r="F17397" s="1">
        <v>6.7218599999999996E-4</v>
      </c>
    </row>
    <row r="17398" spans="1:6" x14ac:dyDescent="0.3">
      <c r="A17398">
        <v>26.62284</v>
      </c>
      <c r="B17398">
        <v>1.59</v>
      </c>
      <c r="C17398">
        <v>4.7800000000000004E-3</v>
      </c>
      <c r="D17398">
        <v>26.62378</v>
      </c>
      <c r="E17398">
        <v>0.31900000000000001</v>
      </c>
      <c r="F17398" s="1">
        <v>6.7218599999999996E-4</v>
      </c>
    </row>
    <row r="17399" spans="1:6" x14ac:dyDescent="0.3">
      <c r="A17399">
        <v>26.624510000000001</v>
      </c>
      <c r="B17399">
        <v>1.591</v>
      </c>
      <c r="C17399">
        <v>4.79E-3</v>
      </c>
      <c r="D17399">
        <v>26.625450000000001</v>
      </c>
      <c r="E17399">
        <v>0.31900000000000001</v>
      </c>
      <c r="F17399" s="1">
        <v>6.7218599999999996E-4</v>
      </c>
    </row>
    <row r="17400" spans="1:6" x14ac:dyDescent="0.3">
      <c r="A17400">
        <v>26.626169999999998</v>
      </c>
      <c r="B17400">
        <v>1.5920000000000001</v>
      </c>
      <c r="C17400">
        <v>4.79E-3</v>
      </c>
      <c r="D17400">
        <v>26.627120000000001</v>
      </c>
      <c r="E17400">
        <v>0.317</v>
      </c>
      <c r="F17400" s="1">
        <v>6.6797199999999997E-4</v>
      </c>
    </row>
    <row r="17401" spans="1:6" x14ac:dyDescent="0.3">
      <c r="A17401">
        <v>26.62801</v>
      </c>
      <c r="B17401">
        <v>1.59</v>
      </c>
      <c r="C17401">
        <v>4.7800000000000004E-3</v>
      </c>
      <c r="D17401">
        <v>26.628820000000001</v>
      </c>
      <c r="E17401">
        <v>0.314</v>
      </c>
      <c r="F17401" s="1">
        <v>6.6164999999999996E-4</v>
      </c>
    </row>
    <row r="17402" spans="1:6" x14ac:dyDescent="0.3">
      <c r="A17402">
        <v>26.62951</v>
      </c>
      <c r="B17402">
        <v>1.5920000000000001</v>
      </c>
      <c r="C17402">
        <v>4.79E-3</v>
      </c>
      <c r="D17402">
        <v>26.63045</v>
      </c>
      <c r="E17402">
        <v>0.32100000000000001</v>
      </c>
      <c r="F17402" s="1">
        <v>6.7639999999999996E-4</v>
      </c>
    </row>
    <row r="17403" spans="1:6" x14ac:dyDescent="0.3">
      <c r="A17403">
        <v>26.631180000000001</v>
      </c>
      <c r="B17403">
        <v>1.595</v>
      </c>
      <c r="C17403">
        <v>4.7999999999999996E-3</v>
      </c>
      <c r="D17403">
        <v>26.63212</v>
      </c>
      <c r="E17403">
        <v>0.32200000000000001</v>
      </c>
      <c r="F17403" s="1">
        <v>6.7850799999999998E-4</v>
      </c>
    </row>
    <row r="17404" spans="1:6" x14ac:dyDescent="0.3">
      <c r="A17404">
        <v>26.632840000000002</v>
      </c>
      <c r="B17404">
        <v>1.597</v>
      </c>
      <c r="C17404">
        <v>4.7999999999999996E-3</v>
      </c>
      <c r="D17404">
        <v>26.633780000000002</v>
      </c>
      <c r="E17404">
        <v>0.31900000000000001</v>
      </c>
      <c r="F17404" s="1">
        <v>6.7218599999999996E-4</v>
      </c>
    </row>
    <row r="17405" spans="1:6" x14ac:dyDescent="0.3">
      <c r="A17405">
        <v>26.634509999999999</v>
      </c>
      <c r="B17405">
        <v>1.593</v>
      </c>
      <c r="C17405">
        <v>4.79E-3</v>
      </c>
      <c r="D17405">
        <v>26.635449999999999</v>
      </c>
      <c r="E17405">
        <v>0.314</v>
      </c>
      <c r="F17405" s="1">
        <v>6.6164999999999996E-4</v>
      </c>
    </row>
    <row r="17406" spans="1:6" x14ac:dyDescent="0.3">
      <c r="A17406">
        <v>26.63617</v>
      </c>
      <c r="B17406">
        <v>1.5960000000000001</v>
      </c>
      <c r="C17406">
        <v>4.7999999999999996E-3</v>
      </c>
      <c r="D17406">
        <v>26.63711</v>
      </c>
      <c r="E17406">
        <v>0.308</v>
      </c>
      <c r="F17406" s="1">
        <v>6.4900699999999995E-4</v>
      </c>
    </row>
    <row r="17407" spans="1:6" x14ac:dyDescent="0.3">
      <c r="A17407">
        <v>26.637840000000001</v>
      </c>
      <c r="B17407">
        <v>1.5960000000000001</v>
      </c>
      <c r="C17407">
        <v>4.7999999999999996E-3</v>
      </c>
      <c r="D17407">
        <v>26.638780000000001</v>
      </c>
      <c r="E17407">
        <v>0.30499999999999999</v>
      </c>
      <c r="F17407" s="1">
        <v>6.4268599999999995E-4</v>
      </c>
    </row>
    <row r="17408" spans="1:6" x14ac:dyDescent="0.3">
      <c r="A17408">
        <v>26.639510000000001</v>
      </c>
      <c r="B17408">
        <v>1.589</v>
      </c>
      <c r="C17408">
        <v>4.7800000000000004E-3</v>
      </c>
      <c r="D17408">
        <v>26.640450000000001</v>
      </c>
      <c r="E17408">
        <v>0.3</v>
      </c>
      <c r="F17408" s="1">
        <v>6.3215000000000005E-4</v>
      </c>
    </row>
    <row r="17409" spans="1:6" x14ac:dyDescent="0.3">
      <c r="A17409">
        <v>26.641169999999999</v>
      </c>
      <c r="B17409">
        <v>1.583</v>
      </c>
      <c r="C17409">
        <v>4.7600000000000003E-3</v>
      </c>
      <c r="D17409">
        <v>26.642119999999998</v>
      </c>
      <c r="E17409">
        <v>0.29499999999999998</v>
      </c>
      <c r="F17409" s="1">
        <v>6.2161400000000004E-4</v>
      </c>
    </row>
    <row r="17410" spans="1:6" x14ac:dyDescent="0.3">
      <c r="A17410">
        <v>26.64283</v>
      </c>
      <c r="B17410">
        <v>1.575</v>
      </c>
      <c r="C17410">
        <v>4.7400000000000003E-3</v>
      </c>
      <c r="D17410">
        <v>26.64378</v>
      </c>
      <c r="E17410">
        <v>0.29299999999999998</v>
      </c>
      <c r="F17410" s="1">
        <v>6.1740000000000005E-4</v>
      </c>
    </row>
    <row r="17411" spans="1:6" x14ac:dyDescent="0.3">
      <c r="A17411">
        <v>26.64461</v>
      </c>
      <c r="B17411">
        <v>1.57</v>
      </c>
      <c r="C17411">
        <v>4.7200000000000002E-3</v>
      </c>
      <c r="D17411">
        <v>26.64555</v>
      </c>
      <c r="E17411">
        <v>0.29399999999999998</v>
      </c>
      <c r="F17411" s="1">
        <v>6.1950700000000004E-4</v>
      </c>
    </row>
    <row r="17412" spans="1:6" x14ac:dyDescent="0.3">
      <c r="A17412">
        <v>26.646170000000001</v>
      </c>
      <c r="B17412">
        <v>1.57</v>
      </c>
      <c r="C17412">
        <v>4.7200000000000002E-3</v>
      </c>
      <c r="D17412">
        <v>26.647110000000001</v>
      </c>
      <c r="E17412">
        <v>0.28599999999999998</v>
      </c>
      <c r="F17412" s="1">
        <v>6.0265000000000004E-4</v>
      </c>
    </row>
    <row r="17413" spans="1:6" x14ac:dyDescent="0.3">
      <c r="A17413">
        <v>26.647829999999999</v>
      </c>
      <c r="B17413">
        <v>1.5660000000000001</v>
      </c>
      <c r="C17413">
        <v>4.7099999999999998E-3</v>
      </c>
      <c r="D17413">
        <v>26.648779999999999</v>
      </c>
      <c r="E17413">
        <v>0.28599999999999998</v>
      </c>
      <c r="F17413" s="1">
        <v>6.0265000000000004E-4</v>
      </c>
    </row>
    <row r="17414" spans="1:6" x14ac:dyDescent="0.3">
      <c r="A17414">
        <v>26.6495</v>
      </c>
      <c r="B17414">
        <v>1.5640000000000001</v>
      </c>
      <c r="C17414">
        <v>4.7000000000000002E-3</v>
      </c>
      <c r="D17414">
        <v>26.650449999999999</v>
      </c>
      <c r="E17414">
        <v>0.28100000000000003</v>
      </c>
      <c r="F17414" s="1">
        <v>5.9211400000000003E-4</v>
      </c>
    </row>
    <row r="17415" spans="1:6" x14ac:dyDescent="0.3">
      <c r="A17415">
        <v>26.65117</v>
      </c>
      <c r="B17415">
        <v>1.5649999999999999</v>
      </c>
      <c r="C17415">
        <v>4.7099999999999998E-3</v>
      </c>
      <c r="D17415">
        <v>26.65212</v>
      </c>
      <c r="E17415">
        <v>0.28000000000000003</v>
      </c>
      <c r="F17415" s="1">
        <v>5.9000700000000003E-4</v>
      </c>
    </row>
    <row r="17416" spans="1:6" x14ac:dyDescent="0.3">
      <c r="A17416">
        <v>26.652830000000002</v>
      </c>
      <c r="B17416">
        <v>1.5660000000000001</v>
      </c>
      <c r="C17416">
        <v>4.7099999999999998E-3</v>
      </c>
      <c r="D17416">
        <v>26.653780000000001</v>
      </c>
      <c r="E17416">
        <v>0.28000000000000003</v>
      </c>
      <c r="F17416" s="1">
        <v>5.9000700000000003E-4</v>
      </c>
    </row>
    <row r="17417" spans="1:6" x14ac:dyDescent="0.3">
      <c r="A17417">
        <v>26.654499999999999</v>
      </c>
      <c r="B17417">
        <v>1.5669999999999999</v>
      </c>
      <c r="C17417">
        <v>4.7099999999999998E-3</v>
      </c>
      <c r="D17417">
        <v>26.655449999999998</v>
      </c>
      <c r="E17417">
        <v>0.28199999999999997</v>
      </c>
      <c r="F17417" s="1">
        <v>5.9422100000000003E-4</v>
      </c>
    </row>
    <row r="17418" spans="1:6" x14ac:dyDescent="0.3">
      <c r="A17418">
        <v>26.656169999999999</v>
      </c>
      <c r="B17418">
        <v>1.569</v>
      </c>
      <c r="C17418">
        <v>4.7200000000000002E-3</v>
      </c>
      <c r="D17418">
        <v>26.657119999999999</v>
      </c>
      <c r="E17418">
        <v>0.28100000000000003</v>
      </c>
      <c r="F17418" s="1">
        <v>5.9211400000000003E-4</v>
      </c>
    </row>
    <row r="17419" spans="1:6" x14ac:dyDescent="0.3">
      <c r="A17419">
        <v>26.657830000000001</v>
      </c>
      <c r="B17419">
        <v>1.5720000000000001</v>
      </c>
      <c r="C17419">
        <v>4.7299999999999998E-3</v>
      </c>
      <c r="D17419">
        <v>26.65878</v>
      </c>
      <c r="E17419">
        <v>0.27700000000000002</v>
      </c>
      <c r="F17419" s="1">
        <v>5.8368500000000002E-4</v>
      </c>
    </row>
    <row r="17420" spans="1:6" x14ac:dyDescent="0.3">
      <c r="A17420">
        <v>26.659500000000001</v>
      </c>
      <c r="B17420">
        <v>1.57</v>
      </c>
      <c r="C17420">
        <v>4.7200000000000002E-3</v>
      </c>
      <c r="D17420">
        <v>26.660450000000001</v>
      </c>
      <c r="E17420">
        <v>0.27700000000000002</v>
      </c>
      <c r="F17420" s="1">
        <v>5.8368500000000002E-4</v>
      </c>
    </row>
    <row r="17421" spans="1:6" x14ac:dyDescent="0.3">
      <c r="A17421">
        <v>26.661169999999998</v>
      </c>
      <c r="B17421">
        <v>1.5760000000000001</v>
      </c>
      <c r="C17421">
        <v>4.7400000000000003E-3</v>
      </c>
      <c r="D17421">
        <v>26.662109999999998</v>
      </c>
      <c r="E17421">
        <v>0.27400000000000002</v>
      </c>
      <c r="F17421" s="1">
        <v>5.7736400000000002E-4</v>
      </c>
    </row>
    <row r="17422" spans="1:6" x14ac:dyDescent="0.3">
      <c r="A17422">
        <v>26.66283</v>
      </c>
      <c r="B17422">
        <v>1.5760000000000001</v>
      </c>
      <c r="C17422">
        <v>4.7400000000000003E-3</v>
      </c>
      <c r="D17422">
        <v>26.663779999999999</v>
      </c>
      <c r="E17422">
        <v>0.27900000000000003</v>
      </c>
      <c r="F17422" s="1">
        <v>5.8789900000000002E-4</v>
      </c>
    </row>
    <row r="17423" spans="1:6" x14ac:dyDescent="0.3">
      <c r="A17423">
        <v>26.6645</v>
      </c>
      <c r="B17423">
        <v>1.577</v>
      </c>
      <c r="C17423">
        <v>4.7400000000000003E-3</v>
      </c>
      <c r="D17423">
        <v>26.66545</v>
      </c>
      <c r="E17423">
        <v>0.27300000000000002</v>
      </c>
      <c r="F17423" s="1">
        <v>5.7525600000000001E-4</v>
      </c>
    </row>
    <row r="17424" spans="1:6" x14ac:dyDescent="0.3">
      <c r="A17424">
        <v>26.666170000000001</v>
      </c>
      <c r="B17424">
        <v>1.5860000000000001</v>
      </c>
      <c r="C17424">
        <v>4.7699999999999999E-3</v>
      </c>
      <c r="D17424">
        <v>26.667110000000001</v>
      </c>
      <c r="E17424">
        <v>0.27200000000000002</v>
      </c>
      <c r="F17424" s="1">
        <v>5.7314900000000001E-4</v>
      </c>
    </row>
    <row r="17425" spans="1:6" x14ac:dyDescent="0.3">
      <c r="A17425">
        <v>26.667829999999999</v>
      </c>
      <c r="B17425">
        <v>1.59</v>
      </c>
      <c r="C17425">
        <v>4.7800000000000004E-3</v>
      </c>
      <c r="D17425">
        <v>26.668780000000002</v>
      </c>
      <c r="E17425">
        <v>0.26600000000000001</v>
      </c>
      <c r="F17425" s="1">
        <v>5.60506E-4</v>
      </c>
    </row>
    <row r="17426" spans="1:6" x14ac:dyDescent="0.3">
      <c r="A17426">
        <v>26.669499999999999</v>
      </c>
      <c r="B17426">
        <v>1.58</v>
      </c>
      <c r="C17426">
        <v>4.7499999999999999E-3</v>
      </c>
      <c r="D17426">
        <v>26.670449999999999</v>
      </c>
      <c r="E17426">
        <v>0.26700000000000002</v>
      </c>
      <c r="F17426" s="1">
        <v>5.62613E-4</v>
      </c>
    </row>
    <row r="17427" spans="1:6" x14ac:dyDescent="0.3">
      <c r="A17427">
        <v>26.67117</v>
      </c>
      <c r="B17427">
        <v>1.583</v>
      </c>
      <c r="C17427">
        <v>4.7600000000000003E-3</v>
      </c>
      <c r="D17427">
        <v>26.67211</v>
      </c>
      <c r="E17427">
        <v>0.26800000000000002</v>
      </c>
      <c r="F17427" s="1">
        <v>5.6472100000000002E-4</v>
      </c>
    </row>
    <row r="17428" spans="1:6" x14ac:dyDescent="0.3">
      <c r="A17428">
        <v>26.672830000000001</v>
      </c>
      <c r="B17428">
        <v>1.58</v>
      </c>
      <c r="C17428">
        <v>4.7499999999999999E-3</v>
      </c>
      <c r="D17428">
        <v>26.673780000000001</v>
      </c>
      <c r="E17428">
        <v>0.26800000000000002</v>
      </c>
      <c r="F17428" s="1">
        <v>5.6472100000000002E-4</v>
      </c>
    </row>
    <row r="17429" spans="1:6" x14ac:dyDescent="0.3">
      <c r="A17429">
        <v>26.674499999999998</v>
      </c>
      <c r="B17429">
        <v>1.5860000000000001</v>
      </c>
      <c r="C17429">
        <v>4.7699999999999999E-3</v>
      </c>
      <c r="D17429">
        <v>26.675450000000001</v>
      </c>
      <c r="E17429">
        <v>0.27500000000000002</v>
      </c>
      <c r="F17429" s="1">
        <v>5.7947100000000002E-4</v>
      </c>
    </row>
    <row r="17430" spans="1:6" x14ac:dyDescent="0.3">
      <c r="A17430">
        <v>26.676169999999999</v>
      </c>
      <c r="B17430">
        <v>1.591</v>
      </c>
      <c r="C17430">
        <v>4.79E-3</v>
      </c>
      <c r="D17430">
        <v>26.677109999999999</v>
      </c>
      <c r="E17430">
        <v>0.27700000000000002</v>
      </c>
      <c r="F17430" s="1">
        <v>5.8368500000000002E-4</v>
      </c>
    </row>
    <row r="17431" spans="1:6" x14ac:dyDescent="0.3">
      <c r="A17431">
        <v>26.67794</v>
      </c>
      <c r="B17431">
        <v>1.595</v>
      </c>
      <c r="C17431">
        <v>4.7999999999999996E-3</v>
      </c>
      <c r="D17431">
        <v>26.67878</v>
      </c>
      <c r="E17431">
        <v>0.28000000000000003</v>
      </c>
      <c r="F17431" s="1">
        <v>5.9000700000000003E-4</v>
      </c>
    </row>
    <row r="17432" spans="1:6" x14ac:dyDescent="0.3">
      <c r="A17432">
        <v>26.679500000000001</v>
      </c>
      <c r="B17432">
        <v>1.597</v>
      </c>
      <c r="C17432">
        <v>4.7999999999999996E-3</v>
      </c>
      <c r="D17432">
        <v>26.680440000000001</v>
      </c>
      <c r="E17432">
        <v>0.27700000000000002</v>
      </c>
      <c r="F17432" s="1">
        <v>5.8368500000000002E-4</v>
      </c>
    </row>
    <row r="17433" spans="1:6" x14ac:dyDescent="0.3">
      <c r="A17433">
        <v>26.681170000000002</v>
      </c>
      <c r="B17433">
        <v>1.6</v>
      </c>
      <c r="C17433">
        <v>4.81E-3</v>
      </c>
      <c r="D17433">
        <v>26.682110000000002</v>
      </c>
      <c r="E17433">
        <v>0.27700000000000002</v>
      </c>
      <c r="F17433" s="1">
        <v>5.8368500000000002E-4</v>
      </c>
    </row>
    <row r="17434" spans="1:6" x14ac:dyDescent="0.3">
      <c r="A17434">
        <v>26.682839999999999</v>
      </c>
      <c r="B17434">
        <v>1.605</v>
      </c>
      <c r="C17434">
        <v>4.8300000000000001E-3</v>
      </c>
      <c r="D17434">
        <v>26.683779999999999</v>
      </c>
      <c r="E17434">
        <v>0.27700000000000002</v>
      </c>
      <c r="F17434" s="1">
        <v>5.8368500000000002E-4</v>
      </c>
    </row>
    <row r="17435" spans="1:6" x14ac:dyDescent="0.3">
      <c r="A17435">
        <v>26.6845</v>
      </c>
      <c r="B17435">
        <v>1.603</v>
      </c>
      <c r="C17435">
        <v>4.8199999999999996E-3</v>
      </c>
      <c r="D17435">
        <v>26.68544</v>
      </c>
      <c r="E17435">
        <v>0.27700000000000002</v>
      </c>
      <c r="F17435" s="1">
        <v>5.8368500000000002E-4</v>
      </c>
    </row>
    <row r="17436" spans="1:6" x14ac:dyDescent="0.3">
      <c r="A17436">
        <v>26.686170000000001</v>
      </c>
      <c r="B17436">
        <v>1.611</v>
      </c>
      <c r="C17436">
        <v>4.8500000000000001E-3</v>
      </c>
      <c r="D17436">
        <v>26.687100000000001</v>
      </c>
      <c r="E17436">
        <v>0.27600000000000002</v>
      </c>
      <c r="F17436" s="1">
        <v>5.8157800000000002E-4</v>
      </c>
    </row>
    <row r="17437" spans="1:6" x14ac:dyDescent="0.3">
      <c r="A17437">
        <v>26.687830000000002</v>
      </c>
      <c r="B17437">
        <v>1.6080000000000001</v>
      </c>
      <c r="C17437">
        <v>4.8399999999999997E-3</v>
      </c>
      <c r="D17437">
        <v>26.688770000000002</v>
      </c>
      <c r="E17437">
        <v>0.27400000000000002</v>
      </c>
      <c r="F17437" s="1">
        <v>5.7736400000000002E-4</v>
      </c>
    </row>
    <row r="17438" spans="1:6" x14ac:dyDescent="0.3">
      <c r="A17438">
        <v>26.689499999999999</v>
      </c>
      <c r="B17438">
        <v>1.607</v>
      </c>
      <c r="C17438">
        <v>4.8300000000000001E-3</v>
      </c>
      <c r="D17438">
        <v>26.690439999999999</v>
      </c>
      <c r="E17438">
        <v>0.27800000000000002</v>
      </c>
      <c r="F17438" s="1">
        <v>5.8579200000000002E-4</v>
      </c>
    </row>
    <row r="17439" spans="1:6" x14ac:dyDescent="0.3">
      <c r="A17439">
        <v>26.69117</v>
      </c>
      <c r="B17439">
        <v>1.6080000000000001</v>
      </c>
      <c r="C17439">
        <v>4.8399999999999997E-3</v>
      </c>
      <c r="D17439">
        <v>26.6921</v>
      </c>
      <c r="E17439">
        <v>0.27600000000000002</v>
      </c>
      <c r="F17439" s="1">
        <v>5.8157800000000002E-4</v>
      </c>
    </row>
    <row r="17440" spans="1:6" x14ac:dyDescent="0.3">
      <c r="A17440">
        <v>26.692830000000001</v>
      </c>
      <c r="B17440">
        <v>1.6120000000000001</v>
      </c>
      <c r="C17440">
        <v>4.8500000000000001E-3</v>
      </c>
      <c r="D17440">
        <v>26.693770000000001</v>
      </c>
      <c r="E17440">
        <v>0.27200000000000002</v>
      </c>
      <c r="F17440" s="1">
        <v>5.7314900000000001E-4</v>
      </c>
    </row>
    <row r="17441" spans="1:6" x14ac:dyDescent="0.3">
      <c r="A17441">
        <v>26.694500000000001</v>
      </c>
      <c r="B17441">
        <v>1.6120000000000001</v>
      </c>
      <c r="C17441">
        <v>4.8500000000000001E-3</v>
      </c>
      <c r="D17441">
        <v>26.695430000000002</v>
      </c>
      <c r="E17441">
        <v>0.26900000000000002</v>
      </c>
      <c r="F17441" s="1">
        <v>5.6682800000000001E-4</v>
      </c>
    </row>
    <row r="17442" spans="1:6" x14ac:dyDescent="0.3">
      <c r="A17442">
        <v>26.696169999999999</v>
      </c>
      <c r="B17442">
        <v>1.615</v>
      </c>
      <c r="C17442">
        <v>4.8599999999999997E-3</v>
      </c>
      <c r="D17442">
        <v>26.697099999999999</v>
      </c>
      <c r="E17442">
        <v>0.26700000000000002</v>
      </c>
      <c r="F17442" s="1">
        <v>5.62613E-4</v>
      </c>
    </row>
    <row r="17443" spans="1:6" x14ac:dyDescent="0.3">
      <c r="A17443">
        <v>26.69783</v>
      </c>
      <c r="B17443">
        <v>1.6160000000000001</v>
      </c>
      <c r="C17443">
        <v>4.8599999999999997E-3</v>
      </c>
      <c r="D17443">
        <v>26.69877</v>
      </c>
      <c r="E17443">
        <v>0.26500000000000001</v>
      </c>
      <c r="F17443" s="1">
        <v>5.58399E-4</v>
      </c>
    </row>
    <row r="17444" spans="1:6" x14ac:dyDescent="0.3">
      <c r="A17444">
        <v>26.6995</v>
      </c>
      <c r="B17444">
        <v>1.617</v>
      </c>
      <c r="C17444">
        <v>4.8599999999999997E-3</v>
      </c>
      <c r="D17444">
        <v>26.700430000000001</v>
      </c>
      <c r="E17444">
        <v>0.26800000000000002</v>
      </c>
      <c r="F17444" s="1">
        <v>5.6472100000000002E-4</v>
      </c>
    </row>
    <row r="17445" spans="1:6" x14ac:dyDescent="0.3">
      <c r="A17445">
        <v>26.701170000000001</v>
      </c>
      <c r="B17445">
        <v>1.617</v>
      </c>
      <c r="C17445">
        <v>4.8599999999999997E-3</v>
      </c>
      <c r="D17445">
        <v>26.702100000000002</v>
      </c>
      <c r="E17445">
        <v>0.26100000000000001</v>
      </c>
      <c r="F17445" s="1">
        <v>5.4996999999999999E-4</v>
      </c>
    </row>
    <row r="17446" spans="1:6" x14ac:dyDescent="0.3">
      <c r="A17446">
        <v>26.702829999999999</v>
      </c>
      <c r="B17446">
        <v>1.6160000000000001</v>
      </c>
      <c r="C17446">
        <v>4.8599999999999997E-3</v>
      </c>
      <c r="D17446">
        <v>26.703769999999999</v>
      </c>
      <c r="E17446">
        <v>0.25800000000000001</v>
      </c>
      <c r="F17446" s="1">
        <v>5.43649E-4</v>
      </c>
    </row>
    <row r="17447" spans="1:6" x14ac:dyDescent="0.3">
      <c r="A17447">
        <v>26.704499999999999</v>
      </c>
      <c r="B17447">
        <v>1.62</v>
      </c>
      <c r="C17447">
        <v>4.8700000000000002E-3</v>
      </c>
      <c r="D17447">
        <v>26.70543</v>
      </c>
      <c r="E17447">
        <v>0.255</v>
      </c>
      <c r="F17447" s="1">
        <v>5.3732699999999999E-4</v>
      </c>
    </row>
    <row r="17448" spans="1:6" x14ac:dyDescent="0.3">
      <c r="A17448">
        <v>26.70617</v>
      </c>
      <c r="B17448">
        <v>1.611</v>
      </c>
      <c r="C17448">
        <v>4.8500000000000001E-3</v>
      </c>
      <c r="D17448">
        <v>26.707100000000001</v>
      </c>
      <c r="E17448">
        <v>0.249</v>
      </c>
      <c r="F17448" s="1">
        <v>5.2468399999999998E-4</v>
      </c>
    </row>
    <row r="17449" spans="1:6" x14ac:dyDescent="0.3">
      <c r="A17449">
        <v>26.707830000000001</v>
      </c>
      <c r="B17449">
        <v>1.615</v>
      </c>
      <c r="C17449">
        <v>4.8599999999999997E-3</v>
      </c>
      <c r="D17449">
        <v>26.708770000000001</v>
      </c>
      <c r="E17449">
        <v>0.245</v>
      </c>
      <c r="F17449" s="1">
        <v>5.1625599999999998E-4</v>
      </c>
    </row>
    <row r="17450" spans="1:6" x14ac:dyDescent="0.3">
      <c r="A17450">
        <v>26.709499999999998</v>
      </c>
      <c r="B17450">
        <v>1.6120000000000001</v>
      </c>
      <c r="C17450">
        <v>4.8500000000000001E-3</v>
      </c>
      <c r="D17450">
        <v>26.710429999999999</v>
      </c>
      <c r="E17450">
        <v>0.24199999999999999</v>
      </c>
      <c r="F17450" s="1">
        <v>5.0993399999999997E-4</v>
      </c>
    </row>
    <row r="17451" spans="1:6" x14ac:dyDescent="0.3">
      <c r="A17451">
        <v>26.711269999999999</v>
      </c>
      <c r="B17451">
        <v>1.611</v>
      </c>
      <c r="C17451">
        <v>4.8500000000000001E-3</v>
      </c>
      <c r="D17451">
        <v>26.712140000000002</v>
      </c>
      <c r="E17451">
        <v>0.23499999999999999</v>
      </c>
      <c r="F17451" s="1">
        <v>4.9518399999999997E-4</v>
      </c>
    </row>
    <row r="17452" spans="1:6" x14ac:dyDescent="0.3">
      <c r="A17452">
        <v>26.71283</v>
      </c>
      <c r="B17452">
        <v>1.62</v>
      </c>
      <c r="C17452">
        <v>4.8700000000000002E-3</v>
      </c>
      <c r="D17452">
        <v>26.71377</v>
      </c>
      <c r="E17452">
        <v>0.23699999999999999</v>
      </c>
      <c r="F17452" s="1">
        <v>4.9939799999999996E-4</v>
      </c>
    </row>
    <row r="17453" spans="1:6" x14ac:dyDescent="0.3">
      <c r="A17453">
        <v>26.714500000000001</v>
      </c>
      <c r="B17453">
        <v>1.615</v>
      </c>
      <c r="C17453">
        <v>4.8599999999999997E-3</v>
      </c>
      <c r="D17453">
        <v>26.715430000000001</v>
      </c>
      <c r="E17453">
        <v>0.23599999999999999</v>
      </c>
      <c r="F17453" s="1">
        <v>4.9729099999999997E-4</v>
      </c>
    </row>
    <row r="17454" spans="1:6" x14ac:dyDescent="0.3">
      <c r="A17454">
        <v>26.716170000000002</v>
      </c>
      <c r="B17454">
        <v>1.613</v>
      </c>
      <c r="C17454">
        <v>4.8500000000000001E-3</v>
      </c>
      <c r="D17454">
        <v>26.717099999999999</v>
      </c>
      <c r="E17454">
        <v>0.23799999999999999</v>
      </c>
      <c r="F17454" s="1">
        <v>5.0150599999999998E-4</v>
      </c>
    </row>
    <row r="17455" spans="1:6" x14ac:dyDescent="0.3">
      <c r="A17455">
        <v>26.717829999999999</v>
      </c>
      <c r="B17455">
        <v>1.6160000000000001</v>
      </c>
      <c r="C17455">
        <v>4.8599999999999997E-3</v>
      </c>
      <c r="D17455">
        <v>26.718769999999999</v>
      </c>
      <c r="E17455">
        <v>0.23799999999999999</v>
      </c>
      <c r="F17455" s="1">
        <v>5.0150599999999998E-4</v>
      </c>
    </row>
    <row r="17456" spans="1:6" x14ac:dyDescent="0.3">
      <c r="A17456">
        <v>26.7195</v>
      </c>
      <c r="B17456">
        <v>1.6220000000000001</v>
      </c>
      <c r="C17456">
        <v>4.8799999999999998E-3</v>
      </c>
      <c r="D17456">
        <v>26.72043</v>
      </c>
      <c r="E17456">
        <v>0.23799999999999999</v>
      </c>
      <c r="F17456" s="1">
        <v>5.0150599999999998E-4</v>
      </c>
    </row>
    <row r="17457" spans="1:6" x14ac:dyDescent="0.3">
      <c r="A17457">
        <v>26.721160000000001</v>
      </c>
      <c r="B17457">
        <v>1.62</v>
      </c>
      <c r="C17457">
        <v>4.8700000000000002E-3</v>
      </c>
      <c r="D17457">
        <v>26.722100000000001</v>
      </c>
      <c r="E17457">
        <v>0.23300000000000001</v>
      </c>
      <c r="F17457" s="1">
        <v>4.9096999999999997E-4</v>
      </c>
    </row>
    <row r="17458" spans="1:6" x14ac:dyDescent="0.3">
      <c r="A17458">
        <v>26.722829999999998</v>
      </c>
      <c r="B17458">
        <v>1.62</v>
      </c>
      <c r="C17458">
        <v>4.8700000000000002E-3</v>
      </c>
      <c r="D17458">
        <v>26.723769999999998</v>
      </c>
      <c r="E17458">
        <v>0.23200000000000001</v>
      </c>
      <c r="F17458" s="1">
        <v>4.8886299999999997E-4</v>
      </c>
    </row>
    <row r="17459" spans="1:6" x14ac:dyDescent="0.3">
      <c r="A17459">
        <v>26.724499999999999</v>
      </c>
      <c r="B17459">
        <v>1.623</v>
      </c>
      <c r="C17459">
        <v>4.8799999999999998E-3</v>
      </c>
      <c r="D17459">
        <v>26.725429999999999</v>
      </c>
      <c r="E17459">
        <v>0.23100000000000001</v>
      </c>
      <c r="F17459" s="1">
        <v>4.8675500000000001E-4</v>
      </c>
    </row>
    <row r="17460" spans="1:6" x14ac:dyDescent="0.3">
      <c r="A17460">
        <v>26.72617</v>
      </c>
      <c r="B17460">
        <v>1.62</v>
      </c>
      <c r="C17460">
        <v>4.8700000000000002E-3</v>
      </c>
      <c r="D17460">
        <v>26.7271</v>
      </c>
      <c r="E17460">
        <v>0.23499999999999999</v>
      </c>
      <c r="F17460" s="1">
        <v>4.9518399999999997E-4</v>
      </c>
    </row>
    <row r="17461" spans="1:6" x14ac:dyDescent="0.3">
      <c r="A17461">
        <v>26.727830000000001</v>
      </c>
      <c r="B17461">
        <v>1.6240000000000001</v>
      </c>
      <c r="C17461">
        <v>4.8900000000000002E-3</v>
      </c>
      <c r="D17461">
        <v>26.728870000000001</v>
      </c>
      <c r="E17461">
        <v>0.23100000000000001</v>
      </c>
      <c r="F17461" s="1">
        <v>4.8675500000000001E-4</v>
      </c>
    </row>
    <row r="17462" spans="1:6" x14ac:dyDescent="0.3">
      <c r="A17462">
        <v>26.729500000000002</v>
      </c>
      <c r="B17462">
        <v>1.621</v>
      </c>
      <c r="C17462">
        <v>4.8799999999999998E-3</v>
      </c>
      <c r="D17462">
        <v>26.730429999999998</v>
      </c>
      <c r="E17462">
        <v>0.23499999999999999</v>
      </c>
      <c r="F17462" s="1">
        <v>4.9518399999999997E-4</v>
      </c>
    </row>
    <row r="17463" spans="1:6" x14ac:dyDescent="0.3">
      <c r="A17463">
        <v>26.731159999999999</v>
      </c>
      <c r="B17463">
        <v>1.623</v>
      </c>
      <c r="C17463">
        <v>4.8799999999999998E-3</v>
      </c>
      <c r="D17463">
        <v>26.732099999999999</v>
      </c>
      <c r="E17463">
        <v>0.23499999999999999</v>
      </c>
      <c r="F17463" s="1">
        <v>4.9518399999999997E-4</v>
      </c>
    </row>
    <row r="17464" spans="1:6" x14ac:dyDescent="0.3">
      <c r="A17464">
        <v>26.73283</v>
      </c>
      <c r="B17464">
        <v>1.623</v>
      </c>
      <c r="C17464">
        <v>4.8799999999999998E-3</v>
      </c>
      <c r="D17464">
        <v>26.73377</v>
      </c>
      <c r="E17464">
        <v>0.23699999999999999</v>
      </c>
      <c r="F17464" s="1">
        <v>4.9939799999999996E-4</v>
      </c>
    </row>
    <row r="17465" spans="1:6" x14ac:dyDescent="0.3">
      <c r="A17465">
        <v>26.734500000000001</v>
      </c>
      <c r="B17465">
        <v>1.629</v>
      </c>
      <c r="C17465">
        <v>4.8999999999999998E-3</v>
      </c>
      <c r="D17465">
        <v>26.735430000000001</v>
      </c>
      <c r="E17465">
        <v>0.24299999999999999</v>
      </c>
      <c r="F17465" s="1">
        <v>5.1204099999999997E-4</v>
      </c>
    </row>
    <row r="17466" spans="1:6" x14ac:dyDescent="0.3">
      <c r="A17466">
        <v>26.736160000000002</v>
      </c>
      <c r="B17466">
        <v>1.6339999999999999</v>
      </c>
      <c r="C17466">
        <v>4.9199999999999999E-3</v>
      </c>
      <c r="D17466">
        <v>26.737100000000002</v>
      </c>
      <c r="E17466">
        <v>0.249</v>
      </c>
      <c r="F17466" s="1">
        <v>5.2468399999999998E-4</v>
      </c>
    </row>
    <row r="17467" spans="1:6" x14ac:dyDescent="0.3">
      <c r="A17467">
        <v>26.737829999999999</v>
      </c>
      <c r="B17467">
        <v>1.6479999999999999</v>
      </c>
      <c r="C17467">
        <v>4.96E-3</v>
      </c>
      <c r="D17467">
        <v>26.738769999999999</v>
      </c>
      <c r="E17467">
        <v>0.255</v>
      </c>
      <c r="F17467" s="1">
        <v>5.3732699999999999E-4</v>
      </c>
    </row>
    <row r="17468" spans="1:6" x14ac:dyDescent="0.3">
      <c r="A17468">
        <v>26.7395</v>
      </c>
      <c r="B17468">
        <v>1.645</v>
      </c>
      <c r="C17468">
        <v>4.9500000000000004E-3</v>
      </c>
      <c r="D17468">
        <v>26.74043</v>
      </c>
      <c r="E17468">
        <v>0.255</v>
      </c>
      <c r="F17468" s="1">
        <v>5.3732699999999999E-4</v>
      </c>
    </row>
    <row r="17469" spans="1:6" x14ac:dyDescent="0.3">
      <c r="A17469">
        <v>26.741160000000001</v>
      </c>
      <c r="B17469">
        <v>1.6519999999999999</v>
      </c>
      <c r="C17469">
        <v>4.9699999999999996E-3</v>
      </c>
      <c r="D17469">
        <v>26.742100000000001</v>
      </c>
      <c r="E17469">
        <v>0.255</v>
      </c>
      <c r="F17469" s="1">
        <v>5.3732699999999999E-4</v>
      </c>
    </row>
    <row r="17470" spans="1:6" x14ac:dyDescent="0.3">
      <c r="A17470">
        <v>26.742830000000001</v>
      </c>
      <c r="B17470">
        <v>1.6479999999999999</v>
      </c>
      <c r="C17470">
        <v>4.96E-3</v>
      </c>
      <c r="D17470">
        <v>26.743770000000001</v>
      </c>
      <c r="E17470">
        <v>0.252</v>
      </c>
      <c r="F17470" s="1">
        <v>5.3100599999999999E-4</v>
      </c>
    </row>
    <row r="17471" spans="1:6" x14ac:dyDescent="0.3">
      <c r="A17471">
        <v>26.744530000000001</v>
      </c>
      <c r="B17471">
        <v>1.651</v>
      </c>
      <c r="C17471">
        <v>4.9699999999999996E-3</v>
      </c>
      <c r="D17471">
        <v>26.745470000000001</v>
      </c>
      <c r="E17471">
        <v>0.252</v>
      </c>
      <c r="F17471" s="1">
        <v>5.3100599999999999E-4</v>
      </c>
    </row>
    <row r="17472" spans="1:6" x14ac:dyDescent="0.3">
      <c r="A17472">
        <v>26.74616</v>
      </c>
      <c r="B17472">
        <v>1.6519999999999999</v>
      </c>
      <c r="C17472">
        <v>4.9699999999999996E-3</v>
      </c>
      <c r="D17472">
        <v>26.7471</v>
      </c>
      <c r="E17472">
        <v>0.252</v>
      </c>
      <c r="F17472" s="1">
        <v>5.3100599999999999E-4</v>
      </c>
    </row>
    <row r="17473" spans="1:6" x14ac:dyDescent="0.3">
      <c r="A17473">
        <v>26.74783</v>
      </c>
      <c r="B17473">
        <v>1.651</v>
      </c>
      <c r="C17473">
        <v>4.9699999999999996E-3</v>
      </c>
      <c r="D17473">
        <v>26.74877</v>
      </c>
      <c r="E17473">
        <v>0.252</v>
      </c>
      <c r="F17473" s="1">
        <v>5.3100599999999999E-4</v>
      </c>
    </row>
    <row r="17474" spans="1:6" x14ac:dyDescent="0.3">
      <c r="A17474">
        <v>26.749500000000001</v>
      </c>
      <c r="B17474">
        <v>1.653</v>
      </c>
      <c r="C17474">
        <v>4.9699999999999996E-3</v>
      </c>
      <c r="D17474">
        <v>26.750430000000001</v>
      </c>
      <c r="E17474">
        <v>0.255</v>
      </c>
      <c r="F17474" s="1">
        <v>5.3732699999999999E-4</v>
      </c>
    </row>
    <row r="17475" spans="1:6" x14ac:dyDescent="0.3">
      <c r="A17475">
        <v>26.751159999999999</v>
      </c>
      <c r="B17475">
        <v>1.6579999999999999</v>
      </c>
      <c r="C17475">
        <v>4.9899999999999996E-3</v>
      </c>
      <c r="D17475">
        <v>26.752099999999999</v>
      </c>
      <c r="E17475">
        <v>0.251</v>
      </c>
      <c r="F17475" s="1">
        <v>5.2889899999999999E-4</v>
      </c>
    </row>
    <row r="17476" spans="1:6" x14ac:dyDescent="0.3">
      <c r="A17476">
        <v>26.752829999999999</v>
      </c>
      <c r="B17476">
        <v>1.661</v>
      </c>
      <c r="C17476">
        <v>5.0000000000000001E-3</v>
      </c>
      <c r="D17476">
        <v>26.753769999999999</v>
      </c>
      <c r="E17476">
        <v>0.245</v>
      </c>
      <c r="F17476" s="1">
        <v>5.1625599999999998E-4</v>
      </c>
    </row>
    <row r="17477" spans="1:6" x14ac:dyDescent="0.3">
      <c r="A17477">
        <v>26.754490000000001</v>
      </c>
      <c r="B17477">
        <v>1.667</v>
      </c>
      <c r="C17477">
        <v>5.0099999999999997E-3</v>
      </c>
      <c r="D17477">
        <v>26.75543</v>
      </c>
      <c r="E17477">
        <v>0.24</v>
      </c>
      <c r="F17477" s="1">
        <v>5.0571999999999998E-4</v>
      </c>
    </row>
    <row r="17478" spans="1:6" x14ac:dyDescent="0.3">
      <c r="A17478">
        <v>26.756160000000001</v>
      </c>
      <c r="B17478">
        <v>1.665</v>
      </c>
      <c r="C17478">
        <v>5.0099999999999997E-3</v>
      </c>
      <c r="D17478">
        <v>26.757100000000001</v>
      </c>
      <c r="E17478">
        <v>0.23799999999999999</v>
      </c>
      <c r="F17478" s="1">
        <v>5.0150599999999998E-4</v>
      </c>
    </row>
    <row r="17479" spans="1:6" x14ac:dyDescent="0.3">
      <c r="A17479">
        <v>26.757829999999998</v>
      </c>
      <c r="B17479">
        <v>1.6619999999999999</v>
      </c>
      <c r="C17479">
        <v>5.0000000000000001E-3</v>
      </c>
      <c r="D17479">
        <v>26.758769999999998</v>
      </c>
      <c r="E17479">
        <v>0.23</v>
      </c>
      <c r="F17479" s="1">
        <v>4.8464800000000001E-4</v>
      </c>
    </row>
    <row r="17480" spans="1:6" x14ac:dyDescent="0.3">
      <c r="A17480">
        <v>26.759499999999999</v>
      </c>
      <c r="B17480">
        <v>1.663</v>
      </c>
      <c r="C17480">
        <v>5.0000000000000001E-3</v>
      </c>
      <c r="D17480">
        <v>26.760429999999999</v>
      </c>
      <c r="E17480">
        <v>0.22600000000000001</v>
      </c>
      <c r="F17480" s="1">
        <v>4.7622000000000002E-4</v>
      </c>
    </row>
    <row r="17481" spans="1:6" x14ac:dyDescent="0.3">
      <c r="A17481">
        <v>26.76116</v>
      </c>
      <c r="B17481">
        <v>1.6539999999999999</v>
      </c>
      <c r="C17481">
        <v>4.9800000000000001E-3</v>
      </c>
      <c r="D17481">
        <v>26.76211</v>
      </c>
      <c r="E17481">
        <v>0.22</v>
      </c>
      <c r="F17481" s="1">
        <v>4.6357700000000001E-4</v>
      </c>
    </row>
    <row r="17482" spans="1:6" x14ac:dyDescent="0.3">
      <c r="A17482">
        <v>26.762830000000001</v>
      </c>
      <c r="B17482">
        <v>1.657</v>
      </c>
      <c r="C17482">
        <v>4.9800000000000001E-3</v>
      </c>
      <c r="D17482">
        <v>26.763770000000001</v>
      </c>
      <c r="E17482">
        <v>0.218</v>
      </c>
      <c r="F17482" s="1">
        <v>4.59362E-4</v>
      </c>
    </row>
    <row r="17483" spans="1:6" x14ac:dyDescent="0.3">
      <c r="A17483">
        <v>26.764500000000002</v>
      </c>
      <c r="B17483">
        <v>1.651</v>
      </c>
      <c r="C17483">
        <v>4.9699999999999996E-3</v>
      </c>
      <c r="D17483">
        <v>26.765440000000002</v>
      </c>
      <c r="E17483">
        <v>0.221</v>
      </c>
      <c r="F17483" s="1">
        <v>4.6568400000000001E-4</v>
      </c>
    </row>
    <row r="17484" spans="1:6" x14ac:dyDescent="0.3">
      <c r="A17484">
        <v>26.766159999999999</v>
      </c>
      <c r="B17484">
        <v>1.65</v>
      </c>
      <c r="C17484">
        <v>4.96E-3</v>
      </c>
      <c r="D17484">
        <v>26.767099999999999</v>
      </c>
      <c r="E17484">
        <v>0.22</v>
      </c>
      <c r="F17484" s="1">
        <v>4.6357700000000001E-4</v>
      </c>
    </row>
    <row r="17485" spans="1:6" x14ac:dyDescent="0.3">
      <c r="A17485">
        <v>26.76783</v>
      </c>
      <c r="B17485">
        <v>1.645</v>
      </c>
      <c r="C17485">
        <v>4.9500000000000004E-3</v>
      </c>
      <c r="D17485">
        <v>26.76877</v>
      </c>
      <c r="E17485">
        <v>0.22500000000000001</v>
      </c>
      <c r="F17485" s="1">
        <v>4.74112E-4</v>
      </c>
    </row>
    <row r="17486" spans="1:6" x14ac:dyDescent="0.3">
      <c r="A17486">
        <v>26.769490000000001</v>
      </c>
      <c r="B17486">
        <v>1.639</v>
      </c>
      <c r="C17486">
        <v>4.9300000000000004E-3</v>
      </c>
      <c r="D17486">
        <v>26.770430000000001</v>
      </c>
      <c r="E17486">
        <v>0.22</v>
      </c>
      <c r="F17486" s="1">
        <v>4.6357700000000001E-4</v>
      </c>
    </row>
    <row r="17487" spans="1:6" x14ac:dyDescent="0.3">
      <c r="A17487">
        <v>26.771159999999998</v>
      </c>
      <c r="B17487">
        <v>1.635</v>
      </c>
      <c r="C17487">
        <v>4.9199999999999999E-3</v>
      </c>
      <c r="D17487">
        <v>26.772099999999998</v>
      </c>
      <c r="E17487">
        <v>0.224</v>
      </c>
      <c r="F17487" s="1">
        <v>4.72005E-4</v>
      </c>
    </row>
    <row r="17488" spans="1:6" x14ac:dyDescent="0.3">
      <c r="A17488">
        <v>26.772829999999999</v>
      </c>
      <c r="B17488">
        <v>1.635</v>
      </c>
      <c r="C17488">
        <v>4.9199999999999999E-3</v>
      </c>
      <c r="D17488">
        <v>26.773769999999999</v>
      </c>
      <c r="E17488">
        <v>0.224</v>
      </c>
      <c r="F17488" s="1">
        <v>4.72005E-4</v>
      </c>
    </row>
    <row r="17489" spans="1:6" x14ac:dyDescent="0.3">
      <c r="A17489">
        <v>26.7745</v>
      </c>
      <c r="B17489">
        <v>1.6279999999999999</v>
      </c>
      <c r="C17489">
        <v>4.8999999999999998E-3</v>
      </c>
      <c r="D17489">
        <v>26.77544</v>
      </c>
      <c r="E17489">
        <v>0.221</v>
      </c>
      <c r="F17489" s="1">
        <v>4.6568400000000001E-4</v>
      </c>
    </row>
    <row r="17490" spans="1:6" x14ac:dyDescent="0.3">
      <c r="A17490">
        <v>26.776160000000001</v>
      </c>
      <c r="B17490">
        <v>1.627</v>
      </c>
      <c r="C17490">
        <v>4.8900000000000002E-3</v>
      </c>
      <c r="D17490">
        <v>26.777100000000001</v>
      </c>
      <c r="E17490">
        <v>0.217</v>
      </c>
      <c r="F17490" s="1">
        <v>4.57255E-4</v>
      </c>
    </row>
    <row r="17491" spans="1:6" x14ac:dyDescent="0.3">
      <c r="A17491">
        <v>26.77786</v>
      </c>
      <c r="B17491">
        <v>1.629</v>
      </c>
      <c r="C17491">
        <v>4.8999999999999998E-3</v>
      </c>
      <c r="D17491">
        <v>26.778870000000001</v>
      </c>
      <c r="E17491">
        <v>0.217</v>
      </c>
      <c r="F17491" s="1">
        <v>4.57255E-4</v>
      </c>
    </row>
    <row r="17492" spans="1:6" x14ac:dyDescent="0.3">
      <c r="A17492">
        <v>26.779489999999999</v>
      </c>
      <c r="B17492">
        <v>1.63</v>
      </c>
      <c r="C17492">
        <v>4.8999999999999998E-3</v>
      </c>
      <c r="D17492">
        <v>26.780429999999999</v>
      </c>
      <c r="E17492">
        <v>0.214</v>
      </c>
      <c r="F17492" s="1">
        <v>4.50934E-4</v>
      </c>
    </row>
    <row r="17493" spans="1:6" x14ac:dyDescent="0.3">
      <c r="A17493">
        <v>26.78116</v>
      </c>
      <c r="B17493">
        <v>1.63</v>
      </c>
      <c r="C17493">
        <v>4.8999999999999998E-3</v>
      </c>
      <c r="D17493">
        <v>26.7821</v>
      </c>
      <c r="E17493">
        <v>0.217</v>
      </c>
      <c r="F17493" s="1">
        <v>4.57255E-4</v>
      </c>
    </row>
    <row r="17494" spans="1:6" x14ac:dyDescent="0.3">
      <c r="A17494">
        <v>26.782830000000001</v>
      </c>
      <c r="B17494">
        <v>1.6180000000000001</v>
      </c>
      <c r="C17494">
        <v>4.8700000000000002E-3</v>
      </c>
      <c r="D17494">
        <v>26.783770000000001</v>
      </c>
      <c r="E17494">
        <v>0.21199999999999999</v>
      </c>
      <c r="F17494" s="1">
        <v>4.4671899999999999E-4</v>
      </c>
    </row>
    <row r="17495" spans="1:6" x14ac:dyDescent="0.3">
      <c r="A17495">
        <v>26.784500000000001</v>
      </c>
      <c r="B17495">
        <v>1.6160000000000001</v>
      </c>
      <c r="C17495">
        <v>4.8599999999999997E-3</v>
      </c>
      <c r="D17495">
        <v>26.785440000000001</v>
      </c>
      <c r="E17495">
        <v>0.217</v>
      </c>
      <c r="F17495" s="1">
        <v>4.57255E-4</v>
      </c>
    </row>
    <row r="17496" spans="1:6" x14ac:dyDescent="0.3">
      <c r="A17496">
        <v>26.786149999999999</v>
      </c>
      <c r="B17496">
        <v>1.613</v>
      </c>
      <c r="C17496">
        <v>4.8500000000000001E-3</v>
      </c>
      <c r="D17496">
        <v>26.787099999999999</v>
      </c>
      <c r="E17496">
        <v>0.218</v>
      </c>
      <c r="F17496" s="1">
        <v>4.59362E-4</v>
      </c>
    </row>
    <row r="17497" spans="1:6" x14ac:dyDescent="0.3">
      <c r="A17497">
        <v>26.78782</v>
      </c>
      <c r="B17497">
        <v>1.6140000000000001</v>
      </c>
      <c r="C17497">
        <v>4.8599999999999997E-3</v>
      </c>
      <c r="D17497">
        <v>26.78877</v>
      </c>
      <c r="E17497">
        <v>0.221</v>
      </c>
      <c r="F17497" s="1">
        <v>4.6568400000000001E-4</v>
      </c>
    </row>
    <row r="17498" spans="1:6" x14ac:dyDescent="0.3">
      <c r="A17498">
        <v>26.789490000000001</v>
      </c>
      <c r="B17498">
        <v>1.6080000000000001</v>
      </c>
      <c r="C17498">
        <v>4.8399999999999997E-3</v>
      </c>
      <c r="D17498">
        <v>26.79044</v>
      </c>
      <c r="E17498">
        <v>0.22700000000000001</v>
      </c>
      <c r="F17498" s="1">
        <v>4.7832700000000002E-4</v>
      </c>
    </row>
    <row r="17499" spans="1:6" x14ac:dyDescent="0.3">
      <c r="A17499">
        <v>26.791149999999998</v>
      </c>
      <c r="B17499">
        <v>1.6180000000000001</v>
      </c>
      <c r="C17499">
        <v>4.8700000000000002E-3</v>
      </c>
      <c r="D17499">
        <v>26.792100000000001</v>
      </c>
      <c r="E17499">
        <v>0.23200000000000001</v>
      </c>
      <c r="F17499" s="1">
        <v>4.8886299999999997E-4</v>
      </c>
    </row>
    <row r="17500" spans="1:6" x14ac:dyDescent="0.3">
      <c r="A17500">
        <v>26.792819999999999</v>
      </c>
      <c r="B17500">
        <v>1.621</v>
      </c>
      <c r="C17500">
        <v>4.8799999999999998E-3</v>
      </c>
      <c r="D17500">
        <v>26.793769999999999</v>
      </c>
      <c r="E17500">
        <v>0.23100000000000001</v>
      </c>
      <c r="F17500" s="1">
        <v>4.8675500000000001E-4</v>
      </c>
    </row>
    <row r="17501" spans="1:6" x14ac:dyDescent="0.3">
      <c r="A17501">
        <v>26.79466</v>
      </c>
      <c r="B17501">
        <v>1.623</v>
      </c>
      <c r="C17501">
        <v>4.8799999999999998E-3</v>
      </c>
      <c r="D17501">
        <v>26.795470000000002</v>
      </c>
      <c r="E17501">
        <v>0.23499999999999999</v>
      </c>
      <c r="F17501" s="1">
        <v>4.9518399999999997E-4</v>
      </c>
    </row>
    <row r="17502" spans="1:6" x14ac:dyDescent="0.3">
      <c r="A17502">
        <v>26.796150000000001</v>
      </c>
      <c r="B17502">
        <v>1.627</v>
      </c>
      <c r="C17502">
        <v>4.8900000000000002E-3</v>
      </c>
      <c r="D17502">
        <v>26.7971</v>
      </c>
      <c r="E17502">
        <v>0.23300000000000001</v>
      </c>
      <c r="F17502" s="1">
        <v>4.9096999999999997E-4</v>
      </c>
    </row>
    <row r="17503" spans="1:6" x14ac:dyDescent="0.3">
      <c r="A17503">
        <v>26.797820000000002</v>
      </c>
      <c r="B17503">
        <v>1.631</v>
      </c>
      <c r="C17503">
        <v>4.9100000000000003E-3</v>
      </c>
      <c r="D17503">
        <v>26.798770000000001</v>
      </c>
      <c r="E17503">
        <v>0.23300000000000001</v>
      </c>
      <c r="F17503" s="1">
        <v>4.9096999999999997E-4</v>
      </c>
    </row>
    <row r="17504" spans="1:6" x14ac:dyDescent="0.3">
      <c r="A17504">
        <v>26.799489999999999</v>
      </c>
      <c r="B17504">
        <v>1.6339999999999999</v>
      </c>
      <c r="C17504">
        <v>4.9199999999999999E-3</v>
      </c>
      <c r="D17504">
        <v>26.800439999999998</v>
      </c>
      <c r="E17504">
        <v>0.23599999999999999</v>
      </c>
      <c r="F17504" s="1">
        <v>4.9729099999999997E-4</v>
      </c>
    </row>
    <row r="17505" spans="1:6" x14ac:dyDescent="0.3">
      <c r="A17505">
        <v>26.80115</v>
      </c>
      <c r="B17505">
        <v>1.6419999999999999</v>
      </c>
      <c r="C17505">
        <v>4.9399999999999999E-3</v>
      </c>
      <c r="D17505">
        <v>26.802099999999999</v>
      </c>
      <c r="E17505">
        <v>0.23599999999999999</v>
      </c>
      <c r="F17505" s="1">
        <v>4.9729099999999997E-4</v>
      </c>
    </row>
    <row r="17506" spans="1:6" x14ac:dyDescent="0.3">
      <c r="A17506">
        <v>26.802820000000001</v>
      </c>
      <c r="B17506">
        <v>1.6519999999999999</v>
      </c>
      <c r="C17506">
        <v>4.9699999999999996E-3</v>
      </c>
      <c r="D17506">
        <v>26.80377</v>
      </c>
      <c r="E17506">
        <v>0.23599999999999999</v>
      </c>
      <c r="F17506" s="1">
        <v>4.9729099999999997E-4</v>
      </c>
    </row>
    <row r="17507" spans="1:6" x14ac:dyDescent="0.3">
      <c r="A17507">
        <v>26.804480000000002</v>
      </c>
      <c r="B17507">
        <v>1.649</v>
      </c>
      <c r="C17507">
        <v>4.96E-3</v>
      </c>
      <c r="D17507">
        <v>26.805430000000001</v>
      </c>
      <c r="E17507">
        <v>0.23499999999999999</v>
      </c>
      <c r="F17507" s="1">
        <v>4.9518399999999997E-4</v>
      </c>
    </row>
    <row r="17508" spans="1:6" x14ac:dyDescent="0.3">
      <c r="A17508">
        <v>26.806149999999999</v>
      </c>
      <c r="B17508">
        <v>1.653</v>
      </c>
      <c r="C17508">
        <v>4.9699999999999996E-3</v>
      </c>
      <c r="D17508">
        <v>26.807099999999998</v>
      </c>
      <c r="E17508">
        <v>0.23899999999999999</v>
      </c>
      <c r="F17508" s="1">
        <v>5.0361299999999998E-4</v>
      </c>
    </row>
    <row r="17509" spans="1:6" x14ac:dyDescent="0.3">
      <c r="A17509">
        <v>26.80782</v>
      </c>
      <c r="B17509">
        <v>1.651</v>
      </c>
      <c r="C17509">
        <v>4.9699999999999996E-3</v>
      </c>
      <c r="D17509">
        <v>26.808769999999999</v>
      </c>
      <c r="E17509">
        <v>0.23799999999999999</v>
      </c>
      <c r="F17509" s="1">
        <v>5.0150599999999998E-4</v>
      </c>
    </row>
    <row r="17510" spans="1:6" x14ac:dyDescent="0.3">
      <c r="A17510">
        <v>26.809480000000001</v>
      </c>
      <c r="B17510">
        <v>1.6539999999999999</v>
      </c>
      <c r="C17510">
        <v>4.9800000000000001E-3</v>
      </c>
      <c r="D17510">
        <v>26.81043</v>
      </c>
      <c r="E17510">
        <v>0.24299999999999999</v>
      </c>
      <c r="F17510" s="1">
        <v>5.1204099999999997E-4</v>
      </c>
    </row>
    <row r="17511" spans="1:6" x14ac:dyDescent="0.3">
      <c r="A17511">
        <v>26.81119</v>
      </c>
      <c r="B17511">
        <v>1.6519999999999999</v>
      </c>
      <c r="C17511">
        <v>4.9699999999999996E-3</v>
      </c>
      <c r="D17511">
        <v>26.81213</v>
      </c>
      <c r="E17511">
        <v>0.23899999999999999</v>
      </c>
      <c r="F17511" s="1">
        <v>5.0361299999999998E-4</v>
      </c>
    </row>
    <row r="17512" spans="1:6" x14ac:dyDescent="0.3">
      <c r="A17512">
        <v>26.812819999999999</v>
      </c>
      <c r="B17512">
        <v>1.655</v>
      </c>
      <c r="C17512">
        <v>4.9800000000000001E-3</v>
      </c>
      <c r="D17512">
        <v>26.813770000000002</v>
      </c>
      <c r="E17512">
        <v>0.23499999999999999</v>
      </c>
      <c r="F17512" s="1">
        <v>4.9518399999999997E-4</v>
      </c>
    </row>
    <row r="17513" spans="1:6" x14ac:dyDescent="0.3">
      <c r="A17513">
        <v>26.81448</v>
      </c>
      <c r="B17513">
        <v>1.6539999999999999</v>
      </c>
      <c r="C17513">
        <v>4.9800000000000001E-3</v>
      </c>
      <c r="D17513">
        <v>26.815429999999999</v>
      </c>
      <c r="E17513">
        <v>0.23200000000000001</v>
      </c>
      <c r="F17513" s="1">
        <v>4.8886299999999997E-4</v>
      </c>
    </row>
    <row r="17514" spans="1:6" x14ac:dyDescent="0.3">
      <c r="A17514">
        <v>26.81615</v>
      </c>
      <c r="B17514">
        <v>1.6559999999999999</v>
      </c>
      <c r="C17514">
        <v>4.9800000000000001E-3</v>
      </c>
      <c r="D17514">
        <v>26.8171</v>
      </c>
      <c r="E17514">
        <v>0.23</v>
      </c>
      <c r="F17514" s="1">
        <v>4.8464800000000001E-4</v>
      </c>
    </row>
    <row r="17515" spans="1:6" x14ac:dyDescent="0.3">
      <c r="A17515">
        <v>26.817820000000001</v>
      </c>
      <c r="B17515">
        <v>1.663</v>
      </c>
      <c r="C17515">
        <v>5.0000000000000001E-3</v>
      </c>
      <c r="D17515">
        <v>26.818770000000001</v>
      </c>
      <c r="E17515">
        <v>0.224</v>
      </c>
      <c r="F17515" s="1">
        <v>4.72005E-4</v>
      </c>
    </row>
    <row r="17516" spans="1:6" x14ac:dyDescent="0.3">
      <c r="A17516">
        <v>26.819479999999999</v>
      </c>
      <c r="B17516">
        <v>1.663</v>
      </c>
      <c r="C17516">
        <v>5.0000000000000001E-3</v>
      </c>
      <c r="D17516">
        <v>26.820430000000002</v>
      </c>
      <c r="E17516">
        <v>0.22700000000000001</v>
      </c>
      <c r="F17516" s="1">
        <v>4.7832700000000002E-4</v>
      </c>
    </row>
    <row r="17517" spans="1:6" x14ac:dyDescent="0.3">
      <c r="A17517">
        <v>26.821149999999999</v>
      </c>
      <c r="B17517">
        <v>1.667</v>
      </c>
      <c r="C17517">
        <v>5.0099999999999997E-3</v>
      </c>
      <c r="D17517">
        <v>26.822099999999999</v>
      </c>
      <c r="E17517">
        <v>0.22600000000000001</v>
      </c>
      <c r="F17517" s="1">
        <v>4.7622000000000002E-4</v>
      </c>
    </row>
    <row r="17518" spans="1:6" x14ac:dyDescent="0.3">
      <c r="A17518">
        <v>26.82282</v>
      </c>
      <c r="B17518">
        <v>1.6559999999999999</v>
      </c>
      <c r="C17518">
        <v>4.9800000000000001E-3</v>
      </c>
      <c r="D17518">
        <v>26.82377</v>
      </c>
      <c r="E17518">
        <v>0.218</v>
      </c>
      <c r="F17518" s="1">
        <v>4.59362E-4</v>
      </c>
    </row>
    <row r="17519" spans="1:6" x14ac:dyDescent="0.3">
      <c r="A17519">
        <v>26.824490000000001</v>
      </c>
      <c r="B17519">
        <v>1.6579999999999999</v>
      </c>
      <c r="C17519">
        <v>4.9899999999999996E-3</v>
      </c>
      <c r="D17519">
        <v>26.82544</v>
      </c>
      <c r="E17519">
        <v>0.217</v>
      </c>
      <c r="F17519" s="1">
        <v>4.57255E-4</v>
      </c>
    </row>
    <row r="17520" spans="1:6" x14ac:dyDescent="0.3">
      <c r="A17520">
        <v>26.826149999999998</v>
      </c>
      <c r="B17520">
        <v>1.66</v>
      </c>
      <c r="C17520">
        <v>4.9899999999999996E-3</v>
      </c>
      <c r="D17520">
        <v>26.827100000000002</v>
      </c>
      <c r="E17520">
        <v>0.214</v>
      </c>
      <c r="F17520" s="1">
        <v>4.50934E-4</v>
      </c>
    </row>
    <row r="17521" spans="1:6" x14ac:dyDescent="0.3">
      <c r="A17521">
        <v>26.827850000000002</v>
      </c>
      <c r="B17521">
        <v>1.6539999999999999</v>
      </c>
      <c r="C17521">
        <v>4.9800000000000001E-3</v>
      </c>
      <c r="D17521">
        <v>26.828800000000001</v>
      </c>
      <c r="E17521">
        <v>0.214</v>
      </c>
      <c r="F17521" s="1">
        <v>4.50934E-4</v>
      </c>
    </row>
    <row r="17522" spans="1:6" x14ac:dyDescent="0.3">
      <c r="A17522">
        <v>26.82948</v>
      </c>
      <c r="B17522">
        <v>1.6519999999999999</v>
      </c>
      <c r="C17522">
        <v>4.9699999999999996E-3</v>
      </c>
      <c r="D17522">
        <v>26.83043</v>
      </c>
      <c r="E17522">
        <v>0.20699999999999999</v>
      </c>
      <c r="F17522" s="1">
        <v>4.3618299999999998E-4</v>
      </c>
    </row>
    <row r="17523" spans="1:6" x14ac:dyDescent="0.3">
      <c r="A17523">
        <v>26.831150000000001</v>
      </c>
      <c r="B17523">
        <v>1.653</v>
      </c>
      <c r="C17523">
        <v>4.9699999999999996E-3</v>
      </c>
      <c r="D17523">
        <v>26.832090000000001</v>
      </c>
      <c r="E17523">
        <v>0.20599999999999999</v>
      </c>
      <c r="F17523" s="1">
        <v>4.3407599999999998E-4</v>
      </c>
    </row>
    <row r="17524" spans="1:6" x14ac:dyDescent="0.3">
      <c r="A17524">
        <v>26.832820000000002</v>
      </c>
      <c r="B17524">
        <v>1.653</v>
      </c>
      <c r="C17524">
        <v>4.9699999999999996E-3</v>
      </c>
      <c r="D17524">
        <v>26.833760000000002</v>
      </c>
      <c r="E17524">
        <v>0.20200000000000001</v>
      </c>
      <c r="F17524" s="1">
        <v>4.2564799999999999E-4</v>
      </c>
    </row>
    <row r="17525" spans="1:6" x14ac:dyDescent="0.3">
      <c r="A17525">
        <v>26.834479999999999</v>
      </c>
      <c r="B17525">
        <v>1.6459999999999999</v>
      </c>
      <c r="C17525">
        <v>4.9500000000000004E-3</v>
      </c>
      <c r="D17525">
        <v>26.835419999999999</v>
      </c>
      <c r="E17525">
        <v>0.19900000000000001</v>
      </c>
      <c r="F17525" s="1">
        <v>4.1932599999999998E-4</v>
      </c>
    </row>
    <row r="17526" spans="1:6" x14ac:dyDescent="0.3">
      <c r="A17526">
        <v>26.83615</v>
      </c>
      <c r="B17526">
        <v>1.639</v>
      </c>
      <c r="C17526">
        <v>4.9300000000000004E-3</v>
      </c>
      <c r="D17526">
        <v>26.83709</v>
      </c>
      <c r="E17526">
        <v>0.19500000000000001</v>
      </c>
      <c r="F17526" s="1">
        <v>4.1089700000000002E-4</v>
      </c>
    </row>
    <row r="17527" spans="1:6" x14ac:dyDescent="0.3">
      <c r="A17527">
        <v>26.837820000000001</v>
      </c>
      <c r="B17527">
        <v>1.641</v>
      </c>
      <c r="C17527">
        <v>4.9399999999999999E-3</v>
      </c>
      <c r="D17527">
        <v>26.838760000000001</v>
      </c>
      <c r="E17527">
        <v>0.19800000000000001</v>
      </c>
      <c r="F17527" s="1">
        <v>4.1721899999999998E-4</v>
      </c>
    </row>
    <row r="17528" spans="1:6" x14ac:dyDescent="0.3">
      <c r="A17528">
        <v>26.839479999999998</v>
      </c>
      <c r="B17528">
        <v>1.635</v>
      </c>
      <c r="C17528">
        <v>4.9199999999999999E-3</v>
      </c>
      <c r="D17528">
        <v>26.840420000000002</v>
      </c>
      <c r="E17528">
        <v>0.19400000000000001</v>
      </c>
      <c r="F17528" s="1">
        <v>4.0879000000000002E-4</v>
      </c>
    </row>
    <row r="17529" spans="1:6" x14ac:dyDescent="0.3">
      <c r="A17529">
        <v>26.841149999999999</v>
      </c>
      <c r="B17529">
        <v>1.6359999999999999</v>
      </c>
      <c r="C17529">
        <v>4.9199999999999999E-3</v>
      </c>
      <c r="D17529">
        <v>26.842089999999999</v>
      </c>
      <c r="E17529">
        <v>0.19500000000000001</v>
      </c>
      <c r="F17529" s="1">
        <v>4.1089700000000002E-4</v>
      </c>
    </row>
    <row r="17530" spans="1:6" x14ac:dyDescent="0.3">
      <c r="A17530">
        <v>26.84281</v>
      </c>
      <c r="B17530">
        <v>1.633</v>
      </c>
      <c r="C17530">
        <v>4.9100000000000003E-3</v>
      </c>
      <c r="D17530">
        <v>26.84376</v>
      </c>
      <c r="E17530">
        <v>0.192</v>
      </c>
      <c r="F17530" s="1">
        <v>4.0457600000000002E-4</v>
      </c>
    </row>
    <row r="17531" spans="1:6" x14ac:dyDescent="0.3">
      <c r="A17531">
        <v>26.84451</v>
      </c>
      <c r="B17531">
        <v>1.635</v>
      </c>
      <c r="C17531">
        <v>4.9199999999999999E-3</v>
      </c>
      <c r="D17531">
        <v>26.845420000000001</v>
      </c>
      <c r="E17531">
        <v>0.19400000000000001</v>
      </c>
      <c r="F17531" s="1">
        <v>4.0879000000000002E-4</v>
      </c>
    </row>
    <row r="17532" spans="1:6" x14ac:dyDescent="0.3">
      <c r="A17532">
        <v>26.846150000000002</v>
      </c>
      <c r="B17532">
        <v>1.635</v>
      </c>
      <c r="C17532">
        <v>4.9199999999999999E-3</v>
      </c>
      <c r="D17532">
        <v>26.847090000000001</v>
      </c>
      <c r="E17532">
        <v>0.188</v>
      </c>
      <c r="F17532" s="1">
        <v>3.9614700000000001E-4</v>
      </c>
    </row>
    <row r="17533" spans="1:6" x14ac:dyDescent="0.3">
      <c r="A17533">
        <v>26.847819999999999</v>
      </c>
      <c r="B17533">
        <v>1.63</v>
      </c>
      <c r="C17533">
        <v>4.8999999999999998E-3</v>
      </c>
      <c r="D17533">
        <v>26.848759999999999</v>
      </c>
      <c r="E17533">
        <v>0.183</v>
      </c>
      <c r="F17533" s="1">
        <v>3.85611E-4</v>
      </c>
    </row>
    <row r="17534" spans="1:6" x14ac:dyDescent="0.3">
      <c r="A17534">
        <v>26.84948</v>
      </c>
      <c r="B17534">
        <v>1.635</v>
      </c>
      <c r="C17534">
        <v>4.9199999999999999E-3</v>
      </c>
      <c r="D17534">
        <v>26.850429999999999</v>
      </c>
      <c r="E17534">
        <v>0.186</v>
      </c>
      <c r="F17534" s="1">
        <v>3.9193300000000002E-4</v>
      </c>
    </row>
    <row r="17535" spans="1:6" x14ac:dyDescent="0.3">
      <c r="A17535">
        <v>26.851150000000001</v>
      </c>
      <c r="B17535">
        <v>1.635</v>
      </c>
      <c r="C17535">
        <v>4.9199999999999999E-3</v>
      </c>
      <c r="D17535">
        <v>26.85209</v>
      </c>
      <c r="E17535">
        <v>0.18099999999999999</v>
      </c>
      <c r="F17535" s="1">
        <v>3.8139700000000001E-4</v>
      </c>
    </row>
    <row r="17536" spans="1:6" x14ac:dyDescent="0.3">
      <c r="A17536">
        <v>26.852810000000002</v>
      </c>
      <c r="B17536">
        <v>1.625</v>
      </c>
      <c r="C17536">
        <v>4.8900000000000002E-3</v>
      </c>
      <c r="D17536">
        <v>26.853760000000001</v>
      </c>
      <c r="E17536">
        <v>0.183</v>
      </c>
      <c r="F17536" s="1">
        <v>3.85611E-4</v>
      </c>
    </row>
    <row r="17537" spans="1:6" x14ac:dyDescent="0.3">
      <c r="A17537">
        <v>26.854479999999999</v>
      </c>
      <c r="B17537">
        <v>1.6220000000000001</v>
      </c>
      <c r="C17537">
        <v>4.8799999999999998E-3</v>
      </c>
      <c r="D17537">
        <v>26.855419999999999</v>
      </c>
      <c r="E17537">
        <v>0.18099999999999999</v>
      </c>
      <c r="F17537" s="1">
        <v>3.8139700000000001E-4</v>
      </c>
    </row>
    <row r="17538" spans="1:6" x14ac:dyDescent="0.3">
      <c r="A17538">
        <v>26.85615</v>
      </c>
      <c r="B17538">
        <v>1.62</v>
      </c>
      <c r="C17538">
        <v>4.8700000000000002E-3</v>
      </c>
      <c r="D17538">
        <v>26.857089999999999</v>
      </c>
      <c r="E17538">
        <v>0.184</v>
      </c>
      <c r="F17538" s="1">
        <v>3.8771900000000002E-4</v>
      </c>
    </row>
    <row r="17539" spans="1:6" x14ac:dyDescent="0.3">
      <c r="A17539">
        <v>26.85782</v>
      </c>
      <c r="B17539">
        <v>1.623</v>
      </c>
      <c r="C17539">
        <v>4.8799999999999998E-3</v>
      </c>
      <c r="D17539">
        <v>26.85876</v>
      </c>
      <c r="E17539">
        <v>0.18099999999999999</v>
      </c>
      <c r="F17539" s="1">
        <v>3.8139700000000001E-4</v>
      </c>
    </row>
    <row r="17540" spans="1:6" x14ac:dyDescent="0.3">
      <c r="A17540">
        <v>26.859480000000001</v>
      </c>
      <c r="B17540">
        <v>1.62</v>
      </c>
      <c r="C17540">
        <v>4.8700000000000002E-3</v>
      </c>
      <c r="D17540">
        <v>26.860430000000001</v>
      </c>
      <c r="E17540">
        <v>0.17899999999999999</v>
      </c>
      <c r="F17540" s="1">
        <v>3.7718300000000001E-4</v>
      </c>
    </row>
    <row r="17541" spans="1:6" x14ac:dyDescent="0.3">
      <c r="A17541">
        <v>26.861180000000001</v>
      </c>
      <c r="B17541">
        <v>1.619</v>
      </c>
      <c r="C17541">
        <v>4.8700000000000002E-3</v>
      </c>
      <c r="D17541">
        <v>26.862089999999998</v>
      </c>
      <c r="E17541">
        <v>0.17499999999999999</v>
      </c>
      <c r="F17541" s="1">
        <v>3.68754E-4</v>
      </c>
    </row>
    <row r="17542" spans="1:6" x14ac:dyDescent="0.3">
      <c r="A17542">
        <v>26.862819999999999</v>
      </c>
      <c r="B17542">
        <v>1.625</v>
      </c>
      <c r="C17542">
        <v>4.8900000000000002E-3</v>
      </c>
      <c r="D17542">
        <v>26.863759999999999</v>
      </c>
      <c r="E17542">
        <v>0.17899999999999999</v>
      </c>
      <c r="F17542" s="1">
        <v>3.7718300000000001E-4</v>
      </c>
    </row>
    <row r="17543" spans="1:6" x14ac:dyDescent="0.3">
      <c r="A17543">
        <v>26.86448</v>
      </c>
      <c r="B17543">
        <v>1.627</v>
      </c>
      <c r="C17543">
        <v>4.8900000000000002E-3</v>
      </c>
      <c r="D17543">
        <v>26.86543</v>
      </c>
      <c r="E17543">
        <v>0.17399999999999999</v>
      </c>
      <c r="F17543" s="1">
        <v>3.66647E-4</v>
      </c>
    </row>
    <row r="17544" spans="1:6" x14ac:dyDescent="0.3">
      <c r="A17544">
        <v>26.866150000000001</v>
      </c>
      <c r="B17544">
        <v>1.6339999999999999</v>
      </c>
      <c r="C17544">
        <v>4.9199999999999999E-3</v>
      </c>
      <c r="D17544">
        <v>26.867090000000001</v>
      </c>
      <c r="E17544">
        <v>0.18099999999999999</v>
      </c>
      <c r="F17544" s="1">
        <v>3.8139700000000001E-4</v>
      </c>
    </row>
    <row r="17545" spans="1:6" x14ac:dyDescent="0.3">
      <c r="A17545">
        <v>26.867819999999998</v>
      </c>
      <c r="B17545">
        <v>1.639</v>
      </c>
      <c r="C17545">
        <v>4.9300000000000004E-3</v>
      </c>
      <c r="D17545">
        <v>26.868760000000002</v>
      </c>
      <c r="E17545">
        <v>0.18099999999999999</v>
      </c>
      <c r="F17545" s="1">
        <v>3.8139700000000001E-4</v>
      </c>
    </row>
    <row r="17546" spans="1:6" x14ac:dyDescent="0.3">
      <c r="A17546">
        <v>26.869479999999999</v>
      </c>
      <c r="B17546">
        <v>1.6379999999999999</v>
      </c>
      <c r="C17546">
        <v>4.9300000000000004E-3</v>
      </c>
      <c r="D17546">
        <v>26.870419999999999</v>
      </c>
      <c r="E17546">
        <v>0.184</v>
      </c>
      <c r="F17546" s="1">
        <v>3.8771900000000002E-4</v>
      </c>
    </row>
    <row r="17547" spans="1:6" x14ac:dyDescent="0.3">
      <c r="A17547">
        <v>26.87115</v>
      </c>
      <c r="B17547">
        <v>1.641</v>
      </c>
      <c r="C17547">
        <v>4.9399999999999999E-3</v>
      </c>
      <c r="D17547">
        <v>26.87209</v>
      </c>
      <c r="E17547">
        <v>0.188</v>
      </c>
      <c r="F17547" s="1">
        <v>3.9614700000000001E-4</v>
      </c>
    </row>
    <row r="17548" spans="1:6" x14ac:dyDescent="0.3">
      <c r="A17548">
        <v>26.872820000000001</v>
      </c>
      <c r="B17548">
        <v>1.6359999999999999</v>
      </c>
      <c r="C17548">
        <v>4.9199999999999999E-3</v>
      </c>
      <c r="D17548">
        <v>26.873760000000001</v>
      </c>
      <c r="E17548">
        <v>0.186</v>
      </c>
      <c r="F17548" s="1">
        <v>3.9193300000000002E-4</v>
      </c>
    </row>
    <row r="17549" spans="1:6" x14ac:dyDescent="0.3">
      <c r="A17549">
        <v>26.874479999999998</v>
      </c>
      <c r="B17549">
        <v>1.6379999999999999</v>
      </c>
      <c r="C17549">
        <v>4.9300000000000004E-3</v>
      </c>
      <c r="D17549">
        <v>26.875430000000001</v>
      </c>
      <c r="E17549">
        <v>0.188</v>
      </c>
      <c r="F17549" s="1">
        <v>3.9614700000000001E-4</v>
      </c>
    </row>
    <row r="17550" spans="1:6" x14ac:dyDescent="0.3">
      <c r="A17550">
        <v>26.876149999999999</v>
      </c>
      <c r="B17550">
        <v>1.637</v>
      </c>
      <c r="C17550">
        <v>4.9199999999999999E-3</v>
      </c>
      <c r="D17550">
        <v>26.877089999999999</v>
      </c>
      <c r="E17550">
        <v>0.187</v>
      </c>
      <c r="F17550" s="1">
        <v>3.9404000000000002E-4</v>
      </c>
    </row>
    <row r="17551" spans="1:6" x14ac:dyDescent="0.3">
      <c r="A17551">
        <v>26.87782</v>
      </c>
      <c r="B17551">
        <v>1.6379999999999999</v>
      </c>
      <c r="C17551">
        <v>4.9300000000000004E-3</v>
      </c>
      <c r="D17551">
        <v>26.87876</v>
      </c>
      <c r="E17551">
        <v>0.184</v>
      </c>
      <c r="F17551" s="1">
        <v>3.8771900000000002E-4</v>
      </c>
    </row>
    <row r="17552" spans="1:6" x14ac:dyDescent="0.3">
      <c r="A17552">
        <v>26.879480000000001</v>
      </c>
      <c r="B17552">
        <v>1.6379999999999999</v>
      </c>
      <c r="C17552">
        <v>4.9300000000000004E-3</v>
      </c>
      <c r="D17552">
        <v>26.88043</v>
      </c>
      <c r="E17552">
        <v>0.186</v>
      </c>
      <c r="F17552" s="1">
        <v>3.9193300000000002E-4</v>
      </c>
    </row>
    <row r="17553" spans="1:6" x14ac:dyDescent="0.3">
      <c r="A17553">
        <v>26.881150000000002</v>
      </c>
      <c r="B17553">
        <v>1.6359999999999999</v>
      </c>
      <c r="C17553">
        <v>4.9199999999999999E-3</v>
      </c>
      <c r="D17553">
        <v>26.882090000000002</v>
      </c>
      <c r="E17553">
        <v>0.183</v>
      </c>
      <c r="F17553" s="1">
        <v>3.85611E-4</v>
      </c>
    </row>
    <row r="17554" spans="1:6" x14ac:dyDescent="0.3">
      <c r="A17554">
        <v>26.882819999999999</v>
      </c>
      <c r="B17554">
        <v>1.6359999999999999</v>
      </c>
      <c r="C17554">
        <v>4.9199999999999999E-3</v>
      </c>
      <c r="D17554">
        <v>26.883759999999999</v>
      </c>
      <c r="E17554">
        <v>0.17699999999999999</v>
      </c>
      <c r="F17554" s="1">
        <v>3.72968E-4</v>
      </c>
    </row>
    <row r="17555" spans="1:6" x14ac:dyDescent="0.3">
      <c r="A17555">
        <v>26.88448</v>
      </c>
      <c r="B17555">
        <v>1.631</v>
      </c>
      <c r="C17555">
        <v>4.9100000000000003E-3</v>
      </c>
      <c r="D17555">
        <v>26.885429999999999</v>
      </c>
      <c r="E17555">
        <v>0.16700000000000001</v>
      </c>
      <c r="F17555" s="1">
        <v>3.51897E-4</v>
      </c>
    </row>
    <row r="17556" spans="1:6" x14ac:dyDescent="0.3">
      <c r="A17556">
        <v>26.886150000000001</v>
      </c>
      <c r="B17556">
        <v>1.623</v>
      </c>
      <c r="C17556">
        <v>4.8799999999999998E-3</v>
      </c>
      <c r="D17556">
        <v>26.887090000000001</v>
      </c>
      <c r="E17556">
        <v>0.16500000000000001</v>
      </c>
      <c r="F17556" s="1">
        <v>3.4768199999999998E-4</v>
      </c>
    </row>
    <row r="17557" spans="1:6" x14ac:dyDescent="0.3">
      <c r="A17557">
        <v>26.887820000000001</v>
      </c>
      <c r="B17557">
        <v>1.615</v>
      </c>
      <c r="C17557">
        <v>4.8599999999999997E-3</v>
      </c>
      <c r="D17557">
        <v>26.888760000000001</v>
      </c>
      <c r="E17557">
        <v>0.16200000000000001</v>
      </c>
      <c r="F17557" s="1">
        <v>3.4136099999999999E-4</v>
      </c>
    </row>
    <row r="17558" spans="1:6" x14ac:dyDescent="0.3">
      <c r="A17558">
        <v>26.889479999999999</v>
      </c>
      <c r="B17558">
        <v>1.613</v>
      </c>
      <c r="C17558">
        <v>4.8500000000000001E-3</v>
      </c>
      <c r="D17558">
        <v>26.890429999999999</v>
      </c>
      <c r="E17558">
        <v>0.16</v>
      </c>
      <c r="F17558" s="1">
        <v>3.3714699999999999E-4</v>
      </c>
    </row>
    <row r="17559" spans="1:6" x14ac:dyDescent="0.3">
      <c r="A17559">
        <v>26.89115</v>
      </c>
      <c r="B17559">
        <v>1.609</v>
      </c>
      <c r="C17559">
        <v>4.8399999999999997E-3</v>
      </c>
      <c r="D17559">
        <v>26.89209</v>
      </c>
      <c r="E17559">
        <v>0.16600000000000001</v>
      </c>
      <c r="F17559" s="1">
        <v>3.4979E-4</v>
      </c>
    </row>
    <row r="17560" spans="1:6" x14ac:dyDescent="0.3">
      <c r="A17560">
        <v>26.89282</v>
      </c>
      <c r="B17560">
        <v>1.609</v>
      </c>
      <c r="C17560">
        <v>4.8399999999999997E-3</v>
      </c>
      <c r="D17560">
        <v>26.89376</v>
      </c>
      <c r="E17560">
        <v>0.16600000000000001</v>
      </c>
      <c r="F17560" s="1">
        <v>3.4979E-4</v>
      </c>
    </row>
    <row r="17561" spans="1:6" x14ac:dyDescent="0.3">
      <c r="A17561">
        <v>26.894580000000001</v>
      </c>
      <c r="B17561">
        <v>1.6080000000000001</v>
      </c>
      <c r="C17561">
        <v>4.8399999999999997E-3</v>
      </c>
      <c r="D17561">
        <v>26.895479999999999</v>
      </c>
      <c r="E17561">
        <v>0.16500000000000001</v>
      </c>
      <c r="F17561" s="1">
        <v>3.4768199999999998E-4</v>
      </c>
    </row>
    <row r="17562" spans="1:6" x14ac:dyDescent="0.3">
      <c r="A17562">
        <v>26.896149999999999</v>
      </c>
      <c r="B17562">
        <v>1.6160000000000001</v>
      </c>
      <c r="C17562">
        <v>4.8599999999999997E-3</v>
      </c>
      <c r="D17562">
        <v>26.897089999999999</v>
      </c>
      <c r="E17562">
        <v>0.16900000000000001</v>
      </c>
      <c r="F17562" s="1">
        <v>3.5611099999999999E-4</v>
      </c>
    </row>
    <row r="17563" spans="1:6" x14ac:dyDescent="0.3">
      <c r="A17563">
        <v>26.897819999999999</v>
      </c>
      <c r="B17563">
        <v>1.617</v>
      </c>
      <c r="C17563">
        <v>4.8599999999999997E-3</v>
      </c>
      <c r="D17563">
        <v>26.898759999999999</v>
      </c>
      <c r="E17563">
        <v>0.16600000000000001</v>
      </c>
      <c r="F17563" s="1">
        <v>3.4979E-4</v>
      </c>
    </row>
    <row r="17564" spans="1:6" x14ac:dyDescent="0.3">
      <c r="A17564">
        <v>26.89949</v>
      </c>
      <c r="B17564">
        <v>1.623</v>
      </c>
      <c r="C17564">
        <v>4.8799999999999998E-3</v>
      </c>
      <c r="D17564">
        <v>26.90043</v>
      </c>
      <c r="E17564">
        <v>0.17499999999999999</v>
      </c>
      <c r="F17564" s="1">
        <v>3.68754E-4</v>
      </c>
    </row>
    <row r="17565" spans="1:6" x14ac:dyDescent="0.3">
      <c r="A17565">
        <v>26.901150000000001</v>
      </c>
      <c r="B17565">
        <v>1.62</v>
      </c>
      <c r="C17565">
        <v>4.8700000000000002E-3</v>
      </c>
      <c r="D17565">
        <v>26.902090000000001</v>
      </c>
      <c r="E17565">
        <v>0.17199999999999999</v>
      </c>
      <c r="F17565" s="1">
        <v>3.62433E-4</v>
      </c>
    </row>
    <row r="17566" spans="1:6" x14ac:dyDescent="0.3">
      <c r="A17566">
        <v>26.902819999999998</v>
      </c>
      <c r="B17566">
        <v>1.6120000000000001</v>
      </c>
      <c r="C17566">
        <v>4.8500000000000001E-3</v>
      </c>
      <c r="D17566">
        <v>26.903759999999998</v>
      </c>
      <c r="E17566">
        <v>0.17599999999999999</v>
      </c>
      <c r="F17566" s="1">
        <v>3.70861E-4</v>
      </c>
    </row>
    <row r="17567" spans="1:6" x14ac:dyDescent="0.3">
      <c r="A17567">
        <v>26.90448</v>
      </c>
      <c r="B17567">
        <v>1.613</v>
      </c>
      <c r="C17567">
        <v>4.8500000000000001E-3</v>
      </c>
      <c r="D17567">
        <v>26.905419999999999</v>
      </c>
      <c r="E17567">
        <v>0.18</v>
      </c>
      <c r="F17567" s="1">
        <v>3.7929000000000001E-4</v>
      </c>
    </row>
    <row r="17568" spans="1:6" x14ac:dyDescent="0.3">
      <c r="A17568">
        <v>26.90615</v>
      </c>
      <c r="B17568">
        <v>1.613</v>
      </c>
      <c r="C17568">
        <v>4.8500000000000001E-3</v>
      </c>
      <c r="D17568">
        <v>26.90709</v>
      </c>
      <c r="E17568">
        <v>0.17899999999999999</v>
      </c>
      <c r="F17568" s="1">
        <v>3.7718300000000001E-4</v>
      </c>
    </row>
    <row r="17569" spans="1:6" x14ac:dyDescent="0.3">
      <c r="A17569">
        <v>26.907820000000001</v>
      </c>
      <c r="B17569">
        <v>1.609</v>
      </c>
      <c r="C17569">
        <v>4.8399999999999997E-3</v>
      </c>
      <c r="D17569">
        <v>26.908760000000001</v>
      </c>
      <c r="E17569">
        <v>0.17899999999999999</v>
      </c>
      <c r="F17569" s="1">
        <v>3.7718300000000001E-4</v>
      </c>
    </row>
    <row r="17570" spans="1:6" x14ac:dyDescent="0.3">
      <c r="A17570">
        <v>26.910319999999999</v>
      </c>
      <c r="B17570">
        <v>1.603</v>
      </c>
      <c r="C17570">
        <v>4.8199999999999996E-3</v>
      </c>
      <c r="D17570">
        <v>26.910419999999998</v>
      </c>
      <c r="E17570">
        <v>0.183</v>
      </c>
      <c r="F17570" s="1">
        <v>3.85611E-4</v>
      </c>
    </row>
    <row r="17571" spans="1:6" x14ac:dyDescent="0.3">
      <c r="A17571">
        <v>26.91198</v>
      </c>
      <c r="B17571">
        <v>1.6020000000000001</v>
      </c>
      <c r="C17571">
        <v>4.8199999999999996E-3</v>
      </c>
      <c r="D17571">
        <v>26.912089999999999</v>
      </c>
      <c r="E17571">
        <v>0.183</v>
      </c>
      <c r="F17571" s="1">
        <v>3.85611E-4</v>
      </c>
    </row>
    <row r="17572" spans="1:6" x14ac:dyDescent="0.3">
      <c r="A17572">
        <v>26.91282</v>
      </c>
      <c r="B17572">
        <v>1.6020000000000001</v>
      </c>
      <c r="C17572">
        <v>4.8199999999999996E-3</v>
      </c>
      <c r="D17572">
        <v>26.91376</v>
      </c>
      <c r="E17572">
        <v>0.189</v>
      </c>
      <c r="F17572" s="1">
        <v>3.9825400000000001E-4</v>
      </c>
    </row>
    <row r="17573" spans="1:6" x14ac:dyDescent="0.3">
      <c r="A17573">
        <v>26.914480000000001</v>
      </c>
      <c r="B17573">
        <v>1.6020000000000001</v>
      </c>
      <c r="C17573">
        <v>4.8199999999999996E-3</v>
      </c>
      <c r="D17573">
        <v>26.915430000000001</v>
      </c>
      <c r="E17573">
        <v>0.188</v>
      </c>
      <c r="F17573" s="1">
        <v>3.9614700000000001E-4</v>
      </c>
    </row>
    <row r="17574" spans="1:6" x14ac:dyDescent="0.3">
      <c r="A17574">
        <v>26.916149999999998</v>
      </c>
      <c r="B17574">
        <v>1.6060000000000001</v>
      </c>
      <c r="C17574">
        <v>4.8300000000000001E-3</v>
      </c>
      <c r="D17574">
        <v>26.917090000000002</v>
      </c>
      <c r="E17574">
        <v>0.19</v>
      </c>
      <c r="F17574" s="1">
        <v>4.0036200000000003E-4</v>
      </c>
    </row>
    <row r="17575" spans="1:6" x14ac:dyDescent="0.3">
      <c r="A17575">
        <v>26.917819999999999</v>
      </c>
      <c r="B17575">
        <v>1.6060000000000001</v>
      </c>
      <c r="C17575">
        <v>4.8300000000000001E-3</v>
      </c>
      <c r="D17575">
        <v>26.918759999999999</v>
      </c>
      <c r="E17575">
        <v>0.188</v>
      </c>
      <c r="F17575" s="1">
        <v>3.9614700000000001E-4</v>
      </c>
    </row>
    <row r="17576" spans="1:6" x14ac:dyDescent="0.3">
      <c r="A17576">
        <v>26.91948</v>
      </c>
      <c r="B17576">
        <v>1.6080000000000001</v>
      </c>
      <c r="C17576">
        <v>4.8399999999999997E-3</v>
      </c>
      <c r="D17576">
        <v>26.92042</v>
      </c>
      <c r="E17576">
        <v>0.19500000000000001</v>
      </c>
      <c r="F17576" s="1">
        <v>4.1089700000000002E-4</v>
      </c>
    </row>
    <row r="17577" spans="1:6" x14ac:dyDescent="0.3">
      <c r="A17577">
        <v>26.921150000000001</v>
      </c>
      <c r="B17577">
        <v>1.607</v>
      </c>
      <c r="C17577">
        <v>4.8300000000000001E-3</v>
      </c>
      <c r="D17577">
        <v>26.922090000000001</v>
      </c>
      <c r="E17577">
        <v>0.19500000000000001</v>
      </c>
      <c r="F17577" s="1">
        <v>4.1089700000000002E-4</v>
      </c>
    </row>
    <row r="17578" spans="1:6" x14ac:dyDescent="0.3">
      <c r="A17578">
        <v>26.922820000000002</v>
      </c>
      <c r="B17578">
        <v>1.607</v>
      </c>
      <c r="C17578">
        <v>4.8300000000000001E-3</v>
      </c>
      <c r="D17578">
        <v>26.923760000000001</v>
      </c>
      <c r="E17578">
        <v>0.19700000000000001</v>
      </c>
      <c r="F17578" s="1">
        <v>4.1511199999999998E-4</v>
      </c>
    </row>
    <row r="17579" spans="1:6" x14ac:dyDescent="0.3">
      <c r="A17579">
        <v>26.924479999999999</v>
      </c>
      <c r="B17579">
        <v>1.609</v>
      </c>
      <c r="C17579">
        <v>4.8399999999999997E-3</v>
      </c>
      <c r="D17579">
        <v>26.925419999999999</v>
      </c>
      <c r="E17579">
        <v>0.19600000000000001</v>
      </c>
      <c r="F17579" s="1">
        <v>4.1300499999999998E-4</v>
      </c>
    </row>
    <row r="17580" spans="1:6" x14ac:dyDescent="0.3">
      <c r="A17580">
        <v>26.92615</v>
      </c>
      <c r="B17580">
        <v>1.61</v>
      </c>
      <c r="C17580">
        <v>4.8399999999999997E-3</v>
      </c>
      <c r="D17580">
        <v>26.92709</v>
      </c>
      <c r="E17580">
        <v>0.19500000000000001</v>
      </c>
      <c r="F17580" s="1">
        <v>4.1089700000000002E-4</v>
      </c>
    </row>
    <row r="17581" spans="1:6" x14ac:dyDescent="0.3">
      <c r="A17581">
        <v>26.927849999999999</v>
      </c>
      <c r="B17581">
        <v>1.615</v>
      </c>
      <c r="C17581">
        <v>4.8599999999999997E-3</v>
      </c>
      <c r="D17581">
        <v>26.928789999999999</v>
      </c>
      <c r="E17581">
        <v>0.19700000000000001</v>
      </c>
      <c r="F17581" s="1">
        <v>4.1511199999999998E-4</v>
      </c>
    </row>
    <row r="17582" spans="1:6" x14ac:dyDescent="0.3">
      <c r="A17582">
        <v>26.929480000000002</v>
      </c>
      <c r="B17582">
        <v>1.613</v>
      </c>
      <c r="C17582">
        <v>4.8500000000000001E-3</v>
      </c>
      <c r="D17582">
        <v>26.930420000000002</v>
      </c>
      <c r="E17582">
        <v>0.2</v>
      </c>
      <c r="F17582" s="1">
        <v>4.2143299999999997E-4</v>
      </c>
    </row>
    <row r="17583" spans="1:6" x14ac:dyDescent="0.3">
      <c r="A17583">
        <v>26.931149999999999</v>
      </c>
      <c r="B17583">
        <v>1.6180000000000001</v>
      </c>
      <c r="C17583">
        <v>4.8700000000000002E-3</v>
      </c>
      <c r="D17583">
        <v>26.932089999999999</v>
      </c>
      <c r="E17583">
        <v>0.19800000000000001</v>
      </c>
      <c r="F17583" s="1">
        <v>4.1721899999999998E-4</v>
      </c>
    </row>
    <row r="17584" spans="1:6" x14ac:dyDescent="0.3">
      <c r="A17584">
        <v>26.93281</v>
      </c>
      <c r="B17584">
        <v>1.625</v>
      </c>
      <c r="C17584">
        <v>4.8900000000000002E-3</v>
      </c>
      <c r="D17584">
        <v>26.933759999999999</v>
      </c>
      <c r="E17584">
        <v>0.19400000000000001</v>
      </c>
      <c r="F17584" s="1">
        <v>4.0879000000000002E-4</v>
      </c>
    </row>
    <row r="17585" spans="1:6" x14ac:dyDescent="0.3">
      <c r="A17585">
        <v>26.934470000000001</v>
      </c>
      <c r="B17585">
        <v>1.629</v>
      </c>
      <c r="C17585">
        <v>4.8999999999999998E-3</v>
      </c>
      <c r="D17585">
        <v>26.935420000000001</v>
      </c>
      <c r="E17585">
        <v>0.19</v>
      </c>
      <c r="F17585" s="1">
        <v>4.0036200000000003E-4</v>
      </c>
    </row>
    <row r="17586" spans="1:6" x14ac:dyDescent="0.3">
      <c r="A17586">
        <v>26.936140000000002</v>
      </c>
      <c r="B17586">
        <v>1.6259999999999999</v>
      </c>
      <c r="C17586">
        <v>4.8900000000000002E-3</v>
      </c>
      <c r="D17586">
        <v>26.937090000000001</v>
      </c>
      <c r="E17586">
        <v>0.189</v>
      </c>
      <c r="F17586" s="1">
        <v>3.9825400000000001E-4</v>
      </c>
    </row>
    <row r="17587" spans="1:6" x14ac:dyDescent="0.3">
      <c r="A17587">
        <v>26.937799999999999</v>
      </c>
      <c r="B17587">
        <v>1.6279999999999999</v>
      </c>
      <c r="C17587">
        <v>4.8999999999999998E-3</v>
      </c>
      <c r="D17587">
        <v>26.938759999999998</v>
      </c>
      <c r="E17587">
        <v>0.17899999999999999</v>
      </c>
      <c r="F17587" s="1">
        <v>3.7718300000000001E-4</v>
      </c>
    </row>
    <row r="17588" spans="1:6" x14ac:dyDescent="0.3">
      <c r="A17588">
        <v>26.93947</v>
      </c>
      <c r="B17588">
        <v>1.6279999999999999</v>
      </c>
      <c r="C17588">
        <v>4.8999999999999998E-3</v>
      </c>
      <c r="D17588">
        <v>26.940429999999999</v>
      </c>
      <c r="E17588">
        <v>0.17899999999999999</v>
      </c>
      <c r="F17588" s="1">
        <v>3.7718300000000001E-4</v>
      </c>
    </row>
    <row r="17589" spans="1:6" x14ac:dyDescent="0.3">
      <c r="A17589">
        <v>26.941140000000001</v>
      </c>
      <c r="B17589">
        <v>1.627</v>
      </c>
      <c r="C17589">
        <v>4.8900000000000002E-3</v>
      </c>
      <c r="D17589">
        <v>26.94209</v>
      </c>
      <c r="E17589">
        <v>0.183</v>
      </c>
      <c r="F17589" s="1">
        <v>3.85611E-4</v>
      </c>
    </row>
    <row r="17590" spans="1:6" x14ac:dyDescent="0.3">
      <c r="A17590">
        <v>26.942810000000001</v>
      </c>
      <c r="B17590">
        <v>1.6259999999999999</v>
      </c>
      <c r="C17590">
        <v>4.8900000000000002E-3</v>
      </c>
      <c r="D17590">
        <v>26.943760000000001</v>
      </c>
      <c r="E17590">
        <v>0.18</v>
      </c>
      <c r="F17590" s="1">
        <v>3.7929000000000001E-4</v>
      </c>
    </row>
    <row r="17591" spans="1:6" x14ac:dyDescent="0.3">
      <c r="A17591">
        <v>26.944469999999999</v>
      </c>
      <c r="B17591">
        <v>1.623</v>
      </c>
      <c r="C17591">
        <v>4.8799999999999998E-3</v>
      </c>
      <c r="D17591">
        <v>26.945530000000002</v>
      </c>
      <c r="E17591">
        <v>0.185</v>
      </c>
      <c r="F17591" s="1">
        <v>3.8982600000000002E-4</v>
      </c>
    </row>
    <row r="17592" spans="1:6" x14ac:dyDescent="0.3">
      <c r="A17592">
        <v>26.94614</v>
      </c>
      <c r="B17592">
        <v>1.623</v>
      </c>
      <c r="C17592">
        <v>4.8799999999999998E-3</v>
      </c>
      <c r="D17592">
        <v>26.947089999999999</v>
      </c>
      <c r="E17592">
        <v>0.186</v>
      </c>
      <c r="F17592" s="1">
        <v>3.9193300000000002E-4</v>
      </c>
    </row>
    <row r="17593" spans="1:6" x14ac:dyDescent="0.3">
      <c r="A17593">
        <v>26.94781</v>
      </c>
      <c r="B17593">
        <v>1.631</v>
      </c>
      <c r="C17593">
        <v>4.9100000000000003E-3</v>
      </c>
      <c r="D17593">
        <v>26.94876</v>
      </c>
      <c r="E17593">
        <v>0.18099999999999999</v>
      </c>
      <c r="F17593" s="1">
        <v>3.8139700000000001E-4</v>
      </c>
    </row>
    <row r="17594" spans="1:6" x14ac:dyDescent="0.3">
      <c r="A17594">
        <v>26.949470000000002</v>
      </c>
      <c r="B17594">
        <v>1.623</v>
      </c>
      <c r="C17594">
        <v>4.8799999999999998E-3</v>
      </c>
      <c r="D17594">
        <v>26.950430000000001</v>
      </c>
      <c r="E17594">
        <v>0.17299999999999999</v>
      </c>
      <c r="F17594" s="1">
        <v>3.6454E-4</v>
      </c>
    </row>
    <row r="17595" spans="1:6" x14ac:dyDescent="0.3">
      <c r="A17595">
        <v>26.951139999999999</v>
      </c>
      <c r="B17595">
        <v>1.6220000000000001</v>
      </c>
      <c r="C17595">
        <v>4.8799999999999998E-3</v>
      </c>
      <c r="D17595">
        <v>26.952089999999998</v>
      </c>
      <c r="E17595">
        <v>0.16900000000000001</v>
      </c>
      <c r="F17595" s="1">
        <v>3.5611099999999999E-4</v>
      </c>
    </row>
    <row r="17596" spans="1:6" x14ac:dyDescent="0.3">
      <c r="A17596">
        <v>26.952809999999999</v>
      </c>
      <c r="B17596">
        <v>1.6259999999999999</v>
      </c>
      <c r="C17596">
        <v>4.8900000000000002E-3</v>
      </c>
      <c r="D17596">
        <v>26.953759999999999</v>
      </c>
      <c r="E17596">
        <v>0.17499999999999999</v>
      </c>
      <c r="F17596" s="1">
        <v>3.68754E-4</v>
      </c>
    </row>
    <row r="17597" spans="1:6" x14ac:dyDescent="0.3">
      <c r="A17597">
        <v>26.954470000000001</v>
      </c>
      <c r="B17597">
        <v>1.6259999999999999</v>
      </c>
      <c r="C17597">
        <v>4.8900000000000002E-3</v>
      </c>
      <c r="D17597">
        <v>26.95542</v>
      </c>
      <c r="E17597">
        <v>0.17699999999999999</v>
      </c>
      <c r="F17597" s="1">
        <v>3.72968E-4</v>
      </c>
    </row>
    <row r="17598" spans="1:6" x14ac:dyDescent="0.3">
      <c r="A17598">
        <v>26.956140000000001</v>
      </c>
      <c r="B17598">
        <v>1.621</v>
      </c>
      <c r="C17598">
        <v>4.8799999999999998E-3</v>
      </c>
      <c r="D17598">
        <v>26.957090000000001</v>
      </c>
      <c r="E17598">
        <v>0.17599999999999999</v>
      </c>
      <c r="F17598" s="1">
        <v>3.70861E-4</v>
      </c>
    </row>
    <row r="17599" spans="1:6" x14ac:dyDescent="0.3">
      <c r="A17599">
        <v>26.957809999999998</v>
      </c>
      <c r="B17599">
        <v>1.625</v>
      </c>
      <c r="C17599">
        <v>4.8900000000000002E-3</v>
      </c>
      <c r="D17599">
        <v>26.958760000000002</v>
      </c>
      <c r="E17599">
        <v>0.18099999999999999</v>
      </c>
      <c r="F17599" s="1">
        <v>3.8139700000000001E-4</v>
      </c>
    </row>
    <row r="17600" spans="1:6" x14ac:dyDescent="0.3">
      <c r="A17600">
        <v>26.95947</v>
      </c>
      <c r="B17600">
        <v>1.623</v>
      </c>
      <c r="C17600">
        <v>4.8799999999999998E-3</v>
      </c>
      <c r="D17600">
        <v>26.960429999999999</v>
      </c>
      <c r="E17600">
        <v>0.185</v>
      </c>
      <c r="F17600" s="1">
        <v>3.8982600000000002E-4</v>
      </c>
    </row>
    <row r="17601" spans="1:6" x14ac:dyDescent="0.3">
      <c r="A17601">
        <v>26.961179999999999</v>
      </c>
      <c r="B17601">
        <v>1.625</v>
      </c>
      <c r="C17601">
        <v>4.8900000000000002E-3</v>
      </c>
      <c r="D17601">
        <v>26.962119999999999</v>
      </c>
      <c r="E17601">
        <v>0.19</v>
      </c>
      <c r="F17601" s="1">
        <v>4.0036200000000003E-4</v>
      </c>
    </row>
    <row r="17602" spans="1:6" x14ac:dyDescent="0.3">
      <c r="A17602">
        <v>26.962810000000001</v>
      </c>
      <c r="B17602">
        <v>1.6240000000000001</v>
      </c>
      <c r="C17602">
        <v>4.8900000000000002E-3</v>
      </c>
      <c r="D17602">
        <v>26.963760000000001</v>
      </c>
      <c r="E17602">
        <v>0.192</v>
      </c>
      <c r="F17602" s="1">
        <v>4.0457600000000002E-4</v>
      </c>
    </row>
    <row r="17603" spans="1:6" x14ac:dyDescent="0.3">
      <c r="A17603">
        <v>26.964469999999999</v>
      </c>
      <c r="B17603">
        <v>1.625</v>
      </c>
      <c r="C17603">
        <v>4.8900000000000002E-3</v>
      </c>
      <c r="D17603">
        <v>26.965420000000002</v>
      </c>
      <c r="E17603">
        <v>0.20399999999999999</v>
      </c>
      <c r="F17603" s="1">
        <v>4.2986199999999998E-4</v>
      </c>
    </row>
    <row r="17604" spans="1:6" x14ac:dyDescent="0.3">
      <c r="A17604">
        <v>26.966139999999999</v>
      </c>
      <c r="B17604">
        <v>1.629</v>
      </c>
      <c r="C17604">
        <v>4.8999999999999998E-3</v>
      </c>
      <c r="D17604">
        <v>26.967089999999999</v>
      </c>
      <c r="E17604">
        <v>0.20899999999999999</v>
      </c>
      <c r="F17604" s="1">
        <v>4.4039799999999999E-4</v>
      </c>
    </row>
    <row r="17605" spans="1:6" x14ac:dyDescent="0.3">
      <c r="A17605">
        <v>26.96781</v>
      </c>
      <c r="B17605">
        <v>1.6359999999999999</v>
      </c>
      <c r="C17605">
        <v>4.9199999999999999E-3</v>
      </c>
      <c r="D17605">
        <v>26.96876</v>
      </c>
      <c r="E17605">
        <v>0.217</v>
      </c>
      <c r="F17605" s="1">
        <v>4.57255E-4</v>
      </c>
    </row>
    <row r="17606" spans="1:6" x14ac:dyDescent="0.3">
      <c r="A17606">
        <v>26.969470000000001</v>
      </c>
      <c r="B17606">
        <v>1.64</v>
      </c>
      <c r="C17606">
        <v>4.9300000000000004E-3</v>
      </c>
      <c r="D17606">
        <v>26.970420000000001</v>
      </c>
      <c r="E17606">
        <v>0.217</v>
      </c>
      <c r="F17606" s="1">
        <v>4.57255E-4</v>
      </c>
    </row>
    <row r="17607" spans="1:6" x14ac:dyDescent="0.3">
      <c r="A17607">
        <v>26.971139999999998</v>
      </c>
      <c r="B17607">
        <v>1.639</v>
      </c>
      <c r="C17607">
        <v>4.9300000000000004E-3</v>
      </c>
      <c r="D17607">
        <v>26.972090000000001</v>
      </c>
      <c r="E17607">
        <v>0.22700000000000001</v>
      </c>
      <c r="F17607" s="1">
        <v>4.7832700000000002E-4</v>
      </c>
    </row>
    <row r="17608" spans="1:6" x14ac:dyDescent="0.3">
      <c r="A17608">
        <v>26.972809999999999</v>
      </c>
      <c r="B17608">
        <v>1.637</v>
      </c>
      <c r="C17608">
        <v>4.9199999999999999E-3</v>
      </c>
      <c r="D17608">
        <v>26.973759999999999</v>
      </c>
      <c r="E17608">
        <v>0.22600000000000001</v>
      </c>
      <c r="F17608" s="1">
        <v>4.7622000000000002E-4</v>
      </c>
    </row>
    <row r="17609" spans="1:6" x14ac:dyDescent="0.3">
      <c r="A17609">
        <v>26.97447</v>
      </c>
      <c r="B17609">
        <v>1.6359999999999999</v>
      </c>
      <c r="C17609">
        <v>4.9199999999999999E-3</v>
      </c>
      <c r="D17609">
        <v>26.975429999999999</v>
      </c>
      <c r="E17609">
        <v>0.23300000000000001</v>
      </c>
      <c r="F17609" s="1">
        <v>4.9096999999999997E-4</v>
      </c>
    </row>
    <row r="17610" spans="1:6" x14ac:dyDescent="0.3">
      <c r="A17610">
        <v>26.976140000000001</v>
      </c>
      <c r="B17610">
        <v>1.639</v>
      </c>
      <c r="C17610">
        <v>4.9300000000000004E-3</v>
      </c>
      <c r="D17610">
        <v>26.97709</v>
      </c>
      <c r="E17610">
        <v>0.24</v>
      </c>
      <c r="F17610" s="1">
        <v>5.0571999999999998E-4</v>
      </c>
    </row>
    <row r="17611" spans="1:6" x14ac:dyDescent="0.3">
      <c r="A17611">
        <v>26.97785</v>
      </c>
      <c r="B17611">
        <v>1.641</v>
      </c>
      <c r="C17611">
        <v>4.9399999999999999E-3</v>
      </c>
      <c r="D17611">
        <v>26.978860000000001</v>
      </c>
      <c r="E17611">
        <v>0.246</v>
      </c>
      <c r="F17611" s="1">
        <v>5.1836299999999998E-4</v>
      </c>
    </row>
    <row r="17612" spans="1:6" x14ac:dyDescent="0.3">
      <c r="A17612">
        <v>26.979469999999999</v>
      </c>
      <c r="B17612">
        <v>1.6419999999999999</v>
      </c>
      <c r="C17612">
        <v>4.9399999999999999E-3</v>
      </c>
      <c r="D17612">
        <v>26.980409999999999</v>
      </c>
      <c r="E17612">
        <v>0.253</v>
      </c>
      <c r="F17612" s="1">
        <v>5.3311299999999999E-4</v>
      </c>
    </row>
    <row r="17613" spans="1:6" x14ac:dyDescent="0.3">
      <c r="A17613">
        <v>26.98114</v>
      </c>
      <c r="B17613">
        <v>1.649</v>
      </c>
      <c r="C17613">
        <v>4.96E-3</v>
      </c>
      <c r="D17613">
        <v>26.98208</v>
      </c>
      <c r="E17613">
        <v>0.253</v>
      </c>
      <c r="F17613" s="1">
        <v>5.3311299999999999E-4</v>
      </c>
    </row>
    <row r="17614" spans="1:6" x14ac:dyDescent="0.3">
      <c r="A17614">
        <v>26.982810000000001</v>
      </c>
      <c r="B17614">
        <v>1.651</v>
      </c>
      <c r="C17614">
        <v>4.9699999999999996E-3</v>
      </c>
      <c r="D17614">
        <v>26.983750000000001</v>
      </c>
      <c r="E17614">
        <v>0.25900000000000001</v>
      </c>
      <c r="F17614" s="1">
        <v>5.45756E-4</v>
      </c>
    </row>
    <row r="17615" spans="1:6" x14ac:dyDescent="0.3">
      <c r="A17615">
        <v>26.984470000000002</v>
      </c>
      <c r="B17615">
        <v>1.651</v>
      </c>
      <c r="C17615">
        <v>4.9699999999999996E-3</v>
      </c>
      <c r="D17615">
        <v>26.985420000000001</v>
      </c>
      <c r="E17615">
        <v>0.27500000000000002</v>
      </c>
      <c r="F17615" s="1">
        <v>5.7947100000000002E-4</v>
      </c>
    </row>
    <row r="17616" spans="1:6" x14ac:dyDescent="0.3">
      <c r="A17616">
        <v>26.986139999999999</v>
      </c>
      <c r="B17616">
        <v>1.663</v>
      </c>
      <c r="C17616">
        <v>5.0000000000000001E-3</v>
      </c>
      <c r="D17616">
        <v>26.987079999999999</v>
      </c>
      <c r="E17616">
        <v>0.28000000000000003</v>
      </c>
      <c r="F17616" s="1">
        <v>5.9000700000000003E-4</v>
      </c>
    </row>
    <row r="17617" spans="1:6" x14ac:dyDescent="0.3">
      <c r="A17617">
        <v>26.9878</v>
      </c>
      <c r="B17617">
        <v>1.659</v>
      </c>
      <c r="C17617">
        <v>4.9899999999999996E-3</v>
      </c>
      <c r="D17617">
        <v>26.98875</v>
      </c>
      <c r="E17617">
        <v>0.27800000000000002</v>
      </c>
      <c r="F17617" s="1">
        <v>5.8579200000000002E-4</v>
      </c>
    </row>
    <row r="17618" spans="1:6" x14ac:dyDescent="0.3">
      <c r="A17618">
        <v>26.989470000000001</v>
      </c>
      <c r="B17618">
        <v>1.661</v>
      </c>
      <c r="C17618">
        <v>5.0000000000000001E-3</v>
      </c>
      <c r="D17618">
        <v>26.990410000000001</v>
      </c>
      <c r="E17618">
        <v>0.28899999999999998</v>
      </c>
      <c r="F17618" s="1">
        <v>6.0897100000000003E-4</v>
      </c>
    </row>
    <row r="17619" spans="1:6" x14ac:dyDescent="0.3">
      <c r="A17619">
        <v>26.991140000000001</v>
      </c>
      <c r="B17619">
        <v>1.661</v>
      </c>
      <c r="C17619">
        <v>5.0000000000000001E-3</v>
      </c>
      <c r="D17619">
        <v>26.992080000000001</v>
      </c>
      <c r="E17619">
        <v>0.29899999999999999</v>
      </c>
      <c r="F17619" s="1">
        <v>6.3004300000000005E-4</v>
      </c>
    </row>
    <row r="17620" spans="1:6" x14ac:dyDescent="0.3">
      <c r="A17620">
        <v>26.992799999999999</v>
      </c>
      <c r="B17620">
        <v>1.6559999999999999</v>
      </c>
      <c r="C17620">
        <v>4.9800000000000001E-3</v>
      </c>
      <c r="D17620">
        <v>26.993749999999999</v>
      </c>
      <c r="E17620">
        <v>0.312</v>
      </c>
      <c r="F17620" s="1">
        <v>6.5743599999999996E-4</v>
      </c>
    </row>
    <row r="17621" spans="1:6" x14ac:dyDescent="0.3">
      <c r="A17621">
        <v>26.994499999999999</v>
      </c>
      <c r="B17621">
        <v>1.6619999999999999</v>
      </c>
      <c r="C17621">
        <v>5.0000000000000001E-3</v>
      </c>
      <c r="D17621">
        <v>26.99541</v>
      </c>
      <c r="E17621">
        <v>0.32200000000000001</v>
      </c>
      <c r="F17621" s="1">
        <v>6.7850799999999998E-4</v>
      </c>
    </row>
    <row r="17622" spans="1:6" x14ac:dyDescent="0.3">
      <c r="A17622">
        <v>26.99614</v>
      </c>
      <c r="B17622">
        <v>1.6579999999999999</v>
      </c>
      <c r="C17622">
        <v>4.9899999999999996E-3</v>
      </c>
      <c r="D17622">
        <v>26.99708</v>
      </c>
      <c r="E17622">
        <v>0.33</v>
      </c>
      <c r="F17622" s="1">
        <v>6.9536499999999998E-4</v>
      </c>
    </row>
    <row r="17623" spans="1:6" x14ac:dyDescent="0.3">
      <c r="A17623">
        <v>26.997800000000002</v>
      </c>
      <c r="B17623">
        <v>1.66</v>
      </c>
      <c r="C17623">
        <v>4.9899999999999996E-3</v>
      </c>
      <c r="D17623">
        <v>26.998750000000001</v>
      </c>
      <c r="E17623">
        <v>0.33300000000000002</v>
      </c>
      <c r="F17623" s="1">
        <v>7.0168599999999998E-4</v>
      </c>
    </row>
    <row r="17624" spans="1:6" x14ac:dyDescent="0.3">
      <c r="A17624">
        <v>26.999469999999999</v>
      </c>
      <c r="B17624">
        <v>1.6519999999999999</v>
      </c>
      <c r="C17624">
        <v>4.9699999999999996E-3</v>
      </c>
      <c r="D17624">
        <v>27.000409999999999</v>
      </c>
      <c r="E17624">
        <v>0.33400000000000002</v>
      </c>
      <c r="F17624" s="1">
        <v>7.0379399999999999E-4</v>
      </c>
    </row>
    <row r="17625" spans="1:6" x14ac:dyDescent="0.3">
      <c r="A17625">
        <v>27.001139999999999</v>
      </c>
      <c r="B17625">
        <v>1.649</v>
      </c>
      <c r="C17625">
        <v>4.96E-3</v>
      </c>
      <c r="D17625">
        <v>27.00291</v>
      </c>
      <c r="E17625">
        <v>0.35</v>
      </c>
      <c r="F17625" s="1">
        <v>7.37508E-4</v>
      </c>
    </row>
    <row r="17626" spans="1:6" x14ac:dyDescent="0.3">
      <c r="A17626">
        <v>27.002800000000001</v>
      </c>
      <c r="B17626">
        <v>1.6379999999999999</v>
      </c>
      <c r="C17626">
        <v>4.9300000000000004E-3</v>
      </c>
      <c r="D17626">
        <v>27.00375</v>
      </c>
      <c r="E17626">
        <v>0.35</v>
      </c>
      <c r="F17626" s="1">
        <v>7.37508E-4</v>
      </c>
    </row>
    <row r="17627" spans="1:6" x14ac:dyDescent="0.3">
      <c r="A17627">
        <v>27.004480000000001</v>
      </c>
      <c r="B17627">
        <v>1.64</v>
      </c>
      <c r="C17627">
        <v>4.9300000000000004E-3</v>
      </c>
      <c r="D17627">
        <v>27.005410000000001</v>
      </c>
      <c r="E17627">
        <v>0.35299999999999998</v>
      </c>
      <c r="F17627" s="1">
        <v>7.4383000000000001E-4</v>
      </c>
    </row>
    <row r="17628" spans="1:6" x14ac:dyDescent="0.3">
      <c r="A17628">
        <v>27.006139999999998</v>
      </c>
      <c r="B17628">
        <v>1.6319999999999999</v>
      </c>
      <c r="C17628">
        <v>4.9100000000000003E-3</v>
      </c>
      <c r="D17628">
        <v>27.007079999999998</v>
      </c>
      <c r="E17628">
        <v>0.35499999999999998</v>
      </c>
      <c r="F17628" s="1">
        <v>7.4804400000000001E-4</v>
      </c>
    </row>
    <row r="17629" spans="1:6" x14ac:dyDescent="0.3">
      <c r="A17629">
        <v>27.0078</v>
      </c>
      <c r="B17629">
        <v>1.629</v>
      </c>
      <c r="C17629">
        <v>4.8999999999999998E-3</v>
      </c>
      <c r="D17629">
        <v>27.008749999999999</v>
      </c>
      <c r="E17629">
        <v>0.36199999999999999</v>
      </c>
      <c r="F17629" s="1">
        <v>7.6279400000000002E-4</v>
      </c>
    </row>
    <row r="17630" spans="1:6" x14ac:dyDescent="0.3">
      <c r="A17630">
        <v>27.00947</v>
      </c>
      <c r="B17630">
        <v>1.6339999999999999</v>
      </c>
      <c r="C17630">
        <v>4.9199999999999999E-3</v>
      </c>
      <c r="D17630">
        <v>27.01041</v>
      </c>
      <c r="E17630">
        <v>0.36899999999999999</v>
      </c>
      <c r="F17630" s="1">
        <v>7.7754400000000002E-4</v>
      </c>
    </row>
    <row r="17631" spans="1:6" x14ac:dyDescent="0.3">
      <c r="A17631">
        <v>27.01117</v>
      </c>
      <c r="B17631">
        <v>1.629</v>
      </c>
      <c r="C17631">
        <v>4.8999999999999998E-3</v>
      </c>
      <c r="D17631">
        <v>27.012119999999999</v>
      </c>
      <c r="E17631">
        <v>0.375</v>
      </c>
      <c r="F17631" s="1">
        <v>7.9018700000000003E-4</v>
      </c>
    </row>
    <row r="17632" spans="1:6" x14ac:dyDescent="0.3">
      <c r="A17632">
        <v>27.012799999999999</v>
      </c>
      <c r="B17632">
        <v>1.631</v>
      </c>
      <c r="C17632">
        <v>4.9100000000000003E-3</v>
      </c>
      <c r="D17632">
        <v>27.013739999999999</v>
      </c>
      <c r="E17632">
        <v>0.38100000000000001</v>
      </c>
      <c r="F17632" s="1">
        <v>8.0283000000000004E-4</v>
      </c>
    </row>
    <row r="17633" spans="1:6" x14ac:dyDescent="0.3">
      <c r="A17633">
        <v>27.014469999999999</v>
      </c>
      <c r="B17633">
        <v>1.6339999999999999</v>
      </c>
      <c r="C17633">
        <v>4.9199999999999999E-3</v>
      </c>
      <c r="D17633">
        <v>27.015409999999999</v>
      </c>
      <c r="E17633">
        <v>0.38700000000000001</v>
      </c>
      <c r="F17633" s="1">
        <v>8.1547300000000004E-4</v>
      </c>
    </row>
    <row r="17634" spans="1:6" x14ac:dyDescent="0.3">
      <c r="A17634">
        <v>27.01614</v>
      </c>
      <c r="B17634">
        <v>1.6319999999999999</v>
      </c>
      <c r="C17634">
        <v>4.9100000000000003E-3</v>
      </c>
      <c r="D17634">
        <v>27.01708</v>
      </c>
      <c r="E17634">
        <v>0.39600000000000002</v>
      </c>
      <c r="F17634" s="1">
        <v>8.3443799999999995E-4</v>
      </c>
    </row>
    <row r="17635" spans="1:6" x14ac:dyDescent="0.3">
      <c r="A17635">
        <v>27.017800000000001</v>
      </c>
      <c r="B17635">
        <v>1.6359999999999999</v>
      </c>
      <c r="C17635">
        <v>4.9199999999999999E-3</v>
      </c>
      <c r="D17635">
        <v>27.018740000000001</v>
      </c>
      <c r="E17635">
        <v>0.4</v>
      </c>
      <c r="F17635" s="1">
        <v>8.4286699999999997E-4</v>
      </c>
    </row>
    <row r="17636" spans="1:6" x14ac:dyDescent="0.3">
      <c r="A17636">
        <v>27.019469999999998</v>
      </c>
      <c r="B17636">
        <v>1.631</v>
      </c>
      <c r="C17636">
        <v>4.9100000000000003E-3</v>
      </c>
      <c r="D17636">
        <v>27.020409999999998</v>
      </c>
      <c r="E17636">
        <v>0.39700000000000002</v>
      </c>
      <c r="F17636" s="1">
        <v>8.3654499999999995E-4</v>
      </c>
    </row>
    <row r="17637" spans="1:6" x14ac:dyDescent="0.3">
      <c r="A17637">
        <v>27.021129999999999</v>
      </c>
      <c r="B17637">
        <v>1.6339999999999999</v>
      </c>
      <c r="C17637">
        <v>4.9199999999999999E-3</v>
      </c>
      <c r="D17637">
        <v>27.022079999999999</v>
      </c>
      <c r="E17637">
        <v>0.39700000000000002</v>
      </c>
      <c r="F17637" s="1">
        <v>8.3654499999999995E-4</v>
      </c>
    </row>
    <row r="17638" spans="1:6" x14ac:dyDescent="0.3">
      <c r="A17638">
        <v>27.0228</v>
      </c>
      <c r="B17638">
        <v>1.631</v>
      </c>
      <c r="C17638">
        <v>4.9100000000000003E-3</v>
      </c>
      <c r="D17638">
        <v>27.02375</v>
      </c>
      <c r="E17638">
        <v>0.40799999999999997</v>
      </c>
      <c r="F17638" s="1">
        <v>8.5972399999999997E-4</v>
      </c>
    </row>
    <row r="17639" spans="1:6" x14ac:dyDescent="0.3">
      <c r="A17639">
        <v>27.024470000000001</v>
      </c>
      <c r="B17639">
        <v>1.63</v>
      </c>
      <c r="C17639">
        <v>4.8999999999999998E-3</v>
      </c>
      <c r="D17639">
        <v>27.025410000000001</v>
      </c>
      <c r="E17639">
        <v>0.41499999999999998</v>
      </c>
      <c r="F17639" s="1">
        <v>8.7447399999999998E-4</v>
      </c>
    </row>
    <row r="17640" spans="1:6" x14ac:dyDescent="0.3">
      <c r="A17640">
        <v>27.026129999999998</v>
      </c>
      <c r="B17640">
        <v>1.6220000000000001</v>
      </c>
      <c r="C17640">
        <v>4.8799999999999998E-3</v>
      </c>
      <c r="D17640">
        <v>27.027080000000002</v>
      </c>
      <c r="E17640">
        <v>0.41799999999999998</v>
      </c>
      <c r="F17640" s="1">
        <v>8.8079599999999999E-4</v>
      </c>
    </row>
    <row r="17641" spans="1:6" x14ac:dyDescent="0.3">
      <c r="A17641">
        <v>27.027830000000002</v>
      </c>
      <c r="B17641">
        <v>1.615</v>
      </c>
      <c r="C17641">
        <v>4.8599999999999997E-3</v>
      </c>
      <c r="D17641">
        <v>27.028790000000001</v>
      </c>
      <c r="E17641">
        <v>0.42399999999999999</v>
      </c>
      <c r="F17641" s="1">
        <v>8.93439E-4</v>
      </c>
    </row>
    <row r="17642" spans="1:6" x14ac:dyDescent="0.3">
      <c r="A17642">
        <v>27.02947</v>
      </c>
      <c r="B17642">
        <v>1.62</v>
      </c>
      <c r="C17642">
        <v>4.8700000000000002E-3</v>
      </c>
      <c r="D17642">
        <v>27.03041</v>
      </c>
      <c r="E17642">
        <v>0.43</v>
      </c>
      <c r="F17642" s="1">
        <v>9.0608099999999999E-4</v>
      </c>
    </row>
    <row r="17643" spans="1:6" x14ac:dyDescent="0.3">
      <c r="A17643">
        <v>27.031130000000001</v>
      </c>
      <c r="B17643">
        <v>1.617</v>
      </c>
      <c r="C17643">
        <v>4.8599999999999997E-3</v>
      </c>
      <c r="D17643">
        <v>27.032080000000001</v>
      </c>
      <c r="E17643">
        <v>0.432</v>
      </c>
      <c r="F17643" s="1">
        <v>9.10296E-4</v>
      </c>
    </row>
    <row r="17644" spans="1:6" x14ac:dyDescent="0.3">
      <c r="A17644">
        <v>27.032800000000002</v>
      </c>
      <c r="B17644">
        <v>1.6140000000000001</v>
      </c>
      <c r="C17644">
        <v>4.8599999999999997E-3</v>
      </c>
      <c r="D17644">
        <v>27.033750000000001</v>
      </c>
      <c r="E17644">
        <v>0.437</v>
      </c>
      <c r="F17644" s="1">
        <v>9.2083200000000001E-4</v>
      </c>
    </row>
    <row r="17645" spans="1:6" x14ac:dyDescent="0.3">
      <c r="A17645">
        <v>27.034469999999999</v>
      </c>
      <c r="B17645">
        <v>1.617</v>
      </c>
      <c r="C17645">
        <v>4.8599999999999997E-3</v>
      </c>
      <c r="D17645">
        <v>27.035409999999999</v>
      </c>
      <c r="E17645">
        <v>0.441</v>
      </c>
      <c r="F17645" s="1">
        <v>9.2926E-4</v>
      </c>
    </row>
    <row r="17646" spans="1:6" x14ac:dyDescent="0.3">
      <c r="A17646">
        <v>27.03613</v>
      </c>
      <c r="B17646">
        <v>1.619</v>
      </c>
      <c r="C17646">
        <v>4.8700000000000002E-3</v>
      </c>
      <c r="D17646">
        <v>27.03708</v>
      </c>
      <c r="E17646">
        <v>0.442</v>
      </c>
      <c r="F17646" s="1">
        <v>9.31367E-4</v>
      </c>
    </row>
    <row r="17647" spans="1:6" x14ac:dyDescent="0.3">
      <c r="A17647">
        <v>27.037800000000001</v>
      </c>
      <c r="B17647">
        <v>1.623</v>
      </c>
      <c r="C17647">
        <v>4.8799999999999998E-3</v>
      </c>
      <c r="D17647">
        <v>27.038740000000001</v>
      </c>
      <c r="E17647">
        <v>0.45100000000000001</v>
      </c>
      <c r="F17647" s="1">
        <v>9.5033200000000002E-4</v>
      </c>
    </row>
    <row r="17648" spans="1:6" x14ac:dyDescent="0.3">
      <c r="A17648">
        <v>27.039470000000001</v>
      </c>
      <c r="B17648">
        <v>1.6220000000000001</v>
      </c>
      <c r="C17648">
        <v>4.8799999999999998E-3</v>
      </c>
      <c r="D17648">
        <v>27.040410000000001</v>
      </c>
      <c r="E17648">
        <v>0.45100000000000001</v>
      </c>
      <c r="F17648" s="1">
        <v>9.5033200000000002E-4</v>
      </c>
    </row>
    <row r="17649" spans="1:6" x14ac:dyDescent="0.3">
      <c r="A17649">
        <v>27.041139999999999</v>
      </c>
      <c r="B17649">
        <v>1.619</v>
      </c>
      <c r="C17649">
        <v>4.8700000000000002E-3</v>
      </c>
      <c r="D17649">
        <v>27.042079999999999</v>
      </c>
      <c r="E17649">
        <v>0.46300000000000002</v>
      </c>
      <c r="F17649" s="1">
        <v>9.7561800000000004E-4</v>
      </c>
    </row>
    <row r="17650" spans="1:6" x14ac:dyDescent="0.3">
      <c r="A17650">
        <v>27.0428</v>
      </c>
      <c r="B17650">
        <v>1.619</v>
      </c>
      <c r="C17650">
        <v>4.8700000000000002E-3</v>
      </c>
      <c r="D17650">
        <v>27.04374</v>
      </c>
      <c r="E17650">
        <v>0.47899999999999998</v>
      </c>
      <c r="F17650">
        <v>1.01E-3</v>
      </c>
    </row>
    <row r="17651" spans="1:6" x14ac:dyDescent="0.3">
      <c r="A17651">
        <v>27.044499999999999</v>
      </c>
      <c r="B17651">
        <v>1.6319999999999999</v>
      </c>
      <c r="C17651">
        <v>4.9100000000000003E-3</v>
      </c>
      <c r="D17651">
        <v>27.045449999999999</v>
      </c>
      <c r="E17651">
        <v>0.49</v>
      </c>
      <c r="F17651">
        <v>1.0300000000000001E-3</v>
      </c>
    </row>
    <row r="17652" spans="1:6" x14ac:dyDescent="0.3">
      <c r="A17652">
        <v>27.046130000000002</v>
      </c>
      <c r="B17652">
        <v>1.6279999999999999</v>
      </c>
      <c r="C17652">
        <v>4.8999999999999998E-3</v>
      </c>
      <c r="D17652">
        <v>27.047080000000001</v>
      </c>
      <c r="E17652">
        <v>0.501</v>
      </c>
      <c r="F17652">
        <v>1.06E-3</v>
      </c>
    </row>
    <row r="17653" spans="1:6" x14ac:dyDescent="0.3">
      <c r="A17653">
        <v>27.047799999999999</v>
      </c>
      <c r="B17653">
        <v>1.6319999999999999</v>
      </c>
      <c r="C17653">
        <v>4.9100000000000003E-3</v>
      </c>
      <c r="D17653">
        <v>27.048749999999998</v>
      </c>
      <c r="E17653">
        <v>0.50800000000000001</v>
      </c>
      <c r="F17653">
        <v>1.07E-3</v>
      </c>
    </row>
    <row r="17654" spans="1:6" x14ac:dyDescent="0.3">
      <c r="A17654">
        <v>27.049469999999999</v>
      </c>
      <c r="B17654">
        <v>1.633</v>
      </c>
      <c r="C17654">
        <v>4.9100000000000003E-3</v>
      </c>
      <c r="D17654">
        <v>27.050409999999999</v>
      </c>
      <c r="E17654">
        <v>0.51800000000000002</v>
      </c>
      <c r="F17654">
        <v>1.09E-3</v>
      </c>
    </row>
    <row r="17655" spans="1:6" x14ac:dyDescent="0.3">
      <c r="A17655">
        <v>27.051130000000001</v>
      </c>
      <c r="B17655">
        <v>1.631</v>
      </c>
      <c r="C17655">
        <v>4.9100000000000003E-3</v>
      </c>
      <c r="D17655">
        <v>27.052910000000001</v>
      </c>
      <c r="E17655">
        <v>0.53700000000000003</v>
      </c>
      <c r="F17655">
        <v>1.1299999999999999E-3</v>
      </c>
    </row>
    <row r="17656" spans="1:6" x14ac:dyDescent="0.3">
      <c r="A17656">
        <v>27.052800000000001</v>
      </c>
      <c r="B17656">
        <v>1.635</v>
      </c>
      <c r="C17656">
        <v>4.9199999999999999E-3</v>
      </c>
      <c r="D17656">
        <v>27.053740000000001</v>
      </c>
      <c r="E17656">
        <v>0.53700000000000003</v>
      </c>
      <c r="F17656">
        <v>1.1299999999999999E-3</v>
      </c>
    </row>
    <row r="17657" spans="1:6" x14ac:dyDescent="0.3">
      <c r="A17657">
        <v>27.054469999999998</v>
      </c>
      <c r="B17657">
        <v>1.633</v>
      </c>
      <c r="C17657">
        <v>4.9100000000000003E-3</v>
      </c>
      <c r="D17657">
        <v>27.055409999999998</v>
      </c>
      <c r="E17657">
        <v>0.54100000000000004</v>
      </c>
      <c r="F17657">
        <v>1.14E-3</v>
      </c>
    </row>
    <row r="17658" spans="1:6" x14ac:dyDescent="0.3">
      <c r="A17658">
        <v>27.05613</v>
      </c>
      <c r="B17658">
        <v>1.631</v>
      </c>
      <c r="C17658">
        <v>4.9100000000000003E-3</v>
      </c>
      <c r="D17658">
        <v>27.057079999999999</v>
      </c>
      <c r="E17658">
        <v>0.55200000000000005</v>
      </c>
      <c r="F17658">
        <v>1.16E-3</v>
      </c>
    </row>
    <row r="17659" spans="1:6" x14ac:dyDescent="0.3">
      <c r="A17659">
        <v>27.0578</v>
      </c>
      <c r="B17659">
        <v>1.639</v>
      </c>
      <c r="C17659">
        <v>4.9300000000000004E-3</v>
      </c>
      <c r="D17659">
        <v>27.05874</v>
      </c>
      <c r="E17659">
        <v>0.55900000000000005</v>
      </c>
      <c r="F17659">
        <v>1.1800000000000001E-3</v>
      </c>
    </row>
    <row r="17660" spans="1:6" x14ac:dyDescent="0.3">
      <c r="A17660">
        <v>27.059460000000001</v>
      </c>
      <c r="B17660">
        <v>1.64</v>
      </c>
      <c r="C17660">
        <v>4.9300000000000004E-3</v>
      </c>
      <c r="D17660">
        <v>27.060410000000001</v>
      </c>
      <c r="E17660">
        <v>0.56799999999999995</v>
      </c>
      <c r="F17660">
        <v>1.1999999999999999E-3</v>
      </c>
    </row>
    <row r="17661" spans="1:6" x14ac:dyDescent="0.3">
      <c r="A17661">
        <v>27.061160000000001</v>
      </c>
      <c r="B17661">
        <v>1.6319999999999999</v>
      </c>
      <c r="C17661">
        <v>4.9100000000000003E-3</v>
      </c>
      <c r="D17661">
        <v>27.062110000000001</v>
      </c>
      <c r="E17661">
        <v>0.57299999999999995</v>
      </c>
      <c r="F17661">
        <v>1.2099999999999999E-3</v>
      </c>
    </row>
    <row r="17662" spans="1:6" x14ac:dyDescent="0.3">
      <c r="A17662">
        <v>27.062799999999999</v>
      </c>
      <c r="B17662">
        <v>1.6319999999999999</v>
      </c>
      <c r="C17662">
        <v>4.9100000000000003E-3</v>
      </c>
      <c r="D17662">
        <v>27.063739999999999</v>
      </c>
      <c r="E17662">
        <v>0.57799999999999996</v>
      </c>
      <c r="F17662">
        <v>1.2199999999999999E-3</v>
      </c>
    </row>
    <row r="17663" spans="1:6" x14ac:dyDescent="0.3">
      <c r="A17663">
        <v>27.06447</v>
      </c>
      <c r="B17663">
        <v>1.631</v>
      </c>
      <c r="C17663">
        <v>4.9100000000000003E-3</v>
      </c>
      <c r="D17663">
        <v>27.06541</v>
      </c>
      <c r="E17663">
        <v>0.58499999999999996</v>
      </c>
      <c r="F17663">
        <v>1.23E-3</v>
      </c>
    </row>
    <row r="17664" spans="1:6" x14ac:dyDescent="0.3">
      <c r="A17664">
        <v>27.066130000000001</v>
      </c>
      <c r="B17664">
        <v>1.633</v>
      </c>
      <c r="C17664">
        <v>4.9100000000000003E-3</v>
      </c>
      <c r="D17664">
        <v>27.067080000000001</v>
      </c>
      <c r="E17664">
        <v>0.58799999999999997</v>
      </c>
      <c r="F17664">
        <v>1.24E-3</v>
      </c>
    </row>
    <row r="17665" spans="1:6" x14ac:dyDescent="0.3">
      <c r="A17665">
        <v>27.067799999999998</v>
      </c>
      <c r="B17665">
        <v>1.63</v>
      </c>
      <c r="C17665">
        <v>4.8999999999999998E-3</v>
      </c>
      <c r="D17665">
        <v>27.069579999999998</v>
      </c>
      <c r="E17665">
        <v>0.59199999999999997</v>
      </c>
      <c r="F17665">
        <v>1.25E-3</v>
      </c>
    </row>
    <row r="17666" spans="1:6" x14ac:dyDescent="0.3">
      <c r="A17666">
        <v>27.069459999999999</v>
      </c>
      <c r="B17666">
        <v>1.63</v>
      </c>
      <c r="C17666">
        <v>4.8999999999999998E-3</v>
      </c>
      <c r="D17666">
        <v>27.070409999999999</v>
      </c>
      <c r="E17666">
        <v>0.60699999999999998</v>
      </c>
      <c r="F17666">
        <v>1.2800000000000001E-3</v>
      </c>
    </row>
    <row r="17667" spans="1:6" x14ac:dyDescent="0.3">
      <c r="A17667">
        <v>27.07113</v>
      </c>
      <c r="B17667">
        <v>1.63</v>
      </c>
      <c r="C17667">
        <v>4.8999999999999998E-3</v>
      </c>
      <c r="D17667">
        <v>27.07207</v>
      </c>
      <c r="E17667">
        <v>0.61599999999999999</v>
      </c>
      <c r="F17667">
        <v>1.2999999999999999E-3</v>
      </c>
    </row>
    <row r="17668" spans="1:6" x14ac:dyDescent="0.3">
      <c r="A17668">
        <v>27.072800000000001</v>
      </c>
      <c r="B17668">
        <v>1.6339999999999999</v>
      </c>
      <c r="C17668">
        <v>4.9199999999999999E-3</v>
      </c>
      <c r="D17668">
        <v>27.073740000000001</v>
      </c>
      <c r="E17668">
        <v>0.61599999999999999</v>
      </c>
      <c r="F17668">
        <v>1.2999999999999999E-3</v>
      </c>
    </row>
    <row r="17669" spans="1:6" x14ac:dyDescent="0.3">
      <c r="A17669">
        <v>27.074470000000002</v>
      </c>
      <c r="B17669">
        <v>1.6339999999999999</v>
      </c>
      <c r="C17669">
        <v>4.9199999999999999E-3</v>
      </c>
      <c r="D17669">
        <v>27.075410000000002</v>
      </c>
      <c r="E17669">
        <v>0.61599999999999999</v>
      </c>
      <c r="F17669">
        <v>1.2999999999999999E-3</v>
      </c>
    </row>
    <row r="17670" spans="1:6" x14ac:dyDescent="0.3">
      <c r="A17670">
        <v>27.076129999999999</v>
      </c>
      <c r="B17670">
        <v>1.6279999999999999</v>
      </c>
      <c r="C17670">
        <v>4.8999999999999998E-3</v>
      </c>
      <c r="D17670">
        <v>27.077079999999999</v>
      </c>
      <c r="E17670">
        <v>0.622</v>
      </c>
      <c r="F17670">
        <v>1.31E-3</v>
      </c>
    </row>
    <row r="17671" spans="1:6" x14ac:dyDescent="0.3">
      <c r="A17671">
        <v>27.077829999999999</v>
      </c>
      <c r="B17671">
        <v>1.623</v>
      </c>
      <c r="C17671">
        <v>4.8799999999999998E-3</v>
      </c>
      <c r="D17671">
        <v>27.078769999999999</v>
      </c>
      <c r="E17671">
        <v>0.627</v>
      </c>
      <c r="F17671">
        <v>1.32E-3</v>
      </c>
    </row>
    <row r="17672" spans="1:6" x14ac:dyDescent="0.3">
      <c r="A17672">
        <v>27.079450000000001</v>
      </c>
      <c r="B17672">
        <v>1.6160000000000001</v>
      </c>
      <c r="C17672">
        <v>4.8599999999999997E-3</v>
      </c>
      <c r="D17672">
        <v>27.080410000000001</v>
      </c>
      <c r="E17672">
        <v>0.629</v>
      </c>
      <c r="F17672">
        <v>1.33E-3</v>
      </c>
    </row>
    <row r="17673" spans="1:6" x14ac:dyDescent="0.3">
      <c r="A17673">
        <v>27.081119999999999</v>
      </c>
      <c r="B17673">
        <v>1.619</v>
      </c>
      <c r="C17673">
        <v>4.8700000000000002E-3</v>
      </c>
      <c r="D17673">
        <v>27.082080000000001</v>
      </c>
      <c r="E17673">
        <v>0.63500000000000001</v>
      </c>
      <c r="F17673">
        <v>1.34E-3</v>
      </c>
    </row>
    <row r="17674" spans="1:6" x14ac:dyDescent="0.3">
      <c r="A17674">
        <v>27.082789999999999</v>
      </c>
      <c r="B17674">
        <v>1.613</v>
      </c>
      <c r="C17674">
        <v>4.8500000000000001E-3</v>
      </c>
      <c r="D17674">
        <v>27.083739999999999</v>
      </c>
      <c r="E17674">
        <v>0.63500000000000001</v>
      </c>
      <c r="F17674">
        <v>1.34E-3</v>
      </c>
    </row>
    <row r="17675" spans="1:6" x14ac:dyDescent="0.3">
      <c r="A17675">
        <v>27.08445</v>
      </c>
      <c r="B17675">
        <v>1.6180000000000001</v>
      </c>
      <c r="C17675">
        <v>4.8700000000000002E-3</v>
      </c>
      <c r="D17675">
        <v>27.08541</v>
      </c>
      <c r="E17675">
        <v>0.64</v>
      </c>
      <c r="F17675">
        <v>1.3500000000000001E-3</v>
      </c>
    </row>
    <row r="17676" spans="1:6" x14ac:dyDescent="0.3">
      <c r="A17676">
        <v>27.086120000000001</v>
      </c>
      <c r="B17676">
        <v>1.615</v>
      </c>
      <c r="C17676">
        <v>4.8599999999999997E-3</v>
      </c>
      <c r="D17676">
        <v>27.087070000000001</v>
      </c>
      <c r="E17676">
        <v>0.64900000000000002</v>
      </c>
      <c r="F17676">
        <v>1.3699999999999999E-3</v>
      </c>
    </row>
    <row r="17677" spans="1:6" x14ac:dyDescent="0.3">
      <c r="A17677">
        <v>27.087789999999998</v>
      </c>
      <c r="B17677">
        <v>1.6180000000000001</v>
      </c>
      <c r="C17677">
        <v>4.8700000000000002E-3</v>
      </c>
      <c r="D17677">
        <v>27.088750000000001</v>
      </c>
      <c r="E17677">
        <v>0.64600000000000002</v>
      </c>
      <c r="F17677">
        <v>1.3600000000000001E-3</v>
      </c>
    </row>
    <row r="17678" spans="1:6" x14ac:dyDescent="0.3">
      <c r="A17678">
        <v>27.089449999999999</v>
      </c>
      <c r="B17678">
        <v>1.6180000000000001</v>
      </c>
      <c r="C17678">
        <v>4.8700000000000002E-3</v>
      </c>
      <c r="D17678">
        <v>27.090409999999999</v>
      </c>
      <c r="E17678">
        <v>0.65400000000000003</v>
      </c>
      <c r="F17678">
        <v>1.3799999999999999E-3</v>
      </c>
    </row>
    <row r="17679" spans="1:6" x14ac:dyDescent="0.3">
      <c r="A17679">
        <v>27.09112</v>
      </c>
      <c r="B17679">
        <v>1.6220000000000001</v>
      </c>
      <c r="C17679">
        <v>4.8799999999999998E-3</v>
      </c>
      <c r="D17679">
        <v>27.09207</v>
      </c>
      <c r="E17679">
        <v>0.65700000000000003</v>
      </c>
      <c r="F17679">
        <v>1.3799999999999999E-3</v>
      </c>
    </row>
    <row r="17680" spans="1:6" x14ac:dyDescent="0.3">
      <c r="A17680">
        <v>27.092790000000001</v>
      </c>
      <c r="B17680">
        <v>1.623</v>
      </c>
      <c r="C17680">
        <v>4.8799999999999998E-3</v>
      </c>
      <c r="D17680">
        <v>27.09374</v>
      </c>
      <c r="E17680">
        <v>0.65900000000000003</v>
      </c>
      <c r="F17680">
        <v>1.39E-3</v>
      </c>
    </row>
    <row r="17681" spans="1:6" x14ac:dyDescent="0.3">
      <c r="A17681">
        <v>27.0945</v>
      </c>
      <c r="B17681">
        <v>1.627</v>
      </c>
      <c r="C17681">
        <v>4.8900000000000002E-3</v>
      </c>
      <c r="D17681">
        <v>27.09544</v>
      </c>
      <c r="E17681">
        <v>0.65900000000000003</v>
      </c>
      <c r="F17681">
        <v>1.39E-3</v>
      </c>
    </row>
    <row r="17682" spans="1:6" x14ac:dyDescent="0.3">
      <c r="A17682">
        <v>27.096119999999999</v>
      </c>
      <c r="B17682">
        <v>1.6339999999999999</v>
      </c>
      <c r="C17682">
        <v>4.9199999999999999E-3</v>
      </c>
      <c r="D17682">
        <v>27.097069999999999</v>
      </c>
      <c r="E17682">
        <v>0.67500000000000004</v>
      </c>
      <c r="F17682">
        <v>1.42E-3</v>
      </c>
    </row>
    <row r="17683" spans="1:6" x14ac:dyDescent="0.3">
      <c r="A17683">
        <v>27.09779</v>
      </c>
      <c r="B17683">
        <v>1.635</v>
      </c>
      <c r="C17683">
        <v>4.9199999999999999E-3</v>
      </c>
      <c r="D17683">
        <v>27.098739999999999</v>
      </c>
      <c r="E17683">
        <v>0.68100000000000005</v>
      </c>
      <c r="F17683">
        <v>1.4300000000000001E-3</v>
      </c>
    </row>
    <row r="17684" spans="1:6" x14ac:dyDescent="0.3">
      <c r="A17684">
        <v>27.099450000000001</v>
      </c>
      <c r="B17684">
        <v>1.635</v>
      </c>
      <c r="C17684">
        <v>4.9199999999999999E-3</v>
      </c>
      <c r="D17684">
        <v>27.10041</v>
      </c>
      <c r="E17684">
        <v>0.68400000000000005</v>
      </c>
      <c r="F17684">
        <v>1.4400000000000001E-3</v>
      </c>
    </row>
    <row r="17685" spans="1:6" x14ac:dyDescent="0.3">
      <c r="A17685">
        <v>27.101120000000002</v>
      </c>
      <c r="B17685">
        <v>1.645</v>
      </c>
      <c r="C17685">
        <v>4.9500000000000004E-3</v>
      </c>
      <c r="D17685">
        <v>27.102070000000001</v>
      </c>
      <c r="E17685">
        <v>0.69199999999999995</v>
      </c>
      <c r="F17685">
        <v>1.4599999999999999E-3</v>
      </c>
    </row>
    <row r="17686" spans="1:6" x14ac:dyDescent="0.3">
      <c r="A17686">
        <v>27.102789999999999</v>
      </c>
      <c r="B17686">
        <v>1.6479999999999999</v>
      </c>
      <c r="C17686">
        <v>4.96E-3</v>
      </c>
      <c r="D17686">
        <v>27.103739999999998</v>
      </c>
      <c r="E17686">
        <v>0.69299999999999995</v>
      </c>
      <c r="F17686">
        <v>1.4599999999999999E-3</v>
      </c>
    </row>
    <row r="17687" spans="1:6" x14ac:dyDescent="0.3">
      <c r="A17687">
        <v>27.10445</v>
      </c>
      <c r="B17687">
        <v>1.653</v>
      </c>
      <c r="C17687">
        <v>4.9699999999999996E-3</v>
      </c>
      <c r="D17687">
        <v>27.105409999999999</v>
      </c>
      <c r="E17687">
        <v>0.69799999999999995</v>
      </c>
      <c r="F17687">
        <v>1.47E-3</v>
      </c>
    </row>
    <row r="17688" spans="1:6" x14ac:dyDescent="0.3">
      <c r="A17688">
        <v>27.106120000000001</v>
      </c>
      <c r="B17688">
        <v>1.6579999999999999</v>
      </c>
      <c r="C17688">
        <v>4.9899999999999996E-3</v>
      </c>
      <c r="D17688">
        <v>27.10707</v>
      </c>
      <c r="E17688">
        <v>0.69599999999999995</v>
      </c>
      <c r="F17688">
        <v>1.47E-3</v>
      </c>
    </row>
    <row r="17689" spans="1:6" x14ac:dyDescent="0.3">
      <c r="A17689">
        <v>27.107790000000001</v>
      </c>
      <c r="B17689">
        <v>1.663</v>
      </c>
      <c r="C17689">
        <v>5.0000000000000001E-3</v>
      </c>
      <c r="D17689">
        <v>27.108740000000001</v>
      </c>
      <c r="E17689">
        <v>0.70399999999999996</v>
      </c>
      <c r="F17689">
        <v>1.48E-3</v>
      </c>
    </row>
    <row r="17690" spans="1:6" x14ac:dyDescent="0.3">
      <c r="A17690">
        <v>27.109449999999999</v>
      </c>
      <c r="B17690">
        <v>1.6679999999999999</v>
      </c>
      <c r="C17690">
        <v>5.0200000000000002E-3</v>
      </c>
      <c r="D17690">
        <v>27.110410000000002</v>
      </c>
      <c r="E17690">
        <v>0.70099999999999996</v>
      </c>
      <c r="F17690">
        <v>1.48E-3</v>
      </c>
    </row>
    <row r="17691" spans="1:6" x14ac:dyDescent="0.3">
      <c r="A17691">
        <v>27.111160000000002</v>
      </c>
      <c r="B17691">
        <v>1.6679999999999999</v>
      </c>
      <c r="C17691">
        <v>5.0200000000000002E-3</v>
      </c>
      <c r="D17691">
        <v>27.112110000000001</v>
      </c>
      <c r="E17691">
        <v>0.70799999999999996</v>
      </c>
      <c r="F17691">
        <v>1.49E-3</v>
      </c>
    </row>
    <row r="17692" spans="1:6" x14ac:dyDescent="0.3">
      <c r="A17692">
        <v>27.112780000000001</v>
      </c>
      <c r="B17692">
        <v>1.6719999999999999</v>
      </c>
      <c r="C17692">
        <v>5.0299999999999997E-3</v>
      </c>
      <c r="D17692">
        <v>27.11374</v>
      </c>
      <c r="E17692">
        <v>0.71699999999999997</v>
      </c>
      <c r="F17692">
        <v>1.5100000000000001E-3</v>
      </c>
    </row>
    <row r="17693" spans="1:6" x14ac:dyDescent="0.3">
      <c r="A17693">
        <v>27.114450000000001</v>
      </c>
      <c r="B17693">
        <v>1.673</v>
      </c>
      <c r="C17693">
        <v>5.0299999999999997E-3</v>
      </c>
      <c r="D17693">
        <v>27.115410000000001</v>
      </c>
      <c r="E17693">
        <v>0.71899999999999997</v>
      </c>
      <c r="F17693">
        <v>1.5200000000000001E-3</v>
      </c>
    </row>
    <row r="17694" spans="1:6" x14ac:dyDescent="0.3">
      <c r="A17694">
        <v>27.116119999999999</v>
      </c>
      <c r="B17694">
        <v>1.6719999999999999</v>
      </c>
      <c r="C17694">
        <v>5.0299999999999997E-3</v>
      </c>
      <c r="D17694">
        <v>27.117080000000001</v>
      </c>
      <c r="E17694">
        <v>0.72099999999999997</v>
      </c>
      <c r="F17694">
        <v>1.5200000000000001E-3</v>
      </c>
    </row>
    <row r="17695" spans="1:6" x14ac:dyDescent="0.3">
      <c r="A17695">
        <v>27.117789999999999</v>
      </c>
      <c r="B17695">
        <v>1.6830000000000001</v>
      </c>
      <c r="C17695">
        <v>5.0600000000000003E-3</v>
      </c>
      <c r="D17695">
        <v>27.118739999999999</v>
      </c>
      <c r="E17695">
        <v>0.73</v>
      </c>
      <c r="F17695">
        <v>1.5399999999999999E-3</v>
      </c>
    </row>
    <row r="17696" spans="1:6" x14ac:dyDescent="0.3">
      <c r="A17696">
        <v>27.119450000000001</v>
      </c>
      <c r="B17696">
        <v>1.6819999999999999</v>
      </c>
      <c r="C17696">
        <v>5.0600000000000003E-3</v>
      </c>
      <c r="D17696">
        <v>27.12041</v>
      </c>
      <c r="E17696">
        <v>0.72899999999999998</v>
      </c>
      <c r="F17696">
        <v>1.5399999999999999E-3</v>
      </c>
    </row>
    <row r="17697" spans="1:6" x14ac:dyDescent="0.3">
      <c r="A17697">
        <v>27.121120000000001</v>
      </c>
      <c r="B17697">
        <v>1.6830000000000001</v>
      </c>
      <c r="C17697">
        <v>5.0600000000000003E-3</v>
      </c>
      <c r="D17697">
        <v>27.122070000000001</v>
      </c>
      <c r="E17697">
        <v>0.72899999999999998</v>
      </c>
      <c r="F17697">
        <v>1.5399999999999999E-3</v>
      </c>
    </row>
    <row r="17698" spans="1:6" x14ac:dyDescent="0.3">
      <c r="A17698">
        <v>27.122779999999999</v>
      </c>
      <c r="B17698">
        <v>1.6759999999999999</v>
      </c>
      <c r="C17698">
        <v>5.0400000000000002E-3</v>
      </c>
      <c r="D17698">
        <v>27.123729999999998</v>
      </c>
      <c r="E17698">
        <v>0.73599999999999999</v>
      </c>
      <c r="F17698">
        <v>1.5499999999999999E-3</v>
      </c>
    </row>
    <row r="17699" spans="1:6" x14ac:dyDescent="0.3">
      <c r="A17699">
        <v>27.12445</v>
      </c>
      <c r="B17699">
        <v>1.673</v>
      </c>
      <c r="C17699">
        <v>5.0299999999999997E-3</v>
      </c>
      <c r="D17699">
        <v>27.125399999999999</v>
      </c>
      <c r="E17699">
        <v>0.73599999999999999</v>
      </c>
      <c r="F17699">
        <v>1.5499999999999999E-3</v>
      </c>
    </row>
    <row r="17700" spans="1:6" x14ac:dyDescent="0.3">
      <c r="A17700">
        <v>27.12612</v>
      </c>
      <c r="B17700">
        <v>1.665</v>
      </c>
      <c r="C17700">
        <v>5.0099999999999997E-3</v>
      </c>
      <c r="D17700">
        <v>27.12706</v>
      </c>
      <c r="E17700">
        <v>0.73399999999999999</v>
      </c>
      <c r="F17700">
        <v>1.5499999999999999E-3</v>
      </c>
    </row>
    <row r="17701" spans="1:6" x14ac:dyDescent="0.3">
      <c r="A17701">
        <v>27.12782</v>
      </c>
      <c r="B17701">
        <v>1.665</v>
      </c>
      <c r="C17701">
        <v>5.0099999999999997E-3</v>
      </c>
      <c r="D17701">
        <v>27.12884</v>
      </c>
      <c r="E17701">
        <v>0.73599999999999999</v>
      </c>
      <c r="F17701">
        <v>1.5499999999999999E-3</v>
      </c>
    </row>
    <row r="17702" spans="1:6" x14ac:dyDescent="0.3">
      <c r="A17702">
        <v>27.129449999999999</v>
      </c>
      <c r="B17702">
        <v>1.67</v>
      </c>
      <c r="C17702">
        <v>5.0200000000000002E-3</v>
      </c>
      <c r="D17702">
        <v>27.130400000000002</v>
      </c>
      <c r="E17702">
        <v>0.73499999999999999</v>
      </c>
      <c r="F17702">
        <v>1.5499999999999999E-3</v>
      </c>
    </row>
    <row r="17703" spans="1:6" x14ac:dyDescent="0.3">
      <c r="A17703">
        <v>27.131119999999999</v>
      </c>
      <c r="B17703">
        <v>1.673</v>
      </c>
      <c r="C17703">
        <v>5.0299999999999997E-3</v>
      </c>
      <c r="D17703">
        <v>27.132069999999999</v>
      </c>
      <c r="E17703">
        <v>0.72899999999999998</v>
      </c>
      <c r="F17703">
        <v>1.5399999999999999E-3</v>
      </c>
    </row>
    <row r="17704" spans="1:6" x14ac:dyDescent="0.3">
      <c r="A17704">
        <v>27.13279</v>
      </c>
      <c r="B17704">
        <v>1.67</v>
      </c>
      <c r="C17704">
        <v>5.0200000000000002E-3</v>
      </c>
      <c r="D17704">
        <v>27.13373</v>
      </c>
      <c r="E17704">
        <v>0.72899999999999998</v>
      </c>
      <c r="F17704">
        <v>1.5399999999999999E-3</v>
      </c>
    </row>
    <row r="17705" spans="1:6" x14ac:dyDescent="0.3">
      <c r="A17705">
        <v>27.134450000000001</v>
      </c>
      <c r="B17705">
        <v>1.6659999999999999</v>
      </c>
      <c r="C17705">
        <v>5.0099999999999997E-3</v>
      </c>
      <c r="D17705">
        <v>27.135400000000001</v>
      </c>
      <c r="E17705">
        <v>0.73</v>
      </c>
      <c r="F17705">
        <v>1.5399999999999999E-3</v>
      </c>
    </row>
    <row r="17706" spans="1:6" x14ac:dyDescent="0.3">
      <c r="A17706">
        <v>27.136119999999998</v>
      </c>
      <c r="B17706">
        <v>1.6659999999999999</v>
      </c>
      <c r="C17706">
        <v>5.0099999999999997E-3</v>
      </c>
      <c r="D17706">
        <v>27.137070000000001</v>
      </c>
      <c r="E17706">
        <v>0.71799999999999997</v>
      </c>
      <c r="F17706">
        <v>1.5100000000000001E-3</v>
      </c>
    </row>
    <row r="17707" spans="1:6" x14ac:dyDescent="0.3">
      <c r="A17707">
        <v>27.137779999999999</v>
      </c>
      <c r="B17707">
        <v>1.67</v>
      </c>
      <c r="C17707">
        <v>5.0200000000000002E-3</v>
      </c>
      <c r="D17707">
        <v>27.138729999999999</v>
      </c>
      <c r="E17707">
        <v>0.72</v>
      </c>
      <c r="F17707">
        <v>1.5200000000000001E-3</v>
      </c>
    </row>
    <row r="17708" spans="1:6" x14ac:dyDescent="0.3">
      <c r="A17708">
        <v>27.13945</v>
      </c>
      <c r="B17708">
        <v>1.669</v>
      </c>
      <c r="C17708">
        <v>5.0200000000000002E-3</v>
      </c>
      <c r="D17708">
        <v>27.1404</v>
      </c>
      <c r="E17708">
        <v>0.71399999999999997</v>
      </c>
      <c r="F17708">
        <v>1.5E-3</v>
      </c>
    </row>
    <row r="17709" spans="1:6" x14ac:dyDescent="0.3">
      <c r="A17709">
        <v>27.141120000000001</v>
      </c>
      <c r="B17709">
        <v>1.671</v>
      </c>
      <c r="C17709">
        <v>5.0299999999999997E-3</v>
      </c>
      <c r="D17709">
        <v>27.14207</v>
      </c>
      <c r="E17709">
        <v>0.71</v>
      </c>
      <c r="F17709">
        <v>1.5E-3</v>
      </c>
    </row>
    <row r="17710" spans="1:6" x14ac:dyDescent="0.3">
      <c r="A17710">
        <v>27.142790000000002</v>
      </c>
      <c r="B17710">
        <v>1.673</v>
      </c>
      <c r="C17710">
        <v>5.0299999999999997E-3</v>
      </c>
      <c r="D17710">
        <v>27.143730000000001</v>
      </c>
      <c r="E17710">
        <v>0.71099999999999997</v>
      </c>
      <c r="F17710">
        <v>1.5E-3</v>
      </c>
    </row>
    <row r="17711" spans="1:6" x14ac:dyDescent="0.3">
      <c r="A17711">
        <v>27.144480000000001</v>
      </c>
      <c r="B17711">
        <v>1.6739999999999999</v>
      </c>
      <c r="C17711">
        <v>5.0400000000000002E-3</v>
      </c>
      <c r="D17711">
        <v>27.145440000000001</v>
      </c>
      <c r="E17711">
        <v>0.71799999999999997</v>
      </c>
      <c r="F17711">
        <v>1.5100000000000001E-3</v>
      </c>
    </row>
    <row r="17712" spans="1:6" x14ac:dyDescent="0.3">
      <c r="A17712">
        <v>27.14612</v>
      </c>
      <c r="B17712">
        <v>1.6719999999999999</v>
      </c>
      <c r="C17712">
        <v>5.0299999999999997E-3</v>
      </c>
      <c r="D17712">
        <v>27.147069999999999</v>
      </c>
      <c r="E17712">
        <v>0.71599999999999997</v>
      </c>
      <c r="F17712">
        <v>1.5100000000000001E-3</v>
      </c>
    </row>
    <row r="17713" spans="1:6" x14ac:dyDescent="0.3">
      <c r="A17713">
        <v>27.147780000000001</v>
      </c>
      <c r="B17713">
        <v>1.669</v>
      </c>
      <c r="C17713">
        <v>5.0200000000000002E-3</v>
      </c>
      <c r="D17713">
        <v>27.14873</v>
      </c>
      <c r="E17713">
        <v>0.71299999999999997</v>
      </c>
      <c r="F17713">
        <v>1.5E-3</v>
      </c>
    </row>
    <row r="17714" spans="1:6" x14ac:dyDescent="0.3">
      <c r="A17714">
        <v>27.149450000000002</v>
      </c>
      <c r="B17714">
        <v>1.667</v>
      </c>
      <c r="C17714">
        <v>5.0099999999999997E-3</v>
      </c>
      <c r="D17714">
        <v>27.150400000000001</v>
      </c>
      <c r="E17714">
        <v>0.71499999999999997</v>
      </c>
      <c r="F17714">
        <v>1.5100000000000001E-3</v>
      </c>
    </row>
    <row r="17715" spans="1:6" x14ac:dyDescent="0.3">
      <c r="A17715">
        <v>27.151119999999999</v>
      </c>
      <c r="B17715">
        <v>1.6679999999999999</v>
      </c>
      <c r="C17715">
        <v>5.0200000000000002E-3</v>
      </c>
      <c r="D17715">
        <v>27.152069999999998</v>
      </c>
      <c r="E17715">
        <v>0.71</v>
      </c>
      <c r="F17715">
        <v>1.5E-3</v>
      </c>
    </row>
    <row r="17716" spans="1:6" x14ac:dyDescent="0.3">
      <c r="A17716">
        <v>27.15278</v>
      </c>
      <c r="B17716">
        <v>1.6719999999999999</v>
      </c>
      <c r="C17716">
        <v>5.0299999999999997E-3</v>
      </c>
      <c r="D17716">
        <v>27.153729999999999</v>
      </c>
      <c r="E17716">
        <v>0.70399999999999996</v>
      </c>
      <c r="F17716">
        <v>1.48E-3</v>
      </c>
    </row>
    <row r="17717" spans="1:6" x14ac:dyDescent="0.3">
      <c r="A17717">
        <v>27.154450000000001</v>
      </c>
      <c r="B17717">
        <v>1.669</v>
      </c>
      <c r="C17717">
        <v>5.0200000000000002E-3</v>
      </c>
      <c r="D17717">
        <v>27.1554</v>
      </c>
      <c r="E17717">
        <v>0.69899999999999995</v>
      </c>
      <c r="F17717">
        <v>1.47E-3</v>
      </c>
    </row>
    <row r="17718" spans="1:6" x14ac:dyDescent="0.3">
      <c r="A17718">
        <v>27.156120000000001</v>
      </c>
      <c r="B17718">
        <v>1.669</v>
      </c>
      <c r="C17718">
        <v>5.0200000000000002E-3</v>
      </c>
      <c r="D17718">
        <v>27.157070000000001</v>
      </c>
      <c r="E17718">
        <v>0.70299999999999996</v>
      </c>
      <c r="F17718">
        <v>1.48E-3</v>
      </c>
    </row>
    <row r="17719" spans="1:6" x14ac:dyDescent="0.3">
      <c r="A17719">
        <v>27.157789999999999</v>
      </c>
      <c r="B17719">
        <v>1.67</v>
      </c>
      <c r="C17719">
        <v>5.0200000000000002E-3</v>
      </c>
      <c r="D17719">
        <v>27.158729999999998</v>
      </c>
      <c r="E17719">
        <v>0.70499999999999996</v>
      </c>
      <c r="F17719">
        <v>1.49E-3</v>
      </c>
    </row>
    <row r="17720" spans="1:6" x14ac:dyDescent="0.3">
      <c r="A17720">
        <v>27.15945</v>
      </c>
      <c r="B17720">
        <v>1.6719999999999999</v>
      </c>
      <c r="C17720">
        <v>5.0299999999999997E-3</v>
      </c>
      <c r="D17720">
        <v>27.160399999999999</v>
      </c>
      <c r="E17720">
        <v>0.70399999999999996</v>
      </c>
      <c r="F17720">
        <v>1.48E-3</v>
      </c>
    </row>
    <row r="17721" spans="1:6" x14ac:dyDescent="0.3">
      <c r="A17721">
        <v>27.161149999999999</v>
      </c>
      <c r="B17721">
        <v>1.67</v>
      </c>
      <c r="C17721">
        <v>5.0200000000000002E-3</v>
      </c>
      <c r="D17721">
        <v>27.162109999999998</v>
      </c>
      <c r="E17721">
        <v>0.71</v>
      </c>
      <c r="F17721">
        <v>1.5E-3</v>
      </c>
    </row>
    <row r="17722" spans="1:6" x14ac:dyDescent="0.3">
      <c r="A17722">
        <v>27.162790000000001</v>
      </c>
      <c r="B17722">
        <v>1.673</v>
      </c>
      <c r="C17722">
        <v>5.0299999999999997E-3</v>
      </c>
      <c r="D17722">
        <v>27.163730000000001</v>
      </c>
      <c r="E17722">
        <v>0.71099999999999997</v>
      </c>
      <c r="F17722">
        <v>1.5E-3</v>
      </c>
    </row>
    <row r="17723" spans="1:6" x14ac:dyDescent="0.3">
      <c r="A17723">
        <v>27.164449999999999</v>
      </c>
      <c r="B17723">
        <v>1.675</v>
      </c>
      <c r="C17723">
        <v>5.0400000000000002E-3</v>
      </c>
      <c r="D17723">
        <v>27.165400000000002</v>
      </c>
      <c r="E17723">
        <v>0.72</v>
      </c>
      <c r="F17723">
        <v>1.5200000000000001E-3</v>
      </c>
    </row>
    <row r="17724" spans="1:6" x14ac:dyDescent="0.3">
      <c r="A17724">
        <v>27.166119999999999</v>
      </c>
      <c r="B17724">
        <v>1.6719999999999999</v>
      </c>
      <c r="C17724">
        <v>5.0299999999999997E-3</v>
      </c>
      <c r="D17724">
        <v>27.167069999999999</v>
      </c>
      <c r="E17724">
        <v>0.71599999999999997</v>
      </c>
      <c r="F17724">
        <v>1.5100000000000001E-3</v>
      </c>
    </row>
    <row r="17725" spans="1:6" x14ac:dyDescent="0.3">
      <c r="A17725">
        <v>27.16778</v>
      </c>
      <c r="B17725">
        <v>1.67</v>
      </c>
      <c r="C17725">
        <v>5.0200000000000002E-3</v>
      </c>
      <c r="D17725">
        <v>27.16873</v>
      </c>
      <c r="E17725">
        <v>0.72099999999999997</v>
      </c>
      <c r="F17725">
        <v>1.5200000000000001E-3</v>
      </c>
    </row>
    <row r="17726" spans="1:6" x14ac:dyDescent="0.3">
      <c r="A17726">
        <v>27.169450000000001</v>
      </c>
      <c r="B17726">
        <v>1.675</v>
      </c>
      <c r="C17726">
        <v>5.0400000000000002E-3</v>
      </c>
      <c r="D17726">
        <v>27.170400000000001</v>
      </c>
      <c r="E17726">
        <v>0.71799999999999997</v>
      </c>
      <c r="F17726">
        <v>1.5100000000000001E-3</v>
      </c>
    </row>
    <row r="17727" spans="1:6" x14ac:dyDescent="0.3">
      <c r="A17727">
        <v>27.171119999999998</v>
      </c>
      <c r="B17727">
        <v>1.673</v>
      </c>
      <c r="C17727">
        <v>5.0299999999999997E-3</v>
      </c>
      <c r="D17727">
        <v>27.172059999999998</v>
      </c>
      <c r="E17727">
        <v>0.72599999999999998</v>
      </c>
      <c r="F17727">
        <v>1.5299999999999999E-3</v>
      </c>
    </row>
    <row r="17728" spans="1:6" x14ac:dyDescent="0.3">
      <c r="A17728">
        <v>27.172789999999999</v>
      </c>
      <c r="B17728">
        <v>1.6719999999999999</v>
      </c>
      <c r="C17728">
        <v>5.0299999999999997E-3</v>
      </c>
      <c r="D17728">
        <v>27.173729999999999</v>
      </c>
      <c r="E17728">
        <v>0.73599999999999999</v>
      </c>
      <c r="F17728">
        <v>1.5499999999999999E-3</v>
      </c>
    </row>
    <row r="17729" spans="1:6" x14ac:dyDescent="0.3">
      <c r="A17729">
        <v>27.17445</v>
      </c>
      <c r="B17729">
        <v>1.6719999999999999</v>
      </c>
      <c r="C17729">
        <v>5.0299999999999997E-3</v>
      </c>
      <c r="D17729">
        <v>27.1754</v>
      </c>
      <c r="E17729">
        <v>0.73599999999999999</v>
      </c>
      <c r="F17729">
        <v>1.5499999999999999E-3</v>
      </c>
    </row>
    <row r="17730" spans="1:6" x14ac:dyDescent="0.3">
      <c r="A17730">
        <v>27.176120000000001</v>
      </c>
      <c r="B17730">
        <v>1.6719999999999999</v>
      </c>
      <c r="C17730">
        <v>5.0299999999999997E-3</v>
      </c>
      <c r="D17730">
        <v>27.177060000000001</v>
      </c>
      <c r="E17730">
        <v>0.74399999999999999</v>
      </c>
      <c r="F17730">
        <v>1.57E-3</v>
      </c>
    </row>
    <row r="17731" spans="1:6" x14ac:dyDescent="0.3">
      <c r="A17731">
        <v>27.177890000000001</v>
      </c>
      <c r="B17731">
        <v>1.6739999999999999</v>
      </c>
      <c r="C17731">
        <v>5.0400000000000002E-3</v>
      </c>
      <c r="D17731">
        <v>27.17877</v>
      </c>
      <c r="E17731">
        <v>0.747</v>
      </c>
      <c r="F17731">
        <v>1.57E-3</v>
      </c>
    </row>
    <row r="17732" spans="1:6" x14ac:dyDescent="0.3">
      <c r="A17732">
        <v>27.179449999999999</v>
      </c>
      <c r="B17732">
        <v>1.671</v>
      </c>
      <c r="C17732">
        <v>5.0299999999999997E-3</v>
      </c>
      <c r="D17732">
        <v>27.180399999999999</v>
      </c>
      <c r="E17732">
        <v>0.73799999999999999</v>
      </c>
      <c r="F17732">
        <v>1.56E-3</v>
      </c>
    </row>
    <row r="17733" spans="1:6" x14ac:dyDescent="0.3">
      <c r="A17733">
        <v>27.18112</v>
      </c>
      <c r="B17733">
        <v>1.6659999999999999</v>
      </c>
      <c r="C17733">
        <v>5.0099999999999997E-3</v>
      </c>
      <c r="D17733">
        <v>27.18206</v>
      </c>
      <c r="E17733">
        <v>0.73799999999999999</v>
      </c>
      <c r="F17733">
        <v>1.56E-3</v>
      </c>
    </row>
    <row r="17734" spans="1:6" x14ac:dyDescent="0.3">
      <c r="A17734">
        <v>27.182790000000001</v>
      </c>
      <c r="B17734">
        <v>1.671</v>
      </c>
      <c r="C17734">
        <v>5.0299999999999997E-3</v>
      </c>
      <c r="D17734">
        <v>27.183730000000001</v>
      </c>
      <c r="E17734">
        <v>0.74099999999999999</v>
      </c>
      <c r="F17734">
        <v>1.56E-3</v>
      </c>
    </row>
    <row r="17735" spans="1:6" x14ac:dyDescent="0.3">
      <c r="A17735">
        <v>27.184449999999998</v>
      </c>
      <c r="B17735">
        <v>1.669</v>
      </c>
      <c r="C17735">
        <v>5.0200000000000002E-3</v>
      </c>
      <c r="D17735">
        <v>27.185400000000001</v>
      </c>
      <c r="E17735">
        <v>0.74099999999999999</v>
      </c>
      <c r="F17735">
        <v>1.56E-3</v>
      </c>
    </row>
    <row r="17736" spans="1:6" x14ac:dyDescent="0.3">
      <c r="A17736">
        <v>27.186119999999999</v>
      </c>
      <c r="B17736">
        <v>1.6639999999999999</v>
      </c>
      <c r="C17736">
        <v>5.0099999999999997E-3</v>
      </c>
      <c r="D17736">
        <v>27.187059999999999</v>
      </c>
      <c r="E17736">
        <v>0.74099999999999999</v>
      </c>
      <c r="F17736">
        <v>1.56E-3</v>
      </c>
    </row>
    <row r="17737" spans="1:6" x14ac:dyDescent="0.3">
      <c r="A17737">
        <v>27.18778</v>
      </c>
      <c r="B17737">
        <v>1.659</v>
      </c>
      <c r="C17737">
        <v>4.9899999999999996E-3</v>
      </c>
      <c r="D17737">
        <v>27.18873</v>
      </c>
      <c r="E17737">
        <v>0.74199999999999999</v>
      </c>
      <c r="F17737">
        <v>1.56E-3</v>
      </c>
    </row>
    <row r="17738" spans="1:6" x14ac:dyDescent="0.3">
      <c r="A17738">
        <v>27.189450000000001</v>
      </c>
      <c r="B17738">
        <v>1.659</v>
      </c>
      <c r="C17738">
        <v>4.9899999999999996E-3</v>
      </c>
      <c r="D17738">
        <v>27.1904</v>
      </c>
      <c r="E17738">
        <v>0.74199999999999999</v>
      </c>
      <c r="F17738">
        <v>1.56E-3</v>
      </c>
    </row>
    <row r="17739" spans="1:6" x14ac:dyDescent="0.3">
      <c r="A17739">
        <v>27.191120000000002</v>
      </c>
      <c r="B17739">
        <v>1.6439999999999999</v>
      </c>
      <c r="C17739">
        <v>4.9500000000000004E-3</v>
      </c>
      <c r="D17739">
        <v>27.192070000000001</v>
      </c>
      <c r="E17739">
        <v>0.74399999999999999</v>
      </c>
      <c r="F17739">
        <v>1.57E-3</v>
      </c>
    </row>
    <row r="17740" spans="1:6" x14ac:dyDescent="0.3">
      <c r="A17740">
        <v>27.192779999999999</v>
      </c>
      <c r="B17740">
        <v>1.6379999999999999</v>
      </c>
      <c r="C17740">
        <v>4.9300000000000004E-3</v>
      </c>
      <c r="D17740">
        <v>27.193729999999999</v>
      </c>
      <c r="E17740">
        <v>0.73599999999999999</v>
      </c>
      <c r="F17740">
        <v>1.5499999999999999E-3</v>
      </c>
    </row>
    <row r="17741" spans="1:6" x14ac:dyDescent="0.3">
      <c r="A17741">
        <v>27.19455</v>
      </c>
      <c r="B17741">
        <v>1.64</v>
      </c>
      <c r="C17741">
        <v>4.9300000000000004E-3</v>
      </c>
      <c r="D17741">
        <v>27.195499999999999</v>
      </c>
      <c r="E17741">
        <v>0.72799999999999998</v>
      </c>
      <c r="F17741">
        <v>1.5299999999999999E-3</v>
      </c>
    </row>
    <row r="17742" spans="1:6" x14ac:dyDescent="0.3">
      <c r="A17742">
        <v>27.196120000000001</v>
      </c>
      <c r="B17742">
        <v>1.6439999999999999</v>
      </c>
      <c r="C17742">
        <v>4.9500000000000004E-3</v>
      </c>
      <c r="D17742">
        <v>27.19706</v>
      </c>
      <c r="E17742">
        <v>0.72299999999999998</v>
      </c>
      <c r="F17742">
        <v>1.5200000000000001E-3</v>
      </c>
    </row>
    <row r="17743" spans="1:6" x14ac:dyDescent="0.3">
      <c r="A17743">
        <v>27.197790000000001</v>
      </c>
      <c r="B17743">
        <v>1.6479999999999999</v>
      </c>
      <c r="C17743">
        <v>4.96E-3</v>
      </c>
      <c r="D17743">
        <v>27.198730000000001</v>
      </c>
      <c r="E17743">
        <v>0.72699999999999998</v>
      </c>
      <c r="F17743">
        <v>1.5299999999999999E-3</v>
      </c>
    </row>
    <row r="17744" spans="1:6" x14ac:dyDescent="0.3">
      <c r="A17744">
        <v>27.199449999999999</v>
      </c>
      <c r="B17744">
        <v>1.649</v>
      </c>
      <c r="C17744">
        <v>4.96E-3</v>
      </c>
      <c r="D17744">
        <v>27.200399999999998</v>
      </c>
      <c r="E17744">
        <v>0.72599999999999998</v>
      </c>
      <c r="F17744">
        <v>1.5299999999999999E-3</v>
      </c>
    </row>
    <row r="17745" spans="1:6" x14ac:dyDescent="0.3">
      <c r="A17745">
        <v>27.20112</v>
      </c>
      <c r="B17745">
        <v>1.65</v>
      </c>
      <c r="C17745">
        <v>4.96E-3</v>
      </c>
      <c r="D17745">
        <v>27.202059999999999</v>
      </c>
      <c r="E17745">
        <v>0.72599999999999998</v>
      </c>
      <c r="F17745">
        <v>1.5299999999999999E-3</v>
      </c>
    </row>
    <row r="17746" spans="1:6" x14ac:dyDescent="0.3">
      <c r="A17746">
        <v>27.202780000000001</v>
      </c>
      <c r="B17746">
        <v>1.65</v>
      </c>
      <c r="C17746">
        <v>4.96E-3</v>
      </c>
      <c r="D17746">
        <v>27.20373</v>
      </c>
      <c r="E17746">
        <v>0.72599999999999998</v>
      </c>
      <c r="F17746">
        <v>1.5299999999999999E-3</v>
      </c>
    </row>
    <row r="17747" spans="1:6" x14ac:dyDescent="0.3">
      <c r="A17747">
        <v>27.204450000000001</v>
      </c>
      <c r="B17747">
        <v>1.647</v>
      </c>
      <c r="C17747">
        <v>4.9500000000000004E-3</v>
      </c>
      <c r="D17747">
        <v>27.205400000000001</v>
      </c>
      <c r="E17747">
        <v>0.72799999999999998</v>
      </c>
      <c r="F17747">
        <v>1.5299999999999999E-3</v>
      </c>
    </row>
    <row r="17748" spans="1:6" x14ac:dyDescent="0.3">
      <c r="A17748">
        <v>27.206119999999999</v>
      </c>
      <c r="B17748">
        <v>1.64</v>
      </c>
      <c r="C17748">
        <v>4.9300000000000004E-3</v>
      </c>
      <c r="D17748">
        <v>27.207059999999998</v>
      </c>
      <c r="E17748">
        <v>0.72099999999999997</v>
      </c>
      <c r="F17748">
        <v>1.5200000000000001E-3</v>
      </c>
    </row>
    <row r="17749" spans="1:6" x14ac:dyDescent="0.3">
      <c r="A17749">
        <v>27.207789999999999</v>
      </c>
      <c r="B17749">
        <v>1.6419999999999999</v>
      </c>
      <c r="C17749">
        <v>4.9399999999999999E-3</v>
      </c>
      <c r="D17749">
        <v>27.208729999999999</v>
      </c>
      <c r="E17749">
        <v>0.71599999999999997</v>
      </c>
      <c r="F17749">
        <v>1.5100000000000001E-3</v>
      </c>
    </row>
    <row r="17750" spans="1:6" x14ac:dyDescent="0.3">
      <c r="A17750">
        <v>27.20945</v>
      </c>
      <c r="B17750">
        <v>1.6459999999999999</v>
      </c>
      <c r="C17750">
        <v>4.9500000000000004E-3</v>
      </c>
      <c r="D17750">
        <v>27.2104</v>
      </c>
      <c r="E17750">
        <v>0.71699999999999997</v>
      </c>
      <c r="F17750">
        <v>1.5100000000000001E-3</v>
      </c>
    </row>
    <row r="17751" spans="1:6" x14ac:dyDescent="0.3">
      <c r="A17751">
        <v>27.21115</v>
      </c>
      <c r="B17751">
        <v>1.639</v>
      </c>
      <c r="C17751">
        <v>4.9300000000000004E-3</v>
      </c>
      <c r="D17751">
        <v>27.212160000000001</v>
      </c>
      <c r="E17751">
        <v>0.71599999999999997</v>
      </c>
      <c r="F17751">
        <v>1.5100000000000001E-3</v>
      </c>
    </row>
    <row r="17752" spans="1:6" x14ac:dyDescent="0.3">
      <c r="A17752">
        <v>27.212789999999998</v>
      </c>
      <c r="B17752">
        <v>1.6379999999999999</v>
      </c>
      <c r="C17752">
        <v>4.9300000000000004E-3</v>
      </c>
      <c r="D17752">
        <v>27.213730000000002</v>
      </c>
      <c r="E17752">
        <v>0.71699999999999997</v>
      </c>
      <c r="F17752">
        <v>1.5100000000000001E-3</v>
      </c>
    </row>
    <row r="17753" spans="1:6" x14ac:dyDescent="0.3">
      <c r="A17753">
        <v>27.214449999999999</v>
      </c>
      <c r="B17753">
        <v>1.6419999999999999</v>
      </c>
      <c r="C17753">
        <v>4.9399999999999999E-3</v>
      </c>
      <c r="D17753">
        <v>27.215399999999999</v>
      </c>
      <c r="E17753">
        <v>0.71899999999999997</v>
      </c>
      <c r="F17753">
        <v>1.5200000000000001E-3</v>
      </c>
    </row>
    <row r="17754" spans="1:6" x14ac:dyDescent="0.3">
      <c r="A17754">
        <v>27.21612</v>
      </c>
      <c r="B17754">
        <v>1.66</v>
      </c>
      <c r="C17754">
        <v>4.9899999999999996E-3</v>
      </c>
      <c r="D17754">
        <v>27.21706</v>
      </c>
      <c r="E17754">
        <v>0.72099999999999997</v>
      </c>
      <c r="F17754">
        <v>1.5200000000000001E-3</v>
      </c>
    </row>
    <row r="17755" spans="1:6" x14ac:dyDescent="0.3">
      <c r="A17755">
        <v>27.217790000000001</v>
      </c>
      <c r="B17755">
        <v>1.665</v>
      </c>
      <c r="C17755">
        <v>5.0099999999999997E-3</v>
      </c>
      <c r="D17755">
        <v>27.218730000000001</v>
      </c>
      <c r="E17755">
        <v>0.72099999999999997</v>
      </c>
      <c r="F17755">
        <v>1.5200000000000001E-3</v>
      </c>
    </row>
    <row r="17756" spans="1:6" x14ac:dyDescent="0.3">
      <c r="A17756">
        <v>27.219449999999998</v>
      </c>
      <c r="B17756">
        <v>1.6719999999999999</v>
      </c>
      <c r="C17756">
        <v>5.0299999999999997E-3</v>
      </c>
      <c r="D17756">
        <v>27.220400000000001</v>
      </c>
      <c r="E17756">
        <v>0.72199999999999998</v>
      </c>
      <c r="F17756">
        <v>1.5200000000000001E-3</v>
      </c>
    </row>
    <row r="17757" spans="1:6" x14ac:dyDescent="0.3">
      <c r="A17757">
        <v>27.221119999999999</v>
      </c>
      <c r="B17757">
        <v>1.669</v>
      </c>
      <c r="C17757">
        <v>5.0200000000000002E-3</v>
      </c>
      <c r="D17757">
        <v>27.222059999999999</v>
      </c>
      <c r="E17757">
        <v>0.71499999999999997</v>
      </c>
      <c r="F17757">
        <v>1.5100000000000001E-3</v>
      </c>
    </row>
    <row r="17758" spans="1:6" x14ac:dyDescent="0.3">
      <c r="A17758">
        <v>27.22278</v>
      </c>
      <c r="B17758">
        <v>1.68</v>
      </c>
      <c r="C17758">
        <v>5.0499999999999998E-3</v>
      </c>
      <c r="D17758">
        <v>27.22373</v>
      </c>
      <c r="E17758">
        <v>0.71599999999999997</v>
      </c>
      <c r="F17758">
        <v>1.5100000000000001E-3</v>
      </c>
    </row>
    <row r="17759" spans="1:6" x14ac:dyDescent="0.3">
      <c r="A17759">
        <v>27.224440000000001</v>
      </c>
      <c r="B17759">
        <v>1.6890000000000001</v>
      </c>
      <c r="C17759">
        <v>5.0800000000000003E-3</v>
      </c>
      <c r="D17759">
        <v>27.2254</v>
      </c>
      <c r="E17759">
        <v>0.71899999999999997</v>
      </c>
      <c r="F17759">
        <v>1.5200000000000001E-3</v>
      </c>
    </row>
    <row r="17760" spans="1:6" x14ac:dyDescent="0.3">
      <c r="A17760">
        <v>27.226109999999998</v>
      </c>
      <c r="B17760">
        <v>1.694</v>
      </c>
      <c r="C17760">
        <v>5.1000000000000004E-3</v>
      </c>
      <c r="D17760">
        <v>27.227060000000002</v>
      </c>
      <c r="E17760">
        <v>0.71799999999999997</v>
      </c>
      <c r="F17760">
        <v>1.5100000000000001E-3</v>
      </c>
    </row>
    <row r="17761" spans="1:6" x14ac:dyDescent="0.3">
      <c r="A17761">
        <v>27.227820000000001</v>
      </c>
      <c r="B17761">
        <v>1.6970000000000001</v>
      </c>
      <c r="C17761">
        <v>5.11E-3</v>
      </c>
      <c r="D17761">
        <v>27.228829999999999</v>
      </c>
      <c r="E17761">
        <v>0.71699999999999997</v>
      </c>
      <c r="F17761">
        <v>1.5100000000000001E-3</v>
      </c>
    </row>
    <row r="17762" spans="1:6" x14ac:dyDescent="0.3">
      <c r="A17762">
        <v>27.22944</v>
      </c>
      <c r="B17762">
        <v>1.708</v>
      </c>
      <c r="C17762">
        <v>5.1399999999999996E-3</v>
      </c>
      <c r="D17762">
        <v>27.23039</v>
      </c>
      <c r="E17762">
        <v>0.71799999999999997</v>
      </c>
      <c r="F17762">
        <v>1.5100000000000001E-3</v>
      </c>
    </row>
    <row r="17763" spans="1:6" x14ac:dyDescent="0.3">
      <c r="A17763">
        <v>27.231110000000001</v>
      </c>
      <c r="B17763">
        <v>1.7170000000000001</v>
      </c>
      <c r="C17763">
        <v>5.1700000000000001E-3</v>
      </c>
      <c r="D17763">
        <v>27.232060000000001</v>
      </c>
      <c r="E17763">
        <v>0.71499999999999997</v>
      </c>
      <c r="F17763">
        <v>1.5100000000000001E-3</v>
      </c>
    </row>
    <row r="17764" spans="1:6" x14ac:dyDescent="0.3">
      <c r="A17764">
        <v>27.232780000000002</v>
      </c>
      <c r="B17764">
        <v>1.72</v>
      </c>
      <c r="C17764">
        <v>5.1700000000000001E-3</v>
      </c>
      <c r="D17764">
        <v>27.233730000000001</v>
      </c>
      <c r="E17764">
        <v>0.71299999999999997</v>
      </c>
      <c r="F17764">
        <v>1.5E-3</v>
      </c>
    </row>
    <row r="17765" spans="1:6" x14ac:dyDescent="0.3">
      <c r="A17765">
        <v>27.234439999999999</v>
      </c>
      <c r="B17765">
        <v>1.72</v>
      </c>
      <c r="C17765">
        <v>5.1700000000000001E-3</v>
      </c>
      <c r="D17765">
        <v>27.235389999999999</v>
      </c>
      <c r="E17765">
        <v>0.70699999999999996</v>
      </c>
      <c r="F17765">
        <v>1.49E-3</v>
      </c>
    </row>
    <row r="17766" spans="1:6" x14ac:dyDescent="0.3">
      <c r="A17766">
        <v>27.23611</v>
      </c>
      <c r="B17766">
        <v>1.7310000000000001</v>
      </c>
      <c r="C17766">
        <v>5.2100000000000002E-3</v>
      </c>
      <c r="D17766">
        <v>27.23706</v>
      </c>
      <c r="E17766">
        <v>0.71199999999999997</v>
      </c>
      <c r="F17766">
        <v>1.5E-3</v>
      </c>
    </row>
    <row r="17767" spans="1:6" x14ac:dyDescent="0.3">
      <c r="A17767">
        <v>27.237780000000001</v>
      </c>
      <c r="B17767">
        <v>1.734</v>
      </c>
      <c r="C17767">
        <v>5.2199999999999998E-3</v>
      </c>
      <c r="D17767">
        <v>27.23873</v>
      </c>
      <c r="E17767">
        <v>0.71199999999999997</v>
      </c>
      <c r="F17767">
        <v>1.5E-3</v>
      </c>
    </row>
    <row r="17768" spans="1:6" x14ac:dyDescent="0.3">
      <c r="A17768">
        <v>27.239439999999998</v>
      </c>
      <c r="B17768">
        <v>1.74</v>
      </c>
      <c r="C17768">
        <v>5.2300000000000003E-3</v>
      </c>
      <c r="D17768">
        <v>27.240390000000001</v>
      </c>
      <c r="E17768">
        <v>0.71299999999999997</v>
      </c>
      <c r="F17768">
        <v>1.5E-3</v>
      </c>
    </row>
    <row r="17769" spans="1:6" x14ac:dyDescent="0.3">
      <c r="A17769">
        <v>27.241109999999999</v>
      </c>
      <c r="B17769">
        <v>1.74</v>
      </c>
      <c r="C17769">
        <v>5.2300000000000003E-3</v>
      </c>
      <c r="D17769">
        <v>27.242059999999999</v>
      </c>
      <c r="E17769">
        <v>0.71299999999999997</v>
      </c>
      <c r="F17769">
        <v>1.5E-3</v>
      </c>
    </row>
    <row r="17770" spans="1:6" x14ac:dyDescent="0.3">
      <c r="A17770">
        <v>27.24277</v>
      </c>
      <c r="B17770">
        <v>1.7390000000000001</v>
      </c>
      <c r="C17770">
        <v>5.2300000000000003E-3</v>
      </c>
      <c r="D17770">
        <v>27.243729999999999</v>
      </c>
      <c r="E17770">
        <v>0.71099999999999997</v>
      </c>
      <c r="F17770">
        <v>1.5E-3</v>
      </c>
    </row>
    <row r="17771" spans="1:6" x14ac:dyDescent="0.3">
      <c r="A17771">
        <v>27.244479999999999</v>
      </c>
      <c r="B17771">
        <v>1.7450000000000001</v>
      </c>
      <c r="C17771">
        <v>5.2500000000000003E-3</v>
      </c>
      <c r="D17771">
        <v>27.245429999999999</v>
      </c>
      <c r="E17771">
        <v>0.70699999999999996</v>
      </c>
      <c r="F17771">
        <v>1.49E-3</v>
      </c>
    </row>
    <row r="17772" spans="1:6" x14ac:dyDescent="0.3">
      <c r="A17772">
        <v>27.246110000000002</v>
      </c>
      <c r="B17772">
        <v>1.7410000000000001</v>
      </c>
      <c r="C17772">
        <v>5.2399999999999999E-3</v>
      </c>
      <c r="D17772">
        <v>27.247060000000001</v>
      </c>
      <c r="E17772">
        <v>0.70399999999999996</v>
      </c>
      <c r="F17772">
        <v>1.48E-3</v>
      </c>
    </row>
    <row r="17773" spans="1:6" x14ac:dyDescent="0.3">
      <c r="A17773">
        <v>27.247779999999999</v>
      </c>
      <c r="B17773">
        <v>1.746</v>
      </c>
      <c r="C17773">
        <v>5.2500000000000003E-3</v>
      </c>
      <c r="D17773">
        <v>27.248729999999998</v>
      </c>
      <c r="E17773">
        <v>0.7</v>
      </c>
      <c r="F17773">
        <v>1.48E-3</v>
      </c>
    </row>
    <row r="17774" spans="1:6" x14ac:dyDescent="0.3">
      <c r="A17774">
        <v>27.24944</v>
      </c>
      <c r="B17774">
        <v>1.7509999999999999</v>
      </c>
      <c r="C17774">
        <v>5.2700000000000004E-3</v>
      </c>
      <c r="D17774">
        <v>27.250389999999999</v>
      </c>
      <c r="E17774">
        <v>0.7</v>
      </c>
      <c r="F17774">
        <v>1.48E-3</v>
      </c>
    </row>
    <row r="17775" spans="1:6" x14ac:dyDescent="0.3">
      <c r="A17775">
        <v>27.251110000000001</v>
      </c>
      <c r="B17775">
        <v>1.7509999999999999</v>
      </c>
      <c r="C17775">
        <v>5.2700000000000004E-3</v>
      </c>
      <c r="D17775">
        <v>27.25206</v>
      </c>
      <c r="E17775">
        <v>0.7</v>
      </c>
      <c r="F17775">
        <v>1.48E-3</v>
      </c>
    </row>
    <row r="17776" spans="1:6" x14ac:dyDescent="0.3">
      <c r="A17776">
        <v>27.252770000000002</v>
      </c>
      <c r="B17776">
        <v>1.7529999999999999</v>
      </c>
      <c r="C17776">
        <v>5.2700000000000004E-3</v>
      </c>
      <c r="D17776">
        <v>27.253730000000001</v>
      </c>
      <c r="E17776">
        <v>0.7</v>
      </c>
      <c r="F17776">
        <v>1.48E-3</v>
      </c>
    </row>
    <row r="17777" spans="1:6" x14ac:dyDescent="0.3">
      <c r="A17777">
        <v>27.254439999999999</v>
      </c>
      <c r="B17777">
        <v>1.7589999999999999</v>
      </c>
      <c r="C17777">
        <v>5.2900000000000004E-3</v>
      </c>
      <c r="D17777">
        <v>27.255389999999998</v>
      </c>
      <c r="E17777">
        <v>0.68799999999999994</v>
      </c>
      <c r="F17777">
        <v>1.4499999999999999E-3</v>
      </c>
    </row>
    <row r="17778" spans="1:6" x14ac:dyDescent="0.3">
      <c r="A17778">
        <v>27.25611</v>
      </c>
      <c r="B17778">
        <v>1.766</v>
      </c>
      <c r="C17778">
        <v>5.3099999999999996E-3</v>
      </c>
      <c r="D17778">
        <v>27.257059999999999</v>
      </c>
      <c r="E17778">
        <v>0.68600000000000005</v>
      </c>
      <c r="F17778">
        <v>1.4499999999999999E-3</v>
      </c>
    </row>
    <row r="17779" spans="1:6" x14ac:dyDescent="0.3">
      <c r="A17779">
        <v>27.25778</v>
      </c>
      <c r="B17779">
        <v>1.772</v>
      </c>
      <c r="C17779">
        <v>5.3299999999999997E-3</v>
      </c>
      <c r="D17779">
        <v>27.25873</v>
      </c>
      <c r="E17779">
        <v>0.69</v>
      </c>
      <c r="F17779">
        <v>1.4499999999999999E-3</v>
      </c>
    </row>
    <row r="17780" spans="1:6" x14ac:dyDescent="0.3">
      <c r="A17780">
        <v>27.259440000000001</v>
      </c>
      <c r="B17780">
        <v>1.778</v>
      </c>
      <c r="C17780">
        <v>5.3499999999999997E-3</v>
      </c>
      <c r="D17780">
        <v>27.260390000000001</v>
      </c>
      <c r="E17780">
        <v>0.68300000000000005</v>
      </c>
      <c r="F17780">
        <v>1.4400000000000001E-3</v>
      </c>
    </row>
    <row r="17781" spans="1:6" x14ac:dyDescent="0.3">
      <c r="A17781">
        <v>27.261150000000001</v>
      </c>
      <c r="B17781">
        <v>1.7789999999999999</v>
      </c>
      <c r="C17781">
        <v>5.3499999999999997E-3</v>
      </c>
      <c r="D17781">
        <v>27.262160000000002</v>
      </c>
      <c r="E17781">
        <v>0.68</v>
      </c>
      <c r="F17781">
        <v>1.4300000000000001E-3</v>
      </c>
    </row>
    <row r="17782" spans="1:6" x14ac:dyDescent="0.3">
      <c r="A17782">
        <v>27.26277</v>
      </c>
      <c r="B17782">
        <v>1.7829999999999999</v>
      </c>
      <c r="C17782">
        <v>5.3600000000000002E-3</v>
      </c>
      <c r="D17782">
        <v>27.263719999999999</v>
      </c>
      <c r="E17782">
        <v>0.68100000000000005</v>
      </c>
      <c r="F17782">
        <v>1.4300000000000001E-3</v>
      </c>
    </row>
    <row r="17783" spans="1:6" x14ac:dyDescent="0.3">
      <c r="A17783">
        <v>27.26444</v>
      </c>
      <c r="B17783">
        <v>1.7909999999999999</v>
      </c>
      <c r="C17783">
        <v>5.3899999999999998E-3</v>
      </c>
      <c r="D17783">
        <v>27.26539</v>
      </c>
      <c r="E17783">
        <v>0.67800000000000005</v>
      </c>
      <c r="F17783">
        <v>1.4300000000000001E-3</v>
      </c>
    </row>
    <row r="17784" spans="1:6" x14ac:dyDescent="0.3">
      <c r="A17784">
        <v>27.266110000000001</v>
      </c>
      <c r="B17784">
        <v>1.7989999999999999</v>
      </c>
      <c r="C17784">
        <v>5.4099999999999999E-3</v>
      </c>
      <c r="D17784">
        <v>27.267060000000001</v>
      </c>
      <c r="E17784">
        <v>0.67600000000000005</v>
      </c>
      <c r="F17784">
        <v>1.42E-3</v>
      </c>
    </row>
    <row r="17785" spans="1:6" x14ac:dyDescent="0.3">
      <c r="A17785">
        <v>27.267779999999998</v>
      </c>
      <c r="B17785">
        <v>1.8049999999999999</v>
      </c>
      <c r="C17785">
        <v>5.4299999999999999E-3</v>
      </c>
      <c r="D17785">
        <v>27.268730000000001</v>
      </c>
      <c r="E17785">
        <v>0.67500000000000004</v>
      </c>
      <c r="F17785">
        <v>1.42E-3</v>
      </c>
    </row>
    <row r="17786" spans="1:6" x14ac:dyDescent="0.3">
      <c r="A17786">
        <v>27.269439999999999</v>
      </c>
      <c r="B17786">
        <v>1.81</v>
      </c>
      <c r="C17786">
        <v>5.4400000000000004E-3</v>
      </c>
      <c r="D17786">
        <v>27.270379999999999</v>
      </c>
      <c r="E17786">
        <v>0.67500000000000004</v>
      </c>
      <c r="F17786">
        <v>1.42E-3</v>
      </c>
    </row>
    <row r="17787" spans="1:6" x14ac:dyDescent="0.3">
      <c r="A17787">
        <v>27.27111</v>
      </c>
      <c r="B17787">
        <v>1.8169999999999999</v>
      </c>
      <c r="C17787">
        <v>5.47E-3</v>
      </c>
      <c r="D17787">
        <v>27.27205</v>
      </c>
      <c r="E17787">
        <v>0.67200000000000004</v>
      </c>
      <c r="F17787">
        <v>1.42E-3</v>
      </c>
    </row>
    <row r="17788" spans="1:6" x14ac:dyDescent="0.3">
      <c r="A17788">
        <v>27.272770000000001</v>
      </c>
      <c r="B17788">
        <v>1.8240000000000001</v>
      </c>
      <c r="C17788">
        <v>5.4900000000000001E-3</v>
      </c>
      <c r="D17788">
        <v>27.273720000000001</v>
      </c>
      <c r="E17788">
        <v>0.67500000000000004</v>
      </c>
      <c r="F17788">
        <v>1.42E-3</v>
      </c>
    </row>
    <row r="17789" spans="1:6" x14ac:dyDescent="0.3">
      <c r="A17789">
        <v>27.274439999999998</v>
      </c>
      <c r="B17789">
        <v>1.829</v>
      </c>
      <c r="C17789">
        <v>5.4999999999999997E-3</v>
      </c>
      <c r="D17789">
        <v>27.275379999999998</v>
      </c>
      <c r="E17789">
        <v>0.67600000000000005</v>
      </c>
      <c r="F17789">
        <v>1.42E-3</v>
      </c>
    </row>
    <row r="17790" spans="1:6" x14ac:dyDescent="0.3">
      <c r="A17790">
        <v>27.276109999999999</v>
      </c>
      <c r="B17790">
        <v>1.8320000000000001</v>
      </c>
      <c r="C17790">
        <v>5.5100000000000001E-3</v>
      </c>
      <c r="D17790">
        <v>27.277049999999999</v>
      </c>
      <c r="E17790">
        <v>0.67600000000000005</v>
      </c>
      <c r="F17790">
        <v>1.42E-3</v>
      </c>
    </row>
    <row r="17791" spans="1:6" x14ac:dyDescent="0.3">
      <c r="A17791">
        <v>27.277940000000001</v>
      </c>
      <c r="B17791">
        <v>1.841</v>
      </c>
      <c r="C17791">
        <v>5.5399999999999998E-3</v>
      </c>
      <c r="D17791">
        <v>27.278759999999998</v>
      </c>
      <c r="E17791">
        <v>0.68200000000000005</v>
      </c>
      <c r="F17791">
        <v>1.4400000000000001E-3</v>
      </c>
    </row>
    <row r="17792" spans="1:6" x14ac:dyDescent="0.3">
      <c r="A17792">
        <v>27.279440000000001</v>
      </c>
      <c r="B17792">
        <v>1.8520000000000001</v>
      </c>
      <c r="C17792">
        <v>5.5700000000000003E-3</v>
      </c>
      <c r="D17792">
        <v>27.280380000000001</v>
      </c>
      <c r="E17792">
        <v>0.68400000000000005</v>
      </c>
      <c r="F17792">
        <v>1.4400000000000001E-3</v>
      </c>
    </row>
    <row r="17793" spans="1:6" x14ac:dyDescent="0.3">
      <c r="A17793">
        <v>27.281110000000002</v>
      </c>
      <c r="B17793">
        <v>1.859</v>
      </c>
      <c r="C17793">
        <v>5.5900000000000004E-3</v>
      </c>
      <c r="D17793">
        <v>27.282050000000002</v>
      </c>
      <c r="E17793">
        <v>0.69</v>
      </c>
      <c r="F17793">
        <v>1.4499999999999999E-3</v>
      </c>
    </row>
    <row r="17794" spans="1:6" x14ac:dyDescent="0.3">
      <c r="A17794">
        <v>27.282779999999999</v>
      </c>
      <c r="B17794">
        <v>1.8660000000000001</v>
      </c>
      <c r="C17794">
        <v>5.6100000000000004E-3</v>
      </c>
      <c r="D17794">
        <v>27.283719999999999</v>
      </c>
      <c r="E17794">
        <v>0.68899999999999995</v>
      </c>
      <c r="F17794">
        <v>1.4499999999999999E-3</v>
      </c>
    </row>
    <row r="17795" spans="1:6" x14ac:dyDescent="0.3">
      <c r="A17795">
        <v>27.28444</v>
      </c>
      <c r="B17795">
        <v>1.873</v>
      </c>
      <c r="C17795">
        <v>5.6299999999999996E-3</v>
      </c>
      <c r="D17795">
        <v>27.28538</v>
      </c>
      <c r="E17795">
        <v>0.68799999999999994</v>
      </c>
      <c r="F17795">
        <v>1.4499999999999999E-3</v>
      </c>
    </row>
    <row r="17796" spans="1:6" x14ac:dyDescent="0.3">
      <c r="A17796">
        <v>27.286110000000001</v>
      </c>
      <c r="B17796">
        <v>1.885</v>
      </c>
      <c r="C17796">
        <v>5.6699999999999997E-3</v>
      </c>
      <c r="D17796">
        <v>27.287050000000001</v>
      </c>
      <c r="E17796">
        <v>0.69</v>
      </c>
      <c r="F17796">
        <v>1.4499999999999999E-3</v>
      </c>
    </row>
    <row r="17797" spans="1:6" x14ac:dyDescent="0.3">
      <c r="A17797">
        <v>27.287769999999998</v>
      </c>
      <c r="B17797">
        <v>1.889</v>
      </c>
      <c r="C17797">
        <v>5.6800000000000002E-3</v>
      </c>
      <c r="D17797">
        <v>27.288720000000001</v>
      </c>
      <c r="E17797">
        <v>0.69599999999999995</v>
      </c>
      <c r="F17797">
        <v>1.47E-3</v>
      </c>
    </row>
    <row r="17798" spans="1:6" x14ac:dyDescent="0.3">
      <c r="A17798">
        <v>27.289439999999999</v>
      </c>
      <c r="B17798">
        <v>1.8979999999999999</v>
      </c>
      <c r="C17798">
        <v>5.7099999999999998E-3</v>
      </c>
      <c r="D17798">
        <v>27.290389999999999</v>
      </c>
      <c r="E17798">
        <v>0.7</v>
      </c>
      <c r="F17798">
        <v>1.48E-3</v>
      </c>
    </row>
    <row r="17799" spans="1:6" x14ac:dyDescent="0.3">
      <c r="A17799">
        <v>27.29111</v>
      </c>
      <c r="B17799">
        <v>1.9139999999999999</v>
      </c>
      <c r="C17799">
        <v>5.7600000000000004E-3</v>
      </c>
      <c r="D17799">
        <v>27.29205</v>
      </c>
      <c r="E17799">
        <v>0.70099999999999996</v>
      </c>
      <c r="F17799">
        <v>1.48E-3</v>
      </c>
    </row>
    <row r="17800" spans="1:6" x14ac:dyDescent="0.3">
      <c r="A17800">
        <v>27.292770000000001</v>
      </c>
      <c r="B17800">
        <v>1.9139999999999999</v>
      </c>
      <c r="C17800">
        <v>5.7600000000000004E-3</v>
      </c>
      <c r="D17800">
        <v>27.29372</v>
      </c>
      <c r="E17800">
        <v>0.69299999999999995</v>
      </c>
      <c r="F17800">
        <v>1.4599999999999999E-3</v>
      </c>
    </row>
    <row r="17801" spans="1:6" x14ac:dyDescent="0.3">
      <c r="A17801">
        <v>27.294540000000001</v>
      </c>
      <c r="B17801">
        <v>1.9259999999999999</v>
      </c>
      <c r="C17801">
        <v>5.79E-3</v>
      </c>
      <c r="D17801">
        <v>27.295559999999998</v>
      </c>
      <c r="E17801">
        <v>0.69</v>
      </c>
      <c r="F17801">
        <v>1.4499999999999999E-3</v>
      </c>
    </row>
    <row r="17802" spans="1:6" x14ac:dyDescent="0.3">
      <c r="A17802">
        <v>27.296109999999999</v>
      </c>
      <c r="B17802">
        <v>1.9350000000000001</v>
      </c>
      <c r="C17802">
        <v>5.8199999999999997E-3</v>
      </c>
      <c r="D17802">
        <v>27.297049999999999</v>
      </c>
      <c r="E17802">
        <v>0.69</v>
      </c>
      <c r="F17802">
        <v>1.4499999999999999E-3</v>
      </c>
    </row>
    <row r="17803" spans="1:6" x14ac:dyDescent="0.3">
      <c r="A17803">
        <v>27.29777</v>
      </c>
      <c r="B17803">
        <v>1.9370000000000001</v>
      </c>
      <c r="C17803">
        <v>5.8300000000000001E-3</v>
      </c>
      <c r="D17803">
        <v>27.298719999999999</v>
      </c>
      <c r="E17803">
        <v>0.68400000000000005</v>
      </c>
      <c r="F17803">
        <v>1.4400000000000001E-3</v>
      </c>
    </row>
    <row r="17804" spans="1:6" x14ac:dyDescent="0.3">
      <c r="A17804">
        <v>27.299440000000001</v>
      </c>
      <c r="B17804">
        <v>1.9510000000000001</v>
      </c>
      <c r="C17804">
        <v>5.8700000000000002E-3</v>
      </c>
      <c r="D17804">
        <v>27.30039</v>
      </c>
      <c r="E17804">
        <v>0.68300000000000005</v>
      </c>
      <c r="F17804">
        <v>1.4400000000000001E-3</v>
      </c>
    </row>
    <row r="17805" spans="1:6" x14ac:dyDescent="0.3">
      <c r="A17805">
        <v>27.301110000000001</v>
      </c>
      <c r="B17805">
        <v>1.954</v>
      </c>
      <c r="C17805">
        <v>5.8799999999999998E-3</v>
      </c>
      <c r="D17805">
        <v>27.302050000000001</v>
      </c>
      <c r="E17805">
        <v>0.67200000000000004</v>
      </c>
      <c r="F17805">
        <v>1.42E-3</v>
      </c>
    </row>
    <row r="17806" spans="1:6" x14ac:dyDescent="0.3">
      <c r="A17806">
        <v>27.302769999999999</v>
      </c>
      <c r="B17806">
        <v>1.962</v>
      </c>
      <c r="C17806">
        <v>5.8999999999999999E-3</v>
      </c>
      <c r="D17806">
        <v>27.303719999999998</v>
      </c>
      <c r="E17806">
        <v>0.66300000000000003</v>
      </c>
      <c r="F17806">
        <v>1.4E-3</v>
      </c>
    </row>
    <row r="17807" spans="1:6" x14ac:dyDescent="0.3">
      <c r="A17807">
        <v>27.30444</v>
      </c>
      <c r="B17807">
        <v>1.9690000000000001</v>
      </c>
      <c r="C17807">
        <v>5.9199999999999999E-3</v>
      </c>
      <c r="D17807">
        <v>27.30538</v>
      </c>
      <c r="E17807">
        <v>0.66300000000000003</v>
      </c>
      <c r="F17807">
        <v>1.4E-3</v>
      </c>
    </row>
    <row r="17808" spans="1:6" x14ac:dyDescent="0.3">
      <c r="A17808">
        <v>27.30611</v>
      </c>
      <c r="B17808">
        <v>1.972</v>
      </c>
      <c r="C17808">
        <v>5.9300000000000004E-3</v>
      </c>
      <c r="D17808">
        <v>27.30705</v>
      </c>
      <c r="E17808">
        <v>0.66200000000000003</v>
      </c>
      <c r="F17808">
        <v>1.39E-3</v>
      </c>
    </row>
    <row r="17809" spans="1:6" x14ac:dyDescent="0.3">
      <c r="A17809">
        <v>27.307770000000001</v>
      </c>
      <c r="B17809">
        <v>1.982</v>
      </c>
      <c r="C17809">
        <v>5.96E-3</v>
      </c>
      <c r="D17809">
        <v>27.308720000000001</v>
      </c>
      <c r="E17809">
        <v>0.65900000000000003</v>
      </c>
      <c r="F17809">
        <v>1.39E-3</v>
      </c>
    </row>
    <row r="17810" spans="1:6" x14ac:dyDescent="0.3">
      <c r="A17810">
        <v>27.309439999999999</v>
      </c>
      <c r="B17810">
        <v>1.988</v>
      </c>
      <c r="C17810">
        <v>5.9800000000000001E-3</v>
      </c>
      <c r="D17810">
        <v>27.310379999999999</v>
      </c>
      <c r="E17810">
        <v>0.65600000000000003</v>
      </c>
      <c r="F17810">
        <v>1.3799999999999999E-3</v>
      </c>
    </row>
    <row r="17811" spans="1:6" x14ac:dyDescent="0.3">
      <c r="A17811">
        <v>27.311140000000002</v>
      </c>
      <c r="B17811">
        <v>1.9910000000000001</v>
      </c>
      <c r="C17811">
        <v>5.9899999999999997E-3</v>
      </c>
      <c r="D17811">
        <v>27.31222</v>
      </c>
      <c r="E17811">
        <v>0.65500000000000003</v>
      </c>
      <c r="F17811">
        <v>1.3799999999999999E-3</v>
      </c>
    </row>
    <row r="17812" spans="1:6" x14ac:dyDescent="0.3">
      <c r="A17812">
        <v>27.31277</v>
      </c>
      <c r="B17812">
        <v>1.9930000000000001</v>
      </c>
      <c r="C17812">
        <v>6.0000000000000001E-3</v>
      </c>
      <c r="D17812">
        <v>27.31372</v>
      </c>
      <c r="E17812">
        <v>0.64800000000000002</v>
      </c>
      <c r="F17812">
        <v>1.3699999999999999E-3</v>
      </c>
    </row>
    <row r="17813" spans="1:6" x14ac:dyDescent="0.3">
      <c r="A17813">
        <v>27.314440000000001</v>
      </c>
      <c r="B17813">
        <v>2.0019999999999998</v>
      </c>
      <c r="C17813">
        <v>6.0200000000000002E-3</v>
      </c>
      <c r="D17813">
        <v>27.315390000000001</v>
      </c>
      <c r="E17813">
        <v>0.65</v>
      </c>
      <c r="F17813">
        <v>1.3699999999999999E-3</v>
      </c>
    </row>
    <row r="17814" spans="1:6" x14ac:dyDescent="0.3">
      <c r="A17814">
        <v>27.316109999999998</v>
      </c>
      <c r="B17814">
        <v>2.008</v>
      </c>
      <c r="C17814">
        <v>6.0400000000000002E-3</v>
      </c>
      <c r="D17814">
        <v>27.317049999999998</v>
      </c>
      <c r="E17814">
        <v>0.64900000000000002</v>
      </c>
      <c r="F17814">
        <v>1.3699999999999999E-3</v>
      </c>
    </row>
    <row r="17815" spans="1:6" x14ac:dyDescent="0.3">
      <c r="A17815">
        <v>27.317769999999999</v>
      </c>
      <c r="B17815">
        <v>2.0110000000000001</v>
      </c>
      <c r="C17815">
        <v>6.0499999999999998E-3</v>
      </c>
      <c r="D17815">
        <v>27.318719999999999</v>
      </c>
      <c r="E17815">
        <v>0.64800000000000002</v>
      </c>
      <c r="F17815">
        <v>1.3699999999999999E-3</v>
      </c>
    </row>
    <row r="17816" spans="1:6" x14ac:dyDescent="0.3">
      <c r="A17816">
        <v>27.31944</v>
      </c>
      <c r="B17816">
        <v>2.0209999999999999</v>
      </c>
      <c r="C17816">
        <v>6.0800000000000003E-3</v>
      </c>
      <c r="D17816">
        <v>27.32038</v>
      </c>
      <c r="E17816">
        <v>0.64800000000000002</v>
      </c>
      <c r="F17816">
        <v>1.3699999999999999E-3</v>
      </c>
    </row>
    <row r="17817" spans="1:6" x14ac:dyDescent="0.3">
      <c r="A17817">
        <v>27.321100000000001</v>
      </c>
      <c r="B17817">
        <v>2.0289999999999999</v>
      </c>
      <c r="C17817">
        <v>6.1000000000000004E-3</v>
      </c>
      <c r="D17817">
        <v>27.322050000000001</v>
      </c>
      <c r="E17817">
        <v>0.64200000000000002</v>
      </c>
      <c r="F17817">
        <v>1.3500000000000001E-3</v>
      </c>
    </row>
    <row r="17818" spans="1:6" x14ac:dyDescent="0.3">
      <c r="A17818">
        <v>27.322769999999998</v>
      </c>
      <c r="B17818">
        <v>2.0339999999999998</v>
      </c>
      <c r="C17818">
        <v>6.1199999999999996E-3</v>
      </c>
      <c r="D17818">
        <v>27.323720000000002</v>
      </c>
      <c r="E17818">
        <v>0.63200000000000001</v>
      </c>
      <c r="F17818">
        <v>1.33E-3</v>
      </c>
    </row>
    <row r="17819" spans="1:6" x14ac:dyDescent="0.3">
      <c r="A17819">
        <v>27.324439999999999</v>
      </c>
      <c r="B17819">
        <v>2.0379999999999998</v>
      </c>
      <c r="C17819">
        <v>6.13E-3</v>
      </c>
      <c r="D17819">
        <v>27.325379999999999</v>
      </c>
      <c r="E17819">
        <v>0.626</v>
      </c>
      <c r="F17819">
        <v>1.32E-3</v>
      </c>
    </row>
    <row r="17820" spans="1:6" x14ac:dyDescent="0.3">
      <c r="A17820">
        <v>27.3261</v>
      </c>
      <c r="B17820">
        <v>2.052</v>
      </c>
      <c r="C17820">
        <v>6.1700000000000001E-3</v>
      </c>
      <c r="D17820">
        <v>27.32705</v>
      </c>
      <c r="E17820">
        <v>0.626</v>
      </c>
      <c r="F17820">
        <v>1.32E-3</v>
      </c>
    </row>
    <row r="17821" spans="1:6" x14ac:dyDescent="0.3">
      <c r="A17821">
        <v>27.3278</v>
      </c>
      <c r="B17821">
        <v>2.0579999999999998</v>
      </c>
      <c r="C17821">
        <v>6.1900000000000002E-3</v>
      </c>
      <c r="D17821">
        <v>27.328720000000001</v>
      </c>
      <c r="E17821">
        <v>0.625</v>
      </c>
      <c r="F17821">
        <v>1.32E-3</v>
      </c>
    </row>
    <row r="17822" spans="1:6" x14ac:dyDescent="0.3">
      <c r="A17822">
        <v>27.329440000000002</v>
      </c>
      <c r="B17822">
        <v>2.0569999999999999</v>
      </c>
      <c r="C17822">
        <v>6.1900000000000002E-3</v>
      </c>
      <c r="D17822">
        <v>27.330380000000002</v>
      </c>
      <c r="E17822">
        <v>0.626</v>
      </c>
      <c r="F17822">
        <v>1.32E-3</v>
      </c>
    </row>
    <row r="17823" spans="1:6" x14ac:dyDescent="0.3">
      <c r="A17823">
        <v>27.331099999999999</v>
      </c>
      <c r="B17823">
        <v>2.0609999999999999</v>
      </c>
      <c r="C17823">
        <v>6.1999999999999998E-3</v>
      </c>
      <c r="D17823">
        <v>27.332049999999999</v>
      </c>
      <c r="E17823">
        <v>0.622</v>
      </c>
      <c r="F17823">
        <v>1.31E-3</v>
      </c>
    </row>
    <row r="17824" spans="1:6" x14ac:dyDescent="0.3">
      <c r="A17824">
        <v>27.33277</v>
      </c>
      <c r="B17824">
        <v>2.0619999999999998</v>
      </c>
      <c r="C17824">
        <v>6.1999999999999998E-3</v>
      </c>
      <c r="D17824">
        <v>27.33372</v>
      </c>
      <c r="E17824">
        <v>0.621</v>
      </c>
      <c r="F17824">
        <v>1.31E-3</v>
      </c>
    </row>
    <row r="17825" spans="1:6" x14ac:dyDescent="0.3">
      <c r="A17825">
        <v>27.334440000000001</v>
      </c>
      <c r="B17825">
        <v>2.0670000000000002</v>
      </c>
      <c r="C17825">
        <v>6.2199999999999998E-3</v>
      </c>
      <c r="D17825">
        <v>27.335380000000001</v>
      </c>
      <c r="E17825">
        <v>0.621</v>
      </c>
      <c r="F17825">
        <v>1.31E-3</v>
      </c>
    </row>
    <row r="17826" spans="1:6" x14ac:dyDescent="0.3">
      <c r="A17826">
        <v>27.336099999999998</v>
      </c>
      <c r="B17826">
        <v>2.077</v>
      </c>
      <c r="C17826">
        <v>6.2500000000000003E-3</v>
      </c>
      <c r="D17826">
        <v>27.337050000000001</v>
      </c>
      <c r="E17826">
        <v>0.61899999999999999</v>
      </c>
      <c r="F17826">
        <v>1.2999999999999999E-3</v>
      </c>
    </row>
    <row r="17827" spans="1:6" x14ac:dyDescent="0.3">
      <c r="A17827">
        <v>27.337769999999999</v>
      </c>
      <c r="B17827">
        <v>2.0830000000000002</v>
      </c>
      <c r="C17827">
        <v>6.2700000000000004E-3</v>
      </c>
      <c r="D17827">
        <v>27.338709999999999</v>
      </c>
      <c r="E17827">
        <v>0.621</v>
      </c>
      <c r="F17827">
        <v>1.31E-3</v>
      </c>
    </row>
    <row r="17828" spans="1:6" x14ac:dyDescent="0.3">
      <c r="A17828">
        <v>27.33944</v>
      </c>
      <c r="B17828">
        <v>2.093</v>
      </c>
      <c r="C17828">
        <v>6.3E-3</v>
      </c>
      <c r="D17828">
        <v>27.34038</v>
      </c>
      <c r="E17828">
        <v>0.623</v>
      </c>
      <c r="F17828">
        <v>1.31E-3</v>
      </c>
    </row>
    <row r="17829" spans="1:6" x14ac:dyDescent="0.3">
      <c r="A17829">
        <v>27.341100000000001</v>
      </c>
      <c r="B17829">
        <v>2.1040000000000001</v>
      </c>
      <c r="C17829">
        <v>6.3299999999999997E-3</v>
      </c>
      <c r="D17829">
        <v>27.34205</v>
      </c>
      <c r="E17829">
        <v>0.627</v>
      </c>
      <c r="F17829">
        <v>1.32E-3</v>
      </c>
    </row>
    <row r="17830" spans="1:6" x14ac:dyDescent="0.3">
      <c r="A17830">
        <v>27.342770000000002</v>
      </c>
      <c r="B17830">
        <v>2.1070000000000002</v>
      </c>
      <c r="C17830">
        <v>6.3400000000000001E-3</v>
      </c>
      <c r="D17830">
        <v>27.343710000000002</v>
      </c>
      <c r="E17830">
        <v>0.628</v>
      </c>
      <c r="F17830">
        <v>1.32E-3</v>
      </c>
    </row>
    <row r="17831" spans="1:6" x14ac:dyDescent="0.3">
      <c r="A17831">
        <v>27.3446</v>
      </c>
      <c r="B17831">
        <v>2.1179999999999999</v>
      </c>
      <c r="C17831">
        <v>6.3699999999999998E-3</v>
      </c>
      <c r="D17831">
        <v>27.345559999999999</v>
      </c>
      <c r="E17831">
        <v>0.623</v>
      </c>
      <c r="F17831">
        <v>1.31E-3</v>
      </c>
    </row>
    <row r="17832" spans="1:6" x14ac:dyDescent="0.3">
      <c r="A17832">
        <v>27.3461</v>
      </c>
      <c r="B17832">
        <v>2.1280000000000001</v>
      </c>
      <c r="C17832">
        <v>6.4000000000000003E-3</v>
      </c>
      <c r="D17832">
        <v>27.347049999999999</v>
      </c>
      <c r="E17832">
        <v>0.627</v>
      </c>
      <c r="F17832">
        <v>1.32E-3</v>
      </c>
    </row>
    <row r="17833" spans="1:6" x14ac:dyDescent="0.3">
      <c r="A17833">
        <v>27.347770000000001</v>
      </c>
      <c r="B17833">
        <v>2.141</v>
      </c>
      <c r="C17833">
        <v>6.4400000000000004E-3</v>
      </c>
      <c r="D17833">
        <v>27.34872</v>
      </c>
      <c r="E17833">
        <v>0.628</v>
      </c>
      <c r="F17833">
        <v>1.32E-3</v>
      </c>
    </row>
    <row r="17834" spans="1:6" x14ac:dyDescent="0.3">
      <c r="A17834">
        <v>27.349440000000001</v>
      </c>
      <c r="B17834">
        <v>2.1549999999999998</v>
      </c>
      <c r="C17834">
        <v>6.4799999999999996E-3</v>
      </c>
      <c r="D17834">
        <v>27.350380000000001</v>
      </c>
      <c r="E17834">
        <v>0.628</v>
      </c>
      <c r="F17834">
        <v>1.32E-3</v>
      </c>
    </row>
    <row r="17835" spans="1:6" x14ac:dyDescent="0.3">
      <c r="A17835">
        <v>27.351099999999999</v>
      </c>
      <c r="B17835">
        <v>2.165</v>
      </c>
      <c r="C17835">
        <v>6.5100000000000002E-3</v>
      </c>
      <c r="D17835">
        <v>27.352049999999998</v>
      </c>
      <c r="E17835">
        <v>0.629</v>
      </c>
      <c r="F17835">
        <v>1.33E-3</v>
      </c>
    </row>
    <row r="17836" spans="1:6" x14ac:dyDescent="0.3">
      <c r="A17836">
        <v>27.35277</v>
      </c>
      <c r="B17836">
        <v>2.1749999999999998</v>
      </c>
      <c r="C17836">
        <v>6.5399999999999998E-3</v>
      </c>
      <c r="D17836">
        <v>27.353719999999999</v>
      </c>
      <c r="E17836">
        <v>0.622</v>
      </c>
      <c r="F17836">
        <v>1.31E-3</v>
      </c>
    </row>
    <row r="17837" spans="1:6" x14ac:dyDescent="0.3">
      <c r="A17837">
        <v>27.354430000000001</v>
      </c>
      <c r="B17837">
        <v>2.1749999999999998</v>
      </c>
      <c r="C17837">
        <v>6.5399999999999998E-3</v>
      </c>
      <c r="D17837">
        <v>27.35538</v>
      </c>
      <c r="E17837">
        <v>0.627</v>
      </c>
      <c r="F17837">
        <v>1.32E-3</v>
      </c>
    </row>
    <row r="17838" spans="1:6" x14ac:dyDescent="0.3">
      <c r="A17838">
        <v>27.356100000000001</v>
      </c>
      <c r="B17838">
        <v>2.1819999999999999</v>
      </c>
      <c r="C17838">
        <v>6.5599999999999999E-3</v>
      </c>
      <c r="D17838">
        <v>27.357050000000001</v>
      </c>
      <c r="E17838">
        <v>0.626</v>
      </c>
      <c r="F17838">
        <v>1.32E-3</v>
      </c>
    </row>
    <row r="17839" spans="1:6" x14ac:dyDescent="0.3">
      <c r="A17839">
        <v>27.357769999999999</v>
      </c>
      <c r="B17839">
        <v>2.1850000000000001</v>
      </c>
      <c r="C17839">
        <v>6.5700000000000003E-3</v>
      </c>
      <c r="D17839">
        <v>27.358709999999999</v>
      </c>
      <c r="E17839">
        <v>0.627</v>
      </c>
      <c r="F17839">
        <v>1.32E-3</v>
      </c>
    </row>
    <row r="17840" spans="1:6" x14ac:dyDescent="0.3">
      <c r="A17840">
        <v>27.359439999999999</v>
      </c>
      <c r="B17840">
        <v>2.1890000000000001</v>
      </c>
      <c r="C17840">
        <v>6.5900000000000004E-3</v>
      </c>
      <c r="D17840">
        <v>27.360379999999999</v>
      </c>
      <c r="E17840">
        <v>0.627</v>
      </c>
      <c r="F17840">
        <v>1.32E-3</v>
      </c>
    </row>
    <row r="17841" spans="1:6" x14ac:dyDescent="0.3">
      <c r="A17841">
        <v>27.361270000000001</v>
      </c>
      <c r="B17841">
        <v>2.1930000000000001</v>
      </c>
      <c r="C17841">
        <v>6.6E-3</v>
      </c>
      <c r="D17841">
        <v>27.36215</v>
      </c>
      <c r="E17841">
        <v>0.624</v>
      </c>
      <c r="F17841">
        <v>1.31E-3</v>
      </c>
    </row>
    <row r="17842" spans="1:6" x14ac:dyDescent="0.3">
      <c r="A17842">
        <v>27.362770000000001</v>
      </c>
      <c r="B17842">
        <v>2.2010000000000001</v>
      </c>
      <c r="C17842">
        <v>6.62E-3</v>
      </c>
      <c r="D17842">
        <v>27.363710000000001</v>
      </c>
      <c r="E17842">
        <v>0.627</v>
      </c>
      <c r="F17842">
        <v>1.32E-3</v>
      </c>
    </row>
    <row r="17843" spans="1:6" x14ac:dyDescent="0.3">
      <c r="A17843">
        <v>27.364429999999999</v>
      </c>
      <c r="B17843">
        <v>2.2010000000000001</v>
      </c>
      <c r="C17843">
        <v>6.62E-3</v>
      </c>
      <c r="D17843">
        <v>27.365379999999998</v>
      </c>
      <c r="E17843">
        <v>0.624</v>
      </c>
      <c r="F17843">
        <v>1.31E-3</v>
      </c>
    </row>
    <row r="17844" spans="1:6" x14ac:dyDescent="0.3">
      <c r="A17844">
        <v>27.366099999999999</v>
      </c>
      <c r="B17844">
        <v>2.202</v>
      </c>
      <c r="C17844">
        <v>6.62E-3</v>
      </c>
      <c r="D17844">
        <v>27.367049999999999</v>
      </c>
      <c r="E17844">
        <v>0.624</v>
      </c>
      <c r="F17844">
        <v>1.31E-3</v>
      </c>
    </row>
    <row r="17845" spans="1:6" x14ac:dyDescent="0.3">
      <c r="A17845">
        <v>27.36777</v>
      </c>
      <c r="B17845">
        <v>2.2040000000000002</v>
      </c>
      <c r="C17845">
        <v>6.6299999999999996E-3</v>
      </c>
      <c r="D17845">
        <v>27.36871</v>
      </c>
      <c r="E17845">
        <v>0.61799999999999999</v>
      </c>
      <c r="F17845">
        <v>1.2999999999999999E-3</v>
      </c>
    </row>
    <row r="17846" spans="1:6" x14ac:dyDescent="0.3">
      <c r="A17846">
        <v>27.369430000000001</v>
      </c>
      <c r="B17846">
        <v>2.2080000000000002</v>
      </c>
      <c r="C17846">
        <v>6.6400000000000001E-3</v>
      </c>
      <c r="D17846">
        <v>27.370380000000001</v>
      </c>
      <c r="E17846">
        <v>0.61799999999999999</v>
      </c>
      <c r="F17846">
        <v>1.2999999999999999E-3</v>
      </c>
    </row>
    <row r="17847" spans="1:6" x14ac:dyDescent="0.3">
      <c r="A17847">
        <v>27.371089999999999</v>
      </c>
      <c r="B17847">
        <v>2.2120000000000002</v>
      </c>
      <c r="C17847">
        <v>6.6499999999999997E-3</v>
      </c>
      <c r="D17847">
        <v>27.372050000000002</v>
      </c>
      <c r="E17847">
        <v>0.61299999999999999</v>
      </c>
      <c r="F17847">
        <v>1.2899999999999999E-3</v>
      </c>
    </row>
    <row r="17848" spans="1:6" x14ac:dyDescent="0.3">
      <c r="A17848">
        <v>27.37276</v>
      </c>
      <c r="B17848">
        <v>2.206</v>
      </c>
      <c r="C17848">
        <v>6.6400000000000001E-3</v>
      </c>
      <c r="D17848">
        <v>27.373719999999999</v>
      </c>
      <c r="E17848">
        <v>0.61599999999999999</v>
      </c>
      <c r="F17848">
        <v>1.2999999999999999E-3</v>
      </c>
    </row>
    <row r="17849" spans="1:6" x14ac:dyDescent="0.3">
      <c r="A17849">
        <v>27.37443</v>
      </c>
      <c r="B17849">
        <v>2.2050000000000001</v>
      </c>
      <c r="C17849">
        <v>6.6299999999999996E-3</v>
      </c>
      <c r="D17849">
        <v>27.37538</v>
      </c>
      <c r="E17849">
        <v>0.60799999999999998</v>
      </c>
      <c r="F17849">
        <v>1.2800000000000001E-3</v>
      </c>
    </row>
    <row r="17850" spans="1:6" x14ac:dyDescent="0.3">
      <c r="A17850">
        <v>27.376090000000001</v>
      </c>
      <c r="B17850">
        <v>2.2050000000000001</v>
      </c>
      <c r="C17850">
        <v>6.6299999999999996E-3</v>
      </c>
      <c r="D17850">
        <v>27.377050000000001</v>
      </c>
      <c r="E17850">
        <v>0.60599999999999998</v>
      </c>
      <c r="F17850">
        <v>1.2800000000000001E-3</v>
      </c>
    </row>
    <row r="17851" spans="1:6" x14ac:dyDescent="0.3">
      <c r="A17851">
        <v>27.377759999999999</v>
      </c>
      <c r="B17851">
        <v>2.2109999999999999</v>
      </c>
      <c r="C17851">
        <v>6.6499999999999997E-3</v>
      </c>
      <c r="D17851">
        <v>27.378879999999999</v>
      </c>
      <c r="E17851">
        <v>0.60399999999999998</v>
      </c>
      <c r="F17851">
        <v>1.2700000000000001E-3</v>
      </c>
    </row>
    <row r="17852" spans="1:6" x14ac:dyDescent="0.3">
      <c r="A17852">
        <v>27.37942</v>
      </c>
      <c r="B17852">
        <v>2.2080000000000002</v>
      </c>
      <c r="C17852">
        <v>6.6400000000000001E-3</v>
      </c>
      <c r="D17852">
        <v>27.380379999999999</v>
      </c>
      <c r="E17852">
        <v>0.6</v>
      </c>
      <c r="F17852">
        <v>1.2600000000000001E-3</v>
      </c>
    </row>
    <row r="17853" spans="1:6" x14ac:dyDescent="0.3">
      <c r="A17853">
        <v>27.38109</v>
      </c>
      <c r="B17853">
        <v>2.218</v>
      </c>
      <c r="C17853">
        <v>6.6699999999999997E-3</v>
      </c>
      <c r="D17853">
        <v>27.38205</v>
      </c>
      <c r="E17853">
        <v>0.59399999999999997</v>
      </c>
      <c r="F17853">
        <v>1.25E-3</v>
      </c>
    </row>
    <row r="17854" spans="1:6" x14ac:dyDescent="0.3">
      <c r="A17854">
        <v>27.382760000000001</v>
      </c>
      <c r="B17854">
        <v>2.2170000000000001</v>
      </c>
      <c r="C17854">
        <v>6.6699999999999997E-3</v>
      </c>
      <c r="D17854">
        <v>27.38372</v>
      </c>
      <c r="E17854">
        <v>0.59499999999999997</v>
      </c>
      <c r="F17854">
        <v>1.25E-3</v>
      </c>
    </row>
    <row r="17855" spans="1:6" x14ac:dyDescent="0.3">
      <c r="A17855">
        <v>27.384419999999999</v>
      </c>
      <c r="B17855">
        <v>2.2170000000000001</v>
      </c>
      <c r="C17855">
        <v>6.6699999999999997E-3</v>
      </c>
      <c r="D17855">
        <v>27.385380000000001</v>
      </c>
      <c r="E17855">
        <v>0.59799999999999998</v>
      </c>
      <c r="F17855">
        <v>1.2600000000000001E-3</v>
      </c>
    </row>
    <row r="17856" spans="1:6" x14ac:dyDescent="0.3">
      <c r="A17856">
        <v>27.386089999999999</v>
      </c>
      <c r="B17856">
        <v>2.2189999999999999</v>
      </c>
      <c r="C17856">
        <v>6.6800000000000002E-3</v>
      </c>
      <c r="D17856">
        <v>27.387049999999999</v>
      </c>
      <c r="E17856">
        <v>0.59</v>
      </c>
      <c r="F17856">
        <v>1.24E-3</v>
      </c>
    </row>
    <row r="17857" spans="1:6" x14ac:dyDescent="0.3">
      <c r="A17857">
        <v>27.38776</v>
      </c>
      <c r="B17857">
        <v>2.2240000000000002</v>
      </c>
      <c r="C17857">
        <v>6.6899999999999998E-3</v>
      </c>
      <c r="D17857">
        <v>27.38871</v>
      </c>
      <c r="E17857">
        <v>0.59099999999999997</v>
      </c>
      <c r="F17857">
        <v>1.25E-3</v>
      </c>
    </row>
    <row r="17858" spans="1:6" x14ac:dyDescent="0.3">
      <c r="A17858">
        <v>27.389420000000001</v>
      </c>
      <c r="B17858">
        <v>2.2240000000000002</v>
      </c>
      <c r="C17858">
        <v>6.6899999999999998E-3</v>
      </c>
      <c r="D17858">
        <v>27.39038</v>
      </c>
      <c r="E17858">
        <v>0.58799999999999997</v>
      </c>
      <c r="F17858">
        <v>1.24E-3</v>
      </c>
    </row>
    <row r="17859" spans="1:6" x14ac:dyDescent="0.3">
      <c r="A17859">
        <v>27.391089999999998</v>
      </c>
      <c r="B17859">
        <v>2.2269999999999999</v>
      </c>
      <c r="C17859">
        <v>6.7000000000000002E-3</v>
      </c>
      <c r="D17859">
        <v>27.392050000000001</v>
      </c>
      <c r="E17859">
        <v>0.59299999999999997</v>
      </c>
      <c r="F17859">
        <v>1.25E-3</v>
      </c>
    </row>
    <row r="17860" spans="1:6" x14ac:dyDescent="0.3">
      <c r="A17860">
        <v>27.392749999999999</v>
      </c>
      <c r="B17860">
        <v>2.2290000000000001</v>
      </c>
      <c r="C17860">
        <v>6.7099999999999998E-3</v>
      </c>
      <c r="D17860">
        <v>27.393709999999999</v>
      </c>
      <c r="E17860">
        <v>0.58799999999999997</v>
      </c>
      <c r="F17860">
        <v>1.24E-3</v>
      </c>
    </row>
    <row r="17861" spans="1:6" x14ac:dyDescent="0.3">
      <c r="A17861">
        <v>27.394600000000001</v>
      </c>
      <c r="B17861">
        <v>2.2349999999999999</v>
      </c>
      <c r="C17861">
        <v>6.7200000000000003E-3</v>
      </c>
      <c r="D17861">
        <v>27.395479999999999</v>
      </c>
      <c r="E17861">
        <v>0.59</v>
      </c>
      <c r="F17861">
        <v>1.24E-3</v>
      </c>
    </row>
    <row r="17862" spans="1:6" x14ac:dyDescent="0.3">
      <c r="A17862">
        <v>27.396090000000001</v>
      </c>
      <c r="B17862">
        <v>2.2360000000000002</v>
      </c>
      <c r="C17862">
        <v>6.7299999999999999E-3</v>
      </c>
      <c r="D17862">
        <v>27.39705</v>
      </c>
      <c r="E17862">
        <v>0.58699999999999997</v>
      </c>
      <c r="F17862">
        <v>1.24E-3</v>
      </c>
    </row>
    <row r="17863" spans="1:6" x14ac:dyDescent="0.3">
      <c r="A17863">
        <v>27.397760000000002</v>
      </c>
      <c r="B17863">
        <v>2.2349999999999999</v>
      </c>
      <c r="C17863">
        <v>6.7200000000000003E-3</v>
      </c>
      <c r="D17863">
        <v>27.398710000000001</v>
      </c>
      <c r="E17863">
        <v>0.58599999999999997</v>
      </c>
      <c r="F17863">
        <v>1.23E-3</v>
      </c>
    </row>
    <row r="17864" spans="1:6" x14ac:dyDescent="0.3">
      <c r="A17864">
        <v>27.399419999999999</v>
      </c>
      <c r="B17864">
        <v>2.2429999999999999</v>
      </c>
      <c r="C17864">
        <v>6.7499999999999999E-3</v>
      </c>
      <c r="D17864">
        <v>27.400379999999998</v>
      </c>
      <c r="E17864">
        <v>0.59499999999999997</v>
      </c>
      <c r="F17864">
        <v>1.25E-3</v>
      </c>
    </row>
    <row r="17865" spans="1:6" x14ac:dyDescent="0.3">
      <c r="A17865">
        <v>27.40109</v>
      </c>
      <c r="B17865">
        <v>2.2469999999999999</v>
      </c>
      <c r="C17865">
        <v>6.7600000000000004E-3</v>
      </c>
      <c r="D17865">
        <v>27.402049999999999</v>
      </c>
      <c r="E17865">
        <v>0.6</v>
      </c>
      <c r="F17865">
        <v>1.2600000000000001E-3</v>
      </c>
    </row>
    <row r="17866" spans="1:6" x14ac:dyDescent="0.3">
      <c r="A17866">
        <v>27.40277</v>
      </c>
      <c r="B17866">
        <v>2.2559999999999998</v>
      </c>
      <c r="C17866">
        <v>6.79E-3</v>
      </c>
      <c r="D17866">
        <v>27.40371</v>
      </c>
      <c r="E17866">
        <v>0.6</v>
      </c>
      <c r="F17866">
        <v>1.2600000000000001E-3</v>
      </c>
    </row>
    <row r="17867" spans="1:6" x14ac:dyDescent="0.3">
      <c r="A17867">
        <v>27.404419999999998</v>
      </c>
      <c r="B17867">
        <v>2.2629999999999999</v>
      </c>
      <c r="C17867">
        <v>6.8100000000000001E-3</v>
      </c>
      <c r="D17867">
        <v>27.405380000000001</v>
      </c>
      <c r="E17867">
        <v>0.60299999999999998</v>
      </c>
      <c r="F17867">
        <v>1.2700000000000001E-3</v>
      </c>
    </row>
    <row r="17868" spans="1:6" x14ac:dyDescent="0.3">
      <c r="A17868">
        <v>27.406089999999999</v>
      </c>
      <c r="B17868">
        <v>2.2650000000000001</v>
      </c>
      <c r="C17868">
        <v>6.8100000000000001E-3</v>
      </c>
      <c r="D17868">
        <v>27.407039999999999</v>
      </c>
      <c r="E17868">
        <v>0.60799999999999998</v>
      </c>
      <c r="F17868">
        <v>1.2800000000000001E-3</v>
      </c>
    </row>
    <row r="17869" spans="1:6" x14ac:dyDescent="0.3">
      <c r="A17869">
        <v>27.40776</v>
      </c>
      <c r="B17869">
        <v>2.274</v>
      </c>
      <c r="C17869">
        <v>6.8399999999999997E-3</v>
      </c>
      <c r="D17869">
        <v>27.408709999999999</v>
      </c>
      <c r="E17869">
        <v>0.60599999999999998</v>
      </c>
      <c r="F17869">
        <v>1.2800000000000001E-3</v>
      </c>
    </row>
    <row r="17870" spans="1:6" x14ac:dyDescent="0.3">
      <c r="A17870">
        <v>27.40943</v>
      </c>
      <c r="B17870">
        <v>2.274</v>
      </c>
      <c r="C17870">
        <v>6.8399999999999997E-3</v>
      </c>
      <c r="D17870">
        <v>27.41038</v>
      </c>
      <c r="E17870">
        <v>0.60899999999999999</v>
      </c>
      <c r="F17870">
        <v>1.2800000000000001E-3</v>
      </c>
    </row>
    <row r="17871" spans="1:6" x14ac:dyDescent="0.3">
      <c r="A17871">
        <v>27.411090000000002</v>
      </c>
      <c r="B17871">
        <v>2.2770000000000001</v>
      </c>
      <c r="C17871">
        <v>6.8500000000000002E-3</v>
      </c>
      <c r="D17871">
        <v>27.412140000000001</v>
      </c>
      <c r="E17871">
        <v>0.61399999999999999</v>
      </c>
      <c r="F17871">
        <v>1.2899999999999999E-3</v>
      </c>
    </row>
    <row r="17872" spans="1:6" x14ac:dyDescent="0.3">
      <c r="A17872">
        <v>27.412759999999999</v>
      </c>
      <c r="B17872">
        <v>2.2879999999999998</v>
      </c>
      <c r="C17872">
        <v>6.8799999999999998E-3</v>
      </c>
      <c r="D17872">
        <v>27.413709999999998</v>
      </c>
      <c r="E17872">
        <v>0.61699999999999999</v>
      </c>
      <c r="F17872">
        <v>1.2999999999999999E-3</v>
      </c>
    </row>
    <row r="17873" spans="1:6" x14ac:dyDescent="0.3">
      <c r="A17873">
        <v>27.414429999999999</v>
      </c>
      <c r="B17873">
        <v>2.2919999999999998</v>
      </c>
      <c r="C17873">
        <v>6.8900000000000003E-3</v>
      </c>
      <c r="D17873">
        <v>27.415369999999999</v>
      </c>
      <c r="E17873">
        <v>0.61499999999999999</v>
      </c>
      <c r="F17873">
        <v>1.2999999999999999E-3</v>
      </c>
    </row>
    <row r="17874" spans="1:6" x14ac:dyDescent="0.3">
      <c r="A17874">
        <v>27.416090000000001</v>
      </c>
      <c r="B17874">
        <v>2.2970000000000002</v>
      </c>
      <c r="C17874">
        <v>6.9100000000000003E-3</v>
      </c>
      <c r="D17874">
        <v>27.41704</v>
      </c>
      <c r="E17874">
        <v>0.61499999999999999</v>
      </c>
      <c r="F17874">
        <v>1.2999999999999999E-3</v>
      </c>
    </row>
    <row r="17875" spans="1:6" x14ac:dyDescent="0.3">
      <c r="A17875">
        <v>27.417760000000001</v>
      </c>
      <c r="B17875">
        <v>2.2959999999999998</v>
      </c>
      <c r="C17875">
        <v>6.9100000000000003E-3</v>
      </c>
      <c r="D17875">
        <v>27.418700000000001</v>
      </c>
      <c r="E17875">
        <v>0.621</v>
      </c>
      <c r="F17875">
        <v>1.31E-3</v>
      </c>
    </row>
    <row r="17876" spans="1:6" x14ac:dyDescent="0.3">
      <c r="A17876">
        <v>27.419419999999999</v>
      </c>
      <c r="B17876">
        <v>2.298</v>
      </c>
      <c r="C17876">
        <v>6.9100000000000003E-3</v>
      </c>
      <c r="D17876">
        <v>27.420369999999998</v>
      </c>
      <c r="E17876">
        <v>0.61399999999999999</v>
      </c>
      <c r="F17876">
        <v>1.2899999999999999E-3</v>
      </c>
    </row>
    <row r="17877" spans="1:6" x14ac:dyDescent="0.3">
      <c r="A17877">
        <v>27.42109</v>
      </c>
      <c r="B17877">
        <v>2.2989999999999999</v>
      </c>
      <c r="C17877">
        <v>6.9199999999999999E-3</v>
      </c>
      <c r="D17877">
        <v>27.422039999999999</v>
      </c>
      <c r="E17877">
        <v>0.61399999999999999</v>
      </c>
      <c r="F17877">
        <v>1.2899999999999999E-3</v>
      </c>
    </row>
    <row r="17878" spans="1:6" x14ac:dyDescent="0.3">
      <c r="A17878">
        <v>27.42276</v>
      </c>
      <c r="B17878">
        <v>2.3029999999999999</v>
      </c>
      <c r="C17878">
        <v>6.9300000000000004E-3</v>
      </c>
      <c r="D17878">
        <v>27.4237</v>
      </c>
      <c r="E17878">
        <v>0.60699999999999998</v>
      </c>
      <c r="F17878">
        <v>1.2800000000000001E-3</v>
      </c>
    </row>
    <row r="17879" spans="1:6" x14ac:dyDescent="0.3">
      <c r="A17879">
        <v>27.424430000000001</v>
      </c>
      <c r="B17879">
        <v>2.3090000000000002</v>
      </c>
      <c r="C17879">
        <v>6.9499999999999996E-3</v>
      </c>
      <c r="D17879">
        <v>27.425370000000001</v>
      </c>
      <c r="E17879">
        <v>0.60499999999999998</v>
      </c>
      <c r="F17879">
        <v>1.2700000000000001E-3</v>
      </c>
    </row>
    <row r="17880" spans="1:6" x14ac:dyDescent="0.3">
      <c r="A17880">
        <v>27.426089999999999</v>
      </c>
      <c r="B17880">
        <v>2.3069999999999999</v>
      </c>
      <c r="C17880">
        <v>6.94E-3</v>
      </c>
      <c r="D17880">
        <v>27.427040000000002</v>
      </c>
      <c r="E17880">
        <v>0.59699999999999998</v>
      </c>
      <c r="F17880">
        <v>1.2600000000000001E-3</v>
      </c>
    </row>
    <row r="17881" spans="1:6" x14ac:dyDescent="0.3">
      <c r="A17881">
        <v>27.42793</v>
      </c>
      <c r="B17881">
        <v>2.2999999999999998</v>
      </c>
      <c r="C17881">
        <v>6.9199999999999999E-3</v>
      </c>
      <c r="D17881">
        <v>27.428809999999999</v>
      </c>
      <c r="E17881">
        <v>0.59299999999999997</v>
      </c>
      <c r="F17881">
        <v>1.25E-3</v>
      </c>
    </row>
    <row r="17882" spans="1:6" x14ac:dyDescent="0.3">
      <c r="A17882">
        <v>27.42943</v>
      </c>
      <c r="B17882">
        <v>2.2999999999999998</v>
      </c>
      <c r="C17882">
        <v>6.9199999999999999E-3</v>
      </c>
      <c r="D17882">
        <v>27.43037</v>
      </c>
      <c r="E17882">
        <v>0.59099999999999997</v>
      </c>
      <c r="F17882">
        <v>1.25E-3</v>
      </c>
    </row>
    <row r="17883" spans="1:6" x14ac:dyDescent="0.3">
      <c r="A17883">
        <v>27.431090000000001</v>
      </c>
      <c r="B17883">
        <v>2.2989999999999999</v>
      </c>
      <c r="C17883">
        <v>6.9199999999999999E-3</v>
      </c>
      <c r="D17883">
        <v>27.432040000000001</v>
      </c>
      <c r="E17883">
        <v>0.59</v>
      </c>
      <c r="F17883">
        <v>1.24E-3</v>
      </c>
    </row>
    <row r="17884" spans="1:6" x14ac:dyDescent="0.3">
      <c r="A17884">
        <v>27.432759999999998</v>
      </c>
      <c r="B17884">
        <v>2.2970000000000002</v>
      </c>
      <c r="C17884">
        <v>6.9100000000000003E-3</v>
      </c>
      <c r="D17884">
        <v>27.433700000000002</v>
      </c>
      <c r="E17884">
        <v>0.58499999999999996</v>
      </c>
      <c r="F17884">
        <v>1.23E-3</v>
      </c>
    </row>
    <row r="17885" spans="1:6" x14ac:dyDescent="0.3">
      <c r="A17885">
        <v>27.434429999999999</v>
      </c>
      <c r="B17885">
        <v>2.294</v>
      </c>
      <c r="C17885">
        <v>6.8999999999999999E-3</v>
      </c>
      <c r="D17885">
        <v>27.435369999999999</v>
      </c>
      <c r="E17885">
        <v>0.58199999999999996</v>
      </c>
      <c r="F17885">
        <v>1.23E-3</v>
      </c>
    </row>
    <row r="17886" spans="1:6" x14ac:dyDescent="0.3">
      <c r="A17886">
        <v>27.43609</v>
      </c>
      <c r="B17886">
        <v>2.3010000000000002</v>
      </c>
      <c r="C17886">
        <v>6.9199999999999999E-3</v>
      </c>
      <c r="D17886">
        <v>27.43704</v>
      </c>
      <c r="E17886">
        <v>0.57499999999999996</v>
      </c>
      <c r="F17886">
        <v>1.2099999999999999E-3</v>
      </c>
    </row>
    <row r="17887" spans="1:6" x14ac:dyDescent="0.3">
      <c r="A17887">
        <v>27.437760000000001</v>
      </c>
      <c r="B17887">
        <v>2.3050000000000002</v>
      </c>
      <c r="C17887">
        <v>6.9300000000000004E-3</v>
      </c>
      <c r="D17887">
        <v>27.438700000000001</v>
      </c>
      <c r="E17887">
        <v>0.56899999999999995</v>
      </c>
      <c r="F17887">
        <v>1.1999999999999999E-3</v>
      </c>
    </row>
    <row r="17888" spans="1:6" x14ac:dyDescent="0.3">
      <c r="A17888">
        <v>27.439430000000002</v>
      </c>
      <c r="B17888">
        <v>2.3010000000000002</v>
      </c>
      <c r="C17888">
        <v>6.9199999999999999E-3</v>
      </c>
      <c r="D17888">
        <v>27.440370000000001</v>
      </c>
      <c r="E17888">
        <v>0.57999999999999996</v>
      </c>
      <c r="F17888">
        <v>1.2199999999999999E-3</v>
      </c>
    </row>
    <row r="17889" spans="1:6" x14ac:dyDescent="0.3">
      <c r="A17889">
        <v>27.441089999999999</v>
      </c>
      <c r="B17889">
        <v>2.3069999999999999</v>
      </c>
      <c r="C17889">
        <v>6.94E-3</v>
      </c>
      <c r="D17889">
        <v>27.442039999999999</v>
      </c>
      <c r="E17889">
        <v>0.57499999999999996</v>
      </c>
      <c r="F17889">
        <v>1.2099999999999999E-3</v>
      </c>
    </row>
    <row r="17890" spans="1:6" x14ac:dyDescent="0.3">
      <c r="A17890">
        <v>27.44276</v>
      </c>
      <c r="B17890">
        <v>2.3090000000000002</v>
      </c>
      <c r="C17890">
        <v>6.9499999999999996E-3</v>
      </c>
      <c r="D17890">
        <v>27.4437</v>
      </c>
      <c r="E17890">
        <v>0.57599999999999996</v>
      </c>
      <c r="F17890">
        <v>1.2099999999999999E-3</v>
      </c>
    </row>
    <row r="17891" spans="1:6" x14ac:dyDescent="0.3">
      <c r="A17891">
        <v>27.444590000000002</v>
      </c>
      <c r="B17891">
        <v>2.306</v>
      </c>
      <c r="C17891">
        <v>6.94E-3</v>
      </c>
      <c r="D17891">
        <v>27.44548</v>
      </c>
      <c r="E17891">
        <v>0.57399999999999995</v>
      </c>
      <c r="F17891">
        <v>1.2099999999999999E-3</v>
      </c>
    </row>
    <row r="17892" spans="1:6" x14ac:dyDescent="0.3">
      <c r="A17892">
        <v>27.446090000000002</v>
      </c>
      <c r="B17892">
        <v>2.2999999999999998</v>
      </c>
      <c r="C17892">
        <v>6.9199999999999999E-3</v>
      </c>
      <c r="D17892">
        <v>27.447030000000002</v>
      </c>
      <c r="E17892">
        <v>0.56899999999999995</v>
      </c>
      <c r="F17892">
        <v>1.1999999999999999E-3</v>
      </c>
    </row>
    <row r="17893" spans="1:6" x14ac:dyDescent="0.3">
      <c r="A17893">
        <v>27.447759999999999</v>
      </c>
      <c r="B17893">
        <v>2.2999999999999998</v>
      </c>
      <c r="C17893">
        <v>6.9199999999999999E-3</v>
      </c>
      <c r="D17893">
        <v>27.448699999999999</v>
      </c>
      <c r="E17893">
        <v>0.57299999999999995</v>
      </c>
      <c r="F17893">
        <v>1.2099999999999999E-3</v>
      </c>
    </row>
    <row r="17894" spans="1:6" x14ac:dyDescent="0.3">
      <c r="A17894">
        <v>27.44943</v>
      </c>
      <c r="B17894">
        <v>2.2959999999999998</v>
      </c>
      <c r="C17894">
        <v>6.9100000000000003E-3</v>
      </c>
      <c r="D17894">
        <v>27.450369999999999</v>
      </c>
      <c r="E17894">
        <v>0.57299999999999995</v>
      </c>
      <c r="F17894">
        <v>1.2099999999999999E-3</v>
      </c>
    </row>
    <row r="17895" spans="1:6" x14ac:dyDescent="0.3">
      <c r="A17895">
        <v>27.451090000000001</v>
      </c>
      <c r="B17895">
        <v>2.2959999999999998</v>
      </c>
      <c r="C17895">
        <v>6.9100000000000003E-3</v>
      </c>
      <c r="D17895">
        <v>27.45204</v>
      </c>
      <c r="E17895">
        <v>0.58099999999999996</v>
      </c>
      <c r="F17895">
        <v>1.2199999999999999E-3</v>
      </c>
    </row>
    <row r="17896" spans="1:6" x14ac:dyDescent="0.3">
      <c r="A17896">
        <v>27.452760000000001</v>
      </c>
      <c r="B17896">
        <v>2.298</v>
      </c>
      <c r="C17896">
        <v>6.9100000000000003E-3</v>
      </c>
      <c r="D17896">
        <v>27.453700000000001</v>
      </c>
      <c r="E17896">
        <v>0.58099999999999996</v>
      </c>
      <c r="F17896">
        <v>1.2199999999999999E-3</v>
      </c>
    </row>
    <row r="17897" spans="1:6" x14ac:dyDescent="0.3">
      <c r="A17897">
        <v>27.454429999999999</v>
      </c>
      <c r="B17897">
        <v>2.302</v>
      </c>
      <c r="C17897">
        <v>6.9300000000000004E-3</v>
      </c>
      <c r="D17897">
        <v>27.455369999999998</v>
      </c>
      <c r="E17897">
        <v>0.57799999999999996</v>
      </c>
      <c r="F17897">
        <v>1.2199999999999999E-3</v>
      </c>
    </row>
    <row r="17898" spans="1:6" x14ac:dyDescent="0.3">
      <c r="A17898">
        <v>27.45609</v>
      </c>
      <c r="B17898">
        <v>2.302</v>
      </c>
      <c r="C17898">
        <v>6.9300000000000004E-3</v>
      </c>
      <c r="D17898">
        <v>27.457039999999999</v>
      </c>
      <c r="E17898">
        <v>0.58199999999999996</v>
      </c>
      <c r="F17898">
        <v>1.23E-3</v>
      </c>
    </row>
    <row r="17899" spans="1:6" x14ac:dyDescent="0.3">
      <c r="A17899">
        <v>27.45776</v>
      </c>
      <c r="B17899">
        <v>2.302</v>
      </c>
      <c r="C17899">
        <v>6.9300000000000004E-3</v>
      </c>
      <c r="D17899">
        <v>27.4587</v>
      </c>
      <c r="E17899">
        <v>0.57699999999999996</v>
      </c>
      <c r="F17899">
        <v>1.2199999999999999E-3</v>
      </c>
    </row>
    <row r="17900" spans="1:6" x14ac:dyDescent="0.3">
      <c r="A17900">
        <v>27.459420000000001</v>
      </c>
      <c r="B17900">
        <v>2.302</v>
      </c>
      <c r="C17900">
        <v>6.9300000000000004E-3</v>
      </c>
      <c r="D17900">
        <v>27.460370000000001</v>
      </c>
      <c r="E17900">
        <v>0.58199999999999996</v>
      </c>
      <c r="F17900">
        <v>1.23E-3</v>
      </c>
    </row>
    <row r="17901" spans="1:6" x14ac:dyDescent="0.3">
      <c r="A17901">
        <v>27.461089999999999</v>
      </c>
      <c r="B17901">
        <v>2.306</v>
      </c>
      <c r="C17901">
        <v>6.94E-3</v>
      </c>
      <c r="D17901">
        <v>27.462140000000002</v>
      </c>
      <c r="E17901">
        <v>0.57999999999999996</v>
      </c>
      <c r="F17901">
        <v>1.2199999999999999E-3</v>
      </c>
    </row>
    <row r="17902" spans="1:6" x14ac:dyDescent="0.3">
      <c r="A17902">
        <v>27.462759999999999</v>
      </c>
      <c r="B17902">
        <v>2.3050000000000002</v>
      </c>
      <c r="C17902">
        <v>6.9300000000000004E-3</v>
      </c>
      <c r="D17902">
        <v>27.463699999999999</v>
      </c>
      <c r="E17902">
        <v>0.57899999999999996</v>
      </c>
      <c r="F17902">
        <v>1.2199999999999999E-3</v>
      </c>
    </row>
    <row r="17903" spans="1:6" x14ac:dyDescent="0.3">
      <c r="A17903">
        <v>27.46443</v>
      </c>
      <c r="B17903">
        <v>2.3079999999999998</v>
      </c>
      <c r="C17903">
        <v>6.94E-3</v>
      </c>
      <c r="D17903">
        <v>27.46537</v>
      </c>
      <c r="E17903">
        <v>0.57899999999999996</v>
      </c>
      <c r="F17903">
        <v>1.2199999999999999E-3</v>
      </c>
    </row>
    <row r="17904" spans="1:6" x14ac:dyDescent="0.3">
      <c r="A17904">
        <v>27.466090000000001</v>
      </c>
      <c r="B17904">
        <v>2.3170000000000002</v>
      </c>
      <c r="C17904">
        <v>6.9699999999999996E-3</v>
      </c>
      <c r="D17904">
        <v>27.467040000000001</v>
      </c>
      <c r="E17904">
        <v>0.57999999999999996</v>
      </c>
      <c r="F17904">
        <v>1.2199999999999999E-3</v>
      </c>
    </row>
    <row r="17905" spans="1:6" x14ac:dyDescent="0.3">
      <c r="A17905">
        <v>27.467759999999998</v>
      </c>
      <c r="B17905">
        <v>2.3170000000000002</v>
      </c>
      <c r="C17905">
        <v>6.9699999999999996E-3</v>
      </c>
      <c r="D17905">
        <v>27.468699999999998</v>
      </c>
      <c r="E17905">
        <v>0.58499999999999996</v>
      </c>
      <c r="F17905">
        <v>1.23E-3</v>
      </c>
    </row>
    <row r="17906" spans="1:6" x14ac:dyDescent="0.3">
      <c r="A17906">
        <v>27.46942</v>
      </c>
      <c r="B17906">
        <v>2.3180000000000001</v>
      </c>
      <c r="C17906">
        <v>6.9699999999999996E-3</v>
      </c>
      <c r="D17906">
        <v>27.470369999999999</v>
      </c>
      <c r="E17906">
        <v>0.59199999999999997</v>
      </c>
      <c r="F17906">
        <v>1.25E-3</v>
      </c>
    </row>
    <row r="17907" spans="1:6" x14ac:dyDescent="0.3">
      <c r="A17907">
        <v>27.47109</v>
      </c>
      <c r="B17907">
        <v>2.3239999999999998</v>
      </c>
      <c r="C17907">
        <v>6.9899999999999997E-3</v>
      </c>
      <c r="D17907">
        <v>27.47204</v>
      </c>
      <c r="E17907">
        <v>0.59099999999999997</v>
      </c>
      <c r="F17907">
        <v>1.25E-3</v>
      </c>
    </row>
    <row r="17908" spans="1:6" x14ac:dyDescent="0.3">
      <c r="A17908">
        <v>27.472760000000001</v>
      </c>
      <c r="B17908">
        <v>2.3279999999999998</v>
      </c>
      <c r="C17908">
        <v>7.0000000000000001E-3</v>
      </c>
      <c r="D17908">
        <v>27.473700000000001</v>
      </c>
      <c r="E17908">
        <v>0.58699999999999997</v>
      </c>
      <c r="F17908">
        <v>1.24E-3</v>
      </c>
    </row>
    <row r="17909" spans="1:6" x14ac:dyDescent="0.3">
      <c r="A17909">
        <v>27.474430000000002</v>
      </c>
      <c r="B17909">
        <v>2.3279999999999998</v>
      </c>
      <c r="C17909">
        <v>7.0000000000000001E-3</v>
      </c>
      <c r="D17909">
        <v>27.475370000000002</v>
      </c>
      <c r="E17909">
        <v>0.58699999999999997</v>
      </c>
      <c r="F17909">
        <v>1.24E-3</v>
      </c>
    </row>
    <row r="17910" spans="1:6" x14ac:dyDescent="0.3">
      <c r="A17910">
        <v>27.476089999999999</v>
      </c>
      <c r="B17910">
        <v>2.3279999999999998</v>
      </c>
      <c r="C17910">
        <v>7.0000000000000001E-3</v>
      </c>
      <c r="D17910">
        <v>27.477039999999999</v>
      </c>
      <c r="E17910">
        <v>0.59299999999999997</v>
      </c>
      <c r="F17910">
        <v>1.25E-3</v>
      </c>
    </row>
    <row r="17911" spans="1:6" x14ac:dyDescent="0.3">
      <c r="A17911">
        <v>27.477989999999998</v>
      </c>
      <c r="B17911">
        <v>2.33</v>
      </c>
      <c r="C17911">
        <v>7.0099999999999997E-3</v>
      </c>
      <c r="D17911">
        <v>27.478809999999999</v>
      </c>
      <c r="E17911">
        <v>0.59099999999999997</v>
      </c>
      <c r="F17911">
        <v>1.25E-3</v>
      </c>
    </row>
    <row r="17912" spans="1:6" x14ac:dyDescent="0.3">
      <c r="A17912">
        <v>27.479420000000001</v>
      </c>
      <c r="B17912">
        <v>2.3330000000000002</v>
      </c>
      <c r="C17912">
        <v>7.0200000000000002E-3</v>
      </c>
      <c r="D17912">
        <v>27.480370000000001</v>
      </c>
      <c r="E17912">
        <v>0.59099999999999997</v>
      </c>
      <c r="F17912">
        <v>1.25E-3</v>
      </c>
    </row>
    <row r="17913" spans="1:6" x14ac:dyDescent="0.3">
      <c r="A17913">
        <v>27.481089999999998</v>
      </c>
      <c r="B17913">
        <v>2.3380000000000001</v>
      </c>
      <c r="C17913">
        <v>7.0299999999999998E-3</v>
      </c>
      <c r="D17913">
        <v>27.482040000000001</v>
      </c>
      <c r="E17913">
        <v>0.59299999999999997</v>
      </c>
      <c r="F17913">
        <v>1.25E-3</v>
      </c>
    </row>
    <row r="17914" spans="1:6" x14ac:dyDescent="0.3">
      <c r="A17914">
        <v>27.482759999999999</v>
      </c>
      <c r="B17914">
        <v>2.335</v>
      </c>
      <c r="C17914">
        <v>7.0200000000000002E-3</v>
      </c>
      <c r="D17914">
        <v>27.483709999999999</v>
      </c>
      <c r="E17914">
        <v>0.59299999999999997</v>
      </c>
      <c r="F17914">
        <v>1.25E-3</v>
      </c>
    </row>
    <row r="17915" spans="1:6" x14ac:dyDescent="0.3">
      <c r="A17915">
        <v>27.48443</v>
      </c>
      <c r="B17915">
        <v>2.335</v>
      </c>
      <c r="C17915">
        <v>7.0200000000000002E-3</v>
      </c>
      <c r="D17915">
        <v>27.48537</v>
      </c>
      <c r="E17915">
        <v>0.58899999999999997</v>
      </c>
      <c r="F17915">
        <v>1.24E-3</v>
      </c>
    </row>
    <row r="17916" spans="1:6" x14ac:dyDescent="0.3">
      <c r="A17916">
        <v>27.486090000000001</v>
      </c>
      <c r="B17916">
        <v>2.335</v>
      </c>
      <c r="C17916">
        <v>7.0200000000000002E-3</v>
      </c>
      <c r="D17916">
        <v>27.48704</v>
      </c>
      <c r="E17916">
        <v>0.59</v>
      </c>
      <c r="F17916">
        <v>1.24E-3</v>
      </c>
    </row>
    <row r="17917" spans="1:6" x14ac:dyDescent="0.3">
      <c r="A17917">
        <v>27.487760000000002</v>
      </c>
      <c r="B17917">
        <v>2.3330000000000002</v>
      </c>
      <c r="C17917">
        <v>7.0200000000000002E-3</v>
      </c>
      <c r="D17917">
        <v>27.488700000000001</v>
      </c>
      <c r="E17917">
        <v>0.58299999999999996</v>
      </c>
      <c r="F17917">
        <v>1.23E-3</v>
      </c>
    </row>
    <row r="17918" spans="1:6" x14ac:dyDescent="0.3">
      <c r="A17918">
        <v>27.489419999999999</v>
      </c>
      <c r="B17918">
        <v>2.3330000000000002</v>
      </c>
      <c r="C17918">
        <v>7.0200000000000002E-3</v>
      </c>
      <c r="D17918">
        <v>27.490369999999999</v>
      </c>
      <c r="E17918">
        <v>0.58499999999999996</v>
      </c>
      <c r="F17918">
        <v>1.23E-3</v>
      </c>
    </row>
    <row r="17919" spans="1:6" x14ac:dyDescent="0.3">
      <c r="A17919">
        <v>27.49109</v>
      </c>
      <c r="B17919">
        <v>2.3330000000000002</v>
      </c>
      <c r="C17919">
        <v>7.0200000000000002E-3</v>
      </c>
      <c r="D17919">
        <v>27.492039999999999</v>
      </c>
      <c r="E17919">
        <v>0.58099999999999996</v>
      </c>
      <c r="F17919">
        <v>1.2199999999999999E-3</v>
      </c>
    </row>
    <row r="17920" spans="1:6" x14ac:dyDescent="0.3">
      <c r="A17920">
        <v>27.492760000000001</v>
      </c>
      <c r="B17920">
        <v>2.3340000000000001</v>
      </c>
      <c r="C17920">
        <v>7.0200000000000002E-3</v>
      </c>
      <c r="D17920">
        <v>27.4937</v>
      </c>
      <c r="E17920">
        <v>0.57899999999999996</v>
      </c>
      <c r="F17920">
        <v>1.2199999999999999E-3</v>
      </c>
    </row>
    <row r="17921" spans="1:6" x14ac:dyDescent="0.3">
      <c r="A17921">
        <v>27.494530000000001</v>
      </c>
      <c r="B17921">
        <v>2.3260000000000001</v>
      </c>
      <c r="C17921">
        <v>7.0000000000000001E-3</v>
      </c>
      <c r="D17921">
        <v>27.495470000000001</v>
      </c>
      <c r="E17921">
        <v>0.57399999999999995</v>
      </c>
      <c r="F17921">
        <v>1.2099999999999999E-3</v>
      </c>
    </row>
    <row r="17922" spans="1:6" x14ac:dyDescent="0.3">
      <c r="A17922">
        <v>27.496089999999999</v>
      </c>
      <c r="B17922">
        <v>2.3260000000000001</v>
      </c>
      <c r="C17922">
        <v>7.0000000000000001E-3</v>
      </c>
      <c r="D17922">
        <v>27.497039999999998</v>
      </c>
      <c r="E17922">
        <v>0.56799999999999995</v>
      </c>
      <c r="F17922">
        <v>1.1999999999999999E-3</v>
      </c>
    </row>
    <row r="17923" spans="1:6" x14ac:dyDescent="0.3">
      <c r="A17923">
        <v>27.49776</v>
      </c>
      <c r="B17923">
        <v>2.327</v>
      </c>
      <c r="C17923">
        <v>7.0000000000000001E-3</v>
      </c>
      <c r="D17923">
        <v>27.498699999999999</v>
      </c>
      <c r="E17923">
        <v>0.56399999999999995</v>
      </c>
      <c r="F17923">
        <v>1.1900000000000001E-3</v>
      </c>
    </row>
    <row r="17924" spans="1:6" x14ac:dyDescent="0.3">
      <c r="A17924">
        <v>27.49943</v>
      </c>
      <c r="B17924">
        <v>2.319</v>
      </c>
      <c r="C17924">
        <v>6.9800000000000001E-3</v>
      </c>
      <c r="D17924">
        <v>27.50037</v>
      </c>
      <c r="E17924">
        <v>0.56799999999999995</v>
      </c>
      <c r="F17924">
        <v>1.1999999999999999E-3</v>
      </c>
    </row>
    <row r="17925" spans="1:6" x14ac:dyDescent="0.3">
      <c r="A17925">
        <v>27.501090000000001</v>
      </c>
      <c r="B17925">
        <v>2.3130000000000002</v>
      </c>
      <c r="C17925">
        <v>6.96E-3</v>
      </c>
      <c r="D17925">
        <v>27.502040000000001</v>
      </c>
      <c r="E17925">
        <v>0.56699999999999995</v>
      </c>
      <c r="F17925">
        <v>1.1900000000000001E-3</v>
      </c>
    </row>
    <row r="17926" spans="1:6" x14ac:dyDescent="0.3">
      <c r="A17926">
        <v>27.502759999999999</v>
      </c>
      <c r="B17926">
        <v>2.3069999999999999</v>
      </c>
      <c r="C17926">
        <v>6.94E-3</v>
      </c>
      <c r="D17926">
        <v>27.503699999999998</v>
      </c>
      <c r="E17926">
        <v>0.56899999999999995</v>
      </c>
      <c r="F17926">
        <v>1.1999999999999999E-3</v>
      </c>
    </row>
    <row r="17927" spans="1:6" x14ac:dyDescent="0.3">
      <c r="A17927">
        <v>27.50442</v>
      </c>
      <c r="B17927">
        <v>2.31</v>
      </c>
      <c r="C17927">
        <v>6.9499999999999996E-3</v>
      </c>
      <c r="D17927">
        <v>27.505369999999999</v>
      </c>
      <c r="E17927">
        <v>0.56899999999999995</v>
      </c>
      <c r="F17927">
        <v>1.1999999999999999E-3</v>
      </c>
    </row>
    <row r="17928" spans="1:6" x14ac:dyDescent="0.3">
      <c r="A17928">
        <v>27.50609</v>
      </c>
      <c r="B17928">
        <v>2.31</v>
      </c>
      <c r="C17928">
        <v>6.9499999999999996E-3</v>
      </c>
      <c r="D17928">
        <v>27.50704</v>
      </c>
      <c r="E17928">
        <v>0.56799999999999995</v>
      </c>
      <c r="F17928">
        <v>1.1999999999999999E-3</v>
      </c>
    </row>
    <row r="17929" spans="1:6" x14ac:dyDescent="0.3">
      <c r="A17929">
        <v>27.507760000000001</v>
      </c>
      <c r="B17929">
        <v>2.3130000000000002</v>
      </c>
      <c r="C17929">
        <v>6.96E-3</v>
      </c>
      <c r="D17929">
        <v>27.508700000000001</v>
      </c>
      <c r="E17929">
        <v>0.56000000000000005</v>
      </c>
      <c r="F17929">
        <v>1.1800000000000001E-3</v>
      </c>
    </row>
    <row r="17930" spans="1:6" x14ac:dyDescent="0.3">
      <c r="A17930">
        <v>27.509429999999998</v>
      </c>
      <c r="B17930">
        <v>2.3130000000000002</v>
      </c>
      <c r="C17930">
        <v>6.96E-3</v>
      </c>
      <c r="D17930">
        <v>27.510370000000002</v>
      </c>
      <c r="E17930">
        <v>0.55500000000000005</v>
      </c>
      <c r="F17930">
        <v>1.17E-3</v>
      </c>
    </row>
    <row r="17931" spans="1:6" x14ac:dyDescent="0.3">
      <c r="A17931">
        <v>27.511119999999998</v>
      </c>
      <c r="B17931">
        <v>2.3119999999999998</v>
      </c>
      <c r="C17931">
        <v>6.96E-3</v>
      </c>
      <c r="D17931">
        <v>27.512070000000001</v>
      </c>
      <c r="E17931">
        <v>0.55700000000000005</v>
      </c>
      <c r="F17931">
        <v>1.17E-3</v>
      </c>
    </row>
    <row r="17932" spans="1:6" x14ac:dyDescent="0.3">
      <c r="A17932">
        <v>27.51276</v>
      </c>
      <c r="B17932">
        <v>2.3090000000000002</v>
      </c>
      <c r="C17932">
        <v>6.9499999999999996E-3</v>
      </c>
      <c r="D17932">
        <v>27.5137</v>
      </c>
      <c r="E17932">
        <v>0.55500000000000005</v>
      </c>
      <c r="F17932">
        <v>1.17E-3</v>
      </c>
    </row>
    <row r="17933" spans="1:6" x14ac:dyDescent="0.3">
      <c r="A17933">
        <v>27.514420000000001</v>
      </c>
      <c r="B17933">
        <v>2.3090000000000002</v>
      </c>
      <c r="C17933">
        <v>6.9499999999999996E-3</v>
      </c>
      <c r="D17933">
        <v>27.515370000000001</v>
      </c>
      <c r="E17933">
        <v>0.55500000000000005</v>
      </c>
      <c r="F17933">
        <v>1.17E-3</v>
      </c>
    </row>
    <row r="17934" spans="1:6" x14ac:dyDescent="0.3">
      <c r="A17934">
        <v>27.516079999999999</v>
      </c>
      <c r="B17934">
        <v>2.3149999999999999</v>
      </c>
      <c r="C17934">
        <v>6.96E-3</v>
      </c>
      <c r="D17934">
        <v>27.517040000000001</v>
      </c>
      <c r="E17934">
        <v>0.55200000000000005</v>
      </c>
      <c r="F17934">
        <v>1.16E-3</v>
      </c>
    </row>
    <row r="17935" spans="1:6" x14ac:dyDescent="0.3">
      <c r="A17935">
        <v>27.517749999999999</v>
      </c>
      <c r="B17935">
        <v>2.31</v>
      </c>
      <c r="C17935">
        <v>6.9499999999999996E-3</v>
      </c>
      <c r="D17935">
        <v>27.518699999999999</v>
      </c>
      <c r="E17935">
        <v>0.56200000000000006</v>
      </c>
      <c r="F17935">
        <v>1.1800000000000001E-3</v>
      </c>
    </row>
    <row r="17936" spans="1:6" x14ac:dyDescent="0.3">
      <c r="A17936">
        <v>27.519410000000001</v>
      </c>
      <c r="B17936">
        <v>2.306</v>
      </c>
      <c r="C17936">
        <v>6.94E-3</v>
      </c>
      <c r="D17936">
        <v>27.52037</v>
      </c>
      <c r="E17936">
        <v>0.56200000000000006</v>
      </c>
      <c r="F17936">
        <v>1.1800000000000001E-3</v>
      </c>
    </row>
    <row r="17937" spans="1:6" x14ac:dyDescent="0.3">
      <c r="A17937">
        <v>27.521080000000001</v>
      </c>
      <c r="B17937">
        <v>2.2999999999999998</v>
      </c>
      <c r="C17937">
        <v>6.9199999999999999E-3</v>
      </c>
      <c r="D17937">
        <v>27.522030000000001</v>
      </c>
      <c r="E17937">
        <v>0.55900000000000005</v>
      </c>
      <c r="F17937">
        <v>1.1800000000000001E-3</v>
      </c>
    </row>
    <row r="17938" spans="1:6" x14ac:dyDescent="0.3">
      <c r="A17938">
        <v>27.522749999999998</v>
      </c>
      <c r="B17938">
        <v>2.31</v>
      </c>
      <c r="C17938">
        <v>6.9499999999999996E-3</v>
      </c>
      <c r="D17938">
        <v>27.523700000000002</v>
      </c>
      <c r="E17938">
        <v>0.56100000000000005</v>
      </c>
      <c r="F17938">
        <v>1.1800000000000001E-3</v>
      </c>
    </row>
    <row r="17939" spans="1:6" x14ac:dyDescent="0.3">
      <c r="A17939">
        <v>27.524419999999999</v>
      </c>
      <c r="B17939">
        <v>2.3119999999999998</v>
      </c>
      <c r="C17939">
        <v>6.96E-3</v>
      </c>
      <c r="D17939">
        <v>27.525369999999999</v>
      </c>
      <c r="E17939">
        <v>0.56399999999999995</v>
      </c>
      <c r="F17939">
        <v>1.1900000000000001E-3</v>
      </c>
    </row>
    <row r="17940" spans="1:6" x14ac:dyDescent="0.3">
      <c r="A17940">
        <v>27.52608</v>
      </c>
      <c r="B17940">
        <v>2.3090000000000002</v>
      </c>
      <c r="C17940">
        <v>6.9499999999999996E-3</v>
      </c>
      <c r="D17940">
        <v>27.52703</v>
      </c>
      <c r="E17940">
        <v>0.56000000000000005</v>
      </c>
      <c r="F17940">
        <v>1.1800000000000001E-3</v>
      </c>
    </row>
    <row r="17941" spans="1:6" x14ac:dyDescent="0.3">
      <c r="A17941">
        <v>27.527750000000001</v>
      </c>
      <c r="B17941">
        <v>2.31</v>
      </c>
      <c r="C17941">
        <v>6.9499999999999996E-3</v>
      </c>
      <c r="D17941">
        <v>27.5288</v>
      </c>
      <c r="E17941">
        <v>0.56000000000000005</v>
      </c>
      <c r="F17941">
        <v>1.1800000000000001E-3</v>
      </c>
    </row>
    <row r="17942" spans="1:6" x14ac:dyDescent="0.3">
      <c r="A17942">
        <v>27.529409999999999</v>
      </c>
      <c r="B17942">
        <v>2.3109999999999999</v>
      </c>
      <c r="C17942">
        <v>6.9499999999999996E-3</v>
      </c>
      <c r="D17942">
        <v>27.530370000000001</v>
      </c>
      <c r="E17942">
        <v>0.56399999999999995</v>
      </c>
      <c r="F17942">
        <v>1.1900000000000001E-3</v>
      </c>
    </row>
    <row r="17943" spans="1:6" x14ac:dyDescent="0.3">
      <c r="A17943">
        <v>27.531079999999999</v>
      </c>
      <c r="B17943">
        <v>2.3119999999999998</v>
      </c>
      <c r="C17943">
        <v>6.96E-3</v>
      </c>
      <c r="D17943">
        <v>27.532039999999999</v>
      </c>
      <c r="E17943">
        <v>0.57099999999999995</v>
      </c>
      <c r="F17943">
        <v>1.1999999999999999E-3</v>
      </c>
    </row>
    <row r="17944" spans="1:6" x14ac:dyDescent="0.3">
      <c r="A17944">
        <v>27.53275</v>
      </c>
      <c r="B17944">
        <v>2.3149999999999999</v>
      </c>
      <c r="C17944">
        <v>6.96E-3</v>
      </c>
      <c r="D17944">
        <v>27.5337</v>
      </c>
      <c r="E17944">
        <v>0.56799999999999995</v>
      </c>
      <c r="F17944">
        <v>1.1999999999999999E-3</v>
      </c>
    </row>
    <row r="17945" spans="1:6" x14ac:dyDescent="0.3">
      <c r="A17945">
        <v>27.534410000000001</v>
      </c>
      <c r="B17945">
        <v>2.3159999999999998</v>
      </c>
      <c r="C17945">
        <v>6.9699999999999996E-3</v>
      </c>
      <c r="D17945">
        <v>27.53537</v>
      </c>
      <c r="E17945">
        <v>0.56699999999999995</v>
      </c>
      <c r="F17945">
        <v>1.1900000000000001E-3</v>
      </c>
    </row>
    <row r="17946" spans="1:6" x14ac:dyDescent="0.3">
      <c r="A17946">
        <v>27.536079999999998</v>
      </c>
      <c r="B17946">
        <v>2.3130000000000002</v>
      </c>
      <c r="C17946">
        <v>6.96E-3</v>
      </c>
      <c r="D17946">
        <v>27.537030000000001</v>
      </c>
      <c r="E17946">
        <v>0.56899999999999995</v>
      </c>
      <c r="F17946">
        <v>1.1999999999999999E-3</v>
      </c>
    </row>
    <row r="17947" spans="1:6" x14ac:dyDescent="0.3">
      <c r="A17947">
        <v>27.537749999999999</v>
      </c>
      <c r="B17947">
        <v>2.31</v>
      </c>
      <c r="C17947">
        <v>6.9499999999999996E-3</v>
      </c>
      <c r="D17947">
        <v>27.538699999999999</v>
      </c>
      <c r="E17947">
        <v>0.56599999999999995</v>
      </c>
      <c r="F17947">
        <v>1.1900000000000001E-3</v>
      </c>
    </row>
    <row r="17948" spans="1:6" x14ac:dyDescent="0.3">
      <c r="A17948">
        <v>27.53941</v>
      </c>
      <c r="B17948">
        <v>2.3109999999999999</v>
      </c>
      <c r="C17948">
        <v>6.9499999999999996E-3</v>
      </c>
      <c r="D17948">
        <v>27.540369999999999</v>
      </c>
      <c r="E17948">
        <v>0.56599999999999995</v>
      </c>
      <c r="F17948">
        <v>1.1900000000000001E-3</v>
      </c>
    </row>
    <row r="17949" spans="1:6" x14ac:dyDescent="0.3">
      <c r="A17949">
        <v>27.541080000000001</v>
      </c>
      <c r="B17949">
        <v>2.3079999999999998</v>
      </c>
      <c r="C17949">
        <v>6.94E-3</v>
      </c>
      <c r="D17949">
        <v>27.54203</v>
      </c>
      <c r="E17949">
        <v>0.57099999999999995</v>
      </c>
      <c r="F17949">
        <v>1.1999999999999999E-3</v>
      </c>
    </row>
    <row r="17950" spans="1:6" x14ac:dyDescent="0.3">
      <c r="A17950">
        <v>27.542750000000002</v>
      </c>
      <c r="B17950">
        <v>2.3079999999999998</v>
      </c>
      <c r="C17950">
        <v>6.94E-3</v>
      </c>
      <c r="D17950">
        <v>27.543700000000001</v>
      </c>
      <c r="E17950">
        <v>0.57099999999999995</v>
      </c>
      <c r="F17950">
        <v>1.1999999999999999E-3</v>
      </c>
    </row>
    <row r="17951" spans="1:6" x14ac:dyDescent="0.3">
      <c r="A17951">
        <v>27.544589999999999</v>
      </c>
      <c r="B17951">
        <v>2.3130000000000002</v>
      </c>
      <c r="C17951">
        <v>6.96E-3</v>
      </c>
      <c r="D17951">
        <v>27.545529999999999</v>
      </c>
      <c r="E17951">
        <v>0.57399999999999995</v>
      </c>
      <c r="F17951">
        <v>1.2099999999999999E-3</v>
      </c>
    </row>
    <row r="17952" spans="1:6" x14ac:dyDescent="0.3">
      <c r="A17952">
        <v>27.54608</v>
      </c>
      <c r="B17952">
        <v>2.3130000000000002</v>
      </c>
      <c r="C17952">
        <v>6.96E-3</v>
      </c>
      <c r="D17952">
        <v>27.547029999999999</v>
      </c>
      <c r="E17952">
        <v>0.57499999999999996</v>
      </c>
      <c r="F17952">
        <v>1.2099999999999999E-3</v>
      </c>
    </row>
    <row r="17953" spans="1:6" x14ac:dyDescent="0.3">
      <c r="A17953">
        <v>27.547750000000001</v>
      </c>
      <c r="B17953">
        <v>2.3119999999999998</v>
      </c>
      <c r="C17953">
        <v>6.96E-3</v>
      </c>
      <c r="D17953">
        <v>27.5487</v>
      </c>
      <c r="E17953">
        <v>0.56599999999999995</v>
      </c>
      <c r="F17953">
        <v>1.1900000000000001E-3</v>
      </c>
    </row>
    <row r="17954" spans="1:6" x14ac:dyDescent="0.3">
      <c r="A17954">
        <v>27.549410000000002</v>
      </c>
      <c r="B17954">
        <v>2.3039999999999998</v>
      </c>
      <c r="C17954">
        <v>6.9300000000000004E-3</v>
      </c>
      <c r="D17954">
        <v>27.550370000000001</v>
      </c>
      <c r="E17954">
        <v>0.56200000000000006</v>
      </c>
      <c r="F17954">
        <v>1.1800000000000001E-3</v>
      </c>
    </row>
    <row r="17955" spans="1:6" x14ac:dyDescent="0.3">
      <c r="A17955">
        <v>27.551079999999999</v>
      </c>
      <c r="B17955">
        <v>2.3090000000000002</v>
      </c>
      <c r="C17955">
        <v>6.9499999999999996E-3</v>
      </c>
      <c r="D17955">
        <v>27.552029999999998</v>
      </c>
      <c r="E17955">
        <v>0.55300000000000005</v>
      </c>
      <c r="F17955">
        <v>1.17E-3</v>
      </c>
    </row>
    <row r="17956" spans="1:6" x14ac:dyDescent="0.3">
      <c r="A17956">
        <v>27.55275</v>
      </c>
      <c r="B17956">
        <v>2.3069999999999999</v>
      </c>
      <c r="C17956">
        <v>6.94E-3</v>
      </c>
      <c r="D17956">
        <v>27.553699999999999</v>
      </c>
      <c r="E17956">
        <v>0.55700000000000005</v>
      </c>
      <c r="F17956">
        <v>1.17E-3</v>
      </c>
    </row>
    <row r="17957" spans="1:6" x14ac:dyDescent="0.3">
      <c r="A17957">
        <v>27.554410000000001</v>
      </c>
      <c r="B17957">
        <v>2.31</v>
      </c>
      <c r="C17957">
        <v>6.9499999999999996E-3</v>
      </c>
      <c r="D17957">
        <v>27.55537</v>
      </c>
      <c r="E17957">
        <v>0.55800000000000005</v>
      </c>
      <c r="F17957">
        <v>1.1800000000000001E-3</v>
      </c>
    </row>
    <row r="17958" spans="1:6" x14ac:dyDescent="0.3">
      <c r="A17958">
        <v>27.556080000000001</v>
      </c>
      <c r="B17958">
        <v>2.3069999999999999</v>
      </c>
      <c r="C17958">
        <v>6.94E-3</v>
      </c>
      <c r="D17958">
        <v>27.557030000000001</v>
      </c>
      <c r="E17958">
        <v>0.55500000000000005</v>
      </c>
      <c r="F17958">
        <v>1.17E-3</v>
      </c>
    </row>
    <row r="17959" spans="1:6" x14ac:dyDescent="0.3">
      <c r="A17959">
        <v>27.557749999999999</v>
      </c>
      <c r="B17959">
        <v>2.3079999999999998</v>
      </c>
      <c r="C17959">
        <v>6.94E-3</v>
      </c>
      <c r="D17959">
        <v>27.558700000000002</v>
      </c>
      <c r="E17959">
        <v>0.55300000000000005</v>
      </c>
      <c r="F17959">
        <v>1.17E-3</v>
      </c>
    </row>
    <row r="17960" spans="1:6" x14ac:dyDescent="0.3">
      <c r="A17960">
        <v>27.55941</v>
      </c>
      <c r="B17960">
        <v>2.3039999999999998</v>
      </c>
      <c r="C17960">
        <v>6.9300000000000004E-3</v>
      </c>
      <c r="D17960">
        <v>27.560359999999999</v>
      </c>
      <c r="E17960">
        <v>0.55000000000000004</v>
      </c>
      <c r="F17960">
        <v>1.16E-3</v>
      </c>
    </row>
    <row r="17961" spans="1:6" x14ac:dyDescent="0.3">
      <c r="A17961">
        <v>27.561109999999999</v>
      </c>
      <c r="B17961">
        <v>2.3039999999999998</v>
      </c>
      <c r="C17961">
        <v>6.9300000000000004E-3</v>
      </c>
      <c r="D17961">
        <v>27.562069999999999</v>
      </c>
      <c r="E17961">
        <v>0.55200000000000005</v>
      </c>
      <c r="F17961">
        <v>1.16E-3</v>
      </c>
    </row>
    <row r="17962" spans="1:6" x14ac:dyDescent="0.3">
      <c r="A17962">
        <v>27.562750000000001</v>
      </c>
      <c r="B17962">
        <v>2.2959999999999998</v>
      </c>
      <c r="C17962">
        <v>6.9100000000000003E-3</v>
      </c>
      <c r="D17962">
        <v>27.563690000000001</v>
      </c>
      <c r="E17962">
        <v>0.54800000000000004</v>
      </c>
      <c r="F17962">
        <v>1.15E-3</v>
      </c>
    </row>
    <row r="17963" spans="1:6" x14ac:dyDescent="0.3">
      <c r="A17963">
        <v>27.564409999999999</v>
      </c>
      <c r="B17963">
        <v>2.2909999999999999</v>
      </c>
      <c r="C17963">
        <v>6.8900000000000003E-3</v>
      </c>
      <c r="D17963">
        <v>27.565359999999998</v>
      </c>
      <c r="E17963">
        <v>0.55100000000000005</v>
      </c>
      <c r="F17963">
        <v>1.16E-3</v>
      </c>
    </row>
    <row r="17964" spans="1:6" x14ac:dyDescent="0.3">
      <c r="A17964">
        <v>27.566079999999999</v>
      </c>
      <c r="B17964">
        <v>2.294</v>
      </c>
      <c r="C17964">
        <v>6.8999999999999999E-3</v>
      </c>
      <c r="D17964">
        <v>27.567029999999999</v>
      </c>
      <c r="E17964">
        <v>0.55100000000000005</v>
      </c>
      <c r="F17964">
        <v>1.16E-3</v>
      </c>
    </row>
    <row r="17965" spans="1:6" x14ac:dyDescent="0.3">
      <c r="A17965">
        <v>27.567740000000001</v>
      </c>
      <c r="B17965">
        <v>2.2909999999999999</v>
      </c>
      <c r="C17965">
        <v>6.8900000000000003E-3</v>
      </c>
      <c r="D17965">
        <v>27.56869</v>
      </c>
      <c r="E17965">
        <v>0.54900000000000004</v>
      </c>
      <c r="F17965">
        <v>1.16E-3</v>
      </c>
    </row>
    <row r="17966" spans="1:6" x14ac:dyDescent="0.3">
      <c r="A17966">
        <v>27.569410000000001</v>
      </c>
      <c r="B17966">
        <v>2.2919999999999998</v>
      </c>
      <c r="C17966">
        <v>6.8900000000000003E-3</v>
      </c>
      <c r="D17966">
        <v>27.570360000000001</v>
      </c>
      <c r="E17966">
        <v>0.54800000000000004</v>
      </c>
      <c r="F17966">
        <v>1.15E-3</v>
      </c>
    </row>
    <row r="17967" spans="1:6" x14ac:dyDescent="0.3">
      <c r="A17967">
        <v>27.571079999999998</v>
      </c>
      <c r="B17967">
        <v>2.2959999999999998</v>
      </c>
      <c r="C17967">
        <v>6.9100000000000003E-3</v>
      </c>
      <c r="D17967">
        <v>27.572019999999998</v>
      </c>
      <c r="E17967">
        <v>0.55300000000000005</v>
      </c>
      <c r="F17967">
        <v>1.17E-3</v>
      </c>
    </row>
    <row r="17968" spans="1:6" x14ac:dyDescent="0.3">
      <c r="A17968">
        <v>27.57274</v>
      </c>
      <c r="B17968">
        <v>2.2989999999999999</v>
      </c>
      <c r="C17968">
        <v>6.9199999999999999E-3</v>
      </c>
      <c r="D17968">
        <v>27.573689999999999</v>
      </c>
      <c r="E17968">
        <v>0.55400000000000005</v>
      </c>
      <c r="F17968">
        <v>1.17E-3</v>
      </c>
    </row>
    <row r="17969" spans="1:6" x14ac:dyDescent="0.3">
      <c r="A17969">
        <v>27.57441</v>
      </c>
      <c r="B17969">
        <v>2.2909999999999999</v>
      </c>
      <c r="C17969">
        <v>6.8900000000000003E-3</v>
      </c>
      <c r="D17969">
        <v>27.57536</v>
      </c>
      <c r="E17969">
        <v>0.55700000000000005</v>
      </c>
      <c r="F17969">
        <v>1.17E-3</v>
      </c>
    </row>
    <row r="17970" spans="1:6" x14ac:dyDescent="0.3">
      <c r="A17970">
        <v>27.576080000000001</v>
      </c>
      <c r="B17970">
        <v>2.2869999999999999</v>
      </c>
      <c r="C17970">
        <v>6.8799999999999998E-3</v>
      </c>
      <c r="D17970">
        <v>27.577020000000001</v>
      </c>
      <c r="E17970">
        <v>0.55700000000000005</v>
      </c>
      <c r="F17970">
        <v>1.17E-3</v>
      </c>
    </row>
    <row r="17971" spans="1:6" x14ac:dyDescent="0.3">
      <c r="A17971">
        <v>27.577739999999999</v>
      </c>
      <c r="B17971">
        <v>2.2879999999999998</v>
      </c>
      <c r="C17971">
        <v>6.8799999999999998E-3</v>
      </c>
      <c r="D17971">
        <v>27.57873</v>
      </c>
      <c r="E17971">
        <v>0.55900000000000005</v>
      </c>
      <c r="F17971">
        <v>1.1800000000000001E-3</v>
      </c>
    </row>
    <row r="17972" spans="1:6" x14ac:dyDescent="0.3">
      <c r="A17972">
        <v>27.579409999999999</v>
      </c>
      <c r="B17972">
        <v>2.2709999999999999</v>
      </c>
      <c r="C17972">
        <v>6.8300000000000001E-3</v>
      </c>
      <c r="D17972">
        <v>27.580359999999999</v>
      </c>
      <c r="E17972">
        <v>0.55600000000000005</v>
      </c>
      <c r="F17972">
        <v>1.17E-3</v>
      </c>
    </row>
    <row r="17973" spans="1:6" x14ac:dyDescent="0.3">
      <c r="A17973">
        <v>27.58107</v>
      </c>
      <c r="B17973">
        <v>2.2690000000000001</v>
      </c>
      <c r="C17973">
        <v>6.8300000000000001E-3</v>
      </c>
      <c r="D17973">
        <v>27.58202</v>
      </c>
      <c r="E17973">
        <v>0.55700000000000005</v>
      </c>
      <c r="F17973">
        <v>1.17E-3</v>
      </c>
    </row>
    <row r="17974" spans="1:6" x14ac:dyDescent="0.3">
      <c r="A17974">
        <v>27.582740000000001</v>
      </c>
      <c r="B17974">
        <v>2.2650000000000001</v>
      </c>
      <c r="C17974">
        <v>6.8100000000000001E-3</v>
      </c>
      <c r="D17974">
        <v>27.583690000000001</v>
      </c>
      <c r="E17974">
        <v>0.56399999999999995</v>
      </c>
      <c r="F17974">
        <v>1.1900000000000001E-3</v>
      </c>
    </row>
    <row r="17975" spans="1:6" x14ac:dyDescent="0.3">
      <c r="A17975">
        <v>27.584409999999998</v>
      </c>
      <c r="B17975">
        <v>2.2669999999999999</v>
      </c>
      <c r="C17975">
        <v>6.8199999999999997E-3</v>
      </c>
      <c r="D17975">
        <v>27.585360000000001</v>
      </c>
      <c r="E17975">
        <v>0.56100000000000005</v>
      </c>
      <c r="F17975">
        <v>1.1800000000000001E-3</v>
      </c>
    </row>
    <row r="17976" spans="1:6" x14ac:dyDescent="0.3">
      <c r="A17976">
        <v>27.586069999999999</v>
      </c>
      <c r="B17976">
        <v>2.266</v>
      </c>
      <c r="C17976">
        <v>6.8199999999999997E-3</v>
      </c>
      <c r="D17976">
        <v>27.587019999999999</v>
      </c>
      <c r="E17976">
        <v>0.56100000000000005</v>
      </c>
      <c r="F17976">
        <v>1.1800000000000001E-3</v>
      </c>
    </row>
    <row r="17977" spans="1:6" x14ac:dyDescent="0.3">
      <c r="A17977">
        <v>27.58774</v>
      </c>
      <c r="B17977">
        <v>2.2669999999999999</v>
      </c>
      <c r="C17977">
        <v>6.8199999999999997E-3</v>
      </c>
      <c r="D17977">
        <v>27.58869</v>
      </c>
      <c r="E17977">
        <v>0.56000000000000005</v>
      </c>
      <c r="F17977">
        <v>1.1800000000000001E-3</v>
      </c>
    </row>
    <row r="17978" spans="1:6" x14ac:dyDescent="0.3">
      <c r="A17978">
        <v>27.589410000000001</v>
      </c>
      <c r="B17978">
        <v>2.2709999999999999</v>
      </c>
      <c r="C17978">
        <v>6.8300000000000001E-3</v>
      </c>
      <c r="D17978">
        <v>27.59036</v>
      </c>
      <c r="E17978">
        <v>0.55300000000000005</v>
      </c>
      <c r="F17978">
        <v>1.17E-3</v>
      </c>
    </row>
    <row r="17979" spans="1:6" x14ac:dyDescent="0.3">
      <c r="A17979">
        <v>27.591080000000002</v>
      </c>
      <c r="B17979">
        <v>2.274</v>
      </c>
      <c r="C17979">
        <v>6.8399999999999997E-3</v>
      </c>
      <c r="D17979">
        <v>27.592030000000001</v>
      </c>
      <c r="E17979">
        <v>0.55300000000000005</v>
      </c>
      <c r="F17979">
        <v>1.17E-3</v>
      </c>
    </row>
    <row r="17980" spans="1:6" x14ac:dyDescent="0.3">
      <c r="A17980">
        <v>27.592739999999999</v>
      </c>
      <c r="B17980">
        <v>2.2749999999999999</v>
      </c>
      <c r="C17980">
        <v>6.8399999999999997E-3</v>
      </c>
      <c r="D17980">
        <v>27.593689999999999</v>
      </c>
      <c r="E17980">
        <v>0.55700000000000005</v>
      </c>
      <c r="F17980">
        <v>1.17E-3</v>
      </c>
    </row>
    <row r="17981" spans="1:6" x14ac:dyDescent="0.3">
      <c r="A17981">
        <v>27.594439999999999</v>
      </c>
      <c r="B17981">
        <v>2.2749999999999999</v>
      </c>
      <c r="C17981">
        <v>6.8399999999999997E-3</v>
      </c>
      <c r="D17981">
        <v>27.595400000000001</v>
      </c>
      <c r="E17981">
        <v>0.55600000000000005</v>
      </c>
      <c r="F17981">
        <v>1.17E-3</v>
      </c>
    </row>
    <row r="17982" spans="1:6" x14ac:dyDescent="0.3">
      <c r="A17982">
        <v>27.596070000000001</v>
      </c>
      <c r="B17982">
        <v>2.2770000000000001</v>
      </c>
      <c r="C17982">
        <v>6.8500000000000002E-3</v>
      </c>
      <c r="D17982">
        <v>27.597020000000001</v>
      </c>
      <c r="E17982">
        <v>0.55900000000000005</v>
      </c>
      <c r="F17982">
        <v>1.1800000000000001E-3</v>
      </c>
    </row>
    <row r="17983" spans="1:6" x14ac:dyDescent="0.3">
      <c r="A17983">
        <v>27.597740000000002</v>
      </c>
      <c r="B17983">
        <v>2.2770000000000001</v>
      </c>
      <c r="C17983">
        <v>6.8500000000000002E-3</v>
      </c>
      <c r="D17983">
        <v>27.598690000000001</v>
      </c>
      <c r="E17983">
        <v>0.55800000000000005</v>
      </c>
      <c r="F17983">
        <v>1.1800000000000001E-3</v>
      </c>
    </row>
    <row r="17984" spans="1:6" x14ac:dyDescent="0.3">
      <c r="A17984">
        <v>27.599409999999999</v>
      </c>
      <c r="B17984">
        <v>2.278</v>
      </c>
      <c r="C17984">
        <v>6.8500000000000002E-3</v>
      </c>
      <c r="D17984">
        <v>27.600359999999998</v>
      </c>
      <c r="E17984">
        <v>0.55700000000000005</v>
      </c>
      <c r="F17984">
        <v>1.17E-3</v>
      </c>
    </row>
    <row r="17985" spans="1:6" x14ac:dyDescent="0.3">
      <c r="A17985">
        <v>27.60107</v>
      </c>
      <c r="B17985">
        <v>2.278</v>
      </c>
      <c r="C17985">
        <v>6.8500000000000002E-3</v>
      </c>
      <c r="D17985">
        <v>27.602029999999999</v>
      </c>
      <c r="E17985">
        <v>0.55600000000000005</v>
      </c>
      <c r="F17985">
        <v>1.17E-3</v>
      </c>
    </row>
    <row r="17986" spans="1:6" x14ac:dyDescent="0.3">
      <c r="A17986">
        <v>27.602740000000001</v>
      </c>
      <c r="B17986">
        <v>2.2719999999999998</v>
      </c>
      <c r="C17986">
        <v>6.8300000000000001E-3</v>
      </c>
      <c r="D17986">
        <v>27.60369</v>
      </c>
      <c r="E17986">
        <v>0.54900000000000004</v>
      </c>
      <c r="F17986">
        <v>1.16E-3</v>
      </c>
    </row>
    <row r="17987" spans="1:6" x14ac:dyDescent="0.3">
      <c r="A17987">
        <v>27.604410000000001</v>
      </c>
      <c r="B17987">
        <v>2.2730000000000001</v>
      </c>
      <c r="C17987">
        <v>6.8399999999999997E-3</v>
      </c>
      <c r="D17987">
        <v>27.605360000000001</v>
      </c>
      <c r="E17987">
        <v>0.55100000000000005</v>
      </c>
      <c r="F17987">
        <v>1.16E-3</v>
      </c>
    </row>
    <row r="17988" spans="1:6" x14ac:dyDescent="0.3">
      <c r="A17988">
        <v>27.606069999999999</v>
      </c>
      <c r="B17988">
        <v>2.2759999999999998</v>
      </c>
      <c r="C17988">
        <v>6.8500000000000002E-3</v>
      </c>
      <c r="D17988">
        <v>27.607030000000002</v>
      </c>
      <c r="E17988">
        <v>0.55600000000000005</v>
      </c>
      <c r="F17988">
        <v>1.17E-3</v>
      </c>
    </row>
    <row r="17989" spans="1:6" x14ac:dyDescent="0.3">
      <c r="A17989">
        <v>27.60774</v>
      </c>
      <c r="B17989">
        <v>2.2789999999999999</v>
      </c>
      <c r="C17989">
        <v>6.8599999999999998E-3</v>
      </c>
      <c r="D17989">
        <v>27.608699999999999</v>
      </c>
      <c r="E17989">
        <v>0.55700000000000005</v>
      </c>
      <c r="F17989">
        <v>1.17E-3</v>
      </c>
    </row>
    <row r="17990" spans="1:6" x14ac:dyDescent="0.3">
      <c r="A17990">
        <v>27.609400000000001</v>
      </c>
      <c r="B17990">
        <v>2.2759999999999998</v>
      </c>
      <c r="C17990">
        <v>6.8500000000000002E-3</v>
      </c>
      <c r="D17990">
        <v>27.61036</v>
      </c>
      <c r="E17990">
        <v>0.55600000000000005</v>
      </c>
      <c r="F17990">
        <v>1.17E-3</v>
      </c>
    </row>
    <row r="17991" spans="1:6" x14ac:dyDescent="0.3">
      <c r="A17991">
        <v>27.611170000000001</v>
      </c>
      <c r="B17991">
        <v>2.2749999999999999</v>
      </c>
      <c r="C17991">
        <v>6.8399999999999997E-3</v>
      </c>
      <c r="D17991">
        <v>27.612069999999999</v>
      </c>
      <c r="E17991">
        <v>0.55800000000000005</v>
      </c>
      <c r="F17991">
        <v>1.1800000000000001E-3</v>
      </c>
    </row>
    <row r="17992" spans="1:6" x14ac:dyDescent="0.3">
      <c r="A17992">
        <v>27.612739999999999</v>
      </c>
      <c r="B17992">
        <v>2.2770000000000001</v>
      </c>
      <c r="C17992">
        <v>6.8500000000000002E-3</v>
      </c>
      <c r="D17992">
        <v>27.613689999999998</v>
      </c>
      <c r="E17992">
        <v>0.55600000000000005</v>
      </c>
      <c r="F17992">
        <v>1.17E-3</v>
      </c>
    </row>
    <row r="17993" spans="1:6" x14ac:dyDescent="0.3">
      <c r="A17993">
        <v>27.614409999999999</v>
      </c>
      <c r="B17993">
        <v>2.2730000000000001</v>
      </c>
      <c r="C17993">
        <v>6.8399999999999997E-3</v>
      </c>
      <c r="D17993">
        <v>27.615359999999999</v>
      </c>
      <c r="E17993">
        <v>0.55700000000000005</v>
      </c>
      <c r="F17993">
        <v>1.17E-3</v>
      </c>
    </row>
    <row r="17994" spans="1:6" x14ac:dyDescent="0.3">
      <c r="A17994">
        <v>27.616070000000001</v>
      </c>
      <c r="B17994">
        <v>2.274</v>
      </c>
      <c r="C17994">
        <v>6.8399999999999997E-3</v>
      </c>
      <c r="D17994">
        <v>27.61703</v>
      </c>
      <c r="E17994">
        <v>0.55800000000000005</v>
      </c>
      <c r="F17994">
        <v>1.1800000000000001E-3</v>
      </c>
    </row>
    <row r="17995" spans="1:6" x14ac:dyDescent="0.3">
      <c r="A17995">
        <v>27.617740000000001</v>
      </c>
      <c r="B17995">
        <v>2.2730000000000001</v>
      </c>
      <c r="C17995">
        <v>6.8399999999999997E-3</v>
      </c>
      <c r="D17995">
        <v>27.6187</v>
      </c>
      <c r="E17995">
        <v>0.54900000000000004</v>
      </c>
      <c r="F17995">
        <v>1.16E-3</v>
      </c>
    </row>
    <row r="17996" spans="1:6" x14ac:dyDescent="0.3">
      <c r="A17996">
        <v>27.619409999999998</v>
      </c>
      <c r="B17996">
        <v>2.2730000000000001</v>
      </c>
      <c r="C17996">
        <v>6.8399999999999997E-3</v>
      </c>
      <c r="D17996">
        <v>27.620360000000002</v>
      </c>
      <c r="E17996">
        <v>0.54400000000000004</v>
      </c>
      <c r="F17996">
        <v>1.15E-3</v>
      </c>
    </row>
    <row r="17997" spans="1:6" x14ac:dyDescent="0.3">
      <c r="A17997">
        <v>27.62107</v>
      </c>
      <c r="B17997">
        <v>2.2759999999999998</v>
      </c>
      <c r="C17997">
        <v>6.8500000000000002E-3</v>
      </c>
      <c r="D17997">
        <v>27.622029999999999</v>
      </c>
      <c r="E17997">
        <v>0.54400000000000004</v>
      </c>
      <c r="F17997">
        <v>1.15E-3</v>
      </c>
    </row>
    <row r="17998" spans="1:6" x14ac:dyDescent="0.3">
      <c r="A17998">
        <v>27.62274</v>
      </c>
      <c r="B17998">
        <v>2.274</v>
      </c>
      <c r="C17998">
        <v>6.8399999999999997E-3</v>
      </c>
      <c r="D17998">
        <v>27.623699999999999</v>
      </c>
      <c r="E17998">
        <v>0.54300000000000004</v>
      </c>
      <c r="F17998">
        <v>1.14E-3</v>
      </c>
    </row>
    <row r="17999" spans="1:6" x14ac:dyDescent="0.3">
      <c r="A17999">
        <v>27.624410000000001</v>
      </c>
      <c r="B17999">
        <v>2.2749999999999999</v>
      </c>
      <c r="C17999">
        <v>6.8399999999999997E-3</v>
      </c>
      <c r="D17999">
        <v>27.62537</v>
      </c>
      <c r="E17999">
        <v>0.54200000000000004</v>
      </c>
      <c r="F17999">
        <v>1.14E-3</v>
      </c>
    </row>
    <row r="18000" spans="1:6" x14ac:dyDescent="0.3">
      <c r="A18000">
        <v>27.626069999999999</v>
      </c>
      <c r="B18000">
        <v>2.2749999999999999</v>
      </c>
      <c r="C18000">
        <v>6.8399999999999997E-3</v>
      </c>
      <c r="D18000">
        <v>27.627030000000001</v>
      </c>
      <c r="E18000">
        <v>0.54700000000000004</v>
      </c>
      <c r="F18000">
        <v>1.15E-3</v>
      </c>
    </row>
    <row r="18001" spans="1:6" x14ac:dyDescent="0.3">
      <c r="A18001">
        <v>27.627839999999999</v>
      </c>
      <c r="B18001">
        <v>2.278</v>
      </c>
      <c r="C18001">
        <v>6.8500000000000002E-3</v>
      </c>
      <c r="D18001">
        <v>27.628699999999998</v>
      </c>
      <c r="E18001">
        <v>0.55100000000000005</v>
      </c>
      <c r="F18001">
        <v>1.16E-3</v>
      </c>
    </row>
    <row r="18002" spans="1:6" x14ac:dyDescent="0.3">
      <c r="A18002">
        <v>27.6294</v>
      </c>
      <c r="B18002">
        <v>2.2770000000000001</v>
      </c>
      <c r="C18002">
        <v>6.8500000000000002E-3</v>
      </c>
      <c r="D18002">
        <v>27.63036</v>
      </c>
      <c r="E18002">
        <v>0.54900000000000004</v>
      </c>
      <c r="F18002">
        <v>1.16E-3</v>
      </c>
    </row>
    <row r="18003" spans="1:6" x14ac:dyDescent="0.3">
      <c r="A18003">
        <v>27.631070000000001</v>
      </c>
      <c r="B18003">
        <v>2.274</v>
      </c>
      <c r="C18003">
        <v>6.8399999999999997E-3</v>
      </c>
      <c r="D18003">
        <v>27.63203</v>
      </c>
      <c r="E18003">
        <v>0.54600000000000004</v>
      </c>
      <c r="F18003">
        <v>1.15E-3</v>
      </c>
    </row>
    <row r="18004" spans="1:6" x14ac:dyDescent="0.3">
      <c r="A18004">
        <v>27.632739999999998</v>
      </c>
      <c r="B18004">
        <v>2.27</v>
      </c>
      <c r="C18004">
        <v>6.8300000000000001E-3</v>
      </c>
      <c r="D18004">
        <v>27.633700000000001</v>
      </c>
      <c r="E18004">
        <v>0.54300000000000004</v>
      </c>
      <c r="F18004">
        <v>1.14E-3</v>
      </c>
    </row>
    <row r="18005" spans="1:6" x14ac:dyDescent="0.3">
      <c r="A18005">
        <v>27.634399999999999</v>
      </c>
      <c r="B18005">
        <v>2.2690000000000001</v>
      </c>
      <c r="C18005">
        <v>6.8300000000000001E-3</v>
      </c>
      <c r="D18005">
        <v>27.635359999999999</v>
      </c>
      <c r="E18005">
        <v>0.54600000000000004</v>
      </c>
      <c r="F18005">
        <v>1.15E-3</v>
      </c>
    </row>
    <row r="18006" spans="1:6" x14ac:dyDescent="0.3">
      <c r="A18006">
        <v>27.63607</v>
      </c>
      <c r="B18006">
        <v>2.27</v>
      </c>
      <c r="C18006">
        <v>6.8300000000000001E-3</v>
      </c>
      <c r="D18006">
        <v>27.637029999999999</v>
      </c>
      <c r="E18006">
        <v>0.54800000000000004</v>
      </c>
      <c r="F18006">
        <v>1.15E-3</v>
      </c>
    </row>
    <row r="18007" spans="1:6" x14ac:dyDescent="0.3">
      <c r="A18007">
        <v>27.637740000000001</v>
      </c>
      <c r="B18007">
        <v>2.2730000000000001</v>
      </c>
      <c r="C18007">
        <v>6.8399999999999997E-3</v>
      </c>
      <c r="D18007">
        <v>27.6387</v>
      </c>
      <c r="E18007">
        <v>0.54800000000000004</v>
      </c>
      <c r="F18007">
        <v>1.15E-3</v>
      </c>
    </row>
    <row r="18008" spans="1:6" x14ac:dyDescent="0.3">
      <c r="A18008">
        <v>27.639399999999998</v>
      </c>
      <c r="B18008">
        <v>2.2690000000000001</v>
      </c>
      <c r="C18008">
        <v>6.8300000000000001E-3</v>
      </c>
      <c r="D18008">
        <v>27.640360000000001</v>
      </c>
      <c r="E18008">
        <v>0.54700000000000004</v>
      </c>
      <c r="F18008">
        <v>1.15E-3</v>
      </c>
    </row>
    <row r="18009" spans="1:6" x14ac:dyDescent="0.3">
      <c r="A18009">
        <v>27.641069999999999</v>
      </c>
      <c r="B18009">
        <v>2.2610000000000001</v>
      </c>
      <c r="C18009">
        <v>6.7999999999999996E-3</v>
      </c>
      <c r="D18009">
        <v>27.642029999999998</v>
      </c>
      <c r="E18009">
        <v>0.54300000000000004</v>
      </c>
      <c r="F18009">
        <v>1.14E-3</v>
      </c>
    </row>
    <row r="18010" spans="1:6" x14ac:dyDescent="0.3">
      <c r="A18010">
        <v>27.64274</v>
      </c>
      <c r="B18010">
        <v>2.2679999999999998</v>
      </c>
      <c r="C18010">
        <v>6.8199999999999997E-3</v>
      </c>
      <c r="D18010">
        <v>27.643699999999999</v>
      </c>
      <c r="E18010">
        <v>0.54</v>
      </c>
      <c r="F18010">
        <v>1.14E-3</v>
      </c>
    </row>
    <row r="18011" spans="1:6" x14ac:dyDescent="0.3">
      <c r="A18011">
        <v>27.644570000000002</v>
      </c>
      <c r="B18011">
        <v>2.2679999999999998</v>
      </c>
      <c r="C18011">
        <v>6.8199999999999997E-3</v>
      </c>
      <c r="D18011">
        <v>27.64536</v>
      </c>
      <c r="E18011">
        <v>0.54</v>
      </c>
      <c r="F18011">
        <v>1.14E-3</v>
      </c>
    </row>
    <row r="18012" spans="1:6" x14ac:dyDescent="0.3">
      <c r="A18012">
        <v>27.646070000000002</v>
      </c>
      <c r="B18012">
        <v>2.2690000000000001</v>
      </c>
      <c r="C18012">
        <v>6.8300000000000001E-3</v>
      </c>
      <c r="D18012">
        <v>27.647030000000001</v>
      </c>
      <c r="E18012">
        <v>0.54100000000000004</v>
      </c>
      <c r="F18012">
        <v>1.14E-3</v>
      </c>
    </row>
    <row r="18013" spans="1:6" x14ac:dyDescent="0.3">
      <c r="A18013">
        <v>27.647739999999999</v>
      </c>
      <c r="B18013">
        <v>2.27</v>
      </c>
      <c r="C18013">
        <v>6.8300000000000001E-3</v>
      </c>
      <c r="D18013">
        <v>27.648689999999998</v>
      </c>
      <c r="E18013">
        <v>0.54300000000000004</v>
      </c>
      <c r="F18013">
        <v>1.14E-3</v>
      </c>
    </row>
    <row r="18014" spans="1:6" x14ac:dyDescent="0.3">
      <c r="A18014">
        <v>27.6494</v>
      </c>
      <c r="B18014">
        <v>2.2679999999999998</v>
      </c>
      <c r="C18014">
        <v>6.8199999999999997E-3</v>
      </c>
      <c r="D18014">
        <v>27.650359999999999</v>
      </c>
      <c r="E18014">
        <v>0.54800000000000004</v>
      </c>
      <c r="F18014">
        <v>1.15E-3</v>
      </c>
    </row>
    <row r="18015" spans="1:6" x14ac:dyDescent="0.3">
      <c r="A18015">
        <v>27.651070000000001</v>
      </c>
      <c r="B18015">
        <v>2.2730000000000001</v>
      </c>
      <c r="C18015">
        <v>6.8399999999999997E-3</v>
      </c>
      <c r="D18015">
        <v>27.65203</v>
      </c>
      <c r="E18015">
        <v>0.54500000000000004</v>
      </c>
      <c r="F18015">
        <v>1.15E-3</v>
      </c>
    </row>
    <row r="18016" spans="1:6" x14ac:dyDescent="0.3">
      <c r="A18016">
        <v>27.652740000000001</v>
      </c>
      <c r="B18016">
        <v>2.2730000000000001</v>
      </c>
      <c r="C18016">
        <v>6.8399999999999997E-3</v>
      </c>
      <c r="D18016">
        <v>27.653700000000001</v>
      </c>
      <c r="E18016">
        <v>0.54700000000000004</v>
      </c>
      <c r="F18016">
        <v>1.15E-3</v>
      </c>
    </row>
    <row r="18017" spans="1:6" x14ac:dyDescent="0.3">
      <c r="A18017">
        <v>27.654399999999999</v>
      </c>
      <c r="B18017">
        <v>2.2719999999999998</v>
      </c>
      <c r="C18017">
        <v>6.8300000000000001E-3</v>
      </c>
      <c r="D18017">
        <v>27.655360000000002</v>
      </c>
      <c r="E18017">
        <v>0.54900000000000004</v>
      </c>
      <c r="F18017">
        <v>1.16E-3</v>
      </c>
    </row>
    <row r="18018" spans="1:6" x14ac:dyDescent="0.3">
      <c r="A18018">
        <v>27.65607</v>
      </c>
      <c r="B18018">
        <v>2.2690000000000001</v>
      </c>
      <c r="C18018">
        <v>6.8300000000000001E-3</v>
      </c>
      <c r="D18018">
        <v>27.657029999999999</v>
      </c>
      <c r="E18018">
        <v>0.55400000000000005</v>
      </c>
      <c r="F18018">
        <v>1.17E-3</v>
      </c>
    </row>
    <row r="18019" spans="1:6" x14ac:dyDescent="0.3">
      <c r="A18019">
        <v>27.65774</v>
      </c>
      <c r="B18019">
        <v>2.2629999999999999</v>
      </c>
      <c r="C18019">
        <v>6.8100000000000001E-3</v>
      </c>
      <c r="D18019">
        <v>27.6587</v>
      </c>
      <c r="E18019">
        <v>0.55300000000000005</v>
      </c>
      <c r="F18019">
        <v>1.17E-3</v>
      </c>
    </row>
    <row r="18020" spans="1:6" x14ac:dyDescent="0.3">
      <c r="A18020">
        <v>27.659400000000002</v>
      </c>
      <c r="B18020">
        <v>2.2629999999999999</v>
      </c>
      <c r="C18020">
        <v>6.8100000000000001E-3</v>
      </c>
      <c r="D18020">
        <v>27.660360000000001</v>
      </c>
      <c r="E18020">
        <v>0.55000000000000004</v>
      </c>
      <c r="F18020">
        <v>1.16E-3</v>
      </c>
    </row>
    <row r="18021" spans="1:6" x14ac:dyDescent="0.3">
      <c r="A18021">
        <v>27.661059999999999</v>
      </c>
      <c r="B18021">
        <v>2.2589999999999999</v>
      </c>
      <c r="C18021">
        <v>6.7999999999999996E-3</v>
      </c>
      <c r="D18021">
        <v>27.662030000000001</v>
      </c>
      <c r="E18021">
        <v>0.54700000000000004</v>
      </c>
      <c r="F18021">
        <v>1.15E-3</v>
      </c>
    </row>
    <row r="18022" spans="1:6" x14ac:dyDescent="0.3">
      <c r="A18022">
        <v>27.66272</v>
      </c>
      <c r="B18022">
        <v>2.2629999999999999</v>
      </c>
      <c r="C18022">
        <v>6.8100000000000001E-3</v>
      </c>
      <c r="D18022">
        <v>27.663699999999999</v>
      </c>
      <c r="E18022">
        <v>0.55200000000000005</v>
      </c>
      <c r="F18022">
        <v>1.16E-3</v>
      </c>
    </row>
    <row r="18023" spans="1:6" x14ac:dyDescent="0.3">
      <c r="A18023">
        <v>27.664390000000001</v>
      </c>
      <c r="B18023">
        <v>2.2690000000000001</v>
      </c>
      <c r="C18023">
        <v>6.8300000000000001E-3</v>
      </c>
      <c r="D18023">
        <v>27.66536</v>
      </c>
      <c r="E18023">
        <v>0.55500000000000005</v>
      </c>
      <c r="F18023">
        <v>1.17E-3</v>
      </c>
    </row>
    <row r="18024" spans="1:6" x14ac:dyDescent="0.3">
      <c r="A18024">
        <v>27.666060000000002</v>
      </c>
      <c r="B18024">
        <v>2.27</v>
      </c>
      <c r="C18024">
        <v>6.8300000000000001E-3</v>
      </c>
      <c r="D18024">
        <v>27.66703</v>
      </c>
      <c r="E18024">
        <v>0.55700000000000005</v>
      </c>
      <c r="F18024">
        <v>1.17E-3</v>
      </c>
    </row>
    <row r="18025" spans="1:6" x14ac:dyDescent="0.3">
      <c r="A18025">
        <v>27.667729999999999</v>
      </c>
      <c r="B18025">
        <v>2.27</v>
      </c>
      <c r="C18025">
        <v>6.8300000000000001E-3</v>
      </c>
      <c r="D18025">
        <v>27.668700000000001</v>
      </c>
      <c r="E18025">
        <v>0.55700000000000005</v>
      </c>
      <c r="F18025">
        <v>1.17E-3</v>
      </c>
    </row>
    <row r="18026" spans="1:6" x14ac:dyDescent="0.3">
      <c r="A18026">
        <v>27.66939</v>
      </c>
      <c r="B18026">
        <v>2.2690000000000001</v>
      </c>
      <c r="C18026">
        <v>6.8300000000000001E-3</v>
      </c>
      <c r="D18026">
        <v>27.670359999999999</v>
      </c>
      <c r="E18026">
        <v>0.55900000000000005</v>
      </c>
      <c r="F18026">
        <v>1.1800000000000001E-3</v>
      </c>
    </row>
    <row r="18027" spans="1:6" x14ac:dyDescent="0.3">
      <c r="A18027">
        <v>27.671060000000001</v>
      </c>
      <c r="B18027">
        <v>2.2749999999999999</v>
      </c>
      <c r="C18027">
        <v>6.8399999999999997E-3</v>
      </c>
      <c r="D18027">
        <v>27.672029999999999</v>
      </c>
      <c r="E18027">
        <v>0.55800000000000005</v>
      </c>
      <c r="F18027">
        <v>1.1800000000000001E-3</v>
      </c>
    </row>
    <row r="18028" spans="1:6" x14ac:dyDescent="0.3">
      <c r="A18028">
        <v>27.672730000000001</v>
      </c>
      <c r="B18028">
        <v>2.274</v>
      </c>
      <c r="C18028">
        <v>6.8399999999999997E-3</v>
      </c>
      <c r="D18028">
        <v>27.6737</v>
      </c>
      <c r="E18028">
        <v>0.55700000000000005</v>
      </c>
      <c r="F18028">
        <v>1.17E-3</v>
      </c>
    </row>
    <row r="18029" spans="1:6" x14ac:dyDescent="0.3">
      <c r="A18029">
        <v>27.674389999999999</v>
      </c>
      <c r="B18029">
        <v>2.2669999999999999</v>
      </c>
      <c r="C18029">
        <v>6.8199999999999997E-3</v>
      </c>
      <c r="D18029">
        <v>27.675360000000001</v>
      </c>
      <c r="E18029">
        <v>0.56399999999999995</v>
      </c>
      <c r="F18029">
        <v>1.1900000000000001E-3</v>
      </c>
    </row>
    <row r="18030" spans="1:6" x14ac:dyDescent="0.3">
      <c r="A18030">
        <v>27.67606</v>
      </c>
      <c r="B18030">
        <v>2.2650000000000001</v>
      </c>
      <c r="C18030">
        <v>6.8100000000000001E-3</v>
      </c>
      <c r="D18030">
        <v>27.677029999999998</v>
      </c>
      <c r="E18030">
        <v>0.56000000000000005</v>
      </c>
      <c r="F18030">
        <v>1.1800000000000001E-3</v>
      </c>
    </row>
    <row r="18031" spans="1:6" x14ac:dyDescent="0.3">
      <c r="A18031">
        <v>27.677720000000001</v>
      </c>
      <c r="B18031">
        <v>2.2629999999999999</v>
      </c>
      <c r="C18031">
        <v>6.8100000000000001E-3</v>
      </c>
      <c r="D18031">
        <v>27.678699999999999</v>
      </c>
      <c r="E18031">
        <v>0.55600000000000005</v>
      </c>
      <c r="F18031">
        <v>1.17E-3</v>
      </c>
    </row>
    <row r="18032" spans="1:6" x14ac:dyDescent="0.3">
      <c r="A18032">
        <v>27.679390000000001</v>
      </c>
      <c r="B18032">
        <v>2.2629999999999999</v>
      </c>
      <c r="C18032">
        <v>6.8100000000000001E-3</v>
      </c>
      <c r="D18032">
        <v>27.68036</v>
      </c>
      <c r="E18032">
        <v>0.55000000000000004</v>
      </c>
      <c r="F18032">
        <v>1.16E-3</v>
      </c>
    </row>
    <row r="18033" spans="1:6" x14ac:dyDescent="0.3">
      <c r="A18033">
        <v>27.681059999999999</v>
      </c>
      <c r="B18033">
        <v>2.2589999999999999</v>
      </c>
      <c r="C18033">
        <v>6.7999999999999996E-3</v>
      </c>
      <c r="D18033">
        <v>27.682030000000001</v>
      </c>
      <c r="E18033">
        <v>0.54400000000000004</v>
      </c>
      <c r="F18033">
        <v>1.15E-3</v>
      </c>
    </row>
    <row r="18034" spans="1:6" x14ac:dyDescent="0.3">
      <c r="A18034">
        <v>27.682729999999999</v>
      </c>
      <c r="B18034">
        <v>2.254</v>
      </c>
      <c r="C18034">
        <v>6.7799999999999996E-3</v>
      </c>
      <c r="D18034">
        <v>27.683700000000002</v>
      </c>
      <c r="E18034">
        <v>0.54500000000000004</v>
      </c>
      <c r="F18034">
        <v>1.15E-3</v>
      </c>
    </row>
    <row r="18035" spans="1:6" x14ac:dyDescent="0.3">
      <c r="A18035">
        <v>27.68439</v>
      </c>
      <c r="B18035">
        <v>2.246</v>
      </c>
      <c r="C18035">
        <v>6.7600000000000004E-3</v>
      </c>
      <c r="D18035">
        <v>27.685359999999999</v>
      </c>
      <c r="E18035">
        <v>0.54700000000000004</v>
      </c>
      <c r="F18035">
        <v>1.15E-3</v>
      </c>
    </row>
    <row r="18036" spans="1:6" x14ac:dyDescent="0.3">
      <c r="A18036">
        <v>27.686060000000001</v>
      </c>
      <c r="B18036">
        <v>2.2469999999999999</v>
      </c>
      <c r="C18036">
        <v>6.7600000000000004E-3</v>
      </c>
      <c r="D18036">
        <v>27.68703</v>
      </c>
      <c r="E18036">
        <v>0.54200000000000004</v>
      </c>
      <c r="F18036">
        <v>1.14E-3</v>
      </c>
    </row>
    <row r="18037" spans="1:6" x14ac:dyDescent="0.3">
      <c r="A18037">
        <v>27.687719999999999</v>
      </c>
      <c r="B18037">
        <v>2.2429999999999999</v>
      </c>
      <c r="C18037">
        <v>6.7499999999999999E-3</v>
      </c>
      <c r="D18037">
        <v>27.688700000000001</v>
      </c>
      <c r="E18037">
        <v>0.54500000000000004</v>
      </c>
      <c r="F18037">
        <v>1.15E-3</v>
      </c>
    </row>
    <row r="18038" spans="1:6" x14ac:dyDescent="0.3">
      <c r="A18038">
        <v>27.68939</v>
      </c>
      <c r="B18038">
        <v>2.2440000000000002</v>
      </c>
      <c r="C18038">
        <v>6.7499999999999999E-3</v>
      </c>
      <c r="D18038">
        <v>27.690359999999998</v>
      </c>
      <c r="E18038">
        <v>0.54</v>
      </c>
      <c r="F18038">
        <v>1.14E-3</v>
      </c>
    </row>
    <row r="18039" spans="1:6" x14ac:dyDescent="0.3">
      <c r="A18039">
        <v>27.69106</v>
      </c>
      <c r="B18039">
        <v>2.2450000000000001</v>
      </c>
      <c r="C18039">
        <v>6.7499999999999999E-3</v>
      </c>
      <c r="D18039">
        <v>27.692029999999999</v>
      </c>
      <c r="E18039">
        <v>0.54400000000000004</v>
      </c>
      <c r="F18039">
        <v>1.15E-3</v>
      </c>
    </row>
    <row r="18040" spans="1:6" x14ac:dyDescent="0.3">
      <c r="A18040">
        <v>27.692730000000001</v>
      </c>
      <c r="B18040">
        <v>2.246</v>
      </c>
      <c r="C18040">
        <v>6.7600000000000004E-3</v>
      </c>
      <c r="D18040">
        <v>27.6937</v>
      </c>
      <c r="E18040">
        <v>0.54500000000000004</v>
      </c>
      <c r="F18040">
        <v>1.15E-3</v>
      </c>
    </row>
    <row r="18041" spans="1:6" x14ac:dyDescent="0.3">
      <c r="A18041">
        <v>27.694389999999999</v>
      </c>
      <c r="B18041">
        <v>2.242</v>
      </c>
      <c r="C18041">
        <v>6.7400000000000003E-3</v>
      </c>
      <c r="D18041">
        <v>27.695360000000001</v>
      </c>
      <c r="E18041">
        <v>0.54400000000000004</v>
      </c>
      <c r="F18041">
        <v>1.15E-3</v>
      </c>
    </row>
    <row r="18042" spans="1:6" x14ac:dyDescent="0.3">
      <c r="A18042">
        <v>27.696059999999999</v>
      </c>
      <c r="B18042">
        <v>2.242</v>
      </c>
      <c r="C18042">
        <v>6.7400000000000003E-3</v>
      </c>
      <c r="D18042">
        <v>27.697030000000002</v>
      </c>
      <c r="E18042">
        <v>0.54400000000000004</v>
      </c>
      <c r="F18042">
        <v>1.15E-3</v>
      </c>
    </row>
    <row r="18043" spans="1:6" x14ac:dyDescent="0.3">
      <c r="A18043">
        <v>27.69772</v>
      </c>
      <c r="B18043">
        <v>2.238</v>
      </c>
      <c r="C18043">
        <v>6.7299999999999999E-3</v>
      </c>
      <c r="D18043">
        <v>27.698699999999999</v>
      </c>
      <c r="E18043">
        <v>0.53900000000000003</v>
      </c>
      <c r="F18043">
        <v>1.14E-3</v>
      </c>
    </row>
    <row r="18044" spans="1:6" x14ac:dyDescent="0.3">
      <c r="A18044">
        <v>27.699390000000001</v>
      </c>
      <c r="B18044">
        <v>2.2400000000000002</v>
      </c>
      <c r="C18044">
        <v>6.7400000000000003E-3</v>
      </c>
      <c r="D18044">
        <v>27.70036</v>
      </c>
      <c r="E18044">
        <v>0.53800000000000003</v>
      </c>
      <c r="F18044">
        <v>1.1299999999999999E-3</v>
      </c>
    </row>
    <row r="18045" spans="1:6" x14ac:dyDescent="0.3">
      <c r="A18045">
        <v>27.701059999999998</v>
      </c>
      <c r="B18045">
        <v>2.2410000000000001</v>
      </c>
      <c r="C18045">
        <v>6.7400000000000003E-3</v>
      </c>
      <c r="D18045">
        <v>27.702030000000001</v>
      </c>
      <c r="E18045">
        <v>0.53800000000000003</v>
      </c>
      <c r="F18045">
        <v>1.1299999999999999E-3</v>
      </c>
    </row>
    <row r="18046" spans="1:6" x14ac:dyDescent="0.3">
      <c r="A18046">
        <v>27.702719999999999</v>
      </c>
      <c r="B18046">
        <v>2.2410000000000001</v>
      </c>
      <c r="C18046">
        <v>6.7400000000000003E-3</v>
      </c>
      <c r="D18046">
        <v>27.703690000000002</v>
      </c>
      <c r="E18046">
        <v>0.54300000000000004</v>
      </c>
      <c r="F18046">
        <v>1.14E-3</v>
      </c>
    </row>
    <row r="18047" spans="1:6" x14ac:dyDescent="0.3">
      <c r="A18047">
        <v>27.70439</v>
      </c>
      <c r="B18047">
        <v>2.2410000000000001</v>
      </c>
      <c r="C18047">
        <v>6.7400000000000003E-3</v>
      </c>
      <c r="D18047">
        <v>27.705359999999999</v>
      </c>
      <c r="E18047">
        <v>0.54500000000000004</v>
      </c>
      <c r="F18047">
        <v>1.15E-3</v>
      </c>
    </row>
    <row r="18048" spans="1:6" x14ac:dyDescent="0.3">
      <c r="A18048">
        <v>27.706060000000001</v>
      </c>
      <c r="B18048">
        <v>2.2469999999999999</v>
      </c>
      <c r="C18048">
        <v>6.7600000000000004E-3</v>
      </c>
      <c r="D18048">
        <v>27.70702</v>
      </c>
      <c r="E18048">
        <v>0.54400000000000004</v>
      </c>
      <c r="F18048">
        <v>1.15E-3</v>
      </c>
    </row>
    <row r="18049" spans="1:6" x14ac:dyDescent="0.3">
      <c r="A18049">
        <v>27.707730000000002</v>
      </c>
      <c r="B18049">
        <v>2.2469999999999999</v>
      </c>
      <c r="C18049">
        <v>6.7600000000000004E-3</v>
      </c>
      <c r="D18049">
        <v>27.708690000000001</v>
      </c>
      <c r="E18049">
        <v>0.54900000000000004</v>
      </c>
      <c r="F18049">
        <v>1.16E-3</v>
      </c>
    </row>
    <row r="18050" spans="1:6" x14ac:dyDescent="0.3">
      <c r="A18050">
        <v>27.709389999999999</v>
      </c>
      <c r="B18050">
        <v>2.254</v>
      </c>
      <c r="C18050">
        <v>6.7799999999999996E-3</v>
      </c>
      <c r="D18050">
        <v>27.710349999999998</v>
      </c>
      <c r="E18050">
        <v>0.55200000000000005</v>
      </c>
      <c r="F18050">
        <v>1.16E-3</v>
      </c>
    </row>
    <row r="18051" spans="1:6" x14ac:dyDescent="0.3">
      <c r="A18051">
        <v>27.71106</v>
      </c>
      <c r="B18051">
        <v>2.2570000000000001</v>
      </c>
      <c r="C18051">
        <v>6.79E-3</v>
      </c>
      <c r="D18051">
        <v>27.712060000000001</v>
      </c>
      <c r="E18051">
        <v>0.54800000000000004</v>
      </c>
      <c r="F18051">
        <v>1.15E-3</v>
      </c>
    </row>
    <row r="18052" spans="1:6" x14ac:dyDescent="0.3">
      <c r="A18052">
        <v>27.712730000000001</v>
      </c>
      <c r="B18052">
        <v>2.2589999999999999</v>
      </c>
      <c r="C18052">
        <v>6.7999999999999996E-3</v>
      </c>
      <c r="D18052">
        <v>27.71369</v>
      </c>
      <c r="E18052">
        <v>0.55700000000000005</v>
      </c>
      <c r="F18052">
        <v>1.17E-3</v>
      </c>
    </row>
    <row r="18053" spans="1:6" x14ac:dyDescent="0.3">
      <c r="A18053">
        <v>27.714390000000002</v>
      </c>
      <c r="B18053">
        <v>2.2610000000000001</v>
      </c>
      <c r="C18053">
        <v>6.7999999999999996E-3</v>
      </c>
      <c r="D18053">
        <v>27.715350000000001</v>
      </c>
      <c r="E18053">
        <v>0.55300000000000005</v>
      </c>
      <c r="F18053">
        <v>1.17E-3</v>
      </c>
    </row>
    <row r="18054" spans="1:6" x14ac:dyDescent="0.3">
      <c r="A18054">
        <v>27.716059999999999</v>
      </c>
      <c r="B18054">
        <v>2.2679999999999998</v>
      </c>
      <c r="C18054">
        <v>6.8199999999999997E-3</v>
      </c>
      <c r="D18054">
        <v>27.717020000000002</v>
      </c>
      <c r="E18054">
        <v>0.55500000000000005</v>
      </c>
      <c r="F18054">
        <v>1.17E-3</v>
      </c>
    </row>
    <row r="18055" spans="1:6" x14ac:dyDescent="0.3">
      <c r="A18055">
        <v>27.71773</v>
      </c>
      <c r="B18055">
        <v>2.2639999999999998</v>
      </c>
      <c r="C18055">
        <v>6.8100000000000001E-3</v>
      </c>
      <c r="D18055">
        <v>27.718689999999999</v>
      </c>
      <c r="E18055">
        <v>0.55800000000000005</v>
      </c>
      <c r="F18055">
        <v>1.1800000000000001E-3</v>
      </c>
    </row>
    <row r="18056" spans="1:6" x14ac:dyDescent="0.3">
      <c r="A18056">
        <v>27.719390000000001</v>
      </c>
      <c r="B18056">
        <v>2.2639999999999998</v>
      </c>
      <c r="C18056">
        <v>6.8100000000000001E-3</v>
      </c>
      <c r="D18056">
        <v>27.72035</v>
      </c>
      <c r="E18056">
        <v>0.56399999999999995</v>
      </c>
      <c r="F18056">
        <v>1.1900000000000001E-3</v>
      </c>
    </row>
    <row r="18057" spans="1:6" x14ac:dyDescent="0.3">
      <c r="A18057">
        <v>27.721060000000001</v>
      </c>
      <c r="B18057">
        <v>2.2669999999999999</v>
      </c>
      <c r="C18057">
        <v>6.8199999999999997E-3</v>
      </c>
      <c r="D18057">
        <v>27.722020000000001</v>
      </c>
      <c r="E18057">
        <v>0.56399999999999995</v>
      </c>
      <c r="F18057">
        <v>1.1900000000000001E-3</v>
      </c>
    </row>
    <row r="18058" spans="1:6" x14ac:dyDescent="0.3">
      <c r="A18058">
        <v>27.722729999999999</v>
      </c>
      <c r="B18058">
        <v>2.2629999999999999</v>
      </c>
      <c r="C18058">
        <v>6.8100000000000001E-3</v>
      </c>
      <c r="D18058">
        <v>27.723690000000001</v>
      </c>
      <c r="E18058">
        <v>0.56699999999999995</v>
      </c>
      <c r="F18058">
        <v>1.1900000000000001E-3</v>
      </c>
    </row>
    <row r="18059" spans="1:6" x14ac:dyDescent="0.3">
      <c r="A18059">
        <v>27.72439</v>
      </c>
      <c r="B18059">
        <v>2.262</v>
      </c>
      <c r="C18059">
        <v>6.7999999999999996E-3</v>
      </c>
      <c r="D18059">
        <v>27.725349999999999</v>
      </c>
      <c r="E18059">
        <v>0.57099999999999995</v>
      </c>
      <c r="F18059">
        <v>1.1999999999999999E-3</v>
      </c>
    </row>
    <row r="18060" spans="1:6" x14ac:dyDescent="0.3">
      <c r="A18060">
        <v>27.72606</v>
      </c>
      <c r="B18060">
        <v>2.2549999999999999</v>
      </c>
      <c r="C18060">
        <v>6.7799999999999996E-3</v>
      </c>
      <c r="D18060">
        <v>27.72702</v>
      </c>
      <c r="E18060">
        <v>0.57199999999999995</v>
      </c>
      <c r="F18060">
        <v>1.2099999999999999E-3</v>
      </c>
    </row>
    <row r="18061" spans="1:6" x14ac:dyDescent="0.3">
      <c r="A18061">
        <v>27.727730000000001</v>
      </c>
      <c r="B18061">
        <v>2.246</v>
      </c>
      <c r="C18061">
        <v>6.7600000000000004E-3</v>
      </c>
      <c r="D18061">
        <v>27.728729999999999</v>
      </c>
      <c r="E18061">
        <v>0.57399999999999995</v>
      </c>
      <c r="F18061">
        <v>1.2099999999999999E-3</v>
      </c>
    </row>
    <row r="18062" spans="1:6" x14ac:dyDescent="0.3">
      <c r="A18062">
        <v>27.729389999999999</v>
      </c>
      <c r="B18062">
        <v>2.25</v>
      </c>
      <c r="C18062">
        <v>6.77E-3</v>
      </c>
      <c r="D18062">
        <v>27.730350000000001</v>
      </c>
      <c r="E18062">
        <v>0.57099999999999995</v>
      </c>
      <c r="F18062">
        <v>1.1999999999999999E-3</v>
      </c>
    </row>
    <row r="18063" spans="1:6" x14ac:dyDescent="0.3">
      <c r="A18063">
        <v>27.731059999999999</v>
      </c>
      <c r="B18063">
        <v>2.2519999999999998</v>
      </c>
      <c r="C18063">
        <v>6.77E-3</v>
      </c>
      <c r="D18063">
        <v>27.732019999999999</v>
      </c>
      <c r="E18063">
        <v>0.56799999999999995</v>
      </c>
      <c r="F18063">
        <v>1.1999999999999999E-3</v>
      </c>
    </row>
    <row r="18064" spans="1:6" x14ac:dyDescent="0.3">
      <c r="A18064">
        <v>27.73273</v>
      </c>
      <c r="B18064">
        <v>2.2490000000000001</v>
      </c>
      <c r="C18064">
        <v>6.77E-3</v>
      </c>
      <c r="D18064">
        <v>27.733689999999999</v>
      </c>
      <c r="E18064">
        <v>0.56399999999999995</v>
      </c>
      <c r="F18064">
        <v>1.1900000000000001E-3</v>
      </c>
    </row>
    <row r="18065" spans="1:6" x14ac:dyDescent="0.3">
      <c r="A18065">
        <v>27.734390000000001</v>
      </c>
      <c r="B18065">
        <v>2.2450000000000001</v>
      </c>
      <c r="C18065">
        <v>6.7499999999999999E-3</v>
      </c>
      <c r="D18065">
        <v>27.73535</v>
      </c>
      <c r="E18065">
        <v>0.55900000000000005</v>
      </c>
      <c r="F18065">
        <v>1.1800000000000001E-3</v>
      </c>
    </row>
    <row r="18066" spans="1:6" x14ac:dyDescent="0.3">
      <c r="A18066">
        <v>27.736059999999998</v>
      </c>
      <c r="B18066">
        <v>2.2450000000000001</v>
      </c>
      <c r="C18066">
        <v>6.7499999999999999E-3</v>
      </c>
      <c r="D18066">
        <v>27.737020000000001</v>
      </c>
      <c r="E18066">
        <v>0.55400000000000005</v>
      </c>
      <c r="F18066">
        <v>1.17E-3</v>
      </c>
    </row>
    <row r="18067" spans="1:6" x14ac:dyDescent="0.3">
      <c r="A18067">
        <v>27.737729999999999</v>
      </c>
      <c r="B18067">
        <v>2.242</v>
      </c>
      <c r="C18067">
        <v>6.7400000000000003E-3</v>
      </c>
      <c r="D18067">
        <v>27.738689999999998</v>
      </c>
      <c r="E18067">
        <v>0.55100000000000005</v>
      </c>
      <c r="F18067">
        <v>1.16E-3</v>
      </c>
    </row>
    <row r="18068" spans="1:6" x14ac:dyDescent="0.3">
      <c r="A18068">
        <v>27.73939</v>
      </c>
      <c r="B18068">
        <v>2.2370000000000001</v>
      </c>
      <c r="C18068">
        <v>6.7299999999999999E-3</v>
      </c>
      <c r="D18068">
        <v>27.740359999999999</v>
      </c>
      <c r="E18068">
        <v>0.54300000000000004</v>
      </c>
      <c r="F18068">
        <v>1.14E-3</v>
      </c>
    </row>
    <row r="18069" spans="1:6" x14ac:dyDescent="0.3">
      <c r="A18069">
        <v>27.741060000000001</v>
      </c>
      <c r="B18069">
        <v>2.2429999999999999</v>
      </c>
      <c r="C18069">
        <v>6.7499999999999999E-3</v>
      </c>
      <c r="D18069">
        <v>27.74202</v>
      </c>
      <c r="E18069">
        <v>0.53900000000000003</v>
      </c>
      <c r="F18069">
        <v>1.14E-3</v>
      </c>
    </row>
    <row r="18070" spans="1:6" x14ac:dyDescent="0.3">
      <c r="A18070">
        <v>27.742730000000002</v>
      </c>
      <c r="B18070">
        <v>2.2400000000000002</v>
      </c>
      <c r="C18070">
        <v>6.7400000000000003E-3</v>
      </c>
      <c r="D18070">
        <v>27.743690000000001</v>
      </c>
      <c r="E18070">
        <v>0.53900000000000003</v>
      </c>
      <c r="F18070">
        <v>1.14E-3</v>
      </c>
    </row>
    <row r="18071" spans="1:6" x14ac:dyDescent="0.3">
      <c r="A18071">
        <v>27.744389999999999</v>
      </c>
      <c r="B18071">
        <v>2.2320000000000002</v>
      </c>
      <c r="C18071">
        <v>6.7099999999999998E-3</v>
      </c>
      <c r="D18071">
        <v>27.7454</v>
      </c>
      <c r="E18071">
        <v>0.53800000000000003</v>
      </c>
      <c r="F18071">
        <v>1.1299999999999999E-3</v>
      </c>
    </row>
    <row r="18072" spans="1:6" x14ac:dyDescent="0.3">
      <c r="A18072">
        <v>27.74606</v>
      </c>
      <c r="B18072">
        <v>2.2320000000000002</v>
      </c>
      <c r="C18072">
        <v>6.7099999999999998E-3</v>
      </c>
      <c r="D18072">
        <v>27.747019999999999</v>
      </c>
      <c r="E18072">
        <v>0.54600000000000004</v>
      </c>
      <c r="F18072">
        <v>1.15E-3</v>
      </c>
    </row>
    <row r="18073" spans="1:6" x14ac:dyDescent="0.3">
      <c r="A18073">
        <v>27.747730000000001</v>
      </c>
      <c r="B18073">
        <v>2.2269999999999999</v>
      </c>
      <c r="C18073">
        <v>6.7000000000000002E-3</v>
      </c>
      <c r="D18073">
        <v>27.74869</v>
      </c>
      <c r="E18073">
        <v>0.54600000000000004</v>
      </c>
      <c r="F18073">
        <v>1.15E-3</v>
      </c>
    </row>
    <row r="18074" spans="1:6" x14ac:dyDescent="0.3">
      <c r="A18074">
        <v>27.749389999999998</v>
      </c>
      <c r="B18074">
        <v>2.2280000000000002</v>
      </c>
      <c r="C18074">
        <v>6.7000000000000002E-3</v>
      </c>
      <c r="D18074">
        <v>27.750360000000001</v>
      </c>
      <c r="E18074">
        <v>0.54100000000000004</v>
      </c>
      <c r="F18074">
        <v>1.14E-3</v>
      </c>
    </row>
    <row r="18075" spans="1:6" x14ac:dyDescent="0.3">
      <c r="A18075">
        <v>27.751059999999999</v>
      </c>
      <c r="B18075">
        <v>2.222</v>
      </c>
      <c r="C18075">
        <v>6.6800000000000002E-3</v>
      </c>
      <c r="D18075">
        <v>27.752020000000002</v>
      </c>
      <c r="E18075">
        <v>0.54500000000000004</v>
      </c>
      <c r="F18075">
        <v>1.15E-3</v>
      </c>
    </row>
    <row r="18076" spans="1:6" x14ac:dyDescent="0.3">
      <c r="A18076">
        <v>27.75272</v>
      </c>
      <c r="B18076">
        <v>2.2229999999999999</v>
      </c>
      <c r="C18076">
        <v>6.6899999999999998E-3</v>
      </c>
      <c r="D18076">
        <v>27.753689999999999</v>
      </c>
      <c r="E18076">
        <v>0.54400000000000004</v>
      </c>
      <c r="F18076">
        <v>1.15E-3</v>
      </c>
    </row>
    <row r="18077" spans="1:6" x14ac:dyDescent="0.3">
      <c r="A18077">
        <v>27.754390000000001</v>
      </c>
      <c r="B18077">
        <v>2.2250000000000001</v>
      </c>
      <c r="C18077">
        <v>6.6899999999999998E-3</v>
      </c>
      <c r="D18077">
        <v>27.75536</v>
      </c>
      <c r="E18077">
        <v>0.54400000000000004</v>
      </c>
      <c r="F18077">
        <v>1.15E-3</v>
      </c>
    </row>
    <row r="18078" spans="1:6" x14ac:dyDescent="0.3">
      <c r="A18078">
        <v>27.756060000000002</v>
      </c>
      <c r="B18078">
        <v>2.226</v>
      </c>
      <c r="C18078">
        <v>6.7000000000000002E-3</v>
      </c>
      <c r="D18078">
        <v>27.757020000000001</v>
      </c>
      <c r="E18078">
        <v>0.54300000000000004</v>
      </c>
      <c r="F18078">
        <v>1.14E-3</v>
      </c>
    </row>
    <row r="18079" spans="1:6" x14ac:dyDescent="0.3">
      <c r="A18079">
        <v>27.757729999999999</v>
      </c>
      <c r="B18079">
        <v>2.2240000000000002</v>
      </c>
      <c r="C18079">
        <v>6.6899999999999998E-3</v>
      </c>
      <c r="D18079">
        <v>27.758690000000001</v>
      </c>
      <c r="E18079">
        <v>0.54100000000000004</v>
      </c>
      <c r="F18079">
        <v>1.14E-3</v>
      </c>
    </row>
    <row r="18080" spans="1:6" x14ac:dyDescent="0.3">
      <c r="A18080">
        <v>27.75939</v>
      </c>
      <c r="B18080">
        <v>2.2240000000000002</v>
      </c>
      <c r="C18080">
        <v>6.6899999999999998E-3</v>
      </c>
      <c r="D18080">
        <v>27.760359999999999</v>
      </c>
      <c r="E18080">
        <v>0.54100000000000004</v>
      </c>
      <c r="F18080">
        <v>1.14E-3</v>
      </c>
    </row>
    <row r="18081" spans="1:6" x14ac:dyDescent="0.3">
      <c r="A18081">
        <v>27.76116</v>
      </c>
      <c r="B18081">
        <v>2.218</v>
      </c>
      <c r="C18081">
        <v>6.6699999999999997E-3</v>
      </c>
      <c r="D18081">
        <v>27.762060000000002</v>
      </c>
      <c r="E18081">
        <v>0.54500000000000004</v>
      </c>
      <c r="F18081">
        <v>1.15E-3</v>
      </c>
    </row>
    <row r="18082" spans="1:6" x14ac:dyDescent="0.3">
      <c r="A18082">
        <v>27.762730000000001</v>
      </c>
      <c r="B18082">
        <v>2.2170000000000001</v>
      </c>
      <c r="C18082">
        <v>6.6699999999999997E-3</v>
      </c>
      <c r="D18082">
        <v>27.76369</v>
      </c>
      <c r="E18082">
        <v>0.54500000000000004</v>
      </c>
      <c r="F18082">
        <v>1.15E-3</v>
      </c>
    </row>
    <row r="18083" spans="1:6" x14ac:dyDescent="0.3">
      <c r="A18083">
        <v>27.764389999999999</v>
      </c>
      <c r="B18083">
        <v>2.2170000000000001</v>
      </c>
      <c r="C18083">
        <v>6.6699999999999997E-3</v>
      </c>
      <c r="D18083">
        <v>27.765360000000001</v>
      </c>
      <c r="E18083">
        <v>0.55000000000000004</v>
      </c>
      <c r="F18083">
        <v>1.16E-3</v>
      </c>
    </row>
    <row r="18084" spans="1:6" x14ac:dyDescent="0.3">
      <c r="A18084">
        <v>27.76606</v>
      </c>
      <c r="B18084">
        <v>2.2170000000000001</v>
      </c>
      <c r="C18084">
        <v>6.6699999999999997E-3</v>
      </c>
      <c r="D18084">
        <v>27.767019999999999</v>
      </c>
      <c r="E18084">
        <v>0.55100000000000005</v>
      </c>
      <c r="F18084">
        <v>1.16E-3</v>
      </c>
    </row>
    <row r="18085" spans="1:6" x14ac:dyDescent="0.3">
      <c r="A18085">
        <v>27.76773</v>
      </c>
      <c r="B18085">
        <v>2.2170000000000001</v>
      </c>
      <c r="C18085">
        <v>6.6699999999999997E-3</v>
      </c>
      <c r="D18085">
        <v>27.768689999999999</v>
      </c>
      <c r="E18085">
        <v>0.55500000000000005</v>
      </c>
      <c r="F18085">
        <v>1.17E-3</v>
      </c>
    </row>
    <row r="18086" spans="1:6" x14ac:dyDescent="0.3">
      <c r="A18086">
        <v>27.769390000000001</v>
      </c>
      <c r="B18086">
        <v>2.2210000000000001</v>
      </c>
      <c r="C18086">
        <v>6.6800000000000002E-3</v>
      </c>
      <c r="D18086">
        <v>27.770350000000001</v>
      </c>
      <c r="E18086">
        <v>0.55400000000000005</v>
      </c>
      <c r="F18086">
        <v>1.17E-3</v>
      </c>
    </row>
    <row r="18087" spans="1:6" x14ac:dyDescent="0.3">
      <c r="A18087">
        <v>27.771059999999999</v>
      </c>
      <c r="B18087">
        <v>2.222</v>
      </c>
      <c r="C18087">
        <v>6.6800000000000002E-3</v>
      </c>
      <c r="D18087">
        <v>27.772020000000001</v>
      </c>
      <c r="E18087">
        <v>0.55200000000000005</v>
      </c>
      <c r="F18087">
        <v>1.16E-3</v>
      </c>
    </row>
    <row r="18088" spans="1:6" x14ac:dyDescent="0.3">
      <c r="A18088">
        <v>27.772729999999999</v>
      </c>
      <c r="B18088">
        <v>2.2229999999999999</v>
      </c>
      <c r="C18088">
        <v>6.6899999999999998E-3</v>
      </c>
      <c r="D18088">
        <v>27.773689999999998</v>
      </c>
      <c r="E18088">
        <v>0.55800000000000005</v>
      </c>
      <c r="F18088">
        <v>1.1800000000000001E-3</v>
      </c>
    </row>
    <row r="18089" spans="1:6" x14ac:dyDescent="0.3">
      <c r="A18089">
        <v>27.77439</v>
      </c>
      <c r="B18089">
        <v>2.2290000000000001</v>
      </c>
      <c r="C18089">
        <v>6.7099999999999998E-3</v>
      </c>
      <c r="D18089">
        <v>27.775359999999999</v>
      </c>
      <c r="E18089">
        <v>0.55600000000000005</v>
      </c>
      <c r="F18089">
        <v>1.17E-3</v>
      </c>
    </row>
    <row r="18090" spans="1:6" x14ac:dyDescent="0.3">
      <c r="A18090">
        <v>27.776060000000001</v>
      </c>
      <c r="B18090">
        <v>2.23</v>
      </c>
      <c r="C18090">
        <v>6.7099999999999998E-3</v>
      </c>
      <c r="D18090">
        <v>27.77702</v>
      </c>
      <c r="E18090">
        <v>0.55500000000000005</v>
      </c>
      <c r="F18090">
        <v>1.17E-3</v>
      </c>
    </row>
    <row r="18091" spans="1:6" x14ac:dyDescent="0.3">
      <c r="A18091">
        <v>27.777830000000002</v>
      </c>
      <c r="B18091">
        <v>2.23</v>
      </c>
      <c r="C18091">
        <v>6.7099999999999998E-3</v>
      </c>
      <c r="D18091">
        <v>27.77872</v>
      </c>
      <c r="E18091">
        <v>0.55900000000000005</v>
      </c>
      <c r="F18091">
        <v>1.1800000000000001E-3</v>
      </c>
    </row>
    <row r="18092" spans="1:6" x14ac:dyDescent="0.3">
      <c r="A18092">
        <v>27.779389999999999</v>
      </c>
      <c r="B18092">
        <v>2.2320000000000002</v>
      </c>
      <c r="C18092">
        <v>6.7099999999999998E-3</v>
      </c>
      <c r="D18092">
        <v>27.780349999999999</v>
      </c>
      <c r="E18092">
        <v>0.56399999999999995</v>
      </c>
      <c r="F18092">
        <v>1.1900000000000001E-3</v>
      </c>
    </row>
    <row r="18093" spans="1:6" x14ac:dyDescent="0.3">
      <c r="A18093">
        <v>27.78106</v>
      </c>
      <c r="B18093">
        <v>2.2290000000000001</v>
      </c>
      <c r="C18093">
        <v>6.7099999999999998E-3</v>
      </c>
      <c r="D18093">
        <v>27.782019999999999</v>
      </c>
      <c r="E18093">
        <v>0.56999999999999995</v>
      </c>
      <c r="F18093">
        <v>1.1999999999999999E-3</v>
      </c>
    </row>
    <row r="18094" spans="1:6" x14ac:dyDescent="0.3">
      <c r="A18094">
        <v>27.782730000000001</v>
      </c>
      <c r="B18094">
        <v>2.2290000000000001</v>
      </c>
      <c r="C18094">
        <v>6.7099999999999998E-3</v>
      </c>
      <c r="D18094">
        <v>27.78369</v>
      </c>
      <c r="E18094">
        <v>0.56999999999999995</v>
      </c>
      <c r="F18094">
        <v>1.1999999999999999E-3</v>
      </c>
    </row>
    <row r="18095" spans="1:6" x14ac:dyDescent="0.3">
      <c r="A18095">
        <v>27.784389999999998</v>
      </c>
      <c r="B18095">
        <v>2.2320000000000002</v>
      </c>
      <c r="C18095">
        <v>6.7099999999999998E-3</v>
      </c>
      <c r="D18095">
        <v>27.785350000000001</v>
      </c>
      <c r="E18095">
        <v>0.56799999999999995</v>
      </c>
      <c r="F18095">
        <v>1.1999999999999999E-3</v>
      </c>
    </row>
    <row r="18096" spans="1:6" x14ac:dyDescent="0.3">
      <c r="A18096">
        <v>27.786059999999999</v>
      </c>
      <c r="B18096">
        <v>2.2360000000000002</v>
      </c>
      <c r="C18096">
        <v>6.7299999999999999E-3</v>
      </c>
      <c r="D18096">
        <v>27.787019999999998</v>
      </c>
      <c r="E18096">
        <v>0.57199999999999995</v>
      </c>
      <c r="F18096">
        <v>1.2099999999999999E-3</v>
      </c>
    </row>
    <row r="18097" spans="1:6" x14ac:dyDescent="0.3">
      <c r="A18097">
        <v>27.78773</v>
      </c>
      <c r="B18097">
        <v>2.2330000000000001</v>
      </c>
      <c r="C18097">
        <v>6.7200000000000003E-3</v>
      </c>
      <c r="D18097">
        <v>27.788689999999999</v>
      </c>
      <c r="E18097">
        <v>0.56999999999999995</v>
      </c>
      <c r="F18097">
        <v>1.1999999999999999E-3</v>
      </c>
    </row>
    <row r="18098" spans="1:6" x14ac:dyDescent="0.3">
      <c r="A18098">
        <v>27.789390000000001</v>
      </c>
      <c r="B18098">
        <v>2.23</v>
      </c>
      <c r="C18098">
        <v>6.7099999999999998E-3</v>
      </c>
      <c r="D18098">
        <v>27.79035</v>
      </c>
      <c r="E18098">
        <v>0.56499999999999995</v>
      </c>
      <c r="F18098">
        <v>1.1900000000000001E-3</v>
      </c>
    </row>
    <row r="18099" spans="1:6" x14ac:dyDescent="0.3">
      <c r="A18099">
        <v>27.791060000000002</v>
      </c>
      <c r="B18099">
        <v>2.2280000000000002</v>
      </c>
      <c r="C18099">
        <v>6.7000000000000002E-3</v>
      </c>
      <c r="D18099">
        <v>27.792020000000001</v>
      </c>
      <c r="E18099">
        <v>0.56799999999999995</v>
      </c>
      <c r="F18099">
        <v>1.1999999999999999E-3</v>
      </c>
    </row>
    <row r="18100" spans="1:6" x14ac:dyDescent="0.3">
      <c r="A18100">
        <v>27.792729999999999</v>
      </c>
      <c r="B18100">
        <v>2.2280000000000002</v>
      </c>
      <c r="C18100">
        <v>6.7000000000000002E-3</v>
      </c>
      <c r="D18100">
        <v>27.793690000000002</v>
      </c>
      <c r="E18100">
        <v>0.55900000000000005</v>
      </c>
      <c r="F18100">
        <v>1.1800000000000001E-3</v>
      </c>
    </row>
    <row r="18101" spans="1:6" x14ac:dyDescent="0.3">
      <c r="A18101">
        <v>27.79439</v>
      </c>
      <c r="B18101">
        <v>2.2200000000000002</v>
      </c>
      <c r="C18101">
        <v>6.6800000000000002E-3</v>
      </c>
      <c r="D18101">
        <v>27.795380000000002</v>
      </c>
      <c r="E18101">
        <v>0.55200000000000005</v>
      </c>
      <c r="F18101">
        <v>1.16E-3</v>
      </c>
    </row>
    <row r="18102" spans="1:6" x14ac:dyDescent="0.3">
      <c r="A18102">
        <v>27.796060000000001</v>
      </c>
      <c r="B18102">
        <v>2.2189999999999999</v>
      </c>
      <c r="C18102">
        <v>6.6800000000000002E-3</v>
      </c>
      <c r="D18102">
        <v>27.79702</v>
      </c>
      <c r="E18102">
        <v>0.55400000000000005</v>
      </c>
      <c r="F18102">
        <v>1.17E-3</v>
      </c>
    </row>
    <row r="18103" spans="1:6" x14ac:dyDescent="0.3">
      <c r="A18103">
        <v>27.797730000000001</v>
      </c>
      <c r="B18103">
        <v>2.2090000000000001</v>
      </c>
      <c r="C18103">
        <v>6.6499999999999997E-3</v>
      </c>
      <c r="D18103">
        <v>27.798690000000001</v>
      </c>
      <c r="E18103">
        <v>0.55100000000000005</v>
      </c>
      <c r="F18103">
        <v>1.16E-3</v>
      </c>
    </row>
    <row r="18104" spans="1:6" x14ac:dyDescent="0.3">
      <c r="A18104">
        <v>27.799399999999999</v>
      </c>
      <c r="B18104">
        <v>2.2090000000000001</v>
      </c>
      <c r="C18104">
        <v>6.6499999999999997E-3</v>
      </c>
      <c r="D18104">
        <v>27.800350000000002</v>
      </c>
      <c r="E18104">
        <v>0.55000000000000004</v>
      </c>
      <c r="F18104">
        <v>1.16E-3</v>
      </c>
    </row>
    <row r="18105" spans="1:6" x14ac:dyDescent="0.3">
      <c r="A18105">
        <v>27.80106</v>
      </c>
      <c r="B18105">
        <v>2.206</v>
      </c>
      <c r="C18105">
        <v>6.6400000000000001E-3</v>
      </c>
      <c r="D18105">
        <v>27.802019999999999</v>
      </c>
      <c r="E18105">
        <v>0.54700000000000004</v>
      </c>
      <c r="F18105">
        <v>1.15E-3</v>
      </c>
    </row>
    <row r="18106" spans="1:6" x14ac:dyDescent="0.3">
      <c r="A18106">
        <v>27.80273</v>
      </c>
      <c r="B18106">
        <v>2.2029999999999998</v>
      </c>
      <c r="C18106">
        <v>6.6299999999999996E-3</v>
      </c>
      <c r="D18106">
        <v>27.80369</v>
      </c>
      <c r="E18106">
        <v>0.54900000000000004</v>
      </c>
      <c r="F18106">
        <v>1.16E-3</v>
      </c>
    </row>
    <row r="18107" spans="1:6" x14ac:dyDescent="0.3">
      <c r="A18107">
        <v>27.804390000000001</v>
      </c>
      <c r="B18107">
        <v>2.2029999999999998</v>
      </c>
      <c r="C18107">
        <v>6.6299999999999996E-3</v>
      </c>
      <c r="D18107">
        <v>27.805350000000001</v>
      </c>
      <c r="E18107">
        <v>0.54400000000000004</v>
      </c>
      <c r="F18107">
        <v>1.15E-3</v>
      </c>
    </row>
    <row r="18108" spans="1:6" x14ac:dyDescent="0.3">
      <c r="A18108">
        <v>27.806049999999999</v>
      </c>
      <c r="B18108">
        <v>2.2050000000000001</v>
      </c>
      <c r="C18108">
        <v>6.6299999999999996E-3</v>
      </c>
      <c r="D18108">
        <v>27.807020000000001</v>
      </c>
      <c r="E18108">
        <v>0.54600000000000004</v>
      </c>
      <c r="F18108">
        <v>1.15E-3</v>
      </c>
    </row>
    <row r="18109" spans="1:6" x14ac:dyDescent="0.3">
      <c r="A18109">
        <v>27.80772</v>
      </c>
      <c r="B18109">
        <v>2.206</v>
      </c>
      <c r="C18109">
        <v>6.6400000000000001E-3</v>
      </c>
      <c r="D18109">
        <v>27.808689999999999</v>
      </c>
      <c r="E18109">
        <v>0.54400000000000004</v>
      </c>
      <c r="F18109">
        <v>1.15E-3</v>
      </c>
    </row>
    <row r="18110" spans="1:6" x14ac:dyDescent="0.3">
      <c r="A18110">
        <v>27.809380000000001</v>
      </c>
      <c r="B18110">
        <v>2.2080000000000002</v>
      </c>
      <c r="C18110">
        <v>6.6400000000000001E-3</v>
      </c>
      <c r="D18110">
        <v>27.81035</v>
      </c>
      <c r="E18110">
        <v>0.55000000000000004</v>
      </c>
      <c r="F18110">
        <v>1.16E-3</v>
      </c>
    </row>
    <row r="18111" spans="1:6" x14ac:dyDescent="0.3">
      <c r="A18111">
        <v>27.811050000000002</v>
      </c>
      <c r="B18111">
        <v>2.2109999999999999</v>
      </c>
      <c r="C18111">
        <v>6.6499999999999997E-3</v>
      </c>
      <c r="D18111">
        <v>27.812049999999999</v>
      </c>
      <c r="E18111">
        <v>0.55100000000000005</v>
      </c>
      <c r="F18111">
        <v>1.16E-3</v>
      </c>
    </row>
    <row r="18112" spans="1:6" x14ac:dyDescent="0.3">
      <c r="A18112">
        <v>27.812719999999999</v>
      </c>
      <c r="B18112">
        <v>2.2130000000000001</v>
      </c>
      <c r="C18112">
        <v>6.6600000000000001E-3</v>
      </c>
      <c r="D18112">
        <v>27.813680000000002</v>
      </c>
      <c r="E18112">
        <v>0.54700000000000004</v>
      </c>
      <c r="F18112">
        <v>1.15E-3</v>
      </c>
    </row>
    <row r="18113" spans="1:6" x14ac:dyDescent="0.3">
      <c r="A18113">
        <v>27.81439</v>
      </c>
      <c r="B18113">
        <v>2.222</v>
      </c>
      <c r="C18113">
        <v>6.6800000000000002E-3</v>
      </c>
      <c r="D18113">
        <v>27.815349999999999</v>
      </c>
      <c r="E18113">
        <v>0.54700000000000004</v>
      </c>
      <c r="F18113">
        <v>1.15E-3</v>
      </c>
    </row>
    <row r="18114" spans="1:6" x14ac:dyDescent="0.3">
      <c r="A18114">
        <v>27.816050000000001</v>
      </c>
      <c r="B18114">
        <v>2.226</v>
      </c>
      <c r="C18114">
        <v>6.7000000000000002E-3</v>
      </c>
      <c r="D18114">
        <v>27.817019999999999</v>
      </c>
      <c r="E18114">
        <v>0.55000000000000004</v>
      </c>
      <c r="F18114">
        <v>1.16E-3</v>
      </c>
    </row>
    <row r="18115" spans="1:6" x14ac:dyDescent="0.3">
      <c r="A18115">
        <v>27.817720000000001</v>
      </c>
      <c r="B18115">
        <v>2.2320000000000002</v>
      </c>
      <c r="C18115">
        <v>6.7099999999999998E-3</v>
      </c>
      <c r="D18115">
        <v>27.818680000000001</v>
      </c>
      <c r="E18115">
        <v>0.55100000000000005</v>
      </c>
      <c r="F18115">
        <v>1.16E-3</v>
      </c>
    </row>
    <row r="18116" spans="1:6" x14ac:dyDescent="0.3">
      <c r="A18116">
        <v>27.819379999999999</v>
      </c>
      <c r="B18116">
        <v>2.23</v>
      </c>
      <c r="C18116">
        <v>6.7099999999999998E-3</v>
      </c>
      <c r="D18116">
        <v>27.820350000000001</v>
      </c>
      <c r="E18116">
        <v>0.55100000000000005</v>
      </c>
      <c r="F18116">
        <v>1.16E-3</v>
      </c>
    </row>
    <row r="18117" spans="1:6" x14ac:dyDescent="0.3">
      <c r="A18117">
        <v>27.82105</v>
      </c>
      <c r="B18117">
        <v>2.226</v>
      </c>
      <c r="C18117">
        <v>6.7000000000000002E-3</v>
      </c>
      <c r="D18117">
        <v>27.822019999999998</v>
      </c>
      <c r="E18117">
        <v>0.55500000000000005</v>
      </c>
      <c r="F18117">
        <v>1.17E-3</v>
      </c>
    </row>
    <row r="18118" spans="1:6" x14ac:dyDescent="0.3">
      <c r="A18118">
        <v>27.82272</v>
      </c>
      <c r="B18118">
        <v>2.2229999999999999</v>
      </c>
      <c r="C18118">
        <v>6.6899999999999998E-3</v>
      </c>
      <c r="D18118">
        <v>27.823689999999999</v>
      </c>
      <c r="E18118">
        <v>0.55600000000000005</v>
      </c>
      <c r="F18118">
        <v>1.17E-3</v>
      </c>
    </row>
    <row r="18119" spans="1:6" x14ac:dyDescent="0.3">
      <c r="A18119">
        <v>27.824390000000001</v>
      </c>
      <c r="B18119">
        <v>2.2280000000000002</v>
      </c>
      <c r="C18119">
        <v>6.7000000000000002E-3</v>
      </c>
      <c r="D18119">
        <v>27.82535</v>
      </c>
      <c r="E18119">
        <v>0.55300000000000005</v>
      </c>
      <c r="F18119">
        <v>1.17E-3</v>
      </c>
    </row>
    <row r="18120" spans="1:6" x14ac:dyDescent="0.3">
      <c r="A18120">
        <v>27.826049999999999</v>
      </c>
      <c r="B18120">
        <v>2.2280000000000002</v>
      </c>
      <c r="C18120">
        <v>6.7000000000000002E-3</v>
      </c>
      <c r="D18120">
        <v>27.827020000000001</v>
      </c>
      <c r="E18120">
        <v>0.55900000000000005</v>
      </c>
      <c r="F18120">
        <v>1.1800000000000001E-3</v>
      </c>
    </row>
    <row r="18121" spans="1:6" x14ac:dyDescent="0.3">
      <c r="A18121">
        <v>27.827719999999999</v>
      </c>
      <c r="B18121">
        <v>2.2330000000000001</v>
      </c>
      <c r="C18121">
        <v>6.7200000000000003E-3</v>
      </c>
      <c r="D18121">
        <v>27.828690000000002</v>
      </c>
      <c r="E18121">
        <v>0.55400000000000005</v>
      </c>
      <c r="F18121">
        <v>1.17E-3</v>
      </c>
    </row>
    <row r="18122" spans="1:6" x14ac:dyDescent="0.3">
      <c r="A18122">
        <v>27.82939</v>
      </c>
      <c r="B18122">
        <v>2.234</v>
      </c>
      <c r="C18122">
        <v>6.7200000000000003E-3</v>
      </c>
      <c r="D18122">
        <v>27.830349999999999</v>
      </c>
      <c r="E18122">
        <v>0.55200000000000005</v>
      </c>
      <c r="F18122">
        <v>1.16E-3</v>
      </c>
    </row>
    <row r="18123" spans="1:6" x14ac:dyDescent="0.3">
      <c r="A18123">
        <v>27.831050000000001</v>
      </c>
      <c r="B18123">
        <v>2.2349999999999999</v>
      </c>
      <c r="C18123">
        <v>6.7200000000000003E-3</v>
      </c>
      <c r="D18123">
        <v>27.83202</v>
      </c>
      <c r="E18123">
        <v>0.56000000000000005</v>
      </c>
      <c r="F18123">
        <v>1.1800000000000001E-3</v>
      </c>
    </row>
    <row r="18124" spans="1:6" x14ac:dyDescent="0.3">
      <c r="A18124">
        <v>27.832719999999998</v>
      </c>
      <c r="B18124">
        <v>2.2330000000000001</v>
      </c>
      <c r="C18124">
        <v>6.7200000000000003E-3</v>
      </c>
      <c r="D18124">
        <v>27.833690000000001</v>
      </c>
      <c r="E18124">
        <v>0.56000000000000005</v>
      </c>
      <c r="F18124">
        <v>1.1800000000000001E-3</v>
      </c>
    </row>
    <row r="18125" spans="1:6" x14ac:dyDescent="0.3">
      <c r="A18125">
        <v>27.834389999999999</v>
      </c>
      <c r="B18125">
        <v>2.2309999999999999</v>
      </c>
      <c r="C18125">
        <v>6.7099999999999998E-3</v>
      </c>
      <c r="D18125">
        <v>27.835349999999998</v>
      </c>
      <c r="E18125">
        <v>0.55700000000000005</v>
      </c>
      <c r="F18125">
        <v>1.17E-3</v>
      </c>
    </row>
    <row r="18126" spans="1:6" x14ac:dyDescent="0.3">
      <c r="A18126">
        <v>27.83605</v>
      </c>
      <c r="B18126">
        <v>2.2320000000000002</v>
      </c>
      <c r="C18126">
        <v>6.7099999999999998E-3</v>
      </c>
      <c r="D18126">
        <v>27.837019999999999</v>
      </c>
      <c r="E18126">
        <v>0.56200000000000006</v>
      </c>
      <c r="F18126">
        <v>1.1800000000000001E-3</v>
      </c>
    </row>
    <row r="18127" spans="1:6" x14ac:dyDescent="0.3">
      <c r="A18127">
        <v>27.837720000000001</v>
      </c>
      <c r="B18127">
        <v>2.2320000000000002</v>
      </c>
      <c r="C18127">
        <v>6.7099999999999998E-3</v>
      </c>
      <c r="D18127">
        <v>27.83869</v>
      </c>
      <c r="E18127">
        <v>0.55900000000000005</v>
      </c>
      <c r="F18127">
        <v>1.1800000000000001E-3</v>
      </c>
    </row>
    <row r="18128" spans="1:6" x14ac:dyDescent="0.3">
      <c r="A18128">
        <v>27.839390000000002</v>
      </c>
      <c r="B18128">
        <v>2.2349999999999999</v>
      </c>
      <c r="C18128">
        <v>6.7200000000000003E-3</v>
      </c>
      <c r="D18128">
        <v>27.840350000000001</v>
      </c>
      <c r="E18128">
        <v>0.55800000000000005</v>
      </c>
      <c r="F18128">
        <v>1.1800000000000001E-3</v>
      </c>
    </row>
    <row r="18129" spans="1:6" x14ac:dyDescent="0.3">
      <c r="A18129">
        <v>27.841049999999999</v>
      </c>
      <c r="B18129">
        <v>2.2309999999999999</v>
      </c>
      <c r="C18129">
        <v>6.7099999999999998E-3</v>
      </c>
      <c r="D18129">
        <v>27.842020000000002</v>
      </c>
      <c r="E18129">
        <v>0.55800000000000005</v>
      </c>
      <c r="F18129">
        <v>1.1800000000000001E-3</v>
      </c>
    </row>
    <row r="18130" spans="1:6" x14ac:dyDescent="0.3">
      <c r="A18130">
        <v>27.84272</v>
      </c>
      <c r="B18130">
        <v>2.2349999999999999</v>
      </c>
      <c r="C18130">
        <v>6.7200000000000003E-3</v>
      </c>
      <c r="D18130">
        <v>27.843689999999999</v>
      </c>
      <c r="E18130">
        <v>0.56799999999999995</v>
      </c>
      <c r="F18130">
        <v>1.1999999999999999E-3</v>
      </c>
    </row>
    <row r="18131" spans="1:6" x14ac:dyDescent="0.3">
      <c r="A18131">
        <v>27.84442</v>
      </c>
      <c r="B18131">
        <v>2.2330000000000001</v>
      </c>
      <c r="C18131">
        <v>6.7200000000000003E-3</v>
      </c>
      <c r="D18131">
        <v>27.845389999999998</v>
      </c>
      <c r="E18131">
        <v>0.56499999999999995</v>
      </c>
      <c r="F18131">
        <v>1.1900000000000001E-3</v>
      </c>
    </row>
    <row r="18132" spans="1:6" x14ac:dyDescent="0.3">
      <c r="A18132">
        <v>27.846050000000002</v>
      </c>
      <c r="B18132">
        <v>2.2229999999999999</v>
      </c>
      <c r="C18132">
        <v>6.6899999999999998E-3</v>
      </c>
      <c r="D18132">
        <v>27.847020000000001</v>
      </c>
      <c r="E18132">
        <v>0.56399999999999995</v>
      </c>
      <c r="F18132">
        <v>1.1900000000000001E-3</v>
      </c>
    </row>
    <row r="18133" spans="1:6" x14ac:dyDescent="0.3">
      <c r="A18133">
        <v>27.847719999999999</v>
      </c>
      <c r="B18133">
        <v>2.2229999999999999</v>
      </c>
      <c r="C18133">
        <v>6.6899999999999998E-3</v>
      </c>
      <c r="D18133">
        <v>27.848690000000001</v>
      </c>
      <c r="E18133">
        <v>0.55500000000000005</v>
      </c>
      <c r="F18133">
        <v>1.17E-3</v>
      </c>
    </row>
    <row r="18134" spans="1:6" x14ac:dyDescent="0.3">
      <c r="A18134">
        <v>27.84939</v>
      </c>
      <c r="B18134">
        <v>2.2229999999999999</v>
      </c>
      <c r="C18134">
        <v>6.6899999999999998E-3</v>
      </c>
      <c r="D18134">
        <v>27.850349999999999</v>
      </c>
      <c r="E18134">
        <v>0.55200000000000005</v>
      </c>
      <c r="F18134">
        <v>1.16E-3</v>
      </c>
    </row>
    <row r="18135" spans="1:6" x14ac:dyDescent="0.3">
      <c r="A18135">
        <v>27.851050000000001</v>
      </c>
      <c r="B18135">
        <v>2.2200000000000002</v>
      </c>
      <c r="C18135">
        <v>6.6800000000000002E-3</v>
      </c>
      <c r="D18135">
        <v>27.85201</v>
      </c>
      <c r="E18135">
        <v>0.55200000000000005</v>
      </c>
      <c r="F18135">
        <v>1.16E-3</v>
      </c>
    </row>
    <row r="18136" spans="1:6" x14ac:dyDescent="0.3">
      <c r="A18136">
        <v>27.852720000000001</v>
      </c>
      <c r="B18136">
        <v>2.2149999999999999</v>
      </c>
      <c r="C18136">
        <v>6.6600000000000001E-3</v>
      </c>
      <c r="D18136">
        <v>27.853680000000001</v>
      </c>
      <c r="E18136">
        <v>0.55100000000000005</v>
      </c>
      <c r="F18136">
        <v>1.16E-3</v>
      </c>
    </row>
    <row r="18137" spans="1:6" x14ac:dyDescent="0.3">
      <c r="A18137">
        <v>27.854389999999999</v>
      </c>
      <c r="B18137">
        <v>2.2149999999999999</v>
      </c>
      <c r="C18137">
        <v>6.6600000000000001E-3</v>
      </c>
      <c r="D18137">
        <v>27.855340000000002</v>
      </c>
      <c r="E18137">
        <v>0.54900000000000004</v>
      </c>
      <c r="F18137">
        <v>1.16E-3</v>
      </c>
    </row>
    <row r="18138" spans="1:6" x14ac:dyDescent="0.3">
      <c r="A18138">
        <v>27.85605</v>
      </c>
      <c r="B18138">
        <v>2.2170000000000001</v>
      </c>
      <c r="C18138">
        <v>6.6699999999999997E-3</v>
      </c>
      <c r="D18138">
        <v>27.857009999999999</v>
      </c>
      <c r="E18138">
        <v>0.54600000000000004</v>
      </c>
      <c r="F18138">
        <v>1.15E-3</v>
      </c>
    </row>
    <row r="18139" spans="1:6" x14ac:dyDescent="0.3">
      <c r="A18139">
        <v>27.85772</v>
      </c>
      <c r="B18139">
        <v>2.2069999999999999</v>
      </c>
      <c r="C18139">
        <v>6.6400000000000001E-3</v>
      </c>
      <c r="D18139">
        <v>27.85868</v>
      </c>
      <c r="E18139">
        <v>0.55300000000000005</v>
      </c>
      <c r="F18139">
        <v>1.17E-3</v>
      </c>
    </row>
    <row r="18140" spans="1:6" x14ac:dyDescent="0.3">
      <c r="A18140">
        <v>27.859390000000001</v>
      </c>
      <c r="B18140">
        <v>2.2000000000000002</v>
      </c>
      <c r="C18140">
        <v>6.62E-3</v>
      </c>
      <c r="D18140">
        <v>27.860340000000001</v>
      </c>
      <c r="E18140">
        <v>0.54600000000000004</v>
      </c>
      <c r="F18140">
        <v>1.15E-3</v>
      </c>
    </row>
    <row r="18141" spans="1:6" x14ac:dyDescent="0.3">
      <c r="A18141">
        <v>27.861090000000001</v>
      </c>
      <c r="B18141">
        <v>2.202</v>
      </c>
      <c r="C18141">
        <v>6.62E-3</v>
      </c>
      <c r="D18141">
        <v>27.86205</v>
      </c>
      <c r="E18141">
        <v>0.54500000000000004</v>
      </c>
      <c r="F18141">
        <v>1.15E-3</v>
      </c>
    </row>
    <row r="18142" spans="1:6" x14ac:dyDescent="0.3">
      <c r="A18142">
        <v>27.862719999999999</v>
      </c>
      <c r="B18142">
        <v>2.1989999999999998</v>
      </c>
      <c r="C18142">
        <v>6.62E-3</v>
      </c>
      <c r="D18142">
        <v>27.863679999999999</v>
      </c>
      <c r="E18142">
        <v>0.54900000000000004</v>
      </c>
      <c r="F18142">
        <v>1.16E-3</v>
      </c>
    </row>
    <row r="18143" spans="1:6" x14ac:dyDescent="0.3">
      <c r="A18143">
        <v>27.86439</v>
      </c>
      <c r="B18143">
        <v>2.1989999999999998</v>
      </c>
      <c r="C18143">
        <v>6.62E-3</v>
      </c>
      <c r="D18143">
        <v>27.86534</v>
      </c>
      <c r="E18143">
        <v>0.54600000000000004</v>
      </c>
      <c r="F18143">
        <v>1.15E-3</v>
      </c>
    </row>
    <row r="18144" spans="1:6" x14ac:dyDescent="0.3">
      <c r="A18144">
        <v>27.866050000000001</v>
      </c>
      <c r="B18144">
        <v>2.2050000000000001</v>
      </c>
      <c r="C18144">
        <v>6.6299999999999996E-3</v>
      </c>
      <c r="D18144">
        <v>27.867010000000001</v>
      </c>
      <c r="E18144">
        <v>0.54</v>
      </c>
      <c r="F18144">
        <v>1.14E-3</v>
      </c>
    </row>
    <row r="18145" spans="1:6" x14ac:dyDescent="0.3">
      <c r="A18145">
        <v>27.867719999999998</v>
      </c>
      <c r="B18145">
        <v>2.2080000000000002</v>
      </c>
      <c r="C18145">
        <v>6.6400000000000001E-3</v>
      </c>
      <c r="D18145">
        <v>27.868680000000001</v>
      </c>
      <c r="E18145">
        <v>0.54</v>
      </c>
      <c r="F18145">
        <v>1.14E-3</v>
      </c>
    </row>
    <row r="18146" spans="1:6" x14ac:dyDescent="0.3">
      <c r="A18146">
        <v>27.869389999999999</v>
      </c>
      <c r="B18146">
        <v>2.2040000000000002</v>
      </c>
      <c r="C18146">
        <v>6.6299999999999996E-3</v>
      </c>
      <c r="D18146">
        <v>27.870339999999999</v>
      </c>
      <c r="E18146">
        <v>0.54200000000000004</v>
      </c>
      <c r="F18146">
        <v>1.14E-3</v>
      </c>
    </row>
    <row r="18147" spans="1:6" x14ac:dyDescent="0.3">
      <c r="A18147">
        <v>27.87105</v>
      </c>
      <c r="B18147">
        <v>2.2010000000000001</v>
      </c>
      <c r="C18147">
        <v>6.62E-3</v>
      </c>
      <c r="D18147">
        <v>27.87201</v>
      </c>
      <c r="E18147">
        <v>0.54200000000000004</v>
      </c>
      <c r="F18147">
        <v>1.14E-3</v>
      </c>
    </row>
    <row r="18148" spans="1:6" x14ac:dyDescent="0.3">
      <c r="A18148">
        <v>27.872720000000001</v>
      </c>
      <c r="B18148">
        <v>2.198</v>
      </c>
      <c r="C18148">
        <v>6.6100000000000004E-3</v>
      </c>
      <c r="D18148">
        <v>27.87368</v>
      </c>
      <c r="E18148">
        <v>0.53500000000000003</v>
      </c>
      <c r="F18148">
        <v>1.1299999999999999E-3</v>
      </c>
    </row>
    <row r="18149" spans="1:6" x14ac:dyDescent="0.3">
      <c r="A18149">
        <v>27.874389999999998</v>
      </c>
      <c r="B18149">
        <v>2.2029999999999998</v>
      </c>
      <c r="C18149">
        <v>6.6299999999999996E-3</v>
      </c>
      <c r="D18149">
        <v>27.875340000000001</v>
      </c>
      <c r="E18149">
        <v>0.53500000000000003</v>
      </c>
      <c r="F18149">
        <v>1.1299999999999999E-3</v>
      </c>
    </row>
    <row r="18150" spans="1:6" x14ac:dyDescent="0.3">
      <c r="A18150">
        <v>27.876049999999999</v>
      </c>
      <c r="B18150">
        <v>2.2010000000000001</v>
      </c>
      <c r="C18150">
        <v>6.62E-3</v>
      </c>
      <c r="D18150">
        <v>27.877009999999999</v>
      </c>
      <c r="E18150">
        <v>0.53700000000000003</v>
      </c>
      <c r="F18150">
        <v>1.1299999999999999E-3</v>
      </c>
    </row>
    <row r="18151" spans="1:6" x14ac:dyDescent="0.3">
      <c r="A18151">
        <v>27.877749999999999</v>
      </c>
      <c r="B18151">
        <v>2.2010000000000001</v>
      </c>
      <c r="C18151">
        <v>6.62E-3</v>
      </c>
      <c r="D18151">
        <v>27.878720000000001</v>
      </c>
      <c r="E18151">
        <v>0.54100000000000004</v>
      </c>
      <c r="F18151">
        <v>1.14E-3</v>
      </c>
    </row>
    <row r="18152" spans="1:6" x14ac:dyDescent="0.3">
      <c r="A18152">
        <v>27.879390000000001</v>
      </c>
      <c r="B18152">
        <v>2.2010000000000001</v>
      </c>
      <c r="C18152">
        <v>6.62E-3</v>
      </c>
      <c r="D18152">
        <v>27.88034</v>
      </c>
      <c r="E18152">
        <v>0.54100000000000004</v>
      </c>
      <c r="F18152">
        <v>1.14E-3</v>
      </c>
    </row>
    <row r="18153" spans="1:6" x14ac:dyDescent="0.3">
      <c r="A18153">
        <v>27.881060000000002</v>
      </c>
      <c r="B18153">
        <v>2.194</v>
      </c>
      <c r="C18153">
        <v>6.6E-3</v>
      </c>
      <c r="D18153">
        <v>27.882010000000001</v>
      </c>
      <c r="E18153">
        <v>0.53700000000000003</v>
      </c>
      <c r="F18153">
        <v>1.1299999999999999E-3</v>
      </c>
    </row>
    <row r="18154" spans="1:6" x14ac:dyDescent="0.3">
      <c r="A18154">
        <v>27.882719999999999</v>
      </c>
      <c r="B18154">
        <v>2.1949999999999998</v>
      </c>
      <c r="C18154">
        <v>6.6E-3</v>
      </c>
      <c r="D18154">
        <v>27.883679999999998</v>
      </c>
      <c r="E18154">
        <v>0.54200000000000004</v>
      </c>
      <c r="F18154">
        <v>1.14E-3</v>
      </c>
    </row>
    <row r="18155" spans="1:6" x14ac:dyDescent="0.3">
      <c r="A18155">
        <v>27.88439</v>
      </c>
      <c r="B18155">
        <v>2.194</v>
      </c>
      <c r="C18155">
        <v>6.6E-3</v>
      </c>
      <c r="D18155">
        <v>27.885339999999999</v>
      </c>
      <c r="E18155">
        <v>0.54400000000000004</v>
      </c>
      <c r="F18155">
        <v>1.15E-3</v>
      </c>
    </row>
    <row r="18156" spans="1:6" x14ac:dyDescent="0.3">
      <c r="A18156">
        <v>27.886050000000001</v>
      </c>
      <c r="B18156">
        <v>2.1930000000000001</v>
      </c>
      <c r="C18156">
        <v>6.6E-3</v>
      </c>
      <c r="D18156">
        <v>27.88701</v>
      </c>
      <c r="E18156">
        <v>0.54600000000000004</v>
      </c>
      <c r="F18156">
        <v>1.15E-3</v>
      </c>
    </row>
    <row r="18157" spans="1:6" x14ac:dyDescent="0.3">
      <c r="A18157">
        <v>27.887720000000002</v>
      </c>
      <c r="B18157">
        <v>2.1960000000000002</v>
      </c>
      <c r="C18157">
        <v>6.6100000000000004E-3</v>
      </c>
      <c r="D18157">
        <v>27.888670000000001</v>
      </c>
      <c r="E18157">
        <v>0.55000000000000004</v>
      </c>
      <c r="F18157">
        <v>1.16E-3</v>
      </c>
    </row>
    <row r="18158" spans="1:6" x14ac:dyDescent="0.3">
      <c r="A18158">
        <v>27.889389999999999</v>
      </c>
      <c r="B18158">
        <v>2.1989999999999998</v>
      </c>
      <c r="C18158">
        <v>6.62E-3</v>
      </c>
      <c r="D18158">
        <v>27.890339999999998</v>
      </c>
      <c r="E18158">
        <v>0.55000000000000004</v>
      </c>
      <c r="F18158">
        <v>1.16E-3</v>
      </c>
    </row>
    <row r="18159" spans="1:6" x14ac:dyDescent="0.3">
      <c r="A18159">
        <v>27.89106</v>
      </c>
      <c r="B18159">
        <v>2.194</v>
      </c>
      <c r="C18159">
        <v>6.6E-3</v>
      </c>
      <c r="D18159">
        <v>27.892009999999999</v>
      </c>
      <c r="E18159">
        <v>0.55200000000000005</v>
      </c>
      <c r="F18159">
        <v>1.16E-3</v>
      </c>
    </row>
    <row r="18160" spans="1:6" x14ac:dyDescent="0.3">
      <c r="A18160">
        <v>27.892720000000001</v>
      </c>
      <c r="B18160">
        <v>2.1909999999999998</v>
      </c>
      <c r="C18160">
        <v>6.5900000000000004E-3</v>
      </c>
      <c r="D18160">
        <v>27.89368</v>
      </c>
      <c r="E18160">
        <v>0.56200000000000006</v>
      </c>
      <c r="F18160">
        <v>1.1800000000000001E-3</v>
      </c>
    </row>
    <row r="18161" spans="1:6" x14ac:dyDescent="0.3">
      <c r="A18161">
        <v>27.89442</v>
      </c>
      <c r="B18161">
        <v>2.1949999999999998</v>
      </c>
      <c r="C18161">
        <v>6.6E-3</v>
      </c>
      <c r="D18161">
        <v>27.895389999999999</v>
      </c>
      <c r="E18161">
        <v>0.55900000000000005</v>
      </c>
      <c r="F18161">
        <v>1.1800000000000001E-3</v>
      </c>
    </row>
    <row r="18162" spans="1:6" x14ac:dyDescent="0.3">
      <c r="A18162">
        <v>27.896049999999999</v>
      </c>
      <c r="B18162">
        <v>2.1970000000000001</v>
      </c>
      <c r="C18162">
        <v>6.6100000000000004E-3</v>
      </c>
      <c r="D18162">
        <v>27.897010000000002</v>
      </c>
      <c r="E18162">
        <v>0.56200000000000006</v>
      </c>
      <c r="F18162">
        <v>1.1800000000000001E-3</v>
      </c>
    </row>
    <row r="18163" spans="1:6" x14ac:dyDescent="0.3">
      <c r="A18163">
        <v>27.89772</v>
      </c>
      <c r="B18163">
        <v>2.206</v>
      </c>
      <c r="C18163">
        <v>6.6400000000000001E-3</v>
      </c>
      <c r="D18163">
        <v>27.898679999999999</v>
      </c>
      <c r="E18163">
        <v>0.56200000000000006</v>
      </c>
      <c r="F18163">
        <v>1.1800000000000001E-3</v>
      </c>
    </row>
    <row r="18164" spans="1:6" x14ac:dyDescent="0.3">
      <c r="A18164">
        <v>27.89939</v>
      </c>
      <c r="B18164">
        <v>2.2120000000000002</v>
      </c>
      <c r="C18164">
        <v>6.6499999999999997E-3</v>
      </c>
      <c r="D18164">
        <v>27.90034</v>
      </c>
      <c r="E18164">
        <v>0.56100000000000005</v>
      </c>
      <c r="F18164">
        <v>1.1800000000000001E-3</v>
      </c>
    </row>
    <row r="18165" spans="1:6" x14ac:dyDescent="0.3">
      <c r="A18165">
        <v>27.901050000000001</v>
      </c>
      <c r="B18165">
        <v>2.21</v>
      </c>
      <c r="C18165">
        <v>6.6499999999999997E-3</v>
      </c>
      <c r="D18165">
        <v>27.902010000000001</v>
      </c>
      <c r="E18165">
        <v>0.55900000000000005</v>
      </c>
      <c r="F18165">
        <v>1.1800000000000001E-3</v>
      </c>
    </row>
    <row r="18166" spans="1:6" x14ac:dyDescent="0.3">
      <c r="A18166">
        <v>27.902719999999999</v>
      </c>
      <c r="B18166">
        <v>2.21</v>
      </c>
      <c r="C18166">
        <v>6.6499999999999997E-3</v>
      </c>
      <c r="D18166">
        <v>27.903680000000001</v>
      </c>
      <c r="E18166">
        <v>0.56799999999999995</v>
      </c>
      <c r="F18166">
        <v>1.1999999999999999E-3</v>
      </c>
    </row>
    <row r="18167" spans="1:6" x14ac:dyDescent="0.3">
      <c r="A18167">
        <v>27.904389999999999</v>
      </c>
      <c r="B18167">
        <v>2.2120000000000002</v>
      </c>
      <c r="C18167">
        <v>6.6499999999999997E-3</v>
      </c>
      <c r="D18167">
        <v>27.905339999999999</v>
      </c>
      <c r="E18167">
        <v>0.56699999999999995</v>
      </c>
      <c r="F18167">
        <v>1.1900000000000001E-3</v>
      </c>
    </row>
    <row r="18168" spans="1:6" x14ac:dyDescent="0.3">
      <c r="A18168">
        <v>27.90605</v>
      </c>
      <c r="B18168">
        <v>2.2189999999999999</v>
      </c>
      <c r="C18168">
        <v>6.6800000000000002E-3</v>
      </c>
      <c r="D18168">
        <v>27.90701</v>
      </c>
      <c r="E18168">
        <v>0.57099999999999995</v>
      </c>
      <c r="F18168">
        <v>1.1999999999999999E-3</v>
      </c>
    </row>
    <row r="18169" spans="1:6" x14ac:dyDescent="0.3">
      <c r="A18169">
        <v>27.907720000000001</v>
      </c>
      <c r="B18169">
        <v>2.218</v>
      </c>
      <c r="C18169">
        <v>6.6699999999999997E-3</v>
      </c>
      <c r="D18169">
        <v>27.90868</v>
      </c>
      <c r="E18169">
        <v>0.56799999999999995</v>
      </c>
      <c r="F18169">
        <v>1.1999999999999999E-3</v>
      </c>
    </row>
    <row r="18170" spans="1:6" x14ac:dyDescent="0.3">
      <c r="A18170">
        <v>27.909389999999998</v>
      </c>
      <c r="B18170">
        <v>2.2170000000000001</v>
      </c>
      <c r="C18170">
        <v>6.6699999999999997E-3</v>
      </c>
      <c r="D18170">
        <v>27.910340000000001</v>
      </c>
      <c r="E18170">
        <v>0.56699999999999995</v>
      </c>
      <c r="F18170">
        <v>1.1900000000000001E-3</v>
      </c>
    </row>
    <row r="18171" spans="1:6" x14ac:dyDescent="0.3">
      <c r="A18171">
        <v>27.911090000000002</v>
      </c>
      <c r="B18171">
        <v>2.2130000000000001</v>
      </c>
      <c r="C18171">
        <v>6.6600000000000001E-3</v>
      </c>
      <c r="D18171">
        <v>27.912050000000001</v>
      </c>
      <c r="E18171">
        <v>0.56299999999999994</v>
      </c>
      <c r="F18171">
        <v>1.1900000000000001E-3</v>
      </c>
    </row>
    <row r="18172" spans="1:6" x14ac:dyDescent="0.3">
      <c r="A18172">
        <v>27.91272</v>
      </c>
      <c r="B18172">
        <v>2.2130000000000001</v>
      </c>
      <c r="C18172">
        <v>6.6600000000000001E-3</v>
      </c>
      <c r="D18172">
        <v>27.913679999999999</v>
      </c>
      <c r="E18172">
        <v>0.56000000000000005</v>
      </c>
      <c r="F18172">
        <v>1.1800000000000001E-3</v>
      </c>
    </row>
    <row r="18173" spans="1:6" x14ac:dyDescent="0.3">
      <c r="A18173">
        <v>27.914390000000001</v>
      </c>
      <c r="B18173">
        <v>2.2120000000000002</v>
      </c>
      <c r="C18173">
        <v>6.6499999999999997E-3</v>
      </c>
      <c r="D18173">
        <v>27.91534</v>
      </c>
      <c r="E18173">
        <v>0.55700000000000005</v>
      </c>
      <c r="F18173">
        <v>1.17E-3</v>
      </c>
    </row>
    <row r="18174" spans="1:6" x14ac:dyDescent="0.3">
      <c r="A18174">
        <v>27.916060000000002</v>
      </c>
      <c r="B18174">
        <v>2.2109999999999999</v>
      </c>
      <c r="C18174">
        <v>6.6499999999999997E-3</v>
      </c>
      <c r="D18174">
        <v>27.917010000000001</v>
      </c>
      <c r="E18174">
        <v>0.56100000000000005</v>
      </c>
      <c r="F18174">
        <v>1.1800000000000001E-3</v>
      </c>
    </row>
    <row r="18175" spans="1:6" x14ac:dyDescent="0.3">
      <c r="A18175">
        <v>27.917719999999999</v>
      </c>
      <c r="B18175">
        <v>2.2130000000000001</v>
      </c>
      <c r="C18175">
        <v>6.6600000000000001E-3</v>
      </c>
      <c r="D18175">
        <v>27.918679999999998</v>
      </c>
      <c r="E18175">
        <v>0.56399999999999995</v>
      </c>
      <c r="F18175">
        <v>1.1900000000000001E-3</v>
      </c>
    </row>
    <row r="18176" spans="1:6" x14ac:dyDescent="0.3">
      <c r="A18176">
        <v>27.91939</v>
      </c>
      <c r="B18176">
        <v>2.2029999999999998</v>
      </c>
      <c r="C18176">
        <v>6.6299999999999996E-3</v>
      </c>
      <c r="D18176">
        <v>27.920339999999999</v>
      </c>
      <c r="E18176">
        <v>0.56100000000000005</v>
      </c>
      <c r="F18176">
        <v>1.1800000000000001E-3</v>
      </c>
    </row>
    <row r="18177" spans="1:6" x14ac:dyDescent="0.3">
      <c r="A18177">
        <v>27.921050000000001</v>
      </c>
      <c r="B18177">
        <v>2.1970000000000001</v>
      </c>
      <c r="C18177">
        <v>6.6100000000000004E-3</v>
      </c>
      <c r="D18177">
        <v>27.92201</v>
      </c>
      <c r="E18177">
        <v>0.55400000000000005</v>
      </c>
      <c r="F18177">
        <v>1.17E-3</v>
      </c>
    </row>
    <row r="18178" spans="1:6" x14ac:dyDescent="0.3">
      <c r="A18178">
        <v>27.922720000000002</v>
      </c>
      <c r="B18178">
        <v>2.1970000000000001</v>
      </c>
      <c r="C18178">
        <v>6.6100000000000004E-3</v>
      </c>
      <c r="D18178">
        <v>27.923680000000001</v>
      </c>
      <c r="E18178">
        <v>0.55100000000000005</v>
      </c>
      <c r="F18178">
        <v>1.16E-3</v>
      </c>
    </row>
    <row r="18179" spans="1:6" x14ac:dyDescent="0.3">
      <c r="A18179">
        <v>27.924389999999999</v>
      </c>
      <c r="B18179">
        <v>2.1920000000000002</v>
      </c>
      <c r="C18179">
        <v>6.5900000000000004E-3</v>
      </c>
      <c r="D18179">
        <v>27.925350000000002</v>
      </c>
      <c r="E18179">
        <v>0.54900000000000004</v>
      </c>
      <c r="F18179">
        <v>1.16E-3</v>
      </c>
    </row>
    <row r="18180" spans="1:6" x14ac:dyDescent="0.3">
      <c r="A18180">
        <v>27.92606</v>
      </c>
      <c r="B18180">
        <v>2.1869999999999998</v>
      </c>
      <c r="C18180">
        <v>6.5799999999999999E-3</v>
      </c>
      <c r="D18180">
        <v>27.927009999999999</v>
      </c>
      <c r="E18180">
        <v>0.55000000000000004</v>
      </c>
      <c r="F18180">
        <v>1.16E-3</v>
      </c>
    </row>
    <row r="18181" spans="1:6" x14ac:dyDescent="0.3">
      <c r="A18181">
        <v>27.92775</v>
      </c>
      <c r="B18181">
        <v>2.181</v>
      </c>
      <c r="C18181">
        <v>6.5599999999999999E-3</v>
      </c>
      <c r="D18181">
        <v>27.92868</v>
      </c>
      <c r="E18181">
        <v>0.55000000000000004</v>
      </c>
      <c r="F18181">
        <v>1.16E-3</v>
      </c>
    </row>
    <row r="18182" spans="1:6" x14ac:dyDescent="0.3">
      <c r="A18182">
        <v>27.929390000000001</v>
      </c>
      <c r="B18182">
        <v>2.181</v>
      </c>
      <c r="C18182">
        <v>6.5599999999999999E-3</v>
      </c>
      <c r="D18182">
        <v>27.930340000000001</v>
      </c>
      <c r="E18182">
        <v>0.54500000000000004</v>
      </c>
      <c r="F18182">
        <v>1.15E-3</v>
      </c>
    </row>
    <row r="18183" spans="1:6" x14ac:dyDescent="0.3">
      <c r="A18183">
        <v>27.931059999999999</v>
      </c>
      <c r="B18183">
        <v>2.1869999999999998</v>
      </c>
      <c r="C18183">
        <v>6.5799999999999999E-3</v>
      </c>
      <c r="D18183">
        <v>27.932009999999998</v>
      </c>
      <c r="E18183">
        <v>0.54</v>
      </c>
      <c r="F18183">
        <v>1.14E-3</v>
      </c>
    </row>
    <row r="18184" spans="1:6" x14ac:dyDescent="0.3">
      <c r="A18184">
        <v>27.93272</v>
      </c>
      <c r="B18184">
        <v>2.1890000000000001</v>
      </c>
      <c r="C18184">
        <v>6.5900000000000004E-3</v>
      </c>
      <c r="D18184">
        <v>27.933679999999999</v>
      </c>
      <c r="E18184">
        <v>0.53400000000000003</v>
      </c>
      <c r="F18184">
        <v>1.1299999999999999E-3</v>
      </c>
    </row>
    <row r="18185" spans="1:6" x14ac:dyDescent="0.3">
      <c r="A18185">
        <v>27.93439</v>
      </c>
      <c r="B18185">
        <v>2.1840000000000002</v>
      </c>
      <c r="C18185">
        <v>6.5700000000000003E-3</v>
      </c>
      <c r="D18185">
        <v>27.93534</v>
      </c>
      <c r="E18185">
        <v>0.53900000000000003</v>
      </c>
      <c r="F18185">
        <v>1.14E-3</v>
      </c>
    </row>
    <row r="18186" spans="1:6" x14ac:dyDescent="0.3">
      <c r="A18186">
        <v>27.936060000000001</v>
      </c>
      <c r="B18186">
        <v>2.1859999999999999</v>
      </c>
      <c r="C18186">
        <v>6.5799999999999999E-3</v>
      </c>
      <c r="D18186">
        <v>27.937010000000001</v>
      </c>
      <c r="E18186">
        <v>0.54100000000000004</v>
      </c>
      <c r="F18186">
        <v>1.14E-3</v>
      </c>
    </row>
    <row r="18187" spans="1:6" x14ac:dyDescent="0.3">
      <c r="A18187">
        <v>27.937719999999999</v>
      </c>
      <c r="B18187">
        <v>2.19</v>
      </c>
      <c r="C18187">
        <v>6.5900000000000004E-3</v>
      </c>
      <c r="D18187">
        <v>27.938680000000002</v>
      </c>
      <c r="E18187">
        <v>0.54300000000000004</v>
      </c>
      <c r="F18187">
        <v>1.14E-3</v>
      </c>
    </row>
    <row r="18188" spans="1:6" x14ac:dyDescent="0.3">
      <c r="A18188">
        <v>27.93939</v>
      </c>
      <c r="B18188">
        <v>2.1960000000000002</v>
      </c>
      <c r="C18188">
        <v>6.6100000000000004E-3</v>
      </c>
      <c r="D18188">
        <v>27.940349999999999</v>
      </c>
      <c r="E18188">
        <v>0.53900000000000003</v>
      </c>
      <c r="F18188">
        <v>1.14E-3</v>
      </c>
    </row>
    <row r="18189" spans="1:6" x14ac:dyDescent="0.3">
      <c r="A18189">
        <v>27.94106</v>
      </c>
      <c r="B18189">
        <v>2.1960000000000002</v>
      </c>
      <c r="C18189">
        <v>6.6100000000000004E-3</v>
      </c>
      <c r="D18189">
        <v>27.94201</v>
      </c>
      <c r="E18189">
        <v>0.53800000000000003</v>
      </c>
      <c r="F18189">
        <v>1.1299999999999999E-3</v>
      </c>
    </row>
    <row r="18190" spans="1:6" x14ac:dyDescent="0.3">
      <c r="A18190">
        <v>27.942720000000001</v>
      </c>
      <c r="B18190">
        <v>2.1970000000000001</v>
      </c>
      <c r="C18190">
        <v>6.6100000000000004E-3</v>
      </c>
      <c r="D18190">
        <v>27.943680000000001</v>
      </c>
      <c r="E18190">
        <v>0.53100000000000003</v>
      </c>
      <c r="F18190">
        <v>1.1199999999999999E-3</v>
      </c>
    </row>
    <row r="18191" spans="1:6" x14ac:dyDescent="0.3">
      <c r="A18191">
        <v>27.944420000000001</v>
      </c>
      <c r="B18191">
        <v>2.194</v>
      </c>
      <c r="C18191">
        <v>6.6E-3</v>
      </c>
      <c r="D18191">
        <v>27.94538</v>
      </c>
      <c r="E18191">
        <v>0.53</v>
      </c>
      <c r="F18191">
        <v>1.1199999999999999E-3</v>
      </c>
    </row>
    <row r="18192" spans="1:6" x14ac:dyDescent="0.3">
      <c r="A18192">
        <v>27.946059999999999</v>
      </c>
      <c r="B18192">
        <v>2.1960000000000002</v>
      </c>
      <c r="C18192">
        <v>6.6100000000000004E-3</v>
      </c>
      <c r="D18192">
        <v>27.947009999999999</v>
      </c>
      <c r="E18192">
        <v>0.52900000000000003</v>
      </c>
      <c r="F18192">
        <v>1.1100000000000001E-3</v>
      </c>
    </row>
    <row r="18193" spans="1:6" x14ac:dyDescent="0.3">
      <c r="A18193">
        <v>27.94772</v>
      </c>
      <c r="B18193">
        <v>2.194</v>
      </c>
      <c r="C18193">
        <v>6.6E-3</v>
      </c>
      <c r="D18193">
        <v>27.94868</v>
      </c>
      <c r="E18193">
        <v>0.53</v>
      </c>
      <c r="F18193">
        <v>1.1199999999999999E-3</v>
      </c>
    </row>
    <row r="18194" spans="1:6" x14ac:dyDescent="0.3">
      <c r="A18194">
        <v>27.949390000000001</v>
      </c>
      <c r="B18194">
        <v>2.194</v>
      </c>
      <c r="C18194">
        <v>6.6E-3</v>
      </c>
      <c r="D18194">
        <v>27.95035</v>
      </c>
      <c r="E18194">
        <v>0.53300000000000003</v>
      </c>
      <c r="F18194">
        <v>1.1199999999999999E-3</v>
      </c>
    </row>
    <row r="18195" spans="1:6" x14ac:dyDescent="0.3">
      <c r="A18195">
        <v>27.951059999999998</v>
      </c>
      <c r="B18195">
        <v>2.198</v>
      </c>
      <c r="C18195">
        <v>6.6100000000000004E-3</v>
      </c>
      <c r="D18195">
        <v>27.952010000000001</v>
      </c>
      <c r="E18195">
        <v>0.53200000000000003</v>
      </c>
      <c r="F18195">
        <v>1.1199999999999999E-3</v>
      </c>
    </row>
    <row r="18196" spans="1:6" x14ac:dyDescent="0.3">
      <c r="A18196">
        <v>27.95271</v>
      </c>
      <c r="B18196">
        <v>2.1970000000000001</v>
      </c>
      <c r="C18196">
        <v>6.6100000000000004E-3</v>
      </c>
      <c r="D18196">
        <v>27.953679999999999</v>
      </c>
      <c r="E18196">
        <v>0.53900000000000003</v>
      </c>
      <c r="F18196">
        <v>1.14E-3</v>
      </c>
    </row>
    <row r="18197" spans="1:6" x14ac:dyDescent="0.3">
      <c r="A18197">
        <v>27.95438</v>
      </c>
      <c r="B18197">
        <v>2.2000000000000002</v>
      </c>
      <c r="C18197">
        <v>6.62E-3</v>
      </c>
      <c r="D18197">
        <v>27.955349999999999</v>
      </c>
      <c r="E18197">
        <v>0.53800000000000003</v>
      </c>
      <c r="F18197">
        <v>1.1299999999999999E-3</v>
      </c>
    </row>
    <row r="18198" spans="1:6" x14ac:dyDescent="0.3">
      <c r="A18198">
        <v>27.956050000000001</v>
      </c>
      <c r="B18198">
        <v>2.2040000000000002</v>
      </c>
      <c r="C18198">
        <v>6.6299999999999996E-3</v>
      </c>
      <c r="D18198">
        <v>27.95702</v>
      </c>
      <c r="E18198">
        <v>0.54</v>
      </c>
      <c r="F18198">
        <v>1.14E-3</v>
      </c>
    </row>
    <row r="18199" spans="1:6" x14ac:dyDescent="0.3">
      <c r="A18199">
        <v>27.957719999999998</v>
      </c>
      <c r="B18199">
        <v>2.2040000000000002</v>
      </c>
      <c r="C18199">
        <v>6.6299999999999996E-3</v>
      </c>
      <c r="D18199">
        <v>27.958680000000001</v>
      </c>
      <c r="E18199">
        <v>0.53800000000000003</v>
      </c>
      <c r="F18199">
        <v>1.1299999999999999E-3</v>
      </c>
    </row>
    <row r="18200" spans="1:6" x14ac:dyDescent="0.3">
      <c r="A18200">
        <v>27.959379999999999</v>
      </c>
      <c r="B18200">
        <v>2.202</v>
      </c>
      <c r="C18200">
        <v>6.62E-3</v>
      </c>
      <c r="D18200">
        <v>27.960349999999998</v>
      </c>
      <c r="E18200">
        <v>0.53400000000000003</v>
      </c>
      <c r="F18200">
        <v>1.1299999999999999E-3</v>
      </c>
    </row>
    <row r="18201" spans="1:6" x14ac:dyDescent="0.3">
      <c r="A18201">
        <v>27.96105</v>
      </c>
      <c r="B18201">
        <v>2.2080000000000002</v>
      </c>
      <c r="C18201">
        <v>6.6400000000000001E-3</v>
      </c>
      <c r="D18201">
        <v>27.962009999999999</v>
      </c>
      <c r="E18201">
        <v>0.53400000000000003</v>
      </c>
      <c r="F18201">
        <v>1.1299999999999999E-3</v>
      </c>
    </row>
    <row r="18202" spans="1:6" x14ac:dyDescent="0.3">
      <c r="A18202">
        <v>27.962720000000001</v>
      </c>
      <c r="B18202">
        <v>2.2080000000000002</v>
      </c>
      <c r="C18202">
        <v>6.6400000000000001E-3</v>
      </c>
      <c r="D18202">
        <v>27.96368</v>
      </c>
      <c r="E18202">
        <v>0.53600000000000003</v>
      </c>
      <c r="F18202">
        <v>1.1299999999999999E-3</v>
      </c>
    </row>
    <row r="18203" spans="1:6" x14ac:dyDescent="0.3">
      <c r="A18203">
        <v>27.964379999999998</v>
      </c>
      <c r="B18203">
        <v>2.2120000000000002</v>
      </c>
      <c r="C18203">
        <v>6.6499999999999997E-3</v>
      </c>
      <c r="D18203">
        <v>27.965350000000001</v>
      </c>
      <c r="E18203">
        <v>0.53</v>
      </c>
      <c r="F18203">
        <v>1.1199999999999999E-3</v>
      </c>
    </row>
    <row r="18204" spans="1:6" x14ac:dyDescent="0.3">
      <c r="A18204">
        <v>27.966049999999999</v>
      </c>
      <c r="B18204">
        <v>2.2130000000000001</v>
      </c>
      <c r="C18204">
        <v>6.6600000000000001E-3</v>
      </c>
      <c r="D18204">
        <v>27.967020000000002</v>
      </c>
      <c r="E18204">
        <v>0.52400000000000002</v>
      </c>
      <c r="F18204">
        <v>1.1000000000000001E-3</v>
      </c>
    </row>
    <row r="18205" spans="1:6" x14ac:dyDescent="0.3">
      <c r="A18205">
        <v>27.96772</v>
      </c>
      <c r="B18205">
        <v>2.2130000000000001</v>
      </c>
      <c r="C18205">
        <v>6.6600000000000001E-3</v>
      </c>
      <c r="D18205">
        <v>27.968679999999999</v>
      </c>
      <c r="E18205">
        <v>0.52400000000000002</v>
      </c>
      <c r="F18205">
        <v>1.1000000000000001E-3</v>
      </c>
    </row>
    <row r="18206" spans="1:6" x14ac:dyDescent="0.3">
      <c r="A18206">
        <v>27.969380000000001</v>
      </c>
      <c r="B18206">
        <v>2.2109999999999999</v>
      </c>
      <c r="C18206">
        <v>6.6499999999999997E-3</v>
      </c>
      <c r="D18206">
        <v>27.97035</v>
      </c>
      <c r="E18206">
        <v>0.51400000000000001</v>
      </c>
      <c r="F18206">
        <v>1.08E-3</v>
      </c>
    </row>
    <row r="18207" spans="1:6" x14ac:dyDescent="0.3">
      <c r="A18207">
        <v>27.971050000000002</v>
      </c>
      <c r="B18207">
        <v>2.21</v>
      </c>
      <c r="C18207">
        <v>6.6499999999999997E-3</v>
      </c>
      <c r="D18207">
        <v>27.972010000000001</v>
      </c>
      <c r="E18207">
        <v>0.5</v>
      </c>
      <c r="F18207">
        <v>1.0499999999999999E-3</v>
      </c>
    </row>
    <row r="18208" spans="1:6" x14ac:dyDescent="0.3">
      <c r="A18208">
        <v>27.972719999999999</v>
      </c>
      <c r="B18208">
        <v>2.2109999999999999</v>
      </c>
      <c r="C18208">
        <v>6.6499999999999997E-3</v>
      </c>
      <c r="D18208">
        <v>27.973680000000002</v>
      </c>
      <c r="E18208">
        <v>0.497</v>
      </c>
      <c r="F18208">
        <v>1.0499999999999999E-3</v>
      </c>
    </row>
    <row r="18209" spans="1:6" x14ac:dyDescent="0.3">
      <c r="A18209">
        <v>27.97438</v>
      </c>
      <c r="B18209">
        <v>2.2170000000000001</v>
      </c>
      <c r="C18209">
        <v>6.6699999999999997E-3</v>
      </c>
      <c r="D18209">
        <v>27.975349999999999</v>
      </c>
      <c r="E18209">
        <v>0.48399999999999999</v>
      </c>
      <c r="F18209">
        <v>1.0200000000000001E-3</v>
      </c>
    </row>
    <row r="18210" spans="1:6" x14ac:dyDescent="0.3">
      <c r="A18210">
        <v>27.976050000000001</v>
      </c>
      <c r="B18210">
        <v>2.2170000000000001</v>
      </c>
      <c r="C18210">
        <v>6.6699999999999997E-3</v>
      </c>
      <c r="D18210">
        <v>27.97702</v>
      </c>
      <c r="E18210">
        <v>0.46700000000000003</v>
      </c>
      <c r="F18210" s="1">
        <v>9.8404700000000005E-4</v>
      </c>
    </row>
    <row r="18211" spans="1:6" x14ac:dyDescent="0.3">
      <c r="A18211">
        <v>27.97776</v>
      </c>
      <c r="B18211">
        <v>2.2149999999999999</v>
      </c>
      <c r="C18211">
        <v>6.6600000000000001E-3</v>
      </c>
      <c r="D18211">
        <v>27.978680000000001</v>
      </c>
      <c r="E18211">
        <v>0.44</v>
      </c>
      <c r="F18211" s="1">
        <v>9.27153E-4</v>
      </c>
    </row>
    <row r="18212" spans="1:6" x14ac:dyDescent="0.3">
      <c r="A18212">
        <v>27.979379999999999</v>
      </c>
      <c r="B18212">
        <v>2.206</v>
      </c>
      <c r="C18212">
        <v>6.6400000000000001E-3</v>
      </c>
      <c r="D18212">
        <v>27.980350000000001</v>
      </c>
      <c r="E18212">
        <v>0.42599999999999999</v>
      </c>
      <c r="F18212" s="1">
        <v>8.9765299999999999E-4</v>
      </c>
    </row>
    <row r="18213" spans="1:6" x14ac:dyDescent="0.3">
      <c r="A18213">
        <v>27.98105</v>
      </c>
      <c r="B18213">
        <v>2.206</v>
      </c>
      <c r="C18213">
        <v>6.6400000000000001E-3</v>
      </c>
      <c r="D18213">
        <v>27.982009999999999</v>
      </c>
      <c r="E18213">
        <v>0.41299999999999998</v>
      </c>
      <c r="F18213" s="1">
        <v>8.7025999999999998E-4</v>
      </c>
    </row>
    <row r="18214" spans="1:6" x14ac:dyDescent="0.3">
      <c r="A18214">
        <v>27.98272</v>
      </c>
      <c r="B18214">
        <v>2.2010000000000001</v>
      </c>
      <c r="C18214">
        <v>6.62E-3</v>
      </c>
      <c r="D18214">
        <v>27.98368</v>
      </c>
      <c r="E18214">
        <v>0.39300000000000002</v>
      </c>
      <c r="F18214" s="1">
        <v>8.2811600000000005E-4</v>
      </c>
    </row>
    <row r="18215" spans="1:6" x14ac:dyDescent="0.3">
      <c r="A18215">
        <v>27.984380000000002</v>
      </c>
      <c r="B18215">
        <v>2.2010000000000001</v>
      </c>
      <c r="C18215">
        <v>6.62E-3</v>
      </c>
      <c r="D18215">
        <v>27.98535</v>
      </c>
      <c r="E18215">
        <v>0.377</v>
      </c>
      <c r="F18215" s="1">
        <v>7.9440200000000004E-4</v>
      </c>
    </row>
    <row r="18216" spans="1:6" x14ac:dyDescent="0.3">
      <c r="A18216">
        <v>27.986049999999999</v>
      </c>
      <c r="B18216">
        <v>2.2010000000000001</v>
      </c>
      <c r="C18216">
        <v>6.62E-3</v>
      </c>
      <c r="D18216">
        <v>27.987010000000001</v>
      </c>
      <c r="E18216">
        <v>0.36399999999999999</v>
      </c>
      <c r="F18216" s="1">
        <v>7.6700900000000003E-4</v>
      </c>
    </row>
    <row r="18217" spans="1:6" x14ac:dyDescent="0.3">
      <c r="A18217">
        <v>27.987719999999999</v>
      </c>
      <c r="B18217">
        <v>2.2010000000000001</v>
      </c>
      <c r="C18217">
        <v>6.62E-3</v>
      </c>
      <c r="D18217">
        <v>27.988679999999999</v>
      </c>
      <c r="E18217">
        <v>0.35199999999999998</v>
      </c>
      <c r="F18217" s="1">
        <v>7.4172300000000001E-4</v>
      </c>
    </row>
    <row r="18218" spans="1:6" x14ac:dyDescent="0.3">
      <c r="A18218">
        <v>27.989380000000001</v>
      </c>
      <c r="B18218">
        <v>2.2000000000000002</v>
      </c>
      <c r="C18218">
        <v>6.62E-3</v>
      </c>
      <c r="D18218">
        <v>27.990349999999999</v>
      </c>
      <c r="E18218">
        <v>0.33700000000000002</v>
      </c>
      <c r="F18218" s="1">
        <v>7.1011499999999999E-4</v>
      </c>
    </row>
    <row r="18219" spans="1:6" x14ac:dyDescent="0.3">
      <c r="A18219">
        <v>27.991050000000001</v>
      </c>
      <c r="B18219">
        <v>2.2050000000000001</v>
      </c>
      <c r="C18219">
        <v>6.6299999999999996E-3</v>
      </c>
      <c r="D18219">
        <v>27.99202</v>
      </c>
      <c r="E18219">
        <v>0.32500000000000001</v>
      </c>
      <c r="F18219" s="1">
        <v>6.8482899999999997E-4</v>
      </c>
    </row>
    <row r="18220" spans="1:6" x14ac:dyDescent="0.3">
      <c r="A18220">
        <v>27.992719999999998</v>
      </c>
      <c r="B18220">
        <v>2.2080000000000002</v>
      </c>
      <c r="C18220">
        <v>6.6400000000000001E-3</v>
      </c>
      <c r="D18220">
        <v>27.993680000000001</v>
      </c>
      <c r="E18220">
        <v>0.316</v>
      </c>
      <c r="F18220" s="1">
        <v>6.6586499999999997E-4</v>
      </c>
    </row>
    <row r="18221" spans="1:6" x14ac:dyDescent="0.3">
      <c r="A18221">
        <v>27.994430000000001</v>
      </c>
      <c r="B18221">
        <v>2.2069999999999999</v>
      </c>
      <c r="C18221">
        <v>6.6400000000000001E-3</v>
      </c>
      <c r="D18221">
        <v>27.995349999999998</v>
      </c>
      <c r="E18221">
        <v>0.30199999999999999</v>
      </c>
      <c r="F18221" s="1">
        <v>6.3636400000000005E-4</v>
      </c>
    </row>
    <row r="18222" spans="1:6" x14ac:dyDescent="0.3">
      <c r="A18222">
        <v>27.99605</v>
      </c>
      <c r="B18222">
        <v>2.2040000000000002</v>
      </c>
      <c r="C18222">
        <v>6.6299999999999996E-3</v>
      </c>
      <c r="D18222">
        <v>27.99701</v>
      </c>
      <c r="E18222">
        <v>0.29099999999999998</v>
      </c>
      <c r="F18222" s="1">
        <v>6.1318500000000003E-4</v>
      </c>
    </row>
    <row r="18223" spans="1:6" x14ac:dyDescent="0.3">
      <c r="A18223">
        <v>27.997720000000001</v>
      </c>
      <c r="B18223">
        <v>2.1989999999999998</v>
      </c>
      <c r="C18223">
        <v>6.62E-3</v>
      </c>
      <c r="D18223">
        <v>27.998670000000001</v>
      </c>
      <c r="E18223">
        <v>0.26600000000000001</v>
      </c>
      <c r="F18223" s="1">
        <v>5.60506E-4</v>
      </c>
    </row>
    <row r="18224" spans="1:6" x14ac:dyDescent="0.3">
      <c r="A18224">
        <v>27.999389999999998</v>
      </c>
      <c r="B18224">
        <v>2.19</v>
      </c>
      <c r="C18224">
        <v>6.5900000000000004E-3</v>
      </c>
      <c r="D18224">
        <v>28.000340000000001</v>
      </c>
      <c r="E18224">
        <v>0.253</v>
      </c>
      <c r="F18224" s="1">
        <v>5.3311299999999999E-4</v>
      </c>
    </row>
    <row r="18225" spans="1:6" x14ac:dyDescent="0.3">
      <c r="A18225">
        <v>28.001049999999999</v>
      </c>
      <c r="B18225">
        <v>2.1960000000000002</v>
      </c>
      <c r="C18225">
        <v>6.6100000000000004E-3</v>
      </c>
      <c r="D18225">
        <v>28.002009999999999</v>
      </c>
      <c r="E18225">
        <v>0.24099999999999999</v>
      </c>
      <c r="F18225" s="1">
        <v>5.0782699999999997E-4</v>
      </c>
    </row>
    <row r="18226" spans="1:6" x14ac:dyDescent="0.3">
      <c r="A18226">
        <v>28.00272</v>
      </c>
      <c r="B18226">
        <v>2.2000000000000002</v>
      </c>
      <c r="C18226">
        <v>6.62E-3</v>
      </c>
      <c r="D18226">
        <v>28.00367</v>
      </c>
      <c r="E18226">
        <v>0.23300000000000001</v>
      </c>
      <c r="F18226" s="1">
        <v>4.9096999999999997E-4</v>
      </c>
    </row>
    <row r="18227" spans="1:6" x14ac:dyDescent="0.3">
      <c r="A18227">
        <v>28.004380000000001</v>
      </c>
      <c r="B18227">
        <v>2.194</v>
      </c>
      <c r="C18227">
        <v>6.6E-3</v>
      </c>
      <c r="D18227">
        <v>28.00534</v>
      </c>
      <c r="E18227">
        <v>0.216</v>
      </c>
      <c r="F18227" s="1">
        <v>4.55148E-4</v>
      </c>
    </row>
    <row r="18228" spans="1:6" x14ac:dyDescent="0.3">
      <c r="A18228">
        <v>28.006049999999998</v>
      </c>
      <c r="B18228">
        <v>2.1949999999999998</v>
      </c>
      <c r="C18228">
        <v>6.6E-3</v>
      </c>
      <c r="D18228">
        <v>28.007000000000001</v>
      </c>
      <c r="E18228">
        <v>0.20100000000000001</v>
      </c>
      <c r="F18228" s="1">
        <v>4.2353999999999997E-4</v>
      </c>
    </row>
    <row r="18229" spans="1:6" x14ac:dyDescent="0.3">
      <c r="A18229">
        <v>28.007719999999999</v>
      </c>
      <c r="B18229">
        <v>2.1909999999999998</v>
      </c>
      <c r="C18229">
        <v>6.5900000000000004E-3</v>
      </c>
      <c r="D18229">
        <v>28.008669999999999</v>
      </c>
      <c r="E18229">
        <v>0.187</v>
      </c>
      <c r="F18229" s="1">
        <v>3.9404000000000002E-4</v>
      </c>
    </row>
    <row r="18230" spans="1:6" x14ac:dyDescent="0.3">
      <c r="A18230">
        <v>28.00938</v>
      </c>
      <c r="B18230">
        <v>2.1949999999999998</v>
      </c>
      <c r="C18230">
        <v>6.6E-3</v>
      </c>
      <c r="D18230">
        <v>28.010339999999999</v>
      </c>
      <c r="E18230">
        <v>0.18</v>
      </c>
      <c r="F18230" s="1">
        <v>3.7929000000000001E-4</v>
      </c>
    </row>
    <row r="18231" spans="1:6" x14ac:dyDescent="0.3">
      <c r="A18231">
        <v>28.011050000000001</v>
      </c>
      <c r="B18231">
        <v>2.1949999999999998</v>
      </c>
      <c r="C18231">
        <v>6.6E-3</v>
      </c>
      <c r="D18231">
        <v>28.012049999999999</v>
      </c>
      <c r="E18231">
        <v>0.16700000000000001</v>
      </c>
      <c r="F18231" s="1">
        <v>3.51897E-4</v>
      </c>
    </row>
    <row r="18232" spans="1:6" x14ac:dyDescent="0.3">
      <c r="A18232">
        <v>28.012720000000002</v>
      </c>
      <c r="B18232">
        <v>2.194</v>
      </c>
      <c r="C18232">
        <v>6.6E-3</v>
      </c>
      <c r="D18232">
        <v>28.013670000000001</v>
      </c>
      <c r="E18232">
        <v>0.155</v>
      </c>
      <c r="F18232" s="1">
        <v>3.2661099999999998E-4</v>
      </c>
    </row>
    <row r="18233" spans="1:6" x14ac:dyDescent="0.3">
      <c r="A18233">
        <v>28.014379999999999</v>
      </c>
      <c r="B18233">
        <v>2.194</v>
      </c>
      <c r="C18233">
        <v>6.6E-3</v>
      </c>
      <c r="D18233">
        <v>28.015339999999998</v>
      </c>
      <c r="E18233">
        <v>0.14599999999999999</v>
      </c>
      <c r="F18233" s="1">
        <v>3.0764600000000002E-4</v>
      </c>
    </row>
    <row r="18234" spans="1:6" x14ac:dyDescent="0.3">
      <c r="A18234">
        <v>28.01605</v>
      </c>
      <c r="B18234">
        <v>2.2010000000000001</v>
      </c>
      <c r="C18234">
        <v>6.62E-3</v>
      </c>
      <c r="D18234">
        <v>28.017009999999999</v>
      </c>
      <c r="E18234">
        <v>0.125</v>
      </c>
      <c r="F18234" s="1">
        <v>2.63396E-4</v>
      </c>
    </row>
    <row r="18235" spans="1:6" x14ac:dyDescent="0.3">
      <c r="A18235">
        <v>28.017720000000001</v>
      </c>
      <c r="B18235">
        <v>2.2010000000000001</v>
      </c>
      <c r="C18235">
        <v>6.62E-3</v>
      </c>
      <c r="D18235">
        <v>28.01867</v>
      </c>
      <c r="E18235">
        <v>0.11</v>
      </c>
      <c r="F18235" s="1">
        <v>2.31788E-4</v>
      </c>
    </row>
    <row r="18236" spans="1:6" x14ac:dyDescent="0.3">
      <c r="A18236">
        <v>28.019380000000002</v>
      </c>
      <c r="B18236">
        <v>2.2029999999999998</v>
      </c>
      <c r="C18236">
        <v>6.6299999999999996E-3</v>
      </c>
      <c r="D18236">
        <v>28.020340000000001</v>
      </c>
      <c r="E18236">
        <v>0.10100000000000001</v>
      </c>
      <c r="F18236" s="1">
        <v>2.1282399999999999E-4</v>
      </c>
    </row>
    <row r="18237" spans="1:6" x14ac:dyDescent="0.3">
      <c r="A18237">
        <v>28.021049999999999</v>
      </c>
      <c r="B18237">
        <v>2.21</v>
      </c>
      <c r="C18237">
        <v>6.6499999999999997E-3</v>
      </c>
      <c r="D18237">
        <v>28.021999999999998</v>
      </c>
      <c r="E18237">
        <v>9.0999999999999998E-2</v>
      </c>
      <c r="F18237" s="1">
        <v>1.91752E-4</v>
      </c>
    </row>
    <row r="18238" spans="1:6" x14ac:dyDescent="0.3">
      <c r="A18238">
        <v>28.02272</v>
      </c>
      <c r="B18238">
        <v>2.2090000000000001</v>
      </c>
      <c r="C18238">
        <v>6.6499999999999997E-3</v>
      </c>
      <c r="D18238">
        <v>28.023669999999999</v>
      </c>
      <c r="E18238">
        <v>7.0000000000000007E-2</v>
      </c>
      <c r="F18238" s="1">
        <v>1.4750200000000001E-4</v>
      </c>
    </row>
    <row r="18239" spans="1:6" x14ac:dyDescent="0.3">
      <c r="A18239">
        <v>28.02439</v>
      </c>
      <c r="B18239">
        <v>2.2120000000000002</v>
      </c>
      <c r="C18239">
        <v>6.6499999999999997E-3</v>
      </c>
      <c r="D18239">
        <v>28.02534</v>
      </c>
      <c r="E18239">
        <v>6.3E-2</v>
      </c>
      <c r="F18239" s="1">
        <v>1.3275099999999999E-4</v>
      </c>
    </row>
    <row r="18240" spans="1:6" x14ac:dyDescent="0.3">
      <c r="A18240">
        <v>28.026050000000001</v>
      </c>
      <c r="B18240">
        <v>2.2109999999999999</v>
      </c>
      <c r="C18240">
        <v>6.6499999999999997E-3</v>
      </c>
      <c r="D18240">
        <v>28.027000000000001</v>
      </c>
      <c r="E18240">
        <v>5.2999999999999999E-2</v>
      </c>
      <c r="F18240" s="1">
        <v>1.1168E-4</v>
      </c>
    </row>
    <row r="18241" spans="1:6" x14ac:dyDescent="0.3">
      <c r="A18241">
        <v>28.027750000000001</v>
      </c>
      <c r="B18241">
        <v>2.214</v>
      </c>
      <c r="C18241">
        <v>6.6600000000000001E-3</v>
      </c>
      <c r="D18241">
        <v>28.028670000000002</v>
      </c>
      <c r="E18241">
        <v>4.2999999999999997E-2</v>
      </c>
      <c r="F18241" s="1">
        <v>9.0608199999999998E-5</v>
      </c>
    </row>
    <row r="18242" spans="1:6" x14ac:dyDescent="0.3">
      <c r="A18242">
        <v>28.02938</v>
      </c>
      <c r="B18242">
        <v>2.2170000000000001</v>
      </c>
      <c r="C18242">
        <v>6.6699999999999997E-3</v>
      </c>
      <c r="D18242">
        <v>28.030339999999999</v>
      </c>
      <c r="E18242">
        <v>0.03</v>
      </c>
      <c r="F18242" s="1">
        <v>6.3214999999999997E-5</v>
      </c>
    </row>
    <row r="18243" spans="1:6" x14ac:dyDescent="0.3">
      <c r="A18243">
        <v>28.03105</v>
      </c>
      <c r="B18243">
        <v>2.218</v>
      </c>
      <c r="C18243">
        <v>6.6699999999999997E-3</v>
      </c>
      <c r="D18243">
        <v>28.032</v>
      </c>
      <c r="E18243">
        <v>2.1000000000000001E-2</v>
      </c>
      <c r="F18243" s="1">
        <v>4.4250499999999999E-5</v>
      </c>
    </row>
    <row r="18244" spans="1:6" x14ac:dyDescent="0.3">
      <c r="A18244">
        <v>28.032720000000001</v>
      </c>
      <c r="B18244">
        <v>2.2250000000000001</v>
      </c>
      <c r="C18244">
        <v>6.6899999999999998E-3</v>
      </c>
      <c r="D18244">
        <v>28.033670000000001</v>
      </c>
      <c r="E18244">
        <v>0.01</v>
      </c>
      <c r="F18244" s="1">
        <v>2.10717E-5</v>
      </c>
    </row>
    <row r="18245" spans="1:6" x14ac:dyDescent="0.3">
      <c r="A18245">
        <v>28.034379999999999</v>
      </c>
      <c r="B18245">
        <v>2.2250000000000001</v>
      </c>
      <c r="C18245">
        <v>6.6899999999999998E-3</v>
      </c>
      <c r="D18245">
        <v>28.035340000000001</v>
      </c>
      <c r="E18245">
        <v>0</v>
      </c>
      <c r="F18245">
        <v>0</v>
      </c>
    </row>
    <row r="18246" spans="1:6" x14ac:dyDescent="0.3">
      <c r="A18246">
        <v>28.036049999999999</v>
      </c>
      <c r="B18246">
        <v>2.222</v>
      </c>
      <c r="C18246">
        <v>6.6800000000000002E-3</v>
      </c>
      <c r="D18246">
        <v>28.036999999999999</v>
      </c>
      <c r="E18246">
        <v>-2.1000000000000001E-2</v>
      </c>
      <c r="F18246" s="1">
        <v>-4.4250499999999999E-5</v>
      </c>
    </row>
    <row r="18247" spans="1:6" x14ac:dyDescent="0.3">
      <c r="A18247">
        <v>28.03772</v>
      </c>
      <c r="B18247">
        <v>2.2120000000000002</v>
      </c>
      <c r="C18247">
        <v>6.6499999999999997E-3</v>
      </c>
      <c r="D18247">
        <v>28.03867</v>
      </c>
      <c r="E18247">
        <v>-3.5999999999999997E-2</v>
      </c>
      <c r="F18247" s="1">
        <v>-7.5858000000000005E-5</v>
      </c>
    </row>
    <row r="18248" spans="1:6" x14ac:dyDescent="0.3">
      <c r="A18248">
        <v>28.039380000000001</v>
      </c>
      <c r="B18248">
        <v>2.2000000000000002</v>
      </c>
      <c r="C18248">
        <v>6.62E-3</v>
      </c>
      <c r="D18248">
        <v>28.04034</v>
      </c>
      <c r="E18248">
        <v>-0.05</v>
      </c>
      <c r="F18248" s="1">
        <v>-1.05358E-4</v>
      </c>
    </row>
    <row r="18249" spans="1:6" x14ac:dyDescent="0.3">
      <c r="A18249">
        <v>28.041049999999998</v>
      </c>
      <c r="B18249">
        <v>2.1960000000000002</v>
      </c>
      <c r="C18249">
        <v>6.6100000000000004E-3</v>
      </c>
      <c r="D18249">
        <v>28.042000000000002</v>
      </c>
      <c r="E18249">
        <v>-6.3E-2</v>
      </c>
      <c r="F18249" s="1">
        <v>-1.3275099999999999E-4</v>
      </c>
    </row>
    <row r="18250" spans="1:6" x14ac:dyDescent="0.3">
      <c r="A18250">
        <v>28.04271</v>
      </c>
      <c r="B18250">
        <v>2.2000000000000002</v>
      </c>
      <c r="C18250">
        <v>6.62E-3</v>
      </c>
      <c r="D18250">
        <v>28.043669999999999</v>
      </c>
      <c r="E18250">
        <v>-7.2999999999999995E-2</v>
      </c>
      <c r="F18250" s="1">
        <v>-1.5382300000000001E-4</v>
      </c>
    </row>
    <row r="18251" spans="1:6" x14ac:dyDescent="0.3">
      <c r="A18251">
        <v>28.044409999999999</v>
      </c>
      <c r="B18251">
        <v>2.202</v>
      </c>
      <c r="C18251">
        <v>6.62E-3</v>
      </c>
      <c r="D18251">
        <v>28.045339999999999</v>
      </c>
      <c r="E18251">
        <v>-8.2000000000000003E-2</v>
      </c>
      <c r="F18251" s="1">
        <v>-1.72788E-4</v>
      </c>
    </row>
    <row r="18252" spans="1:6" x14ac:dyDescent="0.3">
      <c r="A18252">
        <v>28.046050000000001</v>
      </c>
      <c r="B18252">
        <v>2.2040000000000002</v>
      </c>
      <c r="C18252">
        <v>6.6299999999999996E-3</v>
      </c>
      <c r="D18252">
        <v>28.047000000000001</v>
      </c>
      <c r="E18252">
        <v>-0.09</v>
      </c>
      <c r="F18252" s="1">
        <v>-1.89645E-4</v>
      </c>
    </row>
    <row r="18253" spans="1:6" x14ac:dyDescent="0.3">
      <c r="A18253">
        <v>28.047720000000002</v>
      </c>
      <c r="B18253">
        <v>2.2010000000000001</v>
      </c>
      <c r="C18253">
        <v>6.62E-3</v>
      </c>
      <c r="D18253">
        <v>28.048670000000001</v>
      </c>
      <c r="E18253">
        <v>-9.7000000000000003E-2</v>
      </c>
      <c r="F18253" s="1">
        <v>-2.0439500000000001E-4</v>
      </c>
    </row>
    <row r="18254" spans="1:6" x14ac:dyDescent="0.3">
      <c r="A18254">
        <v>28.049379999999999</v>
      </c>
      <c r="B18254">
        <v>2.1949999999999998</v>
      </c>
      <c r="C18254">
        <v>6.6E-3</v>
      </c>
      <c r="D18254">
        <v>28.050339999999998</v>
      </c>
      <c r="E18254">
        <v>-0.10199999999999999</v>
      </c>
      <c r="F18254" s="1">
        <v>-2.1493099999999999E-4</v>
      </c>
    </row>
    <row r="18255" spans="1:6" x14ac:dyDescent="0.3">
      <c r="A18255">
        <v>28.05105</v>
      </c>
      <c r="B18255">
        <v>2.1930000000000001</v>
      </c>
      <c r="C18255">
        <v>6.6E-3</v>
      </c>
      <c r="D18255">
        <v>28.052</v>
      </c>
      <c r="E18255">
        <v>-0.115</v>
      </c>
      <c r="F18255" s="1">
        <v>-2.4232400000000001E-4</v>
      </c>
    </row>
    <row r="18256" spans="1:6" x14ac:dyDescent="0.3">
      <c r="A18256">
        <v>28.052710000000001</v>
      </c>
      <c r="B18256">
        <v>2.1909999999999998</v>
      </c>
      <c r="C18256">
        <v>6.5900000000000004E-3</v>
      </c>
      <c r="D18256">
        <v>28.05367</v>
      </c>
      <c r="E18256">
        <v>-0.123</v>
      </c>
      <c r="F18256" s="1">
        <v>-2.5918099999999998E-4</v>
      </c>
    </row>
    <row r="18257" spans="1:6" x14ac:dyDescent="0.3">
      <c r="A18257">
        <v>28.054379999999998</v>
      </c>
      <c r="B18257">
        <v>2.1909999999999998</v>
      </c>
      <c r="C18257">
        <v>6.5900000000000004E-3</v>
      </c>
      <c r="D18257">
        <v>28.055340000000001</v>
      </c>
      <c r="E18257">
        <v>-0.124</v>
      </c>
      <c r="F18257" s="1">
        <v>-2.61289E-4</v>
      </c>
    </row>
    <row r="18258" spans="1:6" x14ac:dyDescent="0.3">
      <c r="A18258">
        <v>28.056049999999999</v>
      </c>
      <c r="B18258">
        <v>2.1869999999999998</v>
      </c>
      <c r="C18258">
        <v>6.5799999999999999E-3</v>
      </c>
      <c r="D18258">
        <v>28.056999999999999</v>
      </c>
      <c r="E18258">
        <v>-0.14099999999999999</v>
      </c>
      <c r="F18258" s="1">
        <v>-2.9711000000000001E-4</v>
      </c>
    </row>
    <row r="18259" spans="1:6" x14ac:dyDescent="0.3">
      <c r="A18259">
        <v>28.05772</v>
      </c>
      <c r="B18259">
        <v>2.1920000000000002</v>
      </c>
      <c r="C18259">
        <v>6.5900000000000004E-3</v>
      </c>
      <c r="D18259">
        <v>28.058669999999999</v>
      </c>
      <c r="E18259">
        <v>-0.14799999999999999</v>
      </c>
      <c r="F18259" s="1">
        <v>-3.1186099999999997E-4</v>
      </c>
    </row>
    <row r="18260" spans="1:6" x14ac:dyDescent="0.3">
      <c r="A18260">
        <v>28.059380000000001</v>
      </c>
      <c r="B18260">
        <v>2.1920000000000002</v>
      </c>
      <c r="C18260">
        <v>6.5900000000000004E-3</v>
      </c>
      <c r="D18260">
        <v>28.06034</v>
      </c>
      <c r="E18260">
        <v>-0.14599999999999999</v>
      </c>
      <c r="F18260" s="1">
        <v>-3.0764600000000002E-4</v>
      </c>
    </row>
    <row r="18261" spans="1:6" x14ac:dyDescent="0.3">
      <c r="A18261">
        <v>28.06108</v>
      </c>
      <c r="B18261">
        <v>2.1920000000000002</v>
      </c>
      <c r="C18261">
        <v>6.5900000000000004E-3</v>
      </c>
      <c r="D18261">
        <v>28.062239999999999</v>
      </c>
      <c r="E18261">
        <v>-0.152</v>
      </c>
      <c r="F18261" s="1">
        <v>-3.2028900000000002E-4</v>
      </c>
    </row>
    <row r="18262" spans="1:6" x14ac:dyDescent="0.3">
      <c r="A18262">
        <v>28.062709999999999</v>
      </c>
      <c r="B18262">
        <v>2.1909999999999998</v>
      </c>
      <c r="C18262">
        <v>6.5900000000000004E-3</v>
      </c>
      <c r="D18262">
        <v>28.063669999999998</v>
      </c>
      <c r="E18262">
        <v>-0.156</v>
      </c>
      <c r="F18262" s="1">
        <v>-3.2871799999999998E-4</v>
      </c>
    </row>
    <row r="18263" spans="1:6" x14ac:dyDescent="0.3">
      <c r="A18263">
        <v>28.06438</v>
      </c>
      <c r="B18263">
        <v>2.1920000000000002</v>
      </c>
      <c r="C18263">
        <v>6.5900000000000004E-3</v>
      </c>
      <c r="D18263">
        <v>28.065339999999999</v>
      </c>
      <c r="E18263">
        <v>-0.16300000000000001</v>
      </c>
      <c r="F18263" s="1">
        <v>-3.4346799999999999E-4</v>
      </c>
    </row>
    <row r="18264" spans="1:6" x14ac:dyDescent="0.3">
      <c r="A18264">
        <v>28.066050000000001</v>
      </c>
      <c r="B18264">
        <v>2.1909999999999998</v>
      </c>
      <c r="C18264">
        <v>6.5900000000000004E-3</v>
      </c>
      <c r="D18264">
        <v>28.067</v>
      </c>
      <c r="E18264">
        <v>-0.17</v>
      </c>
      <c r="F18264" s="1">
        <v>-3.5821799999999999E-4</v>
      </c>
    </row>
    <row r="18265" spans="1:6" x14ac:dyDescent="0.3">
      <c r="A18265">
        <v>28.067720000000001</v>
      </c>
      <c r="B18265">
        <v>2.1960000000000002</v>
      </c>
      <c r="C18265">
        <v>6.6100000000000004E-3</v>
      </c>
      <c r="D18265">
        <v>28.068670000000001</v>
      </c>
      <c r="E18265">
        <v>-0.17499999999999999</v>
      </c>
      <c r="F18265" s="1">
        <v>-3.68754E-4</v>
      </c>
    </row>
    <row r="18266" spans="1:6" x14ac:dyDescent="0.3">
      <c r="A18266">
        <v>28.069379999999999</v>
      </c>
      <c r="B18266">
        <v>2.198</v>
      </c>
      <c r="C18266">
        <v>6.6100000000000004E-3</v>
      </c>
      <c r="D18266">
        <v>28.070329999999998</v>
      </c>
      <c r="E18266">
        <v>-0.17699999999999999</v>
      </c>
      <c r="F18266" s="1">
        <v>-3.72968E-4</v>
      </c>
    </row>
    <row r="18267" spans="1:6" x14ac:dyDescent="0.3">
      <c r="A18267">
        <v>28.07105</v>
      </c>
      <c r="B18267">
        <v>2.1930000000000001</v>
      </c>
      <c r="C18267">
        <v>6.6E-3</v>
      </c>
      <c r="D18267">
        <v>28.071999999999999</v>
      </c>
      <c r="E18267">
        <v>-0.18099999999999999</v>
      </c>
      <c r="F18267" s="1">
        <v>-3.8139700000000001E-4</v>
      </c>
    </row>
    <row r="18268" spans="1:6" x14ac:dyDescent="0.3">
      <c r="A18268">
        <v>28.07272</v>
      </c>
      <c r="B18268">
        <v>2.1949999999999998</v>
      </c>
      <c r="C18268">
        <v>6.6E-3</v>
      </c>
      <c r="D18268">
        <v>28.07367</v>
      </c>
      <c r="E18268">
        <v>-0.187</v>
      </c>
      <c r="F18268" s="1">
        <v>-3.9404000000000002E-4</v>
      </c>
    </row>
    <row r="18269" spans="1:6" x14ac:dyDescent="0.3">
      <c r="A18269">
        <v>28.074380000000001</v>
      </c>
      <c r="B18269">
        <v>2.1960000000000002</v>
      </c>
      <c r="C18269">
        <v>6.6100000000000004E-3</v>
      </c>
      <c r="D18269">
        <v>28.075340000000001</v>
      </c>
      <c r="E18269">
        <v>-0.19400000000000001</v>
      </c>
      <c r="F18269" s="1">
        <v>-4.0879000000000002E-4</v>
      </c>
    </row>
    <row r="18270" spans="1:6" x14ac:dyDescent="0.3">
      <c r="A18270">
        <v>28.076049999999999</v>
      </c>
      <c r="B18270">
        <v>2.1989999999999998</v>
      </c>
      <c r="C18270">
        <v>6.62E-3</v>
      </c>
      <c r="D18270">
        <v>28.077000000000002</v>
      </c>
      <c r="E18270">
        <v>-0.19700000000000001</v>
      </c>
      <c r="F18270" s="1">
        <v>-4.1511199999999998E-4</v>
      </c>
    </row>
    <row r="18271" spans="1:6" x14ac:dyDescent="0.3">
      <c r="A18271">
        <v>28.077750000000002</v>
      </c>
      <c r="B18271">
        <v>2.2000000000000002</v>
      </c>
      <c r="C18271">
        <v>6.62E-3</v>
      </c>
      <c r="D18271">
        <v>28.078710000000001</v>
      </c>
      <c r="E18271">
        <v>-0.19500000000000001</v>
      </c>
      <c r="F18271" s="1">
        <v>-4.1089700000000002E-4</v>
      </c>
    </row>
    <row r="18272" spans="1:6" x14ac:dyDescent="0.3">
      <c r="A18272">
        <v>28.07938</v>
      </c>
      <c r="B18272">
        <v>2.2040000000000002</v>
      </c>
      <c r="C18272">
        <v>6.6299999999999996E-3</v>
      </c>
      <c r="D18272">
        <v>28.08033</v>
      </c>
      <c r="E18272">
        <v>-0.19500000000000001</v>
      </c>
      <c r="F18272" s="1">
        <v>-4.1089700000000002E-4</v>
      </c>
    </row>
    <row r="18273" spans="1:6" x14ac:dyDescent="0.3">
      <c r="A18273">
        <v>28.081050000000001</v>
      </c>
      <c r="B18273">
        <v>2.2090000000000001</v>
      </c>
      <c r="C18273">
        <v>6.6499999999999997E-3</v>
      </c>
      <c r="D18273">
        <v>28.082000000000001</v>
      </c>
      <c r="E18273">
        <v>-0.19500000000000001</v>
      </c>
      <c r="F18273" s="1">
        <v>-4.1089700000000002E-4</v>
      </c>
    </row>
    <row r="18274" spans="1:6" x14ac:dyDescent="0.3">
      <c r="A18274">
        <v>28.082719999999998</v>
      </c>
      <c r="B18274">
        <v>2.2069999999999999</v>
      </c>
      <c r="C18274">
        <v>6.6400000000000001E-3</v>
      </c>
      <c r="D18274">
        <v>28.083670000000001</v>
      </c>
      <c r="E18274">
        <v>-0.19800000000000001</v>
      </c>
      <c r="F18274" s="1">
        <v>-4.1721899999999998E-4</v>
      </c>
    </row>
    <row r="18275" spans="1:6" x14ac:dyDescent="0.3">
      <c r="A18275">
        <v>28.084379999999999</v>
      </c>
      <c r="B18275">
        <v>2.2120000000000002</v>
      </c>
      <c r="C18275">
        <v>6.6499999999999997E-3</v>
      </c>
      <c r="D18275">
        <v>28.085329999999999</v>
      </c>
      <c r="E18275">
        <v>-0.2</v>
      </c>
      <c r="F18275" s="1">
        <v>-4.2143299999999997E-4</v>
      </c>
    </row>
    <row r="18276" spans="1:6" x14ac:dyDescent="0.3">
      <c r="A18276">
        <v>28.08605</v>
      </c>
      <c r="B18276">
        <v>2.21</v>
      </c>
      <c r="C18276">
        <v>6.6499999999999997E-3</v>
      </c>
      <c r="D18276">
        <v>28.087</v>
      </c>
      <c r="E18276">
        <v>-0.20799999999999999</v>
      </c>
      <c r="F18276" s="1">
        <v>-4.38291E-4</v>
      </c>
    </row>
    <row r="18277" spans="1:6" x14ac:dyDescent="0.3">
      <c r="A18277">
        <v>28.087710000000001</v>
      </c>
      <c r="B18277">
        <v>2.2050000000000001</v>
      </c>
      <c r="C18277">
        <v>6.6299999999999996E-3</v>
      </c>
      <c r="D18277">
        <v>28.08867</v>
      </c>
      <c r="E18277">
        <v>-0.21</v>
      </c>
      <c r="F18277" s="1">
        <v>-4.4250499999999999E-4</v>
      </c>
    </row>
    <row r="18278" spans="1:6" x14ac:dyDescent="0.3">
      <c r="A18278">
        <v>28.089379999999998</v>
      </c>
      <c r="B18278">
        <v>2.2050000000000001</v>
      </c>
      <c r="C18278">
        <v>6.6299999999999996E-3</v>
      </c>
      <c r="D18278">
        <v>28.090330000000002</v>
      </c>
      <c r="E18278">
        <v>-0.216</v>
      </c>
      <c r="F18278" s="1">
        <v>-4.55148E-4</v>
      </c>
    </row>
    <row r="18279" spans="1:6" x14ac:dyDescent="0.3">
      <c r="A18279">
        <v>28.091049999999999</v>
      </c>
      <c r="B18279">
        <v>2.2109999999999999</v>
      </c>
      <c r="C18279">
        <v>6.6499999999999997E-3</v>
      </c>
      <c r="D18279">
        <v>28.091999999999999</v>
      </c>
      <c r="E18279">
        <v>-0.22</v>
      </c>
      <c r="F18279" s="1">
        <v>-4.6357700000000001E-4</v>
      </c>
    </row>
    <row r="18280" spans="1:6" x14ac:dyDescent="0.3">
      <c r="A18280">
        <v>28.09272</v>
      </c>
      <c r="B18280">
        <v>2.2109999999999999</v>
      </c>
      <c r="C18280">
        <v>6.6499999999999997E-3</v>
      </c>
      <c r="D18280">
        <v>28.093669999999999</v>
      </c>
      <c r="E18280">
        <v>-0.22800000000000001</v>
      </c>
      <c r="F18280" s="1">
        <v>-4.8043400000000002E-4</v>
      </c>
    </row>
    <row r="18281" spans="1:6" x14ac:dyDescent="0.3">
      <c r="A18281">
        <v>28.09441</v>
      </c>
      <c r="B18281">
        <v>2.2170000000000001</v>
      </c>
      <c r="C18281">
        <v>6.6699999999999997E-3</v>
      </c>
      <c r="D18281">
        <v>28.095330000000001</v>
      </c>
      <c r="E18281">
        <v>-0.23200000000000001</v>
      </c>
      <c r="F18281" s="1">
        <v>-4.8886299999999997E-4</v>
      </c>
    </row>
    <row r="18282" spans="1:6" x14ac:dyDescent="0.3">
      <c r="A18282">
        <v>28.096050000000002</v>
      </c>
      <c r="B18282">
        <v>2.218</v>
      </c>
      <c r="C18282">
        <v>6.6699999999999997E-3</v>
      </c>
      <c r="D18282">
        <v>28.097000000000001</v>
      </c>
      <c r="E18282">
        <v>-0.23599999999999999</v>
      </c>
      <c r="F18282" s="1">
        <v>-4.9729099999999997E-4</v>
      </c>
    </row>
    <row r="18283" spans="1:6" x14ac:dyDescent="0.3">
      <c r="A18283">
        <v>28.097709999999999</v>
      </c>
      <c r="B18283">
        <v>2.218</v>
      </c>
      <c r="C18283">
        <v>6.6699999999999997E-3</v>
      </c>
      <c r="D18283">
        <v>28.098669999999998</v>
      </c>
      <c r="E18283">
        <v>-0.24199999999999999</v>
      </c>
      <c r="F18283" s="1">
        <v>-5.0993399999999997E-4</v>
      </c>
    </row>
    <row r="18284" spans="1:6" x14ac:dyDescent="0.3">
      <c r="A18284">
        <v>28.09937</v>
      </c>
      <c r="B18284">
        <v>2.222</v>
      </c>
      <c r="C18284">
        <v>6.6800000000000002E-3</v>
      </c>
      <c r="D18284">
        <v>28.100339999999999</v>
      </c>
      <c r="E18284">
        <v>-0.24</v>
      </c>
      <c r="F18284" s="1">
        <v>-5.0571999999999998E-4</v>
      </c>
    </row>
    <row r="18285" spans="1:6" x14ac:dyDescent="0.3">
      <c r="A18285">
        <v>28.101040000000001</v>
      </c>
      <c r="B18285">
        <v>2.2170000000000001</v>
      </c>
      <c r="C18285">
        <v>6.6699999999999997E-3</v>
      </c>
      <c r="D18285">
        <v>28.102</v>
      </c>
      <c r="E18285">
        <v>-0.24299999999999999</v>
      </c>
      <c r="F18285" s="1">
        <v>-5.1204099999999997E-4</v>
      </c>
    </row>
    <row r="18286" spans="1:6" x14ac:dyDescent="0.3">
      <c r="A18286">
        <v>28.102699999999999</v>
      </c>
      <c r="B18286">
        <v>2.214</v>
      </c>
      <c r="C18286">
        <v>6.6600000000000001E-3</v>
      </c>
      <c r="D18286">
        <v>28.103670000000001</v>
      </c>
      <c r="E18286">
        <v>-0.246</v>
      </c>
      <c r="F18286" s="1">
        <v>-5.1836299999999998E-4</v>
      </c>
    </row>
    <row r="18287" spans="1:6" x14ac:dyDescent="0.3">
      <c r="A18287">
        <v>28.104369999999999</v>
      </c>
      <c r="B18287">
        <v>2.21</v>
      </c>
      <c r="C18287">
        <v>6.6499999999999997E-3</v>
      </c>
      <c r="D18287">
        <v>28.105329999999999</v>
      </c>
      <c r="E18287">
        <v>-0.248</v>
      </c>
      <c r="F18287" s="1">
        <v>-5.2257699999999998E-4</v>
      </c>
    </row>
    <row r="18288" spans="1:6" x14ac:dyDescent="0.3">
      <c r="A18288">
        <v>28.10604</v>
      </c>
      <c r="B18288">
        <v>2.2090000000000001</v>
      </c>
      <c r="C18288">
        <v>6.6499999999999997E-3</v>
      </c>
      <c r="D18288">
        <v>28.106999999999999</v>
      </c>
      <c r="E18288">
        <v>-0.252</v>
      </c>
      <c r="F18288" s="1">
        <v>-5.3100599999999999E-4</v>
      </c>
    </row>
    <row r="18289" spans="1:6" x14ac:dyDescent="0.3">
      <c r="A18289">
        <v>28.107710000000001</v>
      </c>
      <c r="B18289">
        <v>2.1960000000000002</v>
      </c>
      <c r="C18289">
        <v>6.6100000000000004E-3</v>
      </c>
      <c r="D18289">
        <v>28.10867</v>
      </c>
      <c r="E18289">
        <v>-0.25700000000000001</v>
      </c>
      <c r="F18289" s="1">
        <v>-5.41542E-4</v>
      </c>
    </row>
    <row r="18290" spans="1:6" x14ac:dyDescent="0.3">
      <c r="A18290">
        <v>28.109369999999998</v>
      </c>
      <c r="B18290">
        <v>2.194</v>
      </c>
      <c r="C18290">
        <v>6.6E-3</v>
      </c>
      <c r="D18290">
        <v>28.110330000000001</v>
      </c>
      <c r="E18290">
        <v>-0.26400000000000001</v>
      </c>
      <c r="F18290" s="1">
        <v>-5.5629200000000001E-4</v>
      </c>
    </row>
    <row r="18291" spans="1:6" x14ac:dyDescent="0.3">
      <c r="A18291">
        <v>28.111080000000001</v>
      </c>
      <c r="B18291">
        <v>2.1960000000000002</v>
      </c>
      <c r="C18291">
        <v>6.6100000000000004E-3</v>
      </c>
      <c r="D18291">
        <v>28.112030000000001</v>
      </c>
      <c r="E18291">
        <v>-0.26400000000000001</v>
      </c>
      <c r="F18291" s="1">
        <v>-5.5629200000000001E-4</v>
      </c>
    </row>
    <row r="18292" spans="1:6" x14ac:dyDescent="0.3">
      <c r="A18292">
        <v>28.11271</v>
      </c>
      <c r="B18292">
        <v>2.1909999999999998</v>
      </c>
      <c r="C18292">
        <v>6.5900000000000004E-3</v>
      </c>
      <c r="D18292">
        <v>28.113669999999999</v>
      </c>
      <c r="E18292">
        <v>-0.26800000000000002</v>
      </c>
      <c r="F18292" s="1">
        <v>-5.6472100000000002E-4</v>
      </c>
    </row>
    <row r="18293" spans="1:6" x14ac:dyDescent="0.3">
      <c r="A18293">
        <v>28.114370000000001</v>
      </c>
      <c r="B18293">
        <v>2.181</v>
      </c>
      <c r="C18293">
        <v>6.5599999999999999E-3</v>
      </c>
      <c r="D18293">
        <v>28.11533</v>
      </c>
      <c r="E18293">
        <v>-0.27</v>
      </c>
      <c r="F18293" s="1">
        <v>-5.6893500000000001E-4</v>
      </c>
    </row>
    <row r="18294" spans="1:6" x14ac:dyDescent="0.3">
      <c r="A18294">
        <v>28.116040000000002</v>
      </c>
      <c r="B18294">
        <v>2.1779999999999999</v>
      </c>
      <c r="C18294">
        <v>6.5500000000000003E-3</v>
      </c>
      <c r="D18294">
        <v>28.117000000000001</v>
      </c>
      <c r="E18294">
        <v>-0.27400000000000002</v>
      </c>
      <c r="F18294" s="1">
        <v>-5.7736400000000002E-4</v>
      </c>
    </row>
    <row r="18295" spans="1:6" x14ac:dyDescent="0.3">
      <c r="A18295">
        <v>28.117709999999999</v>
      </c>
      <c r="B18295">
        <v>2.177</v>
      </c>
      <c r="C18295">
        <v>6.5500000000000003E-3</v>
      </c>
      <c r="D18295">
        <v>28.118670000000002</v>
      </c>
      <c r="E18295">
        <v>-0.26800000000000002</v>
      </c>
      <c r="F18295" s="1">
        <v>-5.6472100000000002E-4</v>
      </c>
    </row>
    <row r="18296" spans="1:6" x14ac:dyDescent="0.3">
      <c r="A18296">
        <v>28.11937</v>
      </c>
      <c r="B18296">
        <v>2.1850000000000001</v>
      </c>
      <c r="C18296">
        <v>6.5700000000000003E-3</v>
      </c>
      <c r="D18296">
        <v>28.120329999999999</v>
      </c>
      <c r="E18296">
        <v>-0.27500000000000002</v>
      </c>
      <c r="F18296" s="1">
        <v>-5.7947100000000002E-4</v>
      </c>
    </row>
    <row r="18297" spans="1:6" x14ac:dyDescent="0.3">
      <c r="A18297">
        <v>28.121040000000001</v>
      </c>
      <c r="B18297">
        <v>2.1859999999999999</v>
      </c>
      <c r="C18297">
        <v>6.5799999999999999E-3</v>
      </c>
      <c r="D18297">
        <v>28.122</v>
      </c>
      <c r="E18297">
        <v>-0.27200000000000002</v>
      </c>
      <c r="F18297" s="1">
        <v>-5.7314900000000001E-4</v>
      </c>
    </row>
    <row r="18298" spans="1:6" x14ac:dyDescent="0.3">
      <c r="A18298">
        <v>28.122710000000001</v>
      </c>
      <c r="B18298">
        <v>2.1890000000000001</v>
      </c>
      <c r="C18298">
        <v>6.5900000000000004E-3</v>
      </c>
      <c r="D18298">
        <v>28.123670000000001</v>
      </c>
      <c r="E18298">
        <v>-0.26900000000000002</v>
      </c>
      <c r="F18298" s="1">
        <v>-5.6682800000000001E-4</v>
      </c>
    </row>
    <row r="18299" spans="1:6" x14ac:dyDescent="0.3">
      <c r="A18299">
        <v>28.124369999999999</v>
      </c>
      <c r="B18299">
        <v>2.1890000000000001</v>
      </c>
      <c r="C18299">
        <v>6.5900000000000004E-3</v>
      </c>
      <c r="D18299">
        <v>28.125330000000002</v>
      </c>
      <c r="E18299">
        <v>-0.27200000000000002</v>
      </c>
      <c r="F18299" s="1">
        <v>-5.7314900000000001E-4</v>
      </c>
    </row>
    <row r="18300" spans="1:6" x14ac:dyDescent="0.3">
      <c r="A18300">
        <v>28.12604</v>
      </c>
      <c r="B18300">
        <v>2.194</v>
      </c>
      <c r="C18300">
        <v>6.6E-3</v>
      </c>
      <c r="D18300">
        <v>28.126999999999999</v>
      </c>
      <c r="E18300">
        <v>-0.26900000000000002</v>
      </c>
      <c r="F18300" s="1">
        <v>-5.6682800000000001E-4</v>
      </c>
    </row>
    <row r="18301" spans="1:6" x14ac:dyDescent="0.3">
      <c r="A18301">
        <v>28.12781</v>
      </c>
      <c r="B18301">
        <v>2.1960000000000002</v>
      </c>
      <c r="C18301">
        <v>6.6100000000000004E-3</v>
      </c>
      <c r="D18301">
        <v>28.128699999999998</v>
      </c>
      <c r="E18301">
        <v>-0.26700000000000002</v>
      </c>
      <c r="F18301" s="1">
        <v>-5.62613E-4</v>
      </c>
    </row>
    <row r="18302" spans="1:6" x14ac:dyDescent="0.3">
      <c r="A18302">
        <v>28.129370000000002</v>
      </c>
      <c r="B18302">
        <v>2.1859999999999999</v>
      </c>
      <c r="C18302">
        <v>6.5799999999999999E-3</v>
      </c>
      <c r="D18302">
        <v>28.130330000000001</v>
      </c>
      <c r="E18302">
        <v>-0.26900000000000002</v>
      </c>
      <c r="F18302" s="1">
        <v>-5.6682800000000001E-4</v>
      </c>
    </row>
    <row r="18303" spans="1:6" x14ac:dyDescent="0.3">
      <c r="A18303">
        <v>28.131039999999999</v>
      </c>
      <c r="B18303">
        <v>2.1859999999999999</v>
      </c>
      <c r="C18303">
        <v>6.5799999999999999E-3</v>
      </c>
      <c r="D18303">
        <v>28.132000000000001</v>
      </c>
      <c r="E18303">
        <v>-0.26600000000000001</v>
      </c>
      <c r="F18303" s="1">
        <v>-5.60506E-4</v>
      </c>
    </row>
    <row r="18304" spans="1:6" x14ac:dyDescent="0.3">
      <c r="A18304">
        <v>28.132709999999999</v>
      </c>
      <c r="B18304">
        <v>2.1880000000000002</v>
      </c>
      <c r="C18304">
        <v>6.5799999999999999E-3</v>
      </c>
      <c r="D18304">
        <v>28.133669999999999</v>
      </c>
      <c r="E18304">
        <v>-0.26500000000000001</v>
      </c>
      <c r="F18304" s="1">
        <v>-5.58399E-4</v>
      </c>
    </row>
    <row r="18305" spans="1:6" x14ac:dyDescent="0.3">
      <c r="A18305">
        <v>28.134370000000001</v>
      </c>
      <c r="B18305">
        <v>2.1840000000000002</v>
      </c>
      <c r="C18305">
        <v>6.5700000000000003E-3</v>
      </c>
      <c r="D18305">
        <v>28.13533</v>
      </c>
      <c r="E18305">
        <v>-0.25600000000000001</v>
      </c>
      <c r="F18305" s="1">
        <v>-5.39435E-4</v>
      </c>
    </row>
    <row r="18306" spans="1:6" x14ac:dyDescent="0.3">
      <c r="A18306">
        <v>28.136040000000001</v>
      </c>
      <c r="B18306">
        <v>2.1880000000000002</v>
      </c>
      <c r="C18306">
        <v>6.5799999999999999E-3</v>
      </c>
      <c r="D18306">
        <v>28.137</v>
      </c>
      <c r="E18306">
        <v>-0.249</v>
      </c>
      <c r="F18306" s="1">
        <v>-5.2468399999999998E-4</v>
      </c>
    </row>
    <row r="18307" spans="1:6" x14ac:dyDescent="0.3">
      <c r="A18307">
        <v>28.137709999999998</v>
      </c>
      <c r="B18307">
        <v>2.1930000000000001</v>
      </c>
      <c r="C18307">
        <v>6.6E-3</v>
      </c>
      <c r="D18307">
        <v>28.138660000000002</v>
      </c>
      <c r="E18307">
        <v>-0.24399999999999999</v>
      </c>
      <c r="F18307" s="1">
        <v>-5.1414899999999999E-4</v>
      </c>
    </row>
    <row r="18308" spans="1:6" x14ac:dyDescent="0.3">
      <c r="A18308">
        <v>28.13937</v>
      </c>
      <c r="B18308">
        <v>2.2000000000000002</v>
      </c>
      <c r="C18308">
        <v>6.62E-3</v>
      </c>
      <c r="D18308">
        <v>28.140329999999999</v>
      </c>
      <c r="E18308">
        <v>-0.23899999999999999</v>
      </c>
      <c r="F18308" s="1">
        <v>-5.0361299999999998E-4</v>
      </c>
    </row>
    <row r="18309" spans="1:6" x14ac:dyDescent="0.3">
      <c r="A18309">
        <v>28.14104</v>
      </c>
      <c r="B18309">
        <v>2.2040000000000002</v>
      </c>
      <c r="C18309">
        <v>6.6299999999999996E-3</v>
      </c>
      <c r="D18309">
        <v>28.141999999999999</v>
      </c>
      <c r="E18309">
        <v>-0.23899999999999999</v>
      </c>
      <c r="F18309" s="1">
        <v>-5.0361299999999998E-4</v>
      </c>
    </row>
    <row r="18310" spans="1:6" x14ac:dyDescent="0.3">
      <c r="A18310">
        <v>28.142710000000001</v>
      </c>
      <c r="B18310">
        <v>2.2010000000000001</v>
      </c>
      <c r="C18310">
        <v>6.62E-3</v>
      </c>
      <c r="D18310">
        <v>28.143660000000001</v>
      </c>
      <c r="E18310">
        <v>-0.23400000000000001</v>
      </c>
      <c r="F18310" s="1">
        <v>-4.9307699999999997E-4</v>
      </c>
    </row>
    <row r="18311" spans="1:6" x14ac:dyDescent="0.3">
      <c r="A18311">
        <v>28.144410000000001</v>
      </c>
      <c r="B18311">
        <v>2.198</v>
      </c>
      <c r="C18311">
        <v>6.6100000000000004E-3</v>
      </c>
      <c r="D18311">
        <v>28.14537</v>
      </c>
      <c r="E18311">
        <v>-0.22900000000000001</v>
      </c>
      <c r="F18311" s="1">
        <v>-4.8254100000000001E-4</v>
      </c>
    </row>
    <row r="18312" spans="1:6" x14ac:dyDescent="0.3">
      <c r="A18312">
        <v>28.146039999999999</v>
      </c>
      <c r="B18312">
        <v>2.1989999999999998</v>
      </c>
      <c r="C18312">
        <v>6.62E-3</v>
      </c>
      <c r="D18312">
        <v>28.146989999999999</v>
      </c>
      <c r="E18312">
        <v>-0.22900000000000001</v>
      </c>
      <c r="F18312" s="1">
        <v>-4.8254100000000001E-4</v>
      </c>
    </row>
    <row r="18313" spans="1:6" x14ac:dyDescent="0.3">
      <c r="A18313">
        <v>28.14771</v>
      </c>
      <c r="B18313">
        <v>2.2029999999999998</v>
      </c>
      <c r="C18313">
        <v>6.6299999999999996E-3</v>
      </c>
      <c r="D18313">
        <v>28.14866</v>
      </c>
      <c r="E18313">
        <v>-0.223</v>
      </c>
      <c r="F18313" s="1">
        <v>-4.6989800000000001E-4</v>
      </c>
    </row>
    <row r="18314" spans="1:6" x14ac:dyDescent="0.3">
      <c r="A18314">
        <v>28.149380000000001</v>
      </c>
      <c r="B18314">
        <v>2.2080000000000002</v>
      </c>
      <c r="C18314">
        <v>6.6400000000000001E-3</v>
      </c>
      <c r="D18314">
        <v>28.15033</v>
      </c>
      <c r="E18314">
        <v>-0.224</v>
      </c>
      <c r="F18314" s="1">
        <v>-4.72005E-4</v>
      </c>
    </row>
    <row r="18315" spans="1:6" x14ac:dyDescent="0.3">
      <c r="A18315">
        <v>28.151039999999998</v>
      </c>
      <c r="B18315">
        <v>2.2080000000000002</v>
      </c>
      <c r="C18315">
        <v>6.6400000000000001E-3</v>
      </c>
      <c r="D18315">
        <v>28.151990000000001</v>
      </c>
      <c r="E18315">
        <v>-0.21299999999999999</v>
      </c>
      <c r="F18315" s="1">
        <v>-4.4882599999999999E-4</v>
      </c>
    </row>
    <row r="18316" spans="1:6" x14ac:dyDescent="0.3">
      <c r="A18316">
        <v>28.152709999999999</v>
      </c>
      <c r="B18316">
        <v>2.2149999999999999</v>
      </c>
      <c r="C18316">
        <v>6.6600000000000001E-3</v>
      </c>
      <c r="D18316">
        <v>28.153659999999999</v>
      </c>
      <c r="E18316">
        <v>-0.21099999999999999</v>
      </c>
      <c r="F18316" s="1">
        <v>-4.4461199999999999E-4</v>
      </c>
    </row>
    <row r="18317" spans="1:6" x14ac:dyDescent="0.3">
      <c r="A18317">
        <v>28.15437</v>
      </c>
      <c r="B18317">
        <v>2.21</v>
      </c>
      <c r="C18317">
        <v>6.6499999999999997E-3</v>
      </c>
      <c r="D18317">
        <v>28.15532</v>
      </c>
      <c r="E18317">
        <v>-0.20300000000000001</v>
      </c>
      <c r="F18317" s="1">
        <v>-4.2775499999999999E-4</v>
      </c>
    </row>
    <row r="18318" spans="1:6" x14ac:dyDescent="0.3">
      <c r="A18318">
        <v>28.156040000000001</v>
      </c>
      <c r="B18318">
        <v>2.2130000000000001</v>
      </c>
      <c r="C18318">
        <v>6.6600000000000001E-3</v>
      </c>
      <c r="D18318">
        <v>28.15699</v>
      </c>
      <c r="E18318">
        <v>-0.20100000000000001</v>
      </c>
      <c r="F18318" s="1">
        <v>-4.2353999999999997E-4</v>
      </c>
    </row>
    <row r="18319" spans="1:6" x14ac:dyDescent="0.3">
      <c r="A18319">
        <v>28.157710000000002</v>
      </c>
      <c r="B18319">
        <v>2.2080000000000002</v>
      </c>
      <c r="C18319">
        <v>6.6400000000000001E-3</v>
      </c>
      <c r="D18319">
        <v>28.158660000000001</v>
      </c>
      <c r="E18319">
        <v>-0.2</v>
      </c>
      <c r="F18319" s="1">
        <v>-4.2143299999999997E-4</v>
      </c>
    </row>
    <row r="18320" spans="1:6" x14ac:dyDescent="0.3">
      <c r="A18320">
        <v>28.159379999999999</v>
      </c>
      <c r="B18320">
        <v>2.2000000000000002</v>
      </c>
      <c r="C18320">
        <v>6.62E-3</v>
      </c>
      <c r="D18320">
        <v>28.160319999999999</v>
      </c>
      <c r="E18320">
        <v>-0.20100000000000001</v>
      </c>
      <c r="F18320" s="1">
        <v>-4.2353999999999997E-4</v>
      </c>
    </row>
    <row r="18321" spans="1:6" x14ac:dyDescent="0.3">
      <c r="A18321">
        <v>28.161069999999999</v>
      </c>
      <c r="B18321">
        <v>2.1970000000000001</v>
      </c>
      <c r="C18321">
        <v>6.6100000000000004E-3</v>
      </c>
      <c r="D18321">
        <v>28.161989999999999</v>
      </c>
      <c r="E18321">
        <v>-0.2</v>
      </c>
      <c r="F18321" s="1">
        <v>-4.2143299999999997E-4</v>
      </c>
    </row>
    <row r="18322" spans="1:6" x14ac:dyDescent="0.3">
      <c r="A18322">
        <v>28.162710000000001</v>
      </c>
      <c r="B18322">
        <v>2.1920000000000002</v>
      </c>
      <c r="C18322">
        <v>6.5900000000000004E-3</v>
      </c>
      <c r="D18322">
        <v>28.163650000000001</v>
      </c>
      <c r="E18322">
        <v>-0.19500000000000001</v>
      </c>
      <c r="F18322" s="1">
        <v>-4.1089700000000002E-4</v>
      </c>
    </row>
    <row r="18323" spans="1:6" x14ac:dyDescent="0.3">
      <c r="A18323">
        <v>28.164370000000002</v>
      </c>
      <c r="B18323">
        <v>2.19</v>
      </c>
      <c r="C18323">
        <v>6.5900000000000004E-3</v>
      </c>
      <c r="D18323">
        <v>28.165320000000001</v>
      </c>
      <c r="E18323">
        <v>-0.19600000000000001</v>
      </c>
      <c r="F18323" s="1">
        <v>-4.1300499999999998E-4</v>
      </c>
    </row>
    <row r="18324" spans="1:6" x14ac:dyDescent="0.3">
      <c r="A18324">
        <v>28.166039999999999</v>
      </c>
      <c r="B18324">
        <v>2.1920000000000002</v>
      </c>
      <c r="C18324">
        <v>6.5900000000000004E-3</v>
      </c>
      <c r="D18324">
        <v>28.166989999999998</v>
      </c>
      <c r="E18324">
        <v>-0.19800000000000001</v>
      </c>
      <c r="F18324" s="1">
        <v>-4.1721899999999998E-4</v>
      </c>
    </row>
    <row r="18325" spans="1:6" x14ac:dyDescent="0.3">
      <c r="A18325">
        <v>28.16771</v>
      </c>
      <c r="B18325">
        <v>2.1960000000000002</v>
      </c>
      <c r="C18325">
        <v>6.6100000000000004E-3</v>
      </c>
      <c r="D18325">
        <v>28.16865</v>
      </c>
      <c r="E18325">
        <v>-0.19500000000000001</v>
      </c>
      <c r="F18325" s="1">
        <v>-4.1089700000000002E-4</v>
      </c>
    </row>
    <row r="18326" spans="1:6" x14ac:dyDescent="0.3">
      <c r="A18326">
        <v>28.169370000000001</v>
      </c>
      <c r="B18326">
        <v>2.1920000000000002</v>
      </c>
      <c r="C18326">
        <v>6.5900000000000004E-3</v>
      </c>
      <c r="D18326">
        <v>28.17032</v>
      </c>
      <c r="E18326">
        <v>-0.188</v>
      </c>
      <c r="F18326" s="1">
        <v>-3.9614700000000001E-4</v>
      </c>
    </row>
    <row r="18327" spans="1:6" x14ac:dyDescent="0.3">
      <c r="A18327">
        <v>28.171040000000001</v>
      </c>
      <c r="B18327">
        <v>2.1920000000000002</v>
      </c>
      <c r="C18327">
        <v>6.5900000000000004E-3</v>
      </c>
      <c r="D18327">
        <v>28.171990000000001</v>
      </c>
      <c r="E18327">
        <v>-0.191</v>
      </c>
      <c r="F18327" s="1">
        <v>-4.0246900000000003E-4</v>
      </c>
    </row>
    <row r="18328" spans="1:6" x14ac:dyDescent="0.3">
      <c r="A18328">
        <v>28.172709999999999</v>
      </c>
      <c r="B18328">
        <v>2.1930000000000001</v>
      </c>
      <c r="C18328">
        <v>6.6E-3</v>
      </c>
      <c r="D18328">
        <v>28.173649999999999</v>
      </c>
      <c r="E18328">
        <v>-0.192</v>
      </c>
      <c r="F18328" s="1">
        <v>-4.0457600000000002E-4</v>
      </c>
    </row>
    <row r="18329" spans="1:6" x14ac:dyDescent="0.3">
      <c r="A18329">
        <v>28.17437</v>
      </c>
      <c r="B18329">
        <v>2.1949999999999998</v>
      </c>
      <c r="C18329">
        <v>6.6E-3</v>
      </c>
      <c r="D18329">
        <v>28.175319999999999</v>
      </c>
      <c r="E18329">
        <v>-0.19400000000000001</v>
      </c>
      <c r="F18329" s="1">
        <v>-4.0879000000000002E-4</v>
      </c>
    </row>
    <row r="18330" spans="1:6" x14ac:dyDescent="0.3">
      <c r="A18330">
        <v>28.17604</v>
      </c>
      <c r="B18330">
        <v>2.1949999999999998</v>
      </c>
      <c r="C18330">
        <v>6.6E-3</v>
      </c>
      <c r="D18330">
        <v>28.17699</v>
      </c>
      <c r="E18330">
        <v>-0.193</v>
      </c>
      <c r="F18330" s="1">
        <v>-4.0668300000000002E-4</v>
      </c>
    </row>
    <row r="18331" spans="1:6" x14ac:dyDescent="0.3">
      <c r="A18331">
        <v>28.17774</v>
      </c>
      <c r="B18331">
        <v>2.1909999999999998</v>
      </c>
      <c r="C18331">
        <v>6.5900000000000004E-3</v>
      </c>
      <c r="D18331">
        <v>28.178699999999999</v>
      </c>
      <c r="E18331">
        <v>-0.19600000000000001</v>
      </c>
      <c r="F18331" s="1">
        <v>-4.1300499999999998E-4</v>
      </c>
    </row>
    <row r="18332" spans="1:6" x14ac:dyDescent="0.3">
      <c r="A18332">
        <v>28.179369999999999</v>
      </c>
      <c r="B18332">
        <v>2.1909999999999998</v>
      </c>
      <c r="C18332">
        <v>6.5900000000000004E-3</v>
      </c>
      <c r="D18332">
        <v>28.180319999999998</v>
      </c>
      <c r="E18332">
        <v>-0.19500000000000001</v>
      </c>
      <c r="F18332" s="1">
        <v>-4.1089700000000002E-4</v>
      </c>
    </row>
    <row r="18333" spans="1:6" x14ac:dyDescent="0.3">
      <c r="A18333">
        <v>28.181039999999999</v>
      </c>
      <c r="B18333">
        <v>2.1920000000000002</v>
      </c>
      <c r="C18333">
        <v>6.5900000000000004E-3</v>
      </c>
      <c r="D18333">
        <v>28.181989999999999</v>
      </c>
      <c r="E18333">
        <v>-0.2</v>
      </c>
      <c r="F18333" s="1">
        <v>-4.2143299999999997E-4</v>
      </c>
    </row>
    <row r="18334" spans="1:6" x14ac:dyDescent="0.3">
      <c r="A18334">
        <v>28.18271</v>
      </c>
      <c r="B18334">
        <v>2.1920000000000002</v>
      </c>
      <c r="C18334">
        <v>6.5900000000000004E-3</v>
      </c>
      <c r="D18334">
        <v>28.18366</v>
      </c>
      <c r="E18334">
        <v>-0.20200000000000001</v>
      </c>
      <c r="F18334" s="1">
        <v>-4.2564799999999999E-4</v>
      </c>
    </row>
    <row r="18335" spans="1:6" x14ac:dyDescent="0.3">
      <c r="A18335">
        <v>28.184370000000001</v>
      </c>
      <c r="B18335">
        <v>2.19</v>
      </c>
      <c r="C18335">
        <v>6.5900000000000004E-3</v>
      </c>
      <c r="D18335">
        <v>28.185320000000001</v>
      </c>
      <c r="E18335">
        <v>-0.20100000000000001</v>
      </c>
      <c r="F18335" s="1">
        <v>-4.2353999999999997E-4</v>
      </c>
    </row>
    <row r="18336" spans="1:6" x14ac:dyDescent="0.3">
      <c r="A18336">
        <v>28.186039999999998</v>
      </c>
      <c r="B18336">
        <v>2.1869999999999998</v>
      </c>
      <c r="C18336">
        <v>6.5799999999999999E-3</v>
      </c>
      <c r="D18336">
        <v>28.186990000000002</v>
      </c>
      <c r="E18336">
        <v>-0.20300000000000001</v>
      </c>
      <c r="F18336" s="1">
        <v>-4.2775499999999999E-4</v>
      </c>
    </row>
    <row r="18337" spans="1:6" x14ac:dyDescent="0.3">
      <c r="A18337">
        <v>28.187709999999999</v>
      </c>
      <c r="B18337">
        <v>2.19</v>
      </c>
      <c r="C18337">
        <v>6.5900000000000004E-3</v>
      </c>
      <c r="D18337">
        <v>28.188659999999999</v>
      </c>
      <c r="E18337">
        <v>-0.19700000000000001</v>
      </c>
      <c r="F18337" s="1">
        <v>-4.1511199999999998E-4</v>
      </c>
    </row>
    <row r="18338" spans="1:6" x14ac:dyDescent="0.3">
      <c r="A18338">
        <v>28.18937</v>
      </c>
      <c r="B18338">
        <v>2.1930000000000001</v>
      </c>
      <c r="C18338">
        <v>6.6E-3</v>
      </c>
      <c r="D18338">
        <v>28.19032</v>
      </c>
      <c r="E18338">
        <v>-0.19700000000000001</v>
      </c>
      <c r="F18338" s="1">
        <v>-4.1511199999999998E-4</v>
      </c>
    </row>
    <row r="18339" spans="1:6" x14ac:dyDescent="0.3">
      <c r="A18339">
        <v>28.191040000000001</v>
      </c>
      <c r="B18339">
        <v>2.1920000000000002</v>
      </c>
      <c r="C18339">
        <v>6.5900000000000004E-3</v>
      </c>
      <c r="D18339">
        <v>28.191990000000001</v>
      </c>
      <c r="E18339">
        <v>-0.19500000000000001</v>
      </c>
      <c r="F18339" s="1">
        <v>-4.1089700000000002E-4</v>
      </c>
    </row>
    <row r="18340" spans="1:6" x14ac:dyDescent="0.3">
      <c r="A18340">
        <v>28.192699999999999</v>
      </c>
      <c r="B18340">
        <v>2.1920000000000002</v>
      </c>
      <c r="C18340">
        <v>6.5900000000000004E-3</v>
      </c>
      <c r="D18340">
        <v>28.193650000000002</v>
      </c>
      <c r="E18340">
        <v>-0.19400000000000001</v>
      </c>
      <c r="F18340" s="1">
        <v>-4.0879000000000002E-4</v>
      </c>
    </row>
    <row r="18341" spans="1:6" x14ac:dyDescent="0.3">
      <c r="A18341">
        <v>28.194400000000002</v>
      </c>
      <c r="B18341">
        <v>2.194</v>
      </c>
      <c r="C18341">
        <v>6.6E-3</v>
      </c>
      <c r="D18341">
        <v>28.195430000000002</v>
      </c>
      <c r="E18341">
        <v>-0.192</v>
      </c>
      <c r="F18341" s="1">
        <v>-4.0457600000000002E-4</v>
      </c>
    </row>
    <row r="18342" spans="1:6" x14ac:dyDescent="0.3">
      <c r="A18342">
        <v>28.19604</v>
      </c>
      <c r="B18342">
        <v>2.198</v>
      </c>
      <c r="C18342">
        <v>6.6100000000000004E-3</v>
      </c>
      <c r="D18342">
        <v>28.19699</v>
      </c>
      <c r="E18342">
        <v>-0.182</v>
      </c>
      <c r="F18342" s="1">
        <v>-3.8350400000000001E-4</v>
      </c>
    </row>
    <row r="18343" spans="1:6" x14ac:dyDescent="0.3">
      <c r="A18343">
        <v>28.197710000000001</v>
      </c>
      <c r="B18343">
        <v>2.206</v>
      </c>
      <c r="C18343">
        <v>6.6400000000000001E-3</v>
      </c>
      <c r="D18343">
        <v>28.19866</v>
      </c>
      <c r="E18343">
        <v>-0.17799999999999999</v>
      </c>
      <c r="F18343" s="1">
        <v>-3.7507600000000001E-4</v>
      </c>
    </row>
    <row r="18344" spans="1:6" x14ac:dyDescent="0.3">
      <c r="A18344">
        <v>28.199369999999998</v>
      </c>
      <c r="B18344">
        <v>2.2069999999999999</v>
      </c>
      <c r="C18344">
        <v>6.6400000000000001E-3</v>
      </c>
      <c r="D18344">
        <v>28.200320000000001</v>
      </c>
      <c r="E18344">
        <v>-0.17499999999999999</v>
      </c>
      <c r="F18344" s="1">
        <v>-3.68754E-4</v>
      </c>
    </row>
    <row r="18345" spans="1:6" x14ac:dyDescent="0.3">
      <c r="A18345">
        <v>28.201039999999999</v>
      </c>
      <c r="B18345">
        <v>2.206</v>
      </c>
      <c r="C18345">
        <v>6.6400000000000001E-3</v>
      </c>
      <c r="D18345">
        <v>28.202000000000002</v>
      </c>
      <c r="E18345">
        <v>-0.17</v>
      </c>
      <c r="F18345" s="1">
        <v>-3.5821799999999999E-4</v>
      </c>
    </row>
    <row r="18346" spans="1:6" x14ac:dyDescent="0.3">
      <c r="A18346">
        <v>28.2027</v>
      </c>
      <c r="B18346">
        <v>2.2080000000000002</v>
      </c>
      <c r="C18346">
        <v>6.6400000000000001E-3</v>
      </c>
      <c r="D18346">
        <v>28.203659999999999</v>
      </c>
      <c r="E18346">
        <v>-0.16700000000000001</v>
      </c>
      <c r="F18346" s="1">
        <v>-3.51897E-4</v>
      </c>
    </row>
    <row r="18347" spans="1:6" x14ac:dyDescent="0.3">
      <c r="A18347">
        <v>28.204370000000001</v>
      </c>
      <c r="B18347">
        <v>2.2149999999999999</v>
      </c>
      <c r="C18347">
        <v>6.6600000000000001E-3</v>
      </c>
      <c r="D18347">
        <v>28.20532</v>
      </c>
      <c r="E18347">
        <v>-0.16300000000000001</v>
      </c>
      <c r="F18347" s="1">
        <v>-3.4346799999999999E-4</v>
      </c>
    </row>
    <row r="18348" spans="1:6" x14ac:dyDescent="0.3">
      <c r="A18348">
        <v>28.206040000000002</v>
      </c>
      <c r="B18348">
        <v>2.2130000000000001</v>
      </c>
      <c r="C18348">
        <v>6.6600000000000001E-3</v>
      </c>
      <c r="D18348">
        <v>28.206990000000001</v>
      </c>
      <c r="E18348">
        <v>-0.16800000000000001</v>
      </c>
      <c r="F18348" s="1">
        <v>-3.5400399999999999E-4</v>
      </c>
    </row>
    <row r="18349" spans="1:6" x14ac:dyDescent="0.3">
      <c r="A18349">
        <v>28.207709999999999</v>
      </c>
      <c r="B18349">
        <v>2.206</v>
      </c>
      <c r="C18349">
        <v>6.6400000000000001E-3</v>
      </c>
      <c r="D18349">
        <v>28.208659999999998</v>
      </c>
      <c r="E18349">
        <v>-0.16300000000000001</v>
      </c>
      <c r="F18349" s="1">
        <v>-3.4346799999999999E-4</v>
      </c>
    </row>
    <row r="18350" spans="1:6" x14ac:dyDescent="0.3">
      <c r="A18350">
        <v>28.20937</v>
      </c>
      <c r="B18350">
        <v>2.206</v>
      </c>
      <c r="C18350">
        <v>6.6400000000000001E-3</v>
      </c>
      <c r="D18350">
        <v>28.210319999999999</v>
      </c>
      <c r="E18350">
        <v>-0.158</v>
      </c>
      <c r="F18350" s="1">
        <v>-3.3293199999999998E-4</v>
      </c>
    </row>
    <row r="18351" spans="1:6" x14ac:dyDescent="0.3">
      <c r="A18351">
        <v>28.211200000000002</v>
      </c>
      <c r="B18351">
        <v>2.2000000000000002</v>
      </c>
      <c r="C18351">
        <v>6.62E-3</v>
      </c>
      <c r="D18351">
        <v>28.21209</v>
      </c>
      <c r="E18351">
        <v>-0.14899999999999999</v>
      </c>
      <c r="F18351" s="1">
        <v>-3.1396800000000003E-4</v>
      </c>
    </row>
    <row r="18352" spans="1:6" x14ac:dyDescent="0.3">
      <c r="A18352">
        <v>28.212700000000002</v>
      </c>
      <c r="B18352">
        <v>2.1949999999999998</v>
      </c>
      <c r="C18352">
        <v>6.6E-3</v>
      </c>
      <c r="D18352">
        <v>28.213650000000001</v>
      </c>
      <c r="E18352">
        <v>-0.14099999999999999</v>
      </c>
      <c r="F18352" s="1">
        <v>-2.9711000000000001E-4</v>
      </c>
    </row>
    <row r="18353" spans="1:6" x14ac:dyDescent="0.3">
      <c r="A18353">
        <v>28.214369999999999</v>
      </c>
      <c r="B18353">
        <v>2.198</v>
      </c>
      <c r="C18353">
        <v>6.6100000000000004E-3</v>
      </c>
      <c r="D18353">
        <v>28.215319999999998</v>
      </c>
      <c r="E18353">
        <v>-0.13300000000000001</v>
      </c>
      <c r="F18353" s="1">
        <v>-2.80253E-4</v>
      </c>
    </row>
    <row r="18354" spans="1:6" x14ac:dyDescent="0.3">
      <c r="A18354">
        <v>28.21604</v>
      </c>
      <c r="B18354">
        <v>2.1970000000000001</v>
      </c>
      <c r="C18354">
        <v>6.6100000000000004E-3</v>
      </c>
      <c r="D18354">
        <v>28.216989999999999</v>
      </c>
      <c r="E18354">
        <v>-0.13700000000000001</v>
      </c>
      <c r="F18354" s="1">
        <v>-2.8868200000000001E-4</v>
      </c>
    </row>
    <row r="18355" spans="1:6" x14ac:dyDescent="0.3">
      <c r="A18355">
        <v>28.217700000000001</v>
      </c>
      <c r="B18355">
        <v>2.1880000000000002</v>
      </c>
      <c r="C18355">
        <v>6.5799999999999999E-3</v>
      </c>
      <c r="D18355">
        <v>28.21866</v>
      </c>
      <c r="E18355">
        <v>-0.13300000000000001</v>
      </c>
      <c r="F18355" s="1">
        <v>-2.80253E-4</v>
      </c>
    </row>
    <row r="18356" spans="1:6" x14ac:dyDescent="0.3">
      <c r="A18356">
        <v>28.219370000000001</v>
      </c>
      <c r="B18356">
        <v>2.1869999999999998</v>
      </c>
      <c r="C18356">
        <v>6.5799999999999999E-3</v>
      </c>
      <c r="D18356">
        <v>28.220320000000001</v>
      </c>
      <c r="E18356">
        <v>-0.13200000000000001</v>
      </c>
      <c r="F18356" s="1">
        <v>-2.78146E-4</v>
      </c>
    </row>
    <row r="18357" spans="1:6" x14ac:dyDescent="0.3">
      <c r="A18357">
        <v>28.221039999999999</v>
      </c>
      <c r="B18357">
        <v>2.1890000000000001</v>
      </c>
      <c r="C18357">
        <v>6.5900000000000004E-3</v>
      </c>
      <c r="D18357">
        <v>28.221990000000002</v>
      </c>
      <c r="E18357">
        <v>-0.13700000000000001</v>
      </c>
      <c r="F18357" s="1">
        <v>-2.8868200000000001E-4</v>
      </c>
    </row>
    <row r="18358" spans="1:6" x14ac:dyDescent="0.3">
      <c r="A18358">
        <v>28.2227</v>
      </c>
      <c r="B18358">
        <v>2.1930000000000001</v>
      </c>
      <c r="C18358">
        <v>6.6E-3</v>
      </c>
      <c r="D18358">
        <v>28.223649999999999</v>
      </c>
      <c r="E18358">
        <v>-0.14099999999999999</v>
      </c>
      <c r="F18358" s="1">
        <v>-2.9711000000000001E-4</v>
      </c>
    </row>
    <row r="18359" spans="1:6" x14ac:dyDescent="0.3">
      <c r="A18359">
        <v>28.22437</v>
      </c>
      <c r="B18359">
        <v>2.1829999999999998</v>
      </c>
      <c r="C18359">
        <v>6.5700000000000003E-3</v>
      </c>
      <c r="D18359">
        <v>28.22532</v>
      </c>
      <c r="E18359">
        <v>-0.14399999999999999</v>
      </c>
      <c r="F18359" s="1">
        <v>-3.0343200000000002E-4</v>
      </c>
    </row>
    <row r="18360" spans="1:6" x14ac:dyDescent="0.3">
      <c r="A18360">
        <v>28.226040000000001</v>
      </c>
      <c r="B18360">
        <v>2.177</v>
      </c>
      <c r="C18360">
        <v>6.5500000000000003E-3</v>
      </c>
      <c r="D18360">
        <v>28.226990000000001</v>
      </c>
      <c r="E18360">
        <v>-0.14299999999999999</v>
      </c>
      <c r="F18360" s="1">
        <v>-3.0132500000000002E-4</v>
      </c>
    </row>
    <row r="18361" spans="1:6" x14ac:dyDescent="0.3">
      <c r="A18361">
        <v>28.227730000000001</v>
      </c>
      <c r="B18361">
        <v>2.1840000000000002</v>
      </c>
      <c r="C18361">
        <v>6.5700000000000003E-3</v>
      </c>
      <c r="D18361">
        <v>28.22869</v>
      </c>
      <c r="E18361">
        <v>-0.14599999999999999</v>
      </c>
      <c r="F18361" s="1">
        <v>-3.0764600000000002E-4</v>
      </c>
    </row>
    <row r="18362" spans="1:6" x14ac:dyDescent="0.3">
      <c r="A18362">
        <v>28.229369999999999</v>
      </c>
      <c r="B18362">
        <v>2.1800000000000002</v>
      </c>
      <c r="C18362">
        <v>6.5599999999999999E-3</v>
      </c>
      <c r="D18362">
        <v>28.230319999999999</v>
      </c>
      <c r="E18362">
        <v>-0.14199999999999999</v>
      </c>
      <c r="F18362" s="1">
        <v>-2.9921800000000002E-4</v>
      </c>
    </row>
    <row r="18363" spans="1:6" x14ac:dyDescent="0.3">
      <c r="A18363">
        <v>28.23104</v>
      </c>
      <c r="B18363">
        <v>2.177</v>
      </c>
      <c r="C18363">
        <v>6.5500000000000003E-3</v>
      </c>
      <c r="D18363">
        <v>28.23199</v>
      </c>
      <c r="E18363">
        <v>-0.14399999999999999</v>
      </c>
      <c r="F18363" s="1">
        <v>-3.0343200000000002E-4</v>
      </c>
    </row>
    <row r="18364" spans="1:6" x14ac:dyDescent="0.3">
      <c r="A18364">
        <v>28.232700000000001</v>
      </c>
      <c r="B18364">
        <v>2.1589999999999998</v>
      </c>
      <c r="C18364">
        <v>6.4900000000000001E-3</v>
      </c>
      <c r="D18364">
        <v>28.23366</v>
      </c>
      <c r="E18364">
        <v>-0.14499999999999999</v>
      </c>
      <c r="F18364" s="1">
        <v>-3.0553900000000002E-4</v>
      </c>
    </row>
    <row r="18365" spans="1:6" x14ac:dyDescent="0.3">
      <c r="A18365">
        <v>28.234369999999998</v>
      </c>
      <c r="B18365">
        <v>2.1509999999999998</v>
      </c>
      <c r="C18365">
        <v>6.4700000000000001E-3</v>
      </c>
      <c r="D18365">
        <v>28.235320000000002</v>
      </c>
      <c r="E18365">
        <v>-0.14599999999999999</v>
      </c>
      <c r="F18365" s="1">
        <v>-3.0764600000000002E-4</v>
      </c>
    </row>
    <row r="18366" spans="1:6" x14ac:dyDescent="0.3">
      <c r="A18366">
        <v>28.236039999999999</v>
      </c>
      <c r="B18366">
        <v>2.1459999999999999</v>
      </c>
      <c r="C18366">
        <v>6.4599999999999996E-3</v>
      </c>
      <c r="D18366">
        <v>28.236989999999999</v>
      </c>
      <c r="E18366">
        <v>-0.14799999999999999</v>
      </c>
      <c r="F18366" s="1">
        <v>-3.1186099999999997E-4</v>
      </c>
    </row>
    <row r="18367" spans="1:6" x14ac:dyDescent="0.3">
      <c r="A18367">
        <v>28.2377</v>
      </c>
      <c r="B18367">
        <v>2.1429999999999998</v>
      </c>
      <c r="C18367">
        <v>6.45E-3</v>
      </c>
      <c r="D18367">
        <v>28.23865</v>
      </c>
      <c r="E18367">
        <v>-0.152</v>
      </c>
      <c r="F18367" s="1">
        <v>-3.2028900000000002E-4</v>
      </c>
    </row>
    <row r="18368" spans="1:6" x14ac:dyDescent="0.3">
      <c r="A18368">
        <v>28.239370000000001</v>
      </c>
      <c r="B18368">
        <v>2.137</v>
      </c>
      <c r="C18368">
        <v>6.43E-3</v>
      </c>
      <c r="D18368">
        <v>28.240320000000001</v>
      </c>
      <c r="E18368">
        <v>-0.14499999999999999</v>
      </c>
      <c r="F18368" s="1">
        <v>-3.0553900000000002E-4</v>
      </c>
    </row>
    <row r="18369" spans="1:6" x14ac:dyDescent="0.3">
      <c r="A18369">
        <v>28.241040000000002</v>
      </c>
      <c r="B18369">
        <v>2.125</v>
      </c>
      <c r="C18369">
        <v>6.3899999999999998E-3</v>
      </c>
      <c r="D18369">
        <v>28.241990000000001</v>
      </c>
      <c r="E18369">
        <v>-0.14000000000000001</v>
      </c>
      <c r="F18369" s="1">
        <v>-2.9500300000000001E-4</v>
      </c>
    </row>
    <row r="18370" spans="1:6" x14ac:dyDescent="0.3">
      <c r="A18370">
        <v>28.242699999999999</v>
      </c>
      <c r="B18370">
        <v>2.117</v>
      </c>
      <c r="C18370">
        <v>6.3699999999999998E-3</v>
      </c>
      <c r="D18370">
        <v>28.243659999999998</v>
      </c>
      <c r="E18370">
        <v>-0.14099999999999999</v>
      </c>
      <c r="F18370" s="1">
        <v>-2.9711000000000001E-4</v>
      </c>
    </row>
    <row r="18371" spans="1:6" x14ac:dyDescent="0.3">
      <c r="A18371">
        <v>28.244409999999998</v>
      </c>
      <c r="B18371">
        <v>2.1059999999999999</v>
      </c>
      <c r="C18371">
        <v>6.3400000000000001E-3</v>
      </c>
      <c r="D18371">
        <v>28.245419999999999</v>
      </c>
      <c r="E18371">
        <v>-0.14099999999999999</v>
      </c>
      <c r="F18371" s="1">
        <v>-2.9711000000000001E-4</v>
      </c>
    </row>
    <row r="18372" spans="1:6" x14ac:dyDescent="0.3">
      <c r="A18372">
        <v>28.246030000000001</v>
      </c>
      <c r="B18372">
        <v>2.1019999999999999</v>
      </c>
      <c r="C18372">
        <v>6.3200000000000001E-3</v>
      </c>
      <c r="D18372">
        <v>28.24699</v>
      </c>
      <c r="E18372">
        <v>-0.13600000000000001</v>
      </c>
      <c r="F18372" s="1">
        <v>-2.8657500000000001E-4</v>
      </c>
    </row>
    <row r="18373" spans="1:6" x14ac:dyDescent="0.3">
      <c r="A18373">
        <v>28.247699999999998</v>
      </c>
      <c r="B18373">
        <v>2.0979999999999999</v>
      </c>
      <c r="C18373">
        <v>6.3099999999999996E-3</v>
      </c>
      <c r="D18373">
        <v>28.248660000000001</v>
      </c>
      <c r="E18373">
        <v>-0.13300000000000001</v>
      </c>
      <c r="F18373" s="1">
        <v>-2.80253E-4</v>
      </c>
    </row>
    <row r="18374" spans="1:6" x14ac:dyDescent="0.3">
      <c r="A18374">
        <v>28.249359999999999</v>
      </c>
      <c r="B18374">
        <v>2.0790000000000002</v>
      </c>
      <c r="C18374">
        <v>6.2500000000000003E-3</v>
      </c>
      <c r="D18374">
        <v>28.250319999999999</v>
      </c>
      <c r="E18374">
        <v>-0.13400000000000001</v>
      </c>
      <c r="F18374" s="1">
        <v>-2.8236E-4</v>
      </c>
    </row>
    <row r="18375" spans="1:6" x14ac:dyDescent="0.3">
      <c r="A18375">
        <v>28.25103</v>
      </c>
      <c r="B18375">
        <v>2.0790000000000002</v>
      </c>
      <c r="C18375">
        <v>6.2500000000000003E-3</v>
      </c>
      <c r="D18375">
        <v>28.251989999999999</v>
      </c>
      <c r="E18375">
        <v>-0.13</v>
      </c>
      <c r="F18375" s="1">
        <v>-2.7393200000000001E-4</v>
      </c>
    </row>
    <row r="18376" spans="1:6" x14ac:dyDescent="0.3">
      <c r="A18376">
        <v>28.252690000000001</v>
      </c>
      <c r="B18376">
        <v>2.0590000000000002</v>
      </c>
      <c r="C18376">
        <v>6.1900000000000002E-3</v>
      </c>
      <c r="D18376">
        <v>28.25365</v>
      </c>
      <c r="E18376">
        <v>-0.129</v>
      </c>
      <c r="F18376" s="1">
        <v>-2.7182399999999999E-4</v>
      </c>
    </row>
    <row r="18377" spans="1:6" x14ac:dyDescent="0.3">
      <c r="A18377">
        <v>28.254359999999998</v>
      </c>
      <c r="B18377">
        <v>2.0550000000000002</v>
      </c>
      <c r="C18377">
        <v>6.1799999999999997E-3</v>
      </c>
      <c r="D18377">
        <v>28.255320000000001</v>
      </c>
      <c r="E18377">
        <v>-0.129</v>
      </c>
      <c r="F18377" s="1">
        <v>-2.7182399999999999E-4</v>
      </c>
    </row>
    <row r="18378" spans="1:6" x14ac:dyDescent="0.3">
      <c r="A18378">
        <v>28.256029999999999</v>
      </c>
      <c r="B18378">
        <v>2.0459999999999998</v>
      </c>
      <c r="C18378">
        <v>6.1500000000000001E-3</v>
      </c>
      <c r="D18378">
        <v>28.256989999999998</v>
      </c>
      <c r="E18378">
        <v>-0.129</v>
      </c>
      <c r="F18378" s="1">
        <v>-2.7182399999999999E-4</v>
      </c>
    </row>
    <row r="18379" spans="1:6" x14ac:dyDescent="0.3">
      <c r="A18379">
        <v>28.2577</v>
      </c>
      <c r="B18379">
        <v>2.0430000000000001</v>
      </c>
      <c r="C18379">
        <v>6.1500000000000001E-3</v>
      </c>
      <c r="D18379">
        <v>28.258659999999999</v>
      </c>
      <c r="E18379">
        <v>-0.128</v>
      </c>
      <c r="F18379" s="1">
        <v>-2.6971699999999999E-4</v>
      </c>
    </row>
    <row r="18380" spans="1:6" x14ac:dyDescent="0.3">
      <c r="A18380">
        <v>28.259360000000001</v>
      </c>
      <c r="B18380">
        <v>2.0390000000000001</v>
      </c>
      <c r="C18380">
        <v>6.13E-3</v>
      </c>
      <c r="D18380">
        <v>28.26032</v>
      </c>
      <c r="E18380">
        <v>-0.125</v>
      </c>
      <c r="F18380" s="1">
        <v>-2.63396E-4</v>
      </c>
    </row>
    <row r="18381" spans="1:6" x14ac:dyDescent="0.3">
      <c r="A18381">
        <v>28.26107</v>
      </c>
      <c r="B18381">
        <v>2.032</v>
      </c>
      <c r="C18381">
        <v>6.11E-3</v>
      </c>
      <c r="D18381">
        <v>28.26202</v>
      </c>
      <c r="E18381">
        <v>-0.11899999999999999</v>
      </c>
      <c r="F18381" s="1">
        <v>-2.5075299999999999E-4</v>
      </c>
    </row>
    <row r="18382" spans="1:6" x14ac:dyDescent="0.3">
      <c r="A18382">
        <v>28.262689999999999</v>
      </c>
      <c r="B18382">
        <v>2.028</v>
      </c>
      <c r="C18382">
        <v>6.1000000000000004E-3</v>
      </c>
      <c r="D18382">
        <v>28.263660000000002</v>
      </c>
      <c r="E18382">
        <v>-0.121</v>
      </c>
      <c r="F18382" s="1">
        <v>-2.5496699999999999E-4</v>
      </c>
    </row>
    <row r="18383" spans="1:6" x14ac:dyDescent="0.3">
      <c r="A18383">
        <v>28.26436</v>
      </c>
      <c r="B18383">
        <v>2.0169999999999999</v>
      </c>
      <c r="C18383">
        <v>6.0699999999999999E-3</v>
      </c>
      <c r="D18383">
        <v>28.265319999999999</v>
      </c>
      <c r="E18383">
        <v>-0.11600000000000001</v>
      </c>
      <c r="F18383" s="1">
        <v>-2.4443099999999998E-4</v>
      </c>
    </row>
    <row r="18384" spans="1:6" x14ac:dyDescent="0.3">
      <c r="A18384">
        <v>28.266030000000001</v>
      </c>
      <c r="B18384">
        <v>1.9930000000000001</v>
      </c>
      <c r="C18384">
        <v>6.0000000000000001E-3</v>
      </c>
      <c r="D18384">
        <v>28.26699</v>
      </c>
      <c r="E18384">
        <v>-0.115</v>
      </c>
      <c r="F18384" s="1">
        <v>-2.4232400000000001E-4</v>
      </c>
    </row>
    <row r="18385" spans="1:6" x14ac:dyDescent="0.3">
      <c r="A18385">
        <v>28.267690000000002</v>
      </c>
      <c r="B18385">
        <v>1.9930000000000001</v>
      </c>
      <c r="C18385">
        <v>6.0000000000000001E-3</v>
      </c>
      <c r="D18385">
        <v>28.268660000000001</v>
      </c>
      <c r="E18385">
        <v>-0.115</v>
      </c>
      <c r="F18385" s="1">
        <v>-2.4232400000000001E-4</v>
      </c>
    </row>
    <row r="18386" spans="1:6" x14ac:dyDescent="0.3">
      <c r="A18386">
        <v>28.269359999999999</v>
      </c>
      <c r="B18386">
        <v>1.9790000000000001</v>
      </c>
      <c r="C18386">
        <v>5.9500000000000004E-3</v>
      </c>
      <c r="D18386">
        <v>28.270320000000002</v>
      </c>
      <c r="E18386">
        <v>-0.11600000000000001</v>
      </c>
      <c r="F18386" s="1">
        <v>-2.4443099999999998E-4</v>
      </c>
    </row>
    <row r="18387" spans="1:6" x14ac:dyDescent="0.3">
      <c r="A18387">
        <v>28.27103</v>
      </c>
      <c r="B18387">
        <v>1.9710000000000001</v>
      </c>
      <c r="C18387">
        <v>5.9300000000000004E-3</v>
      </c>
      <c r="D18387">
        <v>28.271989999999999</v>
      </c>
      <c r="E18387">
        <v>-0.112</v>
      </c>
      <c r="F18387" s="1">
        <v>-2.3600300000000001E-4</v>
      </c>
    </row>
    <row r="18388" spans="1:6" x14ac:dyDescent="0.3">
      <c r="A18388">
        <v>28.272690000000001</v>
      </c>
      <c r="B18388">
        <v>1.946</v>
      </c>
      <c r="C18388">
        <v>5.8500000000000002E-3</v>
      </c>
      <c r="D18388">
        <v>28.27365</v>
      </c>
      <c r="E18388">
        <v>-0.109</v>
      </c>
      <c r="F18388" s="1">
        <v>-2.29681E-4</v>
      </c>
    </row>
    <row r="18389" spans="1:6" x14ac:dyDescent="0.3">
      <c r="A18389">
        <v>28.274360000000001</v>
      </c>
      <c r="B18389">
        <v>1.9379999999999999</v>
      </c>
      <c r="C18389">
        <v>5.8300000000000001E-3</v>
      </c>
      <c r="D18389">
        <v>28.275320000000001</v>
      </c>
      <c r="E18389">
        <v>-0.11</v>
      </c>
      <c r="F18389" s="1">
        <v>-2.31788E-4</v>
      </c>
    </row>
    <row r="18390" spans="1:6" x14ac:dyDescent="0.3">
      <c r="A18390">
        <v>28.276029999999999</v>
      </c>
      <c r="B18390">
        <v>1.929</v>
      </c>
      <c r="C18390">
        <v>5.7999999999999996E-3</v>
      </c>
      <c r="D18390">
        <v>28.276990000000001</v>
      </c>
      <c r="E18390">
        <v>-0.111</v>
      </c>
      <c r="F18390" s="1">
        <v>-2.33895E-4</v>
      </c>
    </row>
    <row r="18391" spans="1:6" x14ac:dyDescent="0.3">
      <c r="A18391">
        <v>28.277799999999999</v>
      </c>
      <c r="B18391">
        <v>1.919</v>
      </c>
      <c r="C18391">
        <v>5.77E-3</v>
      </c>
      <c r="D18391">
        <v>28.278690000000001</v>
      </c>
      <c r="E18391">
        <v>-0.106</v>
      </c>
      <c r="F18391" s="1">
        <v>-2.2336E-4</v>
      </c>
    </row>
    <row r="18392" spans="1:6" x14ac:dyDescent="0.3">
      <c r="A18392">
        <v>28.27936</v>
      </c>
      <c r="B18392">
        <v>1.9039999999999999</v>
      </c>
      <c r="C18392">
        <v>5.7299999999999999E-3</v>
      </c>
      <c r="D18392">
        <v>28.28032</v>
      </c>
      <c r="E18392">
        <v>-0.108</v>
      </c>
      <c r="F18392" s="1">
        <v>-2.27574E-4</v>
      </c>
    </row>
    <row r="18393" spans="1:6" x14ac:dyDescent="0.3">
      <c r="A18393">
        <v>28.281030000000001</v>
      </c>
      <c r="B18393">
        <v>1.8879999999999999</v>
      </c>
      <c r="C18393">
        <v>5.6800000000000002E-3</v>
      </c>
      <c r="D18393">
        <v>28.28199</v>
      </c>
      <c r="E18393">
        <v>-0.111</v>
      </c>
      <c r="F18393" s="1">
        <v>-2.33895E-4</v>
      </c>
    </row>
    <row r="18394" spans="1:6" x14ac:dyDescent="0.3">
      <c r="A18394">
        <v>28.282699999999998</v>
      </c>
      <c r="B18394">
        <v>1.8759999999999999</v>
      </c>
      <c r="C18394">
        <v>5.64E-3</v>
      </c>
      <c r="D18394">
        <v>28.283660000000001</v>
      </c>
      <c r="E18394">
        <v>-0.111</v>
      </c>
      <c r="F18394" s="1">
        <v>-2.33895E-4</v>
      </c>
    </row>
    <row r="18395" spans="1:6" x14ac:dyDescent="0.3">
      <c r="A18395">
        <v>28.28436</v>
      </c>
      <c r="B18395">
        <v>1.859</v>
      </c>
      <c r="C18395">
        <v>5.5900000000000004E-3</v>
      </c>
      <c r="D18395">
        <v>28.285319999999999</v>
      </c>
      <c r="E18395">
        <v>-0.11</v>
      </c>
      <c r="F18395" s="1">
        <v>-2.31788E-4</v>
      </c>
    </row>
    <row r="18396" spans="1:6" x14ac:dyDescent="0.3">
      <c r="A18396">
        <v>28.28603</v>
      </c>
      <c r="B18396">
        <v>1.841</v>
      </c>
      <c r="C18396">
        <v>5.5399999999999998E-3</v>
      </c>
      <c r="D18396">
        <v>28.286989999999999</v>
      </c>
      <c r="E18396">
        <v>-0.11899999999999999</v>
      </c>
      <c r="F18396" s="1">
        <v>-2.5075299999999999E-4</v>
      </c>
    </row>
    <row r="18397" spans="1:6" x14ac:dyDescent="0.3">
      <c r="A18397">
        <v>28.287690000000001</v>
      </c>
      <c r="B18397">
        <v>1.827</v>
      </c>
      <c r="C18397">
        <v>5.4999999999999997E-3</v>
      </c>
      <c r="D18397">
        <v>28.288640000000001</v>
      </c>
      <c r="E18397">
        <v>-0.125</v>
      </c>
      <c r="F18397" s="1">
        <v>-2.63396E-4</v>
      </c>
    </row>
    <row r="18398" spans="1:6" x14ac:dyDescent="0.3">
      <c r="A18398">
        <v>28.289359999999999</v>
      </c>
      <c r="B18398">
        <v>1.8049999999999999</v>
      </c>
      <c r="C18398">
        <v>5.4299999999999999E-3</v>
      </c>
      <c r="D18398">
        <v>28.290310000000002</v>
      </c>
      <c r="E18398">
        <v>-0.125</v>
      </c>
      <c r="F18398" s="1">
        <v>-2.63396E-4</v>
      </c>
    </row>
    <row r="18399" spans="1:6" x14ac:dyDescent="0.3">
      <c r="A18399">
        <v>28.291029999999999</v>
      </c>
      <c r="B18399">
        <v>1.7829999999999999</v>
      </c>
      <c r="C18399">
        <v>5.3600000000000002E-3</v>
      </c>
      <c r="D18399">
        <v>28.291979999999999</v>
      </c>
      <c r="E18399">
        <v>-0.128</v>
      </c>
      <c r="F18399" s="1">
        <v>-2.6971699999999999E-4</v>
      </c>
    </row>
    <row r="18400" spans="1:6" x14ac:dyDescent="0.3">
      <c r="A18400">
        <v>28.2927</v>
      </c>
      <c r="B18400">
        <v>1.7749999999999999</v>
      </c>
      <c r="C18400">
        <v>5.3400000000000001E-3</v>
      </c>
      <c r="D18400">
        <v>28.29365</v>
      </c>
      <c r="E18400">
        <v>-0.125</v>
      </c>
      <c r="F18400" s="1">
        <v>-2.63396E-4</v>
      </c>
    </row>
    <row r="18401" spans="1:6" x14ac:dyDescent="0.3">
      <c r="A18401">
        <v>28.29447</v>
      </c>
      <c r="B18401">
        <v>1.76</v>
      </c>
      <c r="C18401">
        <v>5.2900000000000004E-3</v>
      </c>
      <c r="D18401">
        <v>28.295349999999999</v>
      </c>
      <c r="E18401">
        <v>-0.11899999999999999</v>
      </c>
      <c r="F18401" s="1">
        <v>-2.5075299999999999E-4</v>
      </c>
    </row>
    <row r="18402" spans="1:6" x14ac:dyDescent="0.3">
      <c r="A18402">
        <v>28.296029999999998</v>
      </c>
      <c r="B18402">
        <v>1.7430000000000001</v>
      </c>
      <c r="C18402">
        <v>5.2399999999999999E-3</v>
      </c>
      <c r="D18402">
        <v>28.296980000000001</v>
      </c>
      <c r="E18402">
        <v>-0.11600000000000001</v>
      </c>
      <c r="F18402" s="1">
        <v>-2.4443099999999998E-4</v>
      </c>
    </row>
    <row r="18403" spans="1:6" x14ac:dyDescent="0.3">
      <c r="A18403">
        <v>28.297699999999999</v>
      </c>
      <c r="B18403">
        <v>1.732</v>
      </c>
      <c r="C18403">
        <v>5.2100000000000002E-3</v>
      </c>
      <c r="D18403">
        <v>28.298649999999999</v>
      </c>
      <c r="E18403">
        <v>-0.11799999999999999</v>
      </c>
      <c r="F18403" s="1">
        <v>-2.4864599999999999E-4</v>
      </c>
    </row>
    <row r="18404" spans="1:6" x14ac:dyDescent="0.3">
      <c r="A18404">
        <v>28.29936</v>
      </c>
      <c r="B18404">
        <v>1.718</v>
      </c>
      <c r="C18404">
        <v>5.1700000000000001E-3</v>
      </c>
      <c r="D18404">
        <v>28.30031</v>
      </c>
      <c r="E18404">
        <v>-0.11799999999999999</v>
      </c>
      <c r="F18404" s="1">
        <v>-2.4864599999999999E-4</v>
      </c>
    </row>
    <row r="18405" spans="1:6" x14ac:dyDescent="0.3">
      <c r="A18405">
        <v>28.301030000000001</v>
      </c>
      <c r="B18405">
        <v>1.706</v>
      </c>
      <c r="C18405">
        <v>5.13E-3</v>
      </c>
      <c r="D18405">
        <v>28.30198</v>
      </c>
      <c r="E18405">
        <v>-0.11700000000000001</v>
      </c>
      <c r="F18405" s="1">
        <v>-2.4653799999999998E-4</v>
      </c>
    </row>
    <row r="18406" spans="1:6" x14ac:dyDescent="0.3">
      <c r="A18406">
        <v>28.302700000000002</v>
      </c>
      <c r="B18406">
        <v>1.6839999999999999</v>
      </c>
      <c r="C18406">
        <v>5.0699999999999999E-3</v>
      </c>
      <c r="D18406">
        <v>28.303650000000001</v>
      </c>
      <c r="E18406">
        <v>-0.107</v>
      </c>
      <c r="F18406" s="1">
        <v>-2.25467E-4</v>
      </c>
    </row>
    <row r="18407" spans="1:6" x14ac:dyDescent="0.3">
      <c r="A18407">
        <v>28.304359999999999</v>
      </c>
      <c r="B18407">
        <v>1.6719999999999999</v>
      </c>
      <c r="C18407">
        <v>5.0299999999999997E-3</v>
      </c>
      <c r="D18407">
        <v>28.305309999999999</v>
      </c>
      <c r="E18407">
        <v>-0.10299999999999999</v>
      </c>
      <c r="F18407" s="1">
        <v>-2.1703799999999999E-4</v>
      </c>
    </row>
    <row r="18408" spans="1:6" x14ac:dyDescent="0.3">
      <c r="A18408">
        <v>28.30603</v>
      </c>
      <c r="B18408">
        <v>1.663</v>
      </c>
      <c r="C18408">
        <v>5.0000000000000001E-3</v>
      </c>
      <c r="D18408">
        <v>28.306979999999999</v>
      </c>
      <c r="E18408">
        <v>-0.1</v>
      </c>
      <c r="F18408" s="1">
        <v>-2.10717E-4</v>
      </c>
    </row>
    <row r="18409" spans="1:6" x14ac:dyDescent="0.3">
      <c r="A18409">
        <v>28.307700000000001</v>
      </c>
      <c r="B18409">
        <v>1.637</v>
      </c>
      <c r="C18409">
        <v>4.9199999999999999E-3</v>
      </c>
      <c r="D18409">
        <v>28.30864</v>
      </c>
      <c r="E18409">
        <v>-0.10100000000000001</v>
      </c>
      <c r="F18409" s="1">
        <v>-2.1282399999999999E-4</v>
      </c>
    </row>
    <row r="18410" spans="1:6" x14ac:dyDescent="0.3">
      <c r="A18410">
        <v>28.309360000000002</v>
      </c>
      <c r="B18410">
        <v>1.637</v>
      </c>
      <c r="C18410">
        <v>4.9199999999999999E-3</v>
      </c>
      <c r="D18410">
        <v>28.310310000000001</v>
      </c>
      <c r="E18410">
        <v>-9.8000000000000004E-2</v>
      </c>
      <c r="F18410" s="1">
        <v>-2.0650200000000001E-4</v>
      </c>
    </row>
    <row r="18411" spans="1:6" x14ac:dyDescent="0.3">
      <c r="A18411">
        <v>28.311060000000001</v>
      </c>
      <c r="B18411">
        <v>1.607</v>
      </c>
      <c r="C18411">
        <v>4.8300000000000001E-3</v>
      </c>
      <c r="D18411">
        <v>28.31202</v>
      </c>
      <c r="E18411">
        <v>-9.5000000000000001E-2</v>
      </c>
      <c r="F18411" s="1">
        <v>-2.0018100000000001E-4</v>
      </c>
    </row>
    <row r="18412" spans="1:6" x14ac:dyDescent="0.3">
      <c r="A18412">
        <v>28.3127</v>
      </c>
      <c r="B18412">
        <v>1.6020000000000001</v>
      </c>
      <c r="C18412">
        <v>4.8199999999999996E-3</v>
      </c>
      <c r="D18412">
        <v>28.313639999999999</v>
      </c>
      <c r="E18412">
        <v>-8.8999999999999996E-2</v>
      </c>
      <c r="F18412" s="1">
        <v>-1.8753800000000001E-4</v>
      </c>
    </row>
    <row r="18413" spans="1:6" x14ac:dyDescent="0.3">
      <c r="A18413">
        <v>28.314360000000001</v>
      </c>
      <c r="B18413">
        <v>1.5960000000000001</v>
      </c>
      <c r="C18413">
        <v>4.7999999999999996E-3</v>
      </c>
      <c r="D18413">
        <v>28.31531</v>
      </c>
      <c r="E18413">
        <v>-8.1000000000000003E-2</v>
      </c>
      <c r="F18413" s="1">
        <v>-1.7068000000000001E-4</v>
      </c>
    </row>
    <row r="18414" spans="1:6" x14ac:dyDescent="0.3">
      <c r="A18414">
        <v>28.316030000000001</v>
      </c>
      <c r="B18414">
        <v>1.589</v>
      </c>
      <c r="C18414">
        <v>4.7800000000000004E-3</v>
      </c>
      <c r="D18414">
        <v>28.316980000000001</v>
      </c>
      <c r="E18414">
        <v>-7.5999999999999998E-2</v>
      </c>
      <c r="F18414" s="1">
        <v>-1.6014499999999999E-4</v>
      </c>
    </row>
    <row r="18415" spans="1:6" x14ac:dyDescent="0.3">
      <c r="A18415">
        <v>28.317699999999999</v>
      </c>
      <c r="B18415">
        <v>1.587</v>
      </c>
      <c r="C18415">
        <v>4.7699999999999999E-3</v>
      </c>
      <c r="D18415">
        <v>28.318639999999998</v>
      </c>
      <c r="E18415">
        <v>-6.8000000000000005E-2</v>
      </c>
      <c r="F18415" s="1">
        <v>-1.43287E-4</v>
      </c>
    </row>
    <row r="18416" spans="1:6" x14ac:dyDescent="0.3">
      <c r="A18416">
        <v>28.31936</v>
      </c>
      <c r="B18416">
        <v>1.579</v>
      </c>
      <c r="C18416">
        <v>4.7499999999999999E-3</v>
      </c>
      <c r="D18416">
        <v>28.320309999999999</v>
      </c>
      <c r="E18416">
        <v>-5.5E-2</v>
      </c>
      <c r="F18416" s="1">
        <v>-1.15894E-4</v>
      </c>
    </row>
    <row r="18417" spans="1:6" x14ac:dyDescent="0.3">
      <c r="A18417">
        <v>28.32103</v>
      </c>
      <c r="B18417">
        <v>1.5720000000000001</v>
      </c>
      <c r="C18417">
        <v>4.7299999999999998E-3</v>
      </c>
      <c r="D18417">
        <v>28.32197</v>
      </c>
      <c r="E18417">
        <v>-5.0999999999999997E-2</v>
      </c>
      <c r="F18417" s="1">
        <v>-1.07465E-4</v>
      </c>
    </row>
    <row r="18418" spans="1:6" x14ac:dyDescent="0.3">
      <c r="A18418">
        <v>28.322700000000001</v>
      </c>
      <c r="B18418">
        <v>1.5640000000000001</v>
      </c>
      <c r="C18418">
        <v>4.7000000000000002E-3</v>
      </c>
      <c r="D18418">
        <v>28.323640000000001</v>
      </c>
      <c r="E18418">
        <v>-4.5999999999999999E-2</v>
      </c>
      <c r="F18418" s="1">
        <v>-9.6929700000000001E-5</v>
      </c>
    </row>
    <row r="18419" spans="1:6" x14ac:dyDescent="0.3">
      <c r="A18419">
        <v>28.324369999999998</v>
      </c>
      <c r="B18419">
        <v>1.5529999999999999</v>
      </c>
      <c r="C18419">
        <v>4.6699999999999997E-3</v>
      </c>
      <c r="D18419">
        <v>28.325310000000002</v>
      </c>
      <c r="E18419">
        <v>-4.2999999999999997E-2</v>
      </c>
      <c r="F18419" s="1">
        <v>-9.0608199999999998E-5</v>
      </c>
    </row>
    <row r="18420" spans="1:6" x14ac:dyDescent="0.3">
      <c r="A18420">
        <v>28.326029999999999</v>
      </c>
      <c r="B18420">
        <v>1.5409999999999999</v>
      </c>
      <c r="C18420">
        <v>4.64E-3</v>
      </c>
      <c r="D18420">
        <v>28.326979999999999</v>
      </c>
      <c r="E18420">
        <v>-3.5999999999999997E-2</v>
      </c>
      <c r="F18420" s="1">
        <v>-7.5858000000000005E-5</v>
      </c>
    </row>
    <row r="18421" spans="1:6" x14ac:dyDescent="0.3">
      <c r="A18421">
        <v>28.3278</v>
      </c>
      <c r="B18421">
        <v>1.5229999999999999</v>
      </c>
      <c r="C18421">
        <v>4.5799999999999999E-3</v>
      </c>
      <c r="D18421">
        <v>28.328690000000002</v>
      </c>
      <c r="E18421">
        <v>-2.9000000000000001E-2</v>
      </c>
      <c r="F18421" s="1">
        <v>-6.1107799999999998E-5</v>
      </c>
    </row>
    <row r="18422" spans="1:6" x14ac:dyDescent="0.3">
      <c r="A18422">
        <v>28.329370000000001</v>
      </c>
      <c r="B18422">
        <v>1.5229999999999999</v>
      </c>
      <c r="C18422">
        <v>4.5799999999999999E-3</v>
      </c>
      <c r="D18422">
        <v>28.330310000000001</v>
      </c>
      <c r="E18422">
        <v>-3.1E-2</v>
      </c>
      <c r="F18422" s="1">
        <v>-6.5322199999999996E-5</v>
      </c>
    </row>
    <row r="18423" spans="1:6" x14ac:dyDescent="0.3">
      <c r="A18423">
        <v>28.331029999999998</v>
      </c>
      <c r="B18423">
        <v>1.5069999999999999</v>
      </c>
      <c r="C18423">
        <v>4.5300000000000002E-3</v>
      </c>
      <c r="D18423">
        <v>28.331980000000001</v>
      </c>
      <c r="E18423">
        <v>-0.03</v>
      </c>
      <c r="F18423" s="1">
        <v>-6.3214999999999997E-5</v>
      </c>
    </row>
    <row r="18424" spans="1:6" x14ac:dyDescent="0.3">
      <c r="A18424">
        <v>28.332699999999999</v>
      </c>
      <c r="B18424">
        <v>1.5049999999999999</v>
      </c>
      <c r="C18424">
        <v>4.5300000000000002E-3</v>
      </c>
      <c r="D18424">
        <v>28.333639999999999</v>
      </c>
      <c r="E18424">
        <v>-3.3000000000000002E-2</v>
      </c>
      <c r="F18424" s="1">
        <v>-6.9536500000000001E-5</v>
      </c>
    </row>
    <row r="18425" spans="1:6" x14ac:dyDescent="0.3">
      <c r="A18425">
        <v>28.33437</v>
      </c>
      <c r="B18425">
        <v>1.504</v>
      </c>
      <c r="C18425">
        <v>4.5199999999999997E-3</v>
      </c>
      <c r="D18425">
        <v>28.33531</v>
      </c>
      <c r="E18425">
        <v>-3.3000000000000002E-2</v>
      </c>
      <c r="F18425" s="1">
        <v>-6.9536500000000001E-5</v>
      </c>
    </row>
    <row r="18426" spans="1:6" x14ac:dyDescent="0.3">
      <c r="A18426">
        <v>28.336030000000001</v>
      </c>
      <c r="B18426">
        <v>1.5009999999999999</v>
      </c>
      <c r="C18426">
        <v>4.5199999999999997E-3</v>
      </c>
      <c r="D18426">
        <v>28.336980000000001</v>
      </c>
      <c r="E18426">
        <v>-3.2000000000000001E-2</v>
      </c>
      <c r="F18426" s="1">
        <v>-6.7429300000000002E-5</v>
      </c>
    </row>
    <row r="18427" spans="1:6" x14ac:dyDescent="0.3">
      <c r="A18427">
        <v>28.337700000000002</v>
      </c>
      <c r="B18427">
        <v>1.4970000000000001</v>
      </c>
      <c r="C18427">
        <v>4.4999999999999997E-3</v>
      </c>
      <c r="D18427">
        <v>28.338640000000002</v>
      </c>
      <c r="E18427">
        <v>-3.7999999999999999E-2</v>
      </c>
      <c r="F18427" s="1">
        <v>-8.0072299999999996E-5</v>
      </c>
    </row>
    <row r="18428" spans="1:6" x14ac:dyDescent="0.3">
      <c r="A18428">
        <v>28.339369999999999</v>
      </c>
      <c r="B18428">
        <v>1.484</v>
      </c>
      <c r="C18428">
        <v>4.4600000000000004E-3</v>
      </c>
      <c r="D18428">
        <v>28.340309999999999</v>
      </c>
      <c r="E18428">
        <v>-4.2000000000000003E-2</v>
      </c>
      <c r="F18428" s="1">
        <v>-8.8500999999999999E-5</v>
      </c>
    </row>
    <row r="18429" spans="1:6" x14ac:dyDescent="0.3">
      <c r="A18429">
        <v>28.34103</v>
      </c>
      <c r="B18429">
        <v>1.478</v>
      </c>
      <c r="C18429">
        <v>4.45E-3</v>
      </c>
      <c r="D18429">
        <v>28.34198</v>
      </c>
      <c r="E18429">
        <v>-4.8000000000000001E-2</v>
      </c>
      <c r="F18429" s="1">
        <v>-1.0114400000000001E-4</v>
      </c>
    </row>
    <row r="18430" spans="1:6" x14ac:dyDescent="0.3">
      <c r="A18430">
        <v>28.342700000000001</v>
      </c>
      <c r="B18430">
        <v>1.472</v>
      </c>
      <c r="C18430">
        <v>4.4299999999999999E-3</v>
      </c>
      <c r="D18430">
        <v>28.343640000000001</v>
      </c>
      <c r="E18430">
        <v>-4.5999999999999999E-2</v>
      </c>
      <c r="F18430" s="1">
        <v>-9.6929700000000001E-5</v>
      </c>
    </row>
    <row r="18431" spans="1:6" x14ac:dyDescent="0.3">
      <c r="A18431">
        <v>28.344470000000001</v>
      </c>
      <c r="B18431">
        <v>1.4430000000000001</v>
      </c>
      <c r="C18431">
        <v>4.3400000000000001E-3</v>
      </c>
      <c r="D18431">
        <v>28.34535</v>
      </c>
      <c r="E18431">
        <v>-0.05</v>
      </c>
      <c r="F18431" s="1">
        <v>-1.05358E-4</v>
      </c>
    </row>
    <row r="18432" spans="1:6" x14ac:dyDescent="0.3">
      <c r="A18432">
        <v>28.346029999999999</v>
      </c>
      <c r="B18432">
        <v>1.4430000000000001</v>
      </c>
      <c r="C18432">
        <v>4.3400000000000001E-3</v>
      </c>
      <c r="D18432">
        <v>28.346969999999999</v>
      </c>
      <c r="E18432">
        <v>-0.05</v>
      </c>
      <c r="F18432" s="1">
        <v>-1.05358E-4</v>
      </c>
    </row>
    <row r="18433" spans="1:6" x14ac:dyDescent="0.3">
      <c r="A18433">
        <v>28.3477</v>
      </c>
      <c r="B18433">
        <v>1.4379999999999999</v>
      </c>
      <c r="C18433">
        <v>4.3299999999999996E-3</v>
      </c>
      <c r="D18433">
        <v>28.34864</v>
      </c>
      <c r="E18433">
        <v>-4.8000000000000001E-2</v>
      </c>
      <c r="F18433" s="1">
        <v>-1.0114400000000001E-4</v>
      </c>
    </row>
    <row r="18434" spans="1:6" x14ac:dyDescent="0.3">
      <c r="A18434">
        <v>28.34937</v>
      </c>
      <c r="B18434">
        <v>1.4239999999999999</v>
      </c>
      <c r="C18434">
        <v>4.28E-3</v>
      </c>
      <c r="D18434">
        <v>28.35031</v>
      </c>
      <c r="E18434">
        <v>-5.1999999999999998E-2</v>
      </c>
      <c r="F18434" s="1">
        <v>-1.09573E-4</v>
      </c>
    </row>
    <row r="18435" spans="1:6" x14ac:dyDescent="0.3">
      <c r="A18435">
        <v>28.351030000000002</v>
      </c>
      <c r="B18435">
        <v>1.417</v>
      </c>
      <c r="C18435">
        <v>4.2599999999999999E-3</v>
      </c>
      <c r="D18435">
        <v>28.351980000000001</v>
      </c>
      <c r="E18435">
        <v>-5.3999999999999999E-2</v>
      </c>
      <c r="F18435" s="1">
        <v>-1.13787E-4</v>
      </c>
    </row>
    <row r="18436" spans="1:6" x14ac:dyDescent="0.3">
      <c r="A18436">
        <v>28.352699999999999</v>
      </c>
      <c r="B18436">
        <v>1.4159999999999999</v>
      </c>
      <c r="C18436">
        <v>4.2599999999999999E-3</v>
      </c>
      <c r="D18436">
        <v>28.353639999999999</v>
      </c>
      <c r="E18436">
        <v>-5.8999999999999997E-2</v>
      </c>
      <c r="F18436" s="1">
        <v>-1.24323E-4</v>
      </c>
    </row>
    <row r="18437" spans="1:6" x14ac:dyDescent="0.3">
      <c r="A18437">
        <v>28.35436</v>
      </c>
      <c r="B18437">
        <v>1.417</v>
      </c>
      <c r="C18437">
        <v>4.2599999999999999E-3</v>
      </c>
      <c r="D18437">
        <v>28.355309999999999</v>
      </c>
      <c r="E18437">
        <v>-6.2E-2</v>
      </c>
      <c r="F18437" s="1">
        <v>-1.3064399999999999E-4</v>
      </c>
    </row>
    <row r="18438" spans="1:6" x14ac:dyDescent="0.3">
      <c r="A18438">
        <v>28.356030000000001</v>
      </c>
      <c r="B18438">
        <v>1.409</v>
      </c>
      <c r="C18438">
        <v>4.2399999999999998E-3</v>
      </c>
      <c r="D18438">
        <v>28.35697</v>
      </c>
      <c r="E18438">
        <v>-5.8999999999999997E-2</v>
      </c>
      <c r="F18438" s="1">
        <v>-1.24323E-4</v>
      </c>
    </row>
    <row r="18439" spans="1:6" x14ac:dyDescent="0.3">
      <c r="A18439">
        <v>28.357700000000001</v>
      </c>
      <c r="B18439">
        <v>1.403</v>
      </c>
      <c r="C18439">
        <v>4.2199999999999998E-3</v>
      </c>
      <c r="D18439">
        <v>28.358640000000001</v>
      </c>
      <c r="E18439">
        <v>-5.7000000000000002E-2</v>
      </c>
      <c r="F18439" s="1">
        <v>-1.20108E-4</v>
      </c>
    </row>
    <row r="18440" spans="1:6" x14ac:dyDescent="0.3">
      <c r="A18440">
        <v>28.359359999999999</v>
      </c>
      <c r="B18440">
        <v>1.4059999999999999</v>
      </c>
      <c r="C18440">
        <v>4.2300000000000003E-3</v>
      </c>
      <c r="D18440">
        <v>28.360309999999998</v>
      </c>
      <c r="E18440">
        <v>-6.2E-2</v>
      </c>
      <c r="F18440" s="1">
        <v>-1.3064399999999999E-4</v>
      </c>
    </row>
    <row r="18441" spans="1:6" x14ac:dyDescent="0.3">
      <c r="A18441">
        <v>28.361059999999998</v>
      </c>
      <c r="B18441">
        <v>1.401</v>
      </c>
      <c r="C18441">
        <v>4.2100000000000002E-3</v>
      </c>
      <c r="D18441">
        <v>28.362020000000001</v>
      </c>
      <c r="E18441">
        <v>-6.4000000000000001E-2</v>
      </c>
      <c r="F18441" s="1">
        <v>-1.34859E-4</v>
      </c>
    </row>
    <row r="18442" spans="1:6" x14ac:dyDescent="0.3">
      <c r="A18442">
        <v>28.3627</v>
      </c>
      <c r="B18442">
        <v>1.3939999999999999</v>
      </c>
      <c r="C18442">
        <v>4.1900000000000001E-3</v>
      </c>
      <c r="D18442">
        <v>28.36364</v>
      </c>
      <c r="E18442">
        <v>-7.0000000000000007E-2</v>
      </c>
      <c r="F18442" s="1">
        <v>-1.4750200000000001E-4</v>
      </c>
    </row>
    <row r="18443" spans="1:6" x14ac:dyDescent="0.3">
      <c r="A18443">
        <v>28.364370000000001</v>
      </c>
      <c r="B18443">
        <v>1.389</v>
      </c>
      <c r="C18443">
        <v>4.1799999999999997E-3</v>
      </c>
      <c r="D18443">
        <v>28.365310000000001</v>
      </c>
      <c r="E18443">
        <v>-7.2999999999999995E-2</v>
      </c>
      <c r="F18443" s="1">
        <v>-1.5382300000000001E-4</v>
      </c>
    </row>
    <row r="18444" spans="1:6" x14ac:dyDescent="0.3">
      <c r="A18444">
        <v>28.366029999999999</v>
      </c>
      <c r="B18444">
        <v>1.3879999999999999</v>
      </c>
      <c r="C18444">
        <v>4.1799999999999997E-3</v>
      </c>
      <c r="D18444">
        <v>28.366980000000002</v>
      </c>
      <c r="E18444">
        <v>-6.6000000000000003E-2</v>
      </c>
      <c r="F18444" s="1">
        <v>-1.39073E-4</v>
      </c>
    </row>
    <row r="18445" spans="1:6" x14ac:dyDescent="0.3">
      <c r="A18445">
        <v>28.367699999999999</v>
      </c>
      <c r="B18445">
        <v>1.3879999999999999</v>
      </c>
      <c r="C18445">
        <v>4.1799999999999997E-3</v>
      </c>
      <c r="D18445">
        <v>28.368639999999999</v>
      </c>
      <c r="E18445">
        <v>-6.0999999999999999E-2</v>
      </c>
      <c r="F18445" s="1">
        <v>-1.2853699999999999E-4</v>
      </c>
    </row>
    <row r="18446" spans="1:6" x14ac:dyDescent="0.3">
      <c r="A18446">
        <v>28.36936</v>
      </c>
      <c r="B18446">
        <v>1.3879999999999999</v>
      </c>
      <c r="C18446">
        <v>4.1799999999999997E-3</v>
      </c>
      <c r="D18446">
        <v>28.37031</v>
      </c>
      <c r="E18446">
        <v>-5.7000000000000002E-2</v>
      </c>
      <c r="F18446" s="1">
        <v>-1.20108E-4</v>
      </c>
    </row>
    <row r="18447" spans="1:6" x14ac:dyDescent="0.3">
      <c r="A18447">
        <v>28.371030000000001</v>
      </c>
      <c r="B18447">
        <v>1.381</v>
      </c>
      <c r="C18447">
        <v>4.15E-3</v>
      </c>
      <c r="D18447">
        <v>28.371980000000001</v>
      </c>
      <c r="E18447">
        <v>-0.06</v>
      </c>
      <c r="F18447" s="1">
        <v>-1.2642999999999999E-4</v>
      </c>
    </row>
    <row r="18448" spans="1:6" x14ac:dyDescent="0.3">
      <c r="A18448">
        <v>28.372699999999998</v>
      </c>
      <c r="B18448">
        <v>1.3779999999999999</v>
      </c>
      <c r="C18448">
        <v>4.15E-3</v>
      </c>
      <c r="D18448">
        <v>28.373640000000002</v>
      </c>
      <c r="E18448">
        <v>-5.5E-2</v>
      </c>
      <c r="F18448" s="1">
        <v>-1.15894E-4</v>
      </c>
    </row>
    <row r="18449" spans="1:6" x14ac:dyDescent="0.3">
      <c r="A18449">
        <v>28.374369999999999</v>
      </c>
      <c r="B18449">
        <v>1.373</v>
      </c>
      <c r="C18449">
        <v>4.13E-3</v>
      </c>
      <c r="D18449">
        <v>28.375309999999999</v>
      </c>
      <c r="E18449">
        <v>-4.8000000000000001E-2</v>
      </c>
      <c r="F18449" s="1">
        <v>-1.0114400000000001E-4</v>
      </c>
    </row>
    <row r="18450" spans="1:6" x14ac:dyDescent="0.3">
      <c r="A18450">
        <v>28.37603</v>
      </c>
      <c r="B18450">
        <v>1.373</v>
      </c>
      <c r="C18450">
        <v>4.13E-3</v>
      </c>
      <c r="D18450">
        <v>28.37698</v>
      </c>
      <c r="E18450">
        <v>-4.5999999999999999E-2</v>
      </c>
      <c r="F18450" s="1">
        <v>-9.6929700000000001E-5</v>
      </c>
    </row>
    <row r="18451" spans="1:6" x14ac:dyDescent="0.3">
      <c r="A18451">
        <v>28.37773</v>
      </c>
      <c r="B18451">
        <v>1.373</v>
      </c>
      <c r="C18451">
        <v>4.13E-3</v>
      </c>
      <c r="D18451">
        <v>28.378810000000001</v>
      </c>
      <c r="E18451">
        <v>-5.5E-2</v>
      </c>
      <c r="F18451" s="1">
        <v>-1.15894E-4</v>
      </c>
    </row>
    <row r="18452" spans="1:6" x14ac:dyDescent="0.3">
      <c r="A18452">
        <v>28.379370000000002</v>
      </c>
      <c r="B18452">
        <v>1.379</v>
      </c>
      <c r="C18452">
        <v>4.15E-3</v>
      </c>
      <c r="D18452">
        <v>28.380310000000001</v>
      </c>
      <c r="E18452">
        <v>-5.2999999999999999E-2</v>
      </c>
      <c r="F18452" s="1">
        <v>-1.1168E-4</v>
      </c>
    </row>
    <row r="18453" spans="1:6" x14ac:dyDescent="0.3">
      <c r="A18453">
        <v>28.381029999999999</v>
      </c>
      <c r="B18453">
        <v>1.3779999999999999</v>
      </c>
      <c r="C18453">
        <v>4.15E-3</v>
      </c>
      <c r="D18453">
        <v>28.381979999999999</v>
      </c>
      <c r="E18453">
        <v>-5.5E-2</v>
      </c>
      <c r="F18453" s="1">
        <v>-1.15894E-4</v>
      </c>
    </row>
    <row r="18454" spans="1:6" x14ac:dyDescent="0.3">
      <c r="A18454">
        <v>28.3827</v>
      </c>
      <c r="B18454">
        <v>1.3759999999999999</v>
      </c>
      <c r="C18454">
        <v>4.1399999999999996E-3</v>
      </c>
      <c r="D18454">
        <v>28.38364</v>
      </c>
      <c r="E18454">
        <v>-5.8999999999999997E-2</v>
      </c>
      <c r="F18454" s="1">
        <v>-1.24323E-4</v>
      </c>
    </row>
    <row r="18455" spans="1:6" x14ac:dyDescent="0.3">
      <c r="A18455">
        <v>28.384370000000001</v>
      </c>
      <c r="B18455">
        <v>1.3759999999999999</v>
      </c>
      <c r="C18455">
        <v>4.1399999999999996E-3</v>
      </c>
      <c r="D18455">
        <v>28.38531</v>
      </c>
      <c r="E18455">
        <v>-5.3999999999999999E-2</v>
      </c>
      <c r="F18455" s="1">
        <v>-1.13787E-4</v>
      </c>
    </row>
    <row r="18456" spans="1:6" x14ac:dyDescent="0.3">
      <c r="A18456">
        <v>28.386030000000002</v>
      </c>
      <c r="B18456">
        <v>1.375</v>
      </c>
      <c r="C18456">
        <v>4.1399999999999996E-3</v>
      </c>
      <c r="D18456">
        <v>28.386980000000001</v>
      </c>
      <c r="E18456">
        <v>-5.5E-2</v>
      </c>
      <c r="F18456" s="1">
        <v>-1.15894E-4</v>
      </c>
    </row>
    <row r="18457" spans="1:6" x14ac:dyDescent="0.3">
      <c r="A18457">
        <v>28.387699999999999</v>
      </c>
      <c r="B18457">
        <v>1.3759999999999999</v>
      </c>
      <c r="C18457">
        <v>4.1399999999999996E-3</v>
      </c>
      <c r="D18457">
        <v>28.388639999999999</v>
      </c>
      <c r="E18457">
        <v>-0.06</v>
      </c>
      <c r="F18457" s="1">
        <v>-1.2642999999999999E-4</v>
      </c>
    </row>
    <row r="18458" spans="1:6" x14ac:dyDescent="0.3">
      <c r="A18458">
        <v>28.38935</v>
      </c>
      <c r="B18458">
        <v>1.3720000000000001</v>
      </c>
      <c r="C18458">
        <v>4.13E-3</v>
      </c>
      <c r="D18458">
        <v>28.390309999999999</v>
      </c>
      <c r="E18458">
        <v>-5.7000000000000002E-2</v>
      </c>
      <c r="F18458" s="1">
        <v>-1.20108E-4</v>
      </c>
    </row>
    <row r="18459" spans="1:6" x14ac:dyDescent="0.3">
      <c r="A18459">
        <v>28.391020000000001</v>
      </c>
      <c r="B18459">
        <v>1.371</v>
      </c>
      <c r="C18459">
        <v>4.1200000000000004E-3</v>
      </c>
      <c r="D18459">
        <v>28.39198</v>
      </c>
      <c r="E18459">
        <v>-5.3999999999999999E-2</v>
      </c>
      <c r="F18459" s="1">
        <v>-1.13787E-4</v>
      </c>
    </row>
    <row r="18460" spans="1:6" x14ac:dyDescent="0.3">
      <c r="A18460">
        <v>28.392690000000002</v>
      </c>
      <c r="B18460">
        <v>1.369</v>
      </c>
      <c r="C18460">
        <v>4.1200000000000004E-3</v>
      </c>
      <c r="D18460">
        <v>28.393640000000001</v>
      </c>
      <c r="E18460">
        <v>-5.3999999999999999E-2</v>
      </c>
      <c r="F18460" s="1">
        <v>-1.13787E-4</v>
      </c>
    </row>
    <row r="18461" spans="1:6" x14ac:dyDescent="0.3">
      <c r="A18461">
        <v>28.394400000000001</v>
      </c>
      <c r="B18461">
        <v>1.3740000000000001</v>
      </c>
      <c r="C18461">
        <v>4.13E-3</v>
      </c>
      <c r="D18461">
        <v>28.39547</v>
      </c>
      <c r="E18461">
        <v>-4.9000000000000002E-2</v>
      </c>
      <c r="F18461" s="1">
        <v>-1.03251E-4</v>
      </c>
    </row>
    <row r="18462" spans="1:6" x14ac:dyDescent="0.3">
      <c r="A18462">
        <v>28.39602</v>
      </c>
      <c r="B18462">
        <v>1.37</v>
      </c>
      <c r="C18462">
        <v>4.1200000000000004E-3</v>
      </c>
      <c r="D18462">
        <v>28.39697</v>
      </c>
      <c r="E18462">
        <v>-4.1000000000000002E-2</v>
      </c>
      <c r="F18462" s="1">
        <v>-8.6393799999999999E-5</v>
      </c>
    </row>
    <row r="18463" spans="1:6" x14ac:dyDescent="0.3">
      <c r="A18463">
        <v>28.397690000000001</v>
      </c>
      <c r="B18463">
        <v>1.367</v>
      </c>
      <c r="C18463">
        <v>4.1099999999999999E-3</v>
      </c>
      <c r="D18463">
        <v>28.39864</v>
      </c>
      <c r="E18463">
        <v>-4.2000000000000003E-2</v>
      </c>
      <c r="F18463" s="1">
        <v>-8.8500999999999999E-5</v>
      </c>
    </row>
    <row r="18464" spans="1:6" x14ac:dyDescent="0.3">
      <c r="A18464">
        <v>28.399360000000001</v>
      </c>
      <c r="B18464">
        <v>1.35</v>
      </c>
      <c r="C18464">
        <v>4.0600000000000002E-3</v>
      </c>
      <c r="D18464">
        <v>28.400310000000001</v>
      </c>
      <c r="E18464">
        <v>-4.8000000000000001E-2</v>
      </c>
      <c r="F18464" s="1">
        <v>-1.0114400000000001E-4</v>
      </c>
    </row>
    <row r="18465" spans="1:6" x14ac:dyDescent="0.3">
      <c r="A18465">
        <v>28.401019999999999</v>
      </c>
      <c r="B18465">
        <v>1.35</v>
      </c>
      <c r="C18465">
        <v>4.0600000000000002E-3</v>
      </c>
      <c r="D18465">
        <v>28.401969999999999</v>
      </c>
      <c r="E18465">
        <v>-5.3999999999999999E-2</v>
      </c>
      <c r="F18465" s="1">
        <v>-1.13787E-4</v>
      </c>
    </row>
    <row r="18466" spans="1:6" x14ac:dyDescent="0.3">
      <c r="A18466">
        <v>28.40269</v>
      </c>
      <c r="B18466">
        <v>1.345</v>
      </c>
      <c r="C18466">
        <v>4.0499999999999998E-3</v>
      </c>
      <c r="D18466">
        <v>28.403639999999999</v>
      </c>
      <c r="E18466">
        <v>-5.7000000000000002E-2</v>
      </c>
      <c r="F18466" s="1">
        <v>-1.20108E-4</v>
      </c>
    </row>
    <row r="18467" spans="1:6" x14ac:dyDescent="0.3">
      <c r="A18467">
        <v>28.404350000000001</v>
      </c>
      <c r="B18467">
        <v>1.345</v>
      </c>
      <c r="C18467">
        <v>4.0499999999999998E-3</v>
      </c>
      <c r="D18467">
        <v>28.40531</v>
      </c>
      <c r="E18467">
        <v>-0.06</v>
      </c>
      <c r="F18467" s="1">
        <v>-1.2642999999999999E-4</v>
      </c>
    </row>
    <row r="18468" spans="1:6" x14ac:dyDescent="0.3">
      <c r="A18468">
        <v>28.406020000000002</v>
      </c>
      <c r="B18468">
        <v>1.3480000000000001</v>
      </c>
      <c r="C18468">
        <v>4.0600000000000002E-3</v>
      </c>
      <c r="D18468">
        <v>28.406970000000001</v>
      </c>
      <c r="E18468">
        <v>-0.06</v>
      </c>
      <c r="F18468" s="1">
        <v>-1.2642999999999999E-4</v>
      </c>
    </row>
    <row r="18469" spans="1:6" x14ac:dyDescent="0.3">
      <c r="A18469">
        <v>28.407689999999999</v>
      </c>
      <c r="B18469">
        <v>1.343</v>
      </c>
      <c r="C18469">
        <v>4.0400000000000002E-3</v>
      </c>
      <c r="D18469">
        <v>28.408639999999998</v>
      </c>
      <c r="E18469">
        <v>-6.2E-2</v>
      </c>
      <c r="F18469" s="1">
        <v>-1.3064399999999999E-4</v>
      </c>
    </row>
    <row r="18470" spans="1:6" x14ac:dyDescent="0.3">
      <c r="A18470">
        <v>28.40935</v>
      </c>
      <c r="B18470">
        <v>1.3460000000000001</v>
      </c>
      <c r="C18470">
        <v>4.0499999999999998E-3</v>
      </c>
      <c r="D18470">
        <v>28.410309999999999</v>
      </c>
      <c r="E18470">
        <v>-5.6000000000000001E-2</v>
      </c>
      <c r="F18470" s="1">
        <v>-1.18001E-4</v>
      </c>
    </row>
    <row r="18471" spans="1:6" x14ac:dyDescent="0.3">
      <c r="A18471">
        <v>28.411059999999999</v>
      </c>
      <c r="B18471">
        <v>1.343</v>
      </c>
      <c r="C18471">
        <v>4.0400000000000002E-3</v>
      </c>
      <c r="D18471">
        <v>28.41207</v>
      </c>
      <c r="E18471">
        <v>-5.8999999999999997E-2</v>
      </c>
      <c r="F18471" s="1">
        <v>-1.24323E-4</v>
      </c>
    </row>
    <row r="18472" spans="1:6" x14ac:dyDescent="0.3">
      <c r="A18472">
        <v>28.412690000000001</v>
      </c>
      <c r="B18472">
        <v>1.3480000000000001</v>
      </c>
      <c r="C18472">
        <v>4.0600000000000002E-3</v>
      </c>
      <c r="D18472">
        <v>28.413640000000001</v>
      </c>
      <c r="E18472">
        <v>-5.8000000000000003E-2</v>
      </c>
      <c r="F18472" s="1">
        <v>-1.22216E-4</v>
      </c>
    </row>
    <row r="18473" spans="1:6" x14ac:dyDescent="0.3">
      <c r="A18473">
        <v>28.414349999999999</v>
      </c>
      <c r="B18473">
        <v>1.3520000000000001</v>
      </c>
      <c r="C18473">
        <v>4.0699999999999998E-3</v>
      </c>
      <c r="D18473">
        <v>28.415310000000002</v>
      </c>
      <c r="E18473">
        <v>-5.8000000000000003E-2</v>
      </c>
      <c r="F18473" s="1">
        <v>-1.22216E-4</v>
      </c>
    </row>
    <row r="18474" spans="1:6" x14ac:dyDescent="0.3">
      <c r="A18474">
        <v>28.41602</v>
      </c>
      <c r="B18474">
        <v>1.355</v>
      </c>
      <c r="C18474">
        <v>4.0800000000000003E-3</v>
      </c>
      <c r="D18474">
        <v>28.416969999999999</v>
      </c>
      <c r="E18474">
        <v>-5.8999999999999997E-2</v>
      </c>
      <c r="F18474" s="1">
        <v>-1.24323E-4</v>
      </c>
    </row>
    <row r="18475" spans="1:6" x14ac:dyDescent="0.3">
      <c r="A18475">
        <v>28.41769</v>
      </c>
      <c r="B18475">
        <v>1.3540000000000001</v>
      </c>
      <c r="C18475">
        <v>4.0699999999999998E-3</v>
      </c>
      <c r="D18475">
        <v>28.41864</v>
      </c>
      <c r="E18475">
        <v>-6.2E-2</v>
      </c>
      <c r="F18475" s="1">
        <v>-1.3064399999999999E-4</v>
      </c>
    </row>
    <row r="18476" spans="1:6" x14ac:dyDescent="0.3">
      <c r="A18476">
        <v>28.419350000000001</v>
      </c>
      <c r="B18476">
        <v>1.357</v>
      </c>
      <c r="C18476">
        <v>4.0800000000000003E-3</v>
      </c>
      <c r="D18476">
        <v>28.420310000000001</v>
      </c>
      <c r="E18476">
        <v>-6.5000000000000002E-2</v>
      </c>
      <c r="F18476" s="1">
        <v>-1.36966E-4</v>
      </c>
    </row>
    <row r="18477" spans="1:6" x14ac:dyDescent="0.3">
      <c r="A18477">
        <v>28.421019999999999</v>
      </c>
      <c r="B18477">
        <v>1.3540000000000001</v>
      </c>
      <c r="C18477">
        <v>4.0699999999999998E-3</v>
      </c>
      <c r="D18477">
        <v>28.421970000000002</v>
      </c>
      <c r="E18477">
        <v>-5.8999999999999997E-2</v>
      </c>
      <c r="F18477" s="1">
        <v>-1.24323E-4</v>
      </c>
    </row>
    <row r="18478" spans="1:6" x14ac:dyDescent="0.3">
      <c r="A18478">
        <v>28.42268</v>
      </c>
      <c r="B18478">
        <v>1.353</v>
      </c>
      <c r="C18478">
        <v>4.0699999999999998E-3</v>
      </c>
      <c r="D18478">
        <v>28.423639999999999</v>
      </c>
      <c r="E18478">
        <v>-5.8000000000000003E-2</v>
      </c>
      <c r="F18478" s="1">
        <v>-1.22216E-4</v>
      </c>
    </row>
    <row r="18479" spans="1:6" x14ac:dyDescent="0.3">
      <c r="A18479">
        <v>28.42435</v>
      </c>
      <c r="B18479">
        <v>1.3560000000000001</v>
      </c>
      <c r="C18479">
        <v>4.0800000000000003E-3</v>
      </c>
      <c r="D18479">
        <v>28.42531</v>
      </c>
      <c r="E18479">
        <v>-5.5E-2</v>
      </c>
      <c r="F18479" s="1">
        <v>-1.15894E-4</v>
      </c>
    </row>
    <row r="18480" spans="1:6" x14ac:dyDescent="0.3">
      <c r="A18480">
        <v>28.426020000000001</v>
      </c>
      <c r="B18480">
        <v>1.357</v>
      </c>
      <c r="C18480">
        <v>4.0800000000000003E-3</v>
      </c>
      <c r="D18480">
        <v>28.426970000000001</v>
      </c>
      <c r="E18480">
        <v>-5.1999999999999998E-2</v>
      </c>
      <c r="F18480" s="1">
        <v>-1.09573E-4</v>
      </c>
    </row>
    <row r="18481" spans="1:6" x14ac:dyDescent="0.3">
      <c r="A18481">
        <v>28.427790000000002</v>
      </c>
      <c r="B18481">
        <v>1.359</v>
      </c>
      <c r="C18481">
        <v>4.0899999999999999E-3</v>
      </c>
      <c r="D18481">
        <v>28.428740000000001</v>
      </c>
      <c r="E18481">
        <v>-4.4999999999999998E-2</v>
      </c>
      <c r="F18481" s="1">
        <v>-9.4822500000000002E-5</v>
      </c>
    </row>
    <row r="18482" spans="1:6" x14ac:dyDescent="0.3">
      <c r="A18482">
        <v>28.429349999999999</v>
      </c>
      <c r="B18482">
        <v>1.3560000000000001</v>
      </c>
      <c r="C18482">
        <v>4.0800000000000003E-3</v>
      </c>
      <c r="D18482">
        <v>28.430299999999999</v>
      </c>
      <c r="E18482">
        <v>-4.5999999999999999E-2</v>
      </c>
      <c r="F18482" s="1">
        <v>-9.6929700000000001E-5</v>
      </c>
    </row>
    <row r="18483" spans="1:6" x14ac:dyDescent="0.3">
      <c r="A18483">
        <v>28.43102</v>
      </c>
      <c r="B18483">
        <v>1.359</v>
      </c>
      <c r="C18483">
        <v>4.0899999999999999E-3</v>
      </c>
      <c r="D18483">
        <v>28.43197</v>
      </c>
      <c r="E18483">
        <v>-4.3999999999999997E-2</v>
      </c>
      <c r="F18483" s="1">
        <v>-9.2715300000000003E-5</v>
      </c>
    </row>
    <row r="18484" spans="1:6" x14ac:dyDescent="0.3">
      <c r="A18484">
        <v>28.432690000000001</v>
      </c>
      <c r="B18484">
        <v>1.361</v>
      </c>
      <c r="C18484">
        <v>4.0899999999999999E-3</v>
      </c>
      <c r="D18484">
        <v>28.43364</v>
      </c>
      <c r="E18484">
        <v>-4.1000000000000002E-2</v>
      </c>
      <c r="F18484" s="1">
        <v>-8.6393799999999999E-5</v>
      </c>
    </row>
    <row r="18485" spans="1:6" x14ac:dyDescent="0.3">
      <c r="A18485">
        <v>28.434349999999998</v>
      </c>
      <c r="B18485">
        <v>1.363</v>
      </c>
      <c r="C18485">
        <v>4.1000000000000003E-3</v>
      </c>
      <c r="D18485">
        <v>28.435300000000002</v>
      </c>
      <c r="E18485">
        <v>-4.1000000000000002E-2</v>
      </c>
      <c r="F18485" s="1">
        <v>-8.6393799999999999E-5</v>
      </c>
    </row>
    <row r="18486" spans="1:6" x14ac:dyDescent="0.3">
      <c r="A18486">
        <v>28.436019999999999</v>
      </c>
      <c r="B18486">
        <v>1.37</v>
      </c>
      <c r="C18486">
        <v>4.1200000000000004E-3</v>
      </c>
      <c r="D18486">
        <v>28.436959999999999</v>
      </c>
      <c r="E18486">
        <v>-2.7E-2</v>
      </c>
      <c r="F18486" s="1">
        <v>-5.68935E-5</v>
      </c>
    </row>
    <row r="18487" spans="1:6" x14ac:dyDescent="0.3">
      <c r="A18487">
        <v>28.43768</v>
      </c>
      <c r="B18487">
        <v>1.3720000000000001</v>
      </c>
      <c r="C18487">
        <v>4.13E-3</v>
      </c>
      <c r="D18487">
        <v>28.43863</v>
      </c>
      <c r="E18487">
        <v>-2.9000000000000001E-2</v>
      </c>
      <c r="F18487" s="1">
        <v>-6.1107799999999998E-5</v>
      </c>
    </row>
    <row r="18488" spans="1:6" x14ac:dyDescent="0.3">
      <c r="A18488">
        <v>28.439350000000001</v>
      </c>
      <c r="B18488">
        <v>1.3759999999999999</v>
      </c>
      <c r="C18488">
        <v>4.1399999999999996E-3</v>
      </c>
      <c r="D18488">
        <v>28.440300000000001</v>
      </c>
      <c r="E18488">
        <v>-2.9000000000000001E-2</v>
      </c>
      <c r="F18488" s="1">
        <v>-6.1107799999999998E-5</v>
      </c>
    </row>
    <row r="18489" spans="1:6" x14ac:dyDescent="0.3">
      <c r="A18489">
        <v>28.441020000000002</v>
      </c>
      <c r="B18489">
        <v>1.3839999999999999</v>
      </c>
      <c r="C18489">
        <v>4.1599999999999996E-3</v>
      </c>
      <c r="D18489">
        <v>28.441970000000001</v>
      </c>
      <c r="E18489">
        <v>-2.5999999999999999E-2</v>
      </c>
      <c r="F18489" s="1">
        <v>-5.4786300000000001E-5</v>
      </c>
    </row>
    <row r="18490" spans="1:6" x14ac:dyDescent="0.3">
      <c r="A18490">
        <v>28.442679999999999</v>
      </c>
      <c r="B18490">
        <v>1.3839999999999999</v>
      </c>
      <c r="C18490">
        <v>4.1599999999999996E-3</v>
      </c>
      <c r="D18490">
        <v>28.443629999999999</v>
      </c>
      <c r="E18490">
        <v>-1.7000000000000001E-2</v>
      </c>
      <c r="F18490" s="1">
        <v>-3.5821800000000003E-5</v>
      </c>
    </row>
    <row r="18491" spans="1:6" x14ac:dyDescent="0.3">
      <c r="A18491">
        <v>28.444520000000001</v>
      </c>
      <c r="B18491">
        <v>1.391</v>
      </c>
      <c r="C18491">
        <v>4.1799999999999997E-3</v>
      </c>
      <c r="D18491">
        <v>28.4453</v>
      </c>
      <c r="E18491">
        <v>-1.9E-2</v>
      </c>
      <c r="F18491" s="1">
        <v>-4.0036200000000001E-5</v>
      </c>
    </row>
    <row r="18492" spans="1:6" x14ac:dyDescent="0.3">
      <c r="A18492">
        <v>28.446020000000001</v>
      </c>
      <c r="B18492">
        <v>1.393</v>
      </c>
      <c r="C18492">
        <v>4.1900000000000001E-3</v>
      </c>
      <c r="D18492">
        <v>28.446960000000001</v>
      </c>
      <c r="E18492">
        <v>-1.6E-2</v>
      </c>
      <c r="F18492" s="1">
        <v>-3.3714699999999998E-5</v>
      </c>
    </row>
    <row r="18493" spans="1:6" x14ac:dyDescent="0.3">
      <c r="A18493">
        <v>28.447679999999998</v>
      </c>
      <c r="B18493">
        <v>1.389</v>
      </c>
      <c r="C18493">
        <v>4.1799999999999997E-3</v>
      </c>
      <c r="D18493">
        <v>28.448630000000001</v>
      </c>
      <c r="E18493">
        <v>-1.2999999999999999E-2</v>
      </c>
      <c r="F18493" s="1">
        <v>-2.7393200000000001E-5</v>
      </c>
    </row>
    <row r="18494" spans="1:6" x14ac:dyDescent="0.3">
      <c r="A18494">
        <v>28.449349999999999</v>
      </c>
      <c r="B18494">
        <v>1.389</v>
      </c>
      <c r="C18494">
        <v>4.1799999999999997E-3</v>
      </c>
      <c r="D18494">
        <v>28.450299999999999</v>
      </c>
      <c r="E18494">
        <v>-1.4E-2</v>
      </c>
      <c r="F18494" s="1">
        <v>-2.9500299999999999E-5</v>
      </c>
    </row>
    <row r="18495" spans="1:6" x14ac:dyDescent="0.3">
      <c r="A18495">
        <v>28.45102</v>
      </c>
      <c r="B18495">
        <v>1.393</v>
      </c>
      <c r="C18495">
        <v>4.1900000000000001E-3</v>
      </c>
      <c r="D18495">
        <v>28.45196</v>
      </c>
      <c r="E18495">
        <v>-8.0000000000000002E-3</v>
      </c>
      <c r="F18495" s="1">
        <v>-1.6857299999999999E-5</v>
      </c>
    </row>
    <row r="18496" spans="1:6" x14ac:dyDescent="0.3">
      <c r="A18496">
        <v>28.452680000000001</v>
      </c>
      <c r="B18496">
        <v>1.393</v>
      </c>
      <c r="C18496">
        <v>4.1900000000000001E-3</v>
      </c>
      <c r="D18496">
        <v>28.45363</v>
      </c>
      <c r="E18496">
        <v>-1.0999999999999999E-2</v>
      </c>
      <c r="F18496" s="1">
        <v>-2.3178799999999999E-5</v>
      </c>
    </row>
    <row r="18497" spans="1:6" x14ac:dyDescent="0.3">
      <c r="A18497">
        <v>28.454350000000002</v>
      </c>
      <c r="B18497">
        <v>1.399</v>
      </c>
      <c r="C18497">
        <v>4.2100000000000002E-3</v>
      </c>
      <c r="D18497">
        <v>28.455290000000002</v>
      </c>
      <c r="E18497">
        <v>-6.0000000000000001E-3</v>
      </c>
      <c r="F18497" s="1">
        <v>-1.2643000000000001E-5</v>
      </c>
    </row>
    <row r="18498" spans="1:6" x14ac:dyDescent="0.3">
      <c r="A18498">
        <v>28.456019999999999</v>
      </c>
      <c r="B18498">
        <v>1.3959999999999999</v>
      </c>
      <c r="C18498">
        <v>4.1999999999999997E-3</v>
      </c>
      <c r="D18498">
        <v>28.456959999999999</v>
      </c>
      <c r="E18498">
        <v>-1.0999999999999999E-2</v>
      </c>
      <c r="F18498" s="1">
        <v>-2.3178799999999999E-5</v>
      </c>
    </row>
    <row r="18499" spans="1:6" x14ac:dyDescent="0.3">
      <c r="A18499">
        <v>28.45768</v>
      </c>
      <c r="B18499">
        <v>1.4</v>
      </c>
      <c r="C18499">
        <v>4.2100000000000002E-3</v>
      </c>
      <c r="D18499">
        <v>28.458629999999999</v>
      </c>
      <c r="E18499">
        <v>-4.0000000000000001E-3</v>
      </c>
      <c r="F18499" s="1">
        <v>-8.4286700000000007E-6</v>
      </c>
    </row>
    <row r="18500" spans="1:6" x14ac:dyDescent="0.3">
      <c r="A18500">
        <v>28.459350000000001</v>
      </c>
      <c r="B18500">
        <v>1.403</v>
      </c>
      <c r="C18500">
        <v>4.2199999999999998E-3</v>
      </c>
      <c r="D18500">
        <v>28.4603</v>
      </c>
      <c r="E18500">
        <v>-4.0000000000000001E-3</v>
      </c>
      <c r="F18500" s="1">
        <v>-8.4286700000000007E-6</v>
      </c>
    </row>
    <row r="18501" spans="1:6" x14ac:dyDescent="0.3">
      <c r="A18501">
        <v>28.461120000000001</v>
      </c>
      <c r="B18501">
        <v>1.4059999999999999</v>
      </c>
      <c r="C18501">
        <v>4.2300000000000003E-3</v>
      </c>
      <c r="D18501">
        <v>28.462070000000001</v>
      </c>
      <c r="E18501">
        <v>-4.0000000000000001E-3</v>
      </c>
      <c r="F18501" s="1">
        <v>-8.4286700000000007E-6</v>
      </c>
    </row>
    <row r="18502" spans="1:6" x14ac:dyDescent="0.3">
      <c r="A18502">
        <v>28.462679999999999</v>
      </c>
      <c r="B18502">
        <v>1.4059999999999999</v>
      </c>
      <c r="C18502">
        <v>4.2300000000000003E-3</v>
      </c>
      <c r="D18502">
        <v>28.463629999999998</v>
      </c>
      <c r="E18502">
        <v>0</v>
      </c>
      <c r="F18502">
        <v>0</v>
      </c>
    </row>
    <row r="18503" spans="1:6" x14ac:dyDescent="0.3">
      <c r="A18503">
        <v>28.46435</v>
      </c>
      <c r="B18503">
        <v>1.401</v>
      </c>
      <c r="C18503">
        <v>4.2100000000000002E-3</v>
      </c>
      <c r="D18503">
        <v>28.465299999999999</v>
      </c>
      <c r="E18503">
        <v>-2E-3</v>
      </c>
      <c r="F18503" s="1">
        <v>-4.21433E-6</v>
      </c>
    </row>
    <row r="18504" spans="1:6" x14ac:dyDescent="0.3">
      <c r="A18504">
        <v>28.46602</v>
      </c>
      <c r="B18504">
        <v>1.3979999999999999</v>
      </c>
      <c r="C18504">
        <v>4.2100000000000002E-3</v>
      </c>
      <c r="D18504">
        <v>28.46696</v>
      </c>
      <c r="E18504">
        <v>-1.2999999999999999E-2</v>
      </c>
      <c r="F18504" s="1">
        <v>-2.7393200000000001E-5</v>
      </c>
    </row>
    <row r="18505" spans="1:6" x14ac:dyDescent="0.3">
      <c r="A18505">
        <v>28.467680000000001</v>
      </c>
      <c r="B18505">
        <v>1.4019999999999999</v>
      </c>
      <c r="C18505">
        <v>4.2199999999999998E-3</v>
      </c>
      <c r="D18505">
        <v>28.468630000000001</v>
      </c>
      <c r="E18505">
        <v>-1.2E-2</v>
      </c>
      <c r="F18505" s="1">
        <v>-2.5286000000000002E-5</v>
      </c>
    </row>
    <row r="18506" spans="1:6" x14ac:dyDescent="0.3">
      <c r="A18506">
        <v>28.469349999999999</v>
      </c>
      <c r="B18506">
        <v>1.4039999999999999</v>
      </c>
      <c r="C18506">
        <v>4.2199999999999998E-3</v>
      </c>
      <c r="D18506">
        <v>28.470289999999999</v>
      </c>
      <c r="E18506">
        <v>-1.6E-2</v>
      </c>
      <c r="F18506" s="1">
        <v>-3.3714699999999998E-5</v>
      </c>
    </row>
    <row r="18507" spans="1:6" x14ac:dyDescent="0.3">
      <c r="A18507">
        <v>28.471019999999999</v>
      </c>
      <c r="B18507">
        <v>1.405</v>
      </c>
      <c r="C18507">
        <v>4.2300000000000003E-3</v>
      </c>
      <c r="D18507">
        <v>28.471959999999999</v>
      </c>
      <c r="E18507">
        <v>-0.02</v>
      </c>
      <c r="F18507" s="1">
        <v>-4.21433E-5</v>
      </c>
    </row>
    <row r="18508" spans="1:6" x14ac:dyDescent="0.3">
      <c r="A18508">
        <v>28.47268</v>
      </c>
      <c r="B18508">
        <v>1.409</v>
      </c>
      <c r="C18508">
        <v>4.2399999999999998E-3</v>
      </c>
      <c r="D18508">
        <v>28.47363</v>
      </c>
      <c r="E18508">
        <v>-1.7000000000000001E-2</v>
      </c>
      <c r="F18508" s="1">
        <v>-3.5821800000000003E-5</v>
      </c>
    </row>
    <row r="18509" spans="1:6" x14ac:dyDescent="0.3">
      <c r="A18509">
        <v>28.474350000000001</v>
      </c>
      <c r="B18509">
        <v>1.4079999999999999</v>
      </c>
      <c r="C18509">
        <v>4.2399999999999998E-3</v>
      </c>
      <c r="D18509">
        <v>28.475300000000001</v>
      </c>
      <c r="E18509">
        <v>-1.9E-2</v>
      </c>
      <c r="F18509" s="1">
        <v>-4.0036200000000001E-5</v>
      </c>
    </row>
    <row r="18510" spans="1:6" x14ac:dyDescent="0.3">
      <c r="A18510">
        <v>28.476009999999999</v>
      </c>
      <c r="B18510">
        <v>1.407</v>
      </c>
      <c r="C18510">
        <v>4.2300000000000003E-3</v>
      </c>
      <c r="D18510">
        <v>28.476959999999998</v>
      </c>
      <c r="E18510">
        <v>-2.4E-2</v>
      </c>
      <c r="F18510" s="1">
        <v>-5.0572000000000003E-5</v>
      </c>
    </row>
    <row r="18511" spans="1:6" x14ac:dyDescent="0.3">
      <c r="A18511">
        <v>28.477779999999999</v>
      </c>
      <c r="B18511">
        <v>1.403</v>
      </c>
      <c r="C18511">
        <v>4.2199999999999998E-3</v>
      </c>
      <c r="D18511">
        <v>28.478629999999999</v>
      </c>
      <c r="E18511">
        <v>-2.7E-2</v>
      </c>
      <c r="F18511" s="1">
        <v>-5.68935E-5</v>
      </c>
    </row>
    <row r="18512" spans="1:6" x14ac:dyDescent="0.3">
      <c r="A18512">
        <v>28.47935</v>
      </c>
      <c r="B18512">
        <v>1.403</v>
      </c>
      <c r="C18512">
        <v>4.2199999999999998E-3</v>
      </c>
      <c r="D18512">
        <v>28.48029</v>
      </c>
      <c r="E18512">
        <v>-3.1E-2</v>
      </c>
      <c r="F18512" s="1">
        <v>-6.5322199999999996E-5</v>
      </c>
    </row>
    <row r="18513" spans="1:6" x14ac:dyDescent="0.3">
      <c r="A18513">
        <v>28.481020000000001</v>
      </c>
      <c r="B18513">
        <v>1.405</v>
      </c>
      <c r="C18513">
        <v>4.2300000000000003E-3</v>
      </c>
      <c r="D18513">
        <v>28.481960000000001</v>
      </c>
      <c r="E18513">
        <v>-3.3000000000000002E-2</v>
      </c>
      <c r="F18513" s="1">
        <v>-6.9536500000000001E-5</v>
      </c>
    </row>
    <row r="18514" spans="1:6" x14ac:dyDescent="0.3">
      <c r="A18514">
        <v>28.482679999999998</v>
      </c>
      <c r="B18514">
        <v>1.403</v>
      </c>
      <c r="C18514">
        <v>4.2199999999999998E-3</v>
      </c>
      <c r="D18514">
        <v>28.483630000000002</v>
      </c>
      <c r="E18514">
        <v>-2.7E-2</v>
      </c>
      <c r="F18514" s="1">
        <v>-5.68935E-5</v>
      </c>
    </row>
    <row r="18515" spans="1:6" x14ac:dyDescent="0.3">
      <c r="A18515">
        <v>28.484349999999999</v>
      </c>
      <c r="B18515">
        <v>1.4039999999999999</v>
      </c>
      <c r="C18515">
        <v>4.2199999999999998E-3</v>
      </c>
      <c r="D18515">
        <v>28.485289999999999</v>
      </c>
      <c r="E18515">
        <v>-3.4000000000000002E-2</v>
      </c>
      <c r="F18515" s="1">
        <v>-7.16437E-5</v>
      </c>
    </row>
    <row r="18516" spans="1:6" x14ac:dyDescent="0.3">
      <c r="A18516">
        <v>28.48601</v>
      </c>
      <c r="B18516">
        <v>1.4079999999999999</v>
      </c>
      <c r="C18516">
        <v>4.2399999999999998E-3</v>
      </c>
      <c r="D18516">
        <v>28.48696</v>
      </c>
      <c r="E18516">
        <v>-3.3000000000000002E-2</v>
      </c>
      <c r="F18516" s="1">
        <v>-6.9536500000000001E-5</v>
      </c>
    </row>
    <row r="18517" spans="1:6" x14ac:dyDescent="0.3">
      <c r="A18517">
        <v>28.487680000000001</v>
      </c>
      <c r="B18517">
        <v>1.413</v>
      </c>
      <c r="C18517">
        <v>4.2500000000000003E-3</v>
      </c>
      <c r="D18517">
        <v>28.488620000000001</v>
      </c>
      <c r="E18517">
        <v>-3.6999999999999998E-2</v>
      </c>
      <c r="F18517" s="1">
        <v>-7.7965200000000004E-5</v>
      </c>
    </row>
    <row r="18518" spans="1:6" x14ac:dyDescent="0.3">
      <c r="A18518">
        <v>28.489350000000002</v>
      </c>
      <c r="B18518">
        <v>1.4139999999999999</v>
      </c>
      <c r="C18518">
        <v>4.2500000000000003E-3</v>
      </c>
      <c r="D18518">
        <v>28.490290000000002</v>
      </c>
      <c r="E18518">
        <v>-4.1000000000000002E-2</v>
      </c>
      <c r="F18518" s="1">
        <v>-8.6393799999999999E-5</v>
      </c>
    </row>
    <row r="18519" spans="1:6" x14ac:dyDescent="0.3">
      <c r="A18519">
        <v>28.491009999999999</v>
      </c>
      <c r="B18519">
        <v>1.42</v>
      </c>
      <c r="C18519">
        <v>4.2700000000000004E-3</v>
      </c>
      <c r="D18519">
        <v>28.491959999999999</v>
      </c>
      <c r="E18519">
        <v>-4.2999999999999997E-2</v>
      </c>
      <c r="F18519" s="1">
        <v>-9.0608199999999998E-5</v>
      </c>
    </row>
    <row r="18520" spans="1:6" x14ac:dyDescent="0.3">
      <c r="A18520">
        <v>28.49268</v>
      </c>
      <c r="B18520">
        <v>1.427</v>
      </c>
      <c r="C18520">
        <v>4.2900000000000004E-3</v>
      </c>
      <c r="D18520">
        <v>28.49362</v>
      </c>
      <c r="E18520">
        <v>-4.3999999999999997E-2</v>
      </c>
      <c r="F18520" s="1">
        <v>-9.2715300000000003E-5</v>
      </c>
    </row>
    <row r="18521" spans="1:6" x14ac:dyDescent="0.3">
      <c r="A18521">
        <v>28.494450000000001</v>
      </c>
      <c r="B18521">
        <v>1.429</v>
      </c>
      <c r="C18521">
        <v>4.3E-3</v>
      </c>
      <c r="D18521">
        <v>28.4954</v>
      </c>
      <c r="E18521">
        <v>-4.9000000000000002E-2</v>
      </c>
      <c r="F18521" s="1">
        <v>-1.03251E-4</v>
      </c>
    </row>
    <row r="18522" spans="1:6" x14ac:dyDescent="0.3">
      <c r="A18522">
        <v>28.496009999999998</v>
      </c>
      <c r="B18522">
        <v>1.4319999999999999</v>
      </c>
      <c r="C18522">
        <v>4.3099999999999996E-3</v>
      </c>
      <c r="D18522">
        <v>28.496960000000001</v>
      </c>
      <c r="E18522">
        <v>-0.05</v>
      </c>
      <c r="F18522" s="1">
        <v>-1.05358E-4</v>
      </c>
    </row>
    <row r="18523" spans="1:6" x14ac:dyDescent="0.3">
      <c r="A18523">
        <v>28.497679999999999</v>
      </c>
      <c r="B18523">
        <v>1.43</v>
      </c>
      <c r="C18523">
        <v>4.3E-3</v>
      </c>
      <c r="D18523">
        <v>28.498619999999999</v>
      </c>
      <c r="E18523">
        <v>-4.5999999999999999E-2</v>
      </c>
      <c r="F18523" s="1">
        <v>-9.6929700000000001E-5</v>
      </c>
    </row>
    <row r="18524" spans="1:6" x14ac:dyDescent="0.3">
      <c r="A18524">
        <v>28.49935</v>
      </c>
      <c r="B18524">
        <v>1.448</v>
      </c>
      <c r="C18524">
        <v>4.3600000000000002E-3</v>
      </c>
      <c r="D18524">
        <v>28.50029</v>
      </c>
      <c r="E18524">
        <v>-4.2000000000000003E-2</v>
      </c>
      <c r="F18524" s="1">
        <v>-8.8500999999999999E-5</v>
      </c>
    </row>
    <row r="18525" spans="1:6" x14ac:dyDescent="0.3">
      <c r="A18525">
        <v>28.501010000000001</v>
      </c>
      <c r="B18525">
        <v>1.448</v>
      </c>
      <c r="C18525">
        <v>4.3600000000000002E-3</v>
      </c>
      <c r="D18525">
        <v>28.50196</v>
      </c>
      <c r="E18525">
        <v>-4.1000000000000002E-2</v>
      </c>
      <c r="F18525" s="1">
        <v>-8.6393799999999999E-5</v>
      </c>
    </row>
    <row r="18526" spans="1:6" x14ac:dyDescent="0.3">
      <c r="A18526">
        <v>28.502680000000002</v>
      </c>
      <c r="B18526">
        <v>1.4630000000000001</v>
      </c>
      <c r="C18526">
        <v>4.4000000000000003E-3</v>
      </c>
      <c r="D18526">
        <v>28.503620000000002</v>
      </c>
      <c r="E18526">
        <v>-3.9E-2</v>
      </c>
      <c r="F18526" s="1">
        <v>-8.2179499999999995E-5</v>
      </c>
    </row>
    <row r="18527" spans="1:6" x14ac:dyDescent="0.3">
      <c r="A18527">
        <v>28.504349999999999</v>
      </c>
      <c r="B18527">
        <v>1.4670000000000001</v>
      </c>
      <c r="C18527">
        <v>4.4099999999999999E-3</v>
      </c>
      <c r="D18527">
        <v>28.505289999999999</v>
      </c>
      <c r="E18527">
        <v>-3.5000000000000003E-2</v>
      </c>
      <c r="F18527" s="1">
        <v>-7.3750800000000005E-5</v>
      </c>
    </row>
    <row r="18528" spans="1:6" x14ac:dyDescent="0.3">
      <c r="A18528">
        <v>28.506019999999999</v>
      </c>
      <c r="B18528">
        <v>1.476</v>
      </c>
      <c r="C18528">
        <v>4.4400000000000004E-3</v>
      </c>
      <c r="D18528">
        <v>28.506959999999999</v>
      </c>
      <c r="E18528">
        <v>-3.5999999999999997E-2</v>
      </c>
      <c r="F18528" s="1">
        <v>-7.5858000000000005E-5</v>
      </c>
    </row>
    <row r="18529" spans="1:6" x14ac:dyDescent="0.3">
      <c r="A18529">
        <v>28.507680000000001</v>
      </c>
      <c r="B18529">
        <v>1.4770000000000001</v>
      </c>
      <c r="C18529">
        <v>4.4400000000000004E-3</v>
      </c>
      <c r="D18529">
        <v>28.508620000000001</v>
      </c>
      <c r="E18529">
        <v>-3.1E-2</v>
      </c>
      <c r="F18529" s="1">
        <v>-6.5322199999999996E-5</v>
      </c>
    </row>
    <row r="18530" spans="1:6" x14ac:dyDescent="0.3">
      <c r="A18530">
        <v>28.509350000000001</v>
      </c>
      <c r="B18530">
        <v>1.4790000000000001</v>
      </c>
      <c r="C18530">
        <v>4.45E-3</v>
      </c>
      <c r="D18530">
        <v>28.510290000000001</v>
      </c>
      <c r="E18530">
        <v>-2.1999999999999999E-2</v>
      </c>
      <c r="F18530" s="1">
        <v>-4.6357699999999998E-5</v>
      </c>
    </row>
    <row r="18531" spans="1:6" x14ac:dyDescent="0.3">
      <c r="A18531">
        <v>28.511119999999998</v>
      </c>
      <c r="B18531">
        <v>1.4850000000000001</v>
      </c>
      <c r="C18531">
        <v>4.47E-3</v>
      </c>
      <c r="D18531">
        <v>28.512</v>
      </c>
      <c r="E18531">
        <v>-1.7000000000000001E-2</v>
      </c>
      <c r="F18531" s="1">
        <v>-3.5821800000000003E-5</v>
      </c>
    </row>
    <row r="18532" spans="1:6" x14ac:dyDescent="0.3">
      <c r="A18532">
        <v>28.51268</v>
      </c>
      <c r="B18532">
        <v>1.4830000000000001</v>
      </c>
      <c r="C18532">
        <v>4.4600000000000004E-3</v>
      </c>
      <c r="D18532">
        <v>28.51362</v>
      </c>
      <c r="E18532">
        <v>-1.9E-2</v>
      </c>
      <c r="F18532" s="1">
        <v>-4.0036200000000001E-5</v>
      </c>
    </row>
    <row r="18533" spans="1:6" x14ac:dyDescent="0.3">
      <c r="A18533">
        <v>28.51435</v>
      </c>
      <c r="B18533">
        <v>1.4830000000000001</v>
      </c>
      <c r="C18533">
        <v>4.4600000000000004E-3</v>
      </c>
      <c r="D18533">
        <v>28.51529</v>
      </c>
      <c r="E18533">
        <v>-1.6E-2</v>
      </c>
      <c r="F18533" s="1">
        <v>-3.3714699999999998E-5</v>
      </c>
    </row>
    <row r="18534" spans="1:6" x14ac:dyDescent="0.3">
      <c r="A18534">
        <v>28.516020000000001</v>
      </c>
      <c r="B18534">
        <v>1.4850000000000001</v>
      </c>
      <c r="C18534">
        <v>4.47E-3</v>
      </c>
      <c r="D18534">
        <v>28.516960000000001</v>
      </c>
      <c r="E18534">
        <v>-1.4999999999999999E-2</v>
      </c>
      <c r="F18534" s="1">
        <v>-3.1607499999999998E-5</v>
      </c>
    </row>
    <row r="18535" spans="1:6" x14ac:dyDescent="0.3">
      <c r="A18535">
        <v>28.517679999999999</v>
      </c>
      <c r="B18535">
        <v>1.4810000000000001</v>
      </c>
      <c r="C18535">
        <v>4.4600000000000004E-3</v>
      </c>
      <c r="D18535">
        <v>28.518619999999999</v>
      </c>
      <c r="E18535">
        <v>-1.4999999999999999E-2</v>
      </c>
      <c r="F18535" s="1">
        <v>-3.1607499999999998E-5</v>
      </c>
    </row>
    <row r="18536" spans="1:6" x14ac:dyDescent="0.3">
      <c r="A18536">
        <v>28.519349999999999</v>
      </c>
      <c r="B18536">
        <v>1.4870000000000001</v>
      </c>
      <c r="C18536">
        <v>4.47E-3</v>
      </c>
      <c r="D18536">
        <v>28.520289999999999</v>
      </c>
      <c r="E18536">
        <v>-8.0000000000000002E-3</v>
      </c>
      <c r="F18536" s="1">
        <v>-1.6857299999999999E-5</v>
      </c>
    </row>
    <row r="18537" spans="1:6" x14ac:dyDescent="0.3">
      <c r="A18537">
        <v>28.52101</v>
      </c>
      <c r="B18537">
        <v>1.484</v>
      </c>
      <c r="C18537">
        <v>4.4600000000000004E-3</v>
      </c>
      <c r="D18537">
        <v>28.52195</v>
      </c>
      <c r="E18537">
        <v>-1.2E-2</v>
      </c>
      <c r="F18537" s="1">
        <v>-2.5286000000000002E-5</v>
      </c>
    </row>
    <row r="18538" spans="1:6" x14ac:dyDescent="0.3">
      <c r="A18538">
        <v>28.522680000000001</v>
      </c>
      <c r="B18538">
        <v>1.4810000000000001</v>
      </c>
      <c r="C18538">
        <v>4.4600000000000004E-3</v>
      </c>
      <c r="D18538">
        <v>28.523620000000001</v>
      </c>
      <c r="E18538">
        <v>-8.0000000000000002E-3</v>
      </c>
      <c r="F18538" s="1">
        <v>-1.6857299999999999E-5</v>
      </c>
    </row>
    <row r="18539" spans="1:6" x14ac:dyDescent="0.3">
      <c r="A18539">
        <v>28.524349999999998</v>
      </c>
      <c r="B18539">
        <v>1.476</v>
      </c>
      <c r="C18539">
        <v>4.4400000000000004E-3</v>
      </c>
      <c r="D18539">
        <v>28.525289999999998</v>
      </c>
      <c r="E18539">
        <v>-1.7999999999999999E-2</v>
      </c>
      <c r="F18539" s="1">
        <v>-3.7929000000000002E-5</v>
      </c>
    </row>
    <row r="18540" spans="1:6" x14ac:dyDescent="0.3">
      <c r="A18540">
        <v>28.526009999999999</v>
      </c>
      <c r="B18540">
        <v>1.4730000000000001</v>
      </c>
      <c r="C18540">
        <v>4.4299999999999999E-3</v>
      </c>
      <c r="D18540">
        <v>28.526959999999999</v>
      </c>
      <c r="E18540">
        <v>-1.2999999999999999E-2</v>
      </c>
      <c r="F18540" s="1">
        <v>-2.7393200000000001E-5</v>
      </c>
    </row>
    <row r="18541" spans="1:6" x14ac:dyDescent="0.3">
      <c r="A18541">
        <v>28.52778</v>
      </c>
      <c r="B18541">
        <v>1.478</v>
      </c>
      <c r="C18541">
        <v>4.45E-3</v>
      </c>
      <c r="D18541">
        <v>28.52872</v>
      </c>
      <c r="E18541">
        <v>-1.4999999999999999E-2</v>
      </c>
      <c r="F18541" s="1">
        <v>-3.1607499999999998E-5</v>
      </c>
    </row>
    <row r="18542" spans="1:6" x14ac:dyDescent="0.3">
      <c r="A18542">
        <v>28.529350000000001</v>
      </c>
      <c r="B18542">
        <v>1.478</v>
      </c>
      <c r="C18542">
        <v>4.45E-3</v>
      </c>
      <c r="D18542">
        <v>28.530290000000001</v>
      </c>
      <c r="E18542">
        <v>-0.01</v>
      </c>
      <c r="F18542" s="1">
        <v>-2.10717E-5</v>
      </c>
    </row>
    <row r="18543" spans="1:6" x14ac:dyDescent="0.3">
      <c r="A18543">
        <v>28.531009999999998</v>
      </c>
      <c r="B18543">
        <v>1.472</v>
      </c>
      <c r="C18543">
        <v>4.4299999999999999E-3</v>
      </c>
      <c r="D18543">
        <v>28.531960000000002</v>
      </c>
      <c r="E18543">
        <v>-1.2E-2</v>
      </c>
      <c r="F18543" s="1">
        <v>-2.5286000000000002E-5</v>
      </c>
    </row>
    <row r="18544" spans="1:6" x14ac:dyDescent="0.3">
      <c r="A18544">
        <v>28.532679999999999</v>
      </c>
      <c r="B18544">
        <v>1.472</v>
      </c>
      <c r="C18544">
        <v>4.4299999999999999E-3</v>
      </c>
      <c r="D18544">
        <v>28.533619999999999</v>
      </c>
      <c r="E18544">
        <v>-1.4E-2</v>
      </c>
      <c r="F18544" s="1">
        <v>-2.9500299999999999E-5</v>
      </c>
    </row>
    <row r="18545" spans="1:6" x14ac:dyDescent="0.3">
      <c r="A18545">
        <v>28.53434</v>
      </c>
      <c r="B18545">
        <v>1.472</v>
      </c>
      <c r="C18545">
        <v>4.4299999999999999E-3</v>
      </c>
      <c r="D18545">
        <v>28.53529</v>
      </c>
      <c r="E18545">
        <v>-1.7999999999999999E-2</v>
      </c>
      <c r="F18545" s="1">
        <v>-3.7929000000000002E-5</v>
      </c>
    </row>
    <row r="18546" spans="1:6" x14ac:dyDescent="0.3">
      <c r="A18546">
        <v>28.536000000000001</v>
      </c>
      <c r="B18546">
        <v>1.4690000000000001</v>
      </c>
      <c r="C18546">
        <v>4.4200000000000003E-3</v>
      </c>
      <c r="D18546">
        <v>28.536950000000001</v>
      </c>
      <c r="E18546">
        <v>-1.9E-2</v>
      </c>
      <c r="F18546" s="1">
        <v>-4.0036200000000001E-5</v>
      </c>
    </row>
    <row r="18547" spans="1:6" x14ac:dyDescent="0.3">
      <c r="A18547">
        <v>28.537669999999999</v>
      </c>
      <c r="B18547">
        <v>1.4710000000000001</v>
      </c>
      <c r="C18547">
        <v>4.4299999999999999E-3</v>
      </c>
      <c r="D18547">
        <v>28.538620000000002</v>
      </c>
      <c r="E18547">
        <v>-2.3E-2</v>
      </c>
      <c r="F18547" s="1">
        <v>-4.8464799999999997E-5</v>
      </c>
    </row>
    <row r="18548" spans="1:6" x14ac:dyDescent="0.3">
      <c r="A18548">
        <v>28.539339999999999</v>
      </c>
      <c r="B18548">
        <v>1.4710000000000001</v>
      </c>
      <c r="C18548">
        <v>4.4299999999999999E-3</v>
      </c>
      <c r="D18548">
        <v>28.540289999999999</v>
      </c>
      <c r="E18548">
        <v>-2.1999999999999999E-2</v>
      </c>
      <c r="F18548" s="1">
        <v>-4.6357699999999998E-5</v>
      </c>
    </row>
    <row r="18549" spans="1:6" x14ac:dyDescent="0.3">
      <c r="A18549">
        <v>28.54101</v>
      </c>
      <c r="B18549">
        <v>1.464</v>
      </c>
      <c r="C18549">
        <v>4.4000000000000003E-3</v>
      </c>
      <c r="D18549">
        <v>28.54196</v>
      </c>
      <c r="E18549">
        <v>-2.1000000000000001E-2</v>
      </c>
      <c r="F18549" s="1">
        <v>-4.4250499999999999E-5</v>
      </c>
    </row>
    <row r="18550" spans="1:6" x14ac:dyDescent="0.3">
      <c r="A18550">
        <v>28.542670000000001</v>
      </c>
      <c r="B18550">
        <v>1.462</v>
      </c>
      <c r="C18550">
        <v>4.4000000000000003E-3</v>
      </c>
      <c r="D18550">
        <v>28.543620000000001</v>
      </c>
      <c r="E18550">
        <v>-2.5999999999999999E-2</v>
      </c>
      <c r="F18550" s="1">
        <v>-5.4786300000000001E-5</v>
      </c>
    </row>
    <row r="18551" spans="1:6" x14ac:dyDescent="0.3">
      <c r="A18551">
        <v>28.544450000000001</v>
      </c>
      <c r="B18551">
        <v>1.46</v>
      </c>
      <c r="C18551">
        <v>4.3899999999999998E-3</v>
      </c>
      <c r="D18551">
        <v>28.545290000000001</v>
      </c>
      <c r="E18551">
        <v>-2.5999999999999999E-2</v>
      </c>
      <c r="F18551" s="1">
        <v>-5.4786300000000001E-5</v>
      </c>
    </row>
    <row r="18552" spans="1:6" x14ac:dyDescent="0.3">
      <c r="A18552">
        <v>28.545999999999999</v>
      </c>
      <c r="B18552">
        <v>1.4570000000000001</v>
      </c>
      <c r="C18552">
        <v>4.3800000000000002E-3</v>
      </c>
      <c r="D18552">
        <v>28.546949999999999</v>
      </c>
      <c r="E18552">
        <v>-2.3E-2</v>
      </c>
      <c r="F18552" s="1">
        <v>-4.8464799999999997E-5</v>
      </c>
    </row>
    <row r="18553" spans="1:6" x14ac:dyDescent="0.3">
      <c r="A18553">
        <v>28.54767</v>
      </c>
      <c r="B18553">
        <v>1.4530000000000001</v>
      </c>
      <c r="C18553">
        <v>4.3699999999999998E-3</v>
      </c>
      <c r="D18553">
        <v>28.54862</v>
      </c>
      <c r="E18553">
        <v>-2.8000000000000001E-2</v>
      </c>
      <c r="F18553" s="1">
        <v>-5.9000699999999999E-5</v>
      </c>
    </row>
    <row r="18554" spans="1:6" x14ac:dyDescent="0.3">
      <c r="A18554">
        <v>28.549340000000001</v>
      </c>
      <c r="B18554">
        <v>1.4530000000000001</v>
      </c>
      <c r="C18554">
        <v>4.3699999999999998E-3</v>
      </c>
      <c r="D18554">
        <v>28.55029</v>
      </c>
      <c r="E18554">
        <v>-0.03</v>
      </c>
      <c r="F18554" s="1">
        <v>-6.3214999999999997E-5</v>
      </c>
    </row>
    <row r="18555" spans="1:6" x14ac:dyDescent="0.3">
      <c r="A18555">
        <v>28.550999999999998</v>
      </c>
      <c r="B18555">
        <v>1.4550000000000001</v>
      </c>
      <c r="C18555">
        <v>4.3800000000000002E-3</v>
      </c>
      <c r="D18555">
        <v>28.551950000000001</v>
      </c>
      <c r="E18555">
        <v>-3.5999999999999997E-2</v>
      </c>
      <c r="F18555" s="1">
        <v>-7.5858000000000005E-5</v>
      </c>
    </row>
    <row r="18556" spans="1:6" x14ac:dyDescent="0.3">
      <c r="A18556">
        <v>28.552669999999999</v>
      </c>
      <c r="B18556">
        <v>1.46</v>
      </c>
      <c r="C18556">
        <v>4.3899999999999998E-3</v>
      </c>
      <c r="D18556">
        <v>28.553619999999999</v>
      </c>
      <c r="E18556">
        <v>-3.4000000000000002E-2</v>
      </c>
      <c r="F18556" s="1">
        <v>-7.16437E-5</v>
      </c>
    </row>
    <row r="18557" spans="1:6" x14ac:dyDescent="0.3">
      <c r="A18557">
        <v>28.55434</v>
      </c>
      <c r="B18557">
        <v>1.4650000000000001</v>
      </c>
      <c r="C18557">
        <v>4.4099999999999999E-3</v>
      </c>
      <c r="D18557">
        <v>28.555289999999999</v>
      </c>
      <c r="E18557">
        <v>-3.5999999999999997E-2</v>
      </c>
      <c r="F18557" s="1">
        <v>-7.5858000000000005E-5</v>
      </c>
    </row>
    <row r="18558" spans="1:6" x14ac:dyDescent="0.3">
      <c r="A18558">
        <v>28.556000000000001</v>
      </c>
      <c r="B18558">
        <v>1.47</v>
      </c>
      <c r="C18558">
        <v>4.4200000000000003E-3</v>
      </c>
      <c r="D18558">
        <v>28.556950000000001</v>
      </c>
      <c r="E18558">
        <v>-3.5999999999999997E-2</v>
      </c>
      <c r="F18558" s="1">
        <v>-7.5858000000000005E-5</v>
      </c>
    </row>
    <row r="18559" spans="1:6" x14ac:dyDescent="0.3">
      <c r="A18559">
        <v>28.557670000000002</v>
      </c>
      <c r="B18559">
        <v>1.47</v>
      </c>
      <c r="C18559">
        <v>4.4200000000000003E-3</v>
      </c>
      <c r="D18559">
        <v>28.558620000000001</v>
      </c>
      <c r="E18559">
        <v>-3.4000000000000002E-2</v>
      </c>
      <c r="F18559" s="1">
        <v>-7.16437E-5</v>
      </c>
    </row>
    <row r="18560" spans="1:6" x14ac:dyDescent="0.3">
      <c r="A18560">
        <v>28.559339999999999</v>
      </c>
      <c r="B18560">
        <v>1.47</v>
      </c>
      <c r="C18560">
        <v>4.4200000000000003E-3</v>
      </c>
      <c r="D18560">
        <v>28.560289999999998</v>
      </c>
      <c r="E18560">
        <v>-3.3000000000000002E-2</v>
      </c>
      <c r="F18560" s="1">
        <v>-6.9536500000000001E-5</v>
      </c>
    </row>
    <row r="18561" spans="1:6" x14ac:dyDescent="0.3">
      <c r="A18561">
        <v>28.56118</v>
      </c>
      <c r="B18561">
        <v>1.4750000000000001</v>
      </c>
      <c r="C18561">
        <v>4.4400000000000004E-3</v>
      </c>
      <c r="D18561">
        <v>28.56212</v>
      </c>
      <c r="E18561">
        <v>-0.03</v>
      </c>
      <c r="F18561" s="1">
        <v>-6.3214999999999997E-5</v>
      </c>
    </row>
    <row r="18562" spans="1:6" x14ac:dyDescent="0.3">
      <c r="A18562">
        <v>28.562670000000001</v>
      </c>
      <c r="B18562">
        <v>1.4770000000000001</v>
      </c>
      <c r="C18562">
        <v>4.4400000000000004E-3</v>
      </c>
      <c r="D18562">
        <v>28.56362</v>
      </c>
      <c r="E18562">
        <v>-3.3000000000000002E-2</v>
      </c>
      <c r="F18562" s="1">
        <v>-6.9536500000000001E-5</v>
      </c>
    </row>
    <row r="18563" spans="1:6" x14ac:dyDescent="0.3">
      <c r="A18563">
        <v>28.564340000000001</v>
      </c>
      <c r="B18563">
        <v>1.4850000000000001</v>
      </c>
      <c r="C18563">
        <v>4.47E-3</v>
      </c>
      <c r="D18563">
        <v>28.565290000000001</v>
      </c>
      <c r="E18563">
        <v>-2.5999999999999999E-2</v>
      </c>
      <c r="F18563" s="1">
        <v>-5.4786300000000001E-5</v>
      </c>
    </row>
    <row r="18564" spans="1:6" x14ac:dyDescent="0.3">
      <c r="A18564">
        <v>28.565999999999999</v>
      </c>
      <c r="B18564">
        <v>1.488</v>
      </c>
      <c r="C18564">
        <v>4.4799999999999996E-3</v>
      </c>
      <c r="D18564">
        <v>28.566949999999999</v>
      </c>
      <c r="E18564">
        <v>-2.9000000000000001E-2</v>
      </c>
      <c r="F18564" s="1">
        <v>-6.1107799999999998E-5</v>
      </c>
    </row>
    <row r="18565" spans="1:6" x14ac:dyDescent="0.3">
      <c r="A18565">
        <v>28.56767</v>
      </c>
      <c r="B18565">
        <v>1.488</v>
      </c>
      <c r="C18565">
        <v>4.4799999999999996E-3</v>
      </c>
      <c r="D18565">
        <v>28.568619999999999</v>
      </c>
      <c r="E18565">
        <v>-2.7E-2</v>
      </c>
      <c r="F18565" s="1">
        <v>-5.68935E-5</v>
      </c>
    </row>
    <row r="18566" spans="1:6" x14ac:dyDescent="0.3">
      <c r="A18566">
        <v>28.56934</v>
      </c>
      <c r="B18566">
        <v>1.486</v>
      </c>
      <c r="C18566">
        <v>4.47E-3</v>
      </c>
      <c r="D18566">
        <v>28.57029</v>
      </c>
      <c r="E18566">
        <v>-3.3000000000000002E-2</v>
      </c>
      <c r="F18566" s="1">
        <v>-6.9536500000000001E-5</v>
      </c>
    </row>
    <row r="18567" spans="1:6" x14ac:dyDescent="0.3">
      <c r="A18567">
        <v>28.571000000000002</v>
      </c>
      <c r="B18567">
        <v>1.484</v>
      </c>
      <c r="C18567">
        <v>4.4600000000000004E-3</v>
      </c>
      <c r="D18567">
        <v>28.571950000000001</v>
      </c>
      <c r="E18567">
        <v>-3.4000000000000002E-2</v>
      </c>
      <c r="F18567" s="1">
        <v>-7.16437E-5</v>
      </c>
    </row>
    <row r="18568" spans="1:6" x14ac:dyDescent="0.3">
      <c r="A18568">
        <v>28.572669999999999</v>
      </c>
      <c r="B18568">
        <v>1.482</v>
      </c>
      <c r="C18568">
        <v>4.4600000000000004E-3</v>
      </c>
      <c r="D18568">
        <v>28.573619999999998</v>
      </c>
      <c r="E18568">
        <v>-3.5999999999999997E-2</v>
      </c>
      <c r="F18568" s="1">
        <v>-7.5858000000000005E-5</v>
      </c>
    </row>
    <row r="18569" spans="1:6" x14ac:dyDescent="0.3">
      <c r="A18569">
        <v>28.574339999999999</v>
      </c>
      <c r="B18569">
        <v>1.4830000000000001</v>
      </c>
      <c r="C18569">
        <v>4.4600000000000004E-3</v>
      </c>
      <c r="D18569">
        <v>28.575289999999999</v>
      </c>
      <c r="E18569">
        <v>-3.7999999999999999E-2</v>
      </c>
      <c r="F18569" s="1">
        <v>-8.0072299999999996E-5</v>
      </c>
    </row>
    <row r="18570" spans="1:6" x14ac:dyDescent="0.3">
      <c r="A18570">
        <v>28.576000000000001</v>
      </c>
      <c r="B18570">
        <v>1.49</v>
      </c>
      <c r="C18570">
        <v>4.4799999999999996E-3</v>
      </c>
      <c r="D18570">
        <v>28.57695</v>
      </c>
      <c r="E18570">
        <v>-4.2999999999999997E-2</v>
      </c>
      <c r="F18570" s="1">
        <v>-9.0608199999999998E-5</v>
      </c>
    </row>
    <row r="18571" spans="1:6" x14ac:dyDescent="0.3">
      <c r="A18571">
        <v>28.577829999999999</v>
      </c>
      <c r="B18571">
        <v>1.4970000000000001</v>
      </c>
      <c r="C18571">
        <v>4.4999999999999997E-3</v>
      </c>
      <c r="D18571">
        <v>28.57865</v>
      </c>
      <c r="E18571">
        <v>-4.2999999999999997E-2</v>
      </c>
      <c r="F18571" s="1">
        <v>-9.0608199999999998E-5</v>
      </c>
    </row>
    <row r="18572" spans="1:6" x14ac:dyDescent="0.3">
      <c r="A18572">
        <v>28.579329999999999</v>
      </c>
      <c r="B18572">
        <v>1.502</v>
      </c>
      <c r="C18572">
        <v>4.5199999999999997E-3</v>
      </c>
      <c r="D18572">
        <v>28.580269999999999</v>
      </c>
      <c r="E18572">
        <v>-4.3999999999999997E-2</v>
      </c>
      <c r="F18572" s="1">
        <v>-9.2715300000000003E-5</v>
      </c>
    </row>
    <row r="18573" spans="1:6" x14ac:dyDescent="0.3">
      <c r="A18573">
        <v>28.581</v>
      </c>
      <c r="B18573">
        <v>1.5049999999999999</v>
      </c>
      <c r="C18573">
        <v>4.5300000000000002E-3</v>
      </c>
      <c r="D18573">
        <v>28.581939999999999</v>
      </c>
      <c r="E18573">
        <v>-5.1999999999999998E-2</v>
      </c>
      <c r="F18573" s="1">
        <v>-1.09573E-4</v>
      </c>
    </row>
    <row r="18574" spans="1:6" x14ac:dyDescent="0.3">
      <c r="A18574">
        <v>28.58267</v>
      </c>
      <c r="B18574">
        <v>1.506</v>
      </c>
      <c r="C18574">
        <v>4.5300000000000002E-3</v>
      </c>
      <c r="D18574">
        <v>28.58361</v>
      </c>
      <c r="E18574">
        <v>-5.8000000000000003E-2</v>
      </c>
      <c r="F18574" s="1">
        <v>-1.22216E-4</v>
      </c>
    </row>
    <row r="18575" spans="1:6" x14ac:dyDescent="0.3">
      <c r="A18575">
        <v>28.584330000000001</v>
      </c>
      <c r="B18575">
        <v>1.5109999999999999</v>
      </c>
      <c r="C18575">
        <v>4.5500000000000002E-3</v>
      </c>
      <c r="D18575">
        <v>28.585270000000001</v>
      </c>
      <c r="E18575">
        <v>-0.06</v>
      </c>
      <c r="F18575" s="1">
        <v>-1.2642999999999999E-4</v>
      </c>
    </row>
    <row r="18576" spans="1:6" x14ac:dyDescent="0.3">
      <c r="A18576">
        <v>28.585999999999999</v>
      </c>
      <c r="B18576">
        <v>1.508</v>
      </c>
      <c r="C18576">
        <v>4.5399999999999998E-3</v>
      </c>
      <c r="D18576">
        <v>28.586939999999998</v>
      </c>
      <c r="E18576">
        <v>-6.2E-2</v>
      </c>
      <c r="F18576" s="1">
        <v>-1.3064399999999999E-4</v>
      </c>
    </row>
    <row r="18577" spans="1:6" x14ac:dyDescent="0.3">
      <c r="A18577">
        <v>28.587669999999999</v>
      </c>
      <c r="B18577">
        <v>1.506</v>
      </c>
      <c r="C18577">
        <v>4.5300000000000002E-3</v>
      </c>
      <c r="D18577">
        <v>28.588609999999999</v>
      </c>
      <c r="E18577">
        <v>-7.8E-2</v>
      </c>
      <c r="F18577" s="1">
        <v>-1.6435899999999999E-4</v>
      </c>
    </row>
    <row r="18578" spans="1:6" x14ac:dyDescent="0.3">
      <c r="A18578">
        <v>28.58933</v>
      </c>
      <c r="B18578">
        <v>1.5049999999999999</v>
      </c>
      <c r="C18578">
        <v>4.5300000000000002E-3</v>
      </c>
      <c r="D18578">
        <v>28.59027</v>
      </c>
      <c r="E18578">
        <v>-7.9000000000000001E-2</v>
      </c>
      <c r="F18578" s="1">
        <v>-1.6646599999999999E-4</v>
      </c>
    </row>
    <row r="18579" spans="1:6" x14ac:dyDescent="0.3">
      <c r="A18579">
        <v>28.591000000000001</v>
      </c>
      <c r="B18579">
        <v>1.5</v>
      </c>
      <c r="C18579">
        <v>4.5100000000000001E-3</v>
      </c>
      <c r="D18579">
        <v>28.591940000000001</v>
      </c>
      <c r="E18579">
        <v>-8.6999999999999994E-2</v>
      </c>
      <c r="F18579" s="1">
        <v>-1.8332299999999999E-4</v>
      </c>
    </row>
    <row r="18580" spans="1:6" x14ac:dyDescent="0.3">
      <c r="A18580">
        <v>28.592669999999998</v>
      </c>
      <c r="B18580">
        <v>1.5029999999999999</v>
      </c>
      <c r="C18580">
        <v>4.5199999999999997E-3</v>
      </c>
      <c r="D18580">
        <v>28.593610000000002</v>
      </c>
      <c r="E18580">
        <v>-0.09</v>
      </c>
      <c r="F18580" s="1">
        <v>-1.89645E-4</v>
      </c>
    </row>
    <row r="18581" spans="1:6" x14ac:dyDescent="0.3">
      <c r="A18581">
        <v>28.5945</v>
      </c>
      <c r="B18581">
        <v>1.5069999999999999</v>
      </c>
      <c r="C18581">
        <v>4.5300000000000002E-3</v>
      </c>
      <c r="D18581">
        <v>28.595320000000001</v>
      </c>
      <c r="E18581">
        <v>-0.09</v>
      </c>
      <c r="F18581" s="1">
        <v>-1.89645E-4</v>
      </c>
    </row>
    <row r="18582" spans="1:6" x14ac:dyDescent="0.3">
      <c r="A18582">
        <v>28.596</v>
      </c>
      <c r="B18582">
        <v>1.512</v>
      </c>
      <c r="C18582">
        <v>4.5500000000000002E-3</v>
      </c>
      <c r="D18582">
        <v>28.59694</v>
      </c>
      <c r="E18582">
        <v>-9.0999999999999998E-2</v>
      </c>
      <c r="F18582" s="1">
        <v>-1.91752E-4</v>
      </c>
    </row>
    <row r="18583" spans="1:6" x14ac:dyDescent="0.3">
      <c r="A18583">
        <v>28.597670000000001</v>
      </c>
      <c r="B18583">
        <v>1.5109999999999999</v>
      </c>
      <c r="C18583">
        <v>4.5500000000000002E-3</v>
      </c>
      <c r="D18583">
        <v>28.598610000000001</v>
      </c>
      <c r="E18583">
        <v>-8.6999999999999994E-2</v>
      </c>
      <c r="F18583" s="1">
        <v>-1.8332299999999999E-4</v>
      </c>
    </row>
    <row r="18584" spans="1:6" x14ac:dyDescent="0.3">
      <c r="A18584">
        <v>28.599329999999998</v>
      </c>
      <c r="B18584">
        <v>1.514</v>
      </c>
      <c r="C18584">
        <v>4.5500000000000002E-3</v>
      </c>
      <c r="D18584">
        <v>28.600269999999998</v>
      </c>
      <c r="E18584">
        <v>-8.5999999999999993E-2</v>
      </c>
      <c r="F18584" s="1">
        <v>-1.8121599999999999E-4</v>
      </c>
    </row>
    <row r="18585" spans="1:6" x14ac:dyDescent="0.3">
      <c r="A18585">
        <v>28.600999999999999</v>
      </c>
      <c r="B18585">
        <v>1.516</v>
      </c>
      <c r="C18585">
        <v>4.5599999999999998E-3</v>
      </c>
      <c r="D18585">
        <v>28.601939999999999</v>
      </c>
      <c r="E18585">
        <v>-8.5999999999999993E-2</v>
      </c>
      <c r="F18585" s="1">
        <v>-1.8121599999999999E-4</v>
      </c>
    </row>
    <row r="18586" spans="1:6" x14ac:dyDescent="0.3">
      <c r="A18586">
        <v>28.60267</v>
      </c>
      <c r="B18586">
        <v>1.5189999999999999</v>
      </c>
      <c r="C18586">
        <v>4.5700000000000003E-3</v>
      </c>
      <c r="D18586">
        <v>28.60361</v>
      </c>
      <c r="E18586">
        <v>-9.2999999999999999E-2</v>
      </c>
      <c r="F18586" s="1">
        <v>-1.95966E-4</v>
      </c>
    </row>
    <row r="18587" spans="1:6" x14ac:dyDescent="0.3">
      <c r="A18587">
        <v>28.604330000000001</v>
      </c>
      <c r="B18587">
        <v>1.5209999999999999</v>
      </c>
      <c r="C18587">
        <v>4.5799999999999999E-3</v>
      </c>
      <c r="D18587">
        <v>28.605270000000001</v>
      </c>
      <c r="E18587">
        <v>-8.8999999999999996E-2</v>
      </c>
      <c r="F18587" s="1">
        <v>-1.8753800000000001E-4</v>
      </c>
    </row>
    <row r="18588" spans="1:6" x14ac:dyDescent="0.3">
      <c r="A18588">
        <v>28.606000000000002</v>
      </c>
      <c r="B18588">
        <v>1.5269999999999999</v>
      </c>
      <c r="C18588">
        <v>4.5900000000000003E-3</v>
      </c>
      <c r="D18588">
        <v>28.606940000000002</v>
      </c>
      <c r="E18588">
        <v>-8.2000000000000003E-2</v>
      </c>
      <c r="F18588" s="1">
        <v>-1.72788E-4</v>
      </c>
    </row>
    <row r="18589" spans="1:6" x14ac:dyDescent="0.3">
      <c r="A18589">
        <v>28.607669999999999</v>
      </c>
      <c r="B18589">
        <v>1.526</v>
      </c>
      <c r="C18589">
        <v>4.5900000000000003E-3</v>
      </c>
      <c r="D18589">
        <v>28.608609999999999</v>
      </c>
      <c r="E18589">
        <v>-0.08</v>
      </c>
      <c r="F18589" s="1">
        <v>-1.6857299999999999E-4</v>
      </c>
    </row>
    <row r="18590" spans="1:6" x14ac:dyDescent="0.3">
      <c r="A18590">
        <v>28.60933</v>
      </c>
      <c r="B18590">
        <v>1.53</v>
      </c>
      <c r="C18590">
        <v>4.5999999999999999E-3</v>
      </c>
      <c r="D18590">
        <v>28.61027</v>
      </c>
      <c r="E18590">
        <v>-7.6999999999999999E-2</v>
      </c>
      <c r="F18590" s="1">
        <v>-1.6225199999999999E-4</v>
      </c>
    </row>
    <row r="18591" spans="1:6" x14ac:dyDescent="0.3">
      <c r="A18591">
        <v>28.611170000000001</v>
      </c>
      <c r="B18591">
        <v>1.534</v>
      </c>
      <c r="C18591">
        <v>4.6100000000000004E-3</v>
      </c>
      <c r="D18591">
        <v>28.612110000000001</v>
      </c>
      <c r="E18591">
        <v>-0.08</v>
      </c>
      <c r="F18591" s="1">
        <v>-1.6857299999999999E-4</v>
      </c>
    </row>
    <row r="18592" spans="1:6" x14ac:dyDescent="0.3">
      <c r="A18592">
        <v>28.612660000000002</v>
      </c>
      <c r="B18592">
        <v>1.544</v>
      </c>
      <c r="C18592">
        <v>4.64E-3</v>
      </c>
      <c r="D18592">
        <v>28.613600000000002</v>
      </c>
      <c r="E18592">
        <v>-7.3999999999999996E-2</v>
      </c>
      <c r="F18592" s="1">
        <v>-1.5593000000000001E-4</v>
      </c>
    </row>
    <row r="18593" spans="1:6" x14ac:dyDescent="0.3">
      <c r="A18593">
        <v>28.614329999999999</v>
      </c>
      <c r="B18593">
        <v>1.544</v>
      </c>
      <c r="C18593">
        <v>4.64E-3</v>
      </c>
      <c r="D18593">
        <v>28.615269999999999</v>
      </c>
      <c r="E18593">
        <v>-7.3999999999999996E-2</v>
      </c>
      <c r="F18593" s="1">
        <v>-1.5593000000000001E-4</v>
      </c>
    </row>
    <row r="18594" spans="1:6" x14ac:dyDescent="0.3">
      <c r="A18594">
        <v>28.616</v>
      </c>
      <c r="B18594">
        <v>1.5549999999999999</v>
      </c>
      <c r="C18594">
        <v>4.6800000000000001E-3</v>
      </c>
      <c r="D18594">
        <v>28.61694</v>
      </c>
      <c r="E18594">
        <v>-6.3E-2</v>
      </c>
      <c r="F18594" s="1">
        <v>-1.3275099999999999E-4</v>
      </c>
    </row>
    <row r="18595" spans="1:6" x14ac:dyDescent="0.3">
      <c r="A18595">
        <v>28.61767</v>
      </c>
      <c r="B18595">
        <v>1.5549999999999999</v>
      </c>
      <c r="C18595">
        <v>4.6800000000000001E-3</v>
      </c>
      <c r="D18595">
        <v>28.61861</v>
      </c>
      <c r="E18595">
        <v>-6.3E-2</v>
      </c>
      <c r="F18595" s="1">
        <v>-1.3275099999999999E-4</v>
      </c>
    </row>
    <row r="18596" spans="1:6" x14ac:dyDescent="0.3">
      <c r="A18596">
        <v>28.619330000000001</v>
      </c>
      <c r="B18596">
        <v>1.556</v>
      </c>
      <c r="C18596">
        <v>4.6800000000000001E-3</v>
      </c>
      <c r="D18596">
        <v>28.620270000000001</v>
      </c>
      <c r="E18596">
        <v>-6.2E-2</v>
      </c>
      <c r="F18596" s="1">
        <v>-1.3064399999999999E-4</v>
      </c>
    </row>
    <row r="18597" spans="1:6" x14ac:dyDescent="0.3">
      <c r="A18597">
        <v>28.620999999999999</v>
      </c>
      <c r="B18597">
        <v>1.569</v>
      </c>
      <c r="C18597">
        <v>4.7200000000000002E-3</v>
      </c>
      <c r="D18597">
        <v>28.621939999999999</v>
      </c>
      <c r="E18597">
        <v>-6.4000000000000001E-2</v>
      </c>
      <c r="F18597" s="1">
        <v>-1.34859E-4</v>
      </c>
    </row>
    <row r="18598" spans="1:6" x14ac:dyDescent="0.3">
      <c r="A18598">
        <v>28.62266</v>
      </c>
      <c r="B18598">
        <v>1.5740000000000001</v>
      </c>
      <c r="C18598">
        <v>4.7400000000000003E-3</v>
      </c>
      <c r="D18598">
        <v>28.623609999999999</v>
      </c>
      <c r="E18598">
        <v>-6.6000000000000003E-2</v>
      </c>
      <c r="F18598" s="1">
        <v>-1.39073E-4</v>
      </c>
    </row>
    <row r="18599" spans="1:6" x14ac:dyDescent="0.3">
      <c r="A18599">
        <v>28.62433</v>
      </c>
      <c r="B18599">
        <v>1.581</v>
      </c>
      <c r="C18599">
        <v>4.7600000000000003E-3</v>
      </c>
      <c r="D18599">
        <v>28.62527</v>
      </c>
      <c r="E18599">
        <v>-6.5000000000000002E-2</v>
      </c>
      <c r="F18599" s="1">
        <v>-1.36966E-4</v>
      </c>
    </row>
    <row r="18600" spans="1:6" x14ac:dyDescent="0.3">
      <c r="A18600">
        <v>28.626000000000001</v>
      </c>
      <c r="B18600">
        <v>1.58</v>
      </c>
      <c r="C18600">
        <v>4.7499999999999999E-3</v>
      </c>
      <c r="D18600">
        <v>28.626940000000001</v>
      </c>
      <c r="E18600">
        <v>-5.8000000000000003E-2</v>
      </c>
      <c r="F18600" s="1">
        <v>-1.22216E-4</v>
      </c>
    </row>
    <row r="18601" spans="1:6" x14ac:dyDescent="0.3">
      <c r="A18601">
        <v>28.627700000000001</v>
      </c>
      <c r="B18601">
        <v>1.581</v>
      </c>
      <c r="C18601">
        <v>4.7600000000000003E-3</v>
      </c>
      <c r="D18601">
        <v>28.62865</v>
      </c>
      <c r="E18601">
        <v>-5.6000000000000001E-2</v>
      </c>
      <c r="F18601" s="1">
        <v>-1.18001E-4</v>
      </c>
    </row>
    <row r="18602" spans="1:6" x14ac:dyDescent="0.3">
      <c r="A18602">
        <v>28.62933</v>
      </c>
      <c r="B18602">
        <v>1.585</v>
      </c>
      <c r="C18602">
        <v>4.7699999999999999E-3</v>
      </c>
      <c r="D18602">
        <v>28.630269999999999</v>
      </c>
      <c r="E18602">
        <v>-5.0999999999999997E-2</v>
      </c>
      <c r="F18602" s="1">
        <v>-1.07465E-4</v>
      </c>
    </row>
    <row r="18603" spans="1:6" x14ac:dyDescent="0.3">
      <c r="A18603">
        <v>28.631</v>
      </c>
      <c r="B18603">
        <v>1.583</v>
      </c>
      <c r="C18603">
        <v>4.7600000000000003E-3</v>
      </c>
      <c r="D18603">
        <v>28.63194</v>
      </c>
      <c r="E18603">
        <v>-4.7E-2</v>
      </c>
      <c r="F18603" s="1">
        <v>-9.9036799999999993E-5</v>
      </c>
    </row>
    <row r="18604" spans="1:6" x14ac:dyDescent="0.3">
      <c r="A18604">
        <v>28.632660000000001</v>
      </c>
      <c r="B18604">
        <v>1.587</v>
      </c>
      <c r="C18604">
        <v>4.7699999999999999E-3</v>
      </c>
      <c r="D18604">
        <v>28.633610000000001</v>
      </c>
      <c r="E18604">
        <v>-4.7E-2</v>
      </c>
      <c r="F18604" s="1">
        <v>-9.9036799999999993E-5</v>
      </c>
    </row>
    <row r="18605" spans="1:6" x14ac:dyDescent="0.3">
      <c r="A18605">
        <v>28.634329999999999</v>
      </c>
      <c r="B18605">
        <v>1.593</v>
      </c>
      <c r="C18605">
        <v>4.79E-3</v>
      </c>
      <c r="D18605">
        <v>28.635269999999998</v>
      </c>
      <c r="E18605">
        <v>-0.05</v>
      </c>
      <c r="F18605" s="1">
        <v>-1.05358E-4</v>
      </c>
    </row>
    <row r="18606" spans="1:6" x14ac:dyDescent="0.3">
      <c r="A18606">
        <v>28.635999999999999</v>
      </c>
      <c r="B18606">
        <v>1.595</v>
      </c>
      <c r="C18606">
        <v>4.7999999999999996E-3</v>
      </c>
      <c r="D18606">
        <v>28.636939999999999</v>
      </c>
      <c r="E18606">
        <v>-5.0999999999999997E-2</v>
      </c>
      <c r="F18606" s="1">
        <v>-1.07465E-4</v>
      </c>
    </row>
    <row r="18607" spans="1:6" x14ac:dyDescent="0.3">
      <c r="A18607">
        <v>28.63766</v>
      </c>
      <c r="B18607">
        <v>1.5920000000000001</v>
      </c>
      <c r="C18607">
        <v>4.79E-3</v>
      </c>
      <c r="D18607">
        <v>28.6386</v>
      </c>
      <c r="E18607">
        <v>-0.05</v>
      </c>
      <c r="F18607" s="1">
        <v>-1.05358E-4</v>
      </c>
    </row>
    <row r="18608" spans="1:6" x14ac:dyDescent="0.3">
      <c r="A18608">
        <v>28.639330000000001</v>
      </c>
      <c r="B18608">
        <v>1.5820000000000001</v>
      </c>
      <c r="C18608">
        <v>4.7600000000000003E-3</v>
      </c>
      <c r="D18608">
        <v>28.640270000000001</v>
      </c>
      <c r="E18608">
        <v>-5.7000000000000002E-2</v>
      </c>
      <c r="F18608" s="1">
        <v>-1.20108E-4</v>
      </c>
    </row>
    <row r="18609" spans="1:6" x14ac:dyDescent="0.3">
      <c r="A18609">
        <v>28.640999999999998</v>
      </c>
      <c r="B18609">
        <v>1.579</v>
      </c>
      <c r="C18609">
        <v>4.7499999999999999E-3</v>
      </c>
      <c r="D18609">
        <v>28.641940000000002</v>
      </c>
      <c r="E18609">
        <v>-5.7000000000000002E-2</v>
      </c>
      <c r="F18609" s="1">
        <v>-1.20108E-4</v>
      </c>
    </row>
    <row r="18610" spans="1:6" x14ac:dyDescent="0.3">
      <c r="A18610">
        <v>28.642669999999999</v>
      </c>
      <c r="B18610">
        <v>1.5760000000000001</v>
      </c>
      <c r="C18610">
        <v>4.7400000000000003E-3</v>
      </c>
      <c r="D18610">
        <v>28.643599999999999</v>
      </c>
      <c r="E18610">
        <v>-6.0999999999999999E-2</v>
      </c>
      <c r="F18610" s="1">
        <v>-1.2853699999999999E-4</v>
      </c>
    </row>
    <row r="18611" spans="1:6" x14ac:dyDescent="0.3">
      <c r="A18611">
        <v>28.644500000000001</v>
      </c>
      <c r="B18611">
        <v>1.569</v>
      </c>
      <c r="C18611">
        <v>4.7200000000000002E-3</v>
      </c>
      <c r="D18611">
        <v>28.645309999999998</v>
      </c>
      <c r="E18611">
        <v>-6.4000000000000001E-2</v>
      </c>
      <c r="F18611" s="1">
        <v>-1.34859E-4</v>
      </c>
    </row>
    <row r="18612" spans="1:6" x14ac:dyDescent="0.3">
      <c r="A18612">
        <v>28.646000000000001</v>
      </c>
      <c r="B18612">
        <v>1.573</v>
      </c>
      <c r="C18612">
        <v>4.7299999999999998E-3</v>
      </c>
      <c r="D18612">
        <v>28.646940000000001</v>
      </c>
      <c r="E18612">
        <v>-6.9000000000000006E-2</v>
      </c>
      <c r="F18612" s="1">
        <v>-1.45394E-4</v>
      </c>
    </row>
    <row r="18613" spans="1:6" x14ac:dyDescent="0.3">
      <c r="A18613">
        <v>28.647670000000002</v>
      </c>
      <c r="B18613">
        <v>1.5660000000000001</v>
      </c>
      <c r="C18613">
        <v>4.7099999999999998E-3</v>
      </c>
      <c r="D18613">
        <v>28.648599999999998</v>
      </c>
      <c r="E18613">
        <v>-6.9000000000000006E-2</v>
      </c>
      <c r="F18613" s="1">
        <v>-1.45394E-4</v>
      </c>
    </row>
    <row r="18614" spans="1:6" x14ac:dyDescent="0.3">
      <c r="A18614">
        <v>28.649329999999999</v>
      </c>
      <c r="B18614">
        <v>1.5660000000000001</v>
      </c>
      <c r="C18614">
        <v>4.7099999999999998E-3</v>
      </c>
      <c r="D18614">
        <v>28.650269999999999</v>
      </c>
      <c r="E18614">
        <v>-7.4999999999999997E-2</v>
      </c>
      <c r="F18614" s="1">
        <v>-1.58037E-4</v>
      </c>
    </row>
    <row r="18615" spans="1:6" x14ac:dyDescent="0.3">
      <c r="A18615">
        <v>28.651</v>
      </c>
      <c r="B18615">
        <v>1.5660000000000001</v>
      </c>
      <c r="C18615">
        <v>4.7099999999999998E-3</v>
      </c>
      <c r="D18615">
        <v>28.65194</v>
      </c>
      <c r="E18615">
        <v>-7.8E-2</v>
      </c>
      <c r="F18615" s="1">
        <v>-1.6435899999999999E-4</v>
      </c>
    </row>
    <row r="18616" spans="1:6" x14ac:dyDescent="0.3">
      <c r="A18616">
        <v>28.652660000000001</v>
      </c>
      <c r="B18616">
        <v>1.5660000000000001</v>
      </c>
      <c r="C18616">
        <v>4.7099999999999998E-3</v>
      </c>
      <c r="D18616">
        <v>28.653600000000001</v>
      </c>
      <c r="E18616">
        <v>-8.1000000000000003E-2</v>
      </c>
      <c r="F18616" s="1">
        <v>-1.7068000000000001E-4</v>
      </c>
    </row>
    <row r="18617" spans="1:6" x14ac:dyDescent="0.3">
      <c r="A18617">
        <v>28.654330000000002</v>
      </c>
      <c r="B18617">
        <v>1.554</v>
      </c>
      <c r="C18617">
        <v>4.6699999999999997E-3</v>
      </c>
      <c r="D18617">
        <v>28.655270000000002</v>
      </c>
      <c r="E18617">
        <v>-8.4000000000000005E-2</v>
      </c>
      <c r="F18617" s="1">
        <v>-1.77002E-4</v>
      </c>
    </row>
    <row r="18618" spans="1:6" x14ac:dyDescent="0.3">
      <c r="A18618">
        <v>28.655999999999999</v>
      </c>
      <c r="B18618">
        <v>1.556</v>
      </c>
      <c r="C18618">
        <v>4.6800000000000001E-3</v>
      </c>
      <c r="D18618">
        <v>28.656939999999999</v>
      </c>
      <c r="E18618">
        <v>-8.2000000000000003E-2</v>
      </c>
      <c r="F18618" s="1">
        <v>-1.72788E-4</v>
      </c>
    </row>
    <row r="18619" spans="1:6" x14ac:dyDescent="0.3">
      <c r="A18619">
        <v>28.65766</v>
      </c>
      <c r="B18619">
        <v>1.5669999999999999</v>
      </c>
      <c r="C18619">
        <v>4.7099999999999998E-3</v>
      </c>
      <c r="D18619">
        <v>28.6586</v>
      </c>
      <c r="E18619">
        <v>-8.4000000000000005E-2</v>
      </c>
      <c r="F18619" s="1">
        <v>-1.77002E-4</v>
      </c>
    </row>
    <row r="18620" spans="1:6" x14ac:dyDescent="0.3">
      <c r="A18620">
        <v>28.659330000000001</v>
      </c>
      <c r="B18620">
        <v>1.5640000000000001</v>
      </c>
      <c r="C18620">
        <v>4.7000000000000002E-3</v>
      </c>
      <c r="D18620">
        <v>28.660270000000001</v>
      </c>
      <c r="E18620">
        <v>-8.7999999999999995E-2</v>
      </c>
      <c r="F18620" s="1">
        <v>-1.8543100000000001E-4</v>
      </c>
    </row>
    <row r="18621" spans="1:6" x14ac:dyDescent="0.3">
      <c r="A18621">
        <v>28.661159999999999</v>
      </c>
      <c r="B18621">
        <v>1.5680000000000001</v>
      </c>
      <c r="C18621">
        <v>4.7200000000000002E-3</v>
      </c>
      <c r="D18621">
        <v>28.66197</v>
      </c>
      <c r="E18621">
        <v>-8.5999999999999993E-2</v>
      </c>
      <c r="F18621" s="1">
        <v>-1.8121599999999999E-4</v>
      </c>
    </row>
    <row r="18622" spans="1:6" x14ac:dyDescent="0.3">
      <c r="A18622">
        <v>28.662659999999999</v>
      </c>
      <c r="B18622">
        <v>1.5680000000000001</v>
      </c>
      <c r="C18622">
        <v>4.7200000000000002E-3</v>
      </c>
      <c r="D18622">
        <v>28.663599999999999</v>
      </c>
      <c r="E18622">
        <v>-8.5999999999999993E-2</v>
      </c>
      <c r="F18622" s="1">
        <v>-1.8121599999999999E-4</v>
      </c>
    </row>
    <row r="18623" spans="1:6" x14ac:dyDescent="0.3">
      <c r="A18623">
        <v>28.66433</v>
      </c>
      <c r="B18623">
        <v>1.569</v>
      </c>
      <c r="C18623">
        <v>4.7200000000000002E-3</v>
      </c>
      <c r="D18623">
        <v>28.66527</v>
      </c>
      <c r="E18623">
        <v>-8.5000000000000006E-2</v>
      </c>
      <c r="F18623" s="1">
        <v>-1.79109E-4</v>
      </c>
    </row>
    <row r="18624" spans="1:6" x14ac:dyDescent="0.3">
      <c r="A18624">
        <v>28.666</v>
      </c>
      <c r="B18624">
        <v>1.5640000000000001</v>
      </c>
      <c r="C18624">
        <v>4.7000000000000002E-3</v>
      </c>
      <c r="D18624">
        <v>28.66694</v>
      </c>
      <c r="E18624">
        <v>-8.5000000000000006E-2</v>
      </c>
      <c r="F18624" s="1">
        <v>-1.79109E-4</v>
      </c>
    </row>
    <row r="18625" spans="1:6" x14ac:dyDescent="0.3">
      <c r="A18625">
        <v>28.667660000000001</v>
      </c>
      <c r="B18625">
        <v>1.56</v>
      </c>
      <c r="C18625">
        <v>4.6899999999999997E-3</v>
      </c>
      <c r="D18625">
        <v>28.668600000000001</v>
      </c>
      <c r="E18625">
        <v>-8.4000000000000005E-2</v>
      </c>
      <c r="F18625" s="1">
        <v>-1.77002E-4</v>
      </c>
    </row>
    <row r="18626" spans="1:6" x14ac:dyDescent="0.3">
      <c r="A18626">
        <v>28.669329999999999</v>
      </c>
      <c r="B18626">
        <v>1.548</v>
      </c>
      <c r="C18626">
        <v>4.6600000000000001E-3</v>
      </c>
      <c r="D18626">
        <v>28.670269999999999</v>
      </c>
      <c r="E18626">
        <v>-8.3000000000000004E-2</v>
      </c>
      <c r="F18626" s="1">
        <v>-1.74895E-4</v>
      </c>
    </row>
    <row r="18627" spans="1:6" x14ac:dyDescent="0.3">
      <c r="A18627">
        <v>28.67099</v>
      </c>
      <c r="B18627">
        <v>1.548</v>
      </c>
      <c r="C18627">
        <v>4.6600000000000001E-3</v>
      </c>
      <c r="D18627">
        <v>28.671939999999999</v>
      </c>
      <c r="E18627">
        <v>-8.3000000000000004E-2</v>
      </c>
      <c r="F18627" s="1">
        <v>-1.74895E-4</v>
      </c>
    </row>
    <row r="18628" spans="1:6" x14ac:dyDescent="0.3">
      <c r="A18628">
        <v>28.67266</v>
      </c>
      <c r="B18628">
        <v>1.546</v>
      </c>
      <c r="C18628">
        <v>4.6499999999999996E-3</v>
      </c>
      <c r="D18628">
        <v>28.6736</v>
      </c>
      <c r="E18628">
        <v>-8.3000000000000004E-2</v>
      </c>
      <c r="F18628" s="1">
        <v>-1.74895E-4</v>
      </c>
    </row>
    <row r="18629" spans="1:6" x14ac:dyDescent="0.3">
      <c r="A18629">
        <v>28.674330000000001</v>
      </c>
      <c r="B18629">
        <v>1.5409999999999999</v>
      </c>
      <c r="C18629">
        <v>4.64E-3</v>
      </c>
      <c r="D18629">
        <v>28.675270000000001</v>
      </c>
      <c r="E18629">
        <v>-8.6999999999999994E-2</v>
      </c>
      <c r="F18629" s="1">
        <v>-1.8332299999999999E-4</v>
      </c>
    </row>
    <row r="18630" spans="1:6" x14ac:dyDescent="0.3">
      <c r="A18630">
        <v>28.675999999999998</v>
      </c>
      <c r="B18630">
        <v>1.542</v>
      </c>
      <c r="C18630">
        <v>4.64E-3</v>
      </c>
      <c r="D18630">
        <v>28.676939999999998</v>
      </c>
      <c r="E18630">
        <v>-8.3000000000000004E-2</v>
      </c>
      <c r="F18630" s="1">
        <v>-1.74895E-4</v>
      </c>
    </row>
    <row r="18631" spans="1:6" x14ac:dyDescent="0.3">
      <c r="A18631">
        <v>28.677900000000001</v>
      </c>
      <c r="B18631">
        <v>1.54</v>
      </c>
      <c r="C18631">
        <v>4.6299999999999996E-3</v>
      </c>
      <c r="D18631">
        <v>28.678599999999999</v>
      </c>
      <c r="E18631">
        <v>-7.9000000000000001E-2</v>
      </c>
      <c r="F18631" s="1">
        <v>-1.6646599999999999E-4</v>
      </c>
    </row>
    <row r="18632" spans="1:6" x14ac:dyDescent="0.3">
      <c r="A18632">
        <v>28.67933</v>
      </c>
      <c r="B18632">
        <v>1.5329999999999999</v>
      </c>
      <c r="C18632">
        <v>4.6100000000000004E-3</v>
      </c>
      <c r="D18632">
        <v>28.68027</v>
      </c>
      <c r="E18632">
        <v>-7.4999999999999997E-2</v>
      </c>
      <c r="F18632" s="1">
        <v>-1.58037E-4</v>
      </c>
    </row>
    <row r="18633" spans="1:6" x14ac:dyDescent="0.3">
      <c r="A18633">
        <v>28.680990000000001</v>
      </c>
      <c r="B18633">
        <v>1.5429999999999999</v>
      </c>
      <c r="C18633">
        <v>4.64E-3</v>
      </c>
      <c r="D18633">
        <v>28.681930000000001</v>
      </c>
      <c r="E18633">
        <v>-7.9000000000000001E-2</v>
      </c>
      <c r="F18633" s="1">
        <v>-1.6646599999999999E-4</v>
      </c>
    </row>
    <row r="18634" spans="1:6" x14ac:dyDescent="0.3">
      <c r="A18634">
        <v>28.682649999999999</v>
      </c>
      <c r="B18634">
        <v>1.544</v>
      </c>
      <c r="C18634">
        <v>4.64E-3</v>
      </c>
      <c r="D18634">
        <v>28.683599999999998</v>
      </c>
      <c r="E18634">
        <v>-8.1000000000000003E-2</v>
      </c>
      <c r="F18634" s="1">
        <v>-1.7068000000000001E-4</v>
      </c>
    </row>
    <row r="18635" spans="1:6" x14ac:dyDescent="0.3">
      <c r="A18635">
        <v>28.68432</v>
      </c>
      <c r="B18635">
        <v>1.542</v>
      </c>
      <c r="C18635">
        <v>4.64E-3</v>
      </c>
      <c r="D18635">
        <v>28.685269999999999</v>
      </c>
      <c r="E18635">
        <v>-8.1000000000000003E-2</v>
      </c>
      <c r="F18635" s="1">
        <v>-1.7068000000000001E-4</v>
      </c>
    </row>
    <row r="18636" spans="1:6" x14ac:dyDescent="0.3">
      <c r="A18636">
        <v>28.685980000000001</v>
      </c>
      <c r="B18636">
        <v>1.5469999999999999</v>
      </c>
      <c r="C18636">
        <v>4.6499999999999996E-3</v>
      </c>
      <c r="D18636">
        <v>28.68693</v>
      </c>
      <c r="E18636">
        <v>-7.5999999999999998E-2</v>
      </c>
      <c r="F18636" s="1">
        <v>-1.6014499999999999E-4</v>
      </c>
    </row>
    <row r="18637" spans="1:6" x14ac:dyDescent="0.3">
      <c r="A18637">
        <v>28.687650000000001</v>
      </c>
      <c r="B18637">
        <v>1.5469999999999999</v>
      </c>
      <c r="C18637">
        <v>4.6499999999999996E-3</v>
      </c>
      <c r="D18637">
        <v>28.688600000000001</v>
      </c>
      <c r="E18637">
        <v>-7.6999999999999999E-2</v>
      </c>
      <c r="F18637" s="1">
        <v>-1.6225199999999999E-4</v>
      </c>
    </row>
    <row r="18638" spans="1:6" x14ac:dyDescent="0.3">
      <c r="A18638">
        <v>28.689319999999999</v>
      </c>
      <c r="B18638">
        <v>1.552</v>
      </c>
      <c r="C18638">
        <v>4.6699999999999997E-3</v>
      </c>
      <c r="D18638">
        <v>28.690270000000002</v>
      </c>
      <c r="E18638">
        <v>-8.1000000000000003E-2</v>
      </c>
      <c r="F18638" s="1">
        <v>-1.7068000000000001E-4</v>
      </c>
    </row>
    <row r="18639" spans="1:6" x14ac:dyDescent="0.3">
      <c r="A18639">
        <v>28.690989999999999</v>
      </c>
      <c r="B18639">
        <v>1.554</v>
      </c>
      <c r="C18639">
        <v>4.6699999999999997E-3</v>
      </c>
      <c r="D18639">
        <v>28.691929999999999</v>
      </c>
      <c r="E18639">
        <v>-8.6999999999999994E-2</v>
      </c>
      <c r="F18639" s="1">
        <v>-1.8332299999999999E-4</v>
      </c>
    </row>
    <row r="18640" spans="1:6" x14ac:dyDescent="0.3">
      <c r="A18640">
        <v>28.69265</v>
      </c>
      <c r="B18640">
        <v>1.554</v>
      </c>
      <c r="C18640">
        <v>4.6699999999999997E-3</v>
      </c>
      <c r="D18640">
        <v>28.6936</v>
      </c>
      <c r="E18640">
        <v>-8.3000000000000004E-2</v>
      </c>
      <c r="F18640" s="1">
        <v>-1.74895E-4</v>
      </c>
    </row>
    <row r="18641" spans="1:6" x14ac:dyDescent="0.3">
      <c r="A18641">
        <v>28.69436</v>
      </c>
      <c r="B18641">
        <v>1.554</v>
      </c>
      <c r="C18641">
        <v>4.6699999999999997E-3</v>
      </c>
      <c r="D18641">
        <v>28.6953</v>
      </c>
      <c r="E18641">
        <v>-7.9000000000000001E-2</v>
      </c>
      <c r="F18641" s="1">
        <v>-1.6646599999999999E-4</v>
      </c>
    </row>
    <row r="18642" spans="1:6" x14ac:dyDescent="0.3">
      <c r="A18642">
        <v>28.695989999999998</v>
      </c>
      <c r="B18642">
        <v>1.556</v>
      </c>
      <c r="C18642">
        <v>4.6800000000000001E-3</v>
      </c>
      <c r="D18642">
        <v>28.696929999999998</v>
      </c>
      <c r="E18642">
        <v>-0.08</v>
      </c>
      <c r="F18642" s="1">
        <v>-1.6857299999999999E-4</v>
      </c>
    </row>
    <row r="18643" spans="1:6" x14ac:dyDescent="0.3">
      <c r="A18643">
        <v>28.697649999999999</v>
      </c>
      <c r="B18643">
        <v>1.556</v>
      </c>
      <c r="C18643">
        <v>4.6800000000000001E-3</v>
      </c>
      <c r="D18643">
        <v>28.698599999999999</v>
      </c>
      <c r="E18643">
        <v>-8.2000000000000003E-2</v>
      </c>
      <c r="F18643" s="1">
        <v>-1.72788E-4</v>
      </c>
    </row>
    <row r="18644" spans="1:6" x14ac:dyDescent="0.3">
      <c r="A18644">
        <v>28.69932</v>
      </c>
      <c r="B18644">
        <v>1.55</v>
      </c>
      <c r="C18644">
        <v>4.6600000000000001E-3</v>
      </c>
      <c r="D18644">
        <v>28.70027</v>
      </c>
      <c r="E18644">
        <v>-8.5000000000000006E-2</v>
      </c>
      <c r="F18644" s="1">
        <v>-1.79109E-4</v>
      </c>
    </row>
    <row r="18645" spans="1:6" x14ac:dyDescent="0.3">
      <c r="A18645">
        <v>28.700980000000001</v>
      </c>
      <c r="B18645">
        <v>1.5529999999999999</v>
      </c>
      <c r="C18645">
        <v>4.6699999999999997E-3</v>
      </c>
      <c r="D18645">
        <v>28.701930000000001</v>
      </c>
      <c r="E18645">
        <v>-8.4000000000000005E-2</v>
      </c>
      <c r="F18645" s="1">
        <v>-1.77002E-4</v>
      </c>
    </row>
    <row r="18646" spans="1:6" x14ac:dyDescent="0.3">
      <c r="A18646">
        <v>28.702649999999998</v>
      </c>
      <c r="B18646">
        <v>1.5469999999999999</v>
      </c>
      <c r="C18646">
        <v>4.6499999999999996E-3</v>
      </c>
      <c r="D18646">
        <v>28.703600000000002</v>
      </c>
      <c r="E18646">
        <v>-8.5000000000000006E-2</v>
      </c>
      <c r="F18646" s="1">
        <v>-1.79109E-4</v>
      </c>
    </row>
    <row r="18647" spans="1:6" x14ac:dyDescent="0.3">
      <c r="A18647">
        <v>28.704319999999999</v>
      </c>
      <c r="B18647">
        <v>1.546</v>
      </c>
      <c r="C18647">
        <v>4.6499999999999996E-3</v>
      </c>
      <c r="D18647">
        <v>28.705259999999999</v>
      </c>
      <c r="E18647">
        <v>-8.5999999999999993E-2</v>
      </c>
      <c r="F18647" s="1">
        <v>-1.8121599999999999E-4</v>
      </c>
    </row>
    <row r="18648" spans="1:6" x14ac:dyDescent="0.3">
      <c r="A18648">
        <v>28.70598</v>
      </c>
      <c r="B18648">
        <v>1.5449999999999999</v>
      </c>
      <c r="C18648">
        <v>4.6499999999999996E-3</v>
      </c>
      <c r="D18648">
        <v>28.70693</v>
      </c>
      <c r="E18648">
        <v>-8.6999999999999994E-2</v>
      </c>
      <c r="F18648" s="1">
        <v>-1.8332299999999999E-4</v>
      </c>
    </row>
    <row r="18649" spans="1:6" x14ac:dyDescent="0.3">
      <c r="A18649">
        <v>28.707650000000001</v>
      </c>
      <c r="B18649">
        <v>1.5429999999999999</v>
      </c>
      <c r="C18649">
        <v>4.64E-3</v>
      </c>
      <c r="D18649">
        <v>28.708600000000001</v>
      </c>
      <c r="E18649">
        <v>-9.1999999999999998E-2</v>
      </c>
      <c r="F18649" s="1">
        <v>-1.93859E-4</v>
      </c>
    </row>
    <row r="18650" spans="1:6" x14ac:dyDescent="0.3">
      <c r="A18650">
        <v>28.709320000000002</v>
      </c>
      <c r="B18650">
        <v>1.534</v>
      </c>
      <c r="C18650">
        <v>4.6100000000000004E-3</v>
      </c>
      <c r="D18650">
        <v>28.710260000000002</v>
      </c>
      <c r="E18650">
        <v>-9.4E-2</v>
      </c>
      <c r="F18650" s="1">
        <v>-1.9807399999999999E-4</v>
      </c>
    </row>
    <row r="18651" spans="1:6" x14ac:dyDescent="0.3">
      <c r="A18651">
        <v>28.711169999999999</v>
      </c>
      <c r="B18651">
        <v>1.536</v>
      </c>
      <c r="C18651">
        <v>4.62E-3</v>
      </c>
      <c r="D18651">
        <v>28.712029999999999</v>
      </c>
      <c r="E18651">
        <v>-9.6000000000000002E-2</v>
      </c>
      <c r="F18651" s="1">
        <v>-2.0228800000000001E-4</v>
      </c>
    </row>
    <row r="18652" spans="1:6" x14ac:dyDescent="0.3">
      <c r="A18652">
        <v>28.71265</v>
      </c>
      <c r="B18652">
        <v>1.54</v>
      </c>
      <c r="C18652">
        <v>4.6299999999999996E-3</v>
      </c>
      <c r="D18652">
        <v>28.7136</v>
      </c>
      <c r="E18652">
        <v>-0.10299999999999999</v>
      </c>
      <c r="F18652" s="1">
        <v>-2.1703799999999999E-4</v>
      </c>
    </row>
    <row r="18653" spans="1:6" x14ac:dyDescent="0.3">
      <c r="A18653">
        <v>28.714320000000001</v>
      </c>
      <c r="B18653">
        <v>1.5349999999999999</v>
      </c>
      <c r="C18653">
        <v>4.62E-3</v>
      </c>
      <c r="D18653">
        <v>28.715260000000001</v>
      </c>
      <c r="E18653">
        <v>-0.10299999999999999</v>
      </c>
      <c r="F18653" s="1">
        <v>-2.1703799999999999E-4</v>
      </c>
    </row>
    <row r="18654" spans="1:6" x14ac:dyDescent="0.3">
      <c r="A18654">
        <v>28.715990000000001</v>
      </c>
      <c r="B18654">
        <v>1.5309999999999999</v>
      </c>
      <c r="C18654">
        <v>4.6100000000000004E-3</v>
      </c>
      <c r="D18654">
        <v>28.716930000000001</v>
      </c>
      <c r="E18654">
        <v>-0.10199999999999999</v>
      </c>
      <c r="F18654" s="1">
        <v>-2.1493099999999999E-4</v>
      </c>
    </row>
    <row r="18655" spans="1:6" x14ac:dyDescent="0.3">
      <c r="A18655">
        <v>28.717649999999999</v>
      </c>
      <c r="B18655">
        <v>1.5329999999999999</v>
      </c>
      <c r="C18655">
        <v>4.6100000000000004E-3</v>
      </c>
      <c r="D18655">
        <v>28.718599999999999</v>
      </c>
      <c r="E18655">
        <v>-0.104</v>
      </c>
      <c r="F18655" s="1">
        <v>-2.1914499999999999E-4</v>
      </c>
    </row>
    <row r="18656" spans="1:6" x14ac:dyDescent="0.3">
      <c r="A18656">
        <v>28.71932</v>
      </c>
      <c r="B18656">
        <v>1.532</v>
      </c>
      <c r="C18656">
        <v>4.6100000000000004E-3</v>
      </c>
      <c r="D18656">
        <v>28.72026</v>
      </c>
      <c r="E18656">
        <v>-0.109</v>
      </c>
      <c r="F18656" s="1">
        <v>-2.29681E-4</v>
      </c>
    </row>
    <row r="18657" spans="1:6" x14ac:dyDescent="0.3">
      <c r="A18657">
        <v>28.720980000000001</v>
      </c>
      <c r="B18657">
        <v>1.524</v>
      </c>
      <c r="C18657">
        <v>4.5799999999999999E-3</v>
      </c>
      <c r="D18657">
        <v>28.72193</v>
      </c>
      <c r="E18657">
        <v>-0.108</v>
      </c>
      <c r="F18657" s="1">
        <v>-2.27574E-4</v>
      </c>
    </row>
    <row r="18658" spans="1:6" x14ac:dyDescent="0.3">
      <c r="A18658">
        <v>28.722650000000002</v>
      </c>
      <c r="B18658">
        <v>1.524</v>
      </c>
      <c r="C18658">
        <v>4.5799999999999999E-3</v>
      </c>
      <c r="D18658">
        <v>28.723600000000001</v>
      </c>
      <c r="E18658">
        <v>-0.107</v>
      </c>
      <c r="F18658" s="1">
        <v>-2.25467E-4</v>
      </c>
    </row>
    <row r="18659" spans="1:6" x14ac:dyDescent="0.3">
      <c r="A18659">
        <v>28.724319999999999</v>
      </c>
      <c r="B18659">
        <v>1.518</v>
      </c>
      <c r="C18659">
        <v>4.5700000000000003E-3</v>
      </c>
      <c r="D18659">
        <v>28.725259999999999</v>
      </c>
      <c r="E18659">
        <v>-0.105</v>
      </c>
      <c r="F18659" s="1">
        <v>-2.2125199999999999E-4</v>
      </c>
    </row>
    <row r="18660" spans="1:6" x14ac:dyDescent="0.3">
      <c r="A18660">
        <v>28.72598</v>
      </c>
      <c r="B18660">
        <v>1.518</v>
      </c>
      <c r="C18660">
        <v>4.5700000000000003E-3</v>
      </c>
      <c r="D18660">
        <v>28.72692</v>
      </c>
      <c r="E18660">
        <v>-0.113</v>
      </c>
      <c r="F18660" s="1">
        <v>-2.3811000000000001E-4</v>
      </c>
    </row>
    <row r="18661" spans="1:6" x14ac:dyDescent="0.3">
      <c r="A18661">
        <v>28.727830000000001</v>
      </c>
      <c r="B18661">
        <v>1.5169999999999999</v>
      </c>
      <c r="C18661">
        <v>4.5599999999999998E-3</v>
      </c>
      <c r="D18661">
        <v>28.728760000000001</v>
      </c>
      <c r="E18661">
        <v>-0.11</v>
      </c>
      <c r="F18661" s="1">
        <v>-2.31788E-4</v>
      </c>
    </row>
    <row r="18662" spans="1:6" x14ac:dyDescent="0.3">
      <c r="A18662">
        <v>28.729320000000001</v>
      </c>
      <c r="B18662">
        <v>1.524</v>
      </c>
      <c r="C18662">
        <v>4.5799999999999999E-3</v>
      </c>
      <c r="D18662">
        <v>28.730250000000002</v>
      </c>
      <c r="E18662">
        <v>-0.11</v>
      </c>
      <c r="F18662" s="1">
        <v>-2.31788E-4</v>
      </c>
    </row>
    <row r="18663" spans="1:6" x14ac:dyDescent="0.3">
      <c r="A18663">
        <v>28.730979999999999</v>
      </c>
      <c r="B18663">
        <v>1.524</v>
      </c>
      <c r="C18663">
        <v>4.5799999999999999E-3</v>
      </c>
      <c r="D18663">
        <v>28.731919999999999</v>
      </c>
      <c r="E18663">
        <v>-0.111</v>
      </c>
      <c r="F18663" s="1">
        <v>-2.33895E-4</v>
      </c>
    </row>
    <row r="18664" spans="1:6" x14ac:dyDescent="0.3">
      <c r="A18664">
        <v>28.73265</v>
      </c>
      <c r="B18664">
        <v>1.5269999999999999</v>
      </c>
      <c r="C18664">
        <v>4.5900000000000003E-3</v>
      </c>
      <c r="D18664">
        <v>28.73359</v>
      </c>
      <c r="E18664">
        <v>-0.106</v>
      </c>
      <c r="F18664" s="1">
        <v>-2.2336E-4</v>
      </c>
    </row>
    <row r="18665" spans="1:6" x14ac:dyDescent="0.3">
      <c r="A18665">
        <v>28.73432</v>
      </c>
      <c r="B18665">
        <v>1.5249999999999999</v>
      </c>
      <c r="C18665">
        <v>4.5900000000000003E-3</v>
      </c>
      <c r="D18665">
        <v>28.735250000000001</v>
      </c>
      <c r="E18665">
        <v>-0.108</v>
      </c>
      <c r="F18665" s="1">
        <v>-2.27574E-4</v>
      </c>
    </row>
    <row r="18666" spans="1:6" x14ac:dyDescent="0.3">
      <c r="A18666">
        <v>28.735980000000001</v>
      </c>
      <c r="B18666">
        <v>1.5289999999999999</v>
      </c>
      <c r="C18666">
        <v>4.5999999999999999E-3</v>
      </c>
      <c r="D18666">
        <v>28.736920000000001</v>
      </c>
      <c r="E18666">
        <v>-0.105</v>
      </c>
      <c r="F18666" s="1">
        <v>-2.2125199999999999E-4</v>
      </c>
    </row>
    <row r="18667" spans="1:6" x14ac:dyDescent="0.3">
      <c r="A18667">
        <v>28.737649999999999</v>
      </c>
      <c r="B18667">
        <v>1.5229999999999999</v>
      </c>
      <c r="C18667">
        <v>4.5799999999999999E-3</v>
      </c>
      <c r="D18667">
        <v>28.738589999999999</v>
      </c>
      <c r="E18667">
        <v>-0.107</v>
      </c>
      <c r="F18667" s="1">
        <v>-2.25467E-4</v>
      </c>
    </row>
    <row r="18668" spans="1:6" x14ac:dyDescent="0.3">
      <c r="A18668">
        <v>28.73931</v>
      </c>
      <c r="B18668">
        <v>1.5269999999999999</v>
      </c>
      <c r="C18668">
        <v>4.5900000000000003E-3</v>
      </c>
      <c r="D18668">
        <v>28.74025</v>
      </c>
      <c r="E18668">
        <v>-0.104</v>
      </c>
      <c r="F18668" s="1">
        <v>-2.1914499999999999E-4</v>
      </c>
    </row>
    <row r="18669" spans="1:6" x14ac:dyDescent="0.3">
      <c r="A18669">
        <v>28.74098</v>
      </c>
      <c r="B18669">
        <v>1.532</v>
      </c>
      <c r="C18669">
        <v>4.6100000000000004E-3</v>
      </c>
      <c r="D18669">
        <v>28.74192</v>
      </c>
      <c r="E18669">
        <v>-9.8000000000000004E-2</v>
      </c>
      <c r="F18669" s="1">
        <v>-2.0650200000000001E-4</v>
      </c>
    </row>
    <row r="18670" spans="1:6" x14ac:dyDescent="0.3">
      <c r="A18670">
        <v>28.742650000000001</v>
      </c>
      <c r="B18670">
        <v>1.532</v>
      </c>
      <c r="C18670">
        <v>4.6100000000000004E-3</v>
      </c>
      <c r="D18670">
        <v>28.743590000000001</v>
      </c>
      <c r="E18670">
        <v>-9.2999999999999999E-2</v>
      </c>
      <c r="F18670" s="1">
        <v>-1.95966E-4</v>
      </c>
    </row>
    <row r="18671" spans="1:6" x14ac:dyDescent="0.3">
      <c r="A18671">
        <v>28.744350000000001</v>
      </c>
      <c r="B18671">
        <v>1.5369999999999999</v>
      </c>
      <c r="C18671">
        <v>4.62E-3</v>
      </c>
      <c r="D18671">
        <v>28.745249999999999</v>
      </c>
      <c r="E18671">
        <v>-8.2000000000000003E-2</v>
      </c>
      <c r="F18671" s="1">
        <v>-1.72788E-4</v>
      </c>
    </row>
    <row r="18672" spans="1:6" x14ac:dyDescent="0.3">
      <c r="A18672">
        <v>28.745979999999999</v>
      </c>
      <c r="B18672">
        <v>1.5369999999999999</v>
      </c>
      <c r="C18672">
        <v>4.62E-3</v>
      </c>
      <c r="D18672">
        <v>28.746919999999999</v>
      </c>
      <c r="E18672">
        <v>-7.4999999999999997E-2</v>
      </c>
      <c r="F18672" s="1">
        <v>-1.58037E-4</v>
      </c>
    </row>
    <row r="18673" spans="1:6" x14ac:dyDescent="0.3">
      <c r="A18673">
        <v>28.74765</v>
      </c>
      <c r="B18673">
        <v>1.54</v>
      </c>
      <c r="C18673">
        <v>4.6299999999999996E-3</v>
      </c>
      <c r="D18673">
        <v>28.74859</v>
      </c>
      <c r="E18673">
        <v>-7.9000000000000001E-2</v>
      </c>
      <c r="F18673" s="1">
        <v>-1.6646599999999999E-4</v>
      </c>
    </row>
    <row r="18674" spans="1:6" x14ac:dyDescent="0.3">
      <c r="A18674">
        <v>28.749320000000001</v>
      </c>
      <c r="B18674">
        <v>1.544</v>
      </c>
      <c r="C18674">
        <v>4.64E-3</v>
      </c>
      <c r="D18674">
        <v>28.750250000000001</v>
      </c>
      <c r="E18674">
        <v>-7.2999999999999995E-2</v>
      </c>
      <c r="F18674" s="1">
        <v>-1.5382300000000001E-4</v>
      </c>
    </row>
    <row r="18675" spans="1:6" x14ac:dyDescent="0.3">
      <c r="A18675">
        <v>28.750979999999998</v>
      </c>
      <c r="B18675">
        <v>1.5409999999999999</v>
      </c>
      <c r="C18675">
        <v>4.64E-3</v>
      </c>
      <c r="D18675">
        <v>28.751919999999998</v>
      </c>
      <c r="E18675">
        <v>-7.0000000000000007E-2</v>
      </c>
      <c r="F18675" s="1">
        <v>-1.4750200000000001E-4</v>
      </c>
    </row>
    <row r="18676" spans="1:6" x14ac:dyDescent="0.3">
      <c r="A18676">
        <v>28.752649999999999</v>
      </c>
      <c r="B18676">
        <v>1.54</v>
      </c>
      <c r="C18676">
        <v>4.6299999999999996E-3</v>
      </c>
      <c r="D18676">
        <v>28.753589999999999</v>
      </c>
      <c r="E18676">
        <v>-6.6000000000000003E-2</v>
      </c>
      <c r="F18676" s="1">
        <v>-1.39073E-4</v>
      </c>
    </row>
    <row r="18677" spans="1:6" x14ac:dyDescent="0.3">
      <c r="A18677">
        <v>28.75431</v>
      </c>
      <c r="B18677">
        <v>1.5429999999999999</v>
      </c>
      <c r="C18677">
        <v>4.64E-3</v>
      </c>
      <c r="D18677">
        <v>28.75525</v>
      </c>
      <c r="E18677">
        <v>-6.3E-2</v>
      </c>
      <c r="F18677" s="1">
        <v>-1.3275099999999999E-4</v>
      </c>
    </row>
    <row r="18678" spans="1:6" x14ac:dyDescent="0.3">
      <c r="A18678">
        <v>28.755980000000001</v>
      </c>
      <c r="B18678">
        <v>1.5409999999999999</v>
      </c>
      <c r="C18678">
        <v>4.64E-3</v>
      </c>
      <c r="D18678">
        <v>28.756920000000001</v>
      </c>
      <c r="E18678">
        <v>-6.6000000000000003E-2</v>
      </c>
      <c r="F18678" s="1">
        <v>-1.39073E-4</v>
      </c>
    </row>
    <row r="18679" spans="1:6" x14ac:dyDescent="0.3">
      <c r="A18679">
        <v>28.757650000000002</v>
      </c>
      <c r="B18679">
        <v>1.542</v>
      </c>
      <c r="C18679">
        <v>4.64E-3</v>
      </c>
      <c r="D18679">
        <v>28.758590000000002</v>
      </c>
      <c r="E18679">
        <v>-0.06</v>
      </c>
      <c r="F18679" s="1">
        <v>-1.2642999999999999E-4</v>
      </c>
    </row>
    <row r="18680" spans="1:6" x14ac:dyDescent="0.3">
      <c r="A18680">
        <v>28.759309999999999</v>
      </c>
      <c r="B18680">
        <v>1.5329999999999999</v>
      </c>
      <c r="C18680">
        <v>4.6100000000000004E-3</v>
      </c>
      <c r="D18680">
        <v>28.760249999999999</v>
      </c>
      <c r="E18680">
        <v>-6.0999999999999999E-2</v>
      </c>
      <c r="F18680" s="1">
        <v>-1.2853699999999999E-4</v>
      </c>
    </row>
    <row r="18681" spans="1:6" x14ac:dyDescent="0.3">
      <c r="A18681">
        <v>28.761150000000001</v>
      </c>
      <c r="B18681">
        <v>1.5349999999999999</v>
      </c>
      <c r="C18681">
        <v>4.62E-3</v>
      </c>
      <c r="D18681">
        <v>28.762160000000002</v>
      </c>
      <c r="E18681">
        <v>-6.7000000000000004E-2</v>
      </c>
      <c r="F18681" s="1">
        <v>-1.4118E-4</v>
      </c>
    </row>
    <row r="18682" spans="1:6" x14ac:dyDescent="0.3">
      <c r="A18682">
        <v>28.762650000000001</v>
      </c>
      <c r="B18682">
        <v>1.5349999999999999</v>
      </c>
      <c r="C18682">
        <v>4.62E-3</v>
      </c>
      <c r="D18682">
        <v>28.763580000000001</v>
      </c>
      <c r="E18682">
        <v>-6.8000000000000005E-2</v>
      </c>
      <c r="F18682" s="1">
        <v>-1.43287E-4</v>
      </c>
    </row>
    <row r="18683" spans="1:6" x14ac:dyDescent="0.3">
      <c r="A18683">
        <v>28.764309999999998</v>
      </c>
      <c r="B18683">
        <v>1.5329999999999999</v>
      </c>
      <c r="C18683">
        <v>4.6100000000000004E-3</v>
      </c>
      <c r="D18683">
        <v>28.765250000000002</v>
      </c>
      <c r="E18683">
        <v>-7.5999999999999998E-2</v>
      </c>
      <c r="F18683" s="1">
        <v>-1.6014499999999999E-4</v>
      </c>
    </row>
    <row r="18684" spans="1:6" x14ac:dyDescent="0.3">
      <c r="A18684">
        <v>28.765979999999999</v>
      </c>
      <c r="B18684">
        <v>1.5269999999999999</v>
      </c>
      <c r="C18684">
        <v>4.5900000000000003E-3</v>
      </c>
      <c r="D18684">
        <v>28.766919999999999</v>
      </c>
      <c r="E18684">
        <v>-0.08</v>
      </c>
      <c r="F18684" s="1">
        <v>-1.6857299999999999E-4</v>
      </c>
    </row>
    <row r="18685" spans="1:6" x14ac:dyDescent="0.3">
      <c r="A18685">
        <v>28.76765</v>
      </c>
      <c r="B18685">
        <v>1.5289999999999999</v>
      </c>
      <c r="C18685">
        <v>4.5999999999999999E-3</v>
      </c>
      <c r="D18685">
        <v>28.76858</v>
      </c>
      <c r="E18685">
        <v>-0.09</v>
      </c>
      <c r="F18685" s="1">
        <v>-1.89645E-4</v>
      </c>
    </row>
    <row r="18686" spans="1:6" x14ac:dyDescent="0.3">
      <c r="A18686">
        <v>28.769310000000001</v>
      </c>
      <c r="B18686">
        <v>1.5309999999999999</v>
      </c>
      <c r="C18686">
        <v>4.6100000000000004E-3</v>
      </c>
      <c r="D18686">
        <v>28.770250000000001</v>
      </c>
      <c r="E18686">
        <v>-9.5000000000000001E-2</v>
      </c>
      <c r="F18686" s="1">
        <v>-2.0018100000000001E-4</v>
      </c>
    </row>
    <row r="18687" spans="1:6" x14ac:dyDescent="0.3">
      <c r="A18687">
        <v>28.770980000000002</v>
      </c>
      <c r="B18687">
        <v>1.5289999999999999</v>
      </c>
      <c r="C18687">
        <v>4.5999999999999999E-3</v>
      </c>
      <c r="D18687">
        <v>28.771920000000001</v>
      </c>
      <c r="E18687">
        <v>-0.10100000000000001</v>
      </c>
      <c r="F18687" s="1">
        <v>-2.1282399999999999E-4</v>
      </c>
    </row>
    <row r="18688" spans="1:6" x14ac:dyDescent="0.3">
      <c r="A18688">
        <v>28.772649999999999</v>
      </c>
      <c r="B18688">
        <v>1.5289999999999999</v>
      </c>
      <c r="C18688">
        <v>4.5999999999999999E-3</v>
      </c>
      <c r="D18688">
        <v>28.773589999999999</v>
      </c>
      <c r="E18688">
        <v>-9.8000000000000004E-2</v>
      </c>
      <c r="F18688" s="1">
        <v>-2.0650200000000001E-4</v>
      </c>
    </row>
    <row r="18689" spans="1:6" x14ac:dyDescent="0.3">
      <c r="A18689">
        <v>28.77431</v>
      </c>
      <c r="B18689">
        <v>1.528</v>
      </c>
      <c r="C18689">
        <v>4.5999999999999999E-3</v>
      </c>
      <c r="D18689">
        <v>28.77525</v>
      </c>
      <c r="E18689">
        <v>-0.1</v>
      </c>
      <c r="F18689" s="1">
        <v>-2.10717E-4</v>
      </c>
    </row>
    <row r="18690" spans="1:6" x14ac:dyDescent="0.3">
      <c r="A18690">
        <v>28.775980000000001</v>
      </c>
      <c r="B18690">
        <v>1.5209999999999999</v>
      </c>
      <c r="C18690">
        <v>4.5799999999999999E-3</v>
      </c>
      <c r="D18690">
        <v>28.77692</v>
      </c>
      <c r="E18690">
        <v>-0.10199999999999999</v>
      </c>
      <c r="F18690" s="1">
        <v>-2.1493099999999999E-4</v>
      </c>
    </row>
    <row r="18691" spans="1:6" x14ac:dyDescent="0.3">
      <c r="A18691">
        <v>28.77788</v>
      </c>
      <c r="B18691">
        <v>1.5209999999999999</v>
      </c>
      <c r="C18691">
        <v>4.5799999999999999E-3</v>
      </c>
      <c r="D18691">
        <v>28.778690000000001</v>
      </c>
      <c r="E18691">
        <v>-0.104</v>
      </c>
      <c r="F18691" s="1">
        <v>-2.1914499999999999E-4</v>
      </c>
    </row>
    <row r="18692" spans="1:6" x14ac:dyDescent="0.3">
      <c r="A18692">
        <v>28.779309999999999</v>
      </c>
      <c r="B18692">
        <v>1.522</v>
      </c>
      <c r="C18692">
        <v>4.5799999999999999E-3</v>
      </c>
      <c r="D18692">
        <v>28.780249999999999</v>
      </c>
      <c r="E18692">
        <v>-0.10100000000000001</v>
      </c>
      <c r="F18692" s="1">
        <v>-2.1282399999999999E-4</v>
      </c>
    </row>
    <row r="18693" spans="1:6" x14ac:dyDescent="0.3">
      <c r="A18693">
        <v>28.78098</v>
      </c>
      <c r="B18693">
        <v>1.514</v>
      </c>
      <c r="C18693">
        <v>4.5500000000000002E-3</v>
      </c>
      <c r="D18693">
        <v>28.78192</v>
      </c>
      <c r="E18693">
        <v>-0.10299999999999999</v>
      </c>
      <c r="F18693" s="1">
        <v>-2.1703799999999999E-4</v>
      </c>
    </row>
    <row r="18694" spans="1:6" x14ac:dyDescent="0.3">
      <c r="A18694">
        <v>28.78265</v>
      </c>
      <c r="B18694">
        <v>1.5189999999999999</v>
      </c>
      <c r="C18694">
        <v>4.5700000000000003E-3</v>
      </c>
      <c r="D18694">
        <v>28.78359</v>
      </c>
      <c r="E18694">
        <v>-0.105</v>
      </c>
      <c r="F18694" s="1">
        <v>-2.2125199999999999E-4</v>
      </c>
    </row>
    <row r="18695" spans="1:6" x14ac:dyDescent="0.3">
      <c r="A18695">
        <v>28.784310000000001</v>
      </c>
      <c r="B18695">
        <v>1.5189999999999999</v>
      </c>
      <c r="C18695">
        <v>4.5700000000000003E-3</v>
      </c>
      <c r="D18695">
        <v>28.785250000000001</v>
      </c>
      <c r="E18695">
        <v>-0.109</v>
      </c>
      <c r="F18695" s="1">
        <v>-2.29681E-4</v>
      </c>
    </row>
    <row r="18696" spans="1:6" x14ac:dyDescent="0.3">
      <c r="A18696">
        <v>28.785979999999999</v>
      </c>
      <c r="B18696">
        <v>1.526</v>
      </c>
      <c r="C18696">
        <v>4.5900000000000003E-3</v>
      </c>
      <c r="D18696">
        <v>28.786919999999999</v>
      </c>
      <c r="E18696">
        <v>-0.11</v>
      </c>
      <c r="F18696" s="1">
        <v>-2.31788E-4</v>
      </c>
    </row>
    <row r="18697" spans="1:6" x14ac:dyDescent="0.3">
      <c r="A18697">
        <v>28.78764</v>
      </c>
      <c r="B18697">
        <v>1.5209999999999999</v>
      </c>
      <c r="C18697">
        <v>4.5799999999999999E-3</v>
      </c>
      <c r="D18697">
        <v>28.78858</v>
      </c>
      <c r="E18697">
        <v>-0.109</v>
      </c>
      <c r="F18697" s="1">
        <v>-2.29681E-4</v>
      </c>
    </row>
    <row r="18698" spans="1:6" x14ac:dyDescent="0.3">
      <c r="A18698">
        <v>28.78931</v>
      </c>
      <c r="B18698">
        <v>1.522</v>
      </c>
      <c r="C18698">
        <v>4.5799999999999999E-3</v>
      </c>
      <c r="D18698">
        <v>28.79025</v>
      </c>
      <c r="E18698">
        <v>-0.109</v>
      </c>
      <c r="F18698" s="1">
        <v>-2.29681E-4</v>
      </c>
    </row>
    <row r="18699" spans="1:6" x14ac:dyDescent="0.3">
      <c r="A18699">
        <v>28.790980000000001</v>
      </c>
      <c r="B18699">
        <v>1.5209999999999999</v>
      </c>
      <c r="C18699">
        <v>4.5799999999999999E-3</v>
      </c>
      <c r="D18699">
        <v>28.791920000000001</v>
      </c>
      <c r="E18699">
        <v>-0.115</v>
      </c>
      <c r="F18699" s="1">
        <v>-2.4232400000000001E-4</v>
      </c>
    </row>
    <row r="18700" spans="1:6" x14ac:dyDescent="0.3">
      <c r="A18700">
        <v>28.792649999999998</v>
      </c>
      <c r="B18700">
        <v>1.5249999999999999</v>
      </c>
      <c r="C18700">
        <v>4.5900000000000003E-3</v>
      </c>
      <c r="D18700">
        <v>28.793589999999998</v>
      </c>
      <c r="E18700">
        <v>-0.11</v>
      </c>
      <c r="F18700" s="1">
        <v>-2.31788E-4</v>
      </c>
    </row>
    <row r="18701" spans="1:6" x14ac:dyDescent="0.3">
      <c r="A18701">
        <v>28.794550000000001</v>
      </c>
      <c r="B18701">
        <v>1.524</v>
      </c>
      <c r="C18701">
        <v>4.5799999999999999E-3</v>
      </c>
      <c r="D18701">
        <v>28.795249999999999</v>
      </c>
      <c r="E18701">
        <v>-0.106</v>
      </c>
      <c r="F18701" s="1">
        <v>-2.2336E-4</v>
      </c>
    </row>
    <row r="18702" spans="1:6" x14ac:dyDescent="0.3">
      <c r="A18702">
        <v>28.79598</v>
      </c>
      <c r="B18702">
        <v>1.526</v>
      </c>
      <c r="C18702">
        <v>4.5900000000000003E-3</v>
      </c>
      <c r="D18702">
        <v>28.79692</v>
      </c>
      <c r="E18702">
        <v>-0.106</v>
      </c>
      <c r="F18702" s="1">
        <v>-2.2336E-4</v>
      </c>
    </row>
    <row r="18703" spans="1:6" x14ac:dyDescent="0.3">
      <c r="A18703">
        <v>28.797650000000001</v>
      </c>
      <c r="B18703">
        <v>1.518</v>
      </c>
      <c r="C18703">
        <v>4.5700000000000003E-3</v>
      </c>
      <c r="D18703">
        <v>28.798590000000001</v>
      </c>
      <c r="E18703">
        <v>-9.8000000000000004E-2</v>
      </c>
      <c r="F18703" s="1">
        <v>-2.0650200000000001E-4</v>
      </c>
    </row>
    <row r="18704" spans="1:6" x14ac:dyDescent="0.3">
      <c r="A18704">
        <v>28.799309999999998</v>
      </c>
      <c r="B18704">
        <v>1.52</v>
      </c>
      <c r="C18704">
        <v>4.5700000000000003E-3</v>
      </c>
      <c r="D18704">
        <v>28.800249999999998</v>
      </c>
      <c r="E18704">
        <v>-9.1999999999999998E-2</v>
      </c>
      <c r="F18704" s="1">
        <v>-1.93859E-4</v>
      </c>
    </row>
    <row r="18705" spans="1:6" x14ac:dyDescent="0.3">
      <c r="A18705">
        <v>28.800979999999999</v>
      </c>
      <c r="B18705">
        <v>1.52</v>
      </c>
      <c r="C18705">
        <v>4.5700000000000003E-3</v>
      </c>
      <c r="D18705">
        <v>28.801929999999999</v>
      </c>
      <c r="E18705">
        <v>-8.8999999999999996E-2</v>
      </c>
      <c r="F18705" s="1">
        <v>-1.8753800000000001E-4</v>
      </c>
    </row>
    <row r="18706" spans="1:6" x14ac:dyDescent="0.3">
      <c r="A18706">
        <v>28.80264</v>
      </c>
      <c r="B18706">
        <v>1.526</v>
      </c>
      <c r="C18706">
        <v>4.5900000000000003E-3</v>
      </c>
      <c r="D18706">
        <v>28.80358</v>
      </c>
      <c r="E18706">
        <v>-7.8E-2</v>
      </c>
      <c r="F18706" s="1">
        <v>-1.6435899999999999E-4</v>
      </c>
    </row>
    <row r="18707" spans="1:6" x14ac:dyDescent="0.3">
      <c r="A18707">
        <v>28.804310000000001</v>
      </c>
      <c r="B18707">
        <v>1.52</v>
      </c>
      <c r="C18707">
        <v>4.5700000000000003E-3</v>
      </c>
      <c r="D18707">
        <v>28.805250000000001</v>
      </c>
      <c r="E18707">
        <v>-8.1000000000000003E-2</v>
      </c>
      <c r="F18707" s="1">
        <v>-1.7068000000000001E-4</v>
      </c>
    </row>
    <row r="18708" spans="1:6" x14ac:dyDescent="0.3">
      <c r="A18708">
        <v>28.805980000000002</v>
      </c>
      <c r="B18708">
        <v>1.5209999999999999</v>
      </c>
      <c r="C18708">
        <v>4.5799999999999999E-3</v>
      </c>
      <c r="D18708">
        <v>28.806920000000002</v>
      </c>
      <c r="E18708">
        <v>-8.4000000000000005E-2</v>
      </c>
      <c r="F18708" s="1">
        <v>-1.77002E-4</v>
      </c>
    </row>
    <row r="18709" spans="1:6" x14ac:dyDescent="0.3">
      <c r="A18709">
        <v>28.807649999999999</v>
      </c>
      <c r="B18709">
        <v>1.528</v>
      </c>
      <c r="C18709">
        <v>4.5999999999999999E-3</v>
      </c>
      <c r="D18709">
        <v>28.808589999999999</v>
      </c>
      <c r="E18709">
        <v>-7.8E-2</v>
      </c>
      <c r="F18709" s="1">
        <v>-1.6435899999999999E-4</v>
      </c>
    </row>
    <row r="18710" spans="1:6" x14ac:dyDescent="0.3">
      <c r="A18710">
        <v>28.80931</v>
      </c>
      <c r="B18710">
        <v>1.5269999999999999</v>
      </c>
      <c r="C18710">
        <v>4.5900000000000003E-3</v>
      </c>
      <c r="D18710">
        <v>28.81025</v>
      </c>
      <c r="E18710">
        <v>-6.9000000000000006E-2</v>
      </c>
      <c r="F18710" s="1">
        <v>-1.45394E-4</v>
      </c>
    </row>
    <row r="18711" spans="1:6" x14ac:dyDescent="0.3">
      <c r="A18711">
        <v>28.811209999999999</v>
      </c>
      <c r="B18711">
        <v>1.5289999999999999</v>
      </c>
      <c r="C18711">
        <v>4.5999999999999999E-3</v>
      </c>
      <c r="D18711">
        <v>28.81203</v>
      </c>
      <c r="E18711">
        <v>-6.0999999999999999E-2</v>
      </c>
      <c r="F18711" s="1">
        <v>-1.2853699999999999E-4</v>
      </c>
    </row>
    <row r="18712" spans="1:6" x14ac:dyDescent="0.3">
      <c r="A18712">
        <v>28.812650000000001</v>
      </c>
      <c r="B18712">
        <v>1.5249999999999999</v>
      </c>
      <c r="C18712">
        <v>4.5900000000000003E-3</v>
      </c>
      <c r="D18712">
        <v>28.813580000000002</v>
      </c>
      <c r="E18712">
        <v>-6.2E-2</v>
      </c>
      <c r="F18712" s="1">
        <v>-1.3064399999999999E-4</v>
      </c>
    </row>
    <row r="18713" spans="1:6" x14ac:dyDescent="0.3">
      <c r="A18713">
        <v>28.814309999999999</v>
      </c>
      <c r="B18713">
        <v>1.5249999999999999</v>
      </c>
      <c r="C18713">
        <v>4.5900000000000003E-3</v>
      </c>
      <c r="D18713">
        <v>28.815249999999999</v>
      </c>
      <c r="E18713">
        <v>-5.8000000000000003E-2</v>
      </c>
      <c r="F18713" s="1">
        <v>-1.22216E-4</v>
      </c>
    </row>
    <row r="18714" spans="1:6" x14ac:dyDescent="0.3">
      <c r="A18714">
        <v>28.81598</v>
      </c>
      <c r="B18714">
        <v>1.526</v>
      </c>
      <c r="C18714">
        <v>4.5900000000000003E-3</v>
      </c>
      <c r="D18714">
        <v>28.81692</v>
      </c>
      <c r="E18714">
        <v>-5.3999999999999999E-2</v>
      </c>
      <c r="F18714" s="1">
        <v>-1.13787E-4</v>
      </c>
    </row>
    <row r="18715" spans="1:6" x14ac:dyDescent="0.3">
      <c r="A18715">
        <v>28.81765</v>
      </c>
      <c r="B18715">
        <v>1.53</v>
      </c>
      <c r="C18715">
        <v>4.5999999999999999E-3</v>
      </c>
      <c r="D18715">
        <v>28.81859</v>
      </c>
      <c r="E18715">
        <v>-4.8000000000000001E-2</v>
      </c>
      <c r="F18715" s="1">
        <v>-1.0114400000000001E-4</v>
      </c>
    </row>
    <row r="18716" spans="1:6" x14ac:dyDescent="0.3">
      <c r="A18716">
        <v>28.819310000000002</v>
      </c>
      <c r="B18716">
        <v>1.53</v>
      </c>
      <c r="C18716">
        <v>4.5999999999999999E-3</v>
      </c>
      <c r="D18716">
        <v>28.820250000000001</v>
      </c>
      <c r="E18716">
        <v>-4.4999999999999998E-2</v>
      </c>
      <c r="F18716" s="1">
        <v>-9.4822500000000002E-5</v>
      </c>
    </row>
    <row r="18717" spans="1:6" x14ac:dyDescent="0.3">
      <c r="A18717">
        <v>28.820979999999999</v>
      </c>
      <c r="B18717">
        <v>1.5369999999999999</v>
      </c>
      <c r="C18717">
        <v>4.62E-3</v>
      </c>
      <c r="D18717">
        <v>28.821919999999999</v>
      </c>
      <c r="E18717">
        <v>-4.9000000000000002E-2</v>
      </c>
      <c r="F18717" s="1">
        <v>-1.03251E-4</v>
      </c>
    </row>
    <row r="18718" spans="1:6" x14ac:dyDescent="0.3">
      <c r="A18718">
        <v>28.82264</v>
      </c>
      <c r="B18718">
        <v>1.536</v>
      </c>
      <c r="C18718">
        <v>4.62E-3</v>
      </c>
      <c r="D18718">
        <v>28.82358</v>
      </c>
      <c r="E18718">
        <v>-4.4999999999999998E-2</v>
      </c>
      <c r="F18718" s="1">
        <v>-9.4822500000000002E-5</v>
      </c>
    </row>
    <row r="18719" spans="1:6" x14ac:dyDescent="0.3">
      <c r="A18719">
        <v>28.824310000000001</v>
      </c>
      <c r="B18719">
        <v>1.5349999999999999</v>
      </c>
      <c r="C18719">
        <v>4.62E-3</v>
      </c>
      <c r="D18719">
        <v>28.82525</v>
      </c>
      <c r="E18719">
        <v>-4.2999999999999997E-2</v>
      </c>
      <c r="F18719" s="1">
        <v>-9.0608199999999998E-5</v>
      </c>
    </row>
    <row r="18720" spans="1:6" x14ac:dyDescent="0.3">
      <c r="A18720">
        <v>28.825970000000002</v>
      </c>
      <c r="B18720">
        <v>1.532</v>
      </c>
      <c r="C18720">
        <v>4.6100000000000004E-3</v>
      </c>
      <c r="D18720">
        <v>28.826920000000001</v>
      </c>
      <c r="E18720">
        <v>-0.05</v>
      </c>
      <c r="F18720" s="1">
        <v>-1.05358E-4</v>
      </c>
    </row>
    <row r="18721" spans="1:6" x14ac:dyDescent="0.3">
      <c r="A18721">
        <v>28.827739999999999</v>
      </c>
      <c r="B18721">
        <v>1.532</v>
      </c>
      <c r="C18721">
        <v>4.6100000000000004E-3</v>
      </c>
      <c r="D18721">
        <v>28.828610000000001</v>
      </c>
      <c r="E18721">
        <v>-5.5E-2</v>
      </c>
      <c r="F18721" s="1">
        <v>-1.15894E-4</v>
      </c>
    </row>
    <row r="18722" spans="1:6" x14ac:dyDescent="0.3">
      <c r="A18722">
        <v>28.8293</v>
      </c>
      <c r="B18722">
        <v>1.53</v>
      </c>
      <c r="C18722">
        <v>4.5999999999999999E-3</v>
      </c>
      <c r="D18722">
        <v>28.830249999999999</v>
      </c>
      <c r="E18722">
        <v>-6.3E-2</v>
      </c>
      <c r="F18722" s="1">
        <v>-1.3275099999999999E-4</v>
      </c>
    </row>
    <row r="18723" spans="1:6" x14ac:dyDescent="0.3">
      <c r="A18723">
        <v>28.830970000000001</v>
      </c>
      <c r="B18723">
        <v>1.5349999999999999</v>
      </c>
      <c r="C18723">
        <v>4.62E-3</v>
      </c>
      <c r="D18723">
        <v>28.83192</v>
      </c>
      <c r="E18723">
        <v>-6.8000000000000005E-2</v>
      </c>
      <c r="F18723" s="1">
        <v>-1.43287E-4</v>
      </c>
    </row>
    <row r="18724" spans="1:6" x14ac:dyDescent="0.3">
      <c r="A18724">
        <v>28.832640000000001</v>
      </c>
      <c r="B18724">
        <v>1.53</v>
      </c>
      <c r="C18724">
        <v>4.5999999999999999E-3</v>
      </c>
      <c r="D18724">
        <v>28.833580000000001</v>
      </c>
      <c r="E18724">
        <v>-6.9000000000000006E-2</v>
      </c>
      <c r="F18724" s="1">
        <v>-1.45394E-4</v>
      </c>
    </row>
    <row r="18725" spans="1:6" x14ac:dyDescent="0.3">
      <c r="A18725">
        <v>28.834299999999999</v>
      </c>
      <c r="B18725">
        <v>1.534</v>
      </c>
      <c r="C18725">
        <v>4.6100000000000004E-3</v>
      </c>
      <c r="D18725">
        <v>28.835249999999998</v>
      </c>
      <c r="E18725">
        <v>-7.2999999999999995E-2</v>
      </c>
      <c r="F18725" s="1">
        <v>-1.5382300000000001E-4</v>
      </c>
    </row>
    <row r="18726" spans="1:6" x14ac:dyDescent="0.3">
      <c r="A18726">
        <v>28.83597</v>
      </c>
      <c r="B18726">
        <v>1.5269999999999999</v>
      </c>
      <c r="C18726">
        <v>4.5900000000000003E-3</v>
      </c>
      <c r="D18726">
        <v>28.83691</v>
      </c>
      <c r="E18726">
        <v>-7.3999999999999996E-2</v>
      </c>
      <c r="F18726" s="1">
        <v>-1.5593000000000001E-4</v>
      </c>
    </row>
    <row r="18727" spans="1:6" x14ac:dyDescent="0.3">
      <c r="A18727">
        <v>28.83764</v>
      </c>
      <c r="B18727">
        <v>1.5269999999999999</v>
      </c>
      <c r="C18727">
        <v>4.5900000000000003E-3</v>
      </c>
      <c r="D18727">
        <v>28.83858</v>
      </c>
      <c r="E18727">
        <v>-7.0999999999999994E-2</v>
      </c>
      <c r="F18727" s="1">
        <v>-1.4960900000000001E-4</v>
      </c>
    </row>
    <row r="18728" spans="1:6" x14ac:dyDescent="0.3">
      <c r="A18728">
        <v>28.839300000000001</v>
      </c>
      <c r="B18728">
        <v>1.524</v>
      </c>
      <c r="C18728">
        <v>4.5799999999999999E-3</v>
      </c>
      <c r="D18728">
        <v>28.840250000000001</v>
      </c>
      <c r="E18728">
        <v>-7.2999999999999995E-2</v>
      </c>
      <c r="F18728" s="1">
        <v>-1.5382300000000001E-4</v>
      </c>
    </row>
    <row r="18729" spans="1:6" x14ac:dyDescent="0.3">
      <c r="A18729">
        <v>28.840969999999999</v>
      </c>
      <c r="B18729">
        <v>1.518</v>
      </c>
      <c r="C18729">
        <v>4.5700000000000003E-3</v>
      </c>
      <c r="D18729">
        <v>28.841919999999998</v>
      </c>
      <c r="E18729">
        <v>-7.5999999999999998E-2</v>
      </c>
      <c r="F18729" s="1">
        <v>-1.6014499999999999E-4</v>
      </c>
    </row>
    <row r="18730" spans="1:6" x14ac:dyDescent="0.3">
      <c r="A18730">
        <v>28.842639999999999</v>
      </c>
      <c r="B18730">
        <v>1.518</v>
      </c>
      <c r="C18730">
        <v>4.5700000000000003E-3</v>
      </c>
      <c r="D18730">
        <v>28.843579999999999</v>
      </c>
      <c r="E18730">
        <v>-8.3000000000000004E-2</v>
      </c>
      <c r="F18730" s="1">
        <v>-1.74895E-4</v>
      </c>
    </row>
    <row r="18731" spans="1:6" x14ac:dyDescent="0.3">
      <c r="A18731">
        <v>28.845130000000001</v>
      </c>
      <c r="B18731">
        <v>1.5149999999999999</v>
      </c>
      <c r="C18731">
        <v>4.5599999999999998E-3</v>
      </c>
      <c r="D18731">
        <v>28.845279999999999</v>
      </c>
      <c r="E18731">
        <v>-7.8E-2</v>
      </c>
      <c r="F18731" s="1">
        <v>-1.6435899999999999E-4</v>
      </c>
    </row>
    <row r="18732" spans="1:6" x14ac:dyDescent="0.3">
      <c r="A18732">
        <v>28.84601</v>
      </c>
      <c r="B18732">
        <v>1.5069999999999999</v>
      </c>
      <c r="C18732">
        <v>4.5300000000000002E-3</v>
      </c>
      <c r="D18732">
        <v>28.846920000000001</v>
      </c>
      <c r="E18732">
        <v>-7.5999999999999998E-2</v>
      </c>
      <c r="F18732" s="1">
        <v>-1.6014499999999999E-4</v>
      </c>
    </row>
    <row r="18733" spans="1:6" x14ac:dyDescent="0.3">
      <c r="A18733">
        <v>28.847629999999999</v>
      </c>
      <c r="B18733">
        <v>1.5069999999999999</v>
      </c>
      <c r="C18733">
        <v>4.5300000000000002E-3</v>
      </c>
      <c r="D18733">
        <v>28.848579999999998</v>
      </c>
      <c r="E18733">
        <v>-7.8E-2</v>
      </c>
      <c r="F18733" s="1">
        <v>-1.6435899999999999E-4</v>
      </c>
    </row>
    <row r="18734" spans="1:6" x14ac:dyDescent="0.3">
      <c r="A18734">
        <v>28.849299999999999</v>
      </c>
      <c r="B18734">
        <v>1.5009999999999999</v>
      </c>
      <c r="C18734">
        <v>4.5199999999999997E-3</v>
      </c>
      <c r="D18734">
        <v>28.850249999999999</v>
      </c>
      <c r="E18734">
        <v>-7.9000000000000001E-2</v>
      </c>
      <c r="F18734" s="1">
        <v>-1.6646599999999999E-4</v>
      </c>
    </row>
    <row r="18735" spans="1:6" x14ac:dyDescent="0.3">
      <c r="A18735">
        <v>28.85097</v>
      </c>
      <c r="B18735">
        <v>1.504</v>
      </c>
      <c r="C18735">
        <v>4.5199999999999997E-3</v>
      </c>
      <c r="D18735">
        <v>28.85192</v>
      </c>
      <c r="E18735">
        <v>-7.6999999999999999E-2</v>
      </c>
      <c r="F18735" s="1">
        <v>-1.6225199999999999E-4</v>
      </c>
    </row>
    <row r="18736" spans="1:6" x14ac:dyDescent="0.3">
      <c r="A18736">
        <v>28.852630000000001</v>
      </c>
      <c r="B18736">
        <v>1.5049999999999999</v>
      </c>
      <c r="C18736">
        <v>4.5300000000000002E-3</v>
      </c>
      <c r="D18736">
        <v>28.853580000000001</v>
      </c>
      <c r="E18736">
        <v>-7.6999999999999999E-2</v>
      </c>
      <c r="F18736" s="1">
        <v>-1.6225199999999999E-4</v>
      </c>
    </row>
    <row r="18737" spans="1:6" x14ac:dyDescent="0.3">
      <c r="A18737">
        <v>28.854299999999999</v>
      </c>
      <c r="B18737">
        <v>1.5029999999999999</v>
      </c>
      <c r="C18737">
        <v>4.5199999999999997E-3</v>
      </c>
      <c r="D18737">
        <v>28.855250000000002</v>
      </c>
      <c r="E18737">
        <v>-8.3000000000000004E-2</v>
      </c>
      <c r="F18737" s="1">
        <v>-1.74895E-4</v>
      </c>
    </row>
    <row r="18738" spans="1:6" x14ac:dyDescent="0.3">
      <c r="A18738">
        <v>28.855969999999999</v>
      </c>
      <c r="B18738">
        <v>1.498</v>
      </c>
      <c r="C18738">
        <v>4.5100000000000001E-3</v>
      </c>
      <c r="D18738">
        <v>28.856909999999999</v>
      </c>
      <c r="E18738">
        <v>-8.5999999999999993E-2</v>
      </c>
      <c r="F18738" s="1">
        <v>-1.8121599999999999E-4</v>
      </c>
    </row>
    <row r="18739" spans="1:6" x14ac:dyDescent="0.3">
      <c r="A18739">
        <v>28.85763</v>
      </c>
      <c r="B18739">
        <v>1.502</v>
      </c>
      <c r="C18739">
        <v>4.5199999999999997E-3</v>
      </c>
      <c r="D18739">
        <v>28.85858</v>
      </c>
      <c r="E18739">
        <v>-0.09</v>
      </c>
      <c r="F18739" s="1">
        <v>-1.89645E-4</v>
      </c>
    </row>
    <row r="18740" spans="1:6" x14ac:dyDescent="0.3">
      <c r="A18740">
        <v>28.859300000000001</v>
      </c>
      <c r="B18740">
        <v>1.502</v>
      </c>
      <c r="C18740">
        <v>4.5199999999999997E-3</v>
      </c>
      <c r="D18740">
        <v>28.860250000000001</v>
      </c>
      <c r="E18740">
        <v>-9.0999999999999998E-2</v>
      </c>
      <c r="F18740" s="1">
        <v>-1.91752E-4</v>
      </c>
    </row>
    <row r="18741" spans="1:6" x14ac:dyDescent="0.3">
      <c r="A18741">
        <v>28.86121</v>
      </c>
      <c r="B18741">
        <v>1.51</v>
      </c>
      <c r="C18741">
        <v>4.5399999999999998E-3</v>
      </c>
      <c r="D18741">
        <v>28.862010000000001</v>
      </c>
      <c r="E18741">
        <v>-9.0999999999999998E-2</v>
      </c>
      <c r="F18741" s="1">
        <v>-1.91752E-4</v>
      </c>
    </row>
    <row r="18742" spans="1:6" x14ac:dyDescent="0.3">
      <c r="A18742">
        <v>28.862629999999999</v>
      </c>
      <c r="B18742">
        <v>1.5109999999999999</v>
      </c>
      <c r="C18742">
        <v>4.5500000000000002E-3</v>
      </c>
      <c r="D18742">
        <v>28.863579999999999</v>
      </c>
      <c r="E18742">
        <v>-9.0999999999999998E-2</v>
      </c>
      <c r="F18742" s="1">
        <v>-1.91752E-4</v>
      </c>
    </row>
    <row r="18743" spans="1:6" x14ac:dyDescent="0.3">
      <c r="A18743">
        <v>28.8643</v>
      </c>
      <c r="B18743">
        <v>1.516</v>
      </c>
      <c r="C18743">
        <v>4.5599999999999998E-3</v>
      </c>
      <c r="D18743">
        <v>28.86525</v>
      </c>
      <c r="E18743">
        <v>-7.9000000000000001E-2</v>
      </c>
      <c r="F18743" s="1">
        <v>-1.6646599999999999E-4</v>
      </c>
    </row>
    <row r="18744" spans="1:6" x14ac:dyDescent="0.3">
      <c r="A18744">
        <v>28.865970000000001</v>
      </c>
      <c r="B18744">
        <v>1.5249999999999999</v>
      </c>
      <c r="C18744">
        <v>4.5900000000000003E-3</v>
      </c>
      <c r="D18744">
        <v>28.86692</v>
      </c>
      <c r="E18744">
        <v>-8.1000000000000003E-2</v>
      </c>
      <c r="F18744" s="1">
        <v>-1.7068000000000001E-4</v>
      </c>
    </row>
    <row r="18745" spans="1:6" x14ac:dyDescent="0.3">
      <c r="A18745">
        <v>28.867640000000002</v>
      </c>
      <c r="B18745">
        <v>1.5249999999999999</v>
      </c>
      <c r="C18745">
        <v>4.5900000000000003E-3</v>
      </c>
      <c r="D18745">
        <v>28.868580000000001</v>
      </c>
      <c r="E18745">
        <v>-7.6999999999999999E-2</v>
      </c>
      <c r="F18745" s="1">
        <v>-1.6225199999999999E-4</v>
      </c>
    </row>
    <row r="18746" spans="1:6" x14ac:dyDescent="0.3">
      <c r="A18746">
        <v>28.869299999999999</v>
      </c>
      <c r="B18746">
        <v>1.5249999999999999</v>
      </c>
      <c r="C18746">
        <v>4.5900000000000003E-3</v>
      </c>
      <c r="D18746">
        <v>28.870249999999999</v>
      </c>
      <c r="E18746">
        <v>-7.5999999999999998E-2</v>
      </c>
      <c r="F18746" s="1">
        <v>-1.6014499999999999E-4</v>
      </c>
    </row>
    <row r="18747" spans="1:6" x14ac:dyDescent="0.3">
      <c r="A18747">
        <v>28.87097</v>
      </c>
      <c r="B18747">
        <v>1.52</v>
      </c>
      <c r="C18747">
        <v>4.5700000000000003E-3</v>
      </c>
      <c r="D18747">
        <v>28.8719</v>
      </c>
      <c r="E18747">
        <v>-7.1999999999999995E-2</v>
      </c>
      <c r="F18747" s="1">
        <v>-1.5171600000000001E-4</v>
      </c>
    </row>
    <row r="18748" spans="1:6" x14ac:dyDescent="0.3">
      <c r="A18748">
        <v>28.872640000000001</v>
      </c>
      <c r="B18748">
        <v>1.524</v>
      </c>
      <c r="C18748">
        <v>4.5799999999999999E-3</v>
      </c>
      <c r="D18748">
        <v>28.873570000000001</v>
      </c>
      <c r="E18748">
        <v>-6.7000000000000004E-2</v>
      </c>
      <c r="F18748" s="1">
        <v>-1.4118E-4</v>
      </c>
    </row>
    <row r="18749" spans="1:6" x14ac:dyDescent="0.3">
      <c r="A18749">
        <v>28.874300000000002</v>
      </c>
      <c r="B18749">
        <v>1.5269999999999999</v>
      </c>
      <c r="C18749">
        <v>4.5900000000000003E-3</v>
      </c>
      <c r="D18749">
        <v>28.875240000000002</v>
      </c>
      <c r="E18749">
        <v>-7.0999999999999994E-2</v>
      </c>
      <c r="F18749" s="1">
        <v>-1.4960900000000001E-4</v>
      </c>
    </row>
    <row r="18750" spans="1:6" x14ac:dyDescent="0.3">
      <c r="A18750">
        <v>28.875969999999999</v>
      </c>
      <c r="B18750">
        <v>1.5269999999999999</v>
      </c>
      <c r="C18750">
        <v>4.5900000000000003E-3</v>
      </c>
      <c r="D18750">
        <v>28.876899999999999</v>
      </c>
      <c r="E18750">
        <v>-0.06</v>
      </c>
      <c r="F18750" s="1">
        <v>-1.2642999999999999E-4</v>
      </c>
    </row>
    <row r="18751" spans="1:6" x14ac:dyDescent="0.3">
      <c r="A18751">
        <v>28.877880000000001</v>
      </c>
      <c r="B18751">
        <v>1.518</v>
      </c>
      <c r="C18751">
        <v>4.5700000000000003E-3</v>
      </c>
      <c r="D18751">
        <v>28.87857</v>
      </c>
      <c r="E18751">
        <v>-5.5E-2</v>
      </c>
      <c r="F18751" s="1">
        <v>-1.15894E-4</v>
      </c>
    </row>
    <row r="18752" spans="1:6" x14ac:dyDescent="0.3">
      <c r="A18752">
        <v>28.879300000000001</v>
      </c>
      <c r="B18752">
        <v>1.5209999999999999</v>
      </c>
      <c r="C18752">
        <v>4.5799999999999999E-3</v>
      </c>
      <c r="D18752">
        <v>28.880240000000001</v>
      </c>
      <c r="E18752">
        <v>-4.8000000000000001E-2</v>
      </c>
      <c r="F18752" s="1">
        <v>-1.0114400000000001E-4</v>
      </c>
    </row>
    <row r="18753" spans="1:6" x14ac:dyDescent="0.3">
      <c r="A18753">
        <v>28.880970000000001</v>
      </c>
      <c r="B18753">
        <v>1.5229999999999999</v>
      </c>
      <c r="C18753">
        <v>4.5799999999999999E-3</v>
      </c>
      <c r="D18753">
        <v>28.881900000000002</v>
      </c>
      <c r="E18753">
        <v>-4.8000000000000001E-2</v>
      </c>
      <c r="F18753" s="1">
        <v>-1.0114400000000001E-4</v>
      </c>
    </row>
    <row r="18754" spans="1:6" x14ac:dyDescent="0.3">
      <c r="A18754">
        <v>28.882639999999999</v>
      </c>
      <c r="B18754">
        <v>1.518</v>
      </c>
      <c r="C18754">
        <v>4.5700000000000003E-3</v>
      </c>
      <c r="D18754">
        <v>28.883569999999999</v>
      </c>
      <c r="E18754">
        <v>-4.2000000000000003E-2</v>
      </c>
      <c r="F18754" s="1">
        <v>-8.8500999999999999E-5</v>
      </c>
    </row>
    <row r="18755" spans="1:6" x14ac:dyDescent="0.3">
      <c r="A18755">
        <v>28.8843</v>
      </c>
      <c r="B18755">
        <v>1.5169999999999999</v>
      </c>
      <c r="C18755">
        <v>4.5599999999999998E-3</v>
      </c>
      <c r="D18755">
        <v>28.88524</v>
      </c>
      <c r="E18755">
        <v>-0.04</v>
      </c>
      <c r="F18755" s="1">
        <v>-8.4286699999999994E-5</v>
      </c>
    </row>
    <row r="18756" spans="1:6" x14ac:dyDescent="0.3">
      <c r="A18756">
        <v>28.88597</v>
      </c>
      <c r="B18756">
        <v>1.5169999999999999</v>
      </c>
      <c r="C18756">
        <v>4.5599999999999998E-3</v>
      </c>
      <c r="D18756">
        <v>28.886900000000001</v>
      </c>
      <c r="E18756">
        <v>-4.2000000000000003E-2</v>
      </c>
      <c r="F18756" s="1">
        <v>-8.8500999999999999E-5</v>
      </c>
    </row>
    <row r="18757" spans="1:6" x14ac:dyDescent="0.3">
      <c r="A18757">
        <v>28.887640000000001</v>
      </c>
      <c r="B18757">
        <v>1.512</v>
      </c>
      <c r="C18757">
        <v>4.5500000000000002E-3</v>
      </c>
      <c r="D18757">
        <v>28.888570000000001</v>
      </c>
      <c r="E18757">
        <v>-4.8000000000000001E-2</v>
      </c>
      <c r="F18757" s="1">
        <v>-1.0114400000000001E-4</v>
      </c>
    </row>
    <row r="18758" spans="1:6" x14ac:dyDescent="0.3">
      <c r="A18758">
        <v>28.889299999999999</v>
      </c>
      <c r="B18758">
        <v>1.508</v>
      </c>
      <c r="C18758">
        <v>4.5399999999999998E-3</v>
      </c>
      <c r="D18758">
        <v>28.890239999999999</v>
      </c>
      <c r="E18758">
        <v>-5.0999999999999997E-2</v>
      </c>
      <c r="F18758" s="1">
        <v>-1.07465E-4</v>
      </c>
    </row>
    <row r="18759" spans="1:6" x14ac:dyDescent="0.3">
      <c r="A18759">
        <v>28.890969999999999</v>
      </c>
      <c r="B18759">
        <v>1.5</v>
      </c>
      <c r="C18759">
        <v>4.5100000000000001E-3</v>
      </c>
      <c r="D18759">
        <v>28.8919</v>
      </c>
      <c r="E18759">
        <v>-0.05</v>
      </c>
      <c r="F18759" s="1">
        <v>-1.05358E-4</v>
      </c>
    </row>
    <row r="18760" spans="1:6" x14ac:dyDescent="0.3">
      <c r="A18760">
        <v>28.89264</v>
      </c>
      <c r="B18760">
        <v>1.5029999999999999</v>
      </c>
      <c r="C18760">
        <v>4.5199999999999997E-3</v>
      </c>
      <c r="D18760">
        <v>28.89357</v>
      </c>
      <c r="E18760">
        <v>-5.2999999999999999E-2</v>
      </c>
      <c r="F18760" s="1">
        <v>-1.1168E-4</v>
      </c>
    </row>
    <row r="18761" spans="1:6" x14ac:dyDescent="0.3">
      <c r="A18761">
        <v>28.894539999999999</v>
      </c>
      <c r="B18761">
        <v>1.5029999999999999</v>
      </c>
      <c r="C18761">
        <v>4.5199999999999997E-3</v>
      </c>
      <c r="D18761">
        <v>28.895340000000001</v>
      </c>
      <c r="E18761">
        <v>-5.2999999999999999E-2</v>
      </c>
      <c r="F18761" s="1">
        <v>-1.1168E-4</v>
      </c>
    </row>
    <row r="18762" spans="1:6" x14ac:dyDescent="0.3">
      <c r="A18762">
        <v>28.895969999999998</v>
      </c>
      <c r="B18762">
        <v>1.5029999999999999</v>
      </c>
      <c r="C18762">
        <v>4.5199999999999997E-3</v>
      </c>
      <c r="D18762">
        <v>28.896899999999999</v>
      </c>
      <c r="E18762">
        <v>-6.2E-2</v>
      </c>
      <c r="F18762" s="1">
        <v>-1.3064399999999999E-4</v>
      </c>
    </row>
    <row r="18763" spans="1:6" x14ac:dyDescent="0.3">
      <c r="A18763">
        <v>28.897639999999999</v>
      </c>
      <c r="B18763">
        <v>1.5029999999999999</v>
      </c>
      <c r="C18763">
        <v>4.5199999999999997E-3</v>
      </c>
      <c r="D18763">
        <v>28.898569999999999</v>
      </c>
      <c r="E18763">
        <v>-6.5000000000000002E-2</v>
      </c>
      <c r="F18763" s="1">
        <v>-1.36966E-4</v>
      </c>
    </row>
    <row r="18764" spans="1:6" x14ac:dyDescent="0.3">
      <c r="A18764">
        <v>28.8993</v>
      </c>
      <c r="B18764">
        <v>1.4970000000000001</v>
      </c>
      <c r="C18764">
        <v>4.4999999999999997E-3</v>
      </c>
      <c r="D18764">
        <v>28.90024</v>
      </c>
      <c r="E18764">
        <v>-6.3E-2</v>
      </c>
      <c r="F18764" s="1">
        <v>-1.3275099999999999E-4</v>
      </c>
    </row>
    <row r="18765" spans="1:6" x14ac:dyDescent="0.3">
      <c r="A18765">
        <v>28.900970000000001</v>
      </c>
      <c r="B18765">
        <v>1.4930000000000001</v>
      </c>
      <c r="C18765">
        <v>4.4900000000000001E-3</v>
      </c>
      <c r="D18765">
        <v>28.901900000000001</v>
      </c>
      <c r="E18765">
        <v>-6.2E-2</v>
      </c>
      <c r="F18765" s="1">
        <v>-1.3064399999999999E-4</v>
      </c>
    </row>
    <row r="18766" spans="1:6" x14ac:dyDescent="0.3">
      <c r="A18766">
        <v>28.902629999999998</v>
      </c>
      <c r="B18766">
        <v>1.488</v>
      </c>
      <c r="C18766">
        <v>4.4799999999999996E-3</v>
      </c>
      <c r="D18766">
        <v>28.903569999999998</v>
      </c>
      <c r="E18766">
        <v>-6.3E-2</v>
      </c>
      <c r="F18766" s="1">
        <v>-1.3275099999999999E-4</v>
      </c>
    </row>
    <row r="18767" spans="1:6" x14ac:dyDescent="0.3">
      <c r="A18767">
        <v>28.904299999999999</v>
      </c>
      <c r="B18767">
        <v>1.488</v>
      </c>
      <c r="C18767">
        <v>4.4799999999999996E-3</v>
      </c>
      <c r="D18767">
        <v>28.905239999999999</v>
      </c>
      <c r="E18767">
        <v>-6.7000000000000004E-2</v>
      </c>
      <c r="F18767" s="1">
        <v>-1.4118E-4</v>
      </c>
    </row>
    <row r="18768" spans="1:6" x14ac:dyDescent="0.3">
      <c r="A18768">
        <v>28.90597</v>
      </c>
      <c r="B18768">
        <v>1.486</v>
      </c>
      <c r="C18768">
        <v>4.47E-3</v>
      </c>
      <c r="D18768">
        <v>28.90691</v>
      </c>
      <c r="E18768">
        <v>-7.3999999999999996E-2</v>
      </c>
      <c r="F18768" s="1">
        <v>-1.5593000000000001E-4</v>
      </c>
    </row>
    <row r="18769" spans="1:6" x14ac:dyDescent="0.3">
      <c r="A18769">
        <v>28.907640000000001</v>
      </c>
      <c r="B18769">
        <v>1.49</v>
      </c>
      <c r="C18769">
        <v>4.4799999999999996E-3</v>
      </c>
      <c r="D18769">
        <v>28.908570000000001</v>
      </c>
      <c r="E18769">
        <v>-7.0999999999999994E-2</v>
      </c>
      <c r="F18769" s="1">
        <v>-1.4960900000000001E-4</v>
      </c>
    </row>
    <row r="18770" spans="1:6" x14ac:dyDescent="0.3">
      <c r="A18770">
        <v>28.909300000000002</v>
      </c>
      <c r="B18770">
        <v>1.486</v>
      </c>
      <c r="C18770">
        <v>4.47E-3</v>
      </c>
      <c r="D18770">
        <v>28.910240000000002</v>
      </c>
      <c r="E18770">
        <v>-6.7000000000000004E-2</v>
      </c>
      <c r="F18770" s="1">
        <v>-1.4118E-4</v>
      </c>
    </row>
    <row r="18771" spans="1:6" x14ac:dyDescent="0.3">
      <c r="A18771">
        <v>28.911799999999999</v>
      </c>
      <c r="B18771">
        <v>1.48</v>
      </c>
      <c r="C18771">
        <v>4.45E-3</v>
      </c>
      <c r="D18771">
        <v>28.911899999999999</v>
      </c>
      <c r="E18771">
        <v>-7.0000000000000007E-2</v>
      </c>
      <c r="F18771" s="1">
        <v>-1.4750200000000001E-4</v>
      </c>
    </row>
    <row r="18772" spans="1:6" x14ac:dyDescent="0.3">
      <c r="A18772">
        <v>28.912680000000002</v>
      </c>
      <c r="B18772">
        <v>1.48</v>
      </c>
      <c r="C18772">
        <v>4.45E-3</v>
      </c>
      <c r="D18772">
        <v>28.91357</v>
      </c>
      <c r="E18772">
        <v>-6.7000000000000004E-2</v>
      </c>
      <c r="F18772" s="1">
        <v>-1.4118E-4</v>
      </c>
    </row>
    <row r="18773" spans="1:6" x14ac:dyDescent="0.3">
      <c r="A18773">
        <v>28.914300000000001</v>
      </c>
      <c r="B18773">
        <v>1.478</v>
      </c>
      <c r="C18773">
        <v>4.45E-3</v>
      </c>
      <c r="D18773">
        <v>28.915240000000001</v>
      </c>
      <c r="E18773">
        <v>-6.8000000000000005E-2</v>
      </c>
      <c r="F18773" s="1">
        <v>-1.43287E-4</v>
      </c>
    </row>
    <row r="18774" spans="1:6" x14ac:dyDescent="0.3">
      <c r="A18774">
        <v>28.915970000000002</v>
      </c>
      <c r="B18774">
        <v>1.4770000000000001</v>
      </c>
      <c r="C18774">
        <v>4.4400000000000004E-3</v>
      </c>
      <c r="D18774">
        <v>28.916899999999998</v>
      </c>
      <c r="E18774">
        <v>-6.2E-2</v>
      </c>
      <c r="F18774" s="1">
        <v>-1.3064399999999999E-4</v>
      </c>
    </row>
    <row r="18775" spans="1:6" x14ac:dyDescent="0.3">
      <c r="A18775">
        <v>28.917629999999999</v>
      </c>
      <c r="B18775">
        <v>1.484</v>
      </c>
      <c r="C18775">
        <v>4.4600000000000004E-3</v>
      </c>
      <c r="D18775">
        <v>28.918569999999999</v>
      </c>
      <c r="E18775">
        <v>-6.7000000000000004E-2</v>
      </c>
      <c r="F18775" s="1">
        <v>-1.4118E-4</v>
      </c>
    </row>
    <row r="18776" spans="1:6" x14ac:dyDescent="0.3">
      <c r="A18776">
        <v>28.9193</v>
      </c>
      <c r="B18776">
        <v>1.4890000000000001</v>
      </c>
      <c r="C18776">
        <v>4.4799999999999996E-3</v>
      </c>
      <c r="D18776">
        <v>28.92024</v>
      </c>
      <c r="E18776">
        <v>-6.7000000000000004E-2</v>
      </c>
      <c r="F18776" s="1">
        <v>-1.4118E-4</v>
      </c>
    </row>
    <row r="18777" spans="1:6" x14ac:dyDescent="0.3">
      <c r="A18777">
        <v>28.920960000000001</v>
      </c>
      <c r="B18777">
        <v>1.4910000000000001</v>
      </c>
      <c r="C18777">
        <v>4.4900000000000001E-3</v>
      </c>
      <c r="D18777">
        <v>28.921900000000001</v>
      </c>
      <c r="E18777">
        <v>-0.06</v>
      </c>
      <c r="F18777" s="1">
        <v>-1.2642999999999999E-4</v>
      </c>
    </row>
    <row r="18778" spans="1:6" x14ac:dyDescent="0.3">
      <c r="A18778">
        <v>28.922630000000002</v>
      </c>
      <c r="B18778">
        <v>1.496</v>
      </c>
      <c r="C18778">
        <v>4.4999999999999997E-3</v>
      </c>
      <c r="D18778">
        <v>28.923570000000002</v>
      </c>
      <c r="E18778">
        <v>-6.2E-2</v>
      </c>
      <c r="F18778" s="1">
        <v>-1.3064399999999999E-4</v>
      </c>
    </row>
    <row r="18779" spans="1:6" x14ac:dyDescent="0.3">
      <c r="A18779">
        <v>28.924299999999999</v>
      </c>
      <c r="B18779">
        <v>1.4930000000000001</v>
      </c>
      <c r="C18779">
        <v>4.4900000000000001E-3</v>
      </c>
      <c r="D18779">
        <v>28.925239999999999</v>
      </c>
      <c r="E18779">
        <v>-5.6000000000000001E-2</v>
      </c>
      <c r="F18779" s="1">
        <v>-1.18001E-4</v>
      </c>
    </row>
    <row r="18780" spans="1:6" x14ac:dyDescent="0.3">
      <c r="A18780">
        <v>28.92597</v>
      </c>
      <c r="B18780">
        <v>1.498</v>
      </c>
      <c r="C18780">
        <v>4.5100000000000001E-3</v>
      </c>
      <c r="D18780">
        <v>28.9269</v>
      </c>
      <c r="E18780">
        <v>-5.6000000000000001E-2</v>
      </c>
      <c r="F18780" s="1">
        <v>-1.18001E-4</v>
      </c>
    </row>
    <row r="18781" spans="1:6" x14ac:dyDescent="0.3">
      <c r="A18781">
        <v>28.92773</v>
      </c>
      <c r="B18781">
        <v>1.498</v>
      </c>
      <c r="C18781">
        <v>4.5100000000000001E-3</v>
      </c>
      <c r="D18781">
        <v>28.928570000000001</v>
      </c>
      <c r="E18781">
        <v>-0.06</v>
      </c>
      <c r="F18781" s="1">
        <v>-1.2642999999999999E-4</v>
      </c>
    </row>
    <row r="18782" spans="1:6" x14ac:dyDescent="0.3">
      <c r="A18782">
        <v>28.929300000000001</v>
      </c>
      <c r="B18782">
        <v>1.492</v>
      </c>
      <c r="C18782">
        <v>4.4900000000000001E-3</v>
      </c>
      <c r="D18782">
        <v>28.930240000000001</v>
      </c>
      <c r="E18782">
        <v>-6.5000000000000002E-2</v>
      </c>
      <c r="F18782" s="1">
        <v>-1.36966E-4</v>
      </c>
    </row>
    <row r="18783" spans="1:6" x14ac:dyDescent="0.3">
      <c r="A18783">
        <v>28.930959999999999</v>
      </c>
      <c r="B18783">
        <v>1.496</v>
      </c>
      <c r="C18783">
        <v>4.4999999999999997E-3</v>
      </c>
      <c r="D18783">
        <v>28.931899999999999</v>
      </c>
      <c r="E18783">
        <v>-6.7000000000000004E-2</v>
      </c>
      <c r="F18783" s="1">
        <v>-1.4118E-4</v>
      </c>
    </row>
    <row r="18784" spans="1:6" x14ac:dyDescent="0.3">
      <c r="A18784">
        <v>28.93263</v>
      </c>
      <c r="B18784">
        <v>1.4990000000000001</v>
      </c>
      <c r="C18784">
        <v>4.5100000000000001E-3</v>
      </c>
      <c r="D18784">
        <v>28.93357</v>
      </c>
      <c r="E18784">
        <v>-6.4000000000000001E-2</v>
      </c>
      <c r="F18784" s="1">
        <v>-1.34859E-4</v>
      </c>
    </row>
    <row r="18785" spans="1:6" x14ac:dyDescent="0.3">
      <c r="A18785">
        <v>28.9343</v>
      </c>
      <c r="B18785">
        <v>1.4990000000000001</v>
      </c>
      <c r="C18785">
        <v>4.5100000000000001E-3</v>
      </c>
      <c r="D18785">
        <v>28.93524</v>
      </c>
      <c r="E18785">
        <v>-5.5E-2</v>
      </c>
      <c r="F18785" s="1">
        <v>-1.15894E-4</v>
      </c>
    </row>
    <row r="18786" spans="1:6" x14ac:dyDescent="0.3">
      <c r="A18786">
        <v>28.935960000000001</v>
      </c>
      <c r="B18786">
        <v>1.502</v>
      </c>
      <c r="C18786">
        <v>4.5199999999999997E-3</v>
      </c>
      <c r="D18786">
        <v>28.936900000000001</v>
      </c>
      <c r="E18786">
        <v>-5.0999999999999997E-2</v>
      </c>
      <c r="F18786" s="1">
        <v>-1.07465E-4</v>
      </c>
    </row>
    <row r="18787" spans="1:6" x14ac:dyDescent="0.3">
      <c r="A18787">
        <v>28.937629999999999</v>
      </c>
      <c r="B18787">
        <v>1.5</v>
      </c>
      <c r="C18787">
        <v>4.5100000000000001E-3</v>
      </c>
      <c r="D18787">
        <v>28.938569999999999</v>
      </c>
      <c r="E18787">
        <v>-4.8000000000000001E-2</v>
      </c>
      <c r="F18787" s="1">
        <v>-1.0114400000000001E-4</v>
      </c>
    </row>
    <row r="18788" spans="1:6" x14ac:dyDescent="0.3">
      <c r="A18788">
        <v>28.939299999999999</v>
      </c>
      <c r="B18788">
        <v>1.494</v>
      </c>
      <c r="C18788">
        <v>4.4900000000000001E-3</v>
      </c>
      <c r="D18788">
        <v>28.940239999999999</v>
      </c>
      <c r="E18788">
        <v>-4.4999999999999998E-2</v>
      </c>
      <c r="F18788" s="1">
        <v>-9.4822500000000002E-5</v>
      </c>
    </row>
    <row r="18789" spans="1:6" x14ac:dyDescent="0.3">
      <c r="A18789">
        <v>28.94096</v>
      </c>
      <c r="B18789">
        <v>1.4910000000000001</v>
      </c>
      <c r="C18789">
        <v>4.4900000000000001E-3</v>
      </c>
      <c r="D18789">
        <v>28.94191</v>
      </c>
      <c r="E18789">
        <v>-4.3999999999999997E-2</v>
      </c>
      <c r="F18789" s="1">
        <v>-9.2715300000000003E-5</v>
      </c>
    </row>
    <row r="18790" spans="1:6" x14ac:dyDescent="0.3">
      <c r="A18790">
        <v>28.942630000000001</v>
      </c>
      <c r="B18790">
        <v>1.4930000000000001</v>
      </c>
      <c r="C18790">
        <v>4.4900000000000001E-3</v>
      </c>
      <c r="D18790">
        <v>28.943570000000001</v>
      </c>
      <c r="E18790">
        <v>-4.4999999999999998E-2</v>
      </c>
      <c r="F18790" s="1">
        <v>-9.4822500000000002E-5</v>
      </c>
    </row>
    <row r="18791" spans="1:6" x14ac:dyDescent="0.3">
      <c r="A18791">
        <v>28.944600000000001</v>
      </c>
      <c r="B18791">
        <v>1.4950000000000001</v>
      </c>
      <c r="C18791">
        <v>4.4999999999999997E-3</v>
      </c>
      <c r="D18791">
        <v>28.945350000000001</v>
      </c>
      <c r="E18791">
        <v>-4.4999999999999998E-2</v>
      </c>
      <c r="F18791" s="1">
        <v>-9.4822500000000002E-5</v>
      </c>
    </row>
    <row r="18792" spans="1:6" x14ac:dyDescent="0.3">
      <c r="A18792">
        <v>28.945959999999999</v>
      </c>
      <c r="B18792">
        <v>1.4930000000000001</v>
      </c>
      <c r="C18792">
        <v>4.4900000000000001E-3</v>
      </c>
      <c r="D18792">
        <v>28.946899999999999</v>
      </c>
      <c r="E18792">
        <v>-4.3999999999999997E-2</v>
      </c>
      <c r="F18792" s="1">
        <v>-9.2715300000000003E-5</v>
      </c>
    </row>
    <row r="18793" spans="1:6" x14ac:dyDescent="0.3">
      <c r="A18793">
        <v>28.94763</v>
      </c>
      <c r="B18793">
        <v>1.49</v>
      </c>
      <c r="C18793">
        <v>4.4799999999999996E-3</v>
      </c>
      <c r="D18793">
        <v>28.94857</v>
      </c>
      <c r="E18793">
        <v>-3.5999999999999997E-2</v>
      </c>
      <c r="F18793" s="1">
        <v>-7.5858000000000005E-5</v>
      </c>
    </row>
    <row r="18794" spans="1:6" x14ac:dyDescent="0.3">
      <c r="A18794">
        <v>28.949300000000001</v>
      </c>
      <c r="B18794">
        <v>1.4870000000000001</v>
      </c>
      <c r="C18794">
        <v>4.47E-3</v>
      </c>
      <c r="D18794">
        <v>28.950240000000001</v>
      </c>
      <c r="E18794">
        <v>-3.9E-2</v>
      </c>
      <c r="F18794" s="1">
        <v>-8.2179499999999995E-5</v>
      </c>
    </row>
    <row r="18795" spans="1:6" x14ac:dyDescent="0.3">
      <c r="A18795">
        <v>28.950959999999998</v>
      </c>
      <c r="B18795">
        <v>1.484</v>
      </c>
      <c r="C18795">
        <v>4.4600000000000004E-3</v>
      </c>
      <c r="D18795">
        <v>28.951899999999998</v>
      </c>
      <c r="E18795">
        <v>-3.5999999999999997E-2</v>
      </c>
      <c r="F18795" s="1">
        <v>-7.5858000000000005E-5</v>
      </c>
    </row>
    <row r="18796" spans="1:6" x14ac:dyDescent="0.3">
      <c r="A18796">
        <v>28.952629999999999</v>
      </c>
      <c r="B18796">
        <v>1.48</v>
      </c>
      <c r="C18796">
        <v>4.45E-3</v>
      </c>
      <c r="D18796">
        <v>28.953569999999999</v>
      </c>
      <c r="E18796">
        <v>-3.7999999999999999E-2</v>
      </c>
      <c r="F18796" s="1">
        <v>-8.0072299999999996E-5</v>
      </c>
    </row>
    <row r="18797" spans="1:6" x14ac:dyDescent="0.3">
      <c r="A18797">
        <v>28.9543</v>
      </c>
      <c r="B18797">
        <v>1.474</v>
      </c>
      <c r="C18797">
        <v>4.4299999999999999E-3</v>
      </c>
      <c r="D18797">
        <v>28.95524</v>
      </c>
      <c r="E18797">
        <v>-4.4999999999999998E-2</v>
      </c>
      <c r="F18797" s="1">
        <v>-9.4822500000000002E-5</v>
      </c>
    </row>
    <row r="18798" spans="1:6" x14ac:dyDescent="0.3">
      <c r="A18798">
        <v>28.955960000000001</v>
      </c>
      <c r="B18798">
        <v>1.4690000000000001</v>
      </c>
      <c r="C18798">
        <v>4.4200000000000003E-3</v>
      </c>
      <c r="D18798">
        <v>28.956900000000001</v>
      </c>
      <c r="E18798">
        <v>-0.05</v>
      </c>
      <c r="F18798" s="1">
        <v>-1.05358E-4</v>
      </c>
    </row>
    <row r="18799" spans="1:6" x14ac:dyDescent="0.3">
      <c r="A18799">
        <v>28.957630000000002</v>
      </c>
      <c r="B18799">
        <v>1.47</v>
      </c>
      <c r="C18799">
        <v>4.4200000000000003E-3</v>
      </c>
      <c r="D18799">
        <v>28.958570000000002</v>
      </c>
      <c r="E18799">
        <v>-5.8999999999999997E-2</v>
      </c>
      <c r="F18799" s="1">
        <v>-1.24323E-4</v>
      </c>
    </row>
    <row r="18800" spans="1:6" x14ac:dyDescent="0.3">
      <c r="A18800">
        <v>28.959299999999999</v>
      </c>
      <c r="B18800">
        <v>1.468</v>
      </c>
      <c r="C18800">
        <v>4.4200000000000003E-3</v>
      </c>
      <c r="D18800">
        <v>28.960229999999999</v>
      </c>
      <c r="E18800">
        <v>-6.3E-2</v>
      </c>
      <c r="F18800" s="1">
        <v>-1.3275099999999999E-4</v>
      </c>
    </row>
    <row r="18801" spans="1:6" x14ac:dyDescent="0.3">
      <c r="A18801">
        <v>28.961790000000001</v>
      </c>
      <c r="B18801">
        <v>1.468</v>
      </c>
      <c r="C18801">
        <v>4.4200000000000003E-3</v>
      </c>
      <c r="D18801">
        <v>28.9619</v>
      </c>
      <c r="E18801">
        <v>-6.0999999999999999E-2</v>
      </c>
      <c r="F18801" s="1">
        <v>-1.2853699999999999E-4</v>
      </c>
    </row>
    <row r="18802" spans="1:6" x14ac:dyDescent="0.3">
      <c r="A18802">
        <v>28.962630000000001</v>
      </c>
      <c r="B18802">
        <v>1.474</v>
      </c>
      <c r="C18802">
        <v>4.4299999999999999E-3</v>
      </c>
      <c r="D18802">
        <v>28.963570000000001</v>
      </c>
      <c r="E18802">
        <v>-5.8999999999999997E-2</v>
      </c>
      <c r="F18802" s="1">
        <v>-1.24323E-4</v>
      </c>
    </row>
    <row r="18803" spans="1:6" x14ac:dyDescent="0.3">
      <c r="A18803">
        <v>28.964289999999998</v>
      </c>
      <c r="B18803">
        <v>1.4810000000000001</v>
      </c>
      <c r="C18803">
        <v>4.4600000000000004E-3</v>
      </c>
      <c r="D18803">
        <v>28.965240000000001</v>
      </c>
      <c r="E18803">
        <v>-5.6000000000000001E-2</v>
      </c>
      <c r="F18803" s="1">
        <v>-1.18001E-4</v>
      </c>
    </row>
    <row r="18804" spans="1:6" x14ac:dyDescent="0.3">
      <c r="A18804">
        <v>28.965959999999999</v>
      </c>
      <c r="B18804">
        <v>1.484</v>
      </c>
      <c r="C18804">
        <v>4.4600000000000004E-3</v>
      </c>
      <c r="D18804">
        <v>28.966899999999999</v>
      </c>
      <c r="E18804">
        <v>-4.7E-2</v>
      </c>
      <c r="F18804" s="1">
        <v>-9.9036799999999993E-5</v>
      </c>
    </row>
    <row r="18805" spans="1:6" x14ac:dyDescent="0.3">
      <c r="A18805">
        <v>28.96763</v>
      </c>
      <c r="B18805">
        <v>1.4790000000000001</v>
      </c>
      <c r="C18805">
        <v>4.45E-3</v>
      </c>
      <c r="D18805">
        <v>28.96857</v>
      </c>
      <c r="E18805">
        <v>-0.05</v>
      </c>
      <c r="F18805" s="1">
        <v>-1.05358E-4</v>
      </c>
    </row>
    <row r="18806" spans="1:6" x14ac:dyDescent="0.3">
      <c r="A18806">
        <v>28.969290000000001</v>
      </c>
      <c r="B18806">
        <v>1.4850000000000001</v>
      </c>
      <c r="C18806">
        <v>4.47E-3</v>
      </c>
      <c r="D18806">
        <v>28.97024</v>
      </c>
      <c r="E18806">
        <v>-5.1999999999999998E-2</v>
      </c>
      <c r="F18806" s="1">
        <v>-1.09573E-4</v>
      </c>
    </row>
    <row r="18807" spans="1:6" x14ac:dyDescent="0.3">
      <c r="A18807">
        <v>28.970960000000002</v>
      </c>
      <c r="B18807">
        <v>1.484</v>
      </c>
      <c r="C18807">
        <v>4.4600000000000004E-3</v>
      </c>
      <c r="D18807">
        <v>28.971900000000002</v>
      </c>
      <c r="E18807">
        <v>-5.3999999999999999E-2</v>
      </c>
      <c r="F18807" s="1">
        <v>-1.13787E-4</v>
      </c>
    </row>
    <row r="18808" spans="1:6" x14ac:dyDescent="0.3">
      <c r="A18808">
        <v>28.972619999999999</v>
      </c>
      <c r="B18808">
        <v>1.4810000000000001</v>
      </c>
      <c r="C18808">
        <v>4.4600000000000004E-3</v>
      </c>
      <c r="D18808">
        <v>28.973569999999999</v>
      </c>
      <c r="E18808">
        <v>-4.9000000000000002E-2</v>
      </c>
      <c r="F18808" s="1">
        <v>-1.03251E-4</v>
      </c>
    </row>
    <row r="18809" spans="1:6" x14ac:dyDescent="0.3">
      <c r="A18809">
        <v>28.97428</v>
      </c>
      <c r="B18809">
        <v>1.484</v>
      </c>
      <c r="C18809">
        <v>4.4600000000000004E-3</v>
      </c>
      <c r="D18809">
        <v>28.975239999999999</v>
      </c>
      <c r="E18809">
        <v>-4.9000000000000002E-2</v>
      </c>
      <c r="F18809" s="1">
        <v>-1.03251E-4</v>
      </c>
    </row>
    <row r="18810" spans="1:6" x14ac:dyDescent="0.3">
      <c r="A18810">
        <v>28.975950000000001</v>
      </c>
      <c r="B18810">
        <v>1.4810000000000001</v>
      </c>
      <c r="C18810">
        <v>4.4600000000000004E-3</v>
      </c>
      <c r="D18810">
        <v>28.976900000000001</v>
      </c>
      <c r="E18810">
        <v>-4.7E-2</v>
      </c>
      <c r="F18810" s="1">
        <v>-9.9036799999999993E-5</v>
      </c>
    </row>
    <row r="18811" spans="1:6" x14ac:dyDescent="0.3">
      <c r="A18811">
        <v>28.978449999999999</v>
      </c>
      <c r="B18811">
        <v>1.48</v>
      </c>
      <c r="C18811">
        <v>4.45E-3</v>
      </c>
      <c r="D18811">
        <v>28.978570000000001</v>
      </c>
      <c r="E18811">
        <v>-4.2999999999999997E-2</v>
      </c>
      <c r="F18811" s="1">
        <v>-9.0608199999999998E-5</v>
      </c>
    </row>
    <row r="18812" spans="1:6" x14ac:dyDescent="0.3">
      <c r="A18812">
        <v>28.979279999999999</v>
      </c>
      <c r="B18812">
        <v>1.4830000000000001</v>
      </c>
      <c r="C18812">
        <v>4.4600000000000004E-3</v>
      </c>
      <c r="D18812">
        <v>28.980229999999999</v>
      </c>
      <c r="E18812">
        <v>-4.3999999999999997E-2</v>
      </c>
      <c r="F18812" s="1">
        <v>-9.2715300000000003E-5</v>
      </c>
    </row>
    <row r="18813" spans="1:6" x14ac:dyDescent="0.3">
      <c r="A18813">
        <v>28.98095</v>
      </c>
      <c r="B18813">
        <v>1.4810000000000001</v>
      </c>
      <c r="C18813">
        <v>4.4600000000000004E-3</v>
      </c>
      <c r="D18813">
        <v>28.9819</v>
      </c>
      <c r="E18813">
        <v>-4.4999999999999998E-2</v>
      </c>
      <c r="F18813" s="1">
        <v>-9.4822500000000002E-5</v>
      </c>
    </row>
    <row r="18814" spans="1:6" x14ac:dyDescent="0.3">
      <c r="A18814">
        <v>28.982620000000001</v>
      </c>
      <c r="B18814">
        <v>1.482</v>
      </c>
      <c r="C18814">
        <v>4.4600000000000004E-3</v>
      </c>
      <c r="D18814">
        <v>28.98357</v>
      </c>
      <c r="E18814">
        <v>-4.7E-2</v>
      </c>
      <c r="F18814" s="1">
        <v>-9.9036799999999993E-5</v>
      </c>
    </row>
    <row r="18815" spans="1:6" x14ac:dyDescent="0.3">
      <c r="A18815">
        <v>28.984279999999998</v>
      </c>
      <c r="B18815">
        <v>1.486</v>
      </c>
      <c r="C18815">
        <v>4.47E-3</v>
      </c>
      <c r="D18815">
        <v>28.985230000000001</v>
      </c>
      <c r="E18815">
        <v>-4.9000000000000002E-2</v>
      </c>
      <c r="F18815" s="1">
        <v>-1.03251E-4</v>
      </c>
    </row>
    <row r="18816" spans="1:6" x14ac:dyDescent="0.3">
      <c r="A18816">
        <v>28.985949999999999</v>
      </c>
      <c r="B18816">
        <v>1.4930000000000001</v>
      </c>
      <c r="C18816">
        <v>4.4900000000000001E-3</v>
      </c>
      <c r="D18816">
        <v>28.986899999999999</v>
      </c>
      <c r="E18816">
        <v>-4.9000000000000002E-2</v>
      </c>
      <c r="F18816" s="1">
        <v>-1.03251E-4</v>
      </c>
    </row>
    <row r="18817" spans="1:6" x14ac:dyDescent="0.3">
      <c r="A18817">
        <v>28.98761</v>
      </c>
      <c r="B18817">
        <v>1.504</v>
      </c>
      <c r="C18817">
        <v>4.5199999999999997E-3</v>
      </c>
      <c r="D18817">
        <v>28.98856</v>
      </c>
      <c r="E18817">
        <v>-3.5000000000000003E-2</v>
      </c>
      <c r="F18817" s="1">
        <v>-7.3750800000000005E-5</v>
      </c>
    </row>
    <row r="18818" spans="1:6" x14ac:dyDescent="0.3">
      <c r="A18818">
        <v>28.989280000000001</v>
      </c>
      <c r="B18818">
        <v>1.504</v>
      </c>
      <c r="C18818">
        <v>4.5199999999999997E-3</v>
      </c>
      <c r="D18818">
        <v>28.99023</v>
      </c>
      <c r="E18818">
        <v>-3.2000000000000001E-2</v>
      </c>
      <c r="F18818" s="1">
        <v>-6.7429300000000002E-5</v>
      </c>
    </row>
    <row r="18819" spans="1:6" x14ac:dyDescent="0.3">
      <c r="A18819">
        <v>28.990950000000002</v>
      </c>
      <c r="B18819">
        <v>1.5029999999999999</v>
      </c>
      <c r="C18819">
        <v>4.5199999999999997E-3</v>
      </c>
      <c r="D18819">
        <v>28.991900000000001</v>
      </c>
      <c r="E18819">
        <v>-3.3000000000000002E-2</v>
      </c>
      <c r="F18819" s="1">
        <v>-6.9536500000000001E-5</v>
      </c>
    </row>
    <row r="18820" spans="1:6" x14ac:dyDescent="0.3">
      <c r="A18820">
        <v>28.992609999999999</v>
      </c>
      <c r="B18820">
        <v>1.5029999999999999</v>
      </c>
      <c r="C18820">
        <v>4.5199999999999997E-3</v>
      </c>
      <c r="D18820">
        <v>28.993559999999999</v>
      </c>
      <c r="E18820">
        <v>-2.5999999999999999E-2</v>
      </c>
      <c r="F18820" s="1">
        <v>-5.4786300000000001E-5</v>
      </c>
    </row>
    <row r="18821" spans="1:6" x14ac:dyDescent="0.3">
      <c r="A18821">
        <v>28.99446</v>
      </c>
      <c r="B18821">
        <v>1.504</v>
      </c>
      <c r="C18821">
        <v>4.5199999999999997E-3</v>
      </c>
      <c r="D18821">
        <v>28.995259999999998</v>
      </c>
      <c r="E18821">
        <v>-2.7E-2</v>
      </c>
      <c r="F18821" s="1">
        <v>-5.68935E-5</v>
      </c>
    </row>
    <row r="18822" spans="1:6" x14ac:dyDescent="0.3">
      <c r="A18822">
        <v>28.995950000000001</v>
      </c>
      <c r="B18822">
        <v>1.5049999999999999</v>
      </c>
      <c r="C18822">
        <v>4.5300000000000002E-3</v>
      </c>
      <c r="D18822">
        <v>28.9969</v>
      </c>
      <c r="E18822">
        <v>-3.1E-2</v>
      </c>
      <c r="F18822" s="1">
        <v>-6.5322199999999996E-5</v>
      </c>
    </row>
    <row r="18823" spans="1:6" x14ac:dyDescent="0.3">
      <c r="A18823">
        <v>28.997620000000001</v>
      </c>
      <c r="B18823">
        <v>1.506</v>
      </c>
      <c r="C18823">
        <v>4.5300000000000002E-3</v>
      </c>
      <c r="D18823">
        <v>28.998560000000001</v>
      </c>
      <c r="E18823">
        <v>-3.1E-2</v>
      </c>
      <c r="F18823" s="1">
        <v>-6.5322199999999996E-5</v>
      </c>
    </row>
    <row r="18824" spans="1:6" x14ac:dyDescent="0.3">
      <c r="A18824">
        <v>28.999279999999999</v>
      </c>
      <c r="B18824">
        <v>1.512</v>
      </c>
      <c r="C18824">
        <v>4.5500000000000002E-3</v>
      </c>
      <c r="D18824">
        <v>29.000229999999998</v>
      </c>
      <c r="E18824">
        <v>-2.3E-2</v>
      </c>
      <c r="F18824" s="1">
        <v>-4.8464799999999997E-5</v>
      </c>
    </row>
    <row r="18825" spans="1:6" x14ac:dyDescent="0.3">
      <c r="A18825">
        <v>29.00095</v>
      </c>
      <c r="B18825">
        <v>1.512</v>
      </c>
      <c r="C18825">
        <v>4.5500000000000002E-3</v>
      </c>
      <c r="D18825">
        <v>29.001899999999999</v>
      </c>
      <c r="E18825">
        <v>-0.02</v>
      </c>
      <c r="F18825" s="1">
        <v>-4.21433E-5</v>
      </c>
    </row>
    <row r="18826" spans="1:6" x14ac:dyDescent="0.3">
      <c r="A18826">
        <v>29.002610000000001</v>
      </c>
      <c r="B18826">
        <v>1.52</v>
      </c>
      <c r="C18826">
        <v>4.5700000000000003E-3</v>
      </c>
      <c r="D18826">
        <v>29.00356</v>
      </c>
      <c r="E18826">
        <v>-1.7999999999999999E-2</v>
      </c>
      <c r="F18826" s="1">
        <v>-3.7929000000000002E-5</v>
      </c>
    </row>
    <row r="18827" spans="1:6" x14ac:dyDescent="0.3">
      <c r="A18827">
        <v>29.004280000000001</v>
      </c>
      <c r="B18827">
        <v>1.5229999999999999</v>
      </c>
      <c r="C18827">
        <v>4.5799999999999999E-3</v>
      </c>
      <c r="D18827">
        <v>29.005230000000001</v>
      </c>
      <c r="E18827">
        <v>-2.4E-2</v>
      </c>
      <c r="F18827" s="1">
        <v>-5.0572000000000003E-5</v>
      </c>
    </row>
    <row r="18828" spans="1:6" x14ac:dyDescent="0.3">
      <c r="A18828">
        <v>29.005949999999999</v>
      </c>
      <c r="B18828">
        <v>1.5209999999999999</v>
      </c>
      <c r="C18828">
        <v>4.5799999999999999E-3</v>
      </c>
      <c r="D18828">
        <v>29.006900000000002</v>
      </c>
      <c r="E18828">
        <v>-3.1E-2</v>
      </c>
      <c r="F18828" s="1">
        <v>-6.5322199999999996E-5</v>
      </c>
    </row>
    <row r="18829" spans="1:6" x14ac:dyDescent="0.3">
      <c r="A18829">
        <v>29.007619999999999</v>
      </c>
      <c r="B18829">
        <v>1.518</v>
      </c>
      <c r="C18829">
        <v>4.5700000000000003E-3</v>
      </c>
      <c r="D18829">
        <v>29.008569999999999</v>
      </c>
      <c r="E18829">
        <v>-3.1E-2</v>
      </c>
      <c r="F18829" s="1">
        <v>-6.5322199999999996E-5</v>
      </c>
    </row>
    <row r="18830" spans="1:6" x14ac:dyDescent="0.3">
      <c r="A18830">
        <v>29.00928</v>
      </c>
      <c r="B18830">
        <v>1.516</v>
      </c>
      <c r="C18830">
        <v>4.5599999999999998E-3</v>
      </c>
      <c r="D18830">
        <v>29.01023</v>
      </c>
      <c r="E18830">
        <v>-3.7999999999999999E-2</v>
      </c>
      <c r="F18830" s="1">
        <v>-8.0072299999999996E-5</v>
      </c>
    </row>
    <row r="18831" spans="1:6" x14ac:dyDescent="0.3">
      <c r="A18831">
        <v>29.011780000000002</v>
      </c>
      <c r="B18831">
        <v>1.512</v>
      </c>
      <c r="C18831">
        <v>4.5500000000000002E-3</v>
      </c>
      <c r="D18831">
        <v>29.012</v>
      </c>
      <c r="E18831">
        <v>-3.9E-2</v>
      </c>
      <c r="F18831" s="1">
        <v>-8.2179499999999995E-5</v>
      </c>
    </row>
    <row r="18832" spans="1:6" x14ac:dyDescent="0.3">
      <c r="A18832">
        <v>29.012609999999999</v>
      </c>
      <c r="B18832">
        <v>1.504</v>
      </c>
      <c r="C18832">
        <v>4.5199999999999997E-3</v>
      </c>
      <c r="D18832">
        <v>29.013559999999998</v>
      </c>
      <c r="E18832">
        <v>-4.2999999999999997E-2</v>
      </c>
      <c r="F18832" s="1">
        <v>-9.0608199999999998E-5</v>
      </c>
    </row>
    <row r="18833" spans="1:6" x14ac:dyDescent="0.3">
      <c r="A18833">
        <v>29.014279999999999</v>
      </c>
      <c r="B18833">
        <v>1.5029999999999999</v>
      </c>
      <c r="C18833">
        <v>4.5199999999999997E-3</v>
      </c>
      <c r="D18833">
        <v>29.015229999999999</v>
      </c>
      <c r="E18833">
        <v>-0.05</v>
      </c>
      <c r="F18833" s="1">
        <v>-1.05358E-4</v>
      </c>
    </row>
    <row r="18834" spans="1:6" x14ac:dyDescent="0.3">
      <c r="A18834">
        <v>29.01595</v>
      </c>
      <c r="B18834">
        <v>1.506</v>
      </c>
      <c r="C18834">
        <v>4.5300000000000002E-3</v>
      </c>
      <c r="D18834">
        <v>29.0169</v>
      </c>
      <c r="E18834">
        <v>-0.06</v>
      </c>
      <c r="F18834" s="1">
        <v>-1.2642999999999999E-4</v>
      </c>
    </row>
    <row r="18835" spans="1:6" x14ac:dyDescent="0.3">
      <c r="A18835">
        <v>29.017610000000001</v>
      </c>
      <c r="B18835">
        <v>1.508</v>
      </c>
      <c r="C18835">
        <v>4.5399999999999998E-3</v>
      </c>
      <c r="D18835">
        <v>29.018560000000001</v>
      </c>
      <c r="E18835">
        <v>-5.8000000000000003E-2</v>
      </c>
      <c r="F18835" s="1">
        <v>-1.22216E-4</v>
      </c>
    </row>
    <row r="18836" spans="1:6" x14ac:dyDescent="0.3">
      <c r="A18836">
        <v>29.019279999999998</v>
      </c>
      <c r="B18836">
        <v>1.5069999999999999</v>
      </c>
      <c r="C18836">
        <v>4.5300000000000002E-3</v>
      </c>
      <c r="D18836">
        <v>29.020219999999998</v>
      </c>
      <c r="E18836">
        <v>-5.8999999999999997E-2</v>
      </c>
      <c r="F18836" s="1">
        <v>-1.24323E-4</v>
      </c>
    </row>
    <row r="18837" spans="1:6" x14ac:dyDescent="0.3">
      <c r="A18837">
        <v>29.020949999999999</v>
      </c>
      <c r="B18837">
        <v>1.512</v>
      </c>
      <c r="C18837">
        <v>4.5500000000000002E-3</v>
      </c>
      <c r="D18837">
        <v>29.021889999999999</v>
      </c>
      <c r="E18837">
        <v>-6.4000000000000001E-2</v>
      </c>
      <c r="F18837" s="1">
        <v>-1.34859E-4</v>
      </c>
    </row>
    <row r="18838" spans="1:6" x14ac:dyDescent="0.3">
      <c r="A18838">
        <v>29.02261</v>
      </c>
      <c r="B18838">
        <v>1.5109999999999999</v>
      </c>
      <c r="C18838">
        <v>4.5500000000000002E-3</v>
      </c>
      <c r="D18838">
        <v>29.02356</v>
      </c>
      <c r="E18838">
        <v>-6.6000000000000003E-2</v>
      </c>
      <c r="F18838" s="1">
        <v>-1.39073E-4</v>
      </c>
    </row>
    <row r="18839" spans="1:6" x14ac:dyDescent="0.3">
      <c r="A18839">
        <v>29.024280000000001</v>
      </c>
      <c r="B18839">
        <v>1.5149999999999999</v>
      </c>
      <c r="C18839">
        <v>4.5599999999999998E-3</v>
      </c>
      <c r="D18839">
        <v>29.025220000000001</v>
      </c>
      <c r="E18839">
        <v>-6.6000000000000003E-2</v>
      </c>
      <c r="F18839" s="1">
        <v>-1.39073E-4</v>
      </c>
    </row>
    <row r="18840" spans="1:6" x14ac:dyDescent="0.3">
      <c r="A18840">
        <v>29.025950000000002</v>
      </c>
      <c r="B18840">
        <v>1.514</v>
      </c>
      <c r="C18840">
        <v>4.5500000000000002E-3</v>
      </c>
      <c r="D18840">
        <v>29.026890000000002</v>
      </c>
      <c r="E18840">
        <v>-6.7000000000000004E-2</v>
      </c>
      <c r="F18840" s="1">
        <v>-1.4118E-4</v>
      </c>
    </row>
    <row r="18841" spans="1:6" x14ac:dyDescent="0.3">
      <c r="A18841">
        <v>29.02778</v>
      </c>
      <c r="B18841">
        <v>1.5149999999999999</v>
      </c>
      <c r="C18841">
        <v>4.5599999999999998E-3</v>
      </c>
      <c r="D18841">
        <v>29.028600000000001</v>
      </c>
      <c r="E18841">
        <v>-6.5000000000000002E-2</v>
      </c>
      <c r="F18841" s="1">
        <v>-1.36966E-4</v>
      </c>
    </row>
    <row r="18842" spans="1:6" x14ac:dyDescent="0.3">
      <c r="A18842">
        <v>29.02928</v>
      </c>
      <c r="B18842">
        <v>1.514</v>
      </c>
      <c r="C18842">
        <v>4.5500000000000002E-3</v>
      </c>
      <c r="D18842">
        <v>29.03022</v>
      </c>
      <c r="E18842">
        <v>-6.4000000000000001E-2</v>
      </c>
      <c r="F18842" s="1">
        <v>-1.34859E-4</v>
      </c>
    </row>
    <row r="18843" spans="1:6" x14ac:dyDescent="0.3">
      <c r="A18843">
        <v>29.030950000000001</v>
      </c>
      <c r="B18843">
        <v>1.514</v>
      </c>
      <c r="C18843">
        <v>4.5500000000000002E-3</v>
      </c>
      <c r="D18843">
        <v>29.031890000000001</v>
      </c>
      <c r="E18843">
        <v>-7.2999999999999995E-2</v>
      </c>
      <c r="F18843" s="1">
        <v>-1.5382300000000001E-4</v>
      </c>
    </row>
    <row r="18844" spans="1:6" x14ac:dyDescent="0.3">
      <c r="A18844">
        <v>29.032609999999998</v>
      </c>
      <c r="B18844">
        <v>1.5129999999999999</v>
      </c>
      <c r="C18844">
        <v>4.5500000000000002E-3</v>
      </c>
      <c r="D18844">
        <v>29.033560000000001</v>
      </c>
      <c r="E18844">
        <v>-7.1999999999999995E-2</v>
      </c>
      <c r="F18844" s="1">
        <v>-1.5171600000000001E-4</v>
      </c>
    </row>
    <row r="18845" spans="1:6" x14ac:dyDescent="0.3">
      <c r="A18845">
        <v>29.034279999999999</v>
      </c>
      <c r="B18845">
        <v>1.5089999999999999</v>
      </c>
      <c r="C18845">
        <v>4.5399999999999998E-3</v>
      </c>
      <c r="D18845">
        <v>29.035219999999999</v>
      </c>
      <c r="E18845">
        <v>-7.1999999999999995E-2</v>
      </c>
      <c r="F18845" s="1">
        <v>-1.5171600000000001E-4</v>
      </c>
    </row>
    <row r="18846" spans="1:6" x14ac:dyDescent="0.3">
      <c r="A18846">
        <v>29.03595</v>
      </c>
      <c r="B18846">
        <v>1.508</v>
      </c>
      <c r="C18846">
        <v>4.5399999999999998E-3</v>
      </c>
      <c r="D18846">
        <v>29.03689</v>
      </c>
      <c r="E18846">
        <v>-7.3999999999999996E-2</v>
      </c>
      <c r="F18846" s="1">
        <v>-1.5593000000000001E-4</v>
      </c>
    </row>
    <row r="18847" spans="1:6" x14ac:dyDescent="0.3">
      <c r="A18847">
        <v>29.037610000000001</v>
      </c>
      <c r="B18847">
        <v>1.508</v>
      </c>
      <c r="C18847">
        <v>4.5399999999999998E-3</v>
      </c>
      <c r="D18847">
        <v>29.038550000000001</v>
      </c>
      <c r="E18847">
        <v>-7.6999999999999999E-2</v>
      </c>
      <c r="F18847" s="1">
        <v>-1.6225199999999999E-4</v>
      </c>
    </row>
    <row r="18848" spans="1:6" x14ac:dyDescent="0.3">
      <c r="A18848">
        <v>29.039280000000002</v>
      </c>
      <c r="B18848">
        <v>1.5069999999999999</v>
      </c>
      <c r="C18848">
        <v>4.5300000000000002E-3</v>
      </c>
      <c r="D18848">
        <v>29.040220000000001</v>
      </c>
      <c r="E18848">
        <v>-7.5999999999999998E-2</v>
      </c>
      <c r="F18848" s="1">
        <v>-1.6014499999999999E-4</v>
      </c>
    </row>
    <row r="18849" spans="1:6" x14ac:dyDescent="0.3">
      <c r="A18849">
        <v>29.040949999999999</v>
      </c>
      <c r="B18849">
        <v>1.5049999999999999</v>
      </c>
      <c r="C18849">
        <v>4.5300000000000002E-3</v>
      </c>
      <c r="D18849">
        <v>29.041889999999999</v>
      </c>
      <c r="E18849">
        <v>-7.5999999999999998E-2</v>
      </c>
      <c r="F18849" s="1">
        <v>-1.6014499999999999E-4</v>
      </c>
    </row>
    <row r="18850" spans="1:6" x14ac:dyDescent="0.3">
      <c r="A18850">
        <v>29.042619999999999</v>
      </c>
      <c r="B18850">
        <v>1.51</v>
      </c>
      <c r="C18850">
        <v>4.5399999999999998E-3</v>
      </c>
      <c r="D18850">
        <v>29.04355</v>
      </c>
      <c r="E18850">
        <v>-7.2999999999999995E-2</v>
      </c>
      <c r="F18850" s="1">
        <v>-1.5382300000000001E-4</v>
      </c>
    </row>
    <row r="18851" spans="1:6" x14ac:dyDescent="0.3">
      <c r="A18851">
        <v>29.045110000000001</v>
      </c>
      <c r="B18851">
        <v>1.5069999999999999</v>
      </c>
      <c r="C18851">
        <v>4.5300000000000002E-3</v>
      </c>
      <c r="D18851">
        <v>29.045390000000001</v>
      </c>
      <c r="E18851">
        <v>-7.1999999999999995E-2</v>
      </c>
      <c r="F18851" s="1">
        <v>-1.5171600000000001E-4</v>
      </c>
    </row>
    <row r="18852" spans="1:6" x14ac:dyDescent="0.3">
      <c r="A18852">
        <v>29.045950000000001</v>
      </c>
      <c r="B18852">
        <v>1.5069999999999999</v>
      </c>
      <c r="C18852">
        <v>4.5300000000000002E-3</v>
      </c>
      <c r="D18852">
        <v>29.046890000000001</v>
      </c>
      <c r="E18852">
        <v>-6.7000000000000004E-2</v>
      </c>
      <c r="F18852" s="1">
        <v>-1.4118E-4</v>
      </c>
    </row>
    <row r="18853" spans="1:6" x14ac:dyDescent="0.3">
      <c r="A18853">
        <v>29.047609999999999</v>
      </c>
      <c r="B18853">
        <v>1.516</v>
      </c>
      <c r="C18853">
        <v>4.5599999999999998E-3</v>
      </c>
      <c r="D18853">
        <v>29.048549999999999</v>
      </c>
      <c r="E18853">
        <v>-5.8999999999999997E-2</v>
      </c>
      <c r="F18853" s="1">
        <v>-1.24323E-4</v>
      </c>
    </row>
    <row r="18854" spans="1:6" x14ac:dyDescent="0.3">
      <c r="A18854">
        <v>29.04928</v>
      </c>
      <c r="B18854">
        <v>1.5209999999999999</v>
      </c>
      <c r="C18854">
        <v>4.5799999999999999E-3</v>
      </c>
      <c r="D18854">
        <v>29.050219999999999</v>
      </c>
      <c r="E18854">
        <v>-5.8000000000000003E-2</v>
      </c>
      <c r="F18854" s="1">
        <v>-1.22216E-4</v>
      </c>
    </row>
    <row r="18855" spans="1:6" x14ac:dyDescent="0.3">
      <c r="A18855">
        <v>29.05095</v>
      </c>
      <c r="B18855">
        <v>1.522</v>
      </c>
      <c r="C18855">
        <v>4.5799999999999999E-3</v>
      </c>
      <c r="D18855">
        <v>29.05189</v>
      </c>
      <c r="E18855">
        <v>-5.5E-2</v>
      </c>
      <c r="F18855" s="1">
        <v>-1.15894E-4</v>
      </c>
    </row>
    <row r="18856" spans="1:6" x14ac:dyDescent="0.3">
      <c r="A18856">
        <v>29.052610000000001</v>
      </c>
      <c r="B18856">
        <v>1.522</v>
      </c>
      <c r="C18856">
        <v>4.5799999999999999E-3</v>
      </c>
      <c r="D18856">
        <v>29.053550000000001</v>
      </c>
      <c r="E18856">
        <v>-4.9000000000000002E-2</v>
      </c>
      <c r="F18856" s="1">
        <v>-1.03251E-4</v>
      </c>
    </row>
    <row r="18857" spans="1:6" x14ac:dyDescent="0.3">
      <c r="A18857">
        <v>29.054279999999999</v>
      </c>
      <c r="B18857">
        <v>1.522</v>
      </c>
      <c r="C18857">
        <v>4.5799999999999999E-3</v>
      </c>
      <c r="D18857">
        <v>29.055219999999998</v>
      </c>
      <c r="E18857">
        <v>-4.3999999999999997E-2</v>
      </c>
      <c r="F18857" s="1">
        <v>-9.2715300000000003E-5</v>
      </c>
    </row>
    <row r="18858" spans="1:6" x14ac:dyDescent="0.3">
      <c r="A18858">
        <v>29.055949999999999</v>
      </c>
      <c r="B18858">
        <v>1.524</v>
      </c>
      <c r="C18858">
        <v>4.5799999999999999E-3</v>
      </c>
      <c r="D18858">
        <v>29.056889999999999</v>
      </c>
      <c r="E18858">
        <v>-3.5999999999999997E-2</v>
      </c>
      <c r="F18858" s="1">
        <v>-7.5858000000000005E-5</v>
      </c>
    </row>
    <row r="18859" spans="1:6" x14ac:dyDescent="0.3">
      <c r="A18859">
        <v>29.05761</v>
      </c>
      <c r="B18859">
        <v>1.5249999999999999</v>
      </c>
      <c r="C18859">
        <v>4.5900000000000003E-3</v>
      </c>
      <c r="D18859">
        <v>29.05855</v>
      </c>
      <c r="E18859">
        <v>-3.4000000000000002E-2</v>
      </c>
      <c r="F18859" s="1">
        <v>-7.16437E-5</v>
      </c>
    </row>
    <row r="18860" spans="1:6" x14ac:dyDescent="0.3">
      <c r="A18860">
        <v>29.059280000000001</v>
      </c>
      <c r="B18860">
        <v>1.522</v>
      </c>
      <c r="C18860">
        <v>4.5799999999999999E-3</v>
      </c>
      <c r="D18860">
        <v>29.060220000000001</v>
      </c>
      <c r="E18860">
        <v>-3.6999999999999998E-2</v>
      </c>
      <c r="F18860" s="1">
        <v>-7.7965200000000004E-5</v>
      </c>
    </row>
    <row r="18861" spans="1:6" x14ac:dyDescent="0.3">
      <c r="A18861">
        <v>29.061109999999999</v>
      </c>
      <c r="B18861">
        <v>1.5229999999999999</v>
      </c>
      <c r="C18861">
        <v>4.5799999999999999E-3</v>
      </c>
      <c r="D18861">
        <v>29.061889999999998</v>
      </c>
      <c r="E18861">
        <v>-3.7999999999999999E-2</v>
      </c>
      <c r="F18861" s="1">
        <v>-8.0072299999999996E-5</v>
      </c>
    </row>
    <row r="18862" spans="1:6" x14ac:dyDescent="0.3">
      <c r="A18862">
        <v>29.062609999999999</v>
      </c>
      <c r="B18862">
        <v>1.526</v>
      </c>
      <c r="C18862">
        <v>4.5900000000000003E-3</v>
      </c>
      <c r="D18862">
        <v>29.063549999999999</v>
      </c>
      <c r="E18862">
        <v>-3.5000000000000003E-2</v>
      </c>
      <c r="F18862" s="1">
        <v>-7.3750800000000005E-5</v>
      </c>
    </row>
    <row r="18863" spans="1:6" x14ac:dyDescent="0.3">
      <c r="A18863">
        <v>29.06428</v>
      </c>
      <c r="B18863">
        <v>1.52</v>
      </c>
      <c r="C18863">
        <v>4.5700000000000003E-3</v>
      </c>
      <c r="D18863">
        <v>29.06522</v>
      </c>
      <c r="E18863">
        <v>-3.7999999999999999E-2</v>
      </c>
      <c r="F18863" s="1">
        <v>-8.0072299999999996E-5</v>
      </c>
    </row>
    <row r="18864" spans="1:6" x14ac:dyDescent="0.3">
      <c r="A18864">
        <v>29.065950000000001</v>
      </c>
      <c r="B18864">
        <v>1.5209999999999999</v>
      </c>
      <c r="C18864">
        <v>4.5799999999999999E-3</v>
      </c>
      <c r="D18864">
        <v>29.066890000000001</v>
      </c>
      <c r="E18864">
        <v>-3.6999999999999998E-2</v>
      </c>
      <c r="F18864" s="1">
        <v>-7.7965200000000004E-5</v>
      </c>
    </row>
    <row r="18865" spans="1:6" x14ac:dyDescent="0.3">
      <c r="A18865">
        <v>29.067609999999998</v>
      </c>
      <c r="B18865">
        <v>1.518</v>
      </c>
      <c r="C18865">
        <v>4.5700000000000003E-3</v>
      </c>
      <c r="D18865">
        <v>29.068549999999998</v>
      </c>
      <c r="E18865">
        <v>-0.04</v>
      </c>
      <c r="F18865" s="1">
        <v>-8.4286699999999994E-5</v>
      </c>
    </row>
    <row r="18866" spans="1:6" x14ac:dyDescent="0.3">
      <c r="A18866">
        <v>29.069279999999999</v>
      </c>
      <c r="B18866">
        <v>1.518</v>
      </c>
      <c r="C18866">
        <v>4.5700000000000003E-3</v>
      </c>
      <c r="D18866">
        <v>29.070219999999999</v>
      </c>
      <c r="E18866">
        <v>-4.9000000000000002E-2</v>
      </c>
      <c r="F18866" s="1">
        <v>-1.03251E-4</v>
      </c>
    </row>
    <row r="18867" spans="1:6" x14ac:dyDescent="0.3">
      <c r="A18867">
        <v>29.07095</v>
      </c>
      <c r="B18867">
        <v>1.5189999999999999</v>
      </c>
      <c r="C18867">
        <v>4.5700000000000003E-3</v>
      </c>
      <c r="D18867">
        <v>29.07189</v>
      </c>
      <c r="E18867">
        <v>-5.8000000000000003E-2</v>
      </c>
      <c r="F18867" s="1">
        <v>-1.22216E-4</v>
      </c>
    </row>
    <row r="18868" spans="1:6" x14ac:dyDescent="0.3">
      <c r="A18868">
        <v>29.072610000000001</v>
      </c>
      <c r="B18868">
        <v>1.512</v>
      </c>
      <c r="C18868">
        <v>4.5500000000000002E-3</v>
      </c>
      <c r="D18868">
        <v>29.073550000000001</v>
      </c>
      <c r="E18868">
        <v>-6.2E-2</v>
      </c>
      <c r="F18868" s="1">
        <v>-1.3064399999999999E-4</v>
      </c>
    </row>
    <row r="18869" spans="1:6" x14ac:dyDescent="0.3">
      <c r="A18869">
        <v>29.074280000000002</v>
      </c>
      <c r="B18869">
        <v>1.5029999999999999</v>
      </c>
      <c r="C18869">
        <v>4.5199999999999997E-3</v>
      </c>
      <c r="D18869">
        <v>29.075220000000002</v>
      </c>
      <c r="E18869">
        <v>-7.0999999999999994E-2</v>
      </c>
      <c r="F18869" s="1">
        <v>-1.4960900000000001E-4</v>
      </c>
    </row>
    <row r="18870" spans="1:6" x14ac:dyDescent="0.3">
      <c r="A18870">
        <v>29.075949999999999</v>
      </c>
      <c r="B18870">
        <v>1.502</v>
      </c>
      <c r="C18870">
        <v>4.5199999999999997E-3</v>
      </c>
      <c r="D18870">
        <v>29.076889999999999</v>
      </c>
      <c r="E18870">
        <v>-7.6999999999999999E-2</v>
      </c>
      <c r="F18870" s="1">
        <v>-1.6225199999999999E-4</v>
      </c>
    </row>
    <row r="18871" spans="1:6" x14ac:dyDescent="0.3">
      <c r="A18871">
        <v>29.077780000000001</v>
      </c>
      <c r="B18871">
        <v>1.502</v>
      </c>
      <c r="C18871">
        <v>4.5199999999999997E-3</v>
      </c>
      <c r="D18871">
        <v>29.078589999999998</v>
      </c>
      <c r="E18871">
        <v>-7.4999999999999997E-2</v>
      </c>
      <c r="F18871" s="1">
        <v>-1.58037E-4</v>
      </c>
    </row>
    <row r="18872" spans="1:6" x14ac:dyDescent="0.3">
      <c r="A18872">
        <v>29.079280000000001</v>
      </c>
      <c r="B18872">
        <v>1.5069999999999999</v>
      </c>
      <c r="C18872">
        <v>4.5300000000000002E-3</v>
      </c>
      <c r="D18872">
        <v>29.080220000000001</v>
      </c>
      <c r="E18872">
        <v>-7.8E-2</v>
      </c>
      <c r="F18872" s="1">
        <v>-1.6435899999999999E-4</v>
      </c>
    </row>
    <row r="18873" spans="1:6" x14ac:dyDescent="0.3">
      <c r="A18873">
        <v>29.080950000000001</v>
      </c>
      <c r="B18873">
        <v>1.5069999999999999</v>
      </c>
      <c r="C18873">
        <v>4.5300000000000002E-3</v>
      </c>
      <c r="D18873">
        <v>29.081890000000001</v>
      </c>
      <c r="E18873">
        <v>-7.5999999999999998E-2</v>
      </c>
      <c r="F18873" s="1">
        <v>-1.6014499999999999E-4</v>
      </c>
    </row>
    <row r="18874" spans="1:6" x14ac:dyDescent="0.3">
      <c r="A18874">
        <v>29.082619999999999</v>
      </c>
      <c r="B18874">
        <v>1.502</v>
      </c>
      <c r="C18874">
        <v>4.5199999999999997E-3</v>
      </c>
      <c r="D18874">
        <v>29.083549999999999</v>
      </c>
      <c r="E18874">
        <v>-6.8000000000000005E-2</v>
      </c>
      <c r="F18874" s="1">
        <v>-1.43287E-4</v>
      </c>
    </row>
    <row r="18875" spans="1:6" x14ac:dyDescent="0.3">
      <c r="A18875">
        <v>29.08428</v>
      </c>
      <c r="B18875">
        <v>1.5009999999999999</v>
      </c>
      <c r="C18875">
        <v>4.5199999999999997E-3</v>
      </c>
      <c r="D18875">
        <v>29.08522</v>
      </c>
      <c r="E18875">
        <v>-7.1999999999999995E-2</v>
      </c>
      <c r="F18875" s="1">
        <v>-1.5171600000000001E-4</v>
      </c>
    </row>
    <row r="18876" spans="1:6" x14ac:dyDescent="0.3">
      <c r="A18876">
        <v>29.08595</v>
      </c>
      <c r="B18876">
        <v>1.498</v>
      </c>
      <c r="C18876">
        <v>4.5100000000000001E-3</v>
      </c>
      <c r="D18876">
        <v>29.086880000000001</v>
      </c>
      <c r="E18876">
        <v>-7.9000000000000001E-2</v>
      </c>
      <c r="F18876" s="1">
        <v>-1.6646599999999999E-4</v>
      </c>
    </row>
    <row r="18877" spans="1:6" x14ac:dyDescent="0.3">
      <c r="A18877">
        <v>29.087610000000002</v>
      </c>
      <c r="B18877">
        <v>1.498</v>
      </c>
      <c r="C18877">
        <v>4.5100000000000001E-3</v>
      </c>
      <c r="D18877">
        <v>29.088550000000001</v>
      </c>
      <c r="E18877">
        <v>-8.3000000000000004E-2</v>
      </c>
      <c r="F18877" s="1">
        <v>-1.74895E-4</v>
      </c>
    </row>
    <row r="18878" spans="1:6" x14ac:dyDescent="0.3">
      <c r="A18878">
        <v>29.089279999999999</v>
      </c>
      <c r="B18878">
        <v>1.4970000000000001</v>
      </c>
      <c r="C18878">
        <v>4.4999999999999997E-3</v>
      </c>
      <c r="D18878">
        <v>29.090219999999999</v>
      </c>
      <c r="E18878">
        <v>-8.5999999999999993E-2</v>
      </c>
      <c r="F18878" s="1">
        <v>-1.8121599999999999E-4</v>
      </c>
    </row>
    <row r="18879" spans="1:6" x14ac:dyDescent="0.3">
      <c r="A18879">
        <v>29.090949999999999</v>
      </c>
      <c r="B18879">
        <v>1.496</v>
      </c>
      <c r="C18879">
        <v>4.4999999999999997E-3</v>
      </c>
      <c r="D18879">
        <v>29.091889999999999</v>
      </c>
      <c r="E18879">
        <v>-7.8E-2</v>
      </c>
      <c r="F18879" s="1">
        <v>-1.6435899999999999E-4</v>
      </c>
    </row>
    <row r="18880" spans="1:6" x14ac:dyDescent="0.3">
      <c r="A18880">
        <v>29.092610000000001</v>
      </c>
      <c r="B18880">
        <v>1.494</v>
      </c>
      <c r="C18880">
        <v>4.4900000000000001E-3</v>
      </c>
      <c r="D18880">
        <v>29.09355</v>
      </c>
      <c r="E18880">
        <v>-7.8E-2</v>
      </c>
      <c r="F18880" s="1">
        <v>-1.6435899999999999E-4</v>
      </c>
    </row>
    <row r="18881" spans="1:6" x14ac:dyDescent="0.3">
      <c r="A18881">
        <v>29.094449999999998</v>
      </c>
      <c r="B18881">
        <v>1.486</v>
      </c>
      <c r="C18881">
        <v>4.47E-3</v>
      </c>
      <c r="D18881">
        <v>29.095220000000001</v>
      </c>
      <c r="E18881">
        <v>-7.8E-2</v>
      </c>
      <c r="F18881" s="1">
        <v>-1.6435899999999999E-4</v>
      </c>
    </row>
    <row r="18882" spans="1:6" x14ac:dyDescent="0.3">
      <c r="A18882">
        <v>29.095949999999998</v>
      </c>
      <c r="B18882">
        <v>1.4850000000000001</v>
      </c>
      <c r="C18882">
        <v>4.47E-3</v>
      </c>
      <c r="D18882">
        <v>29.096889999999998</v>
      </c>
      <c r="E18882">
        <v>-7.3999999999999996E-2</v>
      </c>
      <c r="F18882" s="1">
        <v>-1.5593000000000001E-4</v>
      </c>
    </row>
    <row r="18883" spans="1:6" x14ac:dyDescent="0.3">
      <c r="A18883">
        <v>29.097619999999999</v>
      </c>
      <c r="B18883">
        <v>1.4870000000000001</v>
      </c>
      <c r="C18883">
        <v>4.47E-3</v>
      </c>
      <c r="D18883">
        <v>29.098549999999999</v>
      </c>
      <c r="E18883">
        <v>-8.1000000000000003E-2</v>
      </c>
      <c r="F18883" s="1">
        <v>-1.7068000000000001E-4</v>
      </c>
    </row>
    <row r="18884" spans="1:6" x14ac:dyDescent="0.3">
      <c r="A18884">
        <v>29.09928</v>
      </c>
      <c r="B18884">
        <v>1.482</v>
      </c>
      <c r="C18884">
        <v>4.4600000000000004E-3</v>
      </c>
      <c r="D18884">
        <v>29.10022</v>
      </c>
      <c r="E18884">
        <v>-8.3000000000000004E-2</v>
      </c>
      <c r="F18884" s="1">
        <v>-1.74895E-4</v>
      </c>
    </row>
    <row r="18885" spans="1:6" x14ac:dyDescent="0.3">
      <c r="A18885">
        <v>29.100950000000001</v>
      </c>
      <c r="B18885">
        <v>1.4830000000000001</v>
      </c>
      <c r="C18885">
        <v>4.4600000000000004E-3</v>
      </c>
      <c r="D18885">
        <v>29.101890000000001</v>
      </c>
      <c r="E18885">
        <v>-0.08</v>
      </c>
      <c r="F18885" s="1">
        <v>-1.6857299999999999E-4</v>
      </c>
    </row>
    <row r="18886" spans="1:6" x14ac:dyDescent="0.3">
      <c r="A18886">
        <v>29.102609999999999</v>
      </c>
      <c r="B18886">
        <v>1.4810000000000001</v>
      </c>
      <c r="C18886">
        <v>4.4600000000000004E-3</v>
      </c>
      <c r="D18886">
        <v>29.103549999999998</v>
      </c>
      <c r="E18886">
        <v>-8.2000000000000003E-2</v>
      </c>
      <c r="F18886" s="1">
        <v>-1.72788E-4</v>
      </c>
    </row>
    <row r="18887" spans="1:6" x14ac:dyDescent="0.3">
      <c r="A18887">
        <v>29.104279999999999</v>
      </c>
      <c r="B18887">
        <v>1.4870000000000001</v>
      </c>
      <c r="C18887">
        <v>4.47E-3</v>
      </c>
      <c r="D18887">
        <v>29.105219999999999</v>
      </c>
      <c r="E18887">
        <v>-7.8E-2</v>
      </c>
      <c r="F18887" s="1">
        <v>-1.6435899999999999E-4</v>
      </c>
    </row>
    <row r="18888" spans="1:6" x14ac:dyDescent="0.3">
      <c r="A18888">
        <v>29.10595</v>
      </c>
      <c r="B18888">
        <v>1.49</v>
      </c>
      <c r="C18888">
        <v>4.4799999999999996E-3</v>
      </c>
      <c r="D18888">
        <v>29.10689</v>
      </c>
      <c r="E18888">
        <v>-0.08</v>
      </c>
      <c r="F18888" s="1">
        <v>-1.6857299999999999E-4</v>
      </c>
    </row>
    <row r="18889" spans="1:6" x14ac:dyDescent="0.3">
      <c r="A18889">
        <v>29.107620000000001</v>
      </c>
      <c r="B18889">
        <v>1.4910000000000001</v>
      </c>
      <c r="C18889">
        <v>4.4900000000000001E-3</v>
      </c>
      <c r="D18889">
        <v>29.108550000000001</v>
      </c>
      <c r="E18889">
        <v>-7.3999999999999996E-2</v>
      </c>
      <c r="F18889" s="1">
        <v>-1.5593000000000001E-4</v>
      </c>
    </row>
    <row r="18890" spans="1:6" x14ac:dyDescent="0.3">
      <c r="A18890">
        <v>29.109279999999998</v>
      </c>
      <c r="B18890">
        <v>1.4930000000000001</v>
      </c>
      <c r="C18890">
        <v>4.4900000000000001E-3</v>
      </c>
      <c r="D18890">
        <v>29.110220000000002</v>
      </c>
      <c r="E18890">
        <v>-7.6999999999999999E-2</v>
      </c>
      <c r="F18890" s="1">
        <v>-1.6225199999999999E-4</v>
      </c>
    </row>
    <row r="18891" spans="1:6" x14ac:dyDescent="0.3">
      <c r="A18891">
        <v>29.11112</v>
      </c>
      <c r="B18891">
        <v>1.494</v>
      </c>
      <c r="C18891">
        <v>4.4900000000000001E-3</v>
      </c>
      <c r="D18891">
        <v>29.111920000000001</v>
      </c>
      <c r="E18891">
        <v>-6.7000000000000004E-2</v>
      </c>
      <c r="F18891" s="1">
        <v>-1.4118E-4</v>
      </c>
    </row>
    <row r="18892" spans="1:6" x14ac:dyDescent="0.3">
      <c r="A18892">
        <v>29.11261</v>
      </c>
      <c r="B18892">
        <v>1.49</v>
      </c>
      <c r="C18892">
        <v>4.4799999999999996E-3</v>
      </c>
      <c r="D18892">
        <v>29.11355</v>
      </c>
      <c r="E18892">
        <v>-6.7000000000000004E-2</v>
      </c>
      <c r="F18892" s="1">
        <v>-1.4118E-4</v>
      </c>
    </row>
    <row r="18893" spans="1:6" x14ac:dyDescent="0.3">
      <c r="A18893">
        <v>29.114280000000001</v>
      </c>
      <c r="B18893">
        <v>1.488</v>
      </c>
      <c r="C18893">
        <v>4.4799999999999996E-3</v>
      </c>
      <c r="D18893">
        <v>29.115220000000001</v>
      </c>
      <c r="E18893">
        <v>-7.0999999999999994E-2</v>
      </c>
      <c r="F18893" s="1">
        <v>-1.4960900000000001E-4</v>
      </c>
    </row>
    <row r="18894" spans="1:6" x14ac:dyDescent="0.3">
      <c r="A18894">
        <v>29.115950000000002</v>
      </c>
      <c r="B18894">
        <v>1.4890000000000001</v>
      </c>
      <c r="C18894">
        <v>4.4799999999999996E-3</v>
      </c>
      <c r="D18894">
        <v>29.116890000000001</v>
      </c>
      <c r="E18894">
        <v>-6.4000000000000001E-2</v>
      </c>
      <c r="F18894" s="1">
        <v>-1.34859E-4</v>
      </c>
    </row>
    <row r="18895" spans="1:6" x14ac:dyDescent="0.3">
      <c r="A18895">
        <v>29.117609999999999</v>
      </c>
      <c r="B18895">
        <v>1.4930000000000001</v>
      </c>
      <c r="C18895">
        <v>4.4900000000000001E-3</v>
      </c>
      <c r="D18895">
        <v>29.118549999999999</v>
      </c>
      <c r="E18895">
        <v>-6.5000000000000002E-2</v>
      </c>
      <c r="F18895" s="1">
        <v>-1.36966E-4</v>
      </c>
    </row>
    <row r="18896" spans="1:6" x14ac:dyDescent="0.3">
      <c r="A18896">
        <v>29.11927</v>
      </c>
      <c r="B18896">
        <v>1.4910000000000001</v>
      </c>
      <c r="C18896">
        <v>4.4900000000000001E-3</v>
      </c>
      <c r="D18896">
        <v>29.12022</v>
      </c>
      <c r="E18896">
        <v>-7.0000000000000007E-2</v>
      </c>
      <c r="F18896" s="1">
        <v>-1.4750200000000001E-4</v>
      </c>
    </row>
    <row r="18897" spans="1:6" x14ac:dyDescent="0.3">
      <c r="A18897">
        <v>29.120940000000001</v>
      </c>
      <c r="B18897">
        <v>1.4930000000000001</v>
      </c>
      <c r="C18897">
        <v>4.4900000000000001E-3</v>
      </c>
      <c r="D18897">
        <v>29.12189</v>
      </c>
      <c r="E18897">
        <v>-7.6999999999999999E-2</v>
      </c>
      <c r="F18897" s="1">
        <v>-1.6225199999999999E-4</v>
      </c>
    </row>
    <row r="18898" spans="1:6" x14ac:dyDescent="0.3">
      <c r="A18898">
        <v>29.122610000000002</v>
      </c>
      <c r="B18898">
        <v>1.496</v>
      </c>
      <c r="C18898">
        <v>4.4999999999999997E-3</v>
      </c>
      <c r="D18898">
        <v>29.123560000000001</v>
      </c>
      <c r="E18898">
        <v>-7.0999999999999994E-2</v>
      </c>
      <c r="F18898" s="1">
        <v>-1.4960900000000001E-4</v>
      </c>
    </row>
    <row r="18899" spans="1:6" x14ac:dyDescent="0.3">
      <c r="A18899">
        <v>29.124269999999999</v>
      </c>
      <c r="B18899">
        <v>1.4950000000000001</v>
      </c>
      <c r="C18899">
        <v>4.4999999999999997E-3</v>
      </c>
      <c r="D18899">
        <v>29.125219999999999</v>
      </c>
      <c r="E18899">
        <v>-7.3999999999999996E-2</v>
      </c>
      <c r="F18899" s="1">
        <v>-1.5593000000000001E-4</v>
      </c>
    </row>
    <row r="18900" spans="1:6" x14ac:dyDescent="0.3">
      <c r="A18900">
        <v>29.12594</v>
      </c>
      <c r="B18900">
        <v>1.4930000000000001</v>
      </c>
      <c r="C18900">
        <v>4.4900000000000001E-3</v>
      </c>
      <c r="D18900">
        <v>29.12689</v>
      </c>
      <c r="E18900">
        <v>-7.0000000000000007E-2</v>
      </c>
      <c r="F18900" s="1">
        <v>-1.4750200000000001E-4</v>
      </c>
    </row>
    <row r="18901" spans="1:6" x14ac:dyDescent="0.3">
      <c r="A18901">
        <v>29.128440000000001</v>
      </c>
      <c r="B18901">
        <v>1.488</v>
      </c>
      <c r="C18901">
        <v>4.4799999999999996E-3</v>
      </c>
      <c r="D18901">
        <v>29.128589999999999</v>
      </c>
      <c r="E18901">
        <v>-7.6999999999999999E-2</v>
      </c>
      <c r="F18901" s="1">
        <v>-1.6225199999999999E-4</v>
      </c>
    </row>
    <row r="18902" spans="1:6" x14ac:dyDescent="0.3">
      <c r="A18902">
        <v>29.129270000000002</v>
      </c>
      <c r="B18902">
        <v>1.488</v>
      </c>
      <c r="C18902">
        <v>4.4799999999999996E-3</v>
      </c>
      <c r="D18902">
        <v>29.130220000000001</v>
      </c>
      <c r="E18902">
        <v>-7.6999999999999999E-2</v>
      </c>
      <c r="F18902" s="1">
        <v>-1.6225199999999999E-4</v>
      </c>
    </row>
    <row r="18903" spans="1:6" x14ac:dyDescent="0.3">
      <c r="A18903">
        <v>29.130939999999999</v>
      </c>
      <c r="B18903">
        <v>1.4910000000000001</v>
      </c>
      <c r="C18903">
        <v>4.4900000000000001E-3</v>
      </c>
      <c r="D18903">
        <v>29.131889999999999</v>
      </c>
      <c r="E18903">
        <v>-7.0999999999999994E-2</v>
      </c>
      <c r="F18903" s="1">
        <v>-1.4960900000000001E-4</v>
      </c>
    </row>
    <row r="18904" spans="1:6" x14ac:dyDescent="0.3">
      <c r="A18904">
        <v>29.13261</v>
      </c>
      <c r="B18904">
        <v>1.4930000000000001</v>
      </c>
      <c r="C18904">
        <v>4.4900000000000001E-3</v>
      </c>
      <c r="D18904">
        <v>29.133559999999999</v>
      </c>
      <c r="E18904">
        <v>-7.1999999999999995E-2</v>
      </c>
      <c r="F18904" s="1">
        <v>-1.5171600000000001E-4</v>
      </c>
    </row>
    <row r="18905" spans="1:6" x14ac:dyDescent="0.3">
      <c r="A18905">
        <v>29.134270000000001</v>
      </c>
      <c r="B18905">
        <v>1.492</v>
      </c>
      <c r="C18905">
        <v>4.4900000000000001E-3</v>
      </c>
      <c r="D18905">
        <v>29.13522</v>
      </c>
      <c r="E18905">
        <v>-7.3999999999999996E-2</v>
      </c>
      <c r="F18905" s="1">
        <v>-1.5593000000000001E-4</v>
      </c>
    </row>
    <row r="18906" spans="1:6" x14ac:dyDescent="0.3">
      <c r="A18906">
        <v>29.135940000000002</v>
      </c>
      <c r="B18906">
        <v>1.4950000000000001</v>
      </c>
      <c r="C18906">
        <v>4.4999999999999997E-3</v>
      </c>
      <c r="D18906">
        <v>29.136890000000001</v>
      </c>
      <c r="E18906">
        <v>-7.6999999999999999E-2</v>
      </c>
      <c r="F18906" s="1">
        <v>-1.6225199999999999E-4</v>
      </c>
    </row>
    <row r="18907" spans="1:6" x14ac:dyDescent="0.3">
      <c r="A18907">
        <v>29.137599999999999</v>
      </c>
      <c r="B18907">
        <v>1.492</v>
      </c>
      <c r="C18907">
        <v>4.4900000000000001E-3</v>
      </c>
      <c r="D18907">
        <v>29.138549999999999</v>
      </c>
      <c r="E18907">
        <v>-8.2000000000000003E-2</v>
      </c>
      <c r="F18907" s="1">
        <v>-1.72788E-4</v>
      </c>
    </row>
    <row r="18908" spans="1:6" x14ac:dyDescent="0.3">
      <c r="A18908">
        <v>29.13927</v>
      </c>
      <c r="B18908">
        <v>1.494</v>
      </c>
      <c r="C18908">
        <v>4.4900000000000001E-3</v>
      </c>
      <c r="D18908">
        <v>29.140219999999999</v>
      </c>
      <c r="E18908">
        <v>-8.2000000000000003E-2</v>
      </c>
      <c r="F18908" s="1">
        <v>-1.72788E-4</v>
      </c>
    </row>
    <row r="18909" spans="1:6" x14ac:dyDescent="0.3">
      <c r="A18909">
        <v>29.140940000000001</v>
      </c>
      <c r="B18909">
        <v>1.492</v>
      </c>
      <c r="C18909">
        <v>4.4900000000000001E-3</v>
      </c>
      <c r="D18909">
        <v>29.14189</v>
      </c>
      <c r="E18909">
        <v>-8.6999999999999994E-2</v>
      </c>
      <c r="F18909" s="1">
        <v>-1.8332299999999999E-4</v>
      </c>
    </row>
    <row r="18910" spans="1:6" x14ac:dyDescent="0.3">
      <c r="A18910">
        <v>29.142610000000001</v>
      </c>
      <c r="B18910">
        <v>1.4910000000000001</v>
      </c>
      <c r="C18910">
        <v>4.4900000000000001E-3</v>
      </c>
      <c r="D18910">
        <v>29.143550000000001</v>
      </c>
      <c r="E18910">
        <v>-8.4000000000000005E-2</v>
      </c>
      <c r="F18910" s="1">
        <v>-1.77002E-4</v>
      </c>
    </row>
    <row r="18911" spans="1:6" x14ac:dyDescent="0.3">
      <c r="A18911">
        <v>29.145099999999999</v>
      </c>
      <c r="B18911">
        <v>1.4930000000000001</v>
      </c>
      <c r="C18911">
        <v>4.4900000000000001E-3</v>
      </c>
      <c r="D18911">
        <v>29.145250000000001</v>
      </c>
      <c r="E18911">
        <v>-8.2000000000000003E-2</v>
      </c>
      <c r="F18911" s="1">
        <v>-1.72788E-4</v>
      </c>
    </row>
    <row r="18912" spans="1:6" x14ac:dyDescent="0.3">
      <c r="A18912">
        <v>29.14594</v>
      </c>
      <c r="B18912">
        <v>1.4930000000000001</v>
      </c>
      <c r="C18912">
        <v>4.4900000000000001E-3</v>
      </c>
      <c r="D18912">
        <v>29.146889999999999</v>
      </c>
      <c r="E18912">
        <v>-8.3000000000000004E-2</v>
      </c>
      <c r="F18912" s="1">
        <v>-1.74895E-4</v>
      </c>
    </row>
    <row r="18913" spans="1:6" x14ac:dyDescent="0.3">
      <c r="A18913">
        <v>29.147600000000001</v>
      </c>
      <c r="B18913">
        <v>1.4950000000000001</v>
      </c>
      <c r="C18913">
        <v>4.4999999999999997E-3</v>
      </c>
      <c r="D18913">
        <v>29.14855</v>
      </c>
      <c r="E18913">
        <v>-8.1000000000000003E-2</v>
      </c>
      <c r="F18913" s="1">
        <v>-1.7068000000000001E-4</v>
      </c>
    </row>
    <row r="18914" spans="1:6" x14ac:dyDescent="0.3">
      <c r="A18914">
        <v>29.149270000000001</v>
      </c>
      <c r="B18914">
        <v>1.502</v>
      </c>
      <c r="C18914">
        <v>4.5199999999999997E-3</v>
      </c>
      <c r="D18914">
        <v>29.150220000000001</v>
      </c>
      <c r="E18914">
        <v>-0.08</v>
      </c>
      <c r="F18914" s="1">
        <v>-1.6857299999999999E-4</v>
      </c>
    </row>
    <row r="18915" spans="1:6" x14ac:dyDescent="0.3">
      <c r="A18915">
        <v>29.150939999999999</v>
      </c>
      <c r="B18915">
        <v>1.496</v>
      </c>
      <c r="C18915">
        <v>4.4999999999999997E-3</v>
      </c>
      <c r="D18915">
        <v>29.151890000000002</v>
      </c>
      <c r="E18915">
        <v>-7.8E-2</v>
      </c>
      <c r="F18915" s="1">
        <v>-1.6435899999999999E-4</v>
      </c>
    </row>
    <row r="18916" spans="1:6" x14ac:dyDescent="0.3">
      <c r="A18916">
        <v>29.1526</v>
      </c>
      <c r="B18916">
        <v>1.498</v>
      </c>
      <c r="C18916">
        <v>4.5100000000000001E-3</v>
      </c>
      <c r="D18916">
        <v>29.153549999999999</v>
      </c>
      <c r="E18916">
        <v>-8.1000000000000003E-2</v>
      </c>
      <c r="F18916" s="1">
        <v>-1.7068000000000001E-4</v>
      </c>
    </row>
    <row r="18917" spans="1:6" x14ac:dyDescent="0.3">
      <c r="A18917">
        <v>29.15427</v>
      </c>
      <c r="B18917">
        <v>1.498</v>
      </c>
      <c r="C18917">
        <v>4.5100000000000001E-3</v>
      </c>
      <c r="D18917">
        <v>29.15522</v>
      </c>
      <c r="E18917">
        <v>-9.0999999999999998E-2</v>
      </c>
      <c r="F18917" s="1">
        <v>-1.91752E-4</v>
      </c>
    </row>
    <row r="18918" spans="1:6" x14ac:dyDescent="0.3">
      <c r="A18918">
        <v>29.155940000000001</v>
      </c>
      <c r="B18918">
        <v>1.494</v>
      </c>
      <c r="C18918">
        <v>4.4900000000000001E-3</v>
      </c>
      <c r="D18918">
        <v>29.156890000000001</v>
      </c>
      <c r="E18918">
        <v>-9.4E-2</v>
      </c>
      <c r="F18918" s="1">
        <v>-1.9807399999999999E-4</v>
      </c>
    </row>
    <row r="18919" spans="1:6" x14ac:dyDescent="0.3">
      <c r="A18919">
        <v>29.157609999999998</v>
      </c>
      <c r="B18919">
        <v>1.4950000000000001</v>
      </c>
      <c r="C18919">
        <v>4.4999999999999997E-3</v>
      </c>
      <c r="D18919">
        <v>29.158560000000001</v>
      </c>
      <c r="E18919">
        <v>-9.0999999999999998E-2</v>
      </c>
      <c r="F18919" s="1">
        <v>-1.91752E-4</v>
      </c>
    </row>
    <row r="18920" spans="1:6" x14ac:dyDescent="0.3">
      <c r="A18920">
        <v>29.159269999999999</v>
      </c>
      <c r="B18920">
        <v>1.494</v>
      </c>
      <c r="C18920">
        <v>4.4900000000000001E-3</v>
      </c>
      <c r="D18920">
        <v>29.160219999999999</v>
      </c>
      <c r="E18920">
        <v>-8.7999999999999995E-2</v>
      </c>
      <c r="F18920" s="1">
        <v>-1.8543100000000001E-4</v>
      </c>
    </row>
    <row r="18921" spans="1:6" x14ac:dyDescent="0.3">
      <c r="A18921">
        <v>29.161770000000001</v>
      </c>
      <c r="B18921">
        <v>1.49</v>
      </c>
      <c r="C18921">
        <v>4.4799999999999996E-3</v>
      </c>
      <c r="D18921">
        <v>29.161919999999999</v>
      </c>
      <c r="E18921">
        <v>-8.6999999999999994E-2</v>
      </c>
      <c r="F18921" s="1">
        <v>-1.8332299999999999E-4</v>
      </c>
    </row>
    <row r="18922" spans="1:6" x14ac:dyDescent="0.3">
      <c r="A18922">
        <v>29.162600000000001</v>
      </c>
      <c r="B18922">
        <v>1.49</v>
      </c>
      <c r="C18922">
        <v>4.4799999999999996E-3</v>
      </c>
      <c r="D18922">
        <v>29.163540000000001</v>
      </c>
      <c r="E18922">
        <v>-0.08</v>
      </c>
      <c r="F18922" s="1">
        <v>-1.6857299999999999E-4</v>
      </c>
    </row>
    <row r="18923" spans="1:6" x14ac:dyDescent="0.3">
      <c r="A18923">
        <v>29.164269999999998</v>
      </c>
      <c r="B18923">
        <v>1.492</v>
      </c>
      <c r="C18923">
        <v>4.4900000000000001E-3</v>
      </c>
      <c r="D18923">
        <v>29.165209999999998</v>
      </c>
      <c r="E18923">
        <v>-7.9000000000000001E-2</v>
      </c>
      <c r="F18923" s="1">
        <v>-1.6646599999999999E-4</v>
      </c>
    </row>
    <row r="18924" spans="1:6" x14ac:dyDescent="0.3">
      <c r="A18924">
        <v>29.165939999999999</v>
      </c>
      <c r="B18924">
        <v>1.494</v>
      </c>
      <c r="C18924">
        <v>4.4900000000000001E-3</v>
      </c>
      <c r="D18924">
        <v>29.166879999999999</v>
      </c>
      <c r="E18924">
        <v>-7.2999999999999995E-2</v>
      </c>
      <c r="F18924" s="1">
        <v>-1.5382300000000001E-4</v>
      </c>
    </row>
    <row r="18925" spans="1:6" x14ac:dyDescent="0.3">
      <c r="A18925">
        <v>29.1676</v>
      </c>
      <c r="B18925">
        <v>1.494</v>
      </c>
      <c r="C18925">
        <v>4.4900000000000001E-3</v>
      </c>
      <c r="D18925">
        <v>29.16854</v>
      </c>
      <c r="E18925">
        <v>-7.3999999999999996E-2</v>
      </c>
      <c r="F18925" s="1">
        <v>-1.5593000000000001E-4</v>
      </c>
    </row>
    <row r="18926" spans="1:6" x14ac:dyDescent="0.3">
      <c r="A18926">
        <v>29.169270000000001</v>
      </c>
      <c r="B18926">
        <v>1.5</v>
      </c>
      <c r="C18926">
        <v>4.5100000000000001E-3</v>
      </c>
      <c r="D18926">
        <v>29.170210000000001</v>
      </c>
      <c r="E18926">
        <v>-6.6000000000000003E-2</v>
      </c>
      <c r="F18926" s="1">
        <v>-1.39073E-4</v>
      </c>
    </row>
    <row r="18927" spans="1:6" x14ac:dyDescent="0.3">
      <c r="A18927">
        <v>29.170940000000002</v>
      </c>
      <c r="B18927">
        <v>1.5</v>
      </c>
      <c r="C18927">
        <v>4.5100000000000001E-3</v>
      </c>
      <c r="D18927">
        <v>29.171880000000002</v>
      </c>
      <c r="E18927">
        <v>-6.7000000000000004E-2</v>
      </c>
      <c r="F18927" s="1">
        <v>-1.4118E-4</v>
      </c>
    </row>
    <row r="18928" spans="1:6" x14ac:dyDescent="0.3">
      <c r="A18928">
        <v>29.172599999999999</v>
      </c>
      <c r="B18928">
        <v>1.5029999999999999</v>
      </c>
      <c r="C18928">
        <v>4.5199999999999997E-3</v>
      </c>
      <c r="D18928">
        <v>29.173549999999999</v>
      </c>
      <c r="E18928">
        <v>-6.5000000000000002E-2</v>
      </c>
      <c r="F18928" s="1">
        <v>-1.36966E-4</v>
      </c>
    </row>
    <row r="18929" spans="1:6" x14ac:dyDescent="0.3">
      <c r="A18929">
        <v>29.17427</v>
      </c>
      <c r="B18929">
        <v>1.506</v>
      </c>
      <c r="C18929">
        <v>4.5300000000000002E-3</v>
      </c>
      <c r="D18929">
        <v>29.17521</v>
      </c>
      <c r="E18929">
        <v>-6.5000000000000002E-2</v>
      </c>
      <c r="F18929" s="1">
        <v>-1.36966E-4</v>
      </c>
    </row>
    <row r="18930" spans="1:6" x14ac:dyDescent="0.3">
      <c r="A18930">
        <v>29.175940000000001</v>
      </c>
      <c r="B18930">
        <v>1.5069999999999999</v>
      </c>
      <c r="C18930">
        <v>4.5300000000000002E-3</v>
      </c>
      <c r="D18930">
        <v>29.176880000000001</v>
      </c>
      <c r="E18930">
        <v>-5.2999999999999999E-2</v>
      </c>
      <c r="F18930" s="1">
        <v>-1.1168E-4</v>
      </c>
    </row>
    <row r="18931" spans="1:6" x14ac:dyDescent="0.3">
      <c r="A18931">
        <v>29.178429999999999</v>
      </c>
      <c r="B18931">
        <v>1.5069999999999999</v>
      </c>
      <c r="C18931">
        <v>4.5300000000000002E-3</v>
      </c>
      <c r="D18931">
        <v>29.17859</v>
      </c>
      <c r="E18931">
        <v>-5.1999999999999998E-2</v>
      </c>
      <c r="F18931" s="1">
        <v>-1.09573E-4</v>
      </c>
    </row>
    <row r="18932" spans="1:6" x14ac:dyDescent="0.3">
      <c r="A18932">
        <v>29.179269999999999</v>
      </c>
      <c r="B18932">
        <v>1.508</v>
      </c>
      <c r="C18932">
        <v>4.5399999999999998E-3</v>
      </c>
      <c r="D18932">
        <v>29.180209999999999</v>
      </c>
      <c r="E18932">
        <v>-5.0999999999999997E-2</v>
      </c>
      <c r="F18932" s="1">
        <v>-1.07465E-4</v>
      </c>
    </row>
    <row r="18933" spans="1:6" x14ac:dyDescent="0.3">
      <c r="A18933">
        <v>29.18093</v>
      </c>
      <c r="B18933">
        <v>1.508</v>
      </c>
      <c r="C18933">
        <v>4.5399999999999998E-3</v>
      </c>
      <c r="D18933">
        <v>29.18188</v>
      </c>
      <c r="E18933">
        <v>-4.9000000000000002E-2</v>
      </c>
      <c r="F18933" s="1">
        <v>-1.03251E-4</v>
      </c>
    </row>
    <row r="18934" spans="1:6" x14ac:dyDescent="0.3">
      <c r="A18934">
        <v>29.182600000000001</v>
      </c>
      <c r="B18934">
        <v>1.5029999999999999</v>
      </c>
      <c r="C18934">
        <v>4.5199999999999997E-3</v>
      </c>
      <c r="D18934">
        <v>29.18355</v>
      </c>
      <c r="E18934">
        <v>-4.5999999999999999E-2</v>
      </c>
      <c r="F18934" s="1">
        <v>-9.6929700000000001E-5</v>
      </c>
    </row>
    <row r="18935" spans="1:6" x14ac:dyDescent="0.3">
      <c r="A18935">
        <v>29.184270000000001</v>
      </c>
      <c r="B18935">
        <v>1.5049999999999999</v>
      </c>
      <c r="C18935">
        <v>4.5300000000000002E-3</v>
      </c>
      <c r="D18935">
        <v>29.185210000000001</v>
      </c>
      <c r="E18935">
        <v>-4.5999999999999999E-2</v>
      </c>
      <c r="F18935" s="1">
        <v>-9.6929700000000001E-5</v>
      </c>
    </row>
    <row r="18936" spans="1:6" x14ac:dyDescent="0.3">
      <c r="A18936">
        <v>29.185929999999999</v>
      </c>
      <c r="B18936">
        <v>1.5089999999999999</v>
      </c>
      <c r="C18936">
        <v>4.5399999999999998E-3</v>
      </c>
      <c r="D18936">
        <v>29.186879999999999</v>
      </c>
      <c r="E18936">
        <v>-4.7E-2</v>
      </c>
      <c r="F18936" s="1">
        <v>-9.9036799999999993E-5</v>
      </c>
    </row>
    <row r="18937" spans="1:6" x14ac:dyDescent="0.3">
      <c r="A18937">
        <v>29.1876</v>
      </c>
      <c r="B18937">
        <v>1.502</v>
      </c>
      <c r="C18937">
        <v>4.5199999999999997E-3</v>
      </c>
      <c r="D18937">
        <v>29.18854</v>
      </c>
      <c r="E18937">
        <v>-4.9000000000000002E-2</v>
      </c>
      <c r="F18937" s="1">
        <v>-1.03251E-4</v>
      </c>
    </row>
    <row r="18938" spans="1:6" x14ac:dyDescent="0.3">
      <c r="A18938">
        <v>29.18927</v>
      </c>
      <c r="B18938">
        <v>1.496</v>
      </c>
      <c r="C18938">
        <v>4.4999999999999997E-3</v>
      </c>
      <c r="D18938">
        <v>29.19021</v>
      </c>
      <c r="E18938">
        <v>-5.2999999999999999E-2</v>
      </c>
      <c r="F18938" s="1">
        <v>-1.1168E-4</v>
      </c>
    </row>
    <row r="18939" spans="1:6" x14ac:dyDescent="0.3">
      <c r="A18939">
        <v>29.190930000000002</v>
      </c>
      <c r="B18939">
        <v>1.498</v>
      </c>
      <c r="C18939">
        <v>4.5100000000000001E-3</v>
      </c>
      <c r="D18939">
        <v>29.191880000000001</v>
      </c>
      <c r="E18939">
        <v>-5.6000000000000001E-2</v>
      </c>
      <c r="F18939" s="1">
        <v>-1.18001E-4</v>
      </c>
    </row>
    <row r="18940" spans="1:6" x14ac:dyDescent="0.3">
      <c r="A18940">
        <v>29.192599999999999</v>
      </c>
      <c r="B18940">
        <v>1.498</v>
      </c>
      <c r="C18940">
        <v>4.5100000000000001E-3</v>
      </c>
      <c r="D18940">
        <v>29.193549999999998</v>
      </c>
      <c r="E18940">
        <v>-5.8000000000000003E-2</v>
      </c>
      <c r="F18940" s="1">
        <v>-1.22216E-4</v>
      </c>
    </row>
    <row r="18941" spans="1:6" x14ac:dyDescent="0.3">
      <c r="A18941">
        <v>29.194500000000001</v>
      </c>
      <c r="B18941">
        <v>1.4930000000000001</v>
      </c>
      <c r="C18941">
        <v>4.4900000000000001E-3</v>
      </c>
      <c r="D18941">
        <v>29.195209999999999</v>
      </c>
      <c r="E18941">
        <v>-0.06</v>
      </c>
      <c r="F18941" s="1">
        <v>-1.2642999999999999E-4</v>
      </c>
    </row>
    <row r="18942" spans="1:6" x14ac:dyDescent="0.3">
      <c r="A18942">
        <v>29.195930000000001</v>
      </c>
      <c r="B18942">
        <v>1.4970000000000001</v>
      </c>
      <c r="C18942">
        <v>4.4999999999999997E-3</v>
      </c>
      <c r="D18942">
        <v>29.19688</v>
      </c>
      <c r="E18942">
        <v>-6.0999999999999999E-2</v>
      </c>
      <c r="F18942" s="1">
        <v>-1.2853699999999999E-4</v>
      </c>
    </row>
    <row r="18943" spans="1:6" x14ac:dyDescent="0.3">
      <c r="A18943">
        <v>29.197600000000001</v>
      </c>
      <c r="B18943">
        <v>1.492</v>
      </c>
      <c r="C18943">
        <v>4.4900000000000001E-3</v>
      </c>
      <c r="D18943">
        <v>29.198550000000001</v>
      </c>
      <c r="E18943">
        <v>-7.0000000000000007E-2</v>
      </c>
      <c r="F18943" s="1">
        <v>-1.4750200000000001E-4</v>
      </c>
    </row>
    <row r="18944" spans="1:6" x14ac:dyDescent="0.3">
      <c r="A18944">
        <v>29.199269999999999</v>
      </c>
      <c r="B18944">
        <v>1.4870000000000001</v>
      </c>
      <c r="C18944">
        <v>4.47E-3</v>
      </c>
      <c r="D18944">
        <v>29.200209999999998</v>
      </c>
      <c r="E18944">
        <v>-7.1999999999999995E-2</v>
      </c>
      <c r="F18944" s="1">
        <v>-1.5171600000000001E-4</v>
      </c>
    </row>
    <row r="18945" spans="1:6" x14ac:dyDescent="0.3">
      <c r="A18945">
        <v>29.20093</v>
      </c>
      <c r="B18945">
        <v>1.484</v>
      </c>
      <c r="C18945">
        <v>4.4600000000000004E-3</v>
      </c>
      <c r="D18945">
        <v>29.201879999999999</v>
      </c>
      <c r="E18945">
        <v>-7.3999999999999996E-2</v>
      </c>
      <c r="F18945" s="1">
        <v>-1.5593000000000001E-4</v>
      </c>
    </row>
    <row r="18946" spans="1:6" x14ac:dyDescent="0.3">
      <c r="A18946">
        <v>29.2026</v>
      </c>
      <c r="B18946">
        <v>1.492</v>
      </c>
      <c r="C18946">
        <v>4.4900000000000001E-3</v>
      </c>
      <c r="D18946">
        <v>29.20354</v>
      </c>
      <c r="E18946">
        <v>-7.9000000000000001E-2</v>
      </c>
      <c r="F18946" s="1">
        <v>-1.6646599999999999E-4</v>
      </c>
    </row>
    <row r="18947" spans="1:6" x14ac:dyDescent="0.3">
      <c r="A18947">
        <v>29.204270000000001</v>
      </c>
      <c r="B18947">
        <v>1.4910000000000001</v>
      </c>
      <c r="C18947">
        <v>4.4900000000000001E-3</v>
      </c>
      <c r="D18947">
        <v>29.205210000000001</v>
      </c>
      <c r="E18947">
        <v>-7.6999999999999999E-2</v>
      </c>
      <c r="F18947" s="1">
        <v>-1.6225199999999999E-4</v>
      </c>
    </row>
    <row r="18948" spans="1:6" x14ac:dyDescent="0.3">
      <c r="A18948">
        <v>29.205929999999999</v>
      </c>
      <c r="B18948">
        <v>1.49</v>
      </c>
      <c r="C18948">
        <v>4.4799999999999996E-3</v>
      </c>
      <c r="D18948">
        <v>29.206880000000002</v>
      </c>
      <c r="E18948">
        <v>-8.3000000000000004E-2</v>
      </c>
      <c r="F18948" s="1">
        <v>-1.74895E-4</v>
      </c>
    </row>
    <row r="18949" spans="1:6" x14ac:dyDescent="0.3">
      <c r="A18949">
        <v>29.207599999999999</v>
      </c>
      <c r="B18949">
        <v>1.4930000000000001</v>
      </c>
      <c r="C18949">
        <v>4.4900000000000001E-3</v>
      </c>
      <c r="D18949">
        <v>29.208549999999999</v>
      </c>
      <c r="E18949">
        <v>-8.8999999999999996E-2</v>
      </c>
      <c r="F18949" s="1">
        <v>-1.8753800000000001E-4</v>
      </c>
    </row>
    <row r="18950" spans="1:6" x14ac:dyDescent="0.3">
      <c r="A18950">
        <v>29.20927</v>
      </c>
      <c r="B18950">
        <v>1.4930000000000001</v>
      </c>
      <c r="C18950">
        <v>4.4900000000000001E-3</v>
      </c>
      <c r="D18950">
        <v>29.21021</v>
      </c>
      <c r="E18950">
        <v>-8.3000000000000004E-2</v>
      </c>
      <c r="F18950" s="1">
        <v>-1.74895E-4</v>
      </c>
    </row>
    <row r="18951" spans="1:6" x14ac:dyDescent="0.3">
      <c r="A18951">
        <v>29.211760000000002</v>
      </c>
      <c r="B18951">
        <v>1.4910000000000001</v>
      </c>
      <c r="C18951">
        <v>4.4900000000000001E-3</v>
      </c>
      <c r="D18951">
        <v>29.211880000000001</v>
      </c>
      <c r="E18951">
        <v>-8.4000000000000005E-2</v>
      </c>
      <c r="F18951" s="1">
        <v>-1.77002E-4</v>
      </c>
    </row>
    <row r="18952" spans="1:6" x14ac:dyDescent="0.3">
      <c r="A18952">
        <v>29.21264</v>
      </c>
      <c r="B18952">
        <v>1.492</v>
      </c>
      <c r="C18952">
        <v>4.4900000000000001E-3</v>
      </c>
      <c r="D18952">
        <v>29.213550000000001</v>
      </c>
      <c r="E18952">
        <v>-8.5000000000000006E-2</v>
      </c>
      <c r="F18952" s="1">
        <v>-1.79109E-4</v>
      </c>
    </row>
    <row r="18953" spans="1:6" x14ac:dyDescent="0.3">
      <c r="A18953">
        <v>29.214269999999999</v>
      </c>
      <c r="B18953">
        <v>1.4890000000000001</v>
      </c>
      <c r="C18953">
        <v>4.4799999999999996E-3</v>
      </c>
      <c r="D18953">
        <v>29.215209999999999</v>
      </c>
      <c r="E18953">
        <v>-8.4000000000000005E-2</v>
      </c>
      <c r="F18953" s="1">
        <v>-1.77002E-4</v>
      </c>
    </row>
    <row r="18954" spans="1:6" x14ac:dyDescent="0.3">
      <c r="A18954">
        <v>29.21593</v>
      </c>
      <c r="B18954">
        <v>1.4870000000000001</v>
      </c>
      <c r="C18954">
        <v>4.47E-3</v>
      </c>
      <c r="D18954">
        <v>29.21688</v>
      </c>
      <c r="E18954">
        <v>-8.6999999999999994E-2</v>
      </c>
      <c r="F18954" s="1">
        <v>-1.8332299999999999E-4</v>
      </c>
    </row>
    <row r="18955" spans="1:6" x14ac:dyDescent="0.3">
      <c r="A18955">
        <v>29.217600000000001</v>
      </c>
      <c r="B18955">
        <v>1.4870000000000001</v>
      </c>
      <c r="C18955">
        <v>4.47E-3</v>
      </c>
      <c r="D18955">
        <v>29.21855</v>
      </c>
      <c r="E18955">
        <v>-8.5999999999999993E-2</v>
      </c>
      <c r="F18955" s="1">
        <v>-1.8121599999999999E-4</v>
      </c>
    </row>
    <row r="18956" spans="1:6" x14ac:dyDescent="0.3">
      <c r="A18956">
        <v>29.219259999999998</v>
      </c>
      <c r="B18956">
        <v>1.4910000000000001</v>
      </c>
      <c r="C18956">
        <v>4.4900000000000001E-3</v>
      </c>
      <c r="D18956">
        <v>29.220210000000002</v>
      </c>
      <c r="E18956">
        <v>-8.6999999999999994E-2</v>
      </c>
      <c r="F18956" s="1">
        <v>-1.8332299999999999E-4</v>
      </c>
    </row>
    <row r="18957" spans="1:6" x14ac:dyDescent="0.3">
      <c r="A18957">
        <v>29.220929999999999</v>
      </c>
      <c r="B18957">
        <v>1.494</v>
      </c>
      <c r="C18957">
        <v>4.4900000000000001E-3</v>
      </c>
      <c r="D18957">
        <v>29.221879999999999</v>
      </c>
      <c r="E18957">
        <v>-8.8999999999999996E-2</v>
      </c>
      <c r="F18957" s="1">
        <v>-1.8753800000000001E-4</v>
      </c>
    </row>
    <row r="18958" spans="1:6" x14ac:dyDescent="0.3">
      <c r="A18958">
        <v>29.2226</v>
      </c>
      <c r="B18958">
        <v>1.4910000000000001</v>
      </c>
      <c r="C18958">
        <v>4.4900000000000001E-3</v>
      </c>
      <c r="D18958">
        <v>29.223549999999999</v>
      </c>
      <c r="E18958">
        <v>-9.0999999999999998E-2</v>
      </c>
      <c r="F18958" s="1">
        <v>-1.91752E-4</v>
      </c>
    </row>
    <row r="18959" spans="1:6" x14ac:dyDescent="0.3">
      <c r="A18959">
        <v>29.224270000000001</v>
      </c>
      <c r="B18959">
        <v>1.5029999999999999</v>
      </c>
      <c r="C18959">
        <v>4.5199999999999997E-3</v>
      </c>
      <c r="D18959">
        <v>29.22522</v>
      </c>
      <c r="E18959">
        <v>-8.5999999999999993E-2</v>
      </c>
      <c r="F18959" s="1">
        <v>-1.8121599999999999E-4</v>
      </c>
    </row>
    <row r="18960" spans="1:6" x14ac:dyDescent="0.3">
      <c r="A18960">
        <v>29.225930000000002</v>
      </c>
      <c r="B18960">
        <v>1.5029999999999999</v>
      </c>
      <c r="C18960">
        <v>4.5199999999999997E-3</v>
      </c>
      <c r="D18960">
        <v>29.226880000000001</v>
      </c>
      <c r="E18960">
        <v>-8.4000000000000005E-2</v>
      </c>
      <c r="F18960" s="1">
        <v>-1.77002E-4</v>
      </c>
    </row>
    <row r="18961" spans="1:6" x14ac:dyDescent="0.3">
      <c r="A18961">
        <v>29.228429999999999</v>
      </c>
      <c r="B18961">
        <v>1.5149999999999999</v>
      </c>
      <c r="C18961">
        <v>4.5599999999999998E-3</v>
      </c>
      <c r="D18961">
        <v>29.228590000000001</v>
      </c>
      <c r="E18961">
        <v>-8.5999999999999993E-2</v>
      </c>
      <c r="F18961" s="1">
        <v>-1.8121599999999999E-4</v>
      </c>
    </row>
    <row r="18962" spans="1:6" x14ac:dyDescent="0.3">
      <c r="A18962">
        <v>29.229310000000002</v>
      </c>
      <c r="B18962">
        <v>1.528</v>
      </c>
      <c r="C18962">
        <v>4.5999999999999999E-3</v>
      </c>
      <c r="D18962">
        <v>29.23021</v>
      </c>
      <c r="E18962">
        <v>-8.4000000000000005E-2</v>
      </c>
      <c r="F18962" s="1">
        <v>-1.77002E-4</v>
      </c>
    </row>
    <row r="18963" spans="1:6" x14ac:dyDescent="0.3">
      <c r="A18963">
        <v>29.230930000000001</v>
      </c>
      <c r="B18963">
        <v>1.5329999999999999</v>
      </c>
      <c r="C18963">
        <v>4.6100000000000004E-3</v>
      </c>
      <c r="D18963">
        <v>29.23188</v>
      </c>
      <c r="E18963">
        <v>-8.4000000000000005E-2</v>
      </c>
      <c r="F18963" s="1">
        <v>-1.77002E-4</v>
      </c>
    </row>
    <row r="18964" spans="1:6" x14ac:dyDescent="0.3">
      <c r="A18964">
        <v>29.232600000000001</v>
      </c>
      <c r="B18964">
        <v>1.53</v>
      </c>
      <c r="C18964">
        <v>4.5999999999999999E-3</v>
      </c>
      <c r="D18964">
        <v>29.233550000000001</v>
      </c>
      <c r="E18964">
        <v>-8.1000000000000003E-2</v>
      </c>
      <c r="F18964" s="1">
        <v>-1.7068000000000001E-4</v>
      </c>
    </row>
    <row r="18965" spans="1:6" x14ac:dyDescent="0.3">
      <c r="A18965">
        <v>29.234259999999999</v>
      </c>
      <c r="B18965">
        <v>1.536</v>
      </c>
      <c r="C18965">
        <v>4.62E-3</v>
      </c>
      <c r="D18965">
        <v>29.235209999999999</v>
      </c>
      <c r="E18965">
        <v>-7.5999999999999998E-2</v>
      </c>
      <c r="F18965" s="1">
        <v>-1.6014499999999999E-4</v>
      </c>
    </row>
    <row r="18966" spans="1:6" x14ac:dyDescent="0.3">
      <c r="A18966">
        <v>29.23593</v>
      </c>
      <c r="B18966">
        <v>1.538</v>
      </c>
      <c r="C18966">
        <v>4.6299999999999996E-3</v>
      </c>
      <c r="D18966">
        <v>29.236879999999999</v>
      </c>
      <c r="E18966">
        <v>-7.0999999999999994E-2</v>
      </c>
      <c r="F18966" s="1">
        <v>-1.4960900000000001E-4</v>
      </c>
    </row>
    <row r="18967" spans="1:6" x14ac:dyDescent="0.3">
      <c r="A18967">
        <v>29.2376</v>
      </c>
      <c r="B18967">
        <v>1.5449999999999999</v>
      </c>
      <c r="C18967">
        <v>4.6499999999999996E-3</v>
      </c>
      <c r="D18967">
        <v>29.23855</v>
      </c>
      <c r="E18967">
        <v>-6.2E-2</v>
      </c>
      <c r="F18967" s="1">
        <v>-1.3064399999999999E-4</v>
      </c>
    </row>
    <row r="18968" spans="1:6" x14ac:dyDescent="0.3">
      <c r="A18968">
        <v>29.239260000000002</v>
      </c>
      <c r="B18968">
        <v>1.548</v>
      </c>
      <c r="C18968">
        <v>4.6600000000000001E-3</v>
      </c>
      <c r="D18968">
        <v>29.240210000000001</v>
      </c>
      <c r="E18968">
        <v>-5.8000000000000003E-2</v>
      </c>
      <c r="F18968" s="1">
        <v>-1.22216E-4</v>
      </c>
    </row>
    <row r="18969" spans="1:6" x14ac:dyDescent="0.3">
      <c r="A18969">
        <v>29.240929999999999</v>
      </c>
      <c r="B18969">
        <v>1.5449999999999999</v>
      </c>
      <c r="C18969">
        <v>4.6499999999999996E-3</v>
      </c>
      <c r="D18969">
        <v>29.241879999999998</v>
      </c>
      <c r="E18969">
        <v>-5.2999999999999999E-2</v>
      </c>
      <c r="F18969" s="1">
        <v>-1.1168E-4</v>
      </c>
    </row>
    <row r="18970" spans="1:6" x14ac:dyDescent="0.3">
      <c r="A18970">
        <v>29.242599999999999</v>
      </c>
      <c r="B18970">
        <v>1.5449999999999999</v>
      </c>
      <c r="C18970">
        <v>4.6499999999999996E-3</v>
      </c>
      <c r="D18970">
        <v>29.243549999999999</v>
      </c>
      <c r="E18970">
        <v>-4.5999999999999999E-2</v>
      </c>
      <c r="F18970" s="1">
        <v>-9.6929700000000001E-5</v>
      </c>
    </row>
    <row r="18971" spans="1:6" x14ac:dyDescent="0.3">
      <c r="A18971">
        <v>29.244499999999999</v>
      </c>
      <c r="B18971">
        <v>1.54</v>
      </c>
      <c r="C18971">
        <v>4.6299999999999996E-3</v>
      </c>
      <c r="D18971">
        <v>29.245259999999998</v>
      </c>
      <c r="E18971">
        <v>-5.2999999999999999E-2</v>
      </c>
      <c r="F18971" s="1">
        <v>-1.1168E-4</v>
      </c>
    </row>
    <row r="18972" spans="1:6" x14ac:dyDescent="0.3">
      <c r="A18972">
        <v>29.245930000000001</v>
      </c>
      <c r="B18972">
        <v>1.54</v>
      </c>
      <c r="C18972">
        <v>4.6299999999999996E-3</v>
      </c>
      <c r="D18972">
        <v>29.246880000000001</v>
      </c>
      <c r="E18972">
        <v>-6.0999999999999999E-2</v>
      </c>
      <c r="F18972" s="1">
        <v>-1.2853699999999999E-4</v>
      </c>
    </row>
    <row r="18973" spans="1:6" x14ac:dyDescent="0.3">
      <c r="A18973">
        <v>29.247599999999998</v>
      </c>
      <c r="B18973">
        <v>1.54</v>
      </c>
      <c r="C18973">
        <v>4.6299999999999996E-3</v>
      </c>
      <c r="D18973">
        <v>29.248550000000002</v>
      </c>
      <c r="E18973">
        <v>-5.1999999999999998E-2</v>
      </c>
      <c r="F18973" s="1">
        <v>-1.09573E-4</v>
      </c>
    </row>
    <row r="18974" spans="1:6" x14ac:dyDescent="0.3">
      <c r="A18974">
        <v>29.24926</v>
      </c>
      <c r="B18974">
        <v>1.542</v>
      </c>
      <c r="C18974">
        <v>4.64E-3</v>
      </c>
      <c r="D18974">
        <v>29.250209999999999</v>
      </c>
      <c r="E18974">
        <v>-5.6000000000000001E-2</v>
      </c>
      <c r="F18974" s="1">
        <v>-1.18001E-4</v>
      </c>
    </row>
    <row r="18975" spans="1:6" x14ac:dyDescent="0.3">
      <c r="A18975">
        <v>29.25093</v>
      </c>
      <c r="B18975">
        <v>1.536</v>
      </c>
      <c r="C18975">
        <v>4.62E-3</v>
      </c>
      <c r="D18975">
        <v>29.25188</v>
      </c>
      <c r="E18975">
        <v>-6.0999999999999999E-2</v>
      </c>
      <c r="F18975" s="1">
        <v>-1.2853699999999999E-4</v>
      </c>
    </row>
    <row r="18976" spans="1:6" x14ac:dyDescent="0.3">
      <c r="A18976">
        <v>29.252600000000001</v>
      </c>
      <c r="B18976">
        <v>1.538</v>
      </c>
      <c r="C18976">
        <v>4.6299999999999996E-3</v>
      </c>
      <c r="D18976">
        <v>29.253550000000001</v>
      </c>
      <c r="E18976">
        <v>-6.2E-2</v>
      </c>
      <c r="F18976" s="1">
        <v>-1.3064399999999999E-4</v>
      </c>
    </row>
    <row r="18977" spans="1:6" x14ac:dyDescent="0.3">
      <c r="A18977">
        <v>29.254259999999999</v>
      </c>
      <c r="B18977">
        <v>1.5349999999999999</v>
      </c>
      <c r="C18977">
        <v>4.62E-3</v>
      </c>
      <c r="D18977">
        <v>29.255210000000002</v>
      </c>
      <c r="E18977">
        <v>-6.7000000000000004E-2</v>
      </c>
      <c r="F18977" s="1">
        <v>-1.4118E-4</v>
      </c>
    </row>
    <row r="18978" spans="1:6" x14ac:dyDescent="0.3">
      <c r="A18978">
        <v>29.255929999999999</v>
      </c>
      <c r="B18978">
        <v>1.5349999999999999</v>
      </c>
      <c r="C18978">
        <v>4.62E-3</v>
      </c>
      <c r="D18978">
        <v>29.256879999999999</v>
      </c>
      <c r="E18978">
        <v>-7.0999999999999994E-2</v>
      </c>
      <c r="F18978" s="1">
        <v>-1.4960900000000001E-4</v>
      </c>
    </row>
    <row r="18979" spans="1:6" x14ac:dyDescent="0.3">
      <c r="A18979">
        <v>29.2576</v>
      </c>
      <c r="B18979">
        <v>1.536</v>
      </c>
      <c r="C18979">
        <v>4.62E-3</v>
      </c>
      <c r="D18979">
        <v>29.25855</v>
      </c>
      <c r="E18979">
        <v>-7.5999999999999998E-2</v>
      </c>
      <c r="F18979" s="1">
        <v>-1.6014499999999999E-4</v>
      </c>
    </row>
    <row r="18980" spans="1:6" x14ac:dyDescent="0.3">
      <c r="A18980">
        <v>29.259270000000001</v>
      </c>
      <c r="B18980">
        <v>1.5349999999999999</v>
      </c>
      <c r="C18980">
        <v>4.62E-3</v>
      </c>
      <c r="D18980">
        <v>29.260210000000001</v>
      </c>
      <c r="E18980">
        <v>-7.5999999999999998E-2</v>
      </c>
      <c r="F18980" s="1">
        <v>-1.6014499999999999E-4</v>
      </c>
    </row>
    <row r="18981" spans="1:6" x14ac:dyDescent="0.3">
      <c r="A18981">
        <v>29.261759999999999</v>
      </c>
      <c r="B18981">
        <v>1.53</v>
      </c>
      <c r="C18981">
        <v>4.5999999999999999E-3</v>
      </c>
      <c r="D18981">
        <v>29.26191</v>
      </c>
      <c r="E18981">
        <v>-7.8E-2</v>
      </c>
      <c r="F18981" s="1">
        <v>-1.6435899999999999E-4</v>
      </c>
    </row>
    <row r="18982" spans="1:6" x14ac:dyDescent="0.3">
      <c r="A18982">
        <v>29.262640000000001</v>
      </c>
      <c r="B18982">
        <v>1.53</v>
      </c>
      <c r="C18982">
        <v>4.5999999999999999E-3</v>
      </c>
      <c r="D18982">
        <v>29.263549999999999</v>
      </c>
      <c r="E18982">
        <v>-8.1000000000000003E-2</v>
      </c>
      <c r="F18982" s="1">
        <v>-1.7068000000000001E-4</v>
      </c>
    </row>
    <row r="18983" spans="1:6" x14ac:dyDescent="0.3">
      <c r="A18983">
        <v>29.264250000000001</v>
      </c>
      <c r="B18983">
        <v>1.526</v>
      </c>
      <c r="C18983">
        <v>4.5900000000000003E-3</v>
      </c>
      <c r="D18983">
        <v>29.26521</v>
      </c>
      <c r="E18983">
        <v>-7.9000000000000001E-2</v>
      </c>
      <c r="F18983" s="1">
        <v>-1.6646599999999999E-4</v>
      </c>
    </row>
    <row r="18984" spans="1:6" x14ac:dyDescent="0.3">
      <c r="A18984">
        <v>29.265920000000001</v>
      </c>
      <c r="B18984">
        <v>1.532</v>
      </c>
      <c r="C18984">
        <v>4.6100000000000004E-3</v>
      </c>
      <c r="D18984">
        <v>29.26688</v>
      </c>
      <c r="E18984">
        <v>-7.2999999999999995E-2</v>
      </c>
      <c r="F18984" s="1">
        <v>-1.5382300000000001E-4</v>
      </c>
    </row>
    <row r="18985" spans="1:6" x14ac:dyDescent="0.3">
      <c r="A18985">
        <v>29.267589999999998</v>
      </c>
      <c r="B18985">
        <v>1.53</v>
      </c>
      <c r="C18985">
        <v>4.5999999999999999E-3</v>
      </c>
      <c r="D18985">
        <v>29.268550000000001</v>
      </c>
      <c r="E18985">
        <v>-7.6999999999999999E-2</v>
      </c>
      <c r="F18985" s="1">
        <v>-1.6225199999999999E-4</v>
      </c>
    </row>
    <row r="18986" spans="1:6" x14ac:dyDescent="0.3">
      <c r="A18986">
        <v>29.26925</v>
      </c>
      <c r="B18986">
        <v>1.5269999999999999</v>
      </c>
      <c r="C18986">
        <v>4.5900000000000003E-3</v>
      </c>
      <c r="D18986">
        <v>29.270209999999999</v>
      </c>
      <c r="E18986">
        <v>-7.0999999999999994E-2</v>
      </c>
      <c r="F18986" s="1">
        <v>-1.4960900000000001E-4</v>
      </c>
    </row>
    <row r="18987" spans="1:6" x14ac:dyDescent="0.3">
      <c r="A18987">
        <v>29.27092</v>
      </c>
      <c r="B18987">
        <v>1.5269999999999999</v>
      </c>
      <c r="C18987">
        <v>4.5900000000000003E-3</v>
      </c>
      <c r="D18987">
        <v>29.271879999999999</v>
      </c>
      <c r="E18987">
        <v>-7.4999999999999997E-2</v>
      </c>
      <c r="F18987" s="1">
        <v>-1.58037E-4</v>
      </c>
    </row>
    <row r="18988" spans="1:6" x14ac:dyDescent="0.3">
      <c r="A18988">
        <v>29.272590000000001</v>
      </c>
      <c r="B18988">
        <v>1.5229999999999999</v>
      </c>
      <c r="C18988">
        <v>4.5799999999999999E-3</v>
      </c>
      <c r="D18988">
        <v>29.27355</v>
      </c>
      <c r="E18988">
        <v>-7.9000000000000001E-2</v>
      </c>
      <c r="F18988" s="1">
        <v>-1.6646599999999999E-4</v>
      </c>
    </row>
    <row r="18989" spans="1:6" x14ac:dyDescent="0.3">
      <c r="A18989">
        <v>29.274260000000002</v>
      </c>
      <c r="B18989">
        <v>1.5229999999999999</v>
      </c>
      <c r="C18989">
        <v>4.5799999999999999E-3</v>
      </c>
      <c r="D18989">
        <v>29.275210000000001</v>
      </c>
      <c r="E18989">
        <v>-8.6999999999999994E-2</v>
      </c>
      <c r="F18989" s="1">
        <v>-1.8332299999999999E-4</v>
      </c>
    </row>
    <row r="18990" spans="1:6" x14ac:dyDescent="0.3">
      <c r="A18990">
        <v>29.275919999999999</v>
      </c>
      <c r="B18990">
        <v>1.524</v>
      </c>
      <c r="C18990">
        <v>4.5799999999999999E-3</v>
      </c>
      <c r="D18990">
        <v>29.276879999999998</v>
      </c>
      <c r="E18990">
        <v>-8.5999999999999993E-2</v>
      </c>
      <c r="F18990" s="1">
        <v>-1.8121599999999999E-4</v>
      </c>
    </row>
    <row r="18991" spans="1:6" x14ac:dyDescent="0.3">
      <c r="A18991">
        <v>29.277830000000002</v>
      </c>
      <c r="B18991">
        <v>1.518</v>
      </c>
      <c r="C18991">
        <v>4.5700000000000003E-3</v>
      </c>
      <c r="D18991">
        <v>29.278649999999999</v>
      </c>
      <c r="E18991">
        <v>-8.6999999999999994E-2</v>
      </c>
      <c r="F18991" s="1">
        <v>-1.8332299999999999E-4</v>
      </c>
    </row>
    <row r="18992" spans="1:6" x14ac:dyDescent="0.3">
      <c r="A18992">
        <v>29.279250000000001</v>
      </c>
      <c r="B18992">
        <v>1.512</v>
      </c>
      <c r="C18992">
        <v>4.5500000000000002E-3</v>
      </c>
      <c r="D18992">
        <v>29.28021</v>
      </c>
      <c r="E18992">
        <v>-8.5999999999999993E-2</v>
      </c>
      <c r="F18992" s="1">
        <v>-1.8121599999999999E-4</v>
      </c>
    </row>
    <row r="18993" spans="1:6" x14ac:dyDescent="0.3">
      <c r="A18993">
        <v>29.280919999999998</v>
      </c>
      <c r="B18993">
        <v>1.5169999999999999</v>
      </c>
      <c r="C18993">
        <v>4.5599999999999998E-3</v>
      </c>
      <c r="D18993">
        <v>29.281880000000001</v>
      </c>
      <c r="E18993">
        <v>-9.0999999999999998E-2</v>
      </c>
      <c r="F18993" s="1">
        <v>-1.91752E-4</v>
      </c>
    </row>
    <row r="18994" spans="1:6" x14ac:dyDescent="0.3">
      <c r="A18994">
        <v>29.282589999999999</v>
      </c>
      <c r="B18994">
        <v>1.516</v>
      </c>
      <c r="C18994">
        <v>4.5599999999999998E-3</v>
      </c>
      <c r="D18994">
        <v>29.283550000000002</v>
      </c>
      <c r="E18994">
        <v>-9.1999999999999998E-2</v>
      </c>
      <c r="F18994" s="1">
        <v>-1.93859E-4</v>
      </c>
    </row>
    <row r="18995" spans="1:6" x14ac:dyDescent="0.3">
      <c r="A18995">
        <v>29.28425</v>
      </c>
      <c r="B18995">
        <v>1.5189999999999999</v>
      </c>
      <c r="C18995">
        <v>4.5700000000000003E-3</v>
      </c>
      <c r="D18995">
        <v>29.285209999999999</v>
      </c>
      <c r="E18995">
        <v>-9.2999999999999999E-2</v>
      </c>
      <c r="F18995" s="1">
        <v>-1.95966E-4</v>
      </c>
    </row>
    <row r="18996" spans="1:6" x14ac:dyDescent="0.3">
      <c r="A18996">
        <v>29.285920000000001</v>
      </c>
      <c r="B18996">
        <v>1.516</v>
      </c>
      <c r="C18996">
        <v>4.5599999999999998E-3</v>
      </c>
      <c r="D18996">
        <v>29.28688</v>
      </c>
      <c r="E18996">
        <v>-8.7999999999999995E-2</v>
      </c>
      <c r="F18996" s="1">
        <v>-1.8543100000000001E-4</v>
      </c>
    </row>
    <row r="18997" spans="1:6" x14ac:dyDescent="0.3">
      <c r="A18997">
        <v>29.287590000000002</v>
      </c>
      <c r="B18997">
        <v>1.5149999999999999</v>
      </c>
      <c r="C18997">
        <v>4.5599999999999998E-3</v>
      </c>
      <c r="D18997">
        <v>29.288550000000001</v>
      </c>
      <c r="E18997">
        <v>-8.5999999999999993E-2</v>
      </c>
      <c r="F18997" s="1">
        <v>-1.8121599999999999E-4</v>
      </c>
    </row>
    <row r="18998" spans="1:6" x14ac:dyDescent="0.3">
      <c r="A18998">
        <v>29.289249999999999</v>
      </c>
      <c r="B18998">
        <v>1.5169999999999999</v>
      </c>
      <c r="C18998">
        <v>4.5599999999999998E-3</v>
      </c>
      <c r="D18998">
        <v>29.290209999999998</v>
      </c>
      <c r="E18998">
        <v>-0.08</v>
      </c>
      <c r="F18998" s="1">
        <v>-1.6857299999999999E-4</v>
      </c>
    </row>
    <row r="18999" spans="1:6" x14ac:dyDescent="0.3">
      <c r="A18999">
        <v>29.29092</v>
      </c>
      <c r="B18999">
        <v>1.5109999999999999</v>
      </c>
      <c r="C18999">
        <v>4.5500000000000002E-3</v>
      </c>
      <c r="D18999">
        <v>29.291879999999999</v>
      </c>
      <c r="E18999">
        <v>-7.6999999999999999E-2</v>
      </c>
      <c r="F18999" s="1">
        <v>-1.6225199999999999E-4</v>
      </c>
    </row>
    <row r="19000" spans="1:6" x14ac:dyDescent="0.3">
      <c r="A19000">
        <v>29.292590000000001</v>
      </c>
      <c r="B19000">
        <v>1.5129999999999999</v>
      </c>
      <c r="C19000">
        <v>4.5500000000000002E-3</v>
      </c>
      <c r="D19000">
        <v>29.29355</v>
      </c>
      <c r="E19000">
        <v>-7.2999999999999995E-2</v>
      </c>
      <c r="F19000" s="1">
        <v>-1.5382300000000001E-4</v>
      </c>
    </row>
    <row r="19001" spans="1:6" x14ac:dyDescent="0.3">
      <c r="A19001">
        <v>29.295089999999998</v>
      </c>
      <c r="B19001">
        <v>1.518</v>
      </c>
      <c r="C19001">
        <v>4.5700000000000003E-3</v>
      </c>
      <c r="D19001">
        <v>29.295249999999999</v>
      </c>
      <c r="E19001">
        <v>-7.0999999999999994E-2</v>
      </c>
      <c r="F19001" s="1">
        <v>-1.4960900000000001E-4</v>
      </c>
    </row>
    <row r="19002" spans="1:6" x14ac:dyDescent="0.3">
      <c r="A19002">
        <v>29.29598</v>
      </c>
      <c r="B19002">
        <v>1.518</v>
      </c>
      <c r="C19002">
        <v>4.5700000000000003E-3</v>
      </c>
      <c r="D19002">
        <v>29.296880000000002</v>
      </c>
      <c r="E19002">
        <v>-7.1999999999999995E-2</v>
      </c>
      <c r="F19002" s="1">
        <v>-1.5171600000000001E-4</v>
      </c>
    </row>
    <row r="19003" spans="1:6" x14ac:dyDescent="0.3">
      <c r="A19003">
        <v>29.29759</v>
      </c>
      <c r="B19003">
        <v>1.52</v>
      </c>
      <c r="C19003">
        <v>4.5700000000000003E-3</v>
      </c>
      <c r="D19003">
        <v>29.298549999999999</v>
      </c>
      <c r="E19003">
        <v>-7.6999999999999999E-2</v>
      </c>
      <c r="F19003" s="1">
        <v>-1.6225199999999999E-4</v>
      </c>
    </row>
    <row r="19004" spans="1:6" x14ac:dyDescent="0.3">
      <c r="A19004">
        <v>29.299250000000001</v>
      </c>
      <c r="B19004">
        <v>1.5309999999999999</v>
      </c>
      <c r="C19004">
        <v>4.6100000000000004E-3</v>
      </c>
      <c r="D19004">
        <v>29.300219999999999</v>
      </c>
      <c r="E19004">
        <v>-7.3999999999999996E-2</v>
      </c>
      <c r="F19004" s="1">
        <v>-1.5593000000000001E-4</v>
      </c>
    </row>
    <row r="19005" spans="1:6" x14ac:dyDescent="0.3">
      <c r="A19005">
        <v>29.300920000000001</v>
      </c>
      <c r="B19005">
        <v>1.5309999999999999</v>
      </c>
      <c r="C19005">
        <v>4.6100000000000004E-3</v>
      </c>
      <c r="D19005">
        <v>29.301880000000001</v>
      </c>
      <c r="E19005">
        <v>-7.6999999999999999E-2</v>
      </c>
      <c r="F19005" s="1">
        <v>-1.6225199999999999E-4</v>
      </c>
    </row>
    <row r="19006" spans="1:6" x14ac:dyDescent="0.3">
      <c r="A19006">
        <v>29.302579999999999</v>
      </c>
      <c r="B19006">
        <v>1.53</v>
      </c>
      <c r="C19006">
        <v>4.5999999999999999E-3</v>
      </c>
      <c r="D19006">
        <v>29.303550000000001</v>
      </c>
      <c r="E19006">
        <v>-7.9000000000000001E-2</v>
      </c>
      <c r="F19006" s="1">
        <v>-1.6646599999999999E-4</v>
      </c>
    </row>
    <row r="19007" spans="1:6" x14ac:dyDescent="0.3">
      <c r="A19007">
        <v>29.30425</v>
      </c>
      <c r="B19007">
        <v>1.53</v>
      </c>
      <c r="C19007">
        <v>4.5999999999999999E-3</v>
      </c>
      <c r="D19007">
        <v>29.305209999999999</v>
      </c>
      <c r="E19007">
        <v>-7.6999999999999999E-2</v>
      </c>
      <c r="F19007" s="1">
        <v>-1.6225199999999999E-4</v>
      </c>
    </row>
    <row r="19008" spans="1:6" x14ac:dyDescent="0.3">
      <c r="A19008">
        <v>29.30592</v>
      </c>
      <c r="B19008">
        <v>1.534</v>
      </c>
      <c r="C19008">
        <v>4.6100000000000004E-3</v>
      </c>
      <c r="D19008">
        <v>29.30688</v>
      </c>
      <c r="E19008">
        <v>-7.5999999999999998E-2</v>
      </c>
      <c r="F19008" s="1">
        <v>-1.6014499999999999E-4</v>
      </c>
    </row>
    <row r="19009" spans="1:6" x14ac:dyDescent="0.3">
      <c r="A19009">
        <v>29.307590000000001</v>
      </c>
      <c r="B19009">
        <v>1.5369999999999999</v>
      </c>
      <c r="C19009">
        <v>4.62E-3</v>
      </c>
      <c r="D19009">
        <v>29.308540000000001</v>
      </c>
      <c r="E19009">
        <v>-7.1999999999999995E-2</v>
      </c>
      <c r="F19009" s="1">
        <v>-1.5171600000000001E-4</v>
      </c>
    </row>
    <row r="19010" spans="1:6" x14ac:dyDescent="0.3">
      <c r="A19010">
        <v>29.309259999999998</v>
      </c>
      <c r="B19010">
        <v>1.5369999999999999</v>
      </c>
      <c r="C19010">
        <v>4.62E-3</v>
      </c>
      <c r="D19010">
        <v>29.310199999999998</v>
      </c>
      <c r="E19010">
        <v>-7.0999999999999994E-2</v>
      </c>
      <c r="F19010" s="1">
        <v>-1.4960900000000001E-4</v>
      </c>
    </row>
    <row r="19011" spans="1:6" x14ac:dyDescent="0.3">
      <c r="A19011">
        <v>29.311219999999999</v>
      </c>
      <c r="B19011">
        <v>1.532</v>
      </c>
      <c r="C19011">
        <v>4.6100000000000004E-3</v>
      </c>
      <c r="D19011">
        <v>29.311979999999998</v>
      </c>
      <c r="E19011">
        <v>-7.0999999999999994E-2</v>
      </c>
      <c r="F19011" s="1">
        <v>-1.4960900000000001E-4</v>
      </c>
    </row>
    <row r="19012" spans="1:6" x14ac:dyDescent="0.3">
      <c r="A19012">
        <v>29.31259</v>
      </c>
      <c r="B19012">
        <v>1.5289999999999999</v>
      </c>
      <c r="C19012">
        <v>4.5999999999999999E-3</v>
      </c>
      <c r="D19012">
        <v>29.31354</v>
      </c>
      <c r="E19012">
        <v>-7.0999999999999994E-2</v>
      </c>
      <c r="F19012" s="1">
        <v>-1.4960900000000001E-4</v>
      </c>
    </row>
    <row r="19013" spans="1:6" x14ac:dyDescent="0.3">
      <c r="A19013">
        <v>29.314250000000001</v>
      </c>
      <c r="B19013">
        <v>1.526</v>
      </c>
      <c r="C19013">
        <v>4.5900000000000003E-3</v>
      </c>
      <c r="D19013">
        <v>29.315200000000001</v>
      </c>
      <c r="E19013">
        <v>-6.9000000000000006E-2</v>
      </c>
      <c r="F19013" s="1">
        <v>-1.45394E-4</v>
      </c>
    </row>
    <row r="19014" spans="1:6" x14ac:dyDescent="0.3">
      <c r="A19014">
        <v>29.315919999999998</v>
      </c>
      <c r="B19014">
        <v>1.52</v>
      </c>
      <c r="C19014">
        <v>4.5700000000000003E-3</v>
      </c>
      <c r="D19014">
        <v>29.316870000000002</v>
      </c>
      <c r="E19014">
        <v>-7.3999999999999996E-2</v>
      </c>
      <c r="F19014" s="1">
        <v>-1.5593000000000001E-4</v>
      </c>
    </row>
    <row r="19015" spans="1:6" x14ac:dyDescent="0.3">
      <c r="A19015">
        <v>29.317589999999999</v>
      </c>
      <c r="B19015">
        <v>1.516</v>
      </c>
      <c r="C19015">
        <v>4.5599999999999998E-3</v>
      </c>
      <c r="D19015">
        <v>29.318539999999999</v>
      </c>
      <c r="E19015">
        <v>-7.9000000000000001E-2</v>
      </c>
      <c r="F19015" s="1">
        <v>-1.6646599999999999E-4</v>
      </c>
    </row>
    <row r="19016" spans="1:6" x14ac:dyDescent="0.3">
      <c r="A19016">
        <v>29.31925</v>
      </c>
      <c r="B19016">
        <v>1.52</v>
      </c>
      <c r="C19016">
        <v>4.5700000000000003E-3</v>
      </c>
      <c r="D19016">
        <v>29.3202</v>
      </c>
      <c r="E19016">
        <v>-8.4000000000000005E-2</v>
      </c>
      <c r="F19016" s="1">
        <v>-1.77002E-4</v>
      </c>
    </row>
    <row r="19017" spans="1:6" x14ac:dyDescent="0.3">
      <c r="A19017">
        <v>29.320920000000001</v>
      </c>
      <c r="B19017">
        <v>1.5129999999999999</v>
      </c>
      <c r="C19017">
        <v>4.5500000000000002E-3</v>
      </c>
      <c r="D19017">
        <v>29.321870000000001</v>
      </c>
      <c r="E19017">
        <v>-0.09</v>
      </c>
      <c r="F19017" s="1">
        <v>-1.89645E-4</v>
      </c>
    </row>
    <row r="19018" spans="1:6" x14ac:dyDescent="0.3">
      <c r="A19018">
        <v>29.322590000000002</v>
      </c>
      <c r="B19018">
        <v>1.514</v>
      </c>
      <c r="C19018">
        <v>4.5500000000000002E-3</v>
      </c>
      <c r="D19018">
        <v>29.323540000000001</v>
      </c>
      <c r="E19018">
        <v>-8.6999999999999994E-2</v>
      </c>
      <c r="F19018" s="1">
        <v>-1.8332299999999999E-4</v>
      </c>
    </row>
    <row r="19019" spans="1:6" x14ac:dyDescent="0.3">
      <c r="A19019">
        <v>29.324249999999999</v>
      </c>
      <c r="B19019">
        <v>1.512</v>
      </c>
      <c r="C19019">
        <v>4.5500000000000002E-3</v>
      </c>
      <c r="D19019">
        <v>29.325199999999999</v>
      </c>
      <c r="E19019">
        <v>-8.6999999999999994E-2</v>
      </c>
      <c r="F19019" s="1">
        <v>-1.8332299999999999E-4</v>
      </c>
    </row>
    <row r="19020" spans="1:6" x14ac:dyDescent="0.3">
      <c r="A19020">
        <v>29.32592</v>
      </c>
      <c r="B19020">
        <v>1.512</v>
      </c>
      <c r="C19020">
        <v>4.5500000000000002E-3</v>
      </c>
      <c r="D19020">
        <v>29.32687</v>
      </c>
      <c r="E19020">
        <v>-9.0999999999999998E-2</v>
      </c>
      <c r="F19020" s="1">
        <v>-1.91752E-4</v>
      </c>
    </row>
    <row r="19021" spans="1:6" x14ac:dyDescent="0.3">
      <c r="A19021">
        <v>29.327829999999999</v>
      </c>
      <c r="B19021">
        <v>1.5109999999999999</v>
      </c>
      <c r="C19021">
        <v>4.5500000000000002E-3</v>
      </c>
      <c r="D19021">
        <v>29.32864</v>
      </c>
      <c r="E19021">
        <v>-9.7000000000000003E-2</v>
      </c>
      <c r="F19021" s="1">
        <v>-2.0439500000000001E-4</v>
      </c>
    </row>
    <row r="19022" spans="1:6" x14ac:dyDescent="0.3">
      <c r="A19022">
        <v>29.329249999999998</v>
      </c>
      <c r="B19022">
        <v>1.516</v>
      </c>
      <c r="C19022">
        <v>4.5599999999999998E-3</v>
      </c>
      <c r="D19022">
        <v>29.330200000000001</v>
      </c>
      <c r="E19022">
        <v>-9.2999999999999999E-2</v>
      </c>
      <c r="F19022" s="1">
        <v>-1.95966E-4</v>
      </c>
    </row>
    <row r="19023" spans="1:6" x14ac:dyDescent="0.3">
      <c r="A19023">
        <v>29.330919999999999</v>
      </c>
      <c r="B19023">
        <v>1.5109999999999999</v>
      </c>
      <c r="C19023">
        <v>4.5500000000000002E-3</v>
      </c>
      <c r="D19023">
        <v>29.331869999999999</v>
      </c>
      <c r="E19023">
        <v>-9.4E-2</v>
      </c>
      <c r="F19023" s="1">
        <v>-1.9807399999999999E-4</v>
      </c>
    </row>
    <row r="19024" spans="1:6" x14ac:dyDescent="0.3">
      <c r="A19024">
        <v>29.33259</v>
      </c>
      <c r="B19024">
        <v>1.5089999999999999</v>
      </c>
      <c r="C19024">
        <v>4.5399999999999998E-3</v>
      </c>
      <c r="D19024">
        <v>29.333539999999999</v>
      </c>
      <c r="E19024">
        <v>-9.4E-2</v>
      </c>
      <c r="F19024" s="1">
        <v>-1.9807399999999999E-4</v>
      </c>
    </row>
    <row r="19025" spans="1:6" x14ac:dyDescent="0.3">
      <c r="A19025">
        <v>29.334250000000001</v>
      </c>
      <c r="B19025">
        <v>1.508</v>
      </c>
      <c r="C19025">
        <v>4.5399999999999998E-3</v>
      </c>
      <c r="D19025">
        <v>29.3352</v>
      </c>
      <c r="E19025">
        <v>-9.4E-2</v>
      </c>
      <c r="F19025" s="1">
        <v>-1.9807399999999999E-4</v>
      </c>
    </row>
    <row r="19026" spans="1:6" x14ac:dyDescent="0.3">
      <c r="A19026">
        <v>29.335920000000002</v>
      </c>
      <c r="B19026">
        <v>1.514</v>
      </c>
      <c r="C19026">
        <v>4.5500000000000002E-3</v>
      </c>
      <c r="D19026">
        <v>29.336870000000001</v>
      </c>
      <c r="E19026">
        <v>-0.09</v>
      </c>
      <c r="F19026" s="1">
        <v>-1.89645E-4</v>
      </c>
    </row>
    <row r="19027" spans="1:6" x14ac:dyDescent="0.3">
      <c r="A19027">
        <v>29.337579999999999</v>
      </c>
      <c r="B19027">
        <v>1.51</v>
      </c>
      <c r="C19027">
        <v>4.5399999999999998E-3</v>
      </c>
      <c r="D19027">
        <v>29.338529999999999</v>
      </c>
      <c r="E19027">
        <v>-8.4000000000000005E-2</v>
      </c>
      <c r="F19027" s="1">
        <v>-1.77002E-4</v>
      </c>
    </row>
    <row r="19028" spans="1:6" x14ac:dyDescent="0.3">
      <c r="A19028">
        <v>29.33925</v>
      </c>
      <c r="B19028">
        <v>1.508</v>
      </c>
      <c r="C19028">
        <v>4.5399999999999998E-3</v>
      </c>
      <c r="D19028">
        <v>29.340199999999999</v>
      </c>
      <c r="E19028">
        <v>-8.4000000000000005E-2</v>
      </c>
      <c r="F19028" s="1">
        <v>-1.77002E-4</v>
      </c>
    </row>
    <row r="19029" spans="1:6" x14ac:dyDescent="0.3">
      <c r="A19029">
        <v>29.340920000000001</v>
      </c>
      <c r="B19029">
        <v>1.506</v>
      </c>
      <c r="C19029">
        <v>4.5300000000000002E-3</v>
      </c>
      <c r="D19029">
        <v>29.34187</v>
      </c>
      <c r="E19029">
        <v>-8.7999999999999995E-2</v>
      </c>
      <c r="F19029" s="1">
        <v>-1.8543100000000001E-4</v>
      </c>
    </row>
    <row r="19030" spans="1:6" x14ac:dyDescent="0.3">
      <c r="A19030">
        <v>29.342580000000002</v>
      </c>
      <c r="B19030">
        <v>1.5109999999999999</v>
      </c>
      <c r="C19030">
        <v>4.5500000000000002E-3</v>
      </c>
      <c r="D19030">
        <v>29.343530000000001</v>
      </c>
      <c r="E19030">
        <v>-8.5999999999999993E-2</v>
      </c>
      <c r="F19030" s="1">
        <v>-1.8121599999999999E-4</v>
      </c>
    </row>
    <row r="19031" spans="1:6" x14ac:dyDescent="0.3">
      <c r="A19031">
        <v>29.344550000000002</v>
      </c>
      <c r="B19031">
        <v>1.5189999999999999</v>
      </c>
      <c r="C19031">
        <v>4.5700000000000003E-3</v>
      </c>
      <c r="D19031">
        <v>29.34524</v>
      </c>
      <c r="E19031">
        <v>-8.1000000000000003E-2</v>
      </c>
      <c r="F19031" s="1">
        <v>-1.7068000000000001E-4</v>
      </c>
    </row>
    <row r="19032" spans="1:6" x14ac:dyDescent="0.3">
      <c r="A19032">
        <v>29.34592</v>
      </c>
      <c r="B19032">
        <v>1.5249999999999999</v>
      </c>
      <c r="C19032">
        <v>4.5900000000000003E-3</v>
      </c>
      <c r="D19032">
        <v>29.346869999999999</v>
      </c>
      <c r="E19032">
        <v>-8.1000000000000003E-2</v>
      </c>
      <c r="F19032" s="1">
        <v>-1.7068000000000001E-4</v>
      </c>
    </row>
    <row r="19033" spans="1:6" x14ac:dyDescent="0.3">
      <c r="A19033">
        <v>29.347580000000001</v>
      </c>
      <c r="B19033">
        <v>1.5269999999999999</v>
      </c>
      <c r="C19033">
        <v>4.5900000000000003E-3</v>
      </c>
      <c r="D19033">
        <v>29.34853</v>
      </c>
      <c r="E19033">
        <v>-7.1999999999999995E-2</v>
      </c>
      <c r="F19033" s="1">
        <v>-1.5171600000000001E-4</v>
      </c>
    </row>
    <row r="19034" spans="1:6" x14ac:dyDescent="0.3">
      <c r="A19034">
        <v>29.349250000000001</v>
      </c>
      <c r="B19034">
        <v>1.5309999999999999</v>
      </c>
      <c r="C19034">
        <v>4.6100000000000004E-3</v>
      </c>
      <c r="D19034">
        <v>29.350200000000001</v>
      </c>
      <c r="E19034">
        <v>-6.2E-2</v>
      </c>
      <c r="F19034" s="1">
        <v>-1.3064399999999999E-4</v>
      </c>
    </row>
    <row r="19035" spans="1:6" x14ac:dyDescent="0.3">
      <c r="A19035">
        <v>29.350919999999999</v>
      </c>
      <c r="B19035">
        <v>1.5369999999999999</v>
      </c>
      <c r="C19035">
        <v>4.62E-3</v>
      </c>
      <c r="D19035">
        <v>29.351870000000002</v>
      </c>
      <c r="E19035">
        <v>-6.3E-2</v>
      </c>
      <c r="F19035" s="1">
        <v>-1.3275099999999999E-4</v>
      </c>
    </row>
    <row r="19036" spans="1:6" x14ac:dyDescent="0.3">
      <c r="A19036">
        <v>29.35258</v>
      </c>
      <c r="B19036">
        <v>1.5349999999999999</v>
      </c>
      <c r="C19036">
        <v>4.62E-3</v>
      </c>
      <c r="D19036">
        <v>29.353529999999999</v>
      </c>
      <c r="E19036">
        <v>-6.3E-2</v>
      </c>
      <c r="F19036" s="1">
        <v>-1.3275099999999999E-4</v>
      </c>
    </row>
    <row r="19037" spans="1:6" x14ac:dyDescent="0.3">
      <c r="A19037">
        <v>29.35425</v>
      </c>
      <c r="B19037">
        <v>1.538</v>
      </c>
      <c r="C19037">
        <v>4.6299999999999996E-3</v>
      </c>
      <c r="D19037">
        <v>29.3552</v>
      </c>
      <c r="E19037">
        <v>-5.7000000000000002E-2</v>
      </c>
      <c r="F19037" s="1">
        <v>-1.20108E-4</v>
      </c>
    </row>
    <row r="19038" spans="1:6" x14ac:dyDescent="0.3">
      <c r="A19038">
        <v>29.355920000000001</v>
      </c>
      <c r="B19038">
        <v>1.5429999999999999</v>
      </c>
      <c r="C19038">
        <v>4.64E-3</v>
      </c>
      <c r="D19038">
        <v>29.356870000000001</v>
      </c>
      <c r="E19038">
        <v>-4.8000000000000001E-2</v>
      </c>
      <c r="F19038" s="1">
        <v>-1.0114400000000001E-4</v>
      </c>
    </row>
    <row r="19039" spans="1:6" x14ac:dyDescent="0.3">
      <c r="A19039">
        <v>29.357579999999999</v>
      </c>
      <c r="B19039">
        <v>1.5469999999999999</v>
      </c>
      <c r="C19039">
        <v>4.6499999999999996E-3</v>
      </c>
      <c r="D19039">
        <v>29.358540000000001</v>
      </c>
      <c r="E19039">
        <v>-4.5999999999999999E-2</v>
      </c>
      <c r="F19039" s="1">
        <v>-9.6929700000000001E-5</v>
      </c>
    </row>
    <row r="19040" spans="1:6" x14ac:dyDescent="0.3">
      <c r="A19040">
        <v>29.359249999999999</v>
      </c>
      <c r="B19040">
        <v>1.5429999999999999</v>
      </c>
      <c r="C19040">
        <v>4.64E-3</v>
      </c>
      <c r="D19040">
        <v>29.360199999999999</v>
      </c>
      <c r="E19040">
        <v>-3.6999999999999998E-2</v>
      </c>
      <c r="F19040" s="1">
        <v>-7.7965200000000004E-5</v>
      </c>
    </row>
    <row r="19041" spans="1:6" x14ac:dyDescent="0.3">
      <c r="A19041">
        <v>29.36121</v>
      </c>
      <c r="B19041">
        <v>1.542</v>
      </c>
      <c r="C19041">
        <v>4.64E-3</v>
      </c>
      <c r="D19041">
        <v>29.361910000000002</v>
      </c>
      <c r="E19041">
        <v>-3.6999999999999998E-2</v>
      </c>
      <c r="F19041" s="1">
        <v>-7.7965200000000004E-5</v>
      </c>
    </row>
    <row r="19042" spans="1:6" x14ac:dyDescent="0.3">
      <c r="A19042">
        <v>29.362580000000001</v>
      </c>
      <c r="B19042">
        <v>1.54</v>
      </c>
      <c r="C19042">
        <v>4.6299999999999996E-3</v>
      </c>
      <c r="D19042">
        <v>29.363530000000001</v>
      </c>
      <c r="E19042">
        <v>-3.6999999999999998E-2</v>
      </c>
      <c r="F19042" s="1">
        <v>-7.7965200000000004E-5</v>
      </c>
    </row>
    <row r="19043" spans="1:6" x14ac:dyDescent="0.3">
      <c r="A19043">
        <v>29.364249999999998</v>
      </c>
      <c r="B19043">
        <v>1.542</v>
      </c>
      <c r="C19043">
        <v>4.64E-3</v>
      </c>
      <c r="D19043">
        <v>29.365200000000002</v>
      </c>
      <c r="E19043">
        <v>-3.3000000000000002E-2</v>
      </c>
      <c r="F19043" s="1">
        <v>-6.9536500000000001E-5</v>
      </c>
    </row>
    <row r="19044" spans="1:6" x14ac:dyDescent="0.3">
      <c r="A19044">
        <v>29.365919999999999</v>
      </c>
      <c r="B19044">
        <v>1.5469999999999999</v>
      </c>
      <c r="C19044">
        <v>4.6499999999999996E-3</v>
      </c>
      <c r="D19044">
        <v>29.366869999999999</v>
      </c>
      <c r="E19044">
        <v>-3.5999999999999997E-2</v>
      </c>
      <c r="F19044" s="1">
        <v>-7.5858000000000005E-5</v>
      </c>
    </row>
    <row r="19045" spans="1:6" x14ac:dyDescent="0.3">
      <c r="A19045">
        <v>29.36758</v>
      </c>
      <c r="B19045">
        <v>1.548</v>
      </c>
      <c r="C19045">
        <v>4.6600000000000001E-3</v>
      </c>
      <c r="D19045">
        <v>29.368539999999999</v>
      </c>
      <c r="E19045">
        <v>-3.9E-2</v>
      </c>
      <c r="F19045" s="1">
        <v>-8.2179499999999995E-5</v>
      </c>
    </row>
    <row r="19046" spans="1:6" x14ac:dyDescent="0.3">
      <c r="A19046">
        <v>29.369250000000001</v>
      </c>
      <c r="B19046">
        <v>1.548</v>
      </c>
      <c r="C19046">
        <v>4.6600000000000001E-3</v>
      </c>
      <c r="D19046">
        <v>29.370200000000001</v>
      </c>
      <c r="E19046">
        <v>-3.3000000000000002E-2</v>
      </c>
      <c r="F19046" s="1">
        <v>-6.9536500000000001E-5</v>
      </c>
    </row>
    <row r="19047" spans="1:6" x14ac:dyDescent="0.3">
      <c r="A19047">
        <v>29.370909999999999</v>
      </c>
      <c r="B19047">
        <v>1.542</v>
      </c>
      <c r="C19047">
        <v>4.64E-3</v>
      </c>
      <c r="D19047">
        <v>29.371870000000001</v>
      </c>
      <c r="E19047">
        <v>-0.04</v>
      </c>
      <c r="F19047" s="1">
        <v>-8.4286699999999994E-5</v>
      </c>
    </row>
    <row r="19048" spans="1:6" x14ac:dyDescent="0.3">
      <c r="A19048">
        <v>29.372579999999999</v>
      </c>
      <c r="B19048">
        <v>1.54</v>
      </c>
      <c r="C19048">
        <v>4.6299999999999996E-3</v>
      </c>
      <c r="D19048">
        <v>29.373529999999999</v>
      </c>
      <c r="E19048">
        <v>-4.1000000000000002E-2</v>
      </c>
      <c r="F19048" s="1">
        <v>-8.6393799999999999E-5</v>
      </c>
    </row>
    <row r="19049" spans="1:6" x14ac:dyDescent="0.3">
      <c r="A19049">
        <v>29.37425</v>
      </c>
      <c r="B19049">
        <v>1.546</v>
      </c>
      <c r="C19049">
        <v>4.6499999999999996E-3</v>
      </c>
      <c r="D19049">
        <v>29.3752</v>
      </c>
      <c r="E19049">
        <v>-4.7E-2</v>
      </c>
      <c r="F19049" s="1">
        <v>-9.9036799999999993E-5</v>
      </c>
    </row>
    <row r="19050" spans="1:6" x14ac:dyDescent="0.3">
      <c r="A19050">
        <v>29.375910000000001</v>
      </c>
      <c r="B19050">
        <v>1.546</v>
      </c>
      <c r="C19050">
        <v>4.6499999999999996E-3</v>
      </c>
      <c r="D19050">
        <v>29.37687</v>
      </c>
      <c r="E19050">
        <v>-3.7999999999999999E-2</v>
      </c>
      <c r="F19050" s="1">
        <v>-8.0072299999999996E-5</v>
      </c>
    </row>
    <row r="19051" spans="1:6" x14ac:dyDescent="0.3">
      <c r="A19051">
        <v>29.378409999999999</v>
      </c>
      <c r="B19051">
        <v>1.536</v>
      </c>
      <c r="C19051">
        <v>4.62E-3</v>
      </c>
      <c r="D19051">
        <v>29.378579999999999</v>
      </c>
      <c r="E19051">
        <v>-0.04</v>
      </c>
      <c r="F19051" s="1">
        <v>-8.4286699999999994E-5</v>
      </c>
    </row>
    <row r="19052" spans="1:6" x14ac:dyDescent="0.3">
      <c r="A19052">
        <v>29.379290000000001</v>
      </c>
      <c r="B19052">
        <v>1.536</v>
      </c>
      <c r="C19052">
        <v>4.62E-3</v>
      </c>
      <c r="D19052">
        <v>29.380199999999999</v>
      </c>
      <c r="E19052">
        <v>-4.2000000000000003E-2</v>
      </c>
      <c r="F19052" s="1">
        <v>-8.8500999999999999E-5</v>
      </c>
    </row>
    <row r="19053" spans="1:6" x14ac:dyDescent="0.3">
      <c r="A19053">
        <v>29.38091</v>
      </c>
      <c r="B19053">
        <v>1.5349999999999999</v>
      </c>
      <c r="C19053">
        <v>4.62E-3</v>
      </c>
      <c r="D19053">
        <v>29.381869999999999</v>
      </c>
      <c r="E19053">
        <v>-3.7999999999999999E-2</v>
      </c>
      <c r="F19053" s="1">
        <v>-8.0072299999999996E-5</v>
      </c>
    </row>
    <row r="19054" spans="1:6" x14ac:dyDescent="0.3">
      <c r="A19054">
        <v>29.382580000000001</v>
      </c>
      <c r="B19054">
        <v>1.54</v>
      </c>
      <c r="C19054">
        <v>4.6299999999999996E-3</v>
      </c>
      <c r="D19054">
        <v>29.38353</v>
      </c>
      <c r="E19054">
        <v>-4.2000000000000003E-2</v>
      </c>
      <c r="F19054" s="1">
        <v>-8.8500999999999999E-5</v>
      </c>
    </row>
    <row r="19055" spans="1:6" x14ac:dyDescent="0.3">
      <c r="A19055">
        <v>29.384250000000002</v>
      </c>
      <c r="B19055">
        <v>1.542</v>
      </c>
      <c r="C19055">
        <v>4.64E-3</v>
      </c>
      <c r="D19055">
        <v>29.385200000000001</v>
      </c>
      <c r="E19055">
        <v>-4.2000000000000003E-2</v>
      </c>
      <c r="F19055" s="1">
        <v>-8.8500999999999999E-5</v>
      </c>
    </row>
    <row r="19056" spans="1:6" x14ac:dyDescent="0.3">
      <c r="A19056">
        <v>29.385909999999999</v>
      </c>
      <c r="B19056">
        <v>1.542</v>
      </c>
      <c r="C19056">
        <v>4.64E-3</v>
      </c>
      <c r="D19056">
        <v>29.386859999999999</v>
      </c>
      <c r="E19056">
        <v>-4.4999999999999998E-2</v>
      </c>
      <c r="F19056" s="1">
        <v>-9.4822500000000002E-5</v>
      </c>
    </row>
    <row r="19057" spans="1:6" x14ac:dyDescent="0.3">
      <c r="A19057">
        <v>29.38758</v>
      </c>
      <c r="B19057">
        <v>1.5429999999999999</v>
      </c>
      <c r="C19057">
        <v>4.64E-3</v>
      </c>
      <c r="D19057">
        <v>29.388529999999999</v>
      </c>
      <c r="E19057">
        <v>-4.3999999999999997E-2</v>
      </c>
      <c r="F19057" s="1">
        <v>-9.2715300000000003E-5</v>
      </c>
    </row>
    <row r="19058" spans="1:6" x14ac:dyDescent="0.3">
      <c r="A19058">
        <v>29.389250000000001</v>
      </c>
      <c r="B19058">
        <v>1.5409999999999999</v>
      </c>
      <c r="C19058">
        <v>4.64E-3</v>
      </c>
      <c r="D19058">
        <v>29.3902</v>
      </c>
      <c r="E19058">
        <v>-4.9000000000000002E-2</v>
      </c>
      <c r="F19058" s="1">
        <v>-1.03251E-4</v>
      </c>
    </row>
    <row r="19059" spans="1:6" x14ac:dyDescent="0.3">
      <c r="A19059">
        <v>29.390910000000002</v>
      </c>
      <c r="B19059">
        <v>1.542</v>
      </c>
      <c r="C19059">
        <v>4.64E-3</v>
      </c>
      <c r="D19059">
        <v>29.391870000000001</v>
      </c>
      <c r="E19059">
        <v>-4.5999999999999999E-2</v>
      </c>
      <c r="F19059" s="1">
        <v>-9.6929700000000001E-5</v>
      </c>
    </row>
    <row r="19060" spans="1:6" x14ac:dyDescent="0.3">
      <c r="A19060">
        <v>29.392579999999999</v>
      </c>
      <c r="B19060">
        <v>1.54</v>
      </c>
      <c r="C19060">
        <v>4.6299999999999996E-3</v>
      </c>
      <c r="D19060">
        <v>29.393529999999998</v>
      </c>
      <c r="E19060">
        <v>-4.9000000000000002E-2</v>
      </c>
      <c r="F19060" s="1">
        <v>-1.03251E-4</v>
      </c>
    </row>
    <row r="19061" spans="1:6" x14ac:dyDescent="0.3">
      <c r="A19061">
        <v>29.394500000000001</v>
      </c>
      <c r="B19061">
        <v>1.542</v>
      </c>
      <c r="C19061">
        <v>4.64E-3</v>
      </c>
      <c r="D19061">
        <v>29.395230000000002</v>
      </c>
      <c r="E19061">
        <v>-5.2999999999999999E-2</v>
      </c>
      <c r="F19061" s="1">
        <v>-1.1168E-4</v>
      </c>
    </row>
    <row r="19062" spans="1:6" x14ac:dyDescent="0.3">
      <c r="A19062">
        <v>29.395910000000001</v>
      </c>
      <c r="B19062">
        <v>1.538</v>
      </c>
      <c r="C19062">
        <v>4.6299999999999996E-3</v>
      </c>
      <c r="D19062">
        <v>29.39687</v>
      </c>
      <c r="E19062">
        <v>-5.8999999999999997E-2</v>
      </c>
      <c r="F19062" s="1">
        <v>-1.24323E-4</v>
      </c>
    </row>
    <row r="19063" spans="1:6" x14ac:dyDescent="0.3">
      <c r="A19063">
        <v>29.397580000000001</v>
      </c>
      <c r="B19063">
        <v>1.5409999999999999</v>
      </c>
      <c r="C19063">
        <v>4.64E-3</v>
      </c>
      <c r="D19063">
        <v>29.398530000000001</v>
      </c>
      <c r="E19063">
        <v>-6.2E-2</v>
      </c>
      <c r="F19063" s="1">
        <v>-1.3064399999999999E-4</v>
      </c>
    </row>
    <row r="19064" spans="1:6" x14ac:dyDescent="0.3">
      <c r="A19064">
        <v>29.399249999999999</v>
      </c>
      <c r="B19064">
        <v>1.5309999999999999</v>
      </c>
      <c r="C19064">
        <v>4.6100000000000004E-3</v>
      </c>
      <c r="D19064">
        <v>29.400200000000002</v>
      </c>
      <c r="E19064">
        <v>-0.06</v>
      </c>
      <c r="F19064" s="1">
        <v>-1.2642999999999999E-4</v>
      </c>
    </row>
    <row r="19065" spans="1:6" x14ac:dyDescent="0.3">
      <c r="A19065">
        <v>29.40091</v>
      </c>
      <c r="B19065">
        <v>1.5309999999999999</v>
      </c>
      <c r="C19065">
        <v>4.6100000000000004E-3</v>
      </c>
      <c r="D19065">
        <v>29.401869999999999</v>
      </c>
      <c r="E19065">
        <v>-5.7000000000000002E-2</v>
      </c>
      <c r="F19065" s="1">
        <v>-1.20108E-4</v>
      </c>
    </row>
    <row r="19066" spans="1:6" x14ac:dyDescent="0.3">
      <c r="A19066">
        <v>29.40258</v>
      </c>
      <c r="B19066">
        <v>1.5369999999999999</v>
      </c>
      <c r="C19066">
        <v>4.62E-3</v>
      </c>
      <c r="D19066">
        <v>29.40353</v>
      </c>
      <c r="E19066">
        <v>-5.3999999999999999E-2</v>
      </c>
      <c r="F19066" s="1">
        <v>-1.13787E-4</v>
      </c>
    </row>
    <row r="19067" spans="1:6" x14ac:dyDescent="0.3">
      <c r="A19067">
        <v>29.404240000000001</v>
      </c>
      <c r="B19067">
        <v>1.534</v>
      </c>
      <c r="C19067">
        <v>4.6100000000000004E-3</v>
      </c>
      <c r="D19067">
        <v>29.405200000000001</v>
      </c>
      <c r="E19067">
        <v>-4.9000000000000002E-2</v>
      </c>
      <c r="F19067" s="1">
        <v>-1.03251E-4</v>
      </c>
    </row>
    <row r="19068" spans="1:6" x14ac:dyDescent="0.3">
      <c r="A19068">
        <v>29.405909999999999</v>
      </c>
      <c r="B19068">
        <v>1.534</v>
      </c>
      <c r="C19068">
        <v>4.6100000000000004E-3</v>
      </c>
      <c r="D19068">
        <v>29.406870000000001</v>
      </c>
      <c r="E19068">
        <v>-4.4999999999999998E-2</v>
      </c>
      <c r="F19068" s="1">
        <v>-9.4822500000000002E-5</v>
      </c>
    </row>
    <row r="19069" spans="1:6" x14ac:dyDescent="0.3">
      <c r="A19069">
        <v>29.407579999999999</v>
      </c>
      <c r="B19069">
        <v>1.53</v>
      </c>
      <c r="C19069">
        <v>4.5999999999999999E-3</v>
      </c>
      <c r="D19069">
        <v>29.408529999999999</v>
      </c>
      <c r="E19069">
        <v>-3.1E-2</v>
      </c>
      <c r="F19069" s="1">
        <v>-6.5322199999999996E-5</v>
      </c>
    </row>
    <row r="19070" spans="1:6" x14ac:dyDescent="0.3">
      <c r="A19070">
        <v>29.40924</v>
      </c>
      <c r="B19070">
        <v>1.53</v>
      </c>
      <c r="C19070">
        <v>4.5999999999999999E-3</v>
      </c>
      <c r="D19070">
        <v>29.4102</v>
      </c>
      <c r="E19070">
        <v>-2.9000000000000001E-2</v>
      </c>
      <c r="F19070" s="1">
        <v>-6.1107799999999998E-5</v>
      </c>
    </row>
    <row r="19071" spans="1:6" x14ac:dyDescent="0.3">
      <c r="A19071">
        <v>29.411149999999999</v>
      </c>
      <c r="B19071">
        <v>1.53</v>
      </c>
      <c r="C19071">
        <v>4.5999999999999999E-3</v>
      </c>
      <c r="D19071">
        <v>29.411899999999999</v>
      </c>
      <c r="E19071">
        <v>-2.4E-2</v>
      </c>
      <c r="F19071" s="1">
        <v>-5.0572000000000003E-5</v>
      </c>
    </row>
    <row r="19072" spans="1:6" x14ac:dyDescent="0.3">
      <c r="A19072">
        <v>29.412569999999999</v>
      </c>
      <c r="B19072">
        <v>1.536</v>
      </c>
      <c r="C19072">
        <v>4.62E-3</v>
      </c>
      <c r="D19072">
        <v>29.413530000000002</v>
      </c>
      <c r="E19072">
        <v>-2.1999999999999999E-2</v>
      </c>
      <c r="F19072" s="1">
        <v>-4.6357699999999998E-5</v>
      </c>
    </row>
    <row r="19073" spans="1:6" x14ac:dyDescent="0.3">
      <c r="A19073">
        <v>29.414239999999999</v>
      </c>
      <c r="B19073">
        <v>1.538</v>
      </c>
      <c r="C19073">
        <v>4.6299999999999996E-3</v>
      </c>
      <c r="D19073">
        <v>29.415199999999999</v>
      </c>
      <c r="E19073">
        <v>-2.1000000000000001E-2</v>
      </c>
      <c r="F19073" s="1">
        <v>-4.4250499999999999E-5</v>
      </c>
    </row>
    <row r="19074" spans="1:6" x14ac:dyDescent="0.3">
      <c r="A19074">
        <v>29.415900000000001</v>
      </c>
      <c r="B19074">
        <v>1.538</v>
      </c>
      <c r="C19074">
        <v>4.6299999999999996E-3</v>
      </c>
      <c r="D19074">
        <v>29.416869999999999</v>
      </c>
      <c r="E19074">
        <v>-0.02</v>
      </c>
      <c r="F19074" s="1">
        <v>-4.21433E-5</v>
      </c>
    </row>
    <row r="19075" spans="1:6" x14ac:dyDescent="0.3">
      <c r="A19075">
        <v>29.417570000000001</v>
      </c>
      <c r="B19075">
        <v>1.538</v>
      </c>
      <c r="C19075">
        <v>4.6299999999999996E-3</v>
      </c>
      <c r="D19075">
        <v>29.418530000000001</v>
      </c>
      <c r="E19075">
        <v>-2.4E-2</v>
      </c>
      <c r="F19075" s="1">
        <v>-5.0572000000000003E-5</v>
      </c>
    </row>
    <row r="19076" spans="1:6" x14ac:dyDescent="0.3">
      <c r="A19076">
        <v>29.419229999999999</v>
      </c>
      <c r="B19076">
        <v>1.5389999999999999</v>
      </c>
      <c r="C19076">
        <v>4.6299999999999996E-3</v>
      </c>
      <c r="D19076">
        <v>29.420200000000001</v>
      </c>
      <c r="E19076">
        <v>-2.3E-2</v>
      </c>
      <c r="F19076" s="1">
        <v>-4.8464799999999997E-5</v>
      </c>
    </row>
    <row r="19077" spans="1:6" x14ac:dyDescent="0.3">
      <c r="A19077">
        <v>29.4209</v>
      </c>
      <c r="B19077">
        <v>1.5389999999999999</v>
      </c>
      <c r="C19077">
        <v>4.6299999999999996E-3</v>
      </c>
      <c r="D19077">
        <v>29.421859999999999</v>
      </c>
      <c r="E19077">
        <v>-1.7000000000000001E-2</v>
      </c>
      <c r="F19077" s="1">
        <v>-3.5821800000000003E-5</v>
      </c>
    </row>
    <row r="19078" spans="1:6" x14ac:dyDescent="0.3">
      <c r="A19078">
        <v>29.42257</v>
      </c>
      <c r="B19078">
        <v>1.5389999999999999</v>
      </c>
      <c r="C19078">
        <v>4.6299999999999996E-3</v>
      </c>
      <c r="D19078">
        <v>29.42353</v>
      </c>
      <c r="E19078">
        <v>-1.2E-2</v>
      </c>
      <c r="F19078" s="1">
        <v>-2.5286000000000002E-5</v>
      </c>
    </row>
    <row r="19079" spans="1:6" x14ac:dyDescent="0.3">
      <c r="A19079">
        <v>29.424240000000001</v>
      </c>
      <c r="B19079">
        <v>1.5409999999999999</v>
      </c>
      <c r="C19079">
        <v>4.64E-3</v>
      </c>
      <c r="D19079">
        <v>29.4252</v>
      </c>
      <c r="E19079">
        <v>-1.0999999999999999E-2</v>
      </c>
      <c r="F19079" s="1">
        <v>-2.3178799999999999E-5</v>
      </c>
    </row>
    <row r="19080" spans="1:6" x14ac:dyDescent="0.3">
      <c r="A19080">
        <v>29.425899999999999</v>
      </c>
      <c r="B19080">
        <v>1.5449999999999999</v>
      </c>
      <c r="C19080">
        <v>4.6499999999999996E-3</v>
      </c>
      <c r="D19080">
        <v>29.426860000000001</v>
      </c>
      <c r="E19080">
        <v>-1.4999999999999999E-2</v>
      </c>
      <c r="F19080" s="1">
        <v>-3.1607499999999998E-5</v>
      </c>
    </row>
    <row r="19081" spans="1:6" x14ac:dyDescent="0.3">
      <c r="A19081">
        <v>29.4284</v>
      </c>
      <c r="B19081">
        <v>1.5389999999999999</v>
      </c>
      <c r="C19081">
        <v>4.6299999999999996E-3</v>
      </c>
      <c r="D19081">
        <v>29.428560000000001</v>
      </c>
      <c r="E19081">
        <v>-1.7000000000000001E-2</v>
      </c>
      <c r="F19081" s="1">
        <v>-3.5821800000000003E-5</v>
      </c>
    </row>
    <row r="19082" spans="1:6" x14ac:dyDescent="0.3">
      <c r="A19082">
        <v>29.42923</v>
      </c>
      <c r="B19082">
        <v>1.5409999999999999</v>
      </c>
      <c r="C19082">
        <v>4.64E-3</v>
      </c>
      <c r="D19082">
        <v>29.430199999999999</v>
      </c>
      <c r="E19082">
        <v>-1.7000000000000001E-2</v>
      </c>
      <c r="F19082" s="1">
        <v>-3.5821800000000003E-5</v>
      </c>
    </row>
    <row r="19083" spans="1:6" x14ac:dyDescent="0.3">
      <c r="A19083">
        <v>29.430900000000001</v>
      </c>
      <c r="B19083">
        <v>1.5429999999999999</v>
      </c>
      <c r="C19083">
        <v>4.64E-3</v>
      </c>
      <c r="D19083">
        <v>29.43186</v>
      </c>
      <c r="E19083">
        <v>-2.7E-2</v>
      </c>
      <c r="F19083" s="1">
        <v>-5.68935E-5</v>
      </c>
    </row>
    <row r="19084" spans="1:6" x14ac:dyDescent="0.3">
      <c r="A19084">
        <v>29.432569999999998</v>
      </c>
      <c r="B19084">
        <v>1.5449999999999999</v>
      </c>
      <c r="C19084">
        <v>4.6499999999999996E-3</v>
      </c>
      <c r="D19084">
        <v>29.433530000000001</v>
      </c>
      <c r="E19084">
        <v>-2.4E-2</v>
      </c>
      <c r="F19084" s="1">
        <v>-5.0572000000000003E-5</v>
      </c>
    </row>
    <row r="19085" spans="1:6" x14ac:dyDescent="0.3">
      <c r="A19085">
        <v>29.434239999999999</v>
      </c>
      <c r="B19085">
        <v>1.5429999999999999</v>
      </c>
      <c r="C19085">
        <v>4.64E-3</v>
      </c>
      <c r="D19085">
        <v>29.435199999999998</v>
      </c>
      <c r="E19085">
        <v>-2.4E-2</v>
      </c>
      <c r="F19085" s="1">
        <v>-5.0572000000000003E-5</v>
      </c>
    </row>
    <row r="19086" spans="1:6" x14ac:dyDescent="0.3">
      <c r="A19086">
        <v>29.4359</v>
      </c>
      <c r="B19086">
        <v>1.5409999999999999</v>
      </c>
      <c r="C19086">
        <v>4.64E-3</v>
      </c>
      <c r="D19086">
        <v>29.436859999999999</v>
      </c>
      <c r="E19086">
        <v>-2.1999999999999999E-2</v>
      </c>
      <c r="F19086" s="1">
        <v>-4.6357699999999998E-5</v>
      </c>
    </row>
    <row r="19087" spans="1:6" x14ac:dyDescent="0.3">
      <c r="A19087">
        <v>29.437570000000001</v>
      </c>
      <c r="B19087">
        <v>1.5369999999999999</v>
      </c>
      <c r="C19087">
        <v>4.62E-3</v>
      </c>
      <c r="D19087">
        <v>29.43853</v>
      </c>
      <c r="E19087">
        <v>-2.5000000000000001E-2</v>
      </c>
      <c r="F19087" s="1">
        <v>-5.2679200000000002E-5</v>
      </c>
    </row>
    <row r="19088" spans="1:6" x14ac:dyDescent="0.3">
      <c r="A19088">
        <v>29.439229999999998</v>
      </c>
      <c r="B19088">
        <v>1.53</v>
      </c>
      <c r="C19088">
        <v>4.5999999999999999E-3</v>
      </c>
      <c r="D19088">
        <v>29.440200000000001</v>
      </c>
      <c r="E19088">
        <v>-2.7E-2</v>
      </c>
      <c r="F19088" s="1">
        <v>-5.68935E-5</v>
      </c>
    </row>
    <row r="19089" spans="1:6" x14ac:dyDescent="0.3">
      <c r="A19089">
        <v>29.440899999999999</v>
      </c>
      <c r="B19089">
        <v>1.5329999999999999</v>
      </c>
      <c r="C19089">
        <v>4.6100000000000004E-3</v>
      </c>
      <c r="D19089">
        <v>29.441870000000002</v>
      </c>
      <c r="E19089">
        <v>-2.8000000000000001E-2</v>
      </c>
      <c r="F19089" s="1">
        <v>-5.9000699999999999E-5</v>
      </c>
    </row>
    <row r="19090" spans="1:6" x14ac:dyDescent="0.3">
      <c r="A19090">
        <v>29.44257</v>
      </c>
      <c r="B19090">
        <v>1.532</v>
      </c>
      <c r="C19090">
        <v>4.6100000000000004E-3</v>
      </c>
      <c r="D19090">
        <v>29.443529999999999</v>
      </c>
      <c r="E19090">
        <v>-3.1E-2</v>
      </c>
      <c r="F19090" s="1">
        <v>-6.5322199999999996E-5</v>
      </c>
    </row>
    <row r="19091" spans="1:6" x14ac:dyDescent="0.3">
      <c r="A19091">
        <v>29.445070000000001</v>
      </c>
      <c r="B19091">
        <v>1.5289999999999999</v>
      </c>
      <c r="C19091">
        <v>4.5999999999999999E-3</v>
      </c>
      <c r="D19091">
        <v>29.445229999999999</v>
      </c>
      <c r="E19091">
        <v>-0.03</v>
      </c>
      <c r="F19091" s="1">
        <v>-6.3214999999999997E-5</v>
      </c>
    </row>
    <row r="19092" spans="1:6" x14ac:dyDescent="0.3">
      <c r="A19092">
        <v>29.445900000000002</v>
      </c>
      <c r="B19092">
        <v>1.53</v>
      </c>
      <c r="C19092">
        <v>4.5999999999999999E-3</v>
      </c>
      <c r="D19092">
        <v>29.446860000000001</v>
      </c>
      <c r="E19092">
        <v>-3.1E-2</v>
      </c>
      <c r="F19092" s="1">
        <v>-6.5322199999999996E-5</v>
      </c>
    </row>
    <row r="19093" spans="1:6" x14ac:dyDescent="0.3">
      <c r="A19093">
        <v>29.447569999999999</v>
      </c>
      <c r="B19093">
        <v>1.53</v>
      </c>
      <c r="C19093">
        <v>4.5999999999999999E-3</v>
      </c>
      <c r="D19093">
        <v>29.448530000000002</v>
      </c>
      <c r="E19093">
        <v>-3.2000000000000001E-2</v>
      </c>
      <c r="F19093" s="1">
        <v>-6.7429300000000002E-5</v>
      </c>
    </row>
    <row r="19094" spans="1:6" x14ac:dyDescent="0.3">
      <c r="A19094">
        <v>29.44924</v>
      </c>
      <c r="B19094">
        <v>1.534</v>
      </c>
      <c r="C19094">
        <v>4.6100000000000004E-3</v>
      </c>
      <c r="D19094">
        <v>29.450199999999999</v>
      </c>
      <c r="E19094">
        <v>-3.2000000000000001E-2</v>
      </c>
      <c r="F19094" s="1">
        <v>-6.7429300000000002E-5</v>
      </c>
    </row>
    <row r="19095" spans="1:6" x14ac:dyDescent="0.3">
      <c r="A19095">
        <v>29.450900000000001</v>
      </c>
      <c r="B19095">
        <v>1.536</v>
      </c>
      <c r="C19095">
        <v>4.62E-3</v>
      </c>
      <c r="D19095">
        <v>29.45186</v>
      </c>
      <c r="E19095">
        <v>-4.1000000000000002E-2</v>
      </c>
      <c r="F19095" s="1">
        <v>-8.6393799999999999E-5</v>
      </c>
    </row>
    <row r="19096" spans="1:6" x14ac:dyDescent="0.3">
      <c r="A19096">
        <v>29.452570000000001</v>
      </c>
      <c r="B19096">
        <v>1.532</v>
      </c>
      <c r="C19096">
        <v>4.6100000000000004E-3</v>
      </c>
      <c r="D19096">
        <v>29.453530000000001</v>
      </c>
      <c r="E19096">
        <v>-3.9E-2</v>
      </c>
      <c r="F19096" s="1">
        <v>-8.2179499999999995E-5</v>
      </c>
    </row>
    <row r="19097" spans="1:6" x14ac:dyDescent="0.3">
      <c r="A19097">
        <v>29.454229999999999</v>
      </c>
      <c r="B19097">
        <v>1.528</v>
      </c>
      <c r="C19097">
        <v>4.5999999999999999E-3</v>
      </c>
      <c r="D19097">
        <v>29.455190000000002</v>
      </c>
      <c r="E19097">
        <v>-3.7999999999999999E-2</v>
      </c>
      <c r="F19097" s="1">
        <v>-8.0072299999999996E-5</v>
      </c>
    </row>
    <row r="19098" spans="1:6" x14ac:dyDescent="0.3">
      <c r="A19098">
        <v>29.4559</v>
      </c>
      <c r="B19098">
        <v>1.5289999999999999</v>
      </c>
      <c r="C19098">
        <v>4.5999999999999999E-3</v>
      </c>
      <c r="D19098">
        <v>29.456859999999999</v>
      </c>
      <c r="E19098">
        <v>-3.4000000000000002E-2</v>
      </c>
      <c r="F19098" s="1">
        <v>-7.16437E-5</v>
      </c>
    </row>
    <row r="19099" spans="1:6" x14ac:dyDescent="0.3">
      <c r="A19099">
        <v>29.45757</v>
      </c>
      <c r="B19099">
        <v>1.5269999999999999</v>
      </c>
      <c r="C19099">
        <v>4.5900000000000003E-3</v>
      </c>
      <c r="D19099">
        <v>29.45852</v>
      </c>
      <c r="E19099">
        <v>-3.5999999999999997E-2</v>
      </c>
      <c r="F19099" s="1">
        <v>-7.5858000000000005E-5</v>
      </c>
    </row>
    <row r="19100" spans="1:6" x14ac:dyDescent="0.3">
      <c r="A19100">
        <v>29.459230000000002</v>
      </c>
      <c r="B19100">
        <v>1.5269999999999999</v>
      </c>
      <c r="C19100">
        <v>4.5900000000000003E-3</v>
      </c>
      <c r="D19100">
        <v>29.460190000000001</v>
      </c>
      <c r="E19100">
        <v>-4.1000000000000002E-2</v>
      </c>
      <c r="F19100" s="1">
        <v>-8.6393799999999999E-5</v>
      </c>
    </row>
    <row r="19101" spans="1:6" x14ac:dyDescent="0.3">
      <c r="A19101">
        <v>29.46114</v>
      </c>
      <c r="B19101">
        <v>1.5309999999999999</v>
      </c>
      <c r="C19101">
        <v>4.6100000000000004E-3</v>
      </c>
      <c r="D19101">
        <v>29.461960000000001</v>
      </c>
      <c r="E19101">
        <v>-4.3999999999999997E-2</v>
      </c>
      <c r="F19101" s="1">
        <v>-9.2715300000000003E-5</v>
      </c>
    </row>
    <row r="19102" spans="1:6" x14ac:dyDescent="0.3">
      <c r="A19102">
        <v>29.462569999999999</v>
      </c>
      <c r="B19102">
        <v>1.5349999999999999</v>
      </c>
      <c r="C19102">
        <v>4.62E-3</v>
      </c>
      <c r="D19102">
        <v>29.463519999999999</v>
      </c>
      <c r="E19102">
        <v>-5.0999999999999997E-2</v>
      </c>
      <c r="F19102" s="1">
        <v>-1.07465E-4</v>
      </c>
    </row>
    <row r="19103" spans="1:6" x14ac:dyDescent="0.3">
      <c r="A19103">
        <v>29.464230000000001</v>
      </c>
      <c r="B19103">
        <v>1.5349999999999999</v>
      </c>
      <c r="C19103">
        <v>4.62E-3</v>
      </c>
      <c r="D19103">
        <v>29.46519</v>
      </c>
      <c r="E19103">
        <v>-0.06</v>
      </c>
      <c r="F19103" s="1">
        <v>-1.2642999999999999E-4</v>
      </c>
    </row>
    <row r="19104" spans="1:6" x14ac:dyDescent="0.3">
      <c r="A19104">
        <v>29.465900000000001</v>
      </c>
      <c r="B19104">
        <v>1.5369999999999999</v>
      </c>
      <c r="C19104">
        <v>4.62E-3</v>
      </c>
      <c r="D19104">
        <v>29.46686</v>
      </c>
      <c r="E19104">
        <v>-4.3999999999999997E-2</v>
      </c>
      <c r="F19104" s="1">
        <v>-9.2715300000000003E-5</v>
      </c>
    </row>
    <row r="19105" spans="1:6" x14ac:dyDescent="0.3">
      <c r="A19105">
        <v>29.467559999999999</v>
      </c>
      <c r="B19105">
        <v>1.5409999999999999</v>
      </c>
      <c r="C19105">
        <v>4.64E-3</v>
      </c>
      <c r="D19105">
        <v>29.468520000000002</v>
      </c>
      <c r="E19105">
        <v>-4.3999999999999997E-2</v>
      </c>
      <c r="F19105" s="1">
        <v>-9.2715300000000003E-5</v>
      </c>
    </row>
    <row r="19106" spans="1:6" x14ac:dyDescent="0.3">
      <c r="A19106">
        <v>29.46923</v>
      </c>
      <c r="B19106">
        <v>1.538</v>
      </c>
      <c r="C19106">
        <v>4.6299999999999996E-3</v>
      </c>
      <c r="D19106">
        <v>29.470189999999999</v>
      </c>
      <c r="E19106">
        <v>-4.3999999999999997E-2</v>
      </c>
      <c r="F19106" s="1">
        <v>-9.2715300000000003E-5</v>
      </c>
    </row>
    <row r="19107" spans="1:6" x14ac:dyDescent="0.3">
      <c r="A19107">
        <v>29.4709</v>
      </c>
      <c r="B19107">
        <v>1.544</v>
      </c>
      <c r="C19107">
        <v>4.64E-3</v>
      </c>
      <c r="D19107">
        <v>29.47185</v>
      </c>
      <c r="E19107">
        <v>-3.6999999999999998E-2</v>
      </c>
      <c r="F19107" s="1">
        <v>-7.7965200000000004E-5</v>
      </c>
    </row>
    <row r="19108" spans="1:6" x14ac:dyDescent="0.3">
      <c r="A19108">
        <v>29.472560000000001</v>
      </c>
      <c r="B19108">
        <v>1.5489999999999999</v>
      </c>
      <c r="C19108">
        <v>4.6600000000000001E-3</v>
      </c>
      <c r="D19108">
        <v>29.473520000000001</v>
      </c>
      <c r="E19108">
        <v>-3.4000000000000002E-2</v>
      </c>
      <c r="F19108" s="1">
        <v>-7.16437E-5</v>
      </c>
    </row>
    <row r="19109" spans="1:6" x14ac:dyDescent="0.3">
      <c r="A19109">
        <v>29.474229999999999</v>
      </c>
      <c r="B19109">
        <v>1.5489999999999999</v>
      </c>
      <c r="C19109">
        <v>4.6600000000000001E-3</v>
      </c>
      <c r="D19109">
        <v>29.475190000000001</v>
      </c>
      <c r="E19109">
        <v>-3.4000000000000002E-2</v>
      </c>
      <c r="F19109" s="1">
        <v>-7.16437E-5</v>
      </c>
    </row>
    <row r="19110" spans="1:6" x14ac:dyDescent="0.3">
      <c r="A19110">
        <v>29.475899999999999</v>
      </c>
      <c r="B19110">
        <v>1.548</v>
      </c>
      <c r="C19110">
        <v>4.6600000000000001E-3</v>
      </c>
      <c r="D19110">
        <v>29.476859999999999</v>
      </c>
      <c r="E19110">
        <v>-3.4000000000000002E-2</v>
      </c>
      <c r="F19110" s="1">
        <v>-7.16437E-5</v>
      </c>
    </row>
    <row r="19111" spans="1:6" x14ac:dyDescent="0.3">
      <c r="A19111">
        <v>29.477799999999998</v>
      </c>
      <c r="B19111">
        <v>1.5629999999999999</v>
      </c>
      <c r="C19111">
        <v>4.7000000000000002E-3</v>
      </c>
      <c r="D19111">
        <v>29.478560000000002</v>
      </c>
      <c r="E19111">
        <v>-3.3000000000000002E-2</v>
      </c>
      <c r="F19111" s="1">
        <v>-6.9536500000000001E-5</v>
      </c>
    </row>
    <row r="19112" spans="1:6" x14ac:dyDescent="0.3">
      <c r="A19112">
        <v>29.479230000000001</v>
      </c>
      <c r="B19112">
        <v>1.5629999999999999</v>
      </c>
      <c r="C19112">
        <v>4.7000000000000002E-3</v>
      </c>
      <c r="D19112">
        <v>29.48019</v>
      </c>
      <c r="E19112">
        <v>-3.3000000000000002E-2</v>
      </c>
      <c r="F19112" s="1">
        <v>-6.9536500000000001E-5</v>
      </c>
    </row>
    <row r="19113" spans="1:6" x14ac:dyDescent="0.3">
      <c r="A19113">
        <v>29.480899999999998</v>
      </c>
      <c r="B19113">
        <v>1.5620000000000001</v>
      </c>
      <c r="C19113">
        <v>4.7000000000000002E-3</v>
      </c>
      <c r="D19113">
        <v>29.481850000000001</v>
      </c>
      <c r="E19113">
        <v>-3.4000000000000002E-2</v>
      </c>
      <c r="F19113" s="1">
        <v>-7.16437E-5</v>
      </c>
    </row>
    <row r="19114" spans="1:6" x14ac:dyDescent="0.3">
      <c r="A19114">
        <v>29.482569999999999</v>
      </c>
      <c r="B19114">
        <v>1.56</v>
      </c>
      <c r="C19114">
        <v>4.6899999999999997E-3</v>
      </c>
      <c r="D19114">
        <v>29.483519999999999</v>
      </c>
      <c r="E19114">
        <v>-2.4E-2</v>
      </c>
      <c r="F19114" s="1">
        <v>-5.0572000000000003E-5</v>
      </c>
    </row>
    <row r="19115" spans="1:6" x14ac:dyDescent="0.3">
      <c r="A19115">
        <v>29.48423</v>
      </c>
      <c r="B19115">
        <v>1.556</v>
      </c>
      <c r="C19115">
        <v>4.6800000000000001E-3</v>
      </c>
      <c r="D19115">
        <v>29.485189999999999</v>
      </c>
      <c r="E19115">
        <v>-2.4E-2</v>
      </c>
      <c r="F19115" s="1">
        <v>-5.0572000000000003E-5</v>
      </c>
    </row>
    <row r="19116" spans="1:6" x14ac:dyDescent="0.3">
      <c r="A19116">
        <v>29.485900000000001</v>
      </c>
      <c r="B19116">
        <v>1.5529999999999999</v>
      </c>
      <c r="C19116">
        <v>4.6699999999999997E-3</v>
      </c>
      <c r="D19116">
        <v>29.48685</v>
      </c>
      <c r="E19116">
        <v>-3.6999999999999998E-2</v>
      </c>
      <c r="F19116" s="1">
        <v>-7.7965200000000004E-5</v>
      </c>
    </row>
    <row r="19117" spans="1:6" x14ac:dyDescent="0.3">
      <c r="A19117">
        <v>29.487559999999998</v>
      </c>
      <c r="B19117">
        <v>1.554</v>
      </c>
      <c r="C19117">
        <v>4.6699999999999997E-3</v>
      </c>
      <c r="D19117">
        <v>29.488520000000001</v>
      </c>
      <c r="E19117">
        <v>-3.6999999999999998E-2</v>
      </c>
      <c r="F19117" s="1">
        <v>-7.7965200000000004E-5</v>
      </c>
    </row>
    <row r="19118" spans="1:6" x14ac:dyDescent="0.3">
      <c r="A19118">
        <v>29.489229999999999</v>
      </c>
      <c r="B19118">
        <v>1.5549999999999999</v>
      </c>
      <c r="C19118">
        <v>4.6800000000000001E-3</v>
      </c>
      <c r="D19118">
        <v>29.490189999999998</v>
      </c>
      <c r="E19118">
        <v>-3.7999999999999999E-2</v>
      </c>
      <c r="F19118" s="1">
        <v>-8.0072299999999996E-5</v>
      </c>
    </row>
    <row r="19119" spans="1:6" x14ac:dyDescent="0.3">
      <c r="A19119">
        <v>29.4909</v>
      </c>
      <c r="B19119">
        <v>1.552</v>
      </c>
      <c r="C19119">
        <v>4.6699999999999997E-3</v>
      </c>
      <c r="D19119">
        <v>29.491849999999999</v>
      </c>
      <c r="E19119">
        <v>-5.5E-2</v>
      </c>
      <c r="F19119" s="1">
        <v>-1.15894E-4</v>
      </c>
    </row>
    <row r="19120" spans="1:6" x14ac:dyDescent="0.3">
      <c r="A19120">
        <v>29.492560000000001</v>
      </c>
      <c r="B19120">
        <v>1.556</v>
      </c>
      <c r="C19120">
        <v>4.6800000000000001E-3</v>
      </c>
      <c r="D19120">
        <v>29.49352</v>
      </c>
      <c r="E19120">
        <v>-5.6000000000000001E-2</v>
      </c>
      <c r="F19120" s="1">
        <v>-1.18001E-4</v>
      </c>
    </row>
    <row r="19121" spans="1:6" x14ac:dyDescent="0.3">
      <c r="A19121">
        <v>29.49446</v>
      </c>
      <c r="B19121">
        <v>1.5469999999999999</v>
      </c>
      <c r="C19121">
        <v>4.6499999999999996E-3</v>
      </c>
      <c r="D19121">
        <v>29.4953</v>
      </c>
      <c r="E19121">
        <v>-5.0999999999999997E-2</v>
      </c>
      <c r="F19121" s="1">
        <v>-1.07465E-4</v>
      </c>
    </row>
    <row r="19122" spans="1:6" x14ac:dyDescent="0.3">
      <c r="A19122">
        <v>29.495899999999999</v>
      </c>
      <c r="B19122">
        <v>1.5469999999999999</v>
      </c>
      <c r="C19122">
        <v>4.6499999999999996E-3</v>
      </c>
      <c r="D19122">
        <v>29.496849999999998</v>
      </c>
      <c r="E19122">
        <v>-5.8000000000000003E-2</v>
      </c>
      <c r="F19122" s="1">
        <v>-1.22216E-4</v>
      </c>
    </row>
    <row r="19123" spans="1:6" x14ac:dyDescent="0.3">
      <c r="A19123">
        <v>29.49756</v>
      </c>
      <c r="B19123">
        <v>1.5489999999999999</v>
      </c>
      <c r="C19123">
        <v>4.6600000000000001E-3</v>
      </c>
      <c r="D19123">
        <v>29.498519999999999</v>
      </c>
      <c r="E19123">
        <v>-6.2E-2</v>
      </c>
      <c r="F19123" s="1">
        <v>-1.3064399999999999E-4</v>
      </c>
    </row>
    <row r="19124" spans="1:6" x14ac:dyDescent="0.3">
      <c r="A19124">
        <v>29.499230000000001</v>
      </c>
      <c r="B19124">
        <v>1.542</v>
      </c>
      <c r="C19124">
        <v>4.64E-3</v>
      </c>
      <c r="D19124">
        <v>29.50019</v>
      </c>
      <c r="E19124">
        <v>-6.4000000000000001E-2</v>
      </c>
      <c r="F19124" s="1">
        <v>-1.34859E-4</v>
      </c>
    </row>
    <row r="19125" spans="1:6" x14ac:dyDescent="0.3">
      <c r="A19125">
        <v>29.500900000000001</v>
      </c>
      <c r="B19125">
        <v>1.53</v>
      </c>
      <c r="C19125">
        <v>4.5999999999999999E-3</v>
      </c>
      <c r="D19125">
        <v>29.501850000000001</v>
      </c>
      <c r="E19125">
        <v>-6.7000000000000004E-2</v>
      </c>
      <c r="F19125" s="1">
        <v>-1.4118E-4</v>
      </c>
    </row>
    <row r="19126" spans="1:6" x14ac:dyDescent="0.3">
      <c r="A19126">
        <v>29.502559999999999</v>
      </c>
      <c r="B19126">
        <v>1.5249999999999999</v>
      </c>
      <c r="C19126">
        <v>4.5900000000000003E-3</v>
      </c>
      <c r="D19126">
        <v>29.503520000000002</v>
      </c>
      <c r="E19126">
        <v>-7.0000000000000007E-2</v>
      </c>
      <c r="F19126" s="1">
        <v>-1.4750200000000001E-4</v>
      </c>
    </row>
    <row r="19127" spans="1:6" x14ac:dyDescent="0.3">
      <c r="A19127">
        <v>29.50423</v>
      </c>
      <c r="B19127">
        <v>1.5269999999999999</v>
      </c>
      <c r="C19127">
        <v>4.5900000000000003E-3</v>
      </c>
      <c r="D19127">
        <v>29.505189999999999</v>
      </c>
      <c r="E19127">
        <v>-7.0999999999999994E-2</v>
      </c>
      <c r="F19127" s="1">
        <v>-1.4960900000000001E-4</v>
      </c>
    </row>
    <row r="19128" spans="1:6" x14ac:dyDescent="0.3">
      <c r="A19128">
        <v>29.505890000000001</v>
      </c>
      <c r="B19128">
        <v>1.5249999999999999</v>
      </c>
      <c r="C19128">
        <v>4.5900000000000003E-3</v>
      </c>
      <c r="D19128">
        <v>29.50685</v>
      </c>
      <c r="E19128">
        <v>-7.3999999999999996E-2</v>
      </c>
      <c r="F19128" s="1">
        <v>-1.5593000000000001E-4</v>
      </c>
    </row>
    <row r="19129" spans="1:6" x14ac:dyDescent="0.3">
      <c r="A19129">
        <v>29.507560000000002</v>
      </c>
      <c r="B19129">
        <v>1.522</v>
      </c>
      <c r="C19129">
        <v>4.5799999999999999E-3</v>
      </c>
      <c r="D19129">
        <v>29.508520000000001</v>
      </c>
      <c r="E19129">
        <v>-7.1999999999999995E-2</v>
      </c>
      <c r="F19129" s="1">
        <v>-1.5171600000000001E-4</v>
      </c>
    </row>
    <row r="19130" spans="1:6" x14ac:dyDescent="0.3">
      <c r="A19130">
        <v>29.509229999999999</v>
      </c>
      <c r="B19130">
        <v>1.52</v>
      </c>
      <c r="C19130">
        <v>4.5700000000000003E-3</v>
      </c>
      <c r="D19130">
        <v>29.510190000000001</v>
      </c>
      <c r="E19130">
        <v>-7.1999999999999995E-2</v>
      </c>
      <c r="F19130" s="1">
        <v>-1.5171600000000001E-4</v>
      </c>
    </row>
    <row r="19131" spans="1:6" x14ac:dyDescent="0.3">
      <c r="A19131">
        <v>29.511130000000001</v>
      </c>
      <c r="B19131">
        <v>1.5169999999999999</v>
      </c>
      <c r="C19131">
        <v>4.5599999999999998E-3</v>
      </c>
      <c r="D19131">
        <v>29.511959999999998</v>
      </c>
      <c r="E19131">
        <v>-7.0000000000000007E-2</v>
      </c>
      <c r="F19131" s="1">
        <v>-1.4750200000000001E-4</v>
      </c>
    </row>
    <row r="19132" spans="1:6" x14ac:dyDescent="0.3">
      <c r="A19132">
        <v>29.512560000000001</v>
      </c>
      <c r="B19132">
        <v>1.522</v>
      </c>
      <c r="C19132">
        <v>4.5799999999999999E-3</v>
      </c>
      <c r="D19132">
        <v>29.51352</v>
      </c>
      <c r="E19132">
        <v>-7.5999999999999998E-2</v>
      </c>
      <c r="F19132" s="1">
        <v>-1.6014499999999999E-4</v>
      </c>
    </row>
    <row r="19133" spans="1:6" x14ac:dyDescent="0.3">
      <c r="A19133">
        <v>29.514230000000001</v>
      </c>
      <c r="B19133">
        <v>1.5209999999999999</v>
      </c>
      <c r="C19133">
        <v>4.5799999999999999E-3</v>
      </c>
      <c r="D19133">
        <v>29.51519</v>
      </c>
      <c r="E19133">
        <v>-7.3999999999999996E-2</v>
      </c>
      <c r="F19133" s="1">
        <v>-1.5593000000000001E-4</v>
      </c>
    </row>
    <row r="19134" spans="1:6" x14ac:dyDescent="0.3">
      <c r="A19134">
        <v>29.515899999999998</v>
      </c>
      <c r="B19134">
        <v>1.5249999999999999</v>
      </c>
      <c r="C19134">
        <v>4.5900000000000003E-3</v>
      </c>
      <c r="D19134">
        <v>29.516860000000001</v>
      </c>
      <c r="E19134">
        <v>-7.4999999999999997E-2</v>
      </c>
      <c r="F19134" s="1">
        <v>-1.58037E-4</v>
      </c>
    </row>
    <row r="19135" spans="1:6" x14ac:dyDescent="0.3">
      <c r="A19135">
        <v>29.51756</v>
      </c>
      <c r="B19135">
        <v>1.5249999999999999</v>
      </c>
      <c r="C19135">
        <v>4.5900000000000003E-3</v>
      </c>
      <c r="D19135">
        <v>29.518519999999999</v>
      </c>
      <c r="E19135">
        <v>-7.4999999999999997E-2</v>
      </c>
      <c r="F19135" s="1">
        <v>-1.58037E-4</v>
      </c>
    </row>
    <row r="19136" spans="1:6" x14ac:dyDescent="0.3">
      <c r="A19136">
        <v>29.51923</v>
      </c>
      <c r="B19136">
        <v>1.524</v>
      </c>
      <c r="C19136">
        <v>4.5799999999999999E-3</v>
      </c>
      <c r="D19136">
        <v>29.520189999999999</v>
      </c>
      <c r="E19136">
        <v>-7.9000000000000001E-2</v>
      </c>
      <c r="F19136" s="1">
        <v>-1.6646599999999999E-4</v>
      </c>
    </row>
    <row r="19137" spans="1:6" x14ac:dyDescent="0.3">
      <c r="A19137">
        <v>29.520890000000001</v>
      </c>
      <c r="B19137">
        <v>1.5249999999999999</v>
      </c>
      <c r="C19137">
        <v>4.5900000000000003E-3</v>
      </c>
      <c r="D19137">
        <v>29.521850000000001</v>
      </c>
      <c r="E19137">
        <v>-0.08</v>
      </c>
      <c r="F19137" s="1">
        <v>-1.6857299999999999E-4</v>
      </c>
    </row>
    <row r="19138" spans="1:6" x14ac:dyDescent="0.3">
      <c r="A19138">
        <v>29.522559999999999</v>
      </c>
      <c r="B19138">
        <v>1.5289999999999999</v>
      </c>
      <c r="C19138">
        <v>4.5999999999999999E-3</v>
      </c>
      <c r="D19138">
        <v>29.523520000000001</v>
      </c>
      <c r="E19138">
        <v>-7.1999999999999995E-2</v>
      </c>
      <c r="F19138" s="1">
        <v>-1.5171600000000001E-4</v>
      </c>
    </row>
    <row r="19139" spans="1:6" x14ac:dyDescent="0.3">
      <c r="A19139">
        <v>29.524229999999999</v>
      </c>
      <c r="B19139">
        <v>1.524</v>
      </c>
      <c r="C19139">
        <v>4.5799999999999999E-3</v>
      </c>
      <c r="D19139">
        <v>29.525189999999998</v>
      </c>
      <c r="E19139">
        <v>-6.2E-2</v>
      </c>
      <c r="F19139" s="1">
        <v>-1.3064399999999999E-4</v>
      </c>
    </row>
    <row r="19140" spans="1:6" x14ac:dyDescent="0.3">
      <c r="A19140">
        <v>29.52589</v>
      </c>
      <c r="B19140">
        <v>1.536</v>
      </c>
      <c r="C19140">
        <v>4.62E-3</v>
      </c>
      <c r="D19140">
        <v>29.52685</v>
      </c>
      <c r="E19140">
        <v>-6.2E-2</v>
      </c>
      <c r="F19140" s="1">
        <v>-1.3064399999999999E-4</v>
      </c>
    </row>
    <row r="19141" spans="1:6" x14ac:dyDescent="0.3">
      <c r="A19141">
        <v>29.52779</v>
      </c>
      <c r="B19141">
        <v>1.5409999999999999</v>
      </c>
      <c r="C19141">
        <v>4.64E-3</v>
      </c>
      <c r="D19141">
        <v>29.528559999999999</v>
      </c>
      <c r="E19141">
        <v>-6.0999999999999999E-2</v>
      </c>
      <c r="F19141" s="1">
        <v>-1.2853699999999999E-4</v>
      </c>
    </row>
    <row r="19142" spans="1:6" x14ac:dyDescent="0.3">
      <c r="A19142">
        <v>29.529229999999998</v>
      </c>
      <c r="B19142">
        <v>1.54</v>
      </c>
      <c r="C19142">
        <v>4.6299999999999996E-3</v>
      </c>
      <c r="D19142">
        <v>29.530190000000001</v>
      </c>
      <c r="E19142">
        <v>-6.9000000000000006E-2</v>
      </c>
      <c r="F19142" s="1">
        <v>-1.45394E-4</v>
      </c>
    </row>
    <row r="19143" spans="1:6" x14ac:dyDescent="0.3">
      <c r="A19143">
        <v>29.530889999999999</v>
      </c>
      <c r="B19143">
        <v>1.546</v>
      </c>
      <c r="C19143">
        <v>4.6499999999999996E-3</v>
      </c>
      <c r="D19143">
        <v>29.531860000000002</v>
      </c>
      <c r="E19143">
        <v>-6.6000000000000003E-2</v>
      </c>
      <c r="F19143" s="1">
        <v>-1.39073E-4</v>
      </c>
    </row>
    <row r="19144" spans="1:6" x14ac:dyDescent="0.3">
      <c r="A19144">
        <v>29.53256</v>
      </c>
      <c r="B19144">
        <v>1.5549999999999999</v>
      </c>
      <c r="C19144">
        <v>4.6800000000000001E-3</v>
      </c>
      <c r="D19144">
        <v>29.533519999999999</v>
      </c>
      <c r="E19144">
        <v>-5.8000000000000003E-2</v>
      </c>
      <c r="F19144" s="1">
        <v>-1.22216E-4</v>
      </c>
    </row>
    <row r="19145" spans="1:6" x14ac:dyDescent="0.3">
      <c r="A19145">
        <v>29.534230000000001</v>
      </c>
      <c r="B19145">
        <v>1.554</v>
      </c>
      <c r="C19145">
        <v>4.6699999999999997E-3</v>
      </c>
      <c r="D19145">
        <v>29.53519</v>
      </c>
      <c r="E19145">
        <v>-5.6000000000000001E-2</v>
      </c>
      <c r="F19145" s="1">
        <v>-1.18001E-4</v>
      </c>
    </row>
    <row r="19146" spans="1:6" x14ac:dyDescent="0.3">
      <c r="A19146">
        <v>29.535889999999998</v>
      </c>
      <c r="B19146">
        <v>1.556</v>
      </c>
      <c r="C19146">
        <v>4.6800000000000001E-3</v>
      </c>
      <c r="D19146">
        <v>29.536860000000001</v>
      </c>
      <c r="E19146">
        <v>-5.7000000000000002E-2</v>
      </c>
      <c r="F19146" s="1">
        <v>-1.20108E-4</v>
      </c>
    </row>
    <row r="19147" spans="1:6" x14ac:dyDescent="0.3">
      <c r="A19147">
        <v>29.537559999999999</v>
      </c>
      <c r="B19147">
        <v>1.55</v>
      </c>
      <c r="C19147">
        <v>4.6600000000000001E-3</v>
      </c>
      <c r="D19147">
        <v>29.538519999999998</v>
      </c>
      <c r="E19147">
        <v>-4.9000000000000002E-2</v>
      </c>
      <c r="F19147" s="1">
        <v>-1.03251E-4</v>
      </c>
    </row>
    <row r="19148" spans="1:6" x14ac:dyDescent="0.3">
      <c r="A19148">
        <v>29.53923</v>
      </c>
      <c r="B19148">
        <v>1.5529999999999999</v>
      </c>
      <c r="C19148">
        <v>4.6699999999999997E-3</v>
      </c>
      <c r="D19148">
        <v>29.540189999999999</v>
      </c>
      <c r="E19148">
        <v>-4.5999999999999999E-2</v>
      </c>
      <c r="F19148" s="1">
        <v>-9.6929700000000001E-5</v>
      </c>
    </row>
    <row r="19149" spans="1:6" x14ac:dyDescent="0.3">
      <c r="A19149">
        <v>29.540890000000001</v>
      </c>
      <c r="B19149">
        <v>1.554</v>
      </c>
      <c r="C19149">
        <v>4.6699999999999997E-3</v>
      </c>
      <c r="D19149">
        <v>29.54186</v>
      </c>
      <c r="E19149">
        <v>-4.2999999999999997E-2</v>
      </c>
      <c r="F19149" s="1">
        <v>-9.0608199999999998E-5</v>
      </c>
    </row>
    <row r="19150" spans="1:6" x14ac:dyDescent="0.3">
      <c r="A19150">
        <v>29.542560000000002</v>
      </c>
      <c r="B19150">
        <v>1.554</v>
      </c>
      <c r="C19150">
        <v>4.6699999999999997E-3</v>
      </c>
      <c r="D19150">
        <v>29.543520000000001</v>
      </c>
      <c r="E19150">
        <v>-0.05</v>
      </c>
      <c r="F19150" s="1">
        <v>-1.05358E-4</v>
      </c>
    </row>
    <row r="19151" spans="1:6" x14ac:dyDescent="0.3">
      <c r="A19151">
        <v>29.545059999999999</v>
      </c>
      <c r="B19151">
        <v>1.5620000000000001</v>
      </c>
      <c r="C19151">
        <v>4.7000000000000002E-3</v>
      </c>
      <c r="D19151">
        <v>29.545300000000001</v>
      </c>
      <c r="E19151">
        <v>-4.4999999999999998E-2</v>
      </c>
      <c r="F19151" s="1">
        <v>-9.4822500000000002E-5</v>
      </c>
    </row>
    <row r="19152" spans="1:6" x14ac:dyDescent="0.3">
      <c r="A19152">
        <v>29.54589</v>
      </c>
      <c r="B19152">
        <v>1.5620000000000001</v>
      </c>
      <c r="C19152">
        <v>4.7000000000000002E-3</v>
      </c>
      <c r="D19152">
        <v>29.546859999999999</v>
      </c>
      <c r="E19152">
        <v>-4.4999999999999998E-2</v>
      </c>
      <c r="F19152" s="1">
        <v>-9.4822500000000002E-5</v>
      </c>
    </row>
    <row r="19153" spans="1:6" x14ac:dyDescent="0.3">
      <c r="A19153">
        <v>29.547560000000001</v>
      </c>
      <c r="B19153">
        <v>1.5620000000000001</v>
      </c>
      <c r="C19153">
        <v>4.7000000000000002E-3</v>
      </c>
      <c r="D19153">
        <v>29.54852</v>
      </c>
      <c r="E19153">
        <v>-4.3999999999999997E-2</v>
      </c>
      <c r="F19153" s="1">
        <v>-9.2715300000000003E-5</v>
      </c>
    </row>
    <row r="19154" spans="1:6" x14ac:dyDescent="0.3">
      <c r="A19154">
        <v>29.549230000000001</v>
      </c>
      <c r="B19154">
        <v>1.56</v>
      </c>
      <c r="C19154">
        <v>4.6899999999999997E-3</v>
      </c>
      <c r="D19154">
        <v>29.550190000000001</v>
      </c>
      <c r="E19154">
        <v>-5.2999999999999999E-2</v>
      </c>
      <c r="F19154" s="1">
        <v>-1.1168E-4</v>
      </c>
    </row>
    <row r="19155" spans="1:6" x14ac:dyDescent="0.3">
      <c r="A19155">
        <v>29.550889999999999</v>
      </c>
      <c r="B19155">
        <v>1.56</v>
      </c>
      <c r="C19155">
        <v>4.6899999999999997E-3</v>
      </c>
      <c r="D19155">
        <v>29.551860000000001</v>
      </c>
      <c r="E19155">
        <v>-4.9000000000000002E-2</v>
      </c>
      <c r="F19155" s="1">
        <v>-1.03251E-4</v>
      </c>
    </row>
    <row r="19156" spans="1:6" x14ac:dyDescent="0.3">
      <c r="A19156">
        <v>29.55256</v>
      </c>
      <c r="B19156">
        <v>1.5609999999999999</v>
      </c>
      <c r="C19156">
        <v>4.7000000000000002E-3</v>
      </c>
      <c r="D19156">
        <v>29.553519999999999</v>
      </c>
      <c r="E19156">
        <v>-4.9000000000000002E-2</v>
      </c>
      <c r="F19156" s="1">
        <v>-1.03251E-4</v>
      </c>
    </row>
    <row r="19157" spans="1:6" x14ac:dyDescent="0.3">
      <c r="A19157">
        <v>29.554210000000001</v>
      </c>
      <c r="B19157">
        <v>1.554</v>
      </c>
      <c r="C19157">
        <v>4.6699999999999997E-3</v>
      </c>
      <c r="D19157">
        <v>29.55519</v>
      </c>
      <c r="E19157">
        <v>-0.05</v>
      </c>
      <c r="F19157" s="1">
        <v>-1.05358E-4</v>
      </c>
    </row>
    <row r="19158" spans="1:6" x14ac:dyDescent="0.3">
      <c r="A19158">
        <v>29.555879999999998</v>
      </c>
      <c r="B19158">
        <v>1.5489999999999999</v>
      </c>
      <c r="C19158">
        <v>4.6600000000000001E-3</v>
      </c>
      <c r="D19158">
        <v>29.556850000000001</v>
      </c>
      <c r="E19158">
        <v>-5.8999999999999997E-2</v>
      </c>
      <c r="F19158" s="1">
        <v>-1.24323E-4</v>
      </c>
    </row>
    <row r="19159" spans="1:6" x14ac:dyDescent="0.3">
      <c r="A19159">
        <v>29.557549999999999</v>
      </c>
      <c r="B19159">
        <v>1.55</v>
      </c>
      <c r="C19159">
        <v>4.6600000000000001E-3</v>
      </c>
      <c r="D19159">
        <v>29.558520000000001</v>
      </c>
      <c r="E19159">
        <v>-6.0999999999999999E-2</v>
      </c>
      <c r="F19159" s="1">
        <v>-1.2853699999999999E-4</v>
      </c>
    </row>
    <row r="19160" spans="1:6" x14ac:dyDescent="0.3">
      <c r="A19160">
        <v>29.55921</v>
      </c>
      <c r="B19160">
        <v>1.5449999999999999</v>
      </c>
      <c r="C19160">
        <v>4.6499999999999996E-3</v>
      </c>
      <c r="D19160">
        <v>29.560189999999999</v>
      </c>
      <c r="E19160">
        <v>-0.06</v>
      </c>
      <c r="F19160" s="1">
        <v>-1.2642999999999999E-4</v>
      </c>
    </row>
    <row r="19161" spans="1:6" x14ac:dyDescent="0.3">
      <c r="A19161">
        <v>29.561710000000001</v>
      </c>
      <c r="B19161">
        <v>1.542</v>
      </c>
      <c r="C19161">
        <v>4.64E-3</v>
      </c>
      <c r="D19161">
        <v>29.56202</v>
      </c>
      <c r="E19161">
        <v>-6.5000000000000002E-2</v>
      </c>
      <c r="F19161" s="1">
        <v>-1.36966E-4</v>
      </c>
    </row>
    <row r="19162" spans="1:6" x14ac:dyDescent="0.3">
      <c r="A19162">
        <v>29.562550000000002</v>
      </c>
      <c r="B19162">
        <v>1.538</v>
      </c>
      <c r="C19162">
        <v>4.6299999999999996E-3</v>
      </c>
      <c r="D19162">
        <v>29.56352</v>
      </c>
      <c r="E19162">
        <v>-7.4999999999999997E-2</v>
      </c>
      <c r="F19162" s="1">
        <v>-1.58037E-4</v>
      </c>
    </row>
    <row r="19163" spans="1:6" x14ac:dyDescent="0.3">
      <c r="A19163">
        <v>29.564209999999999</v>
      </c>
      <c r="B19163">
        <v>1.546</v>
      </c>
      <c r="C19163">
        <v>4.6499999999999996E-3</v>
      </c>
      <c r="D19163">
        <v>29.565190000000001</v>
      </c>
      <c r="E19163">
        <v>-8.3000000000000004E-2</v>
      </c>
      <c r="F19163" s="1">
        <v>-1.74895E-4</v>
      </c>
    </row>
    <row r="19164" spans="1:6" x14ac:dyDescent="0.3">
      <c r="A19164">
        <v>29.56588</v>
      </c>
      <c r="B19164">
        <v>1.5429999999999999</v>
      </c>
      <c r="C19164">
        <v>4.64E-3</v>
      </c>
      <c r="D19164">
        <v>29.566859999999998</v>
      </c>
      <c r="E19164">
        <v>-8.8999999999999996E-2</v>
      </c>
      <c r="F19164" s="1">
        <v>-1.8753800000000001E-4</v>
      </c>
    </row>
    <row r="19165" spans="1:6" x14ac:dyDescent="0.3">
      <c r="A19165">
        <v>29.567550000000001</v>
      </c>
      <c r="B19165">
        <v>1.54</v>
      </c>
      <c r="C19165">
        <v>4.6299999999999996E-3</v>
      </c>
      <c r="D19165">
        <v>29.568519999999999</v>
      </c>
      <c r="E19165">
        <v>-8.8999999999999996E-2</v>
      </c>
      <c r="F19165" s="1">
        <v>-1.8753800000000001E-4</v>
      </c>
    </row>
    <row r="19166" spans="1:6" x14ac:dyDescent="0.3">
      <c r="A19166">
        <v>29.569210000000002</v>
      </c>
      <c r="B19166">
        <v>1.544</v>
      </c>
      <c r="C19166">
        <v>4.64E-3</v>
      </c>
      <c r="D19166">
        <v>29.57019</v>
      </c>
      <c r="E19166">
        <v>-9.2999999999999999E-2</v>
      </c>
      <c r="F19166" s="1">
        <v>-1.95966E-4</v>
      </c>
    </row>
    <row r="19167" spans="1:6" x14ac:dyDescent="0.3">
      <c r="A19167">
        <v>29.570879999999999</v>
      </c>
      <c r="B19167">
        <v>1.544</v>
      </c>
      <c r="C19167">
        <v>4.64E-3</v>
      </c>
      <c r="D19167">
        <v>29.571850000000001</v>
      </c>
      <c r="E19167">
        <v>-9.1999999999999998E-2</v>
      </c>
      <c r="F19167" s="1">
        <v>-1.93859E-4</v>
      </c>
    </row>
    <row r="19168" spans="1:6" x14ac:dyDescent="0.3">
      <c r="A19168">
        <v>29.57255</v>
      </c>
      <c r="B19168">
        <v>1.54</v>
      </c>
      <c r="C19168">
        <v>4.6299999999999996E-3</v>
      </c>
      <c r="D19168">
        <v>29.573519999999998</v>
      </c>
      <c r="E19168">
        <v>-9.7000000000000003E-2</v>
      </c>
      <c r="F19168" s="1">
        <v>-2.0439500000000001E-4</v>
      </c>
    </row>
    <row r="19169" spans="1:6" x14ac:dyDescent="0.3">
      <c r="A19169">
        <v>29.574210000000001</v>
      </c>
      <c r="B19169">
        <v>1.544</v>
      </c>
      <c r="C19169">
        <v>4.64E-3</v>
      </c>
      <c r="D19169">
        <v>29.575189999999999</v>
      </c>
      <c r="E19169">
        <v>-9.8000000000000004E-2</v>
      </c>
      <c r="F19169" s="1">
        <v>-2.0650200000000001E-4</v>
      </c>
    </row>
    <row r="19170" spans="1:6" x14ac:dyDescent="0.3">
      <c r="A19170">
        <v>29.575880000000002</v>
      </c>
      <c r="B19170">
        <v>1.542</v>
      </c>
      <c r="C19170">
        <v>4.64E-3</v>
      </c>
      <c r="D19170">
        <v>29.57685</v>
      </c>
      <c r="E19170">
        <v>-9.9000000000000005E-2</v>
      </c>
      <c r="F19170" s="1">
        <v>-2.0860900000000001E-4</v>
      </c>
    </row>
    <row r="19171" spans="1:6" x14ac:dyDescent="0.3">
      <c r="A19171">
        <v>29.57779</v>
      </c>
      <c r="B19171">
        <v>1.536</v>
      </c>
      <c r="C19171">
        <v>4.62E-3</v>
      </c>
      <c r="D19171">
        <v>29.578620000000001</v>
      </c>
      <c r="E19171">
        <v>-0.111</v>
      </c>
      <c r="F19171" s="1">
        <v>-2.33895E-4</v>
      </c>
    </row>
    <row r="19172" spans="1:6" x14ac:dyDescent="0.3">
      <c r="A19172">
        <v>29.57921</v>
      </c>
      <c r="B19172">
        <v>1.538</v>
      </c>
      <c r="C19172">
        <v>4.6299999999999996E-3</v>
      </c>
      <c r="D19172">
        <v>29.580190000000002</v>
      </c>
      <c r="E19172">
        <v>-0.11</v>
      </c>
      <c r="F19172" s="1">
        <v>-2.31788E-4</v>
      </c>
    </row>
    <row r="19173" spans="1:6" x14ac:dyDescent="0.3">
      <c r="A19173">
        <v>29.580880000000001</v>
      </c>
      <c r="B19173">
        <v>1.542</v>
      </c>
      <c r="C19173">
        <v>4.64E-3</v>
      </c>
      <c r="D19173">
        <v>29.581849999999999</v>
      </c>
      <c r="E19173">
        <v>-0.11</v>
      </c>
      <c r="F19173" s="1">
        <v>-2.31788E-4</v>
      </c>
    </row>
    <row r="19174" spans="1:6" x14ac:dyDescent="0.3">
      <c r="A19174">
        <v>29.582550000000001</v>
      </c>
      <c r="B19174">
        <v>1.546</v>
      </c>
      <c r="C19174">
        <v>4.6499999999999996E-3</v>
      </c>
      <c r="D19174">
        <v>29.58352</v>
      </c>
      <c r="E19174">
        <v>-0.106</v>
      </c>
      <c r="F19174" s="1">
        <v>-2.2336E-4</v>
      </c>
    </row>
    <row r="19175" spans="1:6" x14ac:dyDescent="0.3">
      <c r="A19175">
        <v>29.584209999999999</v>
      </c>
      <c r="B19175">
        <v>1.546</v>
      </c>
      <c r="C19175">
        <v>4.6499999999999996E-3</v>
      </c>
      <c r="D19175">
        <v>29.585190000000001</v>
      </c>
      <c r="E19175">
        <v>-0.111</v>
      </c>
      <c r="F19175" s="1">
        <v>-2.33895E-4</v>
      </c>
    </row>
    <row r="19176" spans="1:6" x14ac:dyDescent="0.3">
      <c r="A19176">
        <v>29.58588</v>
      </c>
      <c r="B19176">
        <v>1.552</v>
      </c>
      <c r="C19176">
        <v>4.6699999999999997E-3</v>
      </c>
      <c r="D19176">
        <v>29.586849999999998</v>
      </c>
      <c r="E19176">
        <v>-9.8000000000000004E-2</v>
      </c>
      <c r="F19176" s="1">
        <v>-2.0650200000000001E-4</v>
      </c>
    </row>
    <row r="19177" spans="1:6" x14ac:dyDescent="0.3">
      <c r="A19177">
        <v>29.587540000000001</v>
      </c>
      <c r="B19177">
        <v>1.56</v>
      </c>
      <c r="C19177">
        <v>4.6899999999999997E-3</v>
      </c>
      <c r="D19177">
        <v>29.588519999999999</v>
      </c>
      <c r="E19177">
        <v>-9.4E-2</v>
      </c>
      <c r="F19177" s="1">
        <v>-1.9807399999999999E-4</v>
      </c>
    </row>
    <row r="19178" spans="1:6" x14ac:dyDescent="0.3">
      <c r="A19178">
        <v>29.589210000000001</v>
      </c>
      <c r="B19178">
        <v>1.5609999999999999</v>
      </c>
      <c r="C19178">
        <v>4.7000000000000002E-3</v>
      </c>
      <c r="D19178">
        <v>29.59018</v>
      </c>
      <c r="E19178">
        <v>-9.1999999999999998E-2</v>
      </c>
      <c r="F19178" s="1">
        <v>-1.93859E-4</v>
      </c>
    </row>
    <row r="19179" spans="1:6" x14ac:dyDescent="0.3">
      <c r="A19179">
        <v>29.590879999999999</v>
      </c>
      <c r="B19179">
        <v>1.571</v>
      </c>
      <c r="C19179">
        <v>4.7299999999999998E-3</v>
      </c>
      <c r="D19179">
        <v>29.591850000000001</v>
      </c>
      <c r="E19179">
        <v>-8.6999999999999994E-2</v>
      </c>
      <c r="F19179" s="1">
        <v>-1.8332299999999999E-4</v>
      </c>
    </row>
    <row r="19180" spans="1:6" x14ac:dyDescent="0.3">
      <c r="A19180">
        <v>29.592549999999999</v>
      </c>
      <c r="B19180">
        <v>1.5640000000000001</v>
      </c>
      <c r="C19180">
        <v>4.7000000000000002E-3</v>
      </c>
      <c r="D19180">
        <v>29.593520000000002</v>
      </c>
      <c r="E19180">
        <v>-0.08</v>
      </c>
      <c r="F19180" s="1">
        <v>-1.6857299999999999E-4</v>
      </c>
    </row>
    <row r="19181" spans="1:6" x14ac:dyDescent="0.3">
      <c r="A19181">
        <v>29.595040000000001</v>
      </c>
      <c r="B19181">
        <v>1.571</v>
      </c>
      <c r="C19181">
        <v>4.7299999999999998E-3</v>
      </c>
      <c r="D19181">
        <v>29.595279999999999</v>
      </c>
      <c r="E19181">
        <v>-7.1999999999999995E-2</v>
      </c>
      <c r="F19181" s="1">
        <v>-1.5171600000000001E-4</v>
      </c>
    </row>
    <row r="19182" spans="1:6" x14ac:dyDescent="0.3">
      <c r="A19182">
        <v>29.595929999999999</v>
      </c>
      <c r="B19182">
        <v>1.5720000000000001</v>
      </c>
      <c r="C19182">
        <v>4.7299999999999998E-3</v>
      </c>
      <c r="D19182">
        <v>29.59685</v>
      </c>
      <c r="E19182">
        <v>-6.9000000000000006E-2</v>
      </c>
      <c r="F19182" s="1">
        <v>-1.45394E-4</v>
      </c>
    </row>
    <row r="19183" spans="1:6" x14ac:dyDescent="0.3">
      <c r="A19183">
        <v>29.597539999999999</v>
      </c>
      <c r="B19183">
        <v>1.575</v>
      </c>
      <c r="C19183">
        <v>4.7400000000000003E-3</v>
      </c>
      <c r="D19183">
        <v>29.598520000000001</v>
      </c>
      <c r="E19183">
        <v>-6.5000000000000002E-2</v>
      </c>
      <c r="F19183" s="1">
        <v>-1.36966E-4</v>
      </c>
    </row>
    <row r="19184" spans="1:6" x14ac:dyDescent="0.3">
      <c r="A19184">
        <v>29.599209999999999</v>
      </c>
      <c r="B19184">
        <v>1.579</v>
      </c>
      <c r="C19184">
        <v>4.7499999999999999E-3</v>
      </c>
      <c r="D19184">
        <v>29.600180000000002</v>
      </c>
      <c r="E19184">
        <v>-5.3999999999999999E-2</v>
      </c>
      <c r="F19184" s="1">
        <v>-1.13787E-4</v>
      </c>
    </row>
    <row r="19185" spans="1:6" x14ac:dyDescent="0.3">
      <c r="A19185">
        <v>29.60088</v>
      </c>
      <c r="B19185">
        <v>1.5820000000000001</v>
      </c>
      <c r="C19185">
        <v>4.7600000000000003E-3</v>
      </c>
      <c r="D19185">
        <v>29.601839999999999</v>
      </c>
      <c r="E19185">
        <v>-4.4999999999999998E-2</v>
      </c>
      <c r="F19185" s="1">
        <v>-9.4822500000000002E-5</v>
      </c>
    </row>
    <row r="19186" spans="1:6" x14ac:dyDescent="0.3">
      <c r="A19186">
        <v>29.602540000000001</v>
      </c>
      <c r="B19186">
        <v>1.5860000000000001</v>
      </c>
      <c r="C19186">
        <v>4.7699999999999999E-3</v>
      </c>
      <c r="D19186">
        <v>29.60351</v>
      </c>
      <c r="E19186">
        <v>-4.2999999999999997E-2</v>
      </c>
      <c r="F19186" s="1">
        <v>-9.0608199999999998E-5</v>
      </c>
    </row>
    <row r="19187" spans="1:6" x14ac:dyDescent="0.3">
      <c r="A19187">
        <v>29.604209999999998</v>
      </c>
      <c r="B19187">
        <v>1.5860000000000001</v>
      </c>
      <c r="C19187">
        <v>4.7699999999999999E-3</v>
      </c>
      <c r="D19187">
        <v>29.605180000000001</v>
      </c>
      <c r="E19187">
        <v>-2.5000000000000001E-2</v>
      </c>
      <c r="F19187" s="1">
        <v>-5.2679200000000002E-5</v>
      </c>
    </row>
    <row r="19188" spans="1:6" x14ac:dyDescent="0.3">
      <c r="A19188">
        <v>29.605879999999999</v>
      </c>
      <c r="B19188">
        <v>1.595</v>
      </c>
      <c r="C19188">
        <v>4.7999999999999996E-3</v>
      </c>
      <c r="D19188">
        <v>29.606839999999998</v>
      </c>
      <c r="E19188">
        <v>-1.4999999999999999E-2</v>
      </c>
      <c r="F19188" s="1">
        <v>-3.1607499999999998E-5</v>
      </c>
    </row>
    <row r="19189" spans="1:6" x14ac:dyDescent="0.3">
      <c r="A19189">
        <v>29.60754</v>
      </c>
      <c r="B19189">
        <v>1.591</v>
      </c>
      <c r="C19189">
        <v>4.79E-3</v>
      </c>
      <c r="D19189">
        <v>29.608509999999999</v>
      </c>
      <c r="E19189">
        <v>-8.9999999999999993E-3</v>
      </c>
      <c r="F19189" s="1">
        <v>-1.8964500000000001E-5</v>
      </c>
    </row>
    <row r="19190" spans="1:6" x14ac:dyDescent="0.3">
      <c r="A19190">
        <v>29.609210000000001</v>
      </c>
      <c r="B19190">
        <v>1.593</v>
      </c>
      <c r="C19190">
        <v>4.79E-3</v>
      </c>
      <c r="D19190">
        <v>29.61018</v>
      </c>
      <c r="E19190">
        <v>-5.0000000000000001E-3</v>
      </c>
      <c r="F19190" s="1">
        <v>-1.05358E-5</v>
      </c>
    </row>
    <row r="19191" spans="1:6" x14ac:dyDescent="0.3">
      <c r="A19191">
        <v>29.611709999999999</v>
      </c>
      <c r="B19191">
        <v>1.5980000000000001</v>
      </c>
      <c r="C19191">
        <v>4.81E-3</v>
      </c>
      <c r="D19191">
        <v>29.611879999999999</v>
      </c>
      <c r="E19191">
        <v>2E-3</v>
      </c>
      <c r="F19191" s="1">
        <v>4.21433E-6</v>
      </c>
    </row>
    <row r="19192" spans="1:6" x14ac:dyDescent="0.3">
      <c r="A19192">
        <v>29.612590000000001</v>
      </c>
      <c r="B19192">
        <v>1.5960000000000001</v>
      </c>
      <c r="C19192">
        <v>4.7999999999999996E-3</v>
      </c>
      <c r="D19192">
        <v>29.613510000000002</v>
      </c>
      <c r="E19192">
        <v>3.0000000000000001E-3</v>
      </c>
      <c r="F19192" s="1">
        <v>6.3215000000000004E-6</v>
      </c>
    </row>
    <row r="19193" spans="1:6" x14ac:dyDescent="0.3">
      <c r="A19193">
        <v>29.61421</v>
      </c>
      <c r="B19193">
        <v>1.5880000000000001</v>
      </c>
      <c r="C19193">
        <v>4.7800000000000004E-3</v>
      </c>
      <c r="D19193">
        <v>29.615179999999999</v>
      </c>
      <c r="E19193">
        <v>7.0000000000000001E-3</v>
      </c>
      <c r="F19193" s="1">
        <v>1.47502E-5</v>
      </c>
    </row>
    <row r="19194" spans="1:6" x14ac:dyDescent="0.3">
      <c r="A19194">
        <v>29.615870000000001</v>
      </c>
      <c r="B19194">
        <v>1.581</v>
      </c>
      <c r="C19194">
        <v>4.7600000000000003E-3</v>
      </c>
      <c r="D19194">
        <v>29.61684</v>
      </c>
      <c r="E19194">
        <v>6.0000000000000001E-3</v>
      </c>
      <c r="F19194" s="1">
        <v>1.2643000000000001E-5</v>
      </c>
    </row>
    <row r="19195" spans="1:6" x14ac:dyDescent="0.3">
      <c r="A19195">
        <v>29.617540000000002</v>
      </c>
      <c r="B19195">
        <v>1.579</v>
      </c>
      <c r="C19195">
        <v>4.7499999999999999E-3</v>
      </c>
      <c r="D19195">
        <v>29.618510000000001</v>
      </c>
      <c r="E19195">
        <v>3.0000000000000001E-3</v>
      </c>
      <c r="F19195" s="1">
        <v>6.3215000000000004E-6</v>
      </c>
    </row>
    <row r="19196" spans="1:6" x14ac:dyDescent="0.3">
      <c r="A19196">
        <v>29.619209999999999</v>
      </c>
      <c r="B19196">
        <v>1.571</v>
      </c>
      <c r="C19196">
        <v>4.7299999999999998E-3</v>
      </c>
      <c r="D19196">
        <v>29.620180000000001</v>
      </c>
      <c r="E19196">
        <v>2E-3</v>
      </c>
      <c r="F19196" s="1">
        <v>4.21433E-6</v>
      </c>
    </row>
    <row r="19197" spans="1:6" x14ac:dyDescent="0.3">
      <c r="A19197">
        <v>29.62087</v>
      </c>
      <c r="B19197">
        <v>1.571</v>
      </c>
      <c r="C19197">
        <v>4.7299999999999998E-3</v>
      </c>
      <c r="D19197">
        <v>29.621839999999999</v>
      </c>
      <c r="E19197">
        <v>1.2999999999999999E-2</v>
      </c>
      <c r="F19197" s="1">
        <v>2.7393200000000001E-5</v>
      </c>
    </row>
    <row r="19198" spans="1:6" x14ac:dyDescent="0.3">
      <c r="A19198">
        <v>29.622540000000001</v>
      </c>
      <c r="B19198">
        <v>1.57</v>
      </c>
      <c r="C19198">
        <v>4.7200000000000002E-3</v>
      </c>
      <c r="D19198">
        <v>29.62351</v>
      </c>
      <c r="E19198">
        <v>1.4999999999999999E-2</v>
      </c>
      <c r="F19198" s="1">
        <v>3.1607499999999998E-5</v>
      </c>
    </row>
    <row r="19199" spans="1:6" x14ac:dyDescent="0.3">
      <c r="A19199">
        <v>29.624210000000001</v>
      </c>
      <c r="B19199">
        <v>1.5620000000000001</v>
      </c>
      <c r="C19199">
        <v>4.7000000000000002E-3</v>
      </c>
      <c r="D19199">
        <v>29.62518</v>
      </c>
      <c r="E19199">
        <v>2.9000000000000001E-2</v>
      </c>
      <c r="F19199" s="1">
        <v>6.1107799999999998E-5</v>
      </c>
    </row>
    <row r="19200" spans="1:6" x14ac:dyDescent="0.3">
      <c r="A19200">
        <v>29.625869999999999</v>
      </c>
      <c r="B19200">
        <v>1.552</v>
      </c>
      <c r="C19200">
        <v>4.6699999999999997E-3</v>
      </c>
      <c r="D19200">
        <v>29.626840000000001</v>
      </c>
      <c r="E19200">
        <v>2.9000000000000001E-2</v>
      </c>
      <c r="F19200" s="1">
        <v>6.1107799999999998E-5</v>
      </c>
    </row>
    <row r="19201" spans="1:6" x14ac:dyDescent="0.3">
      <c r="A19201">
        <v>29.62771</v>
      </c>
      <c r="B19201">
        <v>1.55</v>
      </c>
      <c r="C19201">
        <v>4.6600000000000001E-3</v>
      </c>
      <c r="D19201">
        <v>29.628620000000002</v>
      </c>
      <c r="E19201">
        <v>4.8000000000000001E-2</v>
      </c>
      <c r="F19201" s="1">
        <v>1.0114400000000001E-4</v>
      </c>
    </row>
    <row r="19202" spans="1:6" x14ac:dyDescent="0.3">
      <c r="A19202">
        <v>29.629200000000001</v>
      </c>
      <c r="B19202">
        <v>1.5509999999999999</v>
      </c>
      <c r="C19202">
        <v>4.6699999999999997E-3</v>
      </c>
      <c r="D19202">
        <v>29.63017</v>
      </c>
      <c r="E19202">
        <v>4.7E-2</v>
      </c>
      <c r="F19202" s="1">
        <v>9.9036799999999993E-5</v>
      </c>
    </row>
    <row r="19203" spans="1:6" x14ac:dyDescent="0.3">
      <c r="A19203">
        <v>29.630870000000002</v>
      </c>
      <c r="B19203">
        <v>1.5509999999999999</v>
      </c>
      <c r="C19203">
        <v>4.6699999999999997E-3</v>
      </c>
      <c r="D19203">
        <v>29.63184</v>
      </c>
      <c r="E19203">
        <v>4.9000000000000002E-2</v>
      </c>
      <c r="F19203" s="1">
        <v>1.03251E-4</v>
      </c>
    </row>
    <row r="19204" spans="1:6" x14ac:dyDescent="0.3">
      <c r="A19204">
        <v>29.632539999999999</v>
      </c>
      <c r="B19204">
        <v>1.554</v>
      </c>
      <c r="C19204">
        <v>4.6699999999999997E-3</v>
      </c>
      <c r="D19204">
        <v>29.633510000000001</v>
      </c>
      <c r="E19204">
        <v>0.06</v>
      </c>
      <c r="F19204" s="1">
        <v>1.2642999999999999E-4</v>
      </c>
    </row>
    <row r="19205" spans="1:6" x14ac:dyDescent="0.3">
      <c r="A19205">
        <v>29.634209999999999</v>
      </c>
      <c r="B19205">
        <v>1.554</v>
      </c>
      <c r="C19205">
        <v>4.6699999999999997E-3</v>
      </c>
      <c r="D19205">
        <v>29.635169999999999</v>
      </c>
      <c r="E19205">
        <v>6.7000000000000004E-2</v>
      </c>
      <c r="F19205" s="1">
        <v>1.4118E-4</v>
      </c>
    </row>
    <row r="19206" spans="1:6" x14ac:dyDescent="0.3">
      <c r="A19206">
        <v>29.635870000000001</v>
      </c>
      <c r="B19206">
        <v>1.552</v>
      </c>
      <c r="C19206">
        <v>4.6699999999999997E-3</v>
      </c>
      <c r="D19206">
        <v>29.636839999999999</v>
      </c>
      <c r="E19206">
        <v>7.5999999999999998E-2</v>
      </c>
      <c r="F19206" s="1">
        <v>1.6014499999999999E-4</v>
      </c>
    </row>
    <row r="19207" spans="1:6" x14ac:dyDescent="0.3">
      <c r="A19207">
        <v>29.637540000000001</v>
      </c>
      <c r="B19207">
        <v>1.5569999999999999</v>
      </c>
      <c r="C19207">
        <v>4.6800000000000001E-3</v>
      </c>
      <c r="D19207">
        <v>29.63851</v>
      </c>
      <c r="E19207">
        <v>8.3000000000000004E-2</v>
      </c>
      <c r="F19207" s="1">
        <v>1.74895E-4</v>
      </c>
    </row>
    <row r="19208" spans="1:6" x14ac:dyDescent="0.3">
      <c r="A19208">
        <v>29.639209999999999</v>
      </c>
      <c r="B19208">
        <v>1.5569999999999999</v>
      </c>
      <c r="C19208">
        <v>4.6800000000000001E-3</v>
      </c>
      <c r="D19208">
        <v>29.640180000000001</v>
      </c>
      <c r="E19208">
        <v>0.09</v>
      </c>
      <c r="F19208" s="1">
        <v>1.89645E-4</v>
      </c>
    </row>
    <row r="19209" spans="1:6" x14ac:dyDescent="0.3">
      <c r="A19209">
        <v>29.64087</v>
      </c>
      <c r="B19209">
        <v>1.546</v>
      </c>
      <c r="C19209">
        <v>4.6499999999999996E-3</v>
      </c>
      <c r="D19209">
        <v>29.641839999999998</v>
      </c>
      <c r="E19209">
        <v>9.2999999999999999E-2</v>
      </c>
      <c r="F19209" s="1">
        <v>1.95966E-4</v>
      </c>
    </row>
    <row r="19210" spans="1:6" x14ac:dyDescent="0.3">
      <c r="A19210">
        <v>29.64254</v>
      </c>
      <c r="B19210">
        <v>1.546</v>
      </c>
      <c r="C19210">
        <v>4.6499999999999996E-3</v>
      </c>
      <c r="D19210">
        <v>29.643509999999999</v>
      </c>
      <c r="E19210">
        <v>9.6000000000000002E-2</v>
      </c>
      <c r="F19210" s="1">
        <v>2.0228800000000001E-4</v>
      </c>
    </row>
    <row r="19211" spans="1:6" x14ac:dyDescent="0.3">
      <c r="A19211">
        <v>29.645040000000002</v>
      </c>
      <c r="B19211">
        <v>1.546</v>
      </c>
      <c r="C19211">
        <v>4.6499999999999996E-3</v>
      </c>
      <c r="D19211">
        <v>29.64528</v>
      </c>
      <c r="E19211">
        <v>0.108</v>
      </c>
      <c r="F19211" s="1">
        <v>2.27574E-4</v>
      </c>
    </row>
    <row r="19212" spans="1:6" x14ac:dyDescent="0.3">
      <c r="A19212">
        <v>29.64592</v>
      </c>
      <c r="B19212">
        <v>1.5489999999999999</v>
      </c>
      <c r="C19212">
        <v>4.6600000000000001E-3</v>
      </c>
      <c r="D19212">
        <v>29.646840000000001</v>
      </c>
      <c r="E19212">
        <v>0.108</v>
      </c>
      <c r="F19212" s="1">
        <v>2.27574E-4</v>
      </c>
    </row>
    <row r="19213" spans="1:6" x14ac:dyDescent="0.3">
      <c r="A19213">
        <v>29.64753</v>
      </c>
      <c r="B19213">
        <v>1.5509999999999999</v>
      </c>
      <c r="C19213">
        <v>4.6699999999999997E-3</v>
      </c>
      <c r="D19213">
        <v>29.648510000000002</v>
      </c>
      <c r="E19213">
        <v>0.124</v>
      </c>
      <c r="F19213" s="1">
        <v>2.61289E-4</v>
      </c>
    </row>
    <row r="19214" spans="1:6" x14ac:dyDescent="0.3">
      <c r="A19214">
        <v>29.6492</v>
      </c>
      <c r="B19214">
        <v>1.556</v>
      </c>
      <c r="C19214">
        <v>4.6800000000000001E-3</v>
      </c>
      <c r="D19214">
        <v>29.650179999999999</v>
      </c>
      <c r="E19214">
        <v>0.13200000000000001</v>
      </c>
      <c r="F19214" s="1">
        <v>2.78146E-4</v>
      </c>
    </row>
    <row r="19215" spans="1:6" x14ac:dyDescent="0.3">
      <c r="A19215">
        <v>29.650870000000001</v>
      </c>
      <c r="B19215">
        <v>1.5620000000000001</v>
      </c>
      <c r="C19215">
        <v>4.7000000000000002E-3</v>
      </c>
      <c r="D19215">
        <v>29.65185</v>
      </c>
      <c r="E19215">
        <v>0.14199999999999999</v>
      </c>
      <c r="F19215" s="1">
        <v>2.9921800000000002E-4</v>
      </c>
    </row>
    <row r="19216" spans="1:6" x14ac:dyDescent="0.3">
      <c r="A19216">
        <v>29.652539999999998</v>
      </c>
      <c r="B19216">
        <v>1.5609999999999999</v>
      </c>
      <c r="C19216">
        <v>4.7000000000000002E-3</v>
      </c>
      <c r="D19216">
        <v>29.65352</v>
      </c>
      <c r="E19216">
        <v>0.156</v>
      </c>
      <c r="F19216" s="1">
        <v>3.2871799999999998E-4</v>
      </c>
    </row>
    <row r="19217" spans="1:6" x14ac:dyDescent="0.3">
      <c r="A19217">
        <v>29.654209999999999</v>
      </c>
      <c r="B19217">
        <v>1.571</v>
      </c>
      <c r="C19217">
        <v>4.7299999999999998E-3</v>
      </c>
      <c r="D19217">
        <v>29.655180000000001</v>
      </c>
      <c r="E19217">
        <v>0.17199999999999999</v>
      </c>
      <c r="F19217" s="1">
        <v>3.62433E-4</v>
      </c>
    </row>
    <row r="19218" spans="1:6" x14ac:dyDescent="0.3">
      <c r="A19218">
        <v>29.65587</v>
      </c>
      <c r="B19218">
        <v>1.577</v>
      </c>
      <c r="C19218">
        <v>4.7400000000000003E-3</v>
      </c>
      <c r="D19218">
        <v>29.656849999999999</v>
      </c>
      <c r="E19218">
        <v>0.182</v>
      </c>
      <c r="F19218" s="1">
        <v>3.8350400000000001E-4</v>
      </c>
    </row>
    <row r="19219" spans="1:6" x14ac:dyDescent="0.3">
      <c r="A19219">
        <v>29.657540000000001</v>
      </c>
      <c r="B19219">
        <v>1.5760000000000001</v>
      </c>
      <c r="C19219">
        <v>4.7400000000000003E-3</v>
      </c>
      <c r="D19219">
        <v>29.658519999999999</v>
      </c>
      <c r="E19219">
        <v>0.19600000000000001</v>
      </c>
      <c r="F19219" s="1">
        <v>4.1300499999999998E-4</v>
      </c>
    </row>
    <row r="19220" spans="1:6" x14ac:dyDescent="0.3">
      <c r="A19220">
        <v>29.659210000000002</v>
      </c>
      <c r="B19220">
        <v>1.5840000000000001</v>
      </c>
      <c r="C19220">
        <v>4.7699999999999999E-3</v>
      </c>
      <c r="D19220">
        <v>29.66019</v>
      </c>
      <c r="E19220">
        <v>0.20599999999999999</v>
      </c>
      <c r="F19220" s="1">
        <v>4.3407599999999998E-4</v>
      </c>
    </row>
    <row r="19221" spans="1:6" x14ac:dyDescent="0.3">
      <c r="A19221">
        <v>29.661709999999999</v>
      </c>
      <c r="B19221">
        <v>1.5920000000000001</v>
      </c>
      <c r="C19221">
        <v>4.79E-3</v>
      </c>
      <c r="D19221">
        <v>29.661850000000001</v>
      </c>
      <c r="E19221">
        <v>0.221</v>
      </c>
      <c r="F19221" s="1">
        <v>4.6568400000000001E-4</v>
      </c>
    </row>
    <row r="19222" spans="1:6" x14ac:dyDescent="0.3">
      <c r="A19222">
        <v>29.662590000000002</v>
      </c>
      <c r="B19222">
        <v>1.5920000000000001</v>
      </c>
      <c r="C19222">
        <v>4.79E-3</v>
      </c>
      <c r="D19222">
        <v>29.663519999999998</v>
      </c>
      <c r="E19222">
        <v>0.23300000000000001</v>
      </c>
      <c r="F19222" s="1">
        <v>4.9096999999999997E-4</v>
      </c>
    </row>
    <row r="19223" spans="1:6" x14ac:dyDescent="0.3">
      <c r="A19223">
        <v>29.664200000000001</v>
      </c>
      <c r="B19223">
        <v>1.5960000000000001</v>
      </c>
      <c r="C19223">
        <v>4.7999999999999996E-3</v>
      </c>
      <c r="D19223">
        <v>29.665189999999999</v>
      </c>
      <c r="E19223">
        <v>0.23799999999999999</v>
      </c>
      <c r="F19223" s="1">
        <v>5.0150599999999998E-4</v>
      </c>
    </row>
    <row r="19224" spans="1:6" x14ac:dyDescent="0.3">
      <c r="A19224">
        <v>29.665870000000002</v>
      </c>
      <c r="B19224">
        <v>1.609</v>
      </c>
      <c r="C19224">
        <v>4.8399999999999997E-3</v>
      </c>
      <c r="D19224">
        <v>29.66686</v>
      </c>
      <c r="E19224">
        <v>0.255</v>
      </c>
      <c r="F19224" s="1">
        <v>5.3732699999999999E-4</v>
      </c>
    </row>
    <row r="19225" spans="1:6" x14ac:dyDescent="0.3">
      <c r="A19225">
        <v>29.667539999999999</v>
      </c>
      <c r="B19225">
        <v>1.6040000000000001</v>
      </c>
      <c r="C19225">
        <v>4.8300000000000001E-3</v>
      </c>
      <c r="D19225">
        <v>29.668520000000001</v>
      </c>
      <c r="E19225">
        <v>0.26400000000000001</v>
      </c>
      <c r="F19225" s="1">
        <v>5.5629200000000001E-4</v>
      </c>
    </row>
    <row r="19226" spans="1:6" x14ac:dyDescent="0.3">
      <c r="A19226">
        <v>29.66921</v>
      </c>
      <c r="B19226">
        <v>1.6120000000000001</v>
      </c>
      <c r="C19226">
        <v>4.8500000000000001E-3</v>
      </c>
      <c r="D19226">
        <v>29.670190000000002</v>
      </c>
      <c r="E19226">
        <v>0.26800000000000002</v>
      </c>
      <c r="F19226" s="1">
        <v>5.6472100000000002E-4</v>
      </c>
    </row>
    <row r="19227" spans="1:6" x14ac:dyDescent="0.3">
      <c r="A19227">
        <v>29.670870000000001</v>
      </c>
      <c r="B19227">
        <v>1.609</v>
      </c>
      <c r="C19227">
        <v>4.8399999999999997E-3</v>
      </c>
      <c r="D19227">
        <v>29.671859999999999</v>
      </c>
      <c r="E19227">
        <v>0.27400000000000002</v>
      </c>
      <c r="F19227" s="1">
        <v>5.7736400000000002E-4</v>
      </c>
    </row>
    <row r="19228" spans="1:6" x14ac:dyDescent="0.3">
      <c r="A19228">
        <v>29.672540000000001</v>
      </c>
      <c r="B19228">
        <v>1.6020000000000001</v>
      </c>
      <c r="C19228">
        <v>4.8199999999999996E-3</v>
      </c>
      <c r="D19228">
        <v>29.67352</v>
      </c>
      <c r="E19228">
        <v>0.27800000000000002</v>
      </c>
      <c r="F19228" s="1">
        <v>5.8579200000000002E-4</v>
      </c>
    </row>
    <row r="19229" spans="1:6" x14ac:dyDescent="0.3">
      <c r="A19229">
        <v>29.674209999999999</v>
      </c>
      <c r="B19229">
        <v>1.603</v>
      </c>
      <c r="C19229">
        <v>4.8199999999999996E-3</v>
      </c>
      <c r="D19229">
        <v>29.675190000000001</v>
      </c>
      <c r="E19229">
        <v>0.28299999999999997</v>
      </c>
      <c r="F19229" s="1">
        <v>5.9632800000000003E-4</v>
      </c>
    </row>
    <row r="19230" spans="1:6" x14ac:dyDescent="0.3">
      <c r="A19230">
        <v>29.67587</v>
      </c>
      <c r="B19230">
        <v>1.601</v>
      </c>
      <c r="C19230">
        <v>4.8199999999999996E-3</v>
      </c>
      <c r="D19230">
        <v>29.676860000000001</v>
      </c>
      <c r="E19230">
        <v>0.29299999999999998</v>
      </c>
      <c r="F19230" s="1">
        <v>6.1740000000000005E-4</v>
      </c>
    </row>
    <row r="19231" spans="1:6" x14ac:dyDescent="0.3">
      <c r="A19231">
        <v>29.677710000000001</v>
      </c>
      <c r="B19231">
        <v>1.597</v>
      </c>
      <c r="C19231">
        <v>4.7999999999999996E-3</v>
      </c>
      <c r="D19231">
        <v>29.67869</v>
      </c>
      <c r="E19231">
        <v>0.30099999999999999</v>
      </c>
      <c r="F19231" s="1">
        <v>6.3425700000000005E-4</v>
      </c>
    </row>
    <row r="19232" spans="1:6" x14ac:dyDescent="0.3">
      <c r="A19232">
        <v>29.679210000000001</v>
      </c>
      <c r="B19232">
        <v>1.591</v>
      </c>
      <c r="C19232">
        <v>4.79E-3</v>
      </c>
      <c r="D19232">
        <v>29.680199999999999</v>
      </c>
      <c r="E19232">
        <v>0.30199999999999999</v>
      </c>
      <c r="F19232" s="1">
        <v>6.3636400000000005E-4</v>
      </c>
    </row>
    <row r="19233" spans="1:6" x14ac:dyDescent="0.3">
      <c r="A19233">
        <v>29.680879999999998</v>
      </c>
      <c r="B19233">
        <v>1.58</v>
      </c>
      <c r="C19233">
        <v>4.7499999999999999E-3</v>
      </c>
      <c r="D19233">
        <v>29.68186</v>
      </c>
      <c r="E19233">
        <v>0.313</v>
      </c>
      <c r="F19233" s="1">
        <v>6.5954299999999996E-4</v>
      </c>
    </row>
    <row r="19234" spans="1:6" x14ac:dyDescent="0.3">
      <c r="A19234">
        <v>29.682549999999999</v>
      </c>
      <c r="B19234">
        <v>1.571</v>
      </c>
      <c r="C19234">
        <v>4.7299999999999998E-3</v>
      </c>
      <c r="D19234">
        <v>29.683530000000001</v>
      </c>
      <c r="E19234">
        <v>0.33100000000000002</v>
      </c>
      <c r="F19234" s="1">
        <v>6.9747199999999998E-4</v>
      </c>
    </row>
    <row r="19235" spans="1:6" x14ac:dyDescent="0.3">
      <c r="A19235">
        <v>29.68421</v>
      </c>
      <c r="B19235">
        <v>1.5640000000000001</v>
      </c>
      <c r="C19235">
        <v>4.7000000000000002E-3</v>
      </c>
      <c r="D19235">
        <v>29.685199999999998</v>
      </c>
      <c r="E19235">
        <v>0.33100000000000002</v>
      </c>
      <c r="F19235" s="1">
        <v>6.9747199999999998E-4</v>
      </c>
    </row>
    <row r="19236" spans="1:6" x14ac:dyDescent="0.3">
      <c r="A19236">
        <v>29.685880000000001</v>
      </c>
      <c r="B19236">
        <v>1.5609999999999999</v>
      </c>
      <c r="C19236">
        <v>4.7000000000000002E-3</v>
      </c>
      <c r="D19236">
        <v>29.686869999999999</v>
      </c>
      <c r="E19236">
        <v>0.33700000000000002</v>
      </c>
      <c r="F19236" s="1">
        <v>7.1011499999999999E-4</v>
      </c>
    </row>
    <row r="19237" spans="1:6" x14ac:dyDescent="0.3">
      <c r="A19237">
        <v>29.687550000000002</v>
      </c>
      <c r="B19237">
        <v>1.554</v>
      </c>
      <c r="C19237">
        <v>4.6699999999999997E-3</v>
      </c>
      <c r="D19237">
        <v>29.68853</v>
      </c>
      <c r="E19237">
        <v>0.34799999999999998</v>
      </c>
      <c r="F19237" s="1">
        <v>7.33294E-4</v>
      </c>
    </row>
    <row r="19238" spans="1:6" x14ac:dyDescent="0.3">
      <c r="A19238">
        <v>29.689219999999999</v>
      </c>
      <c r="B19238">
        <v>1.5609999999999999</v>
      </c>
      <c r="C19238">
        <v>4.7000000000000002E-3</v>
      </c>
      <c r="D19238">
        <v>29.690200000000001</v>
      </c>
      <c r="E19238">
        <v>0.35399999999999998</v>
      </c>
      <c r="F19238" s="1">
        <v>7.4593700000000001E-4</v>
      </c>
    </row>
    <row r="19239" spans="1:6" x14ac:dyDescent="0.3">
      <c r="A19239">
        <v>29.69088</v>
      </c>
      <c r="B19239">
        <v>1.5660000000000001</v>
      </c>
      <c r="C19239">
        <v>4.7099999999999998E-3</v>
      </c>
      <c r="D19239">
        <v>29.691870000000002</v>
      </c>
      <c r="E19239">
        <v>0.36</v>
      </c>
      <c r="F19239" s="1">
        <v>7.5858000000000002E-4</v>
      </c>
    </row>
    <row r="19240" spans="1:6" x14ac:dyDescent="0.3">
      <c r="A19240">
        <v>29.69256</v>
      </c>
      <c r="B19240">
        <v>1.5640000000000001</v>
      </c>
      <c r="C19240">
        <v>4.7000000000000002E-3</v>
      </c>
      <c r="D19240">
        <v>29.693539999999999</v>
      </c>
      <c r="E19240">
        <v>0.36399999999999999</v>
      </c>
      <c r="F19240" s="1">
        <v>7.6700900000000003E-4</v>
      </c>
    </row>
    <row r="19241" spans="1:6" x14ac:dyDescent="0.3">
      <c r="A19241">
        <v>29.695060000000002</v>
      </c>
      <c r="B19241">
        <v>1.5569999999999999</v>
      </c>
      <c r="C19241">
        <v>4.6800000000000001E-3</v>
      </c>
      <c r="D19241">
        <v>29.695309999999999</v>
      </c>
      <c r="E19241">
        <v>0.36099999999999999</v>
      </c>
      <c r="F19241" s="1">
        <v>7.6068700000000002E-4</v>
      </c>
    </row>
    <row r="19242" spans="1:6" x14ac:dyDescent="0.3">
      <c r="A19242">
        <v>29.695930000000001</v>
      </c>
      <c r="B19242">
        <v>1.5569999999999999</v>
      </c>
      <c r="C19242">
        <v>4.6800000000000001E-3</v>
      </c>
      <c r="D19242">
        <v>29.696870000000001</v>
      </c>
      <c r="E19242">
        <v>0.36899999999999999</v>
      </c>
      <c r="F19242" s="1">
        <v>7.7754400000000002E-4</v>
      </c>
    </row>
    <row r="19243" spans="1:6" x14ac:dyDescent="0.3">
      <c r="A19243">
        <v>29.697559999999999</v>
      </c>
      <c r="B19243">
        <v>1.554</v>
      </c>
      <c r="C19243">
        <v>4.6699999999999997E-3</v>
      </c>
      <c r="D19243">
        <v>29.698540000000001</v>
      </c>
      <c r="E19243">
        <v>0.373</v>
      </c>
      <c r="F19243" s="1">
        <v>7.8597300000000003E-4</v>
      </c>
    </row>
    <row r="19244" spans="1:6" x14ac:dyDescent="0.3">
      <c r="A19244">
        <v>29.69922</v>
      </c>
      <c r="B19244">
        <v>1.5529999999999999</v>
      </c>
      <c r="C19244">
        <v>4.6699999999999997E-3</v>
      </c>
      <c r="D19244">
        <v>29.700209999999998</v>
      </c>
      <c r="E19244">
        <v>0.377</v>
      </c>
      <c r="F19244" s="1">
        <v>7.9440200000000004E-4</v>
      </c>
    </row>
    <row r="19245" spans="1:6" x14ac:dyDescent="0.3">
      <c r="A19245">
        <v>29.700880000000002</v>
      </c>
      <c r="B19245">
        <v>1.5529999999999999</v>
      </c>
      <c r="C19245">
        <v>4.6699999999999997E-3</v>
      </c>
      <c r="D19245">
        <v>29.70187</v>
      </c>
      <c r="E19245">
        <v>0.377</v>
      </c>
      <c r="F19245" s="1">
        <v>7.9440200000000004E-4</v>
      </c>
    </row>
    <row r="19246" spans="1:6" x14ac:dyDescent="0.3">
      <c r="A19246">
        <v>29.702549999999999</v>
      </c>
      <c r="B19246">
        <v>1.5569999999999999</v>
      </c>
      <c r="C19246">
        <v>4.6800000000000001E-3</v>
      </c>
      <c r="D19246">
        <v>29.70354</v>
      </c>
      <c r="E19246">
        <v>0.39600000000000002</v>
      </c>
      <c r="F19246" s="1">
        <v>8.3443799999999995E-4</v>
      </c>
    </row>
    <row r="19247" spans="1:6" x14ac:dyDescent="0.3">
      <c r="A19247">
        <v>29.704219999999999</v>
      </c>
      <c r="B19247">
        <v>1.556</v>
      </c>
      <c r="C19247">
        <v>4.6800000000000001E-3</v>
      </c>
      <c r="D19247">
        <v>29.705210000000001</v>
      </c>
      <c r="E19247">
        <v>0.40200000000000002</v>
      </c>
      <c r="F19247" s="1">
        <v>8.4708099999999996E-4</v>
      </c>
    </row>
    <row r="19248" spans="1:6" x14ac:dyDescent="0.3">
      <c r="A19248">
        <v>29.705880000000001</v>
      </c>
      <c r="B19248">
        <v>1.5629999999999999</v>
      </c>
      <c r="C19248">
        <v>4.7000000000000002E-3</v>
      </c>
      <c r="D19248">
        <v>29.706880000000002</v>
      </c>
      <c r="E19248">
        <v>0.40200000000000002</v>
      </c>
      <c r="F19248" s="1">
        <v>8.4708099999999996E-4</v>
      </c>
    </row>
    <row r="19249" spans="1:6" x14ac:dyDescent="0.3">
      <c r="A19249">
        <v>29.707550000000001</v>
      </c>
      <c r="B19249">
        <v>1.5620000000000001</v>
      </c>
      <c r="C19249">
        <v>4.7000000000000002E-3</v>
      </c>
      <c r="D19249">
        <v>29.708539999999999</v>
      </c>
      <c r="E19249">
        <v>0.41</v>
      </c>
      <c r="F19249" s="1">
        <v>8.6393799999999997E-4</v>
      </c>
    </row>
    <row r="19250" spans="1:6" x14ac:dyDescent="0.3">
      <c r="A19250">
        <v>29.709219999999998</v>
      </c>
      <c r="B19250">
        <v>1.5649999999999999</v>
      </c>
      <c r="C19250">
        <v>4.7099999999999998E-3</v>
      </c>
      <c r="D19250">
        <v>29.71021</v>
      </c>
      <c r="E19250">
        <v>0.41699999999999998</v>
      </c>
      <c r="F19250" s="1">
        <v>8.7868799999999997E-4</v>
      </c>
    </row>
    <row r="19251" spans="1:6" x14ac:dyDescent="0.3">
      <c r="A19251">
        <v>29.711130000000001</v>
      </c>
      <c r="B19251">
        <v>1.569</v>
      </c>
      <c r="C19251">
        <v>4.7200000000000002E-3</v>
      </c>
      <c r="D19251">
        <v>29.711980000000001</v>
      </c>
      <c r="E19251">
        <v>0.43</v>
      </c>
      <c r="F19251" s="1">
        <v>9.0608099999999999E-4</v>
      </c>
    </row>
    <row r="19252" spans="1:6" x14ac:dyDescent="0.3">
      <c r="A19252">
        <v>29.71256</v>
      </c>
      <c r="B19252">
        <v>1.5669999999999999</v>
      </c>
      <c r="C19252">
        <v>4.7099999999999998E-3</v>
      </c>
      <c r="D19252">
        <v>29.713550000000001</v>
      </c>
      <c r="E19252">
        <v>0.44500000000000001</v>
      </c>
      <c r="F19252" s="1">
        <v>9.3768900000000001E-4</v>
      </c>
    </row>
    <row r="19253" spans="1:6" x14ac:dyDescent="0.3">
      <c r="A19253">
        <v>29.714220000000001</v>
      </c>
      <c r="B19253">
        <v>1.5720000000000001</v>
      </c>
      <c r="C19253">
        <v>4.7299999999999998E-3</v>
      </c>
      <c r="D19253">
        <v>29.715209999999999</v>
      </c>
      <c r="E19253">
        <v>0.45200000000000001</v>
      </c>
      <c r="F19253" s="1">
        <v>9.5243900000000002E-4</v>
      </c>
    </row>
    <row r="19254" spans="1:6" x14ac:dyDescent="0.3">
      <c r="A19254">
        <v>29.715890000000002</v>
      </c>
      <c r="B19254">
        <v>1.571</v>
      </c>
      <c r="C19254">
        <v>4.7299999999999998E-3</v>
      </c>
      <c r="D19254">
        <v>29.71688</v>
      </c>
      <c r="E19254">
        <v>0.45700000000000002</v>
      </c>
      <c r="F19254" s="1">
        <v>9.6297500000000003E-4</v>
      </c>
    </row>
    <row r="19255" spans="1:6" x14ac:dyDescent="0.3">
      <c r="A19255">
        <v>29.717559999999999</v>
      </c>
      <c r="B19255">
        <v>1.5680000000000001</v>
      </c>
      <c r="C19255">
        <v>4.7200000000000002E-3</v>
      </c>
      <c r="D19255">
        <v>29.71855</v>
      </c>
      <c r="E19255">
        <v>0.46200000000000002</v>
      </c>
      <c r="F19255" s="1">
        <v>9.7351100000000004E-4</v>
      </c>
    </row>
    <row r="19256" spans="1:6" x14ac:dyDescent="0.3">
      <c r="A19256">
        <v>29.71923</v>
      </c>
      <c r="B19256">
        <v>1.5740000000000001</v>
      </c>
      <c r="C19256">
        <v>4.7400000000000003E-3</v>
      </c>
      <c r="D19256">
        <v>29.720220000000001</v>
      </c>
      <c r="E19256">
        <v>0.47099999999999997</v>
      </c>
      <c r="F19256" s="1">
        <v>9.9247500000000004E-4</v>
      </c>
    </row>
    <row r="19257" spans="1:6" x14ac:dyDescent="0.3">
      <c r="A19257">
        <v>29.7209</v>
      </c>
      <c r="B19257">
        <v>1.577</v>
      </c>
      <c r="C19257">
        <v>4.7400000000000003E-3</v>
      </c>
      <c r="D19257">
        <v>29.721889999999998</v>
      </c>
      <c r="E19257">
        <v>0.48599999999999999</v>
      </c>
      <c r="F19257">
        <v>1.0200000000000001E-3</v>
      </c>
    </row>
    <row r="19258" spans="1:6" x14ac:dyDescent="0.3">
      <c r="A19258">
        <v>29.722560000000001</v>
      </c>
      <c r="B19258">
        <v>1.583</v>
      </c>
      <c r="C19258">
        <v>4.7600000000000003E-3</v>
      </c>
      <c r="D19258">
        <v>29.723549999999999</v>
      </c>
      <c r="E19258">
        <v>0.48599999999999999</v>
      </c>
      <c r="F19258">
        <v>1.0200000000000001E-3</v>
      </c>
    </row>
    <row r="19259" spans="1:6" x14ac:dyDescent="0.3">
      <c r="A19259">
        <v>29.724229999999999</v>
      </c>
      <c r="B19259">
        <v>1.585</v>
      </c>
      <c r="C19259">
        <v>4.7699999999999999E-3</v>
      </c>
      <c r="D19259">
        <v>29.72522</v>
      </c>
      <c r="E19259">
        <v>0.502</v>
      </c>
      <c r="F19259">
        <v>1.06E-3</v>
      </c>
    </row>
    <row r="19260" spans="1:6" x14ac:dyDescent="0.3">
      <c r="A19260">
        <v>29.725899999999999</v>
      </c>
      <c r="B19260">
        <v>1.585</v>
      </c>
      <c r="C19260">
        <v>4.7699999999999999E-3</v>
      </c>
      <c r="D19260">
        <v>29.726890000000001</v>
      </c>
      <c r="E19260">
        <v>0.502</v>
      </c>
      <c r="F19260">
        <v>1.06E-3</v>
      </c>
    </row>
    <row r="19261" spans="1:6" x14ac:dyDescent="0.3">
      <c r="A19261">
        <v>29.727810000000002</v>
      </c>
      <c r="B19261">
        <v>1.583</v>
      </c>
      <c r="C19261">
        <v>4.7600000000000003E-3</v>
      </c>
      <c r="D19261">
        <v>29.728660000000001</v>
      </c>
      <c r="E19261">
        <v>0.503</v>
      </c>
      <c r="F19261">
        <v>1.06E-3</v>
      </c>
    </row>
    <row r="19262" spans="1:6" x14ac:dyDescent="0.3">
      <c r="A19262">
        <v>29.729230000000001</v>
      </c>
      <c r="B19262">
        <v>1.59</v>
      </c>
      <c r="C19262">
        <v>4.7800000000000004E-3</v>
      </c>
      <c r="D19262">
        <v>29.730229999999999</v>
      </c>
      <c r="E19262">
        <v>0.50800000000000001</v>
      </c>
      <c r="F19262">
        <v>1.07E-3</v>
      </c>
    </row>
    <row r="19263" spans="1:6" x14ac:dyDescent="0.3">
      <c r="A19263">
        <v>29.730899999999998</v>
      </c>
      <c r="B19263">
        <v>1.595</v>
      </c>
      <c r="C19263">
        <v>4.7999999999999996E-3</v>
      </c>
      <c r="D19263">
        <v>29.73189</v>
      </c>
      <c r="E19263">
        <v>0.51400000000000001</v>
      </c>
      <c r="F19263">
        <v>1.08E-3</v>
      </c>
    </row>
    <row r="19264" spans="1:6" x14ac:dyDescent="0.3">
      <c r="A19264">
        <v>29.732559999999999</v>
      </c>
      <c r="B19264">
        <v>1.595</v>
      </c>
      <c r="C19264">
        <v>4.7999999999999996E-3</v>
      </c>
      <c r="D19264">
        <v>29.733560000000001</v>
      </c>
      <c r="E19264">
        <v>0.51400000000000001</v>
      </c>
      <c r="F19264">
        <v>1.08E-3</v>
      </c>
    </row>
    <row r="19265" spans="1:6" x14ac:dyDescent="0.3">
      <c r="A19265">
        <v>29.73423</v>
      </c>
      <c r="B19265">
        <v>1.591</v>
      </c>
      <c r="C19265">
        <v>4.79E-3</v>
      </c>
      <c r="D19265">
        <v>29.735230000000001</v>
      </c>
      <c r="E19265">
        <v>0.51200000000000001</v>
      </c>
      <c r="F19265">
        <v>1.08E-3</v>
      </c>
    </row>
    <row r="19266" spans="1:6" x14ac:dyDescent="0.3">
      <c r="A19266">
        <v>29.735900000000001</v>
      </c>
      <c r="B19266">
        <v>1.591</v>
      </c>
      <c r="C19266">
        <v>4.79E-3</v>
      </c>
      <c r="D19266">
        <v>29.736889999999999</v>
      </c>
      <c r="E19266">
        <v>0.51700000000000002</v>
      </c>
      <c r="F19266">
        <v>1.09E-3</v>
      </c>
    </row>
    <row r="19267" spans="1:6" x14ac:dyDescent="0.3">
      <c r="A19267">
        <v>29.737570000000002</v>
      </c>
      <c r="B19267">
        <v>1.593</v>
      </c>
      <c r="C19267">
        <v>4.79E-3</v>
      </c>
      <c r="D19267">
        <v>29.73856</v>
      </c>
      <c r="E19267">
        <v>0.51700000000000002</v>
      </c>
      <c r="F19267">
        <v>1.09E-3</v>
      </c>
    </row>
    <row r="19268" spans="1:6" x14ac:dyDescent="0.3">
      <c r="A19268">
        <v>29.739229999999999</v>
      </c>
      <c r="B19268">
        <v>1.591</v>
      </c>
      <c r="C19268">
        <v>4.79E-3</v>
      </c>
      <c r="D19268">
        <v>29.74023</v>
      </c>
      <c r="E19268">
        <v>0.51900000000000002</v>
      </c>
      <c r="F19268">
        <v>1.09E-3</v>
      </c>
    </row>
    <row r="19269" spans="1:6" x14ac:dyDescent="0.3">
      <c r="A19269">
        <v>29.7409</v>
      </c>
      <c r="B19269">
        <v>1.5920000000000001</v>
      </c>
      <c r="C19269">
        <v>4.79E-3</v>
      </c>
      <c r="D19269">
        <v>29.741890000000001</v>
      </c>
      <c r="E19269">
        <v>0.51600000000000001</v>
      </c>
      <c r="F19269">
        <v>1.09E-3</v>
      </c>
    </row>
    <row r="19270" spans="1:6" x14ac:dyDescent="0.3">
      <c r="A19270">
        <v>29.742570000000001</v>
      </c>
      <c r="B19270">
        <v>1.5920000000000001</v>
      </c>
      <c r="C19270">
        <v>4.79E-3</v>
      </c>
      <c r="D19270">
        <v>29.743559999999999</v>
      </c>
      <c r="E19270">
        <v>0.51200000000000001</v>
      </c>
      <c r="F19270">
        <v>1.08E-3</v>
      </c>
    </row>
    <row r="19271" spans="1:6" x14ac:dyDescent="0.3">
      <c r="A19271">
        <v>29.745069999999998</v>
      </c>
      <c r="B19271">
        <v>1.593</v>
      </c>
      <c r="C19271">
        <v>4.79E-3</v>
      </c>
      <c r="D19271">
        <v>29.745259999999998</v>
      </c>
      <c r="E19271">
        <v>0.51500000000000001</v>
      </c>
      <c r="F19271">
        <v>1.09E-3</v>
      </c>
    </row>
    <row r="19272" spans="1:6" x14ac:dyDescent="0.3">
      <c r="A19272">
        <v>29.746020000000001</v>
      </c>
      <c r="B19272">
        <v>1.593</v>
      </c>
      <c r="C19272">
        <v>4.79E-3</v>
      </c>
      <c r="D19272">
        <v>29.74689</v>
      </c>
      <c r="E19272">
        <v>0.52100000000000002</v>
      </c>
      <c r="F19272">
        <v>1.1000000000000001E-3</v>
      </c>
    </row>
    <row r="19273" spans="1:6" x14ac:dyDescent="0.3">
      <c r="A19273">
        <v>29.74757</v>
      </c>
      <c r="B19273">
        <v>1.585</v>
      </c>
      <c r="C19273">
        <v>4.7699999999999999E-3</v>
      </c>
      <c r="D19273">
        <v>29.748560000000001</v>
      </c>
      <c r="E19273">
        <v>0.52400000000000002</v>
      </c>
      <c r="F19273">
        <v>1.1000000000000001E-3</v>
      </c>
    </row>
    <row r="19274" spans="1:6" x14ac:dyDescent="0.3">
      <c r="A19274">
        <v>29.749230000000001</v>
      </c>
      <c r="B19274">
        <v>1.593</v>
      </c>
      <c r="C19274">
        <v>4.79E-3</v>
      </c>
      <c r="D19274">
        <v>29.750219999999999</v>
      </c>
      <c r="E19274">
        <v>0.52300000000000002</v>
      </c>
      <c r="F19274">
        <v>1.1000000000000001E-3</v>
      </c>
    </row>
    <row r="19275" spans="1:6" x14ac:dyDescent="0.3">
      <c r="A19275">
        <v>29.750900000000001</v>
      </c>
      <c r="B19275">
        <v>1.5860000000000001</v>
      </c>
      <c r="C19275">
        <v>4.7699999999999999E-3</v>
      </c>
      <c r="D19275">
        <v>29.75189</v>
      </c>
      <c r="E19275">
        <v>0.52300000000000002</v>
      </c>
      <c r="F19275">
        <v>1.1000000000000001E-3</v>
      </c>
    </row>
    <row r="19276" spans="1:6" x14ac:dyDescent="0.3">
      <c r="A19276">
        <v>29.752569999999999</v>
      </c>
      <c r="B19276">
        <v>1.5860000000000001</v>
      </c>
      <c r="C19276">
        <v>4.7699999999999999E-3</v>
      </c>
      <c r="D19276">
        <v>29.75356</v>
      </c>
      <c r="E19276">
        <v>0.52700000000000002</v>
      </c>
      <c r="F19276">
        <v>1.1100000000000001E-3</v>
      </c>
    </row>
    <row r="19277" spans="1:6" x14ac:dyDescent="0.3">
      <c r="A19277">
        <v>29.754239999999999</v>
      </c>
      <c r="B19277">
        <v>1.5860000000000001</v>
      </c>
      <c r="C19277">
        <v>4.7699999999999999E-3</v>
      </c>
      <c r="D19277">
        <v>29.755230000000001</v>
      </c>
      <c r="E19277">
        <v>0.52700000000000002</v>
      </c>
      <c r="F19277">
        <v>1.1100000000000001E-3</v>
      </c>
    </row>
    <row r="19278" spans="1:6" x14ac:dyDescent="0.3">
      <c r="A19278">
        <v>29.75591</v>
      </c>
      <c r="B19278">
        <v>1.5940000000000001</v>
      </c>
      <c r="C19278">
        <v>4.7999999999999996E-3</v>
      </c>
      <c r="D19278">
        <v>29.756889999999999</v>
      </c>
      <c r="E19278">
        <v>0.53200000000000003</v>
      </c>
      <c r="F19278">
        <v>1.1199999999999999E-3</v>
      </c>
    </row>
    <row r="19279" spans="1:6" x14ac:dyDescent="0.3">
      <c r="A19279">
        <v>29.757570000000001</v>
      </c>
      <c r="B19279">
        <v>1.589</v>
      </c>
      <c r="C19279">
        <v>4.7800000000000004E-3</v>
      </c>
      <c r="D19279">
        <v>29.758559999999999</v>
      </c>
      <c r="E19279">
        <v>0.53700000000000003</v>
      </c>
      <c r="F19279">
        <v>1.1299999999999999E-3</v>
      </c>
    </row>
    <row r="19280" spans="1:6" x14ac:dyDescent="0.3">
      <c r="A19280">
        <v>29.759239999999998</v>
      </c>
      <c r="B19280">
        <v>1.5860000000000001</v>
      </c>
      <c r="C19280">
        <v>4.7699999999999999E-3</v>
      </c>
      <c r="D19280">
        <v>29.76023</v>
      </c>
      <c r="E19280">
        <v>0.53600000000000003</v>
      </c>
      <c r="F19280">
        <v>1.1299999999999999E-3</v>
      </c>
    </row>
    <row r="19281" spans="1:6" x14ac:dyDescent="0.3">
      <c r="A19281">
        <v>29.761140000000001</v>
      </c>
      <c r="B19281">
        <v>1.583</v>
      </c>
      <c r="C19281">
        <v>4.7600000000000003E-3</v>
      </c>
      <c r="D19281">
        <v>29.761900000000001</v>
      </c>
      <c r="E19281">
        <v>0.53100000000000003</v>
      </c>
      <c r="F19281">
        <v>1.1199999999999999E-3</v>
      </c>
    </row>
    <row r="19282" spans="1:6" x14ac:dyDescent="0.3">
      <c r="A19282">
        <v>29.76257</v>
      </c>
      <c r="B19282">
        <v>1.581</v>
      </c>
      <c r="C19282">
        <v>4.7600000000000003E-3</v>
      </c>
      <c r="D19282">
        <v>29.763570000000001</v>
      </c>
      <c r="E19282">
        <v>0.53200000000000003</v>
      </c>
      <c r="F19282">
        <v>1.1199999999999999E-3</v>
      </c>
    </row>
    <row r="19283" spans="1:6" x14ac:dyDescent="0.3">
      <c r="A19283">
        <v>29.764240000000001</v>
      </c>
      <c r="B19283">
        <v>1.5820000000000001</v>
      </c>
      <c r="C19283">
        <v>4.7600000000000003E-3</v>
      </c>
      <c r="D19283">
        <v>29.765229999999999</v>
      </c>
      <c r="E19283">
        <v>0.53400000000000003</v>
      </c>
      <c r="F19283">
        <v>1.1299999999999999E-3</v>
      </c>
    </row>
    <row r="19284" spans="1:6" x14ac:dyDescent="0.3">
      <c r="A19284">
        <v>29.765910000000002</v>
      </c>
      <c r="B19284">
        <v>1.583</v>
      </c>
      <c r="C19284">
        <v>4.7600000000000003E-3</v>
      </c>
      <c r="D19284">
        <v>29.7669</v>
      </c>
      <c r="E19284">
        <v>0.54400000000000004</v>
      </c>
      <c r="F19284">
        <v>1.15E-3</v>
      </c>
    </row>
    <row r="19285" spans="1:6" x14ac:dyDescent="0.3">
      <c r="A19285">
        <v>29.767579999999999</v>
      </c>
      <c r="B19285">
        <v>1.5860000000000001</v>
      </c>
      <c r="C19285">
        <v>4.7699999999999999E-3</v>
      </c>
      <c r="D19285">
        <v>29.76857</v>
      </c>
      <c r="E19285">
        <v>0.54100000000000004</v>
      </c>
      <c r="F19285">
        <v>1.14E-3</v>
      </c>
    </row>
    <row r="19286" spans="1:6" x14ac:dyDescent="0.3">
      <c r="A19286">
        <v>29.76925</v>
      </c>
      <c r="B19286">
        <v>1.585</v>
      </c>
      <c r="C19286">
        <v>4.7699999999999999E-3</v>
      </c>
      <c r="D19286">
        <v>29.770240000000001</v>
      </c>
      <c r="E19286">
        <v>0.53600000000000003</v>
      </c>
      <c r="F19286">
        <v>1.1299999999999999E-3</v>
      </c>
    </row>
    <row r="19287" spans="1:6" x14ac:dyDescent="0.3">
      <c r="A19287">
        <v>29.770910000000001</v>
      </c>
      <c r="B19287">
        <v>1.58</v>
      </c>
      <c r="C19287">
        <v>4.7499999999999999E-3</v>
      </c>
      <c r="D19287">
        <v>29.771909999999998</v>
      </c>
      <c r="E19287">
        <v>0.54100000000000004</v>
      </c>
      <c r="F19287">
        <v>1.14E-3</v>
      </c>
    </row>
    <row r="19288" spans="1:6" x14ac:dyDescent="0.3">
      <c r="A19288">
        <v>29.772580000000001</v>
      </c>
      <c r="B19288">
        <v>1.5840000000000001</v>
      </c>
      <c r="C19288">
        <v>4.7699999999999999E-3</v>
      </c>
      <c r="D19288">
        <v>29.773569999999999</v>
      </c>
      <c r="E19288">
        <v>0.55000000000000004</v>
      </c>
      <c r="F19288">
        <v>1.16E-3</v>
      </c>
    </row>
    <row r="19289" spans="1:6" x14ac:dyDescent="0.3">
      <c r="A19289">
        <v>29.774249999999999</v>
      </c>
      <c r="B19289">
        <v>1.581</v>
      </c>
      <c r="C19289">
        <v>4.7600000000000003E-3</v>
      </c>
      <c r="D19289">
        <v>29.77524</v>
      </c>
      <c r="E19289">
        <v>0.54700000000000004</v>
      </c>
      <c r="F19289">
        <v>1.15E-3</v>
      </c>
    </row>
    <row r="19290" spans="1:6" x14ac:dyDescent="0.3">
      <c r="A19290">
        <v>29.77591</v>
      </c>
      <c r="B19290">
        <v>1.5820000000000001</v>
      </c>
      <c r="C19290">
        <v>4.7600000000000003E-3</v>
      </c>
      <c r="D19290">
        <v>29.776910000000001</v>
      </c>
      <c r="E19290">
        <v>0.55200000000000005</v>
      </c>
      <c r="F19290">
        <v>1.16E-3</v>
      </c>
    </row>
    <row r="19291" spans="1:6" x14ac:dyDescent="0.3">
      <c r="A19291">
        <v>29.778420000000001</v>
      </c>
      <c r="B19291">
        <v>1.59</v>
      </c>
      <c r="C19291">
        <v>4.7800000000000004E-3</v>
      </c>
      <c r="D19291">
        <v>29.77862</v>
      </c>
      <c r="E19291">
        <v>0.55400000000000005</v>
      </c>
      <c r="F19291">
        <v>1.17E-3</v>
      </c>
    </row>
    <row r="19292" spans="1:6" x14ac:dyDescent="0.3">
      <c r="A19292">
        <v>29.77936</v>
      </c>
      <c r="B19292">
        <v>1.597</v>
      </c>
      <c r="C19292">
        <v>4.7999999999999996E-3</v>
      </c>
      <c r="D19292">
        <v>29.780239999999999</v>
      </c>
      <c r="E19292">
        <v>0.55400000000000005</v>
      </c>
      <c r="F19292">
        <v>1.17E-3</v>
      </c>
    </row>
    <row r="19293" spans="1:6" x14ac:dyDescent="0.3">
      <c r="A19293">
        <v>29.780919999999998</v>
      </c>
      <c r="B19293">
        <v>1.5980000000000001</v>
      </c>
      <c r="C19293">
        <v>4.81E-3</v>
      </c>
      <c r="D19293">
        <v>29.78191</v>
      </c>
      <c r="E19293">
        <v>0.56200000000000006</v>
      </c>
      <c r="F19293">
        <v>1.1800000000000001E-3</v>
      </c>
    </row>
    <row r="19294" spans="1:6" x14ac:dyDescent="0.3">
      <c r="A19294">
        <v>29.782589999999999</v>
      </c>
      <c r="B19294">
        <v>1.6040000000000001</v>
      </c>
      <c r="C19294">
        <v>4.8300000000000001E-3</v>
      </c>
      <c r="D19294">
        <v>29.783570000000001</v>
      </c>
      <c r="E19294">
        <v>0.56399999999999995</v>
      </c>
      <c r="F19294">
        <v>1.1900000000000001E-3</v>
      </c>
    </row>
    <row r="19295" spans="1:6" x14ac:dyDescent="0.3">
      <c r="A19295">
        <v>29.78425</v>
      </c>
      <c r="B19295">
        <v>1.6040000000000001</v>
      </c>
      <c r="C19295">
        <v>4.8300000000000001E-3</v>
      </c>
      <c r="D19295">
        <v>29.785240000000002</v>
      </c>
      <c r="E19295">
        <v>0.56999999999999995</v>
      </c>
      <c r="F19295">
        <v>1.1999999999999999E-3</v>
      </c>
    </row>
    <row r="19296" spans="1:6" x14ac:dyDescent="0.3">
      <c r="A19296">
        <v>29.785920000000001</v>
      </c>
      <c r="B19296">
        <v>1.6060000000000001</v>
      </c>
      <c r="C19296">
        <v>4.8300000000000001E-3</v>
      </c>
      <c r="D19296">
        <v>29.786909999999999</v>
      </c>
      <c r="E19296">
        <v>0.56499999999999995</v>
      </c>
      <c r="F19296">
        <v>1.1900000000000001E-3</v>
      </c>
    </row>
    <row r="19297" spans="1:6" x14ac:dyDescent="0.3">
      <c r="A19297">
        <v>29.787590000000002</v>
      </c>
      <c r="B19297">
        <v>1.601</v>
      </c>
      <c r="C19297">
        <v>4.8199999999999996E-3</v>
      </c>
      <c r="D19297">
        <v>29.78858</v>
      </c>
      <c r="E19297">
        <v>0.56699999999999995</v>
      </c>
      <c r="F19297">
        <v>1.1900000000000001E-3</v>
      </c>
    </row>
    <row r="19298" spans="1:6" x14ac:dyDescent="0.3">
      <c r="A19298">
        <v>29.789249999999999</v>
      </c>
      <c r="B19298">
        <v>1.6040000000000001</v>
      </c>
      <c r="C19298">
        <v>4.8300000000000001E-3</v>
      </c>
      <c r="D19298">
        <v>29.79025</v>
      </c>
      <c r="E19298">
        <v>0.56799999999999995</v>
      </c>
      <c r="F19298">
        <v>1.1999999999999999E-3</v>
      </c>
    </row>
    <row r="19299" spans="1:6" x14ac:dyDescent="0.3">
      <c r="A19299">
        <v>29.79092</v>
      </c>
      <c r="B19299">
        <v>1.6060000000000001</v>
      </c>
      <c r="C19299">
        <v>4.8300000000000001E-3</v>
      </c>
      <c r="D19299">
        <v>29.791910000000001</v>
      </c>
      <c r="E19299">
        <v>0.57399999999999995</v>
      </c>
      <c r="F19299">
        <v>1.2099999999999999E-3</v>
      </c>
    </row>
    <row r="19300" spans="1:6" x14ac:dyDescent="0.3">
      <c r="A19300">
        <v>29.792590000000001</v>
      </c>
      <c r="B19300">
        <v>1.6060000000000001</v>
      </c>
      <c r="C19300">
        <v>4.8300000000000001E-3</v>
      </c>
      <c r="D19300">
        <v>29.793579999999999</v>
      </c>
      <c r="E19300">
        <v>0.57299999999999995</v>
      </c>
      <c r="F19300">
        <v>1.2099999999999999E-3</v>
      </c>
    </row>
    <row r="19301" spans="1:6" x14ac:dyDescent="0.3">
      <c r="A19301">
        <v>29.79449</v>
      </c>
      <c r="B19301">
        <v>1.603</v>
      </c>
      <c r="C19301">
        <v>4.8199999999999996E-3</v>
      </c>
      <c r="D19301">
        <v>29.795249999999999</v>
      </c>
      <c r="E19301">
        <v>0.57799999999999996</v>
      </c>
      <c r="F19301">
        <v>1.2199999999999999E-3</v>
      </c>
    </row>
    <row r="19302" spans="1:6" x14ac:dyDescent="0.3">
      <c r="A19302">
        <v>29.795919999999999</v>
      </c>
      <c r="B19302">
        <v>1.597</v>
      </c>
      <c r="C19302">
        <v>4.7999999999999996E-3</v>
      </c>
      <c r="D19302">
        <v>29.79692</v>
      </c>
      <c r="E19302">
        <v>0.57099999999999995</v>
      </c>
      <c r="F19302">
        <v>1.1999999999999999E-3</v>
      </c>
    </row>
    <row r="19303" spans="1:6" x14ac:dyDescent="0.3">
      <c r="A19303">
        <v>29.79759</v>
      </c>
      <c r="B19303">
        <v>1.5960000000000001</v>
      </c>
      <c r="C19303">
        <v>4.7999999999999996E-3</v>
      </c>
      <c r="D19303">
        <v>29.798590000000001</v>
      </c>
      <c r="E19303">
        <v>0.56799999999999995</v>
      </c>
      <c r="F19303">
        <v>1.1999999999999999E-3</v>
      </c>
    </row>
    <row r="19304" spans="1:6" x14ac:dyDescent="0.3">
      <c r="A19304">
        <v>29.79926</v>
      </c>
      <c r="B19304">
        <v>1.5940000000000001</v>
      </c>
      <c r="C19304">
        <v>4.7999999999999996E-3</v>
      </c>
      <c r="D19304">
        <v>29.800249999999998</v>
      </c>
      <c r="E19304">
        <v>0.56799999999999995</v>
      </c>
      <c r="F19304">
        <v>1.1999999999999999E-3</v>
      </c>
    </row>
    <row r="19305" spans="1:6" x14ac:dyDescent="0.3">
      <c r="A19305">
        <v>29.800930000000001</v>
      </c>
      <c r="B19305">
        <v>1.589</v>
      </c>
      <c r="C19305">
        <v>4.7800000000000004E-3</v>
      </c>
      <c r="D19305">
        <v>29.801919999999999</v>
      </c>
      <c r="E19305">
        <v>0.56299999999999994</v>
      </c>
      <c r="F19305">
        <v>1.1900000000000001E-3</v>
      </c>
    </row>
    <row r="19306" spans="1:6" x14ac:dyDescent="0.3">
      <c r="A19306">
        <v>29.802589999999999</v>
      </c>
      <c r="B19306">
        <v>1.5820000000000001</v>
      </c>
      <c r="C19306">
        <v>4.7600000000000003E-3</v>
      </c>
      <c r="D19306">
        <v>29.80359</v>
      </c>
      <c r="E19306">
        <v>0.56499999999999995</v>
      </c>
      <c r="F19306">
        <v>1.1900000000000001E-3</v>
      </c>
    </row>
    <row r="19307" spans="1:6" x14ac:dyDescent="0.3">
      <c r="A19307">
        <v>29.804259999999999</v>
      </c>
      <c r="B19307">
        <v>1.58</v>
      </c>
      <c r="C19307">
        <v>4.7499999999999999E-3</v>
      </c>
      <c r="D19307">
        <v>29.805260000000001</v>
      </c>
      <c r="E19307">
        <v>0.56000000000000005</v>
      </c>
      <c r="F19307">
        <v>1.1800000000000001E-3</v>
      </c>
    </row>
    <row r="19308" spans="1:6" x14ac:dyDescent="0.3">
      <c r="A19308">
        <v>29.80593</v>
      </c>
      <c r="B19308">
        <v>1.5760000000000001</v>
      </c>
      <c r="C19308">
        <v>4.7400000000000003E-3</v>
      </c>
      <c r="D19308">
        <v>29.806920000000002</v>
      </c>
      <c r="E19308">
        <v>0.56000000000000005</v>
      </c>
      <c r="F19308">
        <v>1.1800000000000001E-3</v>
      </c>
    </row>
    <row r="19309" spans="1:6" x14ac:dyDescent="0.3">
      <c r="A19309">
        <v>29.807600000000001</v>
      </c>
      <c r="B19309">
        <v>1.575</v>
      </c>
      <c r="C19309">
        <v>4.7400000000000003E-3</v>
      </c>
      <c r="D19309">
        <v>29.808589999999999</v>
      </c>
      <c r="E19309">
        <v>0.55500000000000005</v>
      </c>
      <c r="F19309">
        <v>1.17E-3</v>
      </c>
    </row>
    <row r="19310" spans="1:6" x14ac:dyDescent="0.3">
      <c r="A19310">
        <v>29.809259999999998</v>
      </c>
      <c r="B19310">
        <v>1.573</v>
      </c>
      <c r="C19310">
        <v>4.7299999999999998E-3</v>
      </c>
      <c r="D19310">
        <v>29.81026</v>
      </c>
      <c r="E19310">
        <v>0.55700000000000005</v>
      </c>
      <c r="F19310">
        <v>1.17E-3</v>
      </c>
    </row>
    <row r="19311" spans="1:6" x14ac:dyDescent="0.3">
      <c r="A19311">
        <v>29.811160000000001</v>
      </c>
      <c r="B19311">
        <v>1.5720000000000001</v>
      </c>
      <c r="C19311">
        <v>4.7299999999999998E-3</v>
      </c>
      <c r="D19311">
        <v>29.81203</v>
      </c>
      <c r="E19311">
        <v>0.55100000000000005</v>
      </c>
      <c r="F19311">
        <v>1.16E-3</v>
      </c>
    </row>
    <row r="19312" spans="1:6" x14ac:dyDescent="0.3">
      <c r="A19312">
        <v>29.81259</v>
      </c>
      <c r="B19312">
        <v>1.5720000000000001</v>
      </c>
      <c r="C19312">
        <v>4.7299999999999998E-3</v>
      </c>
      <c r="D19312">
        <v>29.813590000000001</v>
      </c>
      <c r="E19312">
        <v>0.55400000000000005</v>
      </c>
      <c r="F19312">
        <v>1.17E-3</v>
      </c>
    </row>
    <row r="19313" spans="1:6" x14ac:dyDescent="0.3">
      <c r="A19313">
        <v>29.814260000000001</v>
      </c>
      <c r="B19313">
        <v>1.571</v>
      </c>
      <c r="C19313">
        <v>4.7299999999999998E-3</v>
      </c>
      <c r="D19313">
        <v>29.815259999999999</v>
      </c>
      <c r="E19313">
        <v>0.55600000000000005</v>
      </c>
      <c r="F19313">
        <v>1.17E-3</v>
      </c>
    </row>
    <row r="19314" spans="1:6" x14ac:dyDescent="0.3">
      <c r="A19314">
        <v>29.815930000000002</v>
      </c>
      <c r="B19314">
        <v>1.5680000000000001</v>
      </c>
      <c r="C19314">
        <v>4.7200000000000002E-3</v>
      </c>
      <c r="D19314">
        <v>29.816929999999999</v>
      </c>
      <c r="E19314">
        <v>0.56100000000000005</v>
      </c>
      <c r="F19314">
        <v>1.1800000000000001E-3</v>
      </c>
    </row>
    <row r="19315" spans="1:6" x14ac:dyDescent="0.3">
      <c r="A19315">
        <v>29.817589999999999</v>
      </c>
      <c r="B19315">
        <v>1.5649999999999999</v>
      </c>
      <c r="C19315">
        <v>4.7099999999999998E-3</v>
      </c>
      <c r="D19315">
        <v>29.81859</v>
      </c>
      <c r="E19315">
        <v>0.56100000000000005</v>
      </c>
      <c r="F19315">
        <v>1.1800000000000001E-3</v>
      </c>
    </row>
    <row r="19316" spans="1:6" x14ac:dyDescent="0.3">
      <c r="A19316">
        <v>29.81926</v>
      </c>
      <c r="B19316">
        <v>1.5620000000000001</v>
      </c>
      <c r="C19316">
        <v>4.7000000000000002E-3</v>
      </c>
      <c r="D19316">
        <v>29.820260000000001</v>
      </c>
      <c r="E19316">
        <v>0.55900000000000005</v>
      </c>
      <c r="F19316">
        <v>1.1800000000000001E-3</v>
      </c>
    </row>
    <row r="19317" spans="1:6" x14ac:dyDescent="0.3">
      <c r="A19317">
        <v>29.820930000000001</v>
      </c>
      <c r="B19317">
        <v>1.5649999999999999</v>
      </c>
      <c r="C19317">
        <v>4.7099999999999998E-3</v>
      </c>
      <c r="D19317">
        <v>29.821929999999998</v>
      </c>
      <c r="E19317">
        <v>0.55900000000000005</v>
      </c>
      <c r="F19317">
        <v>1.1800000000000001E-3</v>
      </c>
    </row>
    <row r="19318" spans="1:6" x14ac:dyDescent="0.3">
      <c r="A19318">
        <v>29.822600000000001</v>
      </c>
      <c r="B19318">
        <v>1.5669999999999999</v>
      </c>
      <c r="C19318">
        <v>4.7099999999999998E-3</v>
      </c>
      <c r="D19318">
        <v>29.823589999999999</v>
      </c>
      <c r="E19318">
        <v>0.55600000000000005</v>
      </c>
      <c r="F19318">
        <v>1.17E-3</v>
      </c>
    </row>
    <row r="19319" spans="1:6" x14ac:dyDescent="0.3">
      <c r="A19319">
        <v>29.824269999999999</v>
      </c>
      <c r="B19319">
        <v>1.5640000000000001</v>
      </c>
      <c r="C19319">
        <v>4.7000000000000002E-3</v>
      </c>
      <c r="D19319">
        <v>29.82526</v>
      </c>
      <c r="E19319">
        <v>0.56000000000000005</v>
      </c>
      <c r="F19319">
        <v>1.1800000000000001E-3</v>
      </c>
    </row>
    <row r="19320" spans="1:6" x14ac:dyDescent="0.3">
      <c r="A19320">
        <v>29.82593</v>
      </c>
      <c r="B19320">
        <v>1.5660000000000001</v>
      </c>
      <c r="C19320">
        <v>4.7099999999999998E-3</v>
      </c>
      <c r="D19320">
        <v>29.826930000000001</v>
      </c>
      <c r="E19320">
        <v>0.55900000000000005</v>
      </c>
      <c r="F19320">
        <v>1.1800000000000001E-3</v>
      </c>
    </row>
    <row r="19321" spans="1:6" x14ac:dyDescent="0.3">
      <c r="A19321">
        <v>29.827829999999999</v>
      </c>
      <c r="B19321">
        <v>1.5640000000000001</v>
      </c>
      <c r="C19321">
        <v>4.7000000000000002E-3</v>
      </c>
      <c r="D19321">
        <v>29.828700000000001</v>
      </c>
      <c r="E19321">
        <v>0.55700000000000005</v>
      </c>
      <c r="F19321">
        <v>1.17E-3</v>
      </c>
    </row>
    <row r="19322" spans="1:6" x14ac:dyDescent="0.3">
      <c r="A19322">
        <v>29.829270000000001</v>
      </c>
      <c r="B19322">
        <v>1.569</v>
      </c>
      <c r="C19322">
        <v>4.7200000000000002E-3</v>
      </c>
      <c r="D19322">
        <v>29.830269999999999</v>
      </c>
      <c r="E19322">
        <v>0.56000000000000005</v>
      </c>
      <c r="F19322">
        <v>1.1800000000000001E-3</v>
      </c>
    </row>
    <row r="19323" spans="1:6" x14ac:dyDescent="0.3">
      <c r="A19323">
        <v>29.830929999999999</v>
      </c>
      <c r="B19323">
        <v>1.5760000000000001</v>
      </c>
      <c r="C19323">
        <v>4.7400000000000003E-3</v>
      </c>
      <c r="D19323">
        <v>29.83193</v>
      </c>
      <c r="E19323">
        <v>0.55900000000000005</v>
      </c>
      <c r="F19323">
        <v>1.1800000000000001E-3</v>
      </c>
    </row>
    <row r="19324" spans="1:6" x14ac:dyDescent="0.3">
      <c r="A19324">
        <v>29.832599999999999</v>
      </c>
      <c r="B19324">
        <v>1.597</v>
      </c>
      <c r="C19324">
        <v>4.7999999999999996E-3</v>
      </c>
      <c r="D19324">
        <v>29.833600000000001</v>
      </c>
      <c r="E19324">
        <v>0.56699999999999995</v>
      </c>
      <c r="F19324">
        <v>1.1900000000000001E-3</v>
      </c>
    </row>
    <row r="19325" spans="1:6" x14ac:dyDescent="0.3">
      <c r="A19325">
        <v>29.83427</v>
      </c>
      <c r="B19325">
        <v>1.597</v>
      </c>
      <c r="C19325">
        <v>4.7999999999999996E-3</v>
      </c>
      <c r="D19325">
        <v>29.835270000000001</v>
      </c>
      <c r="E19325">
        <v>0.56999999999999995</v>
      </c>
      <c r="F19325">
        <v>1.1999999999999999E-3</v>
      </c>
    </row>
    <row r="19326" spans="1:6" x14ac:dyDescent="0.3">
      <c r="A19326">
        <v>29.835940000000001</v>
      </c>
      <c r="B19326">
        <v>1.6040000000000001</v>
      </c>
      <c r="C19326">
        <v>4.8300000000000001E-3</v>
      </c>
      <c r="D19326">
        <v>29.836939999999998</v>
      </c>
      <c r="E19326">
        <v>0.57799999999999996</v>
      </c>
      <c r="F19326">
        <v>1.2199999999999999E-3</v>
      </c>
    </row>
    <row r="19327" spans="1:6" x14ac:dyDescent="0.3">
      <c r="A19327">
        <v>29.837610000000002</v>
      </c>
      <c r="B19327">
        <v>1.615</v>
      </c>
      <c r="C19327">
        <v>4.8599999999999997E-3</v>
      </c>
      <c r="D19327">
        <v>29.838609999999999</v>
      </c>
      <c r="E19327">
        <v>0.57799999999999996</v>
      </c>
      <c r="F19327">
        <v>1.2199999999999999E-3</v>
      </c>
    </row>
    <row r="19328" spans="1:6" x14ac:dyDescent="0.3">
      <c r="A19328">
        <v>29.839269999999999</v>
      </c>
      <c r="B19328">
        <v>1.623</v>
      </c>
      <c r="C19328">
        <v>4.8799999999999998E-3</v>
      </c>
      <c r="D19328">
        <v>29.84027</v>
      </c>
      <c r="E19328">
        <v>0.57499999999999996</v>
      </c>
      <c r="F19328">
        <v>1.2099999999999999E-3</v>
      </c>
    </row>
    <row r="19329" spans="1:6" x14ac:dyDescent="0.3">
      <c r="A19329">
        <v>29.84094</v>
      </c>
      <c r="B19329">
        <v>1.623</v>
      </c>
      <c r="C19329">
        <v>4.8799999999999998E-3</v>
      </c>
      <c r="D19329">
        <v>29.841940000000001</v>
      </c>
      <c r="E19329">
        <v>0.58099999999999996</v>
      </c>
      <c r="F19329">
        <v>1.2199999999999999E-3</v>
      </c>
    </row>
    <row r="19330" spans="1:6" x14ac:dyDescent="0.3">
      <c r="A19330">
        <v>29.842610000000001</v>
      </c>
      <c r="B19330">
        <v>1.6279999999999999</v>
      </c>
      <c r="C19330">
        <v>4.8999999999999998E-3</v>
      </c>
      <c r="D19330">
        <v>29.843610000000002</v>
      </c>
      <c r="E19330">
        <v>0.59</v>
      </c>
      <c r="F19330">
        <v>1.24E-3</v>
      </c>
    </row>
    <row r="19331" spans="1:6" x14ac:dyDescent="0.3">
      <c r="A19331">
        <v>29.84451</v>
      </c>
      <c r="B19331">
        <v>1.6359999999999999</v>
      </c>
      <c r="C19331">
        <v>4.9199999999999999E-3</v>
      </c>
      <c r="D19331">
        <v>29.845300000000002</v>
      </c>
      <c r="E19331">
        <v>0.58899999999999997</v>
      </c>
      <c r="F19331">
        <v>1.24E-3</v>
      </c>
    </row>
    <row r="19332" spans="1:6" x14ac:dyDescent="0.3">
      <c r="A19332">
        <v>29.845929999999999</v>
      </c>
      <c r="B19332">
        <v>1.641</v>
      </c>
      <c r="C19332">
        <v>4.9399999999999999E-3</v>
      </c>
      <c r="D19332">
        <v>29.84694</v>
      </c>
      <c r="E19332">
        <v>0.59199999999999997</v>
      </c>
      <c r="F19332">
        <v>1.25E-3</v>
      </c>
    </row>
    <row r="19333" spans="1:6" x14ac:dyDescent="0.3">
      <c r="A19333">
        <v>29.8476</v>
      </c>
      <c r="B19333">
        <v>1.6439999999999999</v>
      </c>
      <c r="C19333">
        <v>4.9500000000000004E-3</v>
      </c>
      <c r="D19333">
        <v>29.848600000000001</v>
      </c>
      <c r="E19333">
        <v>0.58499999999999996</v>
      </c>
      <c r="F19333">
        <v>1.23E-3</v>
      </c>
    </row>
    <row r="19334" spans="1:6" x14ac:dyDescent="0.3">
      <c r="A19334">
        <v>29.849260000000001</v>
      </c>
      <c r="B19334">
        <v>1.655</v>
      </c>
      <c r="C19334">
        <v>4.9800000000000001E-3</v>
      </c>
      <c r="D19334">
        <v>29.850269999999998</v>
      </c>
      <c r="E19334">
        <v>0.58299999999999996</v>
      </c>
      <c r="F19334">
        <v>1.23E-3</v>
      </c>
    </row>
    <row r="19335" spans="1:6" x14ac:dyDescent="0.3">
      <c r="A19335">
        <v>29.850930000000002</v>
      </c>
      <c r="B19335">
        <v>1.655</v>
      </c>
      <c r="C19335">
        <v>4.9800000000000001E-3</v>
      </c>
      <c r="D19335">
        <v>29.851939999999999</v>
      </c>
      <c r="E19335">
        <v>0.58299999999999996</v>
      </c>
      <c r="F19335">
        <v>1.23E-3</v>
      </c>
    </row>
    <row r="19336" spans="1:6" x14ac:dyDescent="0.3">
      <c r="A19336">
        <v>29.852599999999999</v>
      </c>
      <c r="B19336">
        <v>1.659</v>
      </c>
      <c r="C19336">
        <v>4.9899999999999996E-3</v>
      </c>
      <c r="D19336">
        <v>29.8536</v>
      </c>
      <c r="E19336">
        <v>0.58199999999999996</v>
      </c>
      <c r="F19336">
        <v>1.23E-3</v>
      </c>
    </row>
    <row r="19337" spans="1:6" x14ac:dyDescent="0.3">
      <c r="A19337">
        <v>29.85426</v>
      </c>
      <c r="B19337">
        <v>1.6619999999999999</v>
      </c>
      <c r="C19337">
        <v>5.0000000000000001E-3</v>
      </c>
      <c r="D19337">
        <v>29.855270000000001</v>
      </c>
      <c r="E19337">
        <v>0.57899999999999996</v>
      </c>
      <c r="F19337">
        <v>1.2199999999999999E-3</v>
      </c>
    </row>
    <row r="19338" spans="1:6" x14ac:dyDescent="0.3">
      <c r="A19338">
        <v>29.855930000000001</v>
      </c>
      <c r="B19338">
        <v>1.679</v>
      </c>
      <c r="C19338">
        <v>5.0499999999999998E-3</v>
      </c>
      <c r="D19338">
        <v>29.856940000000002</v>
      </c>
      <c r="E19338">
        <v>0.57299999999999995</v>
      </c>
      <c r="F19338">
        <v>1.2099999999999999E-3</v>
      </c>
    </row>
    <row r="19339" spans="1:6" x14ac:dyDescent="0.3">
      <c r="A19339">
        <v>29.857600000000001</v>
      </c>
      <c r="B19339">
        <v>1.6850000000000001</v>
      </c>
      <c r="C19339">
        <v>5.0699999999999999E-3</v>
      </c>
      <c r="D19339">
        <v>29.858609999999999</v>
      </c>
      <c r="E19339">
        <v>0.57799999999999996</v>
      </c>
      <c r="F19339">
        <v>1.2199999999999999E-3</v>
      </c>
    </row>
    <row r="19340" spans="1:6" x14ac:dyDescent="0.3">
      <c r="A19340">
        <v>29.859269999999999</v>
      </c>
      <c r="B19340">
        <v>1.69</v>
      </c>
      <c r="C19340">
        <v>5.0800000000000003E-3</v>
      </c>
      <c r="D19340">
        <v>29.86027</v>
      </c>
      <c r="E19340">
        <v>0.57399999999999995</v>
      </c>
      <c r="F19340">
        <v>1.2099999999999999E-3</v>
      </c>
    </row>
    <row r="19341" spans="1:6" x14ac:dyDescent="0.3">
      <c r="A19341">
        <v>29.861180000000001</v>
      </c>
      <c r="B19341">
        <v>1.6930000000000001</v>
      </c>
      <c r="C19341">
        <v>5.0899999999999999E-3</v>
      </c>
      <c r="D19341">
        <v>29.86204</v>
      </c>
      <c r="E19341">
        <v>0.57299999999999995</v>
      </c>
      <c r="F19341">
        <v>1.2099999999999999E-3</v>
      </c>
    </row>
    <row r="19342" spans="1:6" x14ac:dyDescent="0.3">
      <c r="A19342">
        <v>29.8626</v>
      </c>
      <c r="B19342">
        <v>1.7010000000000001</v>
      </c>
      <c r="C19342">
        <v>5.1200000000000004E-3</v>
      </c>
      <c r="D19342">
        <v>29.863610000000001</v>
      </c>
      <c r="E19342">
        <v>0.57199999999999995</v>
      </c>
      <c r="F19342">
        <v>1.2099999999999999E-3</v>
      </c>
    </row>
    <row r="19343" spans="1:6" x14ac:dyDescent="0.3">
      <c r="A19343">
        <v>29.864270000000001</v>
      </c>
      <c r="B19343">
        <v>1.704</v>
      </c>
      <c r="C19343">
        <v>5.13E-3</v>
      </c>
      <c r="D19343">
        <v>29.865279999999998</v>
      </c>
      <c r="E19343">
        <v>0.57199999999999995</v>
      </c>
      <c r="F19343">
        <v>1.2099999999999999E-3</v>
      </c>
    </row>
    <row r="19344" spans="1:6" x14ac:dyDescent="0.3">
      <c r="A19344">
        <v>29.865939999999998</v>
      </c>
      <c r="B19344">
        <v>1.714</v>
      </c>
      <c r="C19344">
        <v>5.1599999999999997E-3</v>
      </c>
      <c r="D19344">
        <v>29.86694</v>
      </c>
      <c r="E19344">
        <v>0.56299999999999994</v>
      </c>
      <c r="F19344">
        <v>1.1900000000000001E-3</v>
      </c>
    </row>
    <row r="19345" spans="1:6" x14ac:dyDescent="0.3">
      <c r="A19345">
        <v>29.867599999999999</v>
      </c>
      <c r="B19345">
        <v>1.72</v>
      </c>
      <c r="C19345">
        <v>5.1700000000000001E-3</v>
      </c>
      <c r="D19345">
        <v>29.86861</v>
      </c>
      <c r="E19345">
        <v>0.56499999999999995</v>
      </c>
      <c r="F19345">
        <v>1.1900000000000001E-3</v>
      </c>
    </row>
    <row r="19346" spans="1:6" x14ac:dyDescent="0.3">
      <c r="A19346">
        <v>29.86928</v>
      </c>
      <c r="B19346">
        <v>1.728</v>
      </c>
      <c r="C19346">
        <v>5.1999999999999998E-3</v>
      </c>
      <c r="D19346">
        <v>29.870280000000001</v>
      </c>
      <c r="E19346">
        <v>0.56200000000000006</v>
      </c>
      <c r="F19346">
        <v>1.1800000000000001E-3</v>
      </c>
    </row>
    <row r="19347" spans="1:6" x14ac:dyDescent="0.3">
      <c r="A19347">
        <v>29.870940000000001</v>
      </c>
      <c r="B19347">
        <v>1.7330000000000001</v>
      </c>
      <c r="C19347">
        <v>5.2100000000000002E-3</v>
      </c>
      <c r="D19347">
        <v>29.871949999999998</v>
      </c>
      <c r="E19347">
        <v>0.56100000000000005</v>
      </c>
      <c r="F19347">
        <v>1.1800000000000001E-3</v>
      </c>
    </row>
    <row r="19348" spans="1:6" x14ac:dyDescent="0.3">
      <c r="A19348">
        <v>29.872610000000002</v>
      </c>
      <c r="B19348">
        <v>1.7350000000000001</v>
      </c>
      <c r="C19348">
        <v>5.2199999999999998E-3</v>
      </c>
      <c r="D19348">
        <v>29.873619999999999</v>
      </c>
      <c r="E19348">
        <v>0.55600000000000005</v>
      </c>
      <c r="F19348">
        <v>1.17E-3</v>
      </c>
    </row>
    <row r="19349" spans="1:6" x14ac:dyDescent="0.3">
      <c r="A19349">
        <v>29.874279999999999</v>
      </c>
      <c r="B19349">
        <v>1.748</v>
      </c>
      <c r="C19349">
        <v>5.2599999999999999E-3</v>
      </c>
      <c r="D19349">
        <v>29.87528</v>
      </c>
      <c r="E19349">
        <v>0.56200000000000006</v>
      </c>
      <c r="F19349">
        <v>1.1800000000000001E-3</v>
      </c>
    </row>
    <row r="19350" spans="1:6" x14ac:dyDescent="0.3">
      <c r="A19350">
        <v>29.87595</v>
      </c>
      <c r="B19350">
        <v>1.7569999999999999</v>
      </c>
      <c r="C19350">
        <v>5.2900000000000004E-3</v>
      </c>
      <c r="D19350">
        <v>29.876950000000001</v>
      </c>
      <c r="E19350">
        <v>0.55900000000000005</v>
      </c>
      <c r="F19350">
        <v>1.1800000000000001E-3</v>
      </c>
    </row>
    <row r="19351" spans="1:6" x14ac:dyDescent="0.3">
      <c r="A19351">
        <v>29.877849999999999</v>
      </c>
      <c r="B19351">
        <v>1.756</v>
      </c>
      <c r="C19351">
        <v>5.28E-3</v>
      </c>
      <c r="D19351">
        <v>29.878720000000001</v>
      </c>
      <c r="E19351">
        <v>0.55900000000000005</v>
      </c>
      <c r="F19351">
        <v>1.1800000000000001E-3</v>
      </c>
    </row>
    <row r="19352" spans="1:6" x14ac:dyDescent="0.3">
      <c r="A19352">
        <v>29.879280000000001</v>
      </c>
      <c r="B19352">
        <v>1.762</v>
      </c>
      <c r="C19352">
        <v>5.3E-3</v>
      </c>
      <c r="D19352">
        <v>29.880289999999999</v>
      </c>
      <c r="E19352">
        <v>0.55000000000000004</v>
      </c>
      <c r="F19352">
        <v>1.16E-3</v>
      </c>
    </row>
    <row r="19353" spans="1:6" x14ac:dyDescent="0.3">
      <c r="A19353">
        <v>29.880939999999999</v>
      </c>
      <c r="B19353">
        <v>1.7769999999999999</v>
      </c>
      <c r="C19353">
        <v>5.3499999999999997E-3</v>
      </c>
      <c r="D19353">
        <v>29.881959999999999</v>
      </c>
      <c r="E19353">
        <v>0.54800000000000004</v>
      </c>
      <c r="F19353">
        <v>1.15E-3</v>
      </c>
    </row>
    <row r="19354" spans="1:6" x14ac:dyDescent="0.3">
      <c r="A19354">
        <v>29.88261</v>
      </c>
      <c r="B19354">
        <v>1.784</v>
      </c>
      <c r="C19354">
        <v>5.3699999999999998E-3</v>
      </c>
      <c r="D19354">
        <v>29.883620000000001</v>
      </c>
      <c r="E19354">
        <v>0.54900000000000004</v>
      </c>
      <c r="F19354">
        <v>1.16E-3</v>
      </c>
    </row>
    <row r="19355" spans="1:6" x14ac:dyDescent="0.3">
      <c r="A19355">
        <v>29.88428</v>
      </c>
      <c r="B19355">
        <v>1.7909999999999999</v>
      </c>
      <c r="C19355">
        <v>5.3899999999999998E-3</v>
      </c>
      <c r="D19355">
        <v>29.885290000000001</v>
      </c>
      <c r="E19355">
        <v>0.54900000000000004</v>
      </c>
      <c r="F19355">
        <v>1.16E-3</v>
      </c>
    </row>
    <row r="19356" spans="1:6" x14ac:dyDescent="0.3">
      <c r="A19356">
        <v>29.885950000000001</v>
      </c>
      <c r="B19356">
        <v>1.7989999999999999</v>
      </c>
      <c r="C19356">
        <v>5.4099999999999999E-3</v>
      </c>
      <c r="D19356">
        <v>29.886959999999998</v>
      </c>
      <c r="E19356">
        <v>0.55100000000000005</v>
      </c>
      <c r="F19356">
        <v>1.16E-3</v>
      </c>
    </row>
    <row r="19357" spans="1:6" x14ac:dyDescent="0.3">
      <c r="A19357">
        <v>29.887609999999999</v>
      </c>
      <c r="B19357">
        <v>1.8049999999999999</v>
      </c>
      <c r="C19357">
        <v>5.4299999999999999E-3</v>
      </c>
      <c r="D19357">
        <v>29.88862</v>
      </c>
      <c r="E19357">
        <v>0.54500000000000004</v>
      </c>
      <c r="F19357">
        <v>1.15E-3</v>
      </c>
    </row>
    <row r="19358" spans="1:6" x14ac:dyDescent="0.3">
      <c r="A19358">
        <v>29.889279999999999</v>
      </c>
      <c r="B19358">
        <v>1.8109999999999999</v>
      </c>
      <c r="C19358">
        <v>5.45E-3</v>
      </c>
      <c r="D19358">
        <v>29.89029</v>
      </c>
      <c r="E19358">
        <v>0.54700000000000004</v>
      </c>
      <c r="F19358">
        <v>1.15E-3</v>
      </c>
    </row>
    <row r="19359" spans="1:6" x14ac:dyDescent="0.3">
      <c r="A19359">
        <v>29.89095</v>
      </c>
      <c r="B19359">
        <v>1.8140000000000001</v>
      </c>
      <c r="C19359">
        <v>5.4599999999999996E-3</v>
      </c>
      <c r="D19359">
        <v>29.891950000000001</v>
      </c>
      <c r="E19359">
        <v>0.54800000000000004</v>
      </c>
      <c r="F19359">
        <v>1.15E-3</v>
      </c>
    </row>
    <row r="19360" spans="1:6" x14ac:dyDescent="0.3">
      <c r="A19360">
        <v>29.892610000000001</v>
      </c>
      <c r="B19360">
        <v>1.82</v>
      </c>
      <c r="C19360">
        <v>5.4799999999999996E-3</v>
      </c>
      <c r="D19360">
        <v>29.893619999999999</v>
      </c>
      <c r="E19360">
        <v>0.55200000000000005</v>
      </c>
      <c r="F19360">
        <v>1.16E-3</v>
      </c>
    </row>
    <row r="19361" spans="1:6" x14ac:dyDescent="0.3">
      <c r="A19361">
        <v>29.894590000000001</v>
      </c>
      <c r="B19361">
        <v>1.84</v>
      </c>
      <c r="C19361">
        <v>5.5399999999999998E-3</v>
      </c>
      <c r="D19361">
        <v>29.895330000000001</v>
      </c>
      <c r="E19361">
        <v>0.55200000000000005</v>
      </c>
      <c r="F19361">
        <v>1.16E-3</v>
      </c>
    </row>
    <row r="19362" spans="1:6" x14ac:dyDescent="0.3">
      <c r="A19362">
        <v>29.895949999999999</v>
      </c>
      <c r="B19362">
        <v>1.8540000000000001</v>
      </c>
      <c r="C19362">
        <v>5.5799999999999999E-3</v>
      </c>
      <c r="D19362">
        <v>29.89695</v>
      </c>
      <c r="E19362">
        <v>0.55400000000000005</v>
      </c>
      <c r="F19362">
        <v>1.17E-3</v>
      </c>
    </row>
    <row r="19363" spans="1:6" x14ac:dyDescent="0.3">
      <c r="A19363">
        <v>29.89761</v>
      </c>
      <c r="B19363">
        <v>1.8620000000000001</v>
      </c>
      <c r="C19363">
        <v>5.5999999999999999E-3</v>
      </c>
      <c r="D19363">
        <v>29.898620000000001</v>
      </c>
      <c r="E19363">
        <v>0.56000000000000005</v>
      </c>
      <c r="F19363">
        <v>1.1800000000000001E-3</v>
      </c>
    </row>
    <row r="19364" spans="1:6" x14ac:dyDescent="0.3">
      <c r="A19364">
        <v>29.899280000000001</v>
      </c>
      <c r="B19364">
        <v>1.871</v>
      </c>
      <c r="C19364">
        <v>5.6299999999999996E-3</v>
      </c>
      <c r="D19364">
        <v>29.900289999999998</v>
      </c>
      <c r="E19364">
        <v>0.56299999999999994</v>
      </c>
      <c r="F19364">
        <v>1.1900000000000001E-3</v>
      </c>
    </row>
    <row r="19365" spans="1:6" x14ac:dyDescent="0.3">
      <c r="A19365">
        <v>29.900950000000002</v>
      </c>
      <c r="B19365">
        <v>1.8779999999999999</v>
      </c>
      <c r="C19365">
        <v>5.6499999999999996E-3</v>
      </c>
      <c r="D19365">
        <v>29.901949999999999</v>
      </c>
      <c r="E19365">
        <v>0.56299999999999994</v>
      </c>
      <c r="F19365">
        <v>1.1900000000000001E-3</v>
      </c>
    </row>
    <row r="19366" spans="1:6" x14ac:dyDescent="0.3">
      <c r="A19366">
        <v>29.902619999999999</v>
      </c>
      <c r="B19366">
        <v>1.8859999999999999</v>
      </c>
      <c r="C19366">
        <v>5.6699999999999997E-3</v>
      </c>
      <c r="D19366">
        <v>29.90362</v>
      </c>
      <c r="E19366">
        <v>0.56999999999999995</v>
      </c>
      <c r="F19366">
        <v>1.1999999999999999E-3</v>
      </c>
    </row>
    <row r="19367" spans="1:6" x14ac:dyDescent="0.3">
      <c r="A19367">
        <v>29.90429</v>
      </c>
      <c r="B19367">
        <v>1.8939999999999999</v>
      </c>
      <c r="C19367">
        <v>5.7000000000000002E-3</v>
      </c>
      <c r="D19367">
        <v>29.9053</v>
      </c>
      <c r="E19367">
        <v>0.56299999999999994</v>
      </c>
      <c r="F19367">
        <v>1.1900000000000001E-3</v>
      </c>
    </row>
    <row r="19368" spans="1:6" x14ac:dyDescent="0.3">
      <c r="A19368">
        <v>29.905950000000001</v>
      </c>
      <c r="B19368">
        <v>1.899</v>
      </c>
      <c r="C19368">
        <v>5.7099999999999998E-3</v>
      </c>
      <c r="D19368">
        <v>29.906960000000002</v>
      </c>
      <c r="E19368">
        <v>0.56599999999999995</v>
      </c>
      <c r="F19368">
        <v>1.1900000000000001E-3</v>
      </c>
    </row>
    <row r="19369" spans="1:6" x14ac:dyDescent="0.3">
      <c r="A19369">
        <v>29.907620000000001</v>
      </c>
      <c r="B19369">
        <v>1.9</v>
      </c>
      <c r="C19369">
        <v>5.7200000000000003E-3</v>
      </c>
      <c r="D19369">
        <v>29.908619999999999</v>
      </c>
      <c r="E19369">
        <v>0.56200000000000006</v>
      </c>
      <c r="F19369">
        <v>1.1800000000000001E-3</v>
      </c>
    </row>
    <row r="19370" spans="1:6" x14ac:dyDescent="0.3">
      <c r="A19370">
        <v>29.909289999999999</v>
      </c>
      <c r="B19370">
        <v>1.909</v>
      </c>
      <c r="C19370">
        <v>5.7400000000000003E-3</v>
      </c>
      <c r="D19370">
        <v>29.91029</v>
      </c>
      <c r="E19370">
        <v>0.56299999999999994</v>
      </c>
      <c r="F19370">
        <v>1.1900000000000001E-3</v>
      </c>
    </row>
    <row r="19371" spans="1:6" x14ac:dyDescent="0.3">
      <c r="A19371">
        <v>29.911259999999999</v>
      </c>
      <c r="B19371">
        <v>1.9219999999999999</v>
      </c>
      <c r="C19371">
        <v>5.7800000000000004E-3</v>
      </c>
      <c r="D19371">
        <v>29.91207</v>
      </c>
      <c r="E19371">
        <v>0.56399999999999995</v>
      </c>
      <c r="F19371">
        <v>1.1900000000000001E-3</v>
      </c>
    </row>
    <row r="19372" spans="1:6" x14ac:dyDescent="0.3">
      <c r="A19372">
        <v>29.91262</v>
      </c>
      <c r="B19372">
        <v>1.9219999999999999</v>
      </c>
      <c r="C19372">
        <v>5.7800000000000004E-3</v>
      </c>
      <c r="D19372">
        <v>29.913630000000001</v>
      </c>
      <c r="E19372">
        <v>0.56499999999999995</v>
      </c>
      <c r="F19372">
        <v>1.1900000000000001E-3</v>
      </c>
    </row>
    <row r="19373" spans="1:6" x14ac:dyDescent="0.3">
      <c r="A19373">
        <v>29.914290000000001</v>
      </c>
      <c r="B19373">
        <v>1.931</v>
      </c>
      <c r="C19373">
        <v>5.8100000000000001E-3</v>
      </c>
      <c r="D19373">
        <v>29.915299999999998</v>
      </c>
      <c r="E19373">
        <v>0.56200000000000006</v>
      </c>
      <c r="F19373">
        <v>1.1800000000000001E-3</v>
      </c>
    </row>
    <row r="19374" spans="1:6" x14ac:dyDescent="0.3">
      <c r="A19374">
        <v>29.915959999999998</v>
      </c>
      <c r="B19374">
        <v>1.9410000000000001</v>
      </c>
      <c r="C19374">
        <v>5.8399999999999997E-3</v>
      </c>
      <c r="D19374">
        <v>29.91696</v>
      </c>
      <c r="E19374">
        <v>0.56200000000000006</v>
      </c>
      <c r="F19374">
        <v>1.1800000000000001E-3</v>
      </c>
    </row>
    <row r="19375" spans="1:6" x14ac:dyDescent="0.3">
      <c r="A19375">
        <v>29.917619999999999</v>
      </c>
      <c r="B19375">
        <v>1.9379999999999999</v>
      </c>
      <c r="C19375">
        <v>5.8300000000000001E-3</v>
      </c>
      <c r="D19375">
        <v>29.91863</v>
      </c>
      <c r="E19375">
        <v>0.55900000000000005</v>
      </c>
      <c r="F19375">
        <v>1.1800000000000001E-3</v>
      </c>
    </row>
    <row r="19376" spans="1:6" x14ac:dyDescent="0.3">
      <c r="A19376">
        <v>29.91929</v>
      </c>
      <c r="B19376">
        <v>1.9450000000000001</v>
      </c>
      <c r="C19376">
        <v>5.8500000000000002E-3</v>
      </c>
      <c r="D19376">
        <v>29.920300000000001</v>
      </c>
      <c r="E19376">
        <v>0.56100000000000005</v>
      </c>
      <c r="F19376">
        <v>1.1800000000000001E-3</v>
      </c>
    </row>
    <row r="19377" spans="1:6" x14ac:dyDescent="0.3">
      <c r="A19377">
        <v>29.920960000000001</v>
      </c>
      <c r="B19377">
        <v>1.9490000000000001</v>
      </c>
      <c r="C19377">
        <v>5.8599999999999998E-3</v>
      </c>
      <c r="D19377">
        <v>29.921959999999999</v>
      </c>
      <c r="E19377">
        <v>0.56100000000000005</v>
      </c>
      <c r="F19377">
        <v>1.1800000000000001E-3</v>
      </c>
    </row>
    <row r="19378" spans="1:6" x14ac:dyDescent="0.3">
      <c r="A19378">
        <v>29.922619999999998</v>
      </c>
      <c r="B19378">
        <v>1.9530000000000001</v>
      </c>
      <c r="C19378">
        <v>5.8799999999999998E-3</v>
      </c>
      <c r="D19378">
        <v>29.923629999999999</v>
      </c>
      <c r="E19378">
        <v>0.56100000000000005</v>
      </c>
      <c r="F19378">
        <v>1.1800000000000001E-3</v>
      </c>
    </row>
    <row r="19379" spans="1:6" x14ac:dyDescent="0.3">
      <c r="A19379">
        <v>29.924289999999999</v>
      </c>
      <c r="B19379">
        <v>1.956</v>
      </c>
      <c r="C19379">
        <v>5.8799999999999998E-3</v>
      </c>
      <c r="D19379">
        <v>29.9253</v>
      </c>
      <c r="E19379">
        <v>0.55800000000000005</v>
      </c>
      <c r="F19379">
        <v>1.1800000000000001E-3</v>
      </c>
    </row>
    <row r="19380" spans="1:6" x14ac:dyDescent="0.3">
      <c r="A19380">
        <v>29.92596</v>
      </c>
      <c r="B19380">
        <v>1.958</v>
      </c>
      <c r="C19380">
        <v>5.8900000000000003E-3</v>
      </c>
      <c r="D19380">
        <v>29.926960000000001</v>
      </c>
      <c r="E19380">
        <v>0.55800000000000005</v>
      </c>
      <c r="F19380">
        <v>1.1800000000000001E-3</v>
      </c>
    </row>
    <row r="19381" spans="1:6" x14ac:dyDescent="0.3">
      <c r="A19381">
        <v>29.92793</v>
      </c>
      <c r="B19381">
        <v>1.9650000000000001</v>
      </c>
      <c r="C19381">
        <v>5.9100000000000003E-3</v>
      </c>
      <c r="D19381">
        <v>29.92867</v>
      </c>
      <c r="E19381">
        <v>0.55900000000000005</v>
      </c>
      <c r="F19381">
        <v>1.1800000000000001E-3</v>
      </c>
    </row>
    <row r="19382" spans="1:6" x14ac:dyDescent="0.3">
      <c r="A19382">
        <v>29.929290000000002</v>
      </c>
      <c r="B19382">
        <v>1.9650000000000001</v>
      </c>
      <c r="C19382">
        <v>5.9100000000000003E-3</v>
      </c>
      <c r="D19382">
        <v>29.930299999999999</v>
      </c>
      <c r="E19382">
        <v>0.56699999999999995</v>
      </c>
      <c r="F19382">
        <v>1.1900000000000001E-3</v>
      </c>
    </row>
    <row r="19383" spans="1:6" x14ac:dyDescent="0.3">
      <c r="A19383">
        <v>29.930959999999999</v>
      </c>
      <c r="B19383">
        <v>1.9750000000000001</v>
      </c>
      <c r="C19383">
        <v>5.94E-3</v>
      </c>
      <c r="D19383">
        <v>29.93196</v>
      </c>
      <c r="E19383">
        <v>0.56399999999999995</v>
      </c>
      <c r="F19383">
        <v>1.1900000000000001E-3</v>
      </c>
    </row>
    <row r="19384" spans="1:6" x14ac:dyDescent="0.3">
      <c r="A19384">
        <v>29.93263</v>
      </c>
      <c r="B19384">
        <v>1.9730000000000001</v>
      </c>
      <c r="C19384">
        <v>5.94E-3</v>
      </c>
      <c r="D19384">
        <v>29.933630000000001</v>
      </c>
      <c r="E19384">
        <v>0.56000000000000005</v>
      </c>
      <c r="F19384">
        <v>1.1800000000000001E-3</v>
      </c>
    </row>
    <row r="19385" spans="1:6" x14ac:dyDescent="0.3">
      <c r="A19385">
        <v>29.934290000000001</v>
      </c>
      <c r="B19385">
        <v>1.9870000000000001</v>
      </c>
      <c r="C19385">
        <v>5.9800000000000001E-3</v>
      </c>
      <c r="D19385">
        <v>29.935300000000002</v>
      </c>
      <c r="E19385">
        <v>0.55700000000000005</v>
      </c>
      <c r="F19385">
        <v>1.17E-3</v>
      </c>
    </row>
    <row r="19386" spans="1:6" x14ac:dyDescent="0.3">
      <c r="A19386">
        <v>29.935960000000001</v>
      </c>
      <c r="B19386">
        <v>1.992</v>
      </c>
      <c r="C19386">
        <v>5.9899999999999997E-3</v>
      </c>
      <c r="D19386">
        <v>29.936959999999999</v>
      </c>
      <c r="E19386">
        <v>0.55700000000000005</v>
      </c>
      <c r="F19386">
        <v>1.17E-3</v>
      </c>
    </row>
    <row r="19387" spans="1:6" x14ac:dyDescent="0.3">
      <c r="A19387">
        <v>29.937629999999999</v>
      </c>
      <c r="B19387">
        <v>1.9990000000000001</v>
      </c>
      <c r="C19387">
        <v>6.0099999999999997E-3</v>
      </c>
      <c r="D19387">
        <v>29.93863</v>
      </c>
      <c r="E19387">
        <v>0.55200000000000005</v>
      </c>
      <c r="F19387">
        <v>1.16E-3</v>
      </c>
    </row>
    <row r="19388" spans="1:6" x14ac:dyDescent="0.3">
      <c r="A19388">
        <v>29.939299999999999</v>
      </c>
      <c r="B19388">
        <v>2.0059999999999998</v>
      </c>
      <c r="C19388">
        <v>6.0299999999999998E-3</v>
      </c>
      <c r="D19388">
        <v>29.940300000000001</v>
      </c>
      <c r="E19388">
        <v>0.55600000000000005</v>
      </c>
      <c r="F19388">
        <v>1.17E-3</v>
      </c>
    </row>
    <row r="19389" spans="1:6" x14ac:dyDescent="0.3">
      <c r="A19389">
        <v>29.94096</v>
      </c>
      <c r="B19389">
        <v>2.0169999999999999</v>
      </c>
      <c r="C19389">
        <v>6.0699999999999999E-3</v>
      </c>
      <c r="D19389">
        <v>29.941960000000002</v>
      </c>
      <c r="E19389">
        <v>0.56100000000000005</v>
      </c>
      <c r="F19389">
        <v>1.1800000000000001E-3</v>
      </c>
    </row>
    <row r="19390" spans="1:6" x14ac:dyDescent="0.3">
      <c r="A19390">
        <v>29.942640000000001</v>
      </c>
      <c r="B19390">
        <v>2.02</v>
      </c>
      <c r="C19390">
        <v>6.0800000000000003E-3</v>
      </c>
      <c r="D19390">
        <v>29.943629999999999</v>
      </c>
      <c r="E19390">
        <v>0.56499999999999995</v>
      </c>
      <c r="F19390">
        <v>1.1900000000000001E-3</v>
      </c>
    </row>
    <row r="19391" spans="1:6" x14ac:dyDescent="0.3">
      <c r="A19391">
        <v>29.94453</v>
      </c>
      <c r="B19391">
        <v>2.0190000000000001</v>
      </c>
      <c r="C19391">
        <v>6.0699999999999999E-3</v>
      </c>
      <c r="D19391">
        <v>29.945340000000002</v>
      </c>
      <c r="E19391">
        <v>0.56399999999999995</v>
      </c>
      <c r="F19391">
        <v>1.1900000000000001E-3</v>
      </c>
    </row>
    <row r="19392" spans="1:6" x14ac:dyDescent="0.3">
      <c r="A19392">
        <v>29.945969999999999</v>
      </c>
      <c r="B19392">
        <v>2.028</v>
      </c>
      <c r="C19392">
        <v>6.1000000000000004E-3</v>
      </c>
      <c r="D19392">
        <v>29.94697</v>
      </c>
      <c r="E19392">
        <v>0.55300000000000005</v>
      </c>
      <c r="F19392">
        <v>1.17E-3</v>
      </c>
    </row>
    <row r="19393" spans="1:6" x14ac:dyDescent="0.3">
      <c r="A19393">
        <v>29.94763</v>
      </c>
      <c r="B19393">
        <v>2.0339999999999998</v>
      </c>
      <c r="C19393">
        <v>6.1199999999999996E-3</v>
      </c>
      <c r="D19393">
        <v>29.948630000000001</v>
      </c>
      <c r="E19393">
        <v>0.54200000000000004</v>
      </c>
      <c r="F19393">
        <v>1.14E-3</v>
      </c>
    </row>
    <row r="19394" spans="1:6" x14ac:dyDescent="0.3">
      <c r="A19394">
        <v>29.949300000000001</v>
      </c>
      <c r="B19394">
        <v>2.04</v>
      </c>
      <c r="C19394">
        <v>6.1399999999999996E-3</v>
      </c>
      <c r="D19394">
        <v>29.950299999999999</v>
      </c>
      <c r="E19394">
        <v>0.54500000000000004</v>
      </c>
      <c r="F19394">
        <v>1.15E-3</v>
      </c>
    </row>
    <row r="19395" spans="1:6" x14ac:dyDescent="0.3">
      <c r="A19395">
        <v>29.950970000000002</v>
      </c>
      <c r="B19395">
        <v>2.0499999999999998</v>
      </c>
      <c r="C19395">
        <v>6.1700000000000001E-3</v>
      </c>
      <c r="D19395">
        <v>29.951969999999999</v>
      </c>
      <c r="E19395">
        <v>0.53900000000000003</v>
      </c>
      <c r="F19395">
        <v>1.14E-3</v>
      </c>
    </row>
    <row r="19396" spans="1:6" x14ac:dyDescent="0.3">
      <c r="A19396">
        <v>29.952629999999999</v>
      </c>
      <c r="B19396">
        <v>2.06</v>
      </c>
      <c r="C19396">
        <v>6.1999999999999998E-3</v>
      </c>
      <c r="D19396">
        <v>29.95364</v>
      </c>
      <c r="E19396">
        <v>0.53900000000000003</v>
      </c>
      <c r="F19396">
        <v>1.14E-3</v>
      </c>
    </row>
    <row r="19397" spans="1:6" x14ac:dyDescent="0.3">
      <c r="A19397">
        <v>29.9543</v>
      </c>
      <c r="B19397">
        <v>2.069</v>
      </c>
      <c r="C19397">
        <v>6.2199999999999998E-3</v>
      </c>
      <c r="D19397">
        <v>29.955300000000001</v>
      </c>
      <c r="E19397">
        <v>0.53900000000000003</v>
      </c>
      <c r="F19397">
        <v>1.14E-3</v>
      </c>
    </row>
    <row r="19398" spans="1:6" x14ac:dyDescent="0.3">
      <c r="A19398">
        <v>29.955970000000001</v>
      </c>
      <c r="B19398">
        <v>2.0739999999999998</v>
      </c>
      <c r="C19398">
        <v>6.2399999999999999E-3</v>
      </c>
      <c r="D19398">
        <v>29.956969999999998</v>
      </c>
      <c r="E19398">
        <v>0.54300000000000004</v>
      </c>
      <c r="F19398">
        <v>1.14E-3</v>
      </c>
    </row>
    <row r="19399" spans="1:6" x14ac:dyDescent="0.3">
      <c r="A19399">
        <v>29.957640000000001</v>
      </c>
      <c r="B19399">
        <v>2.077</v>
      </c>
      <c r="C19399">
        <v>6.2500000000000003E-3</v>
      </c>
      <c r="D19399">
        <v>29.958639999999999</v>
      </c>
      <c r="E19399">
        <v>0.53900000000000003</v>
      </c>
      <c r="F19399">
        <v>1.14E-3</v>
      </c>
    </row>
    <row r="19400" spans="1:6" x14ac:dyDescent="0.3">
      <c r="A19400">
        <v>29.959299999999999</v>
      </c>
      <c r="B19400">
        <v>2.0920000000000001</v>
      </c>
      <c r="C19400">
        <v>6.2899999999999996E-3</v>
      </c>
      <c r="D19400">
        <v>29.96031</v>
      </c>
      <c r="E19400">
        <v>0.53700000000000003</v>
      </c>
      <c r="F19400">
        <v>1.1299999999999999E-3</v>
      </c>
    </row>
    <row r="19401" spans="1:6" x14ac:dyDescent="0.3">
      <c r="A19401">
        <v>29.961290000000002</v>
      </c>
      <c r="B19401">
        <v>2.0950000000000002</v>
      </c>
      <c r="C19401">
        <v>6.3E-3</v>
      </c>
      <c r="D19401">
        <v>29.962009999999999</v>
      </c>
      <c r="E19401">
        <v>0.53300000000000003</v>
      </c>
      <c r="F19401">
        <v>1.1199999999999999E-3</v>
      </c>
    </row>
    <row r="19402" spans="1:6" x14ac:dyDescent="0.3">
      <c r="A19402">
        <v>29.96264</v>
      </c>
      <c r="B19402">
        <v>2.0990000000000002</v>
      </c>
      <c r="C19402">
        <v>6.3099999999999996E-3</v>
      </c>
      <c r="D19402">
        <v>29.963640000000002</v>
      </c>
      <c r="E19402">
        <v>0.52700000000000002</v>
      </c>
      <c r="F19402">
        <v>1.1100000000000001E-3</v>
      </c>
    </row>
    <row r="19403" spans="1:6" x14ac:dyDescent="0.3">
      <c r="A19403">
        <v>29.964300000000001</v>
      </c>
      <c r="B19403">
        <v>2.1070000000000002</v>
      </c>
      <c r="C19403">
        <v>6.3400000000000001E-3</v>
      </c>
      <c r="D19403">
        <v>29.965299999999999</v>
      </c>
      <c r="E19403">
        <v>0.52900000000000003</v>
      </c>
      <c r="F19403">
        <v>1.1100000000000001E-3</v>
      </c>
    </row>
    <row r="19404" spans="1:6" x14ac:dyDescent="0.3">
      <c r="A19404">
        <v>29.965969999999999</v>
      </c>
      <c r="B19404">
        <v>2.1110000000000002</v>
      </c>
      <c r="C19404">
        <v>6.3499999999999997E-3</v>
      </c>
      <c r="D19404">
        <v>29.96697</v>
      </c>
      <c r="E19404">
        <v>0.53400000000000003</v>
      </c>
      <c r="F19404">
        <v>1.1299999999999999E-3</v>
      </c>
    </row>
    <row r="19405" spans="1:6" x14ac:dyDescent="0.3">
      <c r="A19405">
        <v>29.967639999999999</v>
      </c>
      <c r="B19405">
        <v>2.121</v>
      </c>
      <c r="C19405">
        <v>6.3800000000000003E-3</v>
      </c>
      <c r="D19405">
        <v>29.968640000000001</v>
      </c>
      <c r="E19405">
        <v>0.53600000000000003</v>
      </c>
      <c r="F19405">
        <v>1.1299999999999999E-3</v>
      </c>
    </row>
    <row r="19406" spans="1:6" x14ac:dyDescent="0.3">
      <c r="A19406">
        <v>29.9693</v>
      </c>
      <c r="B19406">
        <v>2.1219999999999999</v>
      </c>
      <c r="C19406">
        <v>6.3800000000000003E-3</v>
      </c>
      <c r="D19406">
        <v>29.970300000000002</v>
      </c>
      <c r="E19406">
        <v>0.54</v>
      </c>
      <c r="F19406">
        <v>1.14E-3</v>
      </c>
    </row>
    <row r="19407" spans="1:6" x14ac:dyDescent="0.3">
      <c r="A19407">
        <v>29.970980000000001</v>
      </c>
      <c r="B19407">
        <v>2.1339999999999999</v>
      </c>
      <c r="C19407">
        <v>6.4200000000000004E-3</v>
      </c>
      <c r="D19407">
        <v>29.971969999999999</v>
      </c>
      <c r="E19407">
        <v>0.53600000000000003</v>
      </c>
      <c r="F19407">
        <v>1.1299999999999999E-3</v>
      </c>
    </row>
    <row r="19408" spans="1:6" x14ac:dyDescent="0.3">
      <c r="A19408">
        <v>29.972639999999998</v>
      </c>
      <c r="B19408">
        <v>2.141</v>
      </c>
      <c r="C19408">
        <v>6.4400000000000004E-3</v>
      </c>
      <c r="D19408">
        <v>29.97364</v>
      </c>
      <c r="E19408">
        <v>0.53300000000000003</v>
      </c>
      <c r="F19408">
        <v>1.1199999999999999E-3</v>
      </c>
    </row>
    <row r="19409" spans="1:6" x14ac:dyDescent="0.3">
      <c r="A19409">
        <v>29.974309999999999</v>
      </c>
      <c r="B19409">
        <v>2.1429999999999998</v>
      </c>
      <c r="C19409">
        <v>6.45E-3</v>
      </c>
      <c r="D19409">
        <v>29.975300000000001</v>
      </c>
      <c r="E19409">
        <v>0.53600000000000003</v>
      </c>
      <c r="F19409">
        <v>1.1299999999999999E-3</v>
      </c>
    </row>
    <row r="19410" spans="1:6" x14ac:dyDescent="0.3">
      <c r="A19410">
        <v>29.97598</v>
      </c>
      <c r="B19410">
        <v>2.1419999999999999</v>
      </c>
      <c r="C19410">
        <v>6.4400000000000004E-3</v>
      </c>
      <c r="D19410">
        <v>29.976970000000001</v>
      </c>
      <c r="E19410">
        <v>0.53800000000000003</v>
      </c>
      <c r="F19410">
        <v>1.1299999999999999E-3</v>
      </c>
    </row>
    <row r="19411" spans="1:6" x14ac:dyDescent="0.3">
      <c r="A19411">
        <v>29.97795</v>
      </c>
      <c r="B19411">
        <v>2.145</v>
      </c>
      <c r="C19411">
        <v>6.45E-3</v>
      </c>
      <c r="D19411">
        <v>29.978670000000001</v>
      </c>
      <c r="E19411">
        <v>0.53800000000000003</v>
      </c>
      <c r="F19411">
        <v>1.1299999999999999E-3</v>
      </c>
    </row>
    <row r="19412" spans="1:6" x14ac:dyDescent="0.3">
      <c r="A19412">
        <v>29.979310000000002</v>
      </c>
      <c r="B19412">
        <v>2.1469999999999998</v>
      </c>
      <c r="C19412">
        <v>6.4599999999999996E-3</v>
      </c>
      <c r="D19412">
        <v>29.980309999999999</v>
      </c>
      <c r="E19412">
        <v>0.53400000000000003</v>
      </c>
      <c r="F19412">
        <v>1.1299999999999999E-3</v>
      </c>
    </row>
    <row r="19413" spans="1:6" x14ac:dyDescent="0.3">
      <c r="A19413">
        <v>29.980979999999999</v>
      </c>
      <c r="B19413">
        <v>2.1549999999999998</v>
      </c>
      <c r="C19413">
        <v>6.4799999999999996E-3</v>
      </c>
      <c r="D19413">
        <v>29.98198</v>
      </c>
      <c r="E19413">
        <v>0.53700000000000003</v>
      </c>
      <c r="F19413">
        <v>1.1299999999999999E-3</v>
      </c>
    </row>
    <row r="19414" spans="1:6" x14ac:dyDescent="0.3">
      <c r="A19414">
        <v>29.98264</v>
      </c>
      <c r="B19414">
        <v>2.1440000000000001</v>
      </c>
      <c r="C19414">
        <v>6.45E-3</v>
      </c>
      <c r="D19414">
        <v>29.983640000000001</v>
      </c>
      <c r="E19414">
        <v>0.53500000000000003</v>
      </c>
      <c r="F19414">
        <v>1.1299999999999999E-3</v>
      </c>
    </row>
    <row r="19415" spans="1:6" x14ac:dyDescent="0.3">
      <c r="A19415">
        <v>29.98432</v>
      </c>
      <c r="B19415">
        <v>2.1469999999999998</v>
      </c>
      <c r="C19415">
        <v>6.4599999999999996E-3</v>
      </c>
      <c r="D19415">
        <v>29.985309999999998</v>
      </c>
      <c r="E19415">
        <v>0.53400000000000003</v>
      </c>
      <c r="F19415">
        <v>1.1299999999999999E-3</v>
      </c>
    </row>
    <row r="19416" spans="1:6" x14ac:dyDescent="0.3">
      <c r="A19416">
        <v>29.985980000000001</v>
      </c>
      <c r="B19416">
        <v>2.1459999999999999</v>
      </c>
      <c r="C19416">
        <v>6.4599999999999996E-3</v>
      </c>
      <c r="D19416">
        <v>29.986979999999999</v>
      </c>
      <c r="E19416">
        <v>0.53400000000000003</v>
      </c>
      <c r="F19416">
        <v>1.1299999999999999E-3</v>
      </c>
    </row>
    <row r="19417" spans="1:6" x14ac:dyDescent="0.3">
      <c r="A19417">
        <v>29.987649999999999</v>
      </c>
      <c r="B19417">
        <v>2.1469999999999998</v>
      </c>
      <c r="C19417">
        <v>6.4599999999999996E-3</v>
      </c>
      <c r="D19417">
        <v>29.98865</v>
      </c>
      <c r="E19417">
        <v>0.52900000000000003</v>
      </c>
      <c r="F19417">
        <v>1.1100000000000001E-3</v>
      </c>
    </row>
    <row r="19418" spans="1:6" x14ac:dyDescent="0.3">
      <c r="A19418">
        <v>29.989319999999999</v>
      </c>
      <c r="B19418">
        <v>2.1509999999999998</v>
      </c>
      <c r="C19418">
        <v>6.4700000000000001E-3</v>
      </c>
      <c r="D19418">
        <v>29.990320000000001</v>
      </c>
      <c r="E19418">
        <v>0.52200000000000002</v>
      </c>
      <c r="F19418">
        <v>1.1000000000000001E-3</v>
      </c>
    </row>
    <row r="19419" spans="1:6" x14ac:dyDescent="0.3">
      <c r="A19419">
        <v>29.99098</v>
      </c>
      <c r="B19419">
        <v>2.1549999999999998</v>
      </c>
      <c r="C19419">
        <v>6.4799999999999996E-3</v>
      </c>
      <c r="D19419">
        <v>29.991980000000002</v>
      </c>
      <c r="E19419">
        <v>0.51500000000000001</v>
      </c>
      <c r="F19419">
        <v>1.09E-3</v>
      </c>
    </row>
    <row r="19420" spans="1:6" x14ac:dyDescent="0.3">
      <c r="A19420">
        <v>29.992640000000002</v>
      </c>
      <c r="B19420">
        <v>2.1560000000000001</v>
      </c>
      <c r="C19420">
        <v>6.4900000000000001E-3</v>
      </c>
      <c r="D19420">
        <v>29.993649999999999</v>
      </c>
      <c r="E19420">
        <v>0.51600000000000001</v>
      </c>
      <c r="F19420">
        <v>1.09E-3</v>
      </c>
    </row>
    <row r="19421" spans="1:6" x14ac:dyDescent="0.3">
      <c r="A19421">
        <v>29.995149999999999</v>
      </c>
      <c r="B19421">
        <v>2.153</v>
      </c>
      <c r="C19421">
        <v>6.4799999999999996E-3</v>
      </c>
      <c r="D19421">
        <v>29.995349999999998</v>
      </c>
      <c r="E19421">
        <v>0.51300000000000001</v>
      </c>
      <c r="F19421">
        <v>1.08E-3</v>
      </c>
    </row>
    <row r="19422" spans="1:6" x14ac:dyDescent="0.3">
      <c r="A19422">
        <v>29.996030000000001</v>
      </c>
      <c r="B19422">
        <v>2.1549999999999998</v>
      </c>
      <c r="C19422">
        <v>6.4799999999999996E-3</v>
      </c>
      <c r="D19422">
        <v>29.996980000000001</v>
      </c>
      <c r="E19422">
        <v>0.51800000000000002</v>
      </c>
      <c r="F19422">
        <v>1.09E-3</v>
      </c>
    </row>
    <row r="19423" spans="1:6" x14ac:dyDescent="0.3">
      <c r="A19423">
        <v>29.997640000000001</v>
      </c>
      <c r="B19423">
        <v>2.16</v>
      </c>
      <c r="C19423">
        <v>6.4999999999999997E-3</v>
      </c>
      <c r="D19423">
        <v>29.998650000000001</v>
      </c>
      <c r="E19423">
        <v>0.52</v>
      </c>
      <c r="F19423">
        <v>1.1000000000000001E-3</v>
      </c>
    </row>
    <row r="19424" spans="1:6" x14ac:dyDescent="0.3">
      <c r="A19424">
        <v>29.999310000000001</v>
      </c>
      <c r="B19424">
        <v>2.1619999999999999</v>
      </c>
      <c r="C19424">
        <v>6.4999999999999997E-3</v>
      </c>
      <c r="D19424">
        <v>30.000319999999999</v>
      </c>
      <c r="E19424">
        <v>0.51900000000000002</v>
      </c>
      <c r="F19424">
        <v>1.09E-3</v>
      </c>
    </row>
    <row r="19425" spans="1:6" x14ac:dyDescent="0.3">
      <c r="A19425">
        <v>30.000979999999998</v>
      </c>
      <c r="B19425">
        <v>2.1629999999999998</v>
      </c>
      <c r="C19425">
        <v>6.5100000000000002E-3</v>
      </c>
      <c r="D19425">
        <v>30.00198</v>
      </c>
      <c r="E19425">
        <v>0.51900000000000002</v>
      </c>
      <c r="F19425">
        <v>1.09E-3</v>
      </c>
    </row>
    <row r="19426" spans="1:6" x14ac:dyDescent="0.3">
      <c r="A19426">
        <v>30.00264</v>
      </c>
      <c r="B19426">
        <v>2.1589999999999998</v>
      </c>
      <c r="C19426">
        <v>6.4900000000000001E-3</v>
      </c>
      <c r="D19426">
        <v>30.00365</v>
      </c>
      <c r="E19426">
        <v>0.51500000000000001</v>
      </c>
      <c r="F19426">
        <v>1.09E-3</v>
      </c>
    </row>
    <row r="19427" spans="1:6" x14ac:dyDescent="0.3">
      <c r="A19427">
        <v>30.00432</v>
      </c>
      <c r="B19427">
        <v>2.1619999999999999</v>
      </c>
      <c r="C19427">
        <v>6.4999999999999997E-3</v>
      </c>
      <c r="D19427">
        <v>30.005320000000001</v>
      </c>
      <c r="E19427">
        <v>0.51900000000000002</v>
      </c>
      <c r="F19427">
        <v>1.09E-3</v>
      </c>
    </row>
    <row r="19428" spans="1:6" x14ac:dyDescent="0.3">
      <c r="A19428">
        <v>30.005980000000001</v>
      </c>
      <c r="B19428">
        <v>2.165</v>
      </c>
      <c r="C19428">
        <v>6.5100000000000002E-3</v>
      </c>
      <c r="D19428">
        <v>30.006989999999998</v>
      </c>
      <c r="E19428">
        <v>0.51200000000000001</v>
      </c>
      <c r="F19428">
        <v>1.08E-3</v>
      </c>
    </row>
    <row r="19429" spans="1:6" x14ac:dyDescent="0.3">
      <c r="A19429">
        <v>30.007650000000002</v>
      </c>
      <c r="B19429">
        <v>2.1720000000000002</v>
      </c>
      <c r="C19429">
        <v>6.5300000000000002E-3</v>
      </c>
      <c r="D19429">
        <v>30.008659999999999</v>
      </c>
      <c r="E19429">
        <v>0.50600000000000001</v>
      </c>
      <c r="F19429">
        <v>1.07E-3</v>
      </c>
    </row>
    <row r="19430" spans="1:6" x14ac:dyDescent="0.3">
      <c r="A19430">
        <v>30.009319999999999</v>
      </c>
      <c r="B19430">
        <v>2.1680000000000001</v>
      </c>
      <c r="C19430">
        <v>6.5199999999999998E-3</v>
      </c>
      <c r="D19430">
        <v>30.01032</v>
      </c>
      <c r="E19430">
        <v>0.503</v>
      </c>
      <c r="F19430">
        <v>1.06E-3</v>
      </c>
    </row>
    <row r="19431" spans="1:6" x14ac:dyDescent="0.3">
      <c r="A19431">
        <v>30.011289999999999</v>
      </c>
      <c r="B19431">
        <v>2.181</v>
      </c>
      <c r="C19431">
        <v>6.5599999999999999E-3</v>
      </c>
      <c r="D19431">
        <v>30.011990000000001</v>
      </c>
      <c r="E19431">
        <v>0.50600000000000001</v>
      </c>
      <c r="F19431">
        <v>1.07E-3</v>
      </c>
    </row>
    <row r="19432" spans="1:6" x14ac:dyDescent="0.3">
      <c r="A19432">
        <v>30.012650000000001</v>
      </c>
      <c r="B19432">
        <v>2.1840000000000002</v>
      </c>
      <c r="C19432">
        <v>6.5700000000000003E-3</v>
      </c>
      <c r="D19432">
        <v>30.013660000000002</v>
      </c>
      <c r="E19432">
        <v>0.50600000000000001</v>
      </c>
      <c r="F19432">
        <v>1.07E-3</v>
      </c>
    </row>
    <row r="19433" spans="1:6" x14ac:dyDescent="0.3">
      <c r="A19433">
        <v>30.014320000000001</v>
      </c>
      <c r="B19433">
        <v>2.1909999999999998</v>
      </c>
      <c r="C19433">
        <v>6.5900000000000004E-3</v>
      </c>
      <c r="D19433">
        <v>30.015329999999999</v>
      </c>
      <c r="E19433">
        <v>0.51200000000000001</v>
      </c>
      <c r="F19433">
        <v>1.08E-3</v>
      </c>
    </row>
    <row r="19434" spans="1:6" x14ac:dyDescent="0.3">
      <c r="A19434">
        <v>30.015979999999999</v>
      </c>
      <c r="B19434">
        <v>2.1970000000000001</v>
      </c>
      <c r="C19434">
        <v>6.6100000000000004E-3</v>
      </c>
      <c r="D19434">
        <v>30.016999999999999</v>
      </c>
      <c r="E19434">
        <v>0.52300000000000002</v>
      </c>
      <c r="F19434">
        <v>1.1000000000000001E-3</v>
      </c>
    </row>
    <row r="19435" spans="1:6" x14ac:dyDescent="0.3">
      <c r="A19435">
        <v>30.017659999999999</v>
      </c>
      <c r="B19435">
        <v>2.1949999999999998</v>
      </c>
      <c r="C19435">
        <v>6.6E-3</v>
      </c>
      <c r="D19435">
        <v>30.01867</v>
      </c>
      <c r="E19435">
        <v>0.52200000000000002</v>
      </c>
      <c r="F19435">
        <v>1.1000000000000001E-3</v>
      </c>
    </row>
    <row r="19436" spans="1:6" x14ac:dyDescent="0.3">
      <c r="A19436">
        <v>30.01932</v>
      </c>
      <c r="B19436">
        <v>2.1920000000000002</v>
      </c>
      <c r="C19436">
        <v>6.5900000000000004E-3</v>
      </c>
      <c r="D19436">
        <v>30.020330000000001</v>
      </c>
      <c r="E19436">
        <v>0.51800000000000002</v>
      </c>
      <c r="F19436">
        <v>1.09E-3</v>
      </c>
    </row>
    <row r="19437" spans="1:6" x14ac:dyDescent="0.3">
      <c r="A19437">
        <v>30.020990000000001</v>
      </c>
      <c r="B19437">
        <v>2.1970000000000001</v>
      </c>
      <c r="C19437">
        <v>6.6100000000000004E-3</v>
      </c>
      <c r="D19437">
        <v>30.021999999999998</v>
      </c>
      <c r="E19437">
        <v>0.52300000000000002</v>
      </c>
      <c r="F19437">
        <v>1.1000000000000001E-3</v>
      </c>
    </row>
    <row r="19438" spans="1:6" x14ac:dyDescent="0.3">
      <c r="A19438">
        <v>30.022659999999998</v>
      </c>
      <c r="B19438">
        <v>2.2050000000000001</v>
      </c>
      <c r="C19438">
        <v>6.6299999999999996E-3</v>
      </c>
      <c r="D19438">
        <v>30.023669999999999</v>
      </c>
      <c r="E19438">
        <v>0.52100000000000002</v>
      </c>
      <c r="F19438">
        <v>1.1000000000000001E-3</v>
      </c>
    </row>
    <row r="19439" spans="1:6" x14ac:dyDescent="0.3">
      <c r="A19439">
        <v>30.024319999999999</v>
      </c>
      <c r="B19439">
        <v>2.2090000000000001</v>
      </c>
      <c r="C19439">
        <v>6.6499999999999997E-3</v>
      </c>
      <c r="D19439">
        <v>30.02533</v>
      </c>
      <c r="E19439">
        <v>0.52100000000000002</v>
      </c>
      <c r="F19439">
        <v>1.1000000000000001E-3</v>
      </c>
    </row>
    <row r="19440" spans="1:6" x14ac:dyDescent="0.3">
      <c r="A19440">
        <v>30.02599</v>
      </c>
      <c r="B19440">
        <v>2.2189999999999999</v>
      </c>
      <c r="C19440">
        <v>6.6800000000000002E-3</v>
      </c>
      <c r="D19440">
        <v>30.027000000000001</v>
      </c>
      <c r="E19440">
        <v>0.53</v>
      </c>
      <c r="F19440">
        <v>1.1199999999999999E-3</v>
      </c>
    </row>
    <row r="19441" spans="1:6" x14ac:dyDescent="0.3">
      <c r="A19441">
        <v>30.027760000000001</v>
      </c>
      <c r="B19441">
        <v>2.2210000000000001</v>
      </c>
      <c r="C19441">
        <v>6.6800000000000002E-3</v>
      </c>
      <c r="D19441">
        <v>30.028770000000002</v>
      </c>
      <c r="E19441">
        <v>0.53100000000000003</v>
      </c>
      <c r="F19441">
        <v>1.1199999999999999E-3</v>
      </c>
    </row>
    <row r="19442" spans="1:6" x14ac:dyDescent="0.3">
      <c r="A19442">
        <v>30.029319999999998</v>
      </c>
      <c r="B19442">
        <v>2.2210000000000001</v>
      </c>
      <c r="C19442">
        <v>6.6800000000000002E-3</v>
      </c>
      <c r="D19442">
        <v>30.030339999999999</v>
      </c>
      <c r="E19442">
        <v>0.53100000000000003</v>
      </c>
      <c r="F19442">
        <v>1.1199999999999999E-3</v>
      </c>
    </row>
    <row r="19443" spans="1:6" x14ac:dyDescent="0.3">
      <c r="A19443">
        <v>30.030989999999999</v>
      </c>
      <c r="B19443">
        <v>2.2250000000000001</v>
      </c>
      <c r="C19443">
        <v>6.6899999999999998E-3</v>
      </c>
      <c r="D19443">
        <v>30.032</v>
      </c>
      <c r="E19443">
        <v>0.53200000000000003</v>
      </c>
      <c r="F19443">
        <v>1.1199999999999999E-3</v>
      </c>
    </row>
    <row r="19444" spans="1:6" x14ac:dyDescent="0.3">
      <c r="A19444">
        <v>30.03266</v>
      </c>
      <c r="B19444">
        <v>2.2170000000000001</v>
      </c>
      <c r="C19444">
        <v>6.6699999999999997E-3</v>
      </c>
      <c r="D19444">
        <v>30.033670000000001</v>
      </c>
      <c r="E19444">
        <v>0.54</v>
      </c>
      <c r="F19444">
        <v>1.14E-3</v>
      </c>
    </row>
    <row r="19445" spans="1:6" x14ac:dyDescent="0.3">
      <c r="A19445">
        <v>30.034330000000001</v>
      </c>
      <c r="B19445">
        <v>2.2240000000000002</v>
      </c>
      <c r="C19445">
        <v>6.6899999999999998E-3</v>
      </c>
      <c r="D19445">
        <v>30.035340000000001</v>
      </c>
      <c r="E19445">
        <v>0.53900000000000003</v>
      </c>
      <c r="F19445">
        <v>1.14E-3</v>
      </c>
    </row>
    <row r="19446" spans="1:6" x14ac:dyDescent="0.3">
      <c r="A19446">
        <v>30.035990000000002</v>
      </c>
      <c r="B19446">
        <v>2.2229999999999999</v>
      </c>
      <c r="C19446">
        <v>6.6899999999999998E-3</v>
      </c>
      <c r="D19446">
        <v>30.036999999999999</v>
      </c>
      <c r="E19446">
        <v>0.53800000000000003</v>
      </c>
      <c r="F19446">
        <v>1.1299999999999999E-3</v>
      </c>
    </row>
    <row r="19447" spans="1:6" x14ac:dyDescent="0.3">
      <c r="A19447">
        <v>30.037659999999999</v>
      </c>
      <c r="B19447">
        <v>2.2280000000000002</v>
      </c>
      <c r="C19447">
        <v>6.7000000000000002E-3</v>
      </c>
      <c r="D19447">
        <v>30.03866</v>
      </c>
      <c r="E19447">
        <v>0.53900000000000003</v>
      </c>
      <c r="F19447">
        <v>1.14E-3</v>
      </c>
    </row>
    <row r="19448" spans="1:6" x14ac:dyDescent="0.3">
      <c r="A19448">
        <v>30.03933</v>
      </c>
      <c r="B19448">
        <v>2.2240000000000002</v>
      </c>
      <c r="C19448">
        <v>6.6899999999999998E-3</v>
      </c>
      <c r="D19448">
        <v>30.040330000000001</v>
      </c>
      <c r="E19448">
        <v>0.54900000000000004</v>
      </c>
      <c r="F19448">
        <v>1.16E-3</v>
      </c>
    </row>
    <row r="19449" spans="1:6" x14ac:dyDescent="0.3">
      <c r="A19449">
        <v>30.040990000000001</v>
      </c>
      <c r="B19449">
        <v>2.2160000000000002</v>
      </c>
      <c r="C19449">
        <v>6.6699999999999997E-3</v>
      </c>
      <c r="D19449">
        <v>30.042000000000002</v>
      </c>
      <c r="E19449">
        <v>0.54700000000000004</v>
      </c>
      <c r="F19449">
        <v>1.15E-3</v>
      </c>
    </row>
    <row r="19450" spans="1:6" x14ac:dyDescent="0.3">
      <c r="A19450">
        <v>30.042660000000001</v>
      </c>
      <c r="B19450">
        <v>2.2170000000000001</v>
      </c>
      <c r="C19450">
        <v>6.6699999999999997E-3</v>
      </c>
      <c r="D19450">
        <v>30.043659999999999</v>
      </c>
      <c r="E19450">
        <v>0.54100000000000004</v>
      </c>
      <c r="F19450">
        <v>1.14E-3</v>
      </c>
    </row>
    <row r="19451" spans="1:6" x14ac:dyDescent="0.3">
      <c r="A19451">
        <v>30.044440000000002</v>
      </c>
      <c r="B19451">
        <v>2.2170000000000001</v>
      </c>
      <c r="C19451">
        <v>6.6699999999999997E-3</v>
      </c>
      <c r="D19451">
        <v>30.045439999999999</v>
      </c>
      <c r="E19451">
        <v>0.53500000000000003</v>
      </c>
      <c r="F19451">
        <v>1.1299999999999999E-3</v>
      </c>
    </row>
    <row r="19452" spans="1:6" x14ac:dyDescent="0.3">
      <c r="A19452">
        <v>30.045999999999999</v>
      </c>
      <c r="B19452">
        <v>2.21</v>
      </c>
      <c r="C19452">
        <v>6.6499999999999997E-3</v>
      </c>
      <c r="D19452">
        <v>30.047000000000001</v>
      </c>
      <c r="E19452">
        <v>0.53500000000000003</v>
      </c>
      <c r="F19452">
        <v>1.1299999999999999E-3</v>
      </c>
    </row>
    <row r="19453" spans="1:6" x14ac:dyDescent="0.3">
      <c r="A19453">
        <v>30.04767</v>
      </c>
      <c r="B19453">
        <v>2.206</v>
      </c>
      <c r="C19453">
        <v>6.6400000000000001E-3</v>
      </c>
      <c r="D19453">
        <v>30.048670000000001</v>
      </c>
      <c r="E19453">
        <v>0.54300000000000004</v>
      </c>
      <c r="F19453">
        <v>1.14E-3</v>
      </c>
    </row>
    <row r="19454" spans="1:6" x14ac:dyDescent="0.3">
      <c r="A19454">
        <v>30.049330000000001</v>
      </c>
      <c r="B19454">
        <v>2.202</v>
      </c>
      <c r="C19454">
        <v>6.62E-3</v>
      </c>
      <c r="D19454">
        <v>30.050339999999998</v>
      </c>
      <c r="E19454">
        <v>0.53700000000000003</v>
      </c>
      <c r="F19454">
        <v>1.1299999999999999E-3</v>
      </c>
    </row>
    <row r="19455" spans="1:6" x14ac:dyDescent="0.3">
      <c r="A19455">
        <v>30.050999999999998</v>
      </c>
      <c r="B19455">
        <v>2.2010000000000001</v>
      </c>
      <c r="C19455">
        <v>6.62E-3</v>
      </c>
      <c r="D19455">
        <v>30.052</v>
      </c>
      <c r="E19455">
        <v>0.53400000000000003</v>
      </c>
      <c r="F19455">
        <v>1.1299999999999999E-3</v>
      </c>
    </row>
    <row r="19456" spans="1:6" x14ac:dyDescent="0.3">
      <c r="A19456">
        <v>30.052669999999999</v>
      </c>
      <c r="B19456">
        <v>2.2050000000000001</v>
      </c>
      <c r="C19456">
        <v>6.6299999999999996E-3</v>
      </c>
      <c r="D19456">
        <v>30.05367</v>
      </c>
      <c r="E19456">
        <v>0.53700000000000003</v>
      </c>
      <c r="F19456">
        <v>1.1299999999999999E-3</v>
      </c>
    </row>
    <row r="19457" spans="1:6" x14ac:dyDescent="0.3">
      <c r="A19457">
        <v>30.05434</v>
      </c>
      <c r="B19457">
        <v>2.2080000000000002</v>
      </c>
      <c r="C19457">
        <v>6.6400000000000001E-3</v>
      </c>
      <c r="D19457">
        <v>30.055340000000001</v>
      </c>
      <c r="E19457">
        <v>0.53500000000000003</v>
      </c>
      <c r="F19457">
        <v>1.1299999999999999E-3</v>
      </c>
    </row>
    <row r="19458" spans="1:6" x14ac:dyDescent="0.3">
      <c r="A19458">
        <v>30.056000000000001</v>
      </c>
      <c r="B19458">
        <v>2.2120000000000002</v>
      </c>
      <c r="C19458">
        <v>6.6499999999999997E-3</v>
      </c>
      <c r="D19458">
        <v>30.057009999999998</v>
      </c>
      <c r="E19458">
        <v>0.53200000000000003</v>
      </c>
      <c r="F19458">
        <v>1.1199999999999999E-3</v>
      </c>
    </row>
    <row r="19459" spans="1:6" x14ac:dyDescent="0.3">
      <c r="A19459">
        <v>30.057670000000002</v>
      </c>
      <c r="B19459">
        <v>2.206</v>
      </c>
      <c r="C19459">
        <v>6.6400000000000001E-3</v>
      </c>
      <c r="D19459">
        <v>30.058679999999999</v>
      </c>
      <c r="E19459">
        <v>0.53300000000000003</v>
      </c>
      <c r="F19459">
        <v>1.1199999999999999E-3</v>
      </c>
    </row>
    <row r="19460" spans="1:6" x14ac:dyDescent="0.3">
      <c r="A19460">
        <v>30.059339999999999</v>
      </c>
      <c r="B19460">
        <v>2.2069999999999999</v>
      </c>
      <c r="C19460">
        <v>6.6400000000000001E-3</v>
      </c>
      <c r="D19460">
        <v>30.06035</v>
      </c>
      <c r="E19460">
        <v>0.53300000000000003</v>
      </c>
      <c r="F19460">
        <v>1.1199999999999999E-3</v>
      </c>
    </row>
    <row r="19461" spans="1:6" x14ac:dyDescent="0.3">
      <c r="A19461">
        <v>30.061109999999999</v>
      </c>
      <c r="B19461">
        <v>2.2040000000000002</v>
      </c>
      <c r="C19461">
        <v>6.6299999999999996E-3</v>
      </c>
      <c r="D19461">
        <v>30.062049999999999</v>
      </c>
      <c r="E19461">
        <v>0.53200000000000003</v>
      </c>
      <c r="F19461">
        <v>1.1199999999999999E-3</v>
      </c>
    </row>
    <row r="19462" spans="1:6" x14ac:dyDescent="0.3">
      <c r="A19462">
        <v>30.06268</v>
      </c>
      <c r="B19462">
        <v>2.2090000000000001</v>
      </c>
      <c r="C19462">
        <v>6.6499999999999997E-3</v>
      </c>
      <c r="D19462">
        <v>30.063680000000002</v>
      </c>
      <c r="E19462">
        <v>0.53200000000000003</v>
      </c>
      <c r="F19462">
        <v>1.1199999999999999E-3</v>
      </c>
    </row>
    <row r="19463" spans="1:6" x14ac:dyDescent="0.3">
      <c r="A19463">
        <v>30.064340000000001</v>
      </c>
      <c r="B19463">
        <v>2.2050000000000001</v>
      </c>
      <c r="C19463">
        <v>6.6299999999999996E-3</v>
      </c>
      <c r="D19463">
        <v>30.065339999999999</v>
      </c>
      <c r="E19463">
        <v>0.52300000000000002</v>
      </c>
      <c r="F19463">
        <v>1.1000000000000001E-3</v>
      </c>
    </row>
    <row r="19464" spans="1:6" x14ac:dyDescent="0.3">
      <c r="A19464">
        <v>30.066009999999999</v>
      </c>
      <c r="B19464">
        <v>2.2080000000000002</v>
      </c>
      <c r="C19464">
        <v>6.6400000000000001E-3</v>
      </c>
      <c r="D19464">
        <v>30.06701</v>
      </c>
      <c r="E19464">
        <v>0.52600000000000002</v>
      </c>
      <c r="F19464">
        <v>1.1100000000000001E-3</v>
      </c>
    </row>
    <row r="19465" spans="1:6" x14ac:dyDescent="0.3">
      <c r="A19465">
        <v>30.067679999999999</v>
      </c>
      <c r="B19465">
        <v>2.2080000000000002</v>
      </c>
      <c r="C19465">
        <v>6.6400000000000001E-3</v>
      </c>
      <c r="D19465">
        <v>30.068680000000001</v>
      </c>
      <c r="E19465">
        <v>0.52300000000000002</v>
      </c>
      <c r="F19465">
        <v>1.1000000000000001E-3</v>
      </c>
    </row>
    <row r="19466" spans="1:6" x14ac:dyDescent="0.3">
      <c r="A19466">
        <v>30.06934</v>
      </c>
      <c r="B19466">
        <v>2.206</v>
      </c>
      <c r="C19466">
        <v>6.6400000000000001E-3</v>
      </c>
      <c r="D19466">
        <v>30.070340000000002</v>
      </c>
      <c r="E19466">
        <v>0.52300000000000002</v>
      </c>
      <c r="F19466">
        <v>1.1000000000000001E-3</v>
      </c>
    </row>
    <row r="19467" spans="1:6" x14ac:dyDescent="0.3">
      <c r="A19467">
        <v>30.071010000000001</v>
      </c>
      <c r="B19467">
        <v>2.2080000000000002</v>
      </c>
      <c r="C19467">
        <v>6.6400000000000001E-3</v>
      </c>
      <c r="D19467">
        <v>30.072009999999999</v>
      </c>
      <c r="E19467">
        <v>0.52100000000000002</v>
      </c>
      <c r="F19467">
        <v>1.1000000000000001E-3</v>
      </c>
    </row>
    <row r="19468" spans="1:6" x14ac:dyDescent="0.3">
      <c r="A19468">
        <v>30.072679999999998</v>
      </c>
      <c r="B19468">
        <v>2.2069999999999999</v>
      </c>
      <c r="C19468">
        <v>6.6400000000000001E-3</v>
      </c>
      <c r="D19468">
        <v>30.07368</v>
      </c>
      <c r="E19468">
        <v>0.52200000000000002</v>
      </c>
      <c r="F19468">
        <v>1.1000000000000001E-3</v>
      </c>
    </row>
    <row r="19469" spans="1:6" x14ac:dyDescent="0.3">
      <c r="A19469">
        <v>30.074349999999999</v>
      </c>
      <c r="B19469">
        <v>2.2130000000000001</v>
      </c>
      <c r="C19469">
        <v>6.6600000000000001E-3</v>
      </c>
      <c r="D19469">
        <v>30.07535</v>
      </c>
      <c r="E19469">
        <v>0.52700000000000002</v>
      </c>
      <c r="F19469">
        <v>1.1100000000000001E-3</v>
      </c>
    </row>
    <row r="19470" spans="1:6" x14ac:dyDescent="0.3">
      <c r="A19470">
        <v>30.07601</v>
      </c>
      <c r="B19470">
        <v>2.2090000000000001</v>
      </c>
      <c r="C19470">
        <v>6.6499999999999997E-3</v>
      </c>
      <c r="D19470">
        <v>30.077010000000001</v>
      </c>
      <c r="E19470">
        <v>0.52900000000000003</v>
      </c>
      <c r="F19470">
        <v>1.1100000000000001E-3</v>
      </c>
    </row>
    <row r="19471" spans="1:6" x14ac:dyDescent="0.3">
      <c r="A19471">
        <v>30.077780000000001</v>
      </c>
      <c r="B19471">
        <v>2.2050000000000001</v>
      </c>
      <c r="C19471">
        <v>6.6299999999999996E-3</v>
      </c>
      <c r="D19471">
        <v>30.078720000000001</v>
      </c>
      <c r="E19471">
        <v>0.53300000000000003</v>
      </c>
      <c r="F19471">
        <v>1.1199999999999999E-3</v>
      </c>
    </row>
    <row r="19472" spans="1:6" x14ac:dyDescent="0.3">
      <c r="A19472">
        <v>30.079350000000002</v>
      </c>
      <c r="B19472">
        <v>2.202</v>
      </c>
      <c r="C19472">
        <v>6.62E-3</v>
      </c>
      <c r="D19472">
        <v>30.080349999999999</v>
      </c>
      <c r="E19472">
        <v>0.53</v>
      </c>
      <c r="F19472">
        <v>1.1199999999999999E-3</v>
      </c>
    </row>
    <row r="19473" spans="1:6" x14ac:dyDescent="0.3">
      <c r="A19473">
        <v>30.081019999999999</v>
      </c>
      <c r="B19473">
        <v>2.2029999999999998</v>
      </c>
      <c r="C19473">
        <v>6.6299999999999996E-3</v>
      </c>
      <c r="D19473">
        <v>30.08201</v>
      </c>
      <c r="E19473">
        <v>0.52700000000000002</v>
      </c>
      <c r="F19473">
        <v>1.1100000000000001E-3</v>
      </c>
    </row>
    <row r="19474" spans="1:6" x14ac:dyDescent="0.3">
      <c r="A19474">
        <v>30.08268</v>
      </c>
      <c r="B19474">
        <v>2.214</v>
      </c>
      <c r="C19474">
        <v>6.6600000000000001E-3</v>
      </c>
      <c r="D19474">
        <v>30.083680000000001</v>
      </c>
      <c r="E19474">
        <v>0.52400000000000002</v>
      </c>
      <c r="F19474">
        <v>1.1000000000000001E-3</v>
      </c>
    </row>
    <row r="19475" spans="1:6" x14ac:dyDescent="0.3">
      <c r="A19475">
        <v>30.084350000000001</v>
      </c>
      <c r="B19475">
        <v>2.2109999999999999</v>
      </c>
      <c r="C19475">
        <v>6.6499999999999997E-3</v>
      </c>
      <c r="D19475">
        <v>30.085349999999998</v>
      </c>
      <c r="E19475">
        <v>0.53100000000000003</v>
      </c>
      <c r="F19475">
        <v>1.1199999999999999E-3</v>
      </c>
    </row>
    <row r="19476" spans="1:6" x14ac:dyDescent="0.3">
      <c r="A19476">
        <v>30.086020000000001</v>
      </c>
      <c r="B19476">
        <v>2.2160000000000002</v>
      </c>
      <c r="C19476">
        <v>6.6699999999999997E-3</v>
      </c>
      <c r="D19476">
        <v>30.087019999999999</v>
      </c>
      <c r="E19476">
        <v>0.53100000000000003</v>
      </c>
      <c r="F19476">
        <v>1.1199999999999999E-3</v>
      </c>
    </row>
    <row r="19477" spans="1:6" x14ac:dyDescent="0.3">
      <c r="A19477">
        <v>30.087689999999998</v>
      </c>
      <c r="B19477">
        <v>2.2200000000000002</v>
      </c>
      <c r="C19477">
        <v>6.6800000000000002E-3</v>
      </c>
      <c r="D19477">
        <v>30.08869</v>
      </c>
      <c r="E19477">
        <v>0.53700000000000003</v>
      </c>
      <c r="F19477">
        <v>1.1299999999999999E-3</v>
      </c>
    </row>
    <row r="19478" spans="1:6" x14ac:dyDescent="0.3">
      <c r="A19478">
        <v>30.089359999999999</v>
      </c>
      <c r="B19478">
        <v>2.2200000000000002</v>
      </c>
      <c r="C19478">
        <v>6.6800000000000002E-3</v>
      </c>
      <c r="D19478">
        <v>30.090350000000001</v>
      </c>
      <c r="E19478">
        <v>0.53800000000000003</v>
      </c>
      <c r="F19478">
        <v>1.1299999999999999E-3</v>
      </c>
    </row>
    <row r="19479" spans="1:6" x14ac:dyDescent="0.3">
      <c r="A19479">
        <v>30.09102</v>
      </c>
      <c r="B19479">
        <v>2.2210000000000001</v>
      </c>
      <c r="C19479">
        <v>6.6800000000000002E-3</v>
      </c>
      <c r="D19479">
        <v>30.092020000000002</v>
      </c>
      <c r="E19479">
        <v>0.54200000000000004</v>
      </c>
      <c r="F19479">
        <v>1.14E-3</v>
      </c>
    </row>
    <row r="19480" spans="1:6" x14ac:dyDescent="0.3">
      <c r="A19480">
        <v>30.092690000000001</v>
      </c>
      <c r="B19480">
        <v>2.2160000000000002</v>
      </c>
      <c r="C19480">
        <v>6.6699999999999997E-3</v>
      </c>
      <c r="D19480">
        <v>30.093689999999999</v>
      </c>
      <c r="E19480">
        <v>0.54900000000000004</v>
      </c>
      <c r="F19480">
        <v>1.16E-3</v>
      </c>
    </row>
    <row r="19481" spans="1:6" x14ac:dyDescent="0.3">
      <c r="A19481">
        <v>30.094460000000002</v>
      </c>
      <c r="B19481">
        <v>2.2149999999999999</v>
      </c>
      <c r="C19481">
        <v>6.6600000000000001E-3</v>
      </c>
      <c r="D19481">
        <v>30.095400000000001</v>
      </c>
      <c r="E19481">
        <v>0.54600000000000004</v>
      </c>
      <c r="F19481">
        <v>1.15E-3</v>
      </c>
    </row>
    <row r="19482" spans="1:6" x14ac:dyDescent="0.3">
      <c r="A19482">
        <v>30.096029999999999</v>
      </c>
      <c r="B19482">
        <v>2.2120000000000002</v>
      </c>
      <c r="C19482">
        <v>6.6499999999999997E-3</v>
      </c>
      <c r="D19482">
        <v>30.097020000000001</v>
      </c>
      <c r="E19482">
        <v>0.54400000000000004</v>
      </c>
      <c r="F19482">
        <v>1.15E-3</v>
      </c>
    </row>
    <row r="19483" spans="1:6" x14ac:dyDescent="0.3">
      <c r="A19483">
        <v>30.0977</v>
      </c>
      <c r="B19483">
        <v>2.2149999999999999</v>
      </c>
      <c r="C19483">
        <v>6.6600000000000001E-3</v>
      </c>
      <c r="D19483">
        <v>30.098690000000001</v>
      </c>
      <c r="E19483">
        <v>0.54400000000000004</v>
      </c>
      <c r="F19483">
        <v>1.15E-3</v>
      </c>
    </row>
    <row r="19484" spans="1:6" x14ac:dyDescent="0.3">
      <c r="A19484">
        <v>30.099360000000001</v>
      </c>
      <c r="B19484">
        <v>2.2120000000000002</v>
      </c>
      <c r="C19484">
        <v>6.6499999999999997E-3</v>
      </c>
      <c r="D19484">
        <v>30.100349999999999</v>
      </c>
      <c r="E19484">
        <v>0.53800000000000003</v>
      </c>
      <c r="F19484">
        <v>1.1299999999999999E-3</v>
      </c>
    </row>
    <row r="19485" spans="1:6" x14ac:dyDescent="0.3">
      <c r="A19485">
        <v>30.101030000000002</v>
      </c>
      <c r="B19485">
        <v>2.2080000000000002</v>
      </c>
      <c r="C19485">
        <v>6.6400000000000001E-3</v>
      </c>
      <c r="D19485">
        <v>30.10202</v>
      </c>
      <c r="E19485">
        <v>0.53800000000000003</v>
      </c>
      <c r="F19485">
        <v>1.1299999999999999E-3</v>
      </c>
    </row>
    <row r="19486" spans="1:6" x14ac:dyDescent="0.3">
      <c r="A19486">
        <v>30.102699999999999</v>
      </c>
      <c r="B19486">
        <v>2.202</v>
      </c>
      <c r="C19486">
        <v>6.62E-3</v>
      </c>
      <c r="D19486">
        <v>30.10369</v>
      </c>
      <c r="E19486">
        <v>0.52600000000000002</v>
      </c>
      <c r="F19486">
        <v>1.1100000000000001E-3</v>
      </c>
    </row>
    <row r="19487" spans="1:6" x14ac:dyDescent="0.3">
      <c r="A19487">
        <v>30.10436</v>
      </c>
      <c r="B19487">
        <v>2.202</v>
      </c>
      <c r="C19487">
        <v>6.62E-3</v>
      </c>
      <c r="D19487">
        <v>30.105360000000001</v>
      </c>
      <c r="E19487">
        <v>0.52200000000000002</v>
      </c>
      <c r="F19487">
        <v>1.1000000000000001E-3</v>
      </c>
    </row>
    <row r="19488" spans="1:6" x14ac:dyDescent="0.3">
      <c r="A19488">
        <v>30.106030000000001</v>
      </c>
      <c r="B19488">
        <v>2.1970000000000001</v>
      </c>
      <c r="C19488">
        <v>6.6100000000000004E-3</v>
      </c>
      <c r="D19488">
        <v>30.107019999999999</v>
      </c>
      <c r="E19488">
        <v>0.52</v>
      </c>
      <c r="F19488">
        <v>1.1000000000000001E-3</v>
      </c>
    </row>
    <row r="19489" spans="1:6" x14ac:dyDescent="0.3">
      <c r="A19489">
        <v>30.107700000000001</v>
      </c>
      <c r="B19489">
        <v>2.1789999999999998</v>
      </c>
      <c r="C19489">
        <v>6.5599999999999999E-3</v>
      </c>
      <c r="D19489">
        <v>30.108689999999999</v>
      </c>
      <c r="E19489">
        <v>0.51800000000000002</v>
      </c>
      <c r="F19489">
        <v>1.09E-3</v>
      </c>
    </row>
    <row r="19490" spans="1:6" x14ac:dyDescent="0.3">
      <c r="A19490">
        <v>30.109359999999999</v>
      </c>
      <c r="B19490">
        <v>2.1779999999999999</v>
      </c>
      <c r="C19490">
        <v>6.5500000000000003E-3</v>
      </c>
      <c r="D19490">
        <v>30.11036</v>
      </c>
      <c r="E19490">
        <v>0.52300000000000002</v>
      </c>
      <c r="F19490">
        <v>1.1000000000000001E-3</v>
      </c>
    </row>
    <row r="19491" spans="1:6" x14ac:dyDescent="0.3">
      <c r="A19491">
        <v>30.111129999999999</v>
      </c>
      <c r="B19491">
        <v>2.177</v>
      </c>
      <c r="C19491">
        <v>6.5500000000000003E-3</v>
      </c>
      <c r="D19491">
        <v>30.112069999999999</v>
      </c>
      <c r="E19491">
        <v>0.52100000000000002</v>
      </c>
      <c r="F19491">
        <v>1.1000000000000001E-3</v>
      </c>
    </row>
    <row r="19492" spans="1:6" x14ac:dyDescent="0.3">
      <c r="A19492">
        <v>30.1127</v>
      </c>
      <c r="B19492">
        <v>2.1739999999999999</v>
      </c>
      <c r="C19492">
        <v>6.5399999999999998E-3</v>
      </c>
      <c r="D19492">
        <v>30.113689999999998</v>
      </c>
      <c r="E19492">
        <v>0.52600000000000002</v>
      </c>
      <c r="F19492">
        <v>1.1100000000000001E-3</v>
      </c>
    </row>
    <row r="19493" spans="1:6" x14ac:dyDescent="0.3">
      <c r="A19493">
        <v>30.114370000000001</v>
      </c>
      <c r="B19493">
        <v>2.1669999999999998</v>
      </c>
      <c r="C19493">
        <v>6.5199999999999998E-3</v>
      </c>
      <c r="D19493">
        <v>30.115359999999999</v>
      </c>
      <c r="E19493">
        <v>0.52500000000000002</v>
      </c>
      <c r="F19493">
        <v>1.1100000000000001E-3</v>
      </c>
    </row>
    <row r="19494" spans="1:6" x14ac:dyDescent="0.3">
      <c r="A19494">
        <v>30.116040000000002</v>
      </c>
      <c r="B19494">
        <v>2.157</v>
      </c>
      <c r="C19494">
        <v>6.4900000000000001E-3</v>
      </c>
      <c r="D19494">
        <v>30.11702</v>
      </c>
      <c r="E19494">
        <v>0.51700000000000002</v>
      </c>
      <c r="F19494">
        <v>1.09E-3</v>
      </c>
    </row>
    <row r="19495" spans="1:6" x14ac:dyDescent="0.3">
      <c r="A19495">
        <v>30.117699999999999</v>
      </c>
      <c r="B19495">
        <v>2.1589999999999998</v>
      </c>
      <c r="C19495">
        <v>6.4900000000000001E-3</v>
      </c>
      <c r="D19495">
        <v>30.118690000000001</v>
      </c>
      <c r="E19495">
        <v>0.51</v>
      </c>
      <c r="F19495">
        <v>1.07E-3</v>
      </c>
    </row>
    <row r="19496" spans="1:6" x14ac:dyDescent="0.3">
      <c r="A19496">
        <v>30.11937</v>
      </c>
      <c r="B19496">
        <v>2.1560000000000001</v>
      </c>
      <c r="C19496">
        <v>6.4900000000000001E-3</v>
      </c>
      <c r="D19496">
        <v>30.120360000000002</v>
      </c>
      <c r="E19496">
        <v>0.51</v>
      </c>
      <c r="F19496">
        <v>1.07E-3</v>
      </c>
    </row>
    <row r="19497" spans="1:6" x14ac:dyDescent="0.3">
      <c r="A19497">
        <v>30.121040000000001</v>
      </c>
      <c r="B19497">
        <v>2.1579999999999999</v>
      </c>
      <c r="C19497">
        <v>6.4900000000000001E-3</v>
      </c>
      <c r="D19497">
        <v>30.122029999999999</v>
      </c>
      <c r="E19497">
        <v>0.503</v>
      </c>
      <c r="F19497">
        <v>1.06E-3</v>
      </c>
    </row>
    <row r="19498" spans="1:6" x14ac:dyDescent="0.3">
      <c r="A19498">
        <v>30.122710000000001</v>
      </c>
      <c r="B19498">
        <v>2.157</v>
      </c>
      <c r="C19498">
        <v>6.4900000000000001E-3</v>
      </c>
      <c r="D19498">
        <v>30.123699999999999</v>
      </c>
      <c r="E19498">
        <v>0.505</v>
      </c>
      <c r="F19498">
        <v>1.06E-3</v>
      </c>
    </row>
    <row r="19499" spans="1:6" x14ac:dyDescent="0.3">
      <c r="A19499">
        <v>30.124379999999999</v>
      </c>
      <c r="B19499">
        <v>2.1589999999999998</v>
      </c>
      <c r="C19499">
        <v>6.4900000000000001E-3</v>
      </c>
      <c r="D19499">
        <v>30.125360000000001</v>
      </c>
      <c r="E19499">
        <v>0.50700000000000001</v>
      </c>
      <c r="F19499">
        <v>1.07E-3</v>
      </c>
    </row>
    <row r="19500" spans="1:6" x14ac:dyDescent="0.3">
      <c r="A19500">
        <v>30.126049999999999</v>
      </c>
      <c r="B19500">
        <v>2.1589999999999998</v>
      </c>
      <c r="C19500">
        <v>6.4900000000000001E-3</v>
      </c>
      <c r="D19500">
        <v>30.127030000000001</v>
      </c>
      <c r="E19500">
        <v>0.503</v>
      </c>
      <c r="F19500">
        <v>1.06E-3</v>
      </c>
    </row>
    <row r="19501" spans="1:6" x14ac:dyDescent="0.3">
      <c r="A19501">
        <v>30.12781</v>
      </c>
      <c r="B19501">
        <v>2.16</v>
      </c>
      <c r="C19501">
        <v>6.4999999999999997E-3</v>
      </c>
      <c r="D19501">
        <v>30.128699999999998</v>
      </c>
      <c r="E19501">
        <v>0.503</v>
      </c>
      <c r="F19501">
        <v>1.06E-3</v>
      </c>
    </row>
    <row r="19502" spans="1:6" x14ac:dyDescent="0.3">
      <c r="A19502">
        <v>30.129380000000001</v>
      </c>
      <c r="B19502">
        <v>2.1640000000000001</v>
      </c>
      <c r="C19502">
        <v>6.5100000000000002E-3</v>
      </c>
      <c r="D19502">
        <v>30.130369999999999</v>
      </c>
      <c r="E19502">
        <v>0.501</v>
      </c>
      <c r="F19502">
        <v>1.06E-3</v>
      </c>
    </row>
    <row r="19503" spans="1:6" x14ac:dyDescent="0.3">
      <c r="A19503">
        <v>30.131049999999998</v>
      </c>
      <c r="B19503">
        <v>2.1720000000000002</v>
      </c>
      <c r="C19503">
        <v>6.5300000000000002E-3</v>
      </c>
      <c r="D19503">
        <v>30.13204</v>
      </c>
      <c r="E19503">
        <v>0.5</v>
      </c>
      <c r="F19503">
        <v>1.0499999999999999E-3</v>
      </c>
    </row>
    <row r="19504" spans="1:6" x14ac:dyDescent="0.3">
      <c r="A19504">
        <v>30.132709999999999</v>
      </c>
      <c r="B19504">
        <v>2.177</v>
      </c>
      <c r="C19504">
        <v>6.5500000000000003E-3</v>
      </c>
      <c r="D19504">
        <v>30.133700000000001</v>
      </c>
      <c r="E19504">
        <v>0.497</v>
      </c>
      <c r="F19504">
        <v>1.0499999999999999E-3</v>
      </c>
    </row>
    <row r="19505" spans="1:6" x14ac:dyDescent="0.3">
      <c r="A19505">
        <v>30.13438</v>
      </c>
      <c r="B19505">
        <v>2.177</v>
      </c>
      <c r="C19505">
        <v>6.5500000000000003E-3</v>
      </c>
      <c r="D19505">
        <v>30.135370000000002</v>
      </c>
      <c r="E19505">
        <v>0.497</v>
      </c>
      <c r="F19505">
        <v>1.0499999999999999E-3</v>
      </c>
    </row>
    <row r="19506" spans="1:6" x14ac:dyDescent="0.3">
      <c r="A19506">
        <v>30.136050000000001</v>
      </c>
      <c r="B19506">
        <v>2.1800000000000002</v>
      </c>
      <c r="C19506">
        <v>6.5599999999999999E-3</v>
      </c>
      <c r="D19506">
        <v>30.137039999999999</v>
      </c>
      <c r="E19506">
        <v>0.502</v>
      </c>
      <c r="F19506">
        <v>1.06E-3</v>
      </c>
    </row>
    <row r="19507" spans="1:6" x14ac:dyDescent="0.3">
      <c r="A19507">
        <v>30.137709999999998</v>
      </c>
      <c r="B19507">
        <v>2.177</v>
      </c>
      <c r="C19507">
        <v>6.5500000000000003E-3</v>
      </c>
      <c r="D19507">
        <v>30.1387</v>
      </c>
      <c r="E19507">
        <v>0.502</v>
      </c>
      <c r="F19507">
        <v>1.06E-3</v>
      </c>
    </row>
    <row r="19508" spans="1:6" x14ac:dyDescent="0.3">
      <c r="A19508">
        <v>30.13937</v>
      </c>
      <c r="B19508">
        <v>2.1840000000000002</v>
      </c>
      <c r="C19508">
        <v>6.5700000000000003E-3</v>
      </c>
      <c r="D19508">
        <v>30.140370000000001</v>
      </c>
      <c r="E19508">
        <v>0.51200000000000001</v>
      </c>
      <c r="F19508">
        <v>1.08E-3</v>
      </c>
    </row>
    <row r="19509" spans="1:6" x14ac:dyDescent="0.3">
      <c r="A19509">
        <v>30.14104</v>
      </c>
      <c r="B19509">
        <v>2.1909999999999998</v>
      </c>
      <c r="C19509">
        <v>6.5900000000000004E-3</v>
      </c>
      <c r="D19509">
        <v>30.142040000000001</v>
      </c>
      <c r="E19509">
        <v>0.51300000000000001</v>
      </c>
      <c r="F19509">
        <v>1.08E-3</v>
      </c>
    </row>
    <row r="19510" spans="1:6" x14ac:dyDescent="0.3">
      <c r="A19510">
        <v>30.142710000000001</v>
      </c>
      <c r="B19510">
        <v>2.1909999999999998</v>
      </c>
      <c r="C19510">
        <v>6.5900000000000004E-3</v>
      </c>
      <c r="D19510">
        <v>30.143699999999999</v>
      </c>
      <c r="E19510">
        <v>0.51300000000000001</v>
      </c>
      <c r="F19510">
        <v>1.08E-3</v>
      </c>
    </row>
    <row r="19511" spans="1:6" x14ac:dyDescent="0.3">
      <c r="A19511">
        <v>30.144549999999999</v>
      </c>
      <c r="B19511">
        <v>2.19</v>
      </c>
      <c r="C19511">
        <v>6.5900000000000004E-3</v>
      </c>
      <c r="D19511">
        <v>30.145409999999998</v>
      </c>
      <c r="E19511">
        <v>0.51200000000000001</v>
      </c>
      <c r="F19511">
        <v>1.08E-3</v>
      </c>
    </row>
    <row r="19512" spans="1:6" x14ac:dyDescent="0.3">
      <c r="A19512">
        <v>30.146039999999999</v>
      </c>
      <c r="B19512">
        <v>2.1920000000000002</v>
      </c>
      <c r="C19512">
        <v>6.5900000000000004E-3</v>
      </c>
      <c r="D19512">
        <v>30.147040000000001</v>
      </c>
      <c r="E19512">
        <v>0.51400000000000001</v>
      </c>
      <c r="F19512">
        <v>1.08E-3</v>
      </c>
    </row>
    <row r="19513" spans="1:6" x14ac:dyDescent="0.3">
      <c r="A19513">
        <v>30.14771</v>
      </c>
      <c r="B19513">
        <v>2.1960000000000002</v>
      </c>
      <c r="C19513">
        <v>6.6100000000000004E-3</v>
      </c>
      <c r="D19513">
        <v>30.148710000000001</v>
      </c>
      <c r="E19513">
        <v>0.50900000000000001</v>
      </c>
      <c r="F19513">
        <v>1.07E-3</v>
      </c>
    </row>
    <row r="19514" spans="1:6" x14ac:dyDescent="0.3">
      <c r="A19514">
        <v>30.149380000000001</v>
      </c>
      <c r="B19514">
        <v>2.1880000000000002</v>
      </c>
      <c r="C19514">
        <v>6.5799999999999999E-3</v>
      </c>
      <c r="D19514">
        <v>30.150369999999999</v>
      </c>
      <c r="E19514">
        <v>0.51900000000000002</v>
      </c>
      <c r="F19514">
        <v>1.09E-3</v>
      </c>
    </row>
    <row r="19515" spans="1:6" x14ac:dyDescent="0.3">
      <c r="A19515">
        <v>30.151039999999998</v>
      </c>
      <c r="B19515">
        <v>2.1859999999999999</v>
      </c>
      <c r="C19515">
        <v>6.5799999999999999E-3</v>
      </c>
      <c r="D19515">
        <v>30.15204</v>
      </c>
      <c r="E19515">
        <v>0.51700000000000002</v>
      </c>
      <c r="F19515">
        <v>1.09E-3</v>
      </c>
    </row>
    <row r="19516" spans="1:6" x14ac:dyDescent="0.3">
      <c r="A19516">
        <v>30.152709999999999</v>
      </c>
      <c r="B19516">
        <v>2.1850000000000001</v>
      </c>
      <c r="C19516">
        <v>6.5700000000000003E-3</v>
      </c>
      <c r="D19516">
        <v>30.15371</v>
      </c>
      <c r="E19516">
        <v>0.51800000000000002</v>
      </c>
      <c r="F19516">
        <v>1.09E-3</v>
      </c>
    </row>
    <row r="19517" spans="1:6" x14ac:dyDescent="0.3">
      <c r="A19517">
        <v>30.15438</v>
      </c>
      <c r="B19517">
        <v>2.1869999999999998</v>
      </c>
      <c r="C19517">
        <v>6.5799999999999999E-3</v>
      </c>
      <c r="D19517">
        <v>30.155370000000001</v>
      </c>
      <c r="E19517">
        <v>0.52200000000000002</v>
      </c>
      <c r="F19517">
        <v>1.1000000000000001E-3</v>
      </c>
    </row>
    <row r="19518" spans="1:6" x14ac:dyDescent="0.3">
      <c r="A19518">
        <v>30.15605</v>
      </c>
      <c r="B19518">
        <v>2.1869999999999998</v>
      </c>
      <c r="C19518">
        <v>6.5799999999999999E-3</v>
      </c>
      <c r="D19518">
        <v>30.157039999999999</v>
      </c>
      <c r="E19518">
        <v>0.52300000000000002</v>
      </c>
      <c r="F19518">
        <v>1.1000000000000001E-3</v>
      </c>
    </row>
    <row r="19519" spans="1:6" x14ac:dyDescent="0.3">
      <c r="A19519">
        <v>30.157710000000002</v>
      </c>
      <c r="B19519">
        <v>2.19</v>
      </c>
      <c r="C19519">
        <v>6.5900000000000004E-3</v>
      </c>
      <c r="D19519">
        <v>30.158709999999999</v>
      </c>
      <c r="E19519">
        <v>0.51400000000000001</v>
      </c>
      <c r="F19519">
        <v>1.08E-3</v>
      </c>
    </row>
    <row r="19520" spans="1:6" x14ac:dyDescent="0.3">
      <c r="A19520">
        <v>30.159379999999999</v>
      </c>
      <c r="B19520">
        <v>2.1909999999999998</v>
      </c>
      <c r="C19520">
        <v>6.5900000000000004E-3</v>
      </c>
      <c r="D19520">
        <v>30.16037</v>
      </c>
      <c r="E19520">
        <v>0.51400000000000001</v>
      </c>
      <c r="F19520">
        <v>1.08E-3</v>
      </c>
    </row>
    <row r="19521" spans="1:6" x14ac:dyDescent="0.3">
      <c r="A19521">
        <v>30.161159999999999</v>
      </c>
      <c r="B19521">
        <v>2.1869999999999998</v>
      </c>
      <c r="C19521">
        <v>6.5799999999999999E-3</v>
      </c>
      <c r="D19521">
        <v>30.162050000000001</v>
      </c>
      <c r="E19521">
        <v>0.51600000000000001</v>
      </c>
      <c r="F19521">
        <v>1.09E-3</v>
      </c>
    </row>
    <row r="19522" spans="1:6" x14ac:dyDescent="0.3">
      <c r="A19522">
        <v>30.16272</v>
      </c>
      <c r="B19522">
        <v>2.1829999999999998</v>
      </c>
      <c r="C19522">
        <v>6.5700000000000003E-3</v>
      </c>
      <c r="D19522">
        <v>30.163709999999998</v>
      </c>
      <c r="E19522">
        <v>0.51900000000000002</v>
      </c>
      <c r="F19522">
        <v>1.09E-3</v>
      </c>
    </row>
    <row r="19523" spans="1:6" x14ac:dyDescent="0.3">
      <c r="A19523">
        <v>30.164380000000001</v>
      </c>
      <c r="B19523">
        <v>2.1840000000000002</v>
      </c>
      <c r="C19523">
        <v>6.5700000000000003E-3</v>
      </c>
      <c r="D19523">
        <v>30.165379999999999</v>
      </c>
      <c r="E19523">
        <v>0.52</v>
      </c>
      <c r="F19523">
        <v>1.1000000000000001E-3</v>
      </c>
    </row>
    <row r="19524" spans="1:6" x14ac:dyDescent="0.3">
      <c r="A19524">
        <v>30.166049999999998</v>
      </c>
      <c r="B19524">
        <v>2.1800000000000002</v>
      </c>
      <c r="C19524">
        <v>6.5599999999999999E-3</v>
      </c>
      <c r="D19524">
        <v>30.16705</v>
      </c>
      <c r="E19524">
        <v>0.51900000000000002</v>
      </c>
      <c r="F19524">
        <v>1.09E-3</v>
      </c>
    </row>
    <row r="19525" spans="1:6" x14ac:dyDescent="0.3">
      <c r="A19525">
        <v>30.167719999999999</v>
      </c>
      <c r="B19525">
        <v>2.1779999999999999</v>
      </c>
      <c r="C19525">
        <v>6.5500000000000003E-3</v>
      </c>
      <c r="D19525">
        <v>30.16872</v>
      </c>
      <c r="E19525">
        <v>0.51200000000000001</v>
      </c>
      <c r="F19525">
        <v>1.08E-3</v>
      </c>
    </row>
    <row r="19526" spans="1:6" x14ac:dyDescent="0.3">
      <c r="A19526">
        <v>30.16939</v>
      </c>
      <c r="B19526">
        <v>2.1749999999999998</v>
      </c>
      <c r="C19526">
        <v>6.5399999999999998E-3</v>
      </c>
      <c r="D19526">
        <v>30.170380000000002</v>
      </c>
      <c r="E19526">
        <v>0.51300000000000001</v>
      </c>
      <c r="F19526">
        <v>1.08E-3</v>
      </c>
    </row>
    <row r="19527" spans="1:6" x14ac:dyDescent="0.3">
      <c r="A19527">
        <v>30.171060000000001</v>
      </c>
      <c r="B19527">
        <v>2.1680000000000001</v>
      </c>
      <c r="C19527">
        <v>6.5199999999999998E-3</v>
      </c>
      <c r="D19527">
        <v>30.172049999999999</v>
      </c>
      <c r="E19527">
        <v>0.505</v>
      </c>
      <c r="F19527">
        <v>1.06E-3</v>
      </c>
    </row>
    <row r="19528" spans="1:6" x14ac:dyDescent="0.3">
      <c r="A19528">
        <v>30.172720000000002</v>
      </c>
      <c r="B19528">
        <v>2.1659999999999999</v>
      </c>
      <c r="C19528">
        <v>6.5199999999999998E-3</v>
      </c>
      <c r="D19528">
        <v>30.173719999999999</v>
      </c>
      <c r="E19528">
        <v>0.504</v>
      </c>
      <c r="F19528">
        <v>1.06E-3</v>
      </c>
    </row>
    <row r="19529" spans="1:6" x14ac:dyDescent="0.3">
      <c r="A19529">
        <v>30.174389999999999</v>
      </c>
      <c r="B19529">
        <v>2.161</v>
      </c>
      <c r="C19529">
        <v>6.4999999999999997E-3</v>
      </c>
      <c r="D19529">
        <v>30.17539</v>
      </c>
      <c r="E19529">
        <v>0.5</v>
      </c>
      <c r="F19529">
        <v>1.0499999999999999E-3</v>
      </c>
    </row>
    <row r="19530" spans="1:6" x14ac:dyDescent="0.3">
      <c r="A19530">
        <v>30.17606</v>
      </c>
      <c r="B19530">
        <v>2.161</v>
      </c>
      <c r="C19530">
        <v>6.4999999999999997E-3</v>
      </c>
      <c r="D19530">
        <v>30.177050000000001</v>
      </c>
      <c r="E19530">
        <v>0.497</v>
      </c>
      <c r="F19530">
        <v>1.0499999999999999E-3</v>
      </c>
    </row>
    <row r="19531" spans="1:6" x14ac:dyDescent="0.3">
      <c r="A19531">
        <v>30.177900000000001</v>
      </c>
      <c r="B19531">
        <v>2.1619999999999999</v>
      </c>
      <c r="C19531">
        <v>6.4999999999999997E-3</v>
      </c>
      <c r="D19531">
        <v>30.178750000000001</v>
      </c>
      <c r="E19531">
        <v>0.497</v>
      </c>
      <c r="F19531">
        <v>1.0499999999999999E-3</v>
      </c>
    </row>
    <row r="19532" spans="1:6" x14ac:dyDescent="0.3">
      <c r="A19532">
        <v>30.179390000000001</v>
      </c>
      <c r="B19532">
        <v>2.1640000000000001</v>
      </c>
      <c r="C19532">
        <v>6.5100000000000002E-3</v>
      </c>
      <c r="D19532">
        <v>30.180389999999999</v>
      </c>
      <c r="E19532">
        <v>0.496</v>
      </c>
      <c r="F19532">
        <v>1.0499999999999999E-3</v>
      </c>
    </row>
    <row r="19533" spans="1:6" x14ac:dyDescent="0.3">
      <c r="A19533">
        <v>30.181059999999999</v>
      </c>
      <c r="B19533">
        <v>2.161</v>
      </c>
      <c r="C19533">
        <v>6.4999999999999997E-3</v>
      </c>
      <c r="D19533">
        <v>30.18205</v>
      </c>
      <c r="E19533">
        <v>0.5</v>
      </c>
      <c r="F19533">
        <v>1.0499999999999999E-3</v>
      </c>
    </row>
    <row r="19534" spans="1:6" x14ac:dyDescent="0.3">
      <c r="A19534">
        <v>30.182729999999999</v>
      </c>
      <c r="B19534">
        <v>2.1579999999999999</v>
      </c>
      <c r="C19534">
        <v>6.4900000000000001E-3</v>
      </c>
      <c r="D19534">
        <v>30.183710000000001</v>
      </c>
      <c r="E19534">
        <v>0.498</v>
      </c>
      <c r="F19534">
        <v>1.0499999999999999E-3</v>
      </c>
    </row>
    <row r="19535" spans="1:6" x14ac:dyDescent="0.3">
      <c r="A19535">
        <v>30.18439</v>
      </c>
      <c r="B19535">
        <v>2.153</v>
      </c>
      <c r="C19535">
        <v>6.4799999999999996E-3</v>
      </c>
      <c r="D19535">
        <v>30.185379999999999</v>
      </c>
      <c r="E19535">
        <v>0.501</v>
      </c>
      <c r="F19535">
        <v>1.06E-3</v>
      </c>
    </row>
    <row r="19536" spans="1:6" x14ac:dyDescent="0.3">
      <c r="A19536">
        <v>30.186060000000001</v>
      </c>
      <c r="B19536">
        <v>2.149</v>
      </c>
      <c r="C19536">
        <v>6.4599999999999996E-3</v>
      </c>
      <c r="D19536">
        <v>30.187049999999999</v>
      </c>
      <c r="E19536">
        <v>0.502</v>
      </c>
      <c r="F19536">
        <v>1.06E-3</v>
      </c>
    </row>
    <row r="19537" spans="1:6" x14ac:dyDescent="0.3">
      <c r="A19537">
        <v>30.187729999999998</v>
      </c>
      <c r="B19537">
        <v>2.1419999999999999</v>
      </c>
      <c r="C19537">
        <v>6.4400000000000004E-3</v>
      </c>
      <c r="D19537">
        <v>30.18871</v>
      </c>
      <c r="E19537">
        <v>0.499</v>
      </c>
      <c r="F19537">
        <v>1.0499999999999999E-3</v>
      </c>
    </row>
    <row r="19538" spans="1:6" x14ac:dyDescent="0.3">
      <c r="A19538">
        <v>30.18939</v>
      </c>
      <c r="B19538">
        <v>2.1379999999999999</v>
      </c>
      <c r="C19538">
        <v>6.43E-3</v>
      </c>
      <c r="D19538">
        <v>30.190380000000001</v>
      </c>
      <c r="E19538">
        <v>0.501</v>
      </c>
      <c r="F19538">
        <v>1.06E-3</v>
      </c>
    </row>
    <row r="19539" spans="1:6" x14ac:dyDescent="0.3">
      <c r="A19539">
        <v>30.19106</v>
      </c>
      <c r="B19539">
        <v>2.141</v>
      </c>
      <c r="C19539">
        <v>6.4400000000000004E-3</v>
      </c>
      <c r="D19539">
        <v>30.192049999999998</v>
      </c>
      <c r="E19539">
        <v>0.502</v>
      </c>
      <c r="F19539">
        <v>1.06E-3</v>
      </c>
    </row>
    <row r="19540" spans="1:6" x14ac:dyDescent="0.3">
      <c r="A19540">
        <v>30.192730000000001</v>
      </c>
      <c r="B19540">
        <v>2.1459999999999999</v>
      </c>
      <c r="C19540">
        <v>6.4599999999999996E-3</v>
      </c>
      <c r="D19540">
        <v>30.193719999999999</v>
      </c>
      <c r="E19540">
        <v>0.505</v>
      </c>
      <c r="F19540">
        <v>1.06E-3</v>
      </c>
    </row>
    <row r="19541" spans="1:6" x14ac:dyDescent="0.3">
      <c r="A19541">
        <v>30.194500000000001</v>
      </c>
      <c r="B19541">
        <v>2.1459999999999999</v>
      </c>
      <c r="C19541">
        <v>6.4599999999999996E-3</v>
      </c>
      <c r="D19541">
        <v>30.195419999999999</v>
      </c>
      <c r="E19541">
        <v>0.505</v>
      </c>
      <c r="F19541">
        <v>1.06E-3</v>
      </c>
    </row>
    <row r="19542" spans="1:6" x14ac:dyDescent="0.3">
      <c r="A19542">
        <v>30.196069999999999</v>
      </c>
      <c r="B19542">
        <v>2.1459999999999999</v>
      </c>
      <c r="C19542">
        <v>6.4599999999999996E-3</v>
      </c>
      <c r="D19542">
        <v>30.197050000000001</v>
      </c>
      <c r="E19542">
        <v>0.504</v>
      </c>
      <c r="F19542">
        <v>1.06E-3</v>
      </c>
    </row>
    <row r="19543" spans="1:6" x14ac:dyDescent="0.3">
      <c r="A19543">
        <v>30.19773</v>
      </c>
      <c r="B19543">
        <v>2.1539999999999999</v>
      </c>
      <c r="C19543">
        <v>6.4799999999999996E-3</v>
      </c>
      <c r="D19543">
        <v>30.198720000000002</v>
      </c>
      <c r="E19543">
        <v>0.50800000000000001</v>
      </c>
      <c r="F19543">
        <v>1.07E-3</v>
      </c>
    </row>
    <row r="19544" spans="1:6" x14ac:dyDescent="0.3">
      <c r="A19544">
        <v>30.199400000000001</v>
      </c>
      <c r="B19544">
        <v>2.1440000000000001</v>
      </c>
      <c r="C19544">
        <v>6.45E-3</v>
      </c>
      <c r="D19544">
        <v>30.200379999999999</v>
      </c>
      <c r="E19544">
        <v>0.51500000000000001</v>
      </c>
      <c r="F19544">
        <v>1.09E-3</v>
      </c>
    </row>
    <row r="19545" spans="1:6" x14ac:dyDescent="0.3">
      <c r="A19545">
        <v>30.201070000000001</v>
      </c>
      <c r="B19545">
        <v>2.1440000000000001</v>
      </c>
      <c r="C19545">
        <v>6.45E-3</v>
      </c>
      <c r="D19545">
        <v>30.20205</v>
      </c>
      <c r="E19545">
        <v>0.51200000000000001</v>
      </c>
      <c r="F19545">
        <v>1.08E-3</v>
      </c>
    </row>
    <row r="19546" spans="1:6" x14ac:dyDescent="0.3">
      <c r="A19546">
        <v>30.202739999999999</v>
      </c>
      <c r="B19546">
        <v>2.149</v>
      </c>
      <c r="C19546">
        <v>6.4599999999999996E-3</v>
      </c>
      <c r="D19546">
        <v>30.203720000000001</v>
      </c>
      <c r="E19546">
        <v>0.51500000000000001</v>
      </c>
      <c r="F19546">
        <v>1.09E-3</v>
      </c>
    </row>
    <row r="19547" spans="1:6" x14ac:dyDescent="0.3">
      <c r="A19547">
        <v>30.2044</v>
      </c>
      <c r="B19547">
        <v>2.1549999999999998</v>
      </c>
      <c r="C19547">
        <v>6.4799999999999996E-3</v>
      </c>
      <c r="D19547">
        <v>30.205390000000001</v>
      </c>
      <c r="E19547">
        <v>0.51900000000000002</v>
      </c>
      <c r="F19547">
        <v>1.09E-3</v>
      </c>
    </row>
    <row r="19548" spans="1:6" x14ac:dyDescent="0.3">
      <c r="A19548">
        <v>30.20607</v>
      </c>
      <c r="B19548">
        <v>2.161</v>
      </c>
      <c r="C19548">
        <v>6.4999999999999997E-3</v>
      </c>
      <c r="D19548">
        <v>30.207059999999998</v>
      </c>
      <c r="E19548">
        <v>0.52100000000000002</v>
      </c>
      <c r="F19548">
        <v>1.1000000000000001E-3</v>
      </c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8BE2-C321-42F3-B6B5-F996A7F9101A}">
  <dimension ref="A1:F19548"/>
  <sheetViews>
    <sheetView workbookViewId="0">
      <selection activeCell="B2" sqref="B2"/>
    </sheetView>
  </sheetViews>
  <sheetFormatPr defaultColWidth="11.5546875" defaultRowHeight="14.4" x14ac:dyDescent="0.3"/>
  <sheetData>
    <row r="1" spans="1:6" x14ac:dyDescent="0.3">
      <c r="A1" s="2" t="s">
        <v>66</v>
      </c>
      <c r="B1" s="2" t="s">
        <v>71</v>
      </c>
      <c r="C1" s="2" t="s">
        <v>72</v>
      </c>
      <c r="D1" s="2" t="s">
        <v>66</v>
      </c>
      <c r="E1" s="2" t="s">
        <v>73</v>
      </c>
      <c r="F1" s="2" t="s">
        <v>74</v>
      </c>
    </row>
    <row r="2" spans="1:6" x14ac:dyDescent="0.3">
      <c r="A2">
        <v>-1.0008300000000001</v>
      </c>
      <c r="B2">
        <v>-0.92</v>
      </c>
      <c r="C2">
        <v>-7.1500000000000001E-3</v>
      </c>
      <c r="D2">
        <v>-1.00082</v>
      </c>
      <c r="E2">
        <v>1.532</v>
      </c>
      <c r="F2">
        <v>9.7900000000000001E-3</v>
      </c>
    </row>
    <row r="3" spans="1:6" x14ac:dyDescent="0.3">
      <c r="A3">
        <v>-0.99916000000000005</v>
      </c>
      <c r="B3">
        <v>-0.91800000000000004</v>
      </c>
      <c r="C3">
        <v>-7.1300000000000001E-3</v>
      </c>
      <c r="D3">
        <v>-0.99916000000000005</v>
      </c>
      <c r="E3">
        <v>1.5209999999999999</v>
      </c>
      <c r="F3">
        <v>9.7199999999999995E-3</v>
      </c>
    </row>
    <row r="4" spans="1:6" x14ac:dyDescent="0.3">
      <c r="A4">
        <v>-0.99748999999999999</v>
      </c>
      <c r="B4">
        <v>-0.91600000000000004</v>
      </c>
      <c r="C4">
        <v>-7.11E-3</v>
      </c>
      <c r="D4">
        <v>-0.99748999999999999</v>
      </c>
      <c r="E4">
        <v>1.508</v>
      </c>
      <c r="F4">
        <v>9.6299999999999997E-3</v>
      </c>
    </row>
    <row r="5" spans="1:6" x14ac:dyDescent="0.3">
      <c r="A5">
        <v>-0.99582999999999999</v>
      </c>
      <c r="B5">
        <v>-0.91200000000000003</v>
      </c>
      <c r="C5">
        <v>-7.0800000000000004E-3</v>
      </c>
      <c r="D5">
        <v>-0.99582000000000004</v>
      </c>
      <c r="E5">
        <v>1.4950000000000001</v>
      </c>
      <c r="F5">
        <v>9.5499999999999995E-3</v>
      </c>
    </row>
    <row r="6" spans="1:6" x14ac:dyDescent="0.3">
      <c r="A6">
        <v>-0.99416000000000004</v>
      </c>
      <c r="B6">
        <v>-0.91200000000000003</v>
      </c>
      <c r="C6">
        <v>-7.0800000000000004E-3</v>
      </c>
      <c r="D6">
        <v>-0.99416000000000004</v>
      </c>
      <c r="E6">
        <v>1.5029999999999999</v>
      </c>
      <c r="F6">
        <v>9.5999999999999992E-3</v>
      </c>
    </row>
    <row r="7" spans="1:6" x14ac:dyDescent="0.3">
      <c r="A7">
        <v>-0.99248999999999998</v>
      </c>
      <c r="B7">
        <v>-0.91200000000000003</v>
      </c>
      <c r="C7">
        <v>-7.0800000000000004E-3</v>
      </c>
      <c r="D7">
        <v>-0.99248999999999998</v>
      </c>
      <c r="E7">
        <v>1.5</v>
      </c>
      <c r="F7">
        <v>9.58E-3</v>
      </c>
    </row>
    <row r="8" spans="1:6" x14ac:dyDescent="0.3">
      <c r="A8">
        <v>-0.99082999999999999</v>
      </c>
      <c r="B8">
        <v>-0.91</v>
      </c>
      <c r="C8">
        <v>-7.0699999999999999E-3</v>
      </c>
      <c r="D8">
        <v>-0.99075000000000002</v>
      </c>
      <c r="E8">
        <v>1.5</v>
      </c>
      <c r="F8">
        <v>9.58E-3</v>
      </c>
    </row>
    <row r="9" spans="1:6" x14ac:dyDescent="0.3">
      <c r="A9">
        <v>-0.98916000000000004</v>
      </c>
      <c r="B9">
        <v>-0.90900000000000003</v>
      </c>
      <c r="C9">
        <v>-7.0600000000000003E-3</v>
      </c>
      <c r="D9">
        <v>-0.98914999999999997</v>
      </c>
      <c r="E9">
        <v>1.484</v>
      </c>
      <c r="F9">
        <v>9.4800000000000006E-3</v>
      </c>
    </row>
    <row r="10" spans="1:6" x14ac:dyDescent="0.3">
      <c r="A10">
        <v>-0.98748999999999998</v>
      </c>
      <c r="B10">
        <v>-0.91100000000000003</v>
      </c>
      <c r="C10">
        <v>-7.0800000000000004E-3</v>
      </c>
      <c r="D10">
        <v>-0.98748999999999998</v>
      </c>
      <c r="E10">
        <v>1.468</v>
      </c>
      <c r="F10">
        <v>9.3799999999999994E-3</v>
      </c>
    </row>
    <row r="11" spans="1:6" x14ac:dyDescent="0.3">
      <c r="A11">
        <v>-0.98582999999999998</v>
      </c>
      <c r="B11">
        <v>-0.91300000000000003</v>
      </c>
      <c r="C11">
        <v>-7.0899999999999999E-3</v>
      </c>
      <c r="D11">
        <v>-0.98582000000000003</v>
      </c>
      <c r="E11">
        <v>1.4610000000000001</v>
      </c>
      <c r="F11">
        <v>9.3299999999999998E-3</v>
      </c>
    </row>
    <row r="12" spans="1:6" x14ac:dyDescent="0.3">
      <c r="A12">
        <v>-0.98416000000000003</v>
      </c>
      <c r="B12">
        <v>-0.90800000000000003</v>
      </c>
      <c r="C12">
        <v>-7.0499999999999998E-3</v>
      </c>
      <c r="D12">
        <v>-0.98414999999999997</v>
      </c>
      <c r="E12">
        <v>1.452</v>
      </c>
      <c r="F12">
        <v>9.2800000000000001E-3</v>
      </c>
    </row>
    <row r="13" spans="1:6" x14ac:dyDescent="0.3">
      <c r="A13">
        <v>-0.98248999999999997</v>
      </c>
      <c r="B13">
        <v>-0.90800000000000003</v>
      </c>
      <c r="C13">
        <v>-7.0499999999999998E-3</v>
      </c>
      <c r="D13">
        <v>-0.98248999999999997</v>
      </c>
      <c r="E13">
        <v>1.4330000000000001</v>
      </c>
      <c r="F13">
        <v>9.1500000000000001E-3</v>
      </c>
    </row>
    <row r="14" spans="1:6" x14ac:dyDescent="0.3">
      <c r="A14">
        <v>-0.98082999999999998</v>
      </c>
      <c r="B14">
        <v>-0.90600000000000003</v>
      </c>
      <c r="C14">
        <v>-7.0400000000000003E-3</v>
      </c>
      <c r="D14">
        <v>-0.98082000000000003</v>
      </c>
      <c r="E14">
        <v>1.417</v>
      </c>
      <c r="F14">
        <v>9.0500000000000008E-3</v>
      </c>
    </row>
    <row r="15" spans="1:6" x14ac:dyDescent="0.3">
      <c r="A15">
        <v>-0.97916000000000003</v>
      </c>
      <c r="B15">
        <v>-0.90700000000000003</v>
      </c>
      <c r="C15">
        <v>-7.0400000000000003E-3</v>
      </c>
      <c r="D15">
        <v>-0.97914999999999996</v>
      </c>
      <c r="E15">
        <v>1.417</v>
      </c>
      <c r="F15">
        <v>9.0500000000000008E-3</v>
      </c>
    </row>
    <row r="16" spans="1:6" x14ac:dyDescent="0.3">
      <c r="A16">
        <v>-0.97748999999999997</v>
      </c>
      <c r="B16">
        <v>-0.90500000000000003</v>
      </c>
      <c r="C16">
        <v>-7.0299999999999998E-3</v>
      </c>
      <c r="D16">
        <v>-0.97748999999999997</v>
      </c>
      <c r="E16">
        <v>1.399</v>
      </c>
      <c r="F16">
        <v>8.94E-3</v>
      </c>
    </row>
    <row r="17" spans="1:6" x14ac:dyDescent="0.3">
      <c r="A17">
        <v>-0.97582999999999998</v>
      </c>
      <c r="B17">
        <v>-0.91200000000000003</v>
      </c>
      <c r="C17">
        <v>-7.0800000000000004E-3</v>
      </c>
      <c r="D17">
        <v>-0.97582000000000002</v>
      </c>
      <c r="E17">
        <v>1.3720000000000001</v>
      </c>
      <c r="F17">
        <v>8.7600000000000004E-3</v>
      </c>
    </row>
    <row r="18" spans="1:6" x14ac:dyDescent="0.3">
      <c r="A18">
        <v>-0.97416000000000003</v>
      </c>
      <c r="B18">
        <v>-0.91300000000000003</v>
      </c>
      <c r="C18">
        <v>-7.0899999999999999E-3</v>
      </c>
      <c r="D18">
        <v>-0.97414999999999996</v>
      </c>
      <c r="E18">
        <v>1.3440000000000001</v>
      </c>
      <c r="F18">
        <v>8.5900000000000004E-3</v>
      </c>
    </row>
    <row r="19" spans="1:6" x14ac:dyDescent="0.3">
      <c r="A19">
        <v>-0.97248999999999997</v>
      </c>
      <c r="B19">
        <v>-0.91100000000000003</v>
      </c>
      <c r="C19">
        <v>-7.0800000000000004E-3</v>
      </c>
      <c r="D19">
        <v>-0.97248999999999997</v>
      </c>
      <c r="E19">
        <v>1.319</v>
      </c>
      <c r="F19">
        <v>8.43E-3</v>
      </c>
    </row>
    <row r="20" spans="1:6" x14ac:dyDescent="0.3">
      <c r="A20">
        <v>-0.97082000000000002</v>
      </c>
      <c r="B20">
        <v>-0.91100000000000003</v>
      </c>
      <c r="C20">
        <v>-7.0800000000000004E-3</v>
      </c>
      <c r="D20">
        <v>-0.97082000000000002</v>
      </c>
      <c r="E20">
        <v>1.2949999999999999</v>
      </c>
      <c r="F20">
        <v>8.2699999999999996E-3</v>
      </c>
    </row>
    <row r="21" spans="1:6" x14ac:dyDescent="0.3">
      <c r="A21">
        <v>-0.96916000000000002</v>
      </c>
      <c r="B21">
        <v>-0.91400000000000003</v>
      </c>
      <c r="C21">
        <v>-7.1000000000000004E-3</v>
      </c>
      <c r="D21">
        <v>-0.96914999999999996</v>
      </c>
      <c r="E21">
        <v>1.276</v>
      </c>
      <c r="F21">
        <v>8.1499999999999993E-3</v>
      </c>
    </row>
    <row r="22" spans="1:6" x14ac:dyDescent="0.3">
      <c r="A22">
        <v>-0.96748999999999996</v>
      </c>
      <c r="B22">
        <v>-0.91700000000000004</v>
      </c>
      <c r="C22">
        <v>-7.1199999999999996E-3</v>
      </c>
      <c r="D22">
        <v>-0.96748999999999996</v>
      </c>
      <c r="E22">
        <v>1.276</v>
      </c>
      <c r="F22">
        <v>8.1499999999999993E-3</v>
      </c>
    </row>
    <row r="23" spans="1:6" x14ac:dyDescent="0.3">
      <c r="A23">
        <v>-0.96582000000000001</v>
      </c>
      <c r="B23">
        <v>-0.91800000000000004</v>
      </c>
      <c r="C23">
        <v>-7.1300000000000001E-3</v>
      </c>
      <c r="D23">
        <v>-0.96582000000000001</v>
      </c>
      <c r="E23">
        <v>1.2529999999999999</v>
      </c>
      <c r="F23">
        <v>8.0000000000000002E-3</v>
      </c>
    </row>
    <row r="24" spans="1:6" x14ac:dyDescent="0.3">
      <c r="A24">
        <v>-0.96416000000000002</v>
      </c>
      <c r="B24">
        <v>-0.92300000000000004</v>
      </c>
      <c r="C24">
        <v>-7.1700000000000002E-3</v>
      </c>
      <c r="D24">
        <v>-0.96414999999999995</v>
      </c>
      <c r="E24">
        <v>1.23</v>
      </c>
      <c r="F24">
        <v>7.8600000000000007E-3</v>
      </c>
    </row>
    <row r="25" spans="1:6" x14ac:dyDescent="0.3">
      <c r="A25">
        <v>-0.96248999999999996</v>
      </c>
      <c r="B25">
        <v>-0.92100000000000004</v>
      </c>
      <c r="C25">
        <v>-7.1500000000000001E-3</v>
      </c>
      <c r="D25">
        <v>-0.96248999999999996</v>
      </c>
      <c r="E25">
        <v>1.2070000000000001</v>
      </c>
      <c r="F25">
        <v>7.7099999999999998E-3</v>
      </c>
    </row>
    <row r="26" spans="1:6" x14ac:dyDescent="0.3">
      <c r="A26">
        <v>-0.96082000000000001</v>
      </c>
      <c r="B26">
        <v>-0.92100000000000004</v>
      </c>
      <c r="C26">
        <v>-7.1500000000000001E-3</v>
      </c>
      <c r="D26">
        <v>-0.96082000000000001</v>
      </c>
      <c r="E26">
        <v>1.1859999999999999</v>
      </c>
      <c r="F26">
        <v>7.5799999999999999E-3</v>
      </c>
    </row>
    <row r="27" spans="1:6" x14ac:dyDescent="0.3">
      <c r="A27">
        <v>-0.95916000000000001</v>
      </c>
      <c r="B27">
        <v>-0.91800000000000004</v>
      </c>
      <c r="C27">
        <v>-7.1300000000000001E-3</v>
      </c>
      <c r="D27">
        <v>-0.95914999999999995</v>
      </c>
      <c r="E27">
        <v>1.1739999999999999</v>
      </c>
      <c r="F27">
        <v>7.4999999999999997E-3</v>
      </c>
    </row>
    <row r="28" spans="1:6" x14ac:dyDescent="0.3">
      <c r="A28">
        <v>-0.95745000000000002</v>
      </c>
      <c r="B28">
        <v>-0.91600000000000004</v>
      </c>
      <c r="C28">
        <v>-7.11E-3</v>
      </c>
      <c r="D28">
        <v>-0.95733999999999997</v>
      </c>
      <c r="E28">
        <v>1.1599999999999999</v>
      </c>
      <c r="F28">
        <v>7.4099999999999999E-3</v>
      </c>
    </row>
    <row r="29" spans="1:6" x14ac:dyDescent="0.3">
      <c r="A29">
        <v>-0.95582</v>
      </c>
      <c r="B29">
        <v>-0.92500000000000004</v>
      </c>
      <c r="C29">
        <v>-7.1799999999999998E-3</v>
      </c>
      <c r="D29">
        <v>-0.95582</v>
      </c>
      <c r="E29">
        <v>1.1599999999999999</v>
      </c>
      <c r="F29">
        <v>7.4099999999999999E-3</v>
      </c>
    </row>
    <row r="30" spans="1:6" x14ac:dyDescent="0.3">
      <c r="A30">
        <v>-0.95416000000000001</v>
      </c>
      <c r="B30">
        <v>-0.92</v>
      </c>
      <c r="C30">
        <v>-7.1500000000000001E-3</v>
      </c>
      <c r="D30">
        <v>-0.95415000000000005</v>
      </c>
      <c r="E30">
        <v>1.1419999999999999</v>
      </c>
      <c r="F30">
        <v>7.3000000000000001E-3</v>
      </c>
    </row>
    <row r="31" spans="1:6" x14ac:dyDescent="0.3">
      <c r="A31">
        <v>-0.95248999999999995</v>
      </c>
      <c r="B31">
        <v>-0.92100000000000004</v>
      </c>
      <c r="C31">
        <v>-7.1500000000000001E-3</v>
      </c>
      <c r="D31">
        <v>-0.95248999999999995</v>
      </c>
      <c r="E31">
        <v>1.1279999999999999</v>
      </c>
      <c r="F31">
        <v>7.2100000000000003E-3</v>
      </c>
    </row>
    <row r="32" spans="1:6" x14ac:dyDescent="0.3">
      <c r="A32">
        <v>-0.95082</v>
      </c>
      <c r="B32">
        <v>-0.92600000000000005</v>
      </c>
      <c r="C32">
        <v>-7.1900000000000002E-3</v>
      </c>
      <c r="D32">
        <v>-0.95082</v>
      </c>
      <c r="E32">
        <v>1.119</v>
      </c>
      <c r="F32">
        <v>7.1500000000000001E-3</v>
      </c>
    </row>
    <row r="33" spans="1:6" x14ac:dyDescent="0.3">
      <c r="A33">
        <v>-0.94916</v>
      </c>
      <c r="B33">
        <v>-0.92600000000000005</v>
      </c>
      <c r="C33">
        <v>-7.1900000000000002E-3</v>
      </c>
      <c r="D33">
        <v>-0.94915000000000005</v>
      </c>
      <c r="E33">
        <v>1.1080000000000001</v>
      </c>
      <c r="F33">
        <v>7.0800000000000004E-3</v>
      </c>
    </row>
    <row r="34" spans="1:6" x14ac:dyDescent="0.3">
      <c r="A34">
        <v>-0.94749000000000005</v>
      </c>
      <c r="B34">
        <v>-0.92</v>
      </c>
      <c r="C34">
        <v>-7.1500000000000001E-3</v>
      </c>
      <c r="D34">
        <v>-0.94749000000000005</v>
      </c>
      <c r="E34">
        <v>1.0960000000000001</v>
      </c>
      <c r="F34">
        <v>7.0000000000000001E-3</v>
      </c>
    </row>
    <row r="35" spans="1:6" x14ac:dyDescent="0.3">
      <c r="A35">
        <v>-0.94581999999999999</v>
      </c>
      <c r="B35">
        <v>-0.91100000000000003</v>
      </c>
      <c r="C35">
        <v>-7.0800000000000004E-3</v>
      </c>
      <c r="D35">
        <v>-0.94581999999999999</v>
      </c>
      <c r="E35">
        <v>1.0960000000000001</v>
      </c>
      <c r="F35">
        <v>7.0000000000000001E-3</v>
      </c>
    </row>
    <row r="36" spans="1:6" x14ac:dyDescent="0.3">
      <c r="A36">
        <v>-0.94416</v>
      </c>
      <c r="B36">
        <v>-0.91600000000000004</v>
      </c>
      <c r="C36">
        <v>-7.11E-3</v>
      </c>
      <c r="D36">
        <v>-0.94415000000000004</v>
      </c>
      <c r="E36">
        <v>1.0429999999999999</v>
      </c>
      <c r="F36">
        <v>6.6600000000000001E-3</v>
      </c>
    </row>
    <row r="37" spans="1:6" x14ac:dyDescent="0.3">
      <c r="A37">
        <v>-0.94249000000000005</v>
      </c>
      <c r="B37">
        <v>-0.91800000000000004</v>
      </c>
      <c r="C37">
        <v>-7.1300000000000001E-3</v>
      </c>
      <c r="D37">
        <v>-0.94247999999999998</v>
      </c>
      <c r="E37">
        <v>1.0429999999999999</v>
      </c>
      <c r="F37">
        <v>6.6600000000000001E-3</v>
      </c>
    </row>
    <row r="38" spans="1:6" x14ac:dyDescent="0.3">
      <c r="A38">
        <v>-0.94077999999999995</v>
      </c>
      <c r="B38">
        <v>-0.92</v>
      </c>
      <c r="C38">
        <v>-7.1500000000000001E-3</v>
      </c>
      <c r="D38">
        <v>-0.94067999999999996</v>
      </c>
      <c r="E38">
        <v>1.0249999999999999</v>
      </c>
      <c r="F38">
        <v>6.5500000000000003E-3</v>
      </c>
    </row>
    <row r="39" spans="1:6" x14ac:dyDescent="0.3">
      <c r="A39">
        <v>-0.93915999999999999</v>
      </c>
      <c r="B39">
        <v>-0.91700000000000004</v>
      </c>
      <c r="C39">
        <v>-7.1199999999999996E-3</v>
      </c>
      <c r="D39">
        <v>-0.93915000000000004</v>
      </c>
      <c r="E39">
        <v>1.008</v>
      </c>
      <c r="F39">
        <v>6.4400000000000004E-3</v>
      </c>
    </row>
    <row r="40" spans="1:6" x14ac:dyDescent="0.3">
      <c r="A40">
        <v>-0.93749000000000005</v>
      </c>
      <c r="B40">
        <v>-0.91700000000000004</v>
      </c>
      <c r="C40">
        <v>-7.1199999999999996E-3</v>
      </c>
      <c r="D40">
        <v>-0.93747999999999998</v>
      </c>
      <c r="E40">
        <v>0.98699999999999999</v>
      </c>
      <c r="F40">
        <v>6.3099999999999996E-3</v>
      </c>
    </row>
    <row r="41" spans="1:6" x14ac:dyDescent="0.3">
      <c r="A41">
        <v>-0.93581999999999999</v>
      </c>
      <c r="B41">
        <v>-0.92100000000000004</v>
      </c>
      <c r="C41">
        <v>-7.1500000000000001E-3</v>
      </c>
      <c r="D41">
        <v>-0.93581999999999999</v>
      </c>
      <c r="E41">
        <v>0.96699999999999997</v>
      </c>
      <c r="F41">
        <v>6.1799999999999997E-3</v>
      </c>
    </row>
    <row r="42" spans="1:6" x14ac:dyDescent="0.3">
      <c r="A42">
        <v>-0.93415999999999999</v>
      </c>
      <c r="B42">
        <v>-0.91700000000000004</v>
      </c>
      <c r="C42">
        <v>-7.1199999999999996E-3</v>
      </c>
      <c r="D42">
        <v>-0.93415000000000004</v>
      </c>
      <c r="E42">
        <v>0.96699999999999997</v>
      </c>
      <c r="F42">
        <v>6.1799999999999997E-3</v>
      </c>
    </row>
    <row r="43" spans="1:6" x14ac:dyDescent="0.3">
      <c r="A43">
        <v>-0.93249000000000004</v>
      </c>
      <c r="B43">
        <v>-0.91900000000000004</v>
      </c>
      <c r="C43">
        <v>-7.1399999999999996E-3</v>
      </c>
      <c r="D43">
        <v>-0.93247999999999998</v>
      </c>
      <c r="E43">
        <v>0.94899999999999995</v>
      </c>
      <c r="F43">
        <v>6.0600000000000003E-3</v>
      </c>
    </row>
    <row r="44" spans="1:6" x14ac:dyDescent="0.3">
      <c r="A44">
        <v>-0.93081999999999998</v>
      </c>
      <c r="B44">
        <v>-0.92800000000000005</v>
      </c>
      <c r="C44">
        <v>-7.2100000000000003E-3</v>
      </c>
      <c r="D44">
        <v>-0.93081999999999998</v>
      </c>
      <c r="E44">
        <v>0.93</v>
      </c>
      <c r="F44">
        <v>5.94E-3</v>
      </c>
    </row>
    <row r="45" spans="1:6" x14ac:dyDescent="0.3">
      <c r="A45">
        <v>-0.92915999999999999</v>
      </c>
      <c r="B45">
        <v>-0.92700000000000005</v>
      </c>
      <c r="C45">
        <v>-7.1999999999999998E-3</v>
      </c>
      <c r="D45">
        <v>-0.92915000000000003</v>
      </c>
      <c r="E45">
        <v>0.91900000000000004</v>
      </c>
      <c r="F45">
        <v>5.8700000000000002E-3</v>
      </c>
    </row>
    <row r="46" spans="1:6" x14ac:dyDescent="0.3">
      <c r="A46">
        <v>-0.92749000000000004</v>
      </c>
      <c r="B46">
        <v>-0.92700000000000005</v>
      </c>
      <c r="C46">
        <v>-7.1999999999999998E-3</v>
      </c>
      <c r="D46">
        <v>-0.92747999999999997</v>
      </c>
      <c r="E46">
        <v>0.89300000000000002</v>
      </c>
      <c r="F46">
        <v>5.7000000000000002E-3</v>
      </c>
    </row>
    <row r="47" spans="1:6" x14ac:dyDescent="0.3">
      <c r="A47">
        <v>-0.92581999999999998</v>
      </c>
      <c r="B47">
        <v>-0.92200000000000004</v>
      </c>
      <c r="C47">
        <v>-7.1599999999999997E-3</v>
      </c>
      <c r="D47">
        <v>-0.92581999999999998</v>
      </c>
      <c r="E47">
        <v>0.873</v>
      </c>
      <c r="F47">
        <v>5.5799999999999999E-3</v>
      </c>
    </row>
    <row r="48" spans="1:6" x14ac:dyDescent="0.3">
      <c r="A48">
        <v>-0.92398000000000002</v>
      </c>
      <c r="B48">
        <v>-0.92500000000000004</v>
      </c>
      <c r="C48">
        <v>-7.1799999999999998E-3</v>
      </c>
      <c r="D48">
        <v>-0.92408000000000001</v>
      </c>
      <c r="E48">
        <v>0.873</v>
      </c>
      <c r="F48">
        <v>5.5799999999999999E-3</v>
      </c>
    </row>
    <row r="49" spans="1:6" x14ac:dyDescent="0.3">
      <c r="A49">
        <v>-0.92249000000000003</v>
      </c>
      <c r="B49">
        <v>-0.93200000000000005</v>
      </c>
      <c r="C49">
        <v>-7.2399999999999999E-3</v>
      </c>
      <c r="D49">
        <v>-0.92247999999999997</v>
      </c>
      <c r="E49">
        <v>0.84299999999999997</v>
      </c>
      <c r="F49">
        <v>5.3899999999999998E-3</v>
      </c>
    </row>
    <row r="50" spans="1:6" x14ac:dyDescent="0.3">
      <c r="A50">
        <v>-0.92081999999999997</v>
      </c>
      <c r="B50">
        <v>-0.93500000000000005</v>
      </c>
      <c r="C50">
        <v>-7.26E-3</v>
      </c>
      <c r="D50">
        <v>-0.92081999999999997</v>
      </c>
      <c r="E50">
        <v>0.81499999999999995</v>
      </c>
      <c r="F50">
        <v>5.2100000000000002E-3</v>
      </c>
    </row>
    <row r="51" spans="1:6" x14ac:dyDescent="0.3">
      <c r="A51">
        <v>-0.91915000000000002</v>
      </c>
      <c r="B51">
        <v>-0.94199999999999995</v>
      </c>
      <c r="C51">
        <v>-7.3200000000000001E-3</v>
      </c>
      <c r="D51">
        <v>-0.91915000000000002</v>
      </c>
      <c r="E51">
        <v>0.79500000000000004</v>
      </c>
      <c r="F51">
        <v>5.0800000000000003E-3</v>
      </c>
    </row>
    <row r="52" spans="1:6" x14ac:dyDescent="0.3">
      <c r="A52">
        <v>-0.91749000000000003</v>
      </c>
      <c r="B52">
        <v>-0.93400000000000005</v>
      </c>
      <c r="C52">
        <v>-7.2500000000000004E-3</v>
      </c>
      <c r="D52">
        <v>-0.91747999999999996</v>
      </c>
      <c r="E52">
        <v>0.77700000000000002</v>
      </c>
      <c r="F52">
        <v>4.96E-3</v>
      </c>
    </row>
    <row r="53" spans="1:6" x14ac:dyDescent="0.3">
      <c r="A53">
        <v>-0.91581999999999997</v>
      </c>
      <c r="B53">
        <v>-0.93400000000000005</v>
      </c>
      <c r="C53">
        <v>-7.2500000000000004E-3</v>
      </c>
      <c r="D53">
        <v>-0.91581999999999997</v>
      </c>
      <c r="E53">
        <v>0.75700000000000001</v>
      </c>
      <c r="F53">
        <v>4.8399999999999997E-3</v>
      </c>
    </row>
    <row r="54" spans="1:6" x14ac:dyDescent="0.3">
      <c r="A54">
        <v>-0.91415000000000002</v>
      </c>
      <c r="B54">
        <v>-0.92800000000000005</v>
      </c>
      <c r="C54">
        <v>-7.2100000000000003E-3</v>
      </c>
      <c r="D54">
        <v>-0.91415000000000002</v>
      </c>
      <c r="E54">
        <v>0.75700000000000001</v>
      </c>
      <c r="F54">
        <v>4.8399999999999997E-3</v>
      </c>
    </row>
    <row r="55" spans="1:6" x14ac:dyDescent="0.3">
      <c r="A55">
        <v>-0.91249000000000002</v>
      </c>
      <c r="B55">
        <v>-0.92800000000000005</v>
      </c>
      <c r="C55">
        <v>-7.2100000000000003E-3</v>
      </c>
      <c r="D55">
        <v>-0.91247999999999996</v>
      </c>
      <c r="E55">
        <v>0.73299999999999998</v>
      </c>
      <c r="F55">
        <v>4.6800000000000001E-3</v>
      </c>
    </row>
    <row r="56" spans="1:6" x14ac:dyDescent="0.3">
      <c r="A56">
        <v>-0.91081999999999996</v>
      </c>
      <c r="B56">
        <v>-0.92400000000000004</v>
      </c>
      <c r="C56">
        <v>-7.1799999999999998E-3</v>
      </c>
      <c r="D56">
        <v>-0.91081999999999996</v>
      </c>
      <c r="E56">
        <v>0.70899999999999996</v>
      </c>
      <c r="F56">
        <v>4.5300000000000002E-3</v>
      </c>
    </row>
    <row r="57" spans="1:6" x14ac:dyDescent="0.3">
      <c r="A57">
        <v>-0.90915000000000001</v>
      </c>
      <c r="B57">
        <v>-0.92800000000000005</v>
      </c>
      <c r="C57">
        <v>-7.2100000000000003E-3</v>
      </c>
      <c r="D57">
        <v>-0.90915000000000001</v>
      </c>
      <c r="E57">
        <v>0.67100000000000004</v>
      </c>
      <c r="F57">
        <v>4.2900000000000004E-3</v>
      </c>
    </row>
    <row r="58" spans="1:6" x14ac:dyDescent="0.3">
      <c r="A58">
        <v>-0.90749000000000002</v>
      </c>
      <c r="B58">
        <v>-0.93100000000000005</v>
      </c>
      <c r="C58">
        <v>-7.2300000000000003E-3</v>
      </c>
      <c r="D58">
        <v>-0.90734000000000004</v>
      </c>
      <c r="E58">
        <v>0.64800000000000002</v>
      </c>
      <c r="F58">
        <v>4.1399999999999996E-3</v>
      </c>
    </row>
    <row r="59" spans="1:6" x14ac:dyDescent="0.3">
      <c r="A59">
        <v>-0.90581999999999996</v>
      </c>
      <c r="B59">
        <v>-0.93100000000000005</v>
      </c>
      <c r="C59">
        <v>-7.2300000000000003E-3</v>
      </c>
      <c r="D59">
        <v>-0.90581999999999996</v>
      </c>
      <c r="E59">
        <v>0.61099999999999999</v>
      </c>
      <c r="F59">
        <v>3.8999999999999998E-3</v>
      </c>
    </row>
    <row r="60" spans="1:6" x14ac:dyDescent="0.3">
      <c r="A60">
        <v>-0.90415000000000001</v>
      </c>
      <c r="B60">
        <v>-0.93400000000000005</v>
      </c>
      <c r="C60">
        <v>-7.2500000000000004E-3</v>
      </c>
      <c r="D60">
        <v>-0.90415000000000001</v>
      </c>
      <c r="E60">
        <v>0.58199999999999996</v>
      </c>
      <c r="F60">
        <v>3.7200000000000002E-3</v>
      </c>
    </row>
    <row r="61" spans="1:6" x14ac:dyDescent="0.3">
      <c r="A61">
        <v>-0.90249000000000001</v>
      </c>
      <c r="B61">
        <v>-0.93300000000000005</v>
      </c>
      <c r="C61">
        <v>-7.2500000000000004E-3</v>
      </c>
      <c r="D61">
        <v>-0.90249000000000001</v>
      </c>
      <c r="E61">
        <v>0.55300000000000005</v>
      </c>
      <c r="F61">
        <v>3.5300000000000002E-3</v>
      </c>
    </row>
    <row r="62" spans="1:6" x14ac:dyDescent="0.3">
      <c r="A62">
        <v>-0.90081999999999995</v>
      </c>
      <c r="B62">
        <v>-0.94099999999999995</v>
      </c>
      <c r="C62">
        <v>-7.3099999999999997E-3</v>
      </c>
      <c r="D62">
        <v>-0.90081999999999995</v>
      </c>
      <c r="E62">
        <v>0.55300000000000005</v>
      </c>
      <c r="F62">
        <v>3.5300000000000002E-3</v>
      </c>
    </row>
    <row r="63" spans="1:6" x14ac:dyDescent="0.3">
      <c r="A63">
        <v>-0.89915</v>
      </c>
      <c r="B63">
        <v>-0.93799999999999994</v>
      </c>
      <c r="C63">
        <v>-7.2899999999999996E-3</v>
      </c>
      <c r="D63">
        <v>-0.89915999999999996</v>
      </c>
      <c r="E63">
        <v>0.52500000000000002</v>
      </c>
      <c r="F63">
        <v>3.3500000000000001E-3</v>
      </c>
    </row>
    <row r="64" spans="1:6" x14ac:dyDescent="0.3">
      <c r="A64">
        <v>-0.89749000000000001</v>
      </c>
      <c r="B64">
        <v>-0.93899999999999995</v>
      </c>
      <c r="C64">
        <v>-7.2899999999999996E-3</v>
      </c>
      <c r="D64">
        <v>-0.89749000000000001</v>
      </c>
      <c r="E64">
        <v>0.49099999999999999</v>
      </c>
      <c r="F64">
        <v>3.14E-3</v>
      </c>
    </row>
    <row r="65" spans="1:6" x14ac:dyDescent="0.3">
      <c r="A65">
        <v>-0.89581999999999995</v>
      </c>
      <c r="B65">
        <v>-0.93100000000000005</v>
      </c>
      <c r="C65">
        <v>-7.2300000000000003E-3</v>
      </c>
      <c r="D65">
        <v>-0.89581999999999995</v>
      </c>
      <c r="E65">
        <v>0.45900000000000002</v>
      </c>
      <c r="F65">
        <v>2.9299999999999999E-3</v>
      </c>
    </row>
    <row r="66" spans="1:6" x14ac:dyDescent="0.3">
      <c r="A66">
        <v>-0.89415</v>
      </c>
      <c r="B66">
        <v>-0.93100000000000005</v>
      </c>
      <c r="C66">
        <v>-7.2300000000000003E-3</v>
      </c>
      <c r="D66">
        <v>-0.89415999999999995</v>
      </c>
      <c r="E66">
        <v>0.436</v>
      </c>
      <c r="F66">
        <v>2.7899999999999999E-3</v>
      </c>
    </row>
    <row r="67" spans="1:6" x14ac:dyDescent="0.3">
      <c r="A67">
        <v>-0.89249000000000001</v>
      </c>
      <c r="B67">
        <v>-0.93600000000000005</v>
      </c>
      <c r="C67">
        <v>-7.2700000000000004E-3</v>
      </c>
      <c r="D67">
        <v>-0.89249000000000001</v>
      </c>
      <c r="E67">
        <v>0.436</v>
      </c>
      <c r="F67">
        <v>2.7899999999999999E-3</v>
      </c>
    </row>
    <row r="68" spans="1:6" x14ac:dyDescent="0.3">
      <c r="A68">
        <v>-0.89081999999999995</v>
      </c>
      <c r="B68">
        <v>-0.93600000000000005</v>
      </c>
      <c r="C68">
        <v>-7.2700000000000004E-3</v>
      </c>
      <c r="D68">
        <v>-0.89073999999999998</v>
      </c>
      <c r="E68">
        <v>0.40799999999999997</v>
      </c>
      <c r="F68">
        <v>2.6099999999999999E-3</v>
      </c>
    </row>
    <row r="69" spans="1:6" x14ac:dyDescent="0.3">
      <c r="A69">
        <v>-0.88915</v>
      </c>
      <c r="B69">
        <v>-0.93200000000000005</v>
      </c>
      <c r="C69">
        <v>-7.2399999999999999E-3</v>
      </c>
      <c r="D69">
        <v>-0.88915999999999995</v>
      </c>
      <c r="E69">
        <v>0.373</v>
      </c>
      <c r="F69">
        <v>2.3800000000000002E-3</v>
      </c>
    </row>
    <row r="70" spans="1:6" x14ac:dyDescent="0.3">
      <c r="A70">
        <v>-0.88749</v>
      </c>
      <c r="B70">
        <v>-0.93</v>
      </c>
      <c r="C70">
        <v>-7.2199999999999999E-3</v>
      </c>
      <c r="D70">
        <v>-0.88749</v>
      </c>
      <c r="E70">
        <v>0.34300000000000003</v>
      </c>
      <c r="F70">
        <v>2.1900000000000001E-3</v>
      </c>
    </row>
    <row r="71" spans="1:6" x14ac:dyDescent="0.3">
      <c r="A71">
        <v>-0.88582000000000005</v>
      </c>
      <c r="B71">
        <v>-0.93100000000000005</v>
      </c>
      <c r="C71">
        <v>-7.2300000000000003E-3</v>
      </c>
      <c r="D71">
        <v>-0.88582000000000005</v>
      </c>
      <c r="E71">
        <v>0.30299999999999999</v>
      </c>
      <c r="F71">
        <v>1.9400000000000001E-3</v>
      </c>
    </row>
    <row r="72" spans="1:6" x14ac:dyDescent="0.3">
      <c r="A72">
        <v>-0.88414999999999999</v>
      </c>
      <c r="B72">
        <v>-0.93100000000000005</v>
      </c>
      <c r="C72">
        <v>-7.2300000000000003E-3</v>
      </c>
      <c r="D72">
        <v>-0.88415999999999995</v>
      </c>
      <c r="E72">
        <v>0.26900000000000002</v>
      </c>
      <c r="F72">
        <v>1.72E-3</v>
      </c>
    </row>
    <row r="73" spans="1:6" x14ac:dyDescent="0.3">
      <c r="A73">
        <v>-0.88249</v>
      </c>
      <c r="B73">
        <v>-0.92300000000000004</v>
      </c>
      <c r="C73">
        <v>-7.1700000000000002E-3</v>
      </c>
      <c r="D73">
        <v>-0.88249</v>
      </c>
      <c r="E73">
        <v>0.23100000000000001</v>
      </c>
      <c r="F73">
        <v>1.48E-3</v>
      </c>
    </row>
    <row r="74" spans="1:6" x14ac:dyDescent="0.3">
      <c r="A74">
        <v>-0.88082000000000005</v>
      </c>
      <c r="B74">
        <v>-0.91500000000000004</v>
      </c>
      <c r="C74">
        <v>-7.11E-3</v>
      </c>
      <c r="D74">
        <v>-0.88082000000000005</v>
      </c>
      <c r="E74">
        <v>0.23100000000000001</v>
      </c>
      <c r="F74">
        <v>1.48E-3</v>
      </c>
    </row>
    <row r="75" spans="1:6" x14ac:dyDescent="0.3">
      <c r="A75">
        <v>-0.87914999999999999</v>
      </c>
      <c r="B75">
        <v>-0.90800000000000003</v>
      </c>
      <c r="C75">
        <v>-7.0499999999999998E-3</v>
      </c>
      <c r="D75">
        <v>-0.87916000000000005</v>
      </c>
      <c r="E75">
        <v>0.19400000000000001</v>
      </c>
      <c r="F75">
        <v>1.24E-3</v>
      </c>
    </row>
    <row r="76" spans="1:6" x14ac:dyDescent="0.3">
      <c r="A76">
        <v>-0.87748999999999999</v>
      </c>
      <c r="B76">
        <v>-0.91100000000000003</v>
      </c>
      <c r="C76">
        <v>-7.0800000000000004E-3</v>
      </c>
      <c r="D76">
        <v>-0.87748999999999999</v>
      </c>
      <c r="E76">
        <v>0.16300000000000001</v>
      </c>
      <c r="F76">
        <v>1.0399999999999999E-3</v>
      </c>
    </row>
    <row r="77" spans="1:6" x14ac:dyDescent="0.3">
      <c r="A77">
        <v>-0.87582000000000004</v>
      </c>
      <c r="B77">
        <v>-0.90800000000000003</v>
      </c>
      <c r="C77">
        <v>-7.0499999999999998E-3</v>
      </c>
      <c r="D77">
        <v>-0.87582000000000004</v>
      </c>
      <c r="E77">
        <v>0.13300000000000001</v>
      </c>
      <c r="F77" s="1">
        <v>8.4962299999999998E-4</v>
      </c>
    </row>
    <row r="78" spans="1:6" x14ac:dyDescent="0.3">
      <c r="A78">
        <v>-0.87411000000000005</v>
      </c>
      <c r="B78">
        <v>-0.91600000000000004</v>
      </c>
      <c r="C78">
        <v>-7.11E-3</v>
      </c>
      <c r="D78">
        <v>-0.87407000000000001</v>
      </c>
      <c r="E78">
        <v>0.1</v>
      </c>
      <c r="F78" s="1">
        <v>6.3881400000000003E-4</v>
      </c>
    </row>
    <row r="79" spans="1:6" x14ac:dyDescent="0.3">
      <c r="A79">
        <v>-0.87248999999999999</v>
      </c>
      <c r="B79">
        <v>-0.91600000000000004</v>
      </c>
      <c r="C79">
        <v>-7.11E-3</v>
      </c>
      <c r="D79">
        <v>-0.87248999999999999</v>
      </c>
      <c r="E79">
        <v>6.6000000000000003E-2</v>
      </c>
      <c r="F79" s="1">
        <v>4.21617E-4</v>
      </c>
    </row>
    <row r="80" spans="1:6" x14ac:dyDescent="0.3">
      <c r="A80">
        <v>-0.87082999999999999</v>
      </c>
      <c r="B80">
        <v>-0.91500000000000004</v>
      </c>
      <c r="C80">
        <v>-7.11E-3</v>
      </c>
      <c r="D80">
        <v>-0.87082000000000004</v>
      </c>
      <c r="E80">
        <v>2.8000000000000001E-2</v>
      </c>
      <c r="F80" s="1">
        <v>1.78868E-4</v>
      </c>
    </row>
    <row r="81" spans="1:6" x14ac:dyDescent="0.3">
      <c r="A81">
        <v>-0.86916000000000004</v>
      </c>
      <c r="B81">
        <v>-0.92400000000000004</v>
      </c>
      <c r="C81">
        <v>-7.1799999999999998E-3</v>
      </c>
      <c r="D81">
        <v>-0.86916000000000004</v>
      </c>
      <c r="E81">
        <v>2.8000000000000001E-2</v>
      </c>
      <c r="F81" s="1">
        <v>1.78868E-4</v>
      </c>
    </row>
    <row r="82" spans="1:6" x14ac:dyDescent="0.3">
      <c r="A82">
        <v>-0.86748999999999998</v>
      </c>
      <c r="B82">
        <v>-0.91900000000000004</v>
      </c>
      <c r="C82">
        <v>-7.1399999999999996E-3</v>
      </c>
      <c r="D82">
        <v>-0.86748999999999998</v>
      </c>
      <c r="E82">
        <v>-6.0000000000000001E-3</v>
      </c>
      <c r="F82" s="1">
        <v>-3.8328899999999998E-5</v>
      </c>
    </row>
    <row r="83" spans="1:6" x14ac:dyDescent="0.3">
      <c r="A83">
        <v>-0.86582999999999999</v>
      </c>
      <c r="B83">
        <v>-0.93100000000000005</v>
      </c>
      <c r="C83">
        <v>-7.2300000000000003E-3</v>
      </c>
      <c r="D83">
        <v>-0.86582000000000003</v>
      </c>
      <c r="E83">
        <v>-3.5999999999999997E-2</v>
      </c>
      <c r="F83" s="1">
        <v>-2.2997299999999999E-4</v>
      </c>
    </row>
    <row r="84" spans="1:6" x14ac:dyDescent="0.3">
      <c r="A84">
        <v>-0.86416000000000004</v>
      </c>
      <c r="B84">
        <v>-0.93300000000000005</v>
      </c>
      <c r="C84">
        <v>-7.2500000000000004E-3</v>
      </c>
      <c r="D84">
        <v>-0.86414999999999997</v>
      </c>
      <c r="E84">
        <v>-7.6999999999999999E-2</v>
      </c>
      <c r="F84" s="1">
        <v>-4.9188699999999999E-4</v>
      </c>
    </row>
    <row r="85" spans="1:6" x14ac:dyDescent="0.3">
      <c r="A85">
        <v>-0.86248999999999998</v>
      </c>
      <c r="B85">
        <v>-0.93600000000000005</v>
      </c>
      <c r="C85">
        <v>-7.2700000000000004E-3</v>
      </c>
      <c r="D85">
        <v>-0.86248999999999998</v>
      </c>
      <c r="E85">
        <v>-0.115</v>
      </c>
      <c r="F85" s="1">
        <v>-7.3463700000000001E-4</v>
      </c>
    </row>
    <row r="86" spans="1:6" x14ac:dyDescent="0.3">
      <c r="A86">
        <v>-0.86082999999999998</v>
      </c>
      <c r="B86">
        <v>-0.93899999999999995</v>
      </c>
      <c r="C86">
        <v>-7.2899999999999996E-3</v>
      </c>
      <c r="D86">
        <v>-0.86082000000000003</v>
      </c>
      <c r="E86">
        <v>-0.14599999999999999</v>
      </c>
      <c r="F86" s="1">
        <v>-9.3266900000000001E-4</v>
      </c>
    </row>
    <row r="87" spans="1:6" x14ac:dyDescent="0.3">
      <c r="A87">
        <v>-0.85916000000000003</v>
      </c>
      <c r="B87">
        <v>-0.93899999999999995</v>
      </c>
      <c r="C87">
        <v>-7.2899999999999996E-3</v>
      </c>
      <c r="D87">
        <v>-0.85914999999999997</v>
      </c>
      <c r="E87">
        <v>-0.14599999999999999</v>
      </c>
      <c r="F87" s="1">
        <v>-9.3266900000000001E-4</v>
      </c>
    </row>
    <row r="88" spans="1:6" x14ac:dyDescent="0.3">
      <c r="A88">
        <v>-0.85748999999999997</v>
      </c>
      <c r="B88">
        <v>-0.94099999999999995</v>
      </c>
      <c r="C88">
        <v>-7.3099999999999997E-3</v>
      </c>
      <c r="D88">
        <v>-0.85741000000000001</v>
      </c>
      <c r="E88">
        <v>-0.17100000000000001</v>
      </c>
      <c r="F88">
        <v>-1.09E-3</v>
      </c>
    </row>
    <row r="89" spans="1:6" x14ac:dyDescent="0.3">
      <c r="A89">
        <v>-0.85582999999999998</v>
      </c>
      <c r="B89">
        <v>-0.94199999999999995</v>
      </c>
      <c r="C89">
        <v>-7.3200000000000001E-3</v>
      </c>
      <c r="D89">
        <v>-0.85582000000000003</v>
      </c>
      <c r="E89">
        <v>-0.20100000000000001</v>
      </c>
      <c r="F89">
        <v>-1.2800000000000001E-3</v>
      </c>
    </row>
    <row r="90" spans="1:6" x14ac:dyDescent="0.3">
      <c r="A90">
        <v>-0.85416000000000003</v>
      </c>
      <c r="B90">
        <v>-0.94299999999999995</v>
      </c>
      <c r="C90">
        <v>-7.3200000000000001E-3</v>
      </c>
      <c r="D90">
        <v>-0.85414999999999996</v>
      </c>
      <c r="E90">
        <v>-0.23899999999999999</v>
      </c>
      <c r="F90">
        <v>-1.5299999999999999E-3</v>
      </c>
    </row>
    <row r="91" spans="1:6" x14ac:dyDescent="0.3">
      <c r="A91">
        <v>-0.85248999999999997</v>
      </c>
      <c r="B91">
        <v>-0.94799999999999995</v>
      </c>
      <c r="C91">
        <v>-7.3600000000000002E-3</v>
      </c>
      <c r="D91">
        <v>-0.85248999999999997</v>
      </c>
      <c r="E91">
        <v>-0.26400000000000001</v>
      </c>
      <c r="F91">
        <v>-1.6900000000000001E-3</v>
      </c>
    </row>
    <row r="92" spans="1:6" x14ac:dyDescent="0.3">
      <c r="A92">
        <v>-0.85082000000000002</v>
      </c>
      <c r="B92">
        <v>-0.94799999999999995</v>
      </c>
      <c r="C92">
        <v>-7.3600000000000002E-3</v>
      </c>
      <c r="D92">
        <v>-0.85082000000000002</v>
      </c>
      <c r="E92">
        <v>-0.29599999999999999</v>
      </c>
      <c r="F92">
        <v>-1.89E-3</v>
      </c>
    </row>
    <row r="93" spans="1:6" x14ac:dyDescent="0.3">
      <c r="A93">
        <v>-0.84916000000000003</v>
      </c>
      <c r="B93">
        <v>-0.95199999999999996</v>
      </c>
      <c r="C93">
        <v>-7.3899999999999999E-3</v>
      </c>
      <c r="D93">
        <v>-0.84914999999999996</v>
      </c>
      <c r="E93">
        <v>-0.33600000000000002</v>
      </c>
      <c r="F93">
        <v>-2.15E-3</v>
      </c>
    </row>
    <row r="94" spans="1:6" x14ac:dyDescent="0.3">
      <c r="A94">
        <v>-0.84748999999999997</v>
      </c>
      <c r="B94">
        <v>-0.95699999999999996</v>
      </c>
      <c r="C94">
        <v>-7.43E-3</v>
      </c>
      <c r="D94">
        <v>-0.84748999999999997</v>
      </c>
      <c r="E94">
        <v>-0.33600000000000002</v>
      </c>
      <c r="F94">
        <v>-2.15E-3</v>
      </c>
    </row>
    <row r="95" spans="1:6" x14ac:dyDescent="0.3">
      <c r="A95">
        <v>-0.84582000000000002</v>
      </c>
      <c r="B95">
        <v>-0.95699999999999996</v>
      </c>
      <c r="C95">
        <v>-7.43E-3</v>
      </c>
      <c r="D95">
        <v>-0.84582000000000002</v>
      </c>
      <c r="E95">
        <v>-0.36699999999999999</v>
      </c>
      <c r="F95">
        <v>-2.3400000000000001E-3</v>
      </c>
    </row>
    <row r="96" spans="1:6" x14ac:dyDescent="0.3">
      <c r="A96">
        <v>-0.84416000000000002</v>
      </c>
      <c r="B96">
        <v>-0.96399999999999997</v>
      </c>
      <c r="C96">
        <v>-7.4900000000000001E-3</v>
      </c>
      <c r="D96">
        <v>-0.84414999999999996</v>
      </c>
      <c r="E96">
        <v>-0.39700000000000002</v>
      </c>
      <c r="F96">
        <v>-2.5400000000000002E-3</v>
      </c>
    </row>
    <row r="97" spans="1:6" x14ac:dyDescent="0.3">
      <c r="A97">
        <v>-0.84248999999999996</v>
      </c>
      <c r="B97">
        <v>-0.96499999999999997</v>
      </c>
      <c r="C97">
        <v>-7.4900000000000001E-3</v>
      </c>
      <c r="D97">
        <v>-0.84248999999999996</v>
      </c>
      <c r="E97">
        <v>-0.42699999999999999</v>
      </c>
      <c r="F97">
        <v>-2.7299999999999998E-3</v>
      </c>
    </row>
    <row r="98" spans="1:6" x14ac:dyDescent="0.3">
      <c r="A98">
        <v>-0.84070999999999996</v>
      </c>
      <c r="B98">
        <v>-0.96099999999999997</v>
      </c>
      <c r="C98">
        <v>-7.4599999999999996E-3</v>
      </c>
      <c r="D98">
        <v>-0.84074000000000004</v>
      </c>
      <c r="E98">
        <v>-0.45</v>
      </c>
      <c r="F98">
        <v>-2.8700000000000002E-3</v>
      </c>
    </row>
    <row r="99" spans="1:6" x14ac:dyDescent="0.3">
      <c r="A99">
        <v>-0.83916000000000002</v>
      </c>
      <c r="B99">
        <v>-0.96099999999999997</v>
      </c>
      <c r="C99">
        <v>-7.4599999999999996E-3</v>
      </c>
      <c r="D99">
        <v>-0.83914999999999995</v>
      </c>
      <c r="E99">
        <v>-0.47599999999999998</v>
      </c>
      <c r="F99">
        <v>-3.0400000000000002E-3</v>
      </c>
    </row>
    <row r="100" spans="1:6" x14ac:dyDescent="0.3">
      <c r="A100">
        <v>-0.83748999999999996</v>
      </c>
      <c r="B100">
        <v>-0.96099999999999997</v>
      </c>
      <c r="C100">
        <v>-7.4599999999999996E-3</v>
      </c>
      <c r="D100">
        <v>-0.83748999999999996</v>
      </c>
      <c r="E100">
        <v>-0.47599999999999998</v>
      </c>
      <c r="F100">
        <v>-3.0400000000000002E-3</v>
      </c>
    </row>
    <row r="101" spans="1:6" x14ac:dyDescent="0.3">
      <c r="A101">
        <v>-0.83582000000000001</v>
      </c>
      <c r="B101">
        <v>-0.96499999999999997</v>
      </c>
      <c r="C101">
        <v>-7.4900000000000001E-3</v>
      </c>
      <c r="D101">
        <v>-0.83582000000000001</v>
      </c>
      <c r="E101">
        <v>-0.48899999999999999</v>
      </c>
      <c r="F101">
        <v>-3.1199999999999999E-3</v>
      </c>
    </row>
    <row r="102" spans="1:6" x14ac:dyDescent="0.3">
      <c r="A102">
        <v>-0.83416000000000001</v>
      </c>
      <c r="B102">
        <v>-0.96599999999999997</v>
      </c>
      <c r="C102">
        <v>-7.4999999999999997E-3</v>
      </c>
      <c r="D102">
        <v>-0.83414999999999995</v>
      </c>
      <c r="E102">
        <v>-0.51500000000000001</v>
      </c>
      <c r="F102">
        <v>-3.29E-3</v>
      </c>
    </row>
    <row r="103" spans="1:6" x14ac:dyDescent="0.3">
      <c r="A103">
        <v>-0.83248999999999995</v>
      </c>
      <c r="B103">
        <v>-0.95499999999999996</v>
      </c>
      <c r="C103">
        <v>-7.4200000000000004E-3</v>
      </c>
      <c r="D103">
        <v>-0.83248999999999995</v>
      </c>
      <c r="E103">
        <v>-0.53300000000000003</v>
      </c>
      <c r="F103">
        <v>-3.3999999999999998E-3</v>
      </c>
    </row>
    <row r="104" spans="1:6" x14ac:dyDescent="0.3">
      <c r="A104">
        <v>-0.83082</v>
      </c>
      <c r="B104">
        <v>-0.95699999999999996</v>
      </c>
      <c r="C104">
        <v>-7.43E-3</v>
      </c>
      <c r="D104">
        <v>-0.83082</v>
      </c>
      <c r="E104">
        <v>-0.55000000000000004</v>
      </c>
      <c r="F104">
        <v>-3.5100000000000001E-3</v>
      </c>
    </row>
    <row r="105" spans="1:6" x14ac:dyDescent="0.3">
      <c r="A105">
        <v>-0.82916000000000001</v>
      </c>
      <c r="B105">
        <v>-0.95699999999999996</v>
      </c>
      <c r="C105">
        <v>-7.43E-3</v>
      </c>
      <c r="D105">
        <v>-0.82915000000000005</v>
      </c>
      <c r="E105">
        <v>-0.56299999999999994</v>
      </c>
      <c r="F105">
        <v>-3.5999999999999999E-3</v>
      </c>
    </row>
    <row r="106" spans="1:6" x14ac:dyDescent="0.3">
      <c r="A106">
        <v>-0.82748999999999995</v>
      </c>
      <c r="B106">
        <v>-0.95899999999999996</v>
      </c>
      <c r="C106">
        <v>-7.45E-3</v>
      </c>
      <c r="D106">
        <v>-0.82748999999999995</v>
      </c>
      <c r="E106">
        <v>-0.58199999999999996</v>
      </c>
      <c r="F106">
        <v>-3.7200000000000002E-3</v>
      </c>
    </row>
    <row r="107" spans="1:6" x14ac:dyDescent="0.3">
      <c r="A107">
        <v>-0.82582</v>
      </c>
      <c r="B107">
        <v>-0.95799999999999996</v>
      </c>
      <c r="C107">
        <v>-7.4400000000000004E-3</v>
      </c>
      <c r="D107">
        <v>-0.82582</v>
      </c>
      <c r="E107">
        <v>-0.58199999999999996</v>
      </c>
      <c r="F107">
        <v>-3.7200000000000002E-3</v>
      </c>
    </row>
    <row r="108" spans="1:6" x14ac:dyDescent="0.3">
      <c r="A108">
        <v>-0.82403999999999999</v>
      </c>
      <c r="B108">
        <v>-0.95099999999999996</v>
      </c>
      <c r="C108">
        <v>-7.3899999999999999E-3</v>
      </c>
      <c r="D108">
        <v>-0.82408000000000003</v>
      </c>
      <c r="E108">
        <v>-0.59699999999999998</v>
      </c>
      <c r="F108">
        <v>-3.81E-3</v>
      </c>
    </row>
    <row r="109" spans="1:6" x14ac:dyDescent="0.3">
      <c r="A109">
        <v>-0.82249000000000005</v>
      </c>
      <c r="B109">
        <v>-0.95299999999999996</v>
      </c>
      <c r="C109">
        <v>-7.4000000000000003E-3</v>
      </c>
      <c r="D109">
        <v>-0.82249000000000005</v>
      </c>
      <c r="E109">
        <v>-0.61799999999999999</v>
      </c>
      <c r="F109">
        <v>-3.9500000000000004E-3</v>
      </c>
    </row>
    <row r="110" spans="1:6" x14ac:dyDescent="0.3">
      <c r="A110">
        <v>-0.82081999999999999</v>
      </c>
      <c r="B110">
        <v>-0.94599999999999995</v>
      </c>
      <c r="C110">
        <v>-7.3499999999999998E-3</v>
      </c>
      <c r="D110">
        <v>-0.82081999999999999</v>
      </c>
      <c r="E110">
        <v>-0.63400000000000001</v>
      </c>
      <c r="F110">
        <v>-4.0499999999999998E-3</v>
      </c>
    </row>
    <row r="111" spans="1:6" x14ac:dyDescent="0.3">
      <c r="A111">
        <v>-0.81916</v>
      </c>
      <c r="B111">
        <v>-0.94799999999999995</v>
      </c>
      <c r="C111">
        <v>-7.3600000000000002E-3</v>
      </c>
      <c r="D111">
        <v>-0.81915000000000004</v>
      </c>
      <c r="E111">
        <v>-0.66200000000000003</v>
      </c>
      <c r="F111">
        <v>-4.2300000000000003E-3</v>
      </c>
    </row>
    <row r="112" spans="1:6" x14ac:dyDescent="0.3">
      <c r="A112">
        <v>-0.81749000000000005</v>
      </c>
      <c r="B112">
        <v>-0.94799999999999995</v>
      </c>
      <c r="C112">
        <v>-7.3600000000000002E-3</v>
      </c>
      <c r="D112">
        <v>-0.81747999999999998</v>
      </c>
      <c r="E112">
        <v>-0.67100000000000004</v>
      </c>
      <c r="F112">
        <v>-4.2900000000000004E-3</v>
      </c>
    </row>
    <row r="113" spans="1:6" x14ac:dyDescent="0.3">
      <c r="A113">
        <v>-0.81581999999999999</v>
      </c>
      <c r="B113">
        <v>-0.94799999999999995</v>
      </c>
      <c r="C113">
        <v>-7.3600000000000002E-3</v>
      </c>
      <c r="D113">
        <v>-0.81581999999999999</v>
      </c>
      <c r="E113">
        <v>-0.68500000000000005</v>
      </c>
      <c r="F113">
        <v>-4.3800000000000002E-3</v>
      </c>
    </row>
    <row r="114" spans="1:6" x14ac:dyDescent="0.3">
      <c r="A114">
        <v>-0.81415999999999999</v>
      </c>
      <c r="B114">
        <v>-0.94599999999999995</v>
      </c>
      <c r="C114">
        <v>-7.3499999999999998E-3</v>
      </c>
      <c r="D114">
        <v>-0.81415000000000004</v>
      </c>
      <c r="E114">
        <v>-0.68500000000000005</v>
      </c>
      <c r="F114">
        <v>-4.3800000000000002E-3</v>
      </c>
    </row>
    <row r="115" spans="1:6" x14ac:dyDescent="0.3">
      <c r="A115">
        <v>-0.81249000000000005</v>
      </c>
      <c r="B115">
        <v>-0.95299999999999996</v>
      </c>
      <c r="C115">
        <v>-7.4000000000000003E-3</v>
      </c>
      <c r="D115">
        <v>-0.81247999999999998</v>
      </c>
      <c r="E115">
        <v>-0.70199999999999996</v>
      </c>
      <c r="F115">
        <v>-4.4799999999999996E-3</v>
      </c>
    </row>
    <row r="116" spans="1:6" x14ac:dyDescent="0.3">
      <c r="A116">
        <v>-0.81081999999999999</v>
      </c>
      <c r="B116">
        <v>-0.94399999999999995</v>
      </c>
      <c r="C116">
        <v>-7.3299999999999997E-3</v>
      </c>
      <c r="D116">
        <v>-0.81081999999999999</v>
      </c>
      <c r="E116">
        <v>-0.71399999999999997</v>
      </c>
      <c r="F116">
        <v>-4.5599999999999998E-3</v>
      </c>
    </row>
    <row r="117" spans="1:6" x14ac:dyDescent="0.3">
      <c r="A117">
        <v>-0.80915999999999999</v>
      </c>
      <c r="B117">
        <v>-0.93899999999999995</v>
      </c>
      <c r="C117">
        <v>-7.2899999999999996E-3</v>
      </c>
      <c r="D117">
        <v>-0.80915000000000004</v>
      </c>
      <c r="E117">
        <v>-0.72299999999999998</v>
      </c>
      <c r="F117">
        <v>-4.62E-3</v>
      </c>
    </row>
    <row r="118" spans="1:6" x14ac:dyDescent="0.3">
      <c r="A118">
        <v>-0.80744000000000005</v>
      </c>
      <c r="B118">
        <v>-0.93899999999999995</v>
      </c>
      <c r="C118">
        <v>-7.2899999999999996E-3</v>
      </c>
      <c r="D118">
        <v>-0.80740999999999996</v>
      </c>
      <c r="E118">
        <v>-0.73199999999999998</v>
      </c>
      <c r="F118">
        <v>-4.6800000000000001E-3</v>
      </c>
    </row>
    <row r="119" spans="1:6" x14ac:dyDescent="0.3">
      <c r="A119">
        <v>-0.80581999999999998</v>
      </c>
      <c r="B119">
        <v>-0.93400000000000005</v>
      </c>
      <c r="C119">
        <v>-7.2500000000000004E-3</v>
      </c>
      <c r="D119">
        <v>-0.80581999999999998</v>
      </c>
      <c r="E119">
        <v>-0.75600000000000001</v>
      </c>
      <c r="F119">
        <v>-4.8300000000000001E-3</v>
      </c>
    </row>
    <row r="120" spans="1:6" x14ac:dyDescent="0.3">
      <c r="A120">
        <v>-0.80415999999999999</v>
      </c>
      <c r="B120">
        <v>-0.93400000000000005</v>
      </c>
      <c r="C120">
        <v>-7.2500000000000004E-3</v>
      </c>
      <c r="D120">
        <v>-0.80415000000000003</v>
      </c>
      <c r="E120">
        <v>-0.75600000000000001</v>
      </c>
      <c r="F120">
        <v>-4.8300000000000001E-3</v>
      </c>
    </row>
    <row r="121" spans="1:6" x14ac:dyDescent="0.3">
      <c r="A121">
        <v>-0.80249000000000004</v>
      </c>
      <c r="B121">
        <v>-0.92500000000000004</v>
      </c>
      <c r="C121">
        <v>-7.1799999999999998E-3</v>
      </c>
      <c r="D121">
        <v>-0.80247999999999997</v>
      </c>
      <c r="E121">
        <v>-0.77500000000000002</v>
      </c>
      <c r="F121">
        <v>-4.9500000000000004E-3</v>
      </c>
    </row>
    <row r="122" spans="1:6" x14ac:dyDescent="0.3">
      <c r="A122">
        <v>-0.80081999999999998</v>
      </c>
      <c r="B122">
        <v>-0.92100000000000004</v>
      </c>
      <c r="C122">
        <v>-7.1500000000000001E-3</v>
      </c>
      <c r="D122">
        <v>-0.80081999999999998</v>
      </c>
      <c r="E122">
        <v>-0.79200000000000004</v>
      </c>
      <c r="F122">
        <v>-5.0600000000000003E-3</v>
      </c>
    </row>
    <row r="123" spans="1:6" x14ac:dyDescent="0.3">
      <c r="A123">
        <v>-0.79915000000000003</v>
      </c>
      <c r="B123">
        <v>-0.92600000000000005</v>
      </c>
      <c r="C123">
        <v>-7.1900000000000002E-3</v>
      </c>
      <c r="D123">
        <v>-0.79915000000000003</v>
      </c>
      <c r="E123">
        <v>-0.80400000000000005</v>
      </c>
      <c r="F123">
        <v>-5.1399999999999996E-3</v>
      </c>
    </row>
    <row r="124" spans="1:6" x14ac:dyDescent="0.3">
      <c r="A124">
        <v>-0.79749000000000003</v>
      </c>
      <c r="B124">
        <v>-0.93200000000000005</v>
      </c>
      <c r="C124">
        <v>-7.2399999999999999E-3</v>
      </c>
      <c r="D124">
        <v>-0.79747999999999997</v>
      </c>
      <c r="E124">
        <v>-0.81100000000000005</v>
      </c>
      <c r="F124">
        <v>-5.1799999999999997E-3</v>
      </c>
    </row>
    <row r="125" spans="1:6" x14ac:dyDescent="0.3">
      <c r="A125">
        <v>-0.79581999999999997</v>
      </c>
      <c r="B125">
        <v>-0.93200000000000005</v>
      </c>
      <c r="C125">
        <v>-7.2399999999999999E-3</v>
      </c>
      <c r="D125">
        <v>-0.79581999999999997</v>
      </c>
      <c r="E125">
        <v>-0.82499999999999996</v>
      </c>
      <c r="F125">
        <v>-5.2700000000000004E-3</v>
      </c>
    </row>
    <row r="126" spans="1:6" x14ac:dyDescent="0.3">
      <c r="A126">
        <v>-0.79415000000000002</v>
      </c>
      <c r="B126">
        <v>-0.94</v>
      </c>
      <c r="C126">
        <v>-7.3000000000000001E-3</v>
      </c>
      <c r="D126">
        <v>-0.79415000000000002</v>
      </c>
      <c r="E126">
        <v>-0.83699999999999997</v>
      </c>
      <c r="F126">
        <v>-5.3499999999999997E-3</v>
      </c>
    </row>
    <row r="127" spans="1:6" x14ac:dyDescent="0.3">
      <c r="A127">
        <v>-0.79249000000000003</v>
      </c>
      <c r="B127">
        <v>-0.94499999999999995</v>
      </c>
      <c r="C127">
        <v>-7.3400000000000002E-3</v>
      </c>
      <c r="D127">
        <v>-0.79247999999999996</v>
      </c>
      <c r="E127">
        <v>-0.83699999999999997</v>
      </c>
      <c r="F127">
        <v>-5.3499999999999997E-3</v>
      </c>
    </row>
    <row r="128" spans="1:6" x14ac:dyDescent="0.3">
      <c r="A128">
        <v>-0.79078000000000004</v>
      </c>
      <c r="B128">
        <v>-0.93700000000000006</v>
      </c>
      <c r="C128">
        <v>-7.28E-3</v>
      </c>
      <c r="D128">
        <v>-0.79074</v>
      </c>
      <c r="E128">
        <v>-0.84899999999999998</v>
      </c>
      <c r="F128">
        <v>-5.4200000000000003E-3</v>
      </c>
    </row>
    <row r="129" spans="1:6" x14ac:dyDescent="0.3">
      <c r="A129">
        <v>-0.78915000000000002</v>
      </c>
      <c r="B129">
        <v>-0.94399999999999995</v>
      </c>
      <c r="C129">
        <v>-7.3299999999999997E-3</v>
      </c>
      <c r="D129">
        <v>-0.78915000000000002</v>
      </c>
      <c r="E129">
        <v>-0.85599999999999998</v>
      </c>
      <c r="F129">
        <v>-5.47E-3</v>
      </c>
    </row>
    <row r="130" spans="1:6" x14ac:dyDescent="0.3">
      <c r="A130">
        <v>-0.78749000000000002</v>
      </c>
      <c r="B130">
        <v>-0.94099999999999995</v>
      </c>
      <c r="C130">
        <v>-7.3099999999999997E-3</v>
      </c>
      <c r="D130">
        <v>-0.78747999999999996</v>
      </c>
      <c r="E130">
        <v>-0.86599999999999999</v>
      </c>
      <c r="F130">
        <v>-5.5300000000000002E-3</v>
      </c>
    </row>
    <row r="131" spans="1:6" x14ac:dyDescent="0.3">
      <c r="A131">
        <v>-0.78581999999999996</v>
      </c>
      <c r="B131">
        <v>-0.94699999999999995</v>
      </c>
      <c r="C131">
        <v>-7.3499999999999998E-3</v>
      </c>
      <c r="D131">
        <v>-0.78581999999999996</v>
      </c>
      <c r="E131">
        <v>-0.88100000000000001</v>
      </c>
      <c r="F131">
        <v>-5.6299999999999996E-3</v>
      </c>
    </row>
    <row r="132" spans="1:6" x14ac:dyDescent="0.3">
      <c r="A132">
        <v>-0.78415000000000001</v>
      </c>
      <c r="B132">
        <v>-0.94699999999999995</v>
      </c>
      <c r="C132">
        <v>-7.3499999999999998E-3</v>
      </c>
      <c r="D132">
        <v>-0.78415000000000001</v>
      </c>
      <c r="E132">
        <v>-0.88800000000000001</v>
      </c>
      <c r="F132">
        <v>-5.6699999999999997E-3</v>
      </c>
    </row>
    <row r="133" spans="1:6" x14ac:dyDescent="0.3">
      <c r="A133">
        <v>-0.78249000000000002</v>
      </c>
      <c r="B133">
        <v>-0.94899999999999995</v>
      </c>
      <c r="C133">
        <v>-7.3699999999999998E-3</v>
      </c>
      <c r="D133">
        <v>-0.78247999999999995</v>
      </c>
      <c r="E133">
        <v>-0.88800000000000001</v>
      </c>
      <c r="F133">
        <v>-5.6699999999999997E-3</v>
      </c>
    </row>
    <row r="134" spans="1:6" x14ac:dyDescent="0.3">
      <c r="A134">
        <v>-0.78081999999999996</v>
      </c>
      <c r="B134">
        <v>-0.95699999999999996</v>
      </c>
      <c r="C134">
        <v>-7.43E-3</v>
      </c>
      <c r="D134">
        <v>-0.78081999999999996</v>
      </c>
      <c r="E134">
        <v>-0.9</v>
      </c>
      <c r="F134">
        <v>-5.7499999999999999E-3</v>
      </c>
    </row>
    <row r="135" spans="1:6" x14ac:dyDescent="0.3">
      <c r="A135">
        <v>-0.77915000000000001</v>
      </c>
      <c r="B135">
        <v>-0.95399999999999996</v>
      </c>
      <c r="C135">
        <v>-7.4099999999999999E-3</v>
      </c>
      <c r="D135">
        <v>-0.77915000000000001</v>
      </c>
      <c r="E135">
        <v>-0.9</v>
      </c>
      <c r="F135">
        <v>-5.7499999999999999E-3</v>
      </c>
    </row>
    <row r="136" spans="1:6" x14ac:dyDescent="0.3">
      <c r="A136">
        <v>-0.77749000000000001</v>
      </c>
      <c r="B136">
        <v>-0.94799999999999995</v>
      </c>
      <c r="C136">
        <v>-7.3600000000000002E-3</v>
      </c>
      <c r="D136">
        <v>-0.77747999999999995</v>
      </c>
      <c r="E136">
        <v>-0.9</v>
      </c>
      <c r="F136">
        <v>-5.7499999999999999E-3</v>
      </c>
    </row>
    <row r="137" spans="1:6" x14ac:dyDescent="0.3">
      <c r="A137">
        <v>-0.77581999999999995</v>
      </c>
      <c r="B137">
        <v>-0.94799999999999995</v>
      </c>
      <c r="C137">
        <v>-7.3600000000000002E-3</v>
      </c>
      <c r="D137">
        <v>-0.77581999999999995</v>
      </c>
      <c r="E137">
        <v>-0.9</v>
      </c>
      <c r="F137">
        <v>-5.7499999999999999E-3</v>
      </c>
    </row>
    <row r="138" spans="1:6" x14ac:dyDescent="0.3">
      <c r="A138">
        <v>-0.77410999999999996</v>
      </c>
      <c r="B138">
        <v>-0.94799999999999995</v>
      </c>
      <c r="C138">
        <v>-7.3600000000000002E-3</v>
      </c>
      <c r="D138">
        <v>-0.77400999999999998</v>
      </c>
      <c r="E138">
        <v>-0.89800000000000002</v>
      </c>
      <c r="F138">
        <v>-5.7400000000000003E-3</v>
      </c>
    </row>
    <row r="139" spans="1:6" x14ac:dyDescent="0.3">
      <c r="A139">
        <v>-0.77249000000000001</v>
      </c>
      <c r="B139">
        <v>-0.95399999999999996</v>
      </c>
      <c r="C139">
        <v>-7.4099999999999999E-3</v>
      </c>
      <c r="D139">
        <v>-0.77248000000000006</v>
      </c>
      <c r="E139">
        <v>-0.89800000000000002</v>
      </c>
      <c r="F139">
        <v>-5.7400000000000003E-3</v>
      </c>
    </row>
    <row r="140" spans="1:6" x14ac:dyDescent="0.3">
      <c r="A140">
        <v>-0.77081999999999995</v>
      </c>
      <c r="B140">
        <v>-0.95499999999999996</v>
      </c>
      <c r="C140">
        <v>-7.4200000000000004E-3</v>
      </c>
      <c r="D140">
        <v>-0.77081999999999995</v>
      </c>
      <c r="E140">
        <v>-0.89800000000000002</v>
      </c>
      <c r="F140">
        <v>-5.7400000000000003E-3</v>
      </c>
    </row>
    <row r="141" spans="1:6" x14ac:dyDescent="0.3">
      <c r="A141">
        <v>-0.76915</v>
      </c>
      <c r="B141">
        <v>-0.94899999999999995</v>
      </c>
      <c r="C141">
        <v>-7.3699999999999998E-3</v>
      </c>
      <c r="D141">
        <v>-0.76915</v>
      </c>
      <c r="E141">
        <v>-0.90500000000000003</v>
      </c>
      <c r="F141">
        <v>-5.7800000000000004E-3</v>
      </c>
    </row>
    <row r="142" spans="1:6" x14ac:dyDescent="0.3">
      <c r="A142">
        <v>-0.76749000000000001</v>
      </c>
      <c r="B142">
        <v>-0.95</v>
      </c>
      <c r="C142">
        <v>-7.3800000000000003E-3</v>
      </c>
      <c r="D142">
        <v>-0.76748000000000005</v>
      </c>
      <c r="E142">
        <v>-0.91200000000000003</v>
      </c>
      <c r="F142">
        <v>-5.8300000000000001E-3</v>
      </c>
    </row>
    <row r="143" spans="1:6" x14ac:dyDescent="0.3">
      <c r="A143">
        <v>-0.76581999999999995</v>
      </c>
      <c r="B143">
        <v>-0.94699999999999995</v>
      </c>
      <c r="C143">
        <v>-7.3499999999999998E-3</v>
      </c>
      <c r="D143">
        <v>-0.76580999999999999</v>
      </c>
      <c r="E143">
        <v>-0.92300000000000004</v>
      </c>
      <c r="F143">
        <v>-5.8999999999999999E-3</v>
      </c>
    </row>
    <row r="144" spans="1:6" x14ac:dyDescent="0.3">
      <c r="A144">
        <v>-0.76415</v>
      </c>
      <c r="B144">
        <v>-0.94599999999999995</v>
      </c>
      <c r="C144">
        <v>-7.3499999999999998E-3</v>
      </c>
      <c r="D144">
        <v>-0.76415</v>
      </c>
      <c r="E144">
        <v>-0.92400000000000004</v>
      </c>
      <c r="F144">
        <v>-5.8999999999999999E-3</v>
      </c>
    </row>
    <row r="145" spans="1:6" x14ac:dyDescent="0.3">
      <c r="A145">
        <v>-0.76249</v>
      </c>
      <c r="B145">
        <v>-0.94599999999999995</v>
      </c>
      <c r="C145">
        <v>-7.3499999999999998E-3</v>
      </c>
      <c r="D145">
        <v>-0.76248000000000005</v>
      </c>
      <c r="E145">
        <v>-0.92700000000000005</v>
      </c>
      <c r="F145">
        <v>-5.9199999999999999E-3</v>
      </c>
    </row>
    <row r="146" spans="1:6" x14ac:dyDescent="0.3">
      <c r="A146">
        <v>-0.76082000000000005</v>
      </c>
      <c r="B146">
        <v>-0.94299999999999995</v>
      </c>
      <c r="C146">
        <v>-7.3200000000000001E-3</v>
      </c>
      <c r="D146">
        <v>-0.76080999999999999</v>
      </c>
      <c r="E146">
        <v>-0.93200000000000005</v>
      </c>
      <c r="F146">
        <v>-5.9500000000000004E-3</v>
      </c>
    </row>
    <row r="147" spans="1:6" x14ac:dyDescent="0.3">
      <c r="A147">
        <v>-0.75914999999999999</v>
      </c>
      <c r="B147">
        <v>-0.94</v>
      </c>
      <c r="C147">
        <v>-7.3000000000000001E-3</v>
      </c>
      <c r="D147">
        <v>-0.75914999999999999</v>
      </c>
      <c r="E147">
        <v>-0.93200000000000005</v>
      </c>
      <c r="F147">
        <v>-5.9500000000000004E-3</v>
      </c>
    </row>
    <row r="148" spans="1:6" x14ac:dyDescent="0.3">
      <c r="A148">
        <v>-0.75744</v>
      </c>
      <c r="B148">
        <v>-0.92800000000000005</v>
      </c>
      <c r="C148">
        <v>-7.2100000000000003E-3</v>
      </c>
      <c r="D148">
        <v>-0.75734000000000001</v>
      </c>
      <c r="E148">
        <v>-0.94</v>
      </c>
      <c r="F148">
        <v>-6.0000000000000001E-3</v>
      </c>
    </row>
    <row r="149" spans="1:6" x14ac:dyDescent="0.3">
      <c r="A149">
        <v>-0.75582000000000005</v>
      </c>
      <c r="B149">
        <v>-0.93300000000000005</v>
      </c>
      <c r="C149">
        <v>-7.2500000000000004E-3</v>
      </c>
      <c r="D149">
        <v>-0.75582000000000005</v>
      </c>
      <c r="E149">
        <v>-0.94799999999999995</v>
      </c>
      <c r="F149">
        <v>-6.0600000000000003E-3</v>
      </c>
    </row>
    <row r="150" spans="1:6" x14ac:dyDescent="0.3">
      <c r="A150">
        <v>-0.75414999999999999</v>
      </c>
      <c r="B150">
        <v>-0.94099999999999995</v>
      </c>
      <c r="C150">
        <v>-7.3099999999999997E-3</v>
      </c>
      <c r="D150">
        <v>-0.75416000000000005</v>
      </c>
      <c r="E150">
        <v>-0.94799999999999995</v>
      </c>
      <c r="F150">
        <v>-6.0600000000000003E-3</v>
      </c>
    </row>
    <row r="151" spans="1:6" x14ac:dyDescent="0.3">
      <c r="A151">
        <v>-0.75248999999999999</v>
      </c>
      <c r="B151">
        <v>-0.94099999999999995</v>
      </c>
      <c r="C151">
        <v>-7.3099999999999997E-3</v>
      </c>
      <c r="D151">
        <v>-0.75248999999999999</v>
      </c>
      <c r="E151">
        <v>-0.96799999999999997</v>
      </c>
      <c r="F151">
        <v>-6.1799999999999997E-3</v>
      </c>
    </row>
    <row r="152" spans="1:6" x14ac:dyDescent="0.3">
      <c r="A152">
        <v>-0.75082000000000004</v>
      </c>
      <c r="B152">
        <v>-0.94499999999999995</v>
      </c>
      <c r="C152">
        <v>-7.3400000000000002E-3</v>
      </c>
      <c r="D152">
        <v>-0.75082000000000004</v>
      </c>
      <c r="E152">
        <v>-0.96699999999999997</v>
      </c>
      <c r="F152">
        <v>-6.1799999999999997E-3</v>
      </c>
    </row>
    <row r="153" spans="1:6" x14ac:dyDescent="0.3">
      <c r="A153">
        <v>-0.74914999999999998</v>
      </c>
      <c r="B153">
        <v>-0.94499999999999995</v>
      </c>
      <c r="C153">
        <v>-7.3400000000000002E-3</v>
      </c>
      <c r="D153">
        <v>-0.74916000000000005</v>
      </c>
      <c r="E153">
        <v>-0.96699999999999997</v>
      </c>
      <c r="F153">
        <v>-6.1799999999999997E-3</v>
      </c>
    </row>
    <row r="154" spans="1:6" x14ac:dyDescent="0.3">
      <c r="A154">
        <v>-0.74748000000000003</v>
      </c>
      <c r="B154">
        <v>-0.95</v>
      </c>
      <c r="C154">
        <v>-7.3800000000000003E-3</v>
      </c>
      <c r="D154">
        <v>-0.74748999999999999</v>
      </c>
      <c r="E154">
        <v>-0.97699999999999998</v>
      </c>
      <c r="F154">
        <v>-6.2399999999999999E-3</v>
      </c>
    </row>
    <row r="155" spans="1:6" x14ac:dyDescent="0.3">
      <c r="A155">
        <v>-0.74582000000000004</v>
      </c>
      <c r="B155">
        <v>-0.94399999999999995</v>
      </c>
      <c r="C155">
        <v>-7.3299999999999997E-3</v>
      </c>
      <c r="D155">
        <v>-0.74582000000000004</v>
      </c>
      <c r="E155">
        <v>-0.97699999999999998</v>
      </c>
      <c r="F155">
        <v>-6.2399999999999999E-3</v>
      </c>
    </row>
    <row r="156" spans="1:6" x14ac:dyDescent="0.3">
      <c r="A156">
        <v>-0.74414999999999998</v>
      </c>
      <c r="B156">
        <v>-0.94699999999999995</v>
      </c>
      <c r="C156">
        <v>-7.3499999999999998E-3</v>
      </c>
      <c r="D156">
        <v>-0.74416000000000004</v>
      </c>
      <c r="E156">
        <v>-0.98099999999999998</v>
      </c>
      <c r="F156">
        <v>-6.2700000000000004E-3</v>
      </c>
    </row>
    <row r="157" spans="1:6" x14ac:dyDescent="0.3">
      <c r="A157">
        <v>-0.74248000000000003</v>
      </c>
      <c r="B157">
        <v>-0.94799999999999995</v>
      </c>
      <c r="C157">
        <v>-7.3600000000000002E-3</v>
      </c>
      <c r="D157">
        <v>-0.74248999999999998</v>
      </c>
      <c r="E157">
        <v>-0.99099999999999999</v>
      </c>
      <c r="F157">
        <v>-6.3299999999999997E-3</v>
      </c>
    </row>
    <row r="158" spans="1:6" x14ac:dyDescent="0.3">
      <c r="A158">
        <v>-0.74077999999999999</v>
      </c>
      <c r="B158">
        <v>-0.94799999999999995</v>
      </c>
      <c r="C158">
        <v>-7.3600000000000002E-3</v>
      </c>
      <c r="D158">
        <v>-0.74080000000000001</v>
      </c>
      <c r="E158">
        <v>-0.98699999999999999</v>
      </c>
      <c r="F158">
        <v>-6.3099999999999996E-3</v>
      </c>
    </row>
    <row r="159" spans="1:6" x14ac:dyDescent="0.3">
      <c r="A159">
        <v>-0.73914999999999997</v>
      </c>
      <c r="B159">
        <v>-0.94799999999999995</v>
      </c>
      <c r="C159">
        <v>-7.3600000000000002E-3</v>
      </c>
      <c r="D159">
        <v>-0.73914999999999997</v>
      </c>
      <c r="E159">
        <v>-0.98399999999999999</v>
      </c>
      <c r="F159">
        <v>-6.2899999999999996E-3</v>
      </c>
    </row>
    <row r="160" spans="1:6" x14ac:dyDescent="0.3">
      <c r="A160">
        <v>-0.73748000000000002</v>
      </c>
      <c r="B160">
        <v>-0.94399999999999995</v>
      </c>
      <c r="C160">
        <v>-7.3299999999999997E-3</v>
      </c>
      <c r="D160">
        <v>-0.73748999999999998</v>
      </c>
      <c r="E160">
        <v>-0.98399999999999999</v>
      </c>
      <c r="F160">
        <v>-6.2899999999999996E-3</v>
      </c>
    </row>
    <row r="161" spans="1:6" x14ac:dyDescent="0.3">
      <c r="A161">
        <v>-0.73582000000000003</v>
      </c>
      <c r="B161">
        <v>-0.95</v>
      </c>
      <c r="C161">
        <v>-7.3800000000000003E-3</v>
      </c>
      <c r="D161">
        <v>-0.73582000000000003</v>
      </c>
      <c r="E161">
        <v>-0.98399999999999999</v>
      </c>
      <c r="F161">
        <v>-6.2899999999999996E-3</v>
      </c>
    </row>
    <row r="162" spans="1:6" x14ac:dyDescent="0.3">
      <c r="A162">
        <v>-0.73414999999999997</v>
      </c>
      <c r="B162">
        <v>-0.95399999999999996</v>
      </c>
      <c r="C162">
        <v>-7.4099999999999999E-3</v>
      </c>
      <c r="D162">
        <v>-0.73414999999999997</v>
      </c>
      <c r="E162">
        <v>-0.98599999999999999</v>
      </c>
      <c r="F162">
        <v>-6.3E-3</v>
      </c>
    </row>
    <row r="163" spans="1:6" x14ac:dyDescent="0.3">
      <c r="A163">
        <v>-0.73248000000000002</v>
      </c>
      <c r="B163">
        <v>-0.94899999999999995</v>
      </c>
      <c r="C163">
        <v>-7.3699999999999998E-3</v>
      </c>
      <c r="D163">
        <v>-0.73248999999999997</v>
      </c>
      <c r="E163">
        <v>-0.97799999999999998</v>
      </c>
      <c r="F163">
        <v>-6.2500000000000003E-3</v>
      </c>
    </row>
    <row r="164" spans="1:6" x14ac:dyDescent="0.3">
      <c r="A164">
        <v>-0.73082000000000003</v>
      </c>
      <c r="B164">
        <v>-0.95099999999999996</v>
      </c>
      <c r="C164">
        <v>-7.3899999999999999E-3</v>
      </c>
      <c r="D164">
        <v>-0.73082000000000003</v>
      </c>
      <c r="E164">
        <v>-0.97899999999999998</v>
      </c>
      <c r="F164">
        <v>-6.2500000000000003E-3</v>
      </c>
    </row>
    <row r="165" spans="1:6" x14ac:dyDescent="0.3">
      <c r="A165">
        <v>-0.72914999999999996</v>
      </c>
      <c r="B165">
        <v>-0.95099999999999996</v>
      </c>
      <c r="C165">
        <v>-7.3899999999999999E-3</v>
      </c>
      <c r="D165">
        <v>-0.72914999999999996</v>
      </c>
      <c r="E165">
        <v>-0.98</v>
      </c>
      <c r="F165">
        <v>-6.2599999999999999E-3</v>
      </c>
    </row>
    <row r="166" spans="1:6" x14ac:dyDescent="0.3">
      <c r="A166">
        <v>-0.72748999999999997</v>
      </c>
      <c r="B166">
        <v>-0.95599999999999996</v>
      </c>
      <c r="C166">
        <v>-7.4200000000000004E-3</v>
      </c>
      <c r="D166">
        <v>-0.72748999999999997</v>
      </c>
      <c r="E166">
        <v>-0.98</v>
      </c>
      <c r="F166">
        <v>-6.2599999999999999E-3</v>
      </c>
    </row>
    <row r="167" spans="1:6" x14ac:dyDescent="0.3">
      <c r="A167">
        <v>-0.72582000000000002</v>
      </c>
      <c r="B167">
        <v>-0.95499999999999996</v>
      </c>
      <c r="C167">
        <v>-7.4200000000000004E-3</v>
      </c>
      <c r="D167">
        <v>-0.72582000000000002</v>
      </c>
      <c r="E167">
        <v>-0.98799999999999999</v>
      </c>
      <c r="F167">
        <v>-6.3099999999999996E-3</v>
      </c>
    </row>
    <row r="168" spans="1:6" x14ac:dyDescent="0.3">
      <c r="A168">
        <v>-0.72416000000000003</v>
      </c>
      <c r="B168">
        <v>-0.95199999999999996</v>
      </c>
      <c r="C168">
        <v>-7.3899999999999999E-3</v>
      </c>
      <c r="D168">
        <v>-0.72414999999999996</v>
      </c>
      <c r="E168">
        <v>-0.98799999999999999</v>
      </c>
      <c r="F168">
        <v>-6.3099999999999996E-3</v>
      </c>
    </row>
    <row r="169" spans="1:6" x14ac:dyDescent="0.3">
      <c r="A169">
        <v>-0.72248999999999997</v>
      </c>
      <c r="B169">
        <v>-0.94399999999999995</v>
      </c>
      <c r="C169">
        <v>-7.3299999999999997E-3</v>
      </c>
      <c r="D169">
        <v>-0.72248999999999997</v>
      </c>
      <c r="E169">
        <v>-0.97799999999999998</v>
      </c>
      <c r="F169">
        <v>-6.2500000000000003E-3</v>
      </c>
    </row>
    <row r="170" spans="1:6" x14ac:dyDescent="0.3">
      <c r="A170">
        <v>-0.72082000000000002</v>
      </c>
      <c r="B170">
        <v>-0.93700000000000006</v>
      </c>
      <c r="C170">
        <v>-7.28E-3</v>
      </c>
      <c r="D170">
        <v>-0.72082000000000002</v>
      </c>
      <c r="E170">
        <v>-0.97399999999999998</v>
      </c>
      <c r="F170">
        <v>-6.2199999999999998E-3</v>
      </c>
    </row>
    <row r="171" spans="1:6" x14ac:dyDescent="0.3">
      <c r="A171">
        <v>-0.71916000000000002</v>
      </c>
      <c r="B171">
        <v>-0.93700000000000006</v>
      </c>
      <c r="C171">
        <v>-7.28E-3</v>
      </c>
      <c r="D171">
        <v>-0.71914999999999996</v>
      </c>
      <c r="E171">
        <v>-0.97799999999999998</v>
      </c>
      <c r="F171">
        <v>-6.2500000000000003E-3</v>
      </c>
    </row>
    <row r="172" spans="1:6" x14ac:dyDescent="0.3">
      <c r="A172">
        <v>-0.71748999999999996</v>
      </c>
      <c r="B172">
        <v>-0.93100000000000005</v>
      </c>
      <c r="C172">
        <v>-7.2300000000000003E-3</v>
      </c>
      <c r="D172">
        <v>-0.71748999999999996</v>
      </c>
      <c r="E172">
        <v>-0.97799999999999998</v>
      </c>
      <c r="F172">
        <v>-6.2500000000000003E-3</v>
      </c>
    </row>
    <row r="173" spans="1:6" x14ac:dyDescent="0.3">
      <c r="A173">
        <v>-0.71582000000000001</v>
      </c>
      <c r="B173">
        <v>-0.93400000000000005</v>
      </c>
      <c r="C173">
        <v>-7.2500000000000004E-3</v>
      </c>
      <c r="D173">
        <v>-0.71582000000000001</v>
      </c>
      <c r="E173">
        <v>-0.97799999999999998</v>
      </c>
      <c r="F173">
        <v>-6.2500000000000003E-3</v>
      </c>
    </row>
    <row r="174" spans="1:6" x14ac:dyDescent="0.3">
      <c r="A174">
        <v>-0.71416000000000002</v>
      </c>
      <c r="B174">
        <v>-0.93899999999999995</v>
      </c>
      <c r="C174">
        <v>-7.2899999999999996E-3</v>
      </c>
      <c r="D174">
        <v>-0.71414999999999995</v>
      </c>
      <c r="E174">
        <v>-0.97399999999999998</v>
      </c>
      <c r="F174">
        <v>-6.2199999999999998E-3</v>
      </c>
    </row>
    <row r="175" spans="1:6" x14ac:dyDescent="0.3">
      <c r="A175">
        <v>-0.71248999999999996</v>
      </c>
      <c r="B175">
        <v>-0.93400000000000005</v>
      </c>
      <c r="C175">
        <v>-7.2500000000000004E-3</v>
      </c>
      <c r="D175">
        <v>-0.71248999999999996</v>
      </c>
      <c r="E175">
        <v>-0.95899999999999996</v>
      </c>
      <c r="F175">
        <v>-6.13E-3</v>
      </c>
    </row>
    <row r="176" spans="1:6" x14ac:dyDescent="0.3">
      <c r="A176">
        <v>-0.71082000000000001</v>
      </c>
      <c r="B176">
        <v>-0.92900000000000005</v>
      </c>
      <c r="C176">
        <v>-7.2199999999999999E-3</v>
      </c>
      <c r="D176">
        <v>-0.71082000000000001</v>
      </c>
      <c r="E176">
        <v>-0.94599999999999995</v>
      </c>
      <c r="F176">
        <v>-6.0400000000000002E-3</v>
      </c>
    </row>
    <row r="177" spans="1:6" x14ac:dyDescent="0.3">
      <c r="A177">
        <v>-0.70916000000000001</v>
      </c>
      <c r="B177">
        <v>-0.93300000000000005</v>
      </c>
      <c r="C177">
        <v>-7.2500000000000004E-3</v>
      </c>
      <c r="D177">
        <v>-0.70914999999999995</v>
      </c>
      <c r="E177">
        <v>-0.94599999999999995</v>
      </c>
      <c r="F177">
        <v>-6.0400000000000002E-3</v>
      </c>
    </row>
    <row r="178" spans="1:6" x14ac:dyDescent="0.3">
      <c r="A178">
        <v>-0.70748999999999995</v>
      </c>
      <c r="B178">
        <v>-0.93300000000000005</v>
      </c>
      <c r="C178">
        <v>-7.2500000000000004E-3</v>
      </c>
      <c r="D178">
        <v>-0.70748</v>
      </c>
      <c r="E178">
        <v>-0.94499999999999995</v>
      </c>
      <c r="F178">
        <v>-6.0400000000000002E-3</v>
      </c>
    </row>
    <row r="179" spans="1:6" x14ac:dyDescent="0.3">
      <c r="A179">
        <v>-0.70582</v>
      </c>
      <c r="B179">
        <v>-0.93200000000000005</v>
      </c>
      <c r="C179">
        <v>-7.2399999999999999E-3</v>
      </c>
      <c r="D179">
        <v>-0.70582</v>
      </c>
      <c r="E179">
        <v>-0.94499999999999995</v>
      </c>
      <c r="F179">
        <v>-6.0400000000000002E-3</v>
      </c>
    </row>
    <row r="180" spans="1:6" x14ac:dyDescent="0.3">
      <c r="A180">
        <v>-0.70416000000000001</v>
      </c>
      <c r="B180">
        <v>-0.93600000000000005</v>
      </c>
      <c r="C180">
        <v>-7.2700000000000004E-3</v>
      </c>
      <c r="D180">
        <v>-0.70415000000000005</v>
      </c>
      <c r="E180">
        <v>-0.93600000000000005</v>
      </c>
      <c r="F180">
        <v>-5.9800000000000001E-3</v>
      </c>
    </row>
    <row r="181" spans="1:6" x14ac:dyDescent="0.3">
      <c r="A181">
        <v>-0.70248999999999995</v>
      </c>
      <c r="B181">
        <v>-0.92700000000000005</v>
      </c>
      <c r="C181">
        <v>-7.1999999999999998E-3</v>
      </c>
      <c r="D181">
        <v>-0.70248999999999995</v>
      </c>
      <c r="E181">
        <v>-0.93400000000000005</v>
      </c>
      <c r="F181">
        <v>-5.9699999999999996E-3</v>
      </c>
    </row>
    <row r="182" spans="1:6" x14ac:dyDescent="0.3">
      <c r="A182">
        <v>-0.70082</v>
      </c>
      <c r="B182">
        <v>-0.91600000000000004</v>
      </c>
      <c r="C182">
        <v>-7.11E-3</v>
      </c>
      <c r="D182">
        <v>-0.70082</v>
      </c>
      <c r="E182">
        <v>-0.93</v>
      </c>
      <c r="F182">
        <v>-5.94E-3</v>
      </c>
    </row>
    <row r="183" spans="1:6" x14ac:dyDescent="0.3">
      <c r="A183">
        <v>-0.69916</v>
      </c>
      <c r="B183">
        <v>-0.91500000000000004</v>
      </c>
      <c r="C183">
        <v>-7.11E-3</v>
      </c>
      <c r="D183">
        <v>-0.69915000000000005</v>
      </c>
      <c r="E183">
        <v>-0.91600000000000004</v>
      </c>
      <c r="F183">
        <v>-5.8500000000000002E-3</v>
      </c>
    </row>
    <row r="184" spans="1:6" x14ac:dyDescent="0.3">
      <c r="A184">
        <v>-0.69749000000000005</v>
      </c>
      <c r="B184">
        <v>-0.91500000000000004</v>
      </c>
      <c r="C184">
        <v>-7.11E-3</v>
      </c>
      <c r="D184">
        <v>-0.69749000000000005</v>
      </c>
      <c r="E184">
        <v>-0.90700000000000003</v>
      </c>
      <c r="F184">
        <v>-5.79E-3</v>
      </c>
    </row>
    <row r="185" spans="1:6" x14ac:dyDescent="0.3">
      <c r="A185">
        <v>-0.69581999999999999</v>
      </c>
      <c r="B185">
        <v>-0.91600000000000004</v>
      </c>
      <c r="C185">
        <v>-7.11E-3</v>
      </c>
      <c r="D185">
        <v>-0.69581999999999999</v>
      </c>
      <c r="E185">
        <v>-0.90400000000000003</v>
      </c>
      <c r="F185">
        <v>-5.77E-3</v>
      </c>
    </row>
    <row r="186" spans="1:6" x14ac:dyDescent="0.3">
      <c r="A186">
        <v>-0.69416</v>
      </c>
      <c r="B186">
        <v>-0.91300000000000003</v>
      </c>
      <c r="C186">
        <v>-7.0899999999999999E-3</v>
      </c>
      <c r="D186">
        <v>-0.69415000000000004</v>
      </c>
      <c r="E186">
        <v>-0.90800000000000003</v>
      </c>
      <c r="F186">
        <v>-5.7999999999999996E-3</v>
      </c>
    </row>
    <row r="187" spans="1:6" x14ac:dyDescent="0.3">
      <c r="A187">
        <v>-0.69249000000000005</v>
      </c>
      <c r="B187">
        <v>-0.91800000000000004</v>
      </c>
      <c r="C187">
        <v>-7.1300000000000001E-3</v>
      </c>
      <c r="D187">
        <v>-0.69249000000000005</v>
      </c>
      <c r="E187">
        <v>-0.90800000000000003</v>
      </c>
      <c r="F187">
        <v>-5.7999999999999996E-3</v>
      </c>
    </row>
    <row r="188" spans="1:6" x14ac:dyDescent="0.3">
      <c r="A188">
        <v>-0.69081999999999999</v>
      </c>
      <c r="B188">
        <v>-0.91300000000000003</v>
      </c>
      <c r="C188">
        <v>-7.0899999999999999E-3</v>
      </c>
      <c r="D188">
        <v>-0.69081000000000004</v>
      </c>
      <c r="E188">
        <v>-0.91300000000000003</v>
      </c>
      <c r="F188">
        <v>-5.8300000000000001E-3</v>
      </c>
    </row>
    <row r="189" spans="1:6" x14ac:dyDescent="0.3">
      <c r="A189">
        <v>-0.68915999999999999</v>
      </c>
      <c r="B189">
        <v>-0.91300000000000003</v>
      </c>
      <c r="C189">
        <v>-7.0899999999999999E-3</v>
      </c>
      <c r="D189">
        <v>-0.68915000000000004</v>
      </c>
      <c r="E189">
        <v>-0.91500000000000004</v>
      </c>
      <c r="F189">
        <v>-5.8500000000000002E-3</v>
      </c>
    </row>
    <row r="190" spans="1:6" x14ac:dyDescent="0.3">
      <c r="A190">
        <v>-0.68749000000000005</v>
      </c>
      <c r="B190">
        <v>-0.91500000000000004</v>
      </c>
      <c r="C190">
        <v>-7.11E-3</v>
      </c>
      <c r="D190">
        <v>-0.68747999999999998</v>
      </c>
      <c r="E190">
        <v>-0.91</v>
      </c>
      <c r="F190">
        <v>-5.8100000000000001E-3</v>
      </c>
    </row>
    <row r="191" spans="1:6" x14ac:dyDescent="0.3">
      <c r="A191">
        <v>-0.68581999999999999</v>
      </c>
      <c r="B191">
        <v>-0.91500000000000004</v>
      </c>
      <c r="C191">
        <v>-7.11E-3</v>
      </c>
      <c r="D191">
        <v>-0.68581999999999999</v>
      </c>
      <c r="E191">
        <v>-0.91</v>
      </c>
      <c r="F191">
        <v>-5.8100000000000001E-3</v>
      </c>
    </row>
    <row r="192" spans="1:6" x14ac:dyDescent="0.3">
      <c r="A192">
        <v>-0.68415999999999999</v>
      </c>
      <c r="B192">
        <v>-0.91500000000000004</v>
      </c>
      <c r="C192">
        <v>-7.11E-3</v>
      </c>
      <c r="D192">
        <v>-0.68415000000000004</v>
      </c>
      <c r="E192">
        <v>-0.91</v>
      </c>
      <c r="F192">
        <v>-5.8100000000000001E-3</v>
      </c>
    </row>
    <row r="193" spans="1:6" x14ac:dyDescent="0.3">
      <c r="A193">
        <v>-0.68249000000000004</v>
      </c>
      <c r="B193">
        <v>-0.92400000000000004</v>
      </c>
      <c r="C193">
        <v>-7.1799999999999998E-3</v>
      </c>
      <c r="D193">
        <v>-0.68247999999999998</v>
      </c>
      <c r="E193">
        <v>-0.91600000000000004</v>
      </c>
      <c r="F193">
        <v>-5.8500000000000002E-3</v>
      </c>
    </row>
    <row r="194" spans="1:6" x14ac:dyDescent="0.3">
      <c r="A194">
        <v>-0.68081999999999998</v>
      </c>
      <c r="B194">
        <v>-0.93500000000000005</v>
      </c>
      <c r="C194">
        <v>-7.26E-3</v>
      </c>
      <c r="D194">
        <v>-0.68081999999999998</v>
      </c>
      <c r="E194">
        <v>-0.91400000000000003</v>
      </c>
      <c r="F194">
        <v>-5.8399999999999997E-3</v>
      </c>
    </row>
    <row r="195" spans="1:6" x14ac:dyDescent="0.3">
      <c r="A195">
        <v>-0.67915999999999999</v>
      </c>
      <c r="B195">
        <v>-0.93500000000000005</v>
      </c>
      <c r="C195">
        <v>-7.26E-3</v>
      </c>
      <c r="D195">
        <v>-0.67915000000000003</v>
      </c>
      <c r="E195">
        <v>-0.90800000000000003</v>
      </c>
      <c r="F195">
        <v>-5.7999999999999996E-3</v>
      </c>
    </row>
    <row r="196" spans="1:6" x14ac:dyDescent="0.3">
      <c r="A196">
        <v>-0.67749000000000004</v>
      </c>
      <c r="B196">
        <v>-0.93</v>
      </c>
      <c r="C196">
        <v>-7.2199999999999999E-3</v>
      </c>
      <c r="D196">
        <v>-0.67747999999999997</v>
      </c>
      <c r="E196">
        <v>-0.89900000000000002</v>
      </c>
      <c r="F196">
        <v>-5.7400000000000003E-3</v>
      </c>
    </row>
    <row r="197" spans="1:6" x14ac:dyDescent="0.3">
      <c r="A197">
        <v>-0.67581999999999998</v>
      </c>
      <c r="B197">
        <v>-0.93</v>
      </c>
      <c r="C197">
        <v>-7.2199999999999999E-3</v>
      </c>
      <c r="D197">
        <v>-0.67581999999999998</v>
      </c>
      <c r="E197">
        <v>-0.89600000000000002</v>
      </c>
      <c r="F197">
        <v>-5.7200000000000003E-3</v>
      </c>
    </row>
    <row r="198" spans="1:6" x14ac:dyDescent="0.3">
      <c r="A198">
        <v>-0.67410000000000003</v>
      </c>
      <c r="B198">
        <v>-0.93500000000000005</v>
      </c>
      <c r="C198">
        <v>-7.26E-3</v>
      </c>
      <c r="D198">
        <v>-0.67401</v>
      </c>
      <c r="E198">
        <v>-0.90600000000000003</v>
      </c>
      <c r="F198">
        <v>-5.79E-3</v>
      </c>
    </row>
    <row r="199" spans="1:6" x14ac:dyDescent="0.3">
      <c r="A199">
        <v>-0.67249000000000003</v>
      </c>
      <c r="B199">
        <v>-0.93500000000000005</v>
      </c>
      <c r="C199">
        <v>-7.26E-3</v>
      </c>
      <c r="D199">
        <v>-0.67247999999999997</v>
      </c>
      <c r="E199">
        <v>-0.90600000000000003</v>
      </c>
      <c r="F199">
        <v>-5.79E-3</v>
      </c>
    </row>
    <row r="200" spans="1:6" x14ac:dyDescent="0.3">
      <c r="A200">
        <v>-0.67081999999999997</v>
      </c>
      <c r="B200">
        <v>-0.92400000000000004</v>
      </c>
      <c r="C200">
        <v>-7.1799999999999998E-3</v>
      </c>
      <c r="D200">
        <v>-0.67081999999999997</v>
      </c>
      <c r="E200">
        <v>-0.89900000000000002</v>
      </c>
      <c r="F200">
        <v>-5.7400000000000003E-3</v>
      </c>
    </row>
    <row r="201" spans="1:6" x14ac:dyDescent="0.3">
      <c r="A201">
        <v>-0.66915000000000002</v>
      </c>
      <c r="B201">
        <v>-0.93300000000000005</v>
      </c>
      <c r="C201">
        <v>-7.2500000000000004E-3</v>
      </c>
      <c r="D201">
        <v>-0.66915000000000002</v>
      </c>
      <c r="E201">
        <v>-0.90200000000000002</v>
      </c>
      <c r="F201">
        <v>-5.7600000000000004E-3</v>
      </c>
    </row>
    <row r="202" spans="1:6" x14ac:dyDescent="0.3">
      <c r="A202">
        <v>-0.66749000000000003</v>
      </c>
      <c r="B202">
        <v>-0.93799999999999994</v>
      </c>
      <c r="C202">
        <v>-7.2899999999999996E-3</v>
      </c>
      <c r="D202">
        <v>-0.66747999999999996</v>
      </c>
      <c r="E202">
        <v>-0.89500000000000002</v>
      </c>
      <c r="F202">
        <v>-5.7200000000000003E-3</v>
      </c>
    </row>
    <row r="203" spans="1:6" x14ac:dyDescent="0.3">
      <c r="A203">
        <v>-0.66581999999999997</v>
      </c>
      <c r="B203">
        <v>-0.93500000000000005</v>
      </c>
      <c r="C203">
        <v>-7.26E-3</v>
      </c>
      <c r="D203">
        <v>-0.66581999999999997</v>
      </c>
      <c r="E203">
        <v>-0.89800000000000002</v>
      </c>
      <c r="F203">
        <v>-5.7400000000000003E-3</v>
      </c>
    </row>
    <row r="204" spans="1:6" x14ac:dyDescent="0.3">
      <c r="A204">
        <v>-0.66415000000000002</v>
      </c>
      <c r="B204">
        <v>-0.93500000000000005</v>
      </c>
      <c r="C204">
        <v>-7.26E-3</v>
      </c>
      <c r="D204">
        <v>-0.66415000000000002</v>
      </c>
      <c r="E204">
        <v>-0.89700000000000002</v>
      </c>
      <c r="F204">
        <v>-5.7299999999999999E-3</v>
      </c>
    </row>
    <row r="205" spans="1:6" x14ac:dyDescent="0.3">
      <c r="A205">
        <v>-0.66249000000000002</v>
      </c>
      <c r="B205">
        <v>-0.93</v>
      </c>
      <c r="C205">
        <v>-7.2199999999999999E-3</v>
      </c>
      <c r="D205">
        <v>-0.66247999999999996</v>
      </c>
      <c r="E205">
        <v>-0.89</v>
      </c>
      <c r="F205">
        <v>-5.6899999999999997E-3</v>
      </c>
    </row>
    <row r="206" spans="1:6" x14ac:dyDescent="0.3">
      <c r="A206">
        <v>-0.66081999999999996</v>
      </c>
      <c r="B206">
        <v>-0.92200000000000004</v>
      </c>
      <c r="C206">
        <v>-7.1599999999999997E-3</v>
      </c>
      <c r="D206">
        <v>-0.66081999999999996</v>
      </c>
      <c r="E206">
        <v>-0.89300000000000002</v>
      </c>
      <c r="F206">
        <v>-5.7000000000000002E-3</v>
      </c>
    </row>
    <row r="207" spans="1:6" x14ac:dyDescent="0.3">
      <c r="A207">
        <v>-0.65915000000000001</v>
      </c>
      <c r="B207">
        <v>-0.92100000000000004</v>
      </c>
      <c r="C207">
        <v>-7.1500000000000001E-3</v>
      </c>
      <c r="D207">
        <v>-0.65915000000000001</v>
      </c>
      <c r="E207">
        <v>-0.89300000000000002</v>
      </c>
      <c r="F207">
        <v>-5.7000000000000002E-3</v>
      </c>
    </row>
    <row r="208" spans="1:6" x14ac:dyDescent="0.3">
      <c r="A208">
        <v>-0.65749000000000002</v>
      </c>
      <c r="B208">
        <v>-0.92500000000000004</v>
      </c>
      <c r="C208">
        <v>-7.1799999999999998E-3</v>
      </c>
      <c r="D208">
        <v>-0.65734000000000004</v>
      </c>
      <c r="E208">
        <v>-0.89</v>
      </c>
      <c r="F208">
        <v>-5.6899999999999997E-3</v>
      </c>
    </row>
    <row r="209" spans="1:6" x14ac:dyDescent="0.3">
      <c r="A209">
        <v>-0.65581999999999996</v>
      </c>
      <c r="B209">
        <v>-0.93500000000000005</v>
      </c>
      <c r="C209">
        <v>-7.26E-3</v>
      </c>
      <c r="D209">
        <v>-0.65581999999999996</v>
      </c>
      <c r="E209">
        <v>-0.88500000000000001</v>
      </c>
      <c r="F209">
        <v>-5.6499999999999996E-3</v>
      </c>
    </row>
    <row r="210" spans="1:6" x14ac:dyDescent="0.3">
      <c r="A210">
        <v>-0.65415000000000001</v>
      </c>
      <c r="B210">
        <v>-0.93899999999999995</v>
      </c>
      <c r="C210">
        <v>-7.2899999999999996E-3</v>
      </c>
      <c r="D210">
        <v>-0.65415000000000001</v>
      </c>
      <c r="E210">
        <v>-0.88400000000000001</v>
      </c>
      <c r="F210">
        <v>-5.6499999999999996E-3</v>
      </c>
    </row>
    <row r="211" spans="1:6" x14ac:dyDescent="0.3">
      <c r="A211">
        <v>-0.65249000000000001</v>
      </c>
      <c r="B211">
        <v>-0.93899999999999995</v>
      </c>
      <c r="C211">
        <v>-7.2899999999999996E-3</v>
      </c>
      <c r="D211">
        <v>-0.65247999999999995</v>
      </c>
      <c r="E211">
        <v>-0.88200000000000001</v>
      </c>
      <c r="F211">
        <v>-5.6299999999999996E-3</v>
      </c>
    </row>
    <row r="212" spans="1:6" x14ac:dyDescent="0.3">
      <c r="A212">
        <v>-0.65081999999999995</v>
      </c>
      <c r="B212">
        <v>-0.94099999999999995</v>
      </c>
      <c r="C212">
        <v>-7.3099999999999997E-3</v>
      </c>
      <c r="D212">
        <v>-0.65081999999999995</v>
      </c>
      <c r="E212">
        <v>-0.87</v>
      </c>
      <c r="F212">
        <v>-5.5599999999999998E-3</v>
      </c>
    </row>
    <row r="213" spans="1:6" x14ac:dyDescent="0.3">
      <c r="A213">
        <v>-0.64915</v>
      </c>
      <c r="B213">
        <v>-0.94199999999999995</v>
      </c>
      <c r="C213">
        <v>-7.3200000000000001E-3</v>
      </c>
      <c r="D213">
        <v>-0.64915</v>
      </c>
      <c r="E213">
        <v>-0.85799999999999998</v>
      </c>
      <c r="F213">
        <v>-5.4799999999999996E-3</v>
      </c>
    </row>
    <row r="214" spans="1:6" x14ac:dyDescent="0.3">
      <c r="A214">
        <v>-0.64749000000000001</v>
      </c>
      <c r="B214">
        <v>-0.93899999999999995</v>
      </c>
      <c r="C214">
        <v>-7.2899999999999996E-3</v>
      </c>
      <c r="D214">
        <v>-0.64748000000000006</v>
      </c>
      <c r="E214">
        <v>-0.85799999999999998</v>
      </c>
      <c r="F214">
        <v>-5.4799999999999996E-3</v>
      </c>
    </row>
    <row r="215" spans="1:6" x14ac:dyDescent="0.3">
      <c r="A215">
        <v>-0.64581999999999995</v>
      </c>
      <c r="B215">
        <v>-0.94299999999999995</v>
      </c>
      <c r="C215">
        <v>-7.3200000000000001E-3</v>
      </c>
      <c r="D215">
        <v>-0.64581999999999995</v>
      </c>
      <c r="E215">
        <v>-0.86499999999999999</v>
      </c>
      <c r="F215">
        <v>-5.5300000000000002E-3</v>
      </c>
    </row>
    <row r="216" spans="1:6" x14ac:dyDescent="0.3">
      <c r="A216">
        <v>-0.64415</v>
      </c>
      <c r="B216">
        <v>-0.94299999999999995</v>
      </c>
      <c r="C216">
        <v>-7.3200000000000001E-3</v>
      </c>
      <c r="D216">
        <v>-0.64415</v>
      </c>
      <c r="E216">
        <v>-0.86699999999999999</v>
      </c>
      <c r="F216">
        <v>-5.5399999999999998E-3</v>
      </c>
    </row>
    <row r="217" spans="1:6" x14ac:dyDescent="0.3">
      <c r="A217">
        <v>-0.64249000000000001</v>
      </c>
      <c r="B217">
        <v>-0.94299999999999995</v>
      </c>
      <c r="C217">
        <v>-7.3200000000000001E-3</v>
      </c>
      <c r="D217">
        <v>-0.64248000000000005</v>
      </c>
      <c r="E217">
        <v>-0.86799999999999999</v>
      </c>
      <c r="F217">
        <v>-5.5399999999999998E-3</v>
      </c>
    </row>
    <row r="218" spans="1:6" x14ac:dyDescent="0.3">
      <c r="A218">
        <v>-0.64078000000000002</v>
      </c>
      <c r="B218">
        <v>-0.94</v>
      </c>
      <c r="C218">
        <v>-7.3000000000000001E-3</v>
      </c>
      <c r="D218">
        <v>-0.64073999999999998</v>
      </c>
      <c r="E218">
        <v>-0.86899999999999999</v>
      </c>
      <c r="F218">
        <v>-5.5500000000000002E-3</v>
      </c>
    </row>
    <row r="219" spans="1:6" x14ac:dyDescent="0.3">
      <c r="A219">
        <v>-0.63915</v>
      </c>
      <c r="B219">
        <v>-0.94</v>
      </c>
      <c r="C219">
        <v>-7.3000000000000001E-3</v>
      </c>
      <c r="D219">
        <v>-0.63915</v>
      </c>
      <c r="E219">
        <v>-0.86899999999999999</v>
      </c>
      <c r="F219">
        <v>-5.5500000000000002E-3</v>
      </c>
    </row>
    <row r="220" spans="1:6" x14ac:dyDescent="0.3">
      <c r="A220">
        <v>-0.63749</v>
      </c>
      <c r="B220">
        <v>-0.93700000000000006</v>
      </c>
      <c r="C220">
        <v>-7.28E-3</v>
      </c>
      <c r="D220">
        <v>-0.63748000000000005</v>
      </c>
      <c r="E220">
        <v>-0.86399999999999999</v>
      </c>
      <c r="F220">
        <v>-5.5199999999999997E-3</v>
      </c>
    </row>
    <row r="221" spans="1:6" x14ac:dyDescent="0.3">
      <c r="A221">
        <v>-0.63582000000000005</v>
      </c>
      <c r="B221">
        <v>-0.94099999999999995</v>
      </c>
      <c r="C221">
        <v>-7.3099999999999997E-3</v>
      </c>
      <c r="D221">
        <v>-0.63580999999999999</v>
      </c>
      <c r="E221">
        <v>-0.85899999999999999</v>
      </c>
      <c r="F221">
        <v>-5.4900000000000001E-3</v>
      </c>
    </row>
    <row r="222" spans="1:6" x14ac:dyDescent="0.3">
      <c r="A222">
        <v>-0.63414999999999999</v>
      </c>
      <c r="B222">
        <v>-0.93600000000000005</v>
      </c>
      <c r="C222">
        <v>-7.2700000000000004E-3</v>
      </c>
      <c r="D222">
        <v>-0.63414999999999999</v>
      </c>
      <c r="E222">
        <v>-0.85899999999999999</v>
      </c>
      <c r="F222">
        <v>-5.4900000000000001E-3</v>
      </c>
    </row>
    <row r="223" spans="1:6" x14ac:dyDescent="0.3">
      <c r="A223">
        <v>-0.63249</v>
      </c>
      <c r="B223">
        <v>-0.93600000000000005</v>
      </c>
      <c r="C223">
        <v>-7.2700000000000004E-3</v>
      </c>
      <c r="D223">
        <v>-0.63248000000000004</v>
      </c>
      <c r="E223">
        <v>-0.85599999999999998</v>
      </c>
      <c r="F223">
        <v>-5.47E-3</v>
      </c>
    </row>
    <row r="224" spans="1:6" x14ac:dyDescent="0.3">
      <c r="A224">
        <v>-0.63082000000000005</v>
      </c>
      <c r="B224">
        <v>-0.93600000000000005</v>
      </c>
      <c r="C224">
        <v>-7.2700000000000004E-3</v>
      </c>
      <c r="D224">
        <v>-0.63080999999999998</v>
      </c>
      <c r="E224">
        <v>-0.86699999999999999</v>
      </c>
      <c r="F224">
        <v>-5.5399999999999998E-3</v>
      </c>
    </row>
    <row r="225" spans="1:6" x14ac:dyDescent="0.3">
      <c r="A225">
        <v>-0.62914999999999999</v>
      </c>
      <c r="B225">
        <v>-0.93799999999999994</v>
      </c>
      <c r="C225">
        <v>-7.2899999999999996E-3</v>
      </c>
      <c r="D225">
        <v>-0.62914999999999999</v>
      </c>
      <c r="E225">
        <v>-0.86099999999999999</v>
      </c>
      <c r="F225">
        <v>-5.4999999999999997E-3</v>
      </c>
    </row>
    <row r="226" spans="1:6" x14ac:dyDescent="0.3">
      <c r="A226">
        <v>-0.62748000000000004</v>
      </c>
      <c r="B226">
        <v>-0.93500000000000005</v>
      </c>
      <c r="C226">
        <v>-7.26E-3</v>
      </c>
      <c r="D226">
        <v>-0.62748000000000004</v>
      </c>
      <c r="E226">
        <v>-0.86799999999999999</v>
      </c>
      <c r="F226">
        <v>-5.5399999999999998E-3</v>
      </c>
    </row>
    <row r="227" spans="1:6" x14ac:dyDescent="0.3">
      <c r="A227">
        <v>-0.62582000000000004</v>
      </c>
      <c r="B227">
        <v>-0.93700000000000006</v>
      </c>
      <c r="C227">
        <v>-7.28E-3</v>
      </c>
      <c r="D227">
        <v>-0.62580999999999998</v>
      </c>
      <c r="E227">
        <v>-0.86799999999999999</v>
      </c>
      <c r="F227">
        <v>-5.5399999999999998E-3</v>
      </c>
    </row>
    <row r="228" spans="1:6" x14ac:dyDescent="0.3">
      <c r="A228">
        <v>-0.62404000000000004</v>
      </c>
      <c r="B228">
        <v>-0.93799999999999994</v>
      </c>
      <c r="C228">
        <v>-7.2899999999999996E-3</v>
      </c>
      <c r="D228">
        <v>-0.62407000000000001</v>
      </c>
      <c r="E228">
        <v>-0.874</v>
      </c>
      <c r="F228">
        <v>-5.5799999999999999E-3</v>
      </c>
    </row>
    <row r="229" spans="1:6" x14ac:dyDescent="0.3">
      <c r="A229">
        <v>-0.62248000000000003</v>
      </c>
      <c r="B229">
        <v>-0.94099999999999995</v>
      </c>
      <c r="C229">
        <v>-7.3099999999999997E-3</v>
      </c>
      <c r="D229">
        <v>-0.62248000000000003</v>
      </c>
      <c r="E229">
        <v>-0.874</v>
      </c>
      <c r="F229">
        <v>-5.5799999999999999E-3</v>
      </c>
    </row>
    <row r="230" spans="1:6" x14ac:dyDescent="0.3">
      <c r="A230">
        <v>-0.62082000000000004</v>
      </c>
      <c r="B230">
        <v>-0.94099999999999995</v>
      </c>
      <c r="C230">
        <v>-7.3099999999999997E-3</v>
      </c>
      <c r="D230">
        <v>-0.62080999999999997</v>
      </c>
      <c r="E230">
        <v>-0.876</v>
      </c>
      <c r="F230">
        <v>-5.5999999999999999E-3</v>
      </c>
    </row>
    <row r="231" spans="1:6" x14ac:dyDescent="0.3">
      <c r="A231">
        <v>-0.61914999999999998</v>
      </c>
      <c r="B231">
        <v>-0.93600000000000005</v>
      </c>
      <c r="C231">
        <v>-7.2700000000000004E-3</v>
      </c>
      <c r="D231">
        <v>-0.61914999999999998</v>
      </c>
      <c r="E231">
        <v>-0.88900000000000001</v>
      </c>
      <c r="F231">
        <v>-5.6800000000000002E-3</v>
      </c>
    </row>
    <row r="232" spans="1:6" x14ac:dyDescent="0.3">
      <c r="A232">
        <v>-0.61748000000000003</v>
      </c>
      <c r="B232">
        <v>-0.94299999999999995</v>
      </c>
      <c r="C232">
        <v>-7.3200000000000001E-3</v>
      </c>
      <c r="D232">
        <v>-0.61748000000000003</v>
      </c>
      <c r="E232">
        <v>-0.88900000000000001</v>
      </c>
      <c r="F232">
        <v>-5.6800000000000002E-3</v>
      </c>
    </row>
    <row r="233" spans="1:6" x14ac:dyDescent="0.3">
      <c r="A233">
        <v>-0.61582000000000003</v>
      </c>
      <c r="B233">
        <v>-0.93600000000000005</v>
      </c>
      <c r="C233">
        <v>-7.2700000000000004E-3</v>
      </c>
      <c r="D233">
        <v>-0.61580999999999997</v>
      </c>
      <c r="E233">
        <v>-0.89100000000000001</v>
      </c>
      <c r="F233">
        <v>-5.6899999999999997E-3</v>
      </c>
    </row>
    <row r="234" spans="1:6" x14ac:dyDescent="0.3">
      <c r="A234">
        <v>-0.61414999999999997</v>
      </c>
      <c r="B234">
        <v>-0.93400000000000005</v>
      </c>
      <c r="C234">
        <v>-7.2500000000000004E-3</v>
      </c>
      <c r="D234">
        <v>-0.61414999999999997</v>
      </c>
      <c r="E234">
        <v>-0.89900000000000002</v>
      </c>
      <c r="F234">
        <v>-5.7400000000000003E-3</v>
      </c>
    </row>
    <row r="235" spans="1:6" x14ac:dyDescent="0.3">
      <c r="A235">
        <v>-0.61248000000000002</v>
      </c>
      <c r="B235">
        <v>-0.93799999999999994</v>
      </c>
      <c r="C235">
        <v>-7.2899999999999996E-3</v>
      </c>
      <c r="D235">
        <v>-0.61248000000000002</v>
      </c>
      <c r="E235">
        <v>-0.89400000000000002</v>
      </c>
      <c r="F235">
        <v>-5.7099999999999998E-3</v>
      </c>
    </row>
    <row r="236" spans="1:6" x14ac:dyDescent="0.3">
      <c r="A236">
        <v>-0.61082000000000003</v>
      </c>
      <c r="B236">
        <v>-0.94</v>
      </c>
      <c r="C236">
        <v>-7.3000000000000001E-3</v>
      </c>
      <c r="D236">
        <v>-0.61082000000000003</v>
      </c>
      <c r="E236">
        <v>-0.89700000000000002</v>
      </c>
      <c r="F236">
        <v>-5.7299999999999999E-3</v>
      </c>
    </row>
    <row r="237" spans="1:6" x14ac:dyDescent="0.3">
      <c r="A237">
        <v>-0.60914999999999997</v>
      </c>
      <c r="B237">
        <v>-0.94</v>
      </c>
      <c r="C237">
        <v>-7.3000000000000001E-3</v>
      </c>
      <c r="D237">
        <v>-0.60914999999999997</v>
      </c>
      <c r="E237">
        <v>-0.89700000000000002</v>
      </c>
      <c r="F237">
        <v>-5.7299999999999999E-3</v>
      </c>
    </row>
    <row r="238" spans="1:6" x14ac:dyDescent="0.3">
      <c r="A238">
        <v>-0.60743999999999998</v>
      </c>
      <c r="B238">
        <v>-0.93600000000000005</v>
      </c>
      <c r="C238">
        <v>-7.2700000000000004E-3</v>
      </c>
      <c r="D238">
        <v>-0.60746999999999995</v>
      </c>
      <c r="E238">
        <v>-0.88700000000000001</v>
      </c>
      <c r="F238">
        <v>-5.6699999999999997E-3</v>
      </c>
    </row>
    <row r="239" spans="1:6" x14ac:dyDescent="0.3">
      <c r="A239">
        <v>-0.60582000000000003</v>
      </c>
      <c r="B239">
        <v>-0.93700000000000006</v>
      </c>
      <c r="C239">
        <v>-7.28E-3</v>
      </c>
      <c r="D239">
        <v>-0.60582000000000003</v>
      </c>
      <c r="E239">
        <v>-0.88700000000000001</v>
      </c>
      <c r="F239">
        <v>-5.6699999999999997E-3</v>
      </c>
    </row>
    <row r="240" spans="1:6" x14ac:dyDescent="0.3">
      <c r="A240">
        <v>-0.60414999999999996</v>
      </c>
      <c r="B240">
        <v>-0.93899999999999995</v>
      </c>
      <c r="C240">
        <v>-7.2899999999999996E-3</v>
      </c>
      <c r="D240">
        <v>-0.60414999999999996</v>
      </c>
      <c r="E240">
        <v>-0.89500000000000002</v>
      </c>
      <c r="F240">
        <v>-5.7200000000000003E-3</v>
      </c>
    </row>
    <row r="241" spans="1:6" x14ac:dyDescent="0.3">
      <c r="A241">
        <v>-0.60248000000000002</v>
      </c>
      <c r="B241">
        <v>-0.94</v>
      </c>
      <c r="C241">
        <v>-7.3000000000000001E-3</v>
      </c>
      <c r="D241">
        <v>-0.60248999999999997</v>
      </c>
      <c r="E241">
        <v>-0.89400000000000002</v>
      </c>
      <c r="F241">
        <v>-5.7099999999999998E-3</v>
      </c>
    </row>
    <row r="242" spans="1:6" x14ac:dyDescent="0.3">
      <c r="A242">
        <v>-0.60082000000000002</v>
      </c>
      <c r="B242">
        <v>-0.94199999999999995</v>
      </c>
      <c r="C242">
        <v>-7.3200000000000001E-3</v>
      </c>
      <c r="D242">
        <v>-0.60082000000000002</v>
      </c>
      <c r="E242">
        <v>-0.90400000000000003</v>
      </c>
      <c r="F242">
        <v>-5.77E-3</v>
      </c>
    </row>
    <row r="243" spans="1:6" x14ac:dyDescent="0.3">
      <c r="A243">
        <v>-0.59914999999999996</v>
      </c>
      <c r="B243">
        <v>-0.94199999999999995</v>
      </c>
      <c r="C243">
        <v>-7.3200000000000001E-3</v>
      </c>
      <c r="D243">
        <v>-0.59914999999999996</v>
      </c>
      <c r="E243">
        <v>-0.90300000000000002</v>
      </c>
      <c r="F243">
        <v>-5.77E-3</v>
      </c>
    </row>
    <row r="244" spans="1:6" x14ac:dyDescent="0.3">
      <c r="A244">
        <v>-0.59748000000000001</v>
      </c>
      <c r="B244">
        <v>-0.94499999999999995</v>
      </c>
      <c r="C244">
        <v>-7.3400000000000002E-3</v>
      </c>
      <c r="D244">
        <v>-0.59748999999999997</v>
      </c>
      <c r="E244">
        <v>-0.90300000000000002</v>
      </c>
      <c r="F244">
        <v>-5.77E-3</v>
      </c>
    </row>
    <row r="245" spans="1:6" x14ac:dyDescent="0.3">
      <c r="A245">
        <v>-0.59582000000000002</v>
      </c>
      <c r="B245">
        <v>-0.94099999999999995</v>
      </c>
      <c r="C245">
        <v>-7.3099999999999997E-3</v>
      </c>
      <c r="D245">
        <v>-0.59582000000000002</v>
      </c>
      <c r="E245">
        <v>-0.90300000000000002</v>
      </c>
      <c r="F245">
        <v>-5.77E-3</v>
      </c>
    </row>
    <row r="246" spans="1:6" x14ac:dyDescent="0.3">
      <c r="A246">
        <v>-0.59414999999999996</v>
      </c>
      <c r="B246">
        <v>-0.94299999999999995</v>
      </c>
      <c r="C246">
        <v>-7.3200000000000001E-3</v>
      </c>
      <c r="D246">
        <v>-0.59414999999999996</v>
      </c>
      <c r="E246">
        <v>-0.90500000000000003</v>
      </c>
      <c r="F246">
        <v>-5.7800000000000004E-3</v>
      </c>
    </row>
    <row r="247" spans="1:6" x14ac:dyDescent="0.3">
      <c r="A247">
        <v>-0.59248000000000001</v>
      </c>
      <c r="B247">
        <v>-0.94299999999999995</v>
      </c>
      <c r="C247">
        <v>-7.3200000000000001E-3</v>
      </c>
      <c r="D247">
        <v>-0.59248999999999996</v>
      </c>
      <c r="E247">
        <v>-0.89800000000000002</v>
      </c>
      <c r="F247">
        <v>-5.7400000000000003E-3</v>
      </c>
    </row>
    <row r="248" spans="1:6" x14ac:dyDescent="0.3">
      <c r="A248">
        <v>-0.59077000000000002</v>
      </c>
      <c r="B248">
        <v>-0.93400000000000005</v>
      </c>
      <c r="C248">
        <v>-7.2500000000000004E-3</v>
      </c>
      <c r="D248">
        <v>-0.59060000000000001</v>
      </c>
      <c r="E248">
        <v>-0.89400000000000002</v>
      </c>
      <c r="F248">
        <v>-5.7099999999999998E-3</v>
      </c>
    </row>
    <row r="249" spans="1:6" x14ac:dyDescent="0.3">
      <c r="A249">
        <v>-0.58914999999999995</v>
      </c>
      <c r="B249">
        <v>-0.93400000000000005</v>
      </c>
      <c r="C249">
        <v>-7.2500000000000004E-3</v>
      </c>
      <c r="D249">
        <v>-0.58914999999999995</v>
      </c>
      <c r="E249">
        <v>-0.88300000000000001</v>
      </c>
      <c r="F249">
        <v>-5.64E-3</v>
      </c>
    </row>
    <row r="250" spans="1:6" x14ac:dyDescent="0.3">
      <c r="A250">
        <v>-0.58748</v>
      </c>
      <c r="B250">
        <v>-0.93400000000000005</v>
      </c>
      <c r="C250">
        <v>-7.2500000000000004E-3</v>
      </c>
      <c r="D250">
        <v>-0.58748999999999996</v>
      </c>
      <c r="E250">
        <v>-0.88500000000000001</v>
      </c>
      <c r="F250">
        <v>-5.6499999999999996E-3</v>
      </c>
    </row>
    <row r="251" spans="1:6" x14ac:dyDescent="0.3">
      <c r="A251">
        <v>-0.58582000000000001</v>
      </c>
      <c r="B251">
        <v>-0.93799999999999994</v>
      </c>
      <c r="C251">
        <v>-7.2899999999999996E-3</v>
      </c>
      <c r="D251">
        <v>-0.58582000000000001</v>
      </c>
      <c r="E251">
        <v>-0.88100000000000001</v>
      </c>
      <c r="F251">
        <v>-5.6299999999999996E-3</v>
      </c>
    </row>
    <row r="252" spans="1:6" x14ac:dyDescent="0.3">
      <c r="A252">
        <v>-0.58414999999999995</v>
      </c>
      <c r="B252">
        <v>-0.93300000000000005</v>
      </c>
      <c r="C252">
        <v>-7.2500000000000004E-3</v>
      </c>
      <c r="D252">
        <v>-0.58414999999999995</v>
      </c>
      <c r="E252">
        <v>-0.871</v>
      </c>
      <c r="F252">
        <v>-5.5599999999999998E-3</v>
      </c>
    </row>
    <row r="253" spans="1:6" x14ac:dyDescent="0.3">
      <c r="A253">
        <v>-0.58248999999999995</v>
      </c>
      <c r="B253">
        <v>-0.92700000000000005</v>
      </c>
      <c r="C253">
        <v>-7.1999999999999998E-3</v>
      </c>
      <c r="D253">
        <v>-0.58248999999999995</v>
      </c>
      <c r="E253">
        <v>-0.871</v>
      </c>
      <c r="F253">
        <v>-5.5599999999999998E-3</v>
      </c>
    </row>
    <row r="254" spans="1:6" x14ac:dyDescent="0.3">
      <c r="A254">
        <v>-0.58082</v>
      </c>
      <c r="B254">
        <v>-0.92900000000000005</v>
      </c>
      <c r="C254">
        <v>-7.2199999999999999E-3</v>
      </c>
      <c r="D254">
        <v>-0.58082</v>
      </c>
      <c r="E254">
        <v>-0.86299999999999999</v>
      </c>
      <c r="F254">
        <v>-5.5100000000000001E-3</v>
      </c>
    </row>
    <row r="255" spans="1:6" x14ac:dyDescent="0.3">
      <c r="A255">
        <v>-0.57916000000000001</v>
      </c>
      <c r="B255">
        <v>-0.91700000000000004</v>
      </c>
      <c r="C255">
        <v>-7.1199999999999996E-3</v>
      </c>
      <c r="D255">
        <v>-0.57915000000000005</v>
      </c>
      <c r="E255">
        <v>-0.85199999999999998</v>
      </c>
      <c r="F255">
        <v>-5.4400000000000004E-3</v>
      </c>
    </row>
    <row r="256" spans="1:6" x14ac:dyDescent="0.3">
      <c r="A256">
        <v>-0.57748999999999995</v>
      </c>
      <c r="B256">
        <v>-0.91200000000000003</v>
      </c>
      <c r="C256">
        <v>-7.0800000000000004E-3</v>
      </c>
      <c r="D256">
        <v>-0.57748999999999995</v>
      </c>
      <c r="E256">
        <v>-0.86299999999999999</v>
      </c>
      <c r="F256">
        <v>-5.5100000000000001E-3</v>
      </c>
    </row>
    <row r="257" spans="1:6" x14ac:dyDescent="0.3">
      <c r="A257">
        <v>-0.57582</v>
      </c>
      <c r="B257">
        <v>-0.91200000000000003</v>
      </c>
      <c r="C257">
        <v>-7.0800000000000004E-3</v>
      </c>
      <c r="D257">
        <v>-0.57582</v>
      </c>
      <c r="E257">
        <v>-0.86399999999999999</v>
      </c>
      <c r="F257">
        <v>-5.5199999999999997E-3</v>
      </c>
    </row>
    <row r="258" spans="1:6" x14ac:dyDescent="0.3">
      <c r="A258">
        <v>-0.57403999999999999</v>
      </c>
      <c r="B258">
        <v>-0.90200000000000002</v>
      </c>
      <c r="C258">
        <v>-7.0099999999999997E-3</v>
      </c>
      <c r="D258">
        <v>-0.57394000000000001</v>
      </c>
      <c r="E258">
        <v>-0.85799999999999998</v>
      </c>
      <c r="F258">
        <v>-5.4799999999999996E-3</v>
      </c>
    </row>
    <row r="259" spans="1:6" x14ac:dyDescent="0.3">
      <c r="A259">
        <v>-0.57249000000000005</v>
      </c>
      <c r="B259">
        <v>-0.89800000000000002</v>
      </c>
      <c r="C259">
        <v>-6.9699999999999996E-3</v>
      </c>
      <c r="D259">
        <v>-0.57249000000000005</v>
      </c>
      <c r="E259">
        <v>-0.85799999999999998</v>
      </c>
      <c r="F259">
        <v>-5.4799999999999996E-3</v>
      </c>
    </row>
    <row r="260" spans="1:6" x14ac:dyDescent="0.3">
      <c r="A260">
        <v>-0.57081999999999999</v>
      </c>
      <c r="B260">
        <v>-0.90100000000000002</v>
      </c>
      <c r="C260">
        <v>-7.0000000000000001E-3</v>
      </c>
      <c r="D260">
        <v>-0.57081999999999999</v>
      </c>
      <c r="E260">
        <v>-0.85799999999999998</v>
      </c>
      <c r="F260">
        <v>-5.4799999999999996E-3</v>
      </c>
    </row>
    <row r="261" spans="1:6" x14ac:dyDescent="0.3">
      <c r="A261">
        <v>-0.56916</v>
      </c>
      <c r="B261">
        <v>-0.89900000000000002</v>
      </c>
      <c r="C261">
        <v>-6.9800000000000001E-3</v>
      </c>
      <c r="D261">
        <v>-0.56915000000000004</v>
      </c>
      <c r="E261">
        <v>-0.86299999999999999</v>
      </c>
      <c r="F261">
        <v>-5.5100000000000001E-3</v>
      </c>
    </row>
    <row r="262" spans="1:6" x14ac:dyDescent="0.3">
      <c r="A262">
        <v>-0.56749000000000005</v>
      </c>
      <c r="B262">
        <v>-0.89800000000000002</v>
      </c>
      <c r="C262">
        <v>-6.9699999999999996E-3</v>
      </c>
      <c r="D262">
        <v>-0.56749000000000005</v>
      </c>
      <c r="E262">
        <v>-0.86899999999999999</v>
      </c>
      <c r="F262">
        <v>-5.5500000000000002E-3</v>
      </c>
    </row>
    <row r="263" spans="1:6" x14ac:dyDescent="0.3">
      <c r="A263">
        <v>-0.56581999999999999</v>
      </c>
      <c r="B263">
        <v>-0.89800000000000002</v>
      </c>
      <c r="C263">
        <v>-6.9699999999999996E-3</v>
      </c>
      <c r="D263">
        <v>-0.56581999999999999</v>
      </c>
      <c r="E263">
        <v>-0.86599999999999999</v>
      </c>
      <c r="F263">
        <v>-5.5300000000000002E-3</v>
      </c>
    </row>
    <row r="264" spans="1:6" x14ac:dyDescent="0.3">
      <c r="A264">
        <v>-0.56415999999999999</v>
      </c>
      <c r="B264">
        <v>-0.89900000000000002</v>
      </c>
      <c r="C264">
        <v>-6.9800000000000001E-3</v>
      </c>
      <c r="D264">
        <v>-0.56415000000000004</v>
      </c>
      <c r="E264">
        <v>-0.85699999999999998</v>
      </c>
      <c r="F264">
        <v>-5.47E-3</v>
      </c>
    </row>
    <row r="265" spans="1:6" x14ac:dyDescent="0.3">
      <c r="A265">
        <v>-0.56249000000000005</v>
      </c>
      <c r="B265">
        <v>-0.90900000000000003</v>
      </c>
      <c r="C265">
        <v>-7.0600000000000003E-3</v>
      </c>
      <c r="D265">
        <v>-0.56247999999999998</v>
      </c>
      <c r="E265">
        <v>-0.876</v>
      </c>
      <c r="F265">
        <v>-5.5999999999999999E-3</v>
      </c>
    </row>
    <row r="266" spans="1:6" x14ac:dyDescent="0.3">
      <c r="A266">
        <v>-0.56081999999999999</v>
      </c>
      <c r="B266">
        <v>-0.91700000000000004</v>
      </c>
      <c r="C266">
        <v>-7.1199999999999996E-3</v>
      </c>
      <c r="D266">
        <v>-0.56081999999999999</v>
      </c>
      <c r="E266">
        <v>-0.876</v>
      </c>
      <c r="F266">
        <v>-5.5999999999999999E-3</v>
      </c>
    </row>
    <row r="267" spans="1:6" x14ac:dyDescent="0.3">
      <c r="A267">
        <v>-0.55915999999999999</v>
      </c>
      <c r="B267">
        <v>-0.92</v>
      </c>
      <c r="C267">
        <v>-7.1500000000000001E-3</v>
      </c>
      <c r="D267">
        <v>-0.55915000000000004</v>
      </c>
      <c r="E267">
        <v>-0.88300000000000001</v>
      </c>
      <c r="F267">
        <v>-5.64E-3</v>
      </c>
    </row>
    <row r="268" spans="1:6" x14ac:dyDescent="0.3">
      <c r="A268">
        <v>-0.55737000000000003</v>
      </c>
      <c r="B268">
        <v>-0.92100000000000004</v>
      </c>
      <c r="C268">
        <v>-7.1500000000000001E-3</v>
      </c>
      <c r="D268">
        <v>-0.55740999999999996</v>
      </c>
      <c r="E268">
        <v>-0.89200000000000002</v>
      </c>
      <c r="F268">
        <v>-5.7000000000000002E-3</v>
      </c>
    </row>
    <row r="269" spans="1:6" x14ac:dyDescent="0.3">
      <c r="A269">
        <v>-0.55581999999999998</v>
      </c>
      <c r="B269">
        <v>-0.92700000000000005</v>
      </c>
      <c r="C269">
        <v>-7.1999999999999998E-3</v>
      </c>
      <c r="D269">
        <v>-0.55581999999999998</v>
      </c>
      <c r="E269">
        <v>-0.89700000000000002</v>
      </c>
      <c r="F269">
        <v>-5.7299999999999999E-3</v>
      </c>
    </row>
    <row r="270" spans="1:6" x14ac:dyDescent="0.3">
      <c r="A270">
        <v>-0.55415000000000003</v>
      </c>
      <c r="B270">
        <v>-0.92700000000000005</v>
      </c>
      <c r="C270">
        <v>-7.1999999999999998E-3</v>
      </c>
      <c r="D270">
        <v>-0.55415000000000003</v>
      </c>
      <c r="E270">
        <v>-0.89700000000000002</v>
      </c>
      <c r="F270">
        <v>-5.7299999999999999E-3</v>
      </c>
    </row>
    <row r="271" spans="1:6" x14ac:dyDescent="0.3">
      <c r="A271">
        <v>-0.55249000000000004</v>
      </c>
      <c r="B271">
        <v>-0.92600000000000005</v>
      </c>
      <c r="C271">
        <v>-7.1900000000000002E-3</v>
      </c>
      <c r="D271">
        <v>-0.55247999999999997</v>
      </c>
      <c r="E271">
        <v>-0.88200000000000001</v>
      </c>
      <c r="F271">
        <v>-5.6299999999999996E-3</v>
      </c>
    </row>
    <row r="272" spans="1:6" x14ac:dyDescent="0.3">
      <c r="A272">
        <v>-0.55081999999999998</v>
      </c>
      <c r="B272">
        <v>-0.91700000000000004</v>
      </c>
      <c r="C272">
        <v>-7.1199999999999996E-3</v>
      </c>
      <c r="D272">
        <v>-0.55081999999999998</v>
      </c>
      <c r="E272">
        <v>-0.88200000000000001</v>
      </c>
      <c r="F272">
        <v>-5.6299999999999996E-3</v>
      </c>
    </row>
    <row r="273" spans="1:6" x14ac:dyDescent="0.3">
      <c r="A273">
        <v>-0.54915000000000003</v>
      </c>
      <c r="B273">
        <v>-0.91800000000000004</v>
      </c>
      <c r="C273">
        <v>-7.1300000000000001E-3</v>
      </c>
      <c r="D273">
        <v>-0.54915000000000003</v>
      </c>
      <c r="E273">
        <v>-0.85799999999999998</v>
      </c>
      <c r="F273">
        <v>-5.4799999999999996E-3</v>
      </c>
    </row>
    <row r="274" spans="1:6" x14ac:dyDescent="0.3">
      <c r="A274">
        <v>-0.54749000000000003</v>
      </c>
      <c r="B274">
        <v>-0.92300000000000004</v>
      </c>
      <c r="C274">
        <v>-7.1700000000000002E-3</v>
      </c>
      <c r="D274">
        <v>-0.54747999999999997</v>
      </c>
      <c r="E274">
        <v>-0.83199999999999996</v>
      </c>
      <c r="F274">
        <v>-5.3099999999999996E-3</v>
      </c>
    </row>
    <row r="275" spans="1:6" x14ac:dyDescent="0.3">
      <c r="A275">
        <v>-0.54581999999999997</v>
      </c>
      <c r="B275">
        <v>-0.92500000000000004</v>
      </c>
      <c r="C275">
        <v>-7.1799999999999998E-3</v>
      </c>
      <c r="D275">
        <v>-0.54581999999999997</v>
      </c>
      <c r="E275">
        <v>-0.81699999999999995</v>
      </c>
      <c r="F275">
        <v>-5.2199999999999998E-3</v>
      </c>
    </row>
    <row r="276" spans="1:6" x14ac:dyDescent="0.3">
      <c r="A276">
        <v>-0.54415000000000002</v>
      </c>
      <c r="B276">
        <v>-0.92500000000000004</v>
      </c>
      <c r="C276">
        <v>-7.1799999999999998E-3</v>
      </c>
      <c r="D276">
        <v>-0.54415000000000002</v>
      </c>
      <c r="E276">
        <v>-0.82699999999999996</v>
      </c>
      <c r="F276">
        <v>-5.28E-3</v>
      </c>
    </row>
    <row r="277" spans="1:6" x14ac:dyDescent="0.3">
      <c r="A277">
        <v>-0.54249000000000003</v>
      </c>
      <c r="B277">
        <v>-0.92100000000000004</v>
      </c>
      <c r="C277">
        <v>-7.1500000000000001E-3</v>
      </c>
      <c r="D277">
        <v>-0.54247999999999996</v>
      </c>
      <c r="E277">
        <v>-0.84699999999999998</v>
      </c>
      <c r="F277">
        <v>-5.4099999999999999E-3</v>
      </c>
    </row>
    <row r="278" spans="1:6" x14ac:dyDescent="0.3">
      <c r="A278">
        <v>-0.54076999999999997</v>
      </c>
      <c r="B278">
        <v>-0.93</v>
      </c>
      <c r="C278">
        <v>-7.2199999999999999E-3</v>
      </c>
      <c r="D278">
        <v>-0.54081000000000001</v>
      </c>
      <c r="E278">
        <v>-0.84699999999999998</v>
      </c>
      <c r="F278">
        <v>-5.4099999999999999E-3</v>
      </c>
    </row>
    <row r="279" spans="1:6" x14ac:dyDescent="0.3">
      <c r="A279">
        <v>-0.53915000000000002</v>
      </c>
      <c r="B279">
        <v>-0.93799999999999994</v>
      </c>
      <c r="C279">
        <v>-7.2899999999999996E-3</v>
      </c>
      <c r="D279">
        <v>-0.53915000000000002</v>
      </c>
      <c r="E279">
        <v>-0.85699999999999998</v>
      </c>
      <c r="F279">
        <v>-5.47E-3</v>
      </c>
    </row>
    <row r="280" spans="1:6" x14ac:dyDescent="0.3">
      <c r="A280">
        <v>-0.53749000000000002</v>
      </c>
      <c r="B280">
        <v>-0.94299999999999995</v>
      </c>
      <c r="C280">
        <v>-7.3200000000000001E-3</v>
      </c>
      <c r="D280">
        <v>-0.53747999999999996</v>
      </c>
      <c r="E280">
        <v>-0.86399999999999999</v>
      </c>
      <c r="F280">
        <v>-5.5199999999999997E-3</v>
      </c>
    </row>
    <row r="281" spans="1:6" x14ac:dyDescent="0.3">
      <c r="A281">
        <v>-0.53581999999999996</v>
      </c>
      <c r="B281">
        <v>-0.94299999999999995</v>
      </c>
      <c r="C281">
        <v>-7.3200000000000001E-3</v>
      </c>
      <c r="D281">
        <v>-0.53581999999999996</v>
      </c>
      <c r="E281">
        <v>-0.877</v>
      </c>
      <c r="F281">
        <v>-5.5999999999999999E-3</v>
      </c>
    </row>
    <row r="282" spans="1:6" x14ac:dyDescent="0.3">
      <c r="A282">
        <v>-0.53415000000000001</v>
      </c>
      <c r="B282">
        <v>-0.94399999999999995</v>
      </c>
      <c r="C282">
        <v>-7.3299999999999997E-3</v>
      </c>
      <c r="D282">
        <v>-0.53415000000000001</v>
      </c>
      <c r="E282">
        <v>-0.879</v>
      </c>
      <c r="F282">
        <v>-5.62E-3</v>
      </c>
    </row>
    <row r="283" spans="1:6" x14ac:dyDescent="0.3">
      <c r="A283">
        <v>-0.53249000000000002</v>
      </c>
      <c r="B283">
        <v>-0.94399999999999995</v>
      </c>
      <c r="C283">
        <v>-7.3299999999999997E-3</v>
      </c>
      <c r="D283">
        <v>-0.53247999999999995</v>
      </c>
      <c r="E283">
        <v>-0.874</v>
      </c>
      <c r="F283">
        <v>-5.5799999999999999E-3</v>
      </c>
    </row>
    <row r="284" spans="1:6" x14ac:dyDescent="0.3">
      <c r="A284">
        <v>-0.53081999999999996</v>
      </c>
      <c r="B284">
        <v>-0.94599999999999995</v>
      </c>
      <c r="C284">
        <v>-7.3499999999999998E-3</v>
      </c>
      <c r="D284">
        <v>-0.53081999999999996</v>
      </c>
      <c r="E284">
        <v>-0.877</v>
      </c>
      <c r="F284">
        <v>-5.5999999999999999E-3</v>
      </c>
    </row>
    <row r="285" spans="1:6" x14ac:dyDescent="0.3">
      <c r="A285">
        <v>-0.52915000000000001</v>
      </c>
      <c r="B285">
        <v>-0.94099999999999995</v>
      </c>
      <c r="C285">
        <v>-7.3099999999999997E-3</v>
      </c>
      <c r="D285">
        <v>-0.52915000000000001</v>
      </c>
      <c r="E285">
        <v>-0.877</v>
      </c>
      <c r="F285">
        <v>-5.5999999999999999E-3</v>
      </c>
    </row>
    <row r="286" spans="1:6" x14ac:dyDescent="0.3">
      <c r="A286">
        <v>-0.52749000000000001</v>
      </c>
      <c r="B286">
        <v>-0.94399999999999995</v>
      </c>
      <c r="C286">
        <v>-7.3299999999999997E-3</v>
      </c>
      <c r="D286">
        <v>-0.52747999999999995</v>
      </c>
      <c r="E286">
        <v>-0.873</v>
      </c>
      <c r="F286">
        <v>-5.5799999999999999E-3</v>
      </c>
    </row>
    <row r="287" spans="1:6" x14ac:dyDescent="0.3">
      <c r="A287">
        <v>-0.52581999999999995</v>
      </c>
      <c r="B287">
        <v>-0.94199999999999995</v>
      </c>
      <c r="C287">
        <v>-7.3200000000000001E-3</v>
      </c>
      <c r="D287">
        <v>-0.52581999999999995</v>
      </c>
      <c r="E287">
        <v>-0.873</v>
      </c>
      <c r="F287">
        <v>-5.5799999999999999E-3</v>
      </c>
    </row>
    <row r="288" spans="1:6" x14ac:dyDescent="0.3">
      <c r="A288">
        <v>-0.52410000000000001</v>
      </c>
      <c r="B288">
        <v>-0.94399999999999995</v>
      </c>
      <c r="C288">
        <v>-7.3299999999999997E-3</v>
      </c>
      <c r="D288">
        <v>-0.52414000000000005</v>
      </c>
      <c r="E288">
        <v>-0.873</v>
      </c>
      <c r="F288">
        <v>-5.5799999999999999E-3</v>
      </c>
    </row>
    <row r="289" spans="1:6" x14ac:dyDescent="0.3">
      <c r="A289">
        <v>-0.52249000000000001</v>
      </c>
      <c r="B289">
        <v>-0.94099999999999995</v>
      </c>
      <c r="C289">
        <v>-7.3099999999999997E-3</v>
      </c>
      <c r="D289">
        <v>-0.52248000000000006</v>
      </c>
      <c r="E289">
        <v>-0.879</v>
      </c>
      <c r="F289">
        <v>-5.62E-3</v>
      </c>
    </row>
    <row r="290" spans="1:6" x14ac:dyDescent="0.3">
      <c r="A290">
        <v>-0.52081999999999995</v>
      </c>
      <c r="B290">
        <v>-0.94099999999999995</v>
      </c>
      <c r="C290">
        <v>-7.3099999999999997E-3</v>
      </c>
      <c r="D290">
        <v>-0.52081999999999995</v>
      </c>
      <c r="E290">
        <v>-0.89300000000000002</v>
      </c>
      <c r="F290">
        <v>-5.7000000000000002E-3</v>
      </c>
    </row>
    <row r="291" spans="1:6" x14ac:dyDescent="0.3">
      <c r="A291">
        <v>-0.51915</v>
      </c>
      <c r="B291">
        <v>-0.93600000000000005</v>
      </c>
      <c r="C291">
        <v>-7.2700000000000004E-3</v>
      </c>
      <c r="D291">
        <v>-0.51915</v>
      </c>
      <c r="E291">
        <v>-0.89</v>
      </c>
      <c r="F291">
        <v>-5.6899999999999997E-3</v>
      </c>
    </row>
    <row r="292" spans="1:6" x14ac:dyDescent="0.3">
      <c r="A292">
        <v>-0.51749000000000001</v>
      </c>
      <c r="B292">
        <v>-0.92700000000000005</v>
      </c>
      <c r="C292">
        <v>-7.1999999999999998E-3</v>
      </c>
      <c r="D292">
        <v>-0.51748000000000005</v>
      </c>
      <c r="E292">
        <v>-0.89</v>
      </c>
      <c r="F292">
        <v>-5.6899999999999997E-3</v>
      </c>
    </row>
    <row r="293" spans="1:6" x14ac:dyDescent="0.3">
      <c r="A293">
        <v>-0.51581999999999995</v>
      </c>
      <c r="B293">
        <v>-0.92700000000000005</v>
      </c>
      <c r="C293">
        <v>-7.1999999999999998E-3</v>
      </c>
      <c r="D293">
        <v>-0.51581999999999995</v>
      </c>
      <c r="E293">
        <v>-0.88700000000000001</v>
      </c>
      <c r="F293">
        <v>-5.6699999999999997E-3</v>
      </c>
    </row>
    <row r="294" spans="1:6" x14ac:dyDescent="0.3">
      <c r="A294">
        <v>-0.51415</v>
      </c>
      <c r="B294">
        <v>-0.93300000000000005</v>
      </c>
      <c r="C294">
        <v>-7.2500000000000004E-3</v>
      </c>
      <c r="D294">
        <v>-0.51415</v>
      </c>
      <c r="E294">
        <v>-0.89500000000000002</v>
      </c>
      <c r="F294">
        <v>-5.7200000000000003E-3</v>
      </c>
    </row>
    <row r="295" spans="1:6" x14ac:dyDescent="0.3">
      <c r="A295">
        <v>-0.51249</v>
      </c>
      <c r="B295">
        <v>-0.92200000000000004</v>
      </c>
      <c r="C295">
        <v>-7.1599999999999997E-3</v>
      </c>
      <c r="D295">
        <v>-0.51248000000000005</v>
      </c>
      <c r="E295">
        <v>-0.9</v>
      </c>
      <c r="F295">
        <v>-5.7499999999999999E-3</v>
      </c>
    </row>
    <row r="296" spans="1:6" x14ac:dyDescent="0.3">
      <c r="A296">
        <v>-0.51082000000000005</v>
      </c>
      <c r="B296">
        <v>-0.92200000000000004</v>
      </c>
      <c r="C296">
        <v>-7.1599999999999997E-3</v>
      </c>
      <c r="D296">
        <v>-0.51080999999999999</v>
      </c>
      <c r="E296">
        <v>-0.90800000000000003</v>
      </c>
      <c r="F296">
        <v>-5.7999999999999996E-3</v>
      </c>
    </row>
    <row r="297" spans="1:6" x14ac:dyDescent="0.3">
      <c r="A297">
        <v>-0.50914999999999999</v>
      </c>
      <c r="B297">
        <v>-0.93200000000000005</v>
      </c>
      <c r="C297">
        <v>-7.2399999999999999E-3</v>
      </c>
      <c r="D297">
        <v>-0.50914999999999999</v>
      </c>
      <c r="E297">
        <v>-0.91200000000000003</v>
      </c>
      <c r="F297">
        <v>-5.8300000000000001E-3</v>
      </c>
    </row>
    <row r="298" spans="1:6" x14ac:dyDescent="0.3">
      <c r="A298">
        <v>-0.50744</v>
      </c>
      <c r="B298">
        <v>-0.93899999999999995</v>
      </c>
      <c r="C298">
        <v>-7.2899999999999996E-3</v>
      </c>
      <c r="D298">
        <v>-0.50746999999999998</v>
      </c>
      <c r="E298">
        <v>-0.91200000000000003</v>
      </c>
      <c r="F298">
        <v>-5.8300000000000001E-3</v>
      </c>
    </row>
    <row r="299" spans="1:6" x14ac:dyDescent="0.3">
      <c r="A299">
        <v>-0.50582000000000005</v>
      </c>
      <c r="B299">
        <v>-0.93500000000000005</v>
      </c>
      <c r="C299">
        <v>-7.26E-3</v>
      </c>
      <c r="D299">
        <v>-0.50580999999999998</v>
      </c>
      <c r="E299">
        <v>-0.91100000000000003</v>
      </c>
      <c r="F299">
        <v>-5.8199999999999997E-3</v>
      </c>
    </row>
    <row r="300" spans="1:6" x14ac:dyDescent="0.3">
      <c r="A300">
        <v>-0.50414999999999999</v>
      </c>
      <c r="B300">
        <v>-0.93400000000000005</v>
      </c>
      <c r="C300">
        <v>-7.2500000000000004E-3</v>
      </c>
      <c r="D300">
        <v>-0.50414999999999999</v>
      </c>
      <c r="E300">
        <v>-0.91400000000000003</v>
      </c>
      <c r="F300">
        <v>-5.8399999999999997E-3</v>
      </c>
    </row>
    <row r="301" spans="1:6" x14ac:dyDescent="0.3">
      <c r="A301">
        <v>-0.50248000000000004</v>
      </c>
      <c r="B301">
        <v>-0.93600000000000005</v>
      </c>
      <c r="C301">
        <v>-7.2700000000000004E-3</v>
      </c>
      <c r="D301">
        <v>-0.50248000000000004</v>
      </c>
      <c r="E301">
        <v>-0.91300000000000003</v>
      </c>
      <c r="F301">
        <v>-5.8300000000000001E-3</v>
      </c>
    </row>
    <row r="302" spans="1:6" x14ac:dyDescent="0.3">
      <c r="A302">
        <v>-0.50082000000000004</v>
      </c>
      <c r="B302">
        <v>-0.93200000000000005</v>
      </c>
      <c r="C302">
        <v>-7.2399999999999999E-3</v>
      </c>
      <c r="D302">
        <v>-0.50080999999999998</v>
      </c>
      <c r="E302">
        <v>-0.91500000000000004</v>
      </c>
      <c r="F302">
        <v>-5.8500000000000002E-3</v>
      </c>
    </row>
    <row r="303" spans="1:6" x14ac:dyDescent="0.3">
      <c r="A303">
        <v>-0.49914999999999998</v>
      </c>
      <c r="B303">
        <v>-0.93200000000000005</v>
      </c>
      <c r="C303">
        <v>-7.2399999999999999E-3</v>
      </c>
      <c r="D303">
        <v>-0.49914999999999998</v>
      </c>
      <c r="E303">
        <v>-0.91500000000000004</v>
      </c>
      <c r="F303">
        <v>-5.8500000000000002E-3</v>
      </c>
    </row>
    <row r="304" spans="1:6" x14ac:dyDescent="0.3">
      <c r="A304">
        <v>-0.49747999999999998</v>
      </c>
      <c r="B304">
        <v>-0.93799999999999994</v>
      </c>
      <c r="C304">
        <v>-7.2899999999999996E-3</v>
      </c>
      <c r="D304">
        <v>-0.49747999999999998</v>
      </c>
      <c r="E304">
        <v>-0.91500000000000004</v>
      </c>
      <c r="F304">
        <v>-5.8500000000000002E-3</v>
      </c>
    </row>
    <row r="305" spans="1:6" x14ac:dyDescent="0.3">
      <c r="A305">
        <v>-0.49581999999999998</v>
      </c>
      <c r="B305">
        <v>-0.93899999999999995</v>
      </c>
      <c r="C305">
        <v>-7.2899999999999996E-3</v>
      </c>
      <c r="D305">
        <v>-0.49580999999999997</v>
      </c>
      <c r="E305">
        <v>-0.91900000000000004</v>
      </c>
      <c r="F305">
        <v>-5.8700000000000002E-3</v>
      </c>
    </row>
    <row r="306" spans="1:6" x14ac:dyDescent="0.3">
      <c r="A306">
        <v>-0.49414999999999998</v>
      </c>
      <c r="B306">
        <v>-0.95099999999999996</v>
      </c>
      <c r="C306">
        <v>-7.3899999999999999E-3</v>
      </c>
      <c r="D306">
        <v>-0.49414999999999998</v>
      </c>
      <c r="E306">
        <v>-0.92100000000000004</v>
      </c>
      <c r="F306">
        <v>-5.8799999999999998E-3</v>
      </c>
    </row>
    <row r="307" spans="1:6" x14ac:dyDescent="0.3">
      <c r="A307">
        <v>-0.49247999999999997</v>
      </c>
      <c r="B307">
        <v>-0.95199999999999996</v>
      </c>
      <c r="C307">
        <v>-7.3899999999999999E-3</v>
      </c>
      <c r="D307">
        <v>-0.49247999999999997</v>
      </c>
      <c r="E307">
        <v>-0.92400000000000004</v>
      </c>
      <c r="F307">
        <v>-5.8999999999999999E-3</v>
      </c>
    </row>
    <row r="308" spans="1:6" x14ac:dyDescent="0.3">
      <c r="A308">
        <v>-0.49077999999999999</v>
      </c>
      <c r="B308">
        <v>-0.95199999999999996</v>
      </c>
      <c r="C308">
        <v>-7.3899999999999999E-3</v>
      </c>
      <c r="D308">
        <v>-0.49081000000000002</v>
      </c>
      <c r="E308">
        <v>-0.91800000000000004</v>
      </c>
      <c r="F308">
        <v>-5.8599999999999998E-3</v>
      </c>
    </row>
    <row r="309" spans="1:6" x14ac:dyDescent="0.3">
      <c r="A309">
        <v>-0.48914999999999997</v>
      </c>
      <c r="B309">
        <v>-0.95199999999999996</v>
      </c>
      <c r="C309">
        <v>-7.3899999999999999E-3</v>
      </c>
      <c r="D309">
        <v>-0.48914999999999997</v>
      </c>
      <c r="E309">
        <v>-0.92400000000000004</v>
      </c>
      <c r="F309">
        <v>-5.8999999999999999E-3</v>
      </c>
    </row>
    <row r="310" spans="1:6" x14ac:dyDescent="0.3">
      <c r="A310">
        <v>-0.48748000000000002</v>
      </c>
      <c r="B310">
        <v>-0.96199999999999997</v>
      </c>
      <c r="C310">
        <v>-7.4700000000000001E-3</v>
      </c>
      <c r="D310">
        <v>-0.48748000000000002</v>
      </c>
      <c r="E310">
        <v>-0.93200000000000005</v>
      </c>
      <c r="F310">
        <v>-5.9500000000000004E-3</v>
      </c>
    </row>
    <row r="311" spans="1:6" x14ac:dyDescent="0.3">
      <c r="A311">
        <v>-0.48581999999999997</v>
      </c>
      <c r="B311">
        <v>-0.96299999999999997</v>
      </c>
      <c r="C311">
        <v>-7.4799999999999997E-3</v>
      </c>
      <c r="D311">
        <v>-0.48581000000000002</v>
      </c>
      <c r="E311">
        <v>-0.94</v>
      </c>
      <c r="F311">
        <v>-6.0000000000000001E-3</v>
      </c>
    </row>
    <row r="312" spans="1:6" x14ac:dyDescent="0.3">
      <c r="A312">
        <v>-0.48415000000000002</v>
      </c>
      <c r="B312">
        <v>-0.96699999999999997</v>
      </c>
      <c r="C312">
        <v>-7.5100000000000002E-3</v>
      </c>
      <c r="D312">
        <v>-0.48415000000000002</v>
      </c>
      <c r="E312">
        <v>-0.94</v>
      </c>
      <c r="F312">
        <v>-6.0000000000000001E-3</v>
      </c>
    </row>
    <row r="313" spans="1:6" x14ac:dyDescent="0.3">
      <c r="A313">
        <v>-0.48248000000000002</v>
      </c>
      <c r="B313">
        <v>-0.97299999999999998</v>
      </c>
      <c r="C313">
        <v>-7.5599999999999999E-3</v>
      </c>
      <c r="D313">
        <v>-0.48248000000000002</v>
      </c>
      <c r="E313">
        <v>-0.93600000000000005</v>
      </c>
      <c r="F313">
        <v>-5.9800000000000001E-3</v>
      </c>
    </row>
    <row r="314" spans="1:6" x14ac:dyDescent="0.3">
      <c r="A314">
        <v>-0.48082000000000003</v>
      </c>
      <c r="B314">
        <v>-0.97099999999999997</v>
      </c>
      <c r="C314">
        <v>-7.5399999999999998E-3</v>
      </c>
      <c r="D314">
        <v>-0.48081000000000002</v>
      </c>
      <c r="E314">
        <v>-0.92700000000000005</v>
      </c>
      <c r="F314">
        <v>-5.9199999999999999E-3</v>
      </c>
    </row>
    <row r="315" spans="1:6" x14ac:dyDescent="0.3">
      <c r="A315">
        <v>-0.47915000000000002</v>
      </c>
      <c r="B315">
        <v>-0.97</v>
      </c>
      <c r="C315">
        <v>-7.5300000000000002E-3</v>
      </c>
      <c r="D315">
        <v>-0.47915000000000002</v>
      </c>
      <c r="E315">
        <v>-0.92500000000000004</v>
      </c>
      <c r="F315">
        <v>-5.9100000000000003E-3</v>
      </c>
    </row>
    <row r="316" spans="1:6" x14ac:dyDescent="0.3">
      <c r="A316">
        <v>-0.47748000000000002</v>
      </c>
      <c r="B316">
        <v>-0.97</v>
      </c>
      <c r="C316">
        <v>-7.5300000000000002E-3</v>
      </c>
      <c r="D316">
        <v>-0.47748000000000002</v>
      </c>
      <c r="E316">
        <v>-0.92600000000000005</v>
      </c>
      <c r="F316">
        <v>-5.9199999999999999E-3</v>
      </c>
    </row>
    <row r="317" spans="1:6" x14ac:dyDescent="0.3">
      <c r="A317">
        <v>-0.47582000000000002</v>
      </c>
      <c r="B317">
        <v>-0.97799999999999998</v>
      </c>
      <c r="C317">
        <v>-7.6E-3</v>
      </c>
      <c r="D317">
        <v>-0.47581000000000001</v>
      </c>
      <c r="E317">
        <v>-0.92400000000000004</v>
      </c>
      <c r="F317">
        <v>-5.8999999999999999E-3</v>
      </c>
    </row>
    <row r="318" spans="1:6" x14ac:dyDescent="0.3">
      <c r="A318">
        <v>-0.47410999999999998</v>
      </c>
      <c r="B318">
        <v>-0.98399999999999999</v>
      </c>
      <c r="C318">
        <v>-7.6400000000000001E-3</v>
      </c>
      <c r="D318">
        <v>-0.47406999999999999</v>
      </c>
      <c r="E318">
        <v>-0.92700000000000005</v>
      </c>
      <c r="F318">
        <v>-5.9199999999999999E-3</v>
      </c>
    </row>
    <row r="319" spans="1:6" x14ac:dyDescent="0.3">
      <c r="A319">
        <v>-0.47248000000000001</v>
      </c>
      <c r="B319">
        <v>-0.98799999999999999</v>
      </c>
      <c r="C319">
        <v>-7.6699999999999997E-3</v>
      </c>
      <c r="D319">
        <v>-0.47248000000000001</v>
      </c>
      <c r="E319">
        <v>-0.92700000000000005</v>
      </c>
      <c r="F319">
        <v>-5.9199999999999999E-3</v>
      </c>
    </row>
    <row r="320" spans="1:6" x14ac:dyDescent="0.3">
      <c r="A320">
        <v>-0.47082000000000002</v>
      </c>
      <c r="B320">
        <v>-0.99099999999999999</v>
      </c>
      <c r="C320">
        <v>-7.7000000000000002E-3</v>
      </c>
      <c r="D320">
        <v>-0.47081000000000001</v>
      </c>
      <c r="E320">
        <v>-0.92200000000000004</v>
      </c>
      <c r="F320">
        <v>-5.8900000000000003E-3</v>
      </c>
    </row>
    <row r="321" spans="1:6" x14ac:dyDescent="0.3">
      <c r="A321">
        <v>-0.46915000000000001</v>
      </c>
      <c r="B321">
        <v>-0.99099999999999999</v>
      </c>
      <c r="C321">
        <v>-7.7000000000000002E-3</v>
      </c>
      <c r="D321">
        <v>-0.46915000000000001</v>
      </c>
      <c r="E321">
        <v>-0.92</v>
      </c>
      <c r="F321">
        <v>-5.8799999999999998E-3</v>
      </c>
    </row>
    <row r="322" spans="1:6" x14ac:dyDescent="0.3">
      <c r="A322">
        <v>-0.46748000000000001</v>
      </c>
      <c r="B322">
        <v>-0.99099999999999999</v>
      </c>
      <c r="C322">
        <v>-7.7000000000000002E-3</v>
      </c>
      <c r="D322">
        <v>-0.46748000000000001</v>
      </c>
      <c r="E322">
        <v>-0.91500000000000004</v>
      </c>
      <c r="F322">
        <v>-5.8500000000000002E-3</v>
      </c>
    </row>
    <row r="323" spans="1:6" x14ac:dyDescent="0.3">
      <c r="A323">
        <v>-0.46582000000000001</v>
      </c>
      <c r="B323">
        <v>-0.98599999999999999</v>
      </c>
      <c r="C323">
        <v>-7.6600000000000001E-3</v>
      </c>
      <c r="D323">
        <v>-0.46582000000000001</v>
      </c>
      <c r="E323">
        <v>-0.90800000000000003</v>
      </c>
      <c r="F323">
        <v>-5.7999999999999996E-3</v>
      </c>
    </row>
    <row r="324" spans="1:6" x14ac:dyDescent="0.3">
      <c r="A324">
        <v>-0.46415000000000001</v>
      </c>
      <c r="B324">
        <v>-0.98199999999999998</v>
      </c>
      <c r="C324">
        <v>-7.6299999999999996E-3</v>
      </c>
      <c r="D324">
        <v>-0.46415000000000001</v>
      </c>
      <c r="E324">
        <v>-0.90800000000000003</v>
      </c>
      <c r="F324">
        <v>-5.7999999999999996E-3</v>
      </c>
    </row>
    <row r="325" spans="1:6" x14ac:dyDescent="0.3">
      <c r="A325">
        <v>-0.46248</v>
      </c>
      <c r="B325">
        <v>-0.98299999999999998</v>
      </c>
      <c r="C325">
        <v>-7.6299999999999996E-3</v>
      </c>
      <c r="D325">
        <v>-0.46249000000000001</v>
      </c>
      <c r="E325">
        <v>-0.90500000000000003</v>
      </c>
      <c r="F325">
        <v>-5.7800000000000004E-3</v>
      </c>
    </row>
    <row r="326" spans="1:6" x14ac:dyDescent="0.3">
      <c r="A326">
        <v>-0.46082000000000001</v>
      </c>
      <c r="B326">
        <v>-0.99</v>
      </c>
      <c r="C326">
        <v>-7.6899999999999998E-3</v>
      </c>
      <c r="D326">
        <v>-0.46082000000000001</v>
      </c>
      <c r="E326">
        <v>-0.89400000000000002</v>
      </c>
      <c r="F326">
        <v>-5.7099999999999998E-3</v>
      </c>
    </row>
    <row r="327" spans="1:6" x14ac:dyDescent="0.3">
      <c r="A327">
        <v>-0.45915</v>
      </c>
      <c r="B327">
        <v>-0.98499999999999999</v>
      </c>
      <c r="C327">
        <v>-7.6499999999999997E-3</v>
      </c>
      <c r="D327">
        <v>-0.45915</v>
      </c>
      <c r="E327">
        <v>-0.88900000000000001</v>
      </c>
      <c r="F327">
        <v>-5.6800000000000002E-3</v>
      </c>
    </row>
    <row r="328" spans="1:6" x14ac:dyDescent="0.3">
      <c r="A328">
        <v>-0.45737</v>
      </c>
      <c r="B328">
        <v>-0.97799999999999998</v>
      </c>
      <c r="C328">
        <v>-7.6E-3</v>
      </c>
      <c r="D328">
        <v>-0.45739999999999997</v>
      </c>
      <c r="E328">
        <v>-0.88100000000000001</v>
      </c>
      <c r="F328">
        <v>-5.6299999999999996E-3</v>
      </c>
    </row>
    <row r="329" spans="1:6" x14ac:dyDescent="0.3">
      <c r="A329">
        <v>-0.45582</v>
      </c>
      <c r="B329">
        <v>-0.97799999999999998</v>
      </c>
      <c r="C329">
        <v>-7.6E-3</v>
      </c>
      <c r="D329">
        <v>-0.45582</v>
      </c>
      <c r="E329">
        <v>-0.879</v>
      </c>
      <c r="F329">
        <v>-5.62E-3</v>
      </c>
    </row>
    <row r="330" spans="1:6" x14ac:dyDescent="0.3">
      <c r="A330">
        <v>-0.45415</v>
      </c>
      <c r="B330">
        <v>-0.97</v>
      </c>
      <c r="C330">
        <v>-7.5300000000000002E-3</v>
      </c>
      <c r="D330">
        <v>-0.45415</v>
      </c>
      <c r="E330">
        <v>-0.88200000000000001</v>
      </c>
      <c r="F330">
        <v>-5.6299999999999996E-3</v>
      </c>
    </row>
    <row r="331" spans="1:6" x14ac:dyDescent="0.3">
      <c r="A331">
        <v>-0.45247999999999999</v>
      </c>
      <c r="B331">
        <v>-0.97299999999999998</v>
      </c>
      <c r="C331">
        <v>-7.5599999999999999E-3</v>
      </c>
      <c r="D331">
        <v>-0.45249</v>
      </c>
      <c r="E331">
        <v>-0.88300000000000001</v>
      </c>
      <c r="F331">
        <v>-5.64E-3</v>
      </c>
    </row>
    <row r="332" spans="1:6" x14ac:dyDescent="0.3">
      <c r="A332">
        <v>-0.45080999999999999</v>
      </c>
      <c r="B332">
        <v>-0.96599999999999997</v>
      </c>
      <c r="C332">
        <v>-7.4999999999999997E-3</v>
      </c>
      <c r="D332">
        <v>-0.45082</v>
      </c>
      <c r="E332">
        <v>-0.88300000000000001</v>
      </c>
      <c r="F332">
        <v>-5.64E-3</v>
      </c>
    </row>
    <row r="333" spans="1:6" x14ac:dyDescent="0.3">
      <c r="A333">
        <v>-0.44914999999999999</v>
      </c>
      <c r="B333">
        <v>-0.97199999999999998</v>
      </c>
      <c r="C333">
        <v>-7.5500000000000003E-3</v>
      </c>
      <c r="D333">
        <v>-0.44914999999999999</v>
      </c>
      <c r="E333">
        <v>-0.89200000000000002</v>
      </c>
      <c r="F333">
        <v>-5.7000000000000002E-3</v>
      </c>
    </row>
    <row r="334" spans="1:6" x14ac:dyDescent="0.3">
      <c r="A334">
        <v>-0.44747999999999999</v>
      </c>
      <c r="B334">
        <v>-0.97799999999999998</v>
      </c>
      <c r="C334">
        <v>-7.6E-3</v>
      </c>
      <c r="D334">
        <v>-0.44749</v>
      </c>
      <c r="E334">
        <v>-0.90100000000000002</v>
      </c>
      <c r="F334">
        <v>-5.7600000000000004E-3</v>
      </c>
    </row>
    <row r="335" spans="1:6" x14ac:dyDescent="0.3">
      <c r="A335">
        <v>-0.44580999999999998</v>
      </c>
      <c r="B335">
        <v>-0.97499999999999998</v>
      </c>
      <c r="C335">
        <v>-7.5700000000000003E-3</v>
      </c>
      <c r="D335">
        <v>-0.44581999999999999</v>
      </c>
      <c r="E335">
        <v>-0.90500000000000003</v>
      </c>
      <c r="F335">
        <v>-5.7800000000000004E-3</v>
      </c>
    </row>
    <row r="336" spans="1:6" x14ac:dyDescent="0.3">
      <c r="A336">
        <v>-0.44414999999999999</v>
      </c>
      <c r="B336">
        <v>-0.97499999999999998</v>
      </c>
      <c r="C336">
        <v>-7.5700000000000003E-3</v>
      </c>
      <c r="D336">
        <v>-0.44414999999999999</v>
      </c>
      <c r="E336">
        <v>-0.91200000000000003</v>
      </c>
      <c r="F336">
        <v>-5.8300000000000001E-3</v>
      </c>
    </row>
    <row r="337" spans="1:6" x14ac:dyDescent="0.3">
      <c r="A337">
        <v>-0.44247999999999998</v>
      </c>
      <c r="B337">
        <v>-0.97199999999999998</v>
      </c>
      <c r="C337">
        <v>-7.5500000000000003E-3</v>
      </c>
      <c r="D337">
        <v>-0.44247999999999998</v>
      </c>
      <c r="E337">
        <v>-0.91200000000000003</v>
      </c>
      <c r="F337">
        <v>-5.8300000000000001E-3</v>
      </c>
    </row>
    <row r="338" spans="1:6" x14ac:dyDescent="0.3">
      <c r="A338">
        <v>-0.44077</v>
      </c>
      <c r="B338">
        <v>-0.97399999999999998</v>
      </c>
      <c r="C338">
        <v>-7.5599999999999999E-3</v>
      </c>
      <c r="D338">
        <v>-0.44074000000000002</v>
      </c>
      <c r="E338">
        <v>-0.90900000000000003</v>
      </c>
      <c r="F338">
        <v>-5.8100000000000001E-3</v>
      </c>
    </row>
    <row r="339" spans="1:6" x14ac:dyDescent="0.3">
      <c r="A339">
        <v>-0.43914999999999998</v>
      </c>
      <c r="B339">
        <v>-0.97599999999999998</v>
      </c>
      <c r="C339">
        <v>-7.5799999999999999E-3</v>
      </c>
      <c r="D339">
        <v>-0.43914999999999998</v>
      </c>
      <c r="E339">
        <v>-0.90900000000000003</v>
      </c>
      <c r="F339">
        <v>-5.8100000000000001E-3</v>
      </c>
    </row>
    <row r="340" spans="1:6" x14ac:dyDescent="0.3">
      <c r="A340">
        <v>-0.43747999999999998</v>
      </c>
      <c r="B340">
        <v>-0.98</v>
      </c>
      <c r="C340">
        <v>-7.6099999999999996E-3</v>
      </c>
      <c r="D340">
        <v>-0.43747999999999998</v>
      </c>
      <c r="E340">
        <v>-0.90700000000000003</v>
      </c>
      <c r="F340">
        <v>-5.79E-3</v>
      </c>
    </row>
    <row r="341" spans="1:6" x14ac:dyDescent="0.3">
      <c r="A341">
        <v>-0.43581999999999999</v>
      </c>
      <c r="B341">
        <v>-0.99</v>
      </c>
      <c r="C341">
        <v>-7.6899999999999998E-3</v>
      </c>
      <c r="D341">
        <v>-0.43581999999999999</v>
      </c>
      <c r="E341">
        <v>-0.91300000000000003</v>
      </c>
      <c r="F341">
        <v>-5.8300000000000001E-3</v>
      </c>
    </row>
    <row r="342" spans="1:6" x14ac:dyDescent="0.3">
      <c r="A342">
        <v>-0.43415999999999999</v>
      </c>
      <c r="B342">
        <v>-0.99</v>
      </c>
      <c r="C342">
        <v>-7.6899999999999998E-3</v>
      </c>
      <c r="D342">
        <v>-0.43414999999999998</v>
      </c>
      <c r="E342">
        <v>-0.91400000000000003</v>
      </c>
      <c r="F342">
        <v>-5.8399999999999997E-3</v>
      </c>
    </row>
    <row r="343" spans="1:6" x14ac:dyDescent="0.3">
      <c r="A343">
        <v>-0.43248999999999999</v>
      </c>
      <c r="B343">
        <v>-0.99199999999999999</v>
      </c>
      <c r="C343">
        <v>-7.7000000000000002E-3</v>
      </c>
      <c r="D343">
        <v>-0.43247999999999998</v>
      </c>
      <c r="E343">
        <v>-0.92100000000000004</v>
      </c>
      <c r="F343">
        <v>-5.8799999999999998E-3</v>
      </c>
    </row>
    <row r="344" spans="1:6" x14ac:dyDescent="0.3">
      <c r="A344">
        <v>-0.43081999999999998</v>
      </c>
      <c r="B344">
        <v>-0.99199999999999999</v>
      </c>
      <c r="C344">
        <v>-7.7000000000000002E-3</v>
      </c>
      <c r="D344">
        <v>-0.43081999999999998</v>
      </c>
      <c r="E344">
        <v>-0.92100000000000004</v>
      </c>
      <c r="F344">
        <v>-5.8799999999999998E-3</v>
      </c>
    </row>
    <row r="345" spans="1:6" x14ac:dyDescent="0.3">
      <c r="A345">
        <v>-0.42914999999999998</v>
      </c>
      <c r="B345">
        <v>-0.98799999999999999</v>
      </c>
      <c r="C345">
        <v>-7.6699999999999997E-3</v>
      </c>
      <c r="D345">
        <v>-0.42914999999999998</v>
      </c>
      <c r="E345">
        <v>-0.91400000000000003</v>
      </c>
      <c r="F345">
        <v>-5.8399999999999997E-3</v>
      </c>
    </row>
    <row r="346" spans="1:6" x14ac:dyDescent="0.3">
      <c r="A346">
        <v>-0.42748999999999998</v>
      </c>
      <c r="B346">
        <v>-0.98299999999999998</v>
      </c>
      <c r="C346">
        <v>-7.6299999999999996E-3</v>
      </c>
      <c r="D346">
        <v>-0.42748000000000003</v>
      </c>
      <c r="E346">
        <v>-0.91300000000000003</v>
      </c>
      <c r="F346">
        <v>-5.8300000000000001E-3</v>
      </c>
    </row>
    <row r="347" spans="1:6" x14ac:dyDescent="0.3">
      <c r="A347">
        <v>-0.42581999999999998</v>
      </c>
      <c r="B347">
        <v>-0.98899999999999999</v>
      </c>
      <c r="C347">
        <v>-7.6800000000000002E-3</v>
      </c>
      <c r="D347">
        <v>-0.42581999999999998</v>
      </c>
      <c r="E347">
        <v>-0.91600000000000004</v>
      </c>
      <c r="F347">
        <v>-5.8500000000000002E-3</v>
      </c>
    </row>
    <row r="348" spans="1:6" x14ac:dyDescent="0.3">
      <c r="A348">
        <v>-0.42403999999999997</v>
      </c>
      <c r="B348">
        <v>-0.98699999999999999</v>
      </c>
      <c r="C348">
        <v>-7.6699999999999997E-3</v>
      </c>
      <c r="D348">
        <v>-0.42414000000000002</v>
      </c>
      <c r="E348">
        <v>-0.91300000000000003</v>
      </c>
      <c r="F348">
        <v>-5.8300000000000001E-3</v>
      </c>
    </row>
    <row r="349" spans="1:6" x14ac:dyDescent="0.3">
      <c r="A349">
        <v>-0.42248999999999998</v>
      </c>
      <c r="B349">
        <v>-0.98699999999999999</v>
      </c>
      <c r="C349">
        <v>-7.6699999999999997E-3</v>
      </c>
      <c r="D349">
        <v>-0.42248000000000002</v>
      </c>
      <c r="E349">
        <v>-0.92200000000000004</v>
      </c>
      <c r="F349">
        <v>-5.8900000000000003E-3</v>
      </c>
    </row>
    <row r="350" spans="1:6" x14ac:dyDescent="0.3">
      <c r="A350">
        <v>-0.42082000000000003</v>
      </c>
      <c r="B350">
        <v>-0.98599999999999999</v>
      </c>
      <c r="C350">
        <v>-7.6600000000000001E-3</v>
      </c>
      <c r="D350">
        <v>-0.42082000000000003</v>
      </c>
      <c r="E350">
        <v>-0.92200000000000004</v>
      </c>
      <c r="F350">
        <v>-5.8900000000000003E-3</v>
      </c>
    </row>
    <row r="351" spans="1:6" x14ac:dyDescent="0.3">
      <c r="A351">
        <v>-0.41915000000000002</v>
      </c>
      <c r="B351">
        <v>-1</v>
      </c>
      <c r="C351">
        <v>-7.77E-3</v>
      </c>
      <c r="D351">
        <v>-0.41915000000000002</v>
      </c>
      <c r="E351">
        <v>-0.93</v>
      </c>
      <c r="F351">
        <v>-5.94E-3</v>
      </c>
    </row>
    <row r="352" spans="1:6" x14ac:dyDescent="0.3">
      <c r="A352">
        <v>-0.41749000000000003</v>
      </c>
      <c r="B352">
        <v>-1.0049999999999999</v>
      </c>
      <c r="C352">
        <v>-7.8100000000000001E-3</v>
      </c>
      <c r="D352">
        <v>-0.41748000000000002</v>
      </c>
      <c r="E352">
        <v>-0.93</v>
      </c>
      <c r="F352">
        <v>-5.94E-3</v>
      </c>
    </row>
    <row r="353" spans="1:6" x14ac:dyDescent="0.3">
      <c r="A353">
        <v>-0.41582000000000002</v>
      </c>
      <c r="B353">
        <v>-1</v>
      </c>
      <c r="C353">
        <v>-7.77E-3</v>
      </c>
      <c r="D353">
        <v>-0.41582000000000002</v>
      </c>
      <c r="E353">
        <v>-0.92600000000000005</v>
      </c>
      <c r="F353">
        <v>-5.9199999999999999E-3</v>
      </c>
    </row>
    <row r="354" spans="1:6" x14ac:dyDescent="0.3">
      <c r="A354">
        <v>-0.41415000000000002</v>
      </c>
      <c r="B354">
        <v>-0.997</v>
      </c>
      <c r="C354">
        <v>-7.7400000000000004E-3</v>
      </c>
      <c r="D354">
        <v>-0.41415000000000002</v>
      </c>
      <c r="E354">
        <v>-0.93200000000000005</v>
      </c>
      <c r="F354">
        <v>-5.9500000000000004E-3</v>
      </c>
    </row>
    <row r="355" spans="1:6" x14ac:dyDescent="0.3">
      <c r="A355">
        <v>-0.41249000000000002</v>
      </c>
      <c r="B355">
        <v>-0.997</v>
      </c>
      <c r="C355">
        <v>-7.7400000000000004E-3</v>
      </c>
      <c r="D355">
        <v>-0.41248000000000001</v>
      </c>
      <c r="E355">
        <v>-0.93799999999999994</v>
      </c>
      <c r="F355">
        <v>-5.9899999999999997E-3</v>
      </c>
    </row>
    <row r="356" spans="1:6" x14ac:dyDescent="0.3">
      <c r="A356">
        <v>-0.41082000000000002</v>
      </c>
      <c r="B356">
        <v>-0.99099999999999999</v>
      </c>
      <c r="C356">
        <v>-7.7000000000000002E-3</v>
      </c>
      <c r="D356">
        <v>-0.41082000000000002</v>
      </c>
      <c r="E356">
        <v>-0.94199999999999995</v>
      </c>
      <c r="F356">
        <v>-6.0200000000000002E-3</v>
      </c>
    </row>
    <row r="357" spans="1:6" x14ac:dyDescent="0.3">
      <c r="A357">
        <v>-0.40915000000000001</v>
      </c>
      <c r="B357">
        <v>-0.98699999999999999</v>
      </c>
      <c r="C357">
        <v>-7.6699999999999997E-3</v>
      </c>
      <c r="D357">
        <v>-0.40915000000000001</v>
      </c>
      <c r="E357">
        <v>-0.94199999999999995</v>
      </c>
      <c r="F357">
        <v>-6.0200000000000002E-3</v>
      </c>
    </row>
    <row r="358" spans="1:6" x14ac:dyDescent="0.3">
      <c r="A358">
        <v>-0.40737000000000001</v>
      </c>
      <c r="B358">
        <v>-0.98099999999999998</v>
      </c>
      <c r="C358">
        <v>-7.62E-3</v>
      </c>
      <c r="D358">
        <v>-0.40747</v>
      </c>
      <c r="E358">
        <v>-0.93700000000000006</v>
      </c>
      <c r="F358">
        <v>-5.9899999999999997E-3</v>
      </c>
    </row>
    <row r="359" spans="1:6" x14ac:dyDescent="0.3">
      <c r="A359">
        <v>-0.40582000000000001</v>
      </c>
      <c r="B359">
        <v>-0.97299999999999998</v>
      </c>
      <c r="C359">
        <v>-7.5599999999999999E-3</v>
      </c>
      <c r="D359">
        <v>-0.40582000000000001</v>
      </c>
      <c r="E359">
        <v>-0.94299999999999995</v>
      </c>
      <c r="F359">
        <v>-6.0200000000000002E-3</v>
      </c>
    </row>
    <row r="360" spans="1:6" x14ac:dyDescent="0.3">
      <c r="A360">
        <v>-0.40415000000000001</v>
      </c>
      <c r="B360">
        <v>-0.96899999999999997</v>
      </c>
      <c r="C360">
        <v>-7.5300000000000002E-3</v>
      </c>
      <c r="D360">
        <v>-0.40415000000000001</v>
      </c>
      <c r="E360">
        <v>-0.93700000000000006</v>
      </c>
      <c r="F360">
        <v>-5.9899999999999997E-3</v>
      </c>
    </row>
    <row r="361" spans="1:6" x14ac:dyDescent="0.3">
      <c r="A361">
        <v>-0.40249000000000001</v>
      </c>
      <c r="B361">
        <v>-0.96699999999999997</v>
      </c>
      <c r="C361">
        <v>-7.5100000000000002E-3</v>
      </c>
      <c r="D361">
        <v>-0.40248</v>
      </c>
      <c r="E361">
        <v>-0.93100000000000005</v>
      </c>
      <c r="F361">
        <v>-5.9500000000000004E-3</v>
      </c>
    </row>
    <row r="362" spans="1:6" x14ac:dyDescent="0.3">
      <c r="A362">
        <v>-0.40082000000000001</v>
      </c>
      <c r="B362">
        <v>-0.96699999999999997</v>
      </c>
      <c r="C362">
        <v>-7.5100000000000002E-3</v>
      </c>
      <c r="D362">
        <v>-0.40082000000000001</v>
      </c>
      <c r="E362">
        <v>-0.91700000000000004</v>
      </c>
      <c r="F362">
        <v>-5.8599999999999998E-3</v>
      </c>
    </row>
    <row r="363" spans="1:6" x14ac:dyDescent="0.3">
      <c r="A363">
        <v>-0.39915</v>
      </c>
      <c r="B363">
        <v>-0.96199999999999997</v>
      </c>
      <c r="C363">
        <v>-7.4700000000000001E-3</v>
      </c>
      <c r="D363">
        <v>-0.39915</v>
      </c>
      <c r="E363">
        <v>-0.93</v>
      </c>
      <c r="F363">
        <v>-5.94E-3</v>
      </c>
    </row>
    <row r="364" spans="1:6" x14ac:dyDescent="0.3">
      <c r="A364">
        <v>-0.39749000000000001</v>
      </c>
      <c r="B364">
        <v>-0.96199999999999997</v>
      </c>
      <c r="C364">
        <v>-7.4700000000000001E-3</v>
      </c>
      <c r="D364">
        <v>-0.39748</v>
      </c>
      <c r="E364">
        <v>-0.93</v>
      </c>
      <c r="F364">
        <v>-5.94E-3</v>
      </c>
    </row>
    <row r="365" spans="1:6" x14ac:dyDescent="0.3">
      <c r="A365">
        <v>-0.39582000000000001</v>
      </c>
      <c r="B365">
        <v>-0.95699999999999996</v>
      </c>
      <c r="C365">
        <v>-7.43E-3</v>
      </c>
      <c r="D365">
        <v>-0.39582000000000001</v>
      </c>
      <c r="E365">
        <v>-0.93</v>
      </c>
      <c r="F365">
        <v>-5.94E-3</v>
      </c>
    </row>
    <row r="366" spans="1:6" x14ac:dyDescent="0.3">
      <c r="A366">
        <v>-0.39415</v>
      </c>
      <c r="B366">
        <v>-0.96</v>
      </c>
      <c r="C366">
        <v>-7.4599999999999996E-3</v>
      </c>
      <c r="D366">
        <v>-0.39415</v>
      </c>
      <c r="E366">
        <v>-0.93200000000000005</v>
      </c>
      <c r="F366">
        <v>-5.9500000000000004E-3</v>
      </c>
    </row>
    <row r="367" spans="1:6" x14ac:dyDescent="0.3">
      <c r="A367">
        <v>-0.39249000000000001</v>
      </c>
      <c r="B367">
        <v>-0.94899999999999995</v>
      </c>
      <c r="C367">
        <v>-7.3699999999999998E-3</v>
      </c>
      <c r="D367">
        <v>-0.39248</v>
      </c>
      <c r="E367">
        <v>-0.93300000000000005</v>
      </c>
      <c r="F367">
        <v>-5.96E-3</v>
      </c>
    </row>
    <row r="368" spans="1:6" x14ac:dyDescent="0.3">
      <c r="A368">
        <v>-0.39077000000000001</v>
      </c>
      <c r="B368">
        <v>-0.94899999999999995</v>
      </c>
      <c r="C368">
        <v>-7.3699999999999998E-3</v>
      </c>
      <c r="D368">
        <v>-0.39080999999999999</v>
      </c>
      <c r="E368">
        <v>-0.93400000000000005</v>
      </c>
      <c r="F368">
        <v>-5.9699999999999996E-3</v>
      </c>
    </row>
    <row r="369" spans="1:6" x14ac:dyDescent="0.3">
      <c r="A369">
        <v>-0.38915</v>
      </c>
      <c r="B369">
        <v>-0.95399999999999996</v>
      </c>
      <c r="C369">
        <v>-7.4099999999999999E-3</v>
      </c>
      <c r="D369">
        <v>-0.38915</v>
      </c>
      <c r="E369">
        <v>-0.93600000000000005</v>
      </c>
      <c r="F369">
        <v>-5.9800000000000001E-3</v>
      </c>
    </row>
    <row r="370" spans="1:6" x14ac:dyDescent="0.3">
      <c r="A370">
        <v>-0.38749</v>
      </c>
      <c r="B370">
        <v>-0.95799999999999996</v>
      </c>
      <c r="C370">
        <v>-7.4400000000000004E-3</v>
      </c>
      <c r="D370">
        <v>-0.38747999999999999</v>
      </c>
      <c r="E370">
        <v>-0.93600000000000005</v>
      </c>
      <c r="F370">
        <v>-5.9800000000000001E-3</v>
      </c>
    </row>
    <row r="371" spans="1:6" x14ac:dyDescent="0.3">
      <c r="A371">
        <v>-0.38582</v>
      </c>
      <c r="B371">
        <v>-0.96</v>
      </c>
      <c r="C371">
        <v>-7.4599999999999996E-3</v>
      </c>
      <c r="D371">
        <v>-0.38580999999999999</v>
      </c>
      <c r="E371">
        <v>-0.93799999999999994</v>
      </c>
      <c r="F371">
        <v>-5.9899999999999997E-3</v>
      </c>
    </row>
    <row r="372" spans="1:6" x14ac:dyDescent="0.3">
      <c r="A372">
        <v>-0.38414999999999999</v>
      </c>
      <c r="B372">
        <v>-0.96099999999999997</v>
      </c>
      <c r="C372">
        <v>-7.4599999999999996E-3</v>
      </c>
      <c r="D372">
        <v>-0.38414999999999999</v>
      </c>
      <c r="E372">
        <v>-0.94499999999999995</v>
      </c>
      <c r="F372">
        <v>-6.0400000000000002E-3</v>
      </c>
    </row>
    <row r="373" spans="1:6" x14ac:dyDescent="0.3">
      <c r="A373">
        <v>-0.38249</v>
      </c>
      <c r="B373">
        <v>-0.96299999999999997</v>
      </c>
      <c r="C373">
        <v>-7.4799999999999997E-3</v>
      </c>
      <c r="D373">
        <v>-0.38247999999999999</v>
      </c>
      <c r="E373">
        <v>-0.95</v>
      </c>
      <c r="F373">
        <v>-6.0699999999999999E-3</v>
      </c>
    </row>
    <row r="374" spans="1:6" x14ac:dyDescent="0.3">
      <c r="A374">
        <v>-0.38081999999999999</v>
      </c>
      <c r="B374">
        <v>-0.95199999999999996</v>
      </c>
      <c r="C374">
        <v>-7.3899999999999999E-3</v>
      </c>
      <c r="D374">
        <v>-0.38080999999999998</v>
      </c>
      <c r="E374">
        <v>-0.95399999999999996</v>
      </c>
      <c r="F374">
        <v>-6.0899999999999999E-3</v>
      </c>
    </row>
    <row r="375" spans="1:6" x14ac:dyDescent="0.3">
      <c r="A375">
        <v>-0.37914999999999999</v>
      </c>
      <c r="B375">
        <v>-0.95199999999999996</v>
      </c>
      <c r="C375">
        <v>-7.3899999999999999E-3</v>
      </c>
      <c r="D375">
        <v>-0.37914999999999999</v>
      </c>
      <c r="E375">
        <v>-0.95199999999999996</v>
      </c>
      <c r="F375">
        <v>-6.0800000000000003E-3</v>
      </c>
    </row>
    <row r="376" spans="1:6" x14ac:dyDescent="0.3">
      <c r="A376">
        <v>-0.37747999999999998</v>
      </c>
      <c r="B376">
        <v>-0.95</v>
      </c>
      <c r="C376">
        <v>-7.3800000000000003E-3</v>
      </c>
      <c r="D376">
        <v>-0.37747999999999998</v>
      </c>
      <c r="E376">
        <v>-0.95599999999999996</v>
      </c>
      <c r="F376">
        <v>-6.11E-3</v>
      </c>
    </row>
    <row r="377" spans="1:6" x14ac:dyDescent="0.3">
      <c r="A377">
        <v>-0.37581999999999999</v>
      </c>
      <c r="B377">
        <v>-0.95199999999999996</v>
      </c>
      <c r="C377">
        <v>-7.3899999999999999E-3</v>
      </c>
      <c r="D377">
        <v>-0.37580999999999998</v>
      </c>
      <c r="E377">
        <v>-0.95099999999999996</v>
      </c>
      <c r="F377">
        <v>-6.0800000000000003E-3</v>
      </c>
    </row>
    <row r="378" spans="1:6" x14ac:dyDescent="0.3">
      <c r="A378">
        <v>-0.37402999999999997</v>
      </c>
      <c r="B378">
        <v>-0.95</v>
      </c>
      <c r="C378">
        <v>-7.3800000000000003E-3</v>
      </c>
      <c r="D378">
        <v>-0.37413999999999997</v>
      </c>
      <c r="E378">
        <v>-0.95099999999999996</v>
      </c>
      <c r="F378">
        <v>-6.0800000000000003E-3</v>
      </c>
    </row>
    <row r="379" spans="1:6" x14ac:dyDescent="0.3">
      <c r="A379">
        <v>-0.37247999999999998</v>
      </c>
      <c r="B379">
        <v>-0.95799999999999996</v>
      </c>
      <c r="C379">
        <v>-7.4400000000000004E-3</v>
      </c>
      <c r="D379">
        <v>-0.37247999999999998</v>
      </c>
      <c r="E379">
        <v>-0.96199999999999997</v>
      </c>
      <c r="F379">
        <v>-6.1500000000000001E-3</v>
      </c>
    </row>
    <row r="380" spans="1:6" x14ac:dyDescent="0.3">
      <c r="A380">
        <v>-0.37081999999999998</v>
      </c>
      <c r="B380">
        <v>-0.95499999999999996</v>
      </c>
      <c r="C380">
        <v>-7.4200000000000004E-3</v>
      </c>
      <c r="D380">
        <v>-0.37080999999999997</v>
      </c>
      <c r="E380">
        <v>-0.95599999999999996</v>
      </c>
      <c r="F380">
        <v>-6.11E-3</v>
      </c>
    </row>
    <row r="381" spans="1:6" x14ac:dyDescent="0.3">
      <c r="A381">
        <v>-0.36914999999999998</v>
      </c>
      <c r="B381">
        <v>-0.96299999999999997</v>
      </c>
      <c r="C381">
        <v>-7.4799999999999997E-3</v>
      </c>
      <c r="D381">
        <v>-0.36914999999999998</v>
      </c>
      <c r="E381">
        <v>-0.95499999999999996</v>
      </c>
      <c r="F381">
        <v>-6.1000000000000004E-3</v>
      </c>
    </row>
    <row r="382" spans="1:6" x14ac:dyDescent="0.3">
      <c r="A382">
        <v>-0.36747999999999997</v>
      </c>
      <c r="B382">
        <v>-0.96299999999999997</v>
      </c>
      <c r="C382">
        <v>-7.4799999999999997E-3</v>
      </c>
      <c r="D382">
        <v>-0.36747999999999997</v>
      </c>
      <c r="E382">
        <v>-0.95299999999999996</v>
      </c>
      <c r="F382">
        <v>-6.0899999999999999E-3</v>
      </c>
    </row>
    <row r="383" spans="1:6" x14ac:dyDescent="0.3">
      <c r="A383">
        <v>-0.36581999999999998</v>
      </c>
      <c r="B383">
        <v>-0.96099999999999997</v>
      </c>
      <c r="C383">
        <v>-7.4599999999999996E-3</v>
      </c>
      <c r="D383">
        <v>-0.36581000000000002</v>
      </c>
      <c r="E383">
        <v>-0.95299999999999996</v>
      </c>
      <c r="F383">
        <v>-6.0899999999999999E-3</v>
      </c>
    </row>
    <row r="384" spans="1:6" x14ac:dyDescent="0.3">
      <c r="A384">
        <v>-0.36414999999999997</v>
      </c>
      <c r="B384">
        <v>-0.96499999999999997</v>
      </c>
      <c r="C384">
        <v>-7.4900000000000001E-3</v>
      </c>
      <c r="D384">
        <v>-0.36414999999999997</v>
      </c>
      <c r="E384">
        <v>-0.95899999999999996</v>
      </c>
      <c r="F384">
        <v>-6.13E-3</v>
      </c>
    </row>
    <row r="385" spans="1:6" x14ac:dyDescent="0.3">
      <c r="A385">
        <v>-0.36248000000000002</v>
      </c>
      <c r="B385">
        <v>-0.96</v>
      </c>
      <c r="C385">
        <v>-7.4599999999999996E-3</v>
      </c>
      <c r="D385">
        <v>-0.36248000000000002</v>
      </c>
      <c r="E385">
        <v>-0.97199999999999998</v>
      </c>
      <c r="F385">
        <v>-6.2100000000000002E-3</v>
      </c>
    </row>
    <row r="386" spans="1:6" x14ac:dyDescent="0.3">
      <c r="A386">
        <v>-0.36081999999999997</v>
      </c>
      <c r="B386">
        <v>-0.95699999999999996</v>
      </c>
      <c r="C386">
        <v>-7.43E-3</v>
      </c>
      <c r="D386">
        <v>-0.36081000000000002</v>
      </c>
      <c r="E386">
        <v>-0.98499999999999999</v>
      </c>
      <c r="F386">
        <v>-6.2899999999999996E-3</v>
      </c>
    </row>
    <row r="387" spans="1:6" x14ac:dyDescent="0.3">
      <c r="A387">
        <v>-0.35915000000000002</v>
      </c>
      <c r="B387">
        <v>-0.96</v>
      </c>
      <c r="C387">
        <v>-7.4599999999999996E-3</v>
      </c>
      <c r="D387">
        <v>-0.35915000000000002</v>
      </c>
      <c r="E387">
        <v>-0.98499999999999999</v>
      </c>
      <c r="F387">
        <v>-6.2899999999999996E-3</v>
      </c>
    </row>
    <row r="388" spans="1:6" x14ac:dyDescent="0.3">
      <c r="A388">
        <v>-0.35731000000000002</v>
      </c>
      <c r="B388">
        <v>-0.96</v>
      </c>
      <c r="C388">
        <v>-7.4599999999999996E-3</v>
      </c>
      <c r="D388">
        <v>-0.35733999999999999</v>
      </c>
      <c r="E388">
        <v>-0.98099999999999998</v>
      </c>
      <c r="F388">
        <v>-6.2700000000000004E-3</v>
      </c>
    </row>
    <row r="389" spans="1:6" x14ac:dyDescent="0.3">
      <c r="A389">
        <v>-0.35582000000000003</v>
      </c>
      <c r="B389">
        <v>-0.96399999999999997</v>
      </c>
      <c r="C389">
        <v>-7.4900000000000001E-3</v>
      </c>
      <c r="D389">
        <v>-0.35581000000000002</v>
      </c>
      <c r="E389">
        <v>-0.98299999999999998</v>
      </c>
      <c r="F389">
        <v>-6.28E-3</v>
      </c>
    </row>
    <row r="390" spans="1:6" x14ac:dyDescent="0.3">
      <c r="A390">
        <v>-0.35415000000000002</v>
      </c>
      <c r="B390">
        <v>-0.96599999999999997</v>
      </c>
      <c r="C390">
        <v>-7.4999999999999997E-3</v>
      </c>
      <c r="D390">
        <v>-0.35415000000000002</v>
      </c>
      <c r="E390">
        <v>-0.98299999999999998</v>
      </c>
      <c r="F390">
        <v>-6.28E-3</v>
      </c>
    </row>
    <row r="391" spans="1:6" x14ac:dyDescent="0.3">
      <c r="A391">
        <v>-0.35248000000000002</v>
      </c>
      <c r="B391">
        <v>-0.96399999999999997</v>
      </c>
      <c r="C391">
        <v>-7.4900000000000001E-3</v>
      </c>
      <c r="D391">
        <v>-0.35248000000000002</v>
      </c>
      <c r="E391">
        <v>-0.97499999999999998</v>
      </c>
      <c r="F391">
        <v>-6.2300000000000003E-3</v>
      </c>
    </row>
    <row r="392" spans="1:6" x14ac:dyDescent="0.3">
      <c r="A392">
        <v>-0.35082000000000002</v>
      </c>
      <c r="B392">
        <v>-0.96399999999999997</v>
      </c>
      <c r="C392">
        <v>-7.4900000000000001E-3</v>
      </c>
      <c r="D392">
        <v>-0.35081000000000001</v>
      </c>
      <c r="E392">
        <v>-0.97699999999999998</v>
      </c>
      <c r="F392">
        <v>-6.2399999999999999E-3</v>
      </c>
    </row>
    <row r="393" spans="1:6" x14ac:dyDescent="0.3">
      <c r="A393">
        <v>-0.34915000000000002</v>
      </c>
      <c r="B393">
        <v>-0.96599999999999997</v>
      </c>
      <c r="C393">
        <v>-7.4999999999999997E-3</v>
      </c>
      <c r="D393">
        <v>-0.34915000000000002</v>
      </c>
      <c r="E393">
        <v>-0.97699999999999998</v>
      </c>
      <c r="F393">
        <v>-6.2399999999999999E-3</v>
      </c>
    </row>
    <row r="394" spans="1:6" x14ac:dyDescent="0.3">
      <c r="A394">
        <v>-0.34748000000000001</v>
      </c>
      <c r="B394">
        <v>-0.96699999999999997</v>
      </c>
      <c r="C394">
        <v>-7.5100000000000002E-3</v>
      </c>
      <c r="D394">
        <v>-0.34748000000000001</v>
      </c>
      <c r="E394">
        <v>-0.97</v>
      </c>
      <c r="F394">
        <v>-6.1999999999999998E-3</v>
      </c>
    </row>
    <row r="395" spans="1:6" x14ac:dyDescent="0.3">
      <c r="A395">
        <v>-0.34582000000000002</v>
      </c>
      <c r="B395">
        <v>-0.96699999999999997</v>
      </c>
      <c r="C395">
        <v>-7.5100000000000002E-3</v>
      </c>
      <c r="D395">
        <v>-0.34581000000000001</v>
      </c>
      <c r="E395">
        <v>-0.96799999999999997</v>
      </c>
      <c r="F395">
        <v>-6.1799999999999997E-3</v>
      </c>
    </row>
    <row r="396" spans="1:6" x14ac:dyDescent="0.3">
      <c r="A396">
        <v>-0.34415000000000001</v>
      </c>
      <c r="B396">
        <v>-0.96799999999999997</v>
      </c>
      <c r="C396">
        <v>-7.5199999999999998E-3</v>
      </c>
      <c r="D396">
        <v>-0.34415000000000001</v>
      </c>
      <c r="E396">
        <v>-0.96399999999999997</v>
      </c>
      <c r="F396">
        <v>-6.1599999999999997E-3</v>
      </c>
    </row>
    <row r="397" spans="1:6" x14ac:dyDescent="0.3">
      <c r="A397">
        <v>-0.34248000000000001</v>
      </c>
      <c r="B397">
        <v>-0.96399999999999997</v>
      </c>
      <c r="C397">
        <v>-7.4900000000000001E-3</v>
      </c>
      <c r="D397">
        <v>-0.34248000000000001</v>
      </c>
      <c r="E397">
        <v>-0.96399999999999997</v>
      </c>
      <c r="F397">
        <v>-6.1599999999999997E-3</v>
      </c>
    </row>
    <row r="398" spans="1:6" x14ac:dyDescent="0.3">
      <c r="A398">
        <v>-0.34078000000000003</v>
      </c>
      <c r="B398">
        <v>-0.96</v>
      </c>
      <c r="C398">
        <v>-7.4599999999999996E-3</v>
      </c>
      <c r="D398">
        <v>-0.34066999999999997</v>
      </c>
      <c r="E398">
        <v>-0.95899999999999996</v>
      </c>
      <c r="F398">
        <v>-6.13E-3</v>
      </c>
    </row>
    <row r="399" spans="1:6" x14ac:dyDescent="0.3">
      <c r="A399">
        <v>-0.33915000000000001</v>
      </c>
      <c r="B399">
        <v>-0.95799999999999996</v>
      </c>
      <c r="C399">
        <v>-7.4400000000000004E-3</v>
      </c>
      <c r="D399">
        <v>-0.33915000000000001</v>
      </c>
      <c r="E399">
        <v>-0.97</v>
      </c>
      <c r="F399">
        <v>-6.1999999999999998E-3</v>
      </c>
    </row>
    <row r="400" spans="1:6" x14ac:dyDescent="0.3">
      <c r="A400">
        <v>-0.33748</v>
      </c>
      <c r="B400">
        <v>-0.95799999999999996</v>
      </c>
      <c r="C400">
        <v>-7.4400000000000004E-3</v>
      </c>
      <c r="D400">
        <v>-0.33748</v>
      </c>
      <c r="E400">
        <v>-0.97499999999999998</v>
      </c>
      <c r="F400">
        <v>-6.2300000000000003E-3</v>
      </c>
    </row>
    <row r="401" spans="1:6" x14ac:dyDescent="0.3">
      <c r="A401">
        <v>-0.33582000000000001</v>
      </c>
      <c r="B401">
        <v>-0.95799999999999996</v>
      </c>
      <c r="C401">
        <v>-7.4400000000000004E-3</v>
      </c>
      <c r="D401">
        <v>-0.33581</v>
      </c>
      <c r="E401">
        <v>-0.97599999999999998</v>
      </c>
      <c r="F401">
        <v>-6.2300000000000003E-3</v>
      </c>
    </row>
    <row r="402" spans="1:6" x14ac:dyDescent="0.3">
      <c r="A402">
        <v>-0.33415</v>
      </c>
      <c r="B402">
        <v>-0.96199999999999997</v>
      </c>
      <c r="C402">
        <v>-7.4700000000000001E-3</v>
      </c>
      <c r="D402">
        <v>-0.33415</v>
      </c>
      <c r="E402">
        <v>-0.97299999999999998</v>
      </c>
      <c r="F402">
        <v>-6.2199999999999998E-3</v>
      </c>
    </row>
    <row r="403" spans="1:6" x14ac:dyDescent="0.3">
      <c r="A403">
        <v>-0.33248</v>
      </c>
      <c r="B403">
        <v>-0.95899999999999996</v>
      </c>
      <c r="C403">
        <v>-7.45E-3</v>
      </c>
      <c r="D403">
        <v>-0.33248</v>
      </c>
      <c r="E403">
        <v>-0.97099999999999997</v>
      </c>
      <c r="F403">
        <v>-6.1999999999999998E-3</v>
      </c>
    </row>
    <row r="404" spans="1:6" x14ac:dyDescent="0.3">
      <c r="A404">
        <v>-0.33082</v>
      </c>
      <c r="B404">
        <v>-0.95599999999999996</v>
      </c>
      <c r="C404">
        <v>-7.4200000000000004E-3</v>
      </c>
      <c r="D404">
        <v>-0.33080999999999999</v>
      </c>
      <c r="E404">
        <v>-0.97099999999999997</v>
      </c>
      <c r="F404">
        <v>-6.1999999999999998E-3</v>
      </c>
    </row>
    <row r="405" spans="1:6" x14ac:dyDescent="0.3">
      <c r="A405">
        <v>-0.32915</v>
      </c>
      <c r="B405">
        <v>-0.95099999999999996</v>
      </c>
      <c r="C405">
        <v>-7.3899999999999999E-3</v>
      </c>
      <c r="D405">
        <v>-0.32915</v>
      </c>
      <c r="E405">
        <v>-0.97</v>
      </c>
      <c r="F405">
        <v>-6.1999999999999998E-3</v>
      </c>
    </row>
    <row r="406" spans="1:6" x14ac:dyDescent="0.3">
      <c r="A406">
        <v>-0.32747999999999999</v>
      </c>
      <c r="B406">
        <v>-0.95</v>
      </c>
      <c r="C406">
        <v>-7.3800000000000003E-3</v>
      </c>
      <c r="D406">
        <v>-0.32747999999999999</v>
      </c>
      <c r="E406">
        <v>-0.97</v>
      </c>
      <c r="F406">
        <v>-6.1999999999999998E-3</v>
      </c>
    </row>
    <row r="407" spans="1:6" x14ac:dyDescent="0.3">
      <c r="A407">
        <v>-0.32582</v>
      </c>
      <c r="B407">
        <v>-0.94299999999999995</v>
      </c>
      <c r="C407">
        <v>-7.3200000000000001E-3</v>
      </c>
      <c r="D407">
        <v>-0.32580999999999999</v>
      </c>
      <c r="E407">
        <v>-0.97299999999999998</v>
      </c>
      <c r="F407">
        <v>-6.2199999999999998E-3</v>
      </c>
    </row>
    <row r="408" spans="1:6" x14ac:dyDescent="0.3">
      <c r="A408">
        <v>-0.32397999999999999</v>
      </c>
      <c r="B408">
        <v>-0.94299999999999995</v>
      </c>
      <c r="C408">
        <v>-7.3200000000000001E-3</v>
      </c>
      <c r="D408">
        <v>-0.32413999999999998</v>
      </c>
      <c r="E408">
        <v>-0.96699999999999997</v>
      </c>
      <c r="F408">
        <v>-6.1799999999999997E-3</v>
      </c>
    </row>
    <row r="409" spans="1:6" x14ac:dyDescent="0.3">
      <c r="A409">
        <v>-0.32247999999999999</v>
      </c>
      <c r="B409">
        <v>-0.95099999999999996</v>
      </c>
      <c r="C409">
        <v>-7.3899999999999999E-3</v>
      </c>
      <c r="D409">
        <v>-0.32247999999999999</v>
      </c>
      <c r="E409">
        <v>-0.97499999999999998</v>
      </c>
      <c r="F409">
        <v>-6.2300000000000003E-3</v>
      </c>
    </row>
    <row r="410" spans="1:6" x14ac:dyDescent="0.3">
      <c r="A410">
        <v>-0.32081999999999999</v>
      </c>
      <c r="B410">
        <v>-0.94599999999999995</v>
      </c>
      <c r="C410">
        <v>-7.3499999999999998E-3</v>
      </c>
      <c r="D410">
        <v>-0.32080999999999998</v>
      </c>
      <c r="E410">
        <v>-0.97499999999999998</v>
      </c>
      <c r="F410">
        <v>-6.2300000000000003E-3</v>
      </c>
    </row>
    <row r="411" spans="1:6" x14ac:dyDescent="0.3">
      <c r="A411">
        <v>-0.31914999999999999</v>
      </c>
      <c r="B411">
        <v>-0.94099999999999995</v>
      </c>
      <c r="C411">
        <v>-7.3099999999999997E-3</v>
      </c>
      <c r="D411">
        <v>-0.31914999999999999</v>
      </c>
      <c r="E411">
        <v>-0.98799999999999999</v>
      </c>
      <c r="F411">
        <v>-6.3099999999999996E-3</v>
      </c>
    </row>
    <row r="412" spans="1:6" x14ac:dyDescent="0.3">
      <c r="A412">
        <v>-0.31747999999999998</v>
      </c>
      <c r="B412">
        <v>-0.93700000000000006</v>
      </c>
      <c r="C412">
        <v>-7.28E-3</v>
      </c>
      <c r="D412">
        <v>-0.31748999999999999</v>
      </c>
      <c r="E412">
        <v>-0.98199999999999998</v>
      </c>
      <c r="F412">
        <v>-6.2700000000000004E-3</v>
      </c>
    </row>
    <row r="413" spans="1:6" x14ac:dyDescent="0.3">
      <c r="A413">
        <v>-0.31581999999999999</v>
      </c>
      <c r="B413">
        <v>-0.93799999999999994</v>
      </c>
      <c r="C413">
        <v>-7.2899999999999996E-3</v>
      </c>
      <c r="D413">
        <v>-0.31581999999999999</v>
      </c>
      <c r="E413">
        <v>-0.98199999999999998</v>
      </c>
      <c r="F413">
        <v>-6.2700000000000004E-3</v>
      </c>
    </row>
    <row r="414" spans="1:6" x14ac:dyDescent="0.3">
      <c r="A414">
        <v>-0.31414999999999998</v>
      </c>
      <c r="B414">
        <v>-0.94299999999999995</v>
      </c>
      <c r="C414">
        <v>-7.3200000000000001E-3</v>
      </c>
      <c r="D414">
        <v>-0.31414999999999998</v>
      </c>
      <c r="E414">
        <v>-0.98499999999999999</v>
      </c>
      <c r="F414">
        <v>-6.2899999999999996E-3</v>
      </c>
    </row>
    <row r="415" spans="1:6" x14ac:dyDescent="0.3">
      <c r="A415">
        <v>-0.31247999999999998</v>
      </c>
      <c r="B415">
        <v>-0.94299999999999995</v>
      </c>
      <c r="C415">
        <v>-7.3200000000000001E-3</v>
      </c>
      <c r="D415">
        <v>-0.31248999999999999</v>
      </c>
      <c r="E415">
        <v>-0.98699999999999999</v>
      </c>
      <c r="F415">
        <v>-6.3099999999999996E-3</v>
      </c>
    </row>
    <row r="416" spans="1:6" x14ac:dyDescent="0.3">
      <c r="A416">
        <v>-0.31081999999999999</v>
      </c>
      <c r="B416">
        <v>-0.94899999999999995</v>
      </c>
      <c r="C416">
        <v>-7.3699999999999998E-3</v>
      </c>
      <c r="D416">
        <v>-0.31081999999999999</v>
      </c>
      <c r="E416">
        <v>-0.99</v>
      </c>
      <c r="F416">
        <v>-6.3200000000000001E-3</v>
      </c>
    </row>
    <row r="417" spans="1:6" x14ac:dyDescent="0.3">
      <c r="A417">
        <v>-0.30914999999999998</v>
      </c>
      <c r="B417">
        <v>-0.95299999999999996</v>
      </c>
      <c r="C417">
        <v>-7.4000000000000003E-3</v>
      </c>
      <c r="D417">
        <v>-0.30914999999999998</v>
      </c>
      <c r="E417">
        <v>-0.99</v>
      </c>
      <c r="F417">
        <v>-6.3200000000000001E-3</v>
      </c>
    </row>
    <row r="418" spans="1:6" x14ac:dyDescent="0.3">
      <c r="A418">
        <v>-0.30731000000000003</v>
      </c>
      <c r="B418">
        <v>-0.96299999999999997</v>
      </c>
      <c r="C418">
        <v>-7.4799999999999997E-3</v>
      </c>
      <c r="D418">
        <v>-0.30747000000000002</v>
      </c>
      <c r="E418">
        <v>-0.99399999999999999</v>
      </c>
      <c r="F418">
        <v>-6.3499999999999997E-3</v>
      </c>
    </row>
    <row r="419" spans="1:6" x14ac:dyDescent="0.3">
      <c r="A419">
        <v>-0.30581999999999998</v>
      </c>
      <c r="B419">
        <v>-0.97099999999999997</v>
      </c>
      <c r="C419">
        <v>-7.5399999999999998E-3</v>
      </c>
      <c r="D419">
        <v>-0.30581999999999998</v>
      </c>
      <c r="E419">
        <v>-0.99099999999999999</v>
      </c>
      <c r="F419">
        <v>-6.3299999999999997E-3</v>
      </c>
    </row>
    <row r="420" spans="1:6" x14ac:dyDescent="0.3">
      <c r="A420">
        <v>-0.30414999999999998</v>
      </c>
      <c r="B420">
        <v>-0.96699999999999997</v>
      </c>
      <c r="C420">
        <v>-7.5100000000000002E-3</v>
      </c>
      <c r="D420">
        <v>-0.30414999999999998</v>
      </c>
      <c r="E420">
        <v>-0.98099999999999998</v>
      </c>
      <c r="F420">
        <v>-6.2700000000000004E-3</v>
      </c>
    </row>
    <row r="421" spans="1:6" x14ac:dyDescent="0.3">
      <c r="A421">
        <v>-0.30248000000000003</v>
      </c>
      <c r="B421">
        <v>-0.96699999999999997</v>
      </c>
      <c r="C421">
        <v>-7.5100000000000002E-3</v>
      </c>
      <c r="D421">
        <v>-0.30248999999999998</v>
      </c>
      <c r="E421">
        <v>-0.98799999999999999</v>
      </c>
      <c r="F421">
        <v>-6.3099999999999996E-3</v>
      </c>
    </row>
    <row r="422" spans="1:6" x14ac:dyDescent="0.3">
      <c r="A422">
        <v>-0.30081999999999998</v>
      </c>
      <c r="B422">
        <v>-0.96399999999999997</v>
      </c>
      <c r="C422">
        <v>-7.4900000000000001E-3</v>
      </c>
      <c r="D422">
        <v>-0.30081999999999998</v>
      </c>
      <c r="E422">
        <v>-0.99199999999999999</v>
      </c>
      <c r="F422">
        <v>-6.3400000000000001E-3</v>
      </c>
    </row>
    <row r="423" spans="1:6" x14ac:dyDescent="0.3">
      <c r="A423">
        <v>-0.29915000000000003</v>
      </c>
      <c r="B423">
        <v>-0.97</v>
      </c>
      <c r="C423">
        <v>-7.5300000000000002E-3</v>
      </c>
      <c r="D423">
        <v>-0.29915000000000003</v>
      </c>
      <c r="E423">
        <v>-0.99199999999999999</v>
      </c>
      <c r="F423">
        <v>-6.3400000000000001E-3</v>
      </c>
    </row>
    <row r="424" spans="1:6" x14ac:dyDescent="0.3">
      <c r="A424">
        <v>-0.29748000000000002</v>
      </c>
      <c r="B424">
        <v>-0.97399999999999998</v>
      </c>
      <c r="C424">
        <v>-7.5599999999999999E-3</v>
      </c>
      <c r="D424">
        <v>-0.29748999999999998</v>
      </c>
      <c r="E424">
        <v>-0.997</v>
      </c>
      <c r="F424">
        <v>-6.3699999999999998E-3</v>
      </c>
    </row>
    <row r="425" spans="1:6" x14ac:dyDescent="0.3">
      <c r="A425">
        <v>-0.29582000000000003</v>
      </c>
      <c r="B425">
        <v>-0.97099999999999997</v>
      </c>
      <c r="C425">
        <v>-7.5399999999999998E-3</v>
      </c>
      <c r="D425">
        <v>-0.29582000000000003</v>
      </c>
      <c r="E425">
        <v>-1.0009999999999999</v>
      </c>
      <c r="F425">
        <v>-6.3899999999999998E-3</v>
      </c>
    </row>
    <row r="426" spans="1:6" x14ac:dyDescent="0.3">
      <c r="A426">
        <v>-0.29415000000000002</v>
      </c>
      <c r="B426">
        <v>-0.97299999999999998</v>
      </c>
      <c r="C426">
        <v>-7.5599999999999999E-3</v>
      </c>
      <c r="D426">
        <v>-0.29415000000000002</v>
      </c>
      <c r="E426">
        <v>-1</v>
      </c>
      <c r="F426">
        <v>-6.3899999999999998E-3</v>
      </c>
    </row>
    <row r="427" spans="1:6" x14ac:dyDescent="0.3">
      <c r="A427">
        <v>-0.29248000000000002</v>
      </c>
      <c r="B427">
        <v>-0.96899999999999997</v>
      </c>
      <c r="C427">
        <v>-7.5300000000000002E-3</v>
      </c>
      <c r="D427">
        <v>-0.29249000000000003</v>
      </c>
      <c r="E427">
        <v>-1.004</v>
      </c>
      <c r="F427">
        <v>-6.4099999999999999E-3</v>
      </c>
    </row>
    <row r="428" spans="1:6" x14ac:dyDescent="0.3">
      <c r="A428">
        <v>-0.29077999999999998</v>
      </c>
      <c r="B428">
        <v>-0.96899999999999997</v>
      </c>
      <c r="C428">
        <v>-7.5300000000000002E-3</v>
      </c>
      <c r="D428">
        <v>-0.2908</v>
      </c>
      <c r="E428">
        <v>-1.0049999999999999</v>
      </c>
      <c r="F428">
        <v>-6.4200000000000004E-3</v>
      </c>
    </row>
    <row r="429" spans="1:6" x14ac:dyDescent="0.3">
      <c r="A429">
        <v>-0.28915999999999997</v>
      </c>
      <c r="B429">
        <v>-0.97099999999999997</v>
      </c>
      <c r="C429">
        <v>-7.5399999999999998E-3</v>
      </c>
      <c r="D429">
        <v>-0.28915000000000002</v>
      </c>
      <c r="E429">
        <v>-1.0049999999999999</v>
      </c>
      <c r="F429">
        <v>-6.4200000000000004E-3</v>
      </c>
    </row>
    <row r="430" spans="1:6" x14ac:dyDescent="0.3">
      <c r="A430">
        <v>-0.28749000000000002</v>
      </c>
      <c r="B430">
        <v>-0.97499999999999998</v>
      </c>
      <c r="C430">
        <v>-7.5700000000000003E-3</v>
      </c>
      <c r="D430">
        <v>-0.28749000000000002</v>
      </c>
      <c r="E430">
        <v>-1.004</v>
      </c>
      <c r="F430">
        <v>-6.4099999999999999E-3</v>
      </c>
    </row>
    <row r="431" spans="1:6" x14ac:dyDescent="0.3">
      <c r="A431">
        <v>-0.28582999999999997</v>
      </c>
      <c r="B431">
        <v>-0.97</v>
      </c>
      <c r="C431">
        <v>-7.5300000000000002E-3</v>
      </c>
      <c r="D431">
        <v>-0.28582000000000002</v>
      </c>
      <c r="E431">
        <v>-0.996</v>
      </c>
      <c r="F431">
        <v>-6.3600000000000002E-3</v>
      </c>
    </row>
    <row r="432" spans="1:6" x14ac:dyDescent="0.3">
      <c r="A432">
        <v>-0.28416000000000002</v>
      </c>
      <c r="B432">
        <v>-0.96399999999999997</v>
      </c>
      <c r="C432">
        <v>-7.4900000000000001E-3</v>
      </c>
      <c r="D432">
        <v>-0.28415000000000001</v>
      </c>
      <c r="E432">
        <v>-0.98799999999999999</v>
      </c>
      <c r="F432">
        <v>-6.3099999999999996E-3</v>
      </c>
    </row>
    <row r="433" spans="1:6" x14ac:dyDescent="0.3">
      <c r="A433">
        <v>-0.28249000000000002</v>
      </c>
      <c r="B433">
        <v>-0.96</v>
      </c>
      <c r="C433">
        <v>-7.4599999999999996E-3</v>
      </c>
      <c r="D433">
        <v>-0.28249000000000002</v>
      </c>
      <c r="E433">
        <v>-0.98299999999999998</v>
      </c>
      <c r="F433">
        <v>-6.28E-3</v>
      </c>
    </row>
    <row r="434" spans="1:6" x14ac:dyDescent="0.3">
      <c r="A434">
        <v>-0.28083000000000002</v>
      </c>
      <c r="B434">
        <v>-0.96</v>
      </c>
      <c r="C434">
        <v>-7.4599999999999996E-3</v>
      </c>
      <c r="D434">
        <v>-0.28082000000000001</v>
      </c>
      <c r="E434">
        <v>-0.99099999999999999</v>
      </c>
      <c r="F434">
        <v>-6.3299999999999997E-3</v>
      </c>
    </row>
    <row r="435" spans="1:6" x14ac:dyDescent="0.3">
      <c r="A435">
        <v>-0.27916000000000002</v>
      </c>
      <c r="B435">
        <v>-0.96499999999999997</v>
      </c>
      <c r="C435">
        <v>-7.4900000000000001E-3</v>
      </c>
      <c r="D435">
        <v>-0.27915000000000001</v>
      </c>
      <c r="E435">
        <v>-1</v>
      </c>
      <c r="F435">
        <v>-6.3899999999999998E-3</v>
      </c>
    </row>
    <row r="436" spans="1:6" x14ac:dyDescent="0.3">
      <c r="A436">
        <v>-0.27749000000000001</v>
      </c>
      <c r="B436">
        <v>-0.96399999999999997</v>
      </c>
      <c r="C436">
        <v>-7.4900000000000001E-3</v>
      </c>
      <c r="D436">
        <v>-0.27749000000000001</v>
      </c>
      <c r="E436">
        <v>-0.998</v>
      </c>
      <c r="F436">
        <v>-6.3800000000000003E-3</v>
      </c>
    </row>
    <row r="437" spans="1:6" x14ac:dyDescent="0.3">
      <c r="A437">
        <v>-0.27583000000000002</v>
      </c>
      <c r="B437">
        <v>-0.96</v>
      </c>
      <c r="C437">
        <v>-7.4599999999999996E-3</v>
      </c>
      <c r="D437">
        <v>-0.27582000000000001</v>
      </c>
      <c r="E437">
        <v>-0.998</v>
      </c>
      <c r="F437">
        <v>-6.3800000000000003E-3</v>
      </c>
    </row>
    <row r="438" spans="1:6" x14ac:dyDescent="0.3">
      <c r="A438">
        <v>-0.27403</v>
      </c>
      <c r="B438">
        <v>-0.96199999999999997</v>
      </c>
      <c r="C438">
        <v>-7.4700000000000001E-3</v>
      </c>
      <c r="D438">
        <v>-0.27415</v>
      </c>
      <c r="E438">
        <v>-1.004</v>
      </c>
      <c r="F438">
        <v>-6.4099999999999999E-3</v>
      </c>
    </row>
    <row r="439" spans="1:6" x14ac:dyDescent="0.3">
      <c r="A439">
        <v>-0.27249000000000001</v>
      </c>
      <c r="B439">
        <v>-0.95199999999999996</v>
      </c>
      <c r="C439">
        <v>-7.3899999999999999E-3</v>
      </c>
      <c r="D439">
        <v>-0.27249000000000001</v>
      </c>
      <c r="E439">
        <v>-1.004</v>
      </c>
      <c r="F439">
        <v>-6.4099999999999999E-3</v>
      </c>
    </row>
    <row r="440" spans="1:6" x14ac:dyDescent="0.3">
      <c r="A440">
        <v>-0.27082000000000001</v>
      </c>
      <c r="B440">
        <v>-0.95499999999999996</v>
      </c>
      <c r="C440">
        <v>-7.4200000000000004E-3</v>
      </c>
      <c r="D440">
        <v>-0.27082000000000001</v>
      </c>
      <c r="E440">
        <v>-1.0129999999999999</v>
      </c>
      <c r="F440">
        <v>-6.4700000000000001E-3</v>
      </c>
    </row>
    <row r="441" spans="1:6" x14ac:dyDescent="0.3">
      <c r="A441">
        <v>-0.26916000000000001</v>
      </c>
      <c r="B441">
        <v>-0.95499999999999996</v>
      </c>
      <c r="C441">
        <v>-7.4200000000000004E-3</v>
      </c>
      <c r="D441">
        <v>-0.26915</v>
      </c>
      <c r="E441">
        <v>-1.0129999999999999</v>
      </c>
      <c r="F441">
        <v>-6.4700000000000001E-3</v>
      </c>
    </row>
    <row r="442" spans="1:6" x14ac:dyDescent="0.3">
      <c r="A442">
        <v>-0.26749000000000001</v>
      </c>
      <c r="B442">
        <v>-0.94699999999999995</v>
      </c>
      <c r="C442">
        <v>-7.3499999999999998E-3</v>
      </c>
      <c r="D442">
        <v>-0.26749000000000001</v>
      </c>
      <c r="E442">
        <v>-1.0049999999999999</v>
      </c>
      <c r="F442">
        <v>-6.4200000000000004E-3</v>
      </c>
    </row>
    <row r="443" spans="1:6" x14ac:dyDescent="0.3">
      <c r="A443">
        <v>-0.26583000000000001</v>
      </c>
      <c r="B443">
        <v>-0.94899999999999995</v>
      </c>
      <c r="C443">
        <v>-7.3699999999999998E-3</v>
      </c>
      <c r="D443">
        <v>-0.26582</v>
      </c>
      <c r="E443">
        <v>-1.0049999999999999</v>
      </c>
      <c r="F443">
        <v>-6.4200000000000004E-3</v>
      </c>
    </row>
    <row r="444" spans="1:6" x14ac:dyDescent="0.3">
      <c r="A444">
        <v>-0.26416000000000001</v>
      </c>
      <c r="B444">
        <v>-0.94299999999999995</v>
      </c>
      <c r="C444">
        <v>-7.3200000000000001E-3</v>
      </c>
      <c r="D444">
        <v>-0.26415</v>
      </c>
      <c r="E444">
        <v>-1.012</v>
      </c>
      <c r="F444">
        <v>-6.4599999999999996E-3</v>
      </c>
    </row>
    <row r="445" spans="1:6" x14ac:dyDescent="0.3">
      <c r="A445">
        <v>-0.26249</v>
      </c>
      <c r="B445">
        <v>-0.93600000000000005</v>
      </c>
      <c r="C445">
        <v>-7.2700000000000004E-3</v>
      </c>
      <c r="D445">
        <v>-0.26249</v>
      </c>
      <c r="E445">
        <v>-1.02</v>
      </c>
      <c r="F445">
        <v>-6.5199999999999998E-3</v>
      </c>
    </row>
    <row r="446" spans="1:6" x14ac:dyDescent="0.3">
      <c r="A446">
        <v>-0.26082</v>
      </c>
      <c r="B446">
        <v>-0.93500000000000005</v>
      </c>
      <c r="C446">
        <v>-7.26E-3</v>
      </c>
      <c r="D446">
        <v>-0.26082</v>
      </c>
      <c r="E446">
        <v>-1.022</v>
      </c>
      <c r="F446">
        <v>-6.5300000000000002E-3</v>
      </c>
    </row>
    <row r="447" spans="1:6" x14ac:dyDescent="0.3">
      <c r="A447">
        <v>-0.25916</v>
      </c>
      <c r="B447">
        <v>-0.93500000000000005</v>
      </c>
      <c r="C447">
        <v>-7.26E-3</v>
      </c>
      <c r="D447">
        <v>-0.25914999999999999</v>
      </c>
      <c r="E447">
        <v>-1.0209999999999999</v>
      </c>
      <c r="F447">
        <v>-6.5199999999999998E-3</v>
      </c>
    </row>
    <row r="448" spans="1:6" x14ac:dyDescent="0.3">
      <c r="A448">
        <v>-0.25749</v>
      </c>
      <c r="B448">
        <v>-0.93799999999999994</v>
      </c>
      <c r="C448">
        <v>-7.2899999999999996E-3</v>
      </c>
      <c r="D448">
        <v>-0.25735000000000002</v>
      </c>
      <c r="E448">
        <v>-1.0229999999999999</v>
      </c>
      <c r="F448">
        <v>-6.5399999999999998E-3</v>
      </c>
    </row>
    <row r="449" spans="1:6" x14ac:dyDescent="0.3">
      <c r="A449">
        <v>-0.25583</v>
      </c>
      <c r="B449">
        <v>-0.94799999999999995</v>
      </c>
      <c r="C449">
        <v>-7.3600000000000002E-3</v>
      </c>
      <c r="D449">
        <v>-0.25581999999999999</v>
      </c>
      <c r="E449">
        <v>-1.0229999999999999</v>
      </c>
      <c r="F449">
        <v>-6.5399999999999998E-3</v>
      </c>
    </row>
    <row r="450" spans="1:6" x14ac:dyDescent="0.3">
      <c r="A450">
        <v>-0.25416</v>
      </c>
      <c r="B450">
        <v>-0.95199999999999996</v>
      </c>
      <c r="C450">
        <v>-7.3899999999999999E-3</v>
      </c>
      <c r="D450">
        <v>-0.25414999999999999</v>
      </c>
      <c r="E450">
        <v>-1.018</v>
      </c>
      <c r="F450">
        <v>-6.4999999999999997E-3</v>
      </c>
    </row>
    <row r="451" spans="1:6" x14ac:dyDescent="0.3">
      <c r="A451">
        <v>-0.25248999999999999</v>
      </c>
      <c r="B451">
        <v>-0.95599999999999996</v>
      </c>
      <c r="C451">
        <v>-7.4200000000000004E-3</v>
      </c>
      <c r="D451">
        <v>-0.25248999999999999</v>
      </c>
      <c r="E451">
        <v>-1.026</v>
      </c>
      <c r="F451">
        <v>-6.5500000000000003E-3</v>
      </c>
    </row>
    <row r="452" spans="1:6" x14ac:dyDescent="0.3">
      <c r="A452">
        <v>-0.25083</v>
      </c>
      <c r="B452">
        <v>-0.95399999999999996</v>
      </c>
      <c r="C452">
        <v>-7.4099999999999999E-3</v>
      </c>
      <c r="D452">
        <v>-0.25081999999999999</v>
      </c>
      <c r="E452">
        <v>-1.026</v>
      </c>
      <c r="F452">
        <v>-6.5500000000000003E-3</v>
      </c>
    </row>
    <row r="453" spans="1:6" x14ac:dyDescent="0.3">
      <c r="A453">
        <v>-0.24915999999999999</v>
      </c>
      <c r="B453">
        <v>-0.97</v>
      </c>
      <c r="C453">
        <v>-7.5300000000000002E-3</v>
      </c>
      <c r="D453">
        <v>-0.24915000000000001</v>
      </c>
      <c r="E453">
        <v>-1.024</v>
      </c>
      <c r="F453">
        <v>-6.5399999999999998E-3</v>
      </c>
    </row>
    <row r="454" spans="1:6" x14ac:dyDescent="0.3">
      <c r="A454">
        <v>-0.24748999999999999</v>
      </c>
      <c r="B454">
        <v>-0.97</v>
      </c>
      <c r="C454">
        <v>-7.5300000000000002E-3</v>
      </c>
      <c r="D454">
        <v>-0.24748999999999999</v>
      </c>
      <c r="E454">
        <v>-1.032</v>
      </c>
      <c r="F454">
        <v>-6.5900000000000004E-3</v>
      </c>
    </row>
    <row r="455" spans="1:6" x14ac:dyDescent="0.3">
      <c r="A455">
        <v>-0.24582999999999999</v>
      </c>
      <c r="B455">
        <v>-0.98</v>
      </c>
      <c r="C455">
        <v>-7.6099999999999996E-3</v>
      </c>
      <c r="D455">
        <v>-0.24582000000000001</v>
      </c>
      <c r="E455">
        <v>-1.028</v>
      </c>
      <c r="F455">
        <v>-6.5700000000000003E-3</v>
      </c>
    </row>
    <row r="456" spans="1:6" x14ac:dyDescent="0.3">
      <c r="A456">
        <v>-0.24415999999999999</v>
      </c>
      <c r="B456">
        <v>-0.98399999999999999</v>
      </c>
      <c r="C456">
        <v>-7.6400000000000001E-3</v>
      </c>
      <c r="D456">
        <v>-0.24415000000000001</v>
      </c>
      <c r="E456">
        <v>-1.0249999999999999</v>
      </c>
      <c r="F456">
        <v>-6.5500000000000003E-3</v>
      </c>
    </row>
    <row r="457" spans="1:6" x14ac:dyDescent="0.3">
      <c r="A457">
        <v>-0.24249000000000001</v>
      </c>
      <c r="B457">
        <v>-0.97799999999999998</v>
      </c>
      <c r="C457">
        <v>-7.6E-3</v>
      </c>
      <c r="D457">
        <v>-0.24249000000000001</v>
      </c>
      <c r="E457">
        <v>-1.0249999999999999</v>
      </c>
      <c r="F457">
        <v>-6.5500000000000003E-3</v>
      </c>
    </row>
    <row r="458" spans="1:6" x14ac:dyDescent="0.3">
      <c r="A458">
        <v>-0.24063999999999999</v>
      </c>
      <c r="B458">
        <v>-0.98199999999999998</v>
      </c>
      <c r="C458">
        <v>-7.6299999999999996E-3</v>
      </c>
      <c r="D458">
        <v>-0.24068000000000001</v>
      </c>
      <c r="E458">
        <v>-1.0309999999999999</v>
      </c>
      <c r="F458">
        <v>-6.5900000000000004E-3</v>
      </c>
    </row>
    <row r="459" spans="1:6" x14ac:dyDescent="0.3">
      <c r="A459">
        <v>-0.23916000000000001</v>
      </c>
      <c r="B459">
        <v>-0.97799999999999998</v>
      </c>
      <c r="C459">
        <v>-7.6E-3</v>
      </c>
      <c r="D459">
        <v>-0.23915</v>
      </c>
      <c r="E459">
        <v>-1.042</v>
      </c>
      <c r="F459">
        <v>-6.6600000000000001E-3</v>
      </c>
    </row>
    <row r="460" spans="1:6" x14ac:dyDescent="0.3">
      <c r="A460">
        <v>-0.23749000000000001</v>
      </c>
      <c r="B460">
        <v>-0.98399999999999999</v>
      </c>
      <c r="C460">
        <v>-7.6400000000000001E-3</v>
      </c>
      <c r="D460">
        <v>-0.23749000000000001</v>
      </c>
      <c r="E460">
        <v>-1.0529999999999999</v>
      </c>
      <c r="F460">
        <v>-6.7299999999999999E-3</v>
      </c>
    </row>
    <row r="461" spans="1:6" x14ac:dyDescent="0.3">
      <c r="A461">
        <v>-0.23583000000000001</v>
      </c>
      <c r="B461">
        <v>-0.98399999999999999</v>
      </c>
      <c r="C461">
        <v>-7.6400000000000001E-3</v>
      </c>
      <c r="D461">
        <v>-0.23582</v>
      </c>
      <c r="E461">
        <v>-1.0449999999999999</v>
      </c>
      <c r="F461">
        <v>-6.6800000000000002E-3</v>
      </c>
    </row>
    <row r="462" spans="1:6" x14ac:dyDescent="0.3">
      <c r="A462">
        <v>-0.23416000000000001</v>
      </c>
      <c r="B462">
        <v>-0.98099999999999998</v>
      </c>
      <c r="C462">
        <v>-7.62E-3</v>
      </c>
      <c r="D462">
        <v>-0.23415</v>
      </c>
      <c r="E462">
        <v>-1.038</v>
      </c>
      <c r="F462">
        <v>-6.6299999999999996E-3</v>
      </c>
    </row>
    <row r="463" spans="1:6" x14ac:dyDescent="0.3">
      <c r="A463">
        <v>-0.23249</v>
      </c>
      <c r="B463">
        <v>-0.98199999999999998</v>
      </c>
      <c r="C463">
        <v>-7.6299999999999996E-3</v>
      </c>
      <c r="D463">
        <v>-0.23249</v>
      </c>
      <c r="E463">
        <v>-1.038</v>
      </c>
      <c r="F463">
        <v>-6.6299999999999996E-3</v>
      </c>
    </row>
    <row r="464" spans="1:6" x14ac:dyDescent="0.3">
      <c r="A464">
        <v>-0.23083000000000001</v>
      </c>
      <c r="B464">
        <v>-0.98099999999999998</v>
      </c>
      <c r="C464">
        <v>-7.62E-3</v>
      </c>
      <c r="D464">
        <v>-0.23082</v>
      </c>
      <c r="E464">
        <v>-1.026</v>
      </c>
      <c r="F464">
        <v>-6.5500000000000003E-3</v>
      </c>
    </row>
    <row r="465" spans="1:6" x14ac:dyDescent="0.3">
      <c r="A465">
        <v>-0.22916</v>
      </c>
      <c r="B465">
        <v>-0.98899999999999999</v>
      </c>
      <c r="C465">
        <v>-7.6800000000000002E-3</v>
      </c>
      <c r="D465">
        <v>-0.22914999999999999</v>
      </c>
      <c r="E465">
        <v>-1.018</v>
      </c>
      <c r="F465">
        <v>-6.4999999999999997E-3</v>
      </c>
    </row>
    <row r="466" spans="1:6" x14ac:dyDescent="0.3">
      <c r="A466">
        <v>-0.22749</v>
      </c>
      <c r="B466">
        <v>-0.98699999999999999</v>
      </c>
      <c r="C466">
        <v>-7.6699999999999997E-3</v>
      </c>
      <c r="D466">
        <v>-0.22749</v>
      </c>
      <c r="E466">
        <v>-1.026</v>
      </c>
      <c r="F466">
        <v>-6.5500000000000003E-3</v>
      </c>
    </row>
    <row r="467" spans="1:6" x14ac:dyDescent="0.3">
      <c r="A467">
        <v>-0.22583</v>
      </c>
      <c r="B467">
        <v>-0.98699999999999999</v>
      </c>
      <c r="C467">
        <v>-7.6699999999999997E-3</v>
      </c>
      <c r="D467">
        <v>-0.22581999999999999</v>
      </c>
      <c r="E467">
        <v>-1.0329999999999999</v>
      </c>
      <c r="F467">
        <v>-6.6E-3</v>
      </c>
    </row>
    <row r="468" spans="1:6" x14ac:dyDescent="0.3">
      <c r="A468">
        <v>-0.22403999999999999</v>
      </c>
      <c r="B468">
        <v>-0.98399999999999999</v>
      </c>
      <c r="C468">
        <v>-7.6400000000000001E-3</v>
      </c>
      <c r="D468">
        <v>-0.22408</v>
      </c>
      <c r="E468">
        <v>-1.0329999999999999</v>
      </c>
      <c r="F468">
        <v>-6.6E-3</v>
      </c>
    </row>
    <row r="469" spans="1:6" x14ac:dyDescent="0.3">
      <c r="A469">
        <v>-0.22248999999999999</v>
      </c>
      <c r="B469">
        <v>-0.97499999999999998</v>
      </c>
      <c r="C469">
        <v>-7.5700000000000003E-3</v>
      </c>
      <c r="D469">
        <v>-0.22248999999999999</v>
      </c>
      <c r="E469">
        <v>-1.026</v>
      </c>
      <c r="F469">
        <v>-6.5500000000000003E-3</v>
      </c>
    </row>
    <row r="470" spans="1:6" x14ac:dyDescent="0.3">
      <c r="A470">
        <v>-0.22083</v>
      </c>
      <c r="B470">
        <v>-0.97199999999999998</v>
      </c>
      <c r="C470">
        <v>-7.5500000000000003E-3</v>
      </c>
      <c r="D470">
        <v>-0.22081999999999999</v>
      </c>
      <c r="E470">
        <v>-1.026</v>
      </c>
      <c r="F470">
        <v>-6.5500000000000003E-3</v>
      </c>
    </row>
    <row r="471" spans="1:6" x14ac:dyDescent="0.3">
      <c r="A471">
        <v>-0.21915999999999999</v>
      </c>
      <c r="B471">
        <v>-0.96699999999999997</v>
      </c>
      <c r="C471">
        <v>-7.5100000000000002E-3</v>
      </c>
      <c r="D471">
        <v>-0.21915000000000001</v>
      </c>
      <c r="E471">
        <v>-1.0169999999999999</v>
      </c>
      <c r="F471">
        <v>-6.4999999999999997E-3</v>
      </c>
    </row>
    <row r="472" spans="1:6" x14ac:dyDescent="0.3">
      <c r="A472">
        <v>-0.21748999999999999</v>
      </c>
      <c r="B472">
        <v>-0.96199999999999997</v>
      </c>
      <c r="C472">
        <v>-7.4700000000000001E-3</v>
      </c>
      <c r="D472">
        <v>-0.21748999999999999</v>
      </c>
      <c r="E472">
        <v>-1.01</v>
      </c>
      <c r="F472">
        <v>-6.45E-3</v>
      </c>
    </row>
    <row r="473" spans="1:6" x14ac:dyDescent="0.3">
      <c r="A473">
        <v>-0.21582999999999999</v>
      </c>
      <c r="B473">
        <v>-0.95799999999999996</v>
      </c>
      <c r="C473">
        <v>-7.4400000000000004E-3</v>
      </c>
      <c r="D473">
        <v>-0.21582000000000001</v>
      </c>
      <c r="E473">
        <v>-1.014</v>
      </c>
      <c r="F473">
        <v>-6.4799999999999996E-3</v>
      </c>
    </row>
    <row r="474" spans="1:6" x14ac:dyDescent="0.3">
      <c r="A474">
        <v>-0.21415999999999999</v>
      </c>
      <c r="B474">
        <v>-0.95799999999999996</v>
      </c>
      <c r="C474">
        <v>-7.4400000000000004E-3</v>
      </c>
      <c r="D474">
        <v>-0.21415000000000001</v>
      </c>
      <c r="E474">
        <v>-1.018</v>
      </c>
      <c r="F474">
        <v>-6.4999999999999997E-3</v>
      </c>
    </row>
    <row r="475" spans="1:6" x14ac:dyDescent="0.3">
      <c r="A475">
        <v>-0.21249000000000001</v>
      </c>
      <c r="B475">
        <v>-0.95699999999999996</v>
      </c>
      <c r="C475">
        <v>-7.43E-3</v>
      </c>
      <c r="D475">
        <v>-0.21249000000000001</v>
      </c>
      <c r="E475">
        <v>-1.022</v>
      </c>
      <c r="F475">
        <v>-6.5300000000000002E-3</v>
      </c>
    </row>
    <row r="476" spans="1:6" x14ac:dyDescent="0.3">
      <c r="A476">
        <v>-0.21082999999999999</v>
      </c>
      <c r="B476">
        <v>-0.95699999999999996</v>
      </c>
      <c r="C476">
        <v>-7.43E-3</v>
      </c>
      <c r="D476">
        <v>-0.21082000000000001</v>
      </c>
      <c r="E476">
        <v>-1.026</v>
      </c>
      <c r="F476">
        <v>-6.5500000000000003E-3</v>
      </c>
    </row>
    <row r="477" spans="1:6" x14ac:dyDescent="0.3">
      <c r="A477">
        <v>-0.20916000000000001</v>
      </c>
      <c r="B477">
        <v>-0.95699999999999996</v>
      </c>
      <c r="C477">
        <v>-7.43E-3</v>
      </c>
      <c r="D477">
        <v>-0.20915</v>
      </c>
      <c r="E477">
        <v>-1.026</v>
      </c>
      <c r="F477">
        <v>-6.5500000000000003E-3</v>
      </c>
    </row>
    <row r="478" spans="1:6" x14ac:dyDescent="0.3">
      <c r="A478">
        <v>-0.20745</v>
      </c>
      <c r="B478">
        <v>-0.96099999999999997</v>
      </c>
      <c r="C478">
        <v>-7.4599999999999996E-3</v>
      </c>
      <c r="D478">
        <v>-0.20741000000000001</v>
      </c>
      <c r="E478">
        <v>-1.0189999999999999</v>
      </c>
      <c r="F478">
        <v>-6.5100000000000002E-3</v>
      </c>
    </row>
    <row r="479" spans="1:6" x14ac:dyDescent="0.3">
      <c r="A479">
        <v>-0.20583000000000001</v>
      </c>
      <c r="B479">
        <v>-0.96599999999999997</v>
      </c>
      <c r="C479">
        <v>-7.4999999999999997E-3</v>
      </c>
      <c r="D479">
        <v>-0.20582</v>
      </c>
      <c r="E479">
        <v>-1.026</v>
      </c>
      <c r="F479">
        <v>-6.5500000000000003E-3</v>
      </c>
    </row>
    <row r="480" spans="1:6" x14ac:dyDescent="0.3">
      <c r="A480">
        <v>-0.20416000000000001</v>
      </c>
      <c r="B480">
        <v>-0.96599999999999997</v>
      </c>
      <c r="C480">
        <v>-7.4999999999999997E-3</v>
      </c>
      <c r="D480">
        <v>-0.20415</v>
      </c>
      <c r="E480">
        <v>-1.0289999999999999</v>
      </c>
      <c r="F480">
        <v>-6.5700000000000003E-3</v>
      </c>
    </row>
    <row r="481" spans="1:6" x14ac:dyDescent="0.3">
      <c r="A481">
        <v>-0.20249</v>
      </c>
      <c r="B481">
        <v>-0.96399999999999997</v>
      </c>
      <c r="C481">
        <v>-7.4900000000000001E-3</v>
      </c>
      <c r="D481">
        <v>-0.20249</v>
      </c>
      <c r="E481">
        <v>-1.0289999999999999</v>
      </c>
      <c r="F481">
        <v>-6.5700000000000003E-3</v>
      </c>
    </row>
    <row r="482" spans="1:6" x14ac:dyDescent="0.3">
      <c r="A482">
        <v>-0.20083000000000001</v>
      </c>
      <c r="B482">
        <v>-0.96199999999999997</v>
      </c>
      <c r="C482">
        <v>-7.4700000000000001E-3</v>
      </c>
      <c r="D482">
        <v>-0.20082</v>
      </c>
      <c r="E482">
        <v>-1.036</v>
      </c>
      <c r="F482">
        <v>-6.62E-3</v>
      </c>
    </row>
    <row r="483" spans="1:6" x14ac:dyDescent="0.3">
      <c r="A483">
        <v>-0.19916</v>
      </c>
      <c r="B483">
        <v>-0.96399999999999997</v>
      </c>
      <c r="C483">
        <v>-7.4900000000000001E-3</v>
      </c>
      <c r="D483">
        <v>-0.19914999999999999</v>
      </c>
      <c r="E483">
        <v>-1.036</v>
      </c>
      <c r="F483">
        <v>-6.62E-3</v>
      </c>
    </row>
    <row r="484" spans="1:6" x14ac:dyDescent="0.3">
      <c r="A484">
        <v>-0.19749</v>
      </c>
      <c r="B484">
        <v>-0.97</v>
      </c>
      <c r="C484">
        <v>-7.5300000000000002E-3</v>
      </c>
      <c r="D484">
        <v>-0.19749</v>
      </c>
      <c r="E484">
        <v>-1.056</v>
      </c>
      <c r="F484">
        <v>-6.7499999999999999E-3</v>
      </c>
    </row>
    <row r="485" spans="1:6" x14ac:dyDescent="0.3">
      <c r="A485">
        <v>-0.19583</v>
      </c>
      <c r="B485">
        <v>-0.97099999999999997</v>
      </c>
      <c r="C485">
        <v>-7.5399999999999998E-3</v>
      </c>
      <c r="D485">
        <v>-0.19581999999999999</v>
      </c>
      <c r="E485">
        <v>-1.054</v>
      </c>
      <c r="F485">
        <v>-6.7299999999999999E-3</v>
      </c>
    </row>
    <row r="486" spans="1:6" x14ac:dyDescent="0.3">
      <c r="A486">
        <v>-0.19416</v>
      </c>
      <c r="B486">
        <v>-0.97799999999999998</v>
      </c>
      <c r="C486">
        <v>-7.6E-3</v>
      </c>
      <c r="D486">
        <v>-0.19414999999999999</v>
      </c>
      <c r="E486">
        <v>-1.0449999999999999</v>
      </c>
      <c r="F486">
        <v>-6.6800000000000002E-3</v>
      </c>
    </row>
    <row r="487" spans="1:6" x14ac:dyDescent="0.3">
      <c r="A487">
        <v>-0.19248999999999999</v>
      </c>
      <c r="B487">
        <v>-0.97799999999999998</v>
      </c>
      <c r="C487">
        <v>-7.6E-3</v>
      </c>
      <c r="D487">
        <v>-0.19248999999999999</v>
      </c>
      <c r="E487">
        <v>-1.0449999999999999</v>
      </c>
      <c r="F487">
        <v>-6.6800000000000002E-3</v>
      </c>
    </row>
    <row r="488" spans="1:6" x14ac:dyDescent="0.3">
      <c r="A488">
        <v>-0.19072</v>
      </c>
      <c r="B488">
        <v>-0.98099999999999998</v>
      </c>
      <c r="C488">
        <v>-7.62E-3</v>
      </c>
      <c r="D488">
        <v>-0.19073999999999999</v>
      </c>
      <c r="E488">
        <v>-1.0569999999999999</v>
      </c>
      <c r="F488">
        <v>-6.7499999999999999E-3</v>
      </c>
    </row>
    <row r="489" spans="1:6" x14ac:dyDescent="0.3">
      <c r="A489">
        <v>-0.18915999999999999</v>
      </c>
      <c r="B489">
        <v>-0.99</v>
      </c>
      <c r="C489">
        <v>-7.6899999999999998E-3</v>
      </c>
      <c r="D489">
        <v>-0.18915000000000001</v>
      </c>
      <c r="E489">
        <v>-1.0569999999999999</v>
      </c>
      <c r="F489">
        <v>-6.7499999999999999E-3</v>
      </c>
    </row>
    <row r="490" spans="1:6" x14ac:dyDescent="0.3">
      <c r="A490">
        <v>-0.18748999999999999</v>
      </c>
      <c r="B490">
        <v>-0.99</v>
      </c>
      <c r="C490">
        <v>-7.6899999999999998E-3</v>
      </c>
      <c r="D490">
        <v>-0.18748999999999999</v>
      </c>
      <c r="E490">
        <v>-1.0629999999999999</v>
      </c>
      <c r="F490">
        <v>-6.79E-3</v>
      </c>
    </row>
    <row r="491" spans="1:6" x14ac:dyDescent="0.3">
      <c r="A491">
        <v>-0.18583</v>
      </c>
      <c r="B491">
        <v>-0.99099999999999999</v>
      </c>
      <c r="C491">
        <v>-7.7000000000000002E-3</v>
      </c>
      <c r="D491">
        <v>-0.18582000000000001</v>
      </c>
      <c r="E491">
        <v>-1.056</v>
      </c>
      <c r="F491">
        <v>-6.7499999999999999E-3</v>
      </c>
    </row>
    <row r="492" spans="1:6" x14ac:dyDescent="0.3">
      <c r="A492">
        <v>-0.18415999999999999</v>
      </c>
      <c r="B492">
        <v>-0.99399999999999999</v>
      </c>
      <c r="C492">
        <v>-7.7200000000000003E-3</v>
      </c>
      <c r="D492">
        <v>-0.18415000000000001</v>
      </c>
      <c r="E492">
        <v>-1.0640000000000001</v>
      </c>
      <c r="F492">
        <v>-6.7999999999999996E-3</v>
      </c>
    </row>
    <row r="493" spans="1:6" x14ac:dyDescent="0.3">
      <c r="A493">
        <v>-0.18249000000000001</v>
      </c>
      <c r="B493">
        <v>-0.99399999999999999</v>
      </c>
      <c r="C493">
        <v>-7.7200000000000003E-3</v>
      </c>
      <c r="D493">
        <v>-0.18249000000000001</v>
      </c>
      <c r="E493">
        <v>-1.0649999999999999</v>
      </c>
      <c r="F493">
        <v>-6.7999999999999996E-3</v>
      </c>
    </row>
    <row r="494" spans="1:6" x14ac:dyDescent="0.3">
      <c r="A494">
        <v>-0.18082999999999999</v>
      </c>
      <c r="B494">
        <v>-0.98799999999999999</v>
      </c>
      <c r="C494">
        <v>-7.6699999999999997E-3</v>
      </c>
      <c r="D494">
        <v>-0.18082000000000001</v>
      </c>
      <c r="E494">
        <v>-1.069</v>
      </c>
      <c r="F494">
        <v>-6.8300000000000001E-3</v>
      </c>
    </row>
    <row r="495" spans="1:6" x14ac:dyDescent="0.3">
      <c r="A495">
        <v>-0.17916000000000001</v>
      </c>
      <c r="B495">
        <v>-0.98699999999999999</v>
      </c>
      <c r="C495">
        <v>-7.6699999999999997E-3</v>
      </c>
      <c r="D495">
        <v>-0.17915</v>
      </c>
      <c r="E495">
        <v>-1.077</v>
      </c>
      <c r="F495">
        <v>-6.8799999999999998E-3</v>
      </c>
    </row>
    <row r="496" spans="1:6" x14ac:dyDescent="0.3">
      <c r="A496">
        <v>-0.17749000000000001</v>
      </c>
      <c r="B496">
        <v>-0.98599999999999999</v>
      </c>
      <c r="C496">
        <v>-7.6600000000000001E-3</v>
      </c>
      <c r="D496">
        <v>-0.17749000000000001</v>
      </c>
      <c r="E496">
        <v>-1.077</v>
      </c>
      <c r="F496">
        <v>-6.8799999999999998E-3</v>
      </c>
    </row>
    <row r="497" spans="1:6" x14ac:dyDescent="0.3">
      <c r="A497">
        <v>-0.17582999999999999</v>
      </c>
      <c r="B497">
        <v>-0.98199999999999998</v>
      </c>
      <c r="C497">
        <v>-7.6299999999999996E-3</v>
      </c>
      <c r="D497">
        <v>-0.17582</v>
      </c>
      <c r="E497">
        <v>-1.079</v>
      </c>
      <c r="F497">
        <v>-6.8900000000000003E-3</v>
      </c>
    </row>
    <row r="498" spans="1:6" x14ac:dyDescent="0.3">
      <c r="A498">
        <v>-0.17405000000000001</v>
      </c>
      <c r="B498">
        <v>-0.98899999999999999</v>
      </c>
      <c r="C498">
        <v>-7.6800000000000002E-3</v>
      </c>
      <c r="D498">
        <v>-0.17408000000000001</v>
      </c>
      <c r="E498">
        <v>-1.08</v>
      </c>
      <c r="F498">
        <v>-6.8999999999999999E-3</v>
      </c>
    </row>
    <row r="499" spans="1:6" x14ac:dyDescent="0.3">
      <c r="A499">
        <v>-0.17249</v>
      </c>
      <c r="B499">
        <v>-0.98299999999999998</v>
      </c>
      <c r="C499">
        <v>-7.6299999999999996E-3</v>
      </c>
      <c r="D499">
        <v>-0.17249</v>
      </c>
      <c r="E499">
        <v>-1.0840000000000001</v>
      </c>
      <c r="F499">
        <v>-6.9199999999999999E-3</v>
      </c>
    </row>
    <row r="500" spans="1:6" x14ac:dyDescent="0.3">
      <c r="A500">
        <v>-0.17083000000000001</v>
      </c>
      <c r="B500">
        <v>-0.98299999999999998</v>
      </c>
      <c r="C500">
        <v>-7.6299999999999996E-3</v>
      </c>
      <c r="D500">
        <v>-0.17083000000000001</v>
      </c>
      <c r="E500">
        <v>-1.085</v>
      </c>
      <c r="F500">
        <v>-6.9300000000000004E-3</v>
      </c>
    </row>
    <row r="501" spans="1:6" x14ac:dyDescent="0.3">
      <c r="A501">
        <v>-0.16916</v>
      </c>
      <c r="B501">
        <v>-0.97799999999999998</v>
      </c>
      <c r="C501">
        <v>-7.6E-3</v>
      </c>
      <c r="D501">
        <v>-0.16916</v>
      </c>
      <c r="E501">
        <v>-1.079</v>
      </c>
      <c r="F501">
        <v>-6.8900000000000003E-3</v>
      </c>
    </row>
    <row r="502" spans="1:6" x14ac:dyDescent="0.3">
      <c r="A502">
        <v>-0.16749</v>
      </c>
      <c r="B502">
        <v>-0.98299999999999998</v>
      </c>
      <c r="C502">
        <v>-7.6299999999999996E-3</v>
      </c>
      <c r="D502">
        <v>-0.16749</v>
      </c>
      <c r="E502">
        <v>-1.0820000000000001</v>
      </c>
      <c r="F502">
        <v>-6.9100000000000003E-3</v>
      </c>
    </row>
    <row r="503" spans="1:6" x14ac:dyDescent="0.3">
      <c r="A503">
        <v>-0.16583000000000001</v>
      </c>
      <c r="B503">
        <v>-0.98399999999999999</v>
      </c>
      <c r="C503">
        <v>-7.6400000000000001E-3</v>
      </c>
      <c r="D503">
        <v>-0.16583000000000001</v>
      </c>
      <c r="E503">
        <v>-1.0820000000000001</v>
      </c>
      <c r="F503">
        <v>-6.9100000000000003E-3</v>
      </c>
    </row>
    <row r="504" spans="1:6" x14ac:dyDescent="0.3">
      <c r="A504">
        <v>-0.16416</v>
      </c>
      <c r="B504">
        <v>-0.98499999999999999</v>
      </c>
      <c r="C504">
        <v>-7.6499999999999997E-3</v>
      </c>
      <c r="D504">
        <v>-0.16416</v>
      </c>
      <c r="E504">
        <v>-1.0820000000000001</v>
      </c>
      <c r="F504">
        <v>-6.9100000000000003E-3</v>
      </c>
    </row>
    <row r="505" spans="1:6" x14ac:dyDescent="0.3">
      <c r="A505">
        <v>-0.16249</v>
      </c>
      <c r="B505">
        <v>-0.99</v>
      </c>
      <c r="C505">
        <v>-7.6899999999999998E-3</v>
      </c>
      <c r="D505">
        <v>-0.16249</v>
      </c>
      <c r="E505">
        <v>-1.08</v>
      </c>
      <c r="F505">
        <v>-6.8999999999999999E-3</v>
      </c>
    </row>
    <row r="506" spans="1:6" x14ac:dyDescent="0.3">
      <c r="A506">
        <v>-0.16083</v>
      </c>
      <c r="B506">
        <v>-0.98399999999999999</v>
      </c>
      <c r="C506">
        <v>-7.6400000000000001E-3</v>
      </c>
      <c r="D506">
        <v>-0.16083</v>
      </c>
      <c r="E506">
        <v>-1.07</v>
      </c>
      <c r="F506">
        <v>-6.8399999999999997E-3</v>
      </c>
    </row>
    <row r="507" spans="1:6" x14ac:dyDescent="0.3">
      <c r="A507">
        <v>-0.15916</v>
      </c>
      <c r="B507">
        <v>-0.98399999999999999</v>
      </c>
      <c r="C507">
        <v>-7.6400000000000001E-3</v>
      </c>
      <c r="D507">
        <v>-0.15915000000000001</v>
      </c>
      <c r="E507">
        <v>-1.0660000000000001</v>
      </c>
      <c r="F507">
        <v>-6.8100000000000001E-3</v>
      </c>
    </row>
    <row r="508" spans="1:6" x14ac:dyDescent="0.3">
      <c r="A508">
        <v>-0.15737999999999999</v>
      </c>
      <c r="B508">
        <v>-0.97799999999999998</v>
      </c>
      <c r="C508">
        <v>-7.6E-3</v>
      </c>
      <c r="D508">
        <v>-0.15734000000000001</v>
      </c>
      <c r="E508">
        <v>-1.0660000000000001</v>
      </c>
      <c r="F508">
        <v>-6.8100000000000001E-3</v>
      </c>
    </row>
    <row r="509" spans="1:6" x14ac:dyDescent="0.3">
      <c r="A509">
        <v>-0.15583</v>
      </c>
      <c r="B509">
        <v>-0.98</v>
      </c>
      <c r="C509">
        <v>-7.6099999999999996E-3</v>
      </c>
      <c r="D509">
        <v>-0.15583</v>
      </c>
      <c r="E509">
        <v>-1.0660000000000001</v>
      </c>
      <c r="F509">
        <v>-6.8100000000000001E-3</v>
      </c>
    </row>
    <row r="510" spans="1:6" x14ac:dyDescent="0.3">
      <c r="A510">
        <v>-0.15415999999999999</v>
      </c>
      <c r="B510">
        <v>-0.98299999999999998</v>
      </c>
      <c r="C510">
        <v>-7.6299999999999996E-3</v>
      </c>
      <c r="D510">
        <v>-0.15415999999999999</v>
      </c>
      <c r="E510">
        <v>-1.0660000000000001</v>
      </c>
      <c r="F510">
        <v>-6.8100000000000001E-3</v>
      </c>
    </row>
    <row r="511" spans="1:6" x14ac:dyDescent="0.3">
      <c r="A511">
        <v>-0.15248999999999999</v>
      </c>
      <c r="B511">
        <v>-0.98699999999999999</v>
      </c>
      <c r="C511">
        <v>-7.6699999999999997E-3</v>
      </c>
      <c r="D511">
        <v>-0.15248999999999999</v>
      </c>
      <c r="E511">
        <v>-1.0669999999999999</v>
      </c>
      <c r="F511">
        <v>-6.8199999999999997E-3</v>
      </c>
    </row>
    <row r="512" spans="1:6" x14ac:dyDescent="0.3">
      <c r="A512">
        <v>-0.15082999999999999</v>
      </c>
      <c r="B512">
        <v>-0.97499999999999998</v>
      </c>
      <c r="C512">
        <v>-7.5700000000000003E-3</v>
      </c>
      <c r="D512">
        <v>-0.15082999999999999</v>
      </c>
      <c r="E512">
        <v>-1.075</v>
      </c>
      <c r="F512">
        <v>-6.8700000000000002E-3</v>
      </c>
    </row>
    <row r="513" spans="1:6" x14ac:dyDescent="0.3">
      <c r="A513">
        <v>-0.14915999999999999</v>
      </c>
      <c r="B513">
        <v>-0.97499999999999998</v>
      </c>
      <c r="C513">
        <v>-7.5700000000000003E-3</v>
      </c>
      <c r="D513">
        <v>-0.14915999999999999</v>
      </c>
      <c r="E513">
        <v>-1.0720000000000001</v>
      </c>
      <c r="F513">
        <v>-6.8500000000000002E-3</v>
      </c>
    </row>
    <row r="514" spans="1:6" x14ac:dyDescent="0.3">
      <c r="A514">
        <v>-0.14749000000000001</v>
      </c>
      <c r="B514">
        <v>-0.97</v>
      </c>
      <c r="C514">
        <v>-7.5300000000000002E-3</v>
      </c>
      <c r="D514">
        <v>-0.14749000000000001</v>
      </c>
      <c r="E514">
        <v>-1.079</v>
      </c>
      <c r="F514">
        <v>-6.8900000000000003E-3</v>
      </c>
    </row>
    <row r="515" spans="1:6" x14ac:dyDescent="0.3">
      <c r="A515">
        <v>-0.14582999999999999</v>
      </c>
      <c r="B515">
        <v>-0.96499999999999997</v>
      </c>
      <c r="C515">
        <v>-7.4900000000000001E-3</v>
      </c>
      <c r="D515">
        <v>-0.14582999999999999</v>
      </c>
      <c r="E515">
        <v>-1.0880000000000001</v>
      </c>
      <c r="F515">
        <v>-6.9499999999999996E-3</v>
      </c>
    </row>
    <row r="516" spans="1:6" x14ac:dyDescent="0.3">
      <c r="A516">
        <v>-0.14416999999999999</v>
      </c>
      <c r="B516">
        <v>-0.96499999999999997</v>
      </c>
      <c r="C516">
        <v>-7.4900000000000001E-3</v>
      </c>
      <c r="D516">
        <v>-0.14416000000000001</v>
      </c>
      <c r="E516">
        <v>-1.0880000000000001</v>
      </c>
      <c r="F516">
        <v>-6.9499999999999996E-3</v>
      </c>
    </row>
    <row r="517" spans="1:6" x14ac:dyDescent="0.3">
      <c r="A517">
        <v>-0.14249999999999999</v>
      </c>
      <c r="B517">
        <v>-0.96099999999999997</v>
      </c>
      <c r="C517">
        <v>-7.4599999999999996E-3</v>
      </c>
      <c r="D517">
        <v>-0.14249000000000001</v>
      </c>
      <c r="E517">
        <v>-1.0840000000000001</v>
      </c>
      <c r="F517">
        <v>-6.9199999999999999E-3</v>
      </c>
    </row>
    <row r="518" spans="1:6" x14ac:dyDescent="0.3">
      <c r="A518">
        <v>-0.14077999999999999</v>
      </c>
      <c r="B518">
        <v>-0.95199999999999996</v>
      </c>
      <c r="C518">
        <v>-7.3899999999999999E-3</v>
      </c>
      <c r="D518">
        <v>-0.14083000000000001</v>
      </c>
      <c r="E518">
        <v>-1.093</v>
      </c>
      <c r="F518">
        <v>-6.9800000000000001E-3</v>
      </c>
    </row>
    <row r="519" spans="1:6" x14ac:dyDescent="0.3">
      <c r="A519">
        <v>-0.13916999999999999</v>
      </c>
      <c r="B519">
        <v>-0.95699999999999996</v>
      </c>
      <c r="C519">
        <v>-7.43E-3</v>
      </c>
      <c r="D519">
        <v>-0.13916000000000001</v>
      </c>
      <c r="E519">
        <v>-1.1020000000000001</v>
      </c>
      <c r="F519">
        <v>-7.0400000000000003E-3</v>
      </c>
    </row>
    <row r="520" spans="1:6" x14ac:dyDescent="0.3">
      <c r="A520">
        <v>-0.13750000000000001</v>
      </c>
      <c r="B520">
        <v>-0.95699999999999996</v>
      </c>
      <c r="C520">
        <v>-7.43E-3</v>
      </c>
      <c r="D520">
        <v>-0.13749</v>
      </c>
      <c r="E520">
        <v>-1.097</v>
      </c>
      <c r="F520">
        <v>-7.0099999999999997E-3</v>
      </c>
    </row>
    <row r="521" spans="1:6" x14ac:dyDescent="0.3">
      <c r="A521">
        <v>-0.13583000000000001</v>
      </c>
      <c r="B521">
        <v>-0.96899999999999997</v>
      </c>
      <c r="C521">
        <v>-7.5300000000000002E-3</v>
      </c>
      <c r="D521">
        <v>-0.13583000000000001</v>
      </c>
      <c r="E521">
        <v>-1.1000000000000001</v>
      </c>
      <c r="F521">
        <v>-7.0299999999999998E-3</v>
      </c>
    </row>
    <row r="522" spans="1:6" x14ac:dyDescent="0.3">
      <c r="A522">
        <v>-0.13417000000000001</v>
      </c>
      <c r="B522">
        <v>-0.96599999999999997</v>
      </c>
      <c r="C522">
        <v>-7.4999999999999997E-3</v>
      </c>
      <c r="D522">
        <v>-0.13416</v>
      </c>
      <c r="E522">
        <v>-1.1000000000000001</v>
      </c>
      <c r="F522">
        <v>-7.0299999999999998E-3</v>
      </c>
    </row>
    <row r="523" spans="1:6" x14ac:dyDescent="0.3">
      <c r="A523">
        <v>-0.13250000000000001</v>
      </c>
      <c r="B523">
        <v>-0.95899999999999996</v>
      </c>
      <c r="C523">
        <v>-7.45E-3</v>
      </c>
      <c r="D523">
        <v>-0.13249</v>
      </c>
      <c r="E523">
        <v>-1.097</v>
      </c>
      <c r="F523">
        <v>-7.0099999999999997E-3</v>
      </c>
    </row>
    <row r="524" spans="1:6" x14ac:dyDescent="0.3">
      <c r="A524">
        <v>-0.13083</v>
      </c>
      <c r="B524">
        <v>-0.96499999999999997</v>
      </c>
      <c r="C524">
        <v>-7.4900000000000001E-3</v>
      </c>
      <c r="D524">
        <v>-0.13083</v>
      </c>
      <c r="E524">
        <v>-1.1040000000000001</v>
      </c>
      <c r="F524">
        <v>-7.0499999999999998E-3</v>
      </c>
    </row>
    <row r="525" spans="1:6" x14ac:dyDescent="0.3">
      <c r="A525">
        <v>-0.12917000000000001</v>
      </c>
      <c r="B525">
        <v>-0.96099999999999997</v>
      </c>
      <c r="C525">
        <v>-7.4599999999999996E-3</v>
      </c>
      <c r="D525">
        <v>-0.12916</v>
      </c>
      <c r="E525">
        <v>-1.103</v>
      </c>
      <c r="F525">
        <v>-7.0499999999999998E-3</v>
      </c>
    </row>
    <row r="526" spans="1:6" x14ac:dyDescent="0.3">
      <c r="A526">
        <v>-0.1275</v>
      </c>
      <c r="B526">
        <v>-0.96099999999999997</v>
      </c>
      <c r="C526">
        <v>-7.4599999999999996E-3</v>
      </c>
      <c r="D526">
        <v>-0.12748999999999999</v>
      </c>
      <c r="E526">
        <v>-1.1040000000000001</v>
      </c>
      <c r="F526">
        <v>-7.0499999999999998E-3</v>
      </c>
    </row>
    <row r="527" spans="1:6" x14ac:dyDescent="0.3">
      <c r="A527">
        <v>-0.12583</v>
      </c>
      <c r="B527">
        <v>-0.96799999999999997</v>
      </c>
      <c r="C527">
        <v>-7.5199999999999998E-3</v>
      </c>
      <c r="D527">
        <v>-0.12583</v>
      </c>
      <c r="E527">
        <v>-1.107</v>
      </c>
      <c r="F527">
        <v>-7.0699999999999999E-3</v>
      </c>
    </row>
    <row r="528" spans="1:6" x14ac:dyDescent="0.3">
      <c r="A528">
        <v>-0.12417</v>
      </c>
      <c r="B528">
        <v>-0.96699999999999997</v>
      </c>
      <c r="C528">
        <v>-7.5100000000000002E-3</v>
      </c>
      <c r="D528">
        <v>-0.12415</v>
      </c>
      <c r="E528">
        <v>-1.107</v>
      </c>
      <c r="F528">
        <v>-7.0699999999999999E-3</v>
      </c>
    </row>
    <row r="529" spans="1:6" x14ac:dyDescent="0.3">
      <c r="A529">
        <v>-0.1225</v>
      </c>
      <c r="B529">
        <v>-0.97399999999999998</v>
      </c>
      <c r="C529">
        <v>-7.5599999999999999E-3</v>
      </c>
      <c r="D529">
        <v>-0.12249</v>
      </c>
      <c r="E529">
        <v>-1.1080000000000001</v>
      </c>
      <c r="F529">
        <v>-7.0800000000000004E-3</v>
      </c>
    </row>
    <row r="530" spans="1:6" x14ac:dyDescent="0.3">
      <c r="A530">
        <v>-0.12083000000000001</v>
      </c>
      <c r="B530">
        <v>-0.97499999999999998</v>
      </c>
      <c r="C530">
        <v>-7.5700000000000003E-3</v>
      </c>
      <c r="D530">
        <v>-0.12083000000000001</v>
      </c>
      <c r="E530">
        <v>-1.1100000000000001</v>
      </c>
      <c r="F530">
        <v>-7.0899999999999999E-3</v>
      </c>
    </row>
    <row r="531" spans="1:6" x14ac:dyDescent="0.3">
      <c r="A531">
        <v>-0.11917</v>
      </c>
      <c r="B531">
        <v>-0.97199999999999998</v>
      </c>
      <c r="C531">
        <v>-7.5500000000000003E-3</v>
      </c>
      <c r="D531">
        <v>-0.11916</v>
      </c>
      <c r="E531">
        <v>-1.1000000000000001</v>
      </c>
      <c r="F531">
        <v>-7.0299999999999998E-3</v>
      </c>
    </row>
    <row r="532" spans="1:6" x14ac:dyDescent="0.3">
      <c r="A532">
        <v>-0.11749999999999999</v>
      </c>
      <c r="B532">
        <v>-0.97399999999999998</v>
      </c>
      <c r="C532">
        <v>-7.5599999999999999E-3</v>
      </c>
      <c r="D532">
        <v>-0.11749</v>
      </c>
      <c r="E532">
        <v>-1.1120000000000001</v>
      </c>
      <c r="F532">
        <v>-7.1000000000000004E-3</v>
      </c>
    </row>
    <row r="533" spans="1:6" x14ac:dyDescent="0.3">
      <c r="A533">
        <v>-0.11583</v>
      </c>
      <c r="B533">
        <v>-0.97399999999999998</v>
      </c>
      <c r="C533">
        <v>-7.5599999999999999E-3</v>
      </c>
      <c r="D533">
        <v>-0.11583</v>
      </c>
      <c r="E533">
        <v>-1.1160000000000001</v>
      </c>
      <c r="F533">
        <v>-7.1300000000000001E-3</v>
      </c>
    </row>
    <row r="534" spans="1:6" x14ac:dyDescent="0.3">
      <c r="A534">
        <v>-0.11416999999999999</v>
      </c>
      <c r="B534">
        <v>-0.98399999999999999</v>
      </c>
      <c r="C534">
        <v>-7.6400000000000001E-3</v>
      </c>
      <c r="D534">
        <v>-0.11416</v>
      </c>
      <c r="E534">
        <v>-1.1200000000000001</v>
      </c>
      <c r="F534">
        <v>-7.1500000000000001E-3</v>
      </c>
    </row>
    <row r="535" spans="1:6" x14ac:dyDescent="0.3">
      <c r="A535">
        <v>-0.1125</v>
      </c>
      <c r="B535">
        <v>-0.98599999999999999</v>
      </c>
      <c r="C535">
        <v>-7.6600000000000001E-3</v>
      </c>
      <c r="D535">
        <v>-0.11249000000000001</v>
      </c>
      <c r="E535">
        <v>-1.1240000000000001</v>
      </c>
      <c r="F535">
        <v>-7.1799999999999998E-3</v>
      </c>
    </row>
    <row r="536" spans="1:6" x14ac:dyDescent="0.3">
      <c r="A536">
        <v>-0.11083</v>
      </c>
      <c r="B536">
        <v>-0.98</v>
      </c>
      <c r="C536">
        <v>-7.6099999999999996E-3</v>
      </c>
      <c r="D536">
        <v>-0.11083</v>
      </c>
      <c r="E536">
        <v>-1.125</v>
      </c>
      <c r="F536">
        <v>-7.1900000000000002E-3</v>
      </c>
    </row>
    <row r="537" spans="1:6" x14ac:dyDescent="0.3">
      <c r="A537">
        <v>-0.10917</v>
      </c>
      <c r="B537">
        <v>-0.97399999999999998</v>
      </c>
      <c r="C537">
        <v>-7.5599999999999999E-3</v>
      </c>
      <c r="D537">
        <v>-0.10915999999999999</v>
      </c>
      <c r="E537">
        <v>-1.125</v>
      </c>
      <c r="F537">
        <v>-7.1900000000000002E-3</v>
      </c>
    </row>
    <row r="538" spans="1:6" x14ac:dyDescent="0.3">
      <c r="A538">
        <v>-0.10738</v>
      </c>
      <c r="B538">
        <v>-0.97599999999999998</v>
      </c>
      <c r="C538">
        <v>-7.5799999999999999E-3</v>
      </c>
      <c r="D538">
        <v>-0.10742</v>
      </c>
      <c r="E538">
        <v>-1.1220000000000001</v>
      </c>
      <c r="F538">
        <v>-7.1700000000000002E-3</v>
      </c>
    </row>
    <row r="539" spans="1:6" x14ac:dyDescent="0.3">
      <c r="A539">
        <v>-0.10582999999999999</v>
      </c>
      <c r="B539">
        <v>-0.96799999999999997</v>
      </c>
      <c r="C539">
        <v>-7.5199999999999998E-3</v>
      </c>
      <c r="D539">
        <v>-0.10582999999999999</v>
      </c>
      <c r="E539">
        <v>-1.121</v>
      </c>
      <c r="F539">
        <v>-7.1599999999999997E-3</v>
      </c>
    </row>
    <row r="540" spans="1:6" x14ac:dyDescent="0.3">
      <c r="A540">
        <v>-0.10417</v>
      </c>
      <c r="B540">
        <v>-0.96799999999999997</v>
      </c>
      <c r="C540">
        <v>-7.5199999999999998E-3</v>
      </c>
      <c r="D540">
        <v>-0.10416</v>
      </c>
      <c r="E540">
        <v>-1.1220000000000001</v>
      </c>
      <c r="F540">
        <v>-7.1700000000000002E-3</v>
      </c>
    </row>
    <row r="541" spans="1:6" x14ac:dyDescent="0.3">
      <c r="A541">
        <v>-0.10249999999999999</v>
      </c>
      <c r="B541">
        <v>-0.96399999999999997</v>
      </c>
      <c r="C541">
        <v>-7.4900000000000001E-3</v>
      </c>
      <c r="D541">
        <v>-0.10249</v>
      </c>
      <c r="E541">
        <v>-1.1180000000000001</v>
      </c>
      <c r="F541">
        <v>-7.1399999999999996E-3</v>
      </c>
    </row>
    <row r="542" spans="1:6" x14ac:dyDescent="0.3">
      <c r="A542">
        <v>-0.10083</v>
      </c>
      <c r="B542">
        <v>-0.96199999999999997</v>
      </c>
      <c r="C542">
        <v>-7.4700000000000001E-3</v>
      </c>
      <c r="D542">
        <v>-0.10083</v>
      </c>
      <c r="E542">
        <v>-1.1180000000000001</v>
      </c>
      <c r="F542">
        <v>-7.1399999999999996E-3</v>
      </c>
    </row>
    <row r="543" spans="1:6" x14ac:dyDescent="0.3">
      <c r="A543">
        <v>-9.9169999999999994E-2</v>
      </c>
      <c r="B543">
        <v>-0.97</v>
      </c>
      <c r="C543">
        <v>-7.5300000000000002E-3</v>
      </c>
      <c r="D543">
        <v>-9.9159999999999998E-2</v>
      </c>
      <c r="E543">
        <v>-1.123</v>
      </c>
      <c r="F543">
        <v>-7.1700000000000002E-3</v>
      </c>
    </row>
    <row r="544" spans="1:6" x14ac:dyDescent="0.3">
      <c r="A544">
        <v>-9.7500000000000003E-2</v>
      </c>
      <c r="B544">
        <v>-0.97599999999999998</v>
      </c>
      <c r="C544">
        <v>-7.5799999999999999E-3</v>
      </c>
      <c r="D544">
        <v>-9.7489999999999993E-2</v>
      </c>
      <c r="E544">
        <v>-1.1259999999999999</v>
      </c>
      <c r="F544">
        <v>-7.1900000000000002E-3</v>
      </c>
    </row>
    <row r="545" spans="1:6" x14ac:dyDescent="0.3">
      <c r="A545">
        <v>-9.5829999999999999E-2</v>
      </c>
      <c r="B545">
        <v>-0.97899999999999998</v>
      </c>
      <c r="C545">
        <v>-7.6E-3</v>
      </c>
      <c r="D545">
        <v>-9.5829999999999999E-2</v>
      </c>
      <c r="E545">
        <v>-1.1160000000000001</v>
      </c>
      <c r="F545">
        <v>-7.1300000000000001E-3</v>
      </c>
    </row>
    <row r="546" spans="1:6" x14ac:dyDescent="0.3">
      <c r="A546">
        <v>-9.4170000000000004E-2</v>
      </c>
      <c r="B546">
        <v>-0.97899999999999998</v>
      </c>
      <c r="C546">
        <v>-7.6E-3</v>
      </c>
      <c r="D546">
        <v>-9.4159999999999994E-2</v>
      </c>
      <c r="E546">
        <v>-1.1220000000000001</v>
      </c>
      <c r="F546">
        <v>-7.1700000000000002E-3</v>
      </c>
    </row>
    <row r="547" spans="1:6" x14ac:dyDescent="0.3">
      <c r="A547">
        <v>-9.2499999999999999E-2</v>
      </c>
      <c r="B547">
        <v>-0.97899999999999998</v>
      </c>
      <c r="C547">
        <v>-7.6E-3</v>
      </c>
      <c r="D547">
        <v>-9.2490000000000003E-2</v>
      </c>
      <c r="E547">
        <v>-1.1259999999999999</v>
      </c>
      <c r="F547">
        <v>-7.1900000000000002E-3</v>
      </c>
    </row>
    <row r="548" spans="1:6" x14ac:dyDescent="0.3">
      <c r="A548">
        <v>-9.0719999999999995E-2</v>
      </c>
      <c r="B548">
        <v>-0.97399999999999998</v>
      </c>
      <c r="C548">
        <v>-7.5599999999999999E-3</v>
      </c>
      <c r="D548">
        <v>-9.0749999999999997E-2</v>
      </c>
      <c r="E548">
        <v>-1.1259999999999999</v>
      </c>
      <c r="F548">
        <v>-7.1900000000000002E-3</v>
      </c>
    </row>
    <row r="549" spans="1:6" x14ac:dyDescent="0.3">
      <c r="A549">
        <v>-8.9169999999999999E-2</v>
      </c>
      <c r="B549">
        <v>-0.97499999999999998</v>
      </c>
      <c r="C549">
        <v>-7.5700000000000003E-3</v>
      </c>
      <c r="D549">
        <v>-8.9160000000000003E-2</v>
      </c>
      <c r="E549">
        <v>-1.133</v>
      </c>
      <c r="F549">
        <v>-7.2399999999999999E-3</v>
      </c>
    </row>
    <row r="550" spans="1:6" x14ac:dyDescent="0.3">
      <c r="A550">
        <v>-8.7499999999999994E-2</v>
      </c>
      <c r="B550">
        <v>-0.96899999999999997</v>
      </c>
      <c r="C550">
        <v>-7.5300000000000002E-3</v>
      </c>
      <c r="D550">
        <v>-8.7489999999999998E-2</v>
      </c>
      <c r="E550">
        <v>-1.1339999999999999</v>
      </c>
      <c r="F550">
        <v>-7.2399999999999999E-3</v>
      </c>
    </row>
    <row r="551" spans="1:6" x14ac:dyDescent="0.3">
      <c r="A551">
        <v>-8.5830000000000004E-2</v>
      </c>
      <c r="B551">
        <v>-0.96699999999999997</v>
      </c>
      <c r="C551">
        <v>-7.5100000000000002E-3</v>
      </c>
      <c r="D551">
        <v>-8.5830000000000004E-2</v>
      </c>
      <c r="E551">
        <v>-1.137</v>
      </c>
      <c r="F551">
        <v>-7.26E-3</v>
      </c>
    </row>
    <row r="552" spans="1:6" x14ac:dyDescent="0.3">
      <c r="A552">
        <v>-8.4169999999999995E-2</v>
      </c>
      <c r="B552">
        <v>-0.96899999999999997</v>
      </c>
      <c r="C552">
        <v>-7.5300000000000002E-3</v>
      </c>
      <c r="D552">
        <v>-8.4159999999999999E-2</v>
      </c>
      <c r="E552">
        <v>-1.141</v>
      </c>
      <c r="F552">
        <v>-7.2899999999999996E-3</v>
      </c>
    </row>
    <row r="553" spans="1:6" x14ac:dyDescent="0.3">
      <c r="A553">
        <v>-8.2500000000000004E-2</v>
      </c>
      <c r="B553">
        <v>-0.96899999999999997</v>
      </c>
      <c r="C553">
        <v>-7.5300000000000002E-3</v>
      </c>
      <c r="D553">
        <v>-8.2489999999999994E-2</v>
      </c>
      <c r="E553">
        <v>-1.1399999999999999</v>
      </c>
      <c r="F553">
        <v>-7.28E-3</v>
      </c>
    </row>
    <row r="554" spans="1:6" x14ac:dyDescent="0.3">
      <c r="A554">
        <v>-8.0829999999999999E-2</v>
      </c>
      <c r="B554">
        <v>-0.96599999999999997</v>
      </c>
      <c r="C554">
        <v>-7.4999999999999997E-3</v>
      </c>
      <c r="D554">
        <v>-8.0829999999999999E-2</v>
      </c>
      <c r="E554">
        <v>-1.1399999999999999</v>
      </c>
      <c r="F554">
        <v>-7.28E-3</v>
      </c>
    </row>
    <row r="555" spans="1:6" x14ac:dyDescent="0.3">
      <c r="A555">
        <v>-7.9170000000000004E-2</v>
      </c>
      <c r="B555">
        <v>-0.96899999999999997</v>
      </c>
      <c r="C555">
        <v>-7.5300000000000002E-3</v>
      </c>
      <c r="D555">
        <v>-7.9159999999999994E-2</v>
      </c>
      <c r="E555">
        <v>-1.1399999999999999</v>
      </c>
      <c r="F555">
        <v>-7.28E-3</v>
      </c>
    </row>
    <row r="556" spans="1:6" x14ac:dyDescent="0.3">
      <c r="A556">
        <v>-7.7499999999999999E-2</v>
      </c>
      <c r="B556">
        <v>-0.96899999999999997</v>
      </c>
      <c r="C556">
        <v>-7.5300000000000002E-3</v>
      </c>
      <c r="D556">
        <v>-7.7490000000000003E-2</v>
      </c>
      <c r="E556">
        <v>-1.135</v>
      </c>
      <c r="F556">
        <v>-7.2500000000000004E-3</v>
      </c>
    </row>
    <row r="557" spans="1:6" x14ac:dyDescent="0.3">
      <c r="A557">
        <v>-7.5829999999999995E-2</v>
      </c>
      <c r="B557">
        <v>-0.97799999999999998</v>
      </c>
      <c r="C557">
        <v>-7.6E-3</v>
      </c>
      <c r="D557">
        <v>-7.5829999999999995E-2</v>
      </c>
      <c r="E557">
        <v>-1.137</v>
      </c>
      <c r="F557">
        <v>-7.26E-3</v>
      </c>
    </row>
    <row r="558" spans="1:6" x14ac:dyDescent="0.3">
      <c r="A558">
        <v>-7.4130000000000001E-2</v>
      </c>
      <c r="B558">
        <v>-0.97599999999999998</v>
      </c>
      <c r="C558">
        <v>-7.5799999999999999E-3</v>
      </c>
      <c r="D558">
        <v>-7.4149999999999994E-2</v>
      </c>
      <c r="E558">
        <v>-1.139</v>
      </c>
      <c r="F558">
        <v>-7.28E-3</v>
      </c>
    </row>
    <row r="559" spans="1:6" x14ac:dyDescent="0.3">
      <c r="A559">
        <v>-7.2499999999999995E-2</v>
      </c>
      <c r="B559">
        <v>-0.97599999999999998</v>
      </c>
      <c r="C559">
        <v>-7.5799999999999999E-3</v>
      </c>
      <c r="D559">
        <v>-7.2489999999999999E-2</v>
      </c>
      <c r="E559">
        <v>-1.143</v>
      </c>
      <c r="F559">
        <v>-7.3000000000000001E-3</v>
      </c>
    </row>
    <row r="560" spans="1:6" x14ac:dyDescent="0.3">
      <c r="A560">
        <v>-7.0830000000000004E-2</v>
      </c>
      <c r="B560">
        <v>-0.97199999999999998</v>
      </c>
      <c r="C560">
        <v>-7.5500000000000003E-3</v>
      </c>
      <c r="D560">
        <v>-7.0830000000000004E-2</v>
      </c>
      <c r="E560">
        <v>-1.1499999999999999</v>
      </c>
      <c r="F560">
        <v>-7.3499999999999998E-3</v>
      </c>
    </row>
    <row r="561" spans="1:6" x14ac:dyDescent="0.3">
      <c r="A561">
        <v>-6.9169999999999995E-2</v>
      </c>
      <c r="B561">
        <v>-0.97299999999999998</v>
      </c>
      <c r="C561">
        <v>-7.5599999999999999E-3</v>
      </c>
      <c r="D561">
        <v>-6.9159999999999999E-2</v>
      </c>
      <c r="E561">
        <v>-1.157</v>
      </c>
      <c r="F561">
        <v>-7.3899999999999999E-3</v>
      </c>
    </row>
    <row r="562" spans="1:6" x14ac:dyDescent="0.3">
      <c r="A562">
        <v>-6.7500000000000004E-2</v>
      </c>
      <c r="B562">
        <v>-0.97599999999999998</v>
      </c>
      <c r="C562">
        <v>-7.5799999999999999E-3</v>
      </c>
      <c r="D562">
        <v>-6.7489999999999994E-2</v>
      </c>
      <c r="E562">
        <v>-1.157</v>
      </c>
      <c r="F562">
        <v>-7.3899999999999999E-3</v>
      </c>
    </row>
    <row r="563" spans="1:6" x14ac:dyDescent="0.3">
      <c r="A563">
        <v>-6.583E-2</v>
      </c>
      <c r="B563">
        <v>-0.98</v>
      </c>
      <c r="C563">
        <v>-7.6099999999999996E-3</v>
      </c>
      <c r="D563">
        <v>-6.583E-2</v>
      </c>
      <c r="E563">
        <v>-1.167</v>
      </c>
      <c r="F563">
        <v>-7.45E-3</v>
      </c>
    </row>
    <row r="564" spans="1:6" x14ac:dyDescent="0.3">
      <c r="A564">
        <v>-6.4170000000000005E-2</v>
      </c>
      <c r="B564">
        <v>-0.98099999999999998</v>
      </c>
      <c r="C564">
        <v>-7.62E-3</v>
      </c>
      <c r="D564">
        <v>-6.4159999999999995E-2</v>
      </c>
      <c r="E564">
        <v>-1.171</v>
      </c>
      <c r="F564">
        <v>-7.4799999999999997E-3</v>
      </c>
    </row>
    <row r="565" spans="1:6" x14ac:dyDescent="0.3">
      <c r="A565">
        <v>-6.25E-2</v>
      </c>
      <c r="B565">
        <v>-0.98399999999999999</v>
      </c>
      <c r="C565">
        <v>-7.6400000000000001E-3</v>
      </c>
      <c r="D565">
        <v>-6.2489999999999997E-2</v>
      </c>
      <c r="E565">
        <v>-1.169</v>
      </c>
      <c r="F565">
        <v>-7.4700000000000001E-3</v>
      </c>
    </row>
    <row r="566" spans="1:6" x14ac:dyDescent="0.3">
      <c r="A566">
        <v>-6.0830000000000002E-2</v>
      </c>
      <c r="B566">
        <v>-0.98399999999999999</v>
      </c>
      <c r="C566">
        <v>-7.6400000000000001E-3</v>
      </c>
      <c r="D566">
        <v>-6.0830000000000002E-2</v>
      </c>
      <c r="E566">
        <v>-1.1739999999999999</v>
      </c>
      <c r="F566">
        <v>-7.4999999999999997E-3</v>
      </c>
    </row>
    <row r="567" spans="1:6" x14ac:dyDescent="0.3">
      <c r="A567">
        <v>-5.917E-2</v>
      </c>
      <c r="B567">
        <v>-0.97799999999999998</v>
      </c>
      <c r="C567">
        <v>-7.6E-3</v>
      </c>
      <c r="D567">
        <v>-5.9159999999999997E-2</v>
      </c>
      <c r="E567">
        <v>-1.1739999999999999</v>
      </c>
      <c r="F567">
        <v>-7.4999999999999997E-3</v>
      </c>
    </row>
    <row r="568" spans="1:6" x14ac:dyDescent="0.3">
      <c r="A568">
        <v>-5.7459999999999997E-2</v>
      </c>
      <c r="B568">
        <v>-0.98</v>
      </c>
      <c r="C568">
        <v>-7.6099999999999996E-3</v>
      </c>
      <c r="D568">
        <v>-5.7480000000000003E-2</v>
      </c>
      <c r="E568">
        <v>-1.1679999999999999</v>
      </c>
      <c r="F568">
        <v>-7.4599999999999996E-3</v>
      </c>
    </row>
    <row r="569" spans="1:6" x14ac:dyDescent="0.3">
      <c r="A569">
        <v>-5.5829999999999998E-2</v>
      </c>
      <c r="B569">
        <v>-0.98199999999999998</v>
      </c>
      <c r="C569">
        <v>-7.6299999999999996E-3</v>
      </c>
      <c r="D569">
        <v>-5.5829999999999998E-2</v>
      </c>
      <c r="E569">
        <v>-1.1599999999999999</v>
      </c>
      <c r="F569">
        <v>-7.4099999999999999E-3</v>
      </c>
    </row>
    <row r="570" spans="1:6" x14ac:dyDescent="0.3">
      <c r="A570">
        <v>-5.4170000000000003E-2</v>
      </c>
      <c r="B570">
        <v>-0.98499999999999999</v>
      </c>
      <c r="C570">
        <v>-7.6499999999999997E-3</v>
      </c>
      <c r="D570">
        <v>-5.416E-2</v>
      </c>
      <c r="E570">
        <v>-1.155</v>
      </c>
      <c r="F570">
        <v>-7.3800000000000003E-3</v>
      </c>
    </row>
    <row r="571" spans="1:6" x14ac:dyDescent="0.3">
      <c r="A571">
        <v>-5.2499999999999998E-2</v>
      </c>
      <c r="B571">
        <v>-0.98499999999999999</v>
      </c>
      <c r="C571">
        <v>-7.6499999999999997E-3</v>
      </c>
      <c r="D571">
        <v>-5.2490000000000002E-2</v>
      </c>
      <c r="E571">
        <v>-1.1539999999999999</v>
      </c>
      <c r="F571">
        <v>-7.3699999999999998E-3</v>
      </c>
    </row>
    <row r="572" spans="1:6" x14ac:dyDescent="0.3">
      <c r="A572">
        <v>-5.083E-2</v>
      </c>
      <c r="B572">
        <v>-0.98499999999999999</v>
      </c>
      <c r="C572">
        <v>-7.6499999999999997E-3</v>
      </c>
      <c r="D572">
        <v>-5.083E-2</v>
      </c>
      <c r="E572">
        <v>-1.161</v>
      </c>
      <c r="F572">
        <v>-7.4200000000000004E-3</v>
      </c>
    </row>
    <row r="573" spans="1:6" x14ac:dyDescent="0.3">
      <c r="A573">
        <v>-4.9169999999999998E-2</v>
      </c>
      <c r="B573">
        <v>-0.97699999999999998</v>
      </c>
      <c r="C573">
        <v>-7.5900000000000004E-3</v>
      </c>
      <c r="D573">
        <v>-4.9160000000000002E-2</v>
      </c>
      <c r="E573">
        <v>-1.1679999999999999</v>
      </c>
      <c r="F573">
        <v>-7.4599999999999996E-3</v>
      </c>
    </row>
    <row r="574" spans="1:6" x14ac:dyDescent="0.3">
      <c r="A574">
        <v>-4.7500000000000001E-2</v>
      </c>
      <c r="B574">
        <v>-0.97799999999999998</v>
      </c>
      <c r="C574">
        <v>-7.6E-3</v>
      </c>
      <c r="D574">
        <v>-4.7489999999999997E-2</v>
      </c>
      <c r="E574">
        <v>-1.1679999999999999</v>
      </c>
      <c r="F574">
        <v>-7.4599999999999996E-3</v>
      </c>
    </row>
    <row r="575" spans="1:6" x14ac:dyDescent="0.3">
      <c r="A575">
        <v>-4.5830000000000003E-2</v>
      </c>
      <c r="B575">
        <v>-0.98199999999999998</v>
      </c>
      <c r="C575">
        <v>-7.6299999999999996E-3</v>
      </c>
      <c r="D575">
        <v>-4.5830000000000003E-2</v>
      </c>
      <c r="E575">
        <v>-1.17</v>
      </c>
      <c r="F575">
        <v>-7.4700000000000001E-3</v>
      </c>
    </row>
    <row r="576" spans="1:6" x14ac:dyDescent="0.3">
      <c r="A576">
        <v>-4.4170000000000001E-2</v>
      </c>
      <c r="B576">
        <v>-0.97899999999999998</v>
      </c>
      <c r="C576">
        <v>-7.6E-3</v>
      </c>
      <c r="D576">
        <v>-4.4159999999999998E-2</v>
      </c>
      <c r="E576">
        <v>-1.1739999999999999</v>
      </c>
      <c r="F576">
        <v>-7.4999999999999997E-3</v>
      </c>
    </row>
    <row r="577" spans="1:6" x14ac:dyDescent="0.3">
      <c r="A577">
        <v>-4.2500000000000003E-2</v>
      </c>
      <c r="B577">
        <v>-0.97899999999999998</v>
      </c>
      <c r="C577">
        <v>-7.6E-3</v>
      </c>
      <c r="D577">
        <v>-4.249E-2</v>
      </c>
      <c r="E577">
        <v>-1.1779999999999999</v>
      </c>
      <c r="F577">
        <v>-7.5300000000000002E-3</v>
      </c>
    </row>
    <row r="578" spans="1:6" x14ac:dyDescent="0.3">
      <c r="A578">
        <v>-4.0719999999999999E-2</v>
      </c>
      <c r="B578">
        <v>-0.97199999999999998</v>
      </c>
      <c r="C578">
        <v>-7.5500000000000003E-3</v>
      </c>
      <c r="D578">
        <v>-4.0820000000000002E-2</v>
      </c>
      <c r="E578">
        <v>-1.1819999999999999</v>
      </c>
      <c r="F578">
        <v>-7.5500000000000003E-3</v>
      </c>
    </row>
    <row r="579" spans="1:6" x14ac:dyDescent="0.3">
      <c r="A579">
        <v>-3.9170000000000003E-2</v>
      </c>
      <c r="B579">
        <v>-0.97199999999999998</v>
      </c>
      <c r="C579">
        <v>-7.5500000000000003E-3</v>
      </c>
      <c r="D579">
        <v>-3.916E-2</v>
      </c>
      <c r="E579">
        <v>-1.1830000000000001</v>
      </c>
      <c r="F579">
        <v>-7.5599999999999999E-3</v>
      </c>
    </row>
    <row r="580" spans="1:6" x14ac:dyDescent="0.3">
      <c r="A580">
        <v>-3.7499999999999999E-2</v>
      </c>
      <c r="B580">
        <v>-0.96899999999999997</v>
      </c>
      <c r="C580">
        <v>-7.5300000000000002E-3</v>
      </c>
      <c r="D580">
        <v>-3.7490000000000002E-2</v>
      </c>
      <c r="E580">
        <v>-1.1830000000000001</v>
      </c>
      <c r="F580">
        <v>-7.5599999999999999E-3</v>
      </c>
    </row>
    <row r="581" spans="1:6" x14ac:dyDescent="0.3">
      <c r="A581">
        <v>-3.5830000000000001E-2</v>
      </c>
      <c r="B581">
        <v>-0.97</v>
      </c>
      <c r="C581">
        <v>-7.5300000000000002E-3</v>
      </c>
      <c r="D581">
        <v>-3.5830000000000001E-2</v>
      </c>
      <c r="E581">
        <v>-1.1839999999999999</v>
      </c>
      <c r="F581">
        <v>-7.5599999999999999E-3</v>
      </c>
    </row>
    <row r="582" spans="1:6" x14ac:dyDescent="0.3">
      <c r="A582">
        <v>-3.4169999999999999E-2</v>
      </c>
      <c r="B582">
        <v>-0.96199999999999997</v>
      </c>
      <c r="C582">
        <v>-7.4700000000000001E-3</v>
      </c>
      <c r="D582">
        <v>-3.4160000000000003E-2</v>
      </c>
      <c r="E582">
        <v>-1.1839999999999999</v>
      </c>
      <c r="F582">
        <v>-7.5599999999999999E-3</v>
      </c>
    </row>
    <row r="583" spans="1:6" x14ac:dyDescent="0.3">
      <c r="A583">
        <v>-3.2500000000000001E-2</v>
      </c>
      <c r="B583">
        <v>-0.96199999999999997</v>
      </c>
      <c r="C583">
        <v>-7.4700000000000001E-3</v>
      </c>
      <c r="D583">
        <v>-3.2489999999999998E-2</v>
      </c>
      <c r="E583">
        <v>-1.19</v>
      </c>
      <c r="F583">
        <v>-7.6E-3</v>
      </c>
    </row>
    <row r="584" spans="1:6" x14ac:dyDescent="0.3">
      <c r="A584">
        <v>-3.083E-2</v>
      </c>
      <c r="B584">
        <v>-0.97199999999999998</v>
      </c>
      <c r="C584">
        <v>-7.5500000000000003E-3</v>
      </c>
      <c r="D584">
        <v>-3.083E-2</v>
      </c>
      <c r="E584">
        <v>-1.1870000000000001</v>
      </c>
      <c r="F584">
        <v>-7.5799999999999999E-3</v>
      </c>
    </row>
    <row r="585" spans="1:6" x14ac:dyDescent="0.3">
      <c r="A585">
        <v>-2.9170000000000001E-2</v>
      </c>
      <c r="B585">
        <v>-0.97799999999999998</v>
      </c>
      <c r="C585">
        <v>-7.6E-3</v>
      </c>
      <c r="D585">
        <v>-2.9159999999999998E-2</v>
      </c>
      <c r="E585">
        <v>-1.18</v>
      </c>
      <c r="F585">
        <v>-7.5399999999999998E-3</v>
      </c>
    </row>
    <row r="586" spans="1:6" x14ac:dyDescent="0.3">
      <c r="A586">
        <v>-2.75E-2</v>
      </c>
      <c r="B586">
        <v>-0.97799999999999998</v>
      </c>
      <c r="C586">
        <v>-7.6E-3</v>
      </c>
      <c r="D586">
        <v>-2.75E-2</v>
      </c>
      <c r="E586">
        <v>-1.1719999999999999</v>
      </c>
      <c r="F586">
        <v>-7.4900000000000001E-3</v>
      </c>
    </row>
    <row r="587" spans="1:6" x14ac:dyDescent="0.3">
      <c r="A587">
        <v>-2.5829999999999999E-2</v>
      </c>
      <c r="B587">
        <v>-0.97599999999999998</v>
      </c>
      <c r="C587">
        <v>-7.5799999999999999E-3</v>
      </c>
      <c r="D587">
        <v>-2.5829999999999999E-2</v>
      </c>
      <c r="E587">
        <v>-1.1719999999999999</v>
      </c>
      <c r="F587">
        <v>-7.4900000000000001E-3</v>
      </c>
    </row>
    <row r="588" spans="1:6" x14ac:dyDescent="0.3">
      <c r="A588">
        <v>-2.4129999999999999E-2</v>
      </c>
      <c r="B588">
        <v>-0.98</v>
      </c>
      <c r="C588">
        <v>-7.6099999999999996E-3</v>
      </c>
      <c r="D588">
        <v>-2.4150000000000001E-2</v>
      </c>
      <c r="E588">
        <v>-1.175</v>
      </c>
      <c r="F588">
        <v>-7.5100000000000002E-3</v>
      </c>
    </row>
    <row r="589" spans="1:6" x14ac:dyDescent="0.3">
      <c r="A589">
        <v>-2.2499999999999999E-2</v>
      </c>
      <c r="B589">
        <v>-0.97699999999999998</v>
      </c>
      <c r="C589">
        <v>-7.5900000000000004E-3</v>
      </c>
      <c r="D589">
        <v>-2.2499999999999999E-2</v>
      </c>
      <c r="E589">
        <v>-1.1779999999999999</v>
      </c>
      <c r="F589">
        <v>-7.5300000000000002E-3</v>
      </c>
    </row>
    <row r="590" spans="1:6" x14ac:dyDescent="0.3">
      <c r="A590">
        <v>-2.0830000000000001E-2</v>
      </c>
      <c r="B590">
        <v>-0.96899999999999997</v>
      </c>
      <c r="C590">
        <v>-7.5300000000000002E-3</v>
      </c>
      <c r="D590">
        <v>-2.0830000000000001E-2</v>
      </c>
      <c r="E590">
        <v>-1.1910000000000001</v>
      </c>
      <c r="F590">
        <v>-7.6099999999999996E-3</v>
      </c>
    </row>
    <row r="591" spans="1:6" x14ac:dyDescent="0.3">
      <c r="A591">
        <v>-1.917E-2</v>
      </c>
      <c r="B591">
        <v>-0.96899999999999997</v>
      </c>
      <c r="C591">
        <v>-7.5300000000000002E-3</v>
      </c>
      <c r="D591">
        <v>-1.917E-2</v>
      </c>
      <c r="E591">
        <v>-1.196</v>
      </c>
      <c r="F591">
        <v>-7.6400000000000001E-3</v>
      </c>
    </row>
    <row r="592" spans="1:6" x14ac:dyDescent="0.3">
      <c r="A592">
        <v>-1.7500000000000002E-2</v>
      </c>
      <c r="B592">
        <v>-0.96899999999999997</v>
      </c>
      <c r="C592">
        <v>-7.5300000000000002E-3</v>
      </c>
      <c r="D592">
        <v>-1.7500000000000002E-2</v>
      </c>
      <c r="E592">
        <v>-1.1890000000000001</v>
      </c>
      <c r="F592">
        <v>-7.6E-3</v>
      </c>
    </row>
    <row r="593" spans="1:6" x14ac:dyDescent="0.3">
      <c r="A593">
        <v>-1.583E-2</v>
      </c>
      <c r="B593">
        <v>-0.96399999999999997</v>
      </c>
      <c r="C593">
        <v>-7.4900000000000001E-3</v>
      </c>
      <c r="D593">
        <v>-1.583E-2</v>
      </c>
      <c r="E593">
        <v>-1.1910000000000001</v>
      </c>
      <c r="F593">
        <v>-7.6099999999999996E-3</v>
      </c>
    </row>
    <row r="594" spans="1:6" x14ac:dyDescent="0.3">
      <c r="A594">
        <v>-1.417E-2</v>
      </c>
      <c r="B594">
        <v>-0.96199999999999997</v>
      </c>
      <c r="C594">
        <v>-7.4700000000000001E-3</v>
      </c>
      <c r="D594">
        <v>-1.417E-2</v>
      </c>
      <c r="E594">
        <v>-1.1910000000000001</v>
      </c>
      <c r="F594">
        <v>-7.6099999999999996E-3</v>
      </c>
    </row>
    <row r="595" spans="1:6" x14ac:dyDescent="0.3">
      <c r="A595">
        <v>-1.2500000000000001E-2</v>
      </c>
      <c r="B595">
        <v>-0.95899999999999996</v>
      </c>
      <c r="C595">
        <v>-7.45E-3</v>
      </c>
      <c r="D595">
        <v>-1.2500000000000001E-2</v>
      </c>
      <c r="E595">
        <v>-1.194</v>
      </c>
      <c r="F595">
        <v>-7.6299999999999996E-3</v>
      </c>
    </row>
    <row r="596" spans="1:6" x14ac:dyDescent="0.3">
      <c r="A596">
        <v>-1.0829999999999999E-2</v>
      </c>
      <c r="B596">
        <v>-0.95399999999999996</v>
      </c>
      <c r="C596">
        <v>-7.4099999999999999E-3</v>
      </c>
      <c r="D596">
        <v>-1.0829999999999999E-2</v>
      </c>
      <c r="E596">
        <v>-1.2010000000000001</v>
      </c>
      <c r="F596">
        <v>-7.6699999999999997E-3</v>
      </c>
    </row>
    <row r="597" spans="1:6" x14ac:dyDescent="0.3">
      <c r="A597">
        <v>-9.1699999999999993E-3</v>
      </c>
      <c r="B597">
        <v>-0.95599999999999996</v>
      </c>
      <c r="C597">
        <v>-7.4200000000000004E-3</v>
      </c>
      <c r="D597">
        <v>-9.1699999999999993E-3</v>
      </c>
      <c r="E597">
        <v>-1.1970000000000001</v>
      </c>
      <c r="F597">
        <v>-7.6499999999999997E-3</v>
      </c>
    </row>
    <row r="598" spans="1:6" x14ac:dyDescent="0.3">
      <c r="A598">
        <v>-7.3899999999999999E-3</v>
      </c>
      <c r="B598">
        <v>-0.96</v>
      </c>
      <c r="C598">
        <v>-7.4599999999999996E-3</v>
      </c>
      <c r="D598">
        <v>-7.4200000000000004E-3</v>
      </c>
      <c r="E598">
        <v>-1.2070000000000001</v>
      </c>
      <c r="F598">
        <v>-7.7099999999999998E-3</v>
      </c>
    </row>
    <row r="599" spans="1:6" x14ac:dyDescent="0.3">
      <c r="A599">
        <v>-5.8300000000000001E-3</v>
      </c>
      <c r="B599">
        <v>-0.96</v>
      </c>
      <c r="C599">
        <v>-7.4599999999999996E-3</v>
      </c>
      <c r="D599">
        <v>-5.8300000000000001E-3</v>
      </c>
      <c r="E599">
        <v>-1.21</v>
      </c>
      <c r="F599">
        <v>-7.7299999999999999E-3</v>
      </c>
    </row>
    <row r="600" spans="1:6" x14ac:dyDescent="0.3">
      <c r="A600">
        <v>-4.1700000000000001E-3</v>
      </c>
      <c r="B600">
        <v>-0.95099999999999996</v>
      </c>
      <c r="C600">
        <v>-7.3899999999999999E-3</v>
      </c>
      <c r="D600">
        <v>-4.1700000000000001E-3</v>
      </c>
      <c r="E600">
        <v>-1.21</v>
      </c>
      <c r="F600">
        <v>-7.7299999999999999E-3</v>
      </c>
    </row>
    <row r="601" spans="1:6" x14ac:dyDescent="0.3">
      <c r="A601">
        <v>-2.5000000000000001E-3</v>
      </c>
      <c r="B601">
        <v>-0.95099999999999996</v>
      </c>
      <c r="C601">
        <v>-7.3899999999999999E-3</v>
      </c>
      <c r="D601">
        <v>-2.5000000000000001E-3</v>
      </c>
      <c r="E601">
        <v>-1.2190000000000001</v>
      </c>
      <c r="F601">
        <v>-7.79E-3</v>
      </c>
    </row>
    <row r="602" spans="1:6" x14ac:dyDescent="0.3">
      <c r="A602" s="1">
        <v>-8.3327300000000004E-4</v>
      </c>
      <c r="B602">
        <v>-0.95299999999999996</v>
      </c>
      <c r="C602">
        <v>-7.4000000000000003E-3</v>
      </c>
      <c r="D602" s="1">
        <v>-8.3327300000000004E-4</v>
      </c>
      <c r="E602">
        <v>-1.2190000000000001</v>
      </c>
      <c r="F602">
        <v>-7.79E-3</v>
      </c>
    </row>
    <row r="603" spans="1:6" x14ac:dyDescent="0.3">
      <c r="A603" s="1">
        <v>8.2492799999999995E-4</v>
      </c>
      <c r="B603">
        <v>-0.95099999999999996</v>
      </c>
      <c r="C603">
        <v>-7.3899999999999999E-3</v>
      </c>
      <c r="D603" s="1">
        <v>8.3327300000000004E-4</v>
      </c>
      <c r="E603">
        <v>-1.2110000000000001</v>
      </c>
      <c r="F603">
        <v>-7.7400000000000004E-3</v>
      </c>
    </row>
    <row r="604" spans="1:6" x14ac:dyDescent="0.3">
      <c r="A604">
        <v>4.3400000000000001E-3</v>
      </c>
      <c r="B604">
        <v>-0.95099999999999996</v>
      </c>
      <c r="C604">
        <v>-7.3899999999999999E-3</v>
      </c>
      <c r="D604">
        <v>4.1700000000000001E-3</v>
      </c>
      <c r="E604">
        <v>-1.2110000000000001</v>
      </c>
      <c r="F604">
        <v>-7.7400000000000004E-3</v>
      </c>
    </row>
    <row r="605" spans="1:6" x14ac:dyDescent="0.3">
      <c r="A605">
        <v>4.3400000000000001E-3</v>
      </c>
      <c r="B605">
        <v>-0.95099999999999996</v>
      </c>
      <c r="C605">
        <v>-7.3899999999999999E-3</v>
      </c>
      <c r="D605">
        <v>4.1700000000000001E-3</v>
      </c>
      <c r="E605">
        <v>-1.2110000000000001</v>
      </c>
      <c r="F605">
        <v>-7.7400000000000004E-3</v>
      </c>
    </row>
    <row r="606" spans="1:6" x14ac:dyDescent="0.3">
      <c r="A606">
        <v>4.3400000000000001E-3</v>
      </c>
      <c r="B606">
        <v>-0.95099999999999996</v>
      </c>
      <c r="C606">
        <v>-7.3899999999999999E-3</v>
      </c>
      <c r="D606">
        <v>4.1700000000000001E-3</v>
      </c>
      <c r="E606">
        <v>-1.2110000000000001</v>
      </c>
      <c r="F606">
        <v>-7.7400000000000004E-3</v>
      </c>
    </row>
    <row r="607" spans="1:6" x14ac:dyDescent="0.3">
      <c r="A607">
        <v>4.3400000000000001E-3</v>
      </c>
      <c r="B607">
        <v>-0.95099999999999996</v>
      </c>
      <c r="C607">
        <v>-7.3899999999999999E-3</v>
      </c>
      <c r="D607">
        <v>4.1700000000000001E-3</v>
      </c>
      <c r="E607">
        <v>-1.2110000000000001</v>
      </c>
      <c r="F607">
        <v>-7.7400000000000004E-3</v>
      </c>
    </row>
    <row r="608" spans="1:6" x14ac:dyDescent="0.3">
      <c r="A608">
        <v>4.3400000000000001E-3</v>
      </c>
      <c r="B608">
        <v>0</v>
      </c>
      <c r="C608">
        <v>0</v>
      </c>
      <c r="D608">
        <v>4.1700000000000001E-3</v>
      </c>
      <c r="E608">
        <v>0</v>
      </c>
      <c r="F608">
        <v>0</v>
      </c>
    </row>
    <row r="609" spans="1:6" x14ac:dyDescent="0.3">
      <c r="A609">
        <v>6.0899999999999999E-3</v>
      </c>
      <c r="B609">
        <v>2.1000000000000001E-2</v>
      </c>
      <c r="C609" s="1">
        <v>1.63098E-4</v>
      </c>
      <c r="D609">
        <v>6.6600000000000001E-3</v>
      </c>
      <c r="E609">
        <v>0.02</v>
      </c>
      <c r="F609" s="1">
        <v>1.27763E-4</v>
      </c>
    </row>
    <row r="610" spans="1:6" x14ac:dyDescent="0.3">
      <c r="A610">
        <v>6.0899999999999999E-3</v>
      </c>
      <c r="B610">
        <v>2.1000000000000001E-2</v>
      </c>
      <c r="C610" s="1">
        <v>1.63098E-4</v>
      </c>
      <c r="D610">
        <v>6.6600000000000001E-3</v>
      </c>
      <c r="E610">
        <v>5.7000000000000002E-2</v>
      </c>
      <c r="F610" s="1">
        <v>3.6412400000000001E-4</v>
      </c>
    </row>
    <row r="611" spans="1:6" x14ac:dyDescent="0.3">
      <c r="A611">
        <v>7.0299999999999998E-3</v>
      </c>
      <c r="B611">
        <v>5.1999999999999998E-2</v>
      </c>
      <c r="C611" s="1">
        <v>4.03862E-4</v>
      </c>
      <c r="D611">
        <v>7.4999999999999997E-3</v>
      </c>
      <c r="E611">
        <v>5.7000000000000002E-2</v>
      </c>
      <c r="F611" s="1">
        <v>3.6412400000000001E-4</v>
      </c>
    </row>
    <row r="612" spans="1:6" x14ac:dyDescent="0.3">
      <c r="A612">
        <v>8.5100000000000002E-3</v>
      </c>
      <c r="B612">
        <v>5.1999999999999998E-2</v>
      </c>
      <c r="C612" s="1">
        <v>4.03862E-4</v>
      </c>
      <c r="D612">
        <v>9.1599999999999997E-3</v>
      </c>
      <c r="E612">
        <v>0.109</v>
      </c>
      <c r="F612" s="1">
        <v>6.9630799999999997E-4</v>
      </c>
    </row>
    <row r="613" spans="1:6" x14ac:dyDescent="0.3">
      <c r="A613">
        <v>1.017E-2</v>
      </c>
      <c r="B613">
        <v>9.6000000000000002E-2</v>
      </c>
      <c r="C613" s="1">
        <v>7.4559099999999998E-4</v>
      </c>
      <c r="D613">
        <v>1.0829999999999999E-2</v>
      </c>
      <c r="E613">
        <v>0.109</v>
      </c>
      <c r="F613" s="1">
        <v>6.9630799999999997E-4</v>
      </c>
    </row>
    <row r="614" spans="1:6" x14ac:dyDescent="0.3">
      <c r="A614">
        <v>1.184E-2</v>
      </c>
      <c r="B614">
        <v>0.14000000000000001</v>
      </c>
      <c r="C614">
        <v>1.09E-3</v>
      </c>
      <c r="D614">
        <v>1.2489999999999999E-2</v>
      </c>
      <c r="E614">
        <v>0.16500000000000001</v>
      </c>
      <c r="F614">
        <v>1.0499999999999999E-3</v>
      </c>
    </row>
    <row r="615" spans="1:6" x14ac:dyDescent="0.3">
      <c r="A615">
        <v>1.3509999999999999E-2</v>
      </c>
      <c r="B615">
        <v>0.192</v>
      </c>
      <c r="C615">
        <v>1.49E-3</v>
      </c>
      <c r="D615">
        <v>1.4160000000000001E-2</v>
      </c>
      <c r="E615">
        <v>0.22800000000000001</v>
      </c>
      <c r="F615">
        <v>1.4599999999999999E-3</v>
      </c>
    </row>
    <row r="616" spans="1:6" x14ac:dyDescent="0.3">
      <c r="A616">
        <v>1.5180000000000001E-2</v>
      </c>
      <c r="B616">
        <v>0.23300000000000001</v>
      </c>
      <c r="C616">
        <v>1.81E-3</v>
      </c>
      <c r="D616">
        <v>1.583E-2</v>
      </c>
      <c r="E616">
        <v>0.28899999999999998</v>
      </c>
      <c r="F616">
        <v>1.8500000000000001E-3</v>
      </c>
    </row>
    <row r="617" spans="1:6" x14ac:dyDescent="0.3">
      <c r="A617">
        <v>1.6840000000000001E-2</v>
      </c>
      <c r="B617">
        <v>0.27</v>
      </c>
      <c r="C617">
        <v>2.0999999999999999E-3</v>
      </c>
      <c r="D617">
        <v>1.7489999999999999E-2</v>
      </c>
      <c r="E617">
        <v>0.34300000000000003</v>
      </c>
      <c r="F617">
        <v>2.1900000000000001E-3</v>
      </c>
    </row>
    <row r="618" spans="1:6" x14ac:dyDescent="0.3">
      <c r="A618">
        <v>1.8509999999999999E-2</v>
      </c>
      <c r="B618">
        <v>0.27</v>
      </c>
      <c r="C618">
        <v>2.0999999999999999E-3</v>
      </c>
      <c r="D618">
        <v>1.917E-2</v>
      </c>
      <c r="E618">
        <v>0.39100000000000001</v>
      </c>
      <c r="F618">
        <v>2.5000000000000001E-3</v>
      </c>
    </row>
    <row r="619" spans="1:6" x14ac:dyDescent="0.3">
      <c r="A619">
        <v>2.017E-2</v>
      </c>
      <c r="B619">
        <v>0.30599999999999999</v>
      </c>
      <c r="C619">
        <v>2.3800000000000002E-3</v>
      </c>
      <c r="D619">
        <v>2.0830000000000001E-2</v>
      </c>
      <c r="E619">
        <v>0.432</v>
      </c>
      <c r="F619">
        <v>2.7599999999999999E-3</v>
      </c>
    </row>
    <row r="620" spans="1:6" x14ac:dyDescent="0.3">
      <c r="A620">
        <v>2.1839999999999998E-2</v>
      </c>
      <c r="B620">
        <v>0.34200000000000003</v>
      </c>
      <c r="C620">
        <v>2.66E-3</v>
      </c>
      <c r="D620">
        <v>2.249E-2</v>
      </c>
      <c r="E620">
        <v>0.432</v>
      </c>
      <c r="F620">
        <v>2.7599999999999999E-3</v>
      </c>
    </row>
    <row r="621" spans="1:6" x14ac:dyDescent="0.3">
      <c r="A621">
        <v>2.351E-2</v>
      </c>
      <c r="B621">
        <v>0.374</v>
      </c>
      <c r="C621">
        <v>2.8999999999999998E-3</v>
      </c>
      <c r="D621">
        <v>2.4160000000000001E-2</v>
      </c>
      <c r="E621">
        <v>0.46600000000000003</v>
      </c>
      <c r="F621">
        <v>2.98E-3</v>
      </c>
    </row>
    <row r="622" spans="1:6" x14ac:dyDescent="0.3">
      <c r="A622">
        <v>2.5170000000000001E-2</v>
      </c>
      <c r="B622">
        <v>0.39</v>
      </c>
      <c r="C622">
        <v>3.0300000000000001E-3</v>
      </c>
      <c r="D622">
        <v>2.5829999999999999E-2</v>
      </c>
      <c r="E622">
        <v>0.48599999999999999</v>
      </c>
      <c r="F622">
        <v>3.0999999999999999E-3</v>
      </c>
    </row>
    <row r="623" spans="1:6" x14ac:dyDescent="0.3">
      <c r="A623">
        <v>2.6839999999999999E-2</v>
      </c>
      <c r="B623">
        <v>0.39600000000000002</v>
      </c>
      <c r="C623">
        <v>3.0799999999999998E-3</v>
      </c>
      <c r="D623">
        <v>2.7490000000000001E-2</v>
      </c>
      <c r="E623">
        <v>0.495</v>
      </c>
      <c r="F623">
        <v>3.16E-3</v>
      </c>
    </row>
    <row r="624" spans="1:6" x14ac:dyDescent="0.3">
      <c r="A624">
        <v>2.8510000000000001E-2</v>
      </c>
      <c r="B624">
        <v>0.40600000000000003</v>
      </c>
      <c r="C624">
        <v>3.15E-3</v>
      </c>
      <c r="D624">
        <v>2.9159999999999998E-2</v>
      </c>
      <c r="E624">
        <v>0.501</v>
      </c>
      <c r="F624">
        <v>3.2000000000000002E-3</v>
      </c>
    </row>
    <row r="625" spans="1:6" x14ac:dyDescent="0.3">
      <c r="A625">
        <v>3.0169999999999999E-2</v>
      </c>
      <c r="B625">
        <v>0.40600000000000003</v>
      </c>
      <c r="C625">
        <v>3.15E-3</v>
      </c>
      <c r="D625">
        <v>3.083E-2</v>
      </c>
      <c r="E625">
        <v>0.503</v>
      </c>
      <c r="F625">
        <v>3.2100000000000002E-3</v>
      </c>
    </row>
    <row r="626" spans="1:6" x14ac:dyDescent="0.3">
      <c r="A626">
        <v>3.184E-2</v>
      </c>
      <c r="B626">
        <v>0.40699999999999997</v>
      </c>
      <c r="C626">
        <v>3.16E-3</v>
      </c>
      <c r="D626">
        <v>3.2489999999999998E-2</v>
      </c>
      <c r="E626">
        <v>0.499</v>
      </c>
      <c r="F626">
        <v>3.1900000000000001E-3</v>
      </c>
    </row>
    <row r="627" spans="1:6" x14ac:dyDescent="0.3">
      <c r="A627">
        <v>3.3509999999999998E-2</v>
      </c>
      <c r="B627">
        <v>0.40400000000000003</v>
      </c>
      <c r="C627">
        <v>3.14E-3</v>
      </c>
      <c r="D627">
        <v>3.4160000000000003E-2</v>
      </c>
      <c r="E627">
        <v>0.497</v>
      </c>
      <c r="F627">
        <v>3.1700000000000001E-3</v>
      </c>
    </row>
    <row r="628" spans="1:6" x14ac:dyDescent="0.3">
      <c r="A628">
        <v>3.517E-2</v>
      </c>
      <c r="B628">
        <v>0.39500000000000002</v>
      </c>
      <c r="C628">
        <v>3.0699999999999998E-3</v>
      </c>
      <c r="D628">
        <v>3.5830000000000001E-2</v>
      </c>
      <c r="E628">
        <v>0.497</v>
      </c>
      <c r="F628">
        <v>3.1700000000000001E-3</v>
      </c>
    </row>
    <row r="629" spans="1:6" x14ac:dyDescent="0.3">
      <c r="A629">
        <v>3.6839999999999998E-2</v>
      </c>
      <c r="B629">
        <v>0.38800000000000001</v>
      </c>
      <c r="C629">
        <v>3.0100000000000001E-3</v>
      </c>
      <c r="D629">
        <v>3.7490000000000002E-2</v>
      </c>
      <c r="E629">
        <v>0.48099999999999998</v>
      </c>
      <c r="F629">
        <v>3.0699999999999998E-3</v>
      </c>
    </row>
    <row r="630" spans="1:6" x14ac:dyDescent="0.3">
      <c r="A630">
        <v>3.8510000000000003E-2</v>
      </c>
      <c r="B630">
        <v>0.379</v>
      </c>
      <c r="C630">
        <v>2.9399999999999999E-3</v>
      </c>
      <c r="D630">
        <v>3.916E-2</v>
      </c>
      <c r="E630">
        <v>0.46100000000000002</v>
      </c>
      <c r="F630">
        <v>2.9399999999999999E-3</v>
      </c>
    </row>
    <row r="631" spans="1:6" x14ac:dyDescent="0.3">
      <c r="A631">
        <v>4.0169999999999997E-2</v>
      </c>
      <c r="B631">
        <v>0.36599999999999999</v>
      </c>
      <c r="C631">
        <v>2.8400000000000001E-3</v>
      </c>
      <c r="D631">
        <v>4.0829999999999998E-2</v>
      </c>
      <c r="E631">
        <v>0.441</v>
      </c>
      <c r="F631">
        <v>2.82E-3</v>
      </c>
    </row>
    <row r="632" spans="1:6" x14ac:dyDescent="0.3">
      <c r="A632">
        <v>4.1840000000000002E-2</v>
      </c>
      <c r="B632">
        <v>0.36599999999999999</v>
      </c>
      <c r="C632">
        <v>2.8400000000000001E-3</v>
      </c>
      <c r="D632">
        <v>4.249E-2</v>
      </c>
      <c r="E632">
        <v>0.41699999999999998</v>
      </c>
      <c r="F632">
        <v>2.66E-3</v>
      </c>
    </row>
    <row r="633" spans="1:6" x14ac:dyDescent="0.3">
      <c r="A633">
        <v>4.351E-2</v>
      </c>
      <c r="B633">
        <v>0.34100000000000003</v>
      </c>
      <c r="C633">
        <v>2.65E-3</v>
      </c>
      <c r="D633">
        <v>4.4159999999999998E-2</v>
      </c>
      <c r="E633">
        <v>0.41699999999999998</v>
      </c>
      <c r="F633">
        <v>2.66E-3</v>
      </c>
    </row>
    <row r="634" spans="1:6" x14ac:dyDescent="0.3">
      <c r="A634">
        <v>4.5170000000000002E-2</v>
      </c>
      <c r="B634">
        <v>0.32400000000000001</v>
      </c>
      <c r="C634">
        <v>2.5200000000000001E-3</v>
      </c>
      <c r="D634">
        <v>4.5830000000000003E-2</v>
      </c>
      <c r="E634">
        <v>0.39400000000000002</v>
      </c>
      <c r="F634">
        <v>2.5200000000000001E-3</v>
      </c>
    </row>
    <row r="635" spans="1:6" x14ac:dyDescent="0.3">
      <c r="A635">
        <v>4.684E-2</v>
      </c>
      <c r="B635">
        <v>0.30599999999999999</v>
      </c>
      <c r="C635">
        <v>2.3800000000000002E-3</v>
      </c>
      <c r="D635">
        <v>4.7489999999999997E-2</v>
      </c>
      <c r="E635">
        <v>0.37</v>
      </c>
      <c r="F635">
        <v>2.3600000000000001E-3</v>
      </c>
    </row>
    <row r="636" spans="1:6" x14ac:dyDescent="0.3">
      <c r="A636">
        <v>4.8509999999999998E-2</v>
      </c>
      <c r="B636">
        <v>0.28599999999999998</v>
      </c>
      <c r="C636">
        <v>2.2200000000000002E-3</v>
      </c>
      <c r="D636">
        <v>4.9160000000000002E-2</v>
      </c>
      <c r="E636">
        <v>0.35199999999999998</v>
      </c>
      <c r="F636">
        <v>2.2499999999999998E-3</v>
      </c>
    </row>
    <row r="637" spans="1:6" x14ac:dyDescent="0.3">
      <c r="A637">
        <v>5.0169999999999999E-2</v>
      </c>
      <c r="B637">
        <v>0.26600000000000001</v>
      </c>
      <c r="C637">
        <v>2.0699999999999998E-3</v>
      </c>
      <c r="D637">
        <v>5.083E-2</v>
      </c>
      <c r="E637">
        <v>0.33100000000000002</v>
      </c>
      <c r="F637">
        <v>2.1099999999999999E-3</v>
      </c>
    </row>
    <row r="638" spans="1:6" x14ac:dyDescent="0.3">
      <c r="A638">
        <v>5.1839999999999997E-2</v>
      </c>
      <c r="B638">
        <v>0.26600000000000001</v>
      </c>
      <c r="C638">
        <v>2.0699999999999998E-3</v>
      </c>
      <c r="D638">
        <v>5.2499999999999998E-2</v>
      </c>
      <c r="E638">
        <v>0.308</v>
      </c>
      <c r="F638">
        <v>1.97E-3</v>
      </c>
    </row>
    <row r="639" spans="1:6" x14ac:dyDescent="0.3">
      <c r="A639">
        <v>5.3510000000000002E-2</v>
      </c>
      <c r="B639">
        <v>0.254</v>
      </c>
      <c r="C639">
        <v>1.97E-3</v>
      </c>
      <c r="D639">
        <v>5.416E-2</v>
      </c>
      <c r="E639">
        <v>0.28499999999999998</v>
      </c>
      <c r="F639">
        <v>1.82E-3</v>
      </c>
    </row>
    <row r="640" spans="1:6" x14ac:dyDescent="0.3">
      <c r="A640">
        <v>5.5169999999999997E-2</v>
      </c>
      <c r="B640">
        <v>0.24299999999999999</v>
      </c>
      <c r="C640">
        <v>1.89E-3</v>
      </c>
      <c r="D640">
        <v>5.5829999999999998E-2</v>
      </c>
      <c r="E640">
        <v>0.28499999999999998</v>
      </c>
      <c r="F640">
        <v>1.82E-3</v>
      </c>
    </row>
    <row r="641" spans="1:6" x14ac:dyDescent="0.3">
      <c r="A641">
        <v>5.6840000000000002E-2</v>
      </c>
      <c r="B641">
        <v>0.22600000000000001</v>
      </c>
      <c r="C641">
        <v>1.7600000000000001E-3</v>
      </c>
      <c r="D641">
        <v>5.7489999999999999E-2</v>
      </c>
      <c r="E641">
        <v>0.26300000000000001</v>
      </c>
      <c r="F641">
        <v>1.6800000000000001E-3</v>
      </c>
    </row>
    <row r="642" spans="1:6" x14ac:dyDescent="0.3">
      <c r="A642">
        <v>5.851E-2</v>
      </c>
      <c r="B642">
        <v>0.21199999999999999</v>
      </c>
      <c r="C642">
        <v>1.65E-3</v>
      </c>
      <c r="D642">
        <v>5.9159999999999997E-2</v>
      </c>
      <c r="E642">
        <v>0.249</v>
      </c>
      <c r="F642">
        <v>1.5900000000000001E-3</v>
      </c>
    </row>
    <row r="643" spans="1:6" x14ac:dyDescent="0.3">
      <c r="A643">
        <v>6.0170000000000001E-2</v>
      </c>
      <c r="B643">
        <v>0.19900000000000001</v>
      </c>
      <c r="C643">
        <v>1.5499999999999999E-3</v>
      </c>
      <c r="D643">
        <v>6.0830000000000002E-2</v>
      </c>
      <c r="E643">
        <v>0.22800000000000001</v>
      </c>
      <c r="F643">
        <v>1.4599999999999999E-3</v>
      </c>
    </row>
    <row r="644" spans="1:6" x14ac:dyDescent="0.3">
      <c r="A644">
        <v>6.1839999999999999E-2</v>
      </c>
      <c r="B644">
        <v>0.182</v>
      </c>
      <c r="C644">
        <v>1.41E-3</v>
      </c>
      <c r="D644">
        <v>6.2489999999999997E-2</v>
      </c>
      <c r="E644">
        <v>0.216</v>
      </c>
      <c r="F644">
        <v>1.3799999999999999E-3</v>
      </c>
    </row>
    <row r="645" spans="1:6" x14ac:dyDescent="0.3">
      <c r="A645">
        <v>6.3509999999999997E-2</v>
      </c>
      <c r="B645">
        <v>0.182</v>
      </c>
      <c r="C645">
        <v>1.41E-3</v>
      </c>
      <c r="D645">
        <v>6.4159999999999995E-2</v>
      </c>
      <c r="E645">
        <v>0.19900000000000001</v>
      </c>
      <c r="F645">
        <v>1.2700000000000001E-3</v>
      </c>
    </row>
    <row r="646" spans="1:6" x14ac:dyDescent="0.3">
      <c r="A646">
        <v>6.5170000000000006E-2</v>
      </c>
      <c r="B646">
        <v>0.16600000000000001</v>
      </c>
      <c r="C646">
        <v>1.2899999999999999E-3</v>
      </c>
      <c r="D646">
        <v>6.583E-2</v>
      </c>
      <c r="E646">
        <v>0.189</v>
      </c>
      <c r="F646">
        <v>1.2099999999999999E-3</v>
      </c>
    </row>
    <row r="647" spans="1:6" x14ac:dyDescent="0.3">
      <c r="A647">
        <v>6.6839999999999997E-2</v>
      </c>
      <c r="B647">
        <v>0.155</v>
      </c>
      <c r="C647">
        <v>1.1999999999999999E-3</v>
      </c>
      <c r="D647">
        <v>6.7489999999999994E-2</v>
      </c>
      <c r="E647">
        <v>0.17299999999999999</v>
      </c>
      <c r="F647">
        <v>1.1100000000000001E-3</v>
      </c>
    </row>
    <row r="648" spans="1:6" x14ac:dyDescent="0.3">
      <c r="A648">
        <v>6.8510000000000001E-2</v>
      </c>
      <c r="B648">
        <v>0.14899999999999999</v>
      </c>
      <c r="C648">
        <v>1.16E-3</v>
      </c>
      <c r="D648">
        <v>6.9169999999999995E-2</v>
      </c>
      <c r="E648">
        <v>0.17299999999999999</v>
      </c>
      <c r="F648">
        <v>1.1100000000000001E-3</v>
      </c>
    </row>
    <row r="649" spans="1:6" x14ac:dyDescent="0.3">
      <c r="A649">
        <v>7.0169999999999996E-2</v>
      </c>
      <c r="B649">
        <v>0.13800000000000001</v>
      </c>
      <c r="C649">
        <v>1.07E-3</v>
      </c>
      <c r="D649">
        <v>7.0830000000000004E-2</v>
      </c>
      <c r="E649">
        <v>0.14899999999999999</v>
      </c>
      <c r="F649" s="1">
        <v>9.5183300000000002E-4</v>
      </c>
    </row>
    <row r="650" spans="1:6" x14ac:dyDescent="0.3">
      <c r="A650">
        <v>7.1840000000000001E-2</v>
      </c>
      <c r="B650">
        <v>0.123</v>
      </c>
      <c r="C650" s="1">
        <v>9.5528799999999999E-4</v>
      </c>
      <c r="D650">
        <v>7.2489999999999999E-2</v>
      </c>
      <c r="E650">
        <v>0.14000000000000001</v>
      </c>
      <c r="F650" s="1">
        <v>8.9433999999999998E-4</v>
      </c>
    </row>
    <row r="651" spans="1:6" x14ac:dyDescent="0.3">
      <c r="A651">
        <v>7.3510000000000006E-2</v>
      </c>
      <c r="B651">
        <v>0.123</v>
      </c>
      <c r="C651" s="1">
        <v>9.5528799999999999E-4</v>
      </c>
      <c r="D651">
        <v>7.4160000000000004E-2</v>
      </c>
      <c r="E651">
        <v>0.126</v>
      </c>
      <c r="F651" s="1">
        <v>8.0490599999999998E-4</v>
      </c>
    </row>
    <row r="652" spans="1:6" x14ac:dyDescent="0.3">
      <c r="A652">
        <v>7.5170000000000001E-2</v>
      </c>
      <c r="B652">
        <v>0.114</v>
      </c>
      <c r="C652" s="1">
        <v>8.8538899999999999E-4</v>
      </c>
      <c r="D652">
        <v>7.5829999999999995E-2</v>
      </c>
      <c r="E652">
        <v>0.111</v>
      </c>
      <c r="F652" s="1">
        <v>7.0908400000000002E-4</v>
      </c>
    </row>
    <row r="653" spans="1:6" x14ac:dyDescent="0.3">
      <c r="A653">
        <v>7.6840000000000006E-2</v>
      </c>
      <c r="B653">
        <v>0.105</v>
      </c>
      <c r="C653" s="1">
        <v>8.1548999999999999E-4</v>
      </c>
      <c r="D653">
        <v>7.7490000000000003E-2</v>
      </c>
      <c r="E653">
        <v>0.111</v>
      </c>
      <c r="F653" s="1">
        <v>7.0908400000000002E-4</v>
      </c>
    </row>
    <row r="654" spans="1:6" x14ac:dyDescent="0.3">
      <c r="A654">
        <v>7.8509999999999996E-2</v>
      </c>
      <c r="B654">
        <v>9.2999999999999999E-2</v>
      </c>
      <c r="C654" s="1">
        <v>7.2229100000000001E-4</v>
      </c>
      <c r="D654">
        <v>7.9159999999999994E-2</v>
      </c>
      <c r="E654">
        <v>0.09</v>
      </c>
      <c r="F654" s="1">
        <v>5.7493300000000002E-4</v>
      </c>
    </row>
    <row r="655" spans="1:6" x14ac:dyDescent="0.3">
      <c r="A655">
        <v>8.0170000000000005E-2</v>
      </c>
      <c r="B655">
        <v>9.2999999999999999E-2</v>
      </c>
      <c r="C655" s="1">
        <v>7.2229100000000001E-4</v>
      </c>
      <c r="D655">
        <v>8.0829999999999999E-2</v>
      </c>
      <c r="E655">
        <v>7.3999999999999996E-2</v>
      </c>
      <c r="F655" s="1">
        <v>4.7272299999999998E-4</v>
      </c>
    </row>
    <row r="656" spans="1:6" x14ac:dyDescent="0.3">
      <c r="A656">
        <v>8.1839999999999996E-2</v>
      </c>
      <c r="B656">
        <v>8.5999999999999993E-2</v>
      </c>
      <c r="C656" s="1">
        <v>6.6792499999999999E-4</v>
      </c>
      <c r="D656">
        <v>8.2489999999999994E-2</v>
      </c>
      <c r="E656">
        <v>7.0999999999999994E-2</v>
      </c>
      <c r="F656" s="1">
        <v>4.5355800000000001E-4</v>
      </c>
    </row>
    <row r="657" spans="1:6" x14ac:dyDescent="0.3">
      <c r="A657">
        <v>8.3510000000000001E-2</v>
      </c>
      <c r="B657">
        <v>7.0999999999999994E-2</v>
      </c>
      <c r="C657" s="1">
        <v>5.5142600000000004E-4</v>
      </c>
      <c r="D657">
        <v>8.4159999999999999E-2</v>
      </c>
      <c r="E657">
        <v>0.06</v>
      </c>
      <c r="F657" s="1">
        <v>3.8328899999999998E-4</v>
      </c>
    </row>
    <row r="658" spans="1:6" x14ac:dyDescent="0.3">
      <c r="A658">
        <v>8.5169999999999996E-2</v>
      </c>
      <c r="B658">
        <v>7.0999999999999994E-2</v>
      </c>
      <c r="C658" s="1">
        <v>5.5142600000000004E-4</v>
      </c>
      <c r="D658">
        <v>8.584E-2</v>
      </c>
      <c r="E658">
        <v>4.9000000000000002E-2</v>
      </c>
      <c r="F658" s="1">
        <v>3.1301899999999999E-4</v>
      </c>
    </row>
    <row r="659" spans="1:6" x14ac:dyDescent="0.3">
      <c r="A659">
        <v>8.6840000000000001E-2</v>
      </c>
      <c r="B659">
        <v>5.7000000000000002E-2</v>
      </c>
      <c r="C659" s="1">
        <v>4.4269399999999999E-4</v>
      </c>
      <c r="D659">
        <v>8.7489999999999998E-2</v>
      </c>
      <c r="E659">
        <v>4.2000000000000003E-2</v>
      </c>
      <c r="F659" s="1">
        <v>2.6830199999999999E-4</v>
      </c>
    </row>
    <row r="660" spans="1:6" x14ac:dyDescent="0.3">
      <c r="A660">
        <v>8.8510000000000005E-2</v>
      </c>
      <c r="B660">
        <v>5.3999999999999999E-2</v>
      </c>
      <c r="C660" s="1">
        <v>4.1939499999999998E-4</v>
      </c>
      <c r="D660">
        <v>8.9160000000000003E-2</v>
      </c>
      <c r="E660">
        <v>4.2000000000000003E-2</v>
      </c>
      <c r="F660" s="1">
        <v>2.6830199999999999E-4</v>
      </c>
    </row>
    <row r="661" spans="1:6" x14ac:dyDescent="0.3">
      <c r="A661">
        <v>9.017E-2</v>
      </c>
      <c r="B661">
        <v>5.6000000000000001E-2</v>
      </c>
      <c r="C661" s="1">
        <v>4.3492800000000001E-4</v>
      </c>
      <c r="D661">
        <v>9.0829999999999994E-2</v>
      </c>
      <c r="E661">
        <v>3.7999999999999999E-2</v>
      </c>
      <c r="F661" s="1">
        <v>2.42749E-4</v>
      </c>
    </row>
    <row r="662" spans="1:6" x14ac:dyDescent="0.3">
      <c r="A662">
        <v>9.1840000000000005E-2</v>
      </c>
      <c r="B662">
        <v>5.1999999999999998E-2</v>
      </c>
      <c r="C662" s="1">
        <v>4.03862E-4</v>
      </c>
      <c r="D662">
        <v>9.2490000000000003E-2</v>
      </c>
      <c r="E662">
        <v>3.1E-2</v>
      </c>
      <c r="F662" s="1">
        <v>1.98032E-4</v>
      </c>
    </row>
    <row r="663" spans="1:6" x14ac:dyDescent="0.3">
      <c r="A663">
        <v>9.3509999999999996E-2</v>
      </c>
      <c r="B663">
        <v>4.3999999999999997E-2</v>
      </c>
      <c r="C663" s="1">
        <v>3.4172899999999998E-4</v>
      </c>
      <c r="D663">
        <v>9.4159999999999994E-2</v>
      </c>
      <c r="E663">
        <v>3.2000000000000001E-2</v>
      </c>
      <c r="F663" s="1">
        <v>2.0442100000000001E-4</v>
      </c>
    </row>
    <row r="664" spans="1:6" x14ac:dyDescent="0.3">
      <c r="A664">
        <v>9.5170000000000005E-2</v>
      </c>
      <c r="B664">
        <v>4.4999999999999998E-2</v>
      </c>
      <c r="C664" s="1">
        <v>3.4949599999999998E-4</v>
      </c>
      <c r="D664">
        <v>9.5829999999999999E-2</v>
      </c>
      <c r="E664">
        <v>5.0999999999999997E-2</v>
      </c>
      <c r="F664" s="1">
        <v>3.2579499999999998E-4</v>
      </c>
    </row>
    <row r="665" spans="1:6" x14ac:dyDescent="0.3">
      <c r="A665">
        <v>9.6839999999999996E-2</v>
      </c>
      <c r="B665">
        <v>4.4999999999999998E-2</v>
      </c>
      <c r="C665" s="1">
        <v>3.4949599999999998E-4</v>
      </c>
      <c r="D665">
        <v>9.7489999999999993E-2</v>
      </c>
      <c r="E665">
        <v>4.2000000000000003E-2</v>
      </c>
      <c r="F665" s="1">
        <v>2.6830199999999999E-4</v>
      </c>
    </row>
    <row r="666" spans="1:6" x14ac:dyDescent="0.3">
      <c r="A666">
        <v>9.851E-2</v>
      </c>
      <c r="B666">
        <v>3.9E-2</v>
      </c>
      <c r="C666" s="1">
        <v>3.0289599999999998E-4</v>
      </c>
      <c r="D666">
        <v>9.9159999999999998E-2</v>
      </c>
      <c r="E666">
        <v>2.3E-2</v>
      </c>
      <c r="F666" s="1">
        <v>1.4692700000000001E-4</v>
      </c>
    </row>
    <row r="667" spans="1:6" x14ac:dyDescent="0.3">
      <c r="A667">
        <v>0.10017</v>
      </c>
      <c r="B667">
        <v>3.6999999999999998E-2</v>
      </c>
      <c r="C667" s="1">
        <v>2.8736300000000001E-4</v>
      </c>
      <c r="D667">
        <v>0.10083</v>
      </c>
      <c r="E667">
        <v>2.3E-2</v>
      </c>
      <c r="F667" s="1">
        <v>1.4692700000000001E-4</v>
      </c>
    </row>
    <row r="668" spans="1:6" x14ac:dyDescent="0.3">
      <c r="A668">
        <v>0.10184</v>
      </c>
      <c r="B668">
        <v>3.2000000000000001E-2</v>
      </c>
      <c r="C668" s="1">
        <v>2.4853000000000001E-4</v>
      </c>
      <c r="D668">
        <v>0.10256999999999999</v>
      </c>
      <c r="E668">
        <v>1.4999999999999999E-2</v>
      </c>
      <c r="F668" s="1">
        <v>9.5822099999999999E-5</v>
      </c>
    </row>
    <row r="669" spans="1:6" x14ac:dyDescent="0.3">
      <c r="A669">
        <v>0.10351</v>
      </c>
      <c r="B669">
        <v>2.8000000000000001E-2</v>
      </c>
      <c r="C669" s="1">
        <v>2.17464E-4</v>
      </c>
      <c r="D669">
        <v>0.10416</v>
      </c>
      <c r="E669">
        <v>8.0000000000000002E-3</v>
      </c>
      <c r="F669" s="1">
        <v>5.11051E-5</v>
      </c>
    </row>
    <row r="670" spans="1:6" x14ac:dyDescent="0.3">
      <c r="A670">
        <v>0.10517</v>
      </c>
      <c r="B670">
        <v>1.9E-2</v>
      </c>
      <c r="C670" s="1">
        <v>1.47565E-4</v>
      </c>
      <c r="D670">
        <v>0.10582999999999999</v>
      </c>
      <c r="E670">
        <v>-8.9999999999999993E-3</v>
      </c>
      <c r="F670" s="1">
        <v>-5.7493300000000001E-5</v>
      </c>
    </row>
    <row r="671" spans="1:6" x14ac:dyDescent="0.3">
      <c r="A671">
        <v>0.10684</v>
      </c>
      <c r="B671">
        <v>1.9E-2</v>
      </c>
      <c r="C671" s="1">
        <v>1.47565E-4</v>
      </c>
      <c r="D671">
        <v>0.10749</v>
      </c>
      <c r="E671">
        <v>-1.4999999999999999E-2</v>
      </c>
      <c r="F671" s="1">
        <v>-9.5822099999999999E-5</v>
      </c>
    </row>
    <row r="672" spans="1:6" x14ac:dyDescent="0.3">
      <c r="A672">
        <v>0.10851</v>
      </c>
      <c r="B672">
        <v>1.7000000000000001E-2</v>
      </c>
      <c r="C672" s="1">
        <v>1.32032E-4</v>
      </c>
      <c r="D672">
        <v>0.10915999999999999</v>
      </c>
      <c r="E672">
        <v>-2.3E-2</v>
      </c>
      <c r="F672" s="1">
        <v>-1.4692700000000001E-4</v>
      </c>
    </row>
    <row r="673" spans="1:6" x14ac:dyDescent="0.3">
      <c r="A673">
        <v>0.11017</v>
      </c>
      <c r="B673">
        <v>1.2E-2</v>
      </c>
      <c r="C673" s="1">
        <v>9.31988E-5</v>
      </c>
      <c r="D673">
        <v>0.11082</v>
      </c>
      <c r="E673">
        <v>-2.3E-2</v>
      </c>
      <c r="F673" s="1">
        <v>-1.4692700000000001E-4</v>
      </c>
    </row>
    <row r="674" spans="1:6" x14ac:dyDescent="0.3">
      <c r="A674">
        <v>0.11183999999999999</v>
      </c>
      <c r="B674">
        <v>0</v>
      </c>
      <c r="C674">
        <v>0</v>
      </c>
      <c r="D674">
        <v>0.11249000000000001</v>
      </c>
      <c r="E674">
        <v>-3.2000000000000001E-2</v>
      </c>
      <c r="F674" s="1">
        <v>-2.0442100000000001E-4</v>
      </c>
    </row>
    <row r="675" spans="1:6" x14ac:dyDescent="0.3">
      <c r="A675">
        <v>0.11351</v>
      </c>
      <c r="B675">
        <v>2E-3</v>
      </c>
      <c r="C675" s="1">
        <v>1.5533099999999999E-5</v>
      </c>
      <c r="D675">
        <v>0.11415</v>
      </c>
      <c r="E675">
        <v>-4.3999999999999997E-2</v>
      </c>
      <c r="F675" s="1">
        <v>-2.8107799999999998E-4</v>
      </c>
    </row>
    <row r="676" spans="1:6" x14ac:dyDescent="0.3">
      <c r="A676">
        <v>0.11516999999999999</v>
      </c>
      <c r="B676">
        <v>-2E-3</v>
      </c>
      <c r="C676" s="1">
        <v>-1.5533099999999999E-5</v>
      </c>
      <c r="D676">
        <v>0.11582000000000001</v>
      </c>
      <c r="E676">
        <v>-4.5999999999999999E-2</v>
      </c>
      <c r="F676" s="1">
        <v>-2.9385499999999998E-4</v>
      </c>
    </row>
    <row r="677" spans="1:6" x14ac:dyDescent="0.3">
      <c r="A677">
        <v>0.11684</v>
      </c>
      <c r="B677">
        <v>-3.0000000000000001E-3</v>
      </c>
      <c r="C677" s="1">
        <v>-2.32997E-5</v>
      </c>
      <c r="D677">
        <v>0.11749</v>
      </c>
      <c r="E677">
        <v>-6.0999999999999999E-2</v>
      </c>
      <c r="F677" s="1">
        <v>-3.89677E-4</v>
      </c>
    </row>
    <row r="678" spans="1:6" x14ac:dyDescent="0.3">
      <c r="A678">
        <v>0.11855</v>
      </c>
      <c r="B678">
        <v>-3.0000000000000001E-3</v>
      </c>
      <c r="C678" s="1">
        <v>-2.32997E-5</v>
      </c>
      <c r="D678">
        <v>0.11924</v>
      </c>
      <c r="E678">
        <v>-7.1999999999999995E-2</v>
      </c>
      <c r="F678" s="1">
        <v>-4.5994599999999998E-4</v>
      </c>
    </row>
    <row r="679" spans="1:6" x14ac:dyDescent="0.3">
      <c r="A679">
        <v>0.12017</v>
      </c>
      <c r="B679">
        <v>-3.0000000000000001E-3</v>
      </c>
      <c r="C679" s="1">
        <v>-2.32997E-5</v>
      </c>
      <c r="D679">
        <v>0.12082</v>
      </c>
      <c r="E679">
        <v>-7.1999999999999995E-2</v>
      </c>
      <c r="F679" s="1">
        <v>-4.5994599999999998E-4</v>
      </c>
    </row>
    <row r="680" spans="1:6" x14ac:dyDescent="0.3">
      <c r="A680">
        <v>0.12184</v>
      </c>
      <c r="B680">
        <v>-7.0000000000000001E-3</v>
      </c>
      <c r="C680" s="1">
        <v>-5.4366000000000001E-5</v>
      </c>
      <c r="D680">
        <v>0.12249</v>
      </c>
      <c r="E680">
        <v>-7.5999999999999998E-2</v>
      </c>
      <c r="F680" s="1">
        <v>-4.8549900000000002E-4</v>
      </c>
    </row>
    <row r="681" spans="1:6" x14ac:dyDescent="0.3">
      <c r="A681">
        <v>0.12350999999999999</v>
      </c>
      <c r="B681">
        <v>-7.0000000000000001E-3</v>
      </c>
      <c r="C681" s="1">
        <v>-5.4366000000000001E-5</v>
      </c>
      <c r="D681">
        <v>0.12415</v>
      </c>
      <c r="E681">
        <v>-8.3000000000000004E-2</v>
      </c>
      <c r="F681" s="1">
        <v>-5.3021600000000002E-4</v>
      </c>
    </row>
    <row r="682" spans="1:6" x14ac:dyDescent="0.3">
      <c r="A682">
        <v>0.12517</v>
      </c>
      <c r="B682">
        <v>-1.4E-2</v>
      </c>
      <c r="C682" s="1">
        <v>-1.08732E-4</v>
      </c>
      <c r="D682">
        <v>0.12581999999999999</v>
      </c>
      <c r="E682">
        <v>-8.6999999999999994E-2</v>
      </c>
      <c r="F682" s="1">
        <v>-5.55768E-4</v>
      </c>
    </row>
    <row r="683" spans="1:6" x14ac:dyDescent="0.3">
      <c r="A683">
        <v>0.12684000000000001</v>
      </c>
      <c r="B683">
        <v>-1.4E-2</v>
      </c>
      <c r="C683" s="1">
        <v>-1.08732E-4</v>
      </c>
      <c r="D683">
        <v>0.12748999999999999</v>
      </c>
      <c r="E683">
        <v>-8.8999999999999996E-2</v>
      </c>
      <c r="F683" s="1">
        <v>-5.6854500000000005E-4</v>
      </c>
    </row>
    <row r="684" spans="1:6" x14ac:dyDescent="0.3">
      <c r="A684">
        <v>0.12851000000000001</v>
      </c>
      <c r="B684">
        <v>-1.4E-2</v>
      </c>
      <c r="C684" s="1">
        <v>-1.08732E-4</v>
      </c>
      <c r="D684">
        <v>0.12914999999999999</v>
      </c>
      <c r="E684">
        <v>-8.7999999999999995E-2</v>
      </c>
      <c r="F684" s="1">
        <v>-5.6215699999999998E-4</v>
      </c>
    </row>
    <row r="685" spans="1:6" x14ac:dyDescent="0.3">
      <c r="A685">
        <v>0.13017000000000001</v>
      </c>
      <c r="B685">
        <v>-2.4E-2</v>
      </c>
      <c r="C685" s="1">
        <v>-1.86398E-4</v>
      </c>
      <c r="D685">
        <v>0.13081999999999999</v>
      </c>
      <c r="E685">
        <v>-0.1</v>
      </c>
      <c r="F685" s="1">
        <v>-6.3881400000000003E-4</v>
      </c>
    </row>
    <row r="686" spans="1:6" x14ac:dyDescent="0.3">
      <c r="A686">
        <v>0.13184000000000001</v>
      </c>
      <c r="B686">
        <v>-2.4E-2</v>
      </c>
      <c r="C686" s="1">
        <v>-1.86398E-4</v>
      </c>
      <c r="D686">
        <v>0.13249</v>
      </c>
      <c r="E686">
        <v>-0.1</v>
      </c>
      <c r="F686" s="1">
        <v>-6.3881400000000003E-4</v>
      </c>
    </row>
    <row r="687" spans="1:6" x14ac:dyDescent="0.3">
      <c r="A687">
        <v>0.13350999999999999</v>
      </c>
      <c r="B687">
        <v>-3.2000000000000001E-2</v>
      </c>
      <c r="C687" s="1">
        <v>-2.4853000000000001E-4</v>
      </c>
      <c r="D687">
        <v>0.13414999999999999</v>
      </c>
      <c r="E687">
        <v>-0.106</v>
      </c>
      <c r="F687" s="1">
        <v>-6.7714299999999995E-4</v>
      </c>
    </row>
    <row r="688" spans="1:6" x14ac:dyDescent="0.3">
      <c r="A688">
        <v>0.13522000000000001</v>
      </c>
      <c r="B688">
        <v>-3.2000000000000001E-2</v>
      </c>
      <c r="C688" s="1">
        <v>-2.4853000000000001E-4</v>
      </c>
      <c r="D688">
        <v>0.13589999999999999</v>
      </c>
      <c r="E688">
        <v>-0.11600000000000001</v>
      </c>
      <c r="F688" s="1">
        <v>-7.4102499999999997E-4</v>
      </c>
    </row>
    <row r="689" spans="1:6" x14ac:dyDescent="0.3">
      <c r="A689">
        <v>0.13683999999999999</v>
      </c>
      <c r="B689">
        <v>-3.2000000000000001E-2</v>
      </c>
      <c r="C689" s="1">
        <v>-2.4853000000000001E-4</v>
      </c>
      <c r="D689">
        <v>0.13749</v>
      </c>
      <c r="E689">
        <v>-0.106</v>
      </c>
      <c r="F689" s="1">
        <v>-6.7714299999999995E-4</v>
      </c>
    </row>
    <row r="690" spans="1:6" x14ac:dyDescent="0.3">
      <c r="A690">
        <v>0.13850000000000001</v>
      </c>
      <c r="B690">
        <v>-2.3E-2</v>
      </c>
      <c r="C690" s="1">
        <v>-1.78631E-4</v>
      </c>
      <c r="D690">
        <v>0.13915</v>
      </c>
      <c r="E690">
        <v>-0.106</v>
      </c>
      <c r="F690" s="1">
        <v>-6.7714299999999995E-4</v>
      </c>
    </row>
    <row r="691" spans="1:6" x14ac:dyDescent="0.3">
      <c r="A691">
        <v>0.14016999999999999</v>
      </c>
      <c r="B691">
        <v>-2.3E-2</v>
      </c>
      <c r="C691" s="1">
        <v>-1.78631E-4</v>
      </c>
      <c r="D691">
        <v>0.14082</v>
      </c>
      <c r="E691">
        <v>-0.106</v>
      </c>
      <c r="F691" s="1">
        <v>-6.7714299999999995E-4</v>
      </c>
    </row>
    <row r="692" spans="1:6" x14ac:dyDescent="0.3">
      <c r="A692">
        <v>0.14183000000000001</v>
      </c>
      <c r="B692">
        <v>-2.3E-2</v>
      </c>
      <c r="C692" s="1">
        <v>-1.78631E-4</v>
      </c>
      <c r="D692">
        <v>0.14249000000000001</v>
      </c>
      <c r="E692">
        <v>-0.111</v>
      </c>
      <c r="F692" s="1">
        <v>-7.0908400000000002E-4</v>
      </c>
    </row>
    <row r="693" spans="1:6" x14ac:dyDescent="0.3">
      <c r="A693">
        <v>0.14349999999999999</v>
      </c>
      <c r="B693">
        <v>-2.3E-2</v>
      </c>
      <c r="C693" s="1">
        <v>-1.78631E-4</v>
      </c>
      <c r="D693">
        <v>0.14415</v>
      </c>
      <c r="E693">
        <v>-0.111</v>
      </c>
      <c r="F693" s="1">
        <v>-7.0908400000000002E-4</v>
      </c>
    </row>
    <row r="694" spans="1:6" x14ac:dyDescent="0.3">
      <c r="A694">
        <v>0.14516999999999999</v>
      </c>
      <c r="B694">
        <v>-2.8000000000000001E-2</v>
      </c>
      <c r="C694" s="1">
        <v>-2.17464E-4</v>
      </c>
      <c r="D694">
        <v>0.14582000000000001</v>
      </c>
      <c r="E694">
        <v>-0.11</v>
      </c>
      <c r="F694" s="1">
        <v>-7.0269600000000005E-4</v>
      </c>
    </row>
    <row r="695" spans="1:6" x14ac:dyDescent="0.3">
      <c r="A695">
        <v>0.14682999999999999</v>
      </c>
      <c r="B695">
        <v>-2.8000000000000001E-2</v>
      </c>
      <c r="C695" s="1">
        <v>-2.17464E-4</v>
      </c>
      <c r="D695">
        <v>0.14749000000000001</v>
      </c>
      <c r="E695">
        <v>-0.11</v>
      </c>
      <c r="F695" s="1">
        <v>-7.0269600000000005E-4</v>
      </c>
    </row>
    <row r="696" spans="1:6" x14ac:dyDescent="0.3">
      <c r="A696">
        <v>0.14849999999999999</v>
      </c>
      <c r="B696">
        <v>-3.1E-2</v>
      </c>
      <c r="C696" s="1">
        <v>-2.40764E-4</v>
      </c>
      <c r="D696">
        <v>0.14915</v>
      </c>
      <c r="E696">
        <v>-0.114</v>
      </c>
      <c r="F696" s="1">
        <v>-7.2824800000000002E-4</v>
      </c>
    </row>
    <row r="697" spans="1:6" x14ac:dyDescent="0.3">
      <c r="A697">
        <v>0.15017</v>
      </c>
      <c r="B697">
        <v>-3.1E-2</v>
      </c>
      <c r="C697" s="1">
        <v>-2.40764E-4</v>
      </c>
      <c r="D697">
        <v>0.15082000000000001</v>
      </c>
      <c r="E697">
        <v>-0.11799999999999999</v>
      </c>
      <c r="F697" s="1">
        <v>-7.5380100000000002E-4</v>
      </c>
    </row>
    <row r="698" spans="1:6" x14ac:dyDescent="0.3">
      <c r="A698">
        <v>0.15182999999999999</v>
      </c>
      <c r="B698">
        <v>-2.1000000000000001E-2</v>
      </c>
      <c r="C698" s="1">
        <v>-1.63098E-4</v>
      </c>
      <c r="D698">
        <v>0.15256</v>
      </c>
      <c r="E698">
        <v>-0.129</v>
      </c>
      <c r="F698" s="1">
        <v>-8.2406999999999999E-4</v>
      </c>
    </row>
    <row r="699" spans="1:6" x14ac:dyDescent="0.3">
      <c r="A699">
        <v>0.1535</v>
      </c>
      <c r="B699">
        <v>-2.1000000000000001E-2</v>
      </c>
      <c r="C699" s="1">
        <v>-1.63098E-4</v>
      </c>
      <c r="D699">
        <v>0.15415000000000001</v>
      </c>
      <c r="E699">
        <v>-0.129</v>
      </c>
      <c r="F699" s="1">
        <v>-8.2406999999999999E-4</v>
      </c>
    </row>
    <row r="700" spans="1:6" x14ac:dyDescent="0.3">
      <c r="A700">
        <v>0.15517</v>
      </c>
      <c r="B700">
        <v>-2.3E-2</v>
      </c>
      <c r="C700" s="1">
        <v>-1.78631E-4</v>
      </c>
      <c r="D700">
        <v>0.15581999999999999</v>
      </c>
      <c r="E700">
        <v>-0.13200000000000001</v>
      </c>
      <c r="F700" s="1">
        <v>-8.4323500000000001E-4</v>
      </c>
    </row>
    <row r="701" spans="1:6" x14ac:dyDescent="0.3">
      <c r="A701">
        <v>0.15683</v>
      </c>
      <c r="B701">
        <v>-1.9E-2</v>
      </c>
      <c r="C701" s="1">
        <v>-1.47565E-4</v>
      </c>
      <c r="D701">
        <v>0.15748999999999999</v>
      </c>
      <c r="E701">
        <v>-0.13800000000000001</v>
      </c>
      <c r="F701" s="1">
        <v>-8.8156400000000005E-4</v>
      </c>
    </row>
    <row r="702" spans="1:6" x14ac:dyDescent="0.3">
      <c r="A702">
        <v>0.1585</v>
      </c>
      <c r="B702">
        <v>-1.9E-2</v>
      </c>
      <c r="C702" s="1">
        <v>-1.47565E-4</v>
      </c>
      <c r="D702">
        <v>0.15915000000000001</v>
      </c>
      <c r="E702">
        <v>-0.14099999999999999</v>
      </c>
      <c r="F702" s="1">
        <v>-9.0072800000000005E-4</v>
      </c>
    </row>
    <row r="703" spans="1:6" x14ac:dyDescent="0.3">
      <c r="A703">
        <v>0.16017000000000001</v>
      </c>
      <c r="B703">
        <v>-2.1000000000000001E-2</v>
      </c>
      <c r="C703" s="1">
        <v>-1.63098E-4</v>
      </c>
      <c r="D703">
        <v>0.16081999999999999</v>
      </c>
      <c r="E703">
        <v>-0.14199999999999999</v>
      </c>
      <c r="F703" s="1">
        <v>-9.0711600000000002E-4</v>
      </c>
    </row>
    <row r="704" spans="1:6" x14ac:dyDescent="0.3">
      <c r="A704">
        <v>0.16183</v>
      </c>
      <c r="B704">
        <v>-1.9E-2</v>
      </c>
      <c r="C704" s="1">
        <v>-1.47565E-4</v>
      </c>
      <c r="D704">
        <v>0.16249</v>
      </c>
      <c r="E704">
        <v>-0.14699999999999999</v>
      </c>
      <c r="F704" s="1">
        <v>-9.3905699999999998E-4</v>
      </c>
    </row>
    <row r="705" spans="1:6" x14ac:dyDescent="0.3">
      <c r="A705">
        <v>0.16350000000000001</v>
      </c>
      <c r="B705">
        <v>-1.9E-2</v>
      </c>
      <c r="C705" s="1">
        <v>-1.47565E-4</v>
      </c>
      <c r="D705">
        <v>0.16414999999999999</v>
      </c>
      <c r="E705">
        <v>-0.151</v>
      </c>
      <c r="F705" s="1">
        <v>-9.6460999999999997E-4</v>
      </c>
    </row>
    <row r="706" spans="1:6" x14ac:dyDescent="0.3">
      <c r="A706">
        <v>0.16517000000000001</v>
      </c>
      <c r="B706">
        <v>-1.7999999999999999E-2</v>
      </c>
      <c r="C706" s="1">
        <v>-1.3979800000000001E-4</v>
      </c>
      <c r="D706">
        <v>0.16582</v>
      </c>
      <c r="E706">
        <v>-0.151</v>
      </c>
      <c r="F706" s="1">
        <v>-9.6460999999999997E-4</v>
      </c>
    </row>
    <row r="707" spans="1:6" x14ac:dyDescent="0.3">
      <c r="A707">
        <v>0.16683000000000001</v>
      </c>
      <c r="B707">
        <v>-2.5999999999999999E-2</v>
      </c>
      <c r="C707" s="1">
        <v>-2.01931E-4</v>
      </c>
      <c r="D707">
        <v>0.16749</v>
      </c>
      <c r="E707">
        <v>-0.154</v>
      </c>
      <c r="F707" s="1">
        <v>-9.8377399999999998E-4</v>
      </c>
    </row>
    <row r="708" spans="1:6" x14ac:dyDescent="0.3">
      <c r="A708">
        <v>0.16850000000000001</v>
      </c>
      <c r="B708">
        <v>-2.7E-2</v>
      </c>
      <c r="C708" s="1">
        <v>-2.0969700000000001E-4</v>
      </c>
      <c r="D708">
        <v>0.16916</v>
      </c>
      <c r="E708">
        <v>-0.156</v>
      </c>
      <c r="F708" s="1">
        <v>-9.9654999999999991E-4</v>
      </c>
    </row>
    <row r="709" spans="1:6" x14ac:dyDescent="0.3">
      <c r="A709">
        <v>0.17016999999999999</v>
      </c>
      <c r="B709">
        <v>-2.9000000000000001E-2</v>
      </c>
      <c r="C709" s="1">
        <v>-2.2523000000000001E-4</v>
      </c>
      <c r="D709">
        <v>0.17082</v>
      </c>
      <c r="E709">
        <v>-0.154</v>
      </c>
      <c r="F709" s="1">
        <v>-9.8377399999999998E-4</v>
      </c>
    </row>
    <row r="710" spans="1:6" x14ac:dyDescent="0.3">
      <c r="A710">
        <v>0.17183000000000001</v>
      </c>
      <c r="B710">
        <v>-3.1E-2</v>
      </c>
      <c r="C710" s="1">
        <v>-2.40764E-4</v>
      </c>
      <c r="D710">
        <v>0.17249</v>
      </c>
      <c r="E710">
        <v>-0.152</v>
      </c>
      <c r="F710" s="1">
        <v>-9.7099800000000004E-4</v>
      </c>
    </row>
    <row r="711" spans="1:6" x14ac:dyDescent="0.3">
      <c r="A711">
        <v>0.17349999999999999</v>
      </c>
      <c r="B711">
        <v>-3.1E-2</v>
      </c>
      <c r="C711" s="1">
        <v>-2.40764E-4</v>
      </c>
      <c r="D711">
        <v>0.17415</v>
      </c>
      <c r="E711">
        <v>-0.15</v>
      </c>
      <c r="F711" s="1">
        <v>-9.58222E-4</v>
      </c>
    </row>
    <row r="712" spans="1:6" x14ac:dyDescent="0.3">
      <c r="A712">
        <v>0.17516999999999999</v>
      </c>
      <c r="B712">
        <v>-0.03</v>
      </c>
      <c r="C712" s="1">
        <v>-2.3299700000000001E-4</v>
      </c>
      <c r="D712">
        <v>0.17582</v>
      </c>
      <c r="E712">
        <v>-0.15</v>
      </c>
      <c r="F712" s="1">
        <v>-9.58222E-4</v>
      </c>
    </row>
    <row r="713" spans="1:6" x14ac:dyDescent="0.3">
      <c r="A713">
        <v>0.17682999999999999</v>
      </c>
      <c r="B713">
        <v>-3.1E-2</v>
      </c>
      <c r="C713" s="1">
        <v>-2.40764E-4</v>
      </c>
      <c r="D713">
        <v>0.17749000000000001</v>
      </c>
      <c r="E713">
        <v>-0.151</v>
      </c>
      <c r="F713" s="1">
        <v>-9.6460999999999997E-4</v>
      </c>
    </row>
    <row r="714" spans="1:6" x14ac:dyDescent="0.3">
      <c r="A714">
        <v>0.17849999999999999</v>
      </c>
      <c r="B714">
        <v>-3.2000000000000001E-2</v>
      </c>
      <c r="C714" s="1">
        <v>-2.4853000000000001E-4</v>
      </c>
      <c r="D714">
        <v>0.17915</v>
      </c>
      <c r="E714">
        <v>-0.152</v>
      </c>
      <c r="F714" s="1">
        <v>-9.7099800000000004E-4</v>
      </c>
    </row>
    <row r="715" spans="1:6" x14ac:dyDescent="0.3">
      <c r="A715">
        <v>0.18017</v>
      </c>
      <c r="B715">
        <v>-3.4000000000000002E-2</v>
      </c>
      <c r="C715" s="1">
        <v>-2.6406299999999998E-4</v>
      </c>
      <c r="D715">
        <v>0.18082000000000001</v>
      </c>
      <c r="E715">
        <v>-0.14699999999999999</v>
      </c>
      <c r="F715" s="1">
        <v>-9.3905699999999998E-4</v>
      </c>
    </row>
    <row r="716" spans="1:6" x14ac:dyDescent="0.3">
      <c r="A716">
        <v>0.18182999999999999</v>
      </c>
      <c r="B716">
        <v>-3.5000000000000003E-2</v>
      </c>
      <c r="C716" s="1">
        <v>-2.7182999999999998E-4</v>
      </c>
      <c r="D716">
        <v>0.18249000000000001</v>
      </c>
      <c r="E716">
        <v>-0.14399999999999999</v>
      </c>
      <c r="F716" s="1">
        <v>-9.1989299999999997E-4</v>
      </c>
    </row>
    <row r="717" spans="1:6" x14ac:dyDescent="0.3">
      <c r="A717">
        <v>0.1835</v>
      </c>
      <c r="B717">
        <v>-3.5000000000000003E-2</v>
      </c>
      <c r="C717" s="1">
        <v>-2.7182999999999998E-4</v>
      </c>
      <c r="D717">
        <v>0.18415000000000001</v>
      </c>
      <c r="E717">
        <v>-0.14599999999999999</v>
      </c>
      <c r="F717" s="1">
        <v>-9.3266900000000001E-4</v>
      </c>
    </row>
    <row r="718" spans="1:6" x14ac:dyDescent="0.3">
      <c r="A718">
        <v>0.18522</v>
      </c>
      <c r="B718">
        <v>-0.04</v>
      </c>
      <c r="C718" s="1">
        <v>-3.1066299999999998E-4</v>
      </c>
      <c r="D718">
        <v>0.18583</v>
      </c>
      <c r="E718">
        <v>-0.13700000000000001</v>
      </c>
      <c r="F718" s="1">
        <v>-8.7517599999999997E-4</v>
      </c>
    </row>
    <row r="719" spans="1:6" x14ac:dyDescent="0.3">
      <c r="A719">
        <v>0.18683</v>
      </c>
      <c r="B719">
        <v>-4.2000000000000003E-2</v>
      </c>
      <c r="C719" s="1">
        <v>-3.2619600000000001E-4</v>
      </c>
      <c r="D719">
        <v>0.18748999999999999</v>
      </c>
      <c r="E719">
        <v>-0.13700000000000001</v>
      </c>
      <c r="F719" s="1">
        <v>-8.7517599999999997E-4</v>
      </c>
    </row>
    <row r="720" spans="1:6" x14ac:dyDescent="0.3">
      <c r="A720">
        <v>0.1885</v>
      </c>
      <c r="B720">
        <v>-4.1000000000000002E-2</v>
      </c>
      <c r="C720" s="1">
        <v>-3.1842900000000001E-4</v>
      </c>
      <c r="D720">
        <v>0.18915000000000001</v>
      </c>
      <c r="E720">
        <v>-0.13200000000000001</v>
      </c>
      <c r="F720" s="1">
        <v>-8.4323500000000001E-4</v>
      </c>
    </row>
    <row r="721" spans="1:6" x14ac:dyDescent="0.3">
      <c r="A721">
        <v>0.19017000000000001</v>
      </c>
      <c r="B721">
        <v>-4.8000000000000001E-2</v>
      </c>
      <c r="C721" s="1">
        <v>-3.7279499999999998E-4</v>
      </c>
      <c r="D721">
        <v>0.19081999999999999</v>
      </c>
      <c r="E721">
        <v>-0.13100000000000001</v>
      </c>
      <c r="F721" s="1">
        <v>-8.3684700000000005E-4</v>
      </c>
    </row>
    <row r="722" spans="1:6" x14ac:dyDescent="0.3">
      <c r="A722">
        <v>0.19183</v>
      </c>
      <c r="B722">
        <v>-4.1000000000000002E-2</v>
      </c>
      <c r="C722" s="1">
        <v>-3.1842900000000001E-4</v>
      </c>
      <c r="D722">
        <v>0.19248999999999999</v>
      </c>
      <c r="E722">
        <v>-0.13300000000000001</v>
      </c>
      <c r="F722" s="1">
        <v>-8.4962299999999998E-4</v>
      </c>
    </row>
    <row r="723" spans="1:6" x14ac:dyDescent="0.3">
      <c r="A723">
        <v>0.19350000000000001</v>
      </c>
      <c r="B723">
        <v>-4.9000000000000002E-2</v>
      </c>
      <c r="C723" s="1">
        <v>-3.8056199999999998E-4</v>
      </c>
      <c r="D723">
        <v>0.19414999999999999</v>
      </c>
      <c r="E723">
        <v>-0.127</v>
      </c>
      <c r="F723" s="1">
        <v>-8.1129399999999995E-4</v>
      </c>
    </row>
    <row r="724" spans="1:6" x14ac:dyDescent="0.3">
      <c r="A724">
        <v>0.19517000000000001</v>
      </c>
      <c r="B724">
        <v>-4.9000000000000002E-2</v>
      </c>
      <c r="C724" s="1">
        <v>-3.8056199999999998E-4</v>
      </c>
      <c r="D724">
        <v>0.19581999999999999</v>
      </c>
      <c r="E724">
        <v>-0.11899999999999999</v>
      </c>
      <c r="F724" s="1">
        <v>-7.6018899999999998E-4</v>
      </c>
    </row>
    <row r="725" spans="1:6" x14ac:dyDescent="0.3">
      <c r="A725">
        <v>0.19683</v>
      </c>
      <c r="B725">
        <v>-0.05</v>
      </c>
      <c r="C725" s="1">
        <v>-3.8832800000000001E-4</v>
      </c>
      <c r="D725">
        <v>0.19749</v>
      </c>
      <c r="E725">
        <v>-0.11899999999999999</v>
      </c>
      <c r="F725" s="1">
        <v>-7.6018899999999998E-4</v>
      </c>
    </row>
    <row r="726" spans="1:6" x14ac:dyDescent="0.3">
      <c r="A726">
        <v>0.19850000000000001</v>
      </c>
      <c r="B726">
        <v>-4.8000000000000001E-2</v>
      </c>
      <c r="C726" s="1">
        <v>-3.7279499999999998E-4</v>
      </c>
      <c r="D726">
        <v>0.19914999999999999</v>
      </c>
      <c r="E726">
        <v>-0.11</v>
      </c>
      <c r="F726" s="1">
        <v>-7.0269600000000005E-4</v>
      </c>
    </row>
    <row r="727" spans="1:6" x14ac:dyDescent="0.3">
      <c r="A727">
        <v>0.20016999999999999</v>
      </c>
      <c r="B727">
        <v>-0.05</v>
      </c>
      <c r="C727" s="1">
        <v>-3.8832800000000001E-4</v>
      </c>
      <c r="D727">
        <v>0.20082</v>
      </c>
      <c r="E727">
        <v>-0.11700000000000001</v>
      </c>
      <c r="F727" s="1">
        <v>-7.4741300000000005E-4</v>
      </c>
    </row>
    <row r="728" spans="1:6" x14ac:dyDescent="0.3">
      <c r="A728">
        <v>0.20193</v>
      </c>
      <c r="B728">
        <v>-5.0999999999999997E-2</v>
      </c>
      <c r="C728" s="1">
        <v>-3.9609500000000001E-4</v>
      </c>
      <c r="D728">
        <v>0.20263</v>
      </c>
      <c r="E728">
        <v>-0.11899999999999999</v>
      </c>
      <c r="F728" s="1">
        <v>-7.6018899999999998E-4</v>
      </c>
    </row>
    <row r="729" spans="1:6" x14ac:dyDescent="0.3">
      <c r="A729">
        <v>0.20460999999999999</v>
      </c>
      <c r="B729">
        <v>-5.0999999999999997E-2</v>
      </c>
      <c r="C729" s="1">
        <v>-3.9609500000000001E-4</v>
      </c>
      <c r="D729">
        <v>0.20499000000000001</v>
      </c>
      <c r="E729">
        <v>-0.11899999999999999</v>
      </c>
      <c r="F729" s="1">
        <v>-7.6018899999999998E-4</v>
      </c>
    </row>
    <row r="730" spans="1:6" x14ac:dyDescent="0.3">
      <c r="A730">
        <v>0.20460999999999999</v>
      </c>
      <c r="B730">
        <v>-5.0999999999999997E-2</v>
      </c>
      <c r="C730" s="1">
        <v>-3.9609500000000001E-4</v>
      </c>
      <c r="D730">
        <v>0.20499000000000001</v>
      </c>
      <c r="E730">
        <v>-0.11899999999999999</v>
      </c>
      <c r="F730" s="1">
        <v>-7.6018899999999998E-4</v>
      </c>
    </row>
    <row r="731" spans="1:6" x14ac:dyDescent="0.3">
      <c r="A731">
        <v>0.20460999999999999</v>
      </c>
      <c r="B731">
        <v>-5.0999999999999997E-2</v>
      </c>
      <c r="C731" s="1">
        <v>-3.9609500000000001E-4</v>
      </c>
      <c r="D731">
        <v>0.20499000000000001</v>
      </c>
      <c r="E731">
        <v>-0.11899999999999999</v>
      </c>
      <c r="F731" s="1">
        <v>-7.6018899999999998E-4</v>
      </c>
    </row>
    <row r="732" spans="1:6" x14ac:dyDescent="0.3">
      <c r="A732">
        <v>0.20460999999999999</v>
      </c>
      <c r="B732">
        <v>-5.0999999999999997E-2</v>
      </c>
      <c r="C732" s="1">
        <v>-3.9609500000000001E-4</v>
      </c>
      <c r="D732">
        <v>0.20499000000000001</v>
      </c>
      <c r="E732">
        <v>-0.11899999999999999</v>
      </c>
      <c r="F732" s="1">
        <v>-7.6018899999999998E-4</v>
      </c>
    </row>
    <row r="733" spans="1:6" x14ac:dyDescent="0.3">
      <c r="A733">
        <v>0.20460999999999999</v>
      </c>
      <c r="B733">
        <v>-2.5999999999999999E-2</v>
      </c>
      <c r="C733" s="1">
        <v>-2.01931E-4</v>
      </c>
      <c r="D733">
        <v>0.20499000000000001</v>
      </c>
      <c r="E733">
        <v>-0.123</v>
      </c>
      <c r="F733" s="1">
        <v>-7.8574199999999997E-4</v>
      </c>
    </row>
    <row r="734" spans="1:6" x14ac:dyDescent="0.3">
      <c r="A734">
        <v>0.20632</v>
      </c>
      <c r="B734">
        <v>1.0999999999999999E-2</v>
      </c>
      <c r="C734" s="1">
        <v>8.5432200000000005E-5</v>
      </c>
      <c r="D734">
        <v>0.20630000000000001</v>
      </c>
      <c r="E734">
        <v>-8.7999999999999995E-2</v>
      </c>
      <c r="F734" s="1">
        <v>-5.6215699999999998E-4</v>
      </c>
    </row>
    <row r="735" spans="1:6" x14ac:dyDescent="0.3">
      <c r="A735">
        <v>0.20632</v>
      </c>
      <c r="B735">
        <v>1.0999999999999999E-2</v>
      </c>
      <c r="C735" s="1">
        <v>8.5432200000000005E-5</v>
      </c>
      <c r="D735">
        <v>0.20723</v>
      </c>
      <c r="E735">
        <v>-4.7E-2</v>
      </c>
      <c r="F735" s="1">
        <v>-3.0024300000000001E-4</v>
      </c>
    </row>
    <row r="736" spans="1:6" x14ac:dyDescent="0.3">
      <c r="A736">
        <v>0.20794000000000001</v>
      </c>
      <c r="B736">
        <v>5.2999999999999999E-2</v>
      </c>
      <c r="C736" s="1">
        <v>4.1162799999999998E-4</v>
      </c>
      <c r="D736">
        <v>0.20802999999999999</v>
      </c>
      <c r="E736">
        <v>-4.7E-2</v>
      </c>
      <c r="F736" s="1">
        <v>-3.0024300000000001E-4</v>
      </c>
    </row>
    <row r="737" spans="1:6" x14ac:dyDescent="0.3">
      <c r="A737">
        <v>0.20960999999999999</v>
      </c>
      <c r="B737">
        <v>5.2999999999999999E-2</v>
      </c>
      <c r="C737" s="1">
        <v>4.1162799999999998E-4</v>
      </c>
      <c r="D737">
        <v>0.20916000000000001</v>
      </c>
      <c r="E737">
        <v>0</v>
      </c>
      <c r="F737">
        <v>0</v>
      </c>
    </row>
    <row r="738" spans="1:6" x14ac:dyDescent="0.3">
      <c r="A738">
        <v>0.21132000000000001</v>
      </c>
      <c r="B738">
        <v>0.111</v>
      </c>
      <c r="C738" s="1">
        <v>8.6208900000000002E-4</v>
      </c>
      <c r="D738">
        <v>0.2109</v>
      </c>
      <c r="E738">
        <v>0</v>
      </c>
      <c r="F738">
        <v>0</v>
      </c>
    </row>
    <row r="739" spans="1:6" x14ac:dyDescent="0.3">
      <c r="A739">
        <v>0.21293999999999999</v>
      </c>
      <c r="B739">
        <v>0.155</v>
      </c>
      <c r="C739">
        <v>1.1999999999999999E-3</v>
      </c>
      <c r="D739">
        <v>0.21249000000000001</v>
      </c>
      <c r="E739">
        <v>0.105</v>
      </c>
      <c r="F739" s="1">
        <v>6.7075499999999998E-4</v>
      </c>
    </row>
    <row r="740" spans="1:6" x14ac:dyDescent="0.3">
      <c r="A740">
        <v>0.21461</v>
      </c>
      <c r="B740">
        <v>0.19800000000000001</v>
      </c>
      <c r="C740">
        <v>1.5399999999999999E-3</v>
      </c>
      <c r="D740">
        <v>0.21415000000000001</v>
      </c>
      <c r="E740">
        <v>0.105</v>
      </c>
      <c r="F740" s="1">
        <v>6.7075499999999998E-4</v>
      </c>
    </row>
    <row r="741" spans="1:6" x14ac:dyDescent="0.3">
      <c r="A741">
        <v>0.21628</v>
      </c>
      <c r="B741">
        <v>0.253</v>
      </c>
      <c r="C741">
        <v>1.9599999999999999E-3</v>
      </c>
      <c r="D741">
        <v>0.21582000000000001</v>
      </c>
      <c r="E741">
        <v>0.155</v>
      </c>
      <c r="F741" s="1">
        <v>9.9016199999999994E-4</v>
      </c>
    </row>
    <row r="742" spans="1:6" x14ac:dyDescent="0.3">
      <c r="A742">
        <v>0.21793999999999999</v>
      </c>
      <c r="B742">
        <v>0.29099999999999998</v>
      </c>
      <c r="C742">
        <v>2.2599999999999999E-3</v>
      </c>
      <c r="D742">
        <v>0.21748999999999999</v>
      </c>
      <c r="E742">
        <v>0.20499999999999999</v>
      </c>
      <c r="F742">
        <v>1.31E-3</v>
      </c>
    </row>
    <row r="743" spans="1:6" x14ac:dyDescent="0.3">
      <c r="A743">
        <v>0.21961</v>
      </c>
      <c r="B743">
        <v>0.29099999999999998</v>
      </c>
      <c r="C743">
        <v>2.2599999999999999E-3</v>
      </c>
      <c r="D743">
        <v>0.21915000000000001</v>
      </c>
      <c r="E743">
        <v>0.24199999999999999</v>
      </c>
      <c r="F743">
        <v>1.5499999999999999E-3</v>
      </c>
    </row>
    <row r="744" spans="1:6" x14ac:dyDescent="0.3">
      <c r="A744">
        <v>0.22128</v>
      </c>
      <c r="B744">
        <v>0.32600000000000001</v>
      </c>
      <c r="C744">
        <v>2.5300000000000001E-3</v>
      </c>
      <c r="D744">
        <v>0.22081999999999999</v>
      </c>
      <c r="E744">
        <v>0.27500000000000002</v>
      </c>
      <c r="F744">
        <v>1.7600000000000001E-3</v>
      </c>
    </row>
    <row r="745" spans="1:6" x14ac:dyDescent="0.3">
      <c r="A745">
        <v>0.22294</v>
      </c>
      <c r="B745">
        <v>0.35499999999999998</v>
      </c>
      <c r="C745">
        <v>2.7599999999999999E-3</v>
      </c>
      <c r="D745">
        <v>0.22248999999999999</v>
      </c>
      <c r="E745">
        <v>0.27500000000000002</v>
      </c>
      <c r="F745">
        <v>1.7600000000000001E-3</v>
      </c>
    </row>
    <row r="746" spans="1:6" x14ac:dyDescent="0.3">
      <c r="A746">
        <v>0.22461</v>
      </c>
      <c r="B746">
        <v>0.376</v>
      </c>
      <c r="C746">
        <v>2.9199999999999999E-3</v>
      </c>
      <c r="D746">
        <v>0.22414999999999999</v>
      </c>
      <c r="E746">
        <v>0.307</v>
      </c>
      <c r="F746">
        <v>1.9599999999999999E-3</v>
      </c>
    </row>
    <row r="747" spans="1:6" x14ac:dyDescent="0.3">
      <c r="A747">
        <v>0.22628000000000001</v>
      </c>
      <c r="B747">
        <v>0.39</v>
      </c>
      <c r="C747">
        <v>3.0300000000000001E-3</v>
      </c>
      <c r="D747">
        <v>0.22581999999999999</v>
      </c>
      <c r="E747">
        <v>0.32900000000000001</v>
      </c>
      <c r="F747">
        <v>2.0999999999999999E-3</v>
      </c>
    </row>
    <row r="748" spans="1:6" x14ac:dyDescent="0.3">
      <c r="A748">
        <v>0.22797999999999999</v>
      </c>
      <c r="B748">
        <v>0.39200000000000002</v>
      </c>
      <c r="C748">
        <v>3.0400000000000002E-3</v>
      </c>
      <c r="D748">
        <v>0.22763</v>
      </c>
      <c r="E748">
        <v>0.33800000000000002</v>
      </c>
      <c r="F748">
        <v>2.16E-3</v>
      </c>
    </row>
    <row r="749" spans="1:6" x14ac:dyDescent="0.3">
      <c r="A749">
        <v>0.22961000000000001</v>
      </c>
      <c r="B749">
        <v>0.4</v>
      </c>
      <c r="C749">
        <v>3.1099999999999999E-3</v>
      </c>
      <c r="D749">
        <v>0.22914999999999999</v>
      </c>
      <c r="E749">
        <v>0.34399999999999997</v>
      </c>
      <c r="F749">
        <v>2.2000000000000001E-3</v>
      </c>
    </row>
    <row r="750" spans="1:6" x14ac:dyDescent="0.3">
      <c r="A750">
        <v>0.23128000000000001</v>
      </c>
      <c r="B750">
        <v>0.4</v>
      </c>
      <c r="C750">
        <v>3.1099999999999999E-3</v>
      </c>
      <c r="D750">
        <v>0.23082</v>
      </c>
      <c r="E750">
        <v>0.35</v>
      </c>
      <c r="F750">
        <v>2.2399999999999998E-3</v>
      </c>
    </row>
    <row r="751" spans="1:6" x14ac:dyDescent="0.3">
      <c r="A751">
        <v>0.23294000000000001</v>
      </c>
      <c r="B751">
        <v>0.39400000000000002</v>
      </c>
      <c r="C751">
        <v>3.0599999999999998E-3</v>
      </c>
      <c r="D751">
        <v>0.23249</v>
      </c>
      <c r="E751">
        <v>0.34799999999999998</v>
      </c>
      <c r="F751">
        <v>2.2200000000000002E-3</v>
      </c>
    </row>
    <row r="752" spans="1:6" x14ac:dyDescent="0.3">
      <c r="A752">
        <v>0.23461000000000001</v>
      </c>
      <c r="B752">
        <v>0.38400000000000001</v>
      </c>
      <c r="C752">
        <v>2.98E-3</v>
      </c>
      <c r="D752">
        <v>0.23415</v>
      </c>
      <c r="E752">
        <v>0.34799999999999998</v>
      </c>
      <c r="F752">
        <v>2.2200000000000002E-3</v>
      </c>
    </row>
    <row r="753" spans="1:6" x14ac:dyDescent="0.3">
      <c r="A753">
        <v>0.23627999999999999</v>
      </c>
      <c r="B753">
        <v>0.373</v>
      </c>
      <c r="C753">
        <v>2.8999999999999998E-3</v>
      </c>
      <c r="D753">
        <v>0.23582</v>
      </c>
      <c r="E753">
        <v>0.33</v>
      </c>
      <c r="F753">
        <v>2.1099999999999999E-3</v>
      </c>
    </row>
    <row r="754" spans="1:6" x14ac:dyDescent="0.3">
      <c r="A754">
        <v>0.23794000000000001</v>
      </c>
      <c r="B754">
        <v>0.35699999999999998</v>
      </c>
      <c r="C754">
        <v>2.7699999999999999E-3</v>
      </c>
      <c r="D754">
        <v>0.23749000000000001</v>
      </c>
      <c r="E754">
        <v>0.316</v>
      </c>
      <c r="F754">
        <v>2.0200000000000001E-3</v>
      </c>
    </row>
    <row r="755" spans="1:6" x14ac:dyDescent="0.3">
      <c r="A755">
        <v>0.23960999999999999</v>
      </c>
      <c r="B755">
        <v>0.34399999999999997</v>
      </c>
      <c r="C755">
        <v>2.6700000000000001E-3</v>
      </c>
      <c r="D755">
        <v>0.23915</v>
      </c>
      <c r="E755">
        <v>0.30299999999999999</v>
      </c>
      <c r="F755">
        <v>1.9400000000000001E-3</v>
      </c>
    </row>
    <row r="756" spans="1:6" x14ac:dyDescent="0.3">
      <c r="A756">
        <v>0.24127999999999999</v>
      </c>
      <c r="B756">
        <v>0.33100000000000002</v>
      </c>
      <c r="C756">
        <v>2.5699999999999998E-3</v>
      </c>
      <c r="D756">
        <v>0.24082000000000001</v>
      </c>
      <c r="E756">
        <v>0.29299999999999998</v>
      </c>
      <c r="F756">
        <v>1.8699999999999999E-3</v>
      </c>
    </row>
    <row r="757" spans="1:6" x14ac:dyDescent="0.3">
      <c r="A757">
        <v>0.24293999999999999</v>
      </c>
      <c r="B757">
        <v>0.33100000000000002</v>
      </c>
      <c r="C757">
        <v>2.5699999999999998E-3</v>
      </c>
      <c r="D757">
        <v>0.24249000000000001</v>
      </c>
      <c r="E757">
        <v>0.27500000000000002</v>
      </c>
      <c r="F757">
        <v>1.7600000000000001E-3</v>
      </c>
    </row>
    <row r="758" spans="1:6" x14ac:dyDescent="0.3">
      <c r="A758">
        <v>0.24465000000000001</v>
      </c>
      <c r="B758">
        <v>0.314</v>
      </c>
      <c r="C758">
        <v>2.4399999999999999E-3</v>
      </c>
      <c r="D758">
        <v>0.24423</v>
      </c>
      <c r="E758">
        <v>0.27500000000000002</v>
      </c>
      <c r="F758">
        <v>1.7600000000000001E-3</v>
      </c>
    </row>
    <row r="759" spans="1:6" x14ac:dyDescent="0.3">
      <c r="A759">
        <v>0.24628</v>
      </c>
      <c r="B759">
        <v>0.29799999999999999</v>
      </c>
      <c r="C759">
        <v>2.31E-3</v>
      </c>
      <c r="D759">
        <v>0.24582000000000001</v>
      </c>
      <c r="E759">
        <v>0.26800000000000002</v>
      </c>
      <c r="F759">
        <v>1.7099999999999999E-3</v>
      </c>
    </row>
    <row r="760" spans="1:6" x14ac:dyDescent="0.3">
      <c r="A760">
        <v>0.24793999999999999</v>
      </c>
      <c r="B760">
        <v>0.28399999999999997</v>
      </c>
      <c r="C760">
        <v>2.2100000000000002E-3</v>
      </c>
      <c r="D760">
        <v>0.24748000000000001</v>
      </c>
      <c r="E760">
        <v>0.247</v>
      </c>
      <c r="F760">
        <v>1.58E-3</v>
      </c>
    </row>
    <row r="761" spans="1:6" x14ac:dyDescent="0.3">
      <c r="A761">
        <v>0.24961</v>
      </c>
      <c r="B761">
        <v>0.27200000000000002</v>
      </c>
      <c r="C761">
        <v>2.1099999999999999E-3</v>
      </c>
      <c r="D761">
        <v>0.24915000000000001</v>
      </c>
      <c r="E761">
        <v>0.23</v>
      </c>
      <c r="F761">
        <v>1.47E-3</v>
      </c>
    </row>
    <row r="762" spans="1:6" x14ac:dyDescent="0.3">
      <c r="A762">
        <v>0.25128</v>
      </c>
      <c r="B762">
        <v>0.25900000000000001</v>
      </c>
      <c r="C762">
        <v>2.0100000000000001E-3</v>
      </c>
      <c r="D762">
        <v>0.25080999999999998</v>
      </c>
      <c r="E762">
        <v>0.219</v>
      </c>
      <c r="F762">
        <v>1.4E-3</v>
      </c>
    </row>
    <row r="763" spans="1:6" x14ac:dyDescent="0.3">
      <c r="A763">
        <v>0.25294</v>
      </c>
      <c r="B763">
        <v>0.25900000000000001</v>
      </c>
      <c r="C763">
        <v>2.0100000000000001E-3</v>
      </c>
      <c r="D763">
        <v>0.25247999999999998</v>
      </c>
      <c r="E763">
        <v>0.2</v>
      </c>
      <c r="F763">
        <v>1.2800000000000001E-3</v>
      </c>
    </row>
    <row r="764" spans="1:6" x14ac:dyDescent="0.3">
      <c r="A764">
        <v>0.25461</v>
      </c>
      <c r="B764">
        <v>0.24399999999999999</v>
      </c>
      <c r="C764">
        <v>1.9E-3</v>
      </c>
      <c r="D764">
        <v>0.25414999999999999</v>
      </c>
      <c r="E764">
        <v>0.191</v>
      </c>
      <c r="F764">
        <v>1.2199999999999999E-3</v>
      </c>
    </row>
    <row r="765" spans="1:6" x14ac:dyDescent="0.3">
      <c r="A765">
        <v>0.25628000000000001</v>
      </c>
      <c r="B765">
        <v>0.23300000000000001</v>
      </c>
      <c r="C765">
        <v>1.81E-3</v>
      </c>
      <c r="D765">
        <v>0.25580999999999998</v>
      </c>
      <c r="E765">
        <v>0.191</v>
      </c>
      <c r="F765">
        <v>1.2199999999999999E-3</v>
      </c>
    </row>
    <row r="766" spans="1:6" x14ac:dyDescent="0.3">
      <c r="A766">
        <v>0.25794</v>
      </c>
      <c r="B766">
        <v>0.22</v>
      </c>
      <c r="C766">
        <v>1.7099999999999999E-3</v>
      </c>
      <c r="D766">
        <v>0.25747999999999999</v>
      </c>
      <c r="E766">
        <v>0.185</v>
      </c>
      <c r="F766">
        <v>1.1800000000000001E-3</v>
      </c>
    </row>
    <row r="767" spans="1:6" x14ac:dyDescent="0.3">
      <c r="A767">
        <v>0.25961000000000001</v>
      </c>
      <c r="B767">
        <v>0.19900000000000001</v>
      </c>
      <c r="C767">
        <v>1.5499999999999999E-3</v>
      </c>
      <c r="D767">
        <v>0.25914999999999999</v>
      </c>
      <c r="E767">
        <v>0.16900000000000001</v>
      </c>
      <c r="F767">
        <v>1.08E-3</v>
      </c>
    </row>
    <row r="768" spans="1:6" x14ac:dyDescent="0.3">
      <c r="A768">
        <v>0.26132</v>
      </c>
      <c r="B768">
        <v>0.183</v>
      </c>
      <c r="C768">
        <v>1.42E-3</v>
      </c>
      <c r="D768">
        <v>0.26096000000000003</v>
      </c>
      <c r="E768">
        <v>0.14899999999999999</v>
      </c>
      <c r="F768" s="1">
        <v>9.5183300000000002E-4</v>
      </c>
    </row>
    <row r="769" spans="1:6" x14ac:dyDescent="0.3">
      <c r="A769">
        <v>0.26294000000000001</v>
      </c>
      <c r="B769">
        <v>0.17</v>
      </c>
      <c r="C769">
        <v>1.32E-3</v>
      </c>
      <c r="D769">
        <v>0.26247999999999999</v>
      </c>
      <c r="E769">
        <v>0.13200000000000001</v>
      </c>
      <c r="F769" s="1">
        <v>8.4323500000000001E-4</v>
      </c>
    </row>
    <row r="770" spans="1:6" x14ac:dyDescent="0.3">
      <c r="A770">
        <v>0.26461000000000001</v>
      </c>
      <c r="B770">
        <v>0.17</v>
      </c>
      <c r="C770">
        <v>1.32E-3</v>
      </c>
      <c r="D770">
        <v>0.26415</v>
      </c>
      <c r="E770">
        <v>0.12</v>
      </c>
      <c r="F770" s="1">
        <v>7.6657699999999995E-4</v>
      </c>
    </row>
    <row r="771" spans="1:6" x14ac:dyDescent="0.3">
      <c r="A771">
        <v>0.26628000000000002</v>
      </c>
      <c r="B771">
        <v>0.153</v>
      </c>
      <c r="C771">
        <v>1.1900000000000001E-3</v>
      </c>
      <c r="D771">
        <v>0.26580999999999999</v>
      </c>
      <c r="E771">
        <v>9.7000000000000003E-2</v>
      </c>
      <c r="F771" s="1">
        <v>6.1965000000000002E-4</v>
      </c>
    </row>
    <row r="772" spans="1:6" x14ac:dyDescent="0.3">
      <c r="A772">
        <v>0.26794000000000001</v>
      </c>
      <c r="B772">
        <v>0.14599999999999999</v>
      </c>
      <c r="C772">
        <v>1.1299999999999999E-3</v>
      </c>
      <c r="D772">
        <v>0.26748</v>
      </c>
      <c r="E772">
        <v>9.7000000000000003E-2</v>
      </c>
      <c r="F772" s="1">
        <v>6.1965000000000002E-4</v>
      </c>
    </row>
    <row r="773" spans="1:6" x14ac:dyDescent="0.3">
      <c r="A773">
        <v>0.26961000000000002</v>
      </c>
      <c r="B773">
        <v>0.13900000000000001</v>
      </c>
      <c r="C773">
        <v>1.08E-3</v>
      </c>
      <c r="D773">
        <v>0.26915</v>
      </c>
      <c r="E773">
        <v>7.9000000000000001E-2</v>
      </c>
      <c r="F773" s="1">
        <v>5.0466300000000003E-4</v>
      </c>
    </row>
    <row r="774" spans="1:6" x14ac:dyDescent="0.3">
      <c r="A774">
        <v>0.27128000000000002</v>
      </c>
      <c r="B774">
        <v>0.13100000000000001</v>
      </c>
      <c r="C774">
        <v>1.0200000000000001E-3</v>
      </c>
      <c r="D774">
        <v>0.27081</v>
      </c>
      <c r="E774">
        <v>6.8000000000000005E-2</v>
      </c>
      <c r="F774" s="1">
        <v>4.34394E-4</v>
      </c>
    </row>
    <row r="775" spans="1:6" x14ac:dyDescent="0.3">
      <c r="A775">
        <v>0.27294000000000002</v>
      </c>
      <c r="B775">
        <v>0.11799999999999999</v>
      </c>
      <c r="C775" s="1">
        <v>9.1645500000000005E-4</v>
      </c>
      <c r="D775">
        <v>0.27248</v>
      </c>
      <c r="E775">
        <v>0.05</v>
      </c>
      <c r="F775" s="1">
        <v>3.1940700000000001E-4</v>
      </c>
    </row>
    <row r="776" spans="1:6" x14ac:dyDescent="0.3">
      <c r="A776">
        <v>0.27461000000000002</v>
      </c>
      <c r="B776">
        <v>0.11799999999999999</v>
      </c>
      <c r="C776" s="1">
        <v>9.1645500000000005E-4</v>
      </c>
      <c r="D776">
        <v>0.27415</v>
      </c>
      <c r="E776">
        <v>3.5000000000000003E-2</v>
      </c>
      <c r="F776" s="1">
        <v>2.2358499999999999E-4</v>
      </c>
    </row>
    <row r="777" spans="1:6" x14ac:dyDescent="0.3">
      <c r="A777">
        <v>0.27628000000000003</v>
      </c>
      <c r="B777">
        <v>0.113</v>
      </c>
      <c r="C777" s="1">
        <v>8.7762199999999999E-4</v>
      </c>
      <c r="D777">
        <v>0.27581</v>
      </c>
      <c r="E777">
        <v>0.02</v>
      </c>
      <c r="F777" s="1">
        <v>1.27763E-4</v>
      </c>
    </row>
    <row r="778" spans="1:6" x14ac:dyDescent="0.3">
      <c r="A778">
        <v>0.27794000000000002</v>
      </c>
      <c r="B778">
        <v>0.104</v>
      </c>
      <c r="C778" s="1">
        <v>8.0772299999999999E-4</v>
      </c>
      <c r="D778">
        <v>0.27755999999999997</v>
      </c>
      <c r="E778">
        <v>0.02</v>
      </c>
      <c r="F778" s="1">
        <v>1.27763E-4</v>
      </c>
    </row>
    <row r="779" spans="1:6" x14ac:dyDescent="0.3">
      <c r="A779">
        <v>0.27960000000000002</v>
      </c>
      <c r="B779">
        <v>9.2999999999999999E-2</v>
      </c>
      <c r="C779" s="1">
        <v>7.2229100000000001E-4</v>
      </c>
      <c r="D779">
        <v>0.27915000000000001</v>
      </c>
      <c r="E779">
        <v>6.0000000000000001E-3</v>
      </c>
      <c r="F779" s="1">
        <v>3.8328899999999998E-5</v>
      </c>
    </row>
    <row r="780" spans="1:6" x14ac:dyDescent="0.3">
      <c r="A780">
        <v>0.28127000000000002</v>
      </c>
      <c r="B780">
        <v>8.6999999999999994E-2</v>
      </c>
      <c r="C780" s="1">
        <v>6.7569099999999997E-4</v>
      </c>
      <c r="D780">
        <v>0.28081</v>
      </c>
      <c r="E780">
        <v>-8.9999999999999993E-3</v>
      </c>
      <c r="F780" s="1">
        <v>-5.7493300000000001E-5</v>
      </c>
    </row>
    <row r="781" spans="1:6" x14ac:dyDescent="0.3">
      <c r="A781">
        <v>0.28294000000000002</v>
      </c>
      <c r="B781">
        <v>8.2000000000000003E-2</v>
      </c>
      <c r="C781" s="1">
        <v>6.3685900000000004E-4</v>
      </c>
      <c r="D781">
        <v>0.28248000000000001</v>
      </c>
      <c r="E781">
        <v>-2.5000000000000001E-2</v>
      </c>
      <c r="F781" s="1">
        <v>-1.5970399999999999E-4</v>
      </c>
    </row>
    <row r="782" spans="1:6" x14ac:dyDescent="0.3">
      <c r="A782">
        <v>0.28460000000000002</v>
      </c>
      <c r="B782">
        <v>7.2999999999999995E-2</v>
      </c>
      <c r="C782" s="1">
        <v>5.6695900000000002E-4</v>
      </c>
      <c r="D782">
        <v>0.28415000000000001</v>
      </c>
      <c r="E782">
        <v>-4.1000000000000002E-2</v>
      </c>
      <c r="F782" s="1">
        <v>-2.6191400000000003E-4</v>
      </c>
    </row>
    <row r="783" spans="1:6" x14ac:dyDescent="0.3">
      <c r="A783">
        <v>0.28627000000000002</v>
      </c>
      <c r="B783">
        <v>7.2999999999999995E-2</v>
      </c>
      <c r="C783" s="1">
        <v>5.6695900000000002E-4</v>
      </c>
      <c r="D783">
        <v>0.28581000000000001</v>
      </c>
      <c r="E783">
        <v>-5.7000000000000002E-2</v>
      </c>
      <c r="F783" s="1">
        <v>-3.6412400000000001E-4</v>
      </c>
    </row>
    <row r="784" spans="1:6" x14ac:dyDescent="0.3">
      <c r="A784">
        <v>0.28793999999999997</v>
      </c>
      <c r="B784">
        <v>6.0999999999999999E-2</v>
      </c>
      <c r="C784" s="1">
        <v>4.7376100000000001E-4</v>
      </c>
      <c r="D784">
        <v>0.28748000000000001</v>
      </c>
      <c r="E784">
        <v>-7.1999999999999995E-2</v>
      </c>
      <c r="F784" s="1">
        <v>-4.5994599999999998E-4</v>
      </c>
    </row>
    <row r="785" spans="1:6" x14ac:dyDescent="0.3">
      <c r="A785">
        <v>0.28960000000000002</v>
      </c>
      <c r="B785">
        <v>0.05</v>
      </c>
      <c r="C785" s="1">
        <v>3.8832800000000001E-4</v>
      </c>
      <c r="D785">
        <v>0.28915000000000002</v>
      </c>
      <c r="E785">
        <v>-7.1999999999999995E-2</v>
      </c>
      <c r="F785" s="1">
        <v>-4.5994599999999998E-4</v>
      </c>
    </row>
    <row r="786" spans="1:6" x14ac:dyDescent="0.3">
      <c r="A786">
        <v>0.29126999999999997</v>
      </c>
      <c r="B786">
        <v>4.5999999999999999E-2</v>
      </c>
      <c r="C786" s="1">
        <v>3.5726200000000001E-4</v>
      </c>
      <c r="D786">
        <v>0.29081000000000001</v>
      </c>
      <c r="E786">
        <v>-8.2000000000000003E-2</v>
      </c>
      <c r="F786" s="1">
        <v>-5.2382800000000005E-4</v>
      </c>
    </row>
    <row r="787" spans="1:6" x14ac:dyDescent="0.3">
      <c r="A787">
        <v>0.29293999999999998</v>
      </c>
      <c r="B787">
        <v>3.9E-2</v>
      </c>
      <c r="C787" s="1">
        <v>3.0289599999999998E-4</v>
      </c>
      <c r="D787">
        <v>0.29248000000000002</v>
      </c>
      <c r="E787">
        <v>-8.3000000000000004E-2</v>
      </c>
      <c r="F787" s="1">
        <v>-5.3021600000000002E-4</v>
      </c>
    </row>
    <row r="788" spans="1:6" x14ac:dyDescent="0.3">
      <c r="A788">
        <v>0.29459999999999997</v>
      </c>
      <c r="B788">
        <v>3.3000000000000002E-2</v>
      </c>
      <c r="C788" s="1">
        <v>2.56297E-4</v>
      </c>
      <c r="D788">
        <v>0.29429</v>
      </c>
      <c r="E788">
        <v>-8.6999999999999994E-2</v>
      </c>
      <c r="F788" s="1">
        <v>-5.55768E-4</v>
      </c>
    </row>
    <row r="789" spans="1:6" x14ac:dyDescent="0.3">
      <c r="A789">
        <v>0.29626999999999998</v>
      </c>
      <c r="B789">
        <v>2.5999999999999999E-2</v>
      </c>
      <c r="C789" s="1">
        <v>2.01931E-4</v>
      </c>
      <c r="D789">
        <v>0.29581000000000002</v>
      </c>
      <c r="E789">
        <v>-9.8000000000000004E-2</v>
      </c>
      <c r="F789" s="1">
        <v>-6.2603799999999999E-4</v>
      </c>
    </row>
    <row r="790" spans="1:6" x14ac:dyDescent="0.3">
      <c r="A790">
        <v>0.29793999999999998</v>
      </c>
      <c r="B790">
        <v>2.5999999999999999E-2</v>
      </c>
      <c r="C790" s="1">
        <v>2.01931E-4</v>
      </c>
      <c r="D790">
        <v>0.29748000000000002</v>
      </c>
      <c r="E790">
        <v>-9.6000000000000002E-2</v>
      </c>
      <c r="F790" s="1">
        <v>-6.1326200000000005E-4</v>
      </c>
    </row>
    <row r="791" spans="1:6" x14ac:dyDescent="0.3">
      <c r="A791">
        <v>0.29959999999999998</v>
      </c>
      <c r="B791">
        <v>1.4999999999999999E-2</v>
      </c>
      <c r="C791" s="1">
        <v>1.16499E-4</v>
      </c>
      <c r="D791">
        <v>0.29915000000000003</v>
      </c>
      <c r="E791">
        <v>-9.6000000000000002E-2</v>
      </c>
      <c r="F791" s="1">
        <v>-6.1326200000000005E-4</v>
      </c>
    </row>
    <row r="792" spans="1:6" x14ac:dyDescent="0.3">
      <c r="A792">
        <v>0.30126999999999998</v>
      </c>
      <c r="B792">
        <v>6.0000000000000001E-3</v>
      </c>
      <c r="C792" s="1">
        <v>4.65994E-5</v>
      </c>
      <c r="D792">
        <v>0.30081000000000002</v>
      </c>
      <c r="E792">
        <v>-0.109</v>
      </c>
      <c r="F792" s="1">
        <v>-6.9630799999999997E-4</v>
      </c>
    </row>
    <row r="793" spans="1:6" x14ac:dyDescent="0.3">
      <c r="A793">
        <v>0.30293999999999999</v>
      </c>
      <c r="B793">
        <v>-2E-3</v>
      </c>
      <c r="C793" s="1">
        <v>-1.5533099999999999E-5</v>
      </c>
      <c r="D793">
        <v>0.30248000000000003</v>
      </c>
      <c r="E793">
        <v>-0.114</v>
      </c>
      <c r="F793" s="1">
        <v>-7.2824800000000002E-4</v>
      </c>
    </row>
    <row r="794" spans="1:6" x14ac:dyDescent="0.3">
      <c r="A794">
        <v>0.30459999999999998</v>
      </c>
      <c r="B794">
        <v>0</v>
      </c>
      <c r="C794">
        <v>0</v>
      </c>
      <c r="D794">
        <v>0.30414999999999998</v>
      </c>
      <c r="E794">
        <v>-0.123</v>
      </c>
      <c r="F794" s="1">
        <v>-7.8574199999999997E-4</v>
      </c>
    </row>
    <row r="795" spans="1:6" x14ac:dyDescent="0.3">
      <c r="A795">
        <v>0.30626999999999999</v>
      </c>
      <c r="B795">
        <v>-1.2E-2</v>
      </c>
      <c r="C795" s="1">
        <v>-9.31988E-5</v>
      </c>
      <c r="D795">
        <v>0.30581000000000003</v>
      </c>
      <c r="E795">
        <v>-0.129</v>
      </c>
      <c r="F795" s="1">
        <v>-8.2406999999999999E-4</v>
      </c>
    </row>
    <row r="796" spans="1:6" x14ac:dyDescent="0.3">
      <c r="A796">
        <v>0.30793999999999999</v>
      </c>
      <c r="B796">
        <v>-1.2E-2</v>
      </c>
      <c r="C796" s="1">
        <v>-9.31988E-5</v>
      </c>
      <c r="D796">
        <v>0.30747999999999998</v>
      </c>
      <c r="E796">
        <v>-0.13200000000000001</v>
      </c>
      <c r="F796" s="1">
        <v>-8.4323500000000001E-4</v>
      </c>
    </row>
    <row r="797" spans="1:6" x14ac:dyDescent="0.3">
      <c r="A797">
        <v>0.30959999999999999</v>
      </c>
      <c r="B797">
        <v>-1.7999999999999999E-2</v>
      </c>
      <c r="C797" s="1">
        <v>-1.3979800000000001E-4</v>
      </c>
      <c r="D797">
        <v>0.30914999999999998</v>
      </c>
      <c r="E797">
        <v>-0.14199999999999999</v>
      </c>
      <c r="F797" s="1">
        <v>-9.0711600000000002E-4</v>
      </c>
    </row>
    <row r="798" spans="1:6" x14ac:dyDescent="0.3">
      <c r="A798">
        <v>0.31131999999999999</v>
      </c>
      <c r="B798">
        <v>-1.2E-2</v>
      </c>
      <c r="C798" s="1">
        <v>-9.31988E-5</v>
      </c>
      <c r="D798">
        <v>0.31096000000000001</v>
      </c>
      <c r="E798">
        <v>-0.14899999999999999</v>
      </c>
      <c r="F798" s="1">
        <v>-9.5183300000000002E-4</v>
      </c>
    </row>
    <row r="799" spans="1:6" x14ac:dyDescent="0.3">
      <c r="A799">
        <v>0.31294</v>
      </c>
      <c r="B799">
        <v>-1.2E-2</v>
      </c>
      <c r="C799" s="1">
        <v>-9.31988E-5</v>
      </c>
      <c r="D799">
        <v>0.31247999999999998</v>
      </c>
      <c r="E799">
        <v>-0.14899999999999999</v>
      </c>
      <c r="F799" s="1">
        <v>-9.5183300000000002E-4</v>
      </c>
    </row>
    <row r="800" spans="1:6" x14ac:dyDescent="0.3">
      <c r="A800">
        <v>0.31459999999999999</v>
      </c>
      <c r="B800">
        <v>-1.6E-2</v>
      </c>
      <c r="C800" s="1">
        <v>-1.24265E-4</v>
      </c>
      <c r="D800">
        <v>0.31414999999999998</v>
      </c>
      <c r="E800">
        <v>-0.14799999999999999</v>
      </c>
      <c r="F800" s="1">
        <v>-9.4544500000000005E-4</v>
      </c>
    </row>
    <row r="801" spans="1:6" x14ac:dyDescent="0.3">
      <c r="A801">
        <v>0.31627</v>
      </c>
      <c r="B801">
        <v>-0.02</v>
      </c>
      <c r="C801" s="1">
        <v>-1.5533100000000001E-4</v>
      </c>
      <c r="D801">
        <v>0.31580999999999998</v>
      </c>
      <c r="E801">
        <v>-0.14299999999999999</v>
      </c>
      <c r="F801" s="1">
        <v>-9.1350399999999999E-4</v>
      </c>
    </row>
    <row r="802" spans="1:6" x14ac:dyDescent="0.3">
      <c r="A802">
        <v>0.31794</v>
      </c>
      <c r="B802">
        <v>-3.2000000000000001E-2</v>
      </c>
      <c r="C802" s="1">
        <v>-2.4853000000000001E-4</v>
      </c>
      <c r="D802">
        <v>0.31747999999999998</v>
      </c>
      <c r="E802">
        <v>-0.13700000000000001</v>
      </c>
      <c r="F802" s="1">
        <v>-8.7517599999999997E-4</v>
      </c>
    </row>
    <row r="803" spans="1:6" x14ac:dyDescent="0.3">
      <c r="A803">
        <v>0.3196</v>
      </c>
      <c r="B803">
        <v>-3.2000000000000001E-2</v>
      </c>
      <c r="C803" s="1">
        <v>-2.4853000000000001E-4</v>
      </c>
      <c r="D803">
        <v>0.31914999999999999</v>
      </c>
      <c r="E803">
        <v>-0.15</v>
      </c>
      <c r="F803" s="1">
        <v>-9.58222E-4</v>
      </c>
    </row>
    <row r="804" spans="1:6" x14ac:dyDescent="0.3">
      <c r="A804">
        <v>0.32127</v>
      </c>
      <c r="B804">
        <v>-2.9000000000000001E-2</v>
      </c>
      <c r="C804" s="1">
        <v>-2.2523000000000001E-4</v>
      </c>
      <c r="D804">
        <v>0.32080999999999998</v>
      </c>
      <c r="E804">
        <v>-0.15</v>
      </c>
      <c r="F804" s="1">
        <v>-9.58222E-4</v>
      </c>
    </row>
    <row r="805" spans="1:6" x14ac:dyDescent="0.3">
      <c r="A805">
        <v>0.32294</v>
      </c>
      <c r="B805">
        <v>-2.9000000000000001E-2</v>
      </c>
      <c r="C805" s="1">
        <v>-2.2523000000000001E-4</v>
      </c>
      <c r="D805">
        <v>0.32247999999999999</v>
      </c>
      <c r="E805">
        <v>-0.16200000000000001</v>
      </c>
      <c r="F805">
        <v>-1.0300000000000001E-3</v>
      </c>
    </row>
    <row r="806" spans="1:6" x14ac:dyDescent="0.3">
      <c r="A806">
        <v>0.3246</v>
      </c>
      <c r="B806">
        <v>-2.7E-2</v>
      </c>
      <c r="C806" s="1">
        <v>-2.0969700000000001E-4</v>
      </c>
      <c r="D806">
        <v>0.32414999999999999</v>
      </c>
      <c r="E806">
        <v>-0.17299999999999999</v>
      </c>
      <c r="F806">
        <v>-1.1100000000000001E-3</v>
      </c>
    </row>
    <row r="807" spans="1:6" x14ac:dyDescent="0.3">
      <c r="A807">
        <v>0.32627</v>
      </c>
      <c r="B807">
        <v>-3.2000000000000001E-2</v>
      </c>
      <c r="C807" s="1">
        <v>-2.4853000000000001E-4</v>
      </c>
      <c r="D807">
        <v>0.32580999999999999</v>
      </c>
      <c r="E807">
        <v>-0.184</v>
      </c>
      <c r="F807">
        <v>-1.1800000000000001E-3</v>
      </c>
    </row>
    <row r="808" spans="1:6" x14ac:dyDescent="0.3">
      <c r="A808">
        <v>0.32799</v>
      </c>
      <c r="B808">
        <v>-2.7E-2</v>
      </c>
      <c r="C808" s="1">
        <v>-2.0969700000000001E-4</v>
      </c>
      <c r="D808">
        <v>0.32762000000000002</v>
      </c>
      <c r="E808">
        <v>-0.182</v>
      </c>
      <c r="F808">
        <v>-1.16E-3</v>
      </c>
    </row>
    <row r="809" spans="1:6" x14ac:dyDescent="0.3">
      <c r="A809">
        <v>0.3296</v>
      </c>
      <c r="B809">
        <v>-2.7E-2</v>
      </c>
      <c r="C809" s="1">
        <v>-2.0969700000000001E-4</v>
      </c>
      <c r="D809">
        <v>0.32915</v>
      </c>
      <c r="E809">
        <v>-0.185</v>
      </c>
      <c r="F809">
        <v>-1.1800000000000001E-3</v>
      </c>
    </row>
    <row r="810" spans="1:6" x14ac:dyDescent="0.3">
      <c r="A810">
        <v>0.33127000000000001</v>
      </c>
      <c r="B810">
        <v>-2.5999999999999999E-2</v>
      </c>
      <c r="C810" s="1">
        <v>-2.01931E-4</v>
      </c>
      <c r="D810">
        <v>0.33080999999999999</v>
      </c>
      <c r="E810">
        <v>-0.183</v>
      </c>
      <c r="F810">
        <v>-1.17E-3</v>
      </c>
    </row>
    <row r="811" spans="1:6" x14ac:dyDescent="0.3">
      <c r="A811">
        <v>0.33294000000000001</v>
      </c>
      <c r="B811">
        <v>-2.4E-2</v>
      </c>
      <c r="C811" s="1">
        <v>-1.86398E-4</v>
      </c>
      <c r="D811">
        <v>0.33248</v>
      </c>
      <c r="E811">
        <v>-0.185</v>
      </c>
      <c r="F811">
        <v>-1.1800000000000001E-3</v>
      </c>
    </row>
    <row r="812" spans="1:6" x14ac:dyDescent="0.3">
      <c r="A812">
        <v>0.33460000000000001</v>
      </c>
      <c r="B812">
        <v>-2.8000000000000001E-2</v>
      </c>
      <c r="C812" s="1">
        <v>-2.17464E-4</v>
      </c>
      <c r="D812">
        <v>0.33415</v>
      </c>
      <c r="E812">
        <v>-0.185</v>
      </c>
      <c r="F812">
        <v>-1.1800000000000001E-3</v>
      </c>
    </row>
    <row r="813" spans="1:6" x14ac:dyDescent="0.3">
      <c r="A813">
        <v>0.33627000000000001</v>
      </c>
      <c r="B813">
        <v>-3.2000000000000001E-2</v>
      </c>
      <c r="C813" s="1">
        <v>-2.4853000000000001E-4</v>
      </c>
      <c r="D813">
        <v>0.33581</v>
      </c>
      <c r="E813">
        <v>-0.187</v>
      </c>
      <c r="F813">
        <v>-1.1900000000000001E-3</v>
      </c>
    </row>
    <row r="814" spans="1:6" x14ac:dyDescent="0.3">
      <c r="A814">
        <v>0.33794000000000002</v>
      </c>
      <c r="B814">
        <v>-3.5999999999999997E-2</v>
      </c>
      <c r="C814" s="1">
        <v>-2.7959600000000001E-4</v>
      </c>
      <c r="D814">
        <v>0.33748</v>
      </c>
      <c r="E814">
        <v>-0.188</v>
      </c>
      <c r="F814">
        <v>-1.1999999999999999E-3</v>
      </c>
    </row>
    <row r="815" spans="1:6" x14ac:dyDescent="0.3">
      <c r="A815">
        <v>0.33960000000000001</v>
      </c>
      <c r="B815">
        <v>-3.5000000000000003E-2</v>
      </c>
      <c r="C815" s="1">
        <v>-2.7182999999999998E-4</v>
      </c>
      <c r="D815">
        <v>0.33915000000000001</v>
      </c>
      <c r="E815">
        <v>-0.19500000000000001</v>
      </c>
      <c r="F815">
        <v>-1.25E-3</v>
      </c>
    </row>
    <row r="816" spans="1:6" x14ac:dyDescent="0.3">
      <c r="A816">
        <v>0.34127000000000002</v>
      </c>
      <c r="B816">
        <v>-3.5000000000000003E-2</v>
      </c>
      <c r="C816" s="1">
        <v>-2.7182999999999998E-4</v>
      </c>
      <c r="D816">
        <v>0.34081</v>
      </c>
      <c r="E816">
        <v>-0.21099999999999999</v>
      </c>
      <c r="F816">
        <v>-1.3500000000000001E-3</v>
      </c>
    </row>
    <row r="817" spans="1:6" x14ac:dyDescent="0.3">
      <c r="A817">
        <v>0.34294000000000002</v>
      </c>
      <c r="B817">
        <v>-4.1000000000000002E-2</v>
      </c>
      <c r="C817" s="1">
        <v>-3.1842900000000001E-4</v>
      </c>
      <c r="D817">
        <v>0.34248000000000001</v>
      </c>
      <c r="E817">
        <v>-0.21099999999999999</v>
      </c>
      <c r="F817">
        <v>-1.3500000000000001E-3</v>
      </c>
    </row>
    <row r="818" spans="1:6" x14ac:dyDescent="0.3">
      <c r="A818">
        <v>0.34472000000000003</v>
      </c>
      <c r="B818">
        <v>-4.8000000000000001E-2</v>
      </c>
      <c r="C818" s="1">
        <v>-3.7279499999999998E-4</v>
      </c>
      <c r="D818">
        <v>0.34422000000000003</v>
      </c>
      <c r="E818">
        <v>-0.222</v>
      </c>
      <c r="F818">
        <v>-1.42E-3</v>
      </c>
    </row>
    <row r="819" spans="1:6" x14ac:dyDescent="0.3">
      <c r="A819">
        <v>0.34627000000000002</v>
      </c>
      <c r="B819">
        <v>-4.2999999999999997E-2</v>
      </c>
      <c r="C819" s="1">
        <v>-3.3396199999999998E-4</v>
      </c>
      <c r="D819">
        <v>0.34581000000000001</v>
      </c>
      <c r="E819">
        <v>-0.23400000000000001</v>
      </c>
      <c r="F819">
        <v>-1.49E-3</v>
      </c>
    </row>
    <row r="820" spans="1:6" x14ac:dyDescent="0.3">
      <c r="A820">
        <v>0.34794000000000003</v>
      </c>
      <c r="B820">
        <v>-4.8000000000000001E-2</v>
      </c>
      <c r="C820" s="1">
        <v>-3.7279499999999998E-4</v>
      </c>
      <c r="D820">
        <v>0.34748000000000001</v>
      </c>
      <c r="E820">
        <v>-0.24299999999999999</v>
      </c>
      <c r="F820">
        <v>-1.5499999999999999E-3</v>
      </c>
    </row>
    <row r="821" spans="1:6" x14ac:dyDescent="0.3">
      <c r="A821">
        <v>0.34960000000000002</v>
      </c>
      <c r="B821">
        <v>-5.1999999999999998E-2</v>
      </c>
      <c r="C821" s="1">
        <v>-4.03862E-4</v>
      </c>
      <c r="D821">
        <v>0.34915000000000002</v>
      </c>
      <c r="E821">
        <v>-0.25</v>
      </c>
      <c r="F821">
        <v>-1.6000000000000001E-3</v>
      </c>
    </row>
    <row r="822" spans="1:6" x14ac:dyDescent="0.3">
      <c r="A822">
        <v>0.35127000000000003</v>
      </c>
      <c r="B822">
        <v>-5.1999999999999998E-2</v>
      </c>
      <c r="C822" s="1">
        <v>-4.03862E-4</v>
      </c>
      <c r="D822">
        <v>0.35081000000000001</v>
      </c>
      <c r="E822">
        <v>-0.245</v>
      </c>
      <c r="F822">
        <v>-1.57E-3</v>
      </c>
    </row>
    <row r="823" spans="1:6" x14ac:dyDescent="0.3">
      <c r="A823">
        <v>0.35293999999999998</v>
      </c>
      <c r="B823">
        <v>-4.7E-2</v>
      </c>
      <c r="C823" s="1">
        <v>-3.65029E-4</v>
      </c>
      <c r="D823">
        <v>0.35248000000000002</v>
      </c>
      <c r="E823">
        <v>-0.24199999999999999</v>
      </c>
      <c r="F823">
        <v>-1.5499999999999999E-3</v>
      </c>
    </row>
    <row r="824" spans="1:6" x14ac:dyDescent="0.3">
      <c r="A824">
        <v>0.35460000000000003</v>
      </c>
      <c r="B824">
        <v>-4.8000000000000001E-2</v>
      </c>
      <c r="C824" s="1">
        <v>-3.7279499999999998E-4</v>
      </c>
      <c r="D824">
        <v>0.35415000000000002</v>
      </c>
      <c r="E824">
        <v>-0.24199999999999999</v>
      </c>
      <c r="F824">
        <v>-1.5499999999999999E-3</v>
      </c>
    </row>
    <row r="825" spans="1:6" x14ac:dyDescent="0.3">
      <c r="A825">
        <v>0.35626999999999998</v>
      </c>
      <c r="B825">
        <v>-0.06</v>
      </c>
      <c r="C825" s="1">
        <v>-4.6599400000000001E-4</v>
      </c>
      <c r="D825">
        <v>0.35581000000000002</v>
      </c>
      <c r="E825">
        <v>-0.246</v>
      </c>
      <c r="F825">
        <v>-1.57E-3</v>
      </c>
    </row>
    <row r="826" spans="1:6" x14ac:dyDescent="0.3">
      <c r="A826">
        <v>0.35793999999999998</v>
      </c>
      <c r="B826">
        <v>-6.4000000000000001E-2</v>
      </c>
      <c r="C826" s="1">
        <v>-4.9706000000000001E-4</v>
      </c>
      <c r="D826">
        <v>0.35748000000000002</v>
      </c>
      <c r="E826">
        <v>-0.24299999999999999</v>
      </c>
      <c r="F826">
        <v>-1.5499999999999999E-3</v>
      </c>
    </row>
    <row r="827" spans="1:6" x14ac:dyDescent="0.3">
      <c r="A827">
        <v>0.35959999999999998</v>
      </c>
      <c r="B827">
        <v>-6.3E-2</v>
      </c>
      <c r="C827" s="1">
        <v>-4.8929400000000004E-4</v>
      </c>
      <c r="D827">
        <v>0.35915000000000002</v>
      </c>
      <c r="E827">
        <v>-0.248</v>
      </c>
      <c r="F827">
        <v>-1.58E-3</v>
      </c>
    </row>
    <row r="828" spans="1:6" x14ac:dyDescent="0.3">
      <c r="A828">
        <v>0.36131000000000002</v>
      </c>
      <c r="B828">
        <v>-6.8000000000000005E-2</v>
      </c>
      <c r="C828" s="1">
        <v>-5.2812699999999998E-4</v>
      </c>
      <c r="D828">
        <v>0.36096</v>
      </c>
      <c r="E828">
        <v>-0.247</v>
      </c>
      <c r="F828">
        <v>-1.58E-3</v>
      </c>
    </row>
    <row r="829" spans="1:6" x14ac:dyDescent="0.3">
      <c r="A829">
        <v>0.36293999999999998</v>
      </c>
      <c r="B829">
        <v>-6.8000000000000005E-2</v>
      </c>
      <c r="C829" s="1">
        <v>-5.2812699999999998E-4</v>
      </c>
      <c r="D829">
        <v>0.36248000000000002</v>
      </c>
      <c r="E829">
        <v>-0.251</v>
      </c>
      <c r="F829">
        <v>-1.6000000000000001E-3</v>
      </c>
    </row>
    <row r="830" spans="1:6" x14ac:dyDescent="0.3">
      <c r="A830">
        <v>0.36459999999999998</v>
      </c>
      <c r="B830">
        <v>-6.7000000000000004E-2</v>
      </c>
      <c r="C830" s="1">
        <v>-5.2035999999999998E-4</v>
      </c>
      <c r="D830">
        <v>0.36414999999999997</v>
      </c>
      <c r="E830">
        <v>-0.246</v>
      </c>
      <c r="F830">
        <v>-1.57E-3</v>
      </c>
    </row>
    <row r="831" spans="1:6" x14ac:dyDescent="0.3">
      <c r="A831">
        <v>0.36626999999999998</v>
      </c>
      <c r="B831">
        <v>-5.7000000000000002E-2</v>
      </c>
      <c r="C831" s="1">
        <v>-4.4269399999999999E-4</v>
      </c>
      <c r="D831">
        <v>0.36581000000000002</v>
      </c>
      <c r="E831">
        <v>-0.25</v>
      </c>
      <c r="F831">
        <v>-1.6000000000000001E-3</v>
      </c>
    </row>
    <row r="832" spans="1:6" x14ac:dyDescent="0.3">
      <c r="A832">
        <v>0.36793999999999999</v>
      </c>
      <c r="B832">
        <v>-6.2E-2</v>
      </c>
      <c r="C832" s="1">
        <v>-4.8152699999999999E-4</v>
      </c>
      <c r="D832">
        <v>0.36747999999999997</v>
      </c>
      <c r="E832">
        <v>-0.25</v>
      </c>
      <c r="F832">
        <v>-1.6000000000000001E-3</v>
      </c>
    </row>
    <row r="833" spans="1:6" x14ac:dyDescent="0.3">
      <c r="A833">
        <v>0.36959999999999998</v>
      </c>
      <c r="B833">
        <v>-6.5000000000000002E-2</v>
      </c>
      <c r="C833" s="1">
        <v>-5.0482700000000001E-4</v>
      </c>
      <c r="D833">
        <v>0.36914999999999998</v>
      </c>
      <c r="E833">
        <v>-0.254</v>
      </c>
      <c r="F833">
        <v>-1.6199999999999999E-3</v>
      </c>
    </row>
    <row r="834" spans="1:6" x14ac:dyDescent="0.3">
      <c r="A834">
        <v>0.37126999999999999</v>
      </c>
      <c r="B834">
        <v>-6.9000000000000006E-2</v>
      </c>
      <c r="C834" s="1">
        <v>-5.3589299999999996E-4</v>
      </c>
      <c r="D834">
        <v>0.37080999999999997</v>
      </c>
      <c r="E834">
        <v>-0.255</v>
      </c>
      <c r="F834">
        <v>-1.6299999999999999E-3</v>
      </c>
    </row>
    <row r="835" spans="1:6" x14ac:dyDescent="0.3">
      <c r="A835">
        <v>0.37293999999999999</v>
      </c>
      <c r="B835">
        <v>-7.8E-2</v>
      </c>
      <c r="C835" s="1">
        <v>-6.0579199999999996E-4</v>
      </c>
      <c r="D835">
        <v>0.37247999999999998</v>
      </c>
      <c r="E835">
        <v>-0.254</v>
      </c>
      <c r="F835">
        <v>-1.6199999999999999E-3</v>
      </c>
    </row>
    <row r="836" spans="1:6" x14ac:dyDescent="0.3">
      <c r="A836">
        <v>0.37459999999999999</v>
      </c>
      <c r="B836">
        <v>-7.8E-2</v>
      </c>
      <c r="C836" s="1">
        <v>-6.0579199999999996E-4</v>
      </c>
      <c r="D836">
        <v>0.37414999999999998</v>
      </c>
      <c r="E836">
        <v>-0.251</v>
      </c>
      <c r="F836">
        <v>-1.6000000000000001E-3</v>
      </c>
    </row>
    <row r="837" spans="1:6" x14ac:dyDescent="0.3">
      <c r="A837">
        <v>0.37626999999999999</v>
      </c>
      <c r="B837">
        <v>-7.4999999999999997E-2</v>
      </c>
      <c r="C837" s="1">
        <v>-5.8249300000000001E-4</v>
      </c>
      <c r="D837">
        <v>0.37580999999999998</v>
      </c>
      <c r="E837">
        <v>-0.251</v>
      </c>
      <c r="F837">
        <v>-1.6000000000000001E-3</v>
      </c>
    </row>
    <row r="838" spans="1:6" x14ac:dyDescent="0.3">
      <c r="A838">
        <v>0.37794</v>
      </c>
      <c r="B838">
        <v>-7.0000000000000007E-2</v>
      </c>
      <c r="C838" s="1">
        <v>-5.4365999999999995E-4</v>
      </c>
      <c r="D838">
        <v>0.37756000000000001</v>
      </c>
      <c r="E838">
        <v>-0.254</v>
      </c>
      <c r="F838">
        <v>-1.6199999999999999E-3</v>
      </c>
    </row>
    <row r="839" spans="1:6" x14ac:dyDescent="0.3">
      <c r="A839">
        <v>0.37959999999999999</v>
      </c>
      <c r="B839">
        <v>-6.8000000000000005E-2</v>
      </c>
      <c r="C839" s="1">
        <v>-5.2812699999999998E-4</v>
      </c>
      <c r="D839">
        <v>0.37914999999999999</v>
      </c>
      <c r="E839">
        <v>-0.25600000000000001</v>
      </c>
      <c r="F839">
        <v>-1.64E-3</v>
      </c>
    </row>
    <row r="840" spans="1:6" x14ac:dyDescent="0.3">
      <c r="A840">
        <v>0.38127</v>
      </c>
      <c r="B840">
        <v>-6.6000000000000003E-2</v>
      </c>
      <c r="C840" s="1">
        <v>-5.1259299999999999E-4</v>
      </c>
      <c r="D840">
        <v>0.38080999999999998</v>
      </c>
      <c r="E840">
        <v>-0.245</v>
      </c>
      <c r="F840">
        <v>-1.57E-3</v>
      </c>
    </row>
    <row r="841" spans="1:6" x14ac:dyDescent="0.3">
      <c r="A841">
        <v>0.38294</v>
      </c>
      <c r="B841">
        <v>-6.0999999999999999E-2</v>
      </c>
      <c r="C841" s="1">
        <v>-4.7376100000000001E-4</v>
      </c>
      <c r="D841">
        <v>0.38247999999999999</v>
      </c>
      <c r="E841">
        <v>-0.248</v>
      </c>
      <c r="F841">
        <v>-1.58E-3</v>
      </c>
    </row>
    <row r="842" spans="1:6" x14ac:dyDescent="0.3">
      <c r="A842">
        <v>0.3846</v>
      </c>
      <c r="B842">
        <v>-6.0999999999999999E-2</v>
      </c>
      <c r="C842" s="1">
        <v>-4.7376100000000001E-4</v>
      </c>
      <c r="D842">
        <v>0.38414999999999999</v>
      </c>
      <c r="E842">
        <v>-0.248</v>
      </c>
      <c r="F842">
        <v>-1.58E-3</v>
      </c>
    </row>
    <row r="843" spans="1:6" x14ac:dyDescent="0.3">
      <c r="A843">
        <v>0.38627</v>
      </c>
      <c r="B843">
        <v>-6.0999999999999999E-2</v>
      </c>
      <c r="C843" s="1">
        <v>-4.7376100000000001E-4</v>
      </c>
      <c r="D843">
        <v>0.38580999999999999</v>
      </c>
      <c r="E843">
        <v>-0.246</v>
      </c>
      <c r="F843">
        <v>-1.57E-3</v>
      </c>
    </row>
    <row r="844" spans="1:6" x14ac:dyDescent="0.3">
      <c r="A844">
        <v>0.38794000000000001</v>
      </c>
      <c r="B844">
        <v>-5.5E-2</v>
      </c>
      <c r="C844" s="1">
        <v>-4.2716100000000001E-4</v>
      </c>
      <c r="D844">
        <v>0.38747999999999999</v>
      </c>
      <c r="E844">
        <v>-0.246</v>
      </c>
      <c r="F844">
        <v>-1.57E-3</v>
      </c>
    </row>
    <row r="845" spans="1:6" x14ac:dyDescent="0.3">
      <c r="A845">
        <v>0.3896</v>
      </c>
      <c r="B845">
        <v>-5.3999999999999999E-2</v>
      </c>
      <c r="C845" s="1">
        <v>-4.1939499999999998E-4</v>
      </c>
      <c r="D845">
        <v>0.38915</v>
      </c>
      <c r="E845">
        <v>-0.245</v>
      </c>
      <c r="F845">
        <v>-1.57E-3</v>
      </c>
    </row>
    <row r="846" spans="1:6" x14ac:dyDescent="0.3">
      <c r="A846">
        <v>0.39127000000000001</v>
      </c>
      <c r="B846">
        <v>-6.2E-2</v>
      </c>
      <c r="C846" s="1">
        <v>-4.8152699999999999E-4</v>
      </c>
      <c r="D846">
        <v>0.39080999999999999</v>
      </c>
      <c r="E846">
        <v>-0.24199999999999999</v>
      </c>
      <c r="F846">
        <v>-1.5499999999999999E-3</v>
      </c>
    </row>
    <row r="847" spans="1:6" x14ac:dyDescent="0.3">
      <c r="A847">
        <v>0.39294000000000001</v>
      </c>
      <c r="B847">
        <v>-5.8999999999999997E-2</v>
      </c>
      <c r="C847" s="1">
        <v>-4.5822799999999998E-4</v>
      </c>
      <c r="D847">
        <v>0.39248</v>
      </c>
      <c r="E847">
        <v>-0.24199999999999999</v>
      </c>
      <c r="F847">
        <v>-1.5499999999999999E-3</v>
      </c>
    </row>
    <row r="848" spans="1:6" x14ac:dyDescent="0.3">
      <c r="A848">
        <v>0.39460000000000001</v>
      </c>
      <c r="B848">
        <v>-5.2999999999999999E-2</v>
      </c>
      <c r="C848" s="1">
        <v>-4.1162799999999998E-4</v>
      </c>
      <c r="D848">
        <v>0.39422000000000001</v>
      </c>
      <c r="E848">
        <v>-0.246</v>
      </c>
      <c r="F848">
        <v>-1.57E-3</v>
      </c>
    </row>
    <row r="849" spans="1:6" x14ac:dyDescent="0.3">
      <c r="A849">
        <v>0.39627000000000001</v>
      </c>
      <c r="B849">
        <v>-5.2999999999999999E-2</v>
      </c>
      <c r="C849" s="1">
        <v>-4.1162799999999998E-4</v>
      </c>
      <c r="D849">
        <v>0.39581</v>
      </c>
      <c r="E849">
        <v>-0.247</v>
      </c>
      <c r="F849">
        <v>-1.58E-3</v>
      </c>
    </row>
    <row r="850" spans="1:6" x14ac:dyDescent="0.3">
      <c r="A850">
        <v>0.39794000000000002</v>
      </c>
      <c r="B850">
        <v>-5.7000000000000002E-2</v>
      </c>
      <c r="C850" s="1">
        <v>-4.4269399999999999E-4</v>
      </c>
      <c r="D850">
        <v>0.39746999999999999</v>
      </c>
      <c r="E850">
        <v>-0.247</v>
      </c>
      <c r="F850">
        <v>-1.58E-3</v>
      </c>
    </row>
    <row r="851" spans="1:6" x14ac:dyDescent="0.3">
      <c r="A851">
        <v>0.39960000000000001</v>
      </c>
      <c r="B851">
        <v>-4.9000000000000002E-2</v>
      </c>
      <c r="C851" s="1">
        <v>-3.8056199999999998E-4</v>
      </c>
      <c r="D851">
        <v>0.39913999999999999</v>
      </c>
      <c r="E851">
        <v>-0.25600000000000001</v>
      </c>
      <c r="F851">
        <v>-1.64E-3</v>
      </c>
    </row>
    <row r="852" spans="1:6" x14ac:dyDescent="0.3">
      <c r="A852">
        <v>0.40127000000000002</v>
      </c>
      <c r="B852">
        <v>-4.5999999999999999E-2</v>
      </c>
      <c r="C852" s="1">
        <v>-3.5726200000000001E-4</v>
      </c>
      <c r="D852">
        <v>0.40081</v>
      </c>
      <c r="E852">
        <v>-0.25600000000000001</v>
      </c>
      <c r="F852">
        <v>-1.64E-3</v>
      </c>
    </row>
    <row r="853" spans="1:6" x14ac:dyDescent="0.3">
      <c r="A853">
        <v>0.40294000000000002</v>
      </c>
      <c r="B853">
        <v>-5.0999999999999997E-2</v>
      </c>
      <c r="C853" s="1">
        <v>-3.9609500000000001E-4</v>
      </c>
      <c r="D853">
        <v>0.40246999999999999</v>
      </c>
      <c r="E853">
        <v>-0.25800000000000001</v>
      </c>
      <c r="F853">
        <v>-1.65E-3</v>
      </c>
    </row>
    <row r="854" spans="1:6" x14ac:dyDescent="0.3">
      <c r="A854">
        <v>0.40460000000000002</v>
      </c>
      <c r="B854">
        <v>-5.3999999999999999E-2</v>
      </c>
      <c r="C854" s="1">
        <v>-4.1939499999999998E-4</v>
      </c>
      <c r="D854">
        <v>0.40414</v>
      </c>
      <c r="E854">
        <v>-0.26200000000000001</v>
      </c>
      <c r="F854">
        <v>-1.67E-3</v>
      </c>
    </row>
    <row r="855" spans="1:6" x14ac:dyDescent="0.3">
      <c r="A855">
        <v>0.40627000000000002</v>
      </c>
      <c r="B855">
        <v>-5.3999999999999999E-2</v>
      </c>
      <c r="C855" s="1">
        <v>-4.1939499999999998E-4</v>
      </c>
      <c r="D855">
        <v>0.40581</v>
      </c>
      <c r="E855">
        <v>-0.26700000000000002</v>
      </c>
      <c r="F855">
        <v>-1.7099999999999999E-3</v>
      </c>
    </row>
    <row r="856" spans="1:6" x14ac:dyDescent="0.3">
      <c r="A856">
        <v>0.40794000000000002</v>
      </c>
      <c r="B856">
        <v>-5.3999999999999999E-2</v>
      </c>
      <c r="C856" s="1">
        <v>-4.1939499999999998E-4</v>
      </c>
      <c r="D856">
        <v>0.40747</v>
      </c>
      <c r="E856">
        <v>-0.26900000000000002</v>
      </c>
      <c r="F856">
        <v>-1.72E-3</v>
      </c>
    </row>
    <row r="857" spans="1:6" x14ac:dyDescent="0.3">
      <c r="A857">
        <v>0.40960000000000002</v>
      </c>
      <c r="B857">
        <v>-5.5E-2</v>
      </c>
      <c r="C857" s="1">
        <v>-4.2716100000000001E-4</v>
      </c>
      <c r="D857">
        <v>0.40914</v>
      </c>
      <c r="E857">
        <v>-0.27500000000000002</v>
      </c>
      <c r="F857">
        <v>-1.7600000000000001E-3</v>
      </c>
    </row>
    <row r="858" spans="1:6" x14ac:dyDescent="0.3">
      <c r="A858">
        <v>0.41131000000000001</v>
      </c>
      <c r="B858">
        <v>-0.06</v>
      </c>
      <c r="C858" s="1">
        <v>-4.6599400000000001E-4</v>
      </c>
      <c r="D858">
        <v>0.41088999999999998</v>
      </c>
      <c r="E858">
        <v>-0.27500000000000002</v>
      </c>
      <c r="F858">
        <v>-1.7600000000000001E-3</v>
      </c>
    </row>
    <row r="859" spans="1:6" x14ac:dyDescent="0.3">
      <c r="A859">
        <v>0.41293999999999997</v>
      </c>
      <c r="B859">
        <v>-6.4000000000000001E-2</v>
      </c>
      <c r="C859" s="1">
        <v>-4.9706000000000001E-4</v>
      </c>
      <c r="D859">
        <v>0.41247</v>
      </c>
      <c r="E859">
        <v>-0.28599999999999998</v>
      </c>
      <c r="F859">
        <v>-1.83E-3</v>
      </c>
    </row>
    <row r="860" spans="1:6" x14ac:dyDescent="0.3">
      <c r="A860">
        <v>0.41460000000000002</v>
      </c>
      <c r="B860">
        <v>-6.6000000000000003E-2</v>
      </c>
      <c r="C860" s="1">
        <v>-5.1259299999999999E-4</v>
      </c>
      <c r="D860">
        <v>0.41414000000000001</v>
      </c>
      <c r="E860">
        <v>-0.28000000000000003</v>
      </c>
      <c r="F860">
        <v>-1.7899999999999999E-3</v>
      </c>
    </row>
    <row r="861" spans="1:6" x14ac:dyDescent="0.3">
      <c r="A861">
        <v>0.41626999999999997</v>
      </c>
      <c r="B861">
        <v>-6.5000000000000002E-2</v>
      </c>
      <c r="C861" s="1">
        <v>-5.0482700000000001E-4</v>
      </c>
      <c r="D861">
        <v>0.41581000000000001</v>
      </c>
      <c r="E861">
        <v>-0.27800000000000002</v>
      </c>
      <c r="F861">
        <v>-1.7799999999999999E-3</v>
      </c>
    </row>
    <row r="862" spans="1:6" x14ac:dyDescent="0.3">
      <c r="A862">
        <v>0.41793999999999998</v>
      </c>
      <c r="B862">
        <v>-6.5000000000000002E-2</v>
      </c>
      <c r="C862" s="1">
        <v>-5.0482700000000001E-4</v>
      </c>
      <c r="D862">
        <v>0.41747000000000001</v>
      </c>
      <c r="E862">
        <v>-0.27500000000000002</v>
      </c>
      <c r="F862">
        <v>-1.7600000000000001E-3</v>
      </c>
    </row>
    <row r="863" spans="1:6" x14ac:dyDescent="0.3">
      <c r="A863">
        <v>0.41959999999999997</v>
      </c>
      <c r="B863">
        <v>-6.3E-2</v>
      </c>
      <c r="C863" s="1">
        <v>-4.8929400000000004E-4</v>
      </c>
      <c r="D863">
        <v>0.41914000000000001</v>
      </c>
      <c r="E863">
        <v>-0.27500000000000002</v>
      </c>
      <c r="F863">
        <v>-1.7600000000000001E-3</v>
      </c>
    </row>
    <row r="864" spans="1:6" x14ac:dyDescent="0.3">
      <c r="A864">
        <v>0.42126999999999998</v>
      </c>
      <c r="B864">
        <v>-6.0999999999999999E-2</v>
      </c>
      <c r="C864" s="1">
        <v>-4.7376100000000001E-4</v>
      </c>
      <c r="D864">
        <v>0.42081000000000002</v>
      </c>
      <c r="E864">
        <v>-0.28699999999999998</v>
      </c>
      <c r="F864">
        <v>-1.83E-3</v>
      </c>
    </row>
    <row r="865" spans="1:6" x14ac:dyDescent="0.3">
      <c r="A865">
        <v>0.42292999999999997</v>
      </c>
      <c r="B865">
        <v>-5.1999999999999998E-2</v>
      </c>
      <c r="C865" s="1">
        <v>-4.03862E-4</v>
      </c>
      <c r="D865">
        <v>0.42247000000000001</v>
      </c>
      <c r="E865">
        <v>-0.29099999999999998</v>
      </c>
      <c r="F865">
        <v>-1.8600000000000001E-3</v>
      </c>
    </row>
    <row r="866" spans="1:6" x14ac:dyDescent="0.3">
      <c r="A866">
        <v>0.42459999999999998</v>
      </c>
      <c r="B866">
        <v>-4.9000000000000002E-2</v>
      </c>
      <c r="C866" s="1">
        <v>-3.8056199999999998E-4</v>
      </c>
      <c r="D866">
        <v>0.42414000000000002</v>
      </c>
      <c r="E866">
        <v>-0.28999999999999998</v>
      </c>
      <c r="F866">
        <v>-1.8500000000000001E-3</v>
      </c>
    </row>
    <row r="867" spans="1:6" x14ac:dyDescent="0.3">
      <c r="A867">
        <v>0.42625999999999997</v>
      </c>
      <c r="B867">
        <v>-4.7E-2</v>
      </c>
      <c r="C867" s="1">
        <v>-3.65029E-4</v>
      </c>
      <c r="D867">
        <v>0.42581000000000002</v>
      </c>
      <c r="E867">
        <v>-0.28399999999999997</v>
      </c>
      <c r="F867">
        <v>-1.81E-3</v>
      </c>
    </row>
    <row r="868" spans="1:6" x14ac:dyDescent="0.3">
      <c r="A868">
        <v>0.42792999999999998</v>
      </c>
      <c r="B868">
        <v>-4.7E-2</v>
      </c>
      <c r="C868" s="1">
        <v>-3.65029E-4</v>
      </c>
      <c r="D868">
        <v>0.42756</v>
      </c>
      <c r="E868">
        <v>-0.27300000000000002</v>
      </c>
      <c r="F868">
        <v>-1.74E-3</v>
      </c>
    </row>
    <row r="869" spans="1:6" x14ac:dyDescent="0.3">
      <c r="A869">
        <v>0.42959000000000003</v>
      </c>
      <c r="B869">
        <v>-4.9000000000000002E-2</v>
      </c>
      <c r="C869" s="1">
        <v>-3.8056199999999998E-4</v>
      </c>
      <c r="D869">
        <v>0.42914000000000002</v>
      </c>
      <c r="E869">
        <v>-0.27500000000000002</v>
      </c>
      <c r="F869">
        <v>-1.7600000000000001E-3</v>
      </c>
    </row>
    <row r="870" spans="1:6" x14ac:dyDescent="0.3">
      <c r="A870">
        <v>0.43125999999999998</v>
      </c>
      <c r="B870">
        <v>-0.05</v>
      </c>
      <c r="C870" s="1">
        <v>-3.8832800000000001E-4</v>
      </c>
      <c r="D870">
        <v>0.43081000000000003</v>
      </c>
      <c r="E870">
        <v>-0.27500000000000002</v>
      </c>
      <c r="F870">
        <v>-1.7600000000000001E-3</v>
      </c>
    </row>
    <row r="871" spans="1:6" x14ac:dyDescent="0.3">
      <c r="A871">
        <v>0.43292999999999998</v>
      </c>
      <c r="B871">
        <v>-5.0999999999999997E-2</v>
      </c>
      <c r="C871" s="1">
        <v>-3.9609500000000001E-4</v>
      </c>
      <c r="D871">
        <v>0.43247000000000002</v>
      </c>
      <c r="E871">
        <v>-0.27200000000000002</v>
      </c>
      <c r="F871">
        <v>-1.74E-3</v>
      </c>
    </row>
    <row r="872" spans="1:6" x14ac:dyDescent="0.3">
      <c r="A872">
        <v>0.43459999999999999</v>
      </c>
      <c r="B872">
        <v>-4.4999999999999998E-2</v>
      </c>
      <c r="C872" s="1">
        <v>-3.4949599999999998E-4</v>
      </c>
      <c r="D872">
        <v>0.43414000000000003</v>
      </c>
      <c r="E872">
        <v>-0.27300000000000002</v>
      </c>
      <c r="F872">
        <v>-1.74E-3</v>
      </c>
    </row>
    <row r="873" spans="1:6" x14ac:dyDescent="0.3">
      <c r="A873">
        <v>0.43625999999999998</v>
      </c>
      <c r="B873">
        <v>-3.6999999999999998E-2</v>
      </c>
      <c r="C873" s="1">
        <v>-2.8736300000000001E-4</v>
      </c>
      <c r="D873">
        <v>0.43580999999999998</v>
      </c>
      <c r="E873">
        <v>-0.26300000000000001</v>
      </c>
      <c r="F873">
        <v>-1.6800000000000001E-3</v>
      </c>
    </row>
    <row r="874" spans="1:6" x14ac:dyDescent="0.3">
      <c r="A874">
        <v>0.43792999999999999</v>
      </c>
      <c r="B874">
        <v>-3.7999999999999999E-2</v>
      </c>
      <c r="C874" s="1">
        <v>-2.9513E-4</v>
      </c>
      <c r="D874">
        <v>0.43747000000000003</v>
      </c>
      <c r="E874">
        <v>-0.25800000000000001</v>
      </c>
      <c r="F874">
        <v>-1.65E-3</v>
      </c>
    </row>
    <row r="875" spans="1:6" x14ac:dyDescent="0.3">
      <c r="A875">
        <v>0.43958999999999998</v>
      </c>
      <c r="B875">
        <v>-3.7999999999999999E-2</v>
      </c>
      <c r="C875" s="1">
        <v>-2.9513E-4</v>
      </c>
      <c r="D875">
        <v>0.43913999999999997</v>
      </c>
      <c r="E875">
        <v>-0.25700000000000001</v>
      </c>
      <c r="F875">
        <v>-1.64E-3</v>
      </c>
    </row>
    <row r="876" spans="1:6" x14ac:dyDescent="0.3">
      <c r="A876">
        <v>0.44125999999999999</v>
      </c>
      <c r="B876">
        <v>-3.3000000000000002E-2</v>
      </c>
      <c r="C876" s="1">
        <v>-2.56297E-4</v>
      </c>
      <c r="D876">
        <v>0.44080999999999998</v>
      </c>
      <c r="E876">
        <v>-0.24399999999999999</v>
      </c>
      <c r="F876">
        <v>-1.56E-3</v>
      </c>
    </row>
    <row r="877" spans="1:6" x14ac:dyDescent="0.3">
      <c r="A877">
        <v>0.44292999999999999</v>
      </c>
      <c r="B877">
        <v>-1.2999999999999999E-2</v>
      </c>
      <c r="C877" s="1">
        <v>-1.0096500000000001E-4</v>
      </c>
      <c r="D877">
        <v>0.44246999999999997</v>
      </c>
      <c r="E877">
        <v>-0.24399999999999999</v>
      </c>
      <c r="F877">
        <v>-1.56E-3</v>
      </c>
    </row>
    <row r="878" spans="1:6" x14ac:dyDescent="0.3">
      <c r="A878">
        <v>0.44464999999999999</v>
      </c>
      <c r="B878">
        <v>-1.2E-2</v>
      </c>
      <c r="C878" s="1">
        <v>-9.31988E-5</v>
      </c>
      <c r="D878">
        <v>0.44420999999999999</v>
      </c>
      <c r="E878">
        <v>-0.24099999999999999</v>
      </c>
      <c r="F878">
        <v>-1.5399999999999999E-3</v>
      </c>
    </row>
    <row r="879" spans="1:6" x14ac:dyDescent="0.3">
      <c r="A879">
        <v>0.44625999999999999</v>
      </c>
      <c r="B879">
        <v>-8.9999999999999993E-3</v>
      </c>
      <c r="C879" s="1">
        <v>-6.9899099999999996E-5</v>
      </c>
      <c r="D879">
        <v>0.44580999999999998</v>
      </c>
      <c r="E879">
        <v>-0.245</v>
      </c>
      <c r="F879">
        <v>-1.57E-3</v>
      </c>
    </row>
    <row r="880" spans="1:6" x14ac:dyDescent="0.3">
      <c r="A880">
        <v>0.44792999999999999</v>
      </c>
      <c r="B880">
        <v>-1.2999999999999999E-2</v>
      </c>
      <c r="C880" s="1">
        <v>-1.0096500000000001E-4</v>
      </c>
      <c r="D880">
        <v>0.44746999999999998</v>
      </c>
      <c r="E880">
        <v>-0.24199999999999999</v>
      </c>
      <c r="F880">
        <v>-1.5499999999999999E-3</v>
      </c>
    </row>
    <row r="881" spans="1:6" x14ac:dyDescent="0.3">
      <c r="A881">
        <v>0.4496</v>
      </c>
      <c r="B881">
        <v>-0.01</v>
      </c>
      <c r="C881" s="1">
        <v>-7.7665700000000004E-5</v>
      </c>
      <c r="D881">
        <v>0.44913999999999998</v>
      </c>
      <c r="E881">
        <v>-0.23100000000000001</v>
      </c>
      <c r="F881">
        <v>-1.48E-3</v>
      </c>
    </row>
    <row r="882" spans="1:6" x14ac:dyDescent="0.3">
      <c r="A882">
        <v>0.45125999999999999</v>
      </c>
      <c r="B882">
        <v>-0.01</v>
      </c>
      <c r="C882" s="1">
        <v>-7.7665700000000004E-5</v>
      </c>
      <c r="D882">
        <v>0.45080999999999999</v>
      </c>
      <c r="E882">
        <v>-0.23</v>
      </c>
      <c r="F882">
        <v>-1.47E-3</v>
      </c>
    </row>
    <row r="883" spans="1:6" x14ac:dyDescent="0.3">
      <c r="A883">
        <v>0.45293</v>
      </c>
      <c r="B883">
        <v>-1.0999999999999999E-2</v>
      </c>
      <c r="C883" s="1">
        <v>-8.5432200000000005E-5</v>
      </c>
      <c r="D883">
        <v>0.45246999999999998</v>
      </c>
      <c r="E883">
        <v>-0.23</v>
      </c>
      <c r="F883">
        <v>-1.47E-3</v>
      </c>
    </row>
    <row r="884" spans="1:6" x14ac:dyDescent="0.3">
      <c r="A884">
        <v>0.4546</v>
      </c>
      <c r="B884">
        <v>-7.0000000000000001E-3</v>
      </c>
      <c r="C884" s="1">
        <v>-5.4366000000000001E-5</v>
      </c>
      <c r="D884">
        <v>0.45413999999999999</v>
      </c>
      <c r="E884">
        <v>-0.22</v>
      </c>
      <c r="F884">
        <v>-1.41E-3</v>
      </c>
    </row>
    <row r="885" spans="1:6" x14ac:dyDescent="0.3">
      <c r="A885">
        <v>0.45626</v>
      </c>
      <c r="B885" s="1">
        <v>1E-3</v>
      </c>
      <c r="C885" s="1">
        <v>7.7665700000000008E-6</v>
      </c>
      <c r="D885">
        <v>0.45580999999999999</v>
      </c>
      <c r="E885">
        <v>-0.218</v>
      </c>
      <c r="F885">
        <v>-1.39E-3</v>
      </c>
    </row>
    <row r="886" spans="1:6" x14ac:dyDescent="0.3">
      <c r="A886">
        <v>0.45793</v>
      </c>
      <c r="B886">
        <v>0</v>
      </c>
      <c r="C886">
        <v>0</v>
      </c>
      <c r="D886">
        <v>0.45746999999999999</v>
      </c>
      <c r="E886">
        <v>-0.219</v>
      </c>
      <c r="F886">
        <v>-1.4E-3</v>
      </c>
    </row>
    <row r="887" spans="1:6" x14ac:dyDescent="0.3">
      <c r="A887">
        <v>0.45960000000000001</v>
      </c>
      <c r="B887" s="1">
        <v>1E-3</v>
      </c>
      <c r="C887" s="1">
        <v>7.7665700000000008E-6</v>
      </c>
      <c r="D887">
        <v>0.45913999999999999</v>
      </c>
      <c r="E887">
        <v>-0.218</v>
      </c>
      <c r="F887">
        <v>-1.39E-3</v>
      </c>
    </row>
    <row r="888" spans="1:6" x14ac:dyDescent="0.3">
      <c r="A888">
        <v>0.46131</v>
      </c>
      <c r="B888" s="1">
        <v>1E-3</v>
      </c>
      <c r="C888" s="1">
        <v>7.7665700000000008E-6</v>
      </c>
      <c r="D888">
        <v>0.46088000000000001</v>
      </c>
      <c r="E888">
        <v>-0.218</v>
      </c>
      <c r="F888">
        <v>-1.39E-3</v>
      </c>
    </row>
    <row r="889" spans="1:6" x14ac:dyDescent="0.3">
      <c r="A889">
        <v>0.46293000000000001</v>
      </c>
      <c r="B889">
        <v>8.0000000000000002E-3</v>
      </c>
      <c r="C889" s="1">
        <v>6.2132500000000002E-5</v>
      </c>
      <c r="D889">
        <v>0.46246999999999999</v>
      </c>
      <c r="E889">
        <v>-0.221</v>
      </c>
      <c r="F889">
        <v>-1.41E-3</v>
      </c>
    </row>
    <row r="890" spans="1:6" x14ac:dyDescent="0.3">
      <c r="A890">
        <v>0.46460000000000001</v>
      </c>
      <c r="B890">
        <v>0.01</v>
      </c>
      <c r="C890" s="1">
        <v>7.7665700000000004E-5</v>
      </c>
      <c r="D890">
        <v>0.46414</v>
      </c>
      <c r="E890">
        <v>-0.221</v>
      </c>
      <c r="F890">
        <v>-1.41E-3</v>
      </c>
    </row>
    <row r="891" spans="1:6" x14ac:dyDescent="0.3">
      <c r="A891">
        <v>0.46626000000000001</v>
      </c>
      <c r="B891">
        <v>5.0000000000000001E-3</v>
      </c>
      <c r="C891" s="1">
        <v>3.8832799999999999E-5</v>
      </c>
      <c r="D891">
        <v>0.46581</v>
      </c>
      <c r="E891">
        <v>-0.23</v>
      </c>
      <c r="F891">
        <v>-1.47E-3</v>
      </c>
    </row>
    <row r="892" spans="1:6" x14ac:dyDescent="0.3">
      <c r="A892">
        <v>0.46793000000000001</v>
      </c>
      <c r="B892">
        <v>0</v>
      </c>
      <c r="C892">
        <v>0</v>
      </c>
      <c r="D892">
        <v>0.46747</v>
      </c>
      <c r="E892">
        <v>-0.23499999999999999</v>
      </c>
      <c r="F892">
        <v>-1.5E-3</v>
      </c>
    </row>
    <row r="893" spans="1:6" x14ac:dyDescent="0.3">
      <c r="A893">
        <v>0.46960000000000002</v>
      </c>
      <c r="B893">
        <v>-4.0000000000000001E-3</v>
      </c>
      <c r="C893" s="1">
        <v>-3.1066299999999998E-5</v>
      </c>
      <c r="D893">
        <v>0.46914</v>
      </c>
      <c r="E893">
        <v>-0.23400000000000001</v>
      </c>
      <c r="F893">
        <v>-1.49E-3</v>
      </c>
    </row>
    <row r="894" spans="1:6" x14ac:dyDescent="0.3">
      <c r="A894">
        <v>0.47126000000000001</v>
      </c>
      <c r="B894">
        <v>-8.0000000000000002E-3</v>
      </c>
      <c r="C894" s="1">
        <v>-6.2132500000000002E-5</v>
      </c>
      <c r="D894">
        <v>0.47081000000000001</v>
      </c>
      <c r="E894">
        <v>-0.24099999999999999</v>
      </c>
      <c r="F894">
        <v>-1.5399999999999999E-3</v>
      </c>
    </row>
    <row r="895" spans="1:6" x14ac:dyDescent="0.3">
      <c r="A895">
        <v>0.47293000000000002</v>
      </c>
      <c r="B895">
        <v>-8.0000000000000002E-3</v>
      </c>
      <c r="C895" s="1">
        <v>-6.2132500000000002E-5</v>
      </c>
      <c r="D895">
        <v>0.47247</v>
      </c>
      <c r="E895">
        <v>-0.251</v>
      </c>
      <c r="F895">
        <v>-1.6000000000000001E-3</v>
      </c>
    </row>
    <row r="896" spans="1:6" x14ac:dyDescent="0.3">
      <c r="A896">
        <v>0.47460000000000002</v>
      </c>
      <c r="B896">
        <v>-1.2E-2</v>
      </c>
      <c r="C896" s="1">
        <v>-9.31988E-5</v>
      </c>
      <c r="D896">
        <v>0.47414000000000001</v>
      </c>
      <c r="E896">
        <v>-0.252</v>
      </c>
      <c r="F896">
        <v>-1.6100000000000001E-3</v>
      </c>
    </row>
    <row r="897" spans="1:6" x14ac:dyDescent="0.3">
      <c r="A897">
        <v>0.47626000000000002</v>
      </c>
      <c r="B897">
        <v>-1.4E-2</v>
      </c>
      <c r="C897" s="1">
        <v>-1.08732E-4</v>
      </c>
      <c r="D897">
        <v>0.47581000000000001</v>
      </c>
      <c r="E897">
        <v>-0.252</v>
      </c>
      <c r="F897">
        <v>-1.6100000000000001E-3</v>
      </c>
    </row>
    <row r="898" spans="1:6" x14ac:dyDescent="0.3">
      <c r="A898">
        <v>0.47798000000000002</v>
      </c>
      <c r="B898">
        <v>-1.9E-2</v>
      </c>
      <c r="C898" s="1">
        <v>-1.47565E-4</v>
      </c>
      <c r="D898">
        <v>0.47754999999999997</v>
      </c>
      <c r="E898">
        <v>-0.249</v>
      </c>
      <c r="F898">
        <v>-1.5900000000000001E-3</v>
      </c>
    </row>
    <row r="899" spans="1:6" x14ac:dyDescent="0.3">
      <c r="A899">
        <v>0.47960000000000003</v>
      </c>
      <c r="B899">
        <v>-1.6E-2</v>
      </c>
      <c r="C899" s="1">
        <v>-1.24265E-4</v>
      </c>
      <c r="D899">
        <v>0.47914000000000001</v>
      </c>
      <c r="E899">
        <v>-0.254</v>
      </c>
      <c r="F899">
        <v>-1.6199999999999999E-3</v>
      </c>
    </row>
    <row r="900" spans="1:6" x14ac:dyDescent="0.3">
      <c r="A900">
        <v>0.48126000000000002</v>
      </c>
      <c r="B900">
        <v>-8.9999999999999993E-3</v>
      </c>
      <c r="C900" s="1">
        <v>-6.9899099999999996E-5</v>
      </c>
      <c r="D900">
        <v>0.48081000000000002</v>
      </c>
      <c r="E900">
        <v>-0.245</v>
      </c>
      <c r="F900">
        <v>-1.57E-3</v>
      </c>
    </row>
    <row r="901" spans="1:6" x14ac:dyDescent="0.3">
      <c r="A901">
        <v>0.48293000000000003</v>
      </c>
      <c r="B901">
        <v>-8.9999999999999993E-3</v>
      </c>
      <c r="C901" s="1">
        <v>-6.9899099999999996E-5</v>
      </c>
      <c r="D901">
        <v>0.48247000000000001</v>
      </c>
      <c r="E901">
        <v>-0.25</v>
      </c>
      <c r="F901">
        <v>-1.6000000000000001E-3</v>
      </c>
    </row>
    <row r="902" spans="1:6" x14ac:dyDescent="0.3">
      <c r="A902">
        <v>0.48459999999999998</v>
      </c>
      <c r="B902">
        <v>-1.0999999999999999E-2</v>
      </c>
      <c r="C902" s="1">
        <v>-8.5432200000000005E-5</v>
      </c>
      <c r="D902">
        <v>0.48414000000000001</v>
      </c>
      <c r="E902">
        <v>-0.254</v>
      </c>
      <c r="F902">
        <v>-1.6199999999999999E-3</v>
      </c>
    </row>
    <row r="903" spans="1:6" x14ac:dyDescent="0.3">
      <c r="A903">
        <v>0.48626000000000003</v>
      </c>
      <c r="B903">
        <v>-1.4E-2</v>
      </c>
      <c r="C903" s="1">
        <v>-1.08732E-4</v>
      </c>
      <c r="D903">
        <v>0.48581000000000002</v>
      </c>
      <c r="E903">
        <v>-0.254</v>
      </c>
      <c r="F903">
        <v>-1.6199999999999999E-3</v>
      </c>
    </row>
    <row r="904" spans="1:6" x14ac:dyDescent="0.3">
      <c r="A904">
        <v>0.48792999999999997</v>
      </c>
      <c r="B904">
        <v>-2.1000000000000001E-2</v>
      </c>
      <c r="C904" s="1">
        <v>-1.63098E-4</v>
      </c>
      <c r="D904">
        <v>0.48747000000000001</v>
      </c>
      <c r="E904">
        <v>-0.25</v>
      </c>
      <c r="F904">
        <v>-1.6000000000000001E-3</v>
      </c>
    </row>
    <row r="905" spans="1:6" x14ac:dyDescent="0.3">
      <c r="A905">
        <v>0.48959999999999998</v>
      </c>
      <c r="B905">
        <v>-2.1000000000000001E-2</v>
      </c>
      <c r="C905" s="1">
        <v>-1.63098E-4</v>
      </c>
      <c r="D905">
        <v>0.48914000000000002</v>
      </c>
      <c r="E905">
        <v>-0.25</v>
      </c>
      <c r="F905">
        <v>-1.6000000000000001E-3</v>
      </c>
    </row>
    <row r="906" spans="1:6" x14ac:dyDescent="0.3">
      <c r="A906">
        <v>0.49125999999999997</v>
      </c>
      <c r="B906">
        <v>-3.3000000000000002E-2</v>
      </c>
      <c r="C906" s="1">
        <v>-2.56297E-4</v>
      </c>
      <c r="D906">
        <v>0.49081000000000002</v>
      </c>
      <c r="E906">
        <v>-0.254</v>
      </c>
      <c r="F906">
        <v>-1.6199999999999999E-3</v>
      </c>
    </row>
    <row r="907" spans="1:6" x14ac:dyDescent="0.3">
      <c r="A907">
        <v>0.49292999999999998</v>
      </c>
      <c r="B907">
        <v>-2.8000000000000001E-2</v>
      </c>
      <c r="C907" s="1">
        <v>-2.17464E-4</v>
      </c>
      <c r="D907">
        <v>0.49247000000000002</v>
      </c>
      <c r="E907">
        <v>-0.25600000000000001</v>
      </c>
      <c r="F907">
        <v>-1.64E-3</v>
      </c>
    </row>
    <row r="908" spans="1:6" x14ac:dyDescent="0.3">
      <c r="A908">
        <v>0.49464000000000002</v>
      </c>
      <c r="B908">
        <v>-2.8000000000000001E-2</v>
      </c>
      <c r="C908" s="1">
        <v>-2.17464E-4</v>
      </c>
      <c r="D908">
        <v>0.49414999999999998</v>
      </c>
      <c r="E908">
        <v>-0.251</v>
      </c>
      <c r="F908">
        <v>-1.6000000000000001E-3</v>
      </c>
    </row>
    <row r="909" spans="1:6" x14ac:dyDescent="0.3">
      <c r="A909">
        <v>0.49625999999999998</v>
      </c>
      <c r="B909">
        <v>-2.3E-2</v>
      </c>
      <c r="C909" s="1">
        <v>-1.78631E-4</v>
      </c>
      <c r="D909">
        <v>0.49580999999999997</v>
      </c>
      <c r="E909">
        <v>-0.24099999999999999</v>
      </c>
      <c r="F909">
        <v>-1.5399999999999999E-3</v>
      </c>
    </row>
    <row r="910" spans="1:6" x14ac:dyDescent="0.3">
      <c r="A910">
        <v>0.49792999999999998</v>
      </c>
      <c r="B910">
        <v>-1.7999999999999999E-2</v>
      </c>
      <c r="C910" s="1">
        <v>-1.3979800000000001E-4</v>
      </c>
      <c r="D910">
        <v>0.49747000000000002</v>
      </c>
      <c r="E910">
        <v>-0.24099999999999999</v>
      </c>
      <c r="F910">
        <v>-1.5399999999999999E-3</v>
      </c>
    </row>
    <row r="911" spans="1:6" x14ac:dyDescent="0.3">
      <c r="A911">
        <v>0.49959999999999999</v>
      </c>
      <c r="B911">
        <v>-1.4999999999999999E-2</v>
      </c>
      <c r="C911" s="1">
        <v>-1.16499E-4</v>
      </c>
      <c r="D911">
        <v>0.49913999999999997</v>
      </c>
      <c r="E911">
        <v>-0.24</v>
      </c>
      <c r="F911">
        <v>-1.5299999999999999E-3</v>
      </c>
    </row>
    <row r="912" spans="1:6" x14ac:dyDescent="0.3">
      <c r="A912">
        <v>0.50126000000000004</v>
      </c>
      <c r="B912">
        <v>-1.4E-2</v>
      </c>
      <c r="C912" s="1">
        <v>-1.08732E-4</v>
      </c>
      <c r="D912">
        <v>0.50080999999999998</v>
      </c>
      <c r="E912">
        <v>-0.23699999999999999</v>
      </c>
      <c r="F912">
        <v>-1.5100000000000001E-3</v>
      </c>
    </row>
    <row r="913" spans="1:6" x14ac:dyDescent="0.3">
      <c r="A913">
        <v>0.50292999999999999</v>
      </c>
      <c r="B913">
        <v>-8.9999999999999993E-3</v>
      </c>
      <c r="C913" s="1">
        <v>-6.9899099999999996E-5</v>
      </c>
      <c r="D913">
        <v>0.50246999999999997</v>
      </c>
      <c r="E913">
        <v>-0.23699999999999999</v>
      </c>
      <c r="F913">
        <v>-1.5100000000000001E-3</v>
      </c>
    </row>
    <row r="914" spans="1:6" x14ac:dyDescent="0.3">
      <c r="A914">
        <v>0.50460000000000005</v>
      </c>
      <c r="B914">
        <v>-5.0000000000000001E-3</v>
      </c>
      <c r="C914" s="1">
        <v>-3.8832799999999999E-5</v>
      </c>
      <c r="D914">
        <v>0.50414000000000003</v>
      </c>
      <c r="E914">
        <v>-0.246</v>
      </c>
      <c r="F914">
        <v>-1.57E-3</v>
      </c>
    </row>
    <row r="915" spans="1:6" x14ac:dyDescent="0.3">
      <c r="A915">
        <v>0.50626000000000004</v>
      </c>
      <c r="B915">
        <v>-5.0000000000000001E-3</v>
      </c>
      <c r="C915" s="1">
        <v>-3.8832799999999999E-5</v>
      </c>
      <c r="D915">
        <v>0.50580999999999998</v>
      </c>
      <c r="E915">
        <v>-0.23799999999999999</v>
      </c>
      <c r="F915">
        <v>-1.5200000000000001E-3</v>
      </c>
    </row>
    <row r="916" spans="1:6" x14ac:dyDescent="0.3">
      <c r="A916">
        <v>0.50792999999999999</v>
      </c>
      <c r="B916">
        <v>-8.9999999999999993E-3</v>
      </c>
      <c r="C916" s="1">
        <v>-6.9899099999999996E-5</v>
      </c>
      <c r="D916">
        <v>0.50746999999999998</v>
      </c>
      <c r="E916">
        <v>-0.24199999999999999</v>
      </c>
      <c r="F916">
        <v>-1.5499999999999999E-3</v>
      </c>
    </row>
    <row r="917" spans="1:6" x14ac:dyDescent="0.3">
      <c r="A917">
        <v>0.50960000000000005</v>
      </c>
      <c r="B917">
        <v>4.0000000000000001E-3</v>
      </c>
      <c r="C917" s="1">
        <v>3.1066299999999998E-5</v>
      </c>
      <c r="D917">
        <v>0.50914000000000004</v>
      </c>
      <c r="E917">
        <v>-0.24199999999999999</v>
      </c>
      <c r="F917">
        <v>-1.5499999999999999E-3</v>
      </c>
    </row>
    <row r="918" spans="1:6" x14ac:dyDescent="0.3">
      <c r="A918">
        <v>0.51129999999999998</v>
      </c>
      <c r="B918">
        <v>7.0000000000000001E-3</v>
      </c>
      <c r="C918" s="1">
        <v>5.4366000000000001E-5</v>
      </c>
      <c r="D918">
        <v>0.51082000000000005</v>
      </c>
      <c r="E918">
        <v>-0.23699999999999999</v>
      </c>
      <c r="F918">
        <v>-1.5100000000000001E-3</v>
      </c>
    </row>
    <row r="919" spans="1:6" x14ac:dyDescent="0.3">
      <c r="A919">
        <v>0.51293</v>
      </c>
      <c r="B919">
        <v>1.0999999999999999E-2</v>
      </c>
      <c r="C919" s="1">
        <v>8.5432200000000005E-5</v>
      </c>
      <c r="D919">
        <v>0.51246999999999998</v>
      </c>
      <c r="E919">
        <v>-0.23799999999999999</v>
      </c>
      <c r="F919">
        <v>-1.5200000000000001E-3</v>
      </c>
    </row>
    <row r="920" spans="1:6" x14ac:dyDescent="0.3">
      <c r="A920">
        <v>0.51459999999999995</v>
      </c>
      <c r="B920">
        <v>1.6E-2</v>
      </c>
      <c r="C920" s="1">
        <v>1.24265E-4</v>
      </c>
      <c r="D920">
        <v>0.51414000000000004</v>
      </c>
      <c r="E920">
        <v>-0.24</v>
      </c>
      <c r="F920">
        <v>-1.5299999999999999E-3</v>
      </c>
    </row>
    <row r="921" spans="1:6" x14ac:dyDescent="0.3">
      <c r="A921">
        <v>0.51626000000000005</v>
      </c>
      <c r="B921">
        <v>1.6E-2</v>
      </c>
      <c r="C921" s="1">
        <v>1.24265E-4</v>
      </c>
      <c r="D921">
        <v>0.51580999999999999</v>
      </c>
      <c r="E921">
        <v>-0.24299999999999999</v>
      </c>
      <c r="F921">
        <v>-1.5499999999999999E-3</v>
      </c>
    </row>
    <row r="922" spans="1:6" x14ac:dyDescent="0.3">
      <c r="A922">
        <v>0.51793</v>
      </c>
      <c r="B922">
        <v>1.6E-2</v>
      </c>
      <c r="C922" s="1">
        <v>1.24265E-4</v>
      </c>
      <c r="D922">
        <v>0.51746999999999999</v>
      </c>
      <c r="E922">
        <v>-0.245</v>
      </c>
      <c r="F922">
        <v>-1.57E-3</v>
      </c>
    </row>
    <row r="923" spans="1:6" x14ac:dyDescent="0.3">
      <c r="A923">
        <v>0.51959999999999995</v>
      </c>
      <c r="B923">
        <v>1.6E-2</v>
      </c>
      <c r="C923" s="1">
        <v>1.24265E-4</v>
      </c>
      <c r="D923">
        <v>0.51914000000000005</v>
      </c>
      <c r="E923">
        <v>-0.245</v>
      </c>
      <c r="F923">
        <v>-1.57E-3</v>
      </c>
    </row>
    <row r="924" spans="1:6" x14ac:dyDescent="0.3">
      <c r="A924">
        <v>0.52125999999999995</v>
      </c>
      <c r="B924">
        <v>0.02</v>
      </c>
      <c r="C924" s="1">
        <v>1.5533100000000001E-4</v>
      </c>
      <c r="D924">
        <v>0.52081</v>
      </c>
      <c r="E924">
        <v>-0.246</v>
      </c>
      <c r="F924">
        <v>-1.57E-3</v>
      </c>
    </row>
    <row r="925" spans="1:6" x14ac:dyDescent="0.3">
      <c r="A925">
        <v>0.52293000000000001</v>
      </c>
      <c r="B925">
        <v>0.02</v>
      </c>
      <c r="C925" s="1">
        <v>1.5533100000000001E-4</v>
      </c>
      <c r="D925">
        <v>0.52246999999999999</v>
      </c>
      <c r="E925">
        <v>-0.247</v>
      </c>
      <c r="F925">
        <v>-1.58E-3</v>
      </c>
    </row>
    <row r="926" spans="1:6" x14ac:dyDescent="0.3">
      <c r="A926">
        <v>0.52459999999999996</v>
      </c>
      <c r="B926">
        <v>0.02</v>
      </c>
      <c r="C926" s="1">
        <v>1.5533100000000001E-4</v>
      </c>
      <c r="D926">
        <v>0.52414000000000005</v>
      </c>
      <c r="E926">
        <v>-0.25600000000000001</v>
      </c>
      <c r="F926">
        <v>-1.64E-3</v>
      </c>
    </row>
    <row r="927" spans="1:6" x14ac:dyDescent="0.3">
      <c r="A927">
        <v>0.52625999999999995</v>
      </c>
      <c r="B927">
        <v>1.2E-2</v>
      </c>
      <c r="C927" s="1">
        <v>9.31988E-5</v>
      </c>
      <c r="D927">
        <v>0.52581</v>
      </c>
      <c r="E927">
        <v>-0.254</v>
      </c>
      <c r="F927">
        <v>-1.6199999999999999E-3</v>
      </c>
    </row>
    <row r="928" spans="1:6" x14ac:dyDescent="0.3">
      <c r="A928">
        <v>0.52797000000000005</v>
      </c>
      <c r="B928">
        <v>1.2E-2</v>
      </c>
      <c r="C928" s="1">
        <v>9.31988E-5</v>
      </c>
      <c r="D928">
        <v>0.52754999999999996</v>
      </c>
      <c r="E928">
        <v>-0.254</v>
      </c>
      <c r="F928">
        <v>-1.6199999999999999E-3</v>
      </c>
    </row>
    <row r="929" spans="1:6" x14ac:dyDescent="0.3">
      <c r="A929">
        <v>0.52959999999999996</v>
      </c>
      <c r="B929">
        <v>1.4E-2</v>
      </c>
      <c r="C929" s="1">
        <v>1.08732E-4</v>
      </c>
      <c r="D929">
        <v>0.52914000000000005</v>
      </c>
      <c r="E929">
        <v>-0.254</v>
      </c>
      <c r="F929">
        <v>-1.6199999999999999E-3</v>
      </c>
    </row>
    <row r="930" spans="1:6" x14ac:dyDescent="0.3">
      <c r="A930">
        <v>0.53125999999999995</v>
      </c>
      <c r="B930">
        <v>1.9E-2</v>
      </c>
      <c r="C930" s="1">
        <v>1.47565E-4</v>
      </c>
      <c r="D930">
        <v>0.53081</v>
      </c>
      <c r="E930">
        <v>-0.25900000000000001</v>
      </c>
      <c r="F930">
        <v>-1.65E-3</v>
      </c>
    </row>
    <row r="931" spans="1:6" x14ac:dyDescent="0.3">
      <c r="A931">
        <v>0.53293000000000001</v>
      </c>
      <c r="B931">
        <v>8.0000000000000002E-3</v>
      </c>
      <c r="C931" s="1">
        <v>6.2132500000000002E-5</v>
      </c>
      <c r="D931">
        <v>0.53247</v>
      </c>
      <c r="E931">
        <v>-0.26300000000000001</v>
      </c>
      <c r="F931">
        <v>-1.6800000000000001E-3</v>
      </c>
    </row>
    <row r="932" spans="1:6" x14ac:dyDescent="0.3">
      <c r="A932">
        <v>0.53459999999999996</v>
      </c>
      <c r="B932">
        <v>1.9E-2</v>
      </c>
      <c r="C932" s="1">
        <v>1.47565E-4</v>
      </c>
      <c r="D932">
        <v>0.53413999999999995</v>
      </c>
      <c r="E932">
        <v>-0.254</v>
      </c>
      <c r="F932">
        <v>-1.6199999999999999E-3</v>
      </c>
    </row>
    <row r="933" spans="1:6" x14ac:dyDescent="0.3">
      <c r="A933">
        <v>0.53625999999999996</v>
      </c>
      <c r="B933">
        <v>2.5000000000000001E-2</v>
      </c>
      <c r="C933" s="1">
        <v>1.9416400000000001E-4</v>
      </c>
      <c r="D933">
        <v>0.53581000000000001</v>
      </c>
      <c r="E933">
        <v>-0.254</v>
      </c>
      <c r="F933">
        <v>-1.6199999999999999E-3</v>
      </c>
    </row>
    <row r="934" spans="1:6" x14ac:dyDescent="0.3">
      <c r="A934">
        <v>0.53793000000000002</v>
      </c>
      <c r="B934">
        <v>2.5000000000000001E-2</v>
      </c>
      <c r="C934" s="1">
        <v>1.9416400000000001E-4</v>
      </c>
      <c r="D934">
        <v>0.53747</v>
      </c>
      <c r="E934">
        <v>-0.249</v>
      </c>
      <c r="F934">
        <v>-1.5900000000000001E-3</v>
      </c>
    </row>
    <row r="935" spans="1:6" x14ac:dyDescent="0.3">
      <c r="A935">
        <v>0.53959999999999997</v>
      </c>
      <c r="B935">
        <v>3.1E-2</v>
      </c>
      <c r="C935" s="1">
        <v>2.40764E-4</v>
      </c>
      <c r="D935">
        <v>0.53913</v>
      </c>
      <c r="E935">
        <v>-0.245</v>
      </c>
      <c r="F935">
        <v>-1.57E-3</v>
      </c>
    </row>
    <row r="936" spans="1:6" x14ac:dyDescent="0.3">
      <c r="A936">
        <v>0.54125999999999996</v>
      </c>
      <c r="B936">
        <v>3.2000000000000001E-2</v>
      </c>
      <c r="C936" s="1">
        <v>2.4853000000000001E-4</v>
      </c>
      <c r="D936">
        <v>0.54079999999999995</v>
      </c>
      <c r="E936">
        <v>-0.253</v>
      </c>
      <c r="F936">
        <v>-1.6199999999999999E-3</v>
      </c>
    </row>
    <row r="937" spans="1:6" x14ac:dyDescent="0.3">
      <c r="A937">
        <v>0.54293000000000002</v>
      </c>
      <c r="B937">
        <v>3.9E-2</v>
      </c>
      <c r="C937" s="1">
        <v>3.0289599999999998E-4</v>
      </c>
      <c r="D937">
        <v>0.54247000000000001</v>
      </c>
      <c r="E937">
        <v>-0.253</v>
      </c>
      <c r="F937">
        <v>-1.6199999999999999E-3</v>
      </c>
    </row>
    <row r="938" spans="1:6" x14ac:dyDescent="0.3">
      <c r="A938">
        <v>0.54459999999999997</v>
      </c>
      <c r="B938">
        <v>4.5999999999999999E-2</v>
      </c>
      <c r="C938" s="1">
        <v>3.5726200000000001E-4</v>
      </c>
      <c r="D938">
        <v>0.54413</v>
      </c>
      <c r="E938">
        <v>-0.253</v>
      </c>
      <c r="F938">
        <v>-1.6199999999999999E-3</v>
      </c>
    </row>
    <row r="939" spans="1:6" x14ac:dyDescent="0.3">
      <c r="A939">
        <v>0.54625999999999997</v>
      </c>
      <c r="B939">
        <v>4.5999999999999999E-2</v>
      </c>
      <c r="C939" s="1">
        <v>3.5726200000000001E-4</v>
      </c>
      <c r="D939">
        <v>0.54579999999999995</v>
      </c>
      <c r="E939">
        <v>-0.247</v>
      </c>
      <c r="F939">
        <v>-1.58E-3</v>
      </c>
    </row>
    <row r="940" spans="1:6" x14ac:dyDescent="0.3">
      <c r="A940">
        <v>0.54793000000000003</v>
      </c>
      <c r="B940">
        <v>4.2999999999999997E-2</v>
      </c>
      <c r="C940" s="1">
        <v>3.3396199999999998E-4</v>
      </c>
      <c r="D940">
        <v>0.54747000000000001</v>
      </c>
      <c r="E940">
        <v>-0.24299999999999999</v>
      </c>
      <c r="F940">
        <v>-1.5499999999999999E-3</v>
      </c>
    </row>
    <row r="941" spans="1:6" x14ac:dyDescent="0.3">
      <c r="A941">
        <v>0.54959999999999998</v>
      </c>
      <c r="B941">
        <v>4.2999999999999997E-2</v>
      </c>
      <c r="C941" s="1">
        <v>3.3396199999999998E-4</v>
      </c>
      <c r="D941">
        <v>0.54913000000000001</v>
      </c>
      <c r="E941">
        <v>-0.23499999999999999</v>
      </c>
      <c r="F941">
        <v>-1.5E-3</v>
      </c>
    </row>
    <row r="942" spans="1:6" x14ac:dyDescent="0.3">
      <c r="A942">
        <v>0.55125999999999997</v>
      </c>
      <c r="B942">
        <v>4.5999999999999999E-2</v>
      </c>
      <c r="C942" s="1">
        <v>3.5726200000000001E-4</v>
      </c>
      <c r="D942">
        <v>0.55079999999999996</v>
      </c>
      <c r="E942">
        <v>-0.23499999999999999</v>
      </c>
      <c r="F942">
        <v>-1.5E-3</v>
      </c>
    </row>
    <row r="943" spans="1:6" x14ac:dyDescent="0.3">
      <c r="A943">
        <v>0.55293000000000003</v>
      </c>
      <c r="B943">
        <v>4.7E-2</v>
      </c>
      <c r="C943" s="1">
        <v>3.65029E-4</v>
      </c>
      <c r="D943">
        <v>0.55247000000000002</v>
      </c>
      <c r="E943">
        <v>-0.23100000000000001</v>
      </c>
      <c r="F943">
        <v>-1.48E-3</v>
      </c>
    </row>
    <row r="944" spans="1:6" x14ac:dyDescent="0.3">
      <c r="A944">
        <v>0.55459999999999998</v>
      </c>
      <c r="B944">
        <v>5.2999999999999999E-2</v>
      </c>
      <c r="C944" s="1">
        <v>4.1162799999999998E-4</v>
      </c>
      <c r="D944">
        <v>0.55413000000000001</v>
      </c>
      <c r="E944">
        <v>-0.23899999999999999</v>
      </c>
      <c r="F944">
        <v>-1.5299999999999999E-3</v>
      </c>
    </row>
    <row r="945" spans="1:6" x14ac:dyDescent="0.3">
      <c r="A945">
        <v>0.55625999999999998</v>
      </c>
      <c r="B945">
        <v>5.8999999999999997E-2</v>
      </c>
      <c r="C945" s="1">
        <v>4.5822799999999998E-4</v>
      </c>
      <c r="D945">
        <v>0.55579999999999996</v>
      </c>
      <c r="E945">
        <v>-0.23599999999999999</v>
      </c>
      <c r="F945">
        <v>-1.5100000000000001E-3</v>
      </c>
    </row>
    <row r="946" spans="1:6" x14ac:dyDescent="0.3">
      <c r="A946">
        <v>0.55793000000000004</v>
      </c>
      <c r="B946">
        <v>0.06</v>
      </c>
      <c r="C946" s="1">
        <v>4.6599400000000001E-4</v>
      </c>
      <c r="D946">
        <v>0.55747000000000002</v>
      </c>
      <c r="E946">
        <v>-0.22900000000000001</v>
      </c>
      <c r="F946">
        <v>-1.4599999999999999E-3</v>
      </c>
    </row>
    <row r="947" spans="1:6" x14ac:dyDescent="0.3">
      <c r="A947">
        <v>0.55959999999999999</v>
      </c>
      <c r="B947">
        <v>0.06</v>
      </c>
      <c r="C947" s="1">
        <v>4.6599400000000001E-4</v>
      </c>
      <c r="D947">
        <v>0.55913999999999997</v>
      </c>
      <c r="E947">
        <v>-0.22500000000000001</v>
      </c>
      <c r="F947">
        <v>-1.4400000000000001E-3</v>
      </c>
    </row>
    <row r="948" spans="1:6" x14ac:dyDescent="0.3">
      <c r="A948">
        <v>0.56130000000000002</v>
      </c>
      <c r="B948">
        <v>6.5000000000000002E-2</v>
      </c>
      <c r="C948" s="1">
        <v>5.0482700000000001E-4</v>
      </c>
      <c r="D948">
        <v>0.56088000000000005</v>
      </c>
      <c r="E948">
        <v>-0.22700000000000001</v>
      </c>
      <c r="F948">
        <v>-1.4499999999999999E-3</v>
      </c>
    </row>
    <row r="949" spans="1:6" x14ac:dyDescent="0.3">
      <c r="A949">
        <v>0.56293000000000004</v>
      </c>
      <c r="B949">
        <v>6.5000000000000002E-2</v>
      </c>
      <c r="C949" s="1">
        <v>5.0482700000000001E-4</v>
      </c>
      <c r="D949">
        <v>0.56247000000000003</v>
      </c>
      <c r="E949">
        <v>-0.22700000000000001</v>
      </c>
      <c r="F949">
        <v>-1.4499999999999999E-3</v>
      </c>
    </row>
    <row r="950" spans="1:6" x14ac:dyDescent="0.3">
      <c r="A950">
        <v>0.56459999999999999</v>
      </c>
      <c r="B950">
        <v>7.2999999999999995E-2</v>
      </c>
      <c r="C950" s="1">
        <v>5.6695900000000002E-4</v>
      </c>
      <c r="D950">
        <v>0.56413000000000002</v>
      </c>
      <c r="E950">
        <v>-0.22500000000000001</v>
      </c>
      <c r="F950">
        <v>-1.4400000000000001E-3</v>
      </c>
    </row>
    <row r="951" spans="1:6" x14ac:dyDescent="0.3">
      <c r="A951">
        <v>0.56625999999999999</v>
      </c>
      <c r="B951">
        <v>0.08</v>
      </c>
      <c r="C951" s="1">
        <v>6.2132500000000005E-4</v>
      </c>
      <c r="D951">
        <v>0.56579999999999997</v>
      </c>
      <c r="E951">
        <v>-0.22800000000000001</v>
      </c>
      <c r="F951">
        <v>-1.4599999999999999E-3</v>
      </c>
    </row>
    <row r="952" spans="1:6" x14ac:dyDescent="0.3">
      <c r="A952">
        <v>0.56793000000000005</v>
      </c>
      <c r="B952">
        <v>8.8999999999999996E-2</v>
      </c>
      <c r="C952" s="1">
        <v>6.9122499999999996E-4</v>
      </c>
      <c r="D952">
        <v>0.56747000000000003</v>
      </c>
      <c r="E952">
        <v>-0.22900000000000001</v>
      </c>
      <c r="F952">
        <v>-1.4599999999999999E-3</v>
      </c>
    </row>
    <row r="953" spans="1:6" x14ac:dyDescent="0.3">
      <c r="A953">
        <v>0.56959000000000004</v>
      </c>
      <c r="B953">
        <v>9.9000000000000005E-2</v>
      </c>
      <c r="C953" s="1">
        <v>7.6889000000000005E-4</v>
      </c>
      <c r="D953">
        <v>0.56913000000000002</v>
      </c>
      <c r="E953">
        <v>-0.22700000000000001</v>
      </c>
      <c r="F953">
        <v>-1.4499999999999999E-3</v>
      </c>
    </row>
    <row r="954" spans="1:6" x14ac:dyDescent="0.3">
      <c r="A954">
        <v>0.57125000000000004</v>
      </c>
      <c r="B954">
        <v>0.115</v>
      </c>
      <c r="C954" s="1">
        <v>8.9315499999999997E-4</v>
      </c>
      <c r="D954">
        <v>0.57079999999999997</v>
      </c>
      <c r="E954">
        <v>-0.222</v>
      </c>
      <c r="F954">
        <v>-1.42E-3</v>
      </c>
    </row>
    <row r="955" spans="1:6" x14ac:dyDescent="0.3">
      <c r="A955">
        <v>0.57291999999999998</v>
      </c>
      <c r="B955">
        <v>0.115</v>
      </c>
      <c r="C955" s="1">
        <v>8.9315499999999997E-4</v>
      </c>
      <c r="D955">
        <v>0.57247000000000003</v>
      </c>
      <c r="E955">
        <v>-0.22</v>
      </c>
      <c r="F955">
        <v>-1.41E-3</v>
      </c>
    </row>
    <row r="956" spans="1:6" x14ac:dyDescent="0.3">
      <c r="A956">
        <v>0.57459000000000005</v>
      </c>
      <c r="B956">
        <v>0.13200000000000001</v>
      </c>
      <c r="C956">
        <v>1.0300000000000001E-3</v>
      </c>
      <c r="D956">
        <v>0.57413000000000003</v>
      </c>
      <c r="E956">
        <v>-0.216</v>
      </c>
      <c r="F956">
        <v>-1.3799999999999999E-3</v>
      </c>
    </row>
    <row r="957" spans="1:6" x14ac:dyDescent="0.3">
      <c r="A957">
        <v>0.57625000000000004</v>
      </c>
      <c r="B957">
        <v>0.151</v>
      </c>
      <c r="C957">
        <v>1.17E-3</v>
      </c>
      <c r="D957">
        <v>0.57579999999999998</v>
      </c>
      <c r="E957">
        <v>-0.216</v>
      </c>
      <c r="F957">
        <v>-1.3799999999999999E-3</v>
      </c>
    </row>
    <row r="958" spans="1:6" x14ac:dyDescent="0.3">
      <c r="A958">
        <v>0.57791999999999999</v>
      </c>
      <c r="B958">
        <v>0.159</v>
      </c>
      <c r="C958">
        <v>1.23E-3</v>
      </c>
      <c r="D958">
        <v>0.57754000000000005</v>
      </c>
      <c r="E958">
        <v>-0.21299999999999999</v>
      </c>
      <c r="F958">
        <v>-1.3600000000000001E-3</v>
      </c>
    </row>
    <row r="959" spans="1:6" x14ac:dyDescent="0.3">
      <c r="A959">
        <v>0.57959000000000005</v>
      </c>
      <c r="B959">
        <v>0.16900000000000001</v>
      </c>
      <c r="C959">
        <v>1.31E-3</v>
      </c>
      <c r="D959">
        <v>0.57913000000000003</v>
      </c>
      <c r="E959">
        <v>-0.22</v>
      </c>
      <c r="F959">
        <v>-1.41E-3</v>
      </c>
    </row>
    <row r="960" spans="1:6" x14ac:dyDescent="0.3">
      <c r="A960">
        <v>0.58125000000000004</v>
      </c>
      <c r="B960">
        <v>0.189</v>
      </c>
      <c r="C960">
        <v>1.47E-3</v>
      </c>
      <c r="D960">
        <v>0.58079999999999998</v>
      </c>
      <c r="E960">
        <v>-0.22500000000000001</v>
      </c>
      <c r="F960">
        <v>-1.4400000000000001E-3</v>
      </c>
    </row>
    <row r="961" spans="1:6" x14ac:dyDescent="0.3">
      <c r="A961">
        <v>0.58291999999999999</v>
      </c>
      <c r="B961">
        <v>0.189</v>
      </c>
      <c r="C961">
        <v>1.47E-3</v>
      </c>
      <c r="D961">
        <v>0.58247000000000004</v>
      </c>
      <c r="E961">
        <v>-0.22700000000000001</v>
      </c>
      <c r="F961">
        <v>-1.4499999999999999E-3</v>
      </c>
    </row>
    <row r="962" spans="1:6" x14ac:dyDescent="0.3">
      <c r="A962">
        <v>0.58459000000000005</v>
      </c>
      <c r="B962">
        <v>0.19600000000000001</v>
      </c>
      <c r="C962">
        <v>1.5200000000000001E-3</v>
      </c>
      <c r="D962">
        <v>0.58413000000000004</v>
      </c>
      <c r="E962">
        <v>-0.22700000000000001</v>
      </c>
      <c r="F962">
        <v>-1.4499999999999999E-3</v>
      </c>
    </row>
    <row r="963" spans="1:6" x14ac:dyDescent="0.3">
      <c r="A963">
        <v>0.58625000000000005</v>
      </c>
      <c r="B963">
        <v>0.20499999999999999</v>
      </c>
      <c r="C963">
        <v>1.5900000000000001E-3</v>
      </c>
      <c r="D963">
        <v>0.58579999999999999</v>
      </c>
      <c r="E963">
        <v>-0.23599999999999999</v>
      </c>
      <c r="F963">
        <v>-1.5100000000000001E-3</v>
      </c>
    </row>
    <row r="964" spans="1:6" x14ac:dyDescent="0.3">
      <c r="A964">
        <v>0.58792</v>
      </c>
      <c r="B964">
        <v>0.21</v>
      </c>
      <c r="C964">
        <v>1.6299999999999999E-3</v>
      </c>
      <c r="D964">
        <v>0.58747000000000005</v>
      </c>
      <c r="E964">
        <v>-0.23599999999999999</v>
      </c>
      <c r="F964">
        <v>-1.5100000000000001E-3</v>
      </c>
    </row>
    <row r="965" spans="1:6" x14ac:dyDescent="0.3">
      <c r="A965">
        <v>0.58958999999999995</v>
      </c>
      <c r="B965">
        <v>0.216</v>
      </c>
      <c r="C965">
        <v>1.6800000000000001E-3</v>
      </c>
      <c r="D965">
        <v>0.58913000000000004</v>
      </c>
      <c r="E965">
        <v>-0.23699999999999999</v>
      </c>
      <c r="F965">
        <v>-1.5100000000000001E-3</v>
      </c>
    </row>
    <row r="966" spans="1:6" x14ac:dyDescent="0.3">
      <c r="A966">
        <v>0.59125000000000005</v>
      </c>
      <c r="B966">
        <v>0.224</v>
      </c>
      <c r="C966">
        <v>1.74E-3</v>
      </c>
      <c r="D966">
        <v>0.59079999999999999</v>
      </c>
      <c r="E966">
        <v>-0.23300000000000001</v>
      </c>
      <c r="F966">
        <v>-1.49E-3</v>
      </c>
    </row>
    <row r="967" spans="1:6" x14ac:dyDescent="0.3">
      <c r="A967">
        <v>0.59292</v>
      </c>
      <c r="B967">
        <v>0.224</v>
      </c>
      <c r="C967">
        <v>1.74E-3</v>
      </c>
      <c r="D967">
        <v>0.59247000000000005</v>
      </c>
      <c r="E967">
        <v>-0.23300000000000001</v>
      </c>
      <c r="F967">
        <v>-1.49E-3</v>
      </c>
    </row>
    <row r="968" spans="1:6" x14ac:dyDescent="0.3">
      <c r="A968">
        <v>0.59470000000000001</v>
      </c>
      <c r="B968">
        <v>0.23499999999999999</v>
      </c>
      <c r="C968">
        <v>1.83E-3</v>
      </c>
      <c r="D968">
        <v>0.59426999999999996</v>
      </c>
      <c r="E968">
        <v>-0.23699999999999999</v>
      </c>
      <c r="F968">
        <v>-1.5100000000000001E-3</v>
      </c>
    </row>
    <row r="969" spans="1:6" x14ac:dyDescent="0.3">
      <c r="A969">
        <v>0.59624999999999995</v>
      </c>
      <c r="B969">
        <v>0.24099999999999999</v>
      </c>
      <c r="C969">
        <v>1.8699999999999999E-3</v>
      </c>
      <c r="D969">
        <v>0.5958</v>
      </c>
      <c r="E969">
        <v>-0.23699999999999999</v>
      </c>
      <c r="F969">
        <v>-1.5100000000000001E-3</v>
      </c>
    </row>
    <row r="970" spans="1:6" x14ac:dyDescent="0.3">
      <c r="A970">
        <v>0.59792000000000001</v>
      </c>
      <c r="B970">
        <v>0.251</v>
      </c>
      <c r="C970">
        <v>1.9499999999999999E-3</v>
      </c>
      <c r="D970">
        <v>0.59746999999999995</v>
      </c>
      <c r="E970">
        <v>-0.247</v>
      </c>
      <c r="F970">
        <v>-1.58E-3</v>
      </c>
    </row>
    <row r="971" spans="1:6" x14ac:dyDescent="0.3">
      <c r="A971">
        <v>0.59958999999999996</v>
      </c>
      <c r="B971">
        <v>0.25800000000000001</v>
      </c>
      <c r="C971">
        <v>2E-3</v>
      </c>
      <c r="D971">
        <v>0.59913000000000005</v>
      </c>
      <c r="E971">
        <v>-0.253</v>
      </c>
      <c r="F971">
        <v>-1.6199999999999999E-3</v>
      </c>
    </row>
    <row r="972" spans="1:6" x14ac:dyDescent="0.3">
      <c r="A972">
        <v>0.60124999999999995</v>
      </c>
      <c r="B972">
        <v>0.26900000000000002</v>
      </c>
      <c r="C972">
        <v>2.0899999999999998E-3</v>
      </c>
      <c r="D972">
        <v>0.6008</v>
      </c>
      <c r="E972">
        <v>-0.246</v>
      </c>
      <c r="F972">
        <v>-1.57E-3</v>
      </c>
    </row>
    <row r="973" spans="1:6" x14ac:dyDescent="0.3">
      <c r="A973">
        <v>0.60292000000000001</v>
      </c>
      <c r="B973">
        <v>0.27500000000000002</v>
      </c>
      <c r="C973">
        <v>2.14E-3</v>
      </c>
      <c r="D973">
        <v>0.60246999999999995</v>
      </c>
      <c r="E973">
        <v>-0.246</v>
      </c>
      <c r="F973">
        <v>-1.57E-3</v>
      </c>
    </row>
    <row r="974" spans="1:6" x14ac:dyDescent="0.3">
      <c r="A974">
        <v>0.60458999999999996</v>
      </c>
      <c r="B974">
        <v>0.27500000000000002</v>
      </c>
      <c r="C974">
        <v>2.14E-3</v>
      </c>
      <c r="D974">
        <v>0.60412999999999994</v>
      </c>
      <c r="E974">
        <v>-0.252</v>
      </c>
      <c r="F974">
        <v>-1.6100000000000001E-3</v>
      </c>
    </row>
    <row r="975" spans="1:6" x14ac:dyDescent="0.3">
      <c r="A975">
        <v>0.60624999999999996</v>
      </c>
      <c r="B975">
        <v>0.28599999999999998</v>
      </c>
      <c r="C975">
        <v>2.2200000000000002E-3</v>
      </c>
      <c r="D975">
        <v>0.60580000000000001</v>
      </c>
      <c r="E975">
        <v>-0.252</v>
      </c>
      <c r="F975">
        <v>-1.6100000000000001E-3</v>
      </c>
    </row>
    <row r="976" spans="1:6" x14ac:dyDescent="0.3">
      <c r="A976">
        <v>0.60792000000000002</v>
      </c>
      <c r="B976">
        <v>0.29599999999999999</v>
      </c>
      <c r="C976">
        <v>2.3E-3</v>
      </c>
      <c r="D976">
        <v>0.60746999999999995</v>
      </c>
      <c r="E976">
        <v>-0.23</v>
      </c>
      <c r="F976">
        <v>-1.47E-3</v>
      </c>
    </row>
    <row r="977" spans="1:6" x14ac:dyDescent="0.3">
      <c r="A977">
        <v>0.60958999999999997</v>
      </c>
      <c r="B977">
        <v>0.30099999999999999</v>
      </c>
      <c r="C977">
        <v>2.3400000000000001E-3</v>
      </c>
      <c r="D977">
        <v>0.60912999999999995</v>
      </c>
      <c r="E977">
        <v>-0.23</v>
      </c>
      <c r="F977">
        <v>-1.47E-3</v>
      </c>
    </row>
    <row r="978" spans="1:6" x14ac:dyDescent="0.3">
      <c r="A978">
        <v>0.61129999999999995</v>
      </c>
      <c r="B978">
        <v>0.32200000000000001</v>
      </c>
      <c r="C978">
        <v>2.5000000000000001E-3</v>
      </c>
      <c r="D978">
        <v>0.61087000000000002</v>
      </c>
      <c r="E978">
        <v>-0.20799999999999999</v>
      </c>
      <c r="F978">
        <v>-1.33E-3</v>
      </c>
    </row>
    <row r="979" spans="1:6" x14ac:dyDescent="0.3">
      <c r="A979">
        <v>0.61292000000000002</v>
      </c>
      <c r="B979">
        <v>0.33200000000000002</v>
      </c>
      <c r="C979">
        <v>2.5799999999999998E-3</v>
      </c>
      <c r="D979">
        <v>0.61246999999999996</v>
      </c>
      <c r="E979">
        <v>-0.187</v>
      </c>
      <c r="F979">
        <v>-1.1900000000000001E-3</v>
      </c>
    </row>
    <row r="980" spans="1:6" x14ac:dyDescent="0.3">
      <c r="A980">
        <v>0.61458999999999997</v>
      </c>
      <c r="B980">
        <v>0.33200000000000002</v>
      </c>
      <c r="C980">
        <v>2.5799999999999998E-3</v>
      </c>
      <c r="D980">
        <v>0.61412999999999995</v>
      </c>
      <c r="E980">
        <v>-0.15</v>
      </c>
      <c r="F980" s="1">
        <v>-9.58222E-4</v>
      </c>
    </row>
    <row r="981" spans="1:6" x14ac:dyDescent="0.3">
      <c r="A981">
        <v>0.61624999999999996</v>
      </c>
      <c r="B981">
        <v>0.34300000000000003</v>
      </c>
      <c r="C981">
        <v>2.66E-3</v>
      </c>
      <c r="D981">
        <v>0.61580000000000001</v>
      </c>
      <c r="E981">
        <v>-0.113</v>
      </c>
      <c r="F981" s="1">
        <v>-7.2185999999999995E-4</v>
      </c>
    </row>
    <row r="982" spans="1:6" x14ac:dyDescent="0.3">
      <c r="A982">
        <v>0.61792000000000002</v>
      </c>
      <c r="B982">
        <v>0.36099999999999999</v>
      </c>
      <c r="C982">
        <v>2.8E-3</v>
      </c>
      <c r="D982">
        <v>0.61746999999999996</v>
      </c>
      <c r="E982">
        <v>-6.6000000000000003E-2</v>
      </c>
      <c r="F982" s="1">
        <v>-4.21617E-4</v>
      </c>
    </row>
    <row r="983" spans="1:6" x14ac:dyDescent="0.3">
      <c r="A983">
        <v>0.61958999999999997</v>
      </c>
      <c r="B983">
        <v>0.372</v>
      </c>
      <c r="C983">
        <v>2.8900000000000002E-3</v>
      </c>
      <c r="D983">
        <v>0.61912999999999996</v>
      </c>
      <c r="E983">
        <v>-6.6000000000000003E-2</v>
      </c>
      <c r="F983" s="1">
        <v>-4.21617E-4</v>
      </c>
    </row>
    <row r="984" spans="1:6" x14ac:dyDescent="0.3">
      <c r="A984">
        <v>0.62124999999999997</v>
      </c>
      <c r="B984">
        <v>0.378</v>
      </c>
      <c r="C984">
        <v>2.9399999999999999E-3</v>
      </c>
      <c r="D984">
        <v>0.62080000000000002</v>
      </c>
      <c r="E984">
        <v>-1.7999999999999999E-2</v>
      </c>
      <c r="F984" s="1">
        <v>-1.14987E-4</v>
      </c>
    </row>
    <row r="985" spans="1:6" x14ac:dyDescent="0.3">
      <c r="A985">
        <v>0.62292000000000003</v>
      </c>
      <c r="B985">
        <v>0.38600000000000001</v>
      </c>
      <c r="C985">
        <v>3.0000000000000001E-3</v>
      </c>
      <c r="D985">
        <v>0.62246999999999997</v>
      </c>
      <c r="E985">
        <v>0.03</v>
      </c>
      <c r="F985" s="1">
        <v>1.9164400000000001E-4</v>
      </c>
    </row>
    <row r="986" spans="1:6" x14ac:dyDescent="0.3">
      <c r="A986">
        <v>0.62458999999999998</v>
      </c>
      <c r="B986">
        <v>0.39900000000000002</v>
      </c>
      <c r="C986">
        <v>3.0999999999999999E-3</v>
      </c>
      <c r="D986">
        <v>0.62412999999999996</v>
      </c>
      <c r="E986">
        <v>8.2000000000000003E-2</v>
      </c>
      <c r="F986" s="1">
        <v>5.2382800000000005E-4</v>
      </c>
    </row>
    <row r="987" spans="1:6" x14ac:dyDescent="0.3">
      <c r="A987">
        <v>0.62624999999999997</v>
      </c>
      <c r="B987">
        <v>0.39900000000000002</v>
      </c>
      <c r="C987">
        <v>3.0999999999999999E-3</v>
      </c>
      <c r="D987">
        <v>0.62580000000000002</v>
      </c>
      <c r="E987">
        <v>0.128</v>
      </c>
      <c r="F987" s="1">
        <v>8.1768200000000002E-4</v>
      </c>
    </row>
    <row r="988" spans="1:6" x14ac:dyDescent="0.3">
      <c r="A988">
        <v>0.62797000000000003</v>
      </c>
      <c r="B988">
        <v>0.41199999999999998</v>
      </c>
      <c r="C988">
        <v>3.2000000000000002E-3</v>
      </c>
      <c r="D988">
        <v>0.62748000000000004</v>
      </c>
      <c r="E988">
        <v>0.128</v>
      </c>
      <c r="F988" s="1">
        <v>8.1768200000000002E-4</v>
      </c>
    </row>
    <row r="989" spans="1:6" x14ac:dyDescent="0.3">
      <c r="A989">
        <v>0.62958999999999998</v>
      </c>
      <c r="B989">
        <v>0.42299999999999999</v>
      </c>
      <c r="C989">
        <v>3.29E-3</v>
      </c>
      <c r="D989">
        <v>0.62912999999999997</v>
      </c>
      <c r="E989">
        <v>0.219</v>
      </c>
      <c r="F989">
        <v>1.4E-3</v>
      </c>
    </row>
    <row r="990" spans="1:6" x14ac:dyDescent="0.3">
      <c r="A990">
        <v>0.63124999999999998</v>
      </c>
      <c r="B990">
        <v>0.42799999999999999</v>
      </c>
      <c r="C990">
        <v>3.32E-3</v>
      </c>
      <c r="D990">
        <v>0.63080000000000003</v>
      </c>
      <c r="E990">
        <v>0.219</v>
      </c>
      <c r="F990">
        <v>1.4E-3</v>
      </c>
    </row>
    <row r="991" spans="1:6" x14ac:dyDescent="0.3">
      <c r="A991">
        <v>0.63292000000000004</v>
      </c>
      <c r="B991">
        <v>0.44</v>
      </c>
      <c r="C991">
        <v>3.4199999999999999E-3</v>
      </c>
      <c r="D991">
        <v>0.63246999999999998</v>
      </c>
      <c r="E991">
        <v>0.26300000000000001</v>
      </c>
      <c r="F991">
        <v>1.6800000000000001E-3</v>
      </c>
    </row>
    <row r="992" spans="1:6" x14ac:dyDescent="0.3">
      <c r="A992">
        <v>0.63458999999999999</v>
      </c>
      <c r="B992">
        <v>0.45600000000000002</v>
      </c>
      <c r="C992">
        <v>3.5400000000000002E-3</v>
      </c>
      <c r="D992">
        <v>0.63412999999999997</v>
      </c>
      <c r="E992">
        <v>0.3</v>
      </c>
      <c r="F992">
        <v>1.92E-3</v>
      </c>
    </row>
    <row r="993" spans="1:6" x14ac:dyDescent="0.3">
      <c r="A993">
        <v>0.63624999999999998</v>
      </c>
      <c r="B993">
        <v>0.45600000000000002</v>
      </c>
      <c r="C993">
        <v>3.5400000000000002E-3</v>
      </c>
      <c r="D993">
        <v>0.63580000000000003</v>
      </c>
      <c r="E993">
        <v>0.33500000000000002</v>
      </c>
      <c r="F993">
        <v>2.14E-3</v>
      </c>
    </row>
    <row r="994" spans="1:6" x14ac:dyDescent="0.3">
      <c r="A994">
        <v>0.63792000000000004</v>
      </c>
      <c r="B994">
        <v>0.46800000000000003</v>
      </c>
      <c r="C994">
        <v>3.63E-3</v>
      </c>
      <c r="D994">
        <v>0.63746999999999998</v>
      </c>
      <c r="E994">
        <v>0.36699999999999999</v>
      </c>
      <c r="F994">
        <v>2.3400000000000001E-3</v>
      </c>
    </row>
    <row r="995" spans="1:6" x14ac:dyDescent="0.3">
      <c r="A995">
        <v>0.63958999999999999</v>
      </c>
      <c r="B995">
        <v>0.47399999999999998</v>
      </c>
      <c r="C995">
        <v>3.6800000000000001E-3</v>
      </c>
      <c r="D995">
        <v>0.63912999999999998</v>
      </c>
      <c r="E995">
        <v>0.36699999999999999</v>
      </c>
      <c r="F995">
        <v>2.3400000000000001E-3</v>
      </c>
    </row>
    <row r="996" spans="1:6" x14ac:dyDescent="0.3">
      <c r="A996">
        <v>0.64124999999999999</v>
      </c>
      <c r="B996">
        <v>0.49299999999999999</v>
      </c>
      <c r="C996">
        <v>3.8300000000000001E-3</v>
      </c>
      <c r="D996">
        <v>0.64080000000000004</v>
      </c>
      <c r="E996">
        <v>0.39400000000000002</v>
      </c>
      <c r="F996">
        <v>2.5200000000000001E-3</v>
      </c>
    </row>
    <row r="997" spans="1:6" x14ac:dyDescent="0.3">
      <c r="A997">
        <v>0.64292000000000005</v>
      </c>
      <c r="B997">
        <v>0.50700000000000001</v>
      </c>
      <c r="C997">
        <v>3.9399999999999999E-3</v>
      </c>
      <c r="D997">
        <v>0.64246999999999999</v>
      </c>
      <c r="E997">
        <v>0.42299999999999999</v>
      </c>
      <c r="F997">
        <v>2.7000000000000001E-3</v>
      </c>
    </row>
    <row r="998" spans="1:6" x14ac:dyDescent="0.3">
      <c r="A998">
        <v>0.64470000000000005</v>
      </c>
      <c r="B998">
        <v>0.51600000000000001</v>
      </c>
      <c r="C998">
        <v>4.0099999999999997E-3</v>
      </c>
      <c r="D998">
        <v>0.64420999999999995</v>
      </c>
      <c r="E998">
        <v>0.436</v>
      </c>
      <c r="F998">
        <v>2.7899999999999999E-3</v>
      </c>
    </row>
    <row r="999" spans="1:6" x14ac:dyDescent="0.3">
      <c r="A999">
        <v>0.64624999999999999</v>
      </c>
      <c r="B999">
        <v>0.52500000000000002</v>
      </c>
      <c r="C999">
        <v>4.0800000000000003E-3</v>
      </c>
      <c r="D999">
        <v>0.64580000000000004</v>
      </c>
      <c r="E999">
        <v>0.44400000000000001</v>
      </c>
      <c r="F999">
        <v>2.8400000000000001E-3</v>
      </c>
    </row>
    <row r="1000" spans="1:6" x14ac:dyDescent="0.3">
      <c r="A1000">
        <v>0.64792000000000005</v>
      </c>
      <c r="B1000">
        <v>0.52500000000000002</v>
      </c>
      <c r="C1000">
        <v>4.0800000000000003E-3</v>
      </c>
      <c r="D1000">
        <v>0.64746999999999999</v>
      </c>
      <c r="E1000">
        <v>0.45</v>
      </c>
      <c r="F1000">
        <v>2.8700000000000002E-3</v>
      </c>
    </row>
    <row r="1001" spans="1:6" x14ac:dyDescent="0.3">
      <c r="A1001">
        <v>0.64959</v>
      </c>
      <c r="B1001">
        <v>0.52700000000000002</v>
      </c>
      <c r="C1001">
        <v>4.0899999999999999E-3</v>
      </c>
      <c r="D1001">
        <v>0.64912999999999998</v>
      </c>
      <c r="E1001">
        <v>0.46200000000000002</v>
      </c>
      <c r="F1001">
        <v>2.9499999999999999E-3</v>
      </c>
    </row>
    <row r="1002" spans="1:6" x14ac:dyDescent="0.3">
      <c r="A1002">
        <v>0.65125</v>
      </c>
      <c r="B1002">
        <v>0.53600000000000003</v>
      </c>
      <c r="C1002">
        <v>4.1599999999999996E-3</v>
      </c>
      <c r="D1002">
        <v>0.65080000000000005</v>
      </c>
      <c r="E1002">
        <v>0.46200000000000002</v>
      </c>
      <c r="F1002">
        <v>2.9499999999999999E-3</v>
      </c>
    </row>
    <row r="1003" spans="1:6" x14ac:dyDescent="0.3">
      <c r="A1003">
        <v>0.65291999999999994</v>
      </c>
      <c r="B1003">
        <v>0.53800000000000003</v>
      </c>
      <c r="C1003">
        <v>4.1799999999999997E-3</v>
      </c>
      <c r="D1003">
        <v>0.65246999999999999</v>
      </c>
      <c r="E1003">
        <v>0.47299999999999998</v>
      </c>
      <c r="F1003">
        <v>3.0200000000000001E-3</v>
      </c>
    </row>
    <row r="1004" spans="1:6" x14ac:dyDescent="0.3">
      <c r="A1004">
        <v>0.65459000000000001</v>
      </c>
      <c r="B1004">
        <v>0.55000000000000004</v>
      </c>
      <c r="C1004">
        <v>4.2700000000000004E-3</v>
      </c>
      <c r="D1004">
        <v>0.65412999999999999</v>
      </c>
      <c r="E1004">
        <v>0.47699999999999998</v>
      </c>
      <c r="F1004">
        <v>3.0500000000000002E-3</v>
      </c>
    </row>
    <row r="1005" spans="1:6" x14ac:dyDescent="0.3">
      <c r="A1005">
        <v>0.65625</v>
      </c>
      <c r="B1005">
        <v>0.55300000000000005</v>
      </c>
      <c r="C1005">
        <v>4.2900000000000004E-3</v>
      </c>
      <c r="D1005">
        <v>0.65580000000000005</v>
      </c>
      <c r="E1005">
        <v>0.47199999999999998</v>
      </c>
      <c r="F1005">
        <v>3.0200000000000001E-3</v>
      </c>
    </row>
    <row r="1006" spans="1:6" x14ac:dyDescent="0.3">
      <c r="A1006">
        <v>0.65791999999999995</v>
      </c>
      <c r="B1006">
        <v>0.56000000000000005</v>
      </c>
      <c r="C1006">
        <v>4.3499999999999997E-3</v>
      </c>
      <c r="D1006">
        <v>0.65747</v>
      </c>
      <c r="E1006">
        <v>0.47499999999999998</v>
      </c>
      <c r="F1006">
        <v>3.0300000000000001E-3</v>
      </c>
    </row>
    <row r="1007" spans="1:6" x14ac:dyDescent="0.3">
      <c r="A1007">
        <v>0.65959000000000001</v>
      </c>
      <c r="B1007">
        <v>0.56000000000000005</v>
      </c>
      <c r="C1007">
        <v>4.3499999999999997E-3</v>
      </c>
      <c r="D1007">
        <v>0.65912999999999999</v>
      </c>
      <c r="E1007">
        <v>0.46500000000000002</v>
      </c>
      <c r="F1007">
        <v>2.97E-3</v>
      </c>
    </row>
    <row r="1008" spans="1:6" x14ac:dyDescent="0.3">
      <c r="A1008">
        <v>0.66135999999999995</v>
      </c>
      <c r="B1008">
        <v>0.57199999999999995</v>
      </c>
      <c r="C1008">
        <v>4.4400000000000004E-3</v>
      </c>
      <c r="D1008">
        <v>0.66093999999999997</v>
      </c>
      <c r="E1008">
        <v>0.45200000000000001</v>
      </c>
      <c r="F1008">
        <v>2.8900000000000002E-3</v>
      </c>
    </row>
    <row r="1009" spans="1:6" x14ac:dyDescent="0.3">
      <c r="A1009">
        <v>0.66291999999999995</v>
      </c>
      <c r="B1009">
        <v>0.58199999999999996</v>
      </c>
      <c r="C1009">
        <v>4.5199999999999997E-3</v>
      </c>
      <c r="D1009">
        <v>0.66247</v>
      </c>
      <c r="E1009">
        <v>0.45200000000000001</v>
      </c>
      <c r="F1009">
        <v>2.8900000000000002E-3</v>
      </c>
    </row>
    <row r="1010" spans="1:6" x14ac:dyDescent="0.3">
      <c r="A1010">
        <v>0.66459000000000001</v>
      </c>
      <c r="B1010">
        <v>0.59</v>
      </c>
      <c r="C1010">
        <v>4.5799999999999999E-3</v>
      </c>
      <c r="D1010">
        <v>0.66413</v>
      </c>
      <c r="E1010">
        <v>0.436</v>
      </c>
      <c r="F1010">
        <v>2.7899999999999999E-3</v>
      </c>
    </row>
    <row r="1011" spans="1:6" x14ac:dyDescent="0.3">
      <c r="A1011">
        <v>0.66625000000000001</v>
      </c>
      <c r="B1011">
        <v>0.59499999999999997</v>
      </c>
      <c r="C1011">
        <v>4.62E-3</v>
      </c>
      <c r="D1011">
        <v>0.66579999999999995</v>
      </c>
      <c r="E1011">
        <v>0.43099999999999999</v>
      </c>
      <c r="F1011">
        <v>2.7499999999999998E-3</v>
      </c>
    </row>
    <row r="1012" spans="1:6" x14ac:dyDescent="0.3">
      <c r="A1012">
        <v>0.66791999999999996</v>
      </c>
      <c r="B1012">
        <v>0.59699999999999998</v>
      </c>
      <c r="C1012">
        <v>4.64E-3</v>
      </c>
      <c r="D1012">
        <v>0.66747000000000001</v>
      </c>
      <c r="E1012">
        <v>0.42599999999999999</v>
      </c>
      <c r="F1012">
        <v>2.7200000000000002E-3</v>
      </c>
    </row>
    <row r="1013" spans="1:6" x14ac:dyDescent="0.3">
      <c r="A1013">
        <v>0.66959000000000002</v>
      </c>
      <c r="B1013">
        <v>0.59699999999999998</v>
      </c>
      <c r="C1013">
        <v>4.64E-3</v>
      </c>
      <c r="D1013">
        <v>0.66913</v>
      </c>
      <c r="E1013">
        <v>0.42099999999999999</v>
      </c>
      <c r="F1013">
        <v>2.6900000000000001E-3</v>
      </c>
    </row>
    <row r="1014" spans="1:6" x14ac:dyDescent="0.3">
      <c r="A1014">
        <v>0.67125000000000001</v>
      </c>
      <c r="B1014">
        <v>0.59699999999999998</v>
      </c>
      <c r="C1014">
        <v>4.64E-3</v>
      </c>
      <c r="D1014">
        <v>0.67079999999999995</v>
      </c>
      <c r="E1014">
        <v>0.43</v>
      </c>
      <c r="F1014">
        <v>2.7499999999999998E-3</v>
      </c>
    </row>
    <row r="1015" spans="1:6" x14ac:dyDescent="0.3">
      <c r="A1015">
        <v>0.67291999999999996</v>
      </c>
      <c r="B1015">
        <v>0.60699999999999998</v>
      </c>
      <c r="C1015">
        <v>4.7099999999999998E-3</v>
      </c>
      <c r="D1015">
        <v>0.67247000000000001</v>
      </c>
      <c r="E1015">
        <v>0.43</v>
      </c>
      <c r="F1015">
        <v>2.7499999999999998E-3</v>
      </c>
    </row>
    <row r="1016" spans="1:6" x14ac:dyDescent="0.3">
      <c r="A1016">
        <v>0.67459000000000002</v>
      </c>
      <c r="B1016">
        <v>0.61399999999999999</v>
      </c>
      <c r="C1016">
        <v>4.7699999999999999E-3</v>
      </c>
      <c r="D1016">
        <v>0.67413000000000001</v>
      </c>
      <c r="E1016">
        <v>0.437</v>
      </c>
      <c r="F1016">
        <v>2.7899999999999999E-3</v>
      </c>
    </row>
    <row r="1017" spans="1:6" x14ac:dyDescent="0.3">
      <c r="A1017">
        <v>0.67625000000000002</v>
      </c>
      <c r="B1017">
        <v>0.61699999999999999</v>
      </c>
      <c r="C1017">
        <v>4.79E-3</v>
      </c>
      <c r="D1017">
        <v>0.67579999999999996</v>
      </c>
      <c r="E1017">
        <v>0.44800000000000001</v>
      </c>
      <c r="F1017">
        <v>2.8600000000000001E-3</v>
      </c>
    </row>
    <row r="1018" spans="1:6" x14ac:dyDescent="0.3">
      <c r="A1018">
        <v>0.67796000000000001</v>
      </c>
      <c r="B1018">
        <v>0.625</v>
      </c>
      <c r="C1018">
        <v>4.8500000000000001E-3</v>
      </c>
      <c r="D1018">
        <v>0.67754000000000003</v>
      </c>
      <c r="E1018">
        <v>0.46800000000000003</v>
      </c>
      <c r="F1018">
        <v>2.99E-3</v>
      </c>
    </row>
    <row r="1019" spans="1:6" x14ac:dyDescent="0.3">
      <c r="A1019">
        <v>0.67959000000000003</v>
      </c>
      <c r="B1019">
        <v>0.63</v>
      </c>
      <c r="C1019">
        <v>4.8900000000000002E-3</v>
      </c>
      <c r="D1019">
        <v>0.67913000000000001</v>
      </c>
      <c r="E1019">
        <v>0.48299999999999998</v>
      </c>
      <c r="F1019">
        <v>3.0899999999999999E-3</v>
      </c>
    </row>
    <row r="1020" spans="1:6" x14ac:dyDescent="0.3">
      <c r="A1020">
        <v>0.68125000000000002</v>
      </c>
      <c r="B1020">
        <v>0.63</v>
      </c>
      <c r="C1020">
        <v>4.8900000000000002E-3</v>
      </c>
      <c r="D1020">
        <v>0.68079999999999996</v>
      </c>
      <c r="E1020">
        <v>0.51400000000000001</v>
      </c>
      <c r="F1020">
        <v>3.2799999999999999E-3</v>
      </c>
    </row>
    <row r="1021" spans="1:6" x14ac:dyDescent="0.3">
      <c r="A1021">
        <v>0.68291999999999997</v>
      </c>
      <c r="B1021">
        <v>0.64100000000000001</v>
      </c>
      <c r="C1021">
        <v>4.9800000000000001E-3</v>
      </c>
      <c r="D1021">
        <v>0.68247000000000002</v>
      </c>
      <c r="E1021">
        <v>0.51400000000000001</v>
      </c>
      <c r="F1021">
        <v>3.2799999999999999E-3</v>
      </c>
    </row>
    <row r="1022" spans="1:6" x14ac:dyDescent="0.3">
      <c r="A1022">
        <v>0.68459000000000003</v>
      </c>
      <c r="B1022">
        <v>0.64200000000000002</v>
      </c>
      <c r="C1022">
        <v>4.9899999999999996E-3</v>
      </c>
      <c r="D1022">
        <v>0.68413000000000002</v>
      </c>
      <c r="E1022">
        <v>0.54600000000000004</v>
      </c>
      <c r="F1022">
        <v>3.49E-3</v>
      </c>
    </row>
    <row r="1023" spans="1:6" x14ac:dyDescent="0.3">
      <c r="A1023">
        <v>0.68625000000000003</v>
      </c>
      <c r="B1023">
        <v>0.65400000000000003</v>
      </c>
      <c r="C1023">
        <v>5.0800000000000003E-3</v>
      </c>
      <c r="D1023">
        <v>0.68579000000000001</v>
      </c>
      <c r="E1023">
        <v>0.57999999999999996</v>
      </c>
      <c r="F1023">
        <v>3.7100000000000002E-3</v>
      </c>
    </row>
    <row r="1024" spans="1:6" x14ac:dyDescent="0.3">
      <c r="A1024">
        <v>0.68791999999999998</v>
      </c>
      <c r="B1024">
        <v>0.66500000000000004</v>
      </c>
      <c r="C1024">
        <v>5.1599999999999997E-3</v>
      </c>
      <c r="D1024">
        <v>0.68745999999999996</v>
      </c>
      <c r="E1024">
        <v>0.61699999999999999</v>
      </c>
      <c r="F1024">
        <v>3.9399999999999999E-3</v>
      </c>
    </row>
    <row r="1025" spans="1:6" x14ac:dyDescent="0.3">
      <c r="A1025">
        <v>0.68959000000000004</v>
      </c>
      <c r="B1025">
        <v>0.67200000000000004</v>
      </c>
      <c r="C1025">
        <v>5.2199999999999998E-3</v>
      </c>
      <c r="D1025">
        <v>0.68913000000000002</v>
      </c>
      <c r="E1025">
        <v>0.65200000000000002</v>
      </c>
      <c r="F1025">
        <v>4.1700000000000001E-3</v>
      </c>
    </row>
    <row r="1026" spans="1:6" x14ac:dyDescent="0.3">
      <c r="A1026">
        <v>0.69125000000000003</v>
      </c>
      <c r="B1026">
        <v>0.67200000000000004</v>
      </c>
      <c r="C1026">
        <v>5.2199999999999998E-3</v>
      </c>
      <c r="D1026">
        <v>0.69079000000000002</v>
      </c>
      <c r="E1026">
        <v>0.67800000000000005</v>
      </c>
      <c r="F1026">
        <v>4.3299999999999996E-3</v>
      </c>
    </row>
    <row r="1027" spans="1:6" x14ac:dyDescent="0.3">
      <c r="A1027">
        <v>0.69291999999999998</v>
      </c>
      <c r="B1027">
        <v>0.68300000000000005</v>
      </c>
      <c r="C1027">
        <v>5.3E-3</v>
      </c>
      <c r="D1027">
        <v>0.69245999999999996</v>
      </c>
      <c r="E1027">
        <v>0.70899999999999996</v>
      </c>
      <c r="F1027">
        <v>4.5300000000000002E-3</v>
      </c>
    </row>
    <row r="1028" spans="1:6" x14ac:dyDescent="0.3">
      <c r="A1028">
        <v>0.69462999999999997</v>
      </c>
      <c r="B1028">
        <v>0.68799999999999994</v>
      </c>
      <c r="C1028">
        <v>5.3400000000000001E-3</v>
      </c>
      <c r="D1028">
        <v>0.69413000000000002</v>
      </c>
      <c r="E1028">
        <v>0.70899999999999996</v>
      </c>
      <c r="F1028">
        <v>4.5300000000000002E-3</v>
      </c>
    </row>
    <row r="1029" spans="1:6" x14ac:dyDescent="0.3">
      <c r="A1029">
        <v>0.69625000000000004</v>
      </c>
      <c r="B1029">
        <v>0.68700000000000006</v>
      </c>
      <c r="C1029">
        <v>5.3400000000000001E-3</v>
      </c>
      <c r="D1029">
        <v>0.69579000000000002</v>
      </c>
      <c r="E1029">
        <v>0.74</v>
      </c>
      <c r="F1029">
        <v>4.7299999999999998E-3</v>
      </c>
    </row>
    <row r="1030" spans="1:6" x14ac:dyDescent="0.3">
      <c r="A1030">
        <v>0.69791999999999998</v>
      </c>
      <c r="B1030">
        <v>0.69099999999999995</v>
      </c>
      <c r="C1030">
        <v>5.3699999999999998E-3</v>
      </c>
      <c r="D1030">
        <v>0.69745999999999997</v>
      </c>
      <c r="E1030">
        <v>0.76800000000000002</v>
      </c>
      <c r="F1030">
        <v>4.9100000000000003E-3</v>
      </c>
    </row>
    <row r="1031" spans="1:6" x14ac:dyDescent="0.3">
      <c r="A1031">
        <v>0.69959000000000005</v>
      </c>
      <c r="B1031">
        <v>0.70299999999999996</v>
      </c>
      <c r="C1031">
        <v>5.4599999999999996E-3</v>
      </c>
      <c r="D1031">
        <v>0.69913000000000003</v>
      </c>
      <c r="E1031">
        <v>0.8</v>
      </c>
      <c r="F1031">
        <v>5.11E-3</v>
      </c>
    </row>
    <row r="1032" spans="1:6" x14ac:dyDescent="0.3">
      <c r="A1032">
        <v>0.70125000000000004</v>
      </c>
      <c r="B1032">
        <v>0.71599999999999997</v>
      </c>
      <c r="C1032">
        <v>5.5599999999999998E-3</v>
      </c>
      <c r="D1032">
        <v>0.70079000000000002</v>
      </c>
      <c r="E1032">
        <v>0.82399999999999995</v>
      </c>
      <c r="F1032">
        <v>5.2599999999999999E-3</v>
      </c>
    </row>
    <row r="1033" spans="1:6" x14ac:dyDescent="0.3">
      <c r="A1033">
        <v>0.70291999999999999</v>
      </c>
      <c r="B1033">
        <v>0.71599999999999997</v>
      </c>
      <c r="C1033">
        <v>5.5599999999999998E-3</v>
      </c>
      <c r="D1033">
        <v>0.70245999999999997</v>
      </c>
      <c r="E1033">
        <v>0.84799999999999998</v>
      </c>
      <c r="F1033">
        <v>5.4200000000000003E-3</v>
      </c>
    </row>
    <row r="1034" spans="1:6" x14ac:dyDescent="0.3">
      <c r="A1034">
        <v>0.70459000000000005</v>
      </c>
      <c r="B1034">
        <v>0.72</v>
      </c>
      <c r="C1034">
        <v>5.5900000000000004E-3</v>
      </c>
      <c r="D1034">
        <v>0.70413000000000003</v>
      </c>
      <c r="E1034">
        <v>0.87</v>
      </c>
      <c r="F1034">
        <v>5.5599999999999998E-3</v>
      </c>
    </row>
    <row r="1035" spans="1:6" x14ac:dyDescent="0.3">
      <c r="A1035">
        <v>0.70625000000000004</v>
      </c>
      <c r="B1035">
        <v>0.71299999999999997</v>
      </c>
      <c r="C1035">
        <v>5.5399999999999998E-3</v>
      </c>
      <c r="D1035">
        <v>0.70579000000000003</v>
      </c>
      <c r="E1035">
        <v>0.87</v>
      </c>
      <c r="F1035">
        <v>5.5599999999999998E-3</v>
      </c>
    </row>
    <row r="1036" spans="1:6" x14ac:dyDescent="0.3">
      <c r="A1036">
        <v>0.70791999999999999</v>
      </c>
      <c r="B1036">
        <v>0.71599999999999997</v>
      </c>
      <c r="C1036">
        <v>5.5599999999999998E-3</v>
      </c>
      <c r="D1036">
        <v>0.70745999999999998</v>
      </c>
      <c r="E1036">
        <v>0.90200000000000002</v>
      </c>
      <c r="F1036">
        <v>5.7600000000000004E-3</v>
      </c>
    </row>
    <row r="1037" spans="1:6" x14ac:dyDescent="0.3">
      <c r="A1037">
        <v>0.70959000000000005</v>
      </c>
      <c r="B1037">
        <v>0.71599999999999997</v>
      </c>
      <c r="C1037">
        <v>5.5599999999999998E-3</v>
      </c>
      <c r="D1037">
        <v>0.70913000000000004</v>
      </c>
      <c r="E1037">
        <v>0.92100000000000004</v>
      </c>
      <c r="F1037">
        <v>5.8799999999999998E-3</v>
      </c>
    </row>
    <row r="1038" spans="1:6" x14ac:dyDescent="0.3">
      <c r="A1038">
        <v>0.71130000000000004</v>
      </c>
      <c r="B1038">
        <v>0.71899999999999997</v>
      </c>
      <c r="C1038">
        <v>5.5799999999999999E-3</v>
      </c>
      <c r="D1038">
        <v>0.71081000000000005</v>
      </c>
      <c r="E1038">
        <v>0.93100000000000005</v>
      </c>
      <c r="F1038">
        <v>5.9500000000000004E-3</v>
      </c>
    </row>
    <row r="1039" spans="1:6" x14ac:dyDescent="0.3">
      <c r="A1039">
        <v>0.71292</v>
      </c>
      <c r="B1039">
        <v>0.72099999999999997</v>
      </c>
      <c r="C1039">
        <v>5.5999999999999999E-3</v>
      </c>
      <c r="D1039">
        <v>0.71245999999999998</v>
      </c>
      <c r="E1039">
        <v>0.94399999999999995</v>
      </c>
      <c r="F1039">
        <v>6.0299999999999998E-3</v>
      </c>
    </row>
    <row r="1040" spans="1:6" x14ac:dyDescent="0.3">
      <c r="A1040">
        <v>0.71457999999999999</v>
      </c>
      <c r="B1040">
        <v>0.72099999999999997</v>
      </c>
      <c r="C1040">
        <v>5.5999999999999999E-3</v>
      </c>
      <c r="D1040">
        <v>0.71413000000000004</v>
      </c>
      <c r="E1040">
        <v>0.95899999999999996</v>
      </c>
      <c r="F1040">
        <v>6.13E-3</v>
      </c>
    </row>
    <row r="1041" spans="1:6" x14ac:dyDescent="0.3">
      <c r="A1041">
        <v>0.71625000000000005</v>
      </c>
      <c r="B1041">
        <v>0.72</v>
      </c>
      <c r="C1041">
        <v>5.5900000000000004E-3</v>
      </c>
      <c r="D1041">
        <v>0.71579000000000004</v>
      </c>
      <c r="E1041">
        <v>0.95899999999999996</v>
      </c>
      <c r="F1041">
        <v>6.13E-3</v>
      </c>
    </row>
    <row r="1042" spans="1:6" x14ac:dyDescent="0.3">
      <c r="A1042">
        <v>0.71791000000000005</v>
      </c>
      <c r="B1042">
        <v>0.71899999999999997</v>
      </c>
      <c r="C1042">
        <v>5.5799999999999999E-3</v>
      </c>
      <c r="D1042">
        <v>0.71745999999999999</v>
      </c>
      <c r="E1042">
        <v>0.96399999999999997</v>
      </c>
      <c r="F1042">
        <v>6.1599999999999997E-3</v>
      </c>
    </row>
    <row r="1043" spans="1:6" x14ac:dyDescent="0.3">
      <c r="A1043">
        <v>0.71958</v>
      </c>
      <c r="B1043">
        <v>0.72</v>
      </c>
      <c r="C1043">
        <v>5.5900000000000004E-3</v>
      </c>
      <c r="D1043">
        <v>0.71913000000000005</v>
      </c>
      <c r="E1043">
        <v>0.97299999999999998</v>
      </c>
      <c r="F1043">
        <v>6.2199999999999998E-3</v>
      </c>
    </row>
    <row r="1044" spans="1:6" x14ac:dyDescent="0.3">
      <c r="A1044">
        <v>0.72124999999999995</v>
      </c>
      <c r="B1044">
        <v>0.72599999999999998</v>
      </c>
      <c r="C1044">
        <v>5.64E-3</v>
      </c>
      <c r="D1044">
        <v>0.72079000000000004</v>
      </c>
      <c r="E1044">
        <v>0.98299999999999998</v>
      </c>
      <c r="F1044">
        <v>6.28E-3</v>
      </c>
    </row>
    <row r="1045" spans="1:6" x14ac:dyDescent="0.3">
      <c r="A1045">
        <v>0.72291000000000005</v>
      </c>
      <c r="B1045">
        <v>0.72799999999999998</v>
      </c>
      <c r="C1045">
        <v>5.6499999999999996E-3</v>
      </c>
      <c r="D1045">
        <v>0.72245999999999999</v>
      </c>
      <c r="E1045">
        <v>0.99099999999999999</v>
      </c>
      <c r="F1045">
        <v>6.3299999999999997E-3</v>
      </c>
    </row>
    <row r="1046" spans="1:6" x14ac:dyDescent="0.3">
      <c r="A1046">
        <v>0.72458</v>
      </c>
      <c r="B1046">
        <v>0.72799999999999998</v>
      </c>
      <c r="C1046">
        <v>5.6499999999999996E-3</v>
      </c>
      <c r="D1046">
        <v>0.72413000000000005</v>
      </c>
      <c r="E1046">
        <v>0.997</v>
      </c>
      <c r="F1046">
        <v>6.3699999999999998E-3</v>
      </c>
    </row>
    <row r="1047" spans="1:6" x14ac:dyDescent="0.3">
      <c r="A1047">
        <v>0.72624999999999995</v>
      </c>
      <c r="B1047">
        <v>0.72799999999999998</v>
      </c>
      <c r="C1047">
        <v>5.6499999999999996E-3</v>
      </c>
      <c r="D1047">
        <v>0.72579000000000005</v>
      </c>
      <c r="E1047">
        <v>0.996</v>
      </c>
      <c r="F1047">
        <v>6.3600000000000002E-3</v>
      </c>
    </row>
    <row r="1048" spans="1:6" x14ac:dyDescent="0.3">
      <c r="A1048">
        <v>0.72796000000000005</v>
      </c>
      <c r="B1048">
        <v>0.72899999999999998</v>
      </c>
      <c r="C1048">
        <v>5.6600000000000001E-3</v>
      </c>
      <c r="D1048">
        <v>0.72748000000000002</v>
      </c>
      <c r="E1048">
        <v>0.996</v>
      </c>
      <c r="F1048">
        <v>6.3600000000000002E-3</v>
      </c>
    </row>
    <row r="1049" spans="1:6" x14ac:dyDescent="0.3">
      <c r="A1049">
        <v>0.72958000000000001</v>
      </c>
      <c r="B1049">
        <v>0.72599999999999998</v>
      </c>
      <c r="C1049">
        <v>5.64E-3</v>
      </c>
      <c r="D1049">
        <v>0.72912999999999994</v>
      </c>
      <c r="E1049">
        <v>0.99199999999999999</v>
      </c>
      <c r="F1049">
        <v>6.3400000000000001E-3</v>
      </c>
    </row>
    <row r="1050" spans="1:6" x14ac:dyDescent="0.3">
      <c r="A1050">
        <v>0.73124999999999996</v>
      </c>
      <c r="B1050">
        <v>0.72699999999999998</v>
      </c>
      <c r="C1050">
        <v>5.6499999999999996E-3</v>
      </c>
      <c r="D1050">
        <v>0.73079000000000005</v>
      </c>
      <c r="E1050">
        <v>0.98699999999999999</v>
      </c>
      <c r="F1050">
        <v>6.3099999999999996E-3</v>
      </c>
    </row>
    <row r="1051" spans="1:6" x14ac:dyDescent="0.3">
      <c r="A1051">
        <v>0.73290999999999995</v>
      </c>
      <c r="B1051">
        <v>0.73</v>
      </c>
      <c r="C1051">
        <v>5.6699999999999997E-3</v>
      </c>
      <c r="D1051">
        <v>0.73246</v>
      </c>
      <c r="E1051">
        <v>0.98199999999999998</v>
      </c>
      <c r="F1051">
        <v>6.2700000000000004E-3</v>
      </c>
    </row>
    <row r="1052" spans="1:6" x14ac:dyDescent="0.3">
      <c r="A1052">
        <v>0.73458000000000001</v>
      </c>
      <c r="B1052">
        <v>0.72899999999999998</v>
      </c>
      <c r="C1052">
        <v>5.6600000000000001E-3</v>
      </c>
      <c r="D1052">
        <v>0.73412999999999995</v>
      </c>
      <c r="E1052">
        <v>0.98599999999999999</v>
      </c>
      <c r="F1052">
        <v>6.3E-3</v>
      </c>
    </row>
    <row r="1053" spans="1:6" x14ac:dyDescent="0.3">
      <c r="A1053">
        <v>0.73624999999999996</v>
      </c>
      <c r="B1053">
        <v>0.72899999999999998</v>
      </c>
      <c r="C1053">
        <v>5.6600000000000001E-3</v>
      </c>
      <c r="D1053">
        <v>0.73579000000000006</v>
      </c>
      <c r="E1053">
        <v>0.97299999999999998</v>
      </c>
      <c r="F1053">
        <v>6.2199999999999998E-3</v>
      </c>
    </row>
    <row r="1054" spans="1:6" x14ac:dyDescent="0.3">
      <c r="A1054">
        <v>0.73790999999999995</v>
      </c>
      <c r="B1054">
        <v>0.73099999999999998</v>
      </c>
      <c r="C1054">
        <v>5.6800000000000002E-3</v>
      </c>
      <c r="D1054">
        <v>0.73746</v>
      </c>
      <c r="E1054">
        <v>0.97299999999999998</v>
      </c>
      <c r="F1054">
        <v>6.2199999999999998E-3</v>
      </c>
    </row>
    <row r="1055" spans="1:6" x14ac:dyDescent="0.3">
      <c r="A1055">
        <v>0.73958000000000002</v>
      </c>
      <c r="B1055">
        <v>0.73099999999999998</v>
      </c>
      <c r="C1055">
        <v>5.6800000000000002E-3</v>
      </c>
      <c r="D1055">
        <v>0.73912999999999995</v>
      </c>
      <c r="E1055">
        <v>0.95599999999999996</v>
      </c>
      <c r="F1055">
        <v>6.11E-3</v>
      </c>
    </row>
    <row r="1056" spans="1:6" x14ac:dyDescent="0.3">
      <c r="A1056">
        <v>0.74124999999999996</v>
      </c>
      <c r="B1056">
        <v>0.73899999999999999</v>
      </c>
      <c r="C1056">
        <v>5.7400000000000003E-3</v>
      </c>
      <c r="D1056">
        <v>0.74078999999999995</v>
      </c>
      <c r="E1056">
        <v>0.94699999999999995</v>
      </c>
      <c r="F1056">
        <v>6.0499999999999998E-3</v>
      </c>
    </row>
    <row r="1057" spans="1:6" x14ac:dyDescent="0.3">
      <c r="A1057">
        <v>0.74290999999999996</v>
      </c>
      <c r="B1057">
        <v>0.745</v>
      </c>
      <c r="C1057">
        <v>5.79E-3</v>
      </c>
      <c r="D1057">
        <v>0.74246000000000001</v>
      </c>
      <c r="E1057">
        <v>0.94499999999999995</v>
      </c>
      <c r="F1057">
        <v>6.0400000000000002E-3</v>
      </c>
    </row>
    <row r="1058" spans="1:6" x14ac:dyDescent="0.3">
      <c r="A1058">
        <v>0.74463000000000001</v>
      </c>
      <c r="B1058">
        <v>0.749</v>
      </c>
      <c r="C1058">
        <v>5.8199999999999997E-3</v>
      </c>
      <c r="D1058">
        <v>0.74412999999999996</v>
      </c>
      <c r="E1058">
        <v>0.93500000000000005</v>
      </c>
      <c r="F1058">
        <v>5.9699999999999996E-3</v>
      </c>
    </row>
    <row r="1059" spans="1:6" x14ac:dyDescent="0.3">
      <c r="A1059">
        <v>0.74624999999999997</v>
      </c>
      <c r="B1059">
        <v>0.749</v>
      </c>
      <c r="C1059">
        <v>5.8199999999999997E-3</v>
      </c>
      <c r="D1059">
        <v>0.74578999999999995</v>
      </c>
      <c r="E1059">
        <v>0.91200000000000003</v>
      </c>
      <c r="F1059">
        <v>5.8300000000000001E-3</v>
      </c>
    </row>
    <row r="1060" spans="1:6" x14ac:dyDescent="0.3">
      <c r="A1060">
        <v>0.74790999999999996</v>
      </c>
      <c r="B1060">
        <v>0.753</v>
      </c>
      <c r="C1060">
        <v>5.8500000000000002E-3</v>
      </c>
      <c r="D1060">
        <v>0.74746000000000001</v>
      </c>
      <c r="E1060">
        <v>0.89100000000000001</v>
      </c>
      <c r="F1060">
        <v>5.6899999999999997E-3</v>
      </c>
    </row>
    <row r="1061" spans="1:6" x14ac:dyDescent="0.3">
      <c r="A1061">
        <v>0.74958000000000002</v>
      </c>
      <c r="B1061">
        <v>0.755</v>
      </c>
      <c r="C1061">
        <v>5.8599999999999998E-3</v>
      </c>
      <c r="D1061">
        <v>0.74912999999999996</v>
      </c>
      <c r="E1061">
        <v>0.86099999999999999</v>
      </c>
      <c r="F1061">
        <v>5.4999999999999997E-3</v>
      </c>
    </row>
    <row r="1062" spans="1:6" x14ac:dyDescent="0.3">
      <c r="A1062">
        <v>0.75124999999999997</v>
      </c>
      <c r="B1062">
        <v>0.77</v>
      </c>
      <c r="C1062">
        <v>5.9800000000000001E-3</v>
      </c>
      <c r="D1062">
        <v>0.75078999999999996</v>
      </c>
      <c r="E1062">
        <v>0.86099999999999999</v>
      </c>
      <c r="F1062">
        <v>5.4999999999999997E-3</v>
      </c>
    </row>
    <row r="1063" spans="1:6" x14ac:dyDescent="0.3">
      <c r="A1063">
        <v>0.75290999999999997</v>
      </c>
      <c r="B1063">
        <v>0.77200000000000002</v>
      </c>
      <c r="C1063">
        <v>6.0000000000000001E-3</v>
      </c>
      <c r="D1063">
        <v>0.75246000000000002</v>
      </c>
      <c r="E1063">
        <v>0.82699999999999996</v>
      </c>
      <c r="F1063">
        <v>5.28E-3</v>
      </c>
    </row>
    <row r="1064" spans="1:6" x14ac:dyDescent="0.3">
      <c r="A1064">
        <v>0.75458000000000003</v>
      </c>
      <c r="B1064">
        <v>0.77100000000000002</v>
      </c>
      <c r="C1064">
        <v>5.9899999999999997E-3</v>
      </c>
      <c r="D1064">
        <v>0.75412999999999997</v>
      </c>
      <c r="E1064">
        <v>0.80400000000000005</v>
      </c>
      <c r="F1064">
        <v>5.1399999999999996E-3</v>
      </c>
    </row>
    <row r="1065" spans="1:6" x14ac:dyDescent="0.3">
      <c r="A1065">
        <v>0.75624999999999998</v>
      </c>
      <c r="B1065">
        <v>0.77100000000000002</v>
      </c>
      <c r="C1065">
        <v>5.9899999999999997E-3</v>
      </c>
      <c r="D1065">
        <v>0.75578999999999996</v>
      </c>
      <c r="E1065">
        <v>0.76900000000000002</v>
      </c>
      <c r="F1065">
        <v>4.9100000000000003E-3</v>
      </c>
    </row>
    <row r="1066" spans="1:6" x14ac:dyDescent="0.3">
      <c r="A1066">
        <v>0.75790999999999997</v>
      </c>
      <c r="B1066">
        <v>0.77800000000000002</v>
      </c>
      <c r="C1066">
        <v>6.0400000000000002E-3</v>
      </c>
      <c r="D1066">
        <v>0.75746000000000002</v>
      </c>
      <c r="E1066">
        <v>0.74399999999999999</v>
      </c>
      <c r="F1066">
        <v>4.7499999999999999E-3</v>
      </c>
    </row>
    <row r="1067" spans="1:6" x14ac:dyDescent="0.3">
      <c r="A1067">
        <v>0.75958000000000003</v>
      </c>
      <c r="B1067">
        <v>0.77900000000000003</v>
      </c>
      <c r="C1067">
        <v>6.0499999999999998E-3</v>
      </c>
      <c r="D1067">
        <v>0.75912999999999997</v>
      </c>
      <c r="E1067">
        <v>0.74399999999999999</v>
      </c>
      <c r="F1067">
        <v>4.7499999999999999E-3</v>
      </c>
    </row>
    <row r="1068" spans="1:6" x14ac:dyDescent="0.3">
      <c r="A1068">
        <v>0.76129999999999998</v>
      </c>
      <c r="B1068">
        <v>0.77600000000000002</v>
      </c>
      <c r="C1068">
        <v>6.0299999999999998E-3</v>
      </c>
      <c r="D1068">
        <v>0.76080000000000003</v>
      </c>
      <c r="E1068">
        <v>0.71699999999999997</v>
      </c>
      <c r="F1068">
        <v>4.5799999999999999E-3</v>
      </c>
    </row>
    <row r="1069" spans="1:6" x14ac:dyDescent="0.3">
      <c r="A1069">
        <v>0.76290999999999998</v>
      </c>
      <c r="B1069">
        <v>0.78600000000000003</v>
      </c>
      <c r="C1069">
        <v>6.1000000000000004E-3</v>
      </c>
      <c r="D1069">
        <v>0.76246000000000003</v>
      </c>
      <c r="E1069">
        <v>0.69499999999999995</v>
      </c>
      <c r="F1069">
        <v>4.4400000000000004E-3</v>
      </c>
    </row>
    <row r="1070" spans="1:6" x14ac:dyDescent="0.3">
      <c r="A1070">
        <v>0.76458000000000004</v>
      </c>
      <c r="B1070">
        <v>0.78400000000000003</v>
      </c>
      <c r="C1070">
        <v>6.0899999999999999E-3</v>
      </c>
      <c r="D1070">
        <v>0.76412999999999998</v>
      </c>
      <c r="E1070">
        <v>0.66</v>
      </c>
      <c r="F1070">
        <v>4.2199999999999998E-3</v>
      </c>
    </row>
    <row r="1071" spans="1:6" x14ac:dyDescent="0.3">
      <c r="A1071">
        <v>0.76624999999999999</v>
      </c>
      <c r="B1071">
        <v>0.77900000000000003</v>
      </c>
      <c r="C1071">
        <v>6.0499999999999998E-3</v>
      </c>
      <c r="D1071">
        <v>0.76578999999999997</v>
      </c>
      <c r="E1071">
        <v>0.63</v>
      </c>
      <c r="F1071">
        <v>4.0200000000000001E-3</v>
      </c>
    </row>
    <row r="1072" spans="1:6" x14ac:dyDescent="0.3">
      <c r="A1072">
        <v>0.76790999999999998</v>
      </c>
      <c r="B1072">
        <v>0.77900000000000003</v>
      </c>
      <c r="C1072">
        <v>6.0499999999999998E-3</v>
      </c>
      <c r="D1072">
        <v>0.76746000000000003</v>
      </c>
      <c r="E1072">
        <v>0.59399999999999997</v>
      </c>
      <c r="F1072">
        <v>3.79E-3</v>
      </c>
    </row>
    <row r="1073" spans="1:6" x14ac:dyDescent="0.3">
      <c r="A1073">
        <v>0.76958000000000004</v>
      </c>
      <c r="B1073">
        <v>0.77900000000000003</v>
      </c>
      <c r="C1073">
        <v>6.0499999999999998E-3</v>
      </c>
      <c r="D1073">
        <v>0.76912999999999998</v>
      </c>
      <c r="E1073">
        <v>0.57599999999999996</v>
      </c>
      <c r="F1073">
        <v>3.6800000000000001E-3</v>
      </c>
    </row>
    <row r="1074" spans="1:6" x14ac:dyDescent="0.3">
      <c r="A1074">
        <v>0.77124999999999999</v>
      </c>
      <c r="B1074">
        <v>0.77700000000000002</v>
      </c>
      <c r="C1074">
        <v>6.0299999999999998E-3</v>
      </c>
      <c r="D1074">
        <v>0.77078999999999998</v>
      </c>
      <c r="E1074">
        <v>0.57599999999999996</v>
      </c>
      <c r="F1074">
        <v>3.6800000000000001E-3</v>
      </c>
    </row>
    <row r="1075" spans="1:6" x14ac:dyDescent="0.3">
      <c r="A1075">
        <v>0.77290999999999999</v>
      </c>
      <c r="B1075">
        <v>0.77300000000000002</v>
      </c>
      <c r="C1075">
        <v>6.0000000000000001E-3</v>
      </c>
      <c r="D1075">
        <v>0.77246000000000004</v>
      </c>
      <c r="E1075">
        <v>0.55200000000000005</v>
      </c>
      <c r="F1075">
        <v>3.5300000000000002E-3</v>
      </c>
    </row>
    <row r="1076" spans="1:6" x14ac:dyDescent="0.3">
      <c r="A1076">
        <v>0.77458000000000005</v>
      </c>
      <c r="B1076">
        <v>0.78100000000000003</v>
      </c>
      <c r="C1076">
        <v>6.0699999999999999E-3</v>
      </c>
      <c r="D1076">
        <v>0.77412999999999998</v>
      </c>
      <c r="E1076">
        <v>0.51800000000000002</v>
      </c>
      <c r="F1076">
        <v>3.31E-3</v>
      </c>
    </row>
    <row r="1077" spans="1:6" x14ac:dyDescent="0.3">
      <c r="A1077">
        <v>0.77625</v>
      </c>
      <c r="B1077">
        <v>0.78700000000000003</v>
      </c>
      <c r="C1077">
        <v>6.11E-3</v>
      </c>
      <c r="D1077">
        <v>0.77578999999999998</v>
      </c>
      <c r="E1077">
        <v>0.499</v>
      </c>
      <c r="F1077">
        <v>3.1900000000000001E-3</v>
      </c>
    </row>
    <row r="1078" spans="1:6" x14ac:dyDescent="0.3">
      <c r="A1078">
        <v>0.77810000000000001</v>
      </c>
      <c r="B1078">
        <v>0.78900000000000003</v>
      </c>
      <c r="C1078">
        <v>6.13E-3</v>
      </c>
      <c r="D1078">
        <v>0.77746999999999999</v>
      </c>
      <c r="E1078">
        <v>0.48499999999999999</v>
      </c>
      <c r="F1078">
        <v>3.0999999999999999E-3</v>
      </c>
    </row>
    <row r="1079" spans="1:6" x14ac:dyDescent="0.3">
      <c r="A1079">
        <v>0.77958000000000005</v>
      </c>
      <c r="B1079">
        <v>0.78900000000000003</v>
      </c>
      <c r="C1079">
        <v>6.13E-3</v>
      </c>
      <c r="D1079">
        <v>0.77912999999999999</v>
      </c>
      <c r="E1079">
        <v>0.46800000000000003</v>
      </c>
      <c r="F1079">
        <v>2.99E-3</v>
      </c>
    </row>
    <row r="1080" spans="1:6" x14ac:dyDescent="0.3">
      <c r="A1080">
        <v>0.78125</v>
      </c>
      <c r="B1080">
        <v>0.79200000000000004</v>
      </c>
      <c r="C1080">
        <v>6.1500000000000001E-3</v>
      </c>
      <c r="D1080">
        <v>0.78078999999999998</v>
      </c>
      <c r="E1080">
        <v>0.45</v>
      </c>
      <c r="F1080">
        <v>2.8700000000000002E-3</v>
      </c>
    </row>
    <row r="1081" spans="1:6" x14ac:dyDescent="0.3">
      <c r="A1081">
        <v>0.78290999999999999</v>
      </c>
      <c r="B1081">
        <v>0.79800000000000004</v>
      </c>
      <c r="C1081">
        <v>6.1999999999999998E-3</v>
      </c>
      <c r="D1081">
        <v>0.78246000000000004</v>
      </c>
      <c r="E1081">
        <v>0.44900000000000001</v>
      </c>
      <c r="F1081">
        <v>2.8700000000000002E-3</v>
      </c>
    </row>
    <row r="1082" spans="1:6" x14ac:dyDescent="0.3">
      <c r="A1082">
        <v>0.78458000000000006</v>
      </c>
      <c r="B1082">
        <v>0.79800000000000004</v>
      </c>
      <c r="C1082">
        <v>6.1999999999999998E-3</v>
      </c>
      <c r="D1082">
        <v>0.78412999999999999</v>
      </c>
      <c r="E1082">
        <v>0.44900000000000001</v>
      </c>
      <c r="F1082">
        <v>2.8700000000000002E-3</v>
      </c>
    </row>
    <row r="1083" spans="1:6" x14ac:dyDescent="0.3">
      <c r="A1083">
        <v>0.78625999999999996</v>
      </c>
      <c r="B1083">
        <v>0.79600000000000004</v>
      </c>
      <c r="C1083">
        <v>6.1799999999999997E-3</v>
      </c>
      <c r="D1083">
        <v>0.78578999999999999</v>
      </c>
      <c r="E1083">
        <v>0.45500000000000002</v>
      </c>
      <c r="F1083">
        <v>2.9099999999999998E-3</v>
      </c>
    </row>
    <row r="1084" spans="1:6" x14ac:dyDescent="0.3">
      <c r="A1084">
        <v>0.78791</v>
      </c>
      <c r="B1084">
        <v>0.80400000000000005</v>
      </c>
      <c r="C1084">
        <v>6.2399999999999999E-3</v>
      </c>
      <c r="D1084">
        <v>0.78746000000000005</v>
      </c>
      <c r="E1084">
        <v>0.47099999999999997</v>
      </c>
      <c r="F1084">
        <v>3.0100000000000001E-3</v>
      </c>
    </row>
    <row r="1085" spans="1:6" x14ac:dyDescent="0.3">
      <c r="A1085">
        <v>0.78957999999999995</v>
      </c>
      <c r="B1085">
        <v>0.79600000000000004</v>
      </c>
      <c r="C1085">
        <v>6.1799999999999997E-3</v>
      </c>
      <c r="D1085">
        <v>0.78913</v>
      </c>
      <c r="E1085">
        <v>0.47899999999999998</v>
      </c>
      <c r="F1085">
        <v>3.0599999999999998E-3</v>
      </c>
    </row>
    <row r="1086" spans="1:6" x14ac:dyDescent="0.3">
      <c r="A1086">
        <v>0.79125000000000001</v>
      </c>
      <c r="B1086">
        <v>0.79600000000000004</v>
      </c>
      <c r="C1086">
        <v>6.1799999999999997E-3</v>
      </c>
      <c r="D1086">
        <v>0.79078999999999999</v>
      </c>
      <c r="E1086">
        <v>0.49199999999999999</v>
      </c>
      <c r="F1086">
        <v>3.14E-3</v>
      </c>
    </row>
    <row r="1087" spans="1:6" x14ac:dyDescent="0.3">
      <c r="A1087">
        <v>0.79291</v>
      </c>
      <c r="B1087">
        <v>0.78900000000000003</v>
      </c>
      <c r="C1087">
        <v>6.13E-3</v>
      </c>
      <c r="D1087">
        <v>0.79246000000000005</v>
      </c>
      <c r="E1087">
        <v>0.49199999999999999</v>
      </c>
      <c r="F1087">
        <v>3.14E-3</v>
      </c>
    </row>
    <row r="1088" spans="1:6" x14ac:dyDescent="0.3">
      <c r="A1088">
        <v>0.79476000000000002</v>
      </c>
      <c r="B1088">
        <v>0.79</v>
      </c>
      <c r="C1088">
        <v>6.1399999999999996E-3</v>
      </c>
      <c r="D1088">
        <v>0.79413999999999996</v>
      </c>
      <c r="E1088">
        <v>0.51</v>
      </c>
      <c r="F1088">
        <v>3.2599999999999999E-3</v>
      </c>
    </row>
    <row r="1089" spans="1:6" x14ac:dyDescent="0.3">
      <c r="A1089">
        <v>0.79625000000000001</v>
      </c>
      <c r="B1089">
        <v>0.79500000000000004</v>
      </c>
      <c r="C1089">
        <v>6.1700000000000001E-3</v>
      </c>
      <c r="D1089">
        <v>0.79579</v>
      </c>
      <c r="E1089">
        <v>0.53</v>
      </c>
      <c r="F1089">
        <v>3.3899999999999998E-3</v>
      </c>
    </row>
    <row r="1090" spans="1:6" x14ac:dyDescent="0.3">
      <c r="A1090">
        <v>0.79791000000000001</v>
      </c>
      <c r="B1090">
        <v>0.80100000000000005</v>
      </c>
      <c r="C1090">
        <v>6.2199999999999998E-3</v>
      </c>
      <c r="D1090">
        <v>0.79745999999999995</v>
      </c>
      <c r="E1090">
        <v>0.55000000000000004</v>
      </c>
      <c r="F1090">
        <v>3.5100000000000001E-3</v>
      </c>
    </row>
    <row r="1091" spans="1:6" x14ac:dyDescent="0.3">
      <c r="A1091">
        <v>0.79957999999999996</v>
      </c>
      <c r="B1091">
        <v>0.8</v>
      </c>
      <c r="C1091">
        <v>6.2100000000000002E-3</v>
      </c>
      <c r="D1091">
        <v>0.79913000000000001</v>
      </c>
      <c r="E1091">
        <v>0.56699999999999995</v>
      </c>
      <c r="F1091">
        <v>3.62E-3</v>
      </c>
    </row>
    <row r="1092" spans="1:6" x14ac:dyDescent="0.3">
      <c r="A1092">
        <v>0.80125000000000002</v>
      </c>
      <c r="B1092">
        <v>0.8</v>
      </c>
      <c r="C1092">
        <v>6.2100000000000002E-3</v>
      </c>
      <c r="D1092">
        <v>0.80079</v>
      </c>
      <c r="E1092">
        <v>0.58799999999999997</v>
      </c>
      <c r="F1092">
        <v>3.7599999999999999E-3</v>
      </c>
    </row>
    <row r="1093" spans="1:6" x14ac:dyDescent="0.3">
      <c r="A1093">
        <v>0.80291000000000001</v>
      </c>
      <c r="B1093">
        <v>0.80200000000000005</v>
      </c>
      <c r="C1093">
        <v>6.2300000000000003E-3</v>
      </c>
      <c r="D1093">
        <v>0.80245999999999995</v>
      </c>
      <c r="E1093">
        <v>0.60499999999999998</v>
      </c>
      <c r="F1093">
        <v>3.8600000000000001E-3</v>
      </c>
    </row>
    <row r="1094" spans="1:6" x14ac:dyDescent="0.3">
      <c r="A1094">
        <v>0.80457999999999996</v>
      </c>
      <c r="B1094">
        <v>0.80500000000000005</v>
      </c>
      <c r="C1094">
        <v>6.2500000000000003E-3</v>
      </c>
      <c r="D1094">
        <v>0.80413000000000001</v>
      </c>
      <c r="E1094">
        <v>0.60499999999999998</v>
      </c>
      <c r="F1094">
        <v>3.8600000000000001E-3</v>
      </c>
    </row>
    <row r="1095" spans="1:6" x14ac:dyDescent="0.3">
      <c r="A1095">
        <v>0.80625000000000002</v>
      </c>
      <c r="B1095">
        <v>0.80600000000000005</v>
      </c>
      <c r="C1095">
        <v>6.2599999999999999E-3</v>
      </c>
      <c r="D1095">
        <v>0.80579000000000001</v>
      </c>
      <c r="E1095">
        <v>0.623</v>
      </c>
      <c r="F1095">
        <v>3.98E-3</v>
      </c>
    </row>
    <row r="1096" spans="1:6" x14ac:dyDescent="0.3">
      <c r="A1096">
        <v>0.80791000000000002</v>
      </c>
      <c r="B1096">
        <v>0.81100000000000005</v>
      </c>
      <c r="C1096">
        <v>6.3E-3</v>
      </c>
      <c r="D1096">
        <v>0.80745999999999996</v>
      </c>
      <c r="E1096">
        <v>0.63200000000000001</v>
      </c>
      <c r="F1096">
        <v>4.0400000000000002E-3</v>
      </c>
    </row>
    <row r="1097" spans="1:6" x14ac:dyDescent="0.3">
      <c r="A1097">
        <v>0.80957999999999997</v>
      </c>
      <c r="B1097">
        <v>0.81200000000000006</v>
      </c>
      <c r="C1097">
        <v>6.3099999999999996E-3</v>
      </c>
      <c r="D1097">
        <v>0.80913000000000002</v>
      </c>
      <c r="E1097">
        <v>0.64500000000000002</v>
      </c>
      <c r="F1097">
        <v>4.1200000000000004E-3</v>
      </c>
    </row>
    <row r="1098" spans="1:6" x14ac:dyDescent="0.3">
      <c r="A1098">
        <v>0.81135999999999997</v>
      </c>
      <c r="B1098">
        <v>0.80700000000000005</v>
      </c>
      <c r="C1098">
        <v>6.2700000000000004E-3</v>
      </c>
      <c r="D1098">
        <v>0.81079999999999997</v>
      </c>
      <c r="E1098">
        <v>0.65</v>
      </c>
      <c r="F1098">
        <v>4.15E-3</v>
      </c>
    </row>
    <row r="1099" spans="1:6" x14ac:dyDescent="0.3">
      <c r="A1099">
        <v>0.81291000000000002</v>
      </c>
      <c r="B1099">
        <v>0.80700000000000005</v>
      </c>
      <c r="C1099">
        <v>6.2700000000000004E-3</v>
      </c>
      <c r="D1099">
        <v>0.81245999999999996</v>
      </c>
      <c r="E1099">
        <v>0.66400000000000003</v>
      </c>
      <c r="F1099">
        <v>4.2399999999999998E-3</v>
      </c>
    </row>
    <row r="1100" spans="1:6" x14ac:dyDescent="0.3">
      <c r="A1100">
        <v>0.81457999999999997</v>
      </c>
      <c r="B1100">
        <v>0.8</v>
      </c>
      <c r="C1100">
        <v>6.2100000000000002E-3</v>
      </c>
      <c r="D1100">
        <v>0.81413000000000002</v>
      </c>
      <c r="E1100">
        <v>0.66400000000000003</v>
      </c>
      <c r="F1100">
        <v>4.2399999999999998E-3</v>
      </c>
    </row>
    <row r="1101" spans="1:6" x14ac:dyDescent="0.3">
      <c r="A1101">
        <v>0.81625000000000003</v>
      </c>
      <c r="B1101">
        <v>0.80500000000000005</v>
      </c>
      <c r="C1101">
        <v>6.2500000000000003E-3</v>
      </c>
      <c r="D1101">
        <v>0.81579000000000002</v>
      </c>
      <c r="E1101">
        <v>0.69099999999999995</v>
      </c>
      <c r="F1101">
        <v>4.4099999999999999E-3</v>
      </c>
    </row>
    <row r="1102" spans="1:6" x14ac:dyDescent="0.3">
      <c r="A1102">
        <v>0.81791000000000003</v>
      </c>
      <c r="B1102">
        <v>0.80700000000000005</v>
      </c>
      <c r="C1102">
        <v>6.2700000000000004E-3</v>
      </c>
      <c r="D1102">
        <v>0.81745999999999996</v>
      </c>
      <c r="E1102">
        <v>0.69099999999999995</v>
      </c>
      <c r="F1102">
        <v>4.4099999999999999E-3</v>
      </c>
    </row>
    <row r="1103" spans="1:6" x14ac:dyDescent="0.3">
      <c r="A1103">
        <v>0.81957999999999998</v>
      </c>
      <c r="B1103">
        <v>0.80900000000000005</v>
      </c>
      <c r="C1103">
        <v>6.28E-3</v>
      </c>
      <c r="D1103">
        <v>0.81913000000000002</v>
      </c>
      <c r="E1103">
        <v>0.71199999999999997</v>
      </c>
      <c r="F1103">
        <v>4.5500000000000002E-3</v>
      </c>
    </row>
    <row r="1104" spans="1:6" x14ac:dyDescent="0.3">
      <c r="A1104">
        <v>0.82125000000000004</v>
      </c>
      <c r="B1104">
        <v>0.80300000000000005</v>
      </c>
      <c r="C1104">
        <v>6.2399999999999999E-3</v>
      </c>
      <c r="D1104">
        <v>0.82079000000000002</v>
      </c>
      <c r="E1104">
        <v>0.72399999999999998</v>
      </c>
      <c r="F1104">
        <v>4.6299999999999996E-3</v>
      </c>
    </row>
    <row r="1105" spans="1:6" x14ac:dyDescent="0.3">
      <c r="A1105">
        <v>0.82291999999999998</v>
      </c>
      <c r="B1105">
        <v>0.80300000000000005</v>
      </c>
      <c r="C1105">
        <v>6.2399999999999999E-3</v>
      </c>
      <c r="D1105">
        <v>0.82245999999999997</v>
      </c>
      <c r="E1105">
        <v>0.73699999999999999</v>
      </c>
      <c r="F1105">
        <v>4.7099999999999998E-3</v>
      </c>
    </row>
    <row r="1106" spans="1:6" x14ac:dyDescent="0.3">
      <c r="A1106">
        <v>0.82457999999999998</v>
      </c>
      <c r="B1106">
        <v>0.80700000000000005</v>
      </c>
      <c r="C1106">
        <v>6.2700000000000004E-3</v>
      </c>
      <c r="D1106">
        <v>0.82413000000000003</v>
      </c>
      <c r="E1106">
        <v>0.746</v>
      </c>
      <c r="F1106">
        <v>4.7699999999999999E-3</v>
      </c>
    </row>
    <row r="1107" spans="1:6" x14ac:dyDescent="0.3">
      <c r="A1107">
        <v>0.82625000000000004</v>
      </c>
      <c r="B1107">
        <v>0.80700000000000005</v>
      </c>
      <c r="C1107">
        <v>6.2700000000000004E-3</v>
      </c>
      <c r="D1107">
        <v>0.82579000000000002</v>
      </c>
      <c r="E1107">
        <v>0.746</v>
      </c>
      <c r="F1107">
        <v>4.7699999999999999E-3</v>
      </c>
    </row>
    <row r="1108" spans="1:6" x14ac:dyDescent="0.3">
      <c r="A1108">
        <v>0.82808999999999999</v>
      </c>
      <c r="B1108">
        <v>0.81299999999999994</v>
      </c>
      <c r="C1108">
        <v>6.3099999999999996E-3</v>
      </c>
      <c r="D1108">
        <v>0.82747000000000004</v>
      </c>
      <c r="E1108">
        <v>0.74099999999999999</v>
      </c>
      <c r="F1108">
        <v>4.7299999999999998E-3</v>
      </c>
    </row>
    <row r="1109" spans="1:6" x14ac:dyDescent="0.3">
      <c r="A1109">
        <v>0.82957999999999998</v>
      </c>
      <c r="B1109">
        <v>0.81200000000000006</v>
      </c>
      <c r="C1109">
        <v>6.3099999999999996E-3</v>
      </c>
      <c r="D1109">
        <v>0.82913000000000003</v>
      </c>
      <c r="E1109">
        <v>0.73499999999999999</v>
      </c>
      <c r="F1109">
        <v>4.7000000000000002E-3</v>
      </c>
    </row>
    <row r="1110" spans="1:6" x14ac:dyDescent="0.3">
      <c r="A1110">
        <v>0.83125000000000004</v>
      </c>
      <c r="B1110">
        <v>0.81599999999999995</v>
      </c>
      <c r="C1110">
        <v>6.3400000000000001E-3</v>
      </c>
      <c r="D1110">
        <v>0.83079000000000003</v>
      </c>
      <c r="E1110">
        <v>0.72899999999999998</v>
      </c>
      <c r="F1110">
        <v>4.6600000000000001E-3</v>
      </c>
    </row>
    <row r="1111" spans="1:6" x14ac:dyDescent="0.3">
      <c r="A1111">
        <v>0.83291999999999999</v>
      </c>
      <c r="B1111">
        <v>0.80700000000000005</v>
      </c>
      <c r="C1111">
        <v>6.2700000000000004E-3</v>
      </c>
      <c r="D1111">
        <v>0.83245000000000002</v>
      </c>
      <c r="E1111">
        <v>0.73299999999999998</v>
      </c>
      <c r="F1111">
        <v>4.6800000000000001E-3</v>
      </c>
    </row>
    <row r="1112" spans="1:6" x14ac:dyDescent="0.3">
      <c r="A1112">
        <v>0.83457999999999999</v>
      </c>
      <c r="B1112">
        <v>0.80700000000000005</v>
      </c>
      <c r="C1112">
        <v>6.2700000000000004E-3</v>
      </c>
      <c r="D1112">
        <v>0.83411999999999997</v>
      </c>
      <c r="E1112">
        <v>0.73499999999999999</v>
      </c>
      <c r="F1112">
        <v>4.7000000000000002E-3</v>
      </c>
    </row>
    <row r="1113" spans="1:6" x14ac:dyDescent="0.3">
      <c r="A1113">
        <v>0.83625000000000005</v>
      </c>
      <c r="B1113">
        <v>0.79500000000000004</v>
      </c>
      <c r="C1113">
        <v>6.1700000000000001E-3</v>
      </c>
      <c r="D1113">
        <v>0.83579000000000003</v>
      </c>
      <c r="E1113">
        <v>0.73499999999999999</v>
      </c>
      <c r="F1113">
        <v>4.7000000000000002E-3</v>
      </c>
    </row>
    <row r="1114" spans="1:6" x14ac:dyDescent="0.3">
      <c r="A1114">
        <v>0.83791000000000004</v>
      </c>
      <c r="B1114">
        <v>0.78900000000000003</v>
      </c>
      <c r="C1114">
        <v>6.13E-3</v>
      </c>
      <c r="D1114">
        <v>0.83745000000000003</v>
      </c>
      <c r="E1114">
        <v>0.73299999999999998</v>
      </c>
      <c r="F1114">
        <v>4.6800000000000001E-3</v>
      </c>
    </row>
    <row r="1115" spans="1:6" x14ac:dyDescent="0.3">
      <c r="A1115">
        <v>0.83957999999999999</v>
      </c>
      <c r="B1115">
        <v>0.78100000000000003</v>
      </c>
      <c r="C1115">
        <v>6.0699999999999999E-3</v>
      </c>
      <c r="D1115">
        <v>0.83911999999999998</v>
      </c>
      <c r="E1115">
        <v>0.72799999999999998</v>
      </c>
      <c r="F1115">
        <v>4.6499999999999996E-3</v>
      </c>
    </row>
    <row r="1116" spans="1:6" x14ac:dyDescent="0.3">
      <c r="A1116">
        <v>0.84125000000000005</v>
      </c>
      <c r="B1116">
        <v>0.77300000000000002</v>
      </c>
      <c r="C1116">
        <v>6.0000000000000001E-3</v>
      </c>
      <c r="D1116">
        <v>0.84079000000000004</v>
      </c>
      <c r="E1116">
        <v>0.72299999999999998</v>
      </c>
      <c r="F1116">
        <v>4.62E-3</v>
      </c>
    </row>
    <row r="1117" spans="1:6" x14ac:dyDescent="0.3">
      <c r="A1117">
        <v>0.84291000000000005</v>
      </c>
      <c r="B1117">
        <v>0.76800000000000002</v>
      </c>
      <c r="C1117">
        <v>5.96E-3</v>
      </c>
      <c r="D1117">
        <v>0.84245000000000003</v>
      </c>
      <c r="E1117">
        <v>0.72899999999999998</v>
      </c>
      <c r="F1117">
        <v>4.6600000000000001E-3</v>
      </c>
    </row>
    <row r="1118" spans="1:6" x14ac:dyDescent="0.3">
      <c r="A1118">
        <v>0.84469000000000005</v>
      </c>
      <c r="B1118">
        <v>0.76800000000000002</v>
      </c>
      <c r="C1118">
        <v>5.96E-3</v>
      </c>
      <c r="D1118">
        <v>0.84414</v>
      </c>
      <c r="E1118">
        <v>0.73199999999999998</v>
      </c>
      <c r="F1118">
        <v>4.6800000000000001E-3</v>
      </c>
    </row>
    <row r="1119" spans="1:6" x14ac:dyDescent="0.3">
      <c r="A1119">
        <v>0.84624999999999995</v>
      </c>
      <c r="B1119">
        <v>0.76800000000000002</v>
      </c>
      <c r="C1119">
        <v>5.96E-3</v>
      </c>
      <c r="D1119">
        <v>0.84579000000000004</v>
      </c>
      <c r="E1119">
        <v>0.74099999999999999</v>
      </c>
      <c r="F1119">
        <v>4.7299999999999998E-3</v>
      </c>
    </row>
    <row r="1120" spans="1:6" x14ac:dyDescent="0.3">
      <c r="A1120">
        <v>0.84792000000000001</v>
      </c>
      <c r="B1120">
        <v>0.76400000000000001</v>
      </c>
      <c r="C1120">
        <v>5.9300000000000004E-3</v>
      </c>
      <c r="D1120">
        <v>0.84745000000000004</v>
      </c>
      <c r="E1120">
        <v>0.74099999999999999</v>
      </c>
      <c r="F1120">
        <v>4.7299999999999998E-3</v>
      </c>
    </row>
    <row r="1121" spans="1:6" x14ac:dyDescent="0.3">
      <c r="A1121">
        <v>0.84958</v>
      </c>
      <c r="B1121">
        <v>0.75800000000000001</v>
      </c>
      <c r="C1121">
        <v>5.8900000000000003E-3</v>
      </c>
      <c r="D1121">
        <v>0.84911999999999999</v>
      </c>
      <c r="E1121">
        <v>0.73599999999999999</v>
      </c>
      <c r="F1121">
        <v>4.7000000000000002E-3</v>
      </c>
    </row>
    <row r="1122" spans="1:6" x14ac:dyDescent="0.3">
      <c r="A1122">
        <v>0.85124999999999995</v>
      </c>
      <c r="B1122">
        <v>0.754</v>
      </c>
      <c r="C1122">
        <v>5.8599999999999998E-3</v>
      </c>
      <c r="D1122">
        <v>0.85079000000000005</v>
      </c>
      <c r="E1122">
        <v>0.73299999999999998</v>
      </c>
      <c r="F1122">
        <v>4.6800000000000001E-3</v>
      </c>
    </row>
    <row r="1123" spans="1:6" x14ac:dyDescent="0.3">
      <c r="A1123">
        <v>0.85292000000000001</v>
      </c>
      <c r="B1123">
        <v>0.752</v>
      </c>
      <c r="C1123">
        <v>5.8399999999999997E-3</v>
      </c>
      <c r="D1123">
        <v>0.85245000000000004</v>
      </c>
      <c r="E1123">
        <v>0.745</v>
      </c>
      <c r="F1123">
        <v>4.7600000000000003E-3</v>
      </c>
    </row>
    <row r="1124" spans="1:6" x14ac:dyDescent="0.3">
      <c r="A1124">
        <v>0.85458000000000001</v>
      </c>
      <c r="B1124">
        <v>0.751</v>
      </c>
      <c r="C1124">
        <v>5.8300000000000001E-3</v>
      </c>
      <c r="D1124">
        <v>0.85411999999999999</v>
      </c>
      <c r="E1124">
        <v>0.746</v>
      </c>
      <c r="F1124">
        <v>4.7699999999999999E-3</v>
      </c>
    </row>
    <row r="1125" spans="1:6" x14ac:dyDescent="0.3">
      <c r="A1125">
        <v>0.85624999999999996</v>
      </c>
      <c r="B1125">
        <v>0.751</v>
      </c>
      <c r="C1125">
        <v>5.8300000000000001E-3</v>
      </c>
      <c r="D1125">
        <v>0.85579000000000005</v>
      </c>
      <c r="E1125">
        <v>0.75700000000000001</v>
      </c>
      <c r="F1125">
        <v>4.8399999999999997E-3</v>
      </c>
    </row>
    <row r="1126" spans="1:6" x14ac:dyDescent="0.3">
      <c r="A1126">
        <v>0.85792000000000002</v>
      </c>
      <c r="B1126">
        <v>0.753</v>
      </c>
      <c r="C1126">
        <v>5.8500000000000002E-3</v>
      </c>
      <c r="D1126">
        <v>0.85745000000000005</v>
      </c>
      <c r="E1126">
        <v>0.76900000000000002</v>
      </c>
      <c r="F1126">
        <v>4.9100000000000003E-3</v>
      </c>
    </row>
    <row r="1127" spans="1:6" x14ac:dyDescent="0.3">
      <c r="A1127">
        <v>0.85958000000000001</v>
      </c>
      <c r="B1127">
        <v>0.748</v>
      </c>
      <c r="C1127">
        <v>5.8100000000000001E-3</v>
      </c>
      <c r="D1127">
        <v>0.85911999999999999</v>
      </c>
      <c r="E1127">
        <v>0.76900000000000002</v>
      </c>
      <c r="F1127">
        <v>4.9100000000000003E-3</v>
      </c>
    </row>
    <row r="1128" spans="1:6" x14ac:dyDescent="0.3">
      <c r="A1128">
        <v>0.86124000000000001</v>
      </c>
      <c r="B1128">
        <v>0.747</v>
      </c>
      <c r="C1128">
        <v>5.7999999999999996E-3</v>
      </c>
      <c r="D1128">
        <v>0.86080000000000001</v>
      </c>
      <c r="E1128">
        <v>0.78300000000000003</v>
      </c>
      <c r="F1128">
        <v>5.0000000000000001E-3</v>
      </c>
    </row>
    <row r="1129" spans="1:6" x14ac:dyDescent="0.3">
      <c r="A1129">
        <v>0.86290999999999995</v>
      </c>
      <c r="B1129">
        <v>0.745</v>
      </c>
      <c r="C1129">
        <v>5.79E-3</v>
      </c>
      <c r="D1129">
        <v>0.86245000000000005</v>
      </c>
      <c r="E1129">
        <v>0.79600000000000004</v>
      </c>
      <c r="F1129">
        <v>5.0800000000000003E-3</v>
      </c>
    </row>
    <row r="1130" spans="1:6" x14ac:dyDescent="0.3">
      <c r="A1130">
        <v>0.86456999999999995</v>
      </c>
      <c r="B1130">
        <v>0.74</v>
      </c>
      <c r="C1130">
        <v>5.7499999999999999E-3</v>
      </c>
      <c r="D1130">
        <v>0.86412</v>
      </c>
      <c r="E1130">
        <v>0.83399999999999996</v>
      </c>
      <c r="F1130">
        <v>5.3299999999999997E-3</v>
      </c>
    </row>
    <row r="1131" spans="1:6" x14ac:dyDescent="0.3">
      <c r="A1131">
        <v>0.86624000000000001</v>
      </c>
      <c r="B1131">
        <v>0.73499999999999999</v>
      </c>
      <c r="C1131">
        <v>5.7099999999999998E-3</v>
      </c>
      <c r="D1131">
        <v>0.86578999999999995</v>
      </c>
      <c r="E1131">
        <v>0.84899999999999998</v>
      </c>
      <c r="F1131">
        <v>5.4200000000000003E-3</v>
      </c>
    </row>
    <row r="1132" spans="1:6" x14ac:dyDescent="0.3">
      <c r="A1132">
        <v>0.86790999999999996</v>
      </c>
      <c r="B1132">
        <v>0.73499999999999999</v>
      </c>
      <c r="C1132">
        <v>5.7099999999999998E-3</v>
      </c>
      <c r="D1132">
        <v>0.86745000000000005</v>
      </c>
      <c r="E1132">
        <v>0.879</v>
      </c>
      <c r="F1132">
        <v>5.62E-3</v>
      </c>
    </row>
    <row r="1133" spans="1:6" x14ac:dyDescent="0.3">
      <c r="A1133">
        <v>0.86956999999999995</v>
      </c>
      <c r="B1133">
        <v>0.73699999999999999</v>
      </c>
      <c r="C1133">
        <v>5.7200000000000003E-3</v>
      </c>
      <c r="D1133">
        <v>0.86912</v>
      </c>
      <c r="E1133">
        <v>0.879</v>
      </c>
      <c r="F1133">
        <v>5.62E-3</v>
      </c>
    </row>
    <row r="1134" spans="1:6" x14ac:dyDescent="0.3">
      <c r="A1134">
        <v>0.87124000000000001</v>
      </c>
      <c r="B1134">
        <v>0.74399999999999999</v>
      </c>
      <c r="C1134">
        <v>5.7800000000000004E-3</v>
      </c>
      <c r="D1134">
        <v>0.87078999999999995</v>
      </c>
      <c r="E1134">
        <v>0.90800000000000003</v>
      </c>
      <c r="F1134">
        <v>5.7999999999999996E-3</v>
      </c>
    </row>
    <row r="1135" spans="1:6" x14ac:dyDescent="0.3">
      <c r="A1135">
        <v>0.87290999999999996</v>
      </c>
      <c r="B1135">
        <v>0.746</v>
      </c>
      <c r="C1135">
        <v>5.79E-3</v>
      </c>
      <c r="D1135">
        <v>0.87244999999999995</v>
      </c>
      <c r="E1135">
        <v>0.93500000000000005</v>
      </c>
      <c r="F1135">
        <v>5.9699999999999996E-3</v>
      </c>
    </row>
    <row r="1136" spans="1:6" x14ac:dyDescent="0.3">
      <c r="A1136">
        <v>0.87456999999999996</v>
      </c>
      <c r="B1136">
        <v>0.74299999999999999</v>
      </c>
      <c r="C1136">
        <v>5.77E-3</v>
      </c>
      <c r="D1136">
        <v>0.87412000000000001</v>
      </c>
      <c r="E1136">
        <v>0.96599999999999997</v>
      </c>
      <c r="F1136">
        <v>6.1700000000000001E-3</v>
      </c>
    </row>
    <row r="1137" spans="1:6" x14ac:dyDescent="0.3">
      <c r="A1137">
        <v>0.87624000000000002</v>
      </c>
      <c r="B1137">
        <v>0.73799999999999999</v>
      </c>
      <c r="C1137">
        <v>5.7299999999999999E-3</v>
      </c>
      <c r="D1137">
        <v>0.87578999999999996</v>
      </c>
      <c r="E1137">
        <v>1</v>
      </c>
      <c r="F1137">
        <v>6.3899999999999998E-3</v>
      </c>
    </row>
    <row r="1138" spans="1:6" x14ac:dyDescent="0.3">
      <c r="A1138">
        <v>0.87790999999999997</v>
      </c>
      <c r="B1138">
        <v>0.73799999999999999</v>
      </c>
      <c r="C1138">
        <v>5.7299999999999999E-3</v>
      </c>
      <c r="D1138">
        <v>0.87760000000000005</v>
      </c>
      <c r="E1138">
        <v>1.03</v>
      </c>
      <c r="F1138">
        <v>6.5799999999999999E-3</v>
      </c>
    </row>
    <row r="1139" spans="1:6" x14ac:dyDescent="0.3">
      <c r="A1139">
        <v>0.87956999999999996</v>
      </c>
      <c r="B1139">
        <v>0.73899999999999999</v>
      </c>
      <c r="C1139">
        <v>5.7400000000000003E-3</v>
      </c>
      <c r="D1139">
        <v>0.87912000000000001</v>
      </c>
      <c r="E1139">
        <v>1.071</v>
      </c>
      <c r="F1139">
        <v>6.8399999999999997E-3</v>
      </c>
    </row>
    <row r="1140" spans="1:6" x14ac:dyDescent="0.3">
      <c r="A1140">
        <v>0.88124000000000002</v>
      </c>
      <c r="B1140">
        <v>0.748</v>
      </c>
      <c r="C1140">
        <v>5.8100000000000001E-3</v>
      </c>
      <c r="D1140">
        <v>0.88078999999999996</v>
      </c>
      <c r="E1140">
        <v>1.071</v>
      </c>
      <c r="F1140">
        <v>6.8399999999999997E-3</v>
      </c>
    </row>
    <row r="1141" spans="1:6" x14ac:dyDescent="0.3">
      <c r="A1141">
        <v>0.88290999999999997</v>
      </c>
      <c r="B1141">
        <v>0.74299999999999999</v>
      </c>
      <c r="C1141">
        <v>5.77E-3</v>
      </c>
      <c r="D1141">
        <v>0.88244999999999996</v>
      </c>
      <c r="E1141">
        <v>1.109</v>
      </c>
      <c r="F1141">
        <v>7.0800000000000004E-3</v>
      </c>
    </row>
    <row r="1142" spans="1:6" x14ac:dyDescent="0.3">
      <c r="A1142">
        <v>0.88456999999999997</v>
      </c>
      <c r="B1142">
        <v>0.73899999999999999</v>
      </c>
      <c r="C1142">
        <v>5.7400000000000003E-3</v>
      </c>
      <c r="D1142">
        <v>0.88412000000000002</v>
      </c>
      <c r="E1142">
        <v>1.1439999999999999</v>
      </c>
      <c r="F1142">
        <v>7.3099999999999997E-3</v>
      </c>
    </row>
    <row r="1143" spans="1:6" x14ac:dyDescent="0.3">
      <c r="A1143">
        <v>0.88624000000000003</v>
      </c>
      <c r="B1143">
        <v>0.72799999999999998</v>
      </c>
      <c r="C1143">
        <v>5.6499999999999996E-3</v>
      </c>
      <c r="D1143">
        <v>0.88578999999999997</v>
      </c>
      <c r="E1143">
        <v>1.1819999999999999</v>
      </c>
      <c r="F1143">
        <v>7.5500000000000003E-3</v>
      </c>
    </row>
    <row r="1144" spans="1:6" x14ac:dyDescent="0.3">
      <c r="A1144">
        <v>0.88790999999999998</v>
      </c>
      <c r="B1144">
        <v>0.72799999999999998</v>
      </c>
      <c r="C1144">
        <v>5.6499999999999996E-3</v>
      </c>
      <c r="D1144">
        <v>0.88744999999999996</v>
      </c>
      <c r="E1144">
        <v>1.224</v>
      </c>
      <c r="F1144">
        <v>7.8200000000000006E-3</v>
      </c>
    </row>
    <row r="1145" spans="1:6" x14ac:dyDescent="0.3">
      <c r="A1145">
        <v>0.88956999999999997</v>
      </c>
      <c r="B1145">
        <v>0.72799999999999998</v>
      </c>
      <c r="C1145">
        <v>5.6499999999999996E-3</v>
      </c>
      <c r="D1145">
        <v>0.88912000000000002</v>
      </c>
      <c r="E1145">
        <v>1.268</v>
      </c>
      <c r="F1145">
        <v>8.0999999999999996E-3</v>
      </c>
    </row>
    <row r="1146" spans="1:6" x14ac:dyDescent="0.3">
      <c r="A1146">
        <v>0.89124000000000003</v>
      </c>
      <c r="B1146">
        <v>0.73</v>
      </c>
      <c r="C1146">
        <v>5.6699999999999997E-3</v>
      </c>
      <c r="D1146">
        <v>0.89078999999999997</v>
      </c>
      <c r="E1146">
        <v>1.306</v>
      </c>
      <c r="F1146">
        <v>8.3400000000000002E-3</v>
      </c>
    </row>
    <row r="1147" spans="1:6" x14ac:dyDescent="0.3">
      <c r="A1147">
        <v>0.89290999999999998</v>
      </c>
      <c r="B1147">
        <v>0.72799999999999998</v>
      </c>
      <c r="C1147">
        <v>5.6499999999999996E-3</v>
      </c>
      <c r="D1147">
        <v>0.89244999999999997</v>
      </c>
      <c r="E1147">
        <v>1.306</v>
      </c>
      <c r="F1147">
        <v>8.3400000000000002E-3</v>
      </c>
    </row>
    <row r="1148" spans="1:6" x14ac:dyDescent="0.3">
      <c r="A1148">
        <v>0.89456999999999998</v>
      </c>
      <c r="B1148">
        <v>0.72899999999999998</v>
      </c>
      <c r="C1148">
        <v>5.6600000000000001E-3</v>
      </c>
      <c r="D1148">
        <v>0.89412999999999998</v>
      </c>
      <c r="E1148">
        <v>1.347</v>
      </c>
      <c r="F1148">
        <v>8.6E-3</v>
      </c>
    </row>
    <row r="1149" spans="1:6" x14ac:dyDescent="0.3">
      <c r="A1149">
        <v>0.89624000000000004</v>
      </c>
      <c r="B1149">
        <v>0.74</v>
      </c>
      <c r="C1149">
        <v>5.7499999999999999E-3</v>
      </c>
      <c r="D1149">
        <v>0.89578999999999998</v>
      </c>
      <c r="E1149">
        <v>1.391</v>
      </c>
      <c r="F1149">
        <v>8.8900000000000003E-3</v>
      </c>
    </row>
    <row r="1150" spans="1:6" x14ac:dyDescent="0.3">
      <c r="A1150">
        <v>0.89790999999999999</v>
      </c>
      <c r="B1150">
        <v>0.73099999999999998</v>
      </c>
      <c r="C1150">
        <v>5.6800000000000002E-3</v>
      </c>
      <c r="D1150">
        <v>0.89746000000000004</v>
      </c>
      <c r="E1150">
        <v>1.4339999999999999</v>
      </c>
      <c r="F1150">
        <v>9.1599999999999997E-3</v>
      </c>
    </row>
    <row r="1151" spans="1:6" x14ac:dyDescent="0.3">
      <c r="A1151">
        <v>0.89956999999999998</v>
      </c>
      <c r="B1151">
        <v>0.73099999999999998</v>
      </c>
      <c r="C1151">
        <v>5.6800000000000002E-3</v>
      </c>
      <c r="D1151">
        <v>0.89912000000000003</v>
      </c>
      <c r="E1151">
        <v>1.4790000000000001</v>
      </c>
      <c r="F1151">
        <v>9.4500000000000001E-3</v>
      </c>
    </row>
    <row r="1152" spans="1:6" x14ac:dyDescent="0.3">
      <c r="A1152">
        <v>0.90124000000000004</v>
      </c>
      <c r="B1152">
        <v>0.71699999999999997</v>
      </c>
      <c r="C1152">
        <v>5.5700000000000003E-3</v>
      </c>
      <c r="D1152">
        <v>0.90078999999999998</v>
      </c>
      <c r="E1152">
        <v>1.5149999999999999</v>
      </c>
      <c r="F1152">
        <v>9.6799999999999994E-3</v>
      </c>
    </row>
    <row r="1153" spans="1:6" x14ac:dyDescent="0.3">
      <c r="A1153">
        <v>0.90290999999999999</v>
      </c>
      <c r="B1153">
        <v>0.71299999999999997</v>
      </c>
      <c r="C1153">
        <v>5.5399999999999998E-3</v>
      </c>
      <c r="D1153">
        <v>0.90246000000000004</v>
      </c>
      <c r="E1153">
        <v>1.5149999999999999</v>
      </c>
      <c r="F1153">
        <v>9.6799999999999994E-3</v>
      </c>
    </row>
    <row r="1154" spans="1:6" x14ac:dyDescent="0.3">
      <c r="A1154">
        <v>0.90456999999999999</v>
      </c>
      <c r="B1154">
        <v>0.71099999999999997</v>
      </c>
      <c r="C1154">
        <v>5.5199999999999997E-3</v>
      </c>
      <c r="D1154">
        <v>0.90412000000000003</v>
      </c>
      <c r="E1154">
        <v>1.5629999999999999</v>
      </c>
      <c r="F1154">
        <v>9.9799999999999993E-3</v>
      </c>
    </row>
    <row r="1155" spans="1:6" x14ac:dyDescent="0.3">
      <c r="A1155">
        <v>0.90624000000000005</v>
      </c>
      <c r="B1155">
        <v>0.71099999999999997</v>
      </c>
      <c r="C1155">
        <v>5.5199999999999997E-3</v>
      </c>
      <c r="D1155">
        <v>0.90578999999999998</v>
      </c>
      <c r="E1155">
        <v>1.5980000000000001</v>
      </c>
      <c r="F1155">
        <v>1.021E-2</v>
      </c>
    </row>
    <row r="1156" spans="1:6" x14ac:dyDescent="0.3">
      <c r="A1156">
        <v>0.90790999999999999</v>
      </c>
      <c r="B1156">
        <v>0.70599999999999996</v>
      </c>
      <c r="C1156">
        <v>5.4799999999999996E-3</v>
      </c>
      <c r="D1156">
        <v>0.90746000000000004</v>
      </c>
      <c r="E1156">
        <v>1.641</v>
      </c>
      <c r="F1156">
        <v>1.048E-2</v>
      </c>
    </row>
    <row r="1157" spans="1:6" x14ac:dyDescent="0.3">
      <c r="A1157">
        <v>0.90956999999999999</v>
      </c>
      <c r="B1157">
        <v>0.70599999999999996</v>
      </c>
      <c r="C1157">
        <v>5.4799999999999996E-3</v>
      </c>
      <c r="D1157">
        <v>0.90912000000000004</v>
      </c>
      <c r="E1157">
        <v>1.6759999999999999</v>
      </c>
      <c r="F1157">
        <v>1.0710000000000001E-2</v>
      </c>
    </row>
    <row r="1158" spans="1:6" x14ac:dyDescent="0.3">
      <c r="A1158">
        <v>0.91129000000000004</v>
      </c>
      <c r="B1158">
        <v>0.70599999999999996</v>
      </c>
      <c r="C1158">
        <v>5.4799999999999996E-3</v>
      </c>
      <c r="D1158">
        <v>0.91080000000000005</v>
      </c>
      <c r="E1158">
        <v>1.718</v>
      </c>
      <c r="F1158">
        <v>1.0970000000000001E-2</v>
      </c>
    </row>
    <row r="1159" spans="1:6" x14ac:dyDescent="0.3">
      <c r="A1159">
        <v>0.91291</v>
      </c>
      <c r="B1159">
        <v>0.70399999999999996</v>
      </c>
      <c r="C1159">
        <v>5.47E-3</v>
      </c>
      <c r="D1159">
        <v>0.91246000000000005</v>
      </c>
      <c r="E1159">
        <v>1.76</v>
      </c>
      <c r="F1159">
        <v>1.124E-2</v>
      </c>
    </row>
    <row r="1160" spans="1:6" x14ac:dyDescent="0.3">
      <c r="A1160">
        <v>0.91456999999999999</v>
      </c>
      <c r="B1160">
        <v>0.70599999999999996</v>
      </c>
      <c r="C1160">
        <v>5.4799999999999996E-3</v>
      </c>
      <c r="D1160">
        <v>0.91412000000000004</v>
      </c>
      <c r="E1160">
        <v>1.76</v>
      </c>
      <c r="F1160">
        <v>1.124E-2</v>
      </c>
    </row>
    <row r="1161" spans="1:6" x14ac:dyDescent="0.3">
      <c r="A1161">
        <v>0.91624000000000005</v>
      </c>
      <c r="B1161">
        <v>0.71099999999999997</v>
      </c>
      <c r="C1161">
        <v>5.5199999999999997E-3</v>
      </c>
      <c r="D1161">
        <v>0.91578999999999999</v>
      </c>
      <c r="E1161">
        <v>1.802</v>
      </c>
      <c r="F1161">
        <v>1.1509999999999999E-2</v>
      </c>
    </row>
    <row r="1162" spans="1:6" x14ac:dyDescent="0.3">
      <c r="A1162">
        <v>0.91791999999999996</v>
      </c>
      <c r="B1162">
        <v>0.71599999999999997</v>
      </c>
      <c r="C1162">
        <v>5.5599999999999998E-3</v>
      </c>
      <c r="D1162">
        <v>0.91746000000000005</v>
      </c>
      <c r="E1162">
        <v>1.845</v>
      </c>
      <c r="F1162">
        <v>1.179E-2</v>
      </c>
    </row>
    <row r="1163" spans="1:6" x14ac:dyDescent="0.3">
      <c r="A1163">
        <v>0.91957</v>
      </c>
      <c r="B1163">
        <v>0.71799999999999997</v>
      </c>
      <c r="C1163">
        <v>5.5799999999999999E-3</v>
      </c>
      <c r="D1163">
        <v>0.91912000000000005</v>
      </c>
      <c r="E1163">
        <v>1.877</v>
      </c>
      <c r="F1163">
        <v>1.1990000000000001E-2</v>
      </c>
    </row>
    <row r="1164" spans="1:6" x14ac:dyDescent="0.3">
      <c r="A1164">
        <v>0.92123999999999995</v>
      </c>
      <c r="B1164">
        <v>0.71799999999999997</v>
      </c>
      <c r="C1164">
        <v>5.5799999999999999E-3</v>
      </c>
      <c r="D1164">
        <v>0.92079</v>
      </c>
      <c r="E1164">
        <v>1.919</v>
      </c>
      <c r="F1164">
        <v>1.226E-2</v>
      </c>
    </row>
    <row r="1165" spans="1:6" x14ac:dyDescent="0.3">
      <c r="A1165">
        <v>0.92291000000000001</v>
      </c>
      <c r="B1165">
        <v>0.72699999999999998</v>
      </c>
      <c r="C1165">
        <v>5.6499999999999996E-3</v>
      </c>
      <c r="D1165">
        <v>0.92245999999999995</v>
      </c>
      <c r="E1165">
        <v>1.9630000000000001</v>
      </c>
      <c r="F1165">
        <v>1.2540000000000001E-2</v>
      </c>
    </row>
    <row r="1166" spans="1:6" x14ac:dyDescent="0.3">
      <c r="A1166">
        <v>0.92457</v>
      </c>
      <c r="B1166">
        <v>0.72699999999999998</v>
      </c>
      <c r="C1166">
        <v>5.6499999999999996E-3</v>
      </c>
      <c r="D1166">
        <v>0.92412000000000005</v>
      </c>
      <c r="E1166">
        <v>2</v>
      </c>
      <c r="F1166">
        <v>1.278E-2</v>
      </c>
    </row>
    <row r="1167" spans="1:6" x14ac:dyDescent="0.3">
      <c r="A1167">
        <v>0.92623999999999995</v>
      </c>
      <c r="B1167">
        <v>0.73199999999999998</v>
      </c>
      <c r="C1167">
        <v>5.6899999999999997E-3</v>
      </c>
      <c r="D1167">
        <v>0.92579</v>
      </c>
      <c r="E1167">
        <v>2</v>
      </c>
      <c r="F1167">
        <v>1.278E-2</v>
      </c>
    </row>
    <row r="1168" spans="1:6" x14ac:dyDescent="0.3">
      <c r="A1168">
        <v>0.92801999999999996</v>
      </c>
      <c r="B1168">
        <v>0.72699999999999998</v>
      </c>
      <c r="C1168">
        <v>5.6499999999999996E-3</v>
      </c>
      <c r="D1168">
        <v>0.92745999999999995</v>
      </c>
      <c r="E1168">
        <v>2.0329999999999999</v>
      </c>
      <c r="F1168">
        <v>1.299E-2</v>
      </c>
    </row>
    <row r="1169" spans="1:6" x14ac:dyDescent="0.3">
      <c r="A1169">
        <v>0.92957000000000001</v>
      </c>
      <c r="B1169">
        <v>0.71899999999999997</v>
      </c>
      <c r="C1169">
        <v>5.5799999999999999E-3</v>
      </c>
      <c r="D1169">
        <v>0.92911999999999995</v>
      </c>
      <c r="E1169">
        <v>2.0750000000000002</v>
      </c>
      <c r="F1169">
        <v>1.3259999999999999E-2</v>
      </c>
    </row>
    <row r="1170" spans="1:6" x14ac:dyDescent="0.3">
      <c r="A1170">
        <v>0.93123999999999996</v>
      </c>
      <c r="B1170">
        <v>0.71399999999999997</v>
      </c>
      <c r="C1170">
        <v>5.5500000000000002E-3</v>
      </c>
      <c r="D1170">
        <v>0.93079000000000001</v>
      </c>
      <c r="E1170">
        <v>2.11</v>
      </c>
      <c r="F1170">
        <v>1.3480000000000001E-2</v>
      </c>
    </row>
    <row r="1171" spans="1:6" x14ac:dyDescent="0.3">
      <c r="A1171">
        <v>0.93291000000000002</v>
      </c>
      <c r="B1171">
        <v>0.71399999999999997</v>
      </c>
      <c r="C1171">
        <v>5.5500000000000002E-3</v>
      </c>
      <c r="D1171">
        <v>0.93245999999999996</v>
      </c>
      <c r="E1171">
        <v>2.1419999999999999</v>
      </c>
      <c r="F1171">
        <v>1.3679999999999999E-2</v>
      </c>
    </row>
    <row r="1172" spans="1:6" x14ac:dyDescent="0.3">
      <c r="A1172">
        <v>0.93457000000000001</v>
      </c>
      <c r="B1172">
        <v>0.71799999999999997</v>
      </c>
      <c r="C1172">
        <v>5.5799999999999999E-3</v>
      </c>
      <c r="D1172">
        <v>0.93411999999999995</v>
      </c>
      <c r="E1172">
        <v>2.1779999999999999</v>
      </c>
      <c r="F1172">
        <v>1.391E-2</v>
      </c>
    </row>
    <row r="1173" spans="1:6" x14ac:dyDescent="0.3">
      <c r="A1173">
        <v>0.93623999999999996</v>
      </c>
      <c r="B1173">
        <v>0.72</v>
      </c>
      <c r="C1173">
        <v>5.5900000000000004E-3</v>
      </c>
      <c r="D1173">
        <v>0.93579000000000001</v>
      </c>
      <c r="E1173">
        <v>2.1779999999999999</v>
      </c>
      <c r="F1173">
        <v>1.391E-2</v>
      </c>
    </row>
    <row r="1174" spans="1:6" x14ac:dyDescent="0.3">
      <c r="A1174">
        <v>0.93791000000000002</v>
      </c>
      <c r="B1174">
        <v>0.72099999999999997</v>
      </c>
      <c r="C1174">
        <v>5.5999999999999999E-3</v>
      </c>
      <c r="D1174">
        <v>0.93745999999999996</v>
      </c>
      <c r="E1174">
        <v>2.214</v>
      </c>
      <c r="F1174">
        <v>1.414E-2</v>
      </c>
    </row>
    <row r="1175" spans="1:6" x14ac:dyDescent="0.3">
      <c r="A1175">
        <v>0.93957000000000002</v>
      </c>
      <c r="B1175">
        <v>0.72299999999999998</v>
      </c>
      <c r="C1175">
        <v>5.62E-3</v>
      </c>
      <c r="D1175">
        <v>0.93911999999999995</v>
      </c>
      <c r="E1175">
        <v>2.2370000000000001</v>
      </c>
      <c r="F1175">
        <v>1.4290000000000001E-2</v>
      </c>
    </row>
    <row r="1176" spans="1:6" x14ac:dyDescent="0.3">
      <c r="A1176">
        <v>0.94123999999999997</v>
      </c>
      <c r="B1176">
        <v>0.73199999999999998</v>
      </c>
      <c r="C1176">
        <v>5.6899999999999997E-3</v>
      </c>
      <c r="D1176">
        <v>0.94079000000000002</v>
      </c>
      <c r="E1176">
        <v>2.2629999999999999</v>
      </c>
      <c r="F1176">
        <v>1.4460000000000001E-2</v>
      </c>
    </row>
    <row r="1177" spans="1:6" x14ac:dyDescent="0.3">
      <c r="A1177">
        <v>0.94291000000000003</v>
      </c>
      <c r="B1177">
        <v>0.72499999999999998</v>
      </c>
      <c r="C1177">
        <v>5.6299999999999996E-3</v>
      </c>
      <c r="D1177">
        <v>0.94245999999999996</v>
      </c>
      <c r="E1177">
        <v>2.286</v>
      </c>
      <c r="F1177">
        <v>1.46E-2</v>
      </c>
    </row>
    <row r="1178" spans="1:6" x14ac:dyDescent="0.3">
      <c r="A1178">
        <v>0.94474999999999998</v>
      </c>
      <c r="B1178">
        <v>0.72499999999999998</v>
      </c>
      <c r="C1178">
        <v>5.6299999999999996E-3</v>
      </c>
      <c r="D1178">
        <v>0.94413000000000002</v>
      </c>
      <c r="E1178">
        <v>2.3050000000000002</v>
      </c>
      <c r="F1178">
        <v>1.472E-2</v>
      </c>
    </row>
    <row r="1179" spans="1:6" x14ac:dyDescent="0.3">
      <c r="A1179">
        <v>0.94623999999999997</v>
      </c>
      <c r="B1179">
        <v>0.72899999999999998</v>
      </c>
      <c r="C1179">
        <v>5.6600000000000001E-3</v>
      </c>
      <c r="D1179">
        <v>0.94579000000000002</v>
      </c>
      <c r="E1179">
        <v>2.3050000000000002</v>
      </c>
      <c r="F1179">
        <v>1.472E-2</v>
      </c>
    </row>
    <row r="1180" spans="1:6" x14ac:dyDescent="0.3">
      <c r="A1180">
        <v>0.94791000000000003</v>
      </c>
      <c r="B1180">
        <v>0.72799999999999998</v>
      </c>
      <c r="C1180">
        <v>5.6499999999999996E-3</v>
      </c>
      <c r="D1180">
        <v>0.94745999999999997</v>
      </c>
      <c r="E1180">
        <v>2.327</v>
      </c>
      <c r="F1180">
        <v>1.487E-2</v>
      </c>
    </row>
    <row r="1181" spans="1:6" x14ac:dyDescent="0.3">
      <c r="A1181">
        <v>0.94957000000000003</v>
      </c>
      <c r="B1181">
        <v>0.73099999999999998</v>
      </c>
      <c r="C1181">
        <v>5.6800000000000002E-3</v>
      </c>
      <c r="D1181">
        <v>0.94911999999999996</v>
      </c>
      <c r="E1181">
        <v>2.3479999999999999</v>
      </c>
      <c r="F1181">
        <v>1.4999999999999999E-2</v>
      </c>
    </row>
    <row r="1182" spans="1:6" x14ac:dyDescent="0.3">
      <c r="A1182">
        <v>0.95123999999999997</v>
      </c>
      <c r="B1182">
        <v>0.74099999999999999</v>
      </c>
      <c r="C1182">
        <v>5.7600000000000004E-3</v>
      </c>
      <c r="D1182">
        <v>0.95079000000000002</v>
      </c>
      <c r="E1182">
        <v>2.3679999999999999</v>
      </c>
      <c r="F1182">
        <v>1.5129999999999999E-2</v>
      </c>
    </row>
    <row r="1183" spans="1:6" x14ac:dyDescent="0.3">
      <c r="A1183">
        <v>0.95291000000000003</v>
      </c>
      <c r="B1183">
        <v>0.73499999999999999</v>
      </c>
      <c r="C1183">
        <v>5.7099999999999998E-3</v>
      </c>
      <c r="D1183">
        <v>0.95245999999999997</v>
      </c>
      <c r="E1183">
        <v>2.3929999999999998</v>
      </c>
      <c r="F1183">
        <v>1.529E-2</v>
      </c>
    </row>
    <row r="1184" spans="1:6" x14ac:dyDescent="0.3">
      <c r="A1184">
        <v>0.95457000000000003</v>
      </c>
      <c r="B1184">
        <v>0.73499999999999999</v>
      </c>
      <c r="C1184">
        <v>5.7099999999999998E-3</v>
      </c>
      <c r="D1184">
        <v>0.95411999999999997</v>
      </c>
      <c r="E1184">
        <v>2.4049999999999998</v>
      </c>
      <c r="F1184">
        <v>1.536E-2</v>
      </c>
    </row>
    <row r="1185" spans="1:6" x14ac:dyDescent="0.3">
      <c r="A1185">
        <v>0.95623999999999998</v>
      </c>
      <c r="B1185">
        <v>0.73899999999999999</v>
      </c>
      <c r="C1185">
        <v>5.7400000000000003E-3</v>
      </c>
      <c r="D1185">
        <v>0.95579000000000003</v>
      </c>
      <c r="E1185">
        <v>2.42</v>
      </c>
      <c r="F1185">
        <v>1.546E-2</v>
      </c>
    </row>
    <row r="1186" spans="1:6" x14ac:dyDescent="0.3">
      <c r="A1186">
        <v>0.95791000000000004</v>
      </c>
      <c r="B1186">
        <v>0.73699999999999999</v>
      </c>
      <c r="C1186">
        <v>5.7200000000000003E-3</v>
      </c>
      <c r="D1186">
        <v>0.95745999999999998</v>
      </c>
      <c r="E1186">
        <v>2.431</v>
      </c>
      <c r="F1186">
        <v>1.553E-2</v>
      </c>
    </row>
    <row r="1187" spans="1:6" x14ac:dyDescent="0.3">
      <c r="A1187">
        <v>0.95957000000000003</v>
      </c>
      <c r="B1187">
        <v>0.73099999999999998</v>
      </c>
      <c r="C1187">
        <v>5.6800000000000002E-3</v>
      </c>
      <c r="D1187">
        <v>0.95911999999999997</v>
      </c>
      <c r="E1187">
        <v>2.431</v>
      </c>
      <c r="F1187">
        <v>1.553E-2</v>
      </c>
    </row>
    <row r="1188" spans="1:6" x14ac:dyDescent="0.3">
      <c r="A1188">
        <v>0.96142000000000005</v>
      </c>
      <c r="B1188">
        <v>0.73699999999999999</v>
      </c>
      <c r="C1188">
        <v>5.7200000000000003E-3</v>
      </c>
      <c r="D1188">
        <v>0.96086000000000005</v>
      </c>
      <c r="E1188">
        <v>2.4510000000000001</v>
      </c>
      <c r="F1188">
        <v>1.566E-2</v>
      </c>
    </row>
    <row r="1189" spans="1:6" x14ac:dyDescent="0.3">
      <c r="A1189">
        <v>0.96291000000000004</v>
      </c>
      <c r="B1189">
        <v>0.73399999999999999</v>
      </c>
      <c r="C1189">
        <v>5.7000000000000002E-3</v>
      </c>
      <c r="D1189">
        <v>0.96245999999999998</v>
      </c>
      <c r="E1189">
        <v>2.4729999999999999</v>
      </c>
      <c r="F1189">
        <v>1.5800000000000002E-2</v>
      </c>
    </row>
    <row r="1190" spans="1:6" x14ac:dyDescent="0.3">
      <c r="A1190">
        <v>0.96457000000000004</v>
      </c>
      <c r="B1190">
        <v>0.73399999999999999</v>
      </c>
      <c r="C1190">
        <v>5.7000000000000002E-3</v>
      </c>
      <c r="D1190">
        <v>0.96411999999999998</v>
      </c>
      <c r="E1190">
        <v>2.4929999999999999</v>
      </c>
      <c r="F1190">
        <v>1.593E-2</v>
      </c>
    </row>
    <row r="1191" spans="1:6" x14ac:dyDescent="0.3">
      <c r="A1191">
        <v>0.96623999999999999</v>
      </c>
      <c r="B1191">
        <v>0.73399999999999999</v>
      </c>
      <c r="C1191">
        <v>5.7000000000000002E-3</v>
      </c>
      <c r="D1191">
        <v>0.96579000000000004</v>
      </c>
      <c r="E1191">
        <v>2.52</v>
      </c>
      <c r="F1191">
        <v>1.61E-2</v>
      </c>
    </row>
    <row r="1192" spans="1:6" x14ac:dyDescent="0.3">
      <c r="A1192">
        <v>0.96791000000000005</v>
      </c>
      <c r="B1192">
        <v>0.72699999999999998</v>
      </c>
      <c r="C1192">
        <v>5.6499999999999996E-3</v>
      </c>
      <c r="D1192">
        <v>0.96745999999999999</v>
      </c>
      <c r="E1192">
        <v>2.52</v>
      </c>
      <c r="F1192">
        <v>1.61E-2</v>
      </c>
    </row>
    <row r="1193" spans="1:6" x14ac:dyDescent="0.3">
      <c r="A1193">
        <v>0.96957000000000004</v>
      </c>
      <c r="B1193">
        <v>0.72199999999999998</v>
      </c>
      <c r="C1193">
        <v>5.6100000000000004E-3</v>
      </c>
      <c r="D1193">
        <v>0.96911999999999998</v>
      </c>
      <c r="E1193">
        <v>2.5369999999999999</v>
      </c>
      <c r="F1193">
        <v>1.6209999999999999E-2</v>
      </c>
    </row>
    <row r="1194" spans="1:6" x14ac:dyDescent="0.3">
      <c r="A1194">
        <v>0.97123999999999999</v>
      </c>
      <c r="B1194">
        <v>0.72199999999999998</v>
      </c>
      <c r="C1194">
        <v>5.6100000000000004E-3</v>
      </c>
      <c r="D1194">
        <v>0.97079000000000004</v>
      </c>
      <c r="E1194">
        <v>2.5609999999999999</v>
      </c>
      <c r="F1194">
        <v>1.636E-2</v>
      </c>
    </row>
    <row r="1195" spans="1:6" x14ac:dyDescent="0.3">
      <c r="A1195">
        <v>0.97291000000000005</v>
      </c>
      <c r="B1195">
        <v>0.71099999999999997</v>
      </c>
      <c r="C1195">
        <v>5.5199999999999997E-3</v>
      </c>
      <c r="D1195">
        <v>0.97245999999999999</v>
      </c>
      <c r="E1195">
        <v>2.581</v>
      </c>
      <c r="F1195">
        <v>1.6490000000000001E-2</v>
      </c>
    </row>
    <row r="1196" spans="1:6" x14ac:dyDescent="0.3">
      <c r="A1196">
        <v>0.97457000000000005</v>
      </c>
      <c r="B1196">
        <v>0.71099999999999997</v>
      </c>
      <c r="C1196">
        <v>5.5199999999999997E-3</v>
      </c>
      <c r="D1196">
        <v>0.97411999999999999</v>
      </c>
      <c r="E1196">
        <v>2.5979999999999999</v>
      </c>
      <c r="F1196">
        <v>1.66E-2</v>
      </c>
    </row>
    <row r="1197" spans="1:6" x14ac:dyDescent="0.3">
      <c r="A1197">
        <v>0.97624</v>
      </c>
      <c r="B1197">
        <v>0.71099999999999997</v>
      </c>
      <c r="C1197">
        <v>5.5199999999999997E-3</v>
      </c>
      <c r="D1197">
        <v>0.97579000000000005</v>
      </c>
      <c r="E1197">
        <v>2.625</v>
      </c>
      <c r="F1197">
        <v>1.677E-2</v>
      </c>
    </row>
    <row r="1198" spans="1:6" x14ac:dyDescent="0.3">
      <c r="A1198">
        <v>0.97794999999999999</v>
      </c>
      <c r="B1198">
        <v>0.70599999999999996</v>
      </c>
      <c r="C1198">
        <v>5.4799999999999996E-3</v>
      </c>
      <c r="D1198">
        <v>0.97746999999999995</v>
      </c>
      <c r="E1198">
        <v>2.641</v>
      </c>
      <c r="F1198">
        <v>1.687E-2</v>
      </c>
    </row>
    <row r="1199" spans="1:6" x14ac:dyDescent="0.3">
      <c r="A1199">
        <v>0.97957000000000005</v>
      </c>
      <c r="B1199">
        <v>0.70799999999999996</v>
      </c>
      <c r="C1199">
        <v>5.4999999999999997E-3</v>
      </c>
      <c r="D1199">
        <v>0.97911999999999999</v>
      </c>
      <c r="E1199">
        <v>2.641</v>
      </c>
      <c r="F1199">
        <v>1.687E-2</v>
      </c>
    </row>
    <row r="1200" spans="1:6" x14ac:dyDescent="0.3">
      <c r="A1200">
        <v>0.98124</v>
      </c>
      <c r="B1200">
        <v>0.70799999999999996</v>
      </c>
      <c r="C1200">
        <v>5.4999999999999997E-3</v>
      </c>
      <c r="D1200">
        <v>0.98077999999999999</v>
      </c>
      <c r="E1200">
        <v>2.6720000000000002</v>
      </c>
      <c r="F1200">
        <v>1.7069999999999998E-2</v>
      </c>
    </row>
    <row r="1201" spans="1:6" x14ac:dyDescent="0.3">
      <c r="A1201">
        <v>0.98290999999999995</v>
      </c>
      <c r="B1201">
        <v>0.70399999999999996</v>
      </c>
      <c r="C1201">
        <v>5.47E-3</v>
      </c>
      <c r="D1201">
        <v>0.98245000000000005</v>
      </c>
      <c r="E1201">
        <v>2.6989999999999998</v>
      </c>
      <c r="F1201">
        <v>1.7239999999999998E-2</v>
      </c>
    </row>
    <row r="1202" spans="1:6" x14ac:dyDescent="0.3">
      <c r="A1202">
        <v>0.98456999999999995</v>
      </c>
      <c r="B1202">
        <v>0.69799999999999995</v>
      </c>
      <c r="C1202">
        <v>5.4200000000000003E-3</v>
      </c>
      <c r="D1202">
        <v>0.98411999999999999</v>
      </c>
      <c r="E1202">
        <v>2.7290000000000001</v>
      </c>
      <c r="F1202">
        <v>1.7430000000000001E-2</v>
      </c>
    </row>
    <row r="1203" spans="1:6" x14ac:dyDescent="0.3">
      <c r="A1203">
        <v>0.98624000000000001</v>
      </c>
      <c r="B1203">
        <v>0.69599999999999995</v>
      </c>
      <c r="C1203">
        <v>5.4099999999999999E-3</v>
      </c>
      <c r="D1203">
        <v>0.98577999999999999</v>
      </c>
      <c r="E1203">
        <v>2.7450000000000001</v>
      </c>
      <c r="F1203">
        <v>1.754E-2</v>
      </c>
    </row>
    <row r="1204" spans="1:6" x14ac:dyDescent="0.3">
      <c r="A1204">
        <v>0.98790999999999995</v>
      </c>
      <c r="B1204">
        <v>0.70499999999999996</v>
      </c>
      <c r="C1204">
        <v>5.4799999999999996E-3</v>
      </c>
      <c r="D1204">
        <v>0.98745000000000005</v>
      </c>
      <c r="E1204">
        <v>2.7839999999999998</v>
      </c>
      <c r="F1204">
        <v>1.7780000000000001E-2</v>
      </c>
    </row>
    <row r="1205" spans="1:6" x14ac:dyDescent="0.3">
      <c r="A1205">
        <v>0.98956999999999995</v>
      </c>
      <c r="B1205">
        <v>0.70499999999999996</v>
      </c>
      <c r="C1205">
        <v>5.4799999999999996E-3</v>
      </c>
      <c r="D1205">
        <v>0.98912</v>
      </c>
      <c r="E1205">
        <v>2.8069999999999999</v>
      </c>
      <c r="F1205">
        <v>1.7930000000000001E-2</v>
      </c>
    </row>
    <row r="1206" spans="1:6" x14ac:dyDescent="0.3">
      <c r="A1206">
        <v>0.99124000000000001</v>
      </c>
      <c r="B1206">
        <v>0.70499999999999996</v>
      </c>
      <c r="C1206">
        <v>5.4799999999999996E-3</v>
      </c>
      <c r="D1206">
        <v>0.99077999999999999</v>
      </c>
      <c r="E1206">
        <v>2.8420000000000001</v>
      </c>
      <c r="F1206">
        <v>1.8159999999999999E-2</v>
      </c>
    </row>
    <row r="1207" spans="1:6" x14ac:dyDescent="0.3">
      <c r="A1207">
        <v>0.99290999999999996</v>
      </c>
      <c r="B1207">
        <v>0.70699999999999996</v>
      </c>
      <c r="C1207">
        <v>5.4900000000000001E-3</v>
      </c>
      <c r="D1207">
        <v>0.99245000000000005</v>
      </c>
      <c r="E1207">
        <v>2.8420000000000001</v>
      </c>
      <c r="F1207">
        <v>1.8159999999999999E-2</v>
      </c>
    </row>
    <row r="1208" spans="1:6" x14ac:dyDescent="0.3">
      <c r="A1208">
        <v>0.99461999999999995</v>
      </c>
      <c r="B1208">
        <v>0.70899999999999996</v>
      </c>
      <c r="C1208">
        <v>5.5100000000000001E-3</v>
      </c>
      <c r="D1208">
        <v>0.99412</v>
      </c>
      <c r="E1208">
        <v>2.8730000000000002</v>
      </c>
      <c r="F1208">
        <v>1.8350000000000002E-2</v>
      </c>
    </row>
    <row r="1209" spans="1:6" x14ac:dyDescent="0.3">
      <c r="A1209">
        <v>0.99624000000000001</v>
      </c>
      <c r="B1209">
        <v>0.70899999999999996</v>
      </c>
      <c r="C1209">
        <v>5.5100000000000001E-3</v>
      </c>
      <c r="D1209">
        <v>0.99578</v>
      </c>
      <c r="E1209">
        <v>2.907</v>
      </c>
      <c r="F1209">
        <v>1.857E-2</v>
      </c>
    </row>
    <row r="1210" spans="1:6" x14ac:dyDescent="0.3">
      <c r="A1210">
        <v>0.99790999999999996</v>
      </c>
      <c r="B1210">
        <v>0.70499999999999996</v>
      </c>
      <c r="C1210">
        <v>5.4799999999999996E-3</v>
      </c>
      <c r="D1210">
        <v>0.99744999999999995</v>
      </c>
      <c r="E1210">
        <v>2.9340000000000002</v>
      </c>
      <c r="F1210">
        <v>1.874E-2</v>
      </c>
    </row>
    <row r="1211" spans="1:6" x14ac:dyDescent="0.3">
      <c r="A1211">
        <v>0.99956999999999996</v>
      </c>
      <c r="B1211">
        <v>0.70499999999999996</v>
      </c>
      <c r="C1211">
        <v>5.4799999999999996E-3</v>
      </c>
      <c r="D1211">
        <v>0.99912000000000001</v>
      </c>
      <c r="E1211">
        <v>2.9620000000000002</v>
      </c>
      <c r="F1211">
        <v>1.8919999999999999E-2</v>
      </c>
    </row>
    <row r="1212" spans="1:6" x14ac:dyDescent="0.3">
      <c r="A1212">
        <v>1.0012399999999999</v>
      </c>
      <c r="B1212">
        <v>0.71099999999999997</v>
      </c>
      <c r="C1212">
        <v>5.5199999999999997E-3</v>
      </c>
      <c r="D1212">
        <v>1.00078</v>
      </c>
      <c r="E1212">
        <v>2.9620000000000002</v>
      </c>
      <c r="F1212">
        <v>1.8919999999999999E-2</v>
      </c>
    </row>
    <row r="1213" spans="1:6" x14ac:dyDescent="0.3">
      <c r="A1213">
        <v>1.00291</v>
      </c>
      <c r="B1213">
        <v>0.71599999999999997</v>
      </c>
      <c r="C1213">
        <v>5.5599999999999998E-3</v>
      </c>
      <c r="D1213">
        <v>1.0024500000000001</v>
      </c>
      <c r="E1213">
        <v>2.9940000000000002</v>
      </c>
      <c r="F1213">
        <v>1.9130000000000001E-2</v>
      </c>
    </row>
    <row r="1214" spans="1:6" x14ac:dyDescent="0.3">
      <c r="A1214">
        <v>1.00457</v>
      </c>
      <c r="B1214">
        <v>0.71599999999999997</v>
      </c>
      <c r="C1214">
        <v>5.5599999999999998E-3</v>
      </c>
      <c r="D1214">
        <v>1.0041199999999999</v>
      </c>
      <c r="E1214">
        <v>3.0190000000000001</v>
      </c>
      <c r="F1214">
        <v>1.9290000000000002E-2</v>
      </c>
    </row>
    <row r="1215" spans="1:6" x14ac:dyDescent="0.3">
      <c r="A1215">
        <v>1.00623</v>
      </c>
      <c r="B1215">
        <v>0.71</v>
      </c>
      <c r="C1215">
        <v>5.5100000000000001E-3</v>
      </c>
      <c r="D1215">
        <v>1.0057799999999999</v>
      </c>
      <c r="E1215">
        <v>3.0350000000000001</v>
      </c>
      <c r="F1215">
        <v>1.9390000000000001E-2</v>
      </c>
    </row>
    <row r="1216" spans="1:6" x14ac:dyDescent="0.3">
      <c r="A1216">
        <v>1.0079</v>
      </c>
      <c r="B1216">
        <v>0.70899999999999996</v>
      </c>
      <c r="C1216">
        <v>5.5100000000000001E-3</v>
      </c>
      <c r="D1216">
        <v>1.00745</v>
      </c>
      <c r="E1216">
        <v>3.048</v>
      </c>
      <c r="F1216">
        <v>1.9470000000000001E-2</v>
      </c>
    </row>
    <row r="1217" spans="1:6" x14ac:dyDescent="0.3">
      <c r="A1217">
        <v>1.0095700000000001</v>
      </c>
      <c r="B1217">
        <v>0.70899999999999996</v>
      </c>
      <c r="C1217">
        <v>5.5100000000000001E-3</v>
      </c>
      <c r="D1217">
        <v>1.00912</v>
      </c>
      <c r="E1217">
        <v>3.0539999999999998</v>
      </c>
      <c r="F1217">
        <v>1.951E-2</v>
      </c>
    </row>
    <row r="1218" spans="1:6" x14ac:dyDescent="0.3">
      <c r="A1218">
        <v>1.01128</v>
      </c>
      <c r="B1218">
        <v>0.71499999999999997</v>
      </c>
      <c r="C1218">
        <v>5.5500000000000002E-3</v>
      </c>
      <c r="D1218">
        <v>1.0107999999999999</v>
      </c>
      <c r="E1218">
        <v>3.0609999999999999</v>
      </c>
      <c r="F1218">
        <v>1.9550000000000001E-2</v>
      </c>
    </row>
    <row r="1219" spans="1:6" x14ac:dyDescent="0.3">
      <c r="A1219">
        <v>1.0128999999999999</v>
      </c>
      <c r="B1219">
        <v>0.72399999999999998</v>
      </c>
      <c r="C1219">
        <v>5.62E-3</v>
      </c>
      <c r="D1219">
        <v>1.0124500000000001</v>
      </c>
      <c r="E1219">
        <v>3.0609999999999999</v>
      </c>
      <c r="F1219">
        <v>1.9550000000000001E-2</v>
      </c>
    </row>
    <row r="1220" spans="1:6" x14ac:dyDescent="0.3">
      <c r="A1220">
        <v>1.01457</v>
      </c>
      <c r="B1220">
        <v>0.71499999999999997</v>
      </c>
      <c r="C1220">
        <v>5.5500000000000002E-3</v>
      </c>
      <c r="D1220">
        <v>1.0141199999999999</v>
      </c>
      <c r="E1220">
        <v>3.0550000000000002</v>
      </c>
      <c r="F1220">
        <v>1.9519999999999999E-2</v>
      </c>
    </row>
    <row r="1221" spans="1:6" x14ac:dyDescent="0.3">
      <c r="A1221">
        <v>1.01623</v>
      </c>
      <c r="B1221">
        <v>0.71499999999999997</v>
      </c>
      <c r="C1221">
        <v>5.5500000000000002E-3</v>
      </c>
      <c r="D1221">
        <v>1.0157799999999999</v>
      </c>
      <c r="E1221">
        <v>3.0409999999999999</v>
      </c>
      <c r="F1221">
        <v>1.9429999999999999E-2</v>
      </c>
    </row>
    <row r="1222" spans="1:6" x14ac:dyDescent="0.3">
      <c r="A1222">
        <v>1.0179</v>
      </c>
      <c r="B1222">
        <v>0.70599999999999996</v>
      </c>
      <c r="C1222">
        <v>5.4799999999999996E-3</v>
      </c>
      <c r="D1222">
        <v>1.01745</v>
      </c>
      <c r="E1222">
        <v>3.0339999999999998</v>
      </c>
      <c r="F1222">
        <v>1.9380000000000001E-2</v>
      </c>
    </row>
    <row r="1223" spans="1:6" x14ac:dyDescent="0.3">
      <c r="A1223">
        <v>1.0195700000000001</v>
      </c>
      <c r="B1223">
        <v>0.70299999999999996</v>
      </c>
      <c r="C1223">
        <v>5.4599999999999996E-3</v>
      </c>
      <c r="D1223">
        <v>1.01912</v>
      </c>
      <c r="E1223">
        <v>3.024</v>
      </c>
      <c r="F1223">
        <v>1.932E-2</v>
      </c>
    </row>
    <row r="1224" spans="1:6" x14ac:dyDescent="0.3">
      <c r="A1224">
        <v>1.0212300000000001</v>
      </c>
      <c r="B1224">
        <v>0.70299999999999996</v>
      </c>
      <c r="C1224">
        <v>5.4599999999999996E-3</v>
      </c>
      <c r="D1224">
        <v>1.02078</v>
      </c>
      <c r="E1224">
        <v>2.9980000000000002</v>
      </c>
      <c r="F1224">
        <v>1.915E-2</v>
      </c>
    </row>
    <row r="1225" spans="1:6" x14ac:dyDescent="0.3">
      <c r="A1225">
        <v>1.0228999999999999</v>
      </c>
      <c r="B1225">
        <v>0.69599999999999995</v>
      </c>
      <c r="C1225">
        <v>5.4099999999999999E-3</v>
      </c>
      <c r="D1225">
        <v>1.0224500000000001</v>
      </c>
      <c r="E1225">
        <v>2.9980000000000002</v>
      </c>
      <c r="F1225">
        <v>1.915E-2</v>
      </c>
    </row>
    <row r="1226" spans="1:6" x14ac:dyDescent="0.3">
      <c r="A1226">
        <v>1.02457</v>
      </c>
      <c r="B1226">
        <v>0.69299999999999995</v>
      </c>
      <c r="C1226">
        <v>5.3800000000000002E-3</v>
      </c>
      <c r="D1226">
        <v>1.0241199999999999</v>
      </c>
      <c r="E1226">
        <v>2.9790000000000001</v>
      </c>
      <c r="F1226">
        <v>1.9029999999999998E-2</v>
      </c>
    </row>
    <row r="1227" spans="1:6" x14ac:dyDescent="0.3">
      <c r="A1227">
        <v>1.02623</v>
      </c>
      <c r="B1227">
        <v>0.69</v>
      </c>
      <c r="C1227">
        <v>5.3600000000000002E-3</v>
      </c>
      <c r="D1227">
        <v>1.0257799999999999</v>
      </c>
      <c r="E1227">
        <v>2.9489999999999998</v>
      </c>
      <c r="F1227">
        <v>1.8839999999999999E-2</v>
      </c>
    </row>
    <row r="1228" spans="1:6" x14ac:dyDescent="0.3">
      <c r="A1228">
        <v>1.0279499999999999</v>
      </c>
      <c r="B1228">
        <v>0.69099999999999995</v>
      </c>
      <c r="C1228">
        <v>5.3699999999999998E-3</v>
      </c>
      <c r="D1228">
        <v>1.02746</v>
      </c>
      <c r="E1228">
        <v>2.91</v>
      </c>
      <c r="F1228">
        <v>1.8589999999999999E-2</v>
      </c>
    </row>
    <row r="1229" spans="1:6" x14ac:dyDescent="0.3">
      <c r="A1229">
        <v>1.0295700000000001</v>
      </c>
      <c r="B1229">
        <v>0.69199999999999995</v>
      </c>
      <c r="C1229">
        <v>5.3699999999999998E-3</v>
      </c>
      <c r="D1229">
        <v>1.02912</v>
      </c>
      <c r="E1229">
        <v>2.859</v>
      </c>
      <c r="F1229">
        <v>1.8259999999999998E-2</v>
      </c>
    </row>
    <row r="1230" spans="1:6" x14ac:dyDescent="0.3">
      <c r="A1230">
        <v>1.0312300000000001</v>
      </c>
      <c r="B1230">
        <v>0.69199999999999995</v>
      </c>
      <c r="C1230">
        <v>5.3699999999999998E-3</v>
      </c>
      <c r="D1230">
        <v>1.03078</v>
      </c>
      <c r="E1230">
        <v>2.8109999999999999</v>
      </c>
      <c r="F1230">
        <v>1.796E-2</v>
      </c>
    </row>
    <row r="1231" spans="1:6" x14ac:dyDescent="0.3">
      <c r="A1231">
        <v>1.0328999999999999</v>
      </c>
      <c r="B1231">
        <v>0.69199999999999995</v>
      </c>
      <c r="C1231">
        <v>5.3699999999999998E-3</v>
      </c>
      <c r="D1231">
        <v>1.0324500000000001</v>
      </c>
      <c r="E1231">
        <v>2.7490000000000001</v>
      </c>
      <c r="F1231">
        <v>1.7559999999999999E-2</v>
      </c>
    </row>
    <row r="1232" spans="1:6" x14ac:dyDescent="0.3">
      <c r="A1232">
        <v>1.03457</v>
      </c>
      <c r="B1232">
        <v>0.69599999999999995</v>
      </c>
      <c r="C1232">
        <v>5.4099999999999999E-3</v>
      </c>
      <c r="D1232">
        <v>1.0341199999999999</v>
      </c>
      <c r="E1232">
        <v>2.7490000000000001</v>
      </c>
      <c r="F1232">
        <v>1.7559999999999999E-2</v>
      </c>
    </row>
    <row r="1233" spans="1:6" x14ac:dyDescent="0.3">
      <c r="A1233">
        <v>1.03623</v>
      </c>
      <c r="B1233">
        <v>0.69499999999999995</v>
      </c>
      <c r="C1233">
        <v>5.4000000000000003E-3</v>
      </c>
      <c r="D1233">
        <v>1.0357799999999999</v>
      </c>
      <c r="E1233">
        <v>2.6880000000000002</v>
      </c>
      <c r="F1233">
        <v>1.7170000000000001E-2</v>
      </c>
    </row>
    <row r="1234" spans="1:6" x14ac:dyDescent="0.3">
      <c r="A1234">
        <v>1.0379</v>
      </c>
      <c r="B1234">
        <v>0.69499999999999995</v>
      </c>
      <c r="C1234">
        <v>5.4000000000000003E-3</v>
      </c>
      <c r="D1234">
        <v>1.03745</v>
      </c>
      <c r="E1234">
        <v>2.621</v>
      </c>
      <c r="F1234">
        <v>1.6740000000000001E-2</v>
      </c>
    </row>
    <row r="1235" spans="1:6" x14ac:dyDescent="0.3">
      <c r="A1235">
        <v>1.0395700000000001</v>
      </c>
      <c r="B1235">
        <v>0.68799999999999994</v>
      </c>
      <c r="C1235">
        <v>5.3400000000000001E-3</v>
      </c>
      <c r="D1235">
        <v>1.03912</v>
      </c>
      <c r="E1235">
        <v>2.5590000000000002</v>
      </c>
      <c r="F1235">
        <v>1.635E-2</v>
      </c>
    </row>
    <row r="1236" spans="1:6" x14ac:dyDescent="0.3">
      <c r="A1236">
        <v>1.0412300000000001</v>
      </c>
      <c r="B1236">
        <v>0.68799999999999994</v>
      </c>
      <c r="C1236">
        <v>5.3400000000000001E-3</v>
      </c>
      <c r="D1236">
        <v>1.04078</v>
      </c>
      <c r="E1236">
        <v>2.4820000000000002</v>
      </c>
      <c r="F1236">
        <v>1.5859999999999999E-2</v>
      </c>
    </row>
    <row r="1237" spans="1:6" x14ac:dyDescent="0.3">
      <c r="A1237">
        <v>1.0428999999999999</v>
      </c>
      <c r="B1237">
        <v>0.68799999999999994</v>
      </c>
      <c r="C1237">
        <v>5.3400000000000001E-3</v>
      </c>
      <c r="D1237">
        <v>1.0424500000000001</v>
      </c>
      <c r="E1237">
        <v>2.4129999999999998</v>
      </c>
      <c r="F1237">
        <v>1.541E-2</v>
      </c>
    </row>
    <row r="1238" spans="1:6" x14ac:dyDescent="0.3">
      <c r="A1238">
        <v>1.0446200000000001</v>
      </c>
      <c r="B1238">
        <v>0.68799999999999994</v>
      </c>
      <c r="C1238">
        <v>5.3400000000000001E-3</v>
      </c>
      <c r="D1238">
        <v>1.0441199999999999</v>
      </c>
      <c r="E1238">
        <v>2.4129999999999998</v>
      </c>
      <c r="F1238">
        <v>1.541E-2</v>
      </c>
    </row>
    <row r="1239" spans="1:6" x14ac:dyDescent="0.3">
      <c r="A1239">
        <v>1.04623</v>
      </c>
      <c r="B1239">
        <v>0.68300000000000005</v>
      </c>
      <c r="C1239">
        <v>5.3E-3</v>
      </c>
      <c r="D1239">
        <v>1.0457799999999999</v>
      </c>
      <c r="E1239">
        <v>2.2559999999999998</v>
      </c>
      <c r="F1239">
        <v>1.4409999999999999E-2</v>
      </c>
    </row>
    <row r="1240" spans="1:6" x14ac:dyDescent="0.3">
      <c r="A1240">
        <v>1.0479000000000001</v>
      </c>
      <c r="B1240">
        <v>0.68700000000000006</v>
      </c>
      <c r="C1240">
        <v>5.3400000000000001E-3</v>
      </c>
      <c r="D1240">
        <v>1.04745</v>
      </c>
      <c r="E1240">
        <v>2.2559999999999998</v>
      </c>
      <c r="F1240">
        <v>1.4409999999999999E-2</v>
      </c>
    </row>
    <row r="1241" spans="1:6" x14ac:dyDescent="0.3">
      <c r="A1241">
        <v>1.0495699999999999</v>
      </c>
      <c r="B1241">
        <v>0.69899999999999995</v>
      </c>
      <c r="C1241">
        <v>5.4299999999999999E-3</v>
      </c>
      <c r="D1241">
        <v>1.0491200000000001</v>
      </c>
      <c r="E1241">
        <v>2.169</v>
      </c>
      <c r="F1241">
        <v>1.3860000000000001E-2</v>
      </c>
    </row>
    <row r="1242" spans="1:6" x14ac:dyDescent="0.3">
      <c r="A1242">
        <v>1.0512300000000001</v>
      </c>
      <c r="B1242">
        <v>0.69099999999999995</v>
      </c>
      <c r="C1242">
        <v>5.3699999999999998E-3</v>
      </c>
      <c r="D1242">
        <v>1.05078</v>
      </c>
      <c r="E1242">
        <v>2.081</v>
      </c>
      <c r="F1242">
        <v>1.329E-2</v>
      </c>
    </row>
    <row r="1243" spans="1:6" x14ac:dyDescent="0.3">
      <c r="A1243">
        <v>1.0528999999999999</v>
      </c>
      <c r="B1243">
        <v>0.69099999999999995</v>
      </c>
      <c r="C1243">
        <v>5.3699999999999998E-3</v>
      </c>
      <c r="D1243">
        <v>1.0524500000000001</v>
      </c>
      <c r="E1243">
        <v>1.9950000000000001</v>
      </c>
      <c r="F1243">
        <v>1.274E-2</v>
      </c>
    </row>
    <row r="1244" spans="1:6" x14ac:dyDescent="0.3">
      <c r="A1244">
        <v>1.05457</v>
      </c>
      <c r="B1244">
        <v>0.68500000000000005</v>
      </c>
      <c r="C1244">
        <v>5.3200000000000001E-3</v>
      </c>
      <c r="D1244">
        <v>1.0541199999999999</v>
      </c>
      <c r="E1244">
        <v>1.915</v>
      </c>
      <c r="F1244">
        <v>1.223E-2</v>
      </c>
    </row>
    <row r="1245" spans="1:6" x14ac:dyDescent="0.3">
      <c r="A1245">
        <v>1.05623</v>
      </c>
      <c r="B1245">
        <v>0.68500000000000005</v>
      </c>
      <c r="C1245">
        <v>5.3200000000000001E-3</v>
      </c>
      <c r="D1245">
        <v>1.0557799999999999</v>
      </c>
      <c r="E1245">
        <v>1.915</v>
      </c>
      <c r="F1245">
        <v>1.223E-2</v>
      </c>
    </row>
    <row r="1246" spans="1:6" x14ac:dyDescent="0.3">
      <c r="A1246">
        <v>1.0579000000000001</v>
      </c>
      <c r="B1246">
        <v>0.68799999999999994</v>
      </c>
      <c r="C1246">
        <v>5.3400000000000001E-3</v>
      </c>
      <c r="D1246">
        <v>1.05745</v>
      </c>
      <c r="E1246">
        <v>1.821</v>
      </c>
      <c r="F1246">
        <v>1.163E-2</v>
      </c>
    </row>
    <row r="1247" spans="1:6" x14ac:dyDescent="0.3">
      <c r="A1247">
        <v>1.0595699999999999</v>
      </c>
      <c r="B1247">
        <v>0.69</v>
      </c>
      <c r="C1247">
        <v>5.3600000000000002E-3</v>
      </c>
      <c r="D1247">
        <v>1.0591200000000001</v>
      </c>
      <c r="E1247">
        <v>1.732</v>
      </c>
      <c r="F1247">
        <v>1.106E-2</v>
      </c>
    </row>
    <row r="1248" spans="1:6" x14ac:dyDescent="0.3">
      <c r="A1248">
        <v>1.06141</v>
      </c>
      <c r="B1248">
        <v>0.69099999999999995</v>
      </c>
      <c r="C1248">
        <v>5.3699999999999998E-3</v>
      </c>
      <c r="D1248">
        <v>1.0608599999999999</v>
      </c>
      <c r="E1248">
        <v>1.6439999999999999</v>
      </c>
      <c r="F1248">
        <v>1.0500000000000001E-2</v>
      </c>
    </row>
    <row r="1249" spans="1:6" x14ac:dyDescent="0.3">
      <c r="A1249">
        <v>1.0629</v>
      </c>
      <c r="B1249">
        <v>0.69499999999999995</v>
      </c>
      <c r="C1249">
        <v>5.4000000000000003E-3</v>
      </c>
      <c r="D1249">
        <v>1.0624499999999999</v>
      </c>
      <c r="E1249">
        <v>1.5589999999999999</v>
      </c>
      <c r="F1249">
        <v>9.9600000000000001E-3</v>
      </c>
    </row>
    <row r="1250" spans="1:6" x14ac:dyDescent="0.3">
      <c r="A1250">
        <v>1.06457</v>
      </c>
      <c r="B1250">
        <v>0.69499999999999995</v>
      </c>
      <c r="C1250">
        <v>5.4000000000000003E-3</v>
      </c>
      <c r="D1250">
        <v>1.06412</v>
      </c>
      <c r="E1250">
        <v>1.4730000000000001</v>
      </c>
      <c r="F1250">
        <v>9.41E-3</v>
      </c>
    </row>
    <row r="1251" spans="1:6" x14ac:dyDescent="0.3">
      <c r="A1251">
        <v>1.06623</v>
      </c>
      <c r="B1251">
        <v>0.69599999999999995</v>
      </c>
      <c r="C1251">
        <v>5.4099999999999999E-3</v>
      </c>
      <c r="D1251">
        <v>1.0657799999999999</v>
      </c>
      <c r="E1251">
        <v>1.38</v>
      </c>
      <c r="F1251">
        <v>8.8199999999999997E-3</v>
      </c>
    </row>
    <row r="1252" spans="1:6" x14ac:dyDescent="0.3">
      <c r="A1252">
        <v>1.0679000000000001</v>
      </c>
      <c r="B1252">
        <v>0.70099999999999996</v>
      </c>
      <c r="C1252">
        <v>5.4400000000000004E-3</v>
      </c>
      <c r="D1252">
        <v>1.06745</v>
      </c>
      <c r="E1252">
        <v>1.38</v>
      </c>
      <c r="F1252">
        <v>8.8199999999999997E-3</v>
      </c>
    </row>
    <row r="1253" spans="1:6" x14ac:dyDescent="0.3">
      <c r="A1253">
        <v>1.0695699999999999</v>
      </c>
      <c r="B1253">
        <v>0.70299999999999996</v>
      </c>
      <c r="C1253">
        <v>5.4599999999999996E-3</v>
      </c>
      <c r="D1253">
        <v>1.0691200000000001</v>
      </c>
      <c r="E1253">
        <v>1.2949999999999999</v>
      </c>
      <c r="F1253">
        <v>8.2699999999999996E-3</v>
      </c>
    </row>
    <row r="1254" spans="1:6" x14ac:dyDescent="0.3">
      <c r="A1254">
        <v>1.0712299999999999</v>
      </c>
      <c r="B1254">
        <v>0.69599999999999995</v>
      </c>
      <c r="C1254">
        <v>5.4099999999999999E-3</v>
      </c>
      <c r="D1254">
        <v>1.0707800000000001</v>
      </c>
      <c r="E1254">
        <v>1.204</v>
      </c>
      <c r="F1254">
        <v>7.6899999999999998E-3</v>
      </c>
    </row>
    <row r="1255" spans="1:6" x14ac:dyDescent="0.3">
      <c r="A1255">
        <v>1.0729</v>
      </c>
      <c r="B1255">
        <v>0.69599999999999995</v>
      </c>
      <c r="C1255">
        <v>5.4099999999999999E-3</v>
      </c>
      <c r="D1255">
        <v>1.0724499999999999</v>
      </c>
      <c r="E1255">
        <v>1.123</v>
      </c>
      <c r="F1255">
        <v>7.1700000000000002E-3</v>
      </c>
    </row>
    <row r="1256" spans="1:6" x14ac:dyDescent="0.3">
      <c r="A1256">
        <v>1.07457</v>
      </c>
      <c r="B1256">
        <v>0.69099999999999995</v>
      </c>
      <c r="C1256">
        <v>5.3699999999999998E-3</v>
      </c>
      <c r="D1256">
        <v>1.07412</v>
      </c>
      <c r="E1256">
        <v>1.04</v>
      </c>
      <c r="F1256">
        <v>6.6400000000000001E-3</v>
      </c>
    </row>
    <row r="1257" spans="1:6" x14ac:dyDescent="0.3">
      <c r="A1257">
        <v>1.07623</v>
      </c>
      <c r="B1257">
        <v>0.69099999999999995</v>
      </c>
      <c r="C1257">
        <v>5.3699999999999998E-3</v>
      </c>
      <c r="D1257">
        <v>1.07578</v>
      </c>
      <c r="E1257">
        <v>0.94799999999999995</v>
      </c>
      <c r="F1257">
        <v>6.0600000000000003E-3</v>
      </c>
    </row>
    <row r="1258" spans="1:6" x14ac:dyDescent="0.3">
      <c r="A1258">
        <v>1.0779000000000001</v>
      </c>
      <c r="B1258">
        <v>0.69099999999999995</v>
      </c>
      <c r="C1258">
        <v>5.3699999999999998E-3</v>
      </c>
      <c r="D1258">
        <v>1.0774600000000001</v>
      </c>
      <c r="E1258">
        <v>0.94799999999999995</v>
      </c>
      <c r="F1258">
        <v>6.0600000000000003E-3</v>
      </c>
    </row>
    <row r="1259" spans="1:6" x14ac:dyDescent="0.3">
      <c r="A1259">
        <v>1.0795699999999999</v>
      </c>
      <c r="B1259">
        <v>0.69399999999999995</v>
      </c>
      <c r="C1259">
        <v>5.3899999999999998E-3</v>
      </c>
      <c r="D1259">
        <v>1.0791200000000001</v>
      </c>
      <c r="E1259">
        <v>0.86499999999999999</v>
      </c>
      <c r="F1259">
        <v>5.5300000000000002E-3</v>
      </c>
    </row>
    <row r="1260" spans="1:6" x14ac:dyDescent="0.3">
      <c r="A1260">
        <v>1.0812299999999999</v>
      </c>
      <c r="B1260">
        <v>0.69599999999999995</v>
      </c>
      <c r="C1260">
        <v>5.4099999999999999E-3</v>
      </c>
      <c r="D1260">
        <v>1.0807800000000001</v>
      </c>
      <c r="E1260">
        <v>0.78100000000000003</v>
      </c>
      <c r="F1260">
        <v>4.9899999999999996E-3</v>
      </c>
    </row>
    <row r="1261" spans="1:6" x14ac:dyDescent="0.3">
      <c r="A1261">
        <v>1.0829</v>
      </c>
      <c r="B1261">
        <v>0.68400000000000005</v>
      </c>
      <c r="C1261">
        <v>5.3099999999999996E-3</v>
      </c>
      <c r="D1261">
        <v>1.0824499999999999</v>
      </c>
      <c r="E1261">
        <v>0.70099999999999996</v>
      </c>
      <c r="F1261">
        <v>4.4799999999999996E-3</v>
      </c>
    </row>
    <row r="1262" spans="1:6" x14ac:dyDescent="0.3">
      <c r="A1262">
        <v>1.08457</v>
      </c>
      <c r="B1262">
        <v>0.67800000000000005</v>
      </c>
      <c r="C1262">
        <v>5.2700000000000004E-3</v>
      </c>
      <c r="D1262">
        <v>1.08412</v>
      </c>
      <c r="E1262">
        <v>0.63</v>
      </c>
      <c r="F1262">
        <v>4.0200000000000001E-3</v>
      </c>
    </row>
    <row r="1263" spans="1:6" x14ac:dyDescent="0.3">
      <c r="A1263">
        <v>1.08623</v>
      </c>
      <c r="B1263">
        <v>0.67800000000000005</v>
      </c>
      <c r="C1263">
        <v>5.2700000000000004E-3</v>
      </c>
      <c r="D1263">
        <v>1.08578</v>
      </c>
      <c r="E1263">
        <v>0.54800000000000004</v>
      </c>
      <c r="F1263">
        <v>3.5000000000000001E-3</v>
      </c>
    </row>
    <row r="1264" spans="1:6" x14ac:dyDescent="0.3">
      <c r="A1264">
        <v>1.0879000000000001</v>
      </c>
      <c r="B1264">
        <v>0.67700000000000005</v>
      </c>
      <c r="C1264">
        <v>5.2599999999999999E-3</v>
      </c>
      <c r="D1264">
        <v>1.08745</v>
      </c>
      <c r="E1264">
        <v>0.47699999999999998</v>
      </c>
      <c r="F1264">
        <v>3.0500000000000002E-3</v>
      </c>
    </row>
    <row r="1265" spans="1:6" x14ac:dyDescent="0.3">
      <c r="A1265">
        <v>1.0895699999999999</v>
      </c>
      <c r="B1265">
        <v>0.67600000000000005</v>
      </c>
      <c r="C1265">
        <v>5.2500000000000003E-3</v>
      </c>
      <c r="D1265">
        <v>1.0891200000000001</v>
      </c>
      <c r="E1265">
        <v>0.47699999999999998</v>
      </c>
      <c r="F1265">
        <v>3.0500000000000002E-3</v>
      </c>
    </row>
    <row r="1266" spans="1:6" x14ac:dyDescent="0.3">
      <c r="A1266">
        <v>1.0912299999999999</v>
      </c>
      <c r="B1266">
        <v>0.68100000000000005</v>
      </c>
      <c r="C1266">
        <v>5.2900000000000004E-3</v>
      </c>
      <c r="D1266">
        <v>1.0907800000000001</v>
      </c>
      <c r="E1266">
        <v>0.41</v>
      </c>
      <c r="F1266">
        <v>2.6199999999999999E-3</v>
      </c>
    </row>
    <row r="1267" spans="1:6" x14ac:dyDescent="0.3">
      <c r="A1267">
        <v>1.0929</v>
      </c>
      <c r="B1267">
        <v>0.67800000000000005</v>
      </c>
      <c r="C1267">
        <v>5.2700000000000004E-3</v>
      </c>
      <c r="D1267">
        <v>1.0924499999999999</v>
      </c>
      <c r="E1267">
        <v>0.34599999999999997</v>
      </c>
      <c r="F1267">
        <v>2.2100000000000002E-3</v>
      </c>
    </row>
    <row r="1268" spans="1:6" x14ac:dyDescent="0.3">
      <c r="A1268">
        <v>1.0946800000000001</v>
      </c>
      <c r="B1268">
        <v>0.68200000000000005</v>
      </c>
      <c r="C1268">
        <v>5.3E-3</v>
      </c>
      <c r="D1268">
        <v>1.09413</v>
      </c>
      <c r="E1268">
        <v>0.28699999999999998</v>
      </c>
      <c r="F1268">
        <v>1.83E-3</v>
      </c>
    </row>
    <row r="1269" spans="1:6" x14ac:dyDescent="0.3">
      <c r="A1269">
        <v>1.09623</v>
      </c>
      <c r="B1269">
        <v>0.68300000000000005</v>
      </c>
      <c r="C1269">
        <v>5.3E-3</v>
      </c>
      <c r="D1269">
        <v>1.09578</v>
      </c>
      <c r="E1269">
        <v>0.217</v>
      </c>
      <c r="F1269">
        <v>1.39E-3</v>
      </c>
    </row>
    <row r="1270" spans="1:6" x14ac:dyDescent="0.3">
      <c r="A1270">
        <v>1.0979000000000001</v>
      </c>
      <c r="B1270">
        <v>0.68300000000000005</v>
      </c>
      <c r="C1270">
        <v>5.3E-3</v>
      </c>
      <c r="D1270">
        <v>1.09745</v>
      </c>
      <c r="E1270">
        <v>0.152</v>
      </c>
      <c r="F1270" s="1">
        <v>9.7099800000000004E-4</v>
      </c>
    </row>
    <row r="1271" spans="1:6" x14ac:dyDescent="0.3">
      <c r="A1271">
        <v>1.0995699999999999</v>
      </c>
      <c r="B1271">
        <v>0.68100000000000005</v>
      </c>
      <c r="C1271">
        <v>5.2900000000000004E-3</v>
      </c>
      <c r="D1271">
        <v>1.0991200000000001</v>
      </c>
      <c r="E1271">
        <v>0.152</v>
      </c>
      <c r="F1271" s="1">
        <v>9.7099800000000004E-4</v>
      </c>
    </row>
    <row r="1272" spans="1:6" x14ac:dyDescent="0.3">
      <c r="A1272">
        <v>1.1012299999999999</v>
      </c>
      <c r="B1272">
        <v>0.67400000000000004</v>
      </c>
      <c r="C1272">
        <v>5.2300000000000003E-3</v>
      </c>
      <c r="D1272">
        <v>1.1007800000000001</v>
      </c>
      <c r="E1272">
        <v>2.8000000000000001E-2</v>
      </c>
      <c r="F1272" s="1">
        <v>1.78868E-4</v>
      </c>
    </row>
    <row r="1273" spans="1:6" x14ac:dyDescent="0.3">
      <c r="A1273">
        <v>1.1029</v>
      </c>
      <c r="B1273">
        <v>0.67600000000000005</v>
      </c>
      <c r="C1273">
        <v>5.2500000000000003E-3</v>
      </c>
      <c r="D1273">
        <v>1.1024499999999999</v>
      </c>
      <c r="E1273">
        <v>2.8000000000000001E-2</v>
      </c>
      <c r="F1273" s="1">
        <v>1.78868E-4</v>
      </c>
    </row>
    <row r="1274" spans="1:6" x14ac:dyDescent="0.3">
      <c r="A1274">
        <v>1.1045700000000001</v>
      </c>
      <c r="B1274">
        <v>0.67700000000000005</v>
      </c>
      <c r="C1274">
        <v>5.2599999999999999E-3</v>
      </c>
      <c r="D1274">
        <v>1.10412</v>
      </c>
      <c r="E1274">
        <v>-3.4000000000000002E-2</v>
      </c>
      <c r="F1274" s="1">
        <v>-2.17197E-4</v>
      </c>
    </row>
    <row r="1275" spans="1:6" x14ac:dyDescent="0.3">
      <c r="A1275">
        <v>1.10623</v>
      </c>
      <c r="B1275">
        <v>0.68100000000000005</v>
      </c>
      <c r="C1275">
        <v>5.2900000000000004E-3</v>
      </c>
      <c r="D1275">
        <v>1.10578</v>
      </c>
      <c r="E1275">
        <v>-7.9000000000000001E-2</v>
      </c>
      <c r="F1275" s="1">
        <v>-5.0466300000000003E-4</v>
      </c>
    </row>
    <row r="1276" spans="1:6" x14ac:dyDescent="0.3">
      <c r="A1276">
        <v>1.1079000000000001</v>
      </c>
      <c r="B1276">
        <v>0.68100000000000005</v>
      </c>
      <c r="C1276">
        <v>5.2900000000000004E-3</v>
      </c>
      <c r="D1276">
        <v>1.10745</v>
      </c>
      <c r="E1276">
        <v>-0.13</v>
      </c>
      <c r="F1276" s="1">
        <v>-8.3045899999999997E-4</v>
      </c>
    </row>
    <row r="1277" spans="1:6" x14ac:dyDescent="0.3">
      <c r="A1277">
        <v>1.1095699999999999</v>
      </c>
      <c r="B1277">
        <v>0.68700000000000006</v>
      </c>
      <c r="C1277">
        <v>5.3400000000000001E-3</v>
      </c>
      <c r="D1277">
        <v>1.1091200000000001</v>
      </c>
      <c r="E1277">
        <v>-0.17</v>
      </c>
      <c r="F1277">
        <v>-1.09E-3</v>
      </c>
    </row>
    <row r="1278" spans="1:6" x14ac:dyDescent="0.3">
      <c r="A1278">
        <v>1.11134</v>
      </c>
      <c r="B1278">
        <v>0.68700000000000006</v>
      </c>
      <c r="C1278">
        <v>5.3400000000000001E-3</v>
      </c>
      <c r="D1278">
        <v>1.1107899999999999</v>
      </c>
      <c r="E1278">
        <v>-0.17</v>
      </c>
      <c r="F1278">
        <v>-1.09E-3</v>
      </c>
    </row>
    <row r="1279" spans="1:6" x14ac:dyDescent="0.3">
      <c r="A1279">
        <v>1.1129</v>
      </c>
      <c r="B1279">
        <v>0.67700000000000005</v>
      </c>
      <c r="C1279">
        <v>5.2599999999999999E-3</v>
      </c>
      <c r="D1279">
        <v>1.1124499999999999</v>
      </c>
      <c r="E1279">
        <v>-0.217</v>
      </c>
      <c r="F1279">
        <v>-1.39E-3</v>
      </c>
    </row>
    <row r="1280" spans="1:6" x14ac:dyDescent="0.3">
      <c r="A1280">
        <v>1.1145700000000001</v>
      </c>
      <c r="B1280">
        <v>0.67300000000000004</v>
      </c>
      <c r="C1280">
        <v>5.2300000000000003E-3</v>
      </c>
      <c r="D1280">
        <v>1.11412</v>
      </c>
      <c r="E1280">
        <v>-0.26100000000000001</v>
      </c>
      <c r="F1280">
        <v>-1.67E-3</v>
      </c>
    </row>
    <row r="1281" spans="1:6" x14ac:dyDescent="0.3">
      <c r="A1281">
        <v>1.1162300000000001</v>
      </c>
      <c r="B1281">
        <v>0.66900000000000004</v>
      </c>
      <c r="C1281">
        <v>5.1999999999999998E-3</v>
      </c>
      <c r="D1281">
        <v>1.11578</v>
      </c>
      <c r="E1281">
        <v>-0.3</v>
      </c>
      <c r="F1281">
        <v>-1.92E-3</v>
      </c>
    </row>
    <row r="1282" spans="1:6" x14ac:dyDescent="0.3">
      <c r="A1282">
        <v>1.1178999999999999</v>
      </c>
      <c r="B1282">
        <v>0.66</v>
      </c>
      <c r="C1282">
        <v>5.13E-3</v>
      </c>
      <c r="D1282">
        <v>1.1174500000000001</v>
      </c>
      <c r="E1282">
        <v>-0.34200000000000003</v>
      </c>
      <c r="F1282">
        <v>-2.1800000000000001E-3</v>
      </c>
    </row>
    <row r="1283" spans="1:6" x14ac:dyDescent="0.3">
      <c r="A1283">
        <v>1.11957</v>
      </c>
      <c r="B1283">
        <v>0.66</v>
      </c>
      <c r="C1283">
        <v>5.13E-3</v>
      </c>
      <c r="D1283">
        <v>1.1191199999999999</v>
      </c>
      <c r="E1283">
        <v>-0.375</v>
      </c>
      <c r="F1283">
        <v>-2.3999999999999998E-3</v>
      </c>
    </row>
    <row r="1284" spans="1:6" x14ac:dyDescent="0.3">
      <c r="A1284">
        <v>1.1212299999999999</v>
      </c>
      <c r="B1284">
        <v>0.65600000000000003</v>
      </c>
      <c r="C1284">
        <v>5.0899999999999999E-3</v>
      </c>
      <c r="D1284">
        <v>1.1207800000000001</v>
      </c>
      <c r="E1284">
        <v>-0.41699999999999998</v>
      </c>
      <c r="F1284">
        <v>-2.66E-3</v>
      </c>
    </row>
    <row r="1285" spans="1:6" x14ac:dyDescent="0.3">
      <c r="A1285">
        <v>1.1229</v>
      </c>
      <c r="B1285">
        <v>0.66100000000000003</v>
      </c>
      <c r="C1285">
        <v>5.13E-3</v>
      </c>
      <c r="D1285">
        <v>1.1224400000000001</v>
      </c>
      <c r="E1285">
        <v>-0.41699999999999998</v>
      </c>
      <c r="F1285">
        <v>-2.66E-3</v>
      </c>
    </row>
    <row r="1286" spans="1:6" x14ac:dyDescent="0.3">
      <c r="A1286">
        <v>1.1245700000000001</v>
      </c>
      <c r="B1286">
        <v>0.66200000000000003</v>
      </c>
      <c r="C1286">
        <v>5.1399999999999996E-3</v>
      </c>
      <c r="D1286">
        <v>1.1241099999999999</v>
      </c>
      <c r="E1286">
        <v>-0.45200000000000001</v>
      </c>
      <c r="F1286">
        <v>-2.8900000000000002E-3</v>
      </c>
    </row>
    <row r="1287" spans="1:6" x14ac:dyDescent="0.3">
      <c r="A1287">
        <v>1.1262300000000001</v>
      </c>
      <c r="B1287">
        <v>0.66800000000000004</v>
      </c>
      <c r="C1287">
        <v>5.1900000000000002E-3</v>
      </c>
      <c r="D1287">
        <v>1.12578</v>
      </c>
      <c r="E1287">
        <v>-0.48699999999999999</v>
      </c>
      <c r="F1287">
        <v>-3.1099999999999999E-3</v>
      </c>
    </row>
    <row r="1288" spans="1:6" x14ac:dyDescent="0.3">
      <c r="A1288">
        <v>1.1281399999999999</v>
      </c>
      <c r="B1288">
        <v>0.66200000000000003</v>
      </c>
      <c r="C1288">
        <v>5.1399999999999996E-3</v>
      </c>
      <c r="D1288">
        <v>1.1275299999999999</v>
      </c>
      <c r="E1288">
        <v>-0.52500000000000002</v>
      </c>
      <c r="F1288">
        <v>-3.3500000000000001E-3</v>
      </c>
    </row>
    <row r="1289" spans="1:6" x14ac:dyDescent="0.3">
      <c r="A1289">
        <v>1.12957</v>
      </c>
      <c r="B1289">
        <v>0.66200000000000003</v>
      </c>
      <c r="C1289">
        <v>5.1399999999999996E-3</v>
      </c>
      <c r="D1289">
        <v>1.1291100000000001</v>
      </c>
      <c r="E1289">
        <v>-0.55900000000000005</v>
      </c>
      <c r="F1289">
        <v>-3.5699999999999998E-3</v>
      </c>
    </row>
    <row r="1290" spans="1:6" x14ac:dyDescent="0.3">
      <c r="A1290">
        <v>1.13123</v>
      </c>
      <c r="B1290">
        <v>0.66</v>
      </c>
      <c r="C1290">
        <v>5.13E-3</v>
      </c>
      <c r="D1290">
        <v>1.1307799999999999</v>
      </c>
      <c r="E1290">
        <v>-0.59699999999999998</v>
      </c>
      <c r="F1290">
        <v>-3.81E-3</v>
      </c>
    </row>
    <row r="1291" spans="1:6" x14ac:dyDescent="0.3">
      <c r="A1291">
        <v>1.1329</v>
      </c>
      <c r="B1291">
        <v>0.66</v>
      </c>
      <c r="C1291">
        <v>5.13E-3</v>
      </c>
      <c r="D1291">
        <v>1.1324399999999999</v>
      </c>
      <c r="E1291">
        <v>-0.59699999999999998</v>
      </c>
      <c r="F1291">
        <v>-3.81E-3</v>
      </c>
    </row>
    <row r="1292" spans="1:6" x14ac:dyDescent="0.3">
      <c r="A1292">
        <v>1.1345700000000001</v>
      </c>
      <c r="B1292">
        <v>0.66600000000000004</v>
      </c>
      <c r="C1292">
        <v>5.1700000000000001E-3</v>
      </c>
      <c r="D1292">
        <v>1.13411</v>
      </c>
      <c r="E1292">
        <v>-0.627</v>
      </c>
      <c r="F1292">
        <v>-4.0099999999999997E-3</v>
      </c>
    </row>
    <row r="1293" spans="1:6" x14ac:dyDescent="0.3">
      <c r="A1293">
        <v>1.1362300000000001</v>
      </c>
      <c r="B1293">
        <v>0.66500000000000004</v>
      </c>
      <c r="C1293">
        <v>5.1599999999999997E-3</v>
      </c>
      <c r="D1293">
        <v>1.13578</v>
      </c>
      <c r="E1293">
        <v>-0.65700000000000003</v>
      </c>
      <c r="F1293">
        <v>-4.1999999999999997E-3</v>
      </c>
    </row>
    <row r="1294" spans="1:6" x14ac:dyDescent="0.3">
      <c r="A1294">
        <v>1.1378999999999999</v>
      </c>
      <c r="B1294">
        <v>0.65800000000000003</v>
      </c>
      <c r="C1294">
        <v>5.11E-3</v>
      </c>
      <c r="D1294">
        <v>1.13744</v>
      </c>
      <c r="E1294">
        <v>-0.68500000000000005</v>
      </c>
      <c r="F1294">
        <v>-4.3800000000000002E-3</v>
      </c>
    </row>
    <row r="1295" spans="1:6" x14ac:dyDescent="0.3">
      <c r="A1295">
        <v>1.13957</v>
      </c>
      <c r="B1295">
        <v>0.65600000000000003</v>
      </c>
      <c r="C1295">
        <v>5.0899999999999999E-3</v>
      </c>
      <c r="D1295">
        <v>1.1391100000000001</v>
      </c>
      <c r="E1295">
        <v>-0.70499999999999996</v>
      </c>
      <c r="F1295">
        <v>-4.4999999999999997E-3</v>
      </c>
    </row>
    <row r="1296" spans="1:6" x14ac:dyDescent="0.3">
      <c r="A1296">
        <v>1.14123</v>
      </c>
      <c r="B1296">
        <v>0.65600000000000003</v>
      </c>
      <c r="C1296">
        <v>5.0899999999999999E-3</v>
      </c>
      <c r="D1296">
        <v>1.1407799999999999</v>
      </c>
      <c r="E1296">
        <v>-0.73499999999999999</v>
      </c>
      <c r="F1296">
        <v>-4.7000000000000002E-3</v>
      </c>
    </row>
    <row r="1297" spans="1:6" x14ac:dyDescent="0.3">
      <c r="A1297">
        <v>1.1429</v>
      </c>
      <c r="B1297">
        <v>0.66300000000000003</v>
      </c>
      <c r="C1297">
        <v>5.1500000000000001E-3</v>
      </c>
      <c r="D1297">
        <v>1.1424399999999999</v>
      </c>
      <c r="E1297">
        <v>-0.76100000000000001</v>
      </c>
      <c r="F1297">
        <v>-4.8599999999999997E-3</v>
      </c>
    </row>
    <row r="1298" spans="1:6" x14ac:dyDescent="0.3">
      <c r="A1298">
        <v>1.1445700000000001</v>
      </c>
      <c r="B1298">
        <v>0.65500000000000003</v>
      </c>
      <c r="C1298">
        <v>5.0899999999999999E-3</v>
      </c>
      <c r="D1298">
        <v>1.14419</v>
      </c>
      <c r="E1298">
        <v>-0.76100000000000001</v>
      </c>
      <c r="F1298">
        <v>-4.8599999999999997E-3</v>
      </c>
    </row>
    <row r="1299" spans="1:6" x14ac:dyDescent="0.3">
      <c r="A1299">
        <v>1.1462300000000001</v>
      </c>
      <c r="B1299">
        <v>0.65400000000000003</v>
      </c>
      <c r="C1299">
        <v>5.0800000000000003E-3</v>
      </c>
      <c r="D1299">
        <v>1.14578</v>
      </c>
      <c r="E1299">
        <v>-0.78700000000000003</v>
      </c>
      <c r="F1299">
        <v>-5.0299999999999997E-3</v>
      </c>
    </row>
    <row r="1300" spans="1:6" x14ac:dyDescent="0.3">
      <c r="A1300">
        <v>1.1478999999999999</v>
      </c>
      <c r="B1300">
        <v>0.65500000000000003</v>
      </c>
      <c r="C1300">
        <v>5.0899999999999999E-3</v>
      </c>
      <c r="D1300">
        <v>1.14744</v>
      </c>
      <c r="E1300">
        <v>-0.80300000000000005</v>
      </c>
      <c r="F1300">
        <v>-5.13E-3</v>
      </c>
    </row>
    <row r="1301" spans="1:6" x14ac:dyDescent="0.3">
      <c r="A1301">
        <v>1.14957</v>
      </c>
      <c r="B1301">
        <v>0.65200000000000002</v>
      </c>
      <c r="C1301">
        <v>5.0600000000000003E-3</v>
      </c>
      <c r="D1301">
        <v>1.1491100000000001</v>
      </c>
      <c r="E1301">
        <v>-0.81899999999999995</v>
      </c>
      <c r="F1301">
        <v>-5.2300000000000003E-3</v>
      </c>
    </row>
    <row r="1302" spans="1:6" x14ac:dyDescent="0.3">
      <c r="A1302">
        <v>1.15123</v>
      </c>
      <c r="B1302">
        <v>0.64800000000000002</v>
      </c>
      <c r="C1302">
        <v>5.0299999999999997E-3</v>
      </c>
      <c r="D1302">
        <v>1.1507799999999999</v>
      </c>
      <c r="E1302">
        <v>-0.83599999999999997</v>
      </c>
      <c r="F1302">
        <v>-5.3400000000000001E-3</v>
      </c>
    </row>
    <row r="1303" spans="1:6" x14ac:dyDescent="0.3">
      <c r="A1303">
        <v>1.15289</v>
      </c>
      <c r="B1303">
        <v>0.64800000000000002</v>
      </c>
      <c r="C1303">
        <v>5.0299999999999997E-3</v>
      </c>
      <c r="D1303">
        <v>1.1524399999999999</v>
      </c>
      <c r="E1303">
        <v>-0.85099999999999998</v>
      </c>
      <c r="F1303">
        <v>-5.4400000000000004E-3</v>
      </c>
    </row>
    <row r="1304" spans="1:6" x14ac:dyDescent="0.3">
      <c r="A1304">
        <v>1.15456</v>
      </c>
      <c r="B1304">
        <v>0.64200000000000002</v>
      </c>
      <c r="C1304">
        <v>4.9899999999999996E-3</v>
      </c>
      <c r="D1304">
        <v>1.15411</v>
      </c>
      <c r="E1304">
        <v>-0.85099999999999998</v>
      </c>
      <c r="F1304">
        <v>-5.4400000000000004E-3</v>
      </c>
    </row>
    <row r="1305" spans="1:6" x14ac:dyDescent="0.3">
      <c r="A1305">
        <v>1.1562300000000001</v>
      </c>
      <c r="B1305">
        <v>0.64200000000000002</v>
      </c>
      <c r="C1305">
        <v>4.9899999999999996E-3</v>
      </c>
      <c r="D1305">
        <v>1.15578</v>
      </c>
      <c r="E1305">
        <v>-0.86599999999999999</v>
      </c>
      <c r="F1305">
        <v>-5.5300000000000002E-3</v>
      </c>
    </row>
    <row r="1306" spans="1:6" x14ac:dyDescent="0.3">
      <c r="A1306">
        <v>1.1578900000000001</v>
      </c>
      <c r="B1306">
        <v>0.63600000000000001</v>
      </c>
      <c r="C1306">
        <v>4.9399999999999999E-3</v>
      </c>
      <c r="D1306">
        <v>1.15744</v>
      </c>
      <c r="E1306">
        <v>-0.88400000000000001</v>
      </c>
      <c r="F1306">
        <v>-5.6499999999999996E-3</v>
      </c>
    </row>
    <row r="1307" spans="1:6" x14ac:dyDescent="0.3">
      <c r="A1307">
        <v>1.1595599999999999</v>
      </c>
      <c r="B1307">
        <v>0.628</v>
      </c>
      <c r="C1307">
        <v>4.8799999999999998E-3</v>
      </c>
      <c r="D1307">
        <v>1.1591100000000001</v>
      </c>
      <c r="E1307">
        <v>-0.89700000000000002</v>
      </c>
      <c r="F1307">
        <v>-5.7299999999999999E-3</v>
      </c>
    </row>
    <row r="1308" spans="1:6" x14ac:dyDescent="0.3">
      <c r="A1308">
        <v>1.1612800000000001</v>
      </c>
      <c r="B1308">
        <v>0.627</v>
      </c>
      <c r="C1308">
        <v>4.8700000000000002E-3</v>
      </c>
      <c r="D1308">
        <v>1.1607799999999999</v>
      </c>
      <c r="E1308">
        <v>-0.90900000000000003</v>
      </c>
      <c r="F1308">
        <v>-5.8100000000000001E-3</v>
      </c>
    </row>
    <row r="1309" spans="1:6" x14ac:dyDescent="0.3">
      <c r="A1309">
        <v>1.16289</v>
      </c>
      <c r="B1309">
        <v>0.627</v>
      </c>
      <c r="C1309">
        <v>4.8700000000000002E-3</v>
      </c>
      <c r="D1309">
        <v>1.1624399999999999</v>
      </c>
      <c r="E1309">
        <v>-0.92100000000000004</v>
      </c>
      <c r="F1309">
        <v>-5.8799999999999998E-3</v>
      </c>
    </row>
    <row r="1310" spans="1:6" x14ac:dyDescent="0.3">
      <c r="A1310">
        <v>1.16456</v>
      </c>
      <c r="B1310">
        <v>0.624</v>
      </c>
      <c r="C1310">
        <v>4.8500000000000001E-3</v>
      </c>
      <c r="D1310">
        <v>1.16411</v>
      </c>
      <c r="E1310">
        <v>-0.93700000000000006</v>
      </c>
      <c r="F1310">
        <v>-5.9899999999999997E-3</v>
      </c>
    </row>
    <row r="1311" spans="1:6" x14ac:dyDescent="0.3">
      <c r="A1311">
        <v>1.1662300000000001</v>
      </c>
      <c r="B1311">
        <v>0.63400000000000001</v>
      </c>
      <c r="C1311">
        <v>4.9199999999999999E-3</v>
      </c>
      <c r="D1311">
        <v>1.16578</v>
      </c>
      <c r="E1311">
        <v>-0.94299999999999995</v>
      </c>
      <c r="F1311">
        <v>-6.0200000000000002E-3</v>
      </c>
    </row>
    <row r="1312" spans="1:6" x14ac:dyDescent="0.3">
      <c r="A1312">
        <v>1.1678900000000001</v>
      </c>
      <c r="B1312">
        <v>0.64600000000000002</v>
      </c>
      <c r="C1312">
        <v>5.0200000000000002E-3</v>
      </c>
      <c r="D1312">
        <v>1.16744</v>
      </c>
      <c r="E1312">
        <v>-0.94299999999999995</v>
      </c>
      <c r="F1312">
        <v>-6.0200000000000002E-3</v>
      </c>
    </row>
    <row r="1313" spans="1:6" x14ac:dyDescent="0.3">
      <c r="A1313">
        <v>1.1695599999999999</v>
      </c>
      <c r="B1313">
        <v>0.64700000000000002</v>
      </c>
      <c r="C1313">
        <v>5.0200000000000002E-3</v>
      </c>
      <c r="D1313">
        <v>1.1691100000000001</v>
      </c>
      <c r="E1313">
        <v>-0.94599999999999995</v>
      </c>
      <c r="F1313">
        <v>-6.0400000000000002E-3</v>
      </c>
    </row>
    <row r="1314" spans="1:6" x14ac:dyDescent="0.3">
      <c r="A1314">
        <v>1.17123</v>
      </c>
      <c r="B1314">
        <v>0.64</v>
      </c>
      <c r="C1314">
        <v>4.9699999999999996E-3</v>
      </c>
      <c r="D1314">
        <v>1.1707799999999999</v>
      </c>
      <c r="E1314">
        <v>-0.95</v>
      </c>
      <c r="F1314">
        <v>-6.0699999999999999E-3</v>
      </c>
    </row>
    <row r="1315" spans="1:6" x14ac:dyDescent="0.3">
      <c r="A1315">
        <v>1.17289</v>
      </c>
      <c r="B1315">
        <v>0.64400000000000002</v>
      </c>
      <c r="C1315">
        <v>5.0000000000000001E-3</v>
      </c>
      <c r="D1315">
        <v>1.1724399999999999</v>
      </c>
      <c r="E1315">
        <v>-0.94899999999999995</v>
      </c>
      <c r="F1315">
        <v>-6.0600000000000003E-3</v>
      </c>
    </row>
    <row r="1316" spans="1:6" x14ac:dyDescent="0.3">
      <c r="A1316">
        <v>1.17456</v>
      </c>
      <c r="B1316">
        <v>0.64400000000000002</v>
      </c>
      <c r="C1316">
        <v>5.0000000000000001E-3</v>
      </c>
      <c r="D1316">
        <v>1.17411</v>
      </c>
      <c r="E1316">
        <v>-0.95299999999999996</v>
      </c>
      <c r="F1316">
        <v>-6.0899999999999999E-3</v>
      </c>
    </row>
    <row r="1317" spans="1:6" x14ac:dyDescent="0.3">
      <c r="A1317">
        <v>1.1762300000000001</v>
      </c>
      <c r="B1317">
        <v>0.65200000000000002</v>
      </c>
      <c r="C1317">
        <v>5.0600000000000003E-3</v>
      </c>
      <c r="D1317">
        <v>1.17578</v>
      </c>
      <c r="E1317">
        <v>-0.95299999999999996</v>
      </c>
      <c r="F1317">
        <v>-6.0899999999999999E-3</v>
      </c>
    </row>
    <row r="1318" spans="1:6" x14ac:dyDescent="0.3">
      <c r="A1318">
        <v>1.17794</v>
      </c>
      <c r="B1318">
        <v>0.65400000000000003</v>
      </c>
      <c r="C1318">
        <v>5.0800000000000003E-3</v>
      </c>
      <c r="D1318">
        <v>1.1775199999999999</v>
      </c>
      <c r="E1318">
        <v>-0.95299999999999996</v>
      </c>
      <c r="F1318">
        <v>-6.0899999999999999E-3</v>
      </c>
    </row>
    <row r="1319" spans="1:6" x14ac:dyDescent="0.3">
      <c r="A1319">
        <v>1.1795599999999999</v>
      </c>
      <c r="B1319">
        <v>0.65</v>
      </c>
      <c r="C1319">
        <v>5.0499999999999998E-3</v>
      </c>
      <c r="D1319">
        <v>1.1791100000000001</v>
      </c>
      <c r="E1319">
        <v>-0.95099999999999996</v>
      </c>
      <c r="F1319">
        <v>-6.0800000000000003E-3</v>
      </c>
    </row>
    <row r="1320" spans="1:6" x14ac:dyDescent="0.3">
      <c r="A1320">
        <v>1.18123</v>
      </c>
      <c r="B1320">
        <v>0.65300000000000002</v>
      </c>
      <c r="C1320">
        <v>5.0699999999999999E-3</v>
      </c>
      <c r="D1320">
        <v>1.1807799999999999</v>
      </c>
      <c r="E1320">
        <v>-0.95</v>
      </c>
      <c r="F1320">
        <v>-6.0699999999999999E-3</v>
      </c>
    </row>
    <row r="1321" spans="1:6" x14ac:dyDescent="0.3">
      <c r="A1321">
        <v>1.18289</v>
      </c>
      <c r="B1321">
        <v>0.64500000000000002</v>
      </c>
      <c r="C1321">
        <v>5.0099999999999997E-3</v>
      </c>
      <c r="D1321">
        <v>1.1824399999999999</v>
      </c>
      <c r="E1321">
        <v>-0.95399999999999996</v>
      </c>
      <c r="F1321">
        <v>-6.0899999999999999E-3</v>
      </c>
    </row>
    <row r="1322" spans="1:6" x14ac:dyDescent="0.3">
      <c r="A1322">
        <v>1.1845600000000001</v>
      </c>
      <c r="B1322">
        <v>0.64500000000000002</v>
      </c>
      <c r="C1322">
        <v>5.0099999999999997E-3</v>
      </c>
      <c r="D1322">
        <v>1.18411</v>
      </c>
      <c r="E1322">
        <v>-0.95799999999999996</v>
      </c>
      <c r="F1322">
        <v>-6.1199999999999996E-3</v>
      </c>
    </row>
    <row r="1323" spans="1:6" x14ac:dyDescent="0.3">
      <c r="A1323">
        <v>1.1862299999999999</v>
      </c>
      <c r="B1323">
        <v>0.65300000000000002</v>
      </c>
      <c r="C1323">
        <v>5.0699999999999999E-3</v>
      </c>
      <c r="D1323">
        <v>1.1857800000000001</v>
      </c>
      <c r="E1323">
        <v>-0.95499999999999996</v>
      </c>
      <c r="F1323">
        <v>-6.1000000000000004E-3</v>
      </c>
    </row>
    <row r="1324" spans="1:6" x14ac:dyDescent="0.3">
      <c r="A1324">
        <v>1.1878899999999999</v>
      </c>
      <c r="B1324">
        <v>0.65200000000000002</v>
      </c>
      <c r="C1324">
        <v>5.0600000000000003E-3</v>
      </c>
      <c r="D1324">
        <v>1.1874400000000001</v>
      </c>
      <c r="E1324">
        <v>-0.95499999999999996</v>
      </c>
      <c r="F1324">
        <v>-6.1000000000000004E-3</v>
      </c>
    </row>
    <row r="1325" spans="1:6" x14ac:dyDescent="0.3">
      <c r="A1325">
        <v>1.18956</v>
      </c>
      <c r="B1325">
        <v>0.65400000000000003</v>
      </c>
      <c r="C1325">
        <v>5.0800000000000003E-3</v>
      </c>
      <c r="D1325">
        <v>1.1891099999999999</v>
      </c>
      <c r="E1325">
        <v>-0.95599999999999996</v>
      </c>
      <c r="F1325">
        <v>-6.11E-3</v>
      </c>
    </row>
    <row r="1326" spans="1:6" x14ac:dyDescent="0.3">
      <c r="A1326">
        <v>1.19123</v>
      </c>
      <c r="B1326">
        <v>0.65500000000000003</v>
      </c>
      <c r="C1326">
        <v>5.0899999999999999E-3</v>
      </c>
      <c r="D1326">
        <v>1.1907799999999999</v>
      </c>
      <c r="E1326">
        <v>-0.96099999999999997</v>
      </c>
      <c r="F1326">
        <v>-6.1399999999999996E-3</v>
      </c>
    </row>
    <row r="1327" spans="1:6" x14ac:dyDescent="0.3">
      <c r="A1327">
        <v>1.19289</v>
      </c>
      <c r="B1327">
        <v>0.66300000000000003</v>
      </c>
      <c r="C1327">
        <v>5.1500000000000001E-3</v>
      </c>
      <c r="D1327">
        <v>1.1924399999999999</v>
      </c>
      <c r="E1327">
        <v>-0.96599999999999997</v>
      </c>
      <c r="F1327">
        <v>-6.1700000000000001E-3</v>
      </c>
    </row>
    <row r="1328" spans="1:6" x14ac:dyDescent="0.3">
      <c r="A1328">
        <v>1.1946099999999999</v>
      </c>
      <c r="B1328">
        <v>0.65700000000000003</v>
      </c>
      <c r="C1328">
        <v>5.1000000000000004E-3</v>
      </c>
      <c r="D1328">
        <v>1.1941900000000001</v>
      </c>
      <c r="E1328">
        <v>-0.98599999999999999</v>
      </c>
      <c r="F1328">
        <v>-6.3E-3</v>
      </c>
    </row>
    <row r="1329" spans="1:6" x14ac:dyDescent="0.3">
      <c r="A1329">
        <v>1.1962299999999999</v>
      </c>
      <c r="B1329">
        <v>0.65700000000000003</v>
      </c>
      <c r="C1329">
        <v>5.1000000000000004E-3</v>
      </c>
      <c r="D1329">
        <v>1.1957800000000001</v>
      </c>
      <c r="E1329">
        <v>-0.998</v>
      </c>
      <c r="F1329">
        <v>-6.3800000000000003E-3</v>
      </c>
    </row>
    <row r="1330" spans="1:6" x14ac:dyDescent="0.3">
      <c r="A1330">
        <v>1.1978899999999999</v>
      </c>
      <c r="B1330">
        <v>0.65500000000000003</v>
      </c>
      <c r="C1330">
        <v>5.0899999999999999E-3</v>
      </c>
      <c r="D1330">
        <v>1.1974400000000001</v>
      </c>
      <c r="E1330">
        <v>-1.0009999999999999</v>
      </c>
      <c r="F1330">
        <v>-6.3899999999999998E-3</v>
      </c>
    </row>
    <row r="1331" spans="1:6" x14ac:dyDescent="0.3">
      <c r="A1331">
        <v>1.19956</v>
      </c>
      <c r="B1331">
        <v>0.65200000000000002</v>
      </c>
      <c r="C1331">
        <v>5.0600000000000003E-3</v>
      </c>
      <c r="D1331">
        <v>1.1991099999999999</v>
      </c>
      <c r="E1331">
        <v>-1.0009999999999999</v>
      </c>
      <c r="F1331">
        <v>-6.3899999999999998E-3</v>
      </c>
    </row>
    <row r="1332" spans="1:6" x14ac:dyDescent="0.3">
      <c r="A1332">
        <v>1.20123</v>
      </c>
      <c r="B1332">
        <v>0.65100000000000002</v>
      </c>
      <c r="C1332">
        <v>5.0600000000000003E-3</v>
      </c>
      <c r="D1332">
        <v>1.20078</v>
      </c>
      <c r="E1332">
        <v>-1.0009999999999999</v>
      </c>
      <c r="F1332">
        <v>-6.3899999999999998E-3</v>
      </c>
    </row>
    <row r="1333" spans="1:6" x14ac:dyDescent="0.3">
      <c r="A1333">
        <v>1.20289</v>
      </c>
      <c r="B1333">
        <v>0.64600000000000002</v>
      </c>
      <c r="C1333">
        <v>5.0200000000000002E-3</v>
      </c>
      <c r="D1333">
        <v>1.20244</v>
      </c>
      <c r="E1333">
        <v>-1.004</v>
      </c>
      <c r="F1333">
        <v>-6.4099999999999999E-3</v>
      </c>
    </row>
    <row r="1334" spans="1:6" x14ac:dyDescent="0.3">
      <c r="A1334">
        <v>1.2045600000000001</v>
      </c>
      <c r="B1334">
        <v>0.64700000000000002</v>
      </c>
      <c r="C1334">
        <v>5.0200000000000002E-3</v>
      </c>
      <c r="D1334">
        <v>1.20411</v>
      </c>
      <c r="E1334">
        <v>-1.006</v>
      </c>
      <c r="F1334">
        <v>-6.43E-3</v>
      </c>
    </row>
    <row r="1335" spans="1:6" x14ac:dyDescent="0.3">
      <c r="A1335">
        <v>1.2062299999999999</v>
      </c>
      <c r="B1335">
        <v>0.65400000000000003</v>
      </c>
      <c r="C1335">
        <v>5.0800000000000003E-3</v>
      </c>
      <c r="D1335">
        <v>1.2057800000000001</v>
      </c>
      <c r="E1335">
        <v>-1</v>
      </c>
      <c r="F1335">
        <v>-6.3899999999999998E-3</v>
      </c>
    </row>
    <row r="1336" spans="1:6" x14ac:dyDescent="0.3">
      <c r="A1336">
        <v>1.2078899999999999</v>
      </c>
      <c r="B1336">
        <v>0.65400000000000003</v>
      </c>
      <c r="C1336">
        <v>5.0800000000000003E-3</v>
      </c>
      <c r="D1336">
        <v>1.2074400000000001</v>
      </c>
      <c r="E1336">
        <v>-0.99</v>
      </c>
      <c r="F1336">
        <v>-6.3200000000000001E-3</v>
      </c>
    </row>
    <row r="1337" spans="1:6" x14ac:dyDescent="0.3">
      <c r="A1337">
        <v>1.20956</v>
      </c>
      <c r="B1337">
        <v>0.65800000000000003</v>
      </c>
      <c r="C1337">
        <v>5.11E-3</v>
      </c>
      <c r="D1337">
        <v>1.2091099999999999</v>
      </c>
      <c r="E1337">
        <v>-0.98699999999999999</v>
      </c>
      <c r="F1337">
        <v>-6.3099999999999996E-3</v>
      </c>
    </row>
    <row r="1338" spans="1:6" x14ac:dyDescent="0.3">
      <c r="A1338">
        <v>1.2112799999999999</v>
      </c>
      <c r="B1338">
        <v>0.64700000000000002</v>
      </c>
      <c r="C1338">
        <v>5.0200000000000002E-3</v>
      </c>
      <c r="D1338">
        <v>1.21085</v>
      </c>
      <c r="E1338">
        <v>-0.98699999999999999</v>
      </c>
      <c r="F1338">
        <v>-6.3099999999999996E-3</v>
      </c>
    </row>
    <row r="1339" spans="1:6" x14ac:dyDescent="0.3">
      <c r="A1339">
        <v>1.21289</v>
      </c>
      <c r="B1339">
        <v>0.64500000000000002</v>
      </c>
      <c r="C1339">
        <v>5.0099999999999997E-3</v>
      </c>
      <c r="D1339">
        <v>1.21244</v>
      </c>
      <c r="E1339">
        <v>-0.98</v>
      </c>
      <c r="F1339">
        <v>-6.2599999999999999E-3</v>
      </c>
    </row>
    <row r="1340" spans="1:6" x14ac:dyDescent="0.3">
      <c r="A1340">
        <v>1.2145600000000001</v>
      </c>
      <c r="B1340">
        <v>0.64300000000000002</v>
      </c>
      <c r="C1340">
        <v>4.9899999999999996E-3</v>
      </c>
      <c r="D1340">
        <v>1.21411</v>
      </c>
      <c r="E1340">
        <v>-0.97099999999999997</v>
      </c>
      <c r="F1340">
        <v>-6.1999999999999998E-3</v>
      </c>
    </row>
    <row r="1341" spans="1:6" x14ac:dyDescent="0.3">
      <c r="A1341">
        <v>1.2162299999999999</v>
      </c>
      <c r="B1341">
        <v>0.64500000000000002</v>
      </c>
      <c r="C1341">
        <v>5.0099999999999997E-3</v>
      </c>
      <c r="D1341">
        <v>1.2157800000000001</v>
      </c>
      <c r="E1341">
        <v>-0.96099999999999997</v>
      </c>
      <c r="F1341">
        <v>-6.1399999999999996E-3</v>
      </c>
    </row>
    <row r="1342" spans="1:6" x14ac:dyDescent="0.3">
      <c r="A1342">
        <v>1.2178899999999999</v>
      </c>
      <c r="B1342">
        <v>0.64500000000000002</v>
      </c>
      <c r="C1342">
        <v>5.0099999999999997E-3</v>
      </c>
      <c r="D1342">
        <v>1.2174400000000001</v>
      </c>
      <c r="E1342">
        <v>-0.95399999999999996</v>
      </c>
      <c r="F1342">
        <v>-6.0899999999999999E-3</v>
      </c>
    </row>
    <row r="1343" spans="1:6" x14ac:dyDescent="0.3">
      <c r="A1343">
        <v>1.21956</v>
      </c>
      <c r="B1343">
        <v>0.64100000000000001</v>
      </c>
      <c r="C1343">
        <v>4.9800000000000001E-3</v>
      </c>
      <c r="D1343">
        <v>1.2191099999999999</v>
      </c>
      <c r="E1343">
        <v>-0.95099999999999996</v>
      </c>
      <c r="F1343">
        <v>-6.0800000000000003E-3</v>
      </c>
    </row>
    <row r="1344" spans="1:6" x14ac:dyDescent="0.3">
      <c r="A1344">
        <v>1.22123</v>
      </c>
      <c r="B1344">
        <v>0.64200000000000002</v>
      </c>
      <c r="C1344">
        <v>4.9899999999999996E-3</v>
      </c>
      <c r="D1344">
        <v>1.22078</v>
      </c>
      <c r="E1344">
        <v>-0.95099999999999996</v>
      </c>
      <c r="F1344">
        <v>-6.0800000000000003E-3</v>
      </c>
    </row>
    <row r="1345" spans="1:6" x14ac:dyDescent="0.3">
      <c r="A1345">
        <v>1.22289</v>
      </c>
      <c r="B1345">
        <v>0.64800000000000002</v>
      </c>
      <c r="C1345">
        <v>5.0299999999999997E-3</v>
      </c>
      <c r="D1345">
        <v>1.22244</v>
      </c>
      <c r="E1345">
        <v>-0.95299999999999996</v>
      </c>
      <c r="F1345">
        <v>-6.0899999999999999E-3</v>
      </c>
    </row>
    <row r="1346" spans="1:6" x14ac:dyDescent="0.3">
      <c r="A1346">
        <v>1.2245600000000001</v>
      </c>
      <c r="B1346">
        <v>0.65</v>
      </c>
      <c r="C1346">
        <v>5.0499999999999998E-3</v>
      </c>
      <c r="D1346">
        <v>1.22411</v>
      </c>
      <c r="E1346">
        <v>-0.95099999999999996</v>
      </c>
      <c r="F1346">
        <v>-6.0800000000000003E-3</v>
      </c>
    </row>
    <row r="1347" spans="1:6" x14ac:dyDescent="0.3">
      <c r="A1347">
        <v>1.2262299999999999</v>
      </c>
      <c r="B1347">
        <v>0.65200000000000002</v>
      </c>
      <c r="C1347">
        <v>5.0600000000000003E-3</v>
      </c>
      <c r="D1347">
        <v>1.2257800000000001</v>
      </c>
      <c r="E1347">
        <v>-0.93200000000000005</v>
      </c>
      <c r="F1347">
        <v>-5.9500000000000004E-3</v>
      </c>
    </row>
    <row r="1348" spans="1:6" x14ac:dyDescent="0.3">
      <c r="A1348">
        <v>1.228</v>
      </c>
      <c r="B1348">
        <v>0.65400000000000003</v>
      </c>
      <c r="C1348">
        <v>5.0800000000000003E-3</v>
      </c>
      <c r="D1348">
        <v>1.2274499999999999</v>
      </c>
      <c r="E1348">
        <v>-0.92900000000000005</v>
      </c>
      <c r="F1348">
        <v>-5.9300000000000004E-3</v>
      </c>
    </row>
    <row r="1349" spans="1:6" x14ac:dyDescent="0.3">
      <c r="A1349">
        <v>1.22956</v>
      </c>
      <c r="B1349">
        <v>0.65400000000000003</v>
      </c>
      <c r="C1349">
        <v>5.0800000000000003E-3</v>
      </c>
      <c r="D1349">
        <v>1.2291099999999999</v>
      </c>
      <c r="E1349">
        <v>-0.92200000000000004</v>
      </c>
      <c r="F1349">
        <v>-5.8900000000000003E-3</v>
      </c>
    </row>
    <row r="1350" spans="1:6" x14ac:dyDescent="0.3">
      <c r="A1350">
        <v>1.23123</v>
      </c>
      <c r="B1350">
        <v>0.64800000000000002</v>
      </c>
      <c r="C1350">
        <v>5.0299999999999997E-3</v>
      </c>
      <c r="D1350">
        <v>1.23078</v>
      </c>
      <c r="E1350">
        <v>-0.92200000000000004</v>
      </c>
      <c r="F1350">
        <v>-5.8900000000000003E-3</v>
      </c>
    </row>
    <row r="1351" spans="1:6" x14ac:dyDescent="0.3">
      <c r="A1351">
        <v>1.23289</v>
      </c>
      <c r="B1351">
        <v>0.64800000000000002</v>
      </c>
      <c r="C1351">
        <v>5.0299999999999997E-3</v>
      </c>
      <c r="D1351">
        <v>1.23244</v>
      </c>
      <c r="E1351">
        <v>-0.91700000000000004</v>
      </c>
      <c r="F1351">
        <v>-5.8599999999999998E-3</v>
      </c>
    </row>
    <row r="1352" spans="1:6" x14ac:dyDescent="0.3">
      <c r="A1352">
        <v>1.2345600000000001</v>
      </c>
      <c r="B1352">
        <v>0.64600000000000002</v>
      </c>
      <c r="C1352">
        <v>5.0200000000000002E-3</v>
      </c>
      <c r="D1352">
        <v>1.23411</v>
      </c>
      <c r="E1352">
        <v>-0.91400000000000003</v>
      </c>
      <c r="F1352">
        <v>-5.8399999999999997E-3</v>
      </c>
    </row>
    <row r="1353" spans="1:6" x14ac:dyDescent="0.3">
      <c r="A1353">
        <v>1.2362299999999999</v>
      </c>
      <c r="B1353">
        <v>0.64800000000000002</v>
      </c>
      <c r="C1353">
        <v>5.0299999999999997E-3</v>
      </c>
      <c r="D1353">
        <v>1.2357800000000001</v>
      </c>
      <c r="E1353">
        <v>-0.90600000000000003</v>
      </c>
      <c r="F1353">
        <v>-5.79E-3</v>
      </c>
    </row>
    <row r="1354" spans="1:6" x14ac:dyDescent="0.3">
      <c r="A1354">
        <v>1.2378899999999999</v>
      </c>
      <c r="B1354">
        <v>0.64800000000000002</v>
      </c>
      <c r="C1354">
        <v>5.0299999999999997E-3</v>
      </c>
      <c r="D1354">
        <v>1.2374400000000001</v>
      </c>
      <c r="E1354">
        <v>-0.90200000000000002</v>
      </c>
      <c r="F1354">
        <v>-5.7600000000000004E-3</v>
      </c>
    </row>
    <row r="1355" spans="1:6" x14ac:dyDescent="0.3">
      <c r="A1355">
        <v>1.23956</v>
      </c>
      <c r="B1355">
        <v>0.64800000000000002</v>
      </c>
      <c r="C1355">
        <v>5.0299999999999997E-3</v>
      </c>
      <c r="D1355">
        <v>1.2391099999999999</v>
      </c>
      <c r="E1355">
        <v>-0.89200000000000002</v>
      </c>
      <c r="F1355">
        <v>-5.7000000000000002E-3</v>
      </c>
    </row>
    <row r="1356" spans="1:6" x14ac:dyDescent="0.3">
      <c r="A1356">
        <v>1.2412300000000001</v>
      </c>
      <c r="B1356">
        <v>0.64600000000000002</v>
      </c>
      <c r="C1356">
        <v>5.0200000000000002E-3</v>
      </c>
      <c r="D1356">
        <v>1.24078</v>
      </c>
      <c r="E1356">
        <v>-0.879</v>
      </c>
      <c r="F1356">
        <v>-5.62E-3</v>
      </c>
    </row>
    <row r="1357" spans="1:6" x14ac:dyDescent="0.3">
      <c r="A1357">
        <v>1.2428900000000001</v>
      </c>
      <c r="B1357">
        <v>0.65</v>
      </c>
      <c r="C1357">
        <v>5.0499999999999998E-3</v>
      </c>
      <c r="D1357">
        <v>1.24244</v>
      </c>
      <c r="E1357">
        <v>-0.879</v>
      </c>
      <c r="F1357">
        <v>-5.62E-3</v>
      </c>
    </row>
    <row r="1358" spans="1:6" x14ac:dyDescent="0.3">
      <c r="A1358">
        <v>1.2446699999999999</v>
      </c>
      <c r="B1358">
        <v>0.65100000000000002</v>
      </c>
      <c r="C1358">
        <v>5.0600000000000003E-3</v>
      </c>
      <c r="D1358">
        <v>1.2441899999999999</v>
      </c>
      <c r="E1358">
        <v>-0.86899999999999999</v>
      </c>
      <c r="F1358">
        <v>-5.5500000000000002E-3</v>
      </c>
    </row>
    <row r="1359" spans="1:6" x14ac:dyDescent="0.3">
      <c r="A1359">
        <v>1.2462299999999999</v>
      </c>
      <c r="B1359">
        <v>0.65100000000000002</v>
      </c>
      <c r="C1359">
        <v>5.0600000000000003E-3</v>
      </c>
      <c r="D1359">
        <v>1.2457800000000001</v>
      </c>
      <c r="E1359">
        <v>-0.86499999999999999</v>
      </c>
      <c r="F1359">
        <v>-5.5300000000000002E-3</v>
      </c>
    </row>
    <row r="1360" spans="1:6" x14ac:dyDescent="0.3">
      <c r="A1360">
        <v>1.2478899999999999</v>
      </c>
      <c r="B1360">
        <v>0.65100000000000002</v>
      </c>
      <c r="C1360">
        <v>5.0600000000000003E-3</v>
      </c>
      <c r="D1360">
        <v>1.2474400000000001</v>
      </c>
      <c r="E1360">
        <v>-0.85899999999999999</v>
      </c>
      <c r="F1360">
        <v>-5.4900000000000001E-3</v>
      </c>
    </row>
    <row r="1361" spans="1:6" x14ac:dyDescent="0.3">
      <c r="A1361">
        <v>1.24956</v>
      </c>
      <c r="B1361">
        <v>0.66300000000000003</v>
      </c>
      <c r="C1361">
        <v>5.1500000000000001E-3</v>
      </c>
      <c r="D1361">
        <v>1.2491099999999999</v>
      </c>
      <c r="E1361">
        <v>-0.85399999999999998</v>
      </c>
      <c r="F1361">
        <v>-5.4599999999999996E-3</v>
      </c>
    </row>
    <row r="1362" spans="1:6" x14ac:dyDescent="0.3">
      <c r="A1362">
        <v>1.2512300000000001</v>
      </c>
      <c r="B1362">
        <v>0.66300000000000003</v>
      </c>
      <c r="C1362">
        <v>5.1500000000000001E-3</v>
      </c>
      <c r="D1362">
        <v>1.25078</v>
      </c>
      <c r="E1362">
        <v>-0.85</v>
      </c>
      <c r="F1362">
        <v>-5.4299999999999999E-3</v>
      </c>
    </row>
    <row r="1363" spans="1:6" x14ac:dyDescent="0.3">
      <c r="A1363">
        <v>1.2528900000000001</v>
      </c>
      <c r="B1363">
        <v>0.66</v>
      </c>
      <c r="C1363">
        <v>5.13E-3</v>
      </c>
      <c r="D1363">
        <v>1.25244</v>
      </c>
      <c r="E1363">
        <v>-0.85</v>
      </c>
      <c r="F1363">
        <v>-5.4299999999999999E-3</v>
      </c>
    </row>
    <row r="1364" spans="1:6" x14ac:dyDescent="0.3">
      <c r="A1364">
        <v>1.2545599999999999</v>
      </c>
      <c r="B1364">
        <v>0.65800000000000003</v>
      </c>
      <c r="C1364">
        <v>5.11E-3</v>
      </c>
      <c r="D1364">
        <v>1.2541100000000001</v>
      </c>
      <c r="E1364">
        <v>-0.83799999999999997</v>
      </c>
      <c r="F1364">
        <v>-5.3499999999999997E-3</v>
      </c>
    </row>
    <row r="1365" spans="1:6" x14ac:dyDescent="0.3">
      <c r="A1365">
        <v>1.25623</v>
      </c>
      <c r="B1365">
        <v>0.65400000000000003</v>
      </c>
      <c r="C1365">
        <v>5.0800000000000003E-3</v>
      </c>
      <c r="D1365">
        <v>1.2557799999999999</v>
      </c>
      <c r="E1365">
        <v>-0.84299999999999997</v>
      </c>
      <c r="F1365">
        <v>-5.3899999999999998E-3</v>
      </c>
    </row>
    <row r="1366" spans="1:6" x14ac:dyDescent="0.3">
      <c r="A1366">
        <v>1.25789</v>
      </c>
      <c r="B1366">
        <v>0.65200000000000002</v>
      </c>
      <c r="C1366">
        <v>5.0600000000000003E-3</v>
      </c>
      <c r="D1366">
        <v>1.2574399999999999</v>
      </c>
      <c r="E1366">
        <v>-0.84</v>
      </c>
      <c r="F1366">
        <v>-5.3699999999999998E-3</v>
      </c>
    </row>
    <row r="1367" spans="1:6" x14ac:dyDescent="0.3">
      <c r="A1367">
        <v>1.25956</v>
      </c>
      <c r="B1367">
        <v>0.64500000000000002</v>
      </c>
      <c r="C1367">
        <v>5.0099999999999997E-3</v>
      </c>
      <c r="D1367">
        <v>1.25911</v>
      </c>
      <c r="E1367">
        <v>-0.84</v>
      </c>
      <c r="F1367">
        <v>-5.3699999999999998E-3</v>
      </c>
    </row>
    <row r="1368" spans="1:6" x14ac:dyDescent="0.3">
      <c r="A1368">
        <v>1.2612699999999999</v>
      </c>
      <c r="B1368">
        <v>0.64500000000000002</v>
      </c>
      <c r="C1368">
        <v>5.0099999999999997E-3</v>
      </c>
      <c r="D1368">
        <v>1.2607900000000001</v>
      </c>
      <c r="E1368">
        <v>-0.83499999999999996</v>
      </c>
      <c r="F1368">
        <v>-5.3299999999999997E-3</v>
      </c>
    </row>
    <row r="1369" spans="1:6" x14ac:dyDescent="0.3">
      <c r="A1369">
        <v>1.2628900000000001</v>
      </c>
      <c r="B1369">
        <v>0.64600000000000002</v>
      </c>
      <c r="C1369">
        <v>5.0200000000000002E-3</v>
      </c>
      <c r="D1369">
        <v>1.26244</v>
      </c>
      <c r="E1369">
        <v>-0.82599999999999996</v>
      </c>
      <c r="F1369">
        <v>-5.28E-3</v>
      </c>
    </row>
    <row r="1370" spans="1:6" x14ac:dyDescent="0.3">
      <c r="A1370">
        <v>1.2645599999999999</v>
      </c>
      <c r="B1370">
        <v>0.64800000000000002</v>
      </c>
      <c r="C1370">
        <v>5.0299999999999997E-3</v>
      </c>
      <c r="D1370">
        <v>1.2641100000000001</v>
      </c>
      <c r="E1370">
        <v>-0.82599999999999996</v>
      </c>
      <c r="F1370">
        <v>-5.28E-3</v>
      </c>
    </row>
    <row r="1371" spans="1:6" x14ac:dyDescent="0.3">
      <c r="A1371">
        <v>1.26623</v>
      </c>
      <c r="B1371">
        <v>0.64700000000000002</v>
      </c>
      <c r="C1371">
        <v>5.0200000000000002E-3</v>
      </c>
      <c r="D1371">
        <v>1.2657799999999999</v>
      </c>
      <c r="E1371">
        <v>-0.83</v>
      </c>
      <c r="F1371">
        <v>-5.3E-3</v>
      </c>
    </row>
    <row r="1372" spans="1:6" x14ac:dyDescent="0.3">
      <c r="A1372">
        <v>1.26789</v>
      </c>
      <c r="B1372">
        <v>0.63900000000000001</v>
      </c>
      <c r="C1372">
        <v>4.96E-3</v>
      </c>
      <c r="D1372">
        <v>1.2674399999999999</v>
      </c>
      <c r="E1372">
        <v>-0.83299999999999996</v>
      </c>
      <c r="F1372">
        <v>-5.3200000000000001E-3</v>
      </c>
    </row>
    <row r="1373" spans="1:6" x14ac:dyDescent="0.3">
      <c r="A1373">
        <v>1.26956</v>
      </c>
      <c r="B1373">
        <v>0.64100000000000001</v>
      </c>
      <c r="C1373">
        <v>4.9800000000000001E-3</v>
      </c>
      <c r="D1373">
        <v>1.2690999999999999</v>
      </c>
      <c r="E1373">
        <v>-0.82599999999999996</v>
      </c>
      <c r="F1373">
        <v>-5.28E-3</v>
      </c>
    </row>
    <row r="1374" spans="1:6" x14ac:dyDescent="0.3">
      <c r="A1374">
        <v>1.2712300000000001</v>
      </c>
      <c r="B1374">
        <v>0.64100000000000001</v>
      </c>
      <c r="C1374">
        <v>4.9800000000000001E-3</v>
      </c>
      <c r="D1374">
        <v>1.27077</v>
      </c>
      <c r="E1374">
        <v>-0.81599999999999995</v>
      </c>
      <c r="F1374">
        <v>-5.2100000000000002E-3</v>
      </c>
    </row>
    <row r="1375" spans="1:6" x14ac:dyDescent="0.3">
      <c r="A1375">
        <v>1.2728900000000001</v>
      </c>
      <c r="B1375">
        <v>0.64200000000000002</v>
      </c>
      <c r="C1375">
        <v>4.9899999999999996E-3</v>
      </c>
      <c r="D1375">
        <v>1.27244</v>
      </c>
      <c r="E1375">
        <v>-0.80700000000000005</v>
      </c>
      <c r="F1375">
        <v>-5.1599999999999997E-3</v>
      </c>
    </row>
    <row r="1376" spans="1:6" x14ac:dyDescent="0.3">
      <c r="A1376">
        <v>1.2745599999999999</v>
      </c>
      <c r="B1376">
        <v>0.64300000000000002</v>
      </c>
      <c r="C1376">
        <v>4.9899999999999996E-3</v>
      </c>
      <c r="D1376">
        <v>1.2741</v>
      </c>
      <c r="E1376">
        <v>-0.81</v>
      </c>
      <c r="F1376">
        <v>-5.1700000000000001E-3</v>
      </c>
    </row>
    <row r="1377" spans="1:6" x14ac:dyDescent="0.3">
      <c r="A1377">
        <v>1.27623</v>
      </c>
      <c r="B1377">
        <v>0.64</v>
      </c>
      <c r="C1377">
        <v>4.9699999999999996E-3</v>
      </c>
      <c r="D1377">
        <v>1.2757700000000001</v>
      </c>
      <c r="E1377">
        <v>-0.81</v>
      </c>
      <c r="F1377">
        <v>-5.1700000000000001E-3</v>
      </c>
    </row>
    <row r="1378" spans="1:6" x14ac:dyDescent="0.3">
      <c r="A1378">
        <v>1.27793</v>
      </c>
      <c r="B1378">
        <v>0.64</v>
      </c>
      <c r="C1378">
        <v>4.9699999999999996E-3</v>
      </c>
      <c r="D1378">
        <v>1.27745</v>
      </c>
      <c r="E1378">
        <v>-0.81699999999999995</v>
      </c>
      <c r="F1378">
        <v>-5.2199999999999998E-3</v>
      </c>
    </row>
    <row r="1379" spans="1:6" x14ac:dyDescent="0.3">
      <c r="A1379">
        <v>1.27956</v>
      </c>
      <c r="B1379">
        <v>0.64100000000000001</v>
      </c>
      <c r="C1379">
        <v>4.9800000000000001E-3</v>
      </c>
      <c r="D1379">
        <v>1.2790999999999999</v>
      </c>
      <c r="E1379">
        <v>-0.81</v>
      </c>
      <c r="F1379">
        <v>-5.1700000000000001E-3</v>
      </c>
    </row>
    <row r="1380" spans="1:6" x14ac:dyDescent="0.3">
      <c r="A1380">
        <v>1.2812300000000001</v>
      </c>
      <c r="B1380">
        <v>0.64100000000000001</v>
      </c>
      <c r="C1380">
        <v>4.9800000000000001E-3</v>
      </c>
      <c r="D1380">
        <v>1.28077</v>
      </c>
      <c r="E1380">
        <v>-0.80700000000000005</v>
      </c>
      <c r="F1380">
        <v>-5.1599999999999997E-3</v>
      </c>
    </row>
    <row r="1381" spans="1:6" x14ac:dyDescent="0.3">
      <c r="A1381">
        <v>1.2828900000000001</v>
      </c>
      <c r="B1381">
        <v>0.63700000000000001</v>
      </c>
      <c r="C1381">
        <v>4.9500000000000004E-3</v>
      </c>
      <c r="D1381">
        <v>1.28244</v>
      </c>
      <c r="E1381">
        <v>-0.78900000000000003</v>
      </c>
      <c r="F1381">
        <v>-5.0400000000000002E-3</v>
      </c>
    </row>
    <row r="1382" spans="1:6" x14ac:dyDescent="0.3">
      <c r="A1382">
        <v>1.2845599999999999</v>
      </c>
      <c r="B1382">
        <v>0.63700000000000001</v>
      </c>
      <c r="C1382">
        <v>4.9500000000000004E-3</v>
      </c>
      <c r="D1382">
        <v>1.2841</v>
      </c>
      <c r="E1382">
        <v>-0.77900000000000003</v>
      </c>
      <c r="F1382">
        <v>-4.9800000000000001E-3</v>
      </c>
    </row>
    <row r="1383" spans="1:6" x14ac:dyDescent="0.3">
      <c r="A1383">
        <v>1.28623</v>
      </c>
      <c r="B1383">
        <v>0.63400000000000001</v>
      </c>
      <c r="C1383">
        <v>4.9199999999999999E-3</v>
      </c>
      <c r="D1383">
        <v>1.2857700000000001</v>
      </c>
      <c r="E1383">
        <v>-0.77900000000000003</v>
      </c>
      <c r="F1383">
        <v>-4.9800000000000001E-3</v>
      </c>
    </row>
    <row r="1384" spans="1:6" x14ac:dyDescent="0.3">
      <c r="A1384">
        <v>1.28789</v>
      </c>
      <c r="B1384">
        <v>0.63800000000000001</v>
      </c>
      <c r="C1384">
        <v>4.96E-3</v>
      </c>
      <c r="D1384">
        <v>1.2874399999999999</v>
      </c>
      <c r="E1384">
        <v>-0.77800000000000002</v>
      </c>
      <c r="F1384">
        <v>-4.9699999999999996E-3</v>
      </c>
    </row>
    <row r="1385" spans="1:6" x14ac:dyDescent="0.3">
      <c r="A1385">
        <v>1.28956</v>
      </c>
      <c r="B1385">
        <v>0.63700000000000001</v>
      </c>
      <c r="C1385">
        <v>4.9500000000000004E-3</v>
      </c>
      <c r="D1385">
        <v>1.2890999999999999</v>
      </c>
      <c r="E1385">
        <v>-0.76900000000000002</v>
      </c>
      <c r="F1385">
        <v>-4.9100000000000003E-3</v>
      </c>
    </row>
    <row r="1386" spans="1:6" x14ac:dyDescent="0.3">
      <c r="A1386">
        <v>1.2912300000000001</v>
      </c>
      <c r="B1386">
        <v>0.64100000000000001</v>
      </c>
      <c r="C1386">
        <v>4.9800000000000001E-3</v>
      </c>
      <c r="D1386">
        <v>1.29077</v>
      </c>
      <c r="E1386">
        <v>-0.755</v>
      </c>
      <c r="F1386">
        <v>-4.8199999999999996E-3</v>
      </c>
    </row>
    <row r="1387" spans="1:6" x14ac:dyDescent="0.3">
      <c r="A1387">
        <v>1.2928900000000001</v>
      </c>
      <c r="B1387">
        <v>0.64400000000000002</v>
      </c>
      <c r="C1387">
        <v>5.0000000000000001E-3</v>
      </c>
      <c r="D1387">
        <v>1.29244</v>
      </c>
      <c r="E1387">
        <v>-0.747</v>
      </c>
      <c r="F1387">
        <v>-4.7699999999999999E-3</v>
      </c>
    </row>
    <row r="1388" spans="1:6" x14ac:dyDescent="0.3">
      <c r="A1388">
        <v>1.2945599999999999</v>
      </c>
      <c r="B1388">
        <v>0.64400000000000002</v>
      </c>
      <c r="C1388">
        <v>5.0000000000000001E-3</v>
      </c>
      <c r="D1388">
        <v>1.2941199999999999</v>
      </c>
      <c r="E1388">
        <v>-0.73199999999999998</v>
      </c>
      <c r="F1388">
        <v>-4.6800000000000001E-3</v>
      </c>
    </row>
    <row r="1389" spans="1:6" x14ac:dyDescent="0.3">
      <c r="A1389">
        <v>1.29623</v>
      </c>
      <c r="B1389">
        <v>0.64</v>
      </c>
      <c r="C1389">
        <v>4.9699999999999996E-3</v>
      </c>
      <c r="D1389">
        <v>1.2957700000000001</v>
      </c>
      <c r="E1389">
        <v>-0.73</v>
      </c>
      <c r="F1389">
        <v>-4.6600000000000001E-3</v>
      </c>
    </row>
    <row r="1390" spans="1:6" x14ac:dyDescent="0.3">
      <c r="A1390">
        <v>1.2978799999999999</v>
      </c>
      <c r="B1390">
        <v>0.628</v>
      </c>
      <c r="C1390">
        <v>4.8799999999999998E-3</v>
      </c>
      <c r="D1390">
        <v>1.2974399999999999</v>
      </c>
      <c r="E1390">
        <v>-0.73</v>
      </c>
      <c r="F1390">
        <v>-4.6600000000000001E-3</v>
      </c>
    </row>
    <row r="1391" spans="1:6" x14ac:dyDescent="0.3">
      <c r="A1391">
        <v>1.29955</v>
      </c>
      <c r="B1391">
        <v>0.63300000000000001</v>
      </c>
      <c r="C1391">
        <v>4.9199999999999999E-3</v>
      </c>
      <c r="D1391">
        <v>1.2990999999999999</v>
      </c>
      <c r="E1391">
        <v>-0.72799999999999998</v>
      </c>
      <c r="F1391">
        <v>-4.6499999999999996E-3</v>
      </c>
    </row>
    <row r="1392" spans="1:6" x14ac:dyDescent="0.3">
      <c r="A1392">
        <v>1.30122</v>
      </c>
      <c r="B1392">
        <v>0.63100000000000001</v>
      </c>
      <c r="C1392">
        <v>4.8999999999999998E-3</v>
      </c>
      <c r="D1392">
        <v>1.30077</v>
      </c>
      <c r="E1392">
        <v>-0.72399999999999998</v>
      </c>
      <c r="F1392">
        <v>-4.6299999999999996E-3</v>
      </c>
    </row>
    <row r="1393" spans="1:6" x14ac:dyDescent="0.3">
      <c r="A1393">
        <v>1.30288</v>
      </c>
      <c r="B1393">
        <v>0.63100000000000001</v>
      </c>
      <c r="C1393">
        <v>4.8999999999999998E-3</v>
      </c>
      <c r="D1393">
        <v>1.30244</v>
      </c>
      <c r="E1393">
        <v>-0.71899999999999997</v>
      </c>
      <c r="F1393">
        <v>-4.5900000000000003E-3</v>
      </c>
    </row>
    <row r="1394" spans="1:6" x14ac:dyDescent="0.3">
      <c r="A1394">
        <v>1.3045500000000001</v>
      </c>
      <c r="B1394">
        <v>0.623</v>
      </c>
      <c r="C1394">
        <v>4.8399999999999997E-3</v>
      </c>
      <c r="D1394">
        <v>1.3041</v>
      </c>
      <c r="E1394">
        <v>-0.71499999999999997</v>
      </c>
      <c r="F1394">
        <v>-4.5700000000000003E-3</v>
      </c>
    </row>
    <row r="1395" spans="1:6" x14ac:dyDescent="0.3">
      <c r="A1395">
        <v>1.3062199999999999</v>
      </c>
      <c r="B1395">
        <v>0.623</v>
      </c>
      <c r="C1395">
        <v>4.8399999999999997E-3</v>
      </c>
      <c r="D1395">
        <v>1.3057700000000001</v>
      </c>
      <c r="E1395">
        <v>-0.70799999999999996</v>
      </c>
      <c r="F1395">
        <v>-4.5199999999999997E-3</v>
      </c>
    </row>
    <row r="1396" spans="1:6" x14ac:dyDescent="0.3">
      <c r="A1396">
        <v>1.3078799999999999</v>
      </c>
      <c r="B1396">
        <v>0.63200000000000001</v>
      </c>
      <c r="C1396">
        <v>4.9100000000000003E-3</v>
      </c>
      <c r="D1396">
        <v>1.3074399999999999</v>
      </c>
      <c r="E1396">
        <v>-0.70799999999999996</v>
      </c>
      <c r="F1396">
        <v>-4.5199999999999997E-3</v>
      </c>
    </row>
    <row r="1397" spans="1:6" x14ac:dyDescent="0.3">
      <c r="A1397">
        <v>1.30955</v>
      </c>
      <c r="B1397">
        <v>0.63200000000000001</v>
      </c>
      <c r="C1397">
        <v>4.9100000000000003E-3</v>
      </c>
      <c r="D1397">
        <v>1.3090999999999999</v>
      </c>
      <c r="E1397">
        <v>-0.70399999999999996</v>
      </c>
      <c r="F1397">
        <v>-4.4999999999999997E-3</v>
      </c>
    </row>
    <row r="1398" spans="1:6" x14ac:dyDescent="0.3">
      <c r="A1398">
        <v>1.3112699999999999</v>
      </c>
      <c r="B1398">
        <v>0.63500000000000001</v>
      </c>
      <c r="C1398">
        <v>4.9300000000000004E-3</v>
      </c>
      <c r="D1398">
        <v>1.3108500000000001</v>
      </c>
      <c r="E1398">
        <v>-0.69799999999999995</v>
      </c>
      <c r="F1398">
        <v>-4.4600000000000004E-3</v>
      </c>
    </row>
    <row r="1399" spans="1:6" x14ac:dyDescent="0.3">
      <c r="A1399">
        <v>1.31288</v>
      </c>
      <c r="B1399">
        <v>0.63300000000000001</v>
      </c>
      <c r="C1399">
        <v>4.9199999999999999E-3</v>
      </c>
      <c r="D1399">
        <v>1.3124400000000001</v>
      </c>
      <c r="E1399">
        <v>-0.69</v>
      </c>
      <c r="F1399">
        <v>-4.4099999999999999E-3</v>
      </c>
    </row>
    <row r="1400" spans="1:6" x14ac:dyDescent="0.3">
      <c r="A1400">
        <v>1.3145500000000001</v>
      </c>
      <c r="B1400">
        <v>0.63300000000000001</v>
      </c>
      <c r="C1400">
        <v>4.9199999999999999E-3</v>
      </c>
      <c r="D1400">
        <v>1.3141</v>
      </c>
      <c r="E1400">
        <v>-0.68799999999999994</v>
      </c>
      <c r="F1400">
        <v>-4.4000000000000003E-3</v>
      </c>
    </row>
    <row r="1401" spans="1:6" x14ac:dyDescent="0.3">
      <c r="A1401">
        <v>1.3162199999999999</v>
      </c>
      <c r="B1401">
        <v>0.63800000000000001</v>
      </c>
      <c r="C1401">
        <v>4.96E-3</v>
      </c>
      <c r="D1401">
        <v>1.3157700000000001</v>
      </c>
      <c r="E1401">
        <v>-0.67800000000000005</v>
      </c>
      <c r="F1401">
        <v>-4.3299999999999996E-3</v>
      </c>
    </row>
    <row r="1402" spans="1:6" x14ac:dyDescent="0.3">
      <c r="A1402">
        <v>1.3178799999999999</v>
      </c>
      <c r="B1402">
        <v>0.63500000000000001</v>
      </c>
      <c r="C1402">
        <v>4.9300000000000004E-3</v>
      </c>
      <c r="D1402">
        <v>1.3174399999999999</v>
      </c>
      <c r="E1402">
        <v>-0.67600000000000005</v>
      </c>
      <c r="F1402">
        <v>-4.3200000000000001E-3</v>
      </c>
    </row>
    <row r="1403" spans="1:6" x14ac:dyDescent="0.3">
      <c r="A1403">
        <v>1.31955</v>
      </c>
      <c r="B1403">
        <v>0.63</v>
      </c>
      <c r="C1403">
        <v>4.8900000000000002E-3</v>
      </c>
      <c r="D1403">
        <v>1.3190999999999999</v>
      </c>
      <c r="E1403">
        <v>-0.67600000000000005</v>
      </c>
      <c r="F1403">
        <v>-4.3200000000000001E-3</v>
      </c>
    </row>
    <row r="1404" spans="1:6" x14ac:dyDescent="0.3">
      <c r="A1404">
        <v>1.3212200000000001</v>
      </c>
      <c r="B1404">
        <v>0.63100000000000001</v>
      </c>
      <c r="C1404">
        <v>4.8999999999999998E-3</v>
      </c>
      <c r="D1404">
        <v>1.32077</v>
      </c>
      <c r="E1404">
        <v>-0.68200000000000005</v>
      </c>
      <c r="F1404">
        <v>-4.3600000000000002E-3</v>
      </c>
    </row>
    <row r="1405" spans="1:6" x14ac:dyDescent="0.3">
      <c r="A1405">
        <v>1.3228800000000001</v>
      </c>
      <c r="B1405">
        <v>0.63100000000000001</v>
      </c>
      <c r="C1405">
        <v>4.8999999999999998E-3</v>
      </c>
      <c r="D1405">
        <v>1.3224400000000001</v>
      </c>
      <c r="E1405">
        <v>-0.67600000000000005</v>
      </c>
      <c r="F1405">
        <v>-4.3200000000000001E-3</v>
      </c>
    </row>
    <row r="1406" spans="1:6" x14ac:dyDescent="0.3">
      <c r="A1406">
        <v>1.3245499999999999</v>
      </c>
      <c r="B1406">
        <v>0.63100000000000001</v>
      </c>
      <c r="C1406">
        <v>4.8999999999999998E-3</v>
      </c>
      <c r="D1406">
        <v>1.3241000000000001</v>
      </c>
      <c r="E1406">
        <v>-0.67700000000000005</v>
      </c>
      <c r="F1406">
        <v>-4.3200000000000001E-3</v>
      </c>
    </row>
    <row r="1407" spans="1:6" x14ac:dyDescent="0.3">
      <c r="A1407">
        <v>1.32622</v>
      </c>
      <c r="B1407">
        <v>0.63200000000000001</v>
      </c>
      <c r="C1407">
        <v>4.9100000000000003E-3</v>
      </c>
      <c r="D1407">
        <v>1.3257699999999999</v>
      </c>
      <c r="E1407">
        <v>-0.66600000000000004</v>
      </c>
      <c r="F1407">
        <v>-4.2500000000000003E-3</v>
      </c>
    </row>
    <row r="1408" spans="1:6" x14ac:dyDescent="0.3">
      <c r="A1408">
        <v>1.3278799999999999</v>
      </c>
      <c r="B1408">
        <v>0.63200000000000001</v>
      </c>
      <c r="C1408">
        <v>4.9100000000000003E-3</v>
      </c>
      <c r="D1408">
        <v>1.32758</v>
      </c>
      <c r="E1408">
        <v>-0.66800000000000004</v>
      </c>
      <c r="F1408">
        <v>-4.2700000000000004E-3</v>
      </c>
    </row>
    <row r="1409" spans="1:6" x14ac:dyDescent="0.3">
      <c r="A1409">
        <v>1.32955</v>
      </c>
      <c r="B1409">
        <v>0.625</v>
      </c>
      <c r="C1409">
        <v>4.8500000000000001E-3</v>
      </c>
      <c r="D1409">
        <v>1.3290999999999999</v>
      </c>
      <c r="E1409">
        <v>-0.66800000000000004</v>
      </c>
      <c r="F1409">
        <v>-4.2700000000000004E-3</v>
      </c>
    </row>
    <row r="1410" spans="1:6" x14ac:dyDescent="0.3">
      <c r="A1410">
        <v>1.3312200000000001</v>
      </c>
      <c r="B1410">
        <v>0.60899999999999999</v>
      </c>
      <c r="C1410">
        <v>4.7299999999999998E-3</v>
      </c>
      <c r="D1410">
        <v>1.33077</v>
      </c>
      <c r="E1410">
        <v>-0.66800000000000004</v>
      </c>
      <c r="F1410">
        <v>-4.2700000000000004E-3</v>
      </c>
    </row>
    <row r="1411" spans="1:6" x14ac:dyDescent="0.3">
      <c r="A1411">
        <v>1.3328800000000001</v>
      </c>
      <c r="B1411">
        <v>0.60799999999999998</v>
      </c>
      <c r="C1411">
        <v>4.7200000000000002E-3</v>
      </c>
      <c r="D1411">
        <v>1.3324400000000001</v>
      </c>
      <c r="E1411">
        <v>-0.67100000000000004</v>
      </c>
      <c r="F1411">
        <v>-4.2900000000000004E-3</v>
      </c>
    </row>
    <row r="1412" spans="1:6" x14ac:dyDescent="0.3">
      <c r="A1412">
        <v>1.3345499999999999</v>
      </c>
      <c r="B1412">
        <v>0.60799999999999998</v>
      </c>
      <c r="C1412">
        <v>4.7200000000000002E-3</v>
      </c>
      <c r="D1412">
        <v>1.3341000000000001</v>
      </c>
      <c r="E1412">
        <v>-0.66900000000000004</v>
      </c>
      <c r="F1412">
        <v>-4.2700000000000004E-3</v>
      </c>
    </row>
    <row r="1413" spans="1:6" x14ac:dyDescent="0.3">
      <c r="A1413">
        <v>1.33622</v>
      </c>
      <c r="B1413">
        <v>0.61199999999999999</v>
      </c>
      <c r="C1413">
        <v>4.7499999999999999E-3</v>
      </c>
      <c r="D1413">
        <v>1.3357699999999999</v>
      </c>
      <c r="E1413">
        <v>-0.66700000000000004</v>
      </c>
      <c r="F1413">
        <v>-4.2599999999999999E-3</v>
      </c>
    </row>
    <row r="1414" spans="1:6" x14ac:dyDescent="0.3">
      <c r="A1414">
        <v>1.33788</v>
      </c>
      <c r="B1414">
        <v>0.61199999999999999</v>
      </c>
      <c r="C1414">
        <v>4.7499999999999999E-3</v>
      </c>
      <c r="D1414">
        <v>1.33744</v>
      </c>
      <c r="E1414">
        <v>-0.65700000000000003</v>
      </c>
      <c r="F1414">
        <v>-4.1999999999999997E-3</v>
      </c>
    </row>
    <row r="1415" spans="1:6" x14ac:dyDescent="0.3">
      <c r="A1415">
        <v>1.33955</v>
      </c>
      <c r="B1415">
        <v>0.61099999999999999</v>
      </c>
      <c r="C1415">
        <v>4.7499999999999999E-3</v>
      </c>
      <c r="D1415">
        <v>1.3391</v>
      </c>
      <c r="E1415">
        <v>-0.66500000000000004</v>
      </c>
      <c r="F1415">
        <v>-4.2500000000000003E-3</v>
      </c>
    </row>
    <row r="1416" spans="1:6" x14ac:dyDescent="0.3">
      <c r="A1416">
        <v>1.3412200000000001</v>
      </c>
      <c r="B1416">
        <v>0.60899999999999999</v>
      </c>
      <c r="C1416">
        <v>4.7299999999999998E-3</v>
      </c>
      <c r="D1416">
        <v>1.34077</v>
      </c>
      <c r="E1416">
        <v>-0.66500000000000004</v>
      </c>
      <c r="F1416">
        <v>-4.2500000000000003E-3</v>
      </c>
    </row>
    <row r="1417" spans="1:6" x14ac:dyDescent="0.3">
      <c r="A1417">
        <v>1.3428800000000001</v>
      </c>
      <c r="B1417">
        <v>0.60599999999999998</v>
      </c>
      <c r="C1417">
        <v>4.7099999999999998E-3</v>
      </c>
      <c r="D1417">
        <v>1.3424400000000001</v>
      </c>
      <c r="E1417">
        <v>-0.66500000000000004</v>
      </c>
      <c r="F1417">
        <v>-4.2500000000000003E-3</v>
      </c>
    </row>
    <row r="1418" spans="1:6" x14ac:dyDescent="0.3">
      <c r="A1418">
        <v>1.3445499999999999</v>
      </c>
      <c r="B1418">
        <v>0.61099999999999999</v>
      </c>
      <c r="C1418">
        <v>4.7499999999999999E-3</v>
      </c>
      <c r="D1418">
        <v>1.3441099999999999</v>
      </c>
      <c r="E1418">
        <v>-0.66200000000000003</v>
      </c>
      <c r="F1418">
        <v>-4.2300000000000003E-3</v>
      </c>
    </row>
    <row r="1419" spans="1:6" x14ac:dyDescent="0.3">
      <c r="A1419">
        <v>1.34622</v>
      </c>
      <c r="B1419">
        <v>0.61</v>
      </c>
      <c r="C1419">
        <v>4.7400000000000003E-3</v>
      </c>
      <c r="D1419">
        <v>1.3457699999999999</v>
      </c>
      <c r="E1419">
        <v>-0.65100000000000002</v>
      </c>
      <c r="F1419">
        <v>-4.1599999999999996E-3</v>
      </c>
    </row>
    <row r="1420" spans="1:6" x14ac:dyDescent="0.3">
      <c r="A1420">
        <v>1.34788</v>
      </c>
      <c r="B1420">
        <v>0.61099999999999999</v>
      </c>
      <c r="C1420">
        <v>4.7499999999999999E-3</v>
      </c>
      <c r="D1420">
        <v>1.34744</v>
      </c>
      <c r="E1420">
        <v>-0.64600000000000002</v>
      </c>
      <c r="F1420">
        <v>-4.13E-3</v>
      </c>
    </row>
    <row r="1421" spans="1:6" x14ac:dyDescent="0.3">
      <c r="A1421">
        <v>1.34955</v>
      </c>
      <c r="B1421">
        <v>0.61099999999999999</v>
      </c>
      <c r="C1421">
        <v>4.7499999999999999E-3</v>
      </c>
      <c r="D1421">
        <v>1.34911</v>
      </c>
      <c r="E1421">
        <v>-0.63800000000000001</v>
      </c>
      <c r="F1421">
        <v>-4.0800000000000003E-3</v>
      </c>
    </row>
    <row r="1422" spans="1:6" x14ac:dyDescent="0.3">
      <c r="A1422">
        <v>1.3512200000000001</v>
      </c>
      <c r="B1422">
        <v>0.60799999999999998</v>
      </c>
      <c r="C1422">
        <v>4.7200000000000002E-3</v>
      </c>
      <c r="D1422">
        <v>1.35077</v>
      </c>
      <c r="E1422">
        <v>-0.63500000000000001</v>
      </c>
      <c r="F1422">
        <v>-4.0600000000000002E-3</v>
      </c>
    </row>
    <row r="1423" spans="1:6" x14ac:dyDescent="0.3">
      <c r="A1423">
        <v>1.3528800000000001</v>
      </c>
      <c r="B1423">
        <v>0.61299999999999999</v>
      </c>
      <c r="C1423">
        <v>4.7600000000000003E-3</v>
      </c>
      <c r="D1423">
        <v>1.3524400000000001</v>
      </c>
      <c r="E1423">
        <v>-0.63500000000000001</v>
      </c>
      <c r="F1423">
        <v>-4.0600000000000002E-3</v>
      </c>
    </row>
    <row r="1424" spans="1:6" x14ac:dyDescent="0.3">
      <c r="A1424">
        <v>1.3545499999999999</v>
      </c>
      <c r="B1424">
        <v>0.61299999999999999</v>
      </c>
      <c r="C1424">
        <v>4.7600000000000003E-3</v>
      </c>
      <c r="D1424">
        <v>1.3541000000000001</v>
      </c>
      <c r="E1424">
        <v>-0.61699999999999999</v>
      </c>
      <c r="F1424">
        <v>-3.9399999999999999E-3</v>
      </c>
    </row>
    <row r="1425" spans="1:6" x14ac:dyDescent="0.3">
      <c r="A1425">
        <v>1.35622</v>
      </c>
      <c r="B1425">
        <v>0.61399999999999999</v>
      </c>
      <c r="C1425">
        <v>4.7699999999999999E-3</v>
      </c>
      <c r="D1425">
        <v>1.3557699999999999</v>
      </c>
      <c r="E1425">
        <v>-0.61499999999999999</v>
      </c>
      <c r="F1425">
        <v>-3.9300000000000003E-3</v>
      </c>
    </row>
    <row r="1426" spans="1:6" x14ac:dyDescent="0.3">
      <c r="A1426">
        <v>1.35788</v>
      </c>
      <c r="B1426">
        <v>0.61499999999999999</v>
      </c>
      <c r="C1426">
        <v>4.7800000000000004E-3</v>
      </c>
      <c r="D1426">
        <v>1.35744</v>
      </c>
      <c r="E1426">
        <v>-0.60799999999999998</v>
      </c>
      <c r="F1426">
        <v>-3.8800000000000002E-3</v>
      </c>
    </row>
    <row r="1427" spans="1:6" x14ac:dyDescent="0.3">
      <c r="A1427">
        <v>1.35955</v>
      </c>
      <c r="B1427">
        <v>0.61399999999999999</v>
      </c>
      <c r="C1427">
        <v>4.7699999999999999E-3</v>
      </c>
      <c r="D1427">
        <v>1.3591</v>
      </c>
      <c r="E1427">
        <v>-0.61099999999999999</v>
      </c>
      <c r="F1427">
        <v>-3.8999999999999998E-3</v>
      </c>
    </row>
    <row r="1428" spans="1:6" x14ac:dyDescent="0.3">
      <c r="A1428">
        <v>1.3612200000000001</v>
      </c>
      <c r="B1428">
        <v>0.61399999999999999</v>
      </c>
      <c r="C1428">
        <v>4.7699999999999999E-3</v>
      </c>
      <c r="D1428">
        <v>1.3608499999999999</v>
      </c>
      <c r="E1428">
        <v>-0.60599999999999998</v>
      </c>
      <c r="F1428">
        <v>-3.8700000000000002E-3</v>
      </c>
    </row>
    <row r="1429" spans="1:6" x14ac:dyDescent="0.3">
      <c r="A1429">
        <v>1.3628800000000001</v>
      </c>
      <c r="B1429">
        <v>0.61899999999999999</v>
      </c>
      <c r="C1429">
        <v>4.81E-3</v>
      </c>
      <c r="D1429">
        <v>1.3624400000000001</v>
      </c>
      <c r="E1429">
        <v>-0.60599999999999998</v>
      </c>
      <c r="F1429">
        <v>-3.8700000000000002E-3</v>
      </c>
    </row>
    <row r="1430" spans="1:6" x14ac:dyDescent="0.3">
      <c r="A1430">
        <v>1.3645499999999999</v>
      </c>
      <c r="B1430">
        <v>0.61899999999999999</v>
      </c>
      <c r="C1430">
        <v>4.81E-3</v>
      </c>
      <c r="D1430">
        <v>1.3641000000000001</v>
      </c>
      <c r="E1430">
        <v>-0.6</v>
      </c>
      <c r="F1430">
        <v>-3.8300000000000001E-3</v>
      </c>
    </row>
    <row r="1431" spans="1:6" x14ac:dyDescent="0.3">
      <c r="A1431">
        <v>1.36622</v>
      </c>
      <c r="B1431">
        <v>0.61299999999999999</v>
      </c>
      <c r="C1431">
        <v>4.7600000000000003E-3</v>
      </c>
      <c r="D1431">
        <v>1.3657699999999999</v>
      </c>
      <c r="E1431">
        <v>-0.58699999999999997</v>
      </c>
      <c r="F1431">
        <v>-3.7499999999999999E-3</v>
      </c>
    </row>
    <row r="1432" spans="1:6" x14ac:dyDescent="0.3">
      <c r="A1432">
        <v>1.36788</v>
      </c>
      <c r="B1432">
        <v>0.61599999999999999</v>
      </c>
      <c r="C1432">
        <v>4.7800000000000004E-3</v>
      </c>
      <c r="D1432">
        <v>1.36744</v>
      </c>
      <c r="E1432">
        <v>-0.58899999999999997</v>
      </c>
      <c r="F1432">
        <v>-3.7599999999999999E-3</v>
      </c>
    </row>
    <row r="1433" spans="1:6" x14ac:dyDescent="0.3">
      <c r="A1433">
        <v>1.36955</v>
      </c>
      <c r="B1433">
        <v>0.622</v>
      </c>
      <c r="C1433">
        <v>4.8300000000000001E-3</v>
      </c>
      <c r="D1433">
        <v>1.3691</v>
      </c>
      <c r="E1433">
        <v>-0.58699999999999997</v>
      </c>
      <c r="F1433">
        <v>-3.7499999999999999E-3</v>
      </c>
    </row>
    <row r="1434" spans="1:6" x14ac:dyDescent="0.3">
      <c r="A1434">
        <v>1.3712200000000001</v>
      </c>
      <c r="B1434">
        <v>0.622</v>
      </c>
      <c r="C1434">
        <v>4.8300000000000001E-3</v>
      </c>
      <c r="D1434">
        <v>1.37077</v>
      </c>
      <c r="E1434">
        <v>-0.57699999999999996</v>
      </c>
      <c r="F1434">
        <v>-3.6900000000000001E-3</v>
      </c>
    </row>
    <row r="1435" spans="1:6" x14ac:dyDescent="0.3">
      <c r="A1435">
        <v>1.3728800000000001</v>
      </c>
      <c r="B1435">
        <v>0.622</v>
      </c>
      <c r="C1435">
        <v>4.8300000000000001E-3</v>
      </c>
      <c r="D1435">
        <v>1.3724400000000001</v>
      </c>
      <c r="E1435">
        <v>-0.58099999999999996</v>
      </c>
      <c r="F1435">
        <v>-3.7100000000000002E-3</v>
      </c>
    </row>
    <row r="1436" spans="1:6" x14ac:dyDescent="0.3">
      <c r="A1436">
        <v>1.3745499999999999</v>
      </c>
      <c r="B1436">
        <v>0.61799999999999999</v>
      </c>
      <c r="C1436">
        <v>4.7999999999999996E-3</v>
      </c>
      <c r="D1436">
        <v>1.3741000000000001</v>
      </c>
      <c r="E1436">
        <v>-0.58099999999999996</v>
      </c>
      <c r="F1436">
        <v>-3.7100000000000002E-3</v>
      </c>
    </row>
    <row r="1437" spans="1:6" x14ac:dyDescent="0.3">
      <c r="A1437">
        <v>1.37622</v>
      </c>
      <c r="B1437">
        <v>0.61599999999999999</v>
      </c>
      <c r="C1437">
        <v>4.7800000000000004E-3</v>
      </c>
      <c r="D1437">
        <v>1.3757699999999999</v>
      </c>
      <c r="E1437">
        <v>-0.57799999999999996</v>
      </c>
      <c r="F1437">
        <v>-3.6900000000000001E-3</v>
      </c>
    </row>
    <row r="1438" spans="1:6" x14ac:dyDescent="0.3">
      <c r="A1438">
        <v>1.37788</v>
      </c>
      <c r="B1438">
        <v>0.623</v>
      </c>
      <c r="C1438">
        <v>4.8399999999999997E-3</v>
      </c>
      <c r="D1438">
        <v>1.37758</v>
      </c>
      <c r="E1438">
        <v>-0.57199999999999995</v>
      </c>
      <c r="F1438">
        <v>-3.65E-3</v>
      </c>
    </row>
    <row r="1439" spans="1:6" x14ac:dyDescent="0.3">
      <c r="A1439">
        <v>1.3795500000000001</v>
      </c>
      <c r="B1439">
        <v>0.623</v>
      </c>
      <c r="C1439">
        <v>4.8399999999999997E-3</v>
      </c>
      <c r="D1439">
        <v>1.3791</v>
      </c>
      <c r="E1439">
        <v>-0.55800000000000005</v>
      </c>
      <c r="F1439">
        <v>-3.5599999999999998E-3</v>
      </c>
    </row>
    <row r="1440" spans="1:6" x14ac:dyDescent="0.3">
      <c r="A1440">
        <v>1.3812199999999999</v>
      </c>
      <c r="B1440">
        <v>0.628</v>
      </c>
      <c r="C1440">
        <v>4.8799999999999998E-3</v>
      </c>
      <c r="D1440">
        <v>1.3807700000000001</v>
      </c>
      <c r="E1440">
        <v>-0.53600000000000003</v>
      </c>
      <c r="F1440">
        <v>-3.4199999999999999E-3</v>
      </c>
    </row>
    <row r="1441" spans="1:6" x14ac:dyDescent="0.3">
      <c r="A1441">
        <v>1.3828800000000001</v>
      </c>
      <c r="B1441">
        <v>0.628</v>
      </c>
      <c r="C1441">
        <v>4.8799999999999998E-3</v>
      </c>
      <c r="D1441">
        <v>1.3824399999999999</v>
      </c>
      <c r="E1441">
        <v>-0.501</v>
      </c>
      <c r="F1441">
        <v>-3.2000000000000002E-3</v>
      </c>
    </row>
    <row r="1442" spans="1:6" x14ac:dyDescent="0.3">
      <c r="A1442">
        <v>1.3845499999999999</v>
      </c>
      <c r="B1442">
        <v>0.63100000000000001</v>
      </c>
      <c r="C1442">
        <v>4.8999999999999998E-3</v>
      </c>
      <c r="D1442">
        <v>1.3841000000000001</v>
      </c>
      <c r="E1442">
        <v>-0.501</v>
      </c>
      <c r="F1442">
        <v>-3.2000000000000002E-3</v>
      </c>
    </row>
    <row r="1443" spans="1:6" x14ac:dyDescent="0.3">
      <c r="A1443">
        <v>1.38622</v>
      </c>
      <c r="B1443">
        <v>0.623</v>
      </c>
      <c r="C1443">
        <v>4.8399999999999997E-3</v>
      </c>
      <c r="D1443">
        <v>1.3857699999999999</v>
      </c>
      <c r="E1443">
        <v>-0.46600000000000003</v>
      </c>
      <c r="F1443">
        <v>-2.98E-3</v>
      </c>
    </row>
    <row r="1444" spans="1:6" x14ac:dyDescent="0.3">
      <c r="A1444">
        <v>1.38788</v>
      </c>
      <c r="B1444">
        <v>0.624</v>
      </c>
      <c r="C1444">
        <v>4.8500000000000001E-3</v>
      </c>
      <c r="D1444">
        <v>1.38744</v>
      </c>
      <c r="E1444">
        <v>-0.42599999999999999</v>
      </c>
      <c r="F1444">
        <v>-2.7200000000000002E-3</v>
      </c>
    </row>
    <row r="1445" spans="1:6" x14ac:dyDescent="0.3">
      <c r="A1445">
        <v>1.3895500000000001</v>
      </c>
      <c r="B1445">
        <v>0.61699999999999999</v>
      </c>
      <c r="C1445">
        <v>4.79E-3</v>
      </c>
      <c r="D1445">
        <v>1.3891</v>
      </c>
      <c r="E1445">
        <v>-0.38400000000000001</v>
      </c>
      <c r="F1445">
        <v>-2.4499999999999999E-3</v>
      </c>
    </row>
    <row r="1446" spans="1:6" x14ac:dyDescent="0.3">
      <c r="A1446">
        <v>1.3912199999999999</v>
      </c>
      <c r="B1446">
        <v>0.61499999999999999</v>
      </c>
      <c r="C1446">
        <v>4.7800000000000004E-3</v>
      </c>
      <c r="D1446">
        <v>1.3907700000000001</v>
      </c>
      <c r="E1446">
        <v>-0.34</v>
      </c>
      <c r="F1446">
        <v>-2.1700000000000001E-3</v>
      </c>
    </row>
    <row r="1447" spans="1:6" x14ac:dyDescent="0.3">
      <c r="A1447">
        <v>1.3928799999999999</v>
      </c>
      <c r="B1447">
        <v>0.61499999999999999</v>
      </c>
      <c r="C1447">
        <v>4.7800000000000004E-3</v>
      </c>
      <c r="D1447">
        <v>1.3924399999999999</v>
      </c>
      <c r="E1447">
        <v>-0.30499999999999999</v>
      </c>
      <c r="F1447">
        <v>-1.9499999999999999E-3</v>
      </c>
    </row>
    <row r="1448" spans="1:6" x14ac:dyDescent="0.3">
      <c r="A1448">
        <v>1.39455</v>
      </c>
      <c r="B1448">
        <v>0.61599999999999999</v>
      </c>
      <c r="C1448">
        <v>4.7800000000000004E-3</v>
      </c>
      <c r="D1448">
        <v>1.39418</v>
      </c>
      <c r="E1448">
        <v>-0.26700000000000002</v>
      </c>
      <c r="F1448">
        <v>-1.7099999999999999E-3</v>
      </c>
    </row>
    <row r="1449" spans="1:6" x14ac:dyDescent="0.3">
      <c r="A1449">
        <v>1.39622</v>
      </c>
      <c r="B1449">
        <v>0.61099999999999999</v>
      </c>
      <c r="C1449">
        <v>4.7499999999999999E-3</v>
      </c>
      <c r="D1449">
        <v>1.39577</v>
      </c>
      <c r="E1449">
        <v>-0.26700000000000002</v>
      </c>
      <c r="F1449">
        <v>-1.7099999999999999E-3</v>
      </c>
    </row>
    <row r="1450" spans="1:6" x14ac:dyDescent="0.3">
      <c r="A1450">
        <v>1.39788</v>
      </c>
      <c r="B1450">
        <v>0.59899999999999998</v>
      </c>
      <c r="C1450">
        <v>4.6499999999999996E-3</v>
      </c>
      <c r="D1450">
        <v>1.39744</v>
      </c>
      <c r="E1450">
        <v>-0.224</v>
      </c>
      <c r="F1450">
        <v>-1.4300000000000001E-3</v>
      </c>
    </row>
    <row r="1451" spans="1:6" x14ac:dyDescent="0.3">
      <c r="A1451">
        <v>1.3995500000000001</v>
      </c>
      <c r="B1451">
        <v>0.59799999999999998</v>
      </c>
      <c r="C1451">
        <v>4.64E-3</v>
      </c>
      <c r="D1451">
        <v>1.3991100000000001</v>
      </c>
      <c r="E1451">
        <v>-0.182</v>
      </c>
      <c r="F1451">
        <v>-1.16E-3</v>
      </c>
    </row>
    <row r="1452" spans="1:6" x14ac:dyDescent="0.3">
      <c r="A1452">
        <v>1.4012199999999999</v>
      </c>
      <c r="B1452">
        <v>0.60199999999999998</v>
      </c>
      <c r="C1452">
        <v>4.6800000000000001E-3</v>
      </c>
      <c r="D1452">
        <v>1.4007700000000001</v>
      </c>
      <c r="E1452">
        <v>-0.13600000000000001</v>
      </c>
      <c r="F1452" s="1">
        <v>-8.68788E-4</v>
      </c>
    </row>
    <row r="1453" spans="1:6" x14ac:dyDescent="0.3">
      <c r="A1453">
        <v>1.4028799999999999</v>
      </c>
      <c r="B1453">
        <v>0.60199999999999998</v>
      </c>
      <c r="C1453">
        <v>4.6800000000000001E-3</v>
      </c>
      <c r="D1453">
        <v>1.4024399999999999</v>
      </c>
      <c r="E1453">
        <v>-9.0999999999999998E-2</v>
      </c>
      <c r="F1453" s="1">
        <v>-5.8132099999999999E-4</v>
      </c>
    </row>
    <row r="1454" spans="1:6" x14ac:dyDescent="0.3">
      <c r="A1454">
        <v>1.40455</v>
      </c>
      <c r="B1454">
        <v>0.60799999999999998</v>
      </c>
      <c r="C1454">
        <v>4.7200000000000002E-3</v>
      </c>
      <c r="D1454">
        <v>1.4040999999999999</v>
      </c>
      <c r="E1454">
        <v>-5.2999999999999999E-2</v>
      </c>
      <c r="F1454" s="1">
        <v>-3.3857199999999998E-4</v>
      </c>
    </row>
    <row r="1455" spans="1:6" x14ac:dyDescent="0.3">
      <c r="A1455">
        <v>1.40622</v>
      </c>
      <c r="B1455">
        <v>0.60799999999999998</v>
      </c>
      <c r="C1455">
        <v>4.7200000000000002E-3</v>
      </c>
      <c r="D1455">
        <v>1.40577</v>
      </c>
      <c r="E1455">
        <v>-1.2999999999999999E-2</v>
      </c>
      <c r="F1455" s="1">
        <v>-8.3045899999999997E-5</v>
      </c>
    </row>
    <row r="1456" spans="1:6" x14ac:dyDescent="0.3">
      <c r="A1456">
        <v>1.40788</v>
      </c>
      <c r="B1456">
        <v>0.61099999999999999</v>
      </c>
      <c r="C1456">
        <v>4.7499999999999999E-3</v>
      </c>
      <c r="D1456">
        <v>1.40744</v>
      </c>
      <c r="E1456">
        <v>-1.2999999999999999E-2</v>
      </c>
      <c r="F1456" s="1">
        <v>-8.3045899999999997E-5</v>
      </c>
    </row>
    <row r="1457" spans="1:6" x14ac:dyDescent="0.3">
      <c r="A1457">
        <v>1.4095500000000001</v>
      </c>
      <c r="B1457">
        <v>0.61299999999999999</v>
      </c>
      <c r="C1457">
        <v>4.7600000000000003E-3</v>
      </c>
      <c r="D1457">
        <v>1.4091</v>
      </c>
      <c r="E1457">
        <v>2.5000000000000001E-2</v>
      </c>
      <c r="F1457" s="1">
        <v>1.5970399999999999E-4</v>
      </c>
    </row>
    <row r="1458" spans="1:6" x14ac:dyDescent="0.3">
      <c r="A1458">
        <v>1.41133</v>
      </c>
      <c r="B1458">
        <v>0.61299999999999999</v>
      </c>
      <c r="C1458">
        <v>4.7600000000000003E-3</v>
      </c>
      <c r="D1458">
        <v>1.4109100000000001</v>
      </c>
      <c r="E1458">
        <v>6.0999999999999999E-2</v>
      </c>
      <c r="F1458" s="1">
        <v>3.89677E-4</v>
      </c>
    </row>
    <row r="1459" spans="1:6" x14ac:dyDescent="0.3">
      <c r="A1459">
        <v>1.4128799999999999</v>
      </c>
      <c r="B1459">
        <v>0.61899999999999999</v>
      </c>
      <c r="C1459">
        <v>4.81E-3</v>
      </c>
      <c r="D1459">
        <v>1.4124399999999999</v>
      </c>
      <c r="E1459">
        <v>9.1999999999999998E-2</v>
      </c>
      <c r="F1459" s="1">
        <v>5.8770899999999995E-4</v>
      </c>
    </row>
    <row r="1460" spans="1:6" x14ac:dyDescent="0.3">
      <c r="A1460">
        <v>1.41455</v>
      </c>
      <c r="B1460">
        <v>0.61899999999999999</v>
      </c>
      <c r="C1460">
        <v>4.81E-3</v>
      </c>
      <c r="D1460">
        <v>1.4140999999999999</v>
      </c>
      <c r="E1460">
        <v>0.123</v>
      </c>
      <c r="F1460" s="1">
        <v>7.8574199999999997E-4</v>
      </c>
    </row>
    <row r="1461" spans="1:6" x14ac:dyDescent="0.3">
      <c r="A1461">
        <v>1.41622</v>
      </c>
      <c r="B1461">
        <v>0.61899999999999999</v>
      </c>
      <c r="C1461">
        <v>4.81E-3</v>
      </c>
      <c r="D1461">
        <v>1.4157599999999999</v>
      </c>
      <c r="E1461">
        <v>0.14399999999999999</v>
      </c>
      <c r="F1461" s="1">
        <v>9.1989299999999997E-4</v>
      </c>
    </row>
    <row r="1462" spans="1:6" x14ac:dyDescent="0.3">
      <c r="A1462">
        <v>1.41788</v>
      </c>
      <c r="B1462">
        <v>0.622</v>
      </c>
      <c r="C1462">
        <v>4.8300000000000001E-3</v>
      </c>
      <c r="D1462">
        <v>1.41743</v>
      </c>
      <c r="E1462">
        <v>0.14399999999999999</v>
      </c>
      <c r="F1462" s="1">
        <v>9.1989299999999997E-4</v>
      </c>
    </row>
    <row r="1463" spans="1:6" x14ac:dyDescent="0.3">
      <c r="A1463">
        <v>1.4195500000000001</v>
      </c>
      <c r="B1463">
        <v>0.61899999999999999</v>
      </c>
      <c r="C1463">
        <v>4.81E-3</v>
      </c>
      <c r="D1463">
        <v>1.4191</v>
      </c>
      <c r="E1463">
        <v>0.17699999999999999</v>
      </c>
      <c r="F1463">
        <v>1.1299999999999999E-3</v>
      </c>
    </row>
    <row r="1464" spans="1:6" x14ac:dyDescent="0.3">
      <c r="A1464">
        <v>1.4212199999999999</v>
      </c>
      <c r="B1464">
        <v>0.626</v>
      </c>
      <c r="C1464">
        <v>4.8599999999999997E-3</v>
      </c>
      <c r="D1464">
        <v>1.42076</v>
      </c>
      <c r="E1464">
        <v>0.19900000000000001</v>
      </c>
      <c r="F1464">
        <v>1.2700000000000001E-3</v>
      </c>
    </row>
    <row r="1465" spans="1:6" x14ac:dyDescent="0.3">
      <c r="A1465">
        <v>1.4228799999999999</v>
      </c>
      <c r="B1465">
        <v>0.63900000000000001</v>
      </c>
      <c r="C1465">
        <v>4.96E-3</v>
      </c>
      <c r="D1465">
        <v>1.4224300000000001</v>
      </c>
      <c r="E1465">
        <v>0.217</v>
      </c>
      <c r="F1465">
        <v>1.39E-3</v>
      </c>
    </row>
    <row r="1466" spans="1:6" x14ac:dyDescent="0.3">
      <c r="A1466">
        <v>1.42455</v>
      </c>
      <c r="B1466">
        <v>0.65</v>
      </c>
      <c r="C1466">
        <v>5.0499999999999998E-3</v>
      </c>
      <c r="D1466">
        <v>1.4240999999999999</v>
      </c>
      <c r="E1466">
        <v>0.23699999999999999</v>
      </c>
      <c r="F1466">
        <v>1.5100000000000001E-3</v>
      </c>
    </row>
    <row r="1467" spans="1:6" x14ac:dyDescent="0.3">
      <c r="A1467">
        <v>1.42622</v>
      </c>
      <c r="B1467">
        <v>0.65</v>
      </c>
      <c r="C1467">
        <v>5.0499999999999998E-3</v>
      </c>
      <c r="D1467">
        <v>1.4257599999999999</v>
      </c>
      <c r="E1467">
        <v>0.26300000000000001</v>
      </c>
      <c r="F1467">
        <v>1.6800000000000001E-3</v>
      </c>
    </row>
    <row r="1468" spans="1:6" x14ac:dyDescent="0.3">
      <c r="A1468">
        <v>1.4279900000000001</v>
      </c>
      <c r="B1468">
        <v>0.64900000000000002</v>
      </c>
      <c r="C1468">
        <v>5.0400000000000002E-3</v>
      </c>
      <c r="D1468">
        <v>1.4275100000000001</v>
      </c>
      <c r="E1468">
        <v>0.28499999999999998</v>
      </c>
      <c r="F1468">
        <v>1.82E-3</v>
      </c>
    </row>
    <row r="1469" spans="1:6" x14ac:dyDescent="0.3">
      <c r="A1469">
        <v>1.4295500000000001</v>
      </c>
      <c r="B1469">
        <v>0.64700000000000002</v>
      </c>
      <c r="C1469">
        <v>5.0200000000000002E-3</v>
      </c>
      <c r="D1469">
        <v>1.4291</v>
      </c>
      <c r="E1469">
        <v>0.28499999999999998</v>
      </c>
      <c r="F1469">
        <v>1.82E-3</v>
      </c>
    </row>
    <row r="1470" spans="1:6" x14ac:dyDescent="0.3">
      <c r="A1470">
        <v>1.4312199999999999</v>
      </c>
      <c r="B1470">
        <v>0.64600000000000002</v>
      </c>
      <c r="C1470">
        <v>5.0200000000000002E-3</v>
      </c>
      <c r="D1470">
        <v>1.43076</v>
      </c>
      <c r="E1470">
        <v>0.29399999999999998</v>
      </c>
      <c r="F1470">
        <v>1.8799999999999999E-3</v>
      </c>
    </row>
    <row r="1471" spans="1:6" x14ac:dyDescent="0.3">
      <c r="A1471">
        <v>1.4328799999999999</v>
      </c>
      <c r="B1471">
        <v>0.63300000000000001</v>
      </c>
      <c r="C1471">
        <v>4.9199999999999999E-3</v>
      </c>
      <c r="D1471">
        <v>1.4324300000000001</v>
      </c>
      <c r="E1471">
        <v>0.308</v>
      </c>
      <c r="F1471">
        <v>1.97E-3</v>
      </c>
    </row>
    <row r="1472" spans="1:6" x14ac:dyDescent="0.3">
      <c r="A1472">
        <v>1.43455</v>
      </c>
      <c r="B1472">
        <v>0.63300000000000001</v>
      </c>
      <c r="C1472">
        <v>4.9199999999999999E-3</v>
      </c>
      <c r="D1472">
        <v>1.4340999999999999</v>
      </c>
      <c r="E1472">
        <v>0.315</v>
      </c>
      <c r="F1472">
        <v>2.0100000000000001E-3</v>
      </c>
    </row>
    <row r="1473" spans="1:6" x14ac:dyDescent="0.3">
      <c r="A1473">
        <v>1.4362200000000001</v>
      </c>
      <c r="B1473">
        <v>0.63600000000000001</v>
      </c>
      <c r="C1473">
        <v>4.9399999999999999E-3</v>
      </c>
      <c r="D1473">
        <v>1.4357599999999999</v>
      </c>
      <c r="E1473">
        <v>0.32900000000000001</v>
      </c>
      <c r="F1473">
        <v>2.0999999999999999E-3</v>
      </c>
    </row>
    <row r="1474" spans="1:6" x14ac:dyDescent="0.3">
      <c r="A1474">
        <v>1.43788</v>
      </c>
      <c r="B1474">
        <v>0.63600000000000001</v>
      </c>
      <c r="C1474">
        <v>4.9399999999999999E-3</v>
      </c>
      <c r="D1474">
        <v>1.43743</v>
      </c>
      <c r="E1474">
        <v>0.34599999999999997</v>
      </c>
      <c r="F1474">
        <v>2.2100000000000002E-3</v>
      </c>
    </row>
    <row r="1475" spans="1:6" x14ac:dyDescent="0.3">
      <c r="A1475">
        <v>1.4395500000000001</v>
      </c>
      <c r="B1475">
        <v>0.63200000000000001</v>
      </c>
      <c r="C1475">
        <v>4.9100000000000003E-3</v>
      </c>
      <c r="D1475">
        <v>1.4391</v>
      </c>
      <c r="E1475">
        <v>0.34599999999999997</v>
      </c>
      <c r="F1475">
        <v>2.2100000000000002E-3</v>
      </c>
    </row>
    <row r="1476" spans="1:6" x14ac:dyDescent="0.3">
      <c r="A1476">
        <v>1.4412199999999999</v>
      </c>
      <c r="B1476">
        <v>0.63600000000000001</v>
      </c>
      <c r="C1476">
        <v>4.9399999999999999E-3</v>
      </c>
      <c r="D1476">
        <v>1.44076</v>
      </c>
      <c r="E1476">
        <v>0.373</v>
      </c>
      <c r="F1476">
        <v>2.3800000000000002E-3</v>
      </c>
    </row>
    <row r="1477" spans="1:6" x14ac:dyDescent="0.3">
      <c r="A1477">
        <v>1.4428799999999999</v>
      </c>
      <c r="B1477">
        <v>0.64400000000000002</v>
      </c>
      <c r="C1477">
        <v>5.0000000000000001E-3</v>
      </c>
      <c r="D1477">
        <v>1.4424300000000001</v>
      </c>
      <c r="E1477">
        <v>0.373</v>
      </c>
      <c r="F1477">
        <v>2.3800000000000002E-3</v>
      </c>
    </row>
    <row r="1478" spans="1:6" x14ac:dyDescent="0.3">
      <c r="A1478">
        <v>1.4447300000000001</v>
      </c>
      <c r="B1478">
        <v>0.64500000000000002</v>
      </c>
      <c r="C1478">
        <v>5.0099999999999997E-3</v>
      </c>
      <c r="D1478">
        <v>1.44418</v>
      </c>
      <c r="E1478">
        <v>0.38900000000000001</v>
      </c>
      <c r="F1478">
        <v>2.48E-3</v>
      </c>
    </row>
    <row r="1479" spans="1:6" x14ac:dyDescent="0.3">
      <c r="A1479">
        <v>1.44621</v>
      </c>
      <c r="B1479">
        <v>0.64300000000000002</v>
      </c>
      <c r="C1479">
        <v>4.9899999999999996E-3</v>
      </c>
      <c r="D1479">
        <v>1.4457599999999999</v>
      </c>
      <c r="E1479">
        <v>0.40500000000000003</v>
      </c>
      <c r="F1479">
        <v>2.5899999999999999E-3</v>
      </c>
    </row>
    <row r="1480" spans="1:6" x14ac:dyDescent="0.3">
      <c r="A1480">
        <v>1.4478800000000001</v>
      </c>
      <c r="B1480">
        <v>0.64300000000000002</v>
      </c>
      <c r="C1480">
        <v>4.9899999999999996E-3</v>
      </c>
      <c r="D1480">
        <v>1.44743</v>
      </c>
      <c r="E1480">
        <v>0.42699999999999999</v>
      </c>
      <c r="F1480">
        <v>2.7299999999999998E-3</v>
      </c>
    </row>
    <row r="1481" spans="1:6" x14ac:dyDescent="0.3">
      <c r="A1481">
        <v>1.4495400000000001</v>
      </c>
      <c r="B1481">
        <v>0.64400000000000002</v>
      </c>
      <c r="C1481">
        <v>5.0000000000000001E-3</v>
      </c>
      <c r="D1481">
        <v>1.4491000000000001</v>
      </c>
      <c r="E1481">
        <v>0.44600000000000001</v>
      </c>
      <c r="F1481">
        <v>2.8500000000000001E-3</v>
      </c>
    </row>
    <row r="1482" spans="1:6" x14ac:dyDescent="0.3">
      <c r="A1482">
        <v>1.4512100000000001</v>
      </c>
      <c r="B1482">
        <v>0.64</v>
      </c>
      <c r="C1482">
        <v>4.9699999999999996E-3</v>
      </c>
      <c r="D1482">
        <v>1.45076</v>
      </c>
      <c r="E1482">
        <v>0.44600000000000001</v>
      </c>
      <c r="F1482">
        <v>2.8500000000000001E-3</v>
      </c>
    </row>
    <row r="1483" spans="1:6" x14ac:dyDescent="0.3">
      <c r="A1483">
        <v>1.4528799999999999</v>
      </c>
      <c r="B1483">
        <v>0.63700000000000001</v>
      </c>
      <c r="C1483">
        <v>4.9500000000000004E-3</v>
      </c>
      <c r="D1483">
        <v>1.4524300000000001</v>
      </c>
      <c r="E1483">
        <v>0.46600000000000003</v>
      </c>
      <c r="F1483">
        <v>2.98E-3</v>
      </c>
    </row>
    <row r="1484" spans="1:6" x14ac:dyDescent="0.3">
      <c r="A1484">
        <v>1.4545399999999999</v>
      </c>
      <c r="B1484">
        <v>0.63600000000000001</v>
      </c>
      <c r="C1484">
        <v>4.9399999999999999E-3</v>
      </c>
      <c r="D1484">
        <v>1.4540999999999999</v>
      </c>
      <c r="E1484">
        <v>0.47799999999999998</v>
      </c>
      <c r="F1484">
        <v>3.0500000000000002E-3</v>
      </c>
    </row>
    <row r="1485" spans="1:6" x14ac:dyDescent="0.3">
      <c r="A1485">
        <v>1.45621</v>
      </c>
      <c r="B1485">
        <v>0.63500000000000001</v>
      </c>
      <c r="C1485">
        <v>4.9300000000000004E-3</v>
      </c>
      <c r="D1485">
        <v>1.4557599999999999</v>
      </c>
      <c r="E1485">
        <v>0.498</v>
      </c>
      <c r="F1485">
        <v>3.1800000000000001E-3</v>
      </c>
    </row>
    <row r="1486" spans="1:6" x14ac:dyDescent="0.3">
      <c r="A1486">
        <v>1.4578800000000001</v>
      </c>
      <c r="B1486">
        <v>0.63600000000000001</v>
      </c>
      <c r="C1486">
        <v>4.9399999999999999E-3</v>
      </c>
      <c r="D1486">
        <v>1.45743</v>
      </c>
      <c r="E1486">
        <v>0.53200000000000003</v>
      </c>
      <c r="F1486">
        <v>3.3999999999999998E-3</v>
      </c>
    </row>
    <row r="1487" spans="1:6" x14ac:dyDescent="0.3">
      <c r="A1487">
        <v>1.4595400000000001</v>
      </c>
      <c r="B1487">
        <v>0.63600000000000001</v>
      </c>
      <c r="C1487">
        <v>4.9399999999999999E-3</v>
      </c>
      <c r="D1487">
        <v>1.4591000000000001</v>
      </c>
      <c r="E1487">
        <v>0.55100000000000005</v>
      </c>
      <c r="F1487">
        <v>3.5200000000000001E-3</v>
      </c>
    </row>
    <row r="1488" spans="1:6" x14ac:dyDescent="0.3">
      <c r="A1488">
        <v>1.46126</v>
      </c>
      <c r="B1488">
        <v>0.63300000000000001</v>
      </c>
      <c r="C1488">
        <v>4.9199999999999999E-3</v>
      </c>
      <c r="D1488">
        <v>1.4608399999999999</v>
      </c>
      <c r="E1488">
        <v>0.55100000000000005</v>
      </c>
      <c r="F1488">
        <v>3.5200000000000001E-3</v>
      </c>
    </row>
    <row r="1489" spans="1:6" x14ac:dyDescent="0.3">
      <c r="A1489">
        <v>1.46288</v>
      </c>
      <c r="B1489">
        <v>0.63500000000000001</v>
      </c>
      <c r="C1489">
        <v>4.9300000000000004E-3</v>
      </c>
      <c r="D1489">
        <v>1.4624299999999999</v>
      </c>
      <c r="E1489">
        <v>0.621</v>
      </c>
      <c r="F1489">
        <v>3.9699999999999996E-3</v>
      </c>
    </row>
    <row r="1490" spans="1:6" x14ac:dyDescent="0.3">
      <c r="A1490">
        <v>1.46454</v>
      </c>
      <c r="B1490">
        <v>0.63500000000000001</v>
      </c>
      <c r="C1490">
        <v>4.9300000000000004E-3</v>
      </c>
      <c r="D1490">
        <v>1.4641</v>
      </c>
      <c r="E1490">
        <v>0.621</v>
      </c>
      <c r="F1490">
        <v>3.9699999999999996E-3</v>
      </c>
    </row>
    <row r="1491" spans="1:6" x14ac:dyDescent="0.3">
      <c r="A1491">
        <v>1.46621</v>
      </c>
      <c r="B1491">
        <v>0.63800000000000001</v>
      </c>
      <c r="C1491">
        <v>4.96E-3</v>
      </c>
      <c r="D1491">
        <v>1.46576</v>
      </c>
      <c r="E1491">
        <v>0.66300000000000003</v>
      </c>
      <c r="F1491">
        <v>4.2399999999999998E-3</v>
      </c>
    </row>
    <row r="1492" spans="1:6" x14ac:dyDescent="0.3">
      <c r="A1492">
        <v>1.4678800000000001</v>
      </c>
      <c r="B1492">
        <v>0.63800000000000001</v>
      </c>
      <c r="C1492">
        <v>4.96E-3</v>
      </c>
      <c r="D1492">
        <v>1.46743</v>
      </c>
      <c r="E1492">
        <v>0.70499999999999996</v>
      </c>
      <c r="F1492">
        <v>4.4999999999999997E-3</v>
      </c>
    </row>
    <row r="1493" spans="1:6" x14ac:dyDescent="0.3">
      <c r="A1493">
        <v>1.4695400000000001</v>
      </c>
      <c r="B1493">
        <v>0.64100000000000001</v>
      </c>
      <c r="C1493">
        <v>4.9800000000000001E-3</v>
      </c>
      <c r="D1493">
        <v>1.4691000000000001</v>
      </c>
      <c r="E1493">
        <v>0.751</v>
      </c>
      <c r="F1493">
        <v>4.7999999999999996E-3</v>
      </c>
    </row>
    <row r="1494" spans="1:6" x14ac:dyDescent="0.3">
      <c r="A1494">
        <v>1.4712099999999999</v>
      </c>
      <c r="B1494">
        <v>0.64200000000000002</v>
      </c>
      <c r="C1494">
        <v>4.9899999999999996E-3</v>
      </c>
      <c r="D1494">
        <v>1.4707600000000001</v>
      </c>
      <c r="E1494">
        <v>0.80100000000000005</v>
      </c>
      <c r="F1494">
        <v>5.1200000000000004E-3</v>
      </c>
    </row>
    <row r="1495" spans="1:6" x14ac:dyDescent="0.3">
      <c r="A1495">
        <v>1.47288</v>
      </c>
      <c r="B1495">
        <v>0.64900000000000002</v>
      </c>
      <c r="C1495">
        <v>5.0400000000000002E-3</v>
      </c>
      <c r="D1495">
        <v>1.4724299999999999</v>
      </c>
      <c r="E1495">
        <v>0.80100000000000005</v>
      </c>
      <c r="F1495">
        <v>5.1200000000000004E-3</v>
      </c>
    </row>
    <row r="1496" spans="1:6" x14ac:dyDescent="0.3">
      <c r="A1496">
        <v>1.47454</v>
      </c>
      <c r="B1496">
        <v>0.65400000000000003</v>
      </c>
      <c r="C1496">
        <v>5.0800000000000003E-3</v>
      </c>
      <c r="D1496">
        <v>1.4741</v>
      </c>
      <c r="E1496">
        <v>0.84199999999999997</v>
      </c>
      <c r="F1496">
        <v>5.3800000000000002E-3</v>
      </c>
    </row>
    <row r="1497" spans="1:6" x14ac:dyDescent="0.3">
      <c r="A1497">
        <v>1.47621</v>
      </c>
      <c r="B1497">
        <v>0.65700000000000003</v>
      </c>
      <c r="C1497">
        <v>5.1000000000000004E-3</v>
      </c>
      <c r="D1497">
        <v>1.47576</v>
      </c>
      <c r="E1497">
        <v>0.9</v>
      </c>
      <c r="F1497">
        <v>5.7499999999999999E-3</v>
      </c>
    </row>
    <row r="1498" spans="1:6" x14ac:dyDescent="0.3">
      <c r="A1498">
        <v>1.47793</v>
      </c>
      <c r="B1498">
        <v>0.66500000000000004</v>
      </c>
      <c r="C1498">
        <v>5.1599999999999997E-3</v>
      </c>
      <c r="D1498">
        <v>1.47743</v>
      </c>
      <c r="E1498">
        <v>0.95699999999999996</v>
      </c>
      <c r="F1498">
        <v>6.11E-3</v>
      </c>
    </row>
    <row r="1499" spans="1:6" x14ac:dyDescent="0.3">
      <c r="A1499">
        <v>1.4795400000000001</v>
      </c>
      <c r="B1499">
        <v>0.66500000000000004</v>
      </c>
      <c r="C1499">
        <v>5.1599999999999997E-3</v>
      </c>
      <c r="D1499">
        <v>1.4791000000000001</v>
      </c>
      <c r="E1499">
        <v>1.012</v>
      </c>
      <c r="F1499">
        <v>6.4599999999999996E-3</v>
      </c>
    </row>
    <row r="1500" spans="1:6" x14ac:dyDescent="0.3">
      <c r="A1500">
        <v>1.4812099999999999</v>
      </c>
      <c r="B1500">
        <v>0.66500000000000004</v>
      </c>
      <c r="C1500">
        <v>5.1599999999999997E-3</v>
      </c>
      <c r="D1500">
        <v>1.4807600000000001</v>
      </c>
      <c r="E1500">
        <v>1.089</v>
      </c>
      <c r="F1500">
        <v>6.96E-3</v>
      </c>
    </row>
    <row r="1501" spans="1:6" x14ac:dyDescent="0.3">
      <c r="A1501">
        <v>1.48288</v>
      </c>
      <c r="B1501">
        <v>0.66900000000000004</v>
      </c>
      <c r="C1501">
        <v>5.1999999999999998E-3</v>
      </c>
      <c r="D1501">
        <v>1.4824299999999999</v>
      </c>
      <c r="E1501">
        <v>1.157</v>
      </c>
      <c r="F1501">
        <v>7.3899999999999999E-3</v>
      </c>
    </row>
    <row r="1502" spans="1:6" x14ac:dyDescent="0.3">
      <c r="A1502">
        <v>1.48454</v>
      </c>
      <c r="B1502">
        <v>0.66900000000000004</v>
      </c>
      <c r="C1502">
        <v>5.1999999999999998E-3</v>
      </c>
      <c r="D1502">
        <v>1.4841</v>
      </c>
      <c r="E1502">
        <v>1.157</v>
      </c>
      <c r="F1502">
        <v>7.3899999999999999E-3</v>
      </c>
    </row>
    <row r="1503" spans="1:6" x14ac:dyDescent="0.3">
      <c r="A1503">
        <v>1.48621</v>
      </c>
      <c r="B1503">
        <v>0.67600000000000005</v>
      </c>
      <c r="C1503">
        <v>5.2500000000000003E-3</v>
      </c>
      <c r="D1503">
        <v>1.48576</v>
      </c>
      <c r="E1503">
        <v>1.2330000000000001</v>
      </c>
      <c r="F1503">
        <v>7.8799999999999999E-3</v>
      </c>
    </row>
    <row r="1504" spans="1:6" x14ac:dyDescent="0.3">
      <c r="A1504">
        <v>1.4878800000000001</v>
      </c>
      <c r="B1504">
        <v>0.67</v>
      </c>
      <c r="C1504">
        <v>5.1999999999999998E-3</v>
      </c>
      <c r="D1504">
        <v>1.48743</v>
      </c>
      <c r="E1504">
        <v>1.3109999999999999</v>
      </c>
      <c r="F1504">
        <v>8.3700000000000007E-3</v>
      </c>
    </row>
    <row r="1505" spans="1:6" x14ac:dyDescent="0.3">
      <c r="A1505">
        <v>1.4895400000000001</v>
      </c>
      <c r="B1505">
        <v>0.66600000000000004</v>
      </c>
      <c r="C1505">
        <v>5.1700000000000001E-3</v>
      </c>
      <c r="D1505">
        <v>1.4891000000000001</v>
      </c>
      <c r="E1505">
        <v>1.391</v>
      </c>
      <c r="F1505">
        <v>8.8900000000000003E-3</v>
      </c>
    </row>
    <row r="1506" spans="1:6" x14ac:dyDescent="0.3">
      <c r="A1506">
        <v>1.4912099999999999</v>
      </c>
      <c r="B1506">
        <v>0.66400000000000003</v>
      </c>
      <c r="C1506">
        <v>5.1599999999999997E-3</v>
      </c>
      <c r="D1506">
        <v>1.4907600000000001</v>
      </c>
      <c r="E1506">
        <v>1.4510000000000001</v>
      </c>
      <c r="F1506">
        <v>9.2700000000000005E-3</v>
      </c>
    </row>
    <row r="1507" spans="1:6" x14ac:dyDescent="0.3">
      <c r="A1507">
        <v>1.49288</v>
      </c>
      <c r="B1507">
        <v>0.66400000000000003</v>
      </c>
      <c r="C1507">
        <v>5.1599999999999997E-3</v>
      </c>
      <c r="D1507">
        <v>1.4924299999999999</v>
      </c>
      <c r="E1507">
        <v>1.5209999999999999</v>
      </c>
      <c r="F1507">
        <v>9.7199999999999995E-3</v>
      </c>
    </row>
    <row r="1508" spans="1:6" x14ac:dyDescent="0.3">
      <c r="A1508">
        <v>1.4946600000000001</v>
      </c>
      <c r="B1508">
        <v>0.67200000000000004</v>
      </c>
      <c r="C1508">
        <v>5.2199999999999998E-3</v>
      </c>
      <c r="D1508">
        <v>1.49417</v>
      </c>
      <c r="E1508">
        <v>1.5209999999999999</v>
      </c>
      <c r="F1508">
        <v>9.7199999999999995E-3</v>
      </c>
    </row>
    <row r="1509" spans="1:6" x14ac:dyDescent="0.3">
      <c r="A1509">
        <v>1.49621</v>
      </c>
      <c r="B1509">
        <v>0.66400000000000003</v>
      </c>
      <c r="C1509">
        <v>5.1599999999999997E-3</v>
      </c>
      <c r="D1509">
        <v>1.49576</v>
      </c>
      <c r="E1509">
        <v>1.595</v>
      </c>
      <c r="F1509">
        <v>1.0189999999999999E-2</v>
      </c>
    </row>
    <row r="1510" spans="1:6" x14ac:dyDescent="0.3">
      <c r="A1510">
        <v>1.4978800000000001</v>
      </c>
      <c r="B1510">
        <v>0.66100000000000003</v>
      </c>
      <c r="C1510">
        <v>5.13E-3</v>
      </c>
      <c r="D1510">
        <v>1.49743</v>
      </c>
      <c r="E1510">
        <v>1.659</v>
      </c>
      <c r="F1510">
        <v>1.06E-2</v>
      </c>
    </row>
    <row r="1511" spans="1:6" x14ac:dyDescent="0.3">
      <c r="A1511">
        <v>1.4995400000000001</v>
      </c>
      <c r="B1511">
        <v>0.66</v>
      </c>
      <c r="C1511">
        <v>5.13E-3</v>
      </c>
      <c r="D1511">
        <v>1.4991000000000001</v>
      </c>
      <c r="E1511">
        <v>1.7150000000000001</v>
      </c>
      <c r="F1511">
        <v>1.0959999999999999E-2</v>
      </c>
    </row>
    <row r="1512" spans="1:6" x14ac:dyDescent="0.3">
      <c r="A1512">
        <v>1.5012099999999999</v>
      </c>
      <c r="B1512">
        <v>0.64900000000000002</v>
      </c>
      <c r="C1512">
        <v>5.0400000000000002E-3</v>
      </c>
      <c r="D1512">
        <v>1.5007600000000001</v>
      </c>
      <c r="E1512">
        <v>1.76</v>
      </c>
      <c r="F1512">
        <v>1.124E-2</v>
      </c>
    </row>
    <row r="1513" spans="1:6" x14ac:dyDescent="0.3">
      <c r="A1513">
        <v>1.50288</v>
      </c>
      <c r="B1513">
        <v>0.64900000000000002</v>
      </c>
      <c r="C1513">
        <v>5.0400000000000002E-3</v>
      </c>
      <c r="D1513">
        <v>1.5024299999999999</v>
      </c>
      <c r="E1513">
        <v>1.8089999999999999</v>
      </c>
      <c r="F1513">
        <v>1.1560000000000001E-2</v>
      </c>
    </row>
    <row r="1514" spans="1:6" x14ac:dyDescent="0.3">
      <c r="A1514">
        <v>1.50454</v>
      </c>
      <c r="B1514">
        <v>0.64700000000000002</v>
      </c>
      <c r="C1514">
        <v>5.0200000000000002E-3</v>
      </c>
      <c r="D1514">
        <v>1.5041</v>
      </c>
      <c r="E1514">
        <v>1.855</v>
      </c>
      <c r="F1514">
        <v>1.1849999999999999E-2</v>
      </c>
    </row>
    <row r="1515" spans="1:6" x14ac:dyDescent="0.3">
      <c r="A1515">
        <v>1.50621</v>
      </c>
      <c r="B1515">
        <v>0.64800000000000002</v>
      </c>
      <c r="C1515">
        <v>5.0299999999999997E-3</v>
      </c>
      <c r="D1515">
        <v>1.50576</v>
      </c>
      <c r="E1515">
        <v>1.855</v>
      </c>
      <c r="F1515">
        <v>1.1849999999999999E-2</v>
      </c>
    </row>
    <row r="1516" spans="1:6" x14ac:dyDescent="0.3">
      <c r="A1516">
        <v>1.5078800000000001</v>
      </c>
      <c r="B1516">
        <v>0.64100000000000001</v>
      </c>
      <c r="C1516">
        <v>4.9800000000000001E-3</v>
      </c>
      <c r="D1516">
        <v>1.50743</v>
      </c>
      <c r="E1516">
        <v>1.903</v>
      </c>
      <c r="F1516">
        <v>1.2160000000000001E-2</v>
      </c>
    </row>
    <row r="1517" spans="1:6" x14ac:dyDescent="0.3">
      <c r="A1517">
        <v>1.5095400000000001</v>
      </c>
      <c r="B1517">
        <v>0.63700000000000001</v>
      </c>
      <c r="C1517">
        <v>4.9500000000000004E-3</v>
      </c>
      <c r="D1517">
        <v>1.5091000000000001</v>
      </c>
      <c r="E1517">
        <v>1.9430000000000001</v>
      </c>
      <c r="F1517">
        <v>1.2409999999999999E-2</v>
      </c>
    </row>
    <row r="1518" spans="1:6" x14ac:dyDescent="0.3">
      <c r="A1518">
        <v>1.51125</v>
      </c>
      <c r="B1518">
        <v>0.64</v>
      </c>
      <c r="C1518">
        <v>4.9699999999999996E-3</v>
      </c>
      <c r="D1518">
        <v>1.5107699999999999</v>
      </c>
      <c r="E1518">
        <v>1.974</v>
      </c>
      <c r="F1518">
        <v>1.261E-2</v>
      </c>
    </row>
    <row r="1519" spans="1:6" x14ac:dyDescent="0.3">
      <c r="A1519">
        <v>1.51288</v>
      </c>
      <c r="B1519">
        <v>0.64</v>
      </c>
      <c r="C1519">
        <v>4.9699999999999996E-3</v>
      </c>
      <c r="D1519">
        <v>1.5124299999999999</v>
      </c>
      <c r="E1519">
        <v>2.004</v>
      </c>
      <c r="F1519">
        <v>1.2800000000000001E-2</v>
      </c>
    </row>
    <row r="1520" spans="1:6" x14ac:dyDescent="0.3">
      <c r="A1520">
        <v>1.51454</v>
      </c>
      <c r="B1520">
        <v>0.63500000000000001</v>
      </c>
      <c r="C1520">
        <v>4.9300000000000004E-3</v>
      </c>
      <c r="D1520">
        <v>1.5141</v>
      </c>
      <c r="E1520">
        <v>2.0230000000000001</v>
      </c>
      <c r="F1520">
        <v>1.2919999999999999E-2</v>
      </c>
    </row>
    <row r="1521" spans="1:6" x14ac:dyDescent="0.3">
      <c r="A1521">
        <v>1.5162100000000001</v>
      </c>
      <c r="B1521">
        <v>0.63500000000000001</v>
      </c>
      <c r="C1521">
        <v>4.9300000000000004E-3</v>
      </c>
      <c r="D1521">
        <v>1.51576</v>
      </c>
      <c r="E1521">
        <v>2.0230000000000001</v>
      </c>
      <c r="F1521">
        <v>1.2919999999999999E-2</v>
      </c>
    </row>
    <row r="1522" spans="1:6" x14ac:dyDescent="0.3">
      <c r="A1522">
        <v>1.5178799999999999</v>
      </c>
      <c r="B1522">
        <v>0.629</v>
      </c>
      <c r="C1522">
        <v>4.8900000000000002E-3</v>
      </c>
      <c r="D1522">
        <v>1.5174300000000001</v>
      </c>
      <c r="E1522">
        <v>2.0339999999999998</v>
      </c>
      <c r="F1522">
        <v>1.299E-2</v>
      </c>
    </row>
    <row r="1523" spans="1:6" x14ac:dyDescent="0.3">
      <c r="A1523">
        <v>1.5195399999999999</v>
      </c>
      <c r="B1523">
        <v>0.627</v>
      </c>
      <c r="C1523">
        <v>4.8700000000000002E-3</v>
      </c>
      <c r="D1523">
        <v>1.5190999999999999</v>
      </c>
      <c r="E1523">
        <v>2.036</v>
      </c>
      <c r="F1523">
        <v>1.3010000000000001E-2</v>
      </c>
    </row>
    <row r="1524" spans="1:6" x14ac:dyDescent="0.3">
      <c r="A1524">
        <v>1.52121</v>
      </c>
      <c r="B1524">
        <v>0.624</v>
      </c>
      <c r="C1524">
        <v>4.8500000000000001E-3</v>
      </c>
      <c r="D1524">
        <v>1.5207599999999999</v>
      </c>
      <c r="E1524">
        <v>2.0409999999999999</v>
      </c>
      <c r="F1524">
        <v>1.304E-2</v>
      </c>
    </row>
    <row r="1525" spans="1:6" x14ac:dyDescent="0.3">
      <c r="A1525">
        <v>1.52288</v>
      </c>
      <c r="B1525">
        <v>0.624</v>
      </c>
      <c r="C1525">
        <v>4.8500000000000001E-3</v>
      </c>
      <c r="D1525">
        <v>1.5224299999999999</v>
      </c>
      <c r="E1525">
        <v>2.0379999999999998</v>
      </c>
      <c r="F1525">
        <v>1.302E-2</v>
      </c>
    </row>
    <row r="1526" spans="1:6" x14ac:dyDescent="0.3">
      <c r="A1526">
        <v>1.52454</v>
      </c>
      <c r="B1526">
        <v>0.625</v>
      </c>
      <c r="C1526">
        <v>4.8500000000000001E-3</v>
      </c>
      <c r="D1526">
        <v>1.5241</v>
      </c>
      <c r="E1526">
        <v>2.0390000000000001</v>
      </c>
      <c r="F1526">
        <v>1.303E-2</v>
      </c>
    </row>
    <row r="1527" spans="1:6" x14ac:dyDescent="0.3">
      <c r="A1527">
        <v>1.5262100000000001</v>
      </c>
      <c r="B1527">
        <v>0.624</v>
      </c>
      <c r="C1527">
        <v>4.8500000000000001E-3</v>
      </c>
      <c r="D1527">
        <v>1.52576</v>
      </c>
      <c r="E1527">
        <v>2.024</v>
      </c>
      <c r="F1527">
        <v>1.2930000000000001E-2</v>
      </c>
    </row>
    <row r="1528" spans="1:6" x14ac:dyDescent="0.3">
      <c r="A1528">
        <v>1.5279199999999999</v>
      </c>
      <c r="B1528">
        <v>0.63300000000000001</v>
      </c>
      <c r="C1528">
        <v>4.9199999999999999E-3</v>
      </c>
      <c r="D1528">
        <v>1.5275000000000001</v>
      </c>
      <c r="E1528">
        <v>2.024</v>
      </c>
      <c r="F1528">
        <v>1.2930000000000001E-2</v>
      </c>
    </row>
    <row r="1529" spans="1:6" x14ac:dyDescent="0.3">
      <c r="A1529">
        <v>1.5295399999999999</v>
      </c>
      <c r="B1529">
        <v>0.63900000000000001</v>
      </c>
      <c r="C1529">
        <v>4.96E-3</v>
      </c>
      <c r="D1529">
        <v>1.5290999999999999</v>
      </c>
      <c r="E1529">
        <v>2.0059999999999998</v>
      </c>
      <c r="F1529">
        <v>1.281E-2</v>
      </c>
    </row>
    <row r="1530" spans="1:6" x14ac:dyDescent="0.3">
      <c r="A1530">
        <v>1.53121</v>
      </c>
      <c r="B1530">
        <v>0.63500000000000001</v>
      </c>
      <c r="C1530">
        <v>4.9300000000000004E-3</v>
      </c>
      <c r="D1530">
        <v>1.5307599999999999</v>
      </c>
      <c r="E1530">
        <v>1.976</v>
      </c>
      <c r="F1530">
        <v>1.2619999999999999E-2</v>
      </c>
    </row>
    <row r="1531" spans="1:6" x14ac:dyDescent="0.3">
      <c r="A1531">
        <v>1.53288</v>
      </c>
      <c r="B1531">
        <v>0.63300000000000001</v>
      </c>
      <c r="C1531">
        <v>4.9199999999999999E-3</v>
      </c>
      <c r="D1531">
        <v>1.53243</v>
      </c>
      <c r="E1531">
        <v>1.9530000000000001</v>
      </c>
      <c r="F1531">
        <v>1.248E-2</v>
      </c>
    </row>
    <row r="1532" spans="1:6" x14ac:dyDescent="0.3">
      <c r="A1532">
        <v>1.53454</v>
      </c>
      <c r="B1532">
        <v>0.627</v>
      </c>
      <c r="C1532">
        <v>4.8700000000000002E-3</v>
      </c>
      <c r="D1532">
        <v>1.5341</v>
      </c>
      <c r="E1532">
        <v>1.9239999999999999</v>
      </c>
      <c r="F1532">
        <v>1.2290000000000001E-2</v>
      </c>
    </row>
    <row r="1533" spans="1:6" x14ac:dyDescent="0.3">
      <c r="A1533">
        <v>1.5362100000000001</v>
      </c>
      <c r="B1533">
        <v>0.627</v>
      </c>
      <c r="C1533">
        <v>4.8700000000000002E-3</v>
      </c>
      <c r="D1533">
        <v>1.53576</v>
      </c>
      <c r="E1533">
        <v>1.8979999999999999</v>
      </c>
      <c r="F1533">
        <v>1.2120000000000001E-2</v>
      </c>
    </row>
    <row r="1534" spans="1:6" x14ac:dyDescent="0.3">
      <c r="A1534">
        <v>1.5378799999999999</v>
      </c>
      <c r="B1534">
        <v>0.61799999999999999</v>
      </c>
      <c r="C1534">
        <v>4.7999999999999996E-3</v>
      </c>
      <c r="D1534">
        <v>1.5374399999999999</v>
      </c>
      <c r="E1534">
        <v>1.855</v>
      </c>
      <c r="F1534">
        <v>1.1849999999999999E-2</v>
      </c>
    </row>
    <row r="1535" spans="1:6" x14ac:dyDescent="0.3">
      <c r="A1535">
        <v>1.5395399999999999</v>
      </c>
      <c r="B1535">
        <v>0.621</v>
      </c>
      <c r="C1535">
        <v>4.8199999999999996E-3</v>
      </c>
      <c r="D1535">
        <v>1.5390999999999999</v>
      </c>
      <c r="E1535">
        <v>1.855</v>
      </c>
      <c r="F1535">
        <v>1.1849999999999999E-2</v>
      </c>
    </row>
    <row r="1536" spans="1:6" x14ac:dyDescent="0.3">
      <c r="A1536">
        <v>1.54121</v>
      </c>
      <c r="B1536">
        <v>0.61399999999999999</v>
      </c>
      <c r="C1536">
        <v>4.7699999999999999E-3</v>
      </c>
      <c r="D1536">
        <v>1.5407599999999999</v>
      </c>
      <c r="E1536">
        <v>1.8069999999999999</v>
      </c>
      <c r="F1536">
        <v>1.154E-2</v>
      </c>
    </row>
    <row r="1537" spans="1:6" x14ac:dyDescent="0.3">
      <c r="A1537">
        <v>1.54288</v>
      </c>
      <c r="B1537">
        <v>0.61899999999999999</v>
      </c>
      <c r="C1537">
        <v>4.81E-3</v>
      </c>
      <c r="D1537">
        <v>1.54243</v>
      </c>
      <c r="E1537">
        <v>1.7669999999999999</v>
      </c>
      <c r="F1537">
        <v>1.129E-2</v>
      </c>
    </row>
    <row r="1538" spans="1:6" x14ac:dyDescent="0.3">
      <c r="A1538">
        <v>1.5445899999999999</v>
      </c>
      <c r="B1538">
        <v>0.61699999999999999</v>
      </c>
      <c r="C1538">
        <v>4.79E-3</v>
      </c>
      <c r="D1538">
        <v>1.54417</v>
      </c>
      <c r="E1538">
        <v>1.716</v>
      </c>
      <c r="F1538">
        <v>1.0959999999999999E-2</v>
      </c>
    </row>
    <row r="1539" spans="1:6" x14ac:dyDescent="0.3">
      <c r="A1539">
        <v>1.5462100000000001</v>
      </c>
      <c r="B1539">
        <v>0.61699999999999999</v>
      </c>
      <c r="C1539">
        <v>4.79E-3</v>
      </c>
      <c r="D1539">
        <v>1.54576</v>
      </c>
      <c r="E1539">
        <v>1.6679999999999999</v>
      </c>
      <c r="F1539">
        <v>1.0659999999999999E-2</v>
      </c>
    </row>
    <row r="1540" spans="1:6" x14ac:dyDescent="0.3">
      <c r="A1540">
        <v>1.5478799999999999</v>
      </c>
      <c r="B1540">
        <v>0.61399999999999999</v>
      </c>
      <c r="C1540">
        <v>4.7699999999999999E-3</v>
      </c>
      <c r="D1540">
        <v>1.5474300000000001</v>
      </c>
      <c r="E1540">
        <v>1.6180000000000001</v>
      </c>
      <c r="F1540">
        <v>1.034E-2</v>
      </c>
    </row>
    <row r="1541" spans="1:6" x14ac:dyDescent="0.3">
      <c r="A1541">
        <v>1.54955</v>
      </c>
      <c r="B1541">
        <v>0.60099999999999998</v>
      </c>
      <c r="C1541">
        <v>4.6699999999999997E-3</v>
      </c>
      <c r="D1541">
        <v>1.5490999999999999</v>
      </c>
      <c r="E1541">
        <v>1.6180000000000001</v>
      </c>
      <c r="F1541">
        <v>1.034E-2</v>
      </c>
    </row>
    <row r="1542" spans="1:6" x14ac:dyDescent="0.3">
      <c r="A1542">
        <v>1.55121</v>
      </c>
      <c r="B1542">
        <v>0.58499999999999996</v>
      </c>
      <c r="C1542">
        <v>4.5399999999999998E-3</v>
      </c>
      <c r="D1542">
        <v>1.5507599999999999</v>
      </c>
      <c r="E1542">
        <v>1.5680000000000001</v>
      </c>
      <c r="F1542">
        <v>1.0019999999999999E-2</v>
      </c>
    </row>
    <row r="1543" spans="1:6" x14ac:dyDescent="0.3">
      <c r="A1543">
        <v>1.55288</v>
      </c>
      <c r="B1543">
        <v>0.57599999999999996</v>
      </c>
      <c r="C1543">
        <v>4.47E-3</v>
      </c>
      <c r="D1543">
        <v>1.55243</v>
      </c>
      <c r="E1543">
        <v>1.5129999999999999</v>
      </c>
      <c r="F1543">
        <v>9.6699999999999998E-3</v>
      </c>
    </row>
    <row r="1544" spans="1:6" x14ac:dyDescent="0.3">
      <c r="A1544">
        <v>1.55454</v>
      </c>
      <c r="B1544">
        <v>0.56699999999999995</v>
      </c>
      <c r="C1544">
        <v>4.4000000000000003E-3</v>
      </c>
      <c r="D1544">
        <v>1.5541</v>
      </c>
      <c r="E1544">
        <v>1.4570000000000001</v>
      </c>
      <c r="F1544">
        <v>9.3100000000000006E-3</v>
      </c>
    </row>
    <row r="1545" spans="1:6" x14ac:dyDescent="0.3">
      <c r="A1545">
        <v>1.5562100000000001</v>
      </c>
      <c r="B1545">
        <v>0.56699999999999995</v>
      </c>
      <c r="C1545">
        <v>4.4000000000000003E-3</v>
      </c>
      <c r="D1545">
        <v>1.55576</v>
      </c>
      <c r="E1545">
        <v>1.395</v>
      </c>
      <c r="F1545">
        <v>8.9099999999999995E-3</v>
      </c>
    </row>
    <row r="1546" spans="1:6" x14ac:dyDescent="0.3">
      <c r="A1546">
        <v>1.5578799999999999</v>
      </c>
      <c r="B1546">
        <v>0.54800000000000004</v>
      </c>
      <c r="C1546">
        <v>4.2599999999999999E-3</v>
      </c>
      <c r="D1546">
        <v>1.5574300000000001</v>
      </c>
      <c r="E1546">
        <v>1.3420000000000001</v>
      </c>
      <c r="F1546">
        <v>8.5699999999999995E-3</v>
      </c>
    </row>
    <row r="1547" spans="1:6" x14ac:dyDescent="0.3">
      <c r="A1547">
        <v>1.55955</v>
      </c>
      <c r="B1547">
        <v>0.52300000000000002</v>
      </c>
      <c r="C1547">
        <v>4.0600000000000002E-3</v>
      </c>
      <c r="D1547">
        <v>1.5590900000000001</v>
      </c>
      <c r="E1547">
        <v>1.2729999999999999</v>
      </c>
      <c r="F1547">
        <v>8.1300000000000001E-3</v>
      </c>
    </row>
    <row r="1548" spans="1:6" x14ac:dyDescent="0.3">
      <c r="A1548">
        <v>1.56125</v>
      </c>
      <c r="B1548">
        <v>0.498</v>
      </c>
      <c r="C1548">
        <v>3.8700000000000002E-3</v>
      </c>
      <c r="D1548">
        <v>1.56097</v>
      </c>
      <c r="E1548">
        <v>1.2150000000000001</v>
      </c>
      <c r="F1548">
        <v>7.7600000000000004E-3</v>
      </c>
    </row>
    <row r="1549" spans="1:6" x14ac:dyDescent="0.3">
      <c r="A1549">
        <v>1.56288</v>
      </c>
      <c r="B1549">
        <v>0.47899999999999998</v>
      </c>
      <c r="C1549">
        <v>3.7200000000000002E-3</v>
      </c>
      <c r="D1549">
        <v>1.5624199999999999</v>
      </c>
      <c r="E1549">
        <v>1.2150000000000001</v>
      </c>
      <c r="F1549">
        <v>7.7600000000000004E-3</v>
      </c>
    </row>
    <row r="1550" spans="1:6" x14ac:dyDescent="0.3">
      <c r="A1550">
        <v>1.5645500000000001</v>
      </c>
      <c r="B1550">
        <v>0.45400000000000001</v>
      </c>
      <c r="C1550">
        <v>3.5300000000000002E-3</v>
      </c>
      <c r="D1550">
        <v>1.56409</v>
      </c>
      <c r="E1550">
        <v>1.151</v>
      </c>
      <c r="F1550">
        <v>7.3499999999999998E-3</v>
      </c>
    </row>
    <row r="1551" spans="1:6" x14ac:dyDescent="0.3">
      <c r="A1551">
        <v>1.5662100000000001</v>
      </c>
      <c r="B1551">
        <v>0.432</v>
      </c>
      <c r="C1551">
        <v>3.3600000000000001E-3</v>
      </c>
      <c r="D1551">
        <v>1.56576</v>
      </c>
      <c r="E1551">
        <v>1.083</v>
      </c>
      <c r="F1551">
        <v>6.9199999999999999E-3</v>
      </c>
    </row>
    <row r="1552" spans="1:6" x14ac:dyDescent="0.3">
      <c r="A1552">
        <v>1.5678799999999999</v>
      </c>
      <c r="B1552">
        <v>0.432</v>
      </c>
      <c r="C1552">
        <v>3.3600000000000001E-3</v>
      </c>
      <c r="D1552">
        <v>1.56742</v>
      </c>
      <c r="E1552">
        <v>1.018</v>
      </c>
      <c r="F1552">
        <v>6.4999999999999997E-3</v>
      </c>
    </row>
    <row r="1553" spans="1:6" x14ac:dyDescent="0.3">
      <c r="A1553">
        <v>1.56955</v>
      </c>
      <c r="B1553">
        <v>0.41</v>
      </c>
      <c r="C1553">
        <v>3.1800000000000001E-3</v>
      </c>
      <c r="D1553">
        <v>1.5690900000000001</v>
      </c>
      <c r="E1553">
        <v>0.95599999999999996</v>
      </c>
      <c r="F1553">
        <v>6.11E-3</v>
      </c>
    </row>
    <row r="1554" spans="1:6" x14ac:dyDescent="0.3">
      <c r="A1554">
        <v>1.57121</v>
      </c>
      <c r="B1554">
        <v>0.36099999999999999</v>
      </c>
      <c r="C1554">
        <v>2.8E-3</v>
      </c>
      <c r="D1554">
        <v>1.5707599999999999</v>
      </c>
      <c r="E1554">
        <v>0.95599999999999996</v>
      </c>
      <c r="F1554">
        <v>6.11E-3</v>
      </c>
    </row>
    <row r="1555" spans="1:6" x14ac:dyDescent="0.3">
      <c r="A1555">
        <v>1.5728800000000001</v>
      </c>
      <c r="B1555">
        <v>0.36099999999999999</v>
      </c>
      <c r="C1555">
        <v>2.8E-3</v>
      </c>
      <c r="D1555">
        <v>1.5724199999999999</v>
      </c>
      <c r="E1555">
        <v>0.89300000000000002</v>
      </c>
      <c r="F1555">
        <v>5.7000000000000002E-3</v>
      </c>
    </row>
    <row r="1556" spans="1:6" x14ac:dyDescent="0.3">
      <c r="A1556">
        <v>1.5745499999999999</v>
      </c>
      <c r="B1556">
        <v>0.33800000000000002</v>
      </c>
      <c r="C1556">
        <v>2.63E-3</v>
      </c>
      <c r="D1556">
        <v>1.57409</v>
      </c>
      <c r="E1556">
        <v>0.84299999999999997</v>
      </c>
      <c r="F1556">
        <v>5.3899999999999998E-3</v>
      </c>
    </row>
    <row r="1557" spans="1:6" x14ac:dyDescent="0.3">
      <c r="A1557">
        <v>1.5762100000000001</v>
      </c>
      <c r="B1557">
        <v>0.316</v>
      </c>
      <c r="C1557">
        <v>2.4499999999999999E-3</v>
      </c>
      <c r="D1557">
        <v>1.57576</v>
      </c>
      <c r="E1557">
        <v>0.77500000000000002</v>
      </c>
      <c r="F1557">
        <v>4.9500000000000004E-3</v>
      </c>
    </row>
    <row r="1558" spans="1:6" x14ac:dyDescent="0.3">
      <c r="A1558">
        <v>1.57792</v>
      </c>
      <c r="B1558">
        <v>0.28599999999999998</v>
      </c>
      <c r="C1558">
        <v>2.2200000000000002E-3</v>
      </c>
      <c r="D1558">
        <v>1.5775699999999999</v>
      </c>
      <c r="E1558">
        <v>0.71</v>
      </c>
      <c r="F1558">
        <v>4.5399999999999998E-3</v>
      </c>
    </row>
    <row r="1559" spans="1:6" x14ac:dyDescent="0.3">
      <c r="A1559">
        <v>1.57955</v>
      </c>
      <c r="B1559">
        <v>0.28599999999999998</v>
      </c>
      <c r="C1559">
        <v>2.2200000000000002E-3</v>
      </c>
      <c r="D1559">
        <v>1.5790900000000001</v>
      </c>
      <c r="E1559">
        <v>0.65100000000000002</v>
      </c>
      <c r="F1559">
        <v>4.1599999999999996E-3</v>
      </c>
    </row>
    <row r="1560" spans="1:6" x14ac:dyDescent="0.3">
      <c r="A1560">
        <v>1.58121</v>
      </c>
      <c r="B1560">
        <v>0.26700000000000002</v>
      </c>
      <c r="C1560">
        <v>2.0699999999999998E-3</v>
      </c>
      <c r="D1560">
        <v>1.5807599999999999</v>
      </c>
      <c r="E1560">
        <v>0.58699999999999997</v>
      </c>
      <c r="F1560">
        <v>3.7499999999999999E-3</v>
      </c>
    </row>
    <row r="1561" spans="1:6" x14ac:dyDescent="0.3">
      <c r="A1561">
        <v>1.5828800000000001</v>
      </c>
      <c r="B1561">
        <v>0.247</v>
      </c>
      <c r="C1561">
        <v>1.92E-3</v>
      </c>
      <c r="D1561">
        <v>1.5824199999999999</v>
      </c>
      <c r="E1561">
        <v>0.58699999999999997</v>
      </c>
      <c r="F1561">
        <v>3.7499999999999999E-3</v>
      </c>
    </row>
    <row r="1562" spans="1:6" x14ac:dyDescent="0.3">
      <c r="A1562">
        <v>1.5845499999999999</v>
      </c>
      <c r="B1562">
        <v>0.217</v>
      </c>
      <c r="C1562">
        <v>1.6900000000000001E-3</v>
      </c>
      <c r="D1562">
        <v>1.58409</v>
      </c>
      <c r="E1562">
        <v>0.54100000000000004</v>
      </c>
      <c r="F1562">
        <v>3.46E-3</v>
      </c>
    </row>
    <row r="1563" spans="1:6" x14ac:dyDescent="0.3">
      <c r="A1563">
        <v>1.5862099999999999</v>
      </c>
      <c r="B1563">
        <v>0.20100000000000001</v>
      </c>
      <c r="C1563">
        <v>1.56E-3</v>
      </c>
      <c r="D1563">
        <v>1.5857600000000001</v>
      </c>
      <c r="E1563">
        <v>0.495</v>
      </c>
      <c r="F1563">
        <v>3.16E-3</v>
      </c>
    </row>
    <row r="1564" spans="1:6" x14ac:dyDescent="0.3">
      <c r="A1564">
        <v>1.58788</v>
      </c>
      <c r="B1564">
        <v>0.20100000000000001</v>
      </c>
      <c r="C1564">
        <v>1.56E-3</v>
      </c>
      <c r="D1564">
        <v>1.5874200000000001</v>
      </c>
      <c r="E1564">
        <v>0.44400000000000001</v>
      </c>
      <c r="F1564">
        <v>2.8400000000000001E-3</v>
      </c>
    </row>
    <row r="1565" spans="1:6" x14ac:dyDescent="0.3">
      <c r="A1565">
        <v>1.58954</v>
      </c>
      <c r="B1565">
        <v>0.184</v>
      </c>
      <c r="C1565">
        <v>1.4300000000000001E-3</v>
      </c>
      <c r="D1565">
        <v>1.5890899999999999</v>
      </c>
      <c r="E1565">
        <v>0.39300000000000002</v>
      </c>
      <c r="F1565">
        <v>2.5100000000000001E-3</v>
      </c>
    </row>
    <row r="1566" spans="1:6" x14ac:dyDescent="0.3">
      <c r="A1566">
        <v>1.5911999999999999</v>
      </c>
      <c r="B1566">
        <v>0.16700000000000001</v>
      </c>
      <c r="C1566">
        <v>1.2999999999999999E-3</v>
      </c>
      <c r="D1566">
        <v>1.59076</v>
      </c>
      <c r="E1566">
        <v>0.33500000000000002</v>
      </c>
      <c r="F1566">
        <v>2.14E-3</v>
      </c>
    </row>
    <row r="1567" spans="1:6" x14ac:dyDescent="0.3">
      <c r="A1567">
        <v>1.59287</v>
      </c>
      <c r="B1567">
        <v>0.14499999999999999</v>
      </c>
      <c r="C1567">
        <v>1.1299999999999999E-3</v>
      </c>
      <c r="D1567">
        <v>1.5924199999999999</v>
      </c>
      <c r="E1567">
        <v>0.28299999999999997</v>
      </c>
      <c r="F1567">
        <v>1.81E-3</v>
      </c>
    </row>
    <row r="1568" spans="1:6" x14ac:dyDescent="0.3">
      <c r="A1568">
        <v>1.5946499999999999</v>
      </c>
      <c r="B1568">
        <v>0.121</v>
      </c>
      <c r="C1568" s="1">
        <v>9.3975500000000002E-4</v>
      </c>
      <c r="D1568">
        <v>1.5941000000000001</v>
      </c>
      <c r="E1568">
        <v>0.28299999999999997</v>
      </c>
      <c r="F1568">
        <v>1.81E-3</v>
      </c>
    </row>
    <row r="1569" spans="1:6" x14ac:dyDescent="0.3">
      <c r="A1569">
        <v>1.5962000000000001</v>
      </c>
      <c r="B1569">
        <v>0.105</v>
      </c>
      <c r="C1569" s="1">
        <v>8.1548999999999999E-4</v>
      </c>
      <c r="D1569">
        <v>1.5957600000000001</v>
      </c>
      <c r="E1569">
        <v>0.22800000000000001</v>
      </c>
      <c r="F1569">
        <v>1.4599999999999999E-3</v>
      </c>
    </row>
    <row r="1570" spans="1:6" x14ac:dyDescent="0.3">
      <c r="A1570">
        <v>1.5978699999999999</v>
      </c>
      <c r="B1570">
        <v>8.8999999999999996E-2</v>
      </c>
      <c r="C1570" s="1">
        <v>6.9122499999999996E-4</v>
      </c>
      <c r="D1570">
        <v>1.5974200000000001</v>
      </c>
      <c r="E1570">
        <v>0.185</v>
      </c>
      <c r="F1570">
        <v>1.1800000000000001E-3</v>
      </c>
    </row>
    <row r="1571" spans="1:6" x14ac:dyDescent="0.3">
      <c r="A1571">
        <v>1.59954</v>
      </c>
      <c r="B1571">
        <v>6.9000000000000006E-2</v>
      </c>
      <c r="C1571" s="1">
        <v>5.3589299999999996E-4</v>
      </c>
      <c r="D1571">
        <v>1.5990899999999999</v>
      </c>
      <c r="E1571">
        <v>0.13500000000000001</v>
      </c>
      <c r="F1571" s="1">
        <v>8.6239900000000002E-4</v>
      </c>
    </row>
    <row r="1572" spans="1:6" x14ac:dyDescent="0.3">
      <c r="A1572">
        <v>1.6012</v>
      </c>
      <c r="B1572">
        <v>6.9000000000000006E-2</v>
      </c>
      <c r="C1572" s="1">
        <v>5.3589299999999996E-4</v>
      </c>
      <c r="D1572">
        <v>1.60076</v>
      </c>
      <c r="E1572">
        <v>9.1999999999999998E-2</v>
      </c>
      <c r="F1572" s="1">
        <v>5.8770899999999995E-4</v>
      </c>
    </row>
    <row r="1573" spans="1:6" x14ac:dyDescent="0.3">
      <c r="A1573">
        <v>1.60287</v>
      </c>
      <c r="B1573">
        <v>4.2000000000000003E-2</v>
      </c>
      <c r="C1573" s="1">
        <v>3.2619600000000001E-4</v>
      </c>
      <c r="D1573">
        <v>1.60243</v>
      </c>
      <c r="E1573">
        <v>4.5999999999999999E-2</v>
      </c>
      <c r="F1573" s="1">
        <v>2.9385499999999998E-4</v>
      </c>
    </row>
    <row r="1574" spans="1:6" x14ac:dyDescent="0.3">
      <c r="A1574">
        <v>1.6045400000000001</v>
      </c>
      <c r="B1574">
        <v>3.1E-2</v>
      </c>
      <c r="C1574" s="1">
        <v>2.40764E-4</v>
      </c>
      <c r="D1574">
        <v>1.60409</v>
      </c>
      <c r="E1574">
        <v>4.5999999999999999E-2</v>
      </c>
      <c r="F1574" s="1">
        <v>2.9385499999999998E-4</v>
      </c>
    </row>
    <row r="1575" spans="1:6" x14ac:dyDescent="0.3">
      <c r="A1575">
        <v>1.6062000000000001</v>
      </c>
      <c r="B1575">
        <v>1.7999999999999999E-2</v>
      </c>
      <c r="C1575" s="1">
        <v>1.3979800000000001E-4</v>
      </c>
      <c r="D1575">
        <v>1.6057600000000001</v>
      </c>
      <c r="E1575">
        <v>-2E-3</v>
      </c>
      <c r="F1575" s="1">
        <v>-1.27763E-5</v>
      </c>
    </row>
    <row r="1576" spans="1:6" x14ac:dyDescent="0.3">
      <c r="A1576">
        <v>1.6078699999999999</v>
      </c>
      <c r="B1576">
        <v>2.1000000000000001E-2</v>
      </c>
      <c r="C1576" s="1">
        <v>1.63098E-4</v>
      </c>
      <c r="D1576">
        <v>1.6074200000000001</v>
      </c>
      <c r="E1576">
        <v>-5.0999999999999997E-2</v>
      </c>
      <c r="F1576" s="1">
        <v>-3.2579499999999998E-4</v>
      </c>
    </row>
    <row r="1577" spans="1:6" x14ac:dyDescent="0.3">
      <c r="A1577">
        <v>1.60954</v>
      </c>
      <c r="B1577">
        <v>5.0000000000000001E-3</v>
      </c>
      <c r="C1577" s="1">
        <v>3.8832799999999999E-5</v>
      </c>
      <c r="D1577">
        <v>1.6090899999999999</v>
      </c>
      <c r="E1577">
        <v>-0.1</v>
      </c>
      <c r="F1577" s="1">
        <v>-6.3881400000000003E-4</v>
      </c>
    </row>
    <row r="1578" spans="1:6" x14ac:dyDescent="0.3">
      <c r="A1578">
        <v>1.6112</v>
      </c>
      <c r="B1578">
        <v>-1.9E-2</v>
      </c>
      <c r="C1578" s="1">
        <v>-1.47565E-4</v>
      </c>
      <c r="D1578">
        <v>1.61076</v>
      </c>
      <c r="E1578">
        <v>-0.14399999999999999</v>
      </c>
      <c r="F1578" s="1">
        <v>-9.1989299999999997E-4</v>
      </c>
    </row>
    <row r="1579" spans="1:6" x14ac:dyDescent="0.3">
      <c r="A1579">
        <v>1.61287</v>
      </c>
      <c r="B1579">
        <v>-1.9E-2</v>
      </c>
      <c r="C1579" s="1">
        <v>-1.47565E-4</v>
      </c>
      <c r="D1579">
        <v>1.61242</v>
      </c>
      <c r="E1579">
        <v>-0.183</v>
      </c>
      <c r="F1579">
        <v>-1.17E-3</v>
      </c>
    </row>
    <row r="1580" spans="1:6" x14ac:dyDescent="0.3">
      <c r="A1580">
        <v>1.6145400000000001</v>
      </c>
      <c r="B1580">
        <v>-3.6999999999999998E-2</v>
      </c>
      <c r="C1580" s="1">
        <v>-2.8736300000000001E-4</v>
      </c>
      <c r="D1580">
        <v>1.61409</v>
      </c>
      <c r="E1580">
        <v>-0.22800000000000001</v>
      </c>
      <c r="F1580">
        <v>-1.4599999999999999E-3</v>
      </c>
    </row>
    <row r="1581" spans="1:6" x14ac:dyDescent="0.3">
      <c r="A1581">
        <v>1.6162000000000001</v>
      </c>
      <c r="B1581">
        <v>-5.8000000000000003E-2</v>
      </c>
      <c r="C1581" s="1">
        <v>-4.5046099999999998E-4</v>
      </c>
      <c r="D1581">
        <v>1.6157600000000001</v>
      </c>
      <c r="E1581">
        <v>-0.22800000000000001</v>
      </c>
      <c r="F1581">
        <v>-1.4599999999999999E-3</v>
      </c>
    </row>
    <row r="1582" spans="1:6" x14ac:dyDescent="0.3">
      <c r="A1582">
        <v>1.6178699999999999</v>
      </c>
      <c r="B1582">
        <v>-7.4999999999999997E-2</v>
      </c>
      <c r="C1582" s="1">
        <v>-5.8249300000000001E-4</v>
      </c>
      <c r="D1582">
        <v>1.6174200000000001</v>
      </c>
      <c r="E1582">
        <v>-0.27500000000000002</v>
      </c>
      <c r="F1582">
        <v>-1.7600000000000001E-3</v>
      </c>
    </row>
    <row r="1583" spans="1:6" x14ac:dyDescent="0.3">
      <c r="A1583">
        <v>1.61954</v>
      </c>
      <c r="B1583">
        <v>-9.1999999999999998E-2</v>
      </c>
      <c r="C1583" s="1">
        <v>-7.1452400000000002E-4</v>
      </c>
      <c r="D1583">
        <v>1.6190899999999999</v>
      </c>
      <c r="E1583">
        <v>-0.32100000000000001</v>
      </c>
      <c r="F1583">
        <v>-2.0500000000000002E-3</v>
      </c>
    </row>
    <row r="1584" spans="1:6" x14ac:dyDescent="0.3">
      <c r="A1584">
        <v>1.6212</v>
      </c>
      <c r="B1584">
        <v>-0.107</v>
      </c>
      <c r="C1584" s="1">
        <v>-8.3102299999999996E-4</v>
      </c>
      <c r="D1584">
        <v>1.62076</v>
      </c>
      <c r="E1584">
        <v>-0.36699999999999999</v>
      </c>
      <c r="F1584">
        <v>-2.3400000000000001E-3</v>
      </c>
    </row>
    <row r="1585" spans="1:6" x14ac:dyDescent="0.3">
      <c r="A1585">
        <v>1.62287</v>
      </c>
      <c r="B1585">
        <v>-0.124</v>
      </c>
      <c r="C1585" s="1">
        <v>-9.6305399999999997E-4</v>
      </c>
      <c r="D1585">
        <v>1.62242</v>
      </c>
      <c r="E1585">
        <v>-0.40699999999999997</v>
      </c>
      <c r="F1585">
        <v>-2.5999999999999999E-3</v>
      </c>
    </row>
    <row r="1586" spans="1:6" x14ac:dyDescent="0.3">
      <c r="A1586">
        <v>1.6245400000000001</v>
      </c>
      <c r="B1586">
        <v>-0.124</v>
      </c>
      <c r="C1586" s="1">
        <v>-9.6305399999999997E-4</v>
      </c>
      <c r="D1586">
        <v>1.62409</v>
      </c>
      <c r="E1586">
        <v>-0.443</v>
      </c>
      <c r="F1586">
        <v>-2.8300000000000001E-3</v>
      </c>
    </row>
    <row r="1587" spans="1:6" x14ac:dyDescent="0.3">
      <c r="A1587">
        <v>1.6262000000000001</v>
      </c>
      <c r="B1587">
        <v>-0.13500000000000001</v>
      </c>
      <c r="C1587">
        <v>-1.0499999999999999E-3</v>
      </c>
      <c r="D1587">
        <v>1.6257600000000001</v>
      </c>
      <c r="E1587">
        <v>-0.443</v>
      </c>
      <c r="F1587">
        <v>-2.8300000000000001E-3</v>
      </c>
    </row>
    <row r="1588" spans="1:6" x14ac:dyDescent="0.3">
      <c r="A1588">
        <v>1.6278699999999999</v>
      </c>
      <c r="B1588">
        <v>-0.14799999999999999</v>
      </c>
      <c r="C1588">
        <v>-1.15E-3</v>
      </c>
      <c r="D1588">
        <v>1.6274299999999999</v>
      </c>
      <c r="E1588">
        <v>-0.48199999999999998</v>
      </c>
      <c r="F1588">
        <v>-3.0799999999999998E-3</v>
      </c>
    </row>
    <row r="1589" spans="1:6" x14ac:dyDescent="0.3">
      <c r="A1589">
        <v>1.62954</v>
      </c>
      <c r="B1589">
        <v>-0.16900000000000001</v>
      </c>
      <c r="C1589">
        <v>-1.31E-3</v>
      </c>
      <c r="D1589">
        <v>1.6290899999999999</v>
      </c>
      <c r="E1589">
        <v>-0.51600000000000001</v>
      </c>
      <c r="F1589">
        <v>-3.3E-3</v>
      </c>
    </row>
    <row r="1590" spans="1:6" x14ac:dyDescent="0.3">
      <c r="A1590">
        <v>1.6312</v>
      </c>
      <c r="B1590">
        <v>-0.188</v>
      </c>
      <c r="C1590">
        <v>-1.4599999999999999E-3</v>
      </c>
      <c r="D1590">
        <v>1.63076</v>
      </c>
      <c r="E1590">
        <v>-0.55300000000000005</v>
      </c>
      <c r="F1590">
        <v>-3.5300000000000002E-3</v>
      </c>
    </row>
    <row r="1591" spans="1:6" x14ac:dyDescent="0.3">
      <c r="A1591">
        <v>1.63287</v>
      </c>
      <c r="B1591">
        <v>-0.19900000000000001</v>
      </c>
      <c r="C1591">
        <v>-1.5499999999999999E-3</v>
      </c>
      <c r="D1591">
        <v>1.63242</v>
      </c>
      <c r="E1591">
        <v>-0.58499999999999996</v>
      </c>
      <c r="F1591">
        <v>-3.7399999999999998E-3</v>
      </c>
    </row>
    <row r="1592" spans="1:6" x14ac:dyDescent="0.3">
      <c r="A1592">
        <v>1.6345400000000001</v>
      </c>
      <c r="B1592">
        <v>-0.19900000000000001</v>
      </c>
      <c r="C1592">
        <v>-1.5499999999999999E-3</v>
      </c>
      <c r="D1592">
        <v>1.63409</v>
      </c>
      <c r="E1592">
        <v>-0.61399999999999999</v>
      </c>
      <c r="F1592">
        <v>-3.9199999999999999E-3</v>
      </c>
    </row>
    <row r="1593" spans="1:6" x14ac:dyDescent="0.3">
      <c r="A1593">
        <v>1.6362000000000001</v>
      </c>
      <c r="B1593">
        <v>-0.21199999999999999</v>
      </c>
      <c r="C1593">
        <v>-1.65E-3</v>
      </c>
      <c r="D1593">
        <v>1.6357600000000001</v>
      </c>
      <c r="E1593">
        <v>-0.63400000000000001</v>
      </c>
      <c r="F1593">
        <v>-4.0499999999999998E-3</v>
      </c>
    </row>
    <row r="1594" spans="1:6" x14ac:dyDescent="0.3">
      <c r="A1594">
        <v>1.6378699999999999</v>
      </c>
      <c r="B1594">
        <v>-0.22500000000000001</v>
      </c>
      <c r="C1594">
        <v>-1.75E-3</v>
      </c>
      <c r="D1594">
        <v>1.6374200000000001</v>
      </c>
      <c r="E1594">
        <v>-0.63400000000000001</v>
      </c>
      <c r="F1594">
        <v>-4.0499999999999998E-3</v>
      </c>
    </row>
    <row r="1595" spans="1:6" x14ac:dyDescent="0.3">
      <c r="A1595">
        <v>1.63954</v>
      </c>
      <c r="B1595">
        <v>-0.247</v>
      </c>
      <c r="C1595">
        <v>-1.92E-3</v>
      </c>
      <c r="D1595">
        <v>1.6390899999999999</v>
      </c>
      <c r="E1595">
        <v>-0.66700000000000004</v>
      </c>
      <c r="F1595">
        <v>-4.2599999999999999E-3</v>
      </c>
    </row>
    <row r="1596" spans="1:6" x14ac:dyDescent="0.3">
      <c r="A1596">
        <v>1.6412</v>
      </c>
      <c r="B1596">
        <v>-0.255</v>
      </c>
      <c r="C1596">
        <v>-1.98E-3</v>
      </c>
      <c r="D1596">
        <v>1.64076</v>
      </c>
      <c r="E1596">
        <v>-0.69099999999999995</v>
      </c>
      <c r="F1596">
        <v>-4.4099999999999999E-3</v>
      </c>
    </row>
    <row r="1597" spans="1:6" x14ac:dyDescent="0.3">
      <c r="A1597">
        <v>1.6428700000000001</v>
      </c>
      <c r="B1597">
        <v>-0.26500000000000001</v>
      </c>
      <c r="C1597">
        <v>-2.0600000000000002E-3</v>
      </c>
      <c r="D1597">
        <v>1.64242</v>
      </c>
      <c r="E1597">
        <v>-0.71099999999999997</v>
      </c>
      <c r="F1597">
        <v>-4.5399999999999998E-3</v>
      </c>
    </row>
    <row r="1598" spans="1:6" x14ac:dyDescent="0.3">
      <c r="A1598">
        <v>1.64459</v>
      </c>
      <c r="B1598">
        <v>-0.27200000000000002</v>
      </c>
      <c r="C1598">
        <v>-2.1099999999999999E-3</v>
      </c>
      <c r="D1598">
        <v>1.6440999999999999</v>
      </c>
      <c r="E1598">
        <v>-0.73399999999999999</v>
      </c>
      <c r="F1598">
        <v>-4.6899999999999997E-3</v>
      </c>
    </row>
    <row r="1599" spans="1:6" x14ac:dyDescent="0.3">
      <c r="A1599">
        <v>1.6462000000000001</v>
      </c>
      <c r="B1599">
        <v>-0.27200000000000002</v>
      </c>
      <c r="C1599">
        <v>-2.1099999999999999E-3</v>
      </c>
      <c r="D1599">
        <v>1.6457599999999999</v>
      </c>
      <c r="E1599">
        <v>-0.755</v>
      </c>
      <c r="F1599">
        <v>-4.8199999999999996E-3</v>
      </c>
    </row>
    <row r="1600" spans="1:6" x14ac:dyDescent="0.3">
      <c r="A1600">
        <v>1.6478699999999999</v>
      </c>
      <c r="B1600">
        <v>-0.28100000000000003</v>
      </c>
      <c r="C1600">
        <v>-2.1800000000000001E-3</v>
      </c>
      <c r="D1600">
        <v>1.6474200000000001</v>
      </c>
      <c r="E1600">
        <v>-0.755</v>
      </c>
      <c r="F1600">
        <v>-4.8199999999999996E-3</v>
      </c>
    </row>
    <row r="1601" spans="1:6" x14ac:dyDescent="0.3">
      <c r="A1601">
        <v>1.64954</v>
      </c>
      <c r="B1601">
        <v>-0.28999999999999998</v>
      </c>
      <c r="C1601">
        <v>-2.2499999999999998E-3</v>
      </c>
      <c r="D1601">
        <v>1.6490899999999999</v>
      </c>
      <c r="E1601">
        <v>-0.77600000000000002</v>
      </c>
      <c r="F1601">
        <v>-4.96E-3</v>
      </c>
    </row>
    <row r="1602" spans="1:6" x14ac:dyDescent="0.3">
      <c r="A1602">
        <v>1.6512</v>
      </c>
      <c r="B1602">
        <v>-0.29499999999999998</v>
      </c>
      <c r="C1602">
        <v>-2.2899999999999999E-3</v>
      </c>
      <c r="D1602">
        <v>1.65076</v>
      </c>
      <c r="E1602">
        <v>-0.79400000000000004</v>
      </c>
      <c r="F1602">
        <v>-5.0699999999999999E-3</v>
      </c>
    </row>
    <row r="1603" spans="1:6" x14ac:dyDescent="0.3">
      <c r="A1603">
        <v>1.6528700000000001</v>
      </c>
      <c r="B1603">
        <v>-0.30599999999999999</v>
      </c>
      <c r="C1603">
        <v>-2.3800000000000002E-3</v>
      </c>
      <c r="D1603">
        <v>1.65242</v>
      </c>
      <c r="E1603">
        <v>-0.81499999999999995</v>
      </c>
      <c r="F1603">
        <v>-5.2100000000000002E-3</v>
      </c>
    </row>
    <row r="1604" spans="1:6" x14ac:dyDescent="0.3">
      <c r="A1604">
        <v>1.6545399999999999</v>
      </c>
      <c r="B1604">
        <v>-0.312</v>
      </c>
      <c r="C1604">
        <v>-2.4199999999999998E-3</v>
      </c>
      <c r="D1604">
        <v>1.6540900000000001</v>
      </c>
      <c r="E1604">
        <v>-0.82299999999999995</v>
      </c>
      <c r="F1604">
        <v>-5.2599999999999999E-3</v>
      </c>
    </row>
    <row r="1605" spans="1:6" x14ac:dyDescent="0.3">
      <c r="A1605">
        <v>1.6561999999999999</v>
      </c>
      <c r="B1605">
        <v>-0.312</v>
      </c>
      <c r="C1605">
        <v>-2.4199999999999998E-3</v>
      </c>
      <c r="D1605">
        <v>1.6557599999999999</v>
      </c>
      <c r="E1605">
        <v>-0.83799999999999997</v>
      </c>
      <c r="F1605">
        <v>-5.3499999999999997E-3</v>
      </c>
    </row>
    <row r="1606" spans="1:6" x14ac:dyDescent="0.3">
      <c r="A1606">
        <v>1.65787</v>
      </c>
      <c r="B1606">
        <v>-0.32200000000000001</v>
      </c>
      <c r="C1606">
        <v>-2.5000000000000001E-3</v>
      </c>
      <c r="D1606">
        <v>1.6574199999999999</v>
      </c>
      <c r="E1606">
        <v>-0.84499999999999997</v>
      </c>
      <c r="F1606">
        <v>-5.4000000000000003E-3</v>
      </c>
    </row>
    <row r="1607" spans="1:6" x14ac:dyDescent="0.3">
      <c r="A1607">
        <v>1.65954</v>
      </c>
      <c r="B1607">
        <v>-0.32500000000000001</v>
      </c>
      <c r="C1607">
        <v>-2.5200000000000001E-3</v>
      </c>
      <c r="D1607">
        <v>1.65909</v>
      </c>
      <c r="E1607">
        <v>-0.84499999999999997</v>
      </c>
      <c r="F1607">
        <v>-5.4000000000000003E-3</v>
      </c>
    </row>
    <row r="1608" spans="1:6" x14ac:dyDescent="0.3">
      <c r="A1608">
        <v>1.6612100000000001</v>
      </c>
      <c r="B1608">
        <v>-0.32500000000000001</v>
      </c>
      <c r="C1608">
        <v>-2.5200000000000001E-3</v>
      </c>
      <c r="D1608">
        <v>1.6609</v>
      </c>
      <c r="E1608">
        <v>-0.85399999999999998</v>
      </c>
      <c r="F1608">
        <v>-5.4599999999999996E-3</v>
      </c>
    </row>
    <row r="1609" spans="1:6" x14ac:dyDescent="0.3">
      <c r="A1609">
        <v>1.6628700000000001</v>
      </c>
      <c r="B1609">
        <v>-0.33</v>
      </c>
      <c r="C1609">
        <v>-2.5600000000000002E-3</v>
      </c>
      <c r="D1609">
        <v>1.6624300000000001</v>
      </c>
      <c r="E1609">
        <v>-0.871</v>
      </c>
      <c r="F1609">
        <v>-5.5599999999999998E-3</v>
      </c>
    </row>
    <row r="1610" spans="1:6" x14ac:dyDescent="0.3">
      <c r="A1610">
        <v>1.6645399999999999</v>
      </c>
      <c r="B1610">
        <v>-0.33</v>
      </c>
      <c r="C1610">
        <v>-2.5600000000000002E-3</v>
      </c>
      <c r="D1610">
        <v>1.6640900000000001</v>
      </c>
      <c r="E1610">
        <v>-0.875</v>
      </c>
      <c r="F1610">
        <v>-5.5900000000000004E-3</v>
      </c>
    </row>
    <row r="1611" spans="1:6" x14ac:dyDescent="0.3">
      <c r="A1611">
        <v>1.6661999999999999</v>
      </c>
      <c r="B1611">
        <v>-0.34300000000000003</v>
      </c>
      <c r="C1611">
        <v>-2.66E-3</v>
      </c>
      <c r="D1611">
        <v>1.6657599999999999</v>
      </c>
      <c r="E1611">
        <v>-0.88600000000000001</v>
      </c>
      <c r="F1611">
        <v>-5.6600000000000001E-3</v>
      </c>
    </row>
    <row r="1612" spans="1:6" x14ac:dyDescent="0.3">
      <c r="A1612">
        <v>1.66787</v>
      </c>
      <c r="B1612">
        <v>-0.34300000000000003</v>
      </c>
      <c r="C1612">
        <v>-2.66E-3</v>
      </c>
      <c r="D1612">
        <v>1.66743</v>
      </c>
      <c r="E1612">
        <v>-0.89600000000000002</v>
      </c>
      <c r="F1612">
        <v>-5.7200000000000003E-3</v>
      </c>
    </row>
    <row r="1613" spans="1:6" x14ac:dyDescent="0.3">
      <c r="A1613">
        <v>1.66954</v>
      </c>
      <c r="B1613">
        <v>-0.34200000000000003</v>
      </c>
      <c r="C1613">
        <v>-2.66E-3</v>
      </c>
      <c r="D1613">
        <v>1.66909</v>
      </c>
      <c r="E1613">
        <v>-0.89600000000000002</v>
      </c>
      <c r="F1613">
        <v>-5.7200000000000003E-3</v>
      </c>
    </row>
    <row r="1614" spans="1:6" x14ac:dyDescent="0.3">
      <c r="A1614">
        <v>1.6712100000000001</v>
      </c>
      <c r="B1614">
        <v>-0.33900000000000002</v>
      </c>
      <c r="C1614">
        <v>-2.63E-3</v>
      </c>
      <c r="D1614">
        <v>1.67076</v>
      </c>
      <c r="E1614">
        <v>-0.90800000000000003</v>
      </c>
      <c r="F1614">
        <v>-5.7999999999999996E-3</v>
      </c>
    </row>
    <row r="1615" spans="1:6" x14ac:dyDescent="0.3">
      <c r="A1615">
        <v>1.6728700000000001</v>
      </c>
      <c r="B1615">
        <v>-0.34100000000000003</v>
      </c>
      <c r="C1615">
        <v>-2.65E-3</v>
      </c>
      <c r="D1615">
        <v>1.67242</v>
      </c>
      <c r="E1615">
        <v>-0.91400000000000003</v>
      </c>
      <c r="F1615">
        <v>-5.8399999999999997E-3</v>
      </c>
    </row>
    <row r="1616" spans="1:6" x14ac:dyDescent="0.3">
      <c r="A1616">
        <v>1.6745399999999999</v>
      </c>
      <c r="B1616">
        <v>-0.34</v>
      </c>
      <c r="C1616">
        <v>-2.64E-3</v>
      </c>
      <c r="D1616">
        <v>1.6740900000000001</v>
      </c>
      <c r="E1616">
        <v>-0.92900000000000005</v>
      </c>
      <c r="F1616">
        <v>-5.9300000000000004E-3</v>
      </c>
    </row>
    <row r="1617" spans="1:6" x14ac:dyDescent="0.3">
      <c r="A1617">
        <v>1.67621</v>
      </c>
      <c r="B1617">
        <v>-0.34200000000000003</v>
      </c>
      <c r="C1617">
        <v>-2.66E-3</v>
      </c>
      <c r="D1617">
        <v>1.6757599999999999</v>
      </c>
      <c r="E1617">
        <v>-0.94699999999999995</v>
      </c>
      <c r="F1617">
        <v>-6.0499999999999998E-3</v>
      </c>
    </row>
    <row r="1618" spans="1:6" x14ac:dyDescent="0.3">
      <c r="A1618">
        <v>1.67798</v>
      </c>
      <c r="B1618">
        <v>-0.34200000000000003</v>
      </c>
      <c r="C1618">
        <v>-2.66E-3</v>
      </c>
      <c r="D1618">
        <v>1.67757</v>
      </c>
      <c r="E1618">
        <v>-0.96</v>
      </c>
      <c r="F1618">
        <v>-6.13E-3</v>
      </c>
    </row>
    <row r="1619" spans="1:6" x14ac:dyDescent="0.3">
      <c r="A1619">
        <v>1.67954</v>
      </c>
      <c r="B1619">
        <v>-0.33300000000000002</v>
      </c>
      <c r="C1619">
        <v>-2.5899999999999999E-3</v>
      </c>
      <c r="D1619">
        <v>1.67909</v>
      </c>
      <c r="E1619">
        <v>-0.96799999999999997</v>
      </c>
      <c r="F1619">
        <v>-6.1799999999999997E-3</v>
      </c>
    </row>
    <row r="1620" spans="1:6" x14ac:dyDescent="0.3">
      <c r="A1620">
        <v>1.6812100000000001</v>
      </c>
      <c r="B1620">
        <v>-0.32900000000000001</v>
      </c>
      <c r="C1620">
        <v>-2.5600000000000002E-3</v>
      </c>
      <c r="D1620">
        <v>1.68076</v>
      </c>
      <c r="E1620">
        <v>-0.96799999999999997</v>
      </c>
      <c r="F1620">
        <v>-6.1799999999999997E-3</v>
      </c>
    </row>
    <row r="1621" spans="1:6" x14ac:dyDescent="0.3">
      <c r="A1621">
        <v>1.6828700000000001</v>
      </c>
      <c r="B1621">
        <v>-0.33500000000000002</v>
      </c>
      <c r="C1621">
        <v>-2.5999999999999999E-3</v>
      </c>
      <c r="D1621">
        <v>1.6824300000000001</v>
      </c>
      <c r="E1621">
        <v>-0.97299999999999998</v>
      </c>
      <c r="F1621">
        <v>-6.2199999999999998E-3</v>
      </c>
    </row>
    <row r="1622" spans="1:6" x14ac:dyDescent="0.3">
      <c r="A1622">
        <v>1.6845399999999999</v>
      </c>
      <c r="B1622">
        <v>-0.34499999999999997</v>
      </c>
      <c r="C1622">
        <v>-2.6800000000000001E-3</v>
      </c>
      <c r="D1622">
        <v>1.6840900000000001</v>
      </c>
      <c r="E1622">
        <v>-0.97899999999999998</v>
      </c>
      <c r="F1622">
        <v>-6.2500000000000003E-3</v>
      </c>
    </row>
    <row r="1623" spans="1:6" x14ac:dyDescent="0.3">
      <c r="A1623">
        <v>1.68621</v>
      </c>
      <c r="B1623">
        <v>-0.34599999999999997</v>
      </c>
      <c r="C1623">
        <v>-2.6900000000000001E-3</v>
      </c>
      <c r="D1623">
        <v>1.6857599999999999</v>
      </c>
      <c r="E1623">
        <v>-0.98399999999999999</v>
      </c>
      <c r="F1623">
        <v>-6.2899999999999996E-3</v>
      </c>
    </row>
    <row r="1624" spans="1:6" x14ac:dyDescent="0.3">
      <c r="A1624">
        <v>1.68787</v>
      </c>
      <c r="B1624">
        <v>-0.34599999999999997</v>
      </c>
      <c r="C1624">
        <v>-2.6900000000000001E-3</v>
      </c>
      <c r="D1624">
        <v>1.68743</v>
      </c>
      <c r="E1624">
        <v>-0.98399999999999999</v>
      </c>
      <c r="F1624">
        <v>-6.2899999999999996E-3</v>
      </c>
    </row>
    <row r="1625" spans="1:6" x14ac:dyDescent="0.3">
      <c r="A1625">
        <v>1.68954</v>
      </c>
      <c r="B1625">
        <v>-0.35</v>
      </c>
      <c r="C1625">
        <v>-2.7200000000000002E-3</v>
      </c>
      <c r="D1625">
        <v>1.68909</v>
      </c>
      <c r="E1625">
        <v>-0.99</v>
      </c>
      <c r="F1625">
        <v>-6.3200000000000001E-3</v>
      </c>
    </row>
    <row r="1626" spans="1:6" x14ac:dyDescent="0.3">
      <c r="A1626">
        <v>1.6912100000000001</v>
      </c>
      <c r="B1626">
        <v>-0.34699999999999998</v>
      </c>
      <c r="C1626">
        <v>-2.6900000000000001E-3</v>
      </c>
      <c r="D1626">
        <v>1.69076</v>
      </c>
      <c r="E1626">
        <v>-0.99099999999999999</v>
      </c>
      <c r="F1626">
        <v>-6.3299999999999997E-3</v>
      </c>
    </row>
    <row r="1627" spans="1:6" x14ac:dyDescent="0.3">
      <c r="A1627">
        <v>1.6928700000000001</v>
      </c>
      <c r="B1627">
        <v>-0.35199999999999998</v>
      </c>
      <c r="C1627">
        <v>-2.7299999999999998E-3</v>
      </c>
      <c r="D1627">
        <v>1.6924300000000001</v>
      </c>
      <c r="E1627">
        <v>-0.98399999999999999</v>
      </c>
      <c r="F1627">
        <v>-6.2899999999999996E-3</v>
      </c>
    </row>
    <row r="1628" spans="1:6" x14ac:dyDescent="0.3">
      <c r="A1628">
        <v>1.69458</v>
      </c>
      <c r="B1628">
        <v>-0.35499999999999998</v>
      </c>
      <c r="C1628">
        <v>-2.7599999999999999E-3</v>
      </c>
      <c r="D1628">
        <v>1.6940999999999999</v>
      </c>
      <c r="E1628">
        <v>-0.98399999999999999</v>
      </c>
      <c r="F1628">
        <v>-6.2899999999999996E-3</v>
      </c>
    </row>
    <row r="1629" spans="1:6" x14ac:dyDescent="0.3">
      <c r="A1629">
        <v>1.69621</v>
      </c>
      <c r="B1629">
        <v>-0.36199999999999999</v>
      </c>
      <c r="C1629">
        <v>-2.81E-3</v>
      </c>
      <c r="D1629">
        <v>1.6957599999999999</v>
      </c>
      <c r="E1629">
        <v>-0.98599999999999999</v>
      </c>
      <c r="F1629">
        <v>-6.3E-3</v>
      </c>
    </row>
    <row r="1630" spans="1:6" x14ac:dyDescent="0.3">
      <c r="A1630">
        <v>1.69787</v>
      </c>
      <c r="B1630">
        <v>-0.36699999999999999</v>
      </c>
      <c r="C1630">
        <v>-2.8500000000000001E-3</v>
      </c>
      <c r="D1630">
        <v>1.69743</v>
      </c>
      <c r="E1630">
        <v>-0.98799999999999999</v>
      </c>
      <c r="F1630">
        <v>-6.3099999999999996E-3</v>
      </c>
    </row>
    <row r="1631" spans="1:6" x14ac:dyDescent="0.3">
      <c r="A1631">
        <v>1.6995400000000001</v>
      </c>
      <c r="B1631">
        <v>-0.372</v>
      </c>
      <c r="C1631">
        <v>-2.8900000000000002E-3</v>
      </c>
      <c r="D1631">
        <v>1.69909</v>
      </c>
      <c r="E1631">
        <v>-0.99199999999999999</v>
      </c>
      <c r="F1631">
        <v>-6.3400000000000001E-3</v>
      </c>
    </row>
    <row r="1632" spans="1:6" x14ac:dyDescent="0.3">
      <c r="A1632">
        <v>1.7012100000000001</v>
      </c>
      <c r="B1632">
        <v>-0.372</v>
      </c>
      <c r="C1632">
        <v>-2.8900000000000002E-3</v>
      </c>
      <c r="D1632">
        <v>1.70076</v>
      </c>
      <c r="E1632">
        <v>-1</v>
      </c>
      <c r="F1632">
        <v>-6.3899999999999998E-3</v>
      </c>
    </row>
    <row r="1633" spans="1:6" x14ac:dyDescent="0.3">
      <c r="A1633">
        <v>1.7028700000000001</v>
      </c>
      <c r="B1633">
        <v>-0.373</v>
      </c>
      <c r="C1633">
        <v>-2.8999999999999998E-3</v>
      </c>
      <c r="D1633">
        <v>1.7024300000000001</v>
      </c>
      <c r="E1633">
        <v>-1</v>
      </c>
      <c r="F1633">
        <v>-6.3899999999999998E-3</v>
      </c>
    </row>
    <row r="1634" spans="1:6" x14ac:dyDescent="0.3">
      <c r="A1634">
        <v>1.7045399999999999</v>
      </c>
      <c r="B1634">
        <v>-0.374</v>
      </c>
      <c r="C1634">
        <v>-2.8999999999999998E-3</v>
      </c>
      <c r="D1634">
        <v>1.7040900000000001</v>
      </c>
      <c r="E1634">
        <v>-0.996</v>
      </c>
      <c r="F1634">
        <v>-6.3600000000000002E-3</v>
      </c>
    </row>
    <row r="1635" spans="1:6" x14ac:dyDescent="0.3">
      <c r="A1635">
        <v>1.70621</v>
      </c>
      <c r="B1635">
        <v>-0.38100000000000001</v>
      </c>
      <c r="C1635">
        <v>-2.96E-3</v>
      </c>
      <c r="D1635">
        <v>1.7057500000000001</v>
      </c>
      <c r="E1635">
        <v>-0.98799999999999999</v>
      </c>
      <c r="F1635">
        <v>-6.3099999999999996E-3</v>
      </c>
    </row>
    <row r="1636" spans="1:6" x14ac:dyDescent="0.3">
      <c r="A1636">
        <v>1.70787</v>
      </c>
      <c r="B1636">
        <v>-0.38700000000000001</v>
      </c>
      <c r="C1636">
        <v>-3.0100000000000001E-3</v>
      </c>
      <c r="D1636">
        <v>1.7074199999999999</v>
      </c>
      <c r="E1636">
        <v>-0.98699999999999999</v>
      </c>
      <c r="F1636">
        <v>-6.3099999999999996E-3</v>
      </c>
    </row>
    <row r="1637" spans="1:6" x14ac:dyDescent="0.3">
      <c r="A1637">
        <v>1.7095400000000001</v>
      </c>
      <c r="B1637">
        <v>-0.38500000000000001</v>
      </c>
      <c r="C1637">
        <v>-2.99E-3</v>
      </c>
      <c r="D1637">
        <v>1.70909</v>
      </c>
      <c r="E1637">
        <v>-0.98699999999999999</v>
      </c>
      <c r="F1637">
        <v>-6.3099999999999996E-3</v>
      </c>
    </row>
    <row r="1638" spans="1:6" x14ac:dyDescent="0.3">
      <c r="A1638">
        <v>1.71132</v>
      </c>
      <c r="B1638">
        <v>-0.38500000000000001</v>
      </c>
      <c r="C1638">
        <v>-2.99E-3</v>
      </c>
      <c r="D1638">
        <v>1.7107699999999999</v>
      </c>
      <c r="E1638">
        <v>-0.98199999999999998</v>
      </c>
      <c r="F1638">
        <v>-6.2700000000000004E-3</v>
      </c>
    </row>
    <row r="1639" spans="1:6" x14ac:dyDescent="0.3">
      <c r="A1639">
        <v>1.7128699999999999</v>
      </c>
      <c r="B1639">
        <v>-0.38</v>
      </c>
      <c r="C1639">
        <v>-2.9499999999999999E-3</v>
      </c>
      <c r="D1639">
        <v>1.7124200000000001</v>
      </c>
      <c r="E1639">
        <v>-0.98</v>
      </c>
      <c r="F1639">
        <v>-6.2599999999999999E-3</v>
      </c>
    </row>
    <row r="1640" spans="1:6" x14ac:dyDescent="0.3">
      <c r="A1640">
        <v>1.71454</v>
      </c>
      <c r="B1640">
        <v>-0.38200000000000001</v>
      </c>
      <c r="C1640">
        <v>-2.97E-3</v>
      </c>
      <c r="D1640">
        <v>1.7140899999999999</v>
      </c>
      <c r="E1640">
        <v>-0.98</v>
      </c>
      <c r="F1640">
        <v>-6.2599999999999999E-3</v>
      </c>
    </row>
    <row r="1641" spans="1:6" x14ac:dyDescent="0.3">
      <c r="A1641">
        <v>1.71621</v>
      </c>
      <c r="B1641">
        <v>-0.373</v>
      </c>
      <c r="C1641">
        <v>-2.8999999999999998E-3</v>
      </c>
      <c r="D1641">
        <v>1.7157500000000001</v>
      </c>
      <c r="E1641">
        <v>-0.97599999999999998</v>
      </c>
      <c r="F1641">
        <v>-6.2300000000000003E-3</v>
      </c>
    </row>
    <row r="1642" spans="1:6" x14ac:dyDescent="0.3">
      <c r="A1642">
        <v>1.7178800000000001</v>
      </c>
      <c r="B1642">
        <v>-0.376</v>
      </c>
      <c r="C1642">
        <v>-2.9199999999999999E-3</v>
      </c>
      <c r="D1642">
        <v>1.7174199999999999</v>
      </c>
      <c r="E1642">
        <v>-0.97699999999999998</v>
      </c>
      <c r="F1642">
        <v>-6.2399999999999999E-3</v>
      </c>
    </row>
    <row r="1643" spans="1:6" x14ac:dyDescent="0.3">
      <c r="A1643">
        <v>1.7195400000000001</v>
      </c>
      <c r="B1643">
        <v>-0.375</v>
      </c>
      <c r="C1643">
        <v>-2.9099999999999998E-3</v>
      </c>
      <c r="D1643">
        <v>1.71909</v>
      </c>
      <c r="E1643">
        <v>-0.97</v>
      </c>
      <c r="F1643">
        <v>-6.1999999999999998E-3</v>
      </c>
    </row>
    <row r="1644" spans="1:6" x14ac:dyDescent="0.3">
      <c r="A1644">
        <v>1.7212099999999999</v>
      </c>
      <c r="B1644">
        <v>-0.375</v>
      </c>
      <c r="C1644">
        <v>-2.9099999999999998E-3</v>
      </c>
      <c r="D1644">
        <v>1.72075</v>
      </c>
      <c r="E1644">
        <v>-0.96599999999999997</v>
      </c>
      <c r="F1644">
        <v>-6.1700000000000001E-3</v>
      </c>
    </row>
    <row r="1645" spans="1:6" x14ac:dyDescent="0.3">
      <c r="A1645">
        <v>1.72288</v>
      </c>
      <c r="B1645">
        <v>-0.36799999999999999</v>
      </c>
      <c r="C1645">
        <v>-2.8600000000000001E-3</v>
      </c>
      <c r="D1645">
        <v>1.7224200000000001</v>
      </c>
      <c r="E1645">
        <v>-0.96699999999999997</v>
      </c>
      <c r="F1645">
        <v>-6.1799999999999997E-3</v>
      </c>
    </row>
    <row r="1646" spans="1:6" x14ac:dyDescent="0.3">
      <c r="A1646">
        <v>1.72454</v>
      </c>
      <c r="B1646">
        <v>-0.35799999999999998</v>
      </c>
      <c r="C1646">
        <v>-2.7799999999999999E-3</v>
      </c>
      <c r="D1646">
        <v>1.7240899999999999</v>
      </c>
      <c r="E1646">
        <v>-0.96699999999999997</v>
      </c>
      <c r="F1646">
        <v>-6.1799999999999997E-3</v>
      </c>
    </row>
    <row r="1647" spans="1:6" x14ac:dyDescent="0.3">
      <c r="A1647">
        <v>1.72621</v>
      </c>
      <c r="B1647">
        <v>-0.34499999999999997</v>
      </c>
      <c r="C1647">
        <v>-2.6800000000000001E-3</v>
      </c>
      <c r="D1647">
        <v>1.7257499999999999</v>
      </c>
      <c r="E1647">
        <v>-0.96599999999999997</v>
      </c>
      <c r="F1647">
        <v>-6.1700000000000001E-3</v>
      </c>
    </row>
    <row r="1648" spans="1:6" x14ac:dyDescent="0.3">
      <c r="A1648">
        <v>1.7279199999999999</v>
      </c>
      <c r="B1648">
        <v>-0.34699999999999998</v>
      </c>
      <c r="C1648">
        <v>-2.6900000000000001E-3</v>
      </c>
      <c r="D1648">
        <v>1.7275</v>
      </c>
      <c r="E1648">
        <v>-0.97399999999999998</v>
      </c>
      <c r="F1648">
        <v>-6.2199999999999998E-3</v>
      </c>
    </row>
    <row r="1649" spans="1:6" x14ac:dyDescent="0.3">
      <c r="A1649">
        <v>1.7295400000000001</v>
      </c>
      <c r="B1649">
        <v>-0.34899999999999998</v>
      </c>
      <c r="C1649">
        <v>-2.7100000000000002E-3</v>
      </c>
      <c r="D1649">
        <v>1.72909</v>
      </c>
      <c r="E1649">
        <v>-0.96799999999999997</v>
      </c>
      <c r="F1649">
        <v>-6.1799999999999997E-3</v>
      </c>
    </row>
    <row r="1650" spans="1:6" x14ac:dyDescent="0.3">
      <c r="A1650">
        <v>1.7312099999999999</v>
      </c>
      <c r="B1650">
        <v>-0.34899999999999998</v>
      </c>
      <c r="C1650">
        <v>-2.7100000000000002E-3</v>
      </c>
      <c r="D1650">
        <v>1.73075</v>
      </c>
      <c r="E1650">
        <v>-0.97099999999999997</v>
      </c>
      <c r="F1650">
        <v>-6.1999999999999998E-3</v>
      </c>
    </row>
    <row r="1651" spans="1:6" x14ac:dyDescent="0.3">
      <c r="A1651">
        <v>1.73288</v>
      </c>
      <c r="B1651">
        <v>-0.35199999999999998</v>
      </c>
      <c r="C1651">
        <v>-2.7299999999999998E-3</v>
      </c>
      <c r="D1651">
        <v>1.7324200000000001</v>
      </c>
      <c r="E1651">
        <v>-0.96</v>
      </c>
      <c r="F1651">
        <v>-6.13E-3</v>
      </c>
    </row>
    <row r="1652" spans="1:6" x14ac:dyDescent="0.3">
      <c r="A1652">
        <v>1.7345299999999999</v>
      </c>
      <c r="B1652">
        <v>-0.34200000000000003</v>
      </c>
      <c r="C1652">
        <v>-2.66E-3</v>
      </c>
      <c r="D1652">
        <v>1.7340899999999999</v>
      </c>
      <c r="E1652">
        <v>-0.95299999999999996</v>
      </c>
      <c r="F1652">
        <v>-6.0899999999999999E-3</v>
      </c>
    </row>
    <row r="1653" spans="1:6" x14ac:dyDescent="0.3">
      <c r="A1653">
        <v>1.7362</v>
      </c>
      <c r="B1653">
        <v>-0.33800000000000002</v>
      </c>
      <c r="C1653">
        <v>-2.63E-3</v>
      </c>
      <c r="D1653">
        <v>1.7357499999999999</v>
      </c>
      <c r="E1653">
        <v>-0.95299999999999996</v>
      </c>
      <c r="F1653">
        <v>-6.0899999999999999E-3</v>
      </c>
    </row>
    <row r="1654" spans="1:6" x14ac:dyDescent="0.3">
      <c r="A1654">
        <v>1.73787</v>
      </c>
      <c r="B1654">
        <v>-0.318</v>
      </c>
      <c r="C1654">
        <v>-2.47E-3</v>
      </c>
      <c r="D1654">
        <v>1.73742</v>
      </c>
      <c r="E1654">
        <v>-0.95799999999999996</v>
      </c>
      <c r="F1654">
        <v>-6.1199999999999996E-3</v>
      </c>
    </row>
    <row r="1655" spans="1:6" x14ac:dyDescent="0.3">
      <c r="A1655">
        <v>1.73953</v>
      </c>
      <c r="B1655">
        <v>-0.318</v>
      </c>
      <c r="C1655">
        <v>-2.47E-3</v>
      </c>
      <c r="D1655">
        <v>1.73909</v>
      </c>
      <c r="E1655">
        <v>-0.94699999999999995</v>
      </c>
      <c r="F1655">
        <v>-6.0499999999999998E-3</v>
      </c>
    </row>
    <row r="1656" spans="1:6" x14ac:dyDescent="0.3">
      <c r="A1656">
        <v>1.7412000000000001</v>
      </c>
      <c r="B1656">
        <v>-0.316</v>
      </c>
      <c r="C1656">
        <v>-2.4499999999999999E-3</v>
      </c>
      <c r="D1656">
        <v>1.74075</v>
      </c>
      <c r="E1656">
        <v>-0.93799999999999994</v>
      </c>
      <c r="F1656">
        <v>-5.9899999999999997E-3</v>
      </c>
    </row>
    <row r="1657" spans="1:6" x14ac:dyDescent="0.3">
      <c r="A1657">
        <v>1.7428699999999999</v>
      </c>
      <c r="B1657">
        <v>-0.309</v>
      </c>
      <c r="C1657">
        <v>-2.3999999999999998E-3</v>
      </c>
      <c r="D1657">
        <v>1.7424200000000001</v>
      </c>
      <c r="E1657">
        <v>-0.93799999999999994</v>
      </c>
      <c r="F1657">
        <v>-5.9899999999999997E-3</v>
      </c>
    </row>
    <row r="1658" spans="1:6" x14ac:dyDescent="0.3">
      <c r="A1658">
        <v>1.74465</v>
      </c>
      <c r="B1658">
        <v>-0.309</v>
      </c>
      <c r="C1658">
        <v>-2.3999999999999998E-3</v>
      </c>
      <c r="D1658">
        <v>1.7441599999999999</v>
      </c>
      <c r="E1658">
        <v>-0.93899999999999995</v>
      </c>
      <c r="F1658">
        <v>-6.0000000000000001E-3</v>
      </c>
    </row>
    <row r="1659" spans="1:6" x14ac:dyDescent="0.3">
      <c r="A1659">
        <v>1.7462</v>
      </c>
      <c r="B1659">
        <v>-0.31900000000000001</v>
      </c>
      <c r="C1659">
        <v>-2.48E-3</v>
      </c>
      <c r="D1659">
        <v>1.74576</v>
      </c>
      <c r="E1659">
        <v>-0.95099999999999996</v>
      </c>
      <c r="F1659">
        <v>-6.0800000000000003E-3</v>
      </c>
    </row>
    <row r="1660" spans="1:6" x14ac:dyDescent="0.3">
      <c r="A1660">
        <v>1.74787</v>
      </c>
      <c r="B1660">
        <v>-0.31</v>
      </c>
      <c r="C1660">
        <v>-2.4099999999999998E-3</v>
      </c>
      <c r="D1660">
        <v>1.74742</v>
      </c>
      <c r="E1660">
        <v>-0.95099999999999996</v>
      </c>
      <c r="F1660">
        <v>-6.0800000000000003E-3</v>
      </c>
    </row>
    <row r="1661" spans="1:6" x14ac:dyDescent="0.3">
      <c r="A1661">
        <v>1.7495400000000001</v>
      </c>
      <c r="B1661">
        <v>-0.308</v>
      </c>
      <c r="C1661">
        <v>-2.3900000000000002E-3</v>
      </c>
      <c r="D1661">
        <v>1.74909</v>
      </c>
      <c r="E1661">
        <v>-0.94899999999999995</v>
      </c>
      <c r="F1661">
        <v>-6.0600000000000003E-3</v>
      </c>
    </row>
    <row r="1662" spans="1:6" x14ac:dyDescent="0.3">
      <c r="A1662">
        <v>1.7512000000000001</v>
      </c>
      <c r="B1662">
        <v>-0.3</v>
      </c>
      <c r="C1662">
        <v>-2.33E-3</v>
      </c>
      <c r="D1662">
        <v>1.75075</v>
      </c>
      <c r="E1662">
        <v>-0.94499999999999995</v>
      </c>
      <c r="F1662">
        <v>-6.0400000000000002E-3</v>
      </c>
    </row>
    <row r="1663" spans="1:6" x14ac:dyDescent="0.3">
      <c r="A1663">
        <v>1.7528699999999999</v>
      </c>
      <c r="B1663">
        <v>-0.308</v>
      </c>
      <c r="C1663">
        <v>-2.3900000000000002E-3</v>
      </c>
      <c r="D1663">
        <v>1.7524200000000001</v>
      </c>
      <c r="E1663">
        <v>-0.94099999999999995</v>
      </c>
      <c r="F1663">
        <v>-6.0099999999999997E-3</v>
      </c>
    </row>
    <row r="1664" spans="1:6" x14ac:dyDescent="0.3">
      <c r="A1664">
        <v>1.75454</v>
      </c>
      <c r="B1664">
        <v>-0.308</v>
      </c>
      <c r="C1664">
        <v>-2.3900000000000002E-3</v>
      </c>
      <c r="D1664">
        <v>1.7540899999999999</v>
      </c>
      <c r="E1664">
        <v>-0.93100000000000005</v>
      </c>
      <c r="F1664">
        <v>-5.9500000000000004E-3</v>
      </c>
    </row>
    <row r="1665" spans="1:6" x14ac:dyDescent="0.3">
      <c r="A1665">
        <v>1.7562</v>
      </c>
      <c r="B1665">
        <v>-0.313</v>
      </c>
      <c r="C1665">
        <v>-2.4299999999999999E-3</v>
      </c>
      <c r="D1665">
        <v>1.7557499999999999</v>
      </c>
      <c r="E1665">
        <v>-0.93</v>
      </c>
      <c r="F1665">
        <v>-5.94E-3</v>
      </c>
    </row>
    <row r="1666" spans="1:6" x14ac:dyDescent="0.3">
      <c r="A1666">
        <v>1.75787</v>
      </c>
      <c r="B1666">
        <v>-0.315</v>
      </c>
      <c r="C1666">
        <v>-2.4499999999999999E-3</v>
      </c>
      <c r="D1666">
        <v>1.75742</v>
      </c>
      <c r="E1666">
        <v>-0.93</v>
      </c>
      <c r="F1666">
        <v>-5.94E-3</v>
      </c>
    </row>
    <row r="1667" spans="1:6" x14ac:dyDescent="0.3">
      <c r="A1667">
        <v>1.7595400000000001</v>
      </c>
      <c r="B1667">
        <v>-0.314</v>
      </c>
      <c r="C1667">
        <v>-2.4399999999999999E-3</v>
      </c>
      <c r="D1667">
        <v>1.75909</v>
      </c>
      <c r="E1667">
        <v>-0.92800000000000005</v>
      </c>
      <c r="F1667">
        <v>-5.9300000000000004E-3</v>
      </c>
    </row>
    <row r="1668" spans="1:6" x14ac:dyDescent="0.3">
      <c r="A1668">
        <v>1.76125</v>
      </c>
      <c r="B1668">
        <v>-0.318</v>
      </c>
      <c r="C1668">
        <v>-2.47E-3</v>
      </c>
      <c r="D1668">
        <v>1.7608299999999999</v>
      </c>
      <c r="E1668">
        <v>-0.92700000000000005</v>
      </c>
      <c r="F1668">
        <v>-5.9199999999999999E-3</v>
      </c>
    </row>
    <row r="1669" spans="1:6" x14ac:dyDescent="0.3">
      <c r="A1669">
        <v>1.7628699999999999</v>
      </c>
      <c r="B1669">
        <v>-0.32</v>
      </c>
      <c r="C1669">
        <v>-2.49E-3</v>
      </c>
      <c r="D1669">
        <v>1.7624200000000001</v>
      </c>
      <c r="E1669">
        <v>-0.92800000000000005</v>
      </c>
      <c r="F1669">
        <v>-5.9300000000000004E-3</v>
      </c>
    </row>
    <row r="1670" spans="1:6" x14ac:dyDescent="0.3">
      <c r="A1670">
        <v>1.76454</v>
      </c>
      <c r="B1670">
        <v>-0.32200000000000001</v>
      </c>
      <c r="C1670">
        <v>-2.5000000000000001E-3</v>
      </c>
      <c r="D1670">
        <v>1.7640899999999999</v>
      </c>
      <c r="E1670">
        <v>-0.92600000000000005</v>
      </c>
      <c r="F1670">
        <v>-5.9199999999999999E-3</v>
      </c>
    </row>
    <row r="1671" spans="1:6" x14ac:dyDescent="0.3">
      <c r="A1671">
        <v>1.7662</v>
      </c>
      <c r="B1671">
        <v>-0.32200000000000001</v>
      </c>
      <c r="C1671">
        <v>-2.5000000000000001E-3</v>
      </c>
      <c r="D1671">
        <v>1.76576</v>
      </c>
      <c r="E1671">
        <v>-0.92300000000000004</v>
      </c>
      <c r="F1671">
        <v>-5.8999999999999999E-3</v>
      </c>
    </row>
    <row r="1672" spans="1:6" x14ac:dyDescent="0.3">
      <c r="A1672">
        <v>1.7678700000000001</v>
      </c>
      <c r="B1672">
        <v>-0.32200000000000001</v>
      </c>
      <c r="C1672">
        <v>-2.5000000000000001E-3</v>
      </c>
      <c r="D1672">
        <v>1.76742</v>
      </c>
      <c r="E1672">
        <v>-0.92200000000000004</v>
      </c>
      <c r="F1672">
        <v>-5.8900000000000003E-3</v>
      </c>
    </row>
    <row r="1673" spans="1:6" x14ac:dyDescent="0.3">
      <c r="A1673">
        <v>1.7695399999999999</v>
      </c>
      <c r="B1673">
        <v>-0.32</v>
      </c>
      <c r="C1673">
        <v>-2.49E-3</v>
      </c>
      <c r="D1673">
        <v>1.7690900000000001</v>
      </c>
      <c r="E1673">
        <v>-0.92200000000000004</v>
      </c>
      <c r="F1673">
        <v>-5.8900000000000003E-3</v>
      </c>
    </row>
    <row r="1674" spans="1:6" x14ac:dyDescent="0.3">
      <c r="A1674">
        <v>1.7712000000000001</v>
      </c>
      <c r="B1674">
        <v>-0.317</v>
      </c>
      <c r="C1674">
        <v>-2.4599999999999999E-3</v>
      </c>
      <c r="D1674">
        <v>1.7707599999999999</v>
      </c>
      <c r="E1674">
        <v>-0.92800000000000005</v>
      </c>
      <c r="F1674">
        <v>-5.9300000000000004E-3</v>
      </c>
    </row>
    <row r="1675" spans="1:6" x14ac:dyDescent="0.3">
      <c r="A1675">
        <v>1.7728699999999999</v>
      </c>
      <c r="B1675">
        <v>-0.312</v>
      </c>
      <c r="C1675">
        <v>-2.4199999999999998E-3</v>
      </c>
      <c r="D1675">
        <v>1.7724200000000001</v>
      </c>
      <c r="E1675">
        <v>-0.91900000000000004</v>
      </c>
      <c r="F1675">
        <v>-5.8700000000000002E-3</v>
      </c>
    </row>
    <row r="1676" spans="1:6" x14ac:dyDescent="0.3">
      <c r="A1676">
        <v>1.77454</v>
      </c>
      <c r="B1676">
        <v>-0.308</v>
      </c>
      <c r="C1676">
        <v>-2.3900000000000002E-3</v>
      </c>
      <c r="D1676">
        <v>1.7740899999999999</v>
      </c>
      <c r="E1676">
        <v>-0.91600000000000004</v>
      </c>
      <c r="F1676">
        <v>-5.8500000000000002E-3</v>
      </c>
    </row>
    <row r="1677" spans="1:6" x14ac:dyDescent="0.3">
      <c r="A1677">
        <v>1.7762</v>
      </c>
      <c r="B1677">
        <v>-0.31</v>
      </c>
      <c r="C1677">
        <v>-2.4099999999999998E-3</v>
      </c>
      <c r="D1677">
        <v>1.77576</v>
      </c>
      <c r="E1677">
        <v>-0.91300000000000003</v>
      </c>
      <c r="F1677">
        <v>-5.8300000000000001E-3</v>
      </c>
    </row>
    <row r="1678" spans="1:6" x14ac:dyDescent="0.3">
      <c r="A1678">
        <v>1.77799</v>
      </c>
      <c r="B1678">
        <v>-0.31</v>
      </c>
      <c r="C1678">
        <v>-2.4099999999999998E-3</v>
      </c>
      <c r="D1678">
        <v>1.77742</v>
      </c>
      <c r="E1678">
        <v>-0.9</v>
      </c>
      <c r="F1678">
        <v>-5.7499999999999999E-3</v>
      </c>
    </row>
    <row r="1679" spans="1:6" x14ac:dyDescent="0.3">
      <c r="A1679">
        <v>1.7795399999999999</v>
      </c>
      <c r="B1679">
        <v>-0.308</v>
      </c>
      <c r="C1679">
        <v>-2.3900000000000002E-3</v>
      </c>
      <c r="D1679">
        <v>1.7790900000000001</v>
      </c>
      <c r="E1679">
        <v>-0.9</v>
      </c>
      <c r="F1679">
        <v>-5.7499999999999999E-3</v>
      </c>
    </row>
    <row r="1680" spans="1:6" x14ac:dyDescent="0.3">
      <c r="A1680">
        <v>1.7811999999999999</v>
      </c>
      <c r="B1680">
        <v>-0.29399999999999998</v>
      </c>
      <c r="C1680">
        <v>-2.2799999999999999E-3</v>
      </c>
      <c r="D1680">
        <v>1.7807599999999999</v>
      </c>
      <c r="E1680">
        <v>-0.88</v>
      </c>
      <c r="F1680">
        <v>-5.62E-3</v>
      </c>
    </row>
    <row r="1681" spans="1:6" x14ac:dyDescent="0.3">
      <c r="A1681">
        <v>1.78287</v>
      </c>
      <c r="B1681">
        <v>-0.28799999999999998</v>
      </c>
      <c r="C1681">
        <v>-2.2399999999999998E-3</v>
      </c>
      <c r="D1681">
        <v>1.7824199999999999</v>
      </c>
      <c r="E1681">
        <v>-0.88500000000000001</v>
      </c>
      <c r="F1681">
        <v>-5.6499999999999996E-3</v>
      </c>
    </row>
    <row r="1682" spans="1:6" x14ac:dyDescent="0.3">
      <c r="A1682">
        <v>1.78454</v>
      </c>
      <c r="B1682">
        <v>-0.28499999999999998</v>
      </c>
      <c r="C1682">
        <v>-2.2100000000000002E-3</v>
      </c>
      <c r="D1682">
        <v>1.78409</v>
      </c>
      <c r="E1682">
        <v>-0.88500000000000001</v>
      </c>
      <c r="F1682">
        <v>-5.6499999999999996E-3</v>
      </c>
    </row>
    <row r="1683" spans="1:6" x14ac:dyDescent="0.3">
      <c r="A1683">
        <v>1.7862100000000001</v>
      </c>
      <c r="B1683">
        <v>-0.28299999999999997</v>
      </c>
      <c r="C1683">
        <v>-2.2000000000000001E-3</v>
      </c>
      <c r="D1683">
        <v>1.78576</v>
      </c>
      <c r="E1683">
        <v>-0.877</v>
      </c>
      <c r="F1683">
        <v>-5.5999999999999999E-3</v>
      </c>
    </row>
    <row r="1684" spans="1:6" x14ac:dyDescent="0.3">
      <c r="A1684">
        <v>1.7878700000000001</v>
      </c>
      <c r="B1684">
        <v>-0.28299999999999997</v>
      </c>
      <c r="C1684">
        <v>-2.2000000000000001E-3</v>
      </c>
      <c r="D1684">
        <v>1.78742</v>
      </c>
      <c r="E1684">
        <v>-0.873</v>
      </c>
      <c r="F1684">
        <v>-5.5799999999999999E-3</v>
      </c>
    </row>
    <row r="1685" spans="1:6" x14ac:dyDescent="0.3">
      <c r="A1685">
        <v>1.7895399999999999</v>
      </c>
      <c r="B1685">
        <v>-0.27800000000000002</v>
      </c>
      <c r="C1685">
        <v>-2.16E-3</v>
      </c>
      <c r="D1685">
        <v>1.7890900000000001</v>
      </c>
      <c r="E1685">
        <v>-0.86899999999999999</v>
      </c>
      <c r="F1685">
        <v>-5.5500000000000002E-3</v>
      </c>
    </row>
    <row r="1686" spans="1:6" x14ac:dyDescent="0.3">
      <c r="A1686">
        <v>1.7911999999999999</v>
      </c>
      <c r="B1686">
        <v>-0.27</v>
      </c>
      <c r="C1686">
        <v>-2.0999999999999999E-3</v>
      </c>
      <c r="D1686">
        <v>1.7907599999999999</v>
      </c>
      <c r="E1686">
        <v>-0.86899999999999999</v>
      </c>
      <c r="F1686">
        <v>-5.5500000000000002E-3</v>
      </c>
    </row>
    <row r="1687" spans="1:6" x14ac:dyDescent="0.3">
      <c r="A1687">
        <v>1.79287</v>
      </c>
      <c r="B1687">
        <v>-0.27200000000000002</v>
      </c>
      <c r="C1687">
        <v>-2.1099999999999999E-3</v>
      </c>
      <c r="D1687">
        <v>1.7924199999999999</v>
      </c>
      <c r="E1687">
        <v>-0.86599999999999999</v>
      </c>
      <c r="F1687">
        <v>-5.5300000000000002E-3</v>
      </c>
    </row>
    <row r="1688" spans="1:6" x14ac:dyDescent="0.3">
      <c r="A1688">
        <v>1.7946599999999999</v>
      </c>
      <c r="B1688">
        <v>-0.26900000000000002</v>
      </c>
      <c r="C1688">
        <v>-2.0899999999999998E-3</v>
      </c>
      <c r="D1688">
        <v>1.7943</v>
      </c>
      <c r="E1688">
        <v>-0.86199999999999999</v>
      </c>
      <c r="F1688">
        <v>-5.5100000000000001E-3</v>
      </c>
    </row>
    <row r="1689" spans="1:6" x14ac:dyDescent="0.3">
      <c r="A1689">
        <v>1.7962100000000001</v>
      </c>
      <c r="B1689">
        <v>-0.26900000000000002</v>
      </c>
      <c r="C1689">
        <v>-2.0899999999999998E-3</v>
      </c>
      <c r="D1689">
        <v>1.79576</v>
      </c>
      <c r="E1689">
        <v>-0.85299999999999998</v>
      </c>
      <c r="F1689">
        <v>-5.45E-3</v>
      </c>
    </row>
    <row r="1690" spans="1:6" x14ac:dyDescent="0.3">
      <c r="A1690">
        <v>1.7978700000000001</v>
      </c>
      <c r="B1690">
        <v>-0.26800000000000002</v>
      </c>
      <c r="C1690">
        <v>-2.0799999999999998E-3</v>
      </c>
      <c r="D1690">
        <v>1.79742</v>
      </c>
      <c r="E1690">
        <v>-0.84699999999999998</v>
      </c>
      <c r="F1690">
        <v>-5.4099999999999999E-3</v>
      </c>
    </row>
    <row r="1691" spans="1:6" x14ac:dyDescent="0.3">
      <c r="A1691">
        <v>1.7995399999999999</v>
      </c>
      <c r="B1691">
        <v>-0.26400000000000001</v>
      </c>
      <c r="C1691">
        <v>-2.0500000000000002E-3</v>
      </c>
      <c r="D1691">
        <v>1.7990900000000001</v>
      </c>
      <c r="E1691">
        <v>-0.83</v>
      </c>
      <c r="F1691">
        <v>-5.3E-3</v>
      </c>
    </row>
    <row r="1692" spans="1:6" x14ac:dyDescent="0.3">
      <c r="A1692">
        <v>1.80121</v>
      </c>
      <c r="B1692">
        <v>-0.26600000000000001</v>
      </c>
      <c r="C1692">
        <v>-2.0699999999999998E-3</v>
      </c>
      <c r="D1692">
        <v>1.8007599999999999</v>
      </c>
      <c r="E1692">
        <v>-0.83</v>
      </c>
      <c r="F1692">
        <v>-5.3E-3</v>
      </c>
    </row>
    <row r="1693" spans="1:6" x14ac:dyDescent="0.3">
      <c r="A1693">
        <v>1.80287</v>
      </c>
      <c r="B1693">
        <v>-0.25600000000000001</v>
      </c>
      <c r="C1693">
        <v>-1.99E-3</v>
      </c>
      <c r="D1693">
        <v>1.8024199999999999</v>
      </c>
      <c r="E1693">
        <v>-0.82699999999999996</v>
      </c>
      <c r="F1693">
        <v>-5.28E-3</v>
      </c>
    </row>
    <row r="1694" spans="1:6" x14ac:dyDescent="0.3">
      <c r="A1694">
        <v>1.80454</v>
      </c>
      <c r="B1694">
        <v>-0.25</v>
      </c>
      <c r="C1694">
        <v>-1.9400000000000001E-3</v>
      </c>
      <c r="D1694">
        <v>1.80409</v>
      </c>
      <c r="E1694">
        <v>-0.83099999999999996</v>
      </c>
      <c r="F1694">
        <v>-5.3099999999999996E-3</v>
      </c>
    </row>
    <row r="1695" spans="1:6" x14ac:dyDescent="0.3">
      <c r="A1695">
        <v>1.8062100000000001</v>
      </c>
      <c r="B1695">
        <v>-0.252</v>
      </c>
      <c r="C1695">
        <v>-1.9599999999999999E-3</v>
      </c>
      <c r="D1695">
        <v>1.80576</v>
      </c>
      <c r="E1695">
        <v>-0.82799999999999996</v>
      </c>
      <c r="F1695">
        <v>-5.2900000000000004E-3</v>
      </c>
    </row>
    <row r="1696" spans="1:6" x14ac:dyDescent="0.3">
      <c r="A1696">
        <v>1.8078700000000001</v>
      </c>
      <c r="B1696">
        <v>-0.252</v>
      </c>
      <c r="C1696">
        <v>-1.9599999999999999E-3</v>
      </c>
      <c r="D1696">
        <v>1.8074300000000001</v>
      </c>
      <c r="E1696">
        <v>-0.82799999999999996</v>
      </c>
      <c r="F1696">
        <v>-5.2900000000000004E-3</v>
      </c>
    </row>
    <row r="1697" spans="1:6" x14ac:dyDescent="0.3">
      <c r="A1697">
        <v>1.8095399999999999</v>
      </c>
      <c r="B1697">
        <v>-0.252</v>
      </c>
      <c r="C1697">
        <v>-1.9599999999999999E-3</v>
      </c>
      <c r="D1697">
        <v>1.8090900000000001</v>
      </c>
      <c r="E1697">
        <v>-0.83299999999999996</v>
      </c>
      <c r="F1697">
        <v>-5.3200000000000001E-3</v>
      </c>
    </row>
    <row r="1698" spans="1:6" x14ac:dyDescent="0.3">
      <c r="A1698">
        <v>1.8112600000000001</v>
      </c>
      <c r="B1698">
        <v>-0.252</v>
      </c>
      <c r="C1698">
        <v>-1.9599999999999999E-3</v>
      </c>
      <c r="D1698">
        <v>1.8108299999999999</v>
      </c>
      <c r="E1698">
        <v>-0.82199999999999995</v>
      </c>
      <c r="F1698">
        <v>-5.2500000000000003E-3</v>
      </c>
    </row>
    <row r="1699" spans="1:6" x14ac:dyDescent="0.3">
      <c r="A1699">
        <v>1.81287</v>
      </c>
      <c r="B1699">
        <v>-0.255</v>
      </c>
      <c r="C1699">
        <v>-1.98E-3</v>
      </c>
      <c r="D1699">
        <v>1.81243</v>
      </c>
      <c r="E1699">
        <v>-0.82199999999999995</v>
      </c>
      <c r="F1699">
        <v>-5.2500000000000003E-3</v>
      </c>
    </row>
    <row r="1700" spans="1:6" x14ac:dyDescent="0.3">
      <c r="A1700">
        <v>1.81454</v>
      </c>
      <c r="B1700">
        <v>-0.25800000000000001</v>
      </c>
      <c r="C1700">
        <v>-2E-3</v>
      </c>
      <c r="D1700">
        <v>1.81409</v>
      </c>
      <c r="E1700">
        <v>-0.82299999999999995</v>
      </c>
      <c r="F1700">
        <v>-5.2599999999999999E-3</v>
      </c>
    </row>
    <row r="1701" spans="1:6" x14ac:dyDescent="0.3">
      <c r="A1701">
        <v>1.8162100000000001</v>
      </c>
      <c r="B1701">
        <v>-0.25900000000000001</v>
      </c>
      <c r="C1701">
        <v>-2.0100000000000001E-3</v>
      </c>
      <c r="D1701">
        <v>1.81576</v>
      </c>
      <c r="E1701">
        <v>-0.82199999999999995</v>
      </c>
      <c r="F1701">
        <v>-5.2500000000000003E-3</v>
      </c>
    </row>
    <row r="1702" spans="1:6" x14ac:dyDescent="0.3">
      <c r="A1702">
        <v>1.8178700000000001</v>
      </c>
      <c r="B1702">
        <v>-0.25900000000000001</v>
      </c>
      <c r="C1702">
        <v>-2.0100000000000001E-3</v>
      </c>
      <c r="D1702">
        <v>1.8174300000000001</v>
      </c>
      <c r="E1702">
        <v>-0.81699999999999995</v>
      </c>
      <c r="F1702">
        <v>-5.2199999999999998E-3</v>
      </c>
    </row>
    <row r="1703" spans="1:6" x14ac:dyDescent="0.3">
      <c r="A1703">
        <v>1.8195399999999999</v>
      </c>
      <c r="B1703">
        <v>-0.25900000000000001</v>
      </c>
      <c r="C1703">
        <v>-2.0100000000000001E-3</v>
      </c>
      <c r="D1703">
        <v>1.8190900000000001</v>
      </c>
      <c r="E1703">
        <v>-0.81599999999999995</v>
      </c>
      <c r="F1703">
        <v>-5.2100000000000002E-3</v>
      </c>
    </row>
    <row r="1704" spans="1:6" x14ac:dyDescent="0.3">
      <c r="A1704">
        <v>1.82121</v>
      </c>
      <c r="B1704">
        <v>-0.248</v>
      </c>
      <c r="C1704">
        <v>-1.9300000000000001E-3</v>
      </c>
      <c r="D1704">
        <v>1.8207599999999999</v>
      </c>
      <c r="E1704">
        <v>-0.81699999999999995</v>
      </c>
      <c r="F1704">
        <v>-5.2199999999999998E-3</v>
      </c>
    </row>
    <row r="1705" spans="1:6" x14ac:dyDescent="0.3">
      <c r="A1705">
        <v>1.82287</v>
      </c>
      <c r="B1705">
        <v>-0.248</v>
      </c>
      <c r="C1705">
        <v>-1.9300000000000001E-3</v>
      </c>
      <c r="D1705">
        <v>1.82243</v>
      </c>
      <c r="E1705">
        <v>-0.81699999999999995</v>
      </c>
      <c r="F1705">
        <v>-5.2199999999999998E-3</v>
      </c>
    </row>
    <row r="1706" spans="1:6" x14ac:dyDescent="0.3">
      <c r="A1706">
        <v>1.8245400000000001</v>
      </c>
      <c r="B1706">
        <v>-0.248</v>
      </c>
      <c r="C1706">
        <v>-1.9300000000000001E-3</v>
      </c>
      <c r="D1706">
        <v>1.82409</v>
      </c>
      <c r="E1706">
        <v>-0.81699999999999995</v>
      </c>
      <c r="F1706">
        <v>-5.2199999999999998E-3</v>
      </c>
    </row>
    <row r="1707" spans="1:6" x14ac:dyDescent="0.3">
      <c r="A1707">
        <v>1.8262100000000001</v>
      </c>
      <c r="B1707">
        <v>-0.24299999999999999</v>
      </c>
      <c r="C1707">
        <v>-1.89E-3</v>
      </c>
      <c r="D1707">
        <v>1.82576</v>
      </c>
      <c r="E1707">
        <v>-0.81899999999999995</v>
      </c>
      <c r="F1707">
        <v>-5.2300000000000003E-3</v>
      </c>
    </row>
    <row r="1708" spans="1:6" x14ac:dyDescent="0.3">
      <c r="A1708">
        <v>1.8279099999999999</v>
      </c>
      <c r="B1708">
        <v>-0.248</v>
      </c>
      <c r="C1708">
        <v>-1.9300000000000001E-3</v>
      </c>
      <c r="D1708">
        <v>1.8276399999999999</v>
      </c>
      <c r="E1708">
        <v>-0.81299999999999994</v>
      </c>
      <c r="F1708">
        <v>-5.1900000000000002E-3</v>
      </c>
    </row>
    <row r="1709" spans="1:6" x14ac:dyDescent="0.3">
      <c r="A1709">
        <v>1.8295399999999999</v>
      </c>
      <c r="B1709">
        <v>-0.24399999999999999</v>
      </c>
      <c r="C1709">
        <v>-1.9E-3</v>
      </c>
      <c r="D1709">
        <v>1.8290900000000001</v>
      </c>
      <c r="E1709">
        <v>-0.81899999999999995</v>
      </c>
      <c r="F1709">
        <v>-5.2300000000000003E-3</v>
      </c>
    </row>
    <row r="1710" spans="1:6" x14ac:dyDescent="0.3">
      <c r="A1710">
        <v>1.83121</v>
      </c>
      <c r="B1710">
        <v>-0.23899999999999999</v>
      </c>
      <c r="C1710">
        <v>-1.8600000000000001E-3</v>
      </c>
      <c r="D1710">
        <v>1.8307599999999999</v>
      </c>
      <c r="E1710">
        <v>-0.81599999999999995</v>
      </c>
      <c r="F1710">
        <v>-5.2100000000000002E-3</v>
      </c>
    </row>
    <row r="1711" spans="1:6" x14ac:dyDescent="0.3">
      <c r="A1711">
        <v>1.83287</v>
      </c>
      <c r="B1711">
        <v>-0.23899999999999999</v>
      </c>
      <c r="C1711">
        <v>-1.8600000000000001E-3</v>
      </c>
      <c r="D1711">
        <v>1.83243</v>
      </c>
      <c r="E1711">
        <v>-0.81200000000000006</v>
      </c>
      <c r="F1711">
        <v>-5.1900000000000002E-3</v>
      </c>
    </row>
    <row r="1712" spans="1:6" x14ac:dyDescent="0.3">
      <c r="A1712">
        <v>1.8345400000000001</v>
      </c>
      <c r="B1712">
        <v>-0.23499999999999999</v>
      </c>
      <c r="C1712">
        <v>-1.83E-3</v>
      </c>
      <c r="D1712">
        <v>1.83409</v>
      </c>
      <c r="E1712">
        <v>-0.81200000000000006</v>
      </c>
      <c r="F1712">
        <v>-5.1900000000000002E-3</v>
      </c>
    </row>
    <row r="1713" spans="1:6" x14ac:dyDescent="0.3">
      <c r="A1713">
        <v>1.8362099999999999</v>
      </c>
      <c r="B1713">
        <v>-0.23499999999999999</v>
      </c>
      <c r="C1713">
        <v>-1.83E-3</v>
      </c>
      <c r="D1713">
        <v>1.8357600000000001</v>
      </c>
      <c r="E1713">
        <v>-0.80900000000000005</v>
      </c>
      <c r="F1713">
        <v>-5.1700000000000001E-3</v>
      </c>
    </row>
    <row r="1714" spans="1:6" x14ac:dyDescent="0.3">
      <c r="A1714">
        <v>1.8378699999999999</v>
      </c>
      <c r="B1714">
        <v>-0.23</v>
      </c>
      <c r="C1714">
        <v>-1.7899999999999999E-3</v>
      </c>
      <c r="D1714">
        <v>1.8374299999999999</v>
      </c>
      <c r="E1714">
        <v>-0.79600000000000004</v>
      </c>
      <c r="F1714">
        <v>-5.0800000000000003E-3</v>
      </c>
    </row>
    <row r="1715" spans="1:6" x14ac:dyDescent="0.3">
      <c r="A1715">
        <v>1.83954</v>
      </c>
      <c r="B1715">
        <v>-0.221</v>
      </c>
      <c r="C1715">
        <v>-1.72E-3</v>
      </c>
      <c r="D1715">
        <v>1.8390899999999999</v>
      </c>
      <c r="E1715">
        <v>-0.78</v>
      </c>
      <c r="F1715">
        <v>-4.9800000000000001E-3</v>
      </c>
    </row>
    <row r="1716" spans="1:6" x14ac:dyDescent="0.3">
      <c r="A1716">
        <v>1.84121</v>
      </c>
      <c r="B1716">
        <v>-0.21</v>
      </c>
      <c r="C1716">
        <v>-1.6299999999999999E-3</v>
      </c>
      <c r="D1716">
        <v>1.84076</v>
      </c>
      <c r="E1716">
        <v>-0.77700000000000002</v>
      </c>
      <c r="F1716">
        <v>-4.96E-3</v>
      </c>
    </row>
    <row r="1717" spans="1:6" x14ac:dyDescent="0.3">
      <c r="A1717">
        <v>1.84287</v>
      </c>
      <c r="B1717">
        <v>-0.21</v>
      </c>
      <c r="C1717">
        <v>-1.6299999999999999E-3</v>
      </c>
      <c r="D1717">
        <v>1.84243</v>
      </c>
      <c r="E1717">
        <v>-0.77200000000000002</v>
      </c>
      <c r="F1717">
        <v>-4.9300000000000004E-3</v>
      </c>
    </row>
    <row r="1718" spans="1:6" x14ac:dyDescent="0.3">
      <c r="A1718">
        <v>1.8446499999999999</v>
      </c>
      <c r="B1718">
        <v>-0.20200000000000001</v>
      </c>
      <c r="C1718">
        <v>-1.57E-3</v>
      </c>
      <c r="D1718">
        <v>1.8441700000000001</v>
      </c>
      <c r="E1718">
        <v>-0.76600000000000001</v>
      </c>
      <c r="F1718">
        <v>-4.8900000000000002E-3</v>
      </c>
    </row>
    <row r="1719" spans="1:6" x14ac:dyDescent="0.3">
      <c r="A1719">
        <v>1.8462099999999999</v>
      </c>
      <c r="B1719">
        <v>-0.192</v>
      </c>
      <c r="C1719">
        <v>-1.49E-3</v>
      </c>
      <c r="D1719">
        <v>1.8457600000000001</v>
      </c>
      <c r="E1719">
        <v>-0.76600000000000001</v>
      </c>
      <c r="F1719">
        <v>-4.8900000000000002E-3</v>
      </c>
    </row>
    <row r="1720" spans="1:6" x14ac:dyDescent="0.3">
      <c r="A1720">
        <v>1.8478699999999999</v>
      </c>
      <c r="B1720">
        <v>-0.184</v>
      </c>
      <c r="C1720">
        <v>-1.4300000000000001E-3</v>
      </c>
      <c r="D1720">
        <v>1.8474299999999999</v>
      </c>
      <c r="E1720">
        <v>-0.76900000000000002</v>
      </c>
      <c r="F1720">
        <v>-4.9100000000000003E-3</v>
      </c>
    </row>
    <row r="1721" spans="1:6" x14ac:dyDescent="0.3">
      <c r="A1721">
        <v>1.84954</v>
      </c>
      <c r="B1721">
        <v>-0.17699999999999999</v>
      </c>
      <c r="C1721">
        <v>-1.3699999999999999E-3</v>
      </c>
      <c r="D1721">
        <v>1.8490899999999999</v>
      </c>
      <c r="E1721">
        <v>-0.755</v>
      </c>
      <c r="F1721">
        <v>-4.8199999999999996E-3</v>
      </c>
    </row>
    <row r="1722" spans="1:6" x14ac:dyDescent="0.3">
      <c r="A1722">
        <v>1.85121</v>
      </c>
      <c r="B1722">
        <v>-0.17699999999999999</v>
      </c>
      <c r="C1722">
        <v>-1.3699999999999999E-3</v>
      </c>
      <c r="D1722">
        <v>1.8507499999999999</v>
      </c>
      <c r="E1722">
        <v>-0.74399999999999999</v>
      </c>
      <c r="F1722">
        <v>-4.7499999999999999E-3</v>
      </c>
    </row>
    <row r="1723" spans="1:6" x14ac:dyDescent="0.3">
      <c r="A1723">
        <v>1.85287</v>
      </c>
      <c r="B1723">
        <v>-0.17199999999999999</v>
      </c>
      <c r="C1723">
        <v>-1.34E-3</v>
      </c>
      <c r="D1723">
        <v>1.85242</v>
      </c>
      <c r="E1723">
        <v>-0.73799999999999999</v>
      </c>
      <c r="F1723">
        <v>-4.7099999999999998E-3</v>
      </c>
    </row>
    <row r="1724" spans="1:6" x14ac:dyDescent="0.3">
      <c r="A1724">
        <v>1.8545400000000001</v>
      </c>
      <c r="B1724">
        <v>-0.17199999999999999</v>
      </c>
      <c r="C1724">
        <v>-1.34E-3</v>
      </c>
      <c r="D1724">
        <v>1.85409</v>
      </c>
      <c r="E1724">
        <v>-0.73199999999999998</v>
      </c>
      <c r="F1724">
        <v>-4.6800000000000001E-3</v>
      </c>
    </row>
    <row r="1725" spans="1:6" x14ac:dyDescent="0.3">
      <c r="A1725">
        <v>1.8562099999999999</v>
      </c>
      <c r="B1725">
        <v>-0.17399999999999999</v>
      </c>
      <c r="C1725">
        <v>-1.3500000000000001E-3</v>
      </c>
      <c r="D1725">
        <v>1.85575</v>
      </c>
      <c r="E1725">
        <v>-0.73199999999999998</v>
      </c>
      <c r="F1725">
        <v>-4.6800000000000001E-3</v>
      </c>
    </row>
    <row r="1726" spans="1:6" x14ac:dyDescent="0.3">
      <c r="A1726">
        <v>1.8578699999999999</v>
      </c>
      <c r="B1726">
        <v>-0.17199999999999999</v>
      </c>
      <c r="C1726">
        <v>-1.34E-3</v>
      </c>
      <c r="D1726">
        <v>1.8574200000000001</v>
      </c>
      <c r="E1726">
        <v>-0.73399999999999999</v>
      </c>
      <c r="F1726">
        <v>-4.6899999999999997E-3</v>
      </c>
    </row>
    <row r="1727" spans="1:6" x14ac:dyDescent="0.3">
      <c r="A1727">
        <v>1.85954</v>
      </c>
      <c r="B1727">
        <v>-0.17499999999999999</v>
      </c>
      <c r="C1727">
        <v>-1.3600000000000001E-3</v>
      </c>
      <c r="D1727">
        <v>1.8590899999999999</v>
      </c>
      <c r="E1727">
        <v>-0.73499999999999999</v>
      </c>
      <c r="F1727">
        <v>-4.7000000000000002E-3</v>
      </c>
    </row>
    <row r="1728" spans="1:6" x14ac:dyDescent="0.3">
      <c r="A1728">
        <v>1.8613200000000001</v>
      </c>
      <c r="B1728">
        <v>-0.16900000000000001</v>
      </c>
      <c r="C1728">
        <v>-1.31E-3</v>
      </c>
      <c r="D1728">
        <v>1.86084</v>
      </c>
      <c r="E1728">
        <v>-0.74199999999999999</v>
      </c>
      <c r="F1728">
        <v>-4.7400000000000003E-3</v>
      </c>
    </row>
    <row r="1729" spans="1:6" x14ac:dyDescent="0.3">
      <c r="A1729">
        <v>1.8628800000000001</v>
      </c>
      <c r="B1729">
        <v>-0.16600000000000001</v>
      </c>
      <c r="C1729">
        <v>-1.2899999999999999E-3</v>
      </c>
      <c r="D1729">
        <v>1.86242</v>
      </c>
      <c r="E1729">
        <v>-0.75</v>
      </c>
      <c r="F1729">
        <v>-4.79E-3</v>
      </c>
    </row>
    <row r="1730" spans="1:6" x14ac:dyDescent="0.3">
      <c r="A1730">
        <v>1.8645400000000001</v>
      </c>
      <c r="B1730">
        <v>-0.16600000000000001</v>
      </c>
      <c r="C1730">
        <v>-1.2899999999999999E-3</v>
      </c>
      <c r="D1730">
        <v>1.86409</v>
      </c>
      <c r="E1730">
        <v>-0.75</v>
      </c>
      <c r="F1730">
        <v>-4.79E-3</v>
      </c>
    </row>
    <row r="1731" spans="1:6" x14ac:dyDescent="0.3">
      <c r="A1731">
        <v>1.8662099999999999</v>
      </c>
      <c r="B1731">
        <v>-0.16500000000000001</v>
      </c>
      <c r="C1731">
        <v>-1.2800000000000001E-3</v>
      </c>
      <c r="D1731">
        <v>1.86575</v>
      </c>
      <c r="E1731">
        <v>-0.75</v>
      </c>
      <c r="F1731">
        <v>-4.79E-3</v>
      </c>
    </row>
    <row r="1732" spans="1:6" x14ac:dyDescent="0.3">
      <c r="A1732">
        <v>1.86788</v>
      </c>
      <c r="B1732">
        <v>-0.16500000000000001</v>
      </c>
      <c r="C1732">
        <v>-1.2800000000000001E-3</v>
      </c>
      <c r="D1732">
        <v>1.8674200000000001</v>
      </c>
      <c r="E1732">
        <v>-0.75</v>
      </c>
      <c r="F1732">
        <v>-4.79E-3</v>
      </c>
    </row>
    <row r="1733" spans="1:6" x14ac:dyDescent="0.3">
      <c r="A1733">
        <v>1.86954</v>
      </c>
      <c r="B1733">
        <v>-0.16300000000000001</v>
      </c>
      <c r="C1733">
        <v>-1.2700000000000001E-3</v>
      </c>
      <c r="D1733">
        <v>1.8690899999999999</v>
      </c>
      <c r="E1733">
        <v>-0.755</v>
      </c>
      <c r="F1733">
        <v>-4.8199999999999996E-3</v>
      </c>
    </row>
    <row r="1734" spans="1:6" x14ac:dyDescent="0.3">
      <c r="A1734">
        <v>1.87121</v>
      </c>
      <c r="B1734">
        <v>-0.17499999999999999</v>
      </c>
      <c r="C1734">
        <v>-1.3600000000000001E-3</v>
      </c>
      <c r="D1734">
        <v>1.8707499999999999</v>
      </c>
      <c r="E1734">
        <v>-0.755</v>
      </c>
      <c r="F1734">
        <v>-4.8199999999999996E-3</v>
      </c>
    </row>
    <row r="1735" spans="1:6" x14ac:dyDescent="0.3">
      <c r="A1735">
        <v>1.8728800000000001</v>
      </c>
      <c r="B1735">
        <v>-0.17499999999999999</v>
      </c>
      <c r="C1735">
        <v>-1.3600000000000001E-3</v>
      </c>
      <c r="D1735">
        <v>1.87242</v>
      </c>
      <c r="E1735">
        <v>-0.753</v>
      </c>
      <c r="F1735">
        <v>-4.81E-3</v>
      </c>
    </row>
    <row r="1736" spans="1:6" x14ac:dyDescent="0.3">
      <c r="A1736">
        <v>1.8745400000000001</v>
      </c>
      <c r="B1736">
        <v>-0.182</v>
      </c>
      <c r="C1736">
        <v>-1.41E-3</v>
      </c>
      <c r="D1736">
        <v>1.87409</v>
      </c>
      <c r="E1736">
        <v>-0.754</v>
      </c>
      <c r="F1736">
        <v>-4.8199999999999996E-3</v>
      </c>
    </row>
    <row r="1737" spans="1:6" x14ac:dyDescent="0.3">
      <c r="A1737">
        <v>1.8762099999999999</v>
      </c>
      <c r="B1737">
        <v>-0.182</v>
      </c>
      <c r="C1737">
        <v>-1.41E-3</v>
      </c>
      <c r="D1737">
        <v>1.87575</v>
      </c>
      <c r="E1737">
        <v>-0.75</v>
      </c>
      <c r="F1737">
        <v>-4.79E-3</v>
      </c>
    </row>
    <row r="1738" spans="1:6" x14ac:dyDescent="0.3">
      <c r="A1738">
        <v>1.87792</v>
      </c>
      <c r="B1738">
        <v>-0.17499999999999999</v>
      </c>
      <c r="C1738">
        <v>-1.3600000000000001E-3</v>
      </c>
      <c r="D1738">
        <v>1.8774999999999999</v>
      </c>
      <c r="E1738">
        <v>-0.75</v>
      </c>
      <c r="F1738">
        <v>-4.79E-3</v>
      </c>
    </row>
    <row r="1739" spans="1:6" x14ac:dyDescent="0.3">
      <c r="A1739">
        <v>1.8795299999999999</v>
      </c>
      <c r="B1739">
        <v>-0.17199999999999999</v>
      </c>
      <c r="C1739">
        <v>-1.34E-3</v>
      </c>
      <c r="D1739">
        <v>1.8790899999999999</v>
      </c>
      <c r="E1739">
        <v>-0.74199999999999999</v>
      </c>
      <c r="F1739">
        <v>-4.7400000000000003E-3</v>
      </c>
    </row>
    <row r="1740" spans="1:6" x14ac:dyDescent="0.3">
      <c r="A1740">
        <v>1.8812</v>
      </c>
      <c r="B1740">
        <v>-0.17499999999999999</v>
      </c>
      <c r="C1740">
        <v>-1.3600000000000001E-3</v>
      </c>
      <c r="D1740">
        <v>1.8807499999999999</v>
      </c>
      <c r="E1740">
        <v>-0.74199999999999999</v>
      </c>
      <c r="F1740">
        <v>-4.7400000000000003E-3</v>
      </c>
    </row>
    <row r="1741" spans="1:6" x14ac:dyDescent="0.3">
      <c r="A1741">
        <v>1.88287</v>
      </c>
      <c r="B1741">
        <v>-0.17699999999999999</v>
      </c>
      <c r="C1741">
        <v>-1.3699999999999999E-3</v>
      </c>
      <c r="D1741">
        <v>1.88242</v>
      </c>
      <c r="E1741">
        <v>-0.73599999999999999</v>
      </c>
      <c r="F1741">
        <v>-4.7000000000000002E-3</v>
      </c>
    </row>
    <row r="1742" spans="1:6" x14ac:dyDescent="0.3">
      <c r="A1742">
        <v>1.88453</v>
      </c>
      <c r="B1742">
        <v>-0.17699999999999999</v>
      </c>
      <c r="C1742">
        <v>-1.3699999999999999E-3</v>
      </c>
      <c r="D1742">
        <v>1.88409</v>
      </c>
      <c r="E1742">
        <v>-0.73599999999999999</v>
      </c>
      <c r="F1742">
        <v>-4.7000000000000002E-3</v>
      </c>
    </row>
    <row r="1743" spans="1:6" x14ac:dyDescent="0.3">
      <c r="A1743">
        <v>1.8862000000000001</v>
      </c>
      <c r="B1743">
        <v>-0.17699999999999999</v>
      </c>
      <c r="C1743">
        <v>-1.3699999999999999E-3</v>
      </c>
      <c r="D1743">
        <v>1.8857600000000001</v>
      </c>
      <c r="E1743">
        <v>-0.73099999999999998</v>
      </c>
      <c r="F1743">
        <v>-4.6699999999999997E-3</v>
      </c>
    </row>
    <row r="1744" spans="1:6" x14ac:dyDescent="0.3">
      <c r="A1744">
        <v>1.8878699999999999</v>
      </c>
      <c r="B1744">
        <v>-0.17</v>
      </c>
      <c r="C1744">
        <v>-1.32E-3</v>
      </c>
      <c r="D1744">
        <v>1.8874200000000001</v>
      </c>
      <c r="E1744">
        <v>-0.72099999999999997</v>
      </c>
      <c r="F1744">
        <v>-4.6100000000000004E-3</v>
      </c>
    </row>
    <row r="1745" spans="1:6" x14ac:dyDescent="0.3">
      <c r="A1745">
        <v>1.8895299999999999</v>
      </c>
      <c r="B1745">
        <v>-0.16800000000000001</v>
      </c>
      <c r="C1745">
        <v>-1.2999999999999999E-3</v>
      </c>
      <c r="D1745">
        <v>1.8890899999999999</v>
      </c>
      <c r="E1745">
        <v>-0.72099999999999997</v>
      </c>
      <c r="F1745">
        <v>-4.6100000000000004E-3</v>
      </c>
    </row>
    <row r="1746" spans="1:6" x14ac:dyDescent="0.3">
      <c r="A1746">
        <v>1.8912</v>
      </c>
      <c r="B1746">
        <v>-0.17</v>
      </c>
      <c r="C1746">
        <v>-1.32E-3</v>
      </c>
      <c r="D1746">
        <v>1.89076</v>
      </c>
      <c r="E1746">
        <v>-0.70799999999999996</v>
      </c>
      <c r="F1746">
        <v>-4.5199999999999997E-3</v>
      </c>
    </row>
    <row r="1747" spans="1:6" x14ac:dyDescent="0.3">
      <c r="A1747">
        <v>1.8928700000000001</v>
      </c>
      <c r="B1747">
        <v>-0.17100000000000001</v>
      </c>
      <c r="C1747">
        <v>-1.33E-3</v>
      </c>
      <c r="D1747">
        <v>1.89242</v>
      </c>
      <c r="E1747">
        <v>-0.70099999999999996</v>
      </c>
      <c r="F1747">
        <v>-4.4799999999999996E-3</v>
      </c>
    </row>
    <row r="1748" spans="1:6" x14ac:dyDescent="0.3">
      <c r="A1748">
        <v>1.8946499999999999</v>
      </c>
      <c r="B1748">
        <v>-0.16700000000000001</v>
      </c>
      <c r="C1748">
        <v>-1.2999999999999999E-3</v>
      </c>
      <c r="D1748">
        <v>1.89411</v>
      </c>
      <c r="E1748">
        <v>-0.69499999999999995</v>
      </c>
      <c r="F1748">
        <v>-4.4400000000000004E-3</v>
      </c>
    </row>
    <row r="1749" spans="1:6" x14ac:dyDescent="0.3">
      <c r="A1749">
        <v>1.8962000000000001</v>
      </c>
      <c r="B1749">
        <v>-0.16400000000000001</v>
      </c>
      <c r="C1749">
        <v>-1.2700000000000001E-3</v>
      </c>
      <c r="D1749">
        <v>1.8957599999999999</v>
      </c>
      <c r="E1749">
        <v>-0.69099999999999995</v>
      </c>
      <c r="F1749">
        <v>-4.4099999999999999E-3</v>
      </c>
    </row>
    <row r="1750" spans="1:6" x14ac:dyDescent="0.3">
      <c r="A1750">
        <v>1.8978699999999999</v>
      </c>
      <c r="B1750">
        <v>-0.16400000000000001</v>
      </c>
      <c r="C1750">
        <v>-1.2700000000000001E-3</v>
      </c>
      <c r="D1750">
        <v>1.8974200000000001</v>
      </c>
      <c r="E1750">
        <v>-0.69199999999999995</v>
      </c>
      <c r="F1750">
        <v>-4.4200000000000003E-3</v>
      </c>
    </row>
    <row r="1751" spans="1:6" x14ac:dyDescent="0.3">
      <c r="A1751">
        <v>1.89954</v>
      </c>
      <c r="B1751">
        <v>-0.158</v>
      </c>
      <c r="C1751">
        <v>-1.23E-3</v>
      </c>
      <c r="D1751">
        <v>1.8990899999999999</v>
      </c>
      <c r="E1751">
        <v>-0.68300000000000005</v>
      </c>
      <c r="F1751">
        <v>-4.3600000000000002E-3</v>
      </c>
    </row>
    <row r="1752" spans="1:6" x14ac:dyDescent="0.3">
      <c r="A1752">
        <v>1.9012</v>
      </c>
      <c r="B1752">
        <v>-0.14699999999999999</v>
      </c>
      <c r="C1752">
        <v>-1.14E-3</v>
      </c>
      <c r="D1752">
        <v>1.90076</v>
      </c>
      <c r="E1752">
        <v>-0.68300000000000005</v>
      </c>
      <c r="F1752">
        <v>-4.3600000000000002E-3</v>
      </c>
    </row>
    <row r="1753" spans="1:6" x14ac:dyDescent="0.3">
      <c r="A1753">
        <v>1.9028700000000001</v>
      </c>
      <c r="B1753">
        <v>-0.14099999999999999</v>
      </c>
      <c r="C1753">
        <v>-1.1000000000000001E-3</v>
      </c>
      <c r="D1753">
        <v>1.90242</v>
      </c>
      <c r="E1753">
        <v>-0.67800000000000005</v>
      </c>
      <c r="F1753">
        <v>-4.3299999999999996E-3</v>
      </c>
    </row>
    <row r="1754" spans="1:6" x14ac:dyDescent="0.3">
      <c r="A1754">
        <v>1.9045300000000001</v>
      </c>
      <c r="B1754">
        <v>-0.14199999999999999</v>
      </c>
      <c r="C1754">
        <v>-1.1000000000000001E-3</v>
      </c>
      <c r="D1754">
        <v>1.9040900000000001</v>
      </c>
      <c r="E1754">
        <v>-0.68200000000000005</v>
      </c>
      <c r="F1754">
        <v>-4.3600000000000002E-3</v>
      </c>
    </row>
    <row r="1755" spans="1:6" x14ac:dyDescent="0.3">
      <c r="A1755">
        <v>1.9061999999999999</v>
      </c>
      <c r="B1755">
        <v>-0.13300000000000001</v>
      </c>
      <c r="C1755">
        <v>-1.0300000000000001E-3</v>
      </c>
      <c r="D1755">
        <v>1.9057599999999999</v>
      </c>
      <c r="E1755">
        <v>-0.66900000000000004</v>
      </c>
      <c r="F1755">
        <v>-4.2700000000000004E-3</v>
      </c>
    </row>
    <row r="1756" spans="1:6" x14ac:dyDescent="0.3">
      <c r="A1756">
        <v>1.90787</v>
      </c>
      <c r="B1756">
        <v>-0.128</v>
      </c>
      <c r="C1756" s="1">
        <v>-9.9412099999999994E-4</v>
      </c>
      <c r="D1756">
        <v>1.9074199999999999</v>
      </c>
      <c r="E1756">
        <v>-0.67600000000000005</v>
      </c>
      <c r="F1756">
        <v>-4.3200000000000001E-3</v>
      </c>
    </row>
    <row r="1757" spans="1:6" x14ac:dyDescent="0.3">
      <c r="A1757">
        <v>1.9095299999999999</v>
      </c>
      <c r="B1757">
        <v>-0.128</v>
      </c>
      <c r="C1757" s="1">
        <v>-9.9412099999999994E-4</v>
      </c>
      <c r="D1757">
        <v>1.90909</v>
      </c>
      <c r="E1757">
        <v>-0.67600000000000005</v>
      </c>
      <c r="F1757">
        <v>-4.3200000000000001E-3</v>
      </c>
    </row>
    <row r="1758" spans="1:6" x14ac:dyDescent="0.3">
      <c r="A1758">
        <v>1.9113199999999999</v>
      </c>
      <c r="B1758">
        <v>-0.122</v>
      </c>
      <c r="C1758" s="1">
        <v>-9.47521E-4</v>
      </c>
      <c r="D1758">
        <v>1.91083</v>
      </c>
      <c r="E1758">
        <v>-0.67600000000000005</v>
      </c>
      <c r="F1758">
        <v>-4.3200000000000001E-3</v>
      </c>
    </row>
    <row r="1759" spans="1:6" x14ac:dyDescent="0.3">
      <c r="A1759">
        <v>1.9128700000000001</v>
      </c>
      <c r="B1759">
        <v>-0.121</v>
      </c>
      <c r="C1759" s="1">
        <v>-9.3975500000000002E-4</v>
      </c>
      <c r="D1759">
        <v>1.91242</v>
      </c>
      <c r="E1759">
        <v>-0.67100000000000004</v>
      </c>
      <c r="F1759">
        <v>-4.2900000000000004E-3</v>
      </c>
    </row>
    <row r="1760" spans="1:6" x14ac:dyDescent="0.3">
      <c r="A1760">
        <v>1.9145300000000001</v>
      </c>
      <c r="B1760">
        <v>-0.122</v>
      </c>
      <c r="C1760" s="1">
        <v>-9.47521E-4</v>
      </c>
      <c r="D1760">
        <v>1.9140900000000001</v>
      </c>
      <c r="E1760">
        <v>-0.67500000000000004</v>
      </c>
      <c r="F1760">
        <v>-4.3099999999999996E-3</v>
      </c>
    </row>
    <row r="1761" spans="1:6" x14ac:dyDescent="0.3">
      <c r="A1761">
        <v>1.9161999999999999</v>
      </c>
      <c r="B1761">
        <v>-0.11899999999999999</v>
      </c>
      <c r="C1761" s="1">
        <v>-9.2422200000000004E-4</v>
      </c>
      <c r="D1761">
        <v>1.9157500000000001</v>
      </c>
      <c r="E1761">
        <v>-0.67700000000000005</v>
      </c>
      <c r="F1761">
        <v>-4.3200000000000001E-3</v>
      </c>
    </row>
    <row r="1762" spans="1:6" x14ac:dyDescent="0.3">
      <c r="A1762">
        <v>1.91787</v>
      </c>
      <c r="B1762">
        <v>-0.12</v>
      </c>
      <c r="C1762" s="1">
        <v>-9.3198800000000002E-4</v>
      </c>
      <c r="D1762">
        <v>1.9174199999999999</v>
      </c>
      <c r="E1762">
        <v>-0.68</v>
      </c>
      <c r="F1762">
        <v>-4.3400000000000001E-3</v>
      </c>
    </row>
    <row r="1763" spans="1:6" x14ac:dyDescent="0.3">
      <c r="A1763">
        <v>1.91953</v>
      </c>
      <c r="B1763">
        <v>-0.12</v>
      </c>
      <c r="C1763" s="1">
        <v>-9.3198800000000002E-4</v>
      </c>
      <c r="D1763">
        <v>1.91909</v>
      </c>
      <c r="E1763">
        <v>-0.67800000000000005</v>
      </c>
      <c r="F1763">
        <v>-4.3299999999999996E-3</v>
      </c>
    </row>
    <row r="1764" spans="1:6" x14ac:dyDescent="0.3">
      <c r="A1764">
        <v>1.9212</v>
      </c>
      <c r="B1764">
        <v>-0.122</v>
      </c>
      <c r="C1764" s="1">
        <v>-9.47521E-4</v>
      </c>
      <c r="D1764">
        <v>1.92075</v>
      </c>
      <c r="E1764">
        <v>-0.67300000000000004</v>
      </c>
      <c r="F1764">
        <v>-4.3E-3</v>
      </c>
    </row>
    <row r="1765" spans="1:6" x14ac:dyDescent="0.3">
      <c r="A1765">
        <v>1.9228700000000001</v>
      </c>
      <c r="B1765">
        <v>-0.12</v>
      </c>
      <c r="C1765" s="1">
        <v>-9.3198800000000002E-4</v>
      </c>
      <c r="D1765">
        <v>1.92242</v>
      </c>
      <c r="E1765">
        <v>-0.67300000000000004</v>
      </c>
      <c r="F1765">
        <v>-4.3E-3</v>
      </c>
    </row>
    <row r="1766" spans="1:6" x14ac:dyDescent="0.3">
      <c r="A1766">
        <v>1.9245300000000001</v>
      </c>
      <c r="B1766">
        <v>-0.113</v>
      </c>
      <c r="C1766" s="1">
        <v>-8.7762199999999999E-4</v>
      </c>
      <c r="D1766">
        <v>1.9240900000000001</v>
      </c>
      <c r="E1766">
        <v>-0.68200000000000005</v>
      </c>
      <c r="F1766">
        <v>-4.3600000000000002E-3</v>
      </c>
    </row>
    <row r="1767" spans="1:6" x14ac:dyDescent="0.3">
      <c r="A1767">
        <v>1.9261999999999999</v>
      </c>
      <c r="B1767">
        <v>-0.107</v>
      </c>
      <c r="C1767" s="1">
        <v>-8.3102299999999996E-4</v>
      </c>
      <c r="D1767">
        <v>1.9257500000000001</v>
      </c>
      <c r="E1767">
        <v>-0.68400000000000005</v>
      </c>
      <c r="F1767">
        <v>-4.3699999999999998E-3</v>
      </c>
    </row>
    <row r="1768" spans="1:6" x14ac:dyDescent="0.3">
      <c r="A1768">
        <v>1.9279200000000001</v>
      </c>
      <c r="B1768">
        <v>-0.113</v>
      </c>
      <c r="C1768" s="1">
        <v>-8.7762199999999999E-4</v>
      </c>
      <c r="D1768">
        <v>1.92743</v>
      </c>
      <c r="E1768">
        <v>-0.69099999999999995</v>
      </c>
      <c r="F1768">
        <v>-4.4099999999999999E-3</v>
      </c>
    </row>
    <row r="1769" spans="1:6" x14ac:dyDescent="0.3">
      <c r="A1769">
        <v>1.92953</v>
      </c>
      <c r="B1769">
        <v>-0.113</v>
      </c>
      <c r="C1769" s="1">
        <v>-8.7762199999999999E-4</v>
      </c>
      <c r="D1769">
        <v>1.92909</v>
      </c>
      <c r="E1769">
        <v>-0.68500000000000005</v>
      </c>
      <c r="F1769">
        <v>-4.3800000000000002E-3</v>
      </c>
    </row>
    <row r="1770" spans="1:6" x14ac:dyDescent="0.3">
      <c r="A1770">
        <v>1.9312</v>
      </c>
      <c r="B1770">
        <v>-0.11700000000000001</v>
      </c>
      <c r="C1770" s="1">
        <v>-9.0868800000000005E-4</v>
      </c>
      <c r="D1770">
        <v>1.93075</v>
      </c>
      <c r="E1770">
        <v>-0.67700000000000005</v>
      </c>
      <c r="F1770">
        <v>-4.3200000000000001E-3</v>
      </c>
    </row>
    <row r="1771" spans="1:6" x14ac:dyDescent="0.3">
      <c r="A1771">
        <v>1.9328700000000001</v>
      </c>
      <c r="B1771">
        <v>-0.11600000000000001</v>
      </c>
      <c r="C1771" s="1">
        <v>-9.0092199999999996E-4</v>
      </c>
      <c r="D1771">
        <v>1.93242</v>
      </c>
      <c r="E1771">
        <v>-0.67600000000000005</v>
      </c>
      <c r="F1771">
        <v>-4.3200000000000001E-3</v>
      </c>
    </row>
    <row r="1772" spans="1:6" x14ac:dyDescent="0.3">
      <c r="A1772">
        <v>1.9345300000000001</v>
      </c>
      <c r="B1772">
        <v>-0.112</v>
      </c>
      <c r="C1772" s="1">
        <v>-8.6985600000000001E-4</v>
      </c>
      <c r="D1772">
        <v>1.9340900000000001</v>
      </c>
      <c r="E1772">
        <v>-0.67600000000000005</v>
      </c>
      <c r="F1772">
        <v>-4.3200000000000001E-3</v>
      </c>
    </row>
    <row r="1773" spans="1:6" x14ac:dyDescent="0.3">
      <c r="A1773">
        <v>1.9361999999999999</v>
      </c>
      <c r="B1773">
        <v>-0.115</v>
      </c>
      <c r="C1773" s="1">
        <v>-8.9315499999999997E-4</v>
      </c>
      <c r="D1773">
        <v>1.9357500000000001</v>
      </c>
      <c r="E1773">
        <v>-0.67400000000000004</v>
      </c>
      <c r="F1773">
        <v>-4.3099999999999996E-3</v>
      </c>
    </row>
    <row r="1774" spans="1:6" x14ac:dyDescent="0.3">
      <c r="A1774">
        <v>1.93787</v>
      </c>
      <c r="B1774">
        <v>-0.121</v>
      </c>
      <c r="C1774" s="1">
        <v>-9.3975500000000002E-4</v>
      </c>
      <c r="D1774">
        <v>1.9374199999999999</v>
      </c>
      <c r="E1774">
        <v>-0.67200000000000004</v>
      </c>
      <c r="F1774">
        <v>-4.2900000000000004E-3</v>
      </c>
    </row>
    <row r="1775" spans="1:6" x14ac:dyDescent="0.3">
      <c r="A1775">
        <v>1.93953</v>
      </c>
      <c r="B1775">
        <v>-0.126</v>
      </c>
      <c r="C1775" s="1">
        <v>-9.7858800000000007E-4</v>
      </c>
      <c r="D1775">
        <v>1.93909</v>
      </c>
      <c r="E1775">
        <v>-0.67</v>
      </c>
      <c r="F1775">
        <v>-4.28E-3</v>
      </c>
    </row>
    <row r="1776" spans="1:6" x14ac:dyDescent="0.3">
      <c r="A1776">
        <v>1.9412</v>
      </c>
      <c r="B1776">
        <v>-0.126</v>
      </c>
      <c r="C1776" s="1">
        <v>-9.7858800000000007E-4</v>
      </c>
      <c r="D1776">
        <v>1.94075</v>
      </c>
      <c r="E1776">
        <v>-0.67300000000000004</v>
      </c>
      <c r="F1776">
        <v>-4.3E-3</v>
      </c>
    </row>
    <row r="1777" spans="1:6" x14ac:dyDescent="0.3">
      <c r="A1777">
        <v>1.9428700000000001</v>
      </c>
      <c r="B1777">
        <v>-0.123</v>
      </c>
      <c r="C1777" s="1">
        <v>-9.5528799999999999E-4</v>
      </c>
      <c r="D1777">
        <v>1.94242</v>
      </c>
      <c r="E1777">
        <v>-0.68</v>
      </c>
      <c r="F1777">
        <v>-4.3400000000000001E-3</v>
      </c>
    </row>
    <row r="1778" spans="1:6" x14ac:dyDescent="0.3">
      <c r="A1778">
        <v>1.9446399999999999</v>
      </c>
      <c r="B1778">
        <v>-0.125</v>
      </c>
      <c r="C1778" s="1">
        <v>-9.7082099999999997E-4</v>
      </c>
      <c r="D1778">
        <v>1.9440900000000001</v>
      </c>
      <c r="E1778">
        <v>-0.68</v>
      </c>
      <c r="F1778">
        <v>-4.3400000000000001E-3</v>
      </c>
    </row>
    <row r="1779" spans="1:6" x14ac:dyDescent="0.3">
      <c r="A1779">
        <v>1.9461999999999999</v>
      </c>
      <c r="B1779">
        <v>-0.12</v>
      </c>
      <c r="C1779" s="1">
        <v>-9.3198800000000002E-4</v>
      </c>
      <c r="D1779">
        <v>1.9457500000000001</v>
      </c>
      <c r="E1779">
        <v>-0.68500000000000005</v>
      </c>
      <c r="F1779">
        <v>-4.3800000000000002E-3</v>
      </c>
    </row>
    <row r="1780" spans="1:6" x14ac:dyDescent="0.3">
      <c r="A1780">
        <v>1.94787</v>
      </c>
      <c r="B1780">
        <v>-0.11899999999999999</v>
      </c>
      <c r="C1780" s="1">
        <v>-9.2422200000000004E-4</v>
      </c>
      <c r="D1780">
        <v>1.9474199999999999</v>
      </c>
      <c r="E1780">
        <v>-0.68600000000000005</v>
      </c>
      <c r="F1780">
        <v>-4.3800000000000002E-3</v>
      </c>
    </row>
    <row r="1781" spans="1:6" x14ac:dyDescent="0.3">
      <c r="A1781">
        <v>1.94953</v>
      </c>
      <c r="B1781">
        <v>-0.114</v>
      </c>
      <c r="C1781" s="1">
        <v>-8.8538899999999999E-4</v>
      </c>
      <c r="D1781">
        <v>1.94909</v>
      </c>
      <c r="E1781">
        <v>-0.68899999999999995</v>
      </c>
      <c r="F1781">
        <v>-4.4000000000000003E-3</v>
      </c>
    </row>
    <row r="1782" spans="1:6" x14ac:dyDescent="0.3">
      <c r="A1782">
        <v>1.9512</v>
      </c>
      <c r="B1782">
        <v>-0.114</v>
      </c>
      <c r="C1782" s="1">
        <v>-8.8538899999999999E-4</v>
      </c>
      <c r="D1782">
        <v>1.95075</v>
      </c>
      <c r="E1782">
        <v>-0.68700000000000006</v>
      </c>
      <c r="F1782">
        <v>-4.3899999999999998E-3</v>
      </c>
    </row>
    <row r="1783" spans="1:6" x14ac:dyDescent="0.3">
      <c r="A1783">
        <v>1.9528700000000001</v>
      </c>
      <c r="B1783">
        <v>-0.121</v>
      </c>
      <c r="C1783" s="1">
        <v>-9.3975500000000002E-4</v>
      </c>
      <c r="D1783">
        <v>1.95242</v>
      </c>
      <c r="E1783">
        <v>-0.68899999999999995</v>
      </c>
      <c r="F1783">
        <v>-4.4000000000000003E-3</v>
      </c>
    </row>
    <row r="1784" spans="1:6" x14ac:dyDescent="0.3">
      <c r="A1784">
        <v>1.9545399999999999</v>
      </c>
      <c r="B1784">
        <v>-0.11899999999999999</v>
      </c>
      <c r="C1784" s="1">
        <v>-9.2422200000000004E-4</v>
      </c>
      <c r="D1784">
        <v>1.9540900000000001</v>
      </c>
      <c r="E1784">
        <v>-0.68600000000000005</v>
      </c>
      <c r="F1784">
        <v>-4.3800000000000002E-3</v>
      </c>
    </row>
    <row r="1785" spans="1:6" x14ac:dyDescent="0.3">
      <c r="A1785">
        <v>1.9561999999999999</v>
      </c>
      <c r="B1785">
        <v>-0.115</v>
      </c>
      <c r="C1785" s="1">
        <v>-8.9315499999999997E-4</v>
      </c>
      <c r="D1785">
        <v>1.9557500000000001</v>
      </c>
      <c r="E1785">
        <v>-0.68600000000000005</v>
      </c>
      <c r="F1785">
        <v>-4.3800000000000002E-3</v>
      </c>
    </row>
    <row r="1786" spans="1:6" x14ac:dyDescent="0.3">
      <c r="A1786">
        <v>1.9578599999999999</v>
      </c>
      <c r="B1786">
        <v>-0.109</v>
      </c>
      <c r="C1786" s="1">
        <v>-8.4655600000000004E-4</v>
      </c>
      <c r="D1786">
        <v>1.9574199999999999</v>
      </c>
      <c r="E1786">
        <v>-0.68</v>
      </c>
      <c r="F1786">
        <v>-4.3400000000000001E-3</v>
      </c>
    </row>
    <row r="1787" spans="1:6" x14ac:dyDescent="0.3">
      <c r="A1787">
        <v>1.95953</v>
      </c>
      <c r="B1787">
        <v>-0.113</v>
      </c>
      <c r="C1787" s="1">
        <v>-8.7762199999999999E-4</v>
      </c>
      <c r="D1787">
        <v>1.9590799999999999</v>
      </c>
      <c r="E1787">
        <v>-0.68100000000000005</v>
      </c>
      <c r="F1787">
        <v>-4.3499999999999997E-3</v>
      </c>
    </row>
    <row r="1788" spans="1:6" x14ac:dyDescent="0.3">
      <c r="A1788">
        <v>1.96139</v>
      </c>
      <c r="B1788">
        <v>-0.1</v>
      </c>
      <c r="C1788" s="1">
        <v>-7.7665700000000004E-4</v>
      </c>
      <c r="D1788">
        <v>1.9607600000000001</v>
      </c>
      <c r="E1788">
        <v>-0.68</v>
      </c>
      <c r="F1788">
        <v>-4.3400000000000001E-3</v>
      </c>
    </row>
    <row r="1789" spans="1:6" x14ac:dyDescent="0.3">
      <c r="A1789">
        <v>1.96286</v>
      </c>
      <c r="B1789">
        <v>-0.1</v>
      </c>
      <c r="C1789" s="1">
        <v>-7.7665700000000004E-4</v>
      </c>
      <c r="D1789">
        <v>1.9624200000000001</v>
      </c>
      <c r="E1789">
        <v>-0.68</v>
      </c>
      <c r="F1789">
        <v>-4.3400000000000001E-3</v>
      </c>
    </row>
    <row r="1790" spans="1:6" x14ac:dyDescent="0.3">
      <c r="A1790">
        <v>1.9645300000000001</v>
      </c>
      <c r="B1790">
        <v>-9.1999999999999998E-2</v>
      </c>
      <c r="C1790" s="1">
        <v>-7.1452400000000002E-4</v>
      </c>
      <c r="D1790">
        <v>1.96408</v>
      </c>
      <c r="E1790">
        <v>-0.67900000000000005</v>
      </c>
      <c r="F1790">
        <v>-4.3400000000000001E-3</v>
      </c>
    </row>
    <row r="1791" spans="1:6" x14ac:dyDescent="0.3">
      <c r="A1791">
        <v>1.9661999999999999</v>
      </c>
      <c r="B1791">
        <v>-8.4000000000000005E-2</v>
      </c>
      <c r="C1791" s="1">
        <v>-6.5239200000000001E-4</v>
      </c>
      <c r="D1791">
        <v>1.9657500000000001</v>
      </c>
      <c r="E1791">
        <v>-0.67900000000000005</v>
      </c>
      <c r="F1791">
        <v>-4.3400000000000001E-3</v>
      </c>
    </row>
    <row r="1792" spans="1:6" x14ac:dyDescent="0.3">
      <c r="A1792">
        <v>1.9678599999999999</v>
      </c>
      <c r="B1792">
        <v>-8.6999999999999994E-2</v>
      </c>
      <c r="C1792" s="1">
        <v>-6.7569099999999997E-4</v>
      </c>
      <c r="D1792">
        <v>1.9674199999999999</v>
      </c>
      <c r="E1792">
        <v>-0.67900000000000005</v>
      </c>
      <c r="F1792">
        <v>-4.3400000000000001E-3</v>
      </c>
    </row>
    <row r="1793" spans="1:6" x14ac:dyDescent="0.3">
      <c r="A1793">
        <v>1.96953</v>
      </c>
      <c r="B1793">
        <v>-9.4E-2</v>
      </c>
      <c r="C1793" s="1">
        <v>-7.3005699999999999E-4</v>
      </c>
      <c r="D1793">
        <v>1.9690799999999999</v>
      </c>
      <c r="E1793">
        <v>-0.66800000000000004</v>
      </c>
      <c r="F1793">
        <v>-4.2700000000000004E-3</v>
      </c>
    </row>
    <row r="1794" spans="1:6" x14ac:dyDescent="0.3">
      <c r="A1794">
        <v>1.9712000000000001</v>
      </c>
      <c r="B1794">
        <v>-9.8000000000000004E-2</v>
      </c>
      <c r="C1794" s="1">
        <v>-7.6112399999999996E-4</v>
      </c>
      <c r="D1794">
        <v>1.97075</v>
      </c>
      <c r="E1794">
        <v>-0.66100000000000003</v>
      </c>
      <c r="F1794">
        <v>-4.2199999999999998E-3</v>
      </c>
    </row>
    <row r="1795" spans="1:6" x14ac:dyDescent="0.3">
      <c r="A1795">
        <v>1.9728600000000001</v>
      </c>
      <c r="B1795">
        <v>-9.8000000000000004E-2</v>
      </c>
      <c r="C1795" s="1">
        <v>-7.6112399999999996E-4</v>
      </c>
      <c r="D1795">
        <v>1.9724200000000001</v>
      </c>
      <c r="E1795">
        <v>-0.65600000000000003</v>
      </c>
      <c r="F1795">
        <v>-4.1900000000000001E-3</v>
      </c>
    </row>
    <row r="1796" spans="1:6" x14ac:dyDescent="0.3">
      <c r="A1796">
        <v>1.9745299999999999</v>
      </c>
      <c r="B1796">
        <v>-9.1999999999999998E-2</v>
      </c>
      <c r="C1796" s="1">
        <v>-7.1452400000000002E-4</v>
      </c>
      <c r="D1796">
        <v>1.9740800000000001</v>
      </c>
      <c r="E1796">
        <v>-0.66</v>
      </c>
      <c r="F1796">
        <v>-4.2199999999999998E-3</v>
      </c>
    </row>
    <row r="1797" spans="1:6" x14ac:dyDescent="0.3">
      <c r="A1797">
        <v>1.9762</v>
      </c>
      <c r="B1797">
        <v>-9.6000000000000002E-2</v>
      </c>
      <c r="C1797" s="1">
        <v>-7.4559099999999998E-4</v>
      </c>
      <c r="D1797">
        <v>1.9757499999999999</v>
      </c>
      <c r="E1797">
        <v>-0.66</v>
      </c>
      <c r="F1797">
        <v>-4.2199999999999998E-3</v>
      </c>
    </row>
    <row r="1798" spans="1:6" x14ac:dyDescent="0.3">
      <c r="A1798">
        <v>1.9779100000000001</v>
      </c>
      <c r="B1798">
        <v>-9.8000000000000004E-2</v>
      </c>
      <c r="C1798" s="1">
        <v>-7.6112399999999996E-4</v>
      </c>
      <c r="D1798">
        <v>1.97749</v>
      </c>
      <c r="E1798">
        <v>-0.66</v>
      </c>
      <c r="F1798">
        <v>-4.2199999999999998E-3</v>
      </c>
    </row>
    <row r="1799" spans="1:6" x14ac:dyDescent="0.3">
      <c r="A1799">
        <v>1.97953</v>
      </c>
      <c r="B1799">
        <v>-9.2999999999999999E-2</v>
      </c>
      <c r="C1799" s="1">
        <v>-7.2229100000000001E-4</v>
      </c>
      <c r="D1799">
        <v>1.97908</v>
      </c>
      <c r="E1799">
        <v>-0.66</v>
      </c>
      <c r="F1799">
        <v>-4.2199999999999998E-3</v>
      </c>
    </row>
    <row r="1800" spans="1:6" x14ac:dyDescent="0.3">
      <c r="A1800">
        <v>1.9812000000000001</v>
      </c>
      <c r="B1800">
        <v>-8.7999999999999995E-2</v>
      </c>
      <c r="C1800" s="1">
        <v>-6.8345799999999996E-4</v>
      </c>
      <c r="D1800">
        <v>1.98075</v>
      </c>
      <c r="E1800">
        <v>-0.66400000000000003</v>
      </c>
      <c r="F1800">
        <v>-4.2399999999999998E-3</v>
      </c>
    </row>
    <row r="1801" spans="1:6" x14ac:dyDescent="0.3">
      <c r="A1801">
        <v>1.9828600000000001</v>
      </c>
      <c r="B1801">
        <v>-8.5999999999999993E-2</v>
      </c>
      <c r="C1801" s="1">
        <v>-6.6792499999999999E-4</v>
      </c>
      <c r="D1801">
        <v>1.9824200000000001</v>
      </c>
      <c r="E1801">
        <v>-0.66400000000000003</v>
      </c>
      <c r="F1801">
        <v>-4.2399999999999998E-3</v>
      </c>
    </row>
    <row r="1802" spans="1:6" x14ac:dyDescent="0.3">
      <c r="A1802">
        <v>1.9845299999999999</v>
      </c>
      <c r="B1802">
        <v>-8.6999999999999994E-2</v>
      </c>
      <c r="C1802" s="1">
        <v>-6.7569099999999997E-4</v>
      </c>
      <c r="D1802">
        <v>1.9840800000000001</v>
      </c>
      <c r="E1802">
        <v>-0.66700000000000004</v>
      </c>
      <c r="F1802">
        <v>-4.2599999999999999E-3</v>
      </c>
    </row>
    <row r="1803" spans="1:6" x14ac:dyDescent="0.3">
      <c r="A1803">
        <v>1.9862</v>
      </c>
      <c r="B1803">
        <v>-8.6999999999999994E-2</v>
      </c>
      <c r="C1803" s="1">
        <v>-6.7569099999999997E-4</v>
      </c>
      <c r="D1803">
        <v>1.9857499999999999</v>
      </c>
      <c r="E1803">
        <v>-0.65300000000000002</v>
      </c>
      <c r="F1803">
        <v>-4.1700000000000001E-3</v>
      </c>
    </row>
    <row r="1804" spans="1:6" x14ac:dyDescent="0.3">
      <c r="A1804">
        <v>1.98786</v>
      </c>
      <c r="B1804">
        <v>-9.5000000000000001E-2</v>
      </c>
      <c r="C1804" s="1">
        <v>-7.3782399999999999E-4</v>
      </c>
      <c r="D1804">
        <v>1.98742</v>
      </c>
      <c r="E1804">
        <v>-0.65300000000000002</v>
      </c>
      <c r="F1804">
        <v>-4.1700000000000001E-3</v>
      </c>
    </row>
    <row r="1805" spans="1:6" x14ac:dyDescent="0.3">
      <c r="A1805">
        <v>1.98953</v>
      </c>
      <c r="B1805">
        <v>-9.5000000000000001E-2</v>
      </c>
      <c r="C1805" s="1">
        <v>-7.3782399999999999E-4</v>
      </c>
      <c r="D1805">
        <v>1.98908</v>
      </c>
      <c r="E1805">
        <v>-0.65500000000000003</v>
      </c>
      <c r="F1805">
        <v>-4.1799999999999997E-3</v>
      </c>
    </row>
    <row r="1806" spans="1:6" x14ac:dyDescent="0.3">
      <c r="A1806">
        <v>1.9912000000000001</v>
      </c>
      <c r="B1806">
        <v>-9.4E-2</v>
      </c>
      <c r="C1806" s="1">
        <v>-7.3005699999999999E-4</v>
      </c>
      <c r="D1806">
        <v>1.99075</v>
      </c>
      <c r="E1806">
        <v>-0.66300000000000003</v>
      </c>
      <c r="F1806">
        <v>-4.2399999999999998E-3</v>
      </c>
    </row>
    <row r="1807" spans="1:6" x14ac:dyDescent="0.3">
      <c r="A1807">
        <v>1.9928600000000001</v>
      </c>
      <c r="B1807">
        <v>-0.10100000000000001</v>
      </c>
      <c r="C1807" s="1">
        <v>-7.8442300000000002E-4</v>
      </c>
      <c r="D1807">
        <v>1.9924200000000001</v>
      </c>
      <c r="E1807">
        <v>-0.66200000000000003</v>
      </c>
      <c r="F1807">
        <v>-4.2300000000000003E-3</v>
      </c>
    </row>
    <row r="1808" spans="1:6" x14ac:dyDescent="0.3">
      <c r="A1808">
        <v>1.9946999999999999</v>
      </c>
      <c r="B1808">
        <v>-0.106</v>
      </c>
      <c r="C1808" s="1">
        <v>-8.2325599999999997E-4</v>
      </c>
      <c r="D1808">
        <v>1.9940899999999999</v>
      </c>
      <c r="E1808">
        <v>-0.65500000000000003</v>
      </c>
      <c r="F1808">
        <v>-4.1799999999999997E-3</v>
      </c>
    </row>
    <row r="1809" spans="1:6" x14ac:dyDescent="0.3">
      <c r="A1809">
        <v>1.9962</v>
      </c>
      <c r="B1809">
        <v>-0.106</v>
      </c>
      <c r="C1809" s="1">
        <v>-8.2325599999999997E-4</v>
      </c>
      <c r="D1809">
        <v>1.9957400000000001</v>
      </c>
      <c r="E1809">
        <v>-0.64700000000000002</v>
      </c>
      <c r="F1809">
        <v>-4.13E-3</v>
      </c>
    </row>
    <row r="1810" spans="1:6" x14ac:dyDescent="0.3">
      <c r="A1810">
        <v>1.99786</v>
      </c>
      <c r="B1810">
        <v>-0.11700000000000001</v>
      </c>
      <c r="C1810" s="1">
        <v>-9.0868800000000005E-4</v>
      </c>
      <c r="D1810">
        <v>1.9974099999999999</v>
      </c>
      <c r="E1810">
        <v>-0.65600000000000003</v>
      </c>
      <c r="F1810">
        <v>-4.1900000000000001E-3</v>
      </c>
    </row>
    <row r="1811" spans="1:6" x14ac:dyDescent="0.3">
      <c r="A1811">
        <v>1.99953</v>
      </c>
      <c r="B1811">
        <v>-0.127</v>
      </c>
      <c r="C1811" s="1">
        <v>-9.8635400000000005E-4</v>
      </c>
      <c r="D1811">
        <v>1.9990699999999999</v>
      </c>
      <c r="E1811">
        <v>-0.65700000000000003</v>
      </c>
      <c r="F1811">
        <v>-4.1999999999999997E-3</v>
      </c>
    </row>
    <row r="1812" spans="1:6" x14ac:dyDescent="0.3">
      <c r="A1812">
        <v>2.0011999999999999</v>
      </c>
      <c r="B1812">
        <v>-0.121</v>
      </c>
      <c r="C1812" s="1">
        <v>-9.3975500000000002E-4</v>
      </c>
      <c r="D1812">
        <v>2.00074</v>
      </c>
      <c r="E1812">
        <v>-0.65700000000000003</v>
      </c>
      <c r="F1812">
        <v>-4.1999999999999997E-3</v>
      </c>
    </row>
    <row r="1813" spans="1:6" x14ac:dyDescent="0.3">
      <c r="A1813">
        <v>2.0028600000000001</v>
      </c>
      <c r="B1813">
        <v>-0.11799999999999999</v>
      </c>
      <c r="C1813" s="1">
        <v>-9.1645500000000005E-4</v>
      </c>
      <c r="D1813">
        <v>2.0024099999999998</v>
      </c>
      <c r="E1813">
        <v>-0.65900000000000003</v>
      </c>
      <c r="F1813">
        <v>-4.2100000000000002E-3</v>
      </c>
    </row>
    <row r="1814" spans="1:6" x14ac:dyDescent="0.3">
      <c r="A1814">
        <v>2.0045299999999999</v>
      </c>
      <c r="B1814">
        <v>-0.11799999999999999</v>
      </c>
      <c r="C1814" s="1">
        <v>-9.1645500000000005E-4</v>
      </c>
      <c r="D1814">
        <v>2.00407</v>
      </c>
      <c r="E1814">
        <v>-0.65800000000000003</v>
      </c>
      <c r="F1814">
        <v>-4.1999999999999997E-3</v>
      </c>
    </row>
    <row r="1815" spans="1:6" x14ac:dyDescent="0.3">
      <c r="A1815">
        <v>2.0062000000000002</v>
      </c>
      <c r="B1815">
        <v>-0.11899999999999999</v>
      </c>
      <c r="C1815" s="1">
        <v>-9.2422200000000004E-4</v>
      </c>
      <c r="D1815">
        <v>2.0057399999999999</v>
      </c>
      <c r="E1815">
        <v>-0.65900000000000003</v>
      </c>
      <c r="F1815">
        <v>-4.2100000000000002E-3</v>
      </c>
    </row>
    <row r="1816" spans="1:6" x14ac:dyDescent="0.3">
      <c r="A1816">
        <v>2.00786</v>
      </c>
      <c r="B1816">
        <v>-0.13100000000000001</v>
      </c>
      <c r="C1816">
        <v>-1.0200000000000001E-3</v>
      </c>
      <c r="D1816">
        <v>2.0074100000000001</v>
      </c>
      <c r="E1816">
        <v>-0.65500000000000003</v>
      </c>
      <c r="F1816">
        <v>-4.1799999999999997E-3</v>
      </c>
    </row>
    <row r="1817" spans="1:6" x14ac:dyDescent="0.3">
      <c r="A1817">
        <v>2.0095299999999998</v>
      </c>
      <c r="B1817">
        <v>-0.13300000000000001</v>
      </c>
      <c r="C1817">
        <v>-1.0300000000000001E-3</v>
      </c>
      <c r="D1817">
        <v>2.0090699999999999</v>
      </c>
      <c r="E1817">
        <v>-0.65900000000000003</v>
      </c>
      <c r="F1817">
        <v>-4.2100000000000002E-3</v>
      </c>
    </row>
    <row r="1818" spans="1:6" x14ac:dyDescent="0.3">
      <c r="A1818">
        <v>2.0113699999999999</v>
      </c>
      <c r="B1818">
        <v>-0.127</v>
      </c>
      <c r="C1818" s="1">
        <v>-9.8635400000000005E-4</v>
      </c>
      <c r="D1818">
        <v>2.0107599999999999</v>
      </c>
      <c r="E1818">
        <v>-0.65900000000000003</v>
      </c>
      <c r="F1818">
        <v>-4.2100000000000002E-3</v>
      </c>
    </row>
    <row r="1819" spans="1:6" x14ac:dyDescent="0.3">
      <c r="A1819">
        <v>2.0128599999999999</v>
      </c>
      <c r="B1819">
        <v>-0.13100000000000001</v>
      </c>
      <c r="C1819">
        <v>-1.0200000000000001E-3</v>
      </c>
      <c r="D1819">
        <v>2.01241</v>
      </c>
      <c r="E1819">
        <v>-0.66400000000000003</v>
      </c>
      <c r="F1819">
        <v>-4.2399999999999998E-3</v>
      </c>
    </row>
    <row r="1820" spans="1:6" x14ac:dyDescent="0.3">
      <c r="A1820">
        <v>2.0145300000000002</v>
      </c>
      <c r="B1820">
        <v>-0.13900000000000001</v>
      </c>
      <c r="C1820">
        <v>-1.08E-3</v>
      </c>
      <c r="D1820">
        <v>2.0140699999999998</v>
      </c>
      <c r="E1820">
        <v>-0.66900000000000004</v>
      </c>
      <c r="F1820">
        <v>-4.2700000000000004E-3</v>
      </c>
    </row>
    <row r="1821" spans="1:6" x14ac:dyDescent="0.3">
      <c r="A1821">
        <v>2.0162</v>
      </c>
      <c r="B1821">
        <v>-0.14399999999999999</v>
      </c>
      <c r="C1821">
        <v>-1.1199999999999999E-3</v>
      </c>
      <c r="D1821">
        <v>2.0157400000000001</v>
      </c>
      <c r="E1821">
        <v>-0.66500000000000004</v>
      </c>
      <c r="F1821">
        <v>-4.2500000000000003E-3</v>
      </c>
    </row>
    <row r="1822" spans="1:6" x14ac:dyDescent="0.3">
      <c r="A1822">
        <v>2.0178600000000002</v>
      </c>
      <c r="B1822">
        <v>-0.14399999999999999</v>
      </c>
      <c r="C1822">
        <v>-1.1199999999999999E-3</v>
      </c>
      <c r="D1822">
        <v>2.0174099999999999</v>
      </c>
      <c r="E1822">
        <v>-0.66300000000000003</v>
      </c>
      <c r="F1822">
        <v>-4.2399999999999998E-3</v>
      </c>
    </row>
    <row r="1823" spans="1:6" x14ac:dyDescent="0.3">
      <c r="A1823">
        <v>2.01953</v>
      </c>
      <c r="B1823">
        <v>-0.14599999999999999</v>
      </c>
      <c r="C1823">
        <v>-1.1299999999999999E-3</v>
      </c>
      <c r="D1823">
        <v>2.0190700000000001</v>
      </c>
      <c r="E1823">
        <v>-0.66</v>
      </c>
      <c r="F1823">
        <v>-4.2199999999999998E-3</v>
      </c>
    </row>
    <row r="1824" spans="1:6" x14ac:dyDescent="0.3">
      <c r="A1824">
        <v>2.0211899999999998</v>
      </c>
      <c r="B1824">
        <v>-0.154</v>
      </c>
      <c r="C1824">
        <v>-1.1999999999999999E-3</v>
      </c>
      <c r="D1824">
        <v>2.02074</v>
      </c>
      <c r="E1824">
        <v>-0.66</v>
      </c>
      <c r="F1824">
        <v>-4.2199999999999998E-3</v>
      </c>
    </row>
    <row r="1825" spans="1:6" x14ac:dyDescent="0.3">
      <c r="A1825">
        <v>2.0228600000000001</v>
      </c>
      <c r="B1825">
        <v>-0.154</v>
      </c>
      <c r="C1825">
        <v>-1.1999999999999999E-3</v>
      </c>
      <c r="D1825">
        <v>2.0224099999999998</v>
      </c>
      <c r="E1825">
        <v>-0.65800000000000003</v>
      </c>
      <c r="F1825">
        <v>-4.1999999999999997E-3</v>
      </c>
    </row>
    <row r="1826" spans="1:6" x14ac:dyDescent="0.3">
      <c r="A1826">
        <v>2.0245299999999999</v>
      </c>
      <c r="B1826">
        <v>-0.14699999999999999</v>
      </c>
      <c r="C1826">
        <v>-1.14E-3</v>
      </c>
      <c r="D1826">
        <v>2.02407</v>
      </c>
      <c r="E1826">
        <v>-0.66</v>
      </c>
      <c r="F1826">
        <v>-4.2199999999999998E-3</v>
      </c>
    </row>
    <row r="1827" spans="1:6" x14ac:dyDescent="0.3">
      <c r="A1827">
        <v>2.0261900000000002</v>
      </c>
      <c r="B1827">
        <v>-0.14399999999999999</v>
      </c>
      <c r="C1827">
        <v>-1.1199999999999999E-3</v>
      </c>
      <c r="D1827">
        <v>2.0257399999999999</v>
      </c>
      <c r="E1827">
        <v>-0.65600000000000003</v>
      </c>
      <c r="F1827">
        <v>-4.1900000000000001E-3</v>
      </c>
    </row>
    <row r="1828" spans="1:6" x14ac:dyDescent="0.3">
      <c r="A1828">
        <v>2.0278999999999998</v>
      </c>
      <c r="B1828">
        <v>-0.14000000000000001</v>
      </c>
      <c r="C1828">
        <v>-1.09E-3</v>
      </c>
      <c r="D1828">
        <v>2.0274200000000002</v>
      </c>
      <c r="E1828">
        <v>-0.65300000000000002</v>
      </c>
      <c r="F1828">
        <v>-4.1700000000000001E-3</v>
      </c>
    </row>
    <row r="1829" spans="1:6" x14ac:dyDescent="0.3">
      <c r="A1829">
        <v>2.0295200000000002</v>
      </c>
      <c r="B1829">
        <v>-0.14000000000000001</v>
      </c>
      <c r="C1829">
        <v>-1.09E-3</v>
      </c>
      <c r="D1829">
        <v>2.0290699999999999</v>
      </c>
      <c r="E1829">
        <v>-0.64700000000000002</v>
      </c>
      <c r="F1829">
        <v>-4.13E-3</v>
      </c>
    </row>
    <row r="1830" spans="1:6" x14ac:dyDescent="0.3">
      <c r="A1830">
        <v>2.0311900000000001</v>
      </c>
      <c r="B1830">
        <v>-0.13400000000000001</v>
      </c>
      <c r="C1830">
        <v>-1.0399999999999999E-3</v>
      </c>
      <c r="D1830">
        <v>2.0307400000000002</v>
      </c>
      <c r="E1830">
        <v>-0.64</v>
      </c>
      <c r="F1830">
        <v>-4.0899999999999999E-3</v>
      </c>
    </row>
    <row r="1831" spans="1:6" x14ac:dyDescent="0.3">
      <c r="A1831">
        <v>2.0328499999999998</v>
      </c>
      <c r="B1831">
        <v>-0.13100000000000001</v>
      </c>
      <c r="C1831">
        <v>-1.0200000000000001E-3</v>
      </c>
      <c r="D1831">
        <v>2.0324</v>
      </c>
      <c r="E1831">
        <v>-0.63700000000000001</v>
      </c>
      <c r="F1831">
        <v>-4.0699999999999998E-3</v>
      </c>
    </row>
    <row r="1832" spans="1:6" x14ac:dyDescent="0.3">
      <c r="A1832">
        <v>2.0345200000000001</v>
      </c>
      <c r="B1832">
        <v>-0.129</v>
      </c>
      <c r="C1832">
        <v>-1E-3</v>
      </c>
      <c r="D1832">
        <v>2.0340699999999998</v>
      </c>
      <c r="E1832">
        <v>-0.63700000000000001</v>
      </c>
      <c r="F1832">
        <v>-4.0699999999999998E-3</v>
      </c>
    </row>
    <row r="1833" spans="1:6" x14ac:dyDescent="0.3">
      <c r="A1833">
        <v>2.0361899999999999</v>
      </c>
      <c r="B1833">
        <v>-0.13100000000000001</v>
      </c>
      <c r="C1833">
        <v>-1.0200000000000001E-3</v>
      </c>
      <c r="D1833">
        <v>2.0357400000000001</v>
      </c>
      <c r="E1833">
        <v>-0.64400000000000002</v>
      </c>
      <c r="F1833">
        <v>-4.1099999999999999E-3</v>
      </c>
    </row>
    <row r="1834" spans="1:6" x14ac:dyDescent="0.3">
      <c r="A1834">
        <v>2.0378500000000002</v>
      </c>
      <c r="B1834">
        <v>-0.13100000000000001</v>
      </c>
      <c r="C1834">
        <v>-1.0200000000000001E-3</v>
      </c>
      <c r="D1834">
        <v>2.0373999999999999</v>
      </c>
      <c r="E1834">
        <v>-0.64</v>
      </c>
      <c r="F1834">
        <v>-4.0899999999999999E-3</v>
      </c>
    </row>
    <row r="1835" spans="1:6" x14ac:dyDescent="0.3">
      <c r="A1835">
        <v>2.03952</v>
      </c>
      <c r="B1835">
        <v>-0.13100000000000001</v>
      </c>
      <c r="C1835">
        <v>-1.0200000000000001E-3</v>
      </c>
      <c r="D1835">
        <v>2.0390700000000002</v>
      </c>
      <c r="E1835">
        <v>-0.64500000000000002</v>
      </c>
      <c r="F1835">
        <v>-4.1200000000000004E-3</v>
      </c>
    </row>
    <row r="1836" spans="1:6" x14ac:dyDescent="0.3">
      <c r="A1836">
        <v>2.0411899999999998</v>
      </c>
      <c r="B1836">
        <v>-0.13600000000000001</v>
      </c>
      <c r="C1836">
        <v>-1.06E-3</v>
      </c>
      <c r="D1836">
        <v>2.04074</v>
      </c>
      <c r="E1836">
        <v>-0.64300000000000002</v>
      </c>
      <c r="F1836">
        <v>-4.1099999999999999E-3</v>
      </c>
    </row>
    <row r="1837" spans="1:6" x14ac:dyDescent="0.3">
      <c r="A1837">
        <v>2.0428500000000001</v>
      </c>
      <c r="B1837">
        <v>-0.13200000000000001</v>
      </c>
      <c r="C1837">
        <v>-1.0300000000000001E-3</v>
      </c>
      <c r="D1837">
        <v>2.0424000000000002</v>
      </c>
      <c r="E1837">
        <v>-0.64200000000000002</v>
      </c>
      <c r="F1837">
        <v>-4.1000000000000003E-3</v>
      </c>
    </row>
    <row r="1838" spans="1:6" x14ac:dyDescent="0.3">
      <c r="A1838">
        <v>2.0445700000000002</v>
      </c>
      <c r="B1838">
        <v>-0.13</v>
      </c>
      <c r="C1838">
        <v>-1.01E-3</v>
      </c>
      <c r="D1838">
        <v>2.0440700000000001</v>
      </c>
      <c r="E1838">
        <v>-0.64200000000000002</v>
      </c>
      <c r="F1838">
        <v>-4.1000000000000003E-3</v>
      </c>
    </row>
    <row r="1839" spans="1:6" x14ac:dyDescent="0.3">
      <c r="A1839">
        <v>2.0461900000000002</v>
      </c>
      <c r="B1839">
        <v>-0.13300000000000001</v>
      </c>
      <c r="C1839">
        <v>-1.0300000000000001E-3</v>
      </c>
      <c r="D1839">
        <v>2.0457399999999999</v>
      </c>
      <c r="E1839">
        <v>-0.64</v>
      </c>
      <c r="F1839">
        <v>-4.0899999999999999E-3</v>
      </c>
    </row>
    <row r="1840" spans="1:6" x14ac:dyDescent="0.3">
      <c r="A1840">
        <v>2.0478499999999999</v>
      </c>
      <c r="B1840">
        <v>-0.13200000000000001</v>
      </c>
      <c r="C1840">
        <v>-1.0300000000000001E-3</v>
      </c>
      <c r="D1840">
        <v>2.0474000000000001</v>
      </c>
      <c r="E1840">
        <v>-0.63900000000000001</v>
      </c>
      <c r="F1840">
        <v>-4.0800000000000003E-3</v>
      </c>
    </row>
    <row r="1841" spans="1:6" x14ac:dyDescent="0.3">
      <c r="A1841">
        <v>2.0495199999999998</v>
      </c>
      <c r="B1841">
        <v>-0.129</v>
      </c>
      <c r="C1841">
        <v>-1E-3</v>
      </c>
      <c r="D1841">
        <v>2.0490699999999999</v>
      </c>
      <c r="E1841">
        <v>-0.629</v>
      </c>
      <c r="F1841">
        <v>-4.0200000000000001E-3</v>
      </c>
    </row>
    <row r="1842" spans="1:6" x14ac:dyDescent="0.3">
      <c r="A1842">
        <v>2.0511900000000001</v>
      </c>
      <c r="B1842">
        <v>-0.129</v>
      </c>
      <c r="C1842">
        <v>-1E-3</v>
      </c>
      <c r="D1842">
        <v>2.0507399999999998</v>
      </c>
      <c r="E1842">
        <v>-0.63</v>
      </c>
      <c r="F1842">
        <v>-4.0200000000000001E-3</v>
      </c>
    </row>
    <row r="1843" spans="1:6" x14ac:dyDescent="0.3">
      <c r="A1843">
        <v>2.0528499999999998</v>
      </c>
      <c r="B1843">
        <v>-0.13800000000000001</v>
      </c>
      <c r="C1843">
        <v>-1.07E-3</v>
      </c>
      <c r="D1843">
        <v>2.0524</v>
      </c>
      <c r="E1843">
        <v>-0.63900000000000001</v>
      </c>
      <c r="F1843">
        <v>-4.0800000000000003E-3</v>
      </c>
    </row>
    <row r="1844" spans="1:6" x14ac:dyDescent="0.3">
      <c r="A1844">
        <v>2.0545200000000001</v>
      </c>
      <c r="B1844">
        <v>-0.13800000000000001</v>
      </c>
      <c r="C1844">
        <v>-1.07E-3</v>
      </c>
      <c r="D1844">
        <v>2.0540699999999998</v>
      </c>
      <c r="E1844">
        <v>-0.63900000000000001</v>
      </c>
      <c r="F1844">
        <v>-4.0800000000000003E-3</v>
      </c>
    </row>
    <row r="1845" spans="1:6" x14ac:dyDescent="0.3">
      <c r="A1845">
        <v>2.0561799999999999</v>
      </c>
      <c r="B1845">
        <v>-0.13200000000000001</v>
      </c>
      <c r="C1845">
        <v>-1.0300000000000001E-3</v>
      </c>
      <c r="D1845">
        <v>2.0557400000000001</v>
      </c>
      <c r="E1845">
        <v>-0.64500000000000002</v>
      </c>
      <c r="F1845">
        <v>-4.1200000000000004E-3</v>
      </c>
    </row>
    <row r="1846" spans="1:6" x14ac:dyDescent="0.3">
      <c r="A1846">
        <v>2.0578500000000002</v>
      </c>
      <c r="B1846">
        <v>-0.13200000000000001</v>
      </c>
      <c r="C1846">
        <v>-1.0300000000000001E-3</v>
      </c>
      <c r="D1846">
        <v>2.0573999999999999</v>
      </c>
      <c r="E1846">
        <v>-0.65100000000000002</v>
      </c>
      <c r="F1846">
        <v>-4.1599999999999996E-3</v>
      </c>
    </row>
    <row r="1847" spans="1:6" x14ac:dyDescent="0.3">
      <c r="A1847">
        <v>2.05952</v>
      </c>
      <c r="B1847">
        <v>-0.13200000000000001</v>
      </c>
      <c r="C1847">
        <v>-1.0300000000000001E-3</v>
      </c>
      <c r="D1847">
        <v>2.0590700000000002</v>
      </c>
      <c r="E1847">
        <v>-0.65</v>
      </c>
      <c r="F1847">
        <v>-4.15E-3</v>
      </c>
    </row>
    <row r="1848" spans="1:6" x14ac:dyDescent="0.3">
      <c r="A1848">
        <v>2.0611799999999998</v>
      </c>
      <c r="B1848">
        <v>-0.14099999999999999</v>
      </c>
      <c r="C1848">
        <v>-1.1000000000000001E-3</v>
      </c>
      <c r="D1848">
        <v>2.06081</v>
      </c>
      <c r="E1848">
        <v>-0.65700000000000003</v>
      </c>
      <c r="F1848">
        <v>-4.1999999999999997E-3</v>
      </c>
    </row>
    <row r="1849" spans="1:6" x14ac:dyDescent="0.3">
      <c r="A1849">
        <v>2.0628500000000001</v>
      </c>
      <c r="B1849">
        <v>-0.14099999999999999</v>
      </c>
      <c r="C1849">
        <v>-1.1000000000000001E-3</v>
      </c>
      <c r="D1849">
        <v>2.0623999999999998</v>
      </c>
      <c r="E1849">
        <v>-0.66500000000000004</v>
      </c>
      <c r="F1849">
        <v>-4.2500000000000003E-3</v>
      </c>
    </row>
    <row r="1850" spans="1:6" x14ac:dyDescent="0.3">
      <c r="A1850">
        <v>2.0645199999999999</v>
      </c>
      <c r="B1850">
        <v>-0.13500000000000001</v>
      </c>
      <c r="C1850">
        <v>-1.0499999999999999E-3</v>
      </c>
      <c r="D1850">
        <v>2.0640700000000001</v>
      </c>
      <c r="E1850">
        <v>-0.66500000000000004</v>
      </c>
      <c r="F1850">
        <v>-4.2500000000000003E-3</v>
      </c>
    </row>
    <row r="1851" spans="1:6" x14ac:dyDescent="0.3">
      <c r="A1851">
        <v>2.0661800000000001</v>
      </c>
      <c r="B1851">
        <v>-0.13900000000000001</v>
      </c>
      <c r="C1851">
        <v>-1.08E-3</v>
      </c>
      <c r="D1851">
        <v>2.0657399999999999</v>
      </c>
      <c r="E1851">
        <v>-0.66700000000000004</v>
      </c>
      <c r="F1851">
        <v>-4.2599999999999999E-3</v>
      </c>
    </row>
    <row r="1852" spans="1:6" x14ac:dyDescent="0.3">
      <c r="A1852">
        <v>2.06785</v>
      </c>
      <c r="B1852">
        <v>-0.13900000000000001</v>
      </c>
      <c r="C1852">
        <v>-1.08E-3</v>
      </c>
      <c r="D1852">
        <v>2.0674000000000001</v>
      </c>
      <c r="E1852">
        <v>-0.65800000000000003</v>
      </c>
      <c r="F1852">
        <v>-4.1999999999999997E-3</v>
      </c>
    </row>
    <row r="1853" spans="1:6" x14ac:dyDescent="0.3">
      <c r="A1853">
        <v>2.0695199999999998</v>
      </c>
      <c r="B1853">
        <v>-0.13200000000000001</v>
      </c>
      <c r="C1853">
        <v>-1.0300000000000001E-3</v>
      </c>
      <c r="D1853">
        <v>2.06907</v>
      </c>
      <c r="E1853">
        <v>-0.65300000000000002</v>
      </c>
      <c r="F1853">
        <v>-4.1700000000000001E-3</v>
      </c>
    </row>
    <row r="1854" spans="1:6" x14ac:dyDescent="0.3">
      <c r="A1854">
        <v>2.07118</v>
      </c>
      <c r="B1854">
        <v>-0.127</v>
      </c>
      <c r="C1854" s="1">
        <v>-9.8635400000000005E-4</v>
      </c>
      <c r="D1854">
        <v>2.0707399999999998</v>
      </c>
      <c r="E1854">
        <v>-0.65100000000000002</v>
      </c>
      <c r="F1854">
        <v>-4.1599999999999996E-3</v>
      </c>
    </row>
    <row r="1855" spans="1:6" x14ac:dyDescent="0.3">
      <c r="A1855">
        <v>2.0728499999999999</v>
      </c>
      <c r="B1855">
        <v>-0.127</v>
      </c>
      <c r="C1855" s="1">
        <v>-9.8635400000000005E-4</v>
      </c>
      <c r="D1855">
        <v>2.0724</v>
      </c>
      <c r="E1855">
        <v>-0.64500000000000002</v>
      </c>
      <c r="F1855">
        <v>-4.1200000000000004E-3</v>
      </c>
    </row>
    <row r="1856" spans="1:6" x14ac:dyDescent="0.3">
      <c r="A1856">
        <v>2.0745200000000001</v>
      </c>
      <c r="B1856">
        <v>-0.128</v>
      </c>
      <c r="C1856" s="1">
        <v>-9.9412099999999994E-4</v>
      </c>
      <c r="D1856">
        <v>2.0740699999999999</v>
      </c>
      <c r="E1856">
        <v>-0.65100000000000002</v>
      </c>
      <c r="F1856">
        <v>-4.1599999999999996E-3</v>
      </c>
    </row>
    <row r="1857" spans="1:6" x14ac:dyDescent="0.3">
      <c r="A1857">
        <v>2.0761799999999999</v>
      </c>
      <c r="B1857">
        <v>-0.13300000000000001</v>
      </c>
      <c r="C1857">
        <v>-1.0300000000000001E-3</v>
      </c>
      <c r="D1857">
        <v>2.0757400000000001</v>
      </c>
      <c r="E1857">
        <v>-0.65100000000000002</v>
      </c>
      <c r="F1857">
        <v>-4.1599999999999996E-3</v>
      </c>
    </row>
    <row r="1858" spans="1:6" x14ac:dyDescent="0.3">
      <c r="A1858">
        <v>2.0779700000000001</v>
      </c>
      <c r="B1858">
        <v>-0.13</v>
      </c>
      <c r="C1858">
        <v>-1.01E-3</v>
      </c>
      <c r="D1858">
        <v>2.07741</v>
      </c>
      <c r="E1858">
        <v>-0.64700000000000002</v>
      </c>
      <c r="F1858">
        <v>-4.13E-3</v>
      </c>
    </row>
    <row r="1859" spans="1:6" x14ac:dyDescent="0.3">
      <c r="A1859">
        <v>2.07952</v>
      </c>
      <c r="B1859">
        <v>-0.126</v>
      </c>
      <c r="C1859" s="1">
        <v>-9.7858800000000007E-4</v>
      </c>
      <c r="D1859">
        <v>2.0790700000000002</v>
      </c>
      <c r="E1859">
        <v>-0.63400000000000001</v>
      </c>
      <c r="F1859">
        <v>-4.0499999999999998E-3</v>
      </c>
    </row>
    <row r="1860" spans="1:6" x14ac:dyDescent="0.3">
      <c r="A1860">
        <v>2.0811799999999998</v>
      </c>
      <c r="B1860">
        <v>-0.11799999999999999</v>
      </c>
      <c r="C1860" s="1">
        <v>-9.1645500000000005E-4</v>
      </c>
      <c r="D1860">
        <v>2.08073</v>
      </c>
      <c r="E1860">
        <v>-0.625</v>
      </c>
      <c r="F1860">
        <v>-3.9899999999999996E-3</v>
      </c>
    </row>
    <row r="1861" spans="1:6" x14ac:dyDescent="0.3">
      <c r="A1861">
        <v>2.0828500000000001</v>
      </c>
      <c r="B1861">
        <v>-0.11799999999999999</v>
      </c>
      <c r="C1861" s="1">
        <v>-9.1645500000000005E-4</v>
      </c>
      <c r="D1861">
        <v>2.0823999999999998</v>
      </c>
      <c r="E1861">
        <v>-0.625</v>
      </c>
      <c r="F1861">
        <v>-3.9899999999999996E-3</v>
      </c>
    </row>
    <row r="1862" spans="1:6" x14ac:dyDescent="0.3">
      <c r="A1862">
        <v>2.0845199999999999</v>
      </c>
      <c r="B1862">
        <v>-0.11799999999999999</v>
      </c>
      <c r="C1862" s="1">
        <v>-9.1645500000000005E-4</v>
      </c>
      <c r="D1862">
        <v>2.0840700000000001</v>
      </c>
      <c r="E1862">
        <v>-0.62</v>
      </c>
      <c r="F1862">
        <v>-3.96E-3</v>
      </c>
    </row>
    <row r="1863" spans="1:6" x14ac:dyDescent="0.3">
      <c r="A1863">
        <v>2.0861800000000001</v>
      </c>
      <c r="B1863">
        <v>-0.11700000000000001</v>
      </c>
      <c r="C1863" s="1">
        <v>-9.0868800000000005E-4</v>
      </c>
      <c r="D1863">
        <v>2.0857299999999999</v>
      </c>
      <c r="E1863">
        <v>-0.62</v>
      </c>
      <c r="F1863">
        <v>-3.96E-3</v>
      </c>
    </row>
    <row r="1864" spans="1:6" x14ac:dyDescent="0.3">
      <c r="A1864">
        <v>2.08785</v>
      </c>
      <c r="B1864">
        <v>-0.11700000000000001</v>
      </c>
      <c r="C1864" s="1">
        <v>-9.0868800000000005E-4</v>
      </c>
      <c r="D1864">
        <v>2.0874000000000001</v>
      </c>
      <c r="E1864">
        <v>-0.61499999999999999</v>
      </c>
      <c r="F1864">
        <v>-3.9300000000000003E-3</v>
      </c>
    </row>
    <row r="1865" spans="1:6" x14ac:dyDescent="0.3">
      <c r="A1865">
        <v>2.0895199999999998</v>
      </c>
      <c r="B1865">
        <v>-0.11799999999999999</v>
      </c>
      <c r="C1865" s="1">
        <v>-9.1645500000000005E-4</v>
      </c>
      <c r="D1865">
        <v>2.08907</v>
      </c>
      <c r="E1865">
        <v>-0.61199999999999999</v>
      </c>
      <c r="F1865">
        <v>-3.9100000000000003E-3</v>
      </c>
    </row>
    <row r="1866" spans="1:6" x14ac:dyDescent="0.3">
      <c r="A1866">
        <v>2.09118</v>
      </c>
      <c r="B1866">
        <v>-0.109</v>
      </c>
      <c r="C1866" s="1">
        <v>-8.4655600000000004E-4</v>
      </c>
      <c r="D1866">
        <v>2.0907300000000002</v>
      </c>
      <c r="E1866">
        <v>-0.61399999999999999</v>
      </c>
      <c r="F1866">
        <v>-3.9199999999999999E-3</v>
      </c>
    </row>
    <row r="1867" spans="1:6" x14ac:dyDescent="0.3">
      <c r="A1867">
        <v>2.0928499999999999</v>
      </c>
      <c r="B1867">
        <v>-0.109</v>
      </c>
      <c r="C1867" s="1">
        <v>-8.4655600000000004E-4</v>
      </c>
      <c r="D1867">
        <v>2.0924</v>
      </c>
      <c r="E1867">
        <v>-0.61</v>
      </c>
      <c r="F1867">
        <v>-3.8999999999999998E-3</v>
      </c>
    </row>
    <row r="1868" spans="1:6" x14ac:dyDescent="0.3">
      <c r="A1868">
        <v>2.0946199999999999</v>
      </c>
      <c r="B1868">
        <v>-0.108</v>
      </c>
      <c r="C1868" s="1">
        <v>-8.3878900000000005E-4</v>
      </c>
      <c r="D1868">
        <v>2.0940799999999999</v>
      </c>
      <c r="E1868">
        <v>-0.60199999999999998</v>
      </c>
      <c r="F1868">
        <v>-3.8500000000000001E-3</v>
      </c>
    </row>
    <row r="1869" spans="1:6" x14ac:dyDescent="0.3">
      <c r="A1869">
        <v>2.0961799999999999</v>
      </c>
      <c r="B1869">
        <v>-9.7000000000000003E-2</v>
      </c>
      <c r="C1869" s="1">
        <v>-7.5335699999999996E-4</v>
      </c>
      <c r="D1869">
        <v>2.0957300000000001</v>
      </c>
      <c r="E1869">
        <v>-0.59699999999999998</v>
      </c>
      <c r="F1869">
        <v>-3.81E-3</v>
      </c>
    </row>
    <row r="1870" spans="1:6" x14ac:dyDescent="0.3">
      <c r="A1870">
        <v>2.0978500000000002</v>
      </c>
      <c r="B1870">
        <v>-9.7000000000000003E-2</v>
      </c>
      <c r="C1870" s="1">
        <v>-7.5335699999999996E-4</v>
      </c>
      <c r="D1870">
        <v>2.0973999999999999</v>
      </c>
      <c r="E1870">
        <v>-0.59699999999999998</v>
      </c>
      <c r="F1870">
        <v>-3.81E-3</v>
      </c>
    </row>
    <row r="1871" spans="1:6" x14ac:dyDescent="0.3">
      <c r="A1871">
        <v>2.0995200000000001</v>
      </c>
      <c r="B1871">
        <v>-0.10199999999999999</v>
      </c>
      <c r="C1871" s="1">
        <v>-7.9219000000000002E-4</v>
      </c>
      <c r="D1871">
        <v>2.0990700000000002</v>
      </c>
      <c r="E1871">
        <v>-0.60399999999999998</v>
      </c>
      <c r="F1871">
        <v>-3.8600000000000001E-3</v>
      </c>
    </row>
    <row r="1872" spans="1:6" x14ac:dyDescent="0.3">
      <c r="A1872">
        <v>2.1011799999999998</v>
      </c>
      <c r="B1872">
        <v>-0.10100000000000001</v>
      </c>
      <c r="C1872" s="1">
        <v>-7.8442300000000002E-4</v>
      </c>
      <c r="D1872">
        <v>2.10073</v>
      </c>
      <c r="E1872">
        <v>-0.61699999999999999</v>
      </c>
      <c r="F1872">
        <v>-3.9399999999999999E-3</v>
      </c>
    </row>
    <row r="1873" spans="1:6" x14ac:dyDescent="0.3">
      <c r="A1873">
        <v>2.1028500000000001</v>
      </c>
      <c r="B1873">
        <v>-9.9000000000000005E-2</v>
      </c>
      <c r="C1873" s="1">
        <v>-7.6889000000000005E-4</v>
      </c>
      <c r="D1873">
        <v>2.1023999999999998</v>
      </c>
      <c r="E1873">
        <v>-0.61699999999999999</v>
      </c>
      <c r="F1873">
        <v>-3.9399999999999999E-3</v>
      </c>
    </row>
    <row r="1874" spans="1:6" x14ac:dyDescent="0.3">
      <c r="A1874">
        <v>2.1045199999999999</v>
      </c>
      <c r="B1874">
        <v>-9.9000000000000005E-2</v>
      </c>
      <c r="C1874" s="1">
        <v>-7.6889000000000005E-4</v>
      </c>
      <c r="D1874">
        <v>2.1040700000000001</v>
      </c>
      <c r="E1874">
        <v>-0.62</v>
      </c>
      <c r="F1874">
        <v>-3.96E-3</v>
      </c>
    </row>
    <row r="1875" spans="1:6" x14ac:dyDescent="0.3">
      <c r="A1875">
        <v>2.1061800000000002</v>
      </c>
      <c r="B1875">
        <v>-0.111</v>
      </c>
      <c r="C1875" s="1">
        <v>-8.6208900000000002E-4</v>
      </c>
      <c r="D1875">
        <v>2.1057299999999999</v>
      </c>
      <c r="E1875">
        <v>-0.625</v>
      </c>
      <c r="F1875">
        <v>-3.9899999999999996E-3</v>
      </c>
    </row>
    <row r="1876" spans="1:6" x14ac:dyDescent="0.3">
      <c r="A1876">
        <v>2.10785</v>
      </c>
      <c r="B1876">
        <v>-0.108</v>
      </c>
      <c r="C1876" s="1">
        <v>-8.3878900000000005E-4</v>
      </c>
      <c r="D1876">
        <v>2.1074000000000002</v>
      </c>
      <c r="E1876">
        <v>-0.63100000000000001</v>
      </c>
      <c r="F1876">
        <v>-4.0299999999999997E-3</v>
      </c>
    </row>
    <row r="1877" spans="1:6" x14ac:dyDescent="0.3">
      <c r="A1877">
        <v>2.1095100000000002</v>
      </c>
      <c r="B1877">
        <v>-0.111</v>
      </c>
      <c r="C1877" s="1">
        <v>-8.6208900000000002E-4</v>
      </c>
      <c r="D1877">
        <v>2.10907</v>
      </c>
      <c r="E1877">
        <v>-0.63100000000000001</v>
      </c>
      <c r="F1877">
        <v>-4.0299999999999997E-3</v>
      </c>
    </row>
    <row r="1878" spans="1:6" x14ac:dyDescent="0.3">
      <c r="A1878">
        <v>2.1112299999999999</v>
      </c>
      <c r="B1878">
        <v>-0.11700000000000001</v>
      </c>
      <c r="C1878" s="1">
        <v>-9.0868800000000005E-4</v>
      </c>
      <c r="D1878">
        <v>2.1107399999999998</v>
      </c>
      <c r="E1878">
        <v>-0.63600000000000001</v>
      </c>
      <c r="F1878">
        <v>-4.0600000000000002E-3</v>
      </c>
    </row>
    <row r="1879" spans="1:6" x14ac:dyDescent="0.3">
      <c r="A1879">
        <v>2.1128499999999999</v>
      </c>
      <c r="B1879">
        <v>-0.121</v>
      </c>
      <c r="C1879" s="1">
        <v>-9.3975500000000002E-4</v>
      </c>
      <c r="D1879">
        <v>2.1124000000000001</v>
      </c>
      <c r="E1879">
        <v>-0.64600000000000002</v>
      </c>
      <c r="F1879">
        <v>-4.13E-3</v>
      </c>
    </row>
    <row r="1880" spans="1:6" x14ac:dyDescent="0.3">
      <c r="A1880">
        <v>2.1145100000000001</v>
      </c>
      <c r="B1880">
        <v>-0.121</v>
      </c>
      <c r="C1880" s="1">
        <v>-9.3975500000000002E-4</v>
      </c>
      <c r="D1880">
        <v>2.1140699999999999</v>
      </c>
      <c r="E1880">
        <v>-0.64700000000000002</v>
      </c>
      <c r="F1880">
        <v>-4.13E-3</v>
      </c>
    </row>
    <row r="1881" spans="1:6" x14ac:dyDescent="0.3">
      <c r="A1881">
        <v>2.1161799999999999</v>
      </c>
      <c r="B1881">
        <v>-0.128</v>
      </c>
      <c r="C1881" s="1">
        <v>-9.9412099999999994E-4</v>
      </c>
      <c r="D1881">
        <v>2.1157300000000001</v>
      </c>
      <c r="E1881">
        <v>-0.64300000000000002</v>
      </c>
      <c r="F1881">
        <v>-4.1099999999999999E-3</v>
      </c>
    </row>
    <row r="1882" spans="1:6" x14ac:dyDescent="0.3">
      <c r="A1882">
        <v>2.1178499999999998</v>
      </c>
      <c r="B1882">
        <v>-0.128</v>
      </c>
      <c r="C1882" s="1">
        <v>-9.9412099999999994E-4</v>
      </c>
      <c r="D1882">
        <v>2.1173999999999999</v>
      </c>
      <c r="E1882">
        <v>-0.65500000000000003</v>
      </c>
      <c r="F1882">
        <v>-4.1799999999999997E-3</v>
      </c>
    </row>
    <row r="1883" spans="1:6" x14ac:dyDescent="0.3">
      <c r="A1883">
        <v>2.11951</v>
      </c>
      <c r="B1883">
        <v>-0.13</v>
      </c>
      <c r="C1883">
        <v>-1.01E-3</v>
      </c>
      <c r="D1883">
        <v>2.1190699999999998</v>
      </c>
      <c r="E1883">
        <v>-0.65500000000000003</v>
      </c>
      <c r="F1883">
        <v>-4.1799999999999997E-3</v>
      </c>
    </row>
    <row r="1884" spans="1:6" x14ac:dyDescent="0.3">
      <c r="A1884">
        <v>2.1211799999999998</v>
      </c>
      <c r="B1884">
        <v>-0.124</v>
      </c>
      <c r="C1884" s="1">
        <v>-9.6305399999999997E-4</v>
      </c>
      <c r="D1884">
        <v>2.12073</v>
      </c>
      <c r="E1884">
        <v>-0.65700000000000003</v>
      </c>
      <c r="F1884">
        <v>-4.1999999999999997E-3</v>
      </c>
    </row>
    <row r="1885" spans="1:6" x14ac:dyDescent="0.3">
      <c r="A1885">
        <v>2.1228500000000001</v>
      </c>
      <c r="B1885">
        <v>-0.13200000000000001</v>
      </c>
      <c r="C1885">
        <v>-1.0300000000000001E-3</v>
      </c>
      <c r="D1885">
        <v>2.1223999999999998</v>
      </c>
      <c r="E1885">
        <v>-0.66</v>
      </c>
      <c r="F1885">
        <v>-4.2199999999999998E-3</v>
      </c>
    </row>
    <row r="1886" spans="1:6" x14ac:dyDescent="0.3">
      <c r="A1886">
        <v>2.1245099999999999</v>
      </c>
      <c r="B1886">
        <v>-0.14299999999999999</v>
      </c>
      <c r="C1886">
        <v>-1.1100000000000001E-3</v>
      </c>
      <c r="D1886">
        <v>2.1240600000000001</v>
      </c>
      <c r="E1886">
        <v>-0.66200000000000003</v>
      </c>
      <c r="F1886">
        <v>-4.2300000000000003E-3</v>
      </c>
    </row>
    <row r="1887" spans="1:6" x14ac:dyDescent="0.3">
      <c r="A1887">
        <v>2.1261800000000002</v>
      </c>
      <c r="B1887">
        <v>-0.14299999999999999</v>
      </c>
      <c r="C1887">
        <v>-1.1100000000000001E-3</v>
      </c>
      <c r="D1887">
        <v>2.1257299999999999</v>
      </c>
      <c r="E1887">
        <v>-0.65800000000000003</v>
      </c>
      <c r="F1887">
        <v>-4.1999999999999997E-3</v>
      </c>
    </row>
    <row r="1888" spans="1:6" x14ac:dyDescent="0.3">
      <c r="A1888">
        <v>2.1279599999999999</v>
      </c>
      <c r="B1888">
        <v>-0.13100000000000001</v>
      </c>
      <c r="C1888">
        <v>-1.0200000000000001E-3</v>
      </c>
      <c r="D1888">
        <v>2.1274099999999998</v>
      </c>
      <c r="E1888">
        <v>-0.65400000000000003</v>
      </c>
      <c r="F1888">
        <v>-4.1799999999999997E-3</v>
      </c>
    </row>
    <row r="1889" spans="1:6" x14ac:dyDescent="0.3">
      <c r="A1889">
        <v>2.1295099999999998</v>
      </c>
      <c r="B1889">
        <v>-0.13700000000000001</v>
      </c>
      <c r="C1889">
        <v>-1.06E-3</v>
      </c>
      <c r="D1889">
        <v>2.12906</v>
      </c>
      <c r="E1889">
        <v>-0.65400000000000003</v>
      </c>
      <c r="F1889">
        <v>-4.1799999999999997E-3</v>
      </c>
    </row>
    <row r="1890" spans="1:6" x14ac:dyDescent="0.3">
      <c r="A1890">
        <v>2.1311800000000001</v>
      </c>
      <c r="B1890">
        <v>-0.13600000000000001</v>
      </c>
      <c r="C1890">
        <v>-1.06E-3</v>
      </c>
      <c r="D1890">
        <v>2.1307299999999998</v>
      </c>
      <c r="E1890">
        <v>-0.65400000000000003</v>
      </c>
      <c r="F1890">
        <v>-4.1799999999999997E-3</v>
      </c>
    </row>
    <row r="1891" spans="1:6" x14ac:dyDescent="0.3">
      <c r="A1891">
        <v>2.1328499999999999</v>
      </c>
      <c r="B1891">
        <v>-0.14199999999999999</v>
      </c>
      <c r="C1891">
        <v>-1.1000000000000001E-3</v>
      </c>
      <c r="D1891">
        <v>2.1324000000000001</v>
      </c>
      <c r="E1891">
        <v>-0.65200000000000002</v>
      </c>
      <c r="F1891">
        <v>-4.1700000000000001E-3</v>
      </c>
    </row>
    <row r="1892" spans="1:6" x14ac:dyDescent="0.3">
      <c r="A1892">
        <v>2.1345100000000001</v>
      </c>
      <c r="B1892">
        <v>-0.13700000000000001</v>
      </c>
      <c r="C1892">
        <v>-1.06E-3</v>
      </c>
      <c r="D1892">
        <v>2.1340599999999998</v>
      </c>
      <c r="E1892">
        <v>-0.65100000000000002</v>
      </c>
      <c r="F1892">
        <v>-4.1599999999999996E-3</v>
      </c>
    </row>
    <row r="1893" spans="1:6" x14ac:dyDescent="0.3">
      <c r="A1893">
        <v>2.13618</v>
      </c>
      <c r="B1893">
        <v>-0.13700000000000001</v>
      </c>
      <c r="C1893">
        <v>-1.06E-3</v>
      </c>
      <c r="D1893">
        <v>2.1357300000000001</v>
      </c>
      <c r="E1893">
        <v>-0.65200000000000002</v>
      </c>
      <c r="F1893">
        <v>-4.1700000000000001E-3</v>
      </c>
    </row>
    <row r="1894" spans="1:6" x14ac:dyDescent="0.3">
      <c r="A1894">
        <v>2.1378499999999998</v>
      </c>
      <c r="B1894">
        <v>-0.13600000000000001</v>
      </c>
      <c r="C1894">
        <v>-1.06E-3</v>
      </c>
      <c r="D1894">
        <v>2.1374</v>
      </c>
      <c r="E1894">
        <v>-0.64200000000000002</v>
      </c>
      <c r="F1894">
        <v>-4.1000000000000003E-3</v>
      </c>
    </row>
    <row r="1895" spans="1:6" x14ac:dyDescent="0.3">
      <c r="A1895">
        <v>2.13951</v>
      </c>
      <c r="B1895">
        <v>-0.13400000000000001</v>
      </c>
      <c r="C1895">
        <v>-1.0399999999999999E-3</v>
      </c>
      <c r="D1895">
        <v>2.1390600000000002</v>
      </c>
      <c r="E1895">
        <v>-0.64700000000000002</v>
      </c>
      <c r="F1895">
        <v>-4.13E-3</v>
      </c>
    </row>
    <row r="1896" spans="1:6" x14ac:dyDescent="0.3">
      <c r="A1896">
        <v>2.1411799999999999</v>
      </c>
      <c r="B1896">
        <v>-0.121</v>
      </c>
      <c r="C1896" s="1">
        <v>-9.3975500000000002E-4</v>
      </c>
      <c r="D1896">
        <v>2.14073</v>
      </c>
      <c r="E1896">
        <v>-0.63800000000000001</v>
      </c>
      <c r="F1896">
        <v>-4.0800000000000003E-3</v>
      </c>
    </row>
    <row r="1897" spans="1:6" x14ac:dyDescent="0.3">
      <c r="A1897">
        <v>2.1428500000000001</v>
      </c>
      <c r="B1897">
        <v>-0.11600000000000001</v>
      </c>
      <c r="C1897" s="1">
        <v>-9.0092199999999996E-4</v>
      </c>
      <c r="D1897">
        <v>2.1423899999999998</v>
      </c>
      <c r="E1897">
        <v>-0.63</v>
      </c>
      <c r="F1897">
        <v>-4.0200000000000001E-3</v>
      </c>
    </row>
    <row r="1898" spans="1:6" x14ac:dyDescent="0.3">
      <c r="A1898">
        <v>2.1445099999999999</v>
      </c>
      <c r="B1898">
        <v>-0.113</v>
      </c>
      <c r="C1898" s="1">
        <v>-8.7762199999999999E-4</v>
      </c>
      <c r="D1898">
        <v>2.1440700000000001</v>
      </c>
      <c r="E1898">
        <v>-0.63</v>
      </c>
      <c r="F1898">
        <v>-4.0200000000000001E-3</v>
      </c>
    </row>
    <row r="1899" spans="1:6" x14ac:dyDescent="0.3">
      <c r="A1899">
        <v>2.1461800000000002</v>
      </c>
      <c r="B1899">
        <v>-0.11600000000000001</v>
      </c>
      <c r="C1899" s="1">
        <v>-9.0092199999999996E-4</v>
      </c>
      <c r="D1899">
        <v>2.1457199999999998</v>
      </c>
      <c r="E1899">
        <v>-0.627</v>
      </c>
      <c r="F1899">
        <v>-4.0099999999999997E-3</v>
      </c>
    </row>
    <row r="1900" spans="1:6" x14ac:dyDescent="0.3">
      <c r="A1900">
        <v>2.14785</v>
      </c>
      <c r="B1900">
        <v>-0.11600000000000001</v>
      </c>
      <c r="C1900" s="1">
        <v>-9.0092199999999996E-4</v>
      </c>
      <c r="D1900">
        <v>2.1473900000000001</v>
      </c>
      <c r="E1900">
        <v>-0.625</v>
      </c>
      <c r="F1900">
        <v>-3.9899999999999996E-3</v>
      </c>
    </row>
    <row r="1901" spans="1:6" x14ac:dyDescent="0.3">
      <c r="A1901">
        <v>2.1495099999999998</v>
      </c>
      <c r="B1901">
        <v>-0.111</v>
      </c>
      <c r="C1901" s="1">
        <v>-8.6208900000000002E-4</v>
      </c>
      <c r="D1901">
        <v>2.14906</v>
      </c>
      <c r="E1901">
        <v>-0.63200000000000001</v>
      </c>
      <c r="F1901">
        <v>-4.0400000000000002E-3</v>
      </c>
    </row>
    <row r="1902" spans="1:6" x14ac:dyDescent="0.3">
      <c r="A1902">
        <v>2.1511800000000001</v>
      </c>
      <c r="B1902">
        <v>-0.12</v>
      </c>
      <c r="C1902" s="1">
        <v>-9.3198800000000002E-4</v>
      </c>
      <c r="D1902">
        <v>2.1507200000000002</v>
      </c>
      <c r="E1902">
        <v>-0.625</v>
      </c>
      <c r="F1902">
        <v>-3.9899999999999996E-3</v>
      </c>
    </row>
    <row r="1903" spans="1:6" x14ac:dyDescent="0.3">
      <c r="A1903">
        <v>2.1528399999999999</v>
      </c>
      <c r="B1903">
        <v>-0.126</v>
      </c>
      <c r="C1903" s="1">
        <v>-9.7858800000000007E-4</v>
      </c>
      <c r="D1903">
        <v>2.15239</v>
      </c>
      <c r="E1903">
        <v>-0.625</v>
      </c>
      <c r="F1903">
        <v>-3.9899999999999996E-3</v>
      </c>
    </row>
    <row r="1904" spans="1:6" x14ac:dyDescent="0.3">
      <c r="A1904">
        <v>2.1545100000000001</v>
      </c>
      <c r="B1904">
        <v>-0.128</v>
      </c>
      <c r="C1904" s="1">
        <v>-9.9412099999999994E-4</v>
      </c>
      <c r="D1904">
        <v>2.1540499999999998</v>
      </c>
      <c r="E1904">
        <v>-0.61799999999999999</v>
      </c>
      <c r="F1904">
        <v>-3.9500000000000004E-3</v>
      </c>
    </row>
    <row r="1905" spans="1:6" x14ac:dyDescent="0.3">
      <c r="A1905">
        <v>2.15618</v>
      </c>
      <c r="B1905">
        <v>-0.128</v>
      </c>
      <c r="C1905" s="1">
        <v>-9.9412099999999994E-4</v>
      </c>
      <c r="D1905">
        <v>2.1557200000000001</v>
      </c>
      <c r="E1905">
        <v>-0.61599999999999999</v>
      </c>
      <c r="F1905">
        <v>-3.9399999999999999E-3</v>
      </c>
    </row>
    <row r="1906" spans="1:6" x14ac:dyDescent="0.3">
      <c r="A1906">
        <v>2.1578400000000002</v>
      </c>
      <c r="B1906">
        <v>-0.11899999999999999</v>
      </c>
      <c r="C1906" s="1">
        <v>-9.2422200000000004E-4</v>
      </c>
      <c r="D1906">
        <v>2.1573899999999999</v>
      </c>
      <c r="E1906">
        <v>-0.61699999999999999</v>
      </c>
      <c r="F1906">
        <v>-3.9399999999999999E-3</v>
      </c>
    </row>
    <row r="1907" spans="1:6" x14ac:dyDescent="0.3">
      <c r="A1907">
        <v>2.15951</v>
      </c>
      <c r="B1907">
        <v>-0.11899999999999999</v>
      </c>
      <c r="C1907" s="1">
        <v>-9.2422200000000004E-4</v>
      </c>
      <c r="D1907">
        <v>2.1590500000000001</v>
      </c>
      <c r="E1907">
        <v>-0.61199999999999999</v>
      </c>
      <c r="F1907">
        <v>-3.9100000000000003E-3</v>
      </c>
    </row>
    <row r="1908" spans="1:6" x14ac:dyDescent="0.3">
      <c r="A1908">
        <v>2.1612200000000001</v>
      </c>
      <c r="B1908">
        <v>-0.111</v>
      </c>
      <c r="C1908" s="1">
        <v>-8.6208900000000002E-4</v>
      </c>
      <c r="D1908">
        <v>2.1607400000000001</v>
      </c>
      <c r="E1908">
        <v>-0.61</v>
      </c>
      <c r="F1908">
        <v>-3.8999999999999998E-3</v>
      </c>
    </row>
    <row r="1909" spans="1:6" x14ac:dyDescent="0.3">
      <c r="A1909">
        <v>2.1628400000000001</v>
      </c>
      <c r="B1909">
        <v>-0.109</v>
      </c>
      <c r="C1909" s="1">
        <v>-8.4655600000000004E-4</v>
      </c>
      <c r="D1909">
        <v>2.1623899999999998</v>
      </c>
      <c r="E1909">
        <v>-0.60299999999999998</v>
      </c>
      <c r="F1909">
        <v>-3.8500000000000001E-3</v>
      </c>
    </row>
    <row r="1910" spans="1:6" x14ac:dyDescent="0.3">
      <c r="A1910">
        <v>2.1645099999999999</v>
      </c>
      <c r="B1910">
        <v>-0.109</v>
      </c>
      <c r="C1910" s="1">
        <v>-8.4655600000000004E-4</v>
      </c>
      <c r="D1910">
        <v>2.16405</v>
      </c>
      <c r="E1910">
        <v>-0.60299999999999998</v>
      </c>
      <c r="F1910">
        <v>-3.8500000000000001E-3</v>
      </c>
    </row>
    <row r="1911" spans="1:6" x14ac:dyDescent="0.3">
      <c r="A1911">
        <v>2.1661800000000002</v>
      </c>
      <c r="B1911">
        <v>-0.104</v>
      </c>
      <c r="C1911" s="1">
        <v>-8.0772299999999999E-4</v>
      </c>
      <c r="D1911">
        <v>2.1657199999999999</v>
      </c>
      <c r="E1911">
        <v>-0.61</v>
      </c>
      <c r="F1911">
        <v>-3.8999999999999998E-3</v>
      </c>
    </row>
    <row r="1912" spans="1:6" x14ac:dyDescent="0.3">
      <c r="A1912">
        <v>2.16784</v>
      </c>
      <c r="B1912">
        <v>-0.104</v>
      </c>
      <c r="C1912" s="1">
        <v>-8.0772299999999999E-4</v>
      </c>
      <c r="D1912">
        <v>2.1673900000000001</v>
      </c>
      <c r="E1912">
        <v>-0.61</v>
      </c>
      <c r="F1912">
        <v>-3.8999999999999998E-3</v>
      </c>
    </row>
    <row r="1913" spans="1:6" x14ac:dyDescent="0.3">
      <c r="A1913">
        <v>2.1695099999999998</v>
      </c>
      <c r="B1913">
        <v>-0.109</v>
      </c>
      <c r="C1913" s="1">
        <v>-8.4655600000000004E-4</v>
      </c>
      <c r="D1913">
        <v>2.1690499999999999</v>
      </c>
      <c r="E1913">
        <v>-0.60599999999999998</v>
      </c>
      <c r="F1913">
        <v>-3.8700000000000002E-3</v>
      </c>
    </row>
    <row r="1914" spans="1:6" x14ac:dyDescent="0.3">
      <c r="A1914">
        <v>2.17117</v>
      </c>
      <c r="B1914">
        <v>-0.109</v>
      </c>
      <c r="C1914" s="1">
        <v>-8.4655600000000004E-4</v>
      </c>
      <c r="D1914">
        <v>2.1707200000000002</v>
      </c>
      <c r="E1914">
        <v>-0.61</v>
      </c>
      <c r="F1914">
        <v>-3.8999999999999998E-3</v>
      </c>
    </row>
    <row r="1915" spans="1:6" x14ac:dyDescent="0.3">
      <c r="A1915">
        <v>2.1728399999999999</v>
      </c>
      <c r="B1915">
        <v>-0.109</v>
      </c>
      <c r="C1915" s="1">
        <v>-8.4655600000000004E-4</v>
      </c>
      <c r="D1915">
        <v>2.17239</v>
      </c>
      <c r="E1915">
        <v>-0.61599999999999999</v>
      </c>
      <c r="F1915">
        <v>-3.9399999999999999E-3</v>
      </c>
    </row>
    <row r="1916" spans="1:6" x14ac:dyDescent="0.3">
      <c r="A1916">
        <v>2.1745000000000001</v>
      </c>
      <c r="B1916">
        <v>-0.113</v>
      </c>
      <c r="C1916" s="1">
        <v>-8.7762199999999999E-4</v>
      </c>
      <c r="D1916">
        <v>2.1740499999999998</v>
      </c>
      <c r="E1916">
        <v>-0.61599999999999999</v>
      </c>
      <c r="F1916">
        <v>-3.9399999999999999E-3</v>
      </c>
    </row>
    <row r="1917" spans="1:6" x14ac:dyDescent="0.3">
      <c r="A1917">
        <v>2.1761699999999999</v>
      </c>
      <c r="B1917">
        <v>-0.111</v>
      </c>
      <c r="C1917" s="1">
        <v>-8.6208900000000002E-4</v>
      </c>
      <c r="D1917">
        <v>2.1757200000000001</v>
      </c>
      <c r="E1917">
        <v>-0.623</v>
      </c>
      <c r="F1917">
        <v>-3.98E-3</v>
      </c>
    </row>
    <row r="1918" spans="1:6" x14ac:dyDescent="0.3">
      <c r="A1918">
        <v>2.1779500000000001</v>
      </c>
      <c r="B1918">
        <v>-0.108</v>
      </c>
      <c r="C1918" s="1">
        <v>-8.3878900000000005E-4</v>
      </c>
      <c r="D1918">
        <v>2.1774</v>
      </c>
      <c r="E1918">
        <v>-0.621</v>
      </c>
      <c r="F1918">
        <v>-3.9699999999999996E-3</v>
      </c>
    </row>
    <row r="1919" spans="1:6" x14ac:dyDescent="0.3">
      <c r="A1919">
        <v>2.1795</v>
      </c>
      <c r="B1919">
        <v>-0.11600000000000001</v>
      </c>
      <c r="C1919" s="1">
        <v>-9.0092199999999996E-4</v>
      </c>
      <c r="D1919">
        <v>2.1790500000000002</v>
      </c>
      <c r="E1919">
        <v>-0.624</v>
      </c>
      <c r="F1919">
        <v>-3.9899999999999996E-3</v>
      </c>
    </row>
    <row r="1920" spans="1:6" x14ac:dyDescent="0.3">
      <c r="A1920">
        <v>2.1811699999999998</v>
      </c>
      <c r="B1920">
        <v>-0.11600000000000001</v>
      </c>
      <c r="C1920" s="1">
        <v>-9.0092199999999996E-4</v>
      </c>
      <c r="D1920">
        <v>2.18072</v>
      </c>
      <c r="E1920">
        <v>-0.63500000000000001</v>
      </c>
      <c r="F1920">
        <v>-4.0600000000000002E-3</v>
      </c>
    </row>
    <row r="1921" spans="1:6" x14ac:dyDescent="0.3">
      <c r="A1921">
        <v>2.1828400000000001</v>
      </c>
      <c r="B1921">
        <v>-0.11899999999999999</v>
      </c>
      <c r="C1921" s="1">
        <v>-9.2422200000000004E-4</v>
      </c>
      <c r="D1921">
        <v>2.1823899999999998</v>
      </c>
      <c r="E1921">
        <v>-0.63900000000000001</v>
      </c>
      <c r="F1921">
        <v>-4.0800000000000003E-3</v>
      </c>
    </row>
    <row r="1922" spans="1:6" x14ac:dyDescent="0.3">
      <c r="A1922">
        <v>2.1844999999999999</v>
      </c>
      <c r="B1922">
        <v>-0.124</v>
      </c>
      <c r="C1922" s="1">
        <v>-9.6305399999999997E-4</v>
      </c>
      <c r="D1922">
        <v>2.18405</v>
      </c>
      <c r="E1922">
        <v>-0.64100000000000001</v>
      </c>
      <c r="F1922">
        <v>-4.0899999999999999E-3</v>
      </c>
    </row>
    <row r="1923" spans="1:6" x14ac:dyDescent="0.3">
      <c r="A1923">
        <v>2.1861700000000002</v>
      </c>
      <c r="B1923">
        <v>-0.13200000000000001</v>
      </c>
      <c r="C1923">
        <v>-1.0300000000000001E-3</v>
      </c>
      <c r="D1923">
        <v>2.1857199999999999</v>
      </c>
      <c r="E1923">
        <v>-0.64100000000000001</v>
      </c>
      <c r="F1923">
        <v>-4.0899999999999999E-3</v>
      </c>
    </row>
    <row r="1924" spans="1:6" x14ac:dyDescent="0.3">
      <c r="A1924">
        <v>2.18784</v>
      </c>
      <c r="B1924">
        <v>-0.126</v>
      </c>
      <c r="C1924" s="1">
        <v>-9.7858800000000007E-4</v>
      </c>
      <c r="D1924">
        <v>2.1873900000000002</v>
      </c>
      <c r="E1924">
        <v>-0.64600000000000002</v>
      </c>
      <c r="F1924">
        <v>-4.13E-3</v>
      </c>
    </row>
    <row r="1925" spans="1:6" x14ac:dyDescent="0.3">
      <c r="A1925">
        <v>2.1894999999999998</v>
      </c>
      <c r="B1925">
        <v>-0.123</v>
      </c>
      <c r="C1925" s="1">
        <v>-9.5528799999999999E-4</v>
      </c>
      <c r="D1925">
        <v>2.1890499999999999</v>
      </c>
      <c r="E1925">
        <v>-0.64</v>
      </c>
      <c r="F1925">
        <v>-4.0899999999999999E-3</v>
      </c>
    </row>
    <row r="1926" spans="1:6" x14ac:dyDescent="0.3">
      <c r="A1926">
        <v>2.1911700000000001</v>
      </c>
      <c r="B1926">
        <v>-0.115</v>
      </c>
      <c r="C1926" s="1">
        <v>-8.9315499999999997E-4</v>
      </c>
      <c r="D1926">
        <v>2.1907199999999998</v>
      </c>
      <c r="E1926">
        <v>-0.63800000000000001</v>
      </c>
      <c r="F1926">
        <v>-4.0800000000000003E-3</v>
      </c>
    </row>
    <row r="1927" spans="1:6" x14ac:dyDescent="0.3">
      <c r="A1927">
        <v>2.1928299999999998</v>
      </c>
      <c r="B1927">
        <v>-9.7000000000000003E-2</v>
      </c>
      <c r="C1927" s="1">
        <v>-7.5335699999999996E-4</v>
      </c>
      <c r="D1927">
        <v>2.19238</v>
      </c>
      <c r="E1927">
        <v>-0.63600000000000001</v>
      </c>
      <c r="F1927">
        <v>-4.0600000000000002E-3</v>
      </c>
    </row>
    <row r="1928" spans="1:6" x14ac:dyDescent="0.3">
      <c r="A1928">
        <v>2.19462</v>
      </c>
      <c r="B1928">
        <v>-9.7000000000000003E-2</v>
      </c>
      <c r="C1928" s="1">
        <v>-7.5335699999999996E-4</v>
      </c>
      <c r="D1928">
        <v>2.1940499999999998</v>
      </c>
      <c r="E1928">
        <v>-0.63600000000000001</v>
      </c>
      <c r="F1928">
        <v>-4.0600000000000002E-3</v>
      </c>
    </row>
    <row r="1929" spans="1:6" x14ac:dyDescent="0.3">
      <c r="A1929">
        <v>2.19617</v>
      </c>
      <c r="B1929">
        <v>-0.10100000000000001</v>
      </c>
      <c r="C1929" s="1">
        <v>-7.8442300000000002E-4</v>
      </c>
      <c r="D1929">
        <v>2.1957200000000001</v>
      </c>
      <c r="E1929">
        <v>-0.63600000000000001</v>
      </c>
      <c r="F1929">
        <v>-4.0600000000000002E-3</v>
      </c>
    </row>
    <row r="1930" spans="1:6" x14ac:dyDescent="0.3">
      <c r="A1930">
        <v>2.1978300000000002</v>
      </c>
      <c r="B1930">
        <v>-0.10299999999999999</v>
      </c>
      <c r="C1930" s="1">
        <v>-7.99956E-4</v>
      </c>
      <c r="D1930">
        <v>2.1973799999999999</v>
      </c>
      <c r="E1930">
        <v>-0.629</v>
      </c>
      <c r="F1930">
        <v>-4.0200000000000001E-3</v>
      </c>
    </row>
    <row r="1931" spans="1:6" x14ac:dyDescent="0.3">
      <c r="A1931">
        <v>2.1995</v>
      </c>
      <c r="B1931">
        <v>-0.111</v>
      </c>
      <c r="C1931" s="1">
        <v>-8.6208900000000002E-4</v>
      </c>
      <c r="D1931">
        <v>2.1990500000000002</v>
      </c>
      <c r="E1931">
        <v>-0.629</v>
      </c>
      <c r="F1931">
        <v>-4.0200000000000001E-3</v>
      </c>
    </row>
    <row r="1932" spans="1:6" x14ac:dyDescent="0.3">
      <c r="A1932">
        <v>2.2011699999999998</v>
      </c>
      <c r="B1932">
        <v>-0.11</v>
      </c>
      <c r="C1932" s="1">
        <v>-8.5432200000000002E-4</v>
      </c>
      <c r="D1932">
        <v>2.20072</v>
      </c>
      <c r="E1932">
        <v>-0.63</v>
      </c>
      <c r="F1932">
        <v>-4.0200000000000001E-3</v>
      </c>
    </row>
    <row r="1933" spans="1:6" x14ac:dyDescent="0.3">
      <c r="A1933">
        <v>2.2028300000000001</v>
      </c>
      <c r="B1933">
        <v>-0.11</v>
      </c>
      <c r="C1933" s="1">
        <v>-8.5432200000000002E-4</v>
      </c>
      <c r="D1933">
        <v>2.2023799999999998</v>
      </c>
      <c r="E1933">
        <v>-0.62</v>
      </c>
      <c r="F1933">
        <v>-3.96E-3</v>
      </c>
    </row>
    <row r="1934" spans="1:6" x14ac:dyDescent="0.3">
      <c r="A1934">
        <v>2.2044999999999999</v>
      </c>
      <c r="B1934">
        <v>-0.11600000000000001</v>
      </c>
      <c r="C1934" s="1">
        <v>-9.0092199999999996E-4</v>
      </c>
      <c r="D1934">
        <v>2.2040500000000001</v>
      </c>
      <c r="E1934">
        <v>-0.61799999999999999</v>
      </c>
      <c r="F1934">
        <v>-3.9500000000000004E-3</v>
      </c>
    </row>
    <row r="1935" spans="1:6" x14ac:dyDescent="0.3">
      <c r="A1935">
        <v>2.2061700000000002</v>
      </c>
      <c r="B1935">
        <v>-0.107</v>
      </c>
      <c r="C1935" s="1">
        <v>-8.3102299999999996E-4</v>
      </c>
      <c r="D1935">
        <v>2.2057199999999999</v>
      </c>
      <c r="E1935">
        <v>-0.624</v>
      </c>
      <c r="F1935">
        <v>-3.9899999999999996E-3</v>
      </c>
    </row>
    <row r="1936" spans="1:6" x14ac:dyDescent="0.3">
      <c r="A1936">
        <v>2.20783</v>
      </c>
      <c r="B1936">
        <v>-0.104</v>
      </c>
      <c r="C1936" s="1">
        <v>-8.0772299999999999E-4</v>
      </c>
      <c r="D1936">
        <v>2.2073800000000001</v>
      </c>
      <c r="E1936">
        <v>-0.624</v>
      </c>
      <c r="F1936">
        <v>-3.9899999999999996E-3</v>
      </c>
    </row>
    <row r="1937" spans="1:6" x14ac:dyDescent="0.3">
      <c r="A1937">
        <v>2.2094999999999998</v>
      </c>
      <c r="B1937">
        <v>-9.7000000000000003E-2</v>
      </c>
      <c r="C1937" s="1">
        <v>-7.5335699999999996E-4</v>
      </c>
      <c r="D1937">
        <v>2.20905</v>
      </c>
      <c r="E1937">
        <v>-0.61899999999999999</v>
      </c>
      <c r="F1937">
        <v>-3.9500000000000004E-3</v>
      </c>
    </row>
    <row r="1938" spans="1:6" x14ac:dyDescent="0.3">
      <c r="A1938">
        <v>2.2111700000000001</v>
      </c>
      <c r="B1938">
        <v>-9.5000000000000001E-2</v>
      </c>
      <c r="C1938" s="1">
        <v>-7.3782399999999999E-4</v>
      </c>
      <c r="D1938">
        <v>2.2107199999999998</v>
      </c>
      <c r="E1938">
        <v>-0.61699999999999999</v>
      </c>
      <c r="F1938">
        <v>-3.9399999999999999E-3</v>
      </c>
    </row>
    <row r="1939" spans="1:6" x14ac:dyDescent="0.3">
      <c r="A1939">
        <v>2.2128299999999999</v>
      </c>
      <c r="B1939">
        <v>-9.5000000000000001E-2</v>
      </c>
      <c r="C1939" s="1">
        <v>-7.3782399999999999E-4</v>
      </c>
      <c r="D1939">
        <v>2.21238</v>
      </c>
      <c r="E1939">
        <v>-0.624</v>
      </c>
      <c r="F1939">
        <v>-3.9899999999999996E-3</v>
      </c>
    </row>
    <row r="1940" spans="1:6" x14ac:dyDescent="0.3">
      <c r="A1940">
        <v>2.2145000000000001</v>
      </c>
      <c r="B1940">
        <v>-9.8000000000000004E-2</v>
      </c>
      <c r="C1940" s="1">
        <v>-7.6112399999999996E-4</v>
      </c>
      <c r="D1940">
        <v>2.2140499999999999</v>
      </c>
      <c r="E1940">
        <v>-0.61799999999999999</v>
      </c>
      <c r="F1940">
        <v>-3.9500000000000004E-3</v>
      </c>
    </row>
    <row r="1941" spans="1:6" x14ac:dyDescent="0.3">
      <c r="A1941">
        <v>2.21617</v>
      </c>
      <c r="B1941">
        <v>-9.8000000000000004E-2</v>
      </c>
      <c r="C1941" s="1">
        <v>-7.6112399999999996E-4</v>
      </c>
      <c r="D1941">
        <v>2.2157200000000001</v>
      </c>
      <c r="E1941">
        <v>-0.61599999999999999</v>
      </c>
      <c r="F1941">
        <v>-3.9399999999999999E-3</v>
      </c>
    </row>
    <row r="1942" spans="1:6" x14ac:dyDescent="0.3">
      <c r="A1942">
        <v>2.2178300000000002</v>
      </c>
      <c r="B1942">
        <v>-9.0999999999999998E-2</v>
      </c>
      <c r="C1942" s="1">
        <v>-7.0675800000000004E-4</v>
      </c>
      <c r="D1942">
        <v>2.2173799999999999</v>
      </c>
      <c r="E1942">
        <v>-0.61599999999999999</v>
      </c>
      <c r="F1942">
        <v>-3.9399999999999999E-3</v>
      </c>
    </row>
    <row r="1943" spans="1:6" x14ac:dyDescent="0.3">
      <c r="A1943">
        <v>2.2195</v>
      </c>
      <c r="B1943">
        <v>-0.09</v>
      </c>
      <c r="C1943" s="1">
        <v>-6.9899100000000004E-4</v>
      </c>
      <c r="D1943">
        <v>2.2190500000000002</v>
      </c>
      <c r="E1943">
        <v>-0.61399999999999999</v>
      </c>
      <c r="F1943">
        <v>-3.9199999999999999E-3</v>
      </c>
    </row>
    <row r="1944" spans="1:6" x14ac:dyDescent="0.3">
      <c r="A1944">
        <v>2.2211699999999999</v>
      </c>
      <c r="B1944">
        <v>-9.2999999999999999E-2</v>
      </c>
      <c r="C1944" s="1">
        <v>-7.2229100000000001E-4</v>
      </c>
      <c r="D1944">
        <v>2.22072</v>
      </c>
      <c r="E1944">
        <v>-0.60599999999999998</v>
      </c>
      <c r="F1944">
        <v>-3.8700000000000002E-3</v>
      </c>
    </row>
    <row r="1945" spans="1:6" x14ac:dyDescent="0.3">
      <c r="A1945">
        <v>2.2228300000000001</v>
      </c>
      <c r="B1945">
        <v>-9.9000000000000005E-2</v>
      </c>
      <c r="C1945" s="1">
        <v>-7.6889000000000005E-4</v>
      </c>
      <c r="D1945">
        <v>2.2223799999999998</v>
      </c>
      <c r="E1945">
        <v>-0.61</v>
      </c>
      <c r="F1945">
        <v>-3.8999999999999998E-3</v>
      </c>
    </row>
    <row r="1946" spans="1:6" x14ac:dyDescent="0.3">
      <c r="A1946">
        <v>2.2244999999999999</v>
      </c>
      <c r="B1946">
        <v>-9.8000000000000004E-2</v>
      </c>
      <c r="C1946" s="1">
        <v>-7.6112399999999996E-4</v>
      </c>
      <c r="D1946">
        <v>2.2240500000000001</v>
      </c>
      <c r="E1946">
        <v>-0.61</v>
      </c>
      <c r="F1946">
        <v>-3.8999999999999998E-3</v>
      </c>
    </row>
    <row r="1947" spans="1:6" x14ac:dyDescent="0.3">
      <c r="A1947">
        <v>2.2261700000000002</v>
      </c>
      <c r="B1947">
        <v>-9.8000000000000004E-2</v>
      </c>
      <c r="C1947" s="1">
        <v>-7.6112399999999996E-4</v>
      </c>
      <c r="D1947">
        <v>2.2257199999999999</v>
      </c>
      <c r="E1947">
        <v>-0.60699999999999998</v>
      </c>
      <c r="F1947">
        <v>-3.8800000000000002E-3</v>
      </c>
    </row>
    <row r="1948" spans="1:6" x14ac:dyDescent="0.3">
      <c r="A1948">
        <v>2.2279499999999999</v>
      </c>
      <c r="B1948">
        <v>-0.10199999999999999</v>
      </c>
      <c r="C1948" s="1">
        <v>-7.9219000000000002E-4</v>
      </c>
      <c r="D1948">
        <v>2.2274600000000002</v>
      </c>
      <c r="E1948">
        <v>-0.60499999999999998</v>
      </c>
      <c r="F1948">
        <v>-3.8600000000000001E-3</v>
      </c>
    </row>
    <row r="1949" spans="1:6" x14ac:dyDescent="0.3">
      <c r="A1949">
        <v>2.2294999999999998</v>
      </c>
      <c r="B1949">
        <v>-0.106</v>
      </c>
      <c r="C1949" s="1">
        <v>-8.2325599999999997E-4</v>
      </c>
      <c r="D1949">
        <v>2.22905</v>
      </c>
      <c r="E1949">
        <v>-0.60499999999999998</v>
      </c>
      <c r="F1949">
        <v>-3.8600000000000001E-3</v>
      </c>
    </row>
    <row r="1950" spans="1:6" x14ac:dyDescent="0.3">
      <c r="A1950">
        <v>2.2311700000000001</v>
      </c>
      <c r="B1950">
        <v>-0.107</v>
      </c>
      <c r="C1950" s="1">
        <v>-8.3102299999999996E-4</v>
      </c>
      <c r="D1950">
        <v>2.2307199999999998</v>
      </c>
      <c r="E1950">
        <v>-0.61299999999999999</v>
      </c>
      <c r="F1950">
        <v>-3.9199999999999999E-3</v>
      </c>
    </row>
    <row r="1951" spans="1:6" x14ac:dyDescent="0.3">
      <c r="A1951">
        <v>2.2328299999999999</v>
      </c>
      <c r="B1951">
        <v>-0.106</v>
      </c>
      <c r="C1951" s="1">
        <v>-8.2325599999999997E-4</v>
      </c>
      <c r="D1951">
        <v>2.23238</v>
      </c>
      <c r="E1951">
        <v>-0.61099999999999999</v>
      </c>
      <c r="F1951">
        <v>-3.8999999999999998E-3</v>
      </c>
    </row>
    <row r="1952" spans="1:6" x14ac:dyDescent="0.3">
      <c r="A1952">
        <v>2.2345000000000002</v>
      </c>
      <c r="B1952">
        <v>-0.11</v>
      </c>
      <c r="C1952" s="1">
        <v>-8.5432200000000002E-4</v>
      </c>
      <c r="D1952">
        <v>2.2340499999999999</v>
      </c>
      <c r="E1952">
        <v>-0.61699999999999999</v>
      </c>
      <c r="F1952">
        <v>-3.9399999999999999E-3</v>
      </c>
    </row>
    <row r="1953" spans="1:6" x14ac:dyDescent="0.3">
      <c r="A1953">
        <v>2.23617</v>
      </c>
      <c r="B1953">
        <v>-0.114</v>
      </c>
      <c r="C1953" s="1">
        <v>-8.8538899999999999E-4</v>
      </c>
      <c r="D1953">
        <v>2.2357200000000002</v>
      </c>
      <c r="E1953">
        <v>-0.622</v>
      </c>
      <c r="F1953">
        <v>-3.9699999999999996E-3</v>
      </c>
    </row>
    <row r="1954" spans="1:6" x14ac:dyDescent="0.3">
      <c r="A1954">
        <v>2.2378300000000002</v>
      </c>
      <c r="B1954">
        <v>-0.11799999999999999</v>
      </c>
      <c r="C1954" s="1">
        <v>-9.1645500000000005E-4</v>
      </c>
      <c r="D1954">
        <v>2.2373799999999999</v>
      </c>
      <c r="E1954">
        <v>-0.61599999999999999</v>
      </c>
      <c r="F1954">
        <v>-3.9399999999999999E-3</v>
      </c>
    </row>
    <row r="1955" spans="1:6" x14ac:dyDescent="0.3">
      <c r="A1955">
        <v>2.2395</v>
      </c>
      <c r="B1955">
        <v>-0.11799999999999999</v>
      </c>
      <c r="C1955" s="1">
        <v>-9.1645500000000005E-4</v>
      </c>
      <c r="D1955">
        <v>2.2390500000000002</v>
      </c>
      <c r="E1955">
        <v>-0.623</v>
      </c>
      <c r="F1955">
        <v>-3.98E-3</v>
      </c>
    </row>
    <row r="1956" spans="1:6" x14ac:dyDescent="0.3">
      <c r="A1956">
        <v>2.2411699999999999</v>
      </c>
      <c r="B1956">
        <v>-0.115</v>
      </c>
      <c r="C1956" s="1">
        <v>-8.9315499999999997E-4</v>
      </c>
      <c r="D1956">
        <v>2.24072</v>
      </c>
      <c r="E1956">
        <v>-0.624</v>
      </c>
      <c r="F1956">
        <v>-3.9899999999999996E-3</v>
      </c>
    </row>
    <row r="1957" spans="1:6" x14ac:dyDescent="0.3">
      <c r="A1957">
        <v>2.2428300000000001</v>
      </c>
      <c r="B1957">
        <v>-0.12</v>
      </c>
      <c r="C1957" s="1">
        <v>-9.3198800000000002E-4</v>
      </c>
      <c r="D1957">
        <v>2.2423799999999998</v>
      </c>
      <c r="E1957">
        <v>-0.624</v>
      </c>
      <c r="F1957">
        <v>-3.9899999999999996E-3</v>
      </c>
    </row>
    <row r="1958" spans="1:6" x14ac:dyDescent="0.3">
      <c r="A1958">
        <v>2.2445499999999998</v>
      </c>
      <c r="B1958">
        <v>-0.11600000000000001</v>
      </c>
      <c r="C1958" s="1">
        <v>-9.0092199999999996E-4</v>
      </c>
      <c r="D1958">
        <v>2.2441200000000001</v>
      </c>
      <c r="E1958">
        <v>-0.622</v>
      </c>
      <c r="F1958">
        <v>-3.9699999999999996E-3</v>
      </c>
    </row>
    <row r="1959" spans="1:6" x14ac:dyDescent="0.3">
      <c r="A1959">
        <v>2.2461700000000002</v>
      </c>
      <c r="B1959">
        <v>-0.11600000000000001</v>
      </c>
      <c r="C1959" s="1">
        <v>-9.0092199999999996E-4</v>
      </c>
      <c r="D1959">
        <v>2.2457199999999999</v>
      </c>
      <c r="E1959">
        <v>-0.625</v>
      </c>
      <c r="F1959">
        <v>-3.9899999999999996E-3</v>
      </c>
    </row>
    <row r="1960" spans="1:6" x14ac:dyDescent="0.3">
      <c r="A1960">
        <v>2.24783</v>
      </c>
      <c r="B1960">
        <v>-0.112</v>
      </c>
      <c r="C1960" s="1">
        <v>-8.6985600000000001E-4</v>
      </c>
      <c r="D1960">
        <v>2.2473800000000002</v>
      </c>
      <c r="E1960">
        <v>-0.61799999999999999</v>
      </c>
      <c r="F1960">
        <v>-3.9500000000000004E-3</v>
      </c>
    </row>
    <row r="1961" spans="1:6" x14ac:dyDescent="0.3">
      <c r="A1961">
        <v>2.2494999999999998</v>
      </c>
      <c r="B1961">
        <v>-0.112</v>
      </c>
      <c r="C1961" s="1">
        <v>-8.6985600000000001E-4</v>
      </c>
      <c r="D1961">
        <v>2.24905</v>
      </c>
      <c r="E1961">
        <v>-0.61699999999999999</v>
      </c>
      <c r="F1961">
        <v>-3.9399999999999999E-3</v>
      </c>
    </row>
    <row r="1962" spans="1:6" x14ac:dyDescent="0.3">
      <c r="A1962">
        <v>2.25116</v>
      </c>
      <c r="B1962">
        <v>-0.107</v>
      </c>
      <c r="C1962" s="1">
        <v>-8.3102299999999996E-4</v>
      </c>
      <c r="D1962">
        <v>2.2507100000000002</v>
      </c>
      <c r="E1962">
        <v>-0.61699999999999999</v>
      </c>
      <c r="F1962">
        <v>-3.9399999999999999E-3</v>
      </c>
    </row>
    <row r="1963" spans="1:6" x14ac:dyDescent="0.3">
      <c r="A1963">
        <v>2.2528299999999999</v>
      </c>
      <c r="B1963">
        <v>-0.109</v>
      </c>
      <c r="C1963" s="1">
        <v>-8.4655600000000004E-4</v>
      </c>
      <c r="D1963">
        <v>2.25238</v>
      </c>
      <c r="E1963">
        <v>-0.61599999999999999</v>
      </c>
      <c r="F1963">
        <v>-3.9399999999999999E-3</v>
      </c>
    </row>
    <row r="1964" spans="1:6" x14ac:dyDescent="0.3">
      <c r="A1964">
        <v>2.2545000000000002</v>
      </c>
      <c r="B1964">
        <v>-0.113</v>
      </c>
      <c r="C1964" s="1">
        <v>-8.7762199999999999E-4</v>
      </c>
      <c r="D1964">
        <v>2.2540499999999999</v>
      </c>
      <c r="E1964">
        <v>-0.621</v>
      </c>
      <c r="F1964">
        <v>-3.9699999999999996E-3</v>
      </c>
    </row>
    <row r="1965" spans="1:6" x14ac:dyDescent="0.3">
      <c r="A1965">
        <v>2.2561599999999999</v>
      </c>
      <c r="B1965">
        <v>-0.113</v>
      </c>
      <c r="C1965" s="1">
        <v>-8.7762199999999999E-4</v>
      </c>
      <c r="D1965">
        <v>2.2557100000000001</v>
      </c>
      <c r="E1965">
        <v>-0.61399999999999999</v>
      </c>
      <c r="F1965">
        <v>-3.9199999999999999E-3</v>
      </c>
    </row>
    <row r="1966" spans="1:6" x14ac:dyDescent="0.3">
      <c r="A1966">
        <v>2.2578299999999998</v>
      </c>
      <c r="B1966">
        <v>-0.11700000000000001</v>
      </c>
      <c r="C1966" s="1">
        <v>-9.0868800000000005E-4</v>
      </c>
      <c r="D1966">
        <v>2.2573799999999999</v>
      </c>
      <c r="E1966">
        <v>-0.60299999999999998</v>
      </c>
      <c r="F1966">
        <v>-3.8500000000000001E-3</v>
      </c>
    </row>
    <row r="1967" spans="1:6" x14ac:dyDescent="0.3">
      <c r="A1967">
        <v>2.2595000000000001</v>
      </c>
      <c r="B1967">
        <v>-0.11700000000000001</v>
      </c>
      <c r="C1967" s="1">
        <v>-9.0868800000000005E-4</v>
      </c>
      <c r="D1967">
        <v>2.2590499999999998</v>
      </c>
      <c r="E1967">
        <v>-0.59699999999999998</v>
      </c>
      <c r="F1967">
        <v>-3.81E-3</v>
      </c>
    </row>
    <row r="1968" spans="1:6" x14ac:dyDescent="0.3">
      <c r="A1968">
        <v>2.2612100000000002</v>
      </c>
      <c r="B1968">
        <v>-0.12</v>
      </c>
      <c r="C1968" s="1">
        <v>-9.3198800000000002E-4</v>
      </c>
      <c r="D1968">
        <v>2.2607900000000001</v>
      </c>
      <c r="E1968">
        <v>-0.59699999999999998</v>
      </c>
      <c r="F1968">
        <v>-3.81E-3</v>
      </c>
    </row>
    <row r="1969" spans="1:6" x14ac:dyDescent="0.3">
      <c r="A1969">
        <v>2.2628300000000001</v>
      </c>
      <c r="B1969">
        <v>-0.112</v>
      </c>
      <c r="C1969" s="1">
        <v>-8.6985600000000001E-4</v>
      </c>
      <c r="D1969">
        <v>2.2623799999999998</v>
      </c>
      <c r="E1969">
        <v>-0.59699999999999998</v>
      </c>
      <c r="F1969">
        <v>-3.81E-3</v>
      </c>
    </row>
    <row r="1970" spans="1:6" x14ac:dyDescent="0.3">
      <c r="A1970">
        <v>2.2645</v>
      </c>
      <c r="B1970">
        <v>-0.11700000000000001</v>
      </c>
      <c r="C1970" s="1">
        <v>-9.0868800000000005E-4</v>
      </c>
      <c r="D1970">
        <v>2.2640500000000001</v>
      </c>
      <c r="E1970">
        <v>-0.60099999999999998</v>
      </c>
      <c r="F1970">
        <v>-3.8400000000000001E-3</v>
      </c>
    </row>
    <row r="1971" spans="1:6" x14ac:dyDescent="0.3">
      <c r="A1971">
        <v>2.2661600000000002</v>
      </c>
      <c r="B1971">
        <v>-0.114</v>
      </c>
      <c r="C1971" s="1">
        <v>-8.8538899999999999E-4</v>
      </c>
      <c r="D1971">
        <v>2.2657099999999999</v>
      </c>
      <c r="E1971">
        <v>-0.60399999999999998</v>
      </c>
      <c r="F1971">
        <v>-3.8600000000000001E-3</v>
      </c>
    </row>
    <row r="1972" spans="1:6" x14ac:dyDescent="0.3">
      <c r="A1972">
        <v>2.26783</v>
      </c>
      <c r="B1972">
        <v>-0.11700000000000001</v>
      </c>
      <c r="C1972" s="1">
        <v>-9.0868800000000005E-4</v>
      </c>
      <c r="D1972">
        <v>2.2673800000000002</v>
      </c>
      <c r="E1972">
        <v>-0.60099999999999998</v>
      </c>
      <c r="F1972">
        <v>-3.8400000000000001E-3</v>
      </c>
    </row>
    <row r="1973" spans="1:6" x14ac:dyDescent="0.3">
      <c r="A1973">
        <v>2.2694999999999999</v>
      </c>
      <c r="B1973">
        <v>-0.11700000000000001</v>
      </c>
      <c r="C1973" s="1">
        <v>-9.0868800000000005E-4</v>
      </c>
      <c r="D1973">
        <v>2.26905</v>
      </c>
      <c r="E1973">
        <v>-0.59199999999999997</v>
      </c>
      <c r="F1973">
        <v>-3.7799999999999999E-3</v>
      </c>
    </row>
    <row r="1974" spans="1:6" x14ac:dyDescent="0.3">
      <c r="A1974">
        <v>2.2711600000000001</v>
      </c>
      <c r="B1974">
        <v>-0.111</v>
      </c>
      <c r="C1974" s="1">
        <v>-8.6208900000000002E-4</v>
      </c>
      <c r="D1974">
        <v>2.2707099999999998</v>
      </c>
      <c r="E1974">
        <v>-0.59</v>
      </c>
      <c r="F1974">
        <v>-3.7699999999999999E-3</v>
      </c>
    </row>
    <row r="1975" spans="1:6" x14ac:dyDescent="0.3">
      <c r="A1975">
        <v>2.2728299999999999</v>
      </c>
      <c r="B1975">
        <v>-0.12</v>
      </c>
      <c r="C1975" s="1">
        <v>-9.3198800000000002E-4</v>
      </c>
      <c r="D1975">
        <v>2.2723800000000001</v>
      </c>
      <c r="E1975">
        <v>-0.59</v>
      </c>
      <c r="F1975">
        <v>-3.7699999999999999E-3</v>
      </c>
    </row>
    <row r="1976" spans="1:6" x14ac:dyDescent="0.3">
      <c r="A1976">
        <v>2.2745000000000002</v>
      </c>
      <c r="B1976">
        <v>-0.121</v>
      </c>
      <c r="C1976" s="1">
        <v>-9.3975500000000002E-4</v>
      </c>
      <c r="D1976">
        <v>2.2740499999999999</v>
      </c>
      <c r="E1976">
        <v>-0.59599999999999997</v>
      </c>
      <c r="F1976">
        <v>-3.81E-3</v>
      </c>
    </row>
    <row r="1977" spans="1:6" x14ac:dyDescent="0.3">
      <c r="A1977">
        <v>2.27616</v>
      </c>
      <c r="B1977">
        <v>-0.122</v>
      </c>
      <c r="C1977" s="1">
        <v>-9.47521E-4</v>
      </c>
      <c r="D1977">
        <v>2.2757100000000001</v>
      </c>
      <c r="E1977">
        <v>-0.59599999999999997</v>
      </c>
      <c r="F1977">
        <v>-3.81E-3</v>
      </c>
    </row>
    <row r="1978" spans="1:6" x14ac:dyDescent="0.3">
      <c r="A1978">
        <v>2.2780100000000001</v>
      </c>
      <c r="B1978">
        <v>-0.111</v>
      </c>
      <c r="C1978" s="1">
        <v>-8.6208900000000002E-4</v>
      </c>
      <c r="D1978">
        <v>2.27745</v>
      </c>
      <c r="E1978">
        <v>-0.60499999999999998</v>
      </c>
      <c r="F1978">
        <v>-3.8600000000000001E-3</v>
      </c>
    </row>
    <row r="1979" spans="1:6" x14ac:dyDescent="0.3">
      <c r="A1979">
        <v>2.2795000000000001</v>
      </c>
      <c r="B1979">
        <v>-0.106</v>
      </c>
      <c r="C1979" s="1">
        <v>-8.2325599999999997E-4</v>
      </c>
      <c r="D1979">
        <v>2.2790499999999998</v>
      </c>
      <c r="E1979">
        <v>-0.59599999999999997</v>
      </c>
      <c r="F1979">
        <v>-3.81E-3</v>
      </c>
    </row>
    <row r="1980" spans="1:6" x14ac:dyDescent="0.3">
      <c r="A1980">
        <v>2.2811599999999999</v>
      </c>
      <c r="B1980">
        <v>-0.106</v>
      </c>
      <c r="C1980" s="1">
        <v>-8.2325599999999997E-4</v>
      </c>
      <c r="D1980">
        <v>2.28071</v>
      </c>
      <c r="E1980">
        <v>-0.60199999999999998</v>
      </c>
      <c r="F1980">
        <v>-3.8500000000000001E-3</v>
      </c>
    </row>
    <row r="1981" spans="1:6" x14ac:dyDescent="0.3">
      <c r="A1981">
        <v>2.2828300000000001</v>
      </c>
      <c r="B1981">
        <v>-0.10299999999999999</v>
      </c>
      <c r="C1981" s="1">
        <v>-7.99956E-4</v>
      </c>
      <c r="D1981">
        <v>2.2823799999999999</v>
      </c>
      <c r="E1981">
        <v>-0.59599999999999997</v>
      </c>
      <c r="F1981">
        <v>-3.81E-3</v>
      </c>
    </row>
    <row r="1982" spans="1:6" x14ac:dyDescent="0.3">
      <c r="A1982">
        <v>2.2845</v>
      </c>
      <c r="B1982">
        <v>-0.104</v>
      </c>
      <c r="C1982" s="1">
        <v>-8.0772299999999999E-4</v>
      </c>
      <c r="D1982">
        <v>2.2840500000000001</v>
      </c>
      <c r="E1982">
        <v>-0.59599999999999997</v>
      </c>
      <c r="F1982">
        <v>-3.81E-3</v>
      </c>
    </row>
    <row r="1983" spans="1:6" x14ac:dyDescent="0.3">
      <c r="A1983">
        <v>2.2861600000000002</v>
      </c>
      <c r="B1983">
        <v>-0.105</v>
      </c>
      <c r="C1983" s="1">
        <v>-8.1548999999999999E-4</v>
      </c>
      <c r="D1983">
        <v>2.2857099999999999</v>
      </c>
      <c r="E1983">
        <v>-0.6</v>
      </c>
      <c r="F1983">
        <v>-3.8300000000000001E-3</v>
      </c>
    </row>
    <row r="1984" spans="1:6" x14ac:dyDescent="0.3">
      <c r="A1984">
        <v>2.28783</v>
      </c>
      <c r="B1984">
        <v>-0.108</v>
      </c>
      <c r="C1984" s="1">
        <v>-8.3878900000000005E-4</v>
      </c>
      <c r="D1984">
        <v>2.2873700000000001</v>
      </c>
      <c r="E1984">
        <v>-0.60799999999999998</v>
      </c>
      <c r="F1984">
        <v>-3.8800000000000002E-3</v>
      </c>
    </row>
    <row r="1985" spans="1:6" x14ac:dyDescent="0.3">
      <c r="A1985">
        <v>2.2894999999999999</v>
      </c>
      <c r="B1985">
        <v>-0.115</v>
      </c>
      <c r="C1985" s="1">
        <v>-8.9315499999999997E-4</v>
      </c>
      <c r="D1985">
        <v>2.28904</v>
      </c>
      <c r="E1985">
        <v>-0.61099999999999999</v>
      </c>
      <c r="F1985">
        <v>-3.8999999999999998E-3</v>
      </c>
    </row>
    <row r="1986" spans="1:6" x14ac:dyDescent="0.3">
      <c r="A1986">
        <v>2.2911600000000001</v>
      </c>
      <c r="B1986">
        <v>-0.121</v>
      </c>
      <c r="C1986" s="1">
        <v>-9.3975500000000002E-4</v>
      </c>
      <c r="D1986">
        <v>2.2907000000000002</v>
      </c>
      <c r="E1986">
        <v>-0.61699999999999999</v>
      </c>
      <c r="F1986">
        <v>-3.9399999999999999E-3</v>
      </c>
    </row>
    <row r="1987" spans="1:6" x14ac:dyDescent="0.3">
      <c r="A1987">
        <v>2.2928299999999999</v>
      </c>
      <c r="B1987">
        <v>-0.121</v>
      </c>
      <c r="C1987" s="1">
        <v>-9.3975500000000002E-4</v>
      </c>
      <c r="D1987">
        <v>2.29237</v>
      </c>
      <c r="E1987">
        <v>-0.60699999999999998</v>
      </c>
      <c r="F1987">
        <v>-3.8800000000000002E-3</v>
      </c>
    </row>
    <row r="1988" spans="1:6" x14ac:dyDescent="0.3">
      <c r="A1988">
        <v>2.2945000000000002</v>
      </c>
      <c r="B1988">
        <v>-0.12</v>
      </c>
      <c r="C1988" s="1">
        <v>-9.3198800000000002E-4</v>
      </c>
      <c r="D1988">
        <v>2.2940499999999999</v>
      </c>
      <c r="E1988">
        <v>-0.60699999999999998</v>
      </c>
      <c r="F1988">
        <v>-3.8800000000000002E-3</v>
      </c>
    </row>
    <row r="1989" spans="1:6" x14ac:dyDescent="0.3">
      <c r="A1989">
        <v>2.29616</v>
      </c>
      <c r="B1989">
        <v>-0.12</v>
      </c>
      <c r="C1989" s="1">
        <v>-9.3198800000000002E-4</v>
      </c>
      <c r="D1989">
        <v>2.2957000000000001</v>
      </c>
      <c r="E1989">
        <v>-0.60599999999999998</v>
      </c>
      <c r="F1989">
        <v>-3.8700000000000002E-3</v>
      </c>
    </row>
    <row r="1990" spans="1:6" x14ac:dyDescent="0.3">
      <c r="A1990">
        <v>2.2978299999999998</v>
      </c>
      <c r="B1990">
        <v>-0.125</v>
      </c>
      <c r="C1990" s="1">
        <v>-9.7082099999999997E-4</v>
      </c>
      <c r="D1990">
        <v>2.2973699999999999</v>
      </c>
      <c r="E1990">
        <v>-0.60599999999999998</v>
      </c>
      <c r="F1990">
        <v>-3.8700000000000002E-3</v>
      </c>
    </row>
    <row r="1991" spans="1:6" x14ac:dyDescent="0.3">
      <c r="A1991">
        <v>2.2995000000000001</v>
      </c>
      <c r="B1991">
        <v>-0.12</v>
      </c>
      <c r="C1991" s="1">
        <v>-9.3198800000000002E-4</v>
      </c>
      <c r="D1991">
        <v>2.2990400000000002</v>
      </c>
      <c r="E1991">
        <v>-0.61399999999999999</v>
      </c>
      <c r="F1991">
        <v>-3.9199999999999999E-3</v>
      </c>
    </row>
    <row r="1992" spans="1:6" x14ac:dyDescent="0.3">
      <c r="A1992">
        <v>2.3011599999999999</v>
      </c>
      <c r="B1992">
        <v>-0.11600000000000001</v>
      </c>
      <c r="C1992" s="1">
        <v>-9.0092199999999996E-4</v>
      </c>
      <c r="D1992">
        <v>2.3007</v>
      </c>
      <c r="E1992">
        <v>-0.60799999999999998</v>
      </c>
      <c r="F1992">
        <v>-3.8800000000000002E-3</v>
      </c>
    </row>
    <row r="1993" spans="1:6" x14ac:dyDescent="0.3">
      <c r="A1993">
        <v>2.3028300000000002</v>
      </c>
      <c r="B1993">
        <v>-0.11600000000000001</v>
      </c>
      <c r="C1993" s="1">
        <v>-9.0092199999999996E-4</v>
      </c>
      <c r="D1993">
        <v>2.3023699999999998</v>
      </c>
      <c r="E1993">
        <v>-0.61</v>
      </c>
      <c r="F1993">
        <v>-3.8999999999999998E-3</v>
      </c>
    </row>
    <row r="1994" spans="1:6" x14ac:dyDescent="0.3">
      <c r="A1994">
        <v>2.3045</v>
      </c>
      <c r="B1994">
        <v>-0.11700000000000001</v>
      </c>
      <c r="C1994" s="1">
        <v>-9.0868800000000005E-4</v>
      </c>
      <c r="D1994">
        <v>2.3040400000000001</v>
      </c>
      <c r="E1994">
        <v>-0.61099999999999999</v>
      </c>
      <c r="F1994">
        <v>-3.8999999999999998E-3</v>
      </c>
    </row>
    <row r="1995" spans="1:6" x14ac:dyDescent="0.3">
      <c r="A1995">
        <v>2.3061600000000002</v>
      </c>
      <c r="B1995">
        <v>-0.11700000000000001</v>
      </c>
      <c r="C1995" s="1">
        <v>-9.0868800000000005E-4</v>
      </c>
      <c r="D1995">
        <v>2.3056999999999999</v>
      </c>
      <c r="E1995">
        <v>-0.61099999999999999</v>
      </c>
      <c r="F1995">
        <v>-3.8999999999999998E-3</v>
      </c>
    </row>
    <row r="1996" spans="1:6" x14ac:dyDescent="0.3">
      <c r="A1996">
        <v>2.30783</v>
      </c>
      <c r="B1996">
        <v>-0.127</v>
      </c>
      <c r="C1996" s="1">
        <v>-9.8635400000000005E-4</v>
      </c>
      <c r="D1996">
        <v>2.3073700000000001</v>
      </c>
      <c r="E1996">
        <v>-0.60399999999999998</v>
      </c>
      <c r="F1996">
        <v>-3.8600000000000001E-3</v>
      </c>
    </row>
    <row r="1997" spans="1:6" x14ac:dyDescent="0.3">
      <c r="A1997">
        <v>2.3094899999999998</v>
      </c>
      <c r="B1997">
        <v>-0.13200000000000001</v>
      </c>
      <c r="C1997">
        <v>-1.0300000000000001E-3</v>
      </c>
      <c r="D1997">
        <v>2.30904</v>
      </c>
      <c r="E1997">
        <v>-0.60399999999999998</v>
      </c>
      <c r="F1997">
        <v>-3.8600000000000001E-3</v>
      </c>
    </row>
    <row r="1998" spans="1:6" x14ac:dyDescent="0.3">
      <c r="A1998">
        <v>2.3112699999999999</v>
      </c>
      <c r="B1998">
        <v>-0.127</v>
      </c>
      <c r="C1998" s="1">
        <v>-9.8635400000000005E-4</v>
      </c>
      <c r="D1998">
        <v>2.3107899999999999</v>
      </c>
      <c r="E1998">
        <v>-0.60499999999999998</v>
      </c>
      <c r="F1998">
        <v>-3.8600000000000001E-3</v>
      </c>
    </row>
    <row r="1999" spans="1:6" x14ac:dyDescent="0.3">
      <c r="A1999">
        <v>2.3128299999999999</v>
      </c>
      <c r="B1999">
        <v>-0.127</v>
      </c>
      <c r="C1999" s="1">
        <v>-9.8635400000000005E-4</v>
      </c>
      <c r="D1999">
        <v>2.31237</v>
      </c>
      <c r="E1999">
        <v>-0.60399999999999998</v>
      </c>
      <c r="F1999">
        <v>-3.8600000000000001E-3</v>
      </c>
    </row>
    <row r="2000" spans="1:6" x14ac:dyDescent="0.3">
      <c r="A2000">
        <v>2.3144900000000002</v>
      </c>
      <c r="B2000">
        <v>-0.127</v>
      </c>
      <c r="C2000" s="1">
        <v>-9.8635400000000005E-4</v>
      </c>
      <c r="D2000">
        <v>2.3140399999999999</v>
      </c>
      <c r="E2000">
        <v>-0.59899999999999998</v>
      </c>
      <c r="F2000">
        <v>-3.8300000000000001E-3</v>
      </c>
    </row>
    <row r="2001" spans="1:6" x14ac:dyDescent="0.3">
      <c r="A2001">
        <v>2.31616</v>
      </c>
      <c r="B2001">
        <v>-0.13100000000000001</v>
      </c>
      <c r="C2001">
        <v>-1.0200000000000001E-3</v>
      </c>
      <c r="D2001">
        <v>2.3157000000000001</v>
      </c>
      <c r="E2001">
        <v>-0.59599999999999997</v>
      </c>
      <c r="F2001">
        <v>-3.81E-3</v>
      </c>
    </row>
    <row r="2002" spans="1:6" x14ac:dyDescent="0.3">
      <c r="A2002">
        <v>2.3178200000000002</v>
      </c>
      <c r="B2002">
        <v>-0.13300000000000001</v>
      </c>
      <c r="C2002">
        <v>-1.0300000000000001E-3</v>
      </c>
      <c r="D2002">
        <v>2.31738</v>
      </c>
      <c r="E2002">
        <v>-0.59599999999999997</v>
      </c>
      <c r="F2002">
        <v>-3.81E-3</v>
      </c>
    </row>
    <row r="2003" spans="1:6" x14ac:dyDescent="0.3">
      <c r="A2003">
        <v>2.3194900000000001</v>
      </c>
      <c r="B2003">
        <v>-0.128</v>
      </c>
      <c r="C2003" s="1">
        <v>-9.9412099999999994E-4</v>
      </c>
      <c r="D2003">
        <v>2.3190400000000002</v>
      </c>
      <c r="E2003">
        <v>-0.58499999999999996</v>
      </c>
      <c r="F2003">
        <v>-3.7399999999999998E-3</v>
      </c>
    </row>
    <row r="2004" spans="1:6" x14ac:dyDescent="0.3">
      <c r="A2004">
        <v>2.3211499999999998</v>
      </c>
      <c r="B2004">
        <v>-0.124</v>
      </c>
      <c r="C2004" s="1">
        <v>-9.6305399999999997E-4</v>
      </c>
      <c r="D2004">
        <v>2.3207</v>
      </c>
      <c r="E2004">
        <v>-0.57999999999999996</v>
      </c>
      <c r="F2004">
        <v>-3.7100000000000002E-3</v>
      </c>
    </row>
    <row r="2005" spans="1:6" x14ac:dyDescent="0.3">
      <c r="A2005">
        <v>2.3228200000000001</v>
      </c>
      <c r="B2005">
        <v>-0.124</v>
      </c>
      <c r="C2005" s="1">
        <v>-9.6305399999999997E-4</v>
      </c>
      <c r="D2005">
        <v>2.3223699999999998</v>
      </c>
      <c r="E2005">
        <v>-0.58099999999999996</v>
      </c>
      <c r="F2005">
        <v>-3.7100000000000002E-3</v>
      </c>
    </row>
    <row r="2006" spans="1:6" x14ac:dyDescent="0.3">
      <c r="A2006">
        <v>2.3244899999999999</v>
      </c>
      <c r="B2006">
        <v>-0.109</v>
      </c>
      <c r="C2006" s="1">
        <v>-8.4655600000000004E-4</v>
      </c>
      <c r="D2006">
        <v>2.3240400000000001</v>
      </c>
      <c r="E2006">
        <v>-0.58099999999999996</v>
      </c>
      <c r="F2006">
        <v>-3.7100000000000002E-3</v>
      </c>
    </row>
    <row r="2007" spans="1:6" x14ac:dyDescent="0.3">
      <c r="A2007">
        <v>2.3261500000000002</v>
      </c>
      <c r="B2007">
        <v>-0.109</v>
      </c>
      <c r="C2007" s="1">
        <v>-8.4655600000000004E-4</v>
      </c>
      <c r="D2007">
        <v>2.3256999999999999</v>
      </c>
      <c r="E2007">
        <v>-0.58599999999999997</v>
      </c>
      <c r="F2007">
        <v>-3.7399999999999998E-3</v>
      </c>
    </row>
    <row r="2008" spans="1:6" x14ac:dyDescent="0.3">
      <c r="A2008">
        <v>2.3278699999999999</v>
      </c>
      <c r="B2008">
        <v>-0.115</v>
      </c>
      <c r="C2008" s="1">
        <v>-8.9315499999999997E-4</v>
      </c>
      <c r="D2008">
        <v>2.3274400000000002</v>
      </c>
      <c r="E2008">
        <v>-0.58599999999999997</v>
      </c>
      <c r="F2008">
        <v>-3.7399999999999998E-3</v>
      </c>
    </row>
    <row r="2009" spans="1:6" x14ac:dyDescent="0.3">
      <c r="A2009">
        <v>2.3294899999999998</v>
      </c>
      <c r="B2009">
        <v>-0.11799999999999999</v>
      </c>
      <c r="C2009" s="1">
        <v>-9.1645500000000005E-4</v>
      </c>
      <c r="D2009">
        <v>2.32904</v>
      </c>
      <c r="E2009">
        <v>-0.58299999999999996</v>
      </c>
      <c r="F2009">
        <v>-3.7200000000000002E-3</v>
      </c>
    </row>
    <row r="2010" spans="1:6" x14ac:dyDescent="0.3">
      <c r="A2010">
        <v>2.3311500000000001</v>
      </c>
      <c r="B2010">
        <v>-0.11</v>
      </c>
      <c r="C2010" s="1">
        <v>-8.5432200000000002E-4</v>
      </c>
      <c r="D2010">
        <v>2.3307000000000002</v>
      </c>
      <c r="E2010">
        <v>-0.57199999999999995</v>
      </c>
      <c r="F2010">
        <v>-3.65E-3</v>
      </c>
    </row>
    <row r="2011" spans="1:6" x14ac:dyDescent="0.3">
      <c r="A2011">
        <v>2.3328199999999999</v>
      </c>
      <c r="B2011">
        <v>-0.11600000000000001</v>
      </c>
      <c r="C2011" s="1">
        <v>-9.0092199999999996E-4</v>
      </c>
      <c r="D2011">
        <v>2.3323700000000001</v>
      </c>
      <c r="E2011">
        <v>-0.57099999999999995</v>
      </c>
      <c r="F2011">
        <v>-3.65E-3</v>
      </c>
    </row>
    <row r="2012" spans="1:6" x14ac:dyDescent="0.3">
      <c r="A2012">
        <v>2.3344900000000002</v>
      </c>
      <c r="B2012">
        <v>-0.11600000000000001</v>
      </c>
      <c r="C2012" s="1">
        <v>-9.0092199999999996E-4</v>
      </c>
      <c r="D2012">
        <v>2.3340399999999999</v>
      </c>
      <c r="E2012">
        <v>-0.57099999999999995</v>
      </c>
      <c r="F2012">
        <v>-3.65E-3</v>
      </c>
    </row>
    <row r="2013" spans="1:6" x14ac:dyDescent="0.3">
      <c r="A2013">
        <v>2.3361499999999999</v>
      </c>
      <c r="B2013">
        <v>-0.111</v>
      </c>
      <c r="C2013" s="1">
        <v>-8.6208900000000002E-4</v>
      </c>
      <c r="D2013">
        <v>2.3357000000000001</v>
      </c>
      <c r="E2013">
        <v>-0.56699999999999995</v>
      </c>
      <c r="F2013">
        <v>-3.62E-3</v>
      </c>
    </row>
    <row r="2014" spans="1:6" x14ac:dyDescent="0.3">
      <c r="A2014">
        <v>2.3378199999999998</v>
      </c>
      <c r="B2014">
        <v>-0.108</v>
      </c>
      <c r="C2014" s="1">
        <v>-8.3878900000000005E-4</v>
      </c>
      <c r="D2014">
        <v>2.3373699999999999</v>
      </c>
      <c r="E2014">
        <v>-0.56999999999999995</v>
      </c>
      <c r="F2014">
        <v>-3.64E-3</v>
      </c>
    </row>
    <row r="2015" spans="1:6" x14ac:dyDescent="0.3">
      <c r="A2015">
        <v>2.33948</v>
      </c>
      <c r="B2015">
        <v>-0.11</v>
      </c>
      <c r="C2015" s="1">
        <v>-8.5432200000000002E-4</v>
      </c>
      <c r="D2015">
        <v>2.3390399999999998</v>
      </c>
      <c r="E2015">
        <v>-0.56999999999999995</v>
      </c>
      <c r="F2015">
        <v>-3.64E-3</v>
      </c>
    </row>
    <row r="2016" spans="1:6" x14ac:dyDescent="0.3">
      <c r="A2016">
        <v>2.3411499999999998</v>
      </c>
      <c r="B2016">
        <v>-0.104</v>
      </c>
      <c r="C2016" s="1">
        <v>-8.0772299999999999E-4</v>
      </c>
      <c r="D2016">
        <v>2.3407</v>
      </c>
      <c r="E2016">
        <v>-0.56799999999999995</v>
      </c>
      <c r="F2016">
        <v>-3.63E-3</v>
      </c>
    </row>
    <row r="2017" spans="1:6" x14ac:dyDescent="0.3">
      <c r="A2017">
        <v>2.3428200000000001</v>
      </c>
      <c r="B2017">
        <v>-0.106</v>
      </c>
      <c r="C2017" s="1">
        <v>-8.2325599999999997E-4</v>
      </c>
      <c r="D2017">
        <v>2.3423699999999998</v>
      </c>
      <c r="E2017">
        <v>-0.56899999999999995</v>
      </c>
      <c r="F2017">
        <v>-3.63E-3</v>
      </c>
    </row>
    <row r="2018" spans="1:6" x14ac:dyDescent="0.3">
      <c r="A2018">
        <v>2.3445299999999998</v>
      </c>
      <c r="B2018">
        <v>-0.111</v>
      </c>
      <c r="C2018" s="1">
        <v>-8.6208900000000002E-4</v>
      </c>
      <c r="D2018">
        <v>2.3441100000000001</v>
      </c>
      <c r="E2018">
        <v>-0.57499999999999996</v>
      </c>
      <c r="F2018">
        <v>-3.6700000000000001E-3</v>
      </c>
    </row>
    <row r="2019" spans="1:6" x14ac:dyDescent="0.3">
      <c r="A2019">
        <v>2.3461500000000002</v>
      </c>
      <c r="B2019">
        <v>-0.111</v>
      </c>
      <c r="C2019" s="1">
        <v>-8.6208900000000002E-4</v>
      </c>
      <c r="D2019">
        <v>2.3456999999999999</v>
      </c>
      <c r="E2019">
        <v>-0.56899999999999995</v>
      </c>
      <c r="F2019">
        <v>-3.63E-3</v>
      </c>
    </row>
    <row r="2020" spans="1:6" x14ac:dyDescent="0.3">
      <c r="A2020">
        <v>2.34782</v>
      </c>
      <c r="B2020">
        <v>-0.107</v>
      </c>
      <c r="C2020" s="1">
        <v>-8.3102299999999996E-4</v>
      </c>
      <c r="D2020">
        <v>2.3473700000000002</v>
      </c>
      <c r="E2020">
        <v>-0.57599999999999996</v>
      </c>
      <c r="F2020">
        <v>-3.6800000000000001E-3</v>
      </c>
    </row>
    <row r="2021" spans="1:6" x14ac:dyDescent="0.3">
      <c r="A2021">
        <v>2.3494799999999998</v>
      </c>
      <c r="B2021">
        <v>-0.10199999999999999</v>
      </c>
      <c r="C2021" s="1">
        <v>-7.9219000000000002E-4</v>
      </c>
      <c r="D2021">
        <v>2.34903</v>
      </c>
      <c r="E2021">
        <v>-0.56899999999999995</v>
      </c>
      <c r="F2021">
        <v>-3.63E-3</v>
      </c>
    </row>
    <row r="2022" spans="1:6" x14ac:dyDescent="0.3">
      <c r="A2022">
        <v>2.3511500000000001</v>
      </c>
      <c r="B2022">
        <v>-0.111</v>
      </c>
      <c r="C2022" s="1">
        <v>-8.6208900000000002E-4</v>
      </c>
      <c r="D2022">
        <v>2.3506999999999998</v>
      </c>
      <c r="E2022">
        <v>-0.58199999999999996</v>
      </c>
      <c r="F2022">
        <v>-3.7200000000000002E-3</v>
      </c>
    </row>
    <row r="2023" spans="1:6" x14ac:dyDescent="0.3">
      <c r="A2023">
        <v>2.3528199999999999</v>
      </c>
      <c r="B2023">
        <v>-0.105</v>
      </c>
      <c r="C2023" s="1">
        <v>-8.1548999999999999E-4</v>
      </c>
      <c r="D2023">
        <v>2.3523700000000001</v>
      </c>
      <c r="E2023">
        <v>-0.58199999999999996</v>
      </c>
      <c r="F2023">
        <v>-3.7200000000000002E-3</v>
      </c>
    </row>
    <row r="2024" spans="1:6" x14ac:dyDescent="0.3">
      <c r="A2024">
        <v>2.3544800000000001</v>
      </c>
      <c r="B2024">
        <v>-0.11</v>
      </c>
      <c r="C2024" s="1">
        <v>-8.5432200000000002E-4</v>
      </c>
      <c r="D2024">
        <v>2.3540299999999998</v>
      </c>
      <c r="E2024">
        <v>-0.58299999999999996</v>
      </c>
      <c r="F2024">
        <v>-3.7200000000000002E-3</v>
      </c>
    </row>
    <row r="2025" spans="1:6" x14ac:dyDescent="0.3">
      <c r="A2025">
        <v>2.35615</v>
      </c>
      <c r="B2025">
        <v>-0.11700000000000001</v>
      </c>
      <c r="C2025" s="1">
        <v>-9.0868800000000005E-4</v>
      </c>
      <c r="D2025">
        <v>2.3557000000000001</v>
      </c>
      <c r="E2025">
        <v>-0.59299999999999997</v>
      </c>
      <c r="F2025">
        <v>-3.79E-3</v>
      </c>
    </row>
    <row r="2026" spans="1:6" x14ac:dyDescent="0.3">
      <c r="A2026">
        <v>2.3578199999999998</v>
      </c>
      <c r="B2026">
        <v>-0.11700000000000001</v>
      </c>
      <c r="C2026" s="1">
        <v>-9.0868800000000005E-4</v>
      </c>
      <c r="D2026">
        <v>2.35737</v>
      </c>
      <c r="E2026">
        <v>-0.59</v>
      </c>
      <c r="F2026">
        <v>-3.7699999999999999E-3</v>
      </c>
    </row>
    <row r="2027" spans="1:6" x14ac:dyDescent="0.3">
      <c r="A2027">
        <v>2.35948</v>
      </c>
      <c r="B2027">
        <v>-0.113</v>
      </c>
      <c r="C2027" s="1">
        <v>-8.7762199999999999E-4</v>
      </c>
      <c r="D2027">
        <v>2.3590300000000002</v>
      </c>
      <c r="E2027">
        <v>-0.58699999999999997</v>
      </c>
      <c r="F2027">
        <v>-3.7499999999999999E-3</v>
      </c>
    </row>
    <row r="2028" spans="1:6" x14ac:dyDescent="0.3">
      <c r="A2028">
        <v>2.3611499999999999</v>
      </c>
      <c r="B2028">
        <v>-0.11700000000000001</v>
      </c>
      <c r="C2028" s="1">
        <v>-9.0868800000000005E-4</v>
      </c>
      <c r="D2028">
        <v>2.3607100000000001</v>
      </c>
      <c r="E2028">
        <v>-0.58699999999999997</v>
      </c>
      <c r="F2028">
        <v>-3.7499999999999999E-3</v>
      </c>
    </row>
    <row r="2029" spans="1:6" x14ac:dyDescent="0.3">
      <c r="A2029">
        <v>2.3628200000000001</v>
      </c>
      <c r="B2029">
        <v>-0.123</v>
      </c>
      <c r="C2029" s="1">
        <v>-9.5528799999999999E-4</v>
      </c>
      <c r="D2029">
        <v>2.3623699999999999</v>
      </c>
      <c r="E2029">
        <v>-0.58499999999999996</v>
      </c>
      <c r="F2029">
        <v>-3.7399999999999998E-3</v>
      </c>
    </row>
    <row r="2030" spans="1:6" x14ac:dyDescent="0.3">
      <c r="A2030">
        <v>2.3644799999999999</v>
      </c>
      <c r="B2030">
        <v>-0.128</v>
      </c>
      <c r="C2030" s="1">
        <v>-9.9412099999999994E-4</v>
      </c>
      <c r="D2030">
        <v>2.3640300000000001</v>
      </c>
      <c r="E2030">
        <v>-0.59399999999999997</v>
      </c>
      <c r="F2030">
        <v>-3.79E-3</v>
      </c>
    </row>
    <row r="2031" spans="1:6" x14ac:dyDescent="0.3">
      <c r="A2031">
        <v>2.3661500000000002</v>
      </c>
      <c r="B2031">
        <v>-0.128</v>
      </c>
      <c r="C2031" s="1">
        <v>-9.9412099999999994E-4</v>
      </c>
      <c r="D2031">
        <v>2.3656999999999999</v>
      </c>
      <c r="E2031">
        <v>-0.59799999999999998</v>
      </c>
      <c r="F2031">
        <v>-3.82E-3</v>
      </c>
    </row>
    <row r="2032" spans="1:6" x14ac:dyDescent="0.3">
      <c r="A2032">
        <v>2.36782</v>
      </c>
      <c r="B2032">
        <v>-0.128</v>
      </c>
      <c r="C2032" s="1">
        <v>-9.9412099999999994E-4</v>
      </c>
      <c r="D2032">
        <v>2.3673700000000002</v>
      </c>
      <c r="E2032">
        <v>-0.60399999999999998</v>
      </c>
      <c r="F2032">
        <v>-3.8600000000000001E-3</v>
      </c>
    </row>
    <row r="2033" spans="1:6" x14ac:dyDescent="0.3">
      <c r="A2033">
        <v>2.3694799999999998</v>
      </c>
      <c r="B2033">
        <v>-0.128</v>
      </c>
      <c r="C2033" s="1">
        <v>-9.9412099999999994E-4</v>
      </c>
      <c r="D2033">
        <v>2.36903</v>
      </c>
      <c r="E2033">
        <v>-0.60699999999999998</v>
      </c>
      <c r="F2033">
        <v>-3.8800000000000002E-3</v>
      </c>
    </row>
    <row r="2034" spans="1:6" x14ac:dyDescent="0.3">
      <c r="A2034">
        <v>2.3711500000000001</v>
      </c>
      <c r="B2034">
        <v>-0.13</v>
      </c>
      <c r="C2034">
        <v>-1.01E-3</v>
      </c>
      <c r="D2034">
        <v>2.3706999999999998</v>
      </c>
      <c r="E2034">
        <v>-0.60699999999999998</v>
      </c>
      <c r="F2034">
        <v>-3.8800000000000002E-3</v>
      </c>
    </row>
    <row r="2035" spans="1:6" x14ac:dyDescent="0.3">
      <c r="A2035">
        <v>2.3728199999999999</v>
      </c>
      <c r="B2035">
        <v>-0.125</v>
      </c>
      <c r="C2035" s="1">
        <v>-9.7082099999999997E-4</v>
      </c>
      <c r="D2035">
        <v>2.3723700000000001</v>
      </c>
      <c r="E2035">
        <v>-0.61099999999999999</v>
      </c>
      <c r="F2035">
        <v>-3.8999999999999998E-3</v>
      </c>
    </row>
    <row r="2036" spans="1:6" x14ac:dyDescent="0.3">
      <c r="A2036">
        <v>2.3744800000000001</v>
      </c>
      <c r="B2036">
        <v>-0.129</v>
      </c>
      <c r="C2036">
        <v>-1E-3</v>
      </c>
      <c r="D2036">
        <v>2.3740299999999999</v>
      </c>
      <c r="E2036">
        <v>-0.61499999999999999</v>
      </c>
      <c r="F2036">
        <v>-3.9300000000000003E-3</v>
      </c>
    </row>
    <row r="2037" spans="1:6" x14ac:dyDescent="0.3">
      <c r="A2037">
        <v>2.37615</v>
      </c>
      <c r="B2037">
        <v>-0.126</v>
      </c>
      <c r="C2037" s="1">
        <v>-9.7858800000000007E-4</v>
      </c>
      <c r="D2037">
        <v>2.3757000000000001</v>
      </c>
      <c r="E2037">
        <v>-0.60799999999999998</v>
      </c>
      <c r="F2037">
        <v>-3.8800000000000002E-3</v>
      </c>
    </row>
    <row r="2038" spans="1:6" x14ac:dyDescent="0.3">
      <c r="A2038">
        <v>2.3778199999999998</v>
      </c>
      <c r="B2038">
        <v>-0.13800000000000001</v>
      </c>
      <c r="C2038">
        <v>-1.07E-3</v>
      </c>
      <c r="D2038">
        <v>2.37744</v>
      </c>
      <c r="E2038">
        <v>-0.61</v>
      </c>
      <c r="F2038">
        <v>-3.8999999999999998E-3</v>
      </c>
    </row>
    <row r="2039" spans="1:6" x14ac:dyDescent="0.3">
      <c r="A2039">
        <v>2.37948</v>
      </c>
      <c r="B2039">
        <v>-0.13800000000000001</v>
      </c>
      <c r="C2039">
        <v>-1.07E-3</v>
      </c>
      <c r="D2039">
        <v>2.3790300000000002</v>
      </c>
      <c r="E2039">
        <v>-0.61299999999999999</v>
      </c>
      <c r="F2039">
        <v>-3.9199999999999999E-3</v>
      </c>
    </row>
    <row r="2040" spans="1:6" x14ac:dyDescent="0.3">
      <c r="A2040">
        <v>2.3811499999999999</v>
      </c>
      <c r="B2040">
        <v>-0.13800000000000001</v>
      </c>
      <c r="C2040">
        <v>-1.07E-3</v>
      </c>
      <c r="D2040">
        <v>2.3807</v>
      </c>
      <c r="E2040">
        <v>-0.61199999999999999</v>
      </c>
      <c r="F2040">
        <v>-3.9100000000000003E-3</v>
      </c>
    </row>
    <row r="2041" spans="1:6" x14ac:dyDescent="0.3">
      <c r="A2041">
        <v>2.3828200000000002</v>
      </c>
      <c r="B2041">
        <v>-0.14099999999999999</v>
      </c>
      <c r="C2041">
        <v>-1.1000000000000001E-3</v>
      </c>
      <c r="D2041">
        <v>2.3823699999999999</v>
      </c>
      <c r="E2041">
        <v>-0.60299999999999998</v>
      </c>
      <c r="F2041">
        <v>-3.8500000000000001E-3</v>
      </c>
    </row>
    <row r="2042" spans="1:6" x14ac:dyDescent="0.3">
      <c r="A2042">
        <v>2.3844799999999999</v>
      </c>
      <c r="B2042">
        <v>-0.14299999999999999</v>
      </c>
      <c r="C2042">
        <v>-1.1100000000000001E-3</v>
      </c>
      <c r="D2042">
        <v>2.3840300000000001</v>
      </c>
      <c r="E2042">
        <v>-0.60299999999999998</v>
      </c>
      <c r="F2042">
        <v>-3.8500000000000001E-3</v>
      </c>
    </row>
    <row r="2043" spans="1:6" x14ac:dyDescent="0.3">
      <c r="A2043">
        <v>2.3861500000000002</v>
      </c>
      <c r="B2043">
        <v>-0.14000000000000001</v>
      </c>
      <c r="C2043">
        <v>-1.09E-3</v>
      </c>
      <c r="D2043">
        <v>2.3856999999999999</v>
      </c>
      <c r="E2043">
        <v>-0.59399999999999997</v>
      </c>
      <c r="F2043">
        <v>-3.79E-3</v>
      </c>
    </row>
    <row r="2044" spans="1:6" x14ac:dyDescent="0.3">
      <c r="A2044">
        <v>2.38781</v>
      </c>
      <c r="B2044">
        <v>-0.13800000000000001</v>
      </c>
      <c r="C2044">
        <v>-1.07E-3</v>
      </c>
      <c r="D2044">
        <v>2.3873700000000002</v>
      </c>
      <c r="E2044">
        <v>-0.59799999999999998</v>
      </c>
      <c r="F2044">
        <v>-3.82E-3</v>
      </c>
    </row>
    <row r="2045" spans="1:6" x14ac:dyDescent="0.3">
      <c r="A2045">
        <v>2.3894799999999998</v>
      </c>
      <c r="B2045">
        <v>-0.13800000000000001</v>
      </c>
      <c r="C2045">
        <v>-1.07E-3</v>
      </c>
      <c r="D2045">
        <v>2.38903</v>
      </c>
      <c r="E2045">
        <v>-0.59399999999999997</v>
      </c>
      <c r="F2045">
        <v>-3.79E-3</v>
      </c>
    </row>
    <row r="2046" spans="1:6" x14ac:dyDescent="0.3">
      <c r="A2046">
        <v>2.3911500000000001</v>
      </c>
      <c r="B2046">
        <v>-0.13200000000000001</v>
      </c>
      <c r="C2046">
        <v>-1.0300000000000001E-3</v>
      </c>
      <c r="D2046">
        <v>2.3906999999999998</v>
      </c>
      <c r="E2046">
        <v>-0.6</v>
      </c>
      <c r="F2046">
        <v>-3.8300000000000001E-3</v>
      </c>
    </row>
    <row r="2047" spans="1:6" x14ac:dyDescent="0.3">
      <c r="A2047">
        <v>2.3928099999999999</v>
      </c>
      <c r="B2047">
        <v>-0.13900000000000001</v>
      </c>
      <c r="C2047">
        <v>-1.08E-3</v>
      </c>
      <c r="D2047">
        <v>2.39236</v>
      </c>
      <c r="E2047">
        <v>-0.60199999999999998</v>
      </c>
      <c r="F2047">
        <v>-3.8500000000000001E-3</v>
      </c>
    </row>
    <row r="2048" spans="1:6" x14ac:dyDescent="0.3">
      <c r="A2048">
        <v>2.3944899999999998</v>
      </c>
      <c r="B2048">
        <v>-0.13900000000000001</v>
      </c>
      <c r="C2048">
        <v>-1.08E-3</v>
      </c>
      <c r="D2048">
        <v>2.3940399999999999</v>
      </c>
      <c r="E2048">
        <v>-0.60199999999999998</v>
      </c>
      <c r="F2048">
        <v>-3.8500000000000001E-3</v>
      </c>
    </row>
    <row r="2049" spans="1:6" x14ac:dyDescent="0.3">
      <c r="A2049">
        <v>2.39615</v>
      </c>
      <c r="B2049">
        <v>-0.13600000000000001</v>
      </c>
      <c r="C2049">
        <v>-1.06E-3</v>
      </c>
      <c r="D2049">
        <v>2.3957000000000002</v>
      </c>
      <c r="E2049">
        <v>-0.60399999999999998</v>
      </c>
      <c r="F2049">
        <v>-3.8600000000000001E-3</v>
      </c>
    </row>
    <row r="2050" spans="1:6" x14ac:dyDescent="0.3">
      <c r="A2050">
        <v>2.3978100000000002</v>
      </c>
      <c r="B2050">
        <v>-0.13400000000000001</v>
      </c>
      <c r="C2050">
        <v>-1.0399999999999999E-3</v>
      </c>
      <c r="D2050">
        <v>2.3973599999999999</v>
      </c>
      <c r="E2050">
        <v>-0.60799999999999998</v>
      </c>
      <c r="F2050">
        <v>-3.8800000000000002E-3</v>
      </c>
    </row>
    <row r="2051" spans="1:6" x14ac:dyDescent="0.3">
      <c r="A2051">
        <v>2.3994800000000001</v>
      </c>
      <c r="B2051">
        <v>-0.14000000000000001</v>
      </c>
      <c r="C2051">
        <v>-1.09E-3</v>
      </c>
      <c r="D2051">
        <v>2.3990300000000002</v>
      </c>
      <c r="E2051">
        <v>-0.61399999999999999</v>
      </c>
      <c r="F2051">
        <v>-3.9199999999999999E-3</v>
      </c>
    </row>
    <row r="2052" spans="1:6" x14ac:dyDescent="0.3">
      <c r="A2052">
        <v>2.4011499999999999</v>
      </c>
      <c r="B2052">
        <v>-0.13600000000000001</v>
      </c>
      <c r="C2052">
        <v>-1.06E-3</v>
      </c>
      <c r="D2052">
        <v>2.4007000000000001</v>
      </c>
      <c r="E2052">
        <v>-0.61699999999999999</v>
      </c>
      <c r="F2052">
        <v>-3.9399999999999999E-3</v>
      </c>
    </row>
    <row r="2053" spans="1:6" x14ac:dyDescent="0.3">
      <c r="A2053">
        <v>2.4028100000000001</v>
      </c>
      <c r="B2053">
        <v>-0.13600000000000001</v>
      </c>
      <c r="C2053">
        <v>-1.06E-3</v>
      </c>
      <c r="D2053">
        <v>2.4023599999999998</v>
      </c>
      <c r="E2053">
        <v>-0.61699999999999999</v>
      </c>
      <c r="F2053">
        <v>-3.9399999999999999E-3</v>
      </c>
    </row>
    <row r="2054" spans="1:6" x14ac:dyDescent="0.3">
      <c r="A2054">
        <v>2.40448</v>
      </c>
      <c r="B2054">
        <v>-0.13100000000000001</v>
      </c>
      <c r="C2054">
        <v>-1.0200000000000001E-3</v>
      </c>
      <c r="D2054">
        <v>2.4040300000000001</v>
      </c>
      <c r="E2054">
        <v>-0.61699999999999999</v>
      </c>
      <c r="F2054">
        <v>-3.9399999999999999E-3</v>
      </c>
    </row>
    <row r="2055" spans="1:6" x14ac:dyDescent="0.3">
      <c r="A2055">
        <v>2.4061499999999998</v>
      </c>
      <c r="B2055">
        <v>-0.11799999999999999</v>
      </c>
      <c r="C2055" s="1">
        <v>-9.1645500000000005E-4</v>
      </c>
      <c r="D2055">
        <v>2.4056999999999999</v>
      </c>
      <c r="E2055">
        <v>-0.61499999999999999</v>
      </c>
      <c r="F2055">
        <v>-3.9300000000000003E-3</v>
      </c>
    </row>
    <row r="2056" spans="1:6" x14ac:dyDescent="0.3">
      <c r="A2056">
        <v>2.40781</v>
      </c>
      <c r="B2056">
        <v>-0.112</v>
      </c>
      <c r="C2056" s="1">
        <v>-8.6985600000000001E-4</v>
      </c>
      <c r="D2056">
        <v>2.4073600000000002</v>
      </c>
      <c r="E2056">
        <v>-0.62</v>
      </c>
      <c r="F2056">
        <v>-3.96E-3</v>
      </c>
    </row>
    <row r="2057" spans="1:6" x14ac:dyDescent="0.3">
      <c r="A2057">
        <v>2.4094799999999998</v>
      </c>
      <c r="B2057">
        <v>-0.11600000000000001</v>
      </c>
      <c r="C2057" s="1">
        <v>-9.0092199999999996E-4</v>
      </c>
      <c r="D2057">
        <v>2.40903</v>
      </c>
      <c r="E2057">
        <v>-0.623</v>
      </c>
      <c r="F2057">
        <v>-3.98E-3</v>
      </c>
    </row>
    <row r="2058" spans="1:6" x14ac:dyDescent="0.3">
      <c r="A2058">
        <v>2.4111500000000001</v>
      </c>
      <c r="B2058">
        <v>-0.11600000000000001</v>
      </c>
      <c r="C2058" s="1">
        <v>-9.0092199999999996E-4</v>
      </c>
      <c r="D2058">
        <v>2.4107099999999999</v>
      </c>
      <c r="E2058">
        <v>-0.622</v>
      </c>
      <c r="F2058">
        <v>-3.9699999999999996E-3</v>
      </c>
    </row>
    <row r="2059" spans="1:6" x14ac:dyDescent="0.3">
      <c r="A2059">
        <v>2.4128099999999999</v>
      </c>
      <c r="B2059">
        <v>-0.115</v>
      </c>
      <c r="C2059" s="1">
        <v>-8.9315499999999997E-4</v>
      </c>
      <c r="D2059">
        <v>2.4123600000000001</v>
      </c>
      <c r="E2059">
        <v>-0.625</v>
      </c>
      <c r="F2059">
        <v>-3.9899999999999996E-3</v>
      </c>
    </row>
    <row r="2060" spans="1:6" x14ac:dyDescent="0.3">
      <c r="A2060">
        <v>2.4144800000000002</v>
      </c>
      <c r="B2060">
        <v>-0.11700000000000001</v>
      </c>
      <c r="C2060" s="1">
        <v>-9.0868800000000005E-4</v>
      </c>
      <c r="D2060">
        <v>2.4140299999999999</v>
      </c>
      <c r="E2060">
        <v>-0.622</v>
      </c>
      <c r="F2060">
        <v>-3.9699999999999996E-3</v>
      </c>
    </row>
    <row r="2061" spans="1:6" x14ac:dyDescent="0.3">
      <c r="A2061">
        <v>2.41615</v>
      </c>
      <c r="B2061">
        <v>-0.115</v>
      </c>
      <c r="C2061" s="1">
        <v>-8.9315499999999997E-4</v>
      </c>
      <c r="D2061">
        <v>2.4157000000000002</v>
      </c>
      <c r="E2061">
        <v>-0.624</v>
      </c>
      <c r="F2061">
        <v>-3.9899999999999996E-3</v>
      </c>
    </row>
    <row r="2062" spans="1:6" x14ac:dyDescent="0.3">
      <c r="A2062">
        <v>2.4178099999999998</v>
      </c>
      <c r="B2062">
        <v>-0.115</v>
      </c>
      <c r="C2062" s="1">
        <v>-8.9315499999999997E-4</v>
      </c>
      <c r="D2062">
        <v>2.41736</v>
      </c>
      <c r="E2062">
        <v>-0.624</v>
      </c>
      <c r="F2062">
        <v>-3.9899999999999996E-3</v>
      </c>
    </row>
    <row r="2063" spans="1:6" x14ac:dyDescent="0.3">
      <c r="A2063">
        <v>2.4194800000000001</v>
      </c>
      <c r="B2063">
        <v>-0.11700000000000001</v>
      </c>
      <c r="C2063" s="1">
        <v>-9.0868800000000005E-4</v>
      </c>
      <c r="D2063">
        <v>2.4190299999999998</v>
      </c>
      <c r="E2063">
        <v>-0.62</v>
      </c>
      <c r="F2063">
        <v>-3.96E-3</v>
      </c>
    </row>
    <row r="2064" spans="1:6" x14ac:dyDescent="0.3">
      <c r="A2064">
        <v>2.4211499999999999</v>
      </c>
      <c r="B2064">
        <v>-0.11700000000000001</v>
      </c>
      <c r="C2064" s="1">
        <v>-9.0868800000000005E-4</v>
      </c>
      <c r="D2064">
        <v>2.4207000000000001</v>
      </c>
      <c r="E2064">
        <v>-0.61599999999999999</v>
      </c>
      <c r="F2064">
        <v>-3.9399999999999999E-3</v>
      </c>
    </row>
    <row r="2065" spans="1:6" x14ac:dyDescent="0.3">
      <c r="A2065">
        <v>2.4228100000000001</v>
      </c>
      <c r="B2065">
        <v>-0.121</v>
      </c>
      <c r="C2065" s="1">
        <v>-9.3975500000000002E-4</v>
      </c>
      <c r="D2065">
        <v>2.4223599999999998</v>
      </c>
      <c r="E2065">
        <v>-0.61299999999999999</v>
      </c>
      <c r="F2065">
        <v>-3.9199999999999999E-3</v>
      </c>
    </row>
    <row r="2066" spans="1:6" x14ac:dyDescent="0.3">
      <c r="A2066">
        <v>2.42448</v>
      </c>
      <c r="B2066">
        <v>-0.125</v>
      </c>
      <c r="C2066" s="1">
        <v>-9.7082099999999997E-4</v>
      </c>
      <c r="D2066">
        <v>2.4240300000000001</v>
      </c>
      <c r="E2066">
        <v>-0.621</v>
      </c>
      <c r="F2066">
        <v>-3.9699999999999996E-3</v>
      </c>
    </row>
    <row r="2067" spans="1:6" x14ac:dyDescent="0.3">
      <c r="A2067">
        <v>2.4261499999999998</v>
      </c>
      <c r="B2067">
        <v>-0.11899999999999999</v>
      </c>
      <c r="C2067" s="1">
        <v>-9.2422200000000004E-4</v>
      </c>
      <c r="D2067">
        <v>2.4257</v>
      </c>
      <c r="E2067">
        <v>-0.621</v>
      </c>
      <c r="F2067">
        <v>-3.9699999999999996E-3</v>
      </c>
    </row>
    <row r="2068" spans="1:6" x14ac:dyDescent="0.3">
      <c r="A2068">
        <v>2.4279199999999999</v>
      </c>
      <c r="B2068">
        <v>-0.11700000000000001</v>
      </c>
      <c r="C2068" s="1">
        <v>-9.0868800000000005E-4</v>
      </c>
      <c r="D2068">
        <v>2.4273699999999998</v>
      </c>
      <c r="E2068">
        <v>-0.623</v>
      </c>
      <c r="F2068">
        <v>-3.98E-3</v>
      </c>
    </row>
    <row r="2069" spans="1:6" x14ac:dyDescent="0.3">
      <c r="A2069">
        <v>2.4294799999999999</v>
      </c>
      <c r="B2069">
        <v>-0.125</v>
      </c>
      <c r="C2069" s="1">
        <v>-9.7082099999999997E-4</v>
      </c>
      <c r="D2069">
        <v>2.42903</v>
      </c>
      <c r="E2069">
        <v>-0.61799999999999999</v>
      </c>
      <c r="F2069">
        <v>-3.9500000000000004E-3</v>
      </c>
    </row>
    <row r="2070" spans="1:6" x14ac:dyDescent="0.3">
      <c r="A2070">
        <v>2.4311400000000001</v>
      </c>
      <c r="B2070">
        <v>-0.125</v>
      </c>
      <c r="C2070" s="1">
        <v>-9.7082099999999997E-4</v>
      </c>
      <c r="D2070">
        <v>2.4306999999999999</v>
      </c>
      <c r="E2070">
        <v>-0.61699999999999999</v>
      </c>
      <c r="F2070">
        <v>-3.9399999999999999E-3</v>
      </c>
    </row>
    <row r="2071" spans="1:6" x14ac:dyDescent="0.3">
      <c r="A2071">
        <v>2.4328099999999999</v>
      </c>
      <c r="B2071">
        <v>-0.124</v>
      </c>
      <c r="C2071" s="1">
        <v>-9.6305399999999997E-4</v>
      </c>
      <c r="D2071">
        <v>2.4323600000000001</v>
      </c>
      <c r="E2071">
        <v>-0.60199999999999998</v>
      </c>
      <c r="F2071">
        <v>-3.8500000000000001E-3</v>
      </c>
    </row>
    <row r="2072" spans="1:6" x14ac:dyDescent="0.3">
      <c r="A2072">
        <v>2.4344800000000002</v>
      </c>
      <c r="B2072">
        <v>-0.124</v>
      </c>
      <c r="C2072" s="1">
        <v>-9.6305399999999997E-4</v>
      </c>
      <c r="D2072">
        <v>2.4340199999999999</v>
      </c>
      <c r="E2072">
        <v>-0.60099999999999998</v>
      </c>
      <c r="F2072">
        <v>-3.8400000000000001E-3</v>
      </c>
    </row>
    <row r="2073" spans="1:6" x14ac:dyDescent="0.3">
      <c r="A2073">
        <v>2.43614</v>
      </c>
      <c r="B2073">
        <v>-0.123</v>
      </c>
      <c r="C2073" s="1">
        <v>-9.5528799999999999E-4</v>
      </c>
      <c r="D2073">
        <v>2.4356900000000001</v>
      </c>
      <c r="E2073">
        <v>-0.59299999999999997</v>
      </c>
      <c r="F2073">
        <v>-3.79E-3</v>
      </c>
    </row>
    <row r="2074" spans="1:6" x14ac:dyDescent="0.3">
      <c r="A2074">
        <v>2.4378099999999998</v>
      </c>
      <c r="B2074">
        <v>-0.125</v>
      </c>
      <c r="C2074" s="1">
        <v>-9.7082099999999997E-4</v>
      </c>
      <c r="D2074">
        <v>2.4373499999999999</v>
      </c>
      <c r="E2074">
        <v>-0.59299999999999997</v>
      </c>
      <c r="F2074">
        <v>-3.79E-3</v>
      </c>
    </row>
    <row r="2075" spans="1:6" x14ac:dyDescent="0.3">
      <c r="A2075">
        <v>2.4394800000000001</v>
      </c>
      <c r="B2075">
        <v>-0.13400000000000001</v>
      </c>
      <c r="C2075">
        <v>-1.0399999999999999E-3</v>
      </c>
      <c r="D2075">
        <v>2.4390200000000002</v>
      </c>
      <c r="E2075">
        <v>-0.59</v>
      </c>
      <c r="F2075">
        <v>-3.7699999999999999E-3</v>
      </c>
    </row>
    <row r="2076" spans="1:6" x14ac:dyDescent="0.3">
      <c r="A2076">
        <v>2.4411399999999999</v>
      </c>
      <c r="B2076">
        <v>-0.13100000000000001</v>
      </c>
      <c r="C2076">
        <v>-1.0200000000000001E-3</v>
      </c>
      <c r="D2076">
        <v>2.44069</v>
      </c>
      <c r="E2076">
        <v>-0.58899999999999997</v>
      </c>
      <c r="F2076">
        <v>-3.7599999999999999E-3</v>
      </c>
    </row>
    <row r="2077" spans="1:6" x14ac:dyDescent="0.3">
      <c r="A2077">
        <v>2.4428100000000001</v>
      </c>
      <c r="B2077">
        <v>-0.13100000000000001</v>
      </c>
      <c r="C2077">
        <v>-1.0200000000000001E-3</v>
      </c>
      <c r="D2077">
        <v>2.4423499999999998</v>
      </c>
      <c r="E2077">
        <v>-0.57799999999999996</v>
      </c>
      <c r="F2077">
        <v>-3.6900000000000001E-3</v>
      </c>
    </row>
    <row r="2078" spans="1:6" x14ac:dyDescent="0.3">
      <c r="A2078">
        <v>2.4445199999999998</v>
      </c>
      <c r="B2078">
        <v>-0.12</v>
      </c>
      <c r="C2078" s="1">
        <v>-9.3198800000000002E-4</v>
      </c>
      <c r="D2078">
        <v>2.4441000000000002</v>
      </c>
      <c r="E2078">
        <v>-0.57599999999999996</v>
      </c>
      <c r="F2078">
        <v>-3.6800000000000001E-3</v>
      </c>
    </row>
    <row r="2079" spans="1:6" x14ac:dyDescent="0.3">
      <c r="A2079">
        <v>2.4461400000000002</v>
      </c>
      <c r="B2079">
        <v>-0.12</v>
      </c>
      <c r="C2079" s="1">
        <v>-9.3198800000000002E-4</v>
      </c>
      <c r="D2079">
        <v>2.4456899999999999</v>
      </c>
      <c r="E2079">
        <v>-0.58299999999999996</v>
      </c>
      <c r="F2079">
        <v>-3.7200000000000002E-3</v>
      </c>
    </row>
    <row r="2080" spans="1:6" x14ac:dyDescent="0.3">
      <c r="A2080">
        <v>2.44781</v>
      </c>
      <c r="B2080">
        <v>-0.11700000000000001</v>
      </c>
      <c r="C2080" s="1">
        <v>-9.0868800000000005E-4</v>
      </c>
      <c r="D2080">
        <v>2.4473500000000001</v>
      </c>
      <c r="E2080">
        <v>-0.57799999999999996</v>
      </c>
      <c r="F2080">
        <v>-3.6900000000000001E-3</v>
      </c>
    </row>
    <row r="2081" spans="1:6" x14ac:dyDescent="0.3">
      <c r="A2081">
        <v>2.4494799999999999</v>
      </c>
      <c r="B2081">
        <v>-0.123</v>
      </c>
      <c r="C2081" s="1">
        <v>-9.5528799999999999E-4</v>
      </c>
      <c r="D2081">
        <v>2.44902</v>
      </c>
      <c r="E2081">
        <v>-0.57799999999999996</v>
      </c>
      <c r="F2081">
        <v>-3.6900000000000001E-3</v>
      </c>
    </row>
    <row r="2082" spans="1:6" x14ac:dyDescent="0.3">
      <c r="A2082">
        <v>2.4511400000000001</v>
      </c>
      <c r="B2082">
        <v>-0.11600000000000001</v>
      </c>
      <c r="C2082" s="1">
        <v>-9.0092199999999996E-4</v>
      </c>
      <c r="D2082">
        <v>2.4506899999999998</v>
      </c>
      <c r="E2082">
        <v>-0.58399999999999996</v>
      </c>
      <c r="F2082">
        <v>-3.7299999999999998E-3</v>
      </c>
    </row>
    <row r="2083" spans="1:6" x14ac:dyDescent="0.3">
      <c r="A2083">
        <v>2.4528099999999999</v>
      </c>
      <c r="B2083">
        <v>-0.111</v>
      </c>
      <c r="C2083" s="1">
        <v>-8.6208900000000002E-4</v>
      </c>
      <c r="D2083">
        <v>2.45235</v>
      </c>
      <c r="E2083">
        <v>-0.58799999999999997</v>
      </c>
      <c r="F2083">
        <v>-3.7599999999999999E-3</v>
      </c>
    </row>
    <row r="2084" spans="1:6" x14ac:dyDescent="0.3">
      <c r="A2084">
        <v>2.4544800000000002</v>
      </c>
      <c r="B2084">
        <v>-0.111</v>
      </c>
      <c r="C2084" s="1">
        <v>-8.6208900000000002E-4</v>
      </c>
      <c r="D2084">
        <v>2.4540199999999999</v>
      </c>
      <c r="E2084">
        <v>-0.57999999999999996</v>
      </c>
      <c r="F2084">
        <v>-3.7100000000000002E-3</v>
      </c>
    </row>
    <row r="2085" spans="1:6" x14ac:dyDescent="0.3">
      <c r="A2085">
        <v>2.45614</v>
      </c>
      <c r="B2085">
        <v>-0.105</v>
      </c>
      <c r="C2085" s="1">
        <v>-8.1548999999999999E-4</v>
      </c>
      <c r="D2085">
        <v>2.4556900000000002</v>
      </c>
      <c r="E2085">
        <v>-0.57599999999999996</v>
      </c>
      <c r="F2085">
        <v>-3.6800000000000001E-3</v>
      </c>
    </row>
    <row r="2086" spans="1:6" x14ac:dyDescent="0.3">
      <c r="A2086">
        <v>2.4578099999999998</v>
      </c>
      <c r="B2086">
        <v>-0.107</v>
      </c>
      <c r="C2086" s="1">
        <v>-8.3102299999999996E-4</v>
      </c>
      <c r="D2086">
        <v>2.4573499999999999</v>
      </c>
      <c r="E2086">
        <v>-0.58499999999999996</v>
      </c>
      <c r="F2086">
        <v>-3.7399999999999998E-3</v>
      </c>
    </row>
    <row r="2087" spans="1:6" x14ac:dyDescent="0.3">
      <c r="A2087">
        <v>2.4594800000000001</v>
      </c>
      <c r="B2087">
        <v>-0.105</v>
      </c>
      <c r="C2087" s="1">
        <v>-8.1548999999999999E-4</v>
      </c>
      <c r="D2087">
        <v>2.4590200000000002</v>
      </c>
      <c r="E2087">
        <v>-0.59499999999999997</v>
      </c>
      <c r="F2087">
        <v>-3.8E-3</v>
      </c>
    </row>
    <row r="2088" spans="1:6" x14ac:dyDescent="0.3">
      <c r="A2088">
        <v>2.4611800000000001</v>
      </c>
      <c r="B2088">
        <v>-9.8000000000000004E-2</v>
      </c>
      <c r="C2088" s="1">
        <v>-7.6112399999999996E-4</v>
      </c>
      <c r="D2088">
        <v>2.4607700000000001</v>
      </c>
      <c r="E2088">
        <v>-0.59499999999999997</v>
      </c>
      <c r="F2088">
        <v>-3.8E-3</v>
      </c>
    </row>
    <row r="2089" spans="1:6" x14ac:dyDescent="0.3">
      <c r="A2089">
        <v>2.4628000000000001</v>
      </c>
      <c r="B2089">
        <v>-0.1</v>
      </c>
      <c r="C2089" s="1">
        <v>-7.7665700000000004E-4</v>
      </c>
      <c r="D2089">
        <v>2.4623499999999998</v>
      </c>
      <c r="E2089">
        <v>-0.59599999999999997</v>
      </c>
      <c r="F2089">
        <v>-3.81E-3</v>
      </c>
    </row>
    <row r="2090" spans="1:6" x14ac:dyDescent="0.3">
      <c r="A2090">
        <v>2.4644699999999999</v>
      </c>
      <c r="B2090">
        <v>-9.7000000000000003E-2</v>
      </c>
      <c r="C2090" s="1">
        <v>-7.5335699999999996E-4</v>
      </c>
      <c r="D2090">
        <v>2.4640200000000001</v>
      </c>
      <c r="E2090">
        <v>-0.59599999999999997</v>
      </c>
      <c r="F2090">
        <v>-3.81E-3</v>
      </c>
    </row>
    <row r="2091" spans="1:6" x14ac:dyDescent="0.3">
      <c r="A2091">
        <v>2.4661400000000002</v>
      </c>
      <c r="B2091">
        <v>-9.6000000000000002E-2</v>
      </c>
      <c r="C2091" s="1">
        <v>-7.4559099999999998E-4</v>
      </c>
      <c r="D2091">
        <v>2.4656899999999999</v>
      </c>
      <c r="E2091">
        <v>-0.60499999999999998</v>
      </c>
      <c r="F2091">
        <v>-3.8600000000000001E-3</v>
      </c>
    </row>
    <row r="2092" spans="1:6" x14ac:dyDescent="0.3">
      <c r="A2092">
        <v>2.4678</v>
      </c>
      <c r="B2092">
        <v>-9.6000000000000002E-2</v>
      </c>
      <c r="C2092" s="1">
        <v>-7.4559099999999998E-4</v>
      </c>
      <c r="D2092">
        <v>2.4673500000000002</v>
      </c>
      <c r="E2092">
        <v>-0.59299999999999997</v>
      </c>
      <c r="F2092">
        <v>-3.79E-3</v>
      </c>
    </row>
    <row r="2093" spans="1:6" x14ac:dyDescent="0.3">
      <c r="A2093">
        <v>2.4694699999999998</v>
      </c>
      <c r="B2093">
        <v>-9.9000000000000005E-2</v>
      </c>
      <c r="C2093" s="1">
        <v>-7.6889000000000005E-4</v>
      </c>
      <c r="D2093">
        <v>2.46902</v>
      </c>
      <c r="E2093">
        <v>-0.59399999999999997</v>
      </c>
      <c r="F2093">
        <v>-3.79E-3</v>
      </c>
    </row>
    <row r="2094" spans="1:6" x14ac:dyDescent="0.3">
      <c r="A2094">
        <v>2.47113</v>
      </c>
      <c r="B2094">
        <v>-9.8000000000000004E-2</v>
      </c>
      <c r="C2094" s="1">
        <v>-7.6112399999999996E-4</v>
      </c>
      <c r="D2094">
        <v>2.4706899999999998</v>
      </c>
      <c r="E2094">
        <v>-0.59399999999999997</v>
      </c>
      <c r="F2094">
        <v>-3.79E-3</v>
      </c>
    </row>
    <row r="2095" spans="1:6" x14ac:dyDescent="0.3">
      <c r="A2095">
        <v>2.4727999999999999</v>
      </c>
      <c r="B2095">
        <v>-9.9000000000000005E-2</v>
      </c>
      <c r="C2095" s="1">
        <v>-7.6889000000000005E-4</v>
      </c>
      <c r="D2095">
        <v>2.47235</v>
      </c>
      <c r="E2095">
        <v>-0.59799999999999998</v>
      </c>
      <c r="F2095">
        <v>-3.82E-3</v>
      </c>
    </row>
    <row r="2096" spans="1:6" x14ac:dyDescent="0.3">
      <c r="A2096">
        <v>2.4744700000000002</v>
      </c>
      <c r="B2096">
        <v>-0.112</v>
      </c>
      <c r="C2096" s="1">
        <v>-8.6985600000000001E-4</v>
      </c>
      <c r="D2096">
        <v>2.4740199999999999</v>
      </c>
      <c r="E2096">
        <v>-0.60099999999999998</v>
      </c>
      <c r="F2096">
        <v>-3.8400000000000001E-3</v>
      </c>
    </row>
    <row r="2097" spans="1:6" x14ac:dyDescent="0.3">
      <c r="A2097">
        <v>2.4761299999999999</v>
      </c>
      <c r="B2097">
        <v>-0.112</v>
      </c>
      <c r="C2097" s="1">
        <v>-8.6985600000000001E-4</v>
      </c>
      <c r="D2097">
        <v>2.4756800000000001</v>
      </c>
      <c r="E2097">
        <v>-0.60099999999999998</v>
      </c>
      <c r="F2097">
        <v>-3.8400000000000001E-3</v>
      </c>
    </row>
    <row r="2098" spans="1:6" x14ac:dyDescent="0.3">
      <c r="A2098">
        <v>2.4778500000000001</v>
      </c>
      <c r="B2098">
        <v>-0.112</v>
      </c>
      <c r="C2098" s="1">
        <v>-8.6985600000000001E-4</v>
      </c>
      <c r="D2098">
        <v>2.47743</v>
      </c>
      <c r="E2098">
        <v>-0.60199999999999998</v>
      </c>
      <c r="F2098">
        <v>-3.8500000000000001E-3</v>
      </c>
    </row>
    <row r="2099" spans="1:6" x14ac:dyDescent="0.3">
      <c r="A2099">
        <v>2.4794700000000001</v>
      </c>
      <c r="B2099">
        <v>-0.114</v>
      </c>
      <c r="C2099" s="1">
        <v>-8.8538899999999999E-4</v>
      </c>
      <c r="D2099">
        <v>2.4790199999999998</v>
      </c>
      <c r="E2099">
        <v>-0.60499999999999998</v>
      </c>
      <c r="F2099">
        <v>-3.8600000000000001E-3</v>
      </c>
    </row>
    <row r="2100" spans="1:6" x14ac:dyDescent="0.3">
      <c r="A2100">
        <v>2.4811299999999998</v>
      </c>
      <c r="B2100">
        <v>-0.11700000000000001</v>
      </c>
      <c r="C2100" s="1">
        <v>-9.0868800000000005E-4</v>
      </c>
      <c r="D2100">
        <v>2.48068</v>
      </c>
      <c r="E2100">
        <v>-0.60499999999999998</v>
      </c>
      <c r="F2100">
        <v>-3.8600000000000001E-3</v>
      </c>
    </row>
    <row r="2101" spans="1:6" x14ac:dyDescent="0.3">
      <c r="A2101">
        <v>2.4828000000000001</v>
      </c>
      <c r="B2101">
        <v>-0.122</v>
      </c>
      <c r="C2101" s="1">
        <v>-9.47521E-4</v>
      </c>
      <c r="D2101">
        <v>2.4823499999999998</v>
      </c>
      <c r="E2101">
        <v>-0.60899999999999999</v>
      </c>
      <c r="F2101">
        <v>-3.8899999999999998E-3</v>
      </c>
    </row>
    <row r="2102" spans="1:6" x14ac:dyDescent="0.3">
      <c r="A2102">
        <v>2.48447</v>
      </c>
      <c r="B2102">
        <v>-0.12</v>
      </c>
      <c r="C2102" s="1">
        <v>-9.3198800000000002E-4</v>
      </c>
      <c r="D2102">
        <v>2.4840200000000001</v>
      </c>
      <c r="E2102">
        <v>-0.60899999999999999</v>
      </c>
      <c r="F2102">
        <v>-3.8899999999999998E-3</v>
      </c>
    </row>
    <row r="2103" spans="1:6" x14ac:dyDescent="0.3">
      <c r="A2103">
        <v>2.4861300000000002</v>
      </c>
      <c r="B2103">
        <v>-0.122</v>
      </c>
      <c r="C2103" s="1">
        <v>-9.47521E-4</v>
      </c>
      <c r="D2103">
        <v>2.4856799999999999</v>
      </c>
      <c r="E2103">
        <v>-0.6</v>
      </c>
      <c r="F2103">
        <v>-3.8300000000000001E-3</v>
      </c>
    </row>
    <row r="2104" spans="1:6" x14ac:dyDescent="0.3">
      <c r="A2104">
        <v>2.4878</v>
      </c>
      <c r="B2104">
        <v>-0.122</v>
      </c>
      <c r="C2104" s="1">
        <v>-9.47521E-4</v>
      </c>
      <c r="D2104">
        <v>2.4873500000000002</v>
      </c>
      <c r="E2104">
        <v>-0.59199999999999997</v>
      </c>
      <c r="F2104">
        <v>-3.7799999999999999E-3</v>
      </c>
    </row>
    <row r="2105" spans="1:6" x14ac:dyDescent="0.3">
      <c r="A2105">
        <v>2.4894699999999998</v>
      </c>
      <c r="B2105">
        <v>-0.13</v>
      </c>
      <c r="C2105">
        <v>-1.01E-3</v>
      </c>
      <c r="D2105">
        <v>2.48902</v>
      </c>
      <c r="E2105">
        <v>-0.60099999999999998</v>
      </c>
      <c r="F2105">
        <v>-3.8400000000000001E-3</v>
      </c>
    </row>
    <row r="2106" spans="1:6" x14ac:dyDescent="0.3">
      <c r="A2106">
        <v>2.4911300000000001</v>
      </c>
      <c r="B2106">
        <v>-0.128</v>
      </c>
      <c r="C2106" s="1">
        <v>-9.9412099999999994E-4</v>
      </c>
      <c r="D2106">
        <v>2.4906799999999998</v>
      </c>
      <c r="E2106">
        <v>-0.60599999999999998</v>
      </c>
      <c r="F2106">
        <v>-3.8700000000000002E-3</v>
      </c>
    </row>
    <row r="2107" spans="1:6" x14ac:dyDescent="0.3">
      <c r="A2107">
        <v>2.4927999999999999</v>
      </c>
      <c r="B2107">
        <v>-0.13</v>
      </c>
      <c r="C2107">
        <v>-1.01E-3</v>
      </c>
      <c r="D2107">
        <v>2.4923500000000001</v>
      </c>
      <c r="E2107">
        <v>-0.60599999999999998</v>
      </c>
      <c r="F2107">
        <v>-3.8700000000000002E-3</v>
      </c>
    </row>
    <row r="2108" spans="1:6" x14ac:dyDescent="0.3">
      <c r="A2108">
        <v>2.4945200000000001</v>
      </c>
      <c r="B2108">
        <v>-0.127</v>
      </c>
      <c r="C2108" s="1">
        <v>-9.8635400000000005E-4</v>
      </c>
      <c r="D2108">
        <v>2.49403</v>
      </c>
      <c r="E2108">
        <v>-0.61399999999999999</v>
      </c>
      <c r="F2108">
        <v>-3.9199999999999999E-3</v>
      </c>
    </row>
    <row r="2109" spans="1:6" x14ac:dyDescent="0.3">
      <c r="A2109">
        <v>2.49613</v>
      </c>
      <c r="B2109">
        <v>-0.122</v>
      </c>
      <c r="C2109" s="1">
        <v>-9.47521E-4</v>
      </c>
      <c r="D2109">
        <v>2.4956800000000001</v>
      </c>
      <c r="E2109">
        <v>-0.60599999999999998</v>
      </c>
      <c r="F2109">
        <v>-3.8700000000000002E-3</v>
      </c>
    </row>
    <row r="2110" spans="1:6" x14ac:dyDescent="0.3">
      <c r="A2110">
        <v>2.4977999999999998</v>
      </c>
      <c r="B2110">
        <v>-0.122</v>
      </c>
      <c r="C2110" s="1">
        <v>-9.47521E-4</v>
      </c>
      <c r="D2110">
        <v>2.49735</v>
      </c>
      <c r="E2110">
        <v>-0.60099999999999998</v>
      </c>
      <c r="F2110">
        <v>-3.8400000000000001E-3</v>
      </c>
    </row>
    <row r="2111" spans="1:6" x14ac:dyDescent="0.3">
      <c r="A2111">
        <v>2.4994700000000001</v>
      </c>
      <c r="B2111">
        <v>-0.122</v>
      </c>
      <c r="C2111" s="1">
        <v>-9.47521E-4</v>
      </c>
      <c r="D2111">
        <v>2.4990199999999998</v>
      </c>
      <c r="E2111">
        <v>-0.59899999999999998</v>
      </c>
      <c r="F2111">
        <v>-3.8300000000000001E-3</v>
      </c>
    </row>
    <row r="2112" spans="1:6" x14ac:dyDescent="0.3">
      <c r="A2112">
        <v>2.5011299999999999</v>
      </c>
      <c r="B2112">
        <v>-0.122</v>
      </c>
      <c r="C2112" s="1">
        <v>-9.47521E-4</v>
      </c>
      <c r="D2112">
        <v>2.50068</v>
      </c>
      <c r="E2112">
        <v>-0.60299999999999998</v>
      </c>
      <c r="F2112">
        <v>-3.8500000000000001E-3</v>
      </c>
    </row>
    <row r="2113" spans="1:6" x14ac:dyDescent="0.3">
      <c r="A2113">
        <v>2.5028000000000001</v>
      </c>
      <c r="B2113">
        <v>-0.129</v>
      </c>
      <c r="C2113">
        <v>-1E-3</v>
      </c>
      <c r="D2113">
        <v>2.5023499999999999</v>
      </c>
      <c r="E2113">
        <v>-0.60299999999999998</v>
      </c>
      <c r="F2113">
        <v>-3.8500000000000001E-3</v>
      </c>
    </row>
    <row r="2114" spans="1:6" x14ac:dyDescent="0.3">
      <c r="A2114">
        <v>2.50447</v>
      </c>
      <c r="B2114">
        <v>-0.122</v>
      </c>
      <c r="C2114" s="1">
        <v>-9.47521E-4</v>
      </c>
      <c r="D2114">
        <v>2.5040200000000001</v>
      </c>
      <c r="E2114">
        <v>-0.60699999999999998</v>
      </c>
      <c r="F2114">
        <v>-3.8800000000000002E-3</v>
      </c>
    </row>
    <row r="2115" spans="1:6" x14ac:dyDescent="0.3">
      <c r="A2115">
        <v>2.5061300000000002</v>
      </c>
      <c r="B2115">
        <v>-0.12</v>
      </c>
      <c r="C2115" s="1">
        <v>-9.3198800000000002E-4</v>
      </c>
      <c r="D2115">
        <v>2.5056799999999999</v>
      </c>
      <c r="E2115">
        <v>-0.60699999999999998</v>
      </c>
      <c r="F2115">
        <v>-3.8800000000000002E-3</v>
      </c>
    </row>
    <row r="2116" spans="1:6" x14ac:dyDescent="0.3">
      <c r="A2116">
        <v>2.5078</v>
      </c>
      <c r="B2116">
        <v>-0.122</v>
      </c>
      <c r="C2116" s="1">
        <v>-9.47521E-4</v>
      </c>
      <c r="D2116">
        <v>2.5073500000000002</v>
      </c>
      <c r="E2116">
        <v>-0.60199999999999998</v>
      </c>
      <c r="F2116">
        <v>-3.8500000000000001E-3</v>
      </c>
    </row>
    <row r="2117" spans="1:6" x14ac:dyDescent="0.3">
      <c r="A2117">
        <v>2.5094699999999999</v>
      </c>
      <c r="B2117">
        <v>-0.123</v>
      </c>
      <c r="C2117" s="1">
        <v>-9.5528799999999999E-4</v>
      </c>
      <c r="D2117">
        <v>2.50902</v>
      </c>
      <c r="E2117">
        <v>-0.59699999999999998</v>
      </c>
      <c r="F2117">
        <v>-3.81E-3</v>
      </c>
    </row>
    <row r="2118" spans="1:6" x14ac:dyDescent="0.3">
      <c r="A2118">
        <v>2.51118</v>
      </c>
      <c r="B2118">
        <v>-0.123</v>
      </c>
      <c r="C2118" s="1">
        <v>-9.5528799999999999E-4</v>
      </c>
      <c r="D2118">
        <v>2.5106899999999999</v>
      </c>
      <c r="E2118">
        <v>-0.59899999999999998</v>
      </c>
      <c r="F2118">
        <v>-3.8300000000000001E-3</v>
      </c>
    </row>
    <row r="2119" spans="1:6" x14ac:dyDescent="0.3">
      <c r="A2119">
        <v>2.5127999999999999</v>
      </c>
      <c r="B2119">
        <v>-0.122</v>
      </c>
      <c r="C2119" s="1">
        <v>-9.47521E-4</v>
      </c>
      <c r="D2119">
        <v>2.5123500000000001</v>
      </c>
      <c r="E2119">
        <v>-0.59399999999999997</v>
      </c>
      <c r="F2119">
        <v>-3.79E-3</v>
      </c>
    </row>
    <row r="2120" spans="1:6" x14ac:dyDescent="0.3">
      <c r="A2120">
        <v>2.5144700000000002</v>
      </c>
      <c r="B2120">
        <v>-0.12</v>
      </c>
      <c r="C2120" s="1">
        <v>-9.3198800000000002E-4</v>
      </c>
      <c r="D2120">
        <v>2.5140199999999999</v>
      </c>
      <c r="E2120">
        <v>-0.59399999999999997</v>
      </c>
      <c r="F2120">
        <v>-3.79E-3</v>
      </c>
    </row>
    <row r="2121" spans="1:6" x14ac:dyDescent="0.3">
      <c r="A2121">
        <v>2.51613</v>
      </c>
      <c r="B2121">
        <v>-0.11799999999999999</v>
      </c>
      <c r="C2121" s="1">
        <v>-9.1645500000000005E-4</v>
      </c>
      <c r="D2121">
        <v>2.5156800000000001</v>
      </c>
      <c r="E2121">
        <v>-0.58599999999999997</v>
      </c>
      <c r="F2121">
        <v>-3.7399999999999998E-3</v>
      </c>
    </row>
    <row r="2122" spans="1:6" x14ac:dyDescent="0.3">
      <c r="A2122">
        <v>2.5177999999999998</v>
      </c>
      <c r="B2122">
        <v>-0.12</v>
      </c>
      <c r="C2122" s="1">
        <v>-9.3198800000000002E-4</v>
      </c>
      <c r="D2122">
        <v>2.51735</v>
      </c>
      <c r="E2122">
        <v>-0.57699999999999996</v>
      </c>
      <c r="F2122">
        <v>-3.6900000000000001E-3</v>
      </c>
    </row>
    <row r="2123" spans="1:6" x14ac:dyDescent="0.3">
      <c r="A2123">
        <v>2.5194700000000001</v>
      </c>
      <c r="B2123">
        <v>-0.10299999999999999</v>
      </c>
      <c r="C2123" s="1">
        <v>-7.99956E-4</v>
      </c>
      <c r="D2123">
        <v>2.5190199999999998</v>
      </c>
      <c r="E2123">
        <v>-0.57999999999999996</v>
      </c>
      <c r="F2123">
        <v>-3.7100000000000002E-3</v>
      </c>
    </row>
    <row r="2124" spans="1:6" x14ac:dyDescent="0.3">
      <c r="A2124">
        <v>2.5211299999999999</v>
      </c>
      <c r="B2124">
        <v>-0.10299999999999999</v>
      </c>
      <c r="C2124" s="1">
        <v>-7.99956E-4</v>
      </c>
      <c r="D2124">
        <v>2.52068</v>
      </c>
      <c r="E2124">
        <v>-0.58099999999999996</v>
      </c>
      <c r="F2124">
        <v>-3.7100000000000002E-3</v>
      </c>
    </row>
    <row r="2125" spans="1:6" x14ac:dyDescent="0.3">
      <c r="A2125">
        <v>2.5228000000000002</v>
      </c>
      <c r="B2125">
        <v>-0.10199999999999999</v>
      </c>
      <c r="C2125" s="1">
        <v>-7.9219000000000002E-4</v>
      </c>
      <c r="D2125">
        <v>2.5223499999999999</v>
      </c>
      <c r="E2125">
        <v>-0.57899999999999996</v>
      </c>
      <c r="F2125">
        <v>-3.7000000000000002E-3</v>
      </c>
    </row>
    <row r="2126" spans="1:6" x14ac:dyDescent="0.3">
      <c r="A2126">
        <v>2.52447</v>
      </c>
      <c r="B2126">
        <v>-9.5000000000000001E-2</v>
      </c>
      <c r="C2126" s="1">
        <v>-7.3782399999999999E-4</v>
      </c>
      <c r="D2126">
        <v>2.5240100000000001</v>
      </c>
      <c r="E2126">
        <v>-0.57799999999999996</v>
      </c>
      <c r="F2126">
        <v>-3.6900000000000001E-3</v>
      </c>
    </row>
    <row r="2127" spans="1:6" x14ac:dyDescent="0.3">
      <c r="A2127">
        <v>2.5261300000000002</v>
      </c>
      <c r="B2127">
        <v>-9.0999999999999998E-2</v>
      </c>
      <c r="C2127" s="1">
        <v>-7.0675800000000004E-4</v>
      </c>
      <c r="D2127">
        <v>2.5256799999999999</v>
      </c>
      <c r="E2127">
        <v>-0.57799999999999996</v>
      </c>
      <c r="F2127">
        <v>-3.6900000000000001E-3</v>
      </c>
    </row>
    <row r="2128" spans="1:6" x14ac:dyDescent="0.3">
      <c r="A2128">
        <v>2.5278499999999999</v>
      </c>
      <c r="B2128">
        <v>-9.8000000000000004E-2</v>
      </c>
      <c r="C2128" s="1">
        <v>-7.6112399999999996E-4</v>
      </c>
      <c r="D2128">
        <v>2.5274299999999998</v>
      </c>
      <c r="E2128">
        <v>-0.57899999999999996</v>
      </c>
      <c r="F2128">
        <v>-3.7000000000000002E-3</v>
      </c>
    </row>
    <row r="2129" spans="1:6" x14ac:dyDescent="0.3">
      <c r="A2129">
        <v>2.5294699999999999</v>
      </c>
      <c r="B2129">
        <v>-9.2999999999999999E-2</v>
      </c>
      <c r="C2129" s="1">
        <v>-7.2229100000000001E-4</v>
      </c>
      <c r="D2129">
        <v>2.52902</v>
      </c>
      <c r="E2129">
        <v>-0.58499999999999996</v>
      </c>
      <c r="F2129">
        <v>-3.7399999999999998E-3</v>
      </c>
    </row>
    <row r="2130" spans="1:6" x14ac:dyDescent="0.3">
      <c r="A2130">
        <v>2.5311300000000001</v>
      </c>
      <c r="B2130">
        <v>-9.2999999999999999E-2</v>
      </c>
      <c r="C2130" s="1">
        <v>-7.2229100000000001E-4</v>
      </c>
      <c r="D2130">
        <v>2.5306799999999998</v>
      </c>
      <c r="E2130">
        <v>-0.58899999999999997</v>
      </c>
      <c r="F2130">
        <v>-3.7599999999999999E-3</v>
      </c>
    </row>
    <row r="2131" spans="1:6" x14ac:dyDescent="0.3">
      <c r="A2131">
        <v>2.5327999999999999</v>
      </c>
      <c r="B2131">
        <v>-9.7000000000000003E-2</v>
      </c>
      <c r="C2131" s="1">
        <v>-7.5335699999999996E-4</v>
      </c>
      <c r="D2131">
        <v>2.5323500000000001</v>
      </c>
      <c r="E2131">
        <v>-0.58399999999999996</v>
      </c>
      <c r="F2131">
        <v>-3.7299999999999998E-3</v>
      </c>
    </row>
    <row r="2132" spans="1:6" x14ac:dyDescent="0.3">
      <c r="A2132">
        <v>2.5344600000000002</v>
      </c>
      <c r="B2132">
        <v>-9.7000000000000003E-2</v>
      </c>
      <c r="C2132" s="1">
        <v>-7.5335699999999996E-4</v>
      </c>
      <c r="D2132">
        <v>2.5340099999999999</v>
      </c>
      <c r="E2132">
        <v>-0.59199999999999997</v>
      </c>
      <c r="F2132">
        <v>-3.7799999999999999E-3</v>
      </c>
    </row>
    <row r="2133" spans="1:6" x14ac:dyDescent="0.3">
      <c r="A2133">
        <v>2.53613</v>
      </c>
      <c r="B2133">
        <v>-0.10199999999999999</v>
      </c>
      <c r="C2133" s="1">
        <v>-7.9219000000000002E-4</v>
      </c>
      <c r="D2133">
        <v>2.5356800000000002</v>
      </c>
      <c r="E2133">
        <v>-0.59199999999999997</v>
      </c>
      <c r="F2133">
        <v>-3.7799999999999999E-3</v>
      </c>
    </row>
    <row r="2134" spans="1:6" x14ac:dyDescent="0.3">
      <c r="A2134">
        <v>2.5377999999999998</v>
      </c>
      <c r="B2134">
        <v>-0.107</v>
      </c>
      <c r="C2134" s="1">
        <v>-8.3102299999999996E-4</v>
      </c>
      <c r="D2134">
        <v>2.53735</v>
      </c>
      <c r="E2134">
        <v>-0.59699999999999998</v>
      </c>
      <c r="F2134">
        <v>-3.81E-3</v>
      </c>
    </row>
    <row r="2135" spans="1:6" x14ac:dyDescent="0.3">
      <c r="A2135">
        <v>2.5394600000000001</v>
      </c>
      <c r="B2135">
        <v>-0.122</v>
      </c>
      <c r="C2135" s="1">
        <v>-9.47521E-4</v>
      </c>
      <c r="D2135">
        <v>2.5390100000000002</v>
      </c>
      <c r="E2135">
        <v>-0.60299999999999998</v>
      </c>
      <c r="F2135">
        <v>-3.8500000000000001E-3</v>
      </c>
    </row>
    <row r="2136" spans="1:6" x14ac:dyDescent="0.3">
      <c r="A2136">
        <v>2.5411299999999999</v>
      </c>
      <c r="B2136">
        <v>-0.124</v>
      </c>
      <c r="C2136" s="1">
        <v>-9.6305399999999997E-4</v>
      </c>
      <c r="D2136">
        <v>2.54068</v>
      </c>
      <c r="E2136">
        <v>-0.61399999999999999</v>
      </c>
      <c r="F2136">
        <v>-3.9199999999999999E-3</v>
      </c>
    </row>
    <row r="2137" spans="1:6" x14ac:dyDescent="0.3">
      <c r="A2137">
        <v>2.5428000000000002</v>
      </c>
      <c r="B2137">
        <v>-0.126</v>
      </c>
      <c r="C2137" s="1">
        <v>-9.7858800000000007E-4</v>
      </c>
      <c r="D2137">
        <v>2.5423499999999999</v>
      </c>
      <c r="E2137">
        <v>-0.61899999999999999</v>
      </c>
      <c r="F2137">
        <v>-3.9500000000000004E-3</v>
      </c>
    </row>
    <row r="2138" spans="1:6" x14ac:dyDescent="0.3">
      <c r="A2138">
        <v>2.5445099999999998</v>
      </c>
      <c r="B2138">
        <v>-0.126</v>
      </c>
      <c r="C2138" s="1">
        <v>-9.7858800000000007E-4</v>
      </c>
      <c r="D2138">
        <v>2.5441600000000002</v>
      </c>
      <c r="E2138">
        <v>-0.61799999999999999</v>
      </c>
      <c r="F2138">
        <v>-3.9500000000000004E-3</v>
      </c>
    </row>
    <row r="2139" spans="1:6" x14ac:dyDescent="0.3">
      <c r="A2139">
        <v>2.5461299999999998</v>
      </c>
      <c r="B2139">
        <v>-0.125</v>
      </c>
      <c r="C2139" s="1">
        <v>-9.7082099999999997E-4</v>
      </c>
      <c r="D2139">
        <v>2.5456799999999999</v>
      </c>
      <c r="E2139">
        <v>-0.61699999999999999</v>
      </c>
      <c r="F2139">
        <v>-3.9399999999999999E-3</v>
      </c>
    </row>
    <row r="2140" spans="1:6" x14ac:dyDescent="0.3">
      <c r="A2140">
        <v>2.5478000000000001</v>
      </c>
      <c r="B2140">
        <v>-0.13200000000000001</v>
      </c>
      <c r="C2140">
        <v>-1.0300000000000001E-3</v>
      </c>
      <c r="D2140">
        <v>2.5473499999999998</v>
      </c>
      <c r="E2140">
        <v>-0.61699999999999999</v>
      </c>
      <c r="F2140">
        <v>-3.9399999999999999E-3</v>
      </c>
    </row>
    <row r="2141" spans="1:6" x14ac:dyDescent="0.3">
      <c r="A2141">
        <v>2.5494599999999998</v>
      </c>
      <c r="B2141">
        <v>-0.128</v>
      </c>
      <c r="C2141" s="1">
        <v>-9.9412099999999994E-4</v>
      </c>
      <c r="D2141">
        <v>2.54901</v>
      </c>
      <c r="E2141">
        <v>-0.61399999999999999</v>
      </c>
      <c r="F2141">
        <v>-3.9199999999999999E-3</v>
      </c>
    </row>
    <row r="2142" spans="1:6" x14ac:dyDescent="0.3">
      <c r="A2142">
        <v>2.5511300000000001</v>
      </c>
      <c r="B2142">
        <v>-0.124</v>
      </c>
      <c r="C2142" s="1">
        <v>-9.6305399999999997E-4</v>
      </c>
      <c r="D2142">
        <v>2.5506799999999998</v>
      </c>
      <c r="E2142">
        <v>-0.60899999999999999</v>
      </c>
      <c r="F2142">
        <v>-3.8899999999999998E-3</v>
      </c>
    </row>
    <row r="2143" spans="1:6" x14ac:dyDescent="0.3">
      <c r="A2143">
        <v>2.5528</v>
      </c>
      <c r="B2143">
        <v>-0.122</v>
      </c>
      <c r="C2143" s="1">
        <v>-9.47521E-4</v>
      </c>
      <c r="D2143">
        <v>2.5523500000000001</v>
      </c>
      <c r="E2143">
        <v>-0.60899999999999999</v>
      </c>
      <c r="F2143">
        <v>-3.8899999999999998E-3</v>
      </c>
    </row>
    <row r="2144" spans="1:6" x14ac:dyDescent="0.3">
      <c r="A2144">
        <v>2.5544600000000002</v>
      </c>
      <c r="B2144">
        <v>-0.122</v>
      </c>
      <c r="C2144" s="1">
        <v>-9.47521E-4</v>
      </c>
      <c r="D2144">
        <v>2.5540099999999999</v>
      </c>
      <c r="E2144">
        <v>-0.61399999999999999</v>
      </c>
      <c r="F2144">
        <v>-3.9199999999999999E-3</v>
      </c>
    </row>
    <row r="2145" spans="1:6" x14ac:dyDescent="0.3">
      <c r="A2145">
        <v>2.55613</v>
      </c>
      <c r="B2145">
        <v>-0.127</v>
      </c>
      <c r="C2145" s="1">
        <v>-9.8635400000000005E-4</v>
      </c>
      <c r="D2145">
        <v>2.5556800000000002</v>
      </c>
      <c r="E2145">
        <v>-0.61099999999999999</v>
      </c>
      <c r="F2145">
        <v>-3.8999999999999998E-3</v>
      </c>
    </row>
    <row r="2146" spans="1:6" x14ac:dyDescent="0.3">
      <c r="A2146">
        <v>2.5577999999999999</v>
      </c>
      <c r="B2146">
        <v>-0.108</v>
      </c>
      <c r="C2146" s="1">
        <v>-8.3878900000000005E-4</v>
      </c>
      <c r="D2146">
        <v>2.55735</v>
      </c>
      <c r="E2146">
        <v>-0.61099999999999999</v>
      </c>
      <c r="F2146">
        <v>-3.8999999999999998E-3</v>
      </c>
    </row>
    <row r="2147" spans="1:6" x14ac:dyDescent="0.3">
      <c r="A2147">
        <v>2.5594600000000001</v>
      </c>
      <c r="B2147">
        <v>-0.11</v>
      </c>
      <c r="C2147" s="1">
        <v>-8.5432200000000002E-4</v>
      </c>
      <c r="D2147">
        <v>2.5590099999999998</v>
      </c>
      <c r="E2147">
        <v>-0.60099999999999998</v>
      </c>
      <c r="F2147">
        <v>-3.8400000000000001E-3</v>
      </c>
    </row>
    <row r="2148" spans="1:6" x14ac:dyDescent="0.3">
      <c r="A2148">
        <v>2.5611700000000002</v>
      </c>
      <c r="B2148">
        <v>-0.11799999999999999</v>
      </c>
      <c r="C2148" s="1">
        <v>-9.1645500000000005E-4</v>
      </c>
      <c r="D2148">
        <v>2.5608200000000001</v>
      </c>
      <c r="E2148">
        <v>-0.60099999999999998</v>
      </c>
      <c r="F2148">
        <v>-3.8400000000000001E-3</v>
      </c>
    </row>
    <row r="2149" spans="1:6" x14ac:dyDescent="0.3">
      <c r="A2149">
        <v>2.5628000000000002</v>
      </c>
      <c r="B2149">
        <v>-0.12</v>
      </c>
      <c r="C2149" s="1">
        <v>-9.3198800000000002E-4</v>
      </c>
      <c r="D2149">
        <v>2.5623499999999999</v>
      </c>
      <c r="E2149">
        <v>-0.59299999999999997</v>
      </c>
      <c r="F2149">
        <v>-3.79E-3</v>
      </c>
    </row>
    <row r="2150" spans="1:6" x14ac:dyDescent="0.3">
      <c r="A2150">
        <v>2.56446</v>
      </c>
      <c r="B2150">
        <v>-0.12</v>
      </c>
      <c r="C2150" s="1">
        <v>-9.3198800000000002E-4</v>
      </c>
      <c r="D2150">
        <v>2.5640100000000001</v>
      </c>
      <c r="E2150">
        <v>-0.59399999999999997</v>
      </c>
      <c r="F2150">
        <v>-3.79E-3</v>
      </c>
    </row>
    <row r="2151" spans="1:6" x14ac:dyDescent="0.3">
      <c r="A2151">
        <v>2.5661299999999998</v>
      </c>
      <c r="B2151">
        <v>-0.121</v>
      </c>
      <c r="C2151" s="1">
        <v>-9.3975500000000002E-4</v>
      </c>
      <c r="D2151">
        <v>2.56568</v>
      </c>
      <c r="E2151">
        <v>-0.59799999999999998</v>
      </c>
      <c r="F2151">
        <v>-3.82E-3</v>
      </c>
    </row>
    <row r="2152" spans="1:6" x14ac:dyDescent="0.3">
      <c r="A2152">
        <v>2.5678000000000001</v>
      </c>
      <c r="B2152">
        <v>-0.125</v>
      </c>
      <c r="C2152" s="1">
        <v>-9.7082099999999997E-4</v>
      </c>
      <c r="D2152">
        <v>2.5673499999999998</v>
      </c>
      <c r="E2152">
        <v>-0.59399999999999997</v>
      </c>
      <c r="F2152">
        <v>-3.79E-3</v>
      </c>
    </row>
    <row r="2153" spans="1:6" x14ac:dyDescent="0.3">
      <c r="A2153">
        <v>2.5694599999999999</v>
      </c>
      <c r="B2153">
        <v>-0.125</v>
      </c>
      <c r="C2153" s="1">
        <v>-9.7082099999999997E-4</v>
      </c>
      <c r="D2153">
        <v>2.56901</v>
      </c>
      <c r="E2153">
        <v>-0.59399999999999997</v>
      </c>
      <c r="F2153">
        <v>-3.79E-3</v>
      </c>
    </row>
    <row r="2154" spans="1:6" x14ac:dyDescent="0.3">
      <c r="A2154">
        <v>2.5711300000000001</v>
      </c>
      <c r="B2154">
        <v>-0.112</v>
      </c>
      <c r="C2154" s="1">
        <v>-8.6985600000000001E-4</v>
      </c>
      <c r="D2154">
        <v>2.5706799999999999</v>
      </c>
      <c r="E2154">
        <v>-0.59</v>
      </c>
      <c r="F2154">
        <v>-3.7699999999999999E-3</v>
      </c>
    </row>
    <row r="2155" spans="1:6" x14ac:dyDescent="0.3">
      <c r="A2155">
        <v>2.5728</v>
      </c>
      <c r="B2155">
        <v>-0.112</v>
      </c>
      <c r="C2155" s="1">
        <v>-8.6985600000000001E-4</v>
      </c>
      <c r="D2155">
        <v>2.5723500000000001</v>
      </c>
      <c r="E2155">
        <v>-0.59399999999999997</v>
      </c>
      <c r="F2155">
        <v>-3.79E-3</v>
      </c>
    </row>
    <row r="2156" spans="1:6" x14ac:dyDescent="0.3">
      <c r="A2156">
        <v>2.5744600000000002</v>
      </c>
      <c r="B2156">
        <v>-0.112</v>
      </c>
      <c r="C2156" s="1">
        <v>-8.6985600000000001E-4</v>
      </c>
      <c r="D2156">
        <v>2.5740099999999999</v>
      </c>
      <c r="E2156">
        <v>-0.59699999999999998</v>
      </c>
      <c r="F2156">
        <v>-3.81E-3</v>
      </c>
    </row>
    <row r="2157" spans="1:6" x14ac:dyDescent="0.3">
      <c r="A2157">
        <v>2.57613</v>
      </c>
      <c r="B2157">
        <v>-0.112</v>
      </c>
      <c r="C2157" s="1">
        <v>-8.6985600000000001E-4</v>
      </c>
      <c r="D2157">
        <v>2.5756800000000002</v>
      </c>
      <c r="E2157">
        <v>-0.59399999999999997</v>
      </c>
      <c r="F2157">
        <v>-3.79E-3</v>
      </c>
    </row>
    <row r="2158" spans="1:6" x14ac:dyDescent="0.3">
      <c r="A2158">
        <v>2.5778400000000001</v>
      </c>
      <c r="B2158">
        <v>-0.115</v>
      </c>
      <c r="C2158" s="1">
        <v>-8.9315499999999997E-4</v>
      </c>
      <c r="D2158">
        <v>2.5774900000000001</v>
      </c>
      <c r="E2158">
        <v>-0.59499999999999997</v>
      </c>
      <c r="F2158">
        <v>-3.8E-3</v>
      </c>
    </row>
    <row r="2159" spans="1:6" x14ac:dyDescent="0.3">
      <c r="A2159">
        <v>2.5794600000000001</v>
      </c>
      <c r="B2159">
        <v>-0.12</v>
      </c>
      <c r="C2159" s="1">
        <v>-9.3198800000000002E-4</v>
      </c>
      <c r="D2159">
        <v>2.5790000000000002</v>
      </c>
      <c r="E2159">
        <v>-0.59499999999999997</v>
      </c>
      <c r="F2159">
        <v>-3.8E-3</v>
      </c>
    </row>
    <row r="2160" spans="1:6" x14ac:dyDescent="0.3">
      <c r="A2160">
        <v>2.5811299999999999</v>
      </c>
      <c r="B2160">
        <v>-0.111</v>
      </c>
      <c r="C2160" s="1">
        <v>-8.6208900000000002E-4</v>
      </c>
      <c r="D2160">
        <v>2.58067</v>
      </c>
      <c r="E2160">
        <v>-0.59599999999999997</v>
      </c>
      <c r="F2160">
        <v>-3.81E-3</v>
      </c>
    </row>
    <row r="2161" spans="1:6" x14ac:dyDescent="0.3">
      <c r="A2161">
        <v>2.5828000000000002</v>
      </c>
      <c r="B2161">
        <v>-0.11</v>
      </c>
      <c r="C2161" s="1">
        <v>-8.5432200000000002E-4</v>
      </c>
      <c r="D2161">
        <v>2.5823399999999999</v>
      </c>
      <c r="E2161">
        <v>-0.59899999999999998</v>
      </c>
      <c r="F2161">
        <v>-3.8300000000000001E-3</v>
      </c>
    </row>
    <row r="2162" spans="1:6" x14ac:dyDescent="0.3">
      <c r="A2162">
        <v>2.58446</v>
      </c>
      <c r="B2162">
        <v>-0.106</v>
      </c>
      <c r="C2162" s="1">
        <v>-8.2325599999999997E-4</v>
      </c>
      <c r="D2162">
        <v>2.5840000000000001</v>
      </c>
      <c r="E2162">
        <v>-0.59599999999999997</v>
      </c>
      <c r="F2162">
        <v>-3.81E-3</v>
      </c>
    </row>
    <row r="2163" spans="1:6" x14ac:dyDescent="0.3">
      <c r="A2163">
        <v>2.5861299999999998</v>
      </c>
      <c r="B2163">
        <v>-0.10100000000000001</v>
      </c>
      <c r="C2163" s="1">
        <v>-7.8442300000000002E-4</v>
      </c>
      <c r="D2163">
        <v>2.5856699999999999</v>
      </c>
      <c r="E2163">
        <v>-0.60199999999999998</v>
      </c>
      <c r="F2163">
        <v>-3.8500000000000001E-3</v>
      </c>
    </row>
    <row r="2164" spans="1:6" x14ac:dyDescent="0.3">
      <c r="A2164">
        <v>2.5878000000000001</v>
      </c>
      <c r="B2164">
        <v>-0.10100000000000001</v>
      </c>
      <c r="C2164" s="1">
        <v>-7.8442300000000002E-4</v>
      </c>
      <c r="D2164">
        <v>2.5873400000000002</v>
      </c>
      <c r="E2164">
        <v>-0.60499999999999998</v>
      </c>
      <c r="F2164">
        <v>-3.8600000000000001E-3</v>
      </c>
    </row>
    <row r="2165" spans="1:6" x14ac:dyDescent="0.3">
      <c r="A2165">
        <v>2.5894599999999999</v>
      </c>
      <c r="B2165">
        <v>-0.106</v>
      </c>
      <c r="C2165" s="1">
        <v>-8.2325599999999997E-4</v>
      </c>
      <c r="D2165">
        <v>2.589</v>
      </c>
      <c r="E2165">
        <v>-0.60199999999999998</v>
      </c>
      <c r="F2165">
        <v>-3.8500000000000001E-3</v>
      </c>
    </row>
    <row r="2166" spans="1:6" x14ac:dyDescent="0.3">
      <c r="A2166">
        <v>2.5911300000000002</v>
      </c>
      <c r="B2166">
        <v>-0.1</v>
      </c>
      <c r="C2166" s="1">
        <v>-7.7665700000000004E-4</v>
      </c>
      <c r="D2166">
        <v>2.5906699999999998</v>
      </c>
      <c r="E2166">
        <v>-0.60199999999999998</v>
      </c>
      <c r="F2166">
        <v>-3.8500000000000001E-3</v>
      </c>
    </row>
    <row r="2167" spans="1:6" x14ac:dyDescent="0.3">
      <c r="A2167">
        <v>2.5928</v>
      </c>
      <c r="B2167">
        <v>-9.8000000000000004E-2</v>
      </c>
      <c r="C2167" s="1">
        <v>-7.6112399999999996E-4</v>
      </c>
      <c r="D2167">
        <v>2.5923400000000001</v>
      </c>
      <c r="E2167">
        <v>-0.60399999999999998</v>
      </c>
      <c r="F2167">
        <v>-3.8600000000000001E-3</v>
      </c>
    </row>
    <row r="2168" spans="1:6" x14ac:dyDescent="0.3">
      <c r="A2168">
        <v>2.5944600000000002</v>
      </c>
      <c r="B2168">
        <v>-9.9000000000000005E-2</v>
      </c>
      <c r="C2168" s="1">
        <v>-7.6889000000000005E-4</v>
      </c>
      <c r="D2168">
        <v>2.59415</v>
      </c>
      <c r="E2168">
        <v>-0.61099999999999999</v>
      </c>
      <c r="F2168">
        <v>-3.8999999999999998E-3</v>
      </c>
    </row>
    <row r="2169" spans="1:6" x14ac:dyDescent="0.3">
      <c r="A2169">
        <v>2.59613</v>
      </c>
      <c r="B2169">
        <v>-9.5000000000000001E-2</v>
      </c>
      <c r="C2169" s="1">
        <v>-7.3782399999999999E-4</v>
      </c>
      <c r="D2169">
        <v>2.5956700000000001</v>
      </c>
      <c r="E2169">
        <v>-0.60799999999999998</v>
      </c>
      <c r="F2169">
        <v>-3.8800000000000002E-3</v>
      </c>
    </row>
    <row r="2170" spans="1:6" x14ac:dyDescent="0.3">
      <c r="A2170">
        <v>2.5977999999999999</v>
      </c>
      <c r="B2170">
        <v>-0.09</v>
      </c>
      <c r="C2170" s="1">
        <v>-6.9899100000000004E-4</v>
      </c>
      <c r="D2170">
        <v>2.59734</v>
      </c>
      <c r="E2170">
        <v>-0.60299999999999998</v>
      </c>
      <c r="F2170">
        <v>-3.8500000000000001E-3</v>
      </c>
    </row>
    <row r="2171" spans="1:6" x14ac:dyDescent="0.3">
      <c r="A2171">
        <v>2.5994600000000001</v>
      </c>
      <c r="B2171">
        <v>-0.09</v>
      </c>
      <c r="C2171" s="1">
        <v>-6.9899100000000004E-4</v>
      </c>
      <c r="D2171">
        <v>2.5990000000000002</v>
      </c>
      <c r="E2171">
        <v>-0.60099999999999998</v>
      </c>
      <c r="F2171">
        <v>-3.8400000000000001E-3</v>
      </c>
    </row>
    <row r="2172" spans="1:6" x14ac:dyDescent="0.3">
      <c r="A2172">
        <v>2.6011299999999999</v>
      </c>
      <c r="B2172">
        <v>-9.1999999999999998E-2</v>
      </c>
      <c r="C2172" s="1">
        <v>-7.1452400000000002E-4</v>
      </c>
      <c r="D2172">
        <v>2.60067</v>
      </c>
      <c r="E2172">
        <v>-0.59</v>
      </c>
      <c r="F2172">
        <v>-3.7699999999999999E-3</v>
      </c>
    </row>
    <row r="2173" spans="1:6" x14ac:dyDescent="0.3">
      <c r="A2173">
        <v>2.6027900000000002</v>
      </c>
      <c r="B2173">
        <v>-0.1</v>
      </c>
      <c r="C2173" s="1">
        <v>-7.7665700000000004E-4</v>
      </c>
      <c r="D2173">
        <v>2.6023399999999999</v>
      </c>
      <c r="E2173">
        <v>-0.59</v>
      </c>
      <c r="F2173">
        <v>-3.7699999999999999E-3</v>
      </c>
    </row>
    <row r="2174" spans="1:6" x14ac:dyDescent="0.3">
      <c r="A2174">
        <v>2.60446</v>
      </c>
      <c r="B2174">
        <v>-9.4E-2</v>
      </c>
      <c r="C2174" s="1">
        <v>-7.3005699999999999E-4</v>
      </c>
      <c r="D2174">
        <v>2.6040000000000001</v>
      </c>
      <c r="E2174">
        <v>-0.59</v>
      </c>
      <c r="F2174">
        <v>-3.7699999999999999E-3</v>
      </c>
    </row>
    <row r="2175" spans="1:6" x14ac:dyDescent="0.3">
      <c r="A2175">
        <v>2.6061299999999998</v>
      </c>
      <c r="B2175">
        <v>-0.10299999999999999</v>
      </c>
      <c r="C2175" s="1">
        <v>-7.99956E-4</v>
      </c>
      <c r="D2175">
        <v>2.6056699999999999</v>
      </c>
      <c r="E2175">
        <v>-0.59199999999999997</v>
      </c>
      <c r="F2175">
        <v>-3.7799999999999999E-3</v>
      </c>
    </row>
    <row r="2176" spans="1:6" x14ac:dyDescent="0.3">
      <c r="A2176">
        <v>2.6077900000000001</v>
      </c>
      <c r="B2176">
        <v>-0.10299999999999999</v>
      </c>
      <c r="C2176" s="1">
        <v>-7.99956E-4</v>
      </c>
      <c r="D2176">
        <v>2.6073400000000002</v>
      </c>
      <c r="E2176">
        <v>-0.59</v>
      </c>
      <c r="F2176">
        <v>-3.7699999999999999E-3</v>
      </c>
    </row>
    <row r="2177" spans="1:6" x14ac:dyDescent="0.3">
      <c r="A2177">
        <v>2.6094499999999998</v>
      </c>
      <c r="B2177">
        <v>-0.10299999999999999</v>
      </c>
      <c r="C2177" s="1">
        <v>-7.99956E-4</v>
      </c>
      <c r="D2177">
        <v>2.609</v>
      </c>
      <c r="E2177">
        <v>-0.59399999999999997</v>
      </c>
      <c r="F2177">
        <v>-3.79E-3</v>
      </c>
    </row>
    <row r="2178" spans="1:6" x14ac:dyDescent="0.3">
      <c r="A2178">
        <v>2.6111200000000001</v>
      </c>
      <c r="B2178">
        <v>-0.109</v>
      </c>
      <c r="C2178" s="1">
        <v>-8.4655600000000004E-4</v>
      </c>
      <c r="D2178">
        <v>2.6106799999999999</v>
      </c>
      <c r="E2178">
        <v>-0.59099999999999997</v>
      </c>
      <c r="F2178">
        <v>-3.7799999999999999E-3</v>
      </c>
    </row>
    <row r="2179" spans="1:6" x14ac:dyDescent="0.3">
      <c r="A2179">
        <v>2.6127899999999999</v>
      </c>
      <c r="B2179">
        <v>-0.11</v>
      </c>
      <c r="C2179" s="1">
        <v>-8.5432200000000002E-4</v>
      </c>
      <c r="D2179">
        <v>2.6123400000000001</v>
      </c>
      <c r="E2179">
        <v>-0.59099999999999997</v>
      </c>
      <c r="F2179">
        <v>-3.7799999999999999E-3</v>
      </c>
    </row>
    <row r="2180" spans="1:6" x14ac:dyDescent="0.3">
      <c r="A2180">
        <v>2.6144500000000002</v>
      </c>
      <c r="B2180">
        <v>-0.112</v>
      </c>
      <c r="C2180" s="1">
        <v>-8.6985600000000001E-4</v>
      </c>
      <c r="D2180">
        <v>2.6139999999999999</v>
      </c>
      <c r="E2180">
        <v>-0.58799999999999997</v>
      </c>
      <c r="F2180">
        <v>-3.7599999999999999E-3</v>
      </c>
    </row>
    <row r="2181" spans="1:6" x14ac:dyDescent="0.3">
      <c r="A2181">
        <v>2.61612</v>
      </c>
      <c r="B2181">
        <v>-0.115</v>
      </c>
      <c r="C2181" s="1">
        <v>-8.9315499999999997E-4</v>
      </c>
      <c r="D2181">
        <v>2.6156700000000002</v>
      </c>
      <c r="E2181">
        <v>-0.58799999999999997</v>
      </c>
      <c r="F2181">
        <v>-3.7599999999999999E-3</v>
      </c>
    </row>
    <row r="2182" spans="1:6" x14ac:dyDescent="0.3">
      <c r="A2182">
        <v>2.6177800000000002</v>
      </c>
      <c r="B2182">
        <v>-0.11700000000000001</v>
      </c>
      <c r="C2182" s="1">
        <v>-9.0868800000000005E-4</v>
      </c>
      <c r="D2182">
        <v>2.61734</v>
      </c>
      <c r="E2182">
        <v>-0.59299999999999997</v>
      </c>
      <c r="F2182">
        <v>-3.79E-3</v>
      </c>
    </row>
    <row r="2183" spans="1:6" x14ac:dyDescent="0.3">
      <c r="A2183">
        <v>2.6194500000000001</v>
      </c>
      <c r="B2183">
        <v>-0.128</v>
      </c>
      <c r="C2183" s="1">
        <v>-9.9412099999999994E-4</v>
      </c>
      <c r="D2183">
        <v>2.6190000000000002</v>
      </c>
      <c r="E2183">
        <v>-0.58499999999999996</v>
      </c>
      <c r="F2183">
        <v>-3.7399999999999998E-3</v>
      </c>
    </row>
    <row r="2184" spans="1:6" x14ac:dyDescent="0.3">
      <c r="A2184">
        <v>2.6211199999999999</v>
      </c>
      <c r="B2184">
        <v>-0.128</v>
      </c>
      <c r="C2184" s="1">
        <v>-9.9412099999999994E-4</v>
      </c>
      <c r="D2184">
        <v>2.6206700000000001</v>
      </c>
      <c r="E2184">
        <v>-0.58899999999999997</v>
      </c>
      <c r="F2184">
        <v>-3.7599999999999999E-3</v>
      </c>
    </row>
    <row r="2185" spans="1:6" x14ac:dyDescent="0.3">
      <c r="A2185">
        <v>2.6227800000000001</v>
      </c>
      <c r="B2185">
        <v>-0.121</v>
      </c>
      <c r="C2185" s="1">
        <v>-9.3975500000000002E-4</v>
      </c>
      <c r="D2185">
        <v>2.6223299999999998</v>
      </c>
      <c r="E2185">
        <v>-0.58699999999999997</v>
      </c>
      <c r="F2185">
        <v>-3.7499999999999999E-3</v>
      </c>
    </row>
    <row r="2186" spans="1:6" x14ac:dyDescent="0.3">
      <c r="A2186">
        <v>2.6244499999999999</v>
      </c>
      <c r="B2186">
        <v>-0.121</v>
      </c>
      <c r="C2186" s="1">
        <v>-9.3975500000000002E-4</v>
      </c>
      <c r="D2186">
        <v>2.6240000000000001</v>
      </c>
      <c r="E2186">
        <v>-0.58699999999999997</v>
      </c>
      <c r="F2186">
        <v>-3.7499999999999999E-3</v>
      </c>
    </row>
    <row r="2187" spans="1:6" x14ac:dyDescent="0.3">
      <c r="A2187">
        <v>2.6261199999999998</v>
      </c>
      <c r="B2187">
        <v>-0.122</v>
      </c>
      <c r="C2187" s="1">
        <v>-9.47521E-4</v>
      </c>
      <c r="D2187">
        <v>2.6256699999999999</v>
      </c>
      <c r="E2187">
        <v>-0.58199999999999996</v>
      </c>
      <c r="F2187">
        <v>-3.7200000000000002E-3</v>
      </c>
    </row>
    <row r="2188" spans="1:6" x14ac:dyDescent="0.3">
      <c r="A2188">
        <v>2.62778</v>
      </c>
      <c r="B2188">
        <v>-0.122</v>
      </c>
      <c r="C2188" s="1">
        <v>-9.47521E-4</v>
      </c>
      <c r="D2188">
        <v>2.6274099999999998</v>
      </c>
      <c r="E2188">
        <v>-0.58099999999999996</v>
      </c>
      <c r="F2188">
        <v>-3.7100000000000002E-3</v>
      </c>
    </row>
    <row r="2189" spans="1:6" x14ac:dyDescent="0.3">
      <c r="A2189">
        <v>2.6294499999999998</v>
      </c>
      <c r="B2189">
        <v>-0.122</v>
      </c>
      <c r="C2189" s="1">
        <v>-9.47521E-4</v>
      </c>
      <c r="D2189">
        <v>2.629</v>
      </c>
      <c r="E2189">
        <v>-0.57799999999999996</v>
      </c>
      <c r="F2189">
        <v>-3.6900000000000001E-3</v>
      </c>
    </row>
    <row r="2190" spans="1:6" x14ac:dyDescent="0.3">
      <c r="A2190">
        <v>2.6311200000000001</v>
      </c>
      <c r="B2190">
        <v>-0.114</v>
      </c>
      <c r="C2190" s="1">
        <v>-8.8538899999999999E-4</v>
      </c>
      <c r="D2190">
        <v>2.6306699999999998</v>
      </c>
      <c r="E2190">
        <v>-0.57799999999999996</v>
      </c>
      <c r="F2190">
        <v>-3.6900000000000001E-3</v>
      </c>
    </row>
    <row r="2191" spans="1:6" x14ac:dyDescent="0.3">
      <c r="A2191">
        <v>2.6327799999999999</v>
      </c>
      <c r="B2191">
        <v>-0.114</v>
      </c>
      <c r="C2191" s="1">
        <v>-8.8538899999999999E-4</v>
      </c>
      <c r="D2191">
        <v>2.6323300000000001</v>
      </c>
      <c r="E2191">
        <v>-0.57799999999999996</v>
      </c>
      <c r="F2191">
        <v>-3.6900000000000001E-3</v>
      </c>
    </row>
    <row r="2192" spans="1:6" x14ac:dyDescent="0.3">
      <c r="A2192">
        <v>2.6344500000000002</v>
      </c>
      <c r="B2192">
        <v>-0.115</v>
      </c>
      <c r="C2192" s="1">
        <v>-8.9315499999999997E-4</v>
      </c>
      <c r="D2192">
        <v>2.6339999999999999</v>
      </c>
      <c r="E2192">
        <v>-0.57799999999999996</v>
      </c>
      <c r="F2192">
        <v>-3.6900000000000001E-3</v>
      </c>
    </row>
    <row r="2193" spans="1:6" x14ac:dyDescent="0.3">
      <c r="A2193">
        <v>2.63612</v>
      </c>
      <c r="B2193">
        <v>-0.112</v>
      </c>
      <c r="C2193" s="1">
        <v>-8.6985600000000001E-4</v>
      </c>
      <c r="D2193">
        <v>2.6356700000000002</v>
      </c>
      <c r="E2193">
        <v>-0.57699999999999996</v>
      </c>
      <c r="F2193">
        <v>-3.6900000000000001E-3</v>
      </c>
    </row>
    <row r="2194" spans="1:6" x14ac:dyDescent="0.3">
      <c r="A2194">
        <v>2.6377799999999998</v>
      </c>
      <c r="B2194">
        <v>-0.107</v>
      </c>
      <c r="C2194" s="1">
        <v>-8.3102299999999996E-4</v>
      </c>
      <c r="D2194">
        <v>2.63733</v>
      </c>
      <c r="E2194">
        <v>-0.57299999999999995</v>
      </c>
      <c r="F2194">
        <v>-3.6600000000000001E-3</v>
      </c>
    </row>
    <row r="2195" spans="1:6" x14ac:dyDescent="0.3">
      <c r="A2195">
        <v>2.6394500000000001</v>
      </c>
      <c r="B2195">
        <v>-0.107</v>
      </c>
      <c r="C2195" s="1">
        <v>-8.3102299999999996E-4</v>
      </c>
      <c r="D2195">
        <v>2.6389999999999998</v>
      </c>
      <c r="E2195">
        <v>-0.57399999999999995</v>
      </c>
      <c r="F2195">
        <v>-3.6700000000000001E-3</v>
      </c>
    </row>
    <row r="2196" spans="1:6" x14ac:dyDescent="0.3">
      <c r="A2196">
        <v>2.6411199999999999</v>
      </c>
      <c r="B2196">
        <v>-0.109</v>
      </c>
      <c r="C2196" s="1">
        <v>-8.4655600000000004E-4</v>
      </c>
      <c r="D2196">
        <v>2.6406700000000001</v>
      </c>
      <c r="E2196">
        <v>-0.57899999999999996</v>
      </c>
      <c r="F2196">
        <v>-3.7000000000000002E-3</v>
      </c>
    </row>
    <row r="2197" spans="1:6" x14ac:dyDescent="0.3">
      <c r="A2197">
        <v>2.6427800000000001</v>
      </c>
      <c r="B2197">
        <v>-0.109</v>
      </c>
      <c r="C2197" s="1">
        <v>-8.4655600000000004E-4</v>
      </c>
      <c r="D2197">
        <v>2.6423299999999998</v>
      </c>
      <c r="E2197">
        <v>-0.57499999999999996</v>
      </c>
      <c r="F2197">
        <v>-3.6700000000000001E-3</v>
      </c>
    </row>
    <row r="2198" spans="1:6" x14ac:dyDescent="0.3">
      <c r="A2198">
        <v>2.64445</v>
      </c>
      <c r="B2198">
        <v>-0.105</v>
      </c>
      <c r="C2198" s="1">
        <v>-8.1548999999999999E-4</v>
      </c>
      <c r="D2198">
        <v>2.6441400000000002</v>
      </c>
      <c r="E2198">
        <v>-0.57299999999999995</v>
      </c>
      <c r="F2198">
        <v>-3.6600000000000001E-3</v>
      </c>
    </row>
    <row r="2199" spans="1:6" x14ac:dyDescent="0.3">
      <c r="A2199">
        <v>2.6461199999999998</v>
      </c>
      <c r="B2199">
        <v>-0.10199999999999999</v>
      </c>
      <c r="C2199" s="1">
        <v>-7.9219000000000002E-4</v>
      </c>
      <c r="D2199">
        <v>2.64567</v>
      </c>
      <c r="E2199">
        <v>-0.57299999999999995</v>
      </c>
      <c r="F2199">
        <v>-3.6600000000000001E-3</v>
      </c>
    </row>
    <row r="2200" spans="1:6" x14ac:dyDescent="0.3">
      <c r="A2200">
        <v>2.64778</v>
      </c>
      <c r="B2200">
        <v>-9.2999999999999999E-2</v>
      </c>
      <c r="C2200" s="1">
        <v>-7.2229100000000001E-4</v>
      </c>
      <c r="D2200">
        <v>2.6473300000000002</v>
      </c>
      <c r="E2200">
        <v>-0.57299999999999995</v>
      </c>
      <c r="F2200">
        <v>-3.6600000000000001E-3</v>
      </c>
    </row>
    <row r="2201" spans="1:6" x14ac:dyDescent="0.3">
      <c r="A2201">
        <v>2.6494499999999999</v>
      </c>
      <c r="B2201">
        <v>-9.7000000000000003E-2</v>
      </c>
      <c r="C2201" s="1">
        <v>-7.5335699999999996E-4</v>
      </c>
      <c r="D2201">
        <v>2.649</v>
      </c>
      <c r="E2201">
        <v>-0.57899999999999996</v>
      </c>
      <c r="F2201">
        <v>-3.7000000000000002E-3</v>
      </c>
    </row>
    <row r="2202" spans="1:6" x14ac:dyDescent="0.3">
      <c r="A2202">
        <v>2.6511200000000001</v>
      </c>
      <c r="B2202">
        <v>-9.6000000000000002E-2</v>
      </c>
      <c r="C2202" s="1">
        <v>-7.4559099999999998E-4</v>
      </c>
      <c r="D2202">
        <v>2.6506699999999999</v>
      </c>
      <c r="E2202">
        <v>-0.57899999999999996</v>
      </c>
      <c r="F2202">
        <v>-3.7000000000000002E-3</v>
      </c>
    </row>
    <row r="2203" spans="1:6" x14ac:dyDescent="0.3">
      <c r="A2203">
        <v>2.6527799999999999</v>
      </c>
      <c r="B2203">
        <v>-9.7000000000000003E-2</v>
      </c>
      <c r="C2203" s="1">
        <v>-7.5335699999999996E-4</v>
      </c>
      <c r="D2203">
        <v>2.6523300000000001</v>
      </c>
      <c r="E2203">
        <v>-0.59199999999999997</v>
      </c>
      <c r="F2203">
        <v>-3.7799999999999999E-3</v>
      </c>
    </row>
    <row r="2204" spans="1:6" x14ac:dyDescent="0.3">
      <c r="A2204">
        <v>2.6544500000000002</v>
      </c>
      <c r="B2204">
        <v>-9.7000000000000003E-2</v>
      </c>
      <c r="C2204" s="1">
        <v>-7.5335699999999996E-4</v>
      </c>
      <c r="D2204">
        <v>2.6539999999999999</v>
      </c>
      <c r="E2204">
        <v>-0.59299999999999997</v>
      </c>
      <c r="F2204">
        <v>-3.79E-3</v>
      </c>
    </row>
    <row r="2205" spans="1:6" x14ac:dyDescent="0.3">
      <c r="A2205">
        <v>2.65612</v>
      </c>
      <c r="B2205">
        <v>-0.10199999999999999</v>
      </c>
      <c r="C2205" s="1">
        <v>-7.9219000000000002E-4</v>
      </c>
      <c r="D2205">
        <v>2.6556700000000002</v>
      </c>
      <c r="E2205">
        <v>-0.59699999999999998</v>
      </c>
      <c r="F2205">
        <v>-3.81E-3</v>
      </c>
    </row>
    <row r="2206" spans="1:6" x14ac:dyDescent="0.3">
      <c r="A2206">
        <v>2.6577799999999998</v>
      </c>
      <c r="B2206">
        <v>-9.8000000000000004E-2</v>
      </c>
      <c r="C2206" s="1">
        <v>-7.6112399999999996E-4</v>
      </c>
      <c r="D2206">
        <v>2.65733</v>
      </c>
      <c r="E2206">
        <v>-0.59699999999999998</v>
      </c>
      <c r="F2206">
        <v>-3.81E-3</v>
      </c>
    </row>
    <row r="2207" spans="1:6" x14ac:dyDescent="0.3">
      <c r="A2207">
        <v>2.6594500000000001</v>
      </c>
      <c r="B2207">
        <v>-8.5999999999999993E-2</v>
      </c>
      <c r="C2207" s="1">
        <v>-6.6792499999999999E-4</v>
      </c>
      <c r="D2207">
        <v>2.6589999999999998</v>
      </c>
      <c r="E2207">
        <v>-0.59099999999999997</v>
      </c>
      <c r="F2207">
        <v>-3.7799999999999999E-3</v>
      </c>
    </row>
    <row r="2208" spans="1:6" x14ac:dyDescent="0.3">
      <c r="A2208">
        <v>2.6611699999999998</v>
      </c>
      <c r="B2208">
        <v>-9.7000000000000003E-2</v>
      </c>
      <c r="C2208" s="1">
        <v>-7.5335699999999996E-4</v>
      </c>
      <c r="D2208">
        <v>2.6608100000000001</v>
      </c>
      <c r="E2208">
        <v>-0.58399999999999996</v>
      </c>
      <c r="F2208">
        <v>-3.7299999999999998E-3</v>
      </c>
    </row>
    <row r="2209" spans="1:6" x14ac:dyDescent="0.3">
      <c r="A2209">
        <v>2.6627800000000001</v>
      </c>
      <c r="B2209">
        <v>-9.7000000000000003E-2</v>
      </c>
      <c r="C2209" s="1">
        <v>-7.5335699999999996E-4</v>
      </c>
      <c r="D2209">
        <v>2.6623299999999999</v>
      </c>
      <c r="E2209">
        <v>-0.57899999999999996</v>
      </c>
      <c r="F2209">
        <v>-3.7000000000000002E-3</v>
      </c>
    </row>
    <row r="2210" spans="1:6" x14ac:dyDescent="0.3">
      <c r="A2210">
        <v>2.66445</v>
      </c>
      <c r="B2210">
        <v>-9.7000000000000003E-2</v>
      </c>
      <c r="C2210" s="1">
        <v>-7.5335699999999996E-4</v>
      </c>
      <c r="D2210">
        <v>2.6640000000000001</v>
      </c>
      <c r="E2210">
        <v>-0.58099999999999996</v>
      </c>
      <c r="F2210">
        <v>-3.7100000000000002E-3</v>
      </c>
    </row>
    <row r="2211" spans="1:6" x14ac:dyDescent="0.3">
      <c r="A2211">
        <v>2.6661199999999998</v>
      </c>
      <c r="B2211">
        <v>-0.10299999999999999</v>
      </c>
      <c r="C2211" s="1">
        <v>-7.99956E-4</v>
      </c>
      <c r="D2211">
        <v>2.66567</v>
      </c>
      <c r="E2211">
        <v>-0.58799999999999997</v>
      </c>
      <c r="F2211">
        <v>-3.7599999999999999E-3</v>
      </c>
    </row>
    <row r="2212" spans="1:6" x14ac:dyDescent="0.3">
      <c r="A2212">
        <v>2.66778</v>
      </c>
      <c r="B2212">
        <v>-0.105</v>
      </c>
      <c r="C2212" s="1">
        <v>-8.1548999999999999E-4</v>
      </c>
      <c r="D2212">
        <v>2.6673300000000002</v>
      </c>
      <c r="E2212">
        <v>-0.58799999999999997</v>
      </c>
      <c r="F2212">
        <v>-3.7599999999999999E-3</v>
      </c>
    </row>
    <row r="2213" spans="1:6" x14ac:dyDescent="0.3">
      <c r="A2213">
        <v>2.6694499999999999</v>
      </c>
      <c r="B2213">
        <v>-0.106</v>
      </c>
      <c r="C2213" s="1">
        <v>-8.2325599999999997E-4</v>
      </c>
      <c r="D2213">
        <v>2.669</v>
      </c>
      <c r="E2213">
        <v>-0.60299999999999998</v>
      </c>
      <c r="F2213">
        <v>-3.8500000000000001E-3</v>
      </c>
    </row>
    <row r="2214" spans="1:6" x14ac:dyDescent="0.3">
      <c r="A2214">
        <v>2.6711100000000001</v>
      </c>
      <c r="B2214">
        <v>-0.11</v>
      </c>
      <c r="C2214" s="1">
        <v>-8.5432200000000002E-4</v>
      </c>
      <c r="D2214">
        <v>2.6706699999999999</v>
      </c>
      <c r="E2214">
        <v>-0.6</v>
      </c>
      <c r="F2214">
        <v>-3.8300000000000001E-3</v>
      </c>
    </row>
    <row r="2215" spans="1:6" x14ac:dyDescent="0.3">
      <c r="A2215">
        <v>2.6727799999999999</v>
      </c>
      <c r="B2215">
        <v>-0.106</v>
      </c>
      <c r="C2215" s="1">
        <v>-8.2325599999999997E-4</v>
      </c>
      <c r="D2215">
        <v>2.6723300000000001</v>
      </c>
      <c r="E2215">
        <v>-0.59599999999999997</v>
      </c>
      <c r="F2215">
        <v>-3.81E-3</v>
      </c>
    </row>
    <row r="2216" spans="1:6" x14ac:dyDescent="0.3">
      <c r="A2216">
        <v>2.6744500000000002</v>
      </c>
      <c r="B2216">
        <v>-0.114</v>
      </c>
      <c r="C2216" s="1">
        <v>-8.8538899999999999E-4</v>
      </c>
      <c r="D2216">
        <v>2.6739999999999999</v>
      </c>
      <c r="E2216">
        <v>-0.59299999999999997</v>
      </c>
      <c r="F2216">
        <v>-3.79E-3</v>
      </c>
    </row>
    <row r="2217" spans="1:6" x14ac:dyDescent="0.3">
      <c r="A2217">
        <v>2.67611</v>
      </c>
      <c r="B2217">
        <v>-0.114</v>
      </c>
      <c r="C2217" s="1">
        <v>-8.8538899999999999E-4</v>
      </c>
      <c r="D2217">
        <v>2.6756700000000002</v>
      </c>
      <c r="E2217">
        <v>-0.60099999999999998</v>
      </c>
      <c r="F2217">
        <v>-3.8400000000000001E-3</v>
      </c>
    </row>
    <row r="2218" spans="1:6" x14ac:dyDescent="0.3">
      <c r="A2218">
        <v>2.6777799999999998</v>
      </c>
      <c r="B2218">
        <v>-0.11</v>
      </c>
      <c r="C2218" s="1">
        <v>-8.5432200000000002E-4</v>
      </c>
      <c r="D2218">
        <v>2.67747</v>
      </c>
      <c r="E2218">
        <v>-0.60199999999999998</v>
      </c>
      <c r="F2218">
        <v>-3.8500000000000001E-3</v>
      </c>
    </row>
    <row r="2219" spans="1:6" x14ac:dyDescent="0.3">
      <c r="A2219">
        <v>2.6794500000000001</v>
      </c>
      <c r="B2219">
        <v>-0.107</v>
      </c>
      <c r="C2219" s="1">
        <v>-8.3102299999999996E-4</v>
      </c>
      <c r="D2219">
        <v>2.6789999999999998</v>
      </c>
      <c r="E2219">
        <v>-0.60199999999999998</v>
      </c>
      <c r="F2219">
        <v>-3.8500000000000001E-3</v>
      </c>
    </row>
    <row r="2220" spans="1:6" x14ac:dyDescent="0.3">
      <c r="A2220">
        <v>2.6811099999999999</v>
      </c>
      <c r="B2220">
        <v>-0.105</v>
      </c>
      <c r="C2220" s="1">
        <v>-8.1548999999999999E-4</v>
      </c>
      <c r="D2220">
        <v>2.6806700000000001</v>
      </c>
      <c r="E2220">
        <v>-0.60599999999999998</v>
      </c>
      <c r="F2220">
        <v>-3.8700000000000002E-3</v>
      </c>
    </row>
    <row r="2221" spans="1:6" x14ac:dyDescent="0.3">
      <c r="A2221">
        <v>2.6827800000000002</v>
      </c>
      <c r="B2221">
        <v>-0.10299999999999999</v>
      </c>
      <c r="C2221" s="1">
        <v>-7.99956E-4</v>
      </c>
      <c r="D2221">
        <v>2.6823299999999999</v>
      </c>
      <c r="E2221">
        <v>-0.60099999999999998</v>
      </c>
      <c r="F2221">
        <v>-3.8400000000000001E-3</v>
      </c>
    </row>
    <row r="2222" spans="1:6" x14ac:dyDescent="0.3">
      <c r="A2222">
        <v>2.68445</v>
      </c>
      <c r="B2222">
        <v>-0.10299999999999999</v>
      </c>
      <c r="C2222" s="1">
        <v>-7.99956E-4</v>
      </c>
      <c r="D2222">
        <v>2.6840000000000002</v>
      </c>
      <c r="E2222">
        <v>-0.59599999999999997</v>
      </c>
      <c r="F2222">
        <v>-3.81E-3</v>
      </c>
    </row>
    <row r="2223" spans="1:6" x14ac:dyDescent="0.3">
      <c r="A2223">
        <v>2.6861100000000002</v>
      </c>
      <c r="B2223">
        <v>-0.10199999999999999</v>
      </c>
      <c r="C2223" s="1">
        <v>-7.9219000000000002E-4</v>
      </c>
      <c r="D2223">
        <v>2.68567</v>
      </c>
      <c r="E2223">
        <v>-0.59799999999999998</v>
      </c>
      <c r="F2223">
        <v>-3.82E-3</v>
      </c>
    </row>
    <row r="2224" spans="1:6" x14ac:dyDescent="0.3">
      <c r="A2224">
        <v>2.6877800000000001</v>
      </c>
      <c r="B2224">
        <v>-0.09</v>
      </c>
      <c r="C2224" s="1">
        <v>-6.9899100000000004E-4</v>
      </c>
      <c r="D2224">
        <v>2.6873300000000002</v>
      </c>
      <c r="E2224">
        <v>-0.59099999999999997</v>
      </c>
      <c r="F2224">
        <v>-3.7799999999999999E-3</v>
      </c>
    </row>
    <row r="2225" spans="1:6" x14ac:dyDescent="0.3">
      <c r="A2225">
        <v>2.6894499999999999</v>
      </c>
      <c r="B2225">
        <v>-8.2000000000000003E-2</v>
      </c>
      <c r="C2225" s="1">
        <v>-6.3685900000000004E-4</v>
      </c>
      <c r="D2225">
        <v>2.6890000000000001</v>
      </c>
      <c r="E2225">
        <v>-0.59099999999999997</v>
      </c>
      <c r="F2225">
        <v>-3.7799999999999999E-3</v>
      </c>
    </row>
    <row r="2226" spans="1:6" x14ac:dyDescent="0.3">
      <c r="A2226">
        <v>2.6911100000000001</v>
      </c>
      <c r="B2226">
        <v>-7.4999999999999997E-2</v>
      </c>
      <c r="C2226" s="1">
        <v>-5.8249300000000001E-4</v>
      </c>
      <c r="D2226">
        <v>2.6906599999999998</v>
      </c>
      <c r="E2226">
        <v>-0.59</v>
      </c>
      <c r="F2226">
        <v>-3.7699999999999999E-3</v>
      </c>
    </row>
    <row r="2227" spans="1:6" x14ac:dyDescent="0.3">
      <c r="A2227">
        <v>2.69278</v>
      </c>
      <c r="B2227">
        <v>-8.2000000000000003E-2</v>
      </c>
      <c r="C2227" s="1">
        <v>-6.3685900000000004E-4</v>
      </c>
      <c r="D2227">
        <v>2.6923300000000001</v>
      </c>
      <c r="E2227">
        <v>-0.58699999999999997</v>
      </c>
      <c r="F2227">
        <v>-3.7499999999999999E-3</v>
      </c>
    </row>
    <row r="2228" spans="1:6" x14ac:dyDescent="0.3">
      <c r="A2228">
        <v>2.6944499999999998</v>
      </c>
      <c r="B2228">
        <v>-8.2000000000000003E-2</v>
      </c>
      <c r="C2228" s="1">
        <v>-6.3685900000000004E-4</v>
      </c>
      <c r="D2228">
        <v>2.69414</v>
      </c>
      <c r="E2228">
        <v>-0.58599999999999997</v>
      </c>
      <c r="F2228">
        <v>-3.7399999999999998E-3</v>
      </c>
    </row>
    <row r="2229" spans="1:6" x14ac:dyDescent="0.3">
      <c r="A2229">
        <v>2.69611</v>
      </c>
      <c r="B2229">
        <v>-7.6999999999999999E-2</v>
      </c>
      <c r="C2229" s="1">
        <v>-5.9802599999999998E-4</v>
      </c>
      <c r="D2229">
        <v>2.6956600000000002</v>
      </c>
      <c r="E2229">
        <v>-0.58299999999999996</v>
      </c>
      <c r="F2229">
        <v>-3.7200000000000002E-3</v>
      </c>
    </row>
    <row r="2230" spans="1:6" x14ac:dyDescent="0.3">
      <c r="A2230">
        <v>2.6977799999999998</v>
      </c>
      <c r="B2230">
        <v>-7.6999999999999999E-2</v>
      </c>
      <c r="C2230" s="1">
        <v>-5.9802599999999998E-4</v>
      </c>
      <c r="D2230">
        <v>2.69733</v>
      </c>
      <c r="E2230">
        <v>-0.58799999999999997</v>
      </c>
      <c r="F2230">
        <v>-3.7599999999999999E-3</v>
      </c>
    </row>
    <row r="2231" spans="1:6" x14ac:dyDescent="0.3">
      <c r="A2231">
        <v>2.6994500000000001</v>
      </c>
      <c r="B2231">
        <v>-7.0000000000000007E-2</v>
      </c>
      <c r="C2231" s="1">
        <v>-5.4365999999999995E-4</v>
      </c>
      <c r="D2231">
        <v>2.6989999999999998</v>
      </c>
      <c r="E2231">
        <v>-0.57999999999999996</v>
      </c>
      <c r="F2231">
        <v>-3.7100000000000002E-3</v>
      </c>
    </row>
    <row r="2232" spans="1:6" x14ac:dyDescent="0.3">
      <c r="A2232">
        <v>2.7011099999999999</v>
      </c>
      <c r="B2232">
        <v>-6.2E-2</v>
      </c>
      <c r="C2232" s="1">
        <v>-4.8152699999999999E-4</v>
      </c>
      <c r="D2232">
        <v>2.7006600000000001</v>
      </c>
      <c r="E2232">
        <v>-0.57999999999999996</v>
      </c>
      <c r="F2232">
        <v>-3.7100000000000002E-3</v>
      </c>
    </row>
    <row r="2233" spans="1:6" x14ac:dyDescent="0.3">
      <c r="A2233">
        <v>2.7027800000000002</v>
      </c>
      <c r="B2233">
        <v>-6.6000000000000003E-2</v>
      </c>
      <c r="C2233" s="1">
        <v>-5.1259299999999999E-4</v>
      </c>
      <c r="D2233">
        <v>2.7023299999999999</v>
      </c>
      <c r="E2233">
        <v>-0.58499999999999996</v>
      </c>
      <c r="F2233">
        <v>-3.7399999999999998E-3</v>
      </c>
    </row>
    <row r="2234" spans="1:6" x14ac:dyDescent="0.3">
      <c r="A2234">
        <v>2.70445</v>
      </c>
      <c r="B2234">
        <v>-7.0999999999999994E-2</v>
      </c>
      <c r="C2234" s="1">
        <v>-5.5142600000000004E-4</v>
      </c>
      <c r="D2234">
        <v>2.7040000000000002</v>
      </c>
      <c r="E2234">
        <v>-0.58699999999999997</v>
      </c>
      <c r="F2234">
        <v>-3.7499999999999999E-3</v>
      </c>
    </row>
    <row r="2235" spans="1:6" x14ac:dyDescent="0.3">
      <c r="A2235">
        <v>2.7061099999999998</v>
      </c>
      <c r="B2235">
        <v>-7.0999999999999994E-2</v>
      </c>
      <c r="C2235" s="1">
        <v>-5.5142600000000004E-4</v>
      </c>
      <c r="D2235">
        <v>2.70566</v>
      </c>
      <c r="E2235">
        <v>-0.59299999999999997</v>
      </c>
      <c r="F2235">
        <v>-3.79E-3</v>
      </c>
    </row>
    <row r="2236" spans="1:6" x14ac:dyDescent="0.3">
      <c r="A2236">
        <v>2.7077800000000001</v>
      </c>
      <c r="B2236">
        <v>-7.0999999999999994E-2</v>
      </c>
      <c r="C2236" s="1">
        <v>-5.5142600000000004E-4</v>
      </c>
      <c r="D2236">
        <v>2.7073299999999998</v>
      </c>
      <c r="E2236">
        <v>-0.59699999999999998</v>
      </c>
      <c r="F2236">
        <v>-3.81E-3</v>
      </c>
    </row>
    <row r="2237" spans="1:6" x14ac:dyDescent="0.3">
      <c r="A2237">
        <v>2.7094499999999999</v>
      </c>
      <c r="B2237">
        <v>-7.0999999999999994E-2</v>
      </c>
      <c r="C2237" s="1">
        <v>-5.5142600000000004E-4</v>
      </c>
      <c r="D2237">
        <v>2.7090000000000001</v>
      </c>
      <c r="E2237">
        <v>-0.59599999999999997</v>
      </c>
      <c r="F2237">
        <v>-3.81E-3</v>
      </c>
    </row>
    <row r="2238" spans="1:6" x14ac:dyDescent="0.3">
      <c r="A2238">
        <v>2.7111100000000001</v>
      </c>
      <c r="B2238">
        <v>-6.7000000000000004E-2</v>
      </c>
      <c r="C2238" s="1">
        <v>-5.2035999999999998E-4</v>
      </c>
      <c r="D2238">
        <v>2.7107399999999999</v>
      </c>
      <c r="E2238">
        <v>-0.59599999999999997</v>
      </c>
      <c r="F2238">
        <v>-3.81E-3</v>
      </c>
    </row>
    <row r="2239" spans="1:6" x14ac:dyDescent="0.3">
      <c r="A2239">
        <v>2.71278</v>
      </c>
      <c r="B2239">
        <v>-6.6000000000000003E-2</v>
      </c>
      <c r="C2239" s="1">
        <v>-5.1259299999999999E-4</v>
      </c>
      <c r="D2239">
        <v>2.7123300000000001</v>
      </c>
      <c r="E2239">
        <v>-0.60899999999999999</v>
      </c>
      <c r="F2239">
        <v>-3.8899999999999998E-3</v>
      </c>
    </row>
    <row r="2240" spans="1:6" x14ac:dyDescent="0.3">
      <c r="A2240">
        <v>2.7144499999999998</v>
      </c>
      <c r="B2240">
        <v>-6.4000000000000001E-2</v>
      </c>
      <c r="C2240" s="1">
        <v>-4.9706000000000001E-4</v>
      </c>
      <c r="D2240">
        <v>2.714</v>
      </c>
      <c r="E2240">
        <v>-0.60899999999999999</v>
      </c>
      <c r="F2240">
        <v>-3.8899999999999998E-3</v>
      </c>
    </row>
    <row r="2241" spans="1:6" x14ac:dyDescent="0.3">
      <c r="A2241">
        <v>2.71611</v>
      </c>
      <c r="B2241">
        <v>-7.4999999999999997E-2</v>
      </c>
      <c r="C2241" s="1">
        <v>-5.8249300000000001E-4</v>
      </c>
      <c r="D2241">
        <v>2.7156600000000002</v>
      </c>
      <c r="E2241">
        <v>-0.61099999999999999</v>
      </c>
      <c r="F2241">
        <v>-3.8999999999999998E-3</v>
      </c>
    </row>
    <row r="2242" spans="1:6" x14ac:dyDescent="0.3">
      <c r="A2242">
        <v>2.7177799999999999</v>
      </c>
      <c r="B2242">
        <v>-7.4999999999999997E-2</v>
      </c>
      <c r="C2242" s="1">
        <v>-5.8249300000000001E-4</v>
      </c>
      <c r="D2242">
        <v>2.71733</v>
      </c>
      <c r="E2242">
        <v>-0.61499999999999999</v>
      </c>
      <c r="F2242">
        <v>-3.9300000000000003E-3</v>
      </c>
    </row>
    <row r="2243" spans="1:6" x14ac:dyDescent="0.3">
      <c r="A2243">
        <v>2.7194400000000001</v>
      </c>
      <c r="B2243">
        <v>-7.6999999999999999E-2</v>
      </c>
      <c r="C2243" s="1">
        <v>-5.9802599999999998E-4</v>
      </c>
      <c r="D2243">
        <v>2.7189999999999999</v>
      </c>
      <c r="E2243">
        <v>-0.61399999999999999</v>
      </c>
      <c r="F2243">
        <v>-3.9199999999999999E-3</v>
      </c>
    </row>
    <row r="2244" spans="1:6" x14ac:dyDescent="0.3">
      <c r="A2244">
        <v>2.7211099999999999</v>
      </c>
      <c r="B2244">
        <v>-8.2000000000000003E-2</v>
      </c>
      <c r="C2244" s="1">
        <v>-6.3685900000000004E-4</v>
      </c>
      <c r="D2244">
        <v>2.7206600000000001</v>
      </c>
      <c r="E2244">
        <v>-0.61899999999999999</v>
      </c>
      <c r="F2244">
        <v>-3.9500000000000004E-3</v>
      </c>
    </row>
    <row r="2245" spans="1:6" x14ac:dyDescent="0.3">
      <c r="A2245">
        <v>2.7227800000000002</v>
      </c>
      <c r="B2245">
        <v>-9.8000000000000004E-2</v>
      </c>
      <c r="C2245" s="1">
        <v>-7.6112399999999996E-4</v>
      </c>
      <c r="D2245">
        <v>2.7223299999999999</v>
      </c>
      <c r="E2245">
        <v>-0.61899999999999999</v>
      </c>
      <c r="F2245">
        <v>-3.9500000000000004E-3</v>
      </c>
    </row>
    <row r="2246" spans="1:6" x14ac:dyDescent="0.3">
      <c r="A2246">
        <v>2.72444</v>
      </c>
      <c r="B2246">
        <v>-0.104</v>
      </c>
      <c r="C2246" s="1">
        <v>-8.0772299999999999E-4</v>
      </c>
      <c r="D2246">
        <v>2.7240000000000002</v>
      </c>
      <c r="E2246">
        <v>-0.61499999999999999</v>
      </c>
      <c r="F2246">
        <v>-3.9300000000000003E-3</v>
      </c>
    </row>
    <row r="2247" spans="1:6" x14ac:dyDescent="0.3">
      <c r="A2247">
        <v>2.7261099999999998</v>
      </c>
      <c r="B2247">
        <v>-0.107</v>
      </c>
      <c r="C2247" s="1">
        <v>-8.3102299999999996E-4</v>
      </c>
      <c r="D2247">
        <v>2.72566</v>
      </c>
      <c r="E2247">
        <v>-0.60699999999999998</v>
      </c>
      <c r="F2247">
        <v>-3.8800000000000002E-3</v>
      </c>
    </row>
    <row r="2248" spans="1:6" x14ac:dyDescent="0.3">
      <c r="A2248">
        <v>2.7277800000000001</v>
      </c>
      <c r="B2248">
        <v>-0.104</v>
      </c>
      <c r="C2248" s="1">
        <v>-8.0772299999999999E-4</v>
      </c>
      <c r="D2248">
        <v>2.7275399999999999</v>
      </c>
      <c r="E2248">
        <v>-0.60899999999999999</v>
      </c>
      <c r="F2248">
        <v>-3.8899999999999998E-3</v>
      </c>
    </row>
    <row r="2249" spans="1:6" x14ac:dyDescent="0.3">
      <c r="A2249">
        <v>2.7294399999999999</v>
      </c>
      <c r="B2249">
        <v>-0.104</v>
      </c>
      <c r="C2249" s="1">
        <v>-8.0772299999999999E-4</v>
      </c>
      <c r="D2249">
        <v>2.72899</v>
      </c>
      <c r="E2249">
        <v>-0.60599999999999998</v>
      </c>
      <c r="F2249">
        <v>-3.8700000000000002E-3</v>
      </c>
    </row>
    <row r="2250" spans="1:6" x14ac:dyDescent="0.3">
      <c r="A2250">
        <v>2.7311100000000001</v>
      </c>
      <c r="B2250">
        <v>-9.4E-2</v>
      </c>
      <c r="C2250" s="1">
        <v>-7.3005699999999999E-4</v>
      </c>
      <c r="D2250">
        <v>2.7306599999999999</v>
      </c>
      <c r="E2250">
        <v>-0.60099999999999998</v>
      </c>
      <c r="F2250">
        <v>-3.8400000000000001E-3</v>
      </c>
    </row>
    <row r="2251" spans="1:6" x14ac:dyDescent="0.3">
      <c r="A2251">
        <v>2.73278</v>
      </c>
      <c r="B2251">
        <v>-9.8000000000000004E-2</v>
      </c>
      <c r="C2251" s="1">
        <v>-7.6112399999999996E-4</v>
      </c>
      <c r="D2251">
        <v>2.7323200000000001</v>
      </c>
      <c r="E2251">
        <v>-0.59299999999999997</v>
      </c>
      <c r="F2251">
        <v>-3.79E-3</v>
      </c>
    </row>
    <row r="2252" spans="1:6" x14ac:dyDescent="0.3">
      <c r="A2252">
        <v>2.7344400000000002</v>
      </c>
      <c r="B2252">
        <v>-9.8000000000000004E-2</v>
      </c>
      <c r="C2252" s="1">
        <v>-7.6112399999999996E-4</v>
      </c>
      <c r="D2252">
        <v>2.7339899999999999</v>
      </c>
      <c r="E2252">
        <v>-0.59299999999999997</v>
      </c>
      <c r="F2252">
        <v>-3.79E-3</v>
      </c>
    </row>
    <row r="2253" spans="1:6" x14ac:dyDescent="0.3">
      <c r="A2253">
        <v>2.73611</v>
      </c>
      <c r="B2253">
        <v>-9.0999999999999998E-2</v>
      </c>
      <c r="C2253" s="1">
        <v>-7.0675800000000004E-4</v>
      </c>
      <c r="D2253">
        <v>2.7356500000000001</v>
      </c>
      <c r="E2253">
        <v>-0.59</v>
      </c>
      <c r="F2253">
        <v>-3.7699999999999999E-3</v>
      </c>
    </row>
    <row r="2254" spans="1:6" x14ac:dyDescent="0.3">
      <c r="A2254">
        <v>2.7377799999999999</v>
      </c>
      <c r="B2254">
        <v>-9.4E-2</v>
      </c>
      <c r="C2254" s="1">
        <v>-7.3005699999999999E-4</v>
      </c>
      <c r="D2254">
        <v>2.73732</v>
      </c>
      <c r="E2254">
        <v>-0.59799999999999998</v>
      </c>
      <c r="F2254">
        <v>-3.82E-3</v>
      </c>
    </row>
    <row r="2255" spans="1:6" x14ac:dyDescent="0.3">
      <c r="A2255">
        <v>2.7394400000000001</v>
      </c>
      <c r="B2255">
        <v>-9.4E-2</v>
      </c>
      <c r="C2255" s="1">
        <v>-7.3005699999999999E-4</v>
      </c>
      <c r="D2255">
        <v>2.7389899999999998</v>
      </c>
      <c r="E2255">
        <v>-0.60499999999999998</v>
      </c>
      <c r="F2255">
        <v>-3.8600000000000001E-3</v>
      </c>
    </row>
    <row r="2256" spans="1:6" x14ac:dyDescent="0.3">
      <c r="A2256">
        <v>2.7411099999999999</v>
      </c>
      <c r="B2256">
        <v>-9.7000000000000003E-2</v>
      </c>
      <c r="C2256" s="1">
        <v>-7.5335699999999996E-4</v>
      </c>
      <c r="D2256">
        <v>2.74065</v>
      </c>
      <c r="E2256">
        <v>-0.6</v>
      </c>
      <c r="F2256">
        <v>-3.8300000000000001E-3</v>
      </c>
    </row>
    <row r="2257" spans="1:6" x14ac:dyDescent="0.3">
      <c r="A2257">
        <v>2.7427800000000002</v>
      </c>
      <c r="B2257">
        <v>-9.7000000000000003E-2</v>
      </c>
      <c r="C2257" s="1">
        <v>-7.5335699999999996E-4</v>
      </c>
      <c r="D2257">
        <v>2.7423299999999999</v>
      </c>
      <c r="E2257">
        <v>-0.59599999999999997</v>
      </c>
      <c r="F2257">
        <v>-3.81E-3</v>
      </c>
    </row>
    <row r="2258" spans="1:6" x14ac:dyDescent="0.3">
      <c r="A2258">
        <v>2.7444799999999998</v>
      </c>
      <c r="B2258">
        <v>-9.8000000000000004E-2</v>
      </c>
      <c r="C2258" s="1">
        <v>-7.6112399999999996E-4</v>
      </c>
      <c r="D2258">
        <v>2.7441399999999998</v>
      </c>
      <c r="E2258">
        <v>-0.59599999999999997</v>
      </c>
      <c r="F2258">
        <v>-3.81E-3</v>
      </c>
    </row>
    <row r="2259" spans="1:6" x14ac:dyDescent="0.3">
      <c r="A2259">
        <v>2.7461099999999998</v>
      </c>
      <c r="B2259">
        <v>-9.7000000000000003E-2</v>
      </c>
      <c r="C2259" s="1">
        <v>-7.5335699999999996E-4</v>
      </c>
      <c r="D2259">
        <v>2.7456499999999999</v>
      </c>
      <c r="E2259">
        <v>-0.58799999999999997</v>
      </c>
      <c r="F2259">
        <v>-3.7599999999999999E-3</v>
      </c>
    </row>
    <row r="2260" spans="1:6" x14ac:dyDescent="0.3">
      <c r="A2260">
        <v>2.7477800000000001</v>
      </c>
      <c r="B2260">
        <v>-8.5999999999999993E-2</v>
      </c>
      <c r="C2260" s="1">
        <v>-6.6792499999999999E-4</v>
      </c>
      <c r="D2260">
        <v>2.7473200000000002</v>
      </c>
      <c r="E2260">
        <v>-0.58099999999999996</v>
      </c>
      <c r="F2260">
        <v>-3.7100000000000002E-3</v>
      </c>
    </row>
    <row r="2261" spans="1:6" x14ac:dyDescent="0.3">
      <c r="A2261">
        <v>2.7494399999999999</v>
      </c>
      <c r="B2261">
        <v>-8.3000000000000004E-2</v>
      </c>
      <c r="C2261" s="1">
        <v>-6.4462500000000002E-4</v>
      </c>
      <c r="D2261">
        <v>2.74899</v>
      </c>
      <c r="E2261">
        <v>-0.57199999999999995</v>
      </c>
      <c r="F2261">
        <v>-3.65E-3</v>
      </c>
    </row>
    <row r="2262" spans="1:6" x14ac:dyDescent="0.3">
      <c r="A2262">
        <v>2.7511100000000002</v>
      </c>
      <c r="B2262">
        <v>-8.3000000000000004E-2</v>
      </c>
      <c r="C2262" s="1">
        <v>-6.4462500000000002E-4</v>
      </c>
      <c r="D2262">
        <v>2.7506499999999998</v>
      </c>
      <c r="E2262">
        <v>-0.56200000000000006</v>
      </c>
      <c r="F2262">
        <v>-3.5899999999999999E-3</v>
      </c>
    </row>
    <row r="2263" spans="1:6" x14ac:dyDescent="0.3">
      <c r="A2263">
        <v>2.75278</v>
      </c>
      <c r="B2263">
        <v>-9.4E-2</v>
      </c>
      <c r="C2263" s="1">
        <v>-7.3005699999999999E-4</v>
      </c>
      <c r="D2263">
        <v>2.7523200000000001</v>
      </c>
      <c r="E2263">
        <v>-0.55200000000000005</v>
      </c>
      <c r="F2263">
        <v>-3.5300000000000002E-3</v>
      </c>
    </row>
    <row r="2264" spans="1:6" x14ac:dyDescent="0.3">
      <c r="A2264">
        <v>2.7544300000000002</v>
      </c>
      <c r="B2264">
        <v>-9.6000000000000002E-2</v>
      </c>
      <c r="C2264" s="1">
        <v>-7.4559099999999998E-4</v>
      </c>
      <c r="D2264">
        <v>2.7539899999999999</v>
      </c>
      <c r="E2264">
        <v>-0.53900000000000003</v>
      </c>
      <c r="F2264">
        <v>-3.4399999999999999E-3</v>
      </c>
    </row>
    <row r="2265" spans="1:6" x14ac:dyDescent="0.3">
      <c r="A2265">
        <v>2.7561</v>
      </c>
      <c r="B2265">
        <v>-0.10299999999999999</v>
      </c>
      <c r="C2265" s="1">
        <v>-7.99956E-4</v>
      </c>
      <c r="D2265">
        <v>2.7556500000000002</v>
      </c>
      <c r="E2265">
        <v>-0.53900000000000003</v>
      </c>
      <c r="F2265">
        <v>-3.4399999999999999E-3</v>
      </c>
    </row>
    <row r="2266" spans="1:6" x14ac:dyDescent="0.3">
      <c r="A2266">
        <v>2.7577699999999998</v>
      </c>
      <c r="B2266">
        <v>-0.105</v>
      </c>
      <c r="C2266" s="1">
        <v>-8.1548999999999999E-4</v>
      </c>
      <c r="D2266">
        <v>2.75732</v>
      </c>
      <c r="E2266">
        <v>-0.54300000000000004</v>
      </c>
      <c r="F2266">
        <v>-3.47E-3</v>
      </c>
    </row>
    <row r="2267" spans="1:6" x14ac:dyDescent="0.3">
      <c r="A2267">
        <v>2.75943</v>
      </c>
      <c r="B2267">
        <v>-0.106</v>
      </c>
      <c r="C2267" s="1">
        <v>-8.2325599999999997E-4</v>
      </c>
      <c r="D2267">
        <v>2.7589899999999998</v>
      </c>
      <c r="E2267">
        <v>-0.55200000000000005</v>
      </c>
      <c r="F2267">
        <v>-3.5300000000000002E-3</v>
      </c>
    </row>
    <row r="2268" spans="1:6" x14ac:dyDescent="0.3">
      <c r="A2268">
        <v>2.7611500000000002</v>
      </c>
      <c r="B2268">
        <v>-0.106</v>
      </c>
      <c r="C2268" s="1">
        <v>-8.2325599999999997E-4</v>
      </c>
      <c r="D2268">
        <v>2.7607400000000002</v>
      </c>
      <c r="E2268">
        <v>-0.55600000000000005</v>
      </c>
      <c r="F2268">
        <v>-3.5500000000000002E-3</v>
      </c>
    </row>
    <row r="2269" spans="1:6" x14ac:dyDescent="0.3">
      <c r="A2269">
        <v>2.7627700000000002</v>
      </c>
      <c r="B2269">
        <v>-9.6000000000000002E-2</v>
      </c>
      <c r="C2269" s="1">
        <v>-7.4559099999999998E-4</v>
      </c>
      <c r="D2269">
        <v>2.7623199999999999</v>
      </c>
      <c r="E2269">
        <v>-0.55600000000000005</v>
      </c>
      <c r="F2269">
        <v>-3.5500000000000002E-3</v>
      </c>
    </row>
    <row r="2270" spans="1:6" x14ac:dyDescent="0.3">
      <c r="A2270">
        <v>2.7644299999999999</v>
      </c>
      <c r="B2270">
        <v>-0.10199999999999999</v>
      </c>
      <c r="C2270" s="1">
        <v>-7.9219000000000002E-4</v>
      </c>
      <c r="D2270">
        <v>2.7639900000000002</v>
      </c>
      <c r="E2270">
        <v>-0.54600000000000004</v>
      </c>
      <c r="F2270">
        <v>-3.49E-3</v>
      </c>
    </row>
    <row r="2271" spans="1:6" x14ac:dyDescent="0.3">
      <c r="A2271">
        <v>2.7660999999999998</v>
      </c>
      <c r="B2271">
        <v>-0.1</v>
      </c>
      <c r="C2271" s="1">
        <v>-7.7665700000000004E-4</v>
      </c>
      <c r="D2271">
        <v>2.7656499999999999</v>
      </c>
      <c r="E2271">
        <v>-0.54600000000000004</v>
      </c>
      <c r="F2271">
        <v>-3.49E-3</v>
      </c>
    </row>
    <row r="2272" spans="1:6" x14ac:dyDescent="0.3">
      <c r="A2272">
        <v>2.7677700000000001</v>
      </c>
      <c r="B2272">
        <v>-0.10100000000000001</v>
      </c>
      <c r="C2272" s="1">
        <v>-7.8442300000000002E-4</v>
      </c>
      <c r="D2272">
        <v>2.7673199999999998</v>
      </c>
      <c r="E2272">
        <v>-0.54200000000000004</v>
      </c>
      <c r="F2272">
        <v>-3.46E-3</v>
      </c>
    </row>
    <row r="2273" spans="1:6" x14ac:dyDescent="0.3">
      <c r="A2273">
        <v>2.7694299999999998</v>
      </c>
      <c r="B2273">
        <v>-9.5000000000000001E-2</v>
      </c>
      <c r="C2273" s="1">
        <v>-7.3782399999999999E-4</v>
      </c>
      <c r="D2273">
        <v>2.7689900000000001</v>
      </c>
      <c r="E2273">
        <v>-0.55600000000000005</v>
      </c>
      <c r="F2273">
        <v>-3.5500000000000002E-3</v>
      </c>
    </row>
    <row r="2274" spans="1:6" x14ac:dyDescent="0.3">
      <c r="A2274">
        <v>2.7711000000000001</v>
      </c>
      <c r="B2274">
        <v>-9.5000000000000001E-2</v>
      </c>
      <c r="C2274" s="1">
        <v>-7.3782399999999999E-4</v>
      </c>
      <c r="D2274">
        <v>2.7706499999999998</v>
      </c>
      <c r="E2274">
        <v>-0.56100000000000005</v>
      </c>
      <c r="F2274">
        <v>-3.5799999999999998E-3</v>
      </c>
    </row>
    <row r="2275" spans="1:6" x14ac:dyDescent="0.3">
      <c r="A2275">
        <v>2.77277</v>
      </c>
      <c r="B2275">
        <v>-9.5000000000000001E-2</v>
      </c>
      <c r="C2275" s="1">
        <v>-7.3782399999999999E-4</v>
      </c>
      <c r="D2275">
        <v>2.7723200000000001</v>
      </c>
      <c r="E2275">
        <v>-0.56200000000000006</v>
      </c>
      <c r="F2275">
        <v>-3.5899999999999999E-3</v>
      </c>
    </row>
    <row r="2276" spans="1:6" x14ac:dyDescent="0.3">
      <c r="A2276">
        <v>2.7744300000000002</v>
      </c>
      <c r="B2276">
        <v>-9.5000000000000001E-2</v>
      </c>
      <c r="C2276" s="1">
        <v>-7.3782399999999999E-4</v>
      </c>
      <c r="D2276">
        <v>2.77399</v>
      </c>
      <c r="E2276">
        <v>-0.56799999999999995</v>
      </c>
      <c r="F2276">
        <v>-3.63E-3</v>
      </c>
    </row>
    <row r="2277" spans="1:6" x14ac:dyDescent="0.3">
      <c r="A2277">
        <v>2.7761</v>
      </c>
      <c r="B2277">
        <v>-9.7000000000000003E-2</v>
      </c>
      <c r="C2277" s="1">
        <v>-7.5335699999999996E-4</v>
      </c>
      <c r="D2277">
        <v>2.7756500000000002</v>
      </c>
      <c r="E2277">
        <v>-0.56799999999999995</v>
      </c>
      <c r="F2277">
        <v>-3.63E-3</v>
      </c>
    </row>
    <row r="2278" spans="1:6" x14ac:dyDescent="0.3">
      <c r="A2278">
        <v>2.7777699999999999</v>
      </c>
      <c r="B2278">
        <v>-9.8000000000000004E-2</v>
      </c>
      <c r="C2278" s="1">
        <v>-7.6112399999999996E-4</v>
      </c>
      <c r="D2278">
        <v>2.7774000000000001</v>
      </c>
      <c r="E2278">
        <v>-0.56799999999999995</v>
      </c>
      <c r="F2278">
        <v>-3.63E-3</v>
      </c>
    </row>
    <row r="2279" spans="1:6" x14ac:dyDescent="0.3">
      <c r="A2279">
        <v>2.7794300000000001</v>
      </c>
      <c r="B2279">
        <v>-0.10100000000000001</v>
      </c>
      <c r="C2279" s="1">
        <v>-7.8442300000000002E-4</v>
      </c>
      <c r="D2279">
        <v>2.7789899999999998</v>
      </c>
      <c r="E2279">
        <v>-0.57199999999999995</v>
      </c>
      <c r="F2279">
        <v>-3.65E-3</v>
      </c>
    </row>
    <row r="2280" spans="1:6" x14ac:dyDescent="0.3">
      <c r="A2280">
        <v>2.7810999999999999</v>
      </c>
      <c r="B2280">
        <v>-0.10299999999999999</v>
      </c>
      <c r="C2280" s="1">
        <v>-7.99956E-4</v>
      </c>
      <c r="D2280">
        <v>2.7806500000000001</v>
      </c>
      <c r="E2280">
        <v>-0.57899999999999996</v>
      </c>
      <c r="F2280">
        <v>-3.7000000000000002E-3</v>
      </c>
    </row>
    <row r="2281" spans="1:6" x14ac:dyDescent="0.3">
      <c r="A2281">
        <v>2.7827700000000002</v>
      </c>
      <c r="B2281">
        <v>-9.9000000000000005E-2</v>
      </c>
      <c r="C2281" s="1">
        <v>-7.6889000000000005E-4</v>
      </c>
      <c r="D2281">
        <v>2.7823199999999999</v>
      </c>
      <c r="E2281">
        <v>-0.57899999999999996</v>
      </c>
      <c r="F2281">
        <v>-3.7000000000000002E-3</v>
      </c>
    </row>
    <row r="2282" spans="1:6" x14ac:dyDescent="0.3">
      <c r="A2282">
        <v>2.78443</v>
      </c>
      <c r="B2282">
        <v>-9.9000000000000005E-2</v>
      </c>
      <c r="C2282" s="1">
        <v>-7.6889000000000005E-4</v>
      </c>
      <c r="D2282">
        <v>2.7839900000000002</v>
      </c>
      <c r="E2282">
        <v>-0.58299999999999996</v>
      </c>
      <c r="F2282">
        <v>-3.7200000000000002E-3</v>
      </c>
    </row>
    <row r="2283" spans="1:6" x14ac:dyDescent="0.3">
      <c r="A2283">
        <v>2.7860999999999998</v>
      </c>
      <c r="B2283">
        <v>-0.1</v>
      </c>
      <c r="C2283" s="1">
        <v>-7.7665700000000004E-4</v>
      </c>
      <c r="D2283">
        <v>2.78565</v>
      </c>
      <c r="E2283">
        <v>-0.58699999999999997</v>
      </c>
      <c r="F2283">
        <v>-3.7499999999999999E-3</v>
      </c>
    </row>
    <row r="2284" spans="1:6" x14ac:dyDescent="0.3">
      <c r="A2284">
        <v>2.7877700000000001</v>
      </c>
      <c r="B2284">
        <v>-0.10100000000000001</v>
      </c>
      <c r="C2284" s="1">
        <v>-7.8442300000000002E-4</v>
      </c>
      <c r="D2284">
        <v>2.7873199999999998</v>
      </c>
      <c r="E2284">
        <v>-0.58699999999999997</v>
      </c>
      <c r="F2284">
        <v>-3.7499999999999999E-3</v>
      </c>
    </row>
    <row r="2285" spans="1:6" x14ac:dyDescent="0.3">
      <c r="A2285">
        <v>2.7894299999999999</v>
      </c>
      <c r="B2285">
        <v>-0.10100000000000001</v>
      </c>
      <c r="C2285" s="1">
        <v>-7.8442300000000002E-4</v>
      </c>
      <c r="D2285">
        <v>2.7889900000000001</v>
      </c>
      <c r="E2285">
        <v>-0.59199999999999997</v>
      </c>
      <c r="F2285">
        <v>-3.7799999999999999E-3</v>
      </c>
    </row>
    <row r="2286" spans="1:6" x14ac:dyDescent="0.3">
      <c r="A2286">
        <v>2.7911000000000001</v>
      </c>
      <c r="B2286">
        <v>-0.10299999999999999</v>
      </c>
      <c r="C2286" s="1">
        <v>-7.99956E-4</v>
      </c>
      <c r="D2286">
        <v>2.7906499999999999</v>
      </c>
      <c r="E2286">
        <v>-0.59499999999999997</v>
      </c>
      <c r="F2286">
        <v>-3.8E-3</v>
      </c>
    </row>
    <row r="2287" spans="1:6" x14ac:dyDescent="0.3">
      <c r="A2287">
        <v>2.79277</v>
      </c>
      <c r="B2287">
        <v>-0.10100000000000001</v>
      </c>
      <c r="C2287" s="1">
        <v>-7.8442300000000002E-4</v>
      </c>
      <c r="D2287">
        <v>2.7923200000000001</v>
      </c>
      <c r="E2287">
        <v>-0.59</v>
      </c>
      <c r="F2287">
        <v>-3.7699999999999999E-3</v>
      </c>
    </row>
    <row r="2288" spans="1:6" x14ac:dyDescent="0.3">
      <c r="A2288">
        <v>2.7944800000000001</v>
      </c>
      <c r="B2288">
        <v>-0.10100000000000001</v>
      </c>
      <c r="C2288" s="1">
        <v>-7.8442300000000002E-4</v>
      </c>
      <c r="D2288">
        <v>2.79406</v>
      </c>
      <c r="E2288">
        <v>-0.59399999999999997</v>
      </c>
      <c r="F2288">
        <v>-3.79E-3</v>
      </c>
    </row>
    <row r="2289" spans="1:6" x14ac:dyDescent="0.3">
      <c r="A2289">
        <v>2.7961</v>
      </c>
      <c r="B2289">
        <v>-0.10199999999999999</v>
      </c>
      <c r="C2289" s="1">
        <v>-7.9219000000000002E-4</v>
      </c>
      <c r="D2289">
        <v>2.7956500000000002</v>
      </c>
      <c r="E2289">
        <v>-0.59799999999999998</v>
      </c>
      <c r="F2289">
        <v>-3.82E-3</v>
      </c>
    </row>
    <row r="2290" spans="1:6" x14ac:dyDescent="0.3">
      <c r="A2290">
        <v>2.7977699999999999</v>
      </c>
      <c r="B2290">
        <v>-9.4E-2</v>
      </c>
      <c r="C2290" s="1">
        <v>-7.3005699999999999E-4</v>
      </c>
      <c r="D2290">
        <v>2.79732</v>
      </c>
      <c r="E2290">
        <v>-0.60199999999999998</v>
      </c>
      <c r="F2290">
        <v>-3.8500000000000001E-3</v>
      </c>
    </row>
    <row r="2291" spans="1:6" x14ac:dyDescent="0.3">
      <c r="A2291">
        <v>2.7994300000000001</v>
      </c>
      <c r="B2291">
        <v>-9.4E-2</v>
      </c>
      <c r="C2291" s="1">
        <v>-7.3005699999999999E-4</v>
      </c>
      <c r="D2291">
        <v>2.7989899999999999</v>
      </c>
      <c r="E2291">
        <v>-0.60199999999999998</v>
      </c>
      <c r="F2291">
        <v>-3.8500000000000001E-3</v>
      </c>
    </row>
    <row r="2292" spans="1:6" x14ac:dyDescent="0.3">
      <c r="A2292">
        <v>2.8010999999999999</v>
      </c>
      <c r="B2292">
        <v>-0.09</v>
      </c>
      <c r="C2292" s="1">
        <v>-6.9899100000000004E-4</v>
      </c>
      <c r="D2292">
        <v>2.8006500000000001</v>
      </c>
      <c r="E2292">
        <v>-0.60399999999999998</v>
      </c>
      <c r="F2292">
        <v>-3.8600000000000001E-3</v>
      </c>
    </row>
    <row r="2293" spans="1:6" x14ac:dyDescent="0.3">
      <c r="A2293">
        <v>2.8027600000000001</v>
      </c>
      <c r="B2293">
        <v>-9.2999999999999999E-2</v>
      </c>
      <c r="C2293" s="1">
        <v>-7.2229100000000001E-4</v>
      </c>
      <c r="D2293">
        <v>2.8023199999999999</v>
      </c>
      <c r="E2293">
        <v>-0.60599999999999998</v>
      </c>
      <c r="F2293">
        <v>-3.8700000000000002E-3</v>
      </c>
    </row>
    <row r="2294" spans="1:6" x14ac:dyDescent="0.3">
      <c r="A2294">
        <v>2.80443</v>
      </c>
      <c r="B2294">
        <v>-8.7999999999999995E-2</v>
      </c>
      <c r="C2294" s="1">
        <v>-6.8345799999999996E-4</v>
      </c>
      <c r="D2294">
        <v>2.8039800000000001</v>
      </c>
      <c r="E2294">
        <v>-0.59299999999999997</v>
      </c>
      <c r="F2294">
        <v>-3.79E-3</v>
      </c>
    </row>
    <row r="2295" spans="1:6" x14ac:dyDescent="0.3">
      <c r="A2295">
        <v>2.8060999999999998</v>
      </c>
      <c r="B2295">
        <v>-8.5999999999999993E-2</v>
      </c>
      <c r="C2295" s="1">
        <v>-6.6792499999999999E-4</v>
      </c>
      <c r="D2295">
        <v>2.80565</v>
      </c>
      <c r="E2295">
        <v>-0.59699999999999998</v>
      </c>
      <c r="F2295">
        <v>-3.81E-3</v>
      </c>
    </row>
    <row r="2296" spans="1:6" x14ac:dyDescent="0.3">
      <c r="A2296">
        <v>2.80776</v>
      </c>
      <c r="B2296">
        <v>-8.5999999999999993E-2</v>
      </c>
      <c r="C2296" s="1">
        <v>-6.6792499999999999E-4</v>
      </c>
      <c r="D2296">
        <v>2.8073199999999998</v>
      </c>
      <c r="E2296">
        <v>-0.59699999999999998</v>
      </c>
      <c r="F2296">
        <v>-3.81E-3</v>
      </c>
    </row>
    <row r="2297" spans="1:6" x14ac:dyDescent="0.3">
      <c r="A2297">
        <v>2.8094299999999999</v>
      </c>
      <c r="B2297">
        <v>-9.4E-2</v>
      </c>
      <c r="C2297" s="1">
        <v>-7.3005699999999999E-4</v>
      </c>
      <c r="D2297">
        <v>2.80898</v>
      </c>
      <c r="E2297">
        <v>-0.59399999999999997</v>
      </c>
      <c r="F2297">
        <v>-3.79E-3</v>
      </c>
    </row>
    <row r="2298" spans="1:6" x14ac:dyDescent="0.3">
      <c r="A2298">
        <v>2.81115</v>
      </c>
      <c r="B2298">
        <v>-8.1000000000000003E-2</v>
      </c>
      <c r="C2298" s="1">
        <v>-6.2909200000000004E-4</v>
      </c>
      <c r="D2298">
        <v>2.81073</v>
      </c>
      <c r="E2298">
        <v>-0.59399999999999997</v>
      </c>
      <c r="F2298">
        <v>-3.79E-3</v>
      </c>
    </row>
    <row r="2299" spans="1:6" x14ac:dyDescent="0.3">
      <c r="A2299">
        <v>2.8127599999999999</v>
      </c>
      <c r="B2299">
        <v>-7.8E-2</v>
      </c>
      <c r="C2299" s="1">
        <v>-6.0579199999999996E-4</v>
      </c>
      <c r="D2299">
        <v>2.8123200000000002</v>
      </c>
      <c r="E2299">
        <v>-0.58899999999999997</v>
      </c>
      <c r="F2299">
        <v>-3.7599999999999999E-3</v>
      </c>
    </row>
    <row r="2300" spans="1:6" x14ac:dyDescent="0.3">
      <c r="A2300">
        <v>2.8144300000000002</v>
      </c>
      <c r="B2300">
        <v>-8.2000000000000003E-2</v>
      </c>
      <c r="C2300" s="1">
        <v>-6.3685900000000004E-4</v>
      </c>
      <c r="D2300">
        <v>2.8139799999999999</v>
      </c>
      <c r="E2300">
        <v>-0.59099999999999997</v>
      </c>
      <c r="F2300">
        <v>-3.7799999999999999E-3</v>
      </c>
    </row>
    <row r="2301" spans="1:6" x14ac:dyDescent="0.3">
      <c r="A2301">
        <v>2.8161</v>
      </c>
      <c r="B2301">
        <v>-8.1000000000000003E-2</v>
      </c>
      <c r="C2301" s="1">
        <v>-6.2909200000000004E-4</v>
      </c>
      <c r="D2301">
        <v>2.8156500000000002</v>
      </c>
      <c r="E2301">
        <v>-0.59599999999999997</v>
      </c>
      <c r="F2301">
        <v>-3.81E-3</v>
      </c>
    </row>
    <row r="2302" spans="1:6" x14ac:dyDescent="0.3">
      <c r="A2302">
        <v>2.8177599999999998</v>
      </c>
      <c r="B2302">
        <v>-8.1000000000000003E-2</v>
      </c>
      <c r="C2302" s="1">
        <v>-6.2909200000000004E-4</v>
      </c>
      <c r="D2302">
        <v>2.81732</v>
      </c>
      <c r="E2302">
        <v>-0.59199999999999997</v>
      </c>
      <c r="F2302">
        <v>-3.7799999999999999E-3</v>
      </c>
    </row>
    <row r="2303" spans="1:6" x14ac:dyDescent="0.3">
      <c r="A2303">
        <v>2.8194300000000001</v>
      </c>
      <c r="B2303">
        <v>-6.8000000000000005E-2</v>
      </c>
      <c r="C2303" s="1">
        <v>-5.2812699999999998E-4</v>
      </c>
      <c r="D2303">
        <v>2.8189799999999998</v>
      </c>
      <c r="E2303">
        <v>-0.59399999999999997</v>
      </c>
      <c r="F2303">
        <v>-3.79E-3</v>
      </c>
    </row>
    <row r="2304" spans="1:6" x14ac:dyDescent="0.3">
      <c r="A2304">
        <v>2.8210999999999999</v>
      </c>
      <c r="B2304">
        <v>-7.0000000000000007E-2</v>
      </c>
      <c r="C2304" s="1">
        <v>-5.4365999999999995E-4</v>
      </c>
      <c r="D2304">
        <v>2.8206500000000001</v>
      </c>
      <c r="E2304">
        <v>-0.59399999999999997</v>
      </c>
      <c r="F2304">
        <v>-3.79E-3</v>
      </c>
    </row>
    <row r="2305" spans="1:6" x14ac:dyDescent="0.3">
      <c r="A2305">
        <v>2.8227600000000002</v>
      </c>
      <c r="B2305">
        <v>-7.0000000000000007E-2</v>
      </c>
      <c r="C2305" s="1">
        <v>-5.4365999999999995E-4</v>
      </c>
      <c r="D2305">
        <v>2.8223199999999999</v>
      </c>
      <c r="E2305">
        <v>-0.58899999999999997</v>
      </c>
      <c r="F2305">
        <v>-3.7599999999999999E-3</v>
      </c>
    </row>
    <row r="2306" spans="1:6" x14ac:dyDescent="0.3">
      <c r="A2306">
        <v>2.82443</v>
      </c>
      <c r="B2306">
        <v>-7.4999999999999997E-2</v>
      </c>
      <c r="C2306" s="1">
        <v>-5.8249300000000001E-4</v>
      </c>
      <c r="D2306">
        <v>2.8239800000000002</v>
      </c>
      <c r="E2306">
        <v>-0.59399999999999997</v>
      </c>
      <c r="F2306">
        <v>-3.79E-3</v>
      </c>
    </row>
    <row r="2307" spans="1:6" x14ac:dyDescent="0.3">
      <c r="A2307">
        <v>2.8260999999999998</v>
      </c>
      <c r="B2307">
        <v>-7.5999999999999998E-2</v>
      </c>
      <c r="C2307" s="1">
        <v>-5.9025899999999999E-4</v>
      </c>
      <c r="D2307">
        <v>2.82565</v>
      </c>
      <c r="E2307">
        <v>-0.59199999999999997</v>
      </c>
      <c r="F2307">
        <v>-3.7799999999999999E-3</v>
      </c>
    </row>
    <row r="2308" spans="1:6" x14ac:dyDescent="0.3">
      <c r="A2308">
        <v>2.8278099999999999</v>
      </c>
      <c r="B2308">
        <v>-7.5999999999999998E-2</v>
      </c>
      <c r="C2308" s="1">
        <v>-5.9025899999999999E-4</v>
      </c>
      <c r="D2308">
        <v>2.8273199999999998</v>
      </c>
      <c r="E2308">
        <v>-0.59099999999999997</v>
      </c>
      <c r="F2308">
        <v>-3.7799999999999999E-3</v>
      </c>
    </row>
    <row r="2309" spans="1:6" x14ac:dyDescent="0.3">
      <c r="A2309">
        <v>2.8294299999999999</v>
      </c>
      <c r="B2309">
        <v>-7.0999999999999994E-2</v>
      </c>
      <c r="C2309" s="1">
        <v>-5.5142600000000004E-4</v>
      </c>
      <c r="D2309">
        <v>2.8289800000000001</v>
      </c>
      <c r="E2309">
        <v>-0.59499999999999997</v>
      </c>
      <c r="F2309">
        <v>-3.8E-3</v>
      </c>
    </row>
    <row r="2310" spans="1:6" x14ac:dyDescent="0.3">
      <c r="A2310">
        <v>2.8311000000000002</v>
      </c>
      <c r="B2310">
        <v>-7.2999999999999995E-2</v>
      </c>
      <c r="C2310" s="1">
        <v>-5.6695900000000002E-4</v>
      </c>
      <c r="D2310">
        <v>2.8306499999999999</v>
      </c>
      <c r="E2310">
        <v>-0.59599999999999997</v>
      </c>
      <c r="F2310">
        <v>-3.81E-3</v>
      </c>
    </row>
    <row r="2311" spans="1:6" x14ac:dyDescent="0.3">
      <c r="A2311">
        <v>2.8327599999999999</v>
      </c>
      <c r="B2311">
        <v>-7.8E-2</v>
      </c>
      <c r="C2311" s="1">
        <v>-6.0579199999999996E-4</v>
      </c>
      <c r="D2311">
        <v>2.8323200000000002</v>
      </c>
      <c r="E2311">
        <v>-0.59599999999999997</v>
      </c>
      <c r="F2311">
        <v>-3.81E-3</v>
      </c>
    </row>
    <row r="2312" spans="1:6" x14ac:dyDescent="0.3">
      <c r="A2312">
        <v>2.8344299999999998</v>
      </c>
      <c r="B2312">
        <v>-7.2999999999999995E-2</v>
      </c>
      <c r="C2312" s="1">
        <v>-5.6695900000000002E-4</v>
      </c>
      <c r="D2312">
        <v>2.8339799999999999</v>
      </c>
      <c r="E2312">
        <v>-0.59499999999999997</v>
      </c>
      <c r="F2312">
        <v>-3.8E-3</v>
      </c>
    </row>
    <row r="2313" spans="1:6" x14ac:dyDescent="0.3">
      <c r="A2313">
        <v>2.8361000000000001</v>
      </c>
      <c r="B2313">
        <v>-6.8000000000000005E-2</v>
      </c>
      <c r="C2313" s="1">
        <v>-5.2812699999999998E-4</v>
      </c>
      <c r="D2313">
        <v>2.8356499999999998</v>
      </c>
      <c r="E2313">
        <v>-0.59799999999999998</v>
      </c>
      <c r="F2313">
        <v>-3.82E-3</v>
      </c>
    </row>
    <row r="2314" spans="1:6" x14ac:dyDescent="0.3">
      <c r="A2314">
        <v>2.8377599999999998</v>
      </c>
      <c r="B2314">
        <v>-7.6999999999999999E-2</v>
      </c>
      <c r="C2314" s="1">
        <v>-5.9802599999999998E-4</v>
      </c>
      <c r="D2314">
        <v>2.8373200000000001</v>
      </c>
      <c r="E2314">
        <v>-0.60199999999999998</v>
      </c>
      <c r="F2314">
        <v>-3.8500000000000001E-3</v>
      </c>
    </row>
    <row r="2315" spans="1:6" x14ac:dyDescent="0.3">
      <c r="A2315">
        <v>2.8394300000000001</v>
      </c>
      <c r="B2315">
        <v>-7.6999999999999999E-2</v>
      </c>
      <c r="C2315" s="1">
        <v>-5.9802599999999998E-4</v>
      </c>
      <c r="D2315">
        <v>2.8389799999999998</v>
      </c>
      <c r="E2315">
        <v>-0.60299999999999998</v>
      </c>
      <c r="F2315">
        <v>-3.8500000000000001E-3</v>
      </c>
    </row>
    <row r="2316" spans="1:6" x14ac:dyDescent="0.3">
      <c r="A2316">
        <v>2.8411</v>
      </c>
      <c r="B2316">
        <v>-7.6999999999999999E-2</v>
      </c>
      <c r="C2316" s="1">
        <v>-5.9802599999999998E-4</v>
      </c>
      <c r="D2316">
        <v>2.8406500000000001</v>
      </c>
      <c r="E2316">
        <v>-0.60699999999999998</v>
      </c>
      <c r="F2316">
        <v>-3.8800000000000002E-3</v>
      </c>
    </row>
    <row r="2317" spans="1:6" x14ac:dyDescent="0.3">
      <c r="A2317">
        <v>2.8427600000000002</v>
      </c>
      <c r="B2317">
        <v>-8.4000000000000005E-2</v>
      </c>
      <c r="C2317" s="1">
        <v>-6.5239200000000001E-4</v>
      </c>
      <c r="D2317">
        <v>2.84232</v>
      </c>
      <c r="E2317">
        <v>-0.60699999999999998</v>
      </c>
      <c r="F2317">
        <v>-3.8800000000000002E-3</v>
      </c>
    </row>
    <row r="2318" spans="1:6" x14ac:dyDescent="0.3">
      <c r="A2318">
        <v>2.8444699999999998</v>
      </c>
      <c r="B2318">
        <v>-8.8999999999999996E-2</v>
      </c>
      <c r="C2318" s="1">
        <v>-6.9122499999999996E-4</v>
      </c>
      <c r="D2318">
        <v>2.8440599999999998</v>
      </c>
      <c r="E2318">
        <v>-0.60499999999999998</v>
      </c>
      <c r="F2318">
        <v>-3.8600000000000001E-3</v>
      </c>
    </row>
    <row r="2319" spans="1:6" x14ac:dyDescent="0.3">
      <c r="A2319">
        <v>2.8460999999999999</v>
      </c>
      <c r="B2319">
        <v>-9.2999999999999999E-2</v>
      </c>
      <c r="C2319" s="1">
        <v>-7.2229100000000001E-4</v>
      </c>
      <c r="D2319">
        <v>2.84565</v>
      </c>
      <c r="E2319">
        <v>-0.59399999999999997</v>
      </c>
      <c r="F2319">
        <v>-3.79E-3</v>
      </c>
    </row>
    <row r="2320" spans="1:6" x14ac:dyDescent="0.3">
      <c r="A2320">
        <v>2.8477600000000001</v>
      </c>
      <c r="B2320">
        <v>-9.2999999999999999E-2</v>
      </c>
      <c r="C2320" s="1">
        <v>-7.2229100000000001E-4</v>
      </c>
      <c r="D2320">
        <v>2.8473199999999999</v>
      </c>
      <c r="E2320">
        <v>-0.60099999999999998</v>
      </c>
      <c r="F2320">
        <v>-3.8400000000000001E-3</v>
      </c>
    </row>
    <row r="2321" spans="1:6" x14ac:dyDescent="0.3">
      <c r="A2321">
        <v>2.8494299999999999</v>
      </c>
      <c r="B2321">
        <v>-9.4E-2</v>
      </c>
      <c r="C2321" s="1">
        <v>-7.3005699999999999E-4</v>
      </c>
      <c r="D2321">
        <v>2.8489800000000001</v>
      </c>
      <c r="E2321">
        <v>-0.59599999999999997</v>
      </c>
      <c r="F2321">
        <v>-3.81E-3</v>
      </c>
    </row>
    <row r="2322" spans="1:6" x14ac:dyDescent="0.3">
      <c r="A2322">
        <v>2.8511000000000002</v>
      </c>
      <c r="B2322">
        <v>-9.4E-2</v>
      </c>
      <c r="C2322" s="1">
        <v>-7.3005699999999999E-4</v>
      </c>
      <c r="D2322">
        <v>2.8506499999999999</v>
      </c>
      <c r="E2322">
        <v>-0.59899999999999998</v>
      </c>
      <c r="F2322">
        <v>-3.8300000000000001E-3</v>
      </c>
    </row>
    <row r="2323" spans="1:6" x14ac:dyDescent="0.3">
      <c r="A2323">
        <v>2.85276</v>
      </c>
      <c r="B2323">
        <v>-9.8000000000000004E-2</v>
      </c>
      <c r="C2323" s="1">
        <v>-7.6112399999999996E-4</v>
      </c>
      <c r="D2323">
        <v>2.8523200000000002</v>
      </c>
      <c r="E2323">
        <v>-0.59299999999999997</v>
      </c>
      <c r="F2323">
        <v>-3.79E-3</v>
      </c>
    </row>
    <row r="2324" spans="1:6" x14ac:dyDescent="0.3">
      <c r="A2324">
        <v>2.8544299999999998</v>
      </c>
      <c r="B2324">
        <v>-9.5000000000000001E-2</v>
      </c>
      <c r="C2324" s="1">
        <v>-7.3782399999999999E-4</v>
      </c>
      <c r="D2324">
        <v>2.85398</v>
      </c>
      <c r="E2324">
        <v>-0.59299999999999997</v>
      </c>
      <c r="F2324">
        <v>-3.79E-3</v>
      </c>
    </row>
    <row r="2325" spans="1:6" x14ac:dyDescent="0.3">
      <c r="A2325">
        <v>2.8561000000000001</v>
      </c>
      <c r="B2325">
        <v>-0.09</v>
      </c>
      <c r="C2325" s="1">
        <v>-6.9899100000000004E-4</v>
      </c>
      <c r="D2325">
        <v>2.8556499999999998</v>
      </c>
      <c r="E2325">
        <v>-0.59799999999999998</v>
      </c>
      <c r="F2325">
        <v>-3.82E-3</v>
      </c>
    </row>
    <row r="2326" spans="1:6" x14ac:dyDescent="0.3">
      <c r="A2326">
        <v>2.8577599999999999</v>
      </c>
      <c r="B2326">
        <v>-0.10199999999999999</v>
      </c>
      <c r="C2326" s="1">
        <v>-7.9219000000000002E-4</v>
      </c>
      <c r="D2326">
        <v>2.8573200000000001</v>
      </c>
      <c r="E2326">
        <v>-0.59399999999999997</v>
      </c>
      <c r="F2326">
        <v>-3.79E-3</v>
      </c>
    </row>
    <row r="2327" spans="1:6" x14ac:dyDescent="0.3">
      <c r="A2327">
        <v>2.8594300000000001</v>
      </c>
      <c r="B2327">
        <v>-0.109</v>
      </c>
      <c r="C2327" s="1">
        <v>-8.4655600000000004E-4</v>
      </c>
      <c r="D2327">
        <v>2.8589799999999999</v>
      </c>
      <c r="E2327">
        <v>-0.59099999999999997</v>
      </c>
      <c r="F2327">
        <v>-3.7799999999999999E-3</v>
      </c>
    </row>
    <row r="2328" spans="1:6" x14ac:dyDescent="0.3">
      <c r="A2328">
        <v>2.8611399999999998</v>
      </c>
      <c r="B2328">
        <v>-0.109</v>
      </c>
      <c r="C2328" s="1">
        <v>-8.4655600000000004E-4</v>
      </c>
      <c r="D2328">
        <v>2.8607200000000002</v>
      </c>
      <c r="E2328">
        <v>-0.58799999999999997</v>
      </c>
      <c r="F2328">
        <v>-3.7599999999999999E-3</v>
      </c>
    </row>
    <row r="2329" spans="1:6" x14ac:dyDescent="0.3">
      <c r="A2329">
        <v>2.8627600000000002</v>
      </c>
      <c r="B2329">
        <v>-0.113</v>
      </c>
      <c r="C2329" s="1">
        <v>-8.7762199999999999E-4</v>
      </c>
      <c r="D2329">
        <v>2.86232</v>
      </c>
      <c r="E2329">
        <v>-0.59199999999999997</v>
      </c>
      <c r="F2329">
        <v>-3.7799999999999999E-3</v>
      </c>
    </row>
    <row r="2330" spans="1:6" x14ac:dyDescent="0.3">
      <c r="A2330">
        <v>2.86443</v>
      </c>
      <c r="B2330">
        <v>-0.112</v>
      </c>
      <c r="C2330" s="1">
        <v>-8.6985600000000001E-4</v>
      </c>
      <c r="D2330">
        <v>2.8639800000000002</v>
      </c>
      <c r="E2330">
        <v>-0.59199999999999997</v>
      </c>
      <c r="F2330">
        <v>-3.7799999999999999E-3</v>
      </c>
    </row>
    <row r="2331" spans="1:6" x14ac:dyDescent="0.3">
      <c r="A2331">
        <v>2.8660999999999999</v>
      </c>
      <c r="B2331">
        <v>-0.105</v>
      </c>
      <c r="C2331" s="1">
        <v>-8.1548999999999999E-4</v>
      </c>
      <c r="D2331">
        <v>2.86565</v>
      </c>
      <c r="E2331">
        <v>-0.59199999999999997</v>
      </c>
      <c r="F2331">
        <v>-3.7799999999999999E-3</v>
      </c>
    </row>
    <row r="2332" spans="1:6" x14ac:dyDescent="0.3">
      <c r="A2332">
        <v>2.8677600000000001</v>
      </c>
      <c r="B2332">
        <v>-0.11799999999999999</v>
      </c>
      <c r="C2332" s="1">
        <v>-9.1645500000000005E-4</v>
      </c>
      <c r="D2332">
        <v>2.8673099999999998</v>
      </c>
      <c r="E2332">
        <v>-0.58799999999999997</v>
      </c>
      <c r="F2332">
        <v>-3.7599999999999999E-3</v>
      </c>
    </row>
    <row r="2333" spans="1:6" x14ac:dyDescent="0.3">
      <c r="A2333">
        <v>2.8694299999999999</v>
      </c>
      <c r="B2333">
        <v>-0.11600000000000001</v>
      </c>
      <c r="C2333" s="1">
        <v>-9.0092199999999996E-4</v>
      </c>
      <c r="D2333">
        <v>2.8689800000000001</v>
      </c>
      <c r="E2333">
        <v>-0.58299999999999996</v>
      </c>
      <c r="F2333">
        <v>-3.7200000000000002E-3</v>
      </c>
    </row>
    <row r="2334" spans="1:6" x14ac:dyDescent="0.3">
      <c r="A2334">
        <v>2.8710900000000001</v>
      </c>
      <c r="B2334">
        <v>-0.11600000000000001</v>
      </c>
      <c r="C2334" s="1">
        <v>-9.0092199999999996E-4</v>
      </c>
      <c r="D2334">
        <v>2.8706399999999999</v>
      </c>
      <c r="E2334">
        <v>-0.57699999999999996</v>
      </c>
      <c r="F2334">
        <v>-3.6900000000000001E-3</v>
      </c>
    </row>
    <row r="2335" spans="1:6" x14ac:dyDescent="0.3">
      <c r="A2335">
        <v>2.87276</v>
      </c>
      <c r="B2335">
        <v>-0.114</v>
      </c>
      <c r="C2335" s="1">
        <v>-8.8538899999999999E-4</v>
      </c>
      <c r="D2335">
        <v>2.8723100000000001</v>
      </c>
      <c r="E2335">
        <v>-0.58499999999999996</v>
      </c>
      <c r="F2335">
        <v>-3.7399999999999998E-3</v>
      </c>
    </row>
    <row r="2336" spans="1:6" x14ac:dyDescent="0.3">
      <c r="A2336">
        <v>2.8744299999999998</v>
      </c>
      <c r="B2336">
        <v>-0.11600000000000001</v>
      </c>
      <c r="C2336" s="1">
        <v>-9.0092199999999996E-4</v>
      </c>
      <c r="D2336">
        <v>2.8739699999999999</v>
      </c>
      <c r="E2336">
        <v>-0.59</v>
      </c>
      <c r="F2336">
        <v>-3.7699999999999999E-3</v>
      </c>
    </row>
    <row r="2337" spans="1:6" x14ac:dyDescent="0.3">
      <c r="A2337">
        <v>2.87609</v>
      </c>
      <c r="B2337">
        <v>-0.115</v>
      </c>
      <c r="C2337" s="1">
        <v>-8.9315499999999997E-4</v>
      </c>
      <c r="D2337">
        <v>2.8756400000000002</v>
      </c>
      <c r="E2337">
        <v>-0.59</v>
      </c>
      <c r="F2337">
        <v>-3.7699999999999999E-3</v>
      </c>
    </row>
    <row r="2338" spans="1:6" x14ac:dyDescent="0.3">
      <c r="A2338">
        <v>2.8778000000000001</v>
      </c>
      <c r="B2338">
        <v>-0.111</v>
      </c>
      <c r="C2338" s="1">
        <v>-8.6208900000000002E-4</v>
      </c>
      <c r="D2338">
        <v>2.8773200000000001</v>
      </c>
      <c r="E2338">
        <v>-0.59499999999999997</v>
      </c>
      <c r="F2338">
        <v>-3.8E-3</v>
      </c>
    </row>
    <row r="2339" spans="1:6" x14ac:dyDescent="0.3">
      <c r="A2339">
        <v>2.8794300000000002</v>
      </c>
      <c r="B2339">
        <v>-0.105</v>
      </c>
      <c r="C2339" s="1">
        <v>-8.1548999999999999E-4</v>
      </c>
      <c r="D2339">
        <v>2.8789699999999998</v>
      </c>
      <c r="E2339">
        <v>-0.59</v>
      </c>
      <c r="F2339">
        <v>-3.7699999999999999E-3</v>
      </c>
    </row>
    <row r="2340" spans="1:6" x14ac:dyDescent="0.3">
      <c r="A2340">
        <v>2.8810899999999999</v>
      </c>
      <c r="B2340">
        <v>-0.106</v>
      </c>
      <c r="C2340" s="1">
        <v>-8.2325599999999997E-4</v>
      </c>
      <c r="D2340">
        <v>2.8806400000000001</v>
      </c>
      <c r="E2340">
        <v>-0.57999999999999996</v>
      </c>
      <c r="F2340">
        <v>-3.7100000000000002E-3</v>
      </c>
    </row>
    <row r="2341" spans="1:6" x14ac:dyDescent="0.3">
      <c r="A2341">
        <v>2.8827600000000002</v>
      </c>
      <c r="B2341">
        <v>-0.10299999999999999</v>
      </c>
      <c r="C2341" s="1">
        <v>-7.99956E-4</v>
      </c>
      <c r="D2341">
        <v>2.8823099999999999</v>
      </c>
      <c r="E2341">
        <v>-0.56799999999999995</v>
      </c>
      <c r="F2341">
        <v>-3.63E-3</v>
      </c>
    </row>
    <row r="2342" spans="1:6" x14ac:dyDescent="0.3">
      <c r="A2342">
        <v>2.88443</v>
      </c>
      <c r="B2342">
        <v>-0.10299999999999999</v>
      </c>
      <c r="C2342" s="1">
        <v>-7.99956E-4</v>
      </c>
      <c r="D2342">
        <v>2.8839700000000001</v>
      </c>
      <c r="E2342">
        <v>-0.56799999999999995</v>
      </c>
      <c r="F2342">
        <v>-3.63E-3</v>
      </c>
    </row>
    <row r="2343" spans="1:6" x14ac:dyDescent="0.3">
      <c r="A2343">
        <v>2.8860899999999998</v>
      </c>
      <c r="B2343">
        <v>-9.6000000000000002E-2</v>
      </c>
      <c r="C2343" s="1">
        <v>-7.4559099999999998E-4</v>
      </c>
      <c r="D2343">
        <v>2.88564</v>
      </c>
      <c r="E2343">
        <v>-0.57799999999999996</v>
      </c>
      <c r="F2343">
        <v>-3.6900000000000001E-3</v>
      </c>
    </row>
    <row r="2344" spans="1:6" x14ac:dyDescent="0.3">
      <c r="A2344">
        <v>2.8877600000000001</v>
      </c>
      <c r="B2344">
        <v>-9.6000000000000002E-2</v>
      </c>
      <c r="C2344" s="1">
        <v>-7.4559099999999998E-4</v>
      </c>
      <c r="D2344">
        <v>2.8873000000000002</v>
      </c>
      <c r="E2344">
        <v>-0.57799999999999996</v>
      </c>
      <c r="F2344">
        <v>-3.6900000000000001E-3</v>
      </c>
    </row>
    <row r="2345" spans="1:6" x14ac:dyDescent="0.3">
      <c r="A2345">
        <v>2.8894299999999999</v>
      </c>
      <c r="B2345">
        <v>-9.5000000000000001E-2</v>
      </c>
      <c r="C2345" s="1">
        <v>-7.3782399999999999E-4</v>
      </c>
      <c r="D2345">
        <v>2.88897</v>
      </c>
      <c r="E2345">
        <v>-0.57599999999999996</v>
      </c>
      <c r="F2345">
        <v>-3.6800000000000001E-3</v>
      </c>
    </row>
    <row r="2346" spans="1:6" x14ac:dyDescent="0.3">
      <c r="A2346">
        <v>2.8910900000000002</v>
      </c>
      <c r="B2346">
        <v>-8.5999999999999993E-2</v>
      </c>
      <c r="C2346" s="1">
        <v>-6.6792499999999999E-4</v>
      </c>
      <c r="D2346">
        <v>2.8906399999999999</v>
      </c>
      <c r="E2346">
        <v>-0.57299999999999995</v>
      </c>
      <c r="F2346">
        <v>-3.6600000000000001E-3</v>
      </c>
    </row>
    <row r="2347" spans="1:6" x14ac:dyDescent="0.3">
      <c r="A2347">
        <v>2.89276</v>
      </c>
      <c r="B2347">
        <v>-8.3000000000000004E-2</v>
      </c>
      <c r="C2347" s="1">
        <v>-6.4462500000000002E-4</v>
      </c>
      <c r="D2347">
        <v>2.8923000000000001</v>
      </c>
      <c r="E2347">
        <v>-0.57899999999999996</v>
      </c>
      <c r="F2347">
        <v>-3.7000000000000002E-3</v>
      </c>
    </row>
    <row r="2348" spans="1:6" x14ac:dyDescent="0.3">
      <c r="A2348">
        <v>2.8944700000000001</v>
      </c>
      <c r="B2348">
        <v>-8.3000000000000004E-2</v>
      </c>
      <c r="C2348" s="1">
        <v>-6.4462500000000002E-4</v>
      </c>
      <c r="D2348">
        <v>2.89405</v>
      </c>
      <c r="E2348">
        <v>-0.58299999999999996</v>
      </c>
      <c r="F2348">
        <v>-3.7200000000000002E-3</v>
      </c>
    </row>
    <row r="2349" spans="1:6" x14ac:dyDescent="0.3">
      <c r="A2349">
        <v>2.8960900000000001</v>
      </c>
      <c r="B2349">
        <v>-8.6999999999999994E-2</v>
      </c>
      <c r="C2349" s="1">
        <v>-6.7569099999999997E-4</v>
      </c>
      <c r="D2349">
        <v>2.8956400000000002</v>
      </c>
      <c r="E2349">
        <v>-0.58499999999999996</v>
      </c>
      <c r="F2349">
        <v>-3.7399999999999998E-3</v>
      </c>
    </row>
    <row r="2350" spans="1:6" x14ac:dyDescent="0.3">
      <c r="A2350">
        <v>2.8977599999999999</v>
      </c>
      <c r="B2350">
        <v>-8.4000000000000005E-2</v>
      </c>
      <c r="C2350" s="1">
        <v>-6.5239200000000001E-4</v>
      </c>
      <c r="D2350">
        <v>2.8973</v>
      </c>
      <c r="E2350">
        <v>-0.58499999999999996</v>
      </c>
      <c r="F2350">
        <v>-3.7399999999999998E-3</v>
      </c>
    </row>
    <row r="2351" spans="1:6" x14ac:dyDescent="0.3">
      <c r="A2351">
        <v>2.8994200000000001</v>
      </c>
      <c r="B2351">
        <v>-8.7999999999999995E-2</v>
      </c>
      <c r="C2351" s="1">
        <v>-6.8345799999999996E-4</v>
      </c>
      <c r="D2351">
        <v>2.8989699999999998</v>
      </c>
      <c r="E2351">
        <v>-0.58499999999999996</v>
      </c>
      <c r="F2351">
        <v>-3.7399999999999998E-3</v>
      </c>
    </row>
    <row r="2352" spans="1:6" x14ac:dyDescent="0.3">
      <c r="A2352">
        <v>2.9010799999999999</v>
      </c>
      <c r="B2352">
        <v>-9.0999999999999998E-2</v>
      </c>
      <c r="C2352" s="1">
        <v>-7.0675800000000004E-4</v>
      </c>
      <c r="D2352">
        <v>2.9006400000000001</v>
      </c>
      <c r="E2352">
        <v>-0.59099999999999997</v>
      </c>
      <c r="F2352">
        <v>-3.7799999999999999E-3</v>
      </c>
    </row>
    <row r="2353" spans="1:6" x14ac:dyDescent="0.3">
      <c r="A2353">
        <v>2.9027500000000002</v>
      </c>
      <c r="B2353">
        <v>-9.4E-2</v>
      </c>
      <c r="C2353" s="1">
        <v>-7.3005699999999999E-4</v>
      </c>
      <c r="D2353">
        <v>2.9022999999999999</v>
      </c>
      <c r="E2353">
        <v>-0.59399999999999997</v>
      </c>
      <c r="F2353">
        <v>-3.79E-3</v>
      </c>
    </row>
    <row r="2354" spans="1:6" x14ac:dyDescent="0.3">
      <c r="A2354">
        <v>2.90442</v>
      </c>
      <c r="B2354">
        <v>-9.4E-2</v>
      </c>
      <c r="C2354" s="1">
        <v>-7.3005699999999999E-4</v>
      </c>
      <c r="D2354">
        <v>2.9039700000000002</v>
      </c>
      <c r="E2354">
        <v>-0.58799999999999997</v>
      </c>
      <c r="F2354">
        <v>-3.7599999999999999E-3</v>
      </c>
    </row>
    <row r="2355" spans="1:6" x14ac:dyDescent="0.3">
      <c r="A2355">
        <v>2.9060800000000002</v>
      </c>
      <c r="B2355">
        <v>-9.7000000000000003E-2</v>
      </c>
      <c r="C2355" s="1">
        <v>-7.5335699999999996E-4</v>
      </c>
      <c r="D2355">
        <v>2.90564</v>
      </c>
      <c r="E2355">
        <v>-0.58199999999999996</v>
      </c>
      <c r="F2355">
        <v>-3.7200000000000002E-3</v>
      </c>
    </row>
    <row r="2356" spans="1:6" x14ac:dyDescent="0.3">
      <c r="A2356">
        <v>2.9077500000000001</v>
      </c>
      <c r="B2356">
        <v>-9.5000000000000001E-2</v>
      </c>
      <c r="C2356" s="1">
        <v>-7.3782399999999999E-4</v>
      </c>
      <c r="D2356">
        <v>2.9073000000000002</v>
      </c>
      <c r="E2356">
        <v>-0.58799999999999997</v>
      </c>
      <c r="F2356">
        <v>-3.7599999999999999E-3</v>
      </c>
    </row>
    <row r="2357" spans="1:6" x14ac:dyDescent="0.3">
      <c r="A2357">
        <v>2.9094199999999999</v>
      </c>
      <c r="B2357">
        <v>-0.09</v>
      </c>
      <c r="C2357" s="1">
        <v>-6.9899100000000004E-4</v>
      </c>
      <c r="D2357">
        <v>2.9089700000000001</v>
      </c>
      <c r="E2357">
        <v>-0.58799999999999997</v>
      </c>
      <c r="F2357">
        <v>-3.7599999999999999E-3</v>
      </c>
    </row>
    <row r="2358" spans="1:6" x14ac:dyDescent="0.3">
      <c r="A2358">
        <v>2.9110800000000001</v>
      </c>
      <c r="B2358">
        <v>-0.10100000000000001</v>
      </c>
      <c r="C2358" s="1">
        <v>-7.8442300000000002E-4</v>
      </c>
      <c r="D2358">
        <v>2.9107799999999999</v>
      </c>
      <c r="E2358">
        <v>-0.59399999999999997</v>
      </c>
      <c r="F2358">
        <v>-3.79E-3</v>
      </c>
    </row>
    <row r="2359" spans="1:6" x14ac:dyDescent="0.3">
      <c r="A2359">
        <v>2.91275</v>
      </c>
      <c r="B2359">
        <v>-0.10299999999999999</v>
      </c>
      <c r="C2359" s="1">
        <v>-7.99956E-4</v>
      </c>
      <c r="D2359">
        <v>2.9123000000000001</v>
      </c>
      <c r="E2359">
        <v>-0.59199999999999997</v>
      </c>
      <c r="F2359">
        <v>-3.7799999999999999E-3</v>
      </c>
    </row>
    <row r="2360" spans="1:6" x14ac:dyDescent="0.3">
      <c r="A2360">
        <v>2.9144199999999998</v>
      </c>
      <c r="B2360">
        <v>-0.10299999999999999</v>
      </c>
      <c r="C2360" s="1">
        <v>-7.99956E-4</v>
      </c>
      <c r="D2360">
        <v>2.9139699999999999</v>
      </c>
      <c r="E2360">
        <v>-0.59</v>
      </c>
      <c r="F2360">
        <v>-3.7699999999999999E-3</v>
      </c>
    </row>
    <row r="2361" spans="1:6" x14ac:dyDescent="0.3">
      <c r="A2361">
        <v>2.91608</v>
      </c>
      <c r="B2361">
        <v>-0.106</v>
      </c>
      <c r="C2361" s="1">
        <v>-8.2325599999999997E-4</v>
      </c>
      <c r="D2361">
        <v>2.9156399999999998</v>
      </c>
      <c r="E2361">
        <v>-0.58799999999999997</v>
      </c>
      <c r="F2361">
        <v>-3.7599999999999999E-3</v>
      </c>
    </row>
    <row r="2362" spans="1:6" x14ac:dyDescent="0.3">
      <c r="A2362">
        <v>2.9177499999999998</v>
      </c>
      <c r="B2362">
        <v>-0.106</v>
      </c>
      <c r="C2362" s="1">
        <v>-8.2325599999999997E-4</v>
      </c>
      <c r="D2362">
        <v>2.9173</v>
      </c>
      <c r="E2362">
        <v>-0.59899999999999998</v>
      </c>
      <c r="F2362">
        <v>-3.8300000000000001E-3</v>
      </c>
    </row>
    <row r="2363" spans="1:6" x14ac:dyDescent="0.3">
      <c r="A2363">
        <v>2.9194200000000001</v>
      </c>
      <c r="B2363">
        <v>-9.9000000000000005E-2</v>
      </c>
      <c r="C2363" s="1">
        <v>-7.6889000000000005E-4</v>
      </c>
      <c r="D2363">
        <v>2.9189699999999998</v>
      </c>
      <c r="E2363">
        <v>-0.59899999999999998</v>
      </c>
      <c r="F2363">
        <v>-3.8300000000000001E-3</v>
      </c>
    </row>
    <row r="2364" spans="1:6" x14ac:dyDescent="0.3">
      <c r="A2364">
        <v>2.9210799999999999</v>
      </c>
      <c r="B2364">
        <v>-9.4E-2</v>
      </c>
      <c r="C2364" s="1">
        <v>-7.3005699999999999E-4</v>
      </c>
      <c r="D2364">
        <v>2.9206400000000001</v>
      </c>
      <c r="E2364">
        <v>-0.59799999999999998</v>
      </c>
      <c r="F2364">
        <v>-3.82E-3</v>
      </c>
    </row>
    <row r="2365" spans="1:6" x14ac:dyDescent="0.3">
      <c r="A2365">
        <v>2.9227500000000002</v>
      </c>
      <c r="B2365">
        <v>-9.4E-2</v>
      </c>
      <c r="C2365" s="1">
        <v>-7.3005699999999999E-4</v>
      </c>
      <c r="D2365">
        <v>2.9222999999999999</v>
      </c>
      <c r="E2365">
        <v>-0.59599999999999997</v>
      </c>
      <c r="F2365">
        <v>-3.81E-3</v>
      </c>
    </row>
    <row r="2366" spans="1:6" x14ac:dyDescent="0.3">
      <c r="A2366">
        <v>2.92442</v>
      </c>
      <c r="B2366">
        <v>-9.6000000000000002E-2</v>
      </c>
      <c r="C2366" s="1">
        <v>-7.4559099999999998E-4</v>
      </c>
      <c r="D2366">
        <v>2.9239700000000002</v>
      </c>
      <c r="E2366">
        <v>-0.60299999999999998</v>
      </c>
      <c r="F2366">
        <v>-3.8500000000000001E-3</v>
      </c>
    </row>
    <row r="2367" spans="1:6" x14ac:dyDescent="0.3">
      <c r="A2367">
        <v>2.9260799999999998</v>
      </c>
      <c r="B2367">
        <v>-9.6000000000000002E-2</v>
      </c>
      <c r="C2367" s="1">
        <v>-7.4559099999999998E-4</v>
      </c>
      <c r="D2367">
        <v>2.92564</v>
      </c>
      <c r="E2367">
        <v>-0.60699999999999998</v>
      </c>
      <c r="F2367">
        <v>-3.8800000000000002E-3</v>
      </c>
    </row>
    <row r="2368" spans="1:6" x14ac:dyDescent="0.3">
      <c r="A2368">
        <v>2.92787</v>
      </c>
      <c r="B2368">
        <v>-9.2999999999999999E-2</v>
      </c>
      <c r="C2368" s="1">
        <v>-7.2229100000000001E-4</v>
      </c>
      <c r="D2368">
        <v>2.9274399999999998</v>
      </c>
      <c r="E2368">
        <v>-0.60899999999999999</v>
      </c>
      <c r="F2368">
        <v>-3.8899999999999998E-3</v>
      </c>
    </row>
    <row r="2369" spans="1:6" x14ac:dyDescent="0.3">
      <c r="A2369">
        <v>2.9294199999999999</v>
      </c>
      <c r="B2369">
        <v>-9.5000000000000001E-2</v>
      </c>
      <c r="C2369" s="1">
        <v>-7.3782399999999999E-4</v>
      </c>
      <c r="D2369">
        <v>2.9289700000000001</v>
      </c>
      <c r="E2369">
        <v>-0.61199999999999999</v>
      </c>
      <c r="F2369">
        <v>-3.9100000000000003E-3</v>
      </c>
    </row>
    <row r="2370" spans="1:6" x14ac:dyDescent="0.3">
      <c r="A2370">
        <v>2.9310800000000001</v>
      </c>
      <c r="B2370">
        <v>-9.5000000000000001E-2</v>
      </c>
      <c r="C2370" s="1">
        <v>-7.3782399999999999E-4</v>
      </c>
      <c r="D2370">
        <v>2.9306399999999999</v>
      </c>
      <c r="E2370">
        <v>-0.61199999999999999</v>
      </c>
      <c r="F2370">
        <v>-3.9100000000000003E-3</v>
      </c>
    </row>
    <row r="2371" spans="1:6" x14ac:dyDescent="0.3">
      <c r="A2371">
        <v>2.93275</v>
      </c>
      <c r="B2371">
        <v>-0.09</v>
      </c>
      <c r="C2371" s="1">
        <v>-6.9899100000000004E-4</v>
      </c>
      <c r="D2371">
        <v>2.9323000000000001</v>
      </c>
      <c r="E2371">
        <v>-0.60799999999999998</v>
      </c>
      <c r="F2371">
        <v>-3.8800000000000002E-3</v>
      </c>
    </row>
    <row r="2372" spans="1:6" x14ac:dyDescent="0.3">
      <c r="A2372">
        <v>2.9344199999999998</v>
      </c>
      <c r="B2372">
        <v>-8.2000000000000003E-2</v>
      </c>
      <c r="C2372" s="1">
        <v>-6.3685900000000004E-4</v>
      </c>
      <c r="D2372">
        <v>2.93397</v>
      </c>
      <c r="E2372">
        <v>-0.6</v>
      </c>
      <c r="F2372">
        <v>-3.8300000000000001E-3</v>
      </c>
    </row>
    <row r="2373" spans="1:6" x14ac:dyDescent="0.3">
      <c r="A2373">
        <v>2.93608</v>
      </c>
      <c r="B2373">
        <v>-7.8E-2</v>
      </c>
      <c r="C2373" s="1">
        <v>-6.0579199999999996E-4</v>
      </c>
      <c r="D2373">
        <v>2.9356399999999998</v>
      </c>
      <c r="E2373">
        <v>-0.59199999999999997</v>
      </c>
      <c r="F2373">
        <v>-3.7799999999999999E-3</v>
      </c>
    </row>
    <row r="2374" spans="1:6" x14ac:dyDescent="0.3">
      <c r="A2374">
        <v>2.9377499999999999</v>
      </c>
      <c r="B2374">
        <v>-7.9000000000000001E-2</v>
      </c>
      <c r="C2374" s="1">
        <v>-6.1355899999999996E-4</v>
      </c>
      <c r="D2374">
        <v>2.9373</v>
      </c>
      <c r="E2374">
        <v>-0.57999999999999996</v>
      </c>
      <c r="F2374">
        <v>-3.7100000000000002E-3</v>
      </c>
    </row>
    <row r="2375" spans="1:6" x14ac:dyDescent="0.3">
      <c r="A2375">
        <v>2.9394200000000001</v>
      </c>
      <c r="B2375">
        <v>-7.9000000000000001E-2</v>
      </c>
      <c r="C2375" s="1">
        <v>-6.1355899999999996E-4</v>
      </c>
      <c r="D2375">
        <v>2.9389699999999999</v>
      </c>
      <c r="E2375">
        <v>-0.58299999999999996</v>
      </c>
      <c r="F2375">
        <v>-3.7200000000000002E-3</v>
      </c>
    </row>
    <row r="2376" spans="1:6" x14ac:dyDescent="0.3">
      <c r="A2376">
        <v>2.9410799999999999</v>
      </c>
      <c r="B2376">
        <v>-7.3999999999999996E-2</v>
      </c>
      <c r="C2376" s="1">
        <v>-5.7472600000000001E-4</v>
      </c>
      <c r="D2376">
        <v>2.9406400000000001</v>
      </c>
      <c r="E2376">
        <v>-0.57699999999999996</v>
      </c>
      <c r="F2376">
        <v>-3.6900000000000001E-3</v>
      </c>
    </row>
    <row r="2377" spans="1:6" x14ac:dyDescent="0.3">
      <c r="A2377">
        <v>2.9427500000000002</v>
      </c>
      <c r="B2377">
        <v>-7.1999999999999995E-2</v>
      </c>
      <c r="C2377" s="1">
        <v>-5.5919300000000004E-4</v>
      </c>
      <c r="D2377">
        <v>2.9422999999999999</v>
      </c>
      <c r="E2377">
        <v>-0.57699999999999996</v>
      </c>
      <c r="F2377">
        <v>-3.6900000000000001E-3</v>
      </c>
    </row>
    <row r="2378" spans="1:6" x14ac:dyDescent="0.3">
      <c r="A2378">
        <v>2.9444699999999999</v>
      </c>
      <c r="B2378">
        <v>-7.5999999999999998E-2</v>
      </c>
      <c r="C2378" s="1">
        <v>-5.9025899999999999E-4</v>
      </c>
      <c r="D2378">
        <v>2.9441099999999998</v>
      </c>
      <c r="E2378">
        <v>-0.57799999999999996</v>
      </c>
      <c r="F2378">
        <v>-3.6900000000000001E-3</v>
      </c>
    </row>
    <row r="2379" spans="1:6" x14ac:dyDescent="0.3">
      <c r="A2379">
        <v>2.9460799999999998</v>
      </c>
      <c r="B2379">
        <v>-7.0999999999999994E-2</v>
      </c>
      <c r="C2379" s="1">
        <v>-5.5142600000000004E-4</v>
      </c>
      <c r="D2379">
        <v>2.94564</v>
      </c>
      <c r="E2379">
        <v>-0.57099999999999995</v>
      </c>
      <c r="F2379">
        <v>-3.65E-3</v>
      </c>
    </row>
    <row r="2380" spans="1:6" x14ac:dyDescent="0.3">
      <c r="A2380">
        <v>2.9477500000000001</v>
      </c>
      <c r="B2380">
        <v>-7.0999999999999994E-2</v>
      </c>
      <c r="C2380" s="1">
        <v>-5.5142600000000004E-4</v>
      </c>
      <c r="D2380">
        <v>2.9472999999999998</v>
      </c>
      <c r="E2380">
        <v>-0.57999999999999996</v>
      </c>
      <c r="F2380">
        <v>-3.7100000000000002E-3</v>
      </c>
    </row>
    <row r="2381" spans="1:6" x14ac:dyDescent="0.3">
      <c r="A2381">
        <v>2.9494199999999999</v>
      </c>
      <c r="B2381">
        <v>-7.3999999999999996E-2</v>
      </c>
      <c r="C2381" s="1">
        <v>-5.7472600000000001E-4</v>
      </c>
      <c r="D2381">
        <v>2.9489700000000001</v>
      </c>
      <c r="E2381">
        <v>-0.59</v>
      </c>
      <c r="F2381">
        <v>-3.7699999999999999E-3</v>
      </c>
    </row>
    <row r="2382" spans="1:6" x14ac:dyDescent="0.3">
      <c r="A2382">
        <v>2.9510800000000001</v>
      </c>
      <c r="B2382">
        <v>-7.3999999999999996E-2</v>
      </c>
      <c r="C2382" s="1">
        <v>-5.7472600000000001E-4</v>
      </c>
      <c r="D2382">
        <v>2.9506399999999999</v>
      </c>
      <c r="E2382">
        <v>-0.59199999999999997</v>
      </c>
      <c r="F2382">
        <v>-3.7799999999999999E-3</v>
      </c>
    </row>
    <row r="2383" spans="1:6" x14ac:dyDescent="0.3">
      <c r="A2383">
        <v>2.95275</v>
      </c>
      <c r="B2383">
        <v>-6.9000000000000006E-2</v>
      </c>
      <c r="C2383" s="1">
        <v>-5.3589299999999996E-4</v>
      </c>
      <c r="D2383">
        <v>2.9523000000000001</v>
      </c>
      <c r="E2383">
        <v>-0.59199999999999997</v>
      </c>
      <c r="F2383">
        <v>-3.7799999999999999E-3</v>
      </c>
    </row>
    <row r="2384" spans="1:6" x14ac:dyDescent="0.3">
      <c r="A2384">
        <v>2.9544199999999998</v>
      </c>
      <c r="B2384">
        <v>-7.0000000000000007E-2</v>
      </c>
      <c r="C2384" s="1">
        <v>-5.4365999999999995E-4</v>
      </c>
      <c r="D2384">
        <v>2.95397</v>
      </c>
      <c r="E2384">
        <v>-0.58699999999999997</v>
      </c>
      <c r="F2384">
        <v>-3.7499999999999999E-3</v>
      </c>
    </row>
    <row r="2385" spans="1:6" x14ac:dyDescent="0.3">
      <c r="A2385">
        <v>2.95608</v>
      </c>
      <c r="B2385">
        <v>-7.4999999999999997E-2</v>
      </c>
      <c r="C2385" s="1">
        <v>-5.8249300000000001E-4</v>
      </c>
      <c r="D2385">
        <v>2.9556399999999998</v>
      </c>
      <c r="E2385">
        <v>-0.59</v>
      </c>
      <c r="F2385">
        <v>-3.7699999999999999E-3</v>
      </c>
    </row>
    <row r="2386" spans="1:6" x14ac:dyDescent="0.3">
      <c r="A2386">
        <v>2.9577499999999999</v>
      </c>
      <c r="B2386">
        <v>-0.08</v>
      </c>
      <c r="C2386" s="1">
        <v>-6.2132500000000005E-4</v>
      </c>
      <c r="D2386">
        <v>2.9573</v>
      </c>
      <c r="E2386">
        <v>-0.59499999999999997</v>
      </c>
      <c r="F2386">
        <v>-3.8E-3</v>
      </c>
    </row>
    <row r="2387" spans="1:6" x14ac:dyDescent="0.3">
      <c r="A2387">
        <v>2.9594100000000001</v>
      </c>
      <c r="B2387">
        <v>-0.08</v>
      </c>
      <c r="C2387" s="1">
        <v>-6.2132500000000005E-4</v>
      </c>
      <c r="D2387">
        <v>2.9589699999999999</v>
      </c>
      <c r="E2387">
        <v>-0.59699999999999998</v>
      </c>
      <c r="F2387">
        <v>-3.81E-3</v>
      </c>
    </row>
    <row r="2388" spans="1:6" x14ac:dyDescent="0.3">
      <c r="A2388">
        <v>2.9611299999999998</v>
      </c>
      <c r="B2388">
        <v>-7.8E-2</v>
      </c>
      <c r="C2388" s="1">
        <v>-6.0579199999999996E-4</v>
      </c>
      <c r="D2388">
        <v>2.9607100000000002</v>
      </c>
      <c r="E2388">
        <v>-0.59899999999999998</v>
      </c>
      <c r="F2388">
        <v>-3.8300000000000001E-3</v>
      </c>
    </row>
    <row r="2389" spans="1:6" x14ac:dyDescent="0.3">
      <c r="A2389">
        <v>2.9627500000000002</v>
      </c>
      <c r="B2389">
        <v>-7.9000000000000001E-2</v>
      </c>
      <c r="C2389" s="1">
        <v>-6.1355899999999996E-4</v>
      </c>
      <c r="D2389">
        <v>2.9622999999999999</v>
      </c>
      <c r="E2389">
        <v>-0.60299999999999998</v>
      </c>
      <c r="F2389">
        <v>-3.8500000000000001E-3</v>
      </c>
    </row>
    <row r="2390" spans="1:6" x14ac:dyDescent="0.3">
      <c r="A2390">
        <v>2.9644200000000001</v>
      </c>
      <c r="B2390">
        <v>-8.2000000000000003E-2</v>
      </c>
      <c r="C2390" s="1">
        <v>-6.3685900000000004E-4</v>
      </c>
      <c r="D2390">
        <v>2.9639700000000002</v>
      </c>
      <c r="E2390">
        <v>-0.60299999999999998</v>
      </c>
      <c r="F2390">
        <v>-3.8500000000000001E-3</v>
      </c>
    </row>
    <row r="2391" spans="1:6" x14ac:dyDescent="0.3">
      <c r="A2391">
        <v>2.9660799999999998</v>
      </c>
      <c r="B2391">
        <v>-8.3000000000000004E-2</v>
      </c>
      <c r="C2391" s="1">
        <v>-6.4462500000000002E-4</v>
      </c>
      <c r="D2391">
        <v>2.96563</v>
      </c>
      <c r="E2391">
        <v>-0.60099999999999998</v>
      </c>
      <c r="F2391">
        <v>-3.8400000000000001E-3</v>
      </c>
    </row>
    <row r="2392" spans="1:6" x14ac:dyDescent="0.3">
      <c r="A2392">
        <v>2.9677500000000001</v>
      </c>
      <c r="B2392">
        <v>-9.1999999999999998E-2</v>
      </c>
      <c r="C2392" s="1">
        <v>-7.1452400000000002E-4</v>
      </c>
      <c r="D2392">
        <v>2.9672999999999998</v>
      </c>
      <c r="E2392">
        <v>-0.58399999999999996</v>
      </c>
      <c r="F2392">
        <v>-3.7299999999999998E-3</v>
      </c>
    </row>
    <row r="2393" spans="1:6" x14ac:dyDescent="0.3">
      <c r="A2393">
        <v>2.9694099999999999</v>
      </c>
      <c r="B2393">
        <v>-9.0999999999999998E-2</v>
      </c>
      <c r="C2393" s="1">
        <v>-7.0675800000000004E-4</v>
      </c>
      <c r="D2393">
        <v>2.9689700000000001</v>
      </c>
      <c r="E2393">
        <v>-0.57299999999999995</v>
      </c>
      <c r="F2393">
        <v>-3.6600000000000001E-3</v>
      </c>
    </row>
    <row r="2394" spans="1:6" x14ac:dyDescent="0.3">
      <c r="A2394">
        <v>2.9710800000000002</v>
      </c>
      <c r="B2394">
        <v>-9.0999999999999998E-2</v>
      </c>
      <c r="C2394" s="1">
        <v>-7.0675800000000004E-4</v>
      </c>
      <c r="D2394">
        <v>2.9706299999999999</v>
      </c>
      <c r="E2394">
        <v>-0.56100000000000005</v>
      </c>
      <c r="F2394">
        <v>-3.5799999999999998E-3</v>
      </c>
    </row>
    <row r="2395" spans="1:6" x14ac:dyDescent="0.3">
      <c r="A2395">
        <v>2.97275</v>
      </c>
      <c r="B2395">
        <v>-8.6999999999999994E-2</v>
      </c>
      <c r="C2395" s="1">
        <v>-6.7569099999999997E-4</v>
      </c>
      <c r="D2395">
        <v>2.9723000000000002</v>
      </c>
      <c r="E2395">
        <v>-0.56899999999999995</v>
      </c>
      <c r="F2395">
        <v>-3.63E-3</v>
      </c>
    </row>
    <row r="2396" spans="1:6" x14ac:dyDescent="0.3">
      <c r="A2396">
        <v>2.9744100000000002</v>
      </c>
      <c r="B2396">
        <v>-8.5000000000000006E-2</v>
      </c>
      <c r="C2396" s="1">
        <v>-6.6015799999999999E-4</v>
      </c>
      <c r="D2396">
        <v>2.97397</v>
      </c>
      <c r="E2396">
        <v>-0.56899999999999995</v>
      </c>
      <c r="F2396">
        <v>-3.63E-3</v>
      </c>
    </row>
    <row r="2397" spans="1:6" x14ac:dyDescent="0.3">
      <c r="A2397">
        <v>2.9760800000000001</v>
      </c>
      <c r="B2397">
        <v>-8.6999999999999994E-2</v>
      </c>
      <c r="C2397" s="1">
        <v>-6.7569099999999997E-4</v>
      </c>
      <c r="D2397">
        <v>2.9756300000000002</v>
      </c>
      <c r="E2397">
        <v>-0.57299999999999995</v>
      </c>
      <c r="F2397">
        <v>-3.6600000000000001E-3</v>
      </c>
    </row>
    <row r="2398" spans="1:6" x14ac:dyDescent="0.3">
      <c r="A2398">
        <v>2.9778600000000002</v>
      </c>
      <c r="B2398">
        <v>-7.8E-2</v>
      </c>
      <c r="C2398" s="1">
        <v>-6.0579199999999996E-4</v>
      </c>
      <c r="D2398">
        <v>2.9774400000000001</v>
      </c>
      <c r="E2398">
        <v>-0.57199999999999995</v>
      </c>
      <c r="F2398">
        <v>-3.65E-3</v>
      </c>
    </row>
    <row r="2399" spans="1:6" x14ac:dyDescent="0.3">
      <c r="A2399">
        <v>2.9794100000000001</v>
      </c>
      <c r="B2399">
        <v>-8.2000000000000003E-2</v>
      </c>
      <c r="C2399" s="1">
        <v>-6.3685900000000004E-4</v>
      </c>
      <c r="D2399">
        <v>2.9789699999999999</v>
      </c>
      <c r="E2399">
        <v>-0.58399999999999996</v>
      </c>
      <c r="F2399">
        <v>-3.7299999999999998E-3</v>
      </c>
    </row>
    <row r="2400" spans="1:6" x14ac:dyDescent="0.3">
      <c r="A2400">
        <v>2.98108</v>
      </c>
      <c r="B2400">
        <v>-8.2000000000000003E-2</v>
      </c>
      <c r="C2400" s="1">
        <v>-6.3685900000000004E-4</v>
      </c>
      <c r="D2400">
        <v>2.9806300000000001</v>
      </c>
      <c r="E2400">
        <v>-0.58199999999999996</v>
      </c>
      <c r="F2400">
        <v>-3.7200000000000002E-3</v>
      </c>
    </row>
    <row r="2401" spans="1:6" x14ac:dyDescent="0.3">
      <c r="A2401">
        <v>2.9827499999999998</v>
      </c>
      <c r="B2401">
        <v>-9.4E-2</v>
      </c>
      <c r="C2401" s="1">
        <v>-7.3005699999999999E-4</v>
      </c>
      <c r="D2401">
        <v>2.9823</v>
      </c>
      <c r="E2401">
        <v>-0.58399999999999996</v>
      </c>
      <c r="F2401">
        <v>-3.7299999999999998E-3</v>
      </c>
    </row>
    <row r="2402" spans="1:6" x14ac:dyDescent="0.3">
      <c r="A2402">
        <v>2.98441</v>
      </c>
      <c r="B2402">
        <v>-9.6000000000000002E-2</v>
      </c>
      <c r="C2402" s="1">
        <v>-7.4559099999999998E-4</v>
      </c>
      <c r="D2402">
        <v>2.9839699999999998</v>
      </c>
      <c r="E2402">
        <v>-0.58099999999999996</v>
      </c>
      <c r="F2402">
        <v>-3.7100000000000002E-3</v>
      </c>
    </row>
    <row r="2403" spans="1:6" x14ac:dyDescent="0.3">
      <c r="A2403">
        <v>2.9860799999999998</v>
      </c>
      <c r="B2403">
        <v>-9.2999999999999999E-2</v>
      </c>
      <c r="C2403" s="1">
        <v>-7.2229100000000001E-4</v>
      </c>
      <c r="D2403">
        <v>2.98563</v>
      </c>
      <c r="E2403">
        <v>-0.58099999999999996</v>
      </c>
      <c r="F2403">
        <v>-3.7100000000000002E-3</v>
      </c>
    </row>
    <row r="2404" spans="1:6" x14ac:dyDescent="0.3">
      <c r="A2404">
        <v>2.9877500000000001</v>
      </c>
      <c r="B2404">
        <v>-8.7999999999999995E-2</v>
      </c>
      <c r="C2404" s="1">
        <v>-6.8345799999999996E-4</v>
      </c>
      <c r="D2404">
        <v>2.9872999999999998</v>
      </c>
      <c r="E2404">
        <v>-0.58499999999999996</v>
      </c>
      <c r="F2404">
        <v>-3.7399999999999998E-3</v>
      </c>
    </row>
    <row r="2405" spans="1:6" x14ac:dyDescent="0.3">
      <c r="A2405">
        <v>2.9894099999999999</v>
      </c>
      <c r="B2405">
        <v>-0.10100000000000001</v>
      </c>
      <c r="C2405" s="1">
        <v>-7.8442300000000002E-4</v>
      </c>
      <c r="D2405">
        <v>2.9889700000000001</v>
      </c>
      <c r="E2405">
        <v>-0.58299999999999996</v>
      </c>
      <c r="F2405">
        <v>-3.7200000000000002E-3</v>
      </c>
    </row>
    <row r="2406" spans="1:6" x14ac:dyDescent="0.3">
      <c r="A2406">
        <v>2.9910800000000002</v>
      </c>
      <c r="B2406">
        <v>-9.9000000000000005E-2</v>
      </c>
      <c r="C2406" s="1">
        <v>-7.6889000000000005E-4</v>
      </c>
      <c r="D2406">
        <v>2.9906299999999999</v>
      </c>
      <c r="E2406">
        <v>-0.57999999999999996</v>
      </c>
      <c r="F2406">
        <v>-3.7100000000000002E-3</v>
      </c>
    </row>
    <row r="2407" spans="1:6" x14ac:dyDescent="0.3">
      <c r="A2407">
        <v>2.99275</v>
      </c>
      <c r="B2407">
        <v>-9.9000000000000005E-2</v>
      </c>
      <c r="C2407" s="1">
        <v>-7.6889000000000005E-4</v>
      </c>
      <c r="D2407">
        <v>2.9923000000000002</v>
      </c>
      <c r="E2407">
        <v>-0.57499999999999996</v>
      </c>
      <c r="F2407">
        <v>-3.6700000000000001E-3</v>
      </c>
    </row>
    <row r="2408" spans="1:6" x14ac:dyDescent="0.3">
      <c r="A2408">
        <v>2.9944500000000001</v>
      </c>
      <c r="B2408">
        <v>-9.9000000000000005E-2</v>
      </c>
      <c r="C2408" s="1">
        <v>-7.6889000000000005E-4</v>
      </c>
      <c r="D2408">
        <v>2.99397</v>
      </c>
      <c r="E2408">
        <v>-0.57299999999999995</v>
      </c>
      <c r="F2408">
        <v>-3.6600000000000001E-3</v>
      </c>
    </row>
    <row r="2409" spans="1:6" x14ac:dyDescent="0.3">
      <c r="A2409">
        <v>2.9960800000000001</v>
      </c>
      <c r="B2409">
        <v>-8.7999999999999995E-2</v>
      </c>
      <c r="C2409" s="1">
        <v>-6.8345799999999996E-4</v>
      </c>
      <c r="D2409">
        <v>2.9956299999999998</v>
      </c>
      <c r="E2409">
        <v>-0.57299999999999995</v>
      </c>
      <c r="F2409">
        <v>-3.6600000000000001E-3</v>
      </c>
    </row>
    <row r="2410" spans="1:6" x14ac:dyDescent="0.3">
      <c r="A2410">
        <v>2.9977499999999999</v>
      </c>
      <c r="B2410">
        <v>-8.3000000000000004E-2</v>
      </c>
      <c r="C2410" s="1">
        <v>-6.4462500000000002E-4</v>
      </c>
      <c r="D2410">
        <v>2.9973000000000001</v>
      </c>
      <c r="E2410">
        <v>-0.57099999999999995</v>
      </c>
      <c r="F2410">
        <v>-3.65E-3</v>
      </c>
    </row>
    <row r="2411" spans="1:6" x14ac:dyDescent="0.3">
      <c r="A2411">
        <v>2.9994100000000001</v>
      </c>
      <c r="B2411">
        <v>-8.6999999999999994E-2</v>
      </c>
      <c r="C2411" s="1">
        <v>-6.7569099999999997E-4</v>
      </c>
      <c r="D2411">
        <v>2.9989699999999999</v>
      </c>
      <c r="E2411">
        <v>-0.56699999999999995</v>
      </c>
      <c r="F2411">
        <v>-3.62E-3</v>
      </c>
    </row>
    <row r="2412" spans="1:6" x14ac:dyDescent="0.3">
      <c r="A2412">
        <v>3.00108</v>
      </c>
      <c r="B2412">
        <v>-7.8E-2</v>
      </c>
      <c r="C2412" s="1">
        <v>-6.0579199999999996E-4</v>
      </c>
      <c r="D2412">
        <v>3.0006300000000001</v>
      </c>
      <c r="E2412">
        <v>-0.56000000000000005</v>
      </c>
      <c r="F2412">
        <v>-3.5799999999999998E-3</v>
      </c>
    </row>
    <row r="2413" spans="1:6" x14ac:dyDescent="0.3">
      <c r="A2413">
        <v>3.0027499999999998</v>
      </c>
      <c r="B2413">
        <v>-7.6999999999999999E-2</v>
      </c>
      <c r="C2413" s="1">
        <v>-5.9802599999999998E-4</v>
      </c>
      <c r="D2413">
        <v>3.0023</v>
      </c>
      <c r="E2413">
        <v>-0.55500000000000005</v>
      </c>
      <c r="F2413">
        <v>-3.5500000000000002E-3</v>
      </c>
    </row>
    <row r="2414" spans="1:6" x14ac:dyDescent="0.3">
      <c r="A2414">
        <v>3.00441</v>
      </c>
      <c r="B2414">
        <v>-7.6999999999999999E-2</v>
      </c>
      <c r="C2414" s="1">
        <v>-5.9802599999999998E-4</v>
      </c>
      <c r="D2414">
        <v>3.0039699999999998</v>
      </c>
      <c r="E2414">
        <v>-0.55300000000000005</v>
      </c>
      <c r="F2414">
        <v>-3.5300000000000002E-3</v>
      </c>
    </row>
    <row r="2415" spans="1:6" x14ac:dyDescent="0.3">
      <c r="A2415">
        <v>3.0060799999999999</v>
      </c>
      <c r="B2415">
        <v>-6.9000000000000006E-2</v>
      </c>
      <c r="C2415" s="1">
        <v>-5.3589299999999996E-4</v>
      </c>
      <c r="D2415">
        <v>3.00563</v>
      </c>
      <c r="E2415">
        <v>-0.55500000000000005</v>
      </c>
      <c r="F2415">
        <v>-3.5500000000000002E-3</v>
      </c>
    </row>
    <row r="2416" spans="1:6" x14ac:dyDescent="0.3">
      <c r="A2416">
        <v>3.0077500000000001</v>
      </c>
      <c r="B2416">
        <v>-7.0000000000000007E-2</v>
      </c>
      <c r="C2416" s="1">
        <v>-5.4365999999999995E-4</v>
      </c>
      <c r="D2416">
        <v>3.0072999999999999</v>
      </c>
      <c r="E2416">
        <v>-0.55500000000000005</v>
      </c>
      <c r="F2416">
        <v>-3.5500000000000002E-3</v>
      </c>
    </row>
    <row r="2417" spans="1:6" x14ac:dyDescent="0.3">
      <c r="A2417">
        <v>3.0094099999999999</v>
      </c>
      <c r="B2417">
        <v>-7.3999999999999996E-2</v>
      </c>
      <c r="C2417" s="1">
        <v>-5.7472600000000001E-4</v>
      </c>
      <c r="D2417">
        <v>3.0089700000000001</v>
      </c>
      <c r="E2417">
        <v>-0.56399999999999995</v>
      </c>
      <c r="F2417">
        <v>-3.5999999999999999E-3</v>
      </c>
    </row>
    <row r="2418" spans="1:6" x14ac:dyDescent="0.3">
      <c r="A2418">
        <v>3.01112</v>
      </c>
      <c r="B2418">
        <v>-6.8000000000000005E-2</v>
      </c>
      <c r="C2418" s="1">
        <v>-5.2812699999999998E-4</v>
      </c>
      <c r="D2418">
        <v>3.01071</v>
      </c>
      <c r="E2418">
        <v>-0.57099999999999995</v>
      </c>
      <c r="F2418">
        <v>-3.65E-3</v>
      </c>
    </row>
    <row r="2419" spans="1:6" x14ac:dyDescent="0.3">
      <c r="A2419">
        <v>3.01275</v>
      </c>
      <c r="B2419">
        <v>-7.0000000000000007E-2</v>
      </c>
      <c r="C2419" s="1">
        <v>-5.4365999999999995E-4</v>
      </c>
      <c r="D2419">
        <v>3.0123000000000002</v>
      </c>
      <c r="E2419">
        <v>-0.58499999999999996</v>
      </c>
      <c r="F2419">
        <v>-3.7399999999999998E-3</v>
      </c>
    </row>
    <row r="2420" spans="1:6" x14ac:dyDescent="0.3">
      <c r="A2420">
        <v>3.0144099999999998</v>
      </c>
      <c r="B2420">
        <v>-7.0000000000000007E-2</v>
      </c>
      <c r="C2420" s="1">
        <v>-5.4365999999999995E-4</v>
      </c>
      <c r="D2420">
        <v>3.01397</v>
      </c>
      <c r="E2420">
        <v>-0.59099999999999997</v>
      </c>
      <c r="F2420">
        <v>-3.7799999999999999E-3</v>
      </c>
    </row>
    <row r="2421" spans="1:6" x14ac:dyDescent="0.3">
      <c r="A2421">
        <v>3.0160800000000001</v>
      </c>
      <c r="B2421">
        <v>-7.0999999999999994E-2</v>
      </c>
      <c r="C2421" s="1">
        <v>-5.5142600000000004E-4</v>
      </c>
      <c r="D2421">
        <v>3.0156200000000002</v>
      </c>
      <c r="E2421">
        <v>-0.58899999999999997</v>
      </c>
      <c r="F2421">
        <v>-3.7599999999999999E-3</v>
      </c>
    </row>
    <row r="2422" spans="1:6" x14ac:dyDescent="0.3">
      <c r="A2422">
        <v>3.0177499999999999</v>
      </c>
      <c r="B2422">
        <v>-7.2999999999999995E-2</v>
      </c>
      <c r="C2422" s="1">
        <v>-5.6695900000000002E-4</v>
      </c>
      <c r="D2422">
        <v>3.01729</v>
      </c>
      <c r="E2422">
        <v>-0.58499999999999996</v>
      </c>
      <c r="F2422">
        <v>-3.7399999999999998E-3</v>
      </c>
    </row>
    <row r="2423" spans="1:6" x14ac:dyDescent="0.3">
      <c r="A2423">
        <v>3.0194100000000001</v>
      </c>
      <c r="B2423">
        <v>-7.4999999999999997E-2</v>
      </c>
      <c r="C2423" s="1">
        <v>-5.8249300000000001E-4</v>
      </c>
      <c r="D2423">
        <v>3.0189599999999999</v>
      </c>
      <c r="E2423">
        <v>-0.58499999999999996</v>
      </c>
      <c r="F2423">
        <v>-3.7399999999999998E-3</v>
      </c>
    </row>
    <row r="2424" spans="1:6" x14ac:dyDescent="0.3">
      <c r="A2424">
        <v>3.02108</v>
      </c>
      <c r="B2424">
        <v>-8.2000000000000003E-2</v>
      </c>
      <c r="C2424" s="1">
        <v>-6.3685900000000004E-4</v>
      </c>
      <c r="D2424">
        <v>3.0206200000000001</v>
      </c>
      <c r="E2424">
        <v>-0.58899999999999997</v>
      </c>
      <c r="F2424">
        <v>-3.7599999999999999E-3</v>
      </c>
    </row>
    <row r="2425" spans="1:6" x14ac:dyDescent="0.3">
      <c r="A2425">
        <v>3.0227400000000002</v>
      </c>
      <c r="B2425">
        <v>-8.3000000000000004E-2</v>
      </c>
      <c r="C2425" s="1">
        <v>-6.4462500000000002E-4</v>
      </c>
      <c r="D2425">
        <v>3.0222899999999999</v>
      </c>
      <c r="E2425">
        <v>-0.59</v>
      </c>
      <c r="F2425">
        <v>-3.7699999999999999E-3</v>
      </c>
    </row>
    <row r="2426" spans="1:6" x14ac:dyDescent="0.3">
      <c r="A2426">
        <v>3.02441</v>
      </c>
      <c r="B2426">
        <v>-8.6999999999999994E-2</v>
      </c>
      <c r="C2426" s="1">
        <v>-6.7569099999999997E-4</v>
      </c>
      <c r="D2426">
        <v>3.0239600000000002</v>
      </c>
      <c r="E2426">
        <v>-0.59099999999999997</v>
      </c>
      <c r="F2426">
        <v>-3.7799999999999999E-3</v>
      </c>
    </row>
    <row r="2427" spans="1:6" x14ac:dyDescent="0.3">
      <c r="A2427">
        <v>3.0260799999999999</v>
      </c>
      <c r="B2427">
        <v>-8.6999999999999994E-2</v>
      </c>
      <c r="C2427" s="1">
        <v>-6.7569099999999997E-4</v>
      </c>
      <c r="D2427">
        <v>3.02562</v>
      </c>
      <c r="E2427">
        <v>-0.58499999999999996</v>
      </c>
      <c r="F2427">
        <v>-3.7399999999999998E-3</v>
      </c>
    </row>
    <row r="2428" spans="1:6" x14ac:dyDescent="0.3">
      <c r="A2428">
        <v>3.02779</v>
      </c>
      <c r="B2428">
        <v>-8.5999999999999993E-2</v>
      </c>
      <c r="C2428" s="1">
        <v>-6.6792499999999999E-4</v>
      </c>
      <c r="D2428">
        <v>3.0273099999999999</v>
      </c>
      <c r="E2428">
        <v>-0.58899999999999997</v>
      </c>
      <c r="F2428">
        <v>-3.7599999999999999E-3</v>
      </c>
    </row>
    <row r="2429" spans="1:6" x14ac:dyDescent="0.3">
      <c r="A2429">
        <v>3.0294099999999999</v>
      </c>
      <c r="B2429">
        <v>-7.8E-2</v>
      </c>
      <c r="C2429" s="1">
        <v>-6.0579199999999996E-4</v>
      </c>
      <c r="D2429">
        <v>3.0289600000000001</v>
      </c>
      <c r="E2429">
        <v>-0.58899999999999997</v>
      </c>
      <c r="F2429">
        <v>-3.7599999999999999E-3</v>
      </c>
    </row>
    <row r="2430" spans="1:6" x14ac:dyDescent="0.3">
      <c r="A2430">
        <v>3.0310800000000002</v>
      </c>
      <c r="B2430">
        <v>-8.1000000000000003E-2</v>
      </c>
      <c r="C2430" s="1">
        <v>-6.2909200000000004E-4</v>
      </c>
      <c r="D2430">
        <v>3.0306199999999999</v>
      </c>
      <c r="E2430">
        <v>-0.59299999999999997</v>
      </c>
      <c r="F2430">
        <v>-3.79E-3</v>
      </c>
    </row>
    <row r="2431" spans="1:6" x14ac:dyDescent="0.3">
      <c r="A2431">
        <v>3.03274</v>
      </c>
      <c r="B2431">
        <v>-8.5000000000000006E-2</v>
      </c>
      <c r="C2431" s="1">
        <v>-6.6015799999999999E-4</v>
      </c>
      <c r="D2431">
        <v>3.0322900000000002</v>
      </c>
      <c r="E2431">
        <v>-0.59699999999999998</v>
      </c>
      <c r="F2431">
        <v>-3.81E-3</v>
      </c>
    </row>
    <row r="2432" spans="1:6" x14ac:dyDescent="0.3">
      <c r="A2432">
        <v>3.0344099999999998</v>
      </c>
      <c r="B2432">
        <v>-0.08</v>
      </c>
      <c r="C2432" s="1">
        <v>-6.2132500000000005E-4</v>
      </c>
      <c r="D2432">
        <v>3.03396</v>
      </c>
      <c r="E2432">
        <v>-0.59199999999999997</v>
      </c>
      <c r="F2432">
        <v>-3.7799999999999999E-3</v>
      </c>
    </row>
    <row r="2433" spans="1:6" x14ac:dyDescent="0.3">
      <c r="A2433">
        <v>3.0360800000000001</v>
      </c>
      <c r="B2433">
        <v>-8.4000000000000005E-2</v>
      </c>
      <c r="C2433" s="1">
        <v>-6.5239200000000001E-4</v>
      </c>
      <c r="D2433">
        <v>3.0356200000000002</v>
      </c>
      <c r="E2433">
        <v>-0.59699999999999998</v>
      </c>
      <c r="F2433">
        <v>-3.81E-3</v>
      </c>
    </row>
    <row r="2434" spans="1:6" x14ac:dyDescent="0.3">
      <c r="A2434">
        <v>3.0377399999999999</v>
      </c>
      <c r="B2434">
        <v>-8.4000000000000005E-2</v>
      </c>
      <c r="C2434" s="1">
        <v>-6.5239200000000001E-4</v>
      </c>
      <c r="D2434">
        <v>3.03729</v>
      </c>
      <c r="E2434">
        <v>-0.59199999999999997</v>
      </c>
      <c r="F2434">
        <v>-3.7799999999999999E-3</v>
      </c>
    </row>
    <row r="2435" spans="1:6" x14ac:dyDescent="0.3">
      <c r="A2435">
        <v>3.0394100000000002</v>
      </c>
      <c r="B2435">
        <v>-9.1999999999999998E-2</v>
      </c>
      <c r="C2435" s="1">
        <v>-7.1452400000000002E-4</v>
      </c>
      <c r="D2435">
        <v>3.0389599999999999</v>
      </c>
      <c r="E2435">
        <v>-0.60099999999999998</v>
      </c>
      <c r="F2435">
        <v>-3.8400000000000001E-3</v>
      </c>
    </row>
    <row r="2436" spans="1:6" x14ac:dyDescent="0.3">
      <c r="A2436">
        <v>3.04108</v>
      </c>
      <c r="B2436">
        <v>-8.5000000000000006E-2</v>
      </c>
      <c r="C2436" s="1">
        <v>-6.6015799999999999E-4</v>
      </c>
      <c r="D2436">
        <v>3.0406200000000001</v>
      </c>
      <c r="E2436">
        <v>-0.60099999999999998</v>
      </c>
      <c r="F2436">
        <v>-3.8400000000000001E-3</v>
      </c>
    </row>
    <row r="2437" spans="1:6" x14ac:dyDescent="0.3">
      <c r="A2437">
        <v>3.0427399999999998</v>
      </c>
      <c r="B2437">
        <v>-9.0999999999999998E-2</v>
      </c>
      <c r="C2437" s="1">
        <v>-7.0675800000000004E-4</v>
      </c>
      <c r="D2437">
        <v>3.0422899999999999</v>
      </c>
      <c r="E2437">
        <v>-0.60099999999999998</v>
      </c>
      <c r="F2437">
        <v>-3.8400000000000001E-3</v>
      </c>
    </row>
    <row r="2438" spans="1:6" x14ac:dyDescent="0.3">
      <c r="A2438">
        <v>3.0444499999999999</v>
      </c>
      <c r="B2438">
        <v>-9.4E-2</v>
      </c>
      <c r="C2438" s="1">
        <v>-7.3005699999999999E-4</v>
      </c>
      <c r="D2438">
        <v>3.0439699999999998</v>
      </c>
      <c r="E2438">
        <v>-0.60099999999999998</v>
      </c>
      <c r="F2438">
        <v>-3.8400000000000001E-3</v>
      </c>
    </row>
    <row r="2439" spans="1:6" x14ac:dyDescent="0.3">
      <c r="A2439">
        <v>3.0460699999999998</v>
      </c>
      <c r="B2439">
        <v>-9.4E-2</v>
      </c>
      <c r="C2439" s="1">
        <v>-7.3005699999999999E-4</v>
      </c>
      <c r="D2439">
        <v>3.04562</v>
      </c>
      <c r="E2439">
        <v>-0.59899999999999998</v>
      </c>
      <c r="F2439">
        <v>-3.8300000000000001E-3</v>
      </c>
    </row>
    <row r="2440" spans="1:6" x14ac:dyDescent="0.3">
      <c r="A2440">
        <v>3.0477400000000001</v>
      </c>
      <c r="B2440">
        <v>-9.2999999999999999E-2</v>
      </c>
      <c r="C2440" s="1">
        <v>-7.2229100000000001E-4</v>
      </c>
      <c r="D2440">
        <v>3.0472899999999998</v>
      </c>
      <c r="E2440">
        <v>-0.59399999999999997</v>
      </c>
      <c r="F2440">
        <v>-3.79E-3</v>
      </c>
    </row>
    <row r="2441" spans="1:6" x14ac:dyDescent="0.3">
      <c r="A2441">
        <v>3.0493999999999999</v>
      </c>
      <c r="B2441">
        <v>-9.2999999999999999E-2</v>
      </c>
      <c r="C2441" s="1">
        <v>-7.2229100000000001E-4</v>
      </c>
      <c r="D2441">
        <v>3.04895</v>
      </c>
      <c r="E2441">
        <v>-0.58699999999999997</v>
      </c>
      <c r="F2441">
        <v>-3.7499999999999999E-3</v>
      </c>
    </row>
    <row r="2442" spans="1:6" x14ac:dyDescent="0.3">
      <c r="A2442">
        <v>3.0510700000000002</v>
      </c>
      <c r="B2442">
        <v>-8.6999999999999994E-2</v>
      </c>
      <c r="C2442" s="1">
        <v>-6.7569099999999997E-4</v>
      </c>
      <c r="D2442">
        <v>3.0506199999999999</v>
      </c>
      <c r="E2442">
        <v>-0.58699999999999997</v>
      </c>
      <c r="F2442">
        <v>-3.7499999999999999E-3</v>
      </c>
    </row>
    <row r="2443" spans="1:6" x14ac:dyDescent="0.3">
      <c r="A2443">
        <v>3.05274</v>
      </c>
      <c r="B2443">
        <v>-8.8999999999999996E-2</v>
      </c>
      <c r="C2443" s="1">
        <v>-6.9122499999999996E-4</v>
      </c>
      <c r="D2443">
        <v>3.0522900000000002</v>
      </c>
      <c r="E2443">
        <v>-0.58699999999999997</v>
      </c>
      <c r="F2443">
        <v>-3.7499999999999999E-3</v>
      </c>
    </row>
    <row r="2444" spans="1:6" x14ac:dyDescent="0.3">
      <c r="A2444">
        <v>3.0543999999999998</v>
      </c>
      <c r="B2444">
        <v>-8.8999999999999996E-2</v>
      </c>
      <c r="C2444" s="1">
        <v>-6.9122499999999996E-4</v>
      </c>
      <c r="D2444">
        <v>3.0539499999999999</v>
      </c>
      <c r="E2444">
        <v>-0.58899999999999997</v>
      </c>
      <c r="F2444">
        <v>-3.7599999999999999E-3</v>
      </c>
    </row>
    <row r="2445" spans="1:6" x14ac:dyDescent="0.3">
      <c r="A2445">
        <v>3.0560700000000001</v>
      </c>
      <c r="B2445">
        <v>-7.8E-2</v>
      </c>
      <c r="C2445" s="1">
        <v>-6.0579199999999996E-4</v>
      </c>
      <c r="D2445">
        <v>3.0556199999999998</v>
      </c>
      <c r="E2445">
        <v>-0.58199999999999996</v>
      </c>
      <c r="F2445">
        <v>-3.7200000000000002E-3</v>
      </c>
    </row>
    <row r="2446" spans="1:6" x14ac:dyDescent="0.3">
      <c r="A2446">
        <v>3.0577299999999998</v>
      </c>
      <c r="B2446">
        <v>-7.5999999999999998E-2</v>
      </c>
      <c r="C2446" s="1">
        <v>-5.9025899999999999E-4</v>
      </c>
      <c r="D2446">
        <v>3.0572900000000001</v>
      </c>
      <c r="E2446">
        <v>-0.57899999999999996</v>
      </c>
      <c r="F2446">
        <v>-3.7000000000000002E-3</v>
      </c>
    </row>
    <row r="2447" spans="1:6" x14ac:dyDescent="0.3">
      <c r="A2447">
        <v>3.0594000000000001</v>
      </c>
      <c r="B2447">
        <v>-7.5999999999999998E-2</v>
      </c>
      <c r="C2447" s="1">
        <v>-5.9025899999999999E-4</v>
      </c>
      <c r="D2447">
        <v>3.0589499999999998</v>
      </c>
      <c r="E2447">
        <v>-0.57799999999999996</v>
      </c>
      <c r="F2447">
        <v>-3.6900000000000001E-3</v>
      </c>
    </row>
    <row r="2448" spans="1:6" x14ac:dyDescent="0.3">
      <c r="A2448">
        <v>3.0611199999999998</v>
      </c>
      <c r="B2448">
        <v>-7.5999999999999998E-2</v>
      </c>
      <c r="C2448" s="1">
        <v>-5.9025899999999999E-4</v>
      </c>
      <c r="D2448">
        <v>3.0606300000000002</v>
      </c>
      <c r="E2448">
        <v>-0.58099999999999996</v>
      </c>
      <c r="F2448">
        <v>-3.7100000000000002E-3</v>
      </c>
    </row>
    <row r="2449" spans="1:6" x14ac:dyDescent="0.3">
      <c r="A2449">
        <v>3.0627399999999998</v>
      </c>
      <c r="B2449">
        <v>-7.9000000000000001E-2</v>
      </c>
      <c r="C2449" s="1">
        <v>-6.1355899999999996E-4</v>
      </c>
      <c r="D2449">
        <v>3.06229</v>
      </c>
      <c r="E2449">
        <v>-0.58099999999999996</v>
      </c>
      <c r="F2449">
        <v>-3.7100000000000002E-3</v>
      </c>
    </row>
    <row r="2450" spans="1:6" x14ac:dyDescent="0.3">
      <c r="A2450">
        <v>3.0644</v>
      </c>
      <c r="B2450">
        <v>-8.7999999999999995E-2</v>
      </c>
      <c r="C2450" s="1">
        <v>-6.8345799999999996E-4</v>
      </c>
      <c r="D2450">
        <v>3.0639500000000002</v>
      </c>
      <c r="E2450">
        <v>-0.57499999999999996</v>
      </c>
      <c r="F2450">
        <v>-3.6700000000000001E-3</v>
      </c>
    </row>
    <row r="2451" spans="1:6" x14ac:dyDescent="0.3">
      <c r="A2451">
        <v>3.0660699999999999</v>
      </c>
      <c r="B2451">
        <v>-0.09</v>
      </c>
      <c r="C2451" s="1">
        <v>-6.9899100000000004E-4</v>
      </c>
      <c r="D2451">
        <v>3.06562</v>
      </c>
      <c r="E2451">
        <v>-0.56200000000000006</v>
      </c>
      <c r="F2451">
        <v>-3.5899999999999999E-3</v>
      </c>
    </row>
    <row r="2452" spans="1:6" x14ac:dyDescent="0.3">
      <c r="A2452">
        <v>3.0677300000000001</v>
      </c>
      <c r="B2452">
        <v>-8.7999999999999995E-2</v>
      </c>
      <c r="C2452" s="1">
        <v>-6.8345799999999996E-4</v>
      </c>
      <c r="D2452">
        <v>3.0672899999999998</v>
      </c>
      <c r="E2452">
        <v>-0.56200000000000006</v>
      </c>
      <c r="F2452">
        <v>-3.5899999999999999E-3</v>
      </c>
    </row>
    <row r="2453" spans="1:6" x14ac:dyDescent="0.3">
      <c r="A2453">
        <v>3.0693999999999999</v>
      </c>
      <c r="B2453">
        <v>-8.7999999999999995E-2</v>
      </c>
      <c r="C2453" s="1">
        <v>-6.8345799999999996E-4</v>
      </c>
      <c r="D2453">
        <v>3.0689500000000001</v>
      </c>
      <c r="E2453">
        <v>-0.56200000000000006</v>
      </c>
      <c r="F2453">
        <v>-3.5899999999999999E-3</v>
      </c>
    </row>
    <row r="2454" spans="1:6" x14ac:dyDescent="0.3">
      <c r="A2454">
        <v>3.0710700000000002</v>
      </c>
      <c r="B2454">
        <v>-9.1999999999999998E-2</v>
      </c>
      <c r="C2454" s="1">
        <v>-7.1452400000000002E-4</v>
      </c>
      <c r="D2454">
        <v>3.0706199999999999</v>
      </c>
      <c r="E2454">
        <v>-0.56599999999999995</v>
      </c>
      <c r="F2454">
        <v>-3.62E-3</v>
      </c>
    </row>
    <row r="2455" spans="1:6" x14ac:dyDescent="0.3">
      <c r="A2455">
        <v>3.07273</v>
      </c>
      <c r="B2455">
        <v>-9.1999999999999998E-2</v>
      </c>
      <c r="C2455" s="1">
        <v>-7.1452400000000002E-4</v>
      </c>
      <c r="D2455">
        <v>3.0722900000000002</v>
      </c>
      <c r="E2455">
        <v>-0.56599999999999995</v>
      </c>
      <c r="F2455">
        <v>-3.62E-3</v>
      </c>
    </row>
    <row r="2456" spans="1:6" x14ac:dyDescent="0.3">
      <c r="A2456">
        <v>3.0743999999999998</v>
      </c>
      <c r="B2456">
        <v>-8.3000000000000004E-2</v>
      </c>
      <c r="C2456" s="1">
        <v>-6.4462500000000002E-4</v>
      </c>
      <c r="D2456">
        <v>3.07395</v>
      </c>
      <c r="E2456">
        <v>-0.56599999999999995</v>
      </c>
      <c r="F2456">
        <v>-3.62E-3</v>
      </c>
    </row>
    <row r="2457" spans="1:6" x14ac:dyDescent="0.3">
      <c r="A2457">
        <v>3.0760700000000001</v>
      </c>
      <c r="B2457">
        <v>-7.9000000000000001E-2</v>
      </c>
      <c r="C2457" s="1">
        <v>-6.1355899999999996E-4</v>
      </c>
      <c r="D2457">
        <v>3.0756199999999998</v>
      </c>
      <c r="E2457">
        <v>-0.57099999999999995</v>
      </c>
      <c r="F2457">
        <v>-3.65E-3</v>
      </c>
    </row>
    <row r="2458" spans="1:6" x14ac:dyDescent="0.3">
      <c r="A2458">
        <v>3.0777800000000002</v>
      </c>
      <c r="B2458">
        <v>-9.1999999999999998E-2</v>
      </c>
      <c r="C2458" s="1">
        <v>-7.1452400000000002E-4</v>
      </c>
      <c r="D2458">
        <v>3.0772900000000001</v>
      </c>
      <c r="E2458">
        <v>-0.57499999999999996</v>
      </c>
      <c r="F2458">
        <v>-3.6700000000000001E-3</v>
      </c>
    </row>
    <row r="2459" spans="1:6" x14ac:dyDescent="0.3">
      <c r="A2459">
        <v>3.0794000000000001</v>
      </c>
      <c r="B2459">
        <v>-9.1999999999999998E-2</v>
      </c>
      <c r="C2459" s="1">
        <v>-7.1452400000000002E-4</v>
      </c>
      <c r="D2459">
        <v>3.0789499999999999</v>
      </c>
      <c r="E2459">
        <v>-0.57399999999999995</v>
      </c>
      <c r="F2459">
        <v>-3.6700000000000001E-3</v>
      </c>
    </row>
    <row r="2460" spans="1:6" x14ac:dyDescent="0.3">
      <c r="A2460">
        <v>3.08107</v>
      </c>
      <c r="B2460">
        <v>-9.8000000000000004E-2</v>
      </c>
      <c r="C2460" s="1">
        <v>-7.6112399999999996E-4</v>
      </c>
      <c r="D2460">
        <v>3.0806200000000001</v>
      </c>
      <c r="E2460">
        <v>-0.57399999999999995</v>
      </c>
      <c r="F2460">
        <v>-3.6700000000000001E-3</v>
      </c>
    </row>
    <row r="2461" spans="1:6" x14ac:dyDescent="0.3">
      <c r="A2461">
        <v>3.0827300000000002</v>
      </c>
      <c r="B2461">
        <v>-0.107</v>
      </c>
      <c r="C2461" s="1">
        <v>-8.3102299999999996E-4</v>
      </c>
      <c r="D2461">
        <v>3.0822799999999999</v>
      </c>
      <c r="E2461">
        <v>-0.57799999999999996</v>
      </c>
      <c r="F2461">
        <v>-3.6900000000000001E-3</v>
      </c>
    </row>
    <row r="2462" spans="1:6" x14ac:dyDescent="0.3">
      <c r="A2462">
        <v>3.0844</v>
      </c>
      <c r="B2462">
        <v>-0.105</v>
      </c>
      <c r="C2462" s="1">
        <v>-8.1548999999999999E-4</v>
      </c>
      <c r="D2462">
        <v>3.0839500000000002</v>
      </c>
      <c r="E2462">
        <v>-0.57799999999999996</v>
      </c>
      <c r="F2462">
        <v>-3.6900000000000001E-3</v>
      </c>
    </row>
    <row r="2463" spans="1:6" x14ac:dyDescent="0.3">
      <c r="A2463">
        <v>3.0860699999999999</v>
      </c>
      <c r="B2463">
        <v>-0.10299999999999999</v>
      </c>
      <c r="C2463" s="1">
        <v>-7.99956E-4</v>
      </c>
      <c r="D2463">
        <v>3.08562</v>
      </c>
      <c r="E2463">
        <v>-0.57699999999999996</v>
      </c>
      <c r="F2463">
        <v>-3.6900000000000001E-3</v>
      </c>
    </row>
    <row r="2464" spans="1:6" x14ac:dyDescent="0.3">
      <c r="A2464">
        <v>3.0877300000000001</v>
      </c>
      <c r="B2464">
        <v>-0.10199999999999999</v>
      </c>
      <c r="C2464" s="1">
        <v>-7.9219000000000002E-4</v>
      </c>
      <c r="D2464">
        <v>3.0872799999999998</v>
      </c>
      <c r="E2464">
        <v>-0.58299999999999996</v>
      </c>
      <c r="F2464">
        <v>-3.7200000000000002E-3</v>
      </c>
    </row>
    <row r="2465" spans="1:6" x14ac:dyDescent="0.3">
      <c r="A2465">
        <v>3.0893999999999999</v>
      </c>
      <c r="B2465">
        <v>-0.108</v>
      </c>
      <c r="C2465" s="1">
        <v>-8.3878900000000005E-4</v>
      </c>
      <c r="D2465">
        <v>3.0889500000000001</v>
      </c>
      <c r="E2465">
        <v>-0.57299999999999995</v>
      </c>
      <c r="F2465">
        <v>-3.6600000000000001E-3</v>
      </c>
    </row>
    <row r="2466" spans="1:6" x14ac:dyDescent="0.3">
      <c r="A2466">
        <v>3.0910700000000002</v>
      </c>
      <c r="B2466">
        <v>-0.109</v>
      </c>
      <c r="C2466" s="1">
        <v>-8.4655600000000004E-4</v>
      </c>
      <c r="D2466">
        <v>3.0906199999999999</v>
      </c>
      <c r="E2466">
        <v>-0.56399999999999995</v>
      </c>
      <c r="F2466">
        <v>-3.5999999999999999E-3</v>
      </c>
    </row>
    <row r="2467" spans="1:6" x14ac:dyDescent="0.3">
      <c r="A2467">
        <v>3.09273</v>
      </c>
      <c r="B2467">
        <v>-0.109</v>
      </c>
      <c r="C2467" s="1">
        <v>-8.4655600000000004E-4</v>
      </c>
      <c r="D2467">
        <v>3.0922800000000001</v>
      </c>
      <c r="E2467">
        <v>-0.56299999999999994</v>
      </c>
      <c r="F2467">
        <v>-3.5999999999999999E-3</v>
      </c>
    </row>
    <row r="2468" spans="1:6" x14ac:dyDescent="0.3">
      <c r="A2468">
        <v>3.0944500000000001</v>
      </c>
      <c r="B2468">
        <v>-0.11</v>
      </c>
      <c r="C2468" s="1">
        <v>-8.5432200000000002E-4</v>
      </c>
      <c r="D2468">
        <v>3.09396</v>
      </c>
      <c r="E2468">
        <v>-0.55700000000000005</v>
      </c>
      <c r="F2468">
        <v>-3.5599999999999998E-3</v>
      </c>
    </row>
    <row r="2469" spans="1:6" x14ac:dyDescent="0.3">
      <c r="A2469">
        <v>3.0960700000000001</v>
      </c>
      <c r="B2469">
        <v>-0.115</v>
      </c>
      <c r="C2469" s="1">
        <v>-8.9315499999999997E-4</v>
      </c>
      <c r="D2469">
        <v>3.0956199999999998</v>
      </c>
      <c r="E2469">
        <v>-0.55700000000000005</v>
      </c>
      <c r="F2469">
        <v>-3.5599999999999998E-3</v>
      </c>
    </row>
    <row r="2470" spans="1:6" x14ac:dyDescent="0.3">
      <c r="A2470">
        <v>3.0977299999999999</v>
      </c>
      <c r="B2470">
        <v>-0.11799999999999999</v>
      </c>
      <c r="C2470" s="1">
        <v>-9.1645500000000005E-4</v>
      </c>
      <c r="D2470">
        <v>3.09728</v>
      </c>
      <c r="E2470">
        <v>-0.54900000000000004</v>
      </c>
      <c r="F2470">
        <v>-3.5100000000000001E-3</v>
      </c>
    </row>
    <row r="2471" spans="1:6" x14ac:dyDescent="0.3">
      <c r="A2471">
        <v>3.0994000000000002</v>
      </c>
      <c r="B2471">
        <v>-0.126</v>
      </c>
      <c r="C2471" s="1">
        <v>-9.7858800000000007E-4</v>
      </c>
      <c r="D2471">
        <v>3.0989499999999999</v>
      </c>
      <c r="E2471">
        <v>-0.55300000000000005</v>
      </c>
      <c r="F2471">
        <v>-3.5300000000000002E-3</v>
      </c>
    </row>
    <row r="2472" spans="1:6" x14ac:dyDescent="0.3">
      <c r="A2472">
        <v>3.10107</v>
      </c>
      <c r="B2472">
        <v>-0.126</v>
      </c>
      <c r="C2472" s="1">
        <v>-9.7858800000000007E-4</v>
      </c>
      <c r="D2472">
        <v>3.1006200000000002</v>
      </c>
      <c r="E2472">
        <v>-0.55700000000000005</v>
      </c>
      <c r="F2472">
        <v>-3.5599999999999998E-3</v>
      </c>
    </row>
    <row r="2473" spans="1:6" x14ac:dyDescent="0.3">
      <c r="A2473">
        <v>3.1027300000000002</v>
      </c>
      <c r="B2473">
        <v>-0.115</v>
      </c>
      <c r="C2473" s="1">
        <v>-8.9315499999999997E-4</v>
      </c>
      <c r="D2473">
        <v>3.1022799999999999</v>
      </c>
      <c r="E2473">
        <v>-0.54400000000000004</v>
      </c>
      <c r="F2473">
        <v>-3.48E-3</v>
      </c>
    </row>
    <row r="2474" spans="1:6" x14ac:dyDescent="0.3">
      <c r="A2474">
        <v>3.1044</v>
      </c>
      <c r="B2474">
        <v>-0.115</v>
      </c>
      <c r="C2474" s="1">
        <v>-8.9315499999999997E-4</v>
      </c>
      <c r="D2474">
        <v>3.1039500000000002</v>
      </c>
      <c r="E2474">
        <v>-0.53300000000000003</v>
      </c>
      <c r="F2474">
        <v>-3.3999999999999998E-3</v>
      </c>
    </row>
    <row r="2475" spans="1:6" x14ac:dyDescent="0.3">
      <c r="A2475">
        <v>3.1060699999999999</v>
      </c>
      <c r="B2475">
        <v>-0.106</v>
      </c>
      <c r="C2475" s="1">
        <v>-8.2325599999999997E-4</v>
      </c>
      <c r="D2475">
        <v>3.10562</v>
      </c>
      <c r="E2475">
        <v>-0.53300000000000003</v>
      </c>
      <c r="F2475">
        <v>-3.3999999999999998E-3</v>
      </c>
    </row>
    <row r="2476" spans="1:6" x14ac:dyDescent="0.3">
      <c r="A2476">
        <v>3.1077300000000001</v>
      </c>
      <c r="B2476">
        <v>-0.11600000000000001</v>
      </c>
      <c r="C2476" s="1">
        <v>-9.0092199999999996E-4</v>
      </c>
      <c r="D2476">
        <v>3.1072799999999998</v>
      </c>
      <c r="E2476">
        <v>-0.53500000000000003</v>
      </c>
      <c r="F2476">
        <v>-3.4199999999999999E-3</v>
      </c>
    </row>
    <row r="2477" spans="1:6" x14ac:dyDescent="0.3">
      <c r="A2477">
        <v>3.1093999999999999</v>
      </c>
      <c r="B2477">
        <v>-0.12</v>
      </c>
      <c r="C2477" s="1">
        <v>-9.3198800000000002E-4</v>
      </c>
      <c r="D2477">
        <v>3.1089500000000001</v>
      </c>
      <c r="E2477">
        <v>-0.53500000000000003</v>
      </c>
      <c r="F2477">
        <v>-3.4199999999999999E-3</v>
      </c>
    </row>
    <row r="2478" spans="1:6" x14ac:dyDescent="0.3">
      <c r="A2478">
        <v>3.11124</v>
      </c>
      <c r="B2478">
        <v>-0.114</v>
      </c>
      <c r="C2478" s="1">
        <v>-8.8538899999999999E-4</v>
      </c>
      <c r="D2478">
        <v>3.1106199999999999</v>
      </c>
      <c r="E2478">
        <v>-0.52800000000000002</v>
      </c>
      <c r="F2478">
        <v>-3.3700000000000002E-3</v>
      </c>
    </row>
    <row r="2479" spans="1:6" x14ac:dyDescent="0.3">
      <c r="A2479">
        <v>3.11273</v>
      </c>
      <c r="B2479">
        <v>-0.114</v>
      </c>
      <c r="C2479" s="1">
        <v>-8.8538899999999999E-4</v>
      </c>
      <c r="D2479">
        <v>3.1122800000000002</v>
      </c>
      <c r="E2479">
        <v>-0.52800000000000002</v>
      </c>
      <c r="F2479">
        <v>-3.3700000000000002E-3</v>
      </c>
    </row>
    <row r="2480" spans="1:6" x14ac:dyDescent="0.3">
      <c r="A2480">
        <v>3.1143999999999998</v>
      </c>
      <c r="B2480">
        <v>-0.113</v>
      </c>
      <c r="C2480" s="1">
        <v>-8.7762199999999999E-4</v>
      </c>
      <c r="D2480">
        <v>3.11395</v>
      </c>
      <c r="E2480">
        <v>-0.53300000000000003</v>
      </c>
      <c r="F2480">
        <v>-3.3999999999999998E-3</v>
      </c>
    </row>
    <row r="2481" spans="1:6" x14ac:dyDescent="0.3">
      <c r="A2481">
        <v>3.1160700000000001</v>
      </c>
      <c r="B2481">
        <v>-0.11799999999999999</v>
      </c>
      <c r="C2481" s="1">
        <v>-9.1645500000000005E-4</v>
      </c>
      <c r="D2481">
        <v>3.1156199999999998</v>
      </c>
      <c r="E2481">
        <v>-0.53300000000000003</v>
      </c>
      <c r="F2481">
        <v>-3.3999999999999998E-3</v>
      </c>
    </row>
    <row r="2482" spans="1:6" x14ac:dyDescent="0.3">
      <c r="A2482">
        <v>3.1177299999999999</v>
      </c>
      <c r="B2482">
        <v>-0.112</v>
      </c>
      <c r="C2482" s="1">
        <v>-8.6985600000000001E-4</v>
      </c>
      <c r="D2482">
        <v>3.1172800000000001</v>
      </c>
      <c r="E2482">
        <v>-0.53300000000000003</v>
      </c>
      <c r="F2482">
        <v>-3.3999999999999998E-3</v>
      </c>
    </row>
    <row r="2483" spans="1:6" x14ac:dyDescent="0.3">
      <c r="A2483">
        <v>3.1194000000000002</v>
      </c>
      <c r="B2483">
        <v>-0.10299999999999999</v>
      </c>
      <c r="C2483" s="1">
        <v>-7.99956E-4</v>
      </c>
      <c r="D2483">
        <v>3.1189499999999999</v>
      </c>
      <c r="E2483">
        <v>-0.53200000000000003</v>
      </c>
      <c r="F2483">
        <v>-3.3999999999999998E-3</v>
      </c>
    </row>
    <row r="2484" spans="1:6" x14ac:dyDescent="0.3">
      <c r="A2484">
        <v>3.12107</v>
      </c>
      <c r="B2484">
        <v>-9.6000000000000002E-2</v>
      </c>
      <c r="C2484" s="1">
        <v>-7.4559099999999998E-4</v>
      </c>
      <c r="D2484">
        <v>3.1206200000000002</v>
      </c>
      <c r="E2484">
        <v>-0.52700000000000002</v>
      </c>
      <c r="F2484">
        <v>-3.3700000000000002E-3</v>
      </c>
    </row>
    <row r="2485" spans="1:6" x14ac:dyDescent="0.3">
      <c r="A2485">
        <v>3.1227299999999998</v>
      </c>
      <c r="B2485">
        <v>-9.6000000000000002E-2</v>
      </c>
      <c r="C2485" s="1">
        <v>-7.4559099999999998E-4</v>
      </c>
      <c r="D2485">
        <v>3.1222799999999999</v>
      </c>
      <c r="E2485">
        <v>-0.53300000000000003</v>
      </c>
      <c r="F2485">
        <v>-3.3999999999999998E-3</v>
      </c>
    </row>
    <row r="2486" spans="1:6" x14ac:dyDescent="0.3">
      <c r="A2486">
        <v>3.1244000000000001</v>
      </c>
      <c r="B2486">
        <v>-9.2999999999999999E-2</v>
      </c>
      <c r="C2486" s="1">
        <v>-7.2229100000000001E-4</v>
      </c>
      <c r="D2486">
        <v>3.1239499999999998</v>
      </c>
      <c r="E2486">
        <v>-0.53100000000000003</v>
      </c>
      <c r="F2486">
        <v>-3.3899999999999998E-3</v>
      </c>
    </row>
    <row r="2487" spans="1:6" x14ac:dyDescent="0.3">
      <c r="A2487">
        <v>3.1260599999999998</v>
      </c>
      <c r="B2487">
        <v>-9.2999999999999999E-2</v>
      </c>
      <c r="C2487" s="1">
        <v>-7.2229100000000001E-4</v>
      </c>
      <c r="D2487">
        <v>3.1256200000000001</v>
      </c>
      <c r="E2487">
        <v>-0.52800000000000002</v>
      </c>
      <c r="F2487">
        <v>-3.3700000000000002E-3</v>
      </c>
    </row>
    <row r="2488" spans="1:6" x14ac:dyDescent="0.3">
      <c r="A2488">
        <v>3.12791</v>
      </c>
      <c r="B2488">
        <v>-0.09</v>
      </c>
      <c r="C2488" s="1">
        <v>-6.9899100000000004E-4</v>
      </c>
      <c r="D2488">
        <v>3.1272899999999999</v>
      </c>
      <c r="E2488">
        <v>-0.52800000000000002</v>
      </c>
      <c r="F2488">
        <v>-3.3700000000000002E-3</v>
      </c>
    </row>
    <row r="2489" spans="1:6" x14ac:dyDescent="0.3">
      <c r="A2489">
        <v>3.1294</v>
      </c>
      <c r="B2489">
        <v>-8.7999999999999995E-2</v>
      </c>
      <c r="C2489" s="1">
        <v>-6.8345799999999996E-4</v>
      </c>
      <c r="D2489">
        <v>3.1289500000000001</v>
      </c>
      <c r="E2489">
        <v>-0.53500000000000003</v>
      </c>
      <c r="F2489">
        <v>-3.4199999999999999E-3</v>
      </c>
    </row>
    <row r="2490" spans="1:6" x14ac:dyDescent="0.3">
      <c r="A2490">
        <v>3.1310600000000002</v>
      </c>
      <c r="B2490">
        <v>-9.5000000000000001E-2</v>
      </c>
      <c r="C2490" s="1">
        <v>-7.3782399999999999E-4</v>
      </c>
      <c r="D2490">
        <v>3.1306099999999999</v>
      </c>
      <c r="E2490">
        <v>-0.53500000000000003</v>
      </c>
      <c r="F2490">
        <v>-3.4199999999999999E-3</v>
      </c>
    </row>
    <row r="2491" spans="1:6" x14ac:dyDescent="0.3">
      <c r="A2491">
        <v>3.13273</v>
      </c>
      <c r="B2491">
        <v>-9.4E-2</v>
      </c>
      <c r="C2491" s="1">
        <v>-7.3005699999999999E-4</v>
      </c>
      <c r="D2491">
        <v>3.1322800000000002</v>
      </c>
      <c r="E2491">
        <v>-0.53500000000000003</v>
      </c>
      <c r="F2491">
        <v>-3.4199999999999999E-3</v>
      </c>
    </row>
    <row r="2492" spans="1:6" x14ac:dyDescent="0.3">
      <c r="A2492">
        <v>3.1343999999999999</v>
      </c>
      <c r="B2492">
        <v>-9.4E-2</v>
      </c>
      <c r="C2492" s="1">
        <v>-7.3005699999999999E-4</v>
      </c>
      <c r="D2492">
        <v>3.13395</v>
      </c>
      <c r="E2492">
        <v>-0.53600000000000003</v>
      </c>
      <c r="F2492">
        <v>-3.4199999999999999E-3</v>
      </c>
    </row>
    <row r="2493" spans="1:6" x14ac:dyDescent="0.3">
      <c r="A2493">
        <v>3.1360600000000001</v>
      </c>
      <c r="B2493">
        <v>-9.7000000000000003E-2</v>
      </c>
      <c r="C2493" s="1">
        <v>-7.5335699999999996E-4</v>
      </c>
      <c r="D2493">
        <v>3.1356099999999998</v>
      </c>
      <c r="E2493">
        <v>-0.54400000000000004</v>
      </c>
      <c r="F2493">
        <v>-3.48E-3</v>
      </c>
    </row>
    <row r="2494" spans="1:6" x14ac:dyDescent="0.3">
      <c r="A2494">
        <v>3.1377299999999999</v>
      </c>
      <c r="B2494">
        <v>-9.1999999999999998E-2</v>
      </c>
      <c r="C2494" s="1">
        <v>-7.1452400000000002E-4</v>
      </c>
      <c r="D2494">
        <v>3.1372800000000001</v>
      </c>
      <c r="E2494">
        <v>-0.54400000000000004</v>
      </c>
      <c r="F2494">
        <v>-3.48E-3</v>
      </c>
    </row>
    <row r="2495" spans="1:6" x14ac:dyDescent="0.3">
      <c r="A2495">
        <v>3.1394000000000002</v>
      </c>
      <c r="B2495">
        <v>-9.7000000000000003E-2</v>
      </c>
      <c r="C2495" s="1">
        <v>-7.5335699999999996E-4</v>
      </c>
      <c r="D2495">
        <v>3.1389499999999999</v>
      </c>
      <c r="E2495">
        <v>-0.54400000000000004</v>
      </c>
      <c r="F2495">
        <v>-3.48E-3</v>
      </c>
    </row>
    <row r="2496" spans="1:6" x14ac:dyDescent="0.3">
      <c r="A2496">
        <v>3.14106</v>
      </c>
      <c r="B2496">
        <v>-9.8000000000000004E-2</v>
      </c>
      <c r="C2496" s="1">
        <v>-7.6112399999999996E-4</v>
      </c>
      <c r="D2496">
        <v>3.1406100000000001</v>
      </c>
      <c r="E2496">
        <v>-0.54</v>
      </c>
      <c r="F2496">
        <v>-3.4499999999999999E-3</v>
      </c>
    </row>
    <row r="2497" spans="1:6" x14ac:dyDescent="0.3">
      <c r="A2497">
        <v>3.1427299999999998</v>
      </c>
      <c r="B2497">
        <v>-9.8000000000000004E-2</v>
      </c>
      <c r="C2497" s="1">
        <v>-7.6112399999999996E-4</v>
      </c>
      <c r="D2497">
        <v>3.14228</v>
      </c>
      <c r="E2497">
        <v>-0.53600000000000003</v>
      </c>
      <c r="F2497">
        <v>-3.4199999999999999E-3</v>
      </c>
    </row>
    <row r="2498" spans="1:6" x14ac:dyDescent="0.3">
      <c r="A2498">
        <v>3.1445099999999999</v>
      </c>
      <c r="B2498">
        <v>-9.9000000000000005E-2</v>
      </c>
      <c r="C2498" s="1">
        <v>-7.6889000000000005E-4</v>
      </c>
      <c r="D2498">
        <v>3.1439599999999999</v>
      </c>
      <c r="E2498">
        <v>-0.53600000000000003</v>
      </c>
      <c r="F2498">
        <v>-3.4199999999999999E-3</v>
      </c>
    </row>
    <row r="2499" spans="1:6" x14ac:dyDescent="0.3">
      <c r="A2499">
        <v>3.1460599999999999</v>
      </c>
      <c r="B2499">
        <v>-9.9000000000000005E-2</v>
      </c>
      <c r="C2499" s="1">
        <v>-7.6889000000000005E-4</v>
      </c>
      <c r="D2499">
        <v>3.14561</v>
      </c>
      <c r="E2499">
        <v>-0.54100000000000004</v>
      </c>
      <c r="F2499">
        <v>-3.46E-3</v>
      </c>
    </row>
    <row r="2500" spans="1:6" x14ac:dyDescent="0.3">
      <c r="A2500">
        <v>3.1477300000000001</v>
      </c>
      <c r="B2500">
        <v>-0.104</v>
      </c>
      <c r="C2500" s="1">
        <v>-8.0772299999999999E-4</v>
      </c>
      <c r="D2500">
        <v>3.1472799999999999</v>
      </c>
      <c r="E2500">
        <v>-0.53900000000000003</v>
      </c>
      <c r="F2500">
        <v>-3.4399999999999999E-3</v>
      </c>
    </row>
    <row r="2501" spans="1:6" x14ac:dyDescent="0.3">
      <c r="A2501">
        <v>3.1494</v>
      </c>
      <c r="B2501">
        <v>-0.109</v>
      </c>
      <c r="C2501" s="1">
        <v>-8.4655600000000004E-4</v>
      </c>
      <c r="D2501">
        <v>3.1489500000000001</v>
      </c>
      <c r="E2501">
        <v>-0.54</v>
      </c>
      <c r="F2501">
        <v>-3.4499999999999999E-3</v>
      </c>
    </row>
    <row r="2502" spans="1:6" x14ac:dyDescent="0.3">
      <c r="A2502">
        <v>3.1510600000000002</v>
      </c>
      <c r="B2502">
        <v>-0.11899999999999999</v>
      </c>
      <c r="C2502" s="1">
        <v>-9.2422200000000004E-4</v>
      </c>
      <c r="D2502">
        <v>3.1506099999999999</v>
      </c>
      <c r="E2502">
        <v>-0.54</v>
      </c>
      <c r="F2502">
        <v>-3.4499999999999999E-3</v>
      </c>
    </row>
    <row r="2503" spans="1:6" x14ac:dyDescent="0.3">
      <c r="A2503">
        <v>3.15273</v>
      </c>
      <c r="B2503">
        <v>-0.115</v>
      </c>
      <c r="C2503" s="1">
        <v>-8.9315499999999997E-4</v>
      </c>
      <c r="D2503">
        <v>3.1522800000000002</v>
      </c>
      <c r="E2503">
        <v>-0.53700000000000003</v>
      </c>
      <c r="F2503">
        <v>-3.4299999999999999E-3</v>
      </c>
    </row>
    <row r="2504" spans="1:6" x14ac:dyDescent="0.3">
      <c r="A2504">
        <v>3.1543999999999999</v>
      </c>
      <c r="B2504">
        <v>-0.113</v>
      </c>
      <c r="C2504" s="1">
        <v>-8.7762199999999999E-4</v>
      </c>
      <c r="D2504">
        <v>3.15395</v>
      </c>
      <c r="E2504">
        <v>-0.54300000000000004</v>
      </c>
      <c r="F2504">
        <v>-3.47E-3</v>
      </c>
    </row>
    <row r="2505" spans="1:6" x14ac:dyDescent="0.3">
      <c r="A2505">
        <v>3.1560600000000001</v>
      </c>
      <c r="B2505">
        <v>-0.124</v>
      </c>
      <c r="C2505" s="1">
        <v>-9.6305399999999997E-4</v>
      </c>
      <c r="D2505">
        <v>3.1556099999999998</v>
      </c>
      <c r="E2505">
        <v>-0.54</v>
      </c>
      <c r="F2505">
        <v>-3.4499999999999999E-3</v>
      </c>
    </row>
    <row r="2506" spans="1:6" x14ac:dyDescent="0.3">
      <c r="A2506">
        <v>3.1577299999999999</v>
      </c>
      <c r="B2506">
        <v>-0.124</v>
      </c>
      <c r="C2506" s="1">
        <v>-9.6305399999999997E-4</v>
      </c>
      <c r="D2506">
        <v>3.1572800000000001</v>
      </c>
      <c r="E2506">
        <v>-0.54500000000000004</v>
      </c>
      <c r="F2506">
        <v>-3.48E-3</v>
      </c>
    </row>
    <row r="2507" spans="1:6" x14ac:dyDescent="0.3">
      <c r="A2507">
        <v>3.1594000000000002</v>
      </c>
      <c r="B2507">
        <v>-0.124</v>
      </c>
      <c r="C2507" s="1">
        <v>-9.6305399999999997E-4</v>
      </c>
      <c r="D2507">
        <v>3.1589499999999999</v>
      </c>
      <c r="E2507">
        <v>-0.55000000000000004</v>
      </c>
      <c r="F2507">
        <v>-3.5100000000000001E-3</v>
      </c>
    </row>
    <row r="2508" spans="1:6" x14ac:dyDescent="0.3">
      <c r="A2508">
        <v>3.1612399999999998</v>
      </c>
      <c r="B2508">
        <v>-0.122</v>
      </c>
      <c r="C2508" s="1">
        <v>-9.47521E-4</v>
      </c>
      <c r="D2508">
        <v>3.1606200000000002</v>
      </c>
      <c r="E2508">
        <v>-0.55000000000000004</v>
      </c>
      <c r="F2508">
        <v>-3.5100000000000001E-3</v>
      </c>
    </row>
    <row r="2509" spans="1:6" x14ac:dyDescent="0.3">
      <c r="A2509">
        <v>3.1627299999999998</v>
      </c>
      <c r="B2509">
        <v>-0.126</v>
      </c>
      <c r="C2509" s="1">
        <v>-9.7858800000000007E-4</v>
      </c>
      <c r="D2509">
        <v>3.1622699999999999</v>
      </c>
      <c r="E2509">
        <v>-0.55300000000000005</v>
      </c>
      <c r="F2509">
        <v>-3.5300000000000002E-3</v>
      </c>
    </row>
    <row r="2510" spans="1:6" x14ac:dyDescent="0.3">
      <c r="A2510">
        <v>3.1644000000000001</v>
      </c>
      <c r="B2510">
        <v>-0.122</v>
      </c>
      <c r="C2510" s="1">
        <v>-9.47521E-4</v>
      </c>
      <c r="D2510">
        <v>3.1639400000000002</v>
      </c>
      <c r="E2510">
        <v>-0.55200000000000005</v>
      </c>
      <c r="F2510">
        <v>-3.5300000000000002E-3</v>
      </c>
    </row>
    <row r="2511" spans="1:6" x14ac:dyDescent="0.3">
      <c r="A2511">
        <v>3.1660599999999999</v>
      </c>
      <c r="B2511">
        <v>-0.121</v>
      </c>
      <c r="C2511" s="1">
        <v>-9.3975500000000002E-4</v>
      </c>
      <c r="D2511">
        <v>3.1656</v>
      </c>
      <c r="E2511">
        <v>-0.54400000000000004</v>
      </c>
      <c r="F2511">
        <v>-3.48E-3</v>
      </c>
    </row>
    <row r="2512" spans="1:6" x14ac:dyDescent="0.3">
      <c r="A2512">
        <v>3.1677300000000002</v>
      </c>
      <c r="B2512">
        <v>-0.121</v>
      </c>
      <c r="C2512" s="1">
        <v>-9.3975500000000002E-4</v>
      </c>
      <c r="D2512">
        <v>3.1672699999999998</v>
      </c>
      <c r="E2512">
        <v>-0.53100000000000003</v>
      </c>
      <c r="F2512">
        <v>-3.3899999999999998E-3</v>
      </c>
    </row>
    <row r="2513" spans="1:6" x14ac:dyDescent="0.3">
      <c r="A2513">
        <v>3.1694</v>
      </c>
      <c r="B2513">
        <v>-0.108</v>
      </c>
      <c r="C2513" s="1">
        <v>-8.3878900000000005E-4</v>
      </c>
      <c r="D2513">
        <v>3.1689400000000001</v>
      </c>
      <c r="E2513">
        <v>-0.51800000000000002</v>
      </c>
      <c r="F2513">
        <v>-3.31E-3</v>
      </c>
    </row>
    <row r="2514" spans="1:6" x14ac:dyDescent="0.3">
      <c r="A2514">
        <v>3.1710600000000002</v>
      </c>
      <c r="B2514">
        <v>-0.11600000000000001</v>
      </c>
      <c r="C2514" s="1">
        <v>-9.0092199999999996E-4</v>
      </c>
      <c r="D2514">
        <v>3.1705999999999999</v>
      </c>
      <c r="E2514">
        <v>-0.51600000000000001</v>
      </c>
      <c r="F2514">
        <v>-3.3E-3</v>
      </c>
    </row>
    <row r="2515" spans="1:6" x14ac:dyDescent="0.3">
      <c r="A2515">
        <v>3.1727300000000001</v>
      </c>
      <c r="B2515">
        <v>-0.12</v>
      </c>
      <c r="C2515" s="1">
        <v>-9.3198800000000002E-4</v>
      </c>
      <c r="D2515">
        <v>3.1722700000000001</v>
      </c>
      <c r="E2515">
        <v>-0.51600000000000001</v>
      </c>
      <c r="F2515">
        <v>-3.3E-3</v>
      </c>
    </row>
    <row r="2516" spans="1:6" x14ac:dyDescent="0.3">
      <c r="A2516">
        <v>3.1743999999999999</v>
      </c>
      <c r="B2516">
        <v>-0.111</v>
      </c>
      <c r="C2516" s="1">
        <v>-8.6208900000000002E-4</v>
      </c>
      <c r="D2516">
        <v>3.17394</v>
      </c>
      <c r="E2516">
        <v>-0.51400000000000001</v>
      </c>
      <c r="F2516">
        <v>-3.2799999999999999E-3</v>
      </c>
    </row>
    <row r="2517" spans="1:6" x14ac:dyDescent="0.3">
      <c r="A2517">
        <v>3.1760600000000001</v>
      </c>
      <c r="B2517">
        <v>-0.108</v>
      </c>
      <c r="C2517" s="1">
        <v>-8.3878900000000005E-4</v>
      </c>
      <c r="D2517">
        <v>3.1756000000000002</v>
      </c>
      <c r="E2517">
        <v>-0.51300000000000001</v>
      </c>
      <c r="F2517">
        <v>-3.2799999999999999E-3</v>
      </c>
    </row>
    <row r="2518" spans="1:6" x14ac:dyDescent="0.3">
      <c r="A2518">
        <v>3.1779000000000002</v>
      </c>
      <c r="B2518">
        <v>-0.09</v>
      </c>
      <c r="C2518" s="1">
        <v>-6.9899100000000004E-4</v>
      </c>
      <c r="D2518">
        <v>3.17727</v>
      </c>
      <c r="E2518">
        <v>-0.51700000000000002</v>
      </c>
      <c r="F2518">
        <v>-3.3E-3</v>
      </c>
    </row>
    <row r="2519" spans="1:6" x14ac:dyDescent="0.3">
      <c r="A2519">
        <v>3.1793999999999998</v>
      </c>
      <c r="B2519">
        <v>-0.09</v>
      </c>
      <c r="C2519" s="1">
        <v>-6.9899100000000004E-4</v>
      </c>
      <c r="D2519">
        <v>3.1789399999999999</v>
      </c>
      <c r="E2519">
        <v>-0.51100000000000001</v>
      </c>
      <c r="F2519">
        <v>-3.2599999999999999E-3</v>
      </c>
    </row>
    <row r="2520" spans="1:6" x14ac:dyDescent="0.3">
      <c r="A2520">
        <v>3.18106</v>
      </c>
      <c r="B2520">
        <v>-9.2999999999999999E-2</v>
      </c>
      <c r="C2520" s="1">
        <v>-7.2229100000000001E-4</v>
      </c>
      <c r="D2520">
        <v>3.1806000000000001</v>
      </c>
      <c r="E2520">
        <v>-0.50600000000000001</v>
      </c>
      <c r="F2520">
        <v>-3.2299999999999998E-3</v>
      </c>
    </row>
    <row r="2521" spans="1:6" x14ac:dyDescent="0.3">
      <c r="A2521">
        <v>3.1827299999999998</v>
      </c>
      <c r="B2521">
        <v>-8.8999999999999996E-2</v>
      </c>
      <c r="C2521" s="1">
        <v>-6.9122499999999996E-4</v>
      </c>
      <c r="D2521">
        <v>3.1822699999999999</v>
      </c>
      <c r="E2521">
        <v>-0.50600000000000001</v>
      </c>
      <c r="F2521">
        <v>-3.2299999999999998E-3</v>
      </c>
    </row>
    <row r="2522" spans="1:6" x14ac:dyDescent="0.3">
      <c r="A2522">
        <v>3.1844000000000001</v>
      </c>
      <c r="B2522">
        <v>-8.3000000000000004E-2</v>
      </c>
      <c r="C2522" s="1">
        <v>-6.4462500000000002E-4</v>
      </c>
      <c r="D2522">
        <v>3.1839400000000002</v>
      </c>
      <c r="E2522">
        <v>-0.51</v>
      </c>
      <c r="F2522">
        <v>-3.2599999999999999E-3</v>
      </c>
    </row>
    <row r="2523" spans="1:6" x14ac:dyDescent="0.3">
      <c r="A2523">
        <v>3.1860599999999999</v>
      </c>
      <c r="B2523">
        <v>-9.1999999999999998E-2</v>
      </c>
      <c r="C2523" s="1">
        <v>-7.1452400000000002E-4</v>
      </c>
      <c r="D2523">
        <v>3.1856</v>
      </c>
      <c r="E2523">
        <v>-0.51100000000000001</v>
      </c>
      <c r="F2523">
        <v>-3.2599999999999999E-3</v>
      </c>
    </row>
    <row r="2524" spans="1:6" x14ac:dyDescent="0.3">
      <c r="A2524">
        <v>3.1877300000000002</v>
      </c>
      <c r="B2524">
        <v>-8.8999999999999996E-2</v>
      </c>
      <c r="C2524" s="1">
        <v>-6.9122499999999996E-4</v>
      </c>
      <c r="D2524">
        <v>3.1872699999999998</v>
      </c>
      <c r="E2524">
        <v>-0.50700000000000001</v>
      </c>
      <c r="F2524">
        <v>-3.2399999999999998E-3</v>
      </c>
    </row>
    <row r="2525" spans="1:6" x14ac:dyDescent="0.3">
      <c r="A2525">
        <v>3.1893899999999999</v>
      </c>
      <c r="B2525">
        <v>-8.8999999999999996E-2</v>
      </c>
      <c r="C2525" s="1">
        <v>-6.9122499999999996E-4</v>
      </c>
      <c r="D2525">
        <v>3.1889400000000001</v>
      </c>
      <c r="E2525">
        <v>-0.497</v>
      </c>
      <c r="F2525">
        <v>-3.1700000000000001E-3</v>
      </c>
    </row>
    <row r="2526" spans="1:6" x14ac:dyDescent="0.3">
      <c r="A2526">
        <v>3.1910500000000002</v>
      </c>
      <c r="B2526">
        <v>-0.08</v>
      </c>
      <c r="C2526" s="1">
        <v>-6.2132500000000005E-4</v>
      </c>
      <c r="D2526">
        <v>3.1905999999999999</v>
      </c>
      <c r="E2526">
        <v>-0.505</v>
      </c>
      <c r="F2526">
        <v>-3.2299999999999998E-3</v>
      </c>
    </row>
    <row r="2527" spans="1:6" x14ac:dyDescent="0.3">
      <c r="A2527">
        <v>3.19272</v>
      </c>
      <c r="B2527">
        <v>-0.08</v>
      </c>
      <c r="C2527" s="1">
        <v>-6.2132500000000005E-4</v>
      </c>
      <c r="D2527">
        <v>3.1922700000000002</v>
      </c>
      <c r="E2527">
        <v>-0.504</v>
      </c>
      <c r="F2527">
        <v>-3.2200000000000002E-3</v>
      </c>
    </row>
    <row r="2528" spans="1:6" x14ac:dyDescent="0.3">
      <c r="A2528">
        <v>3.1943899999999998</v>
      </c>
      <c r="B2528">
        <v>-0.08</v>
      </c>
      <c r="C2528" s="1">
        <v>-6.2132500000000005E-4</v>
      </c>
      <c r="D2528">
        <v>3.1939500000000001</v>
      </c>
      <c r="E2528">
        <v>-0.504</v>
      </c>
      <c r="F2528">
        <v>-3.2200000000000002E-3</v>
      </c>
    </row>
    <row r="2529" spans="1:6" x14ac:dyDescent="0.3">
      <c r="A2529">
        <v>3.1960500000000001</v>
      </c>
      <c r="B2529">
        <v>-8.5000000000000006E-2</v>
      </c>
      <c r="C2529" s="1">
        <v>-6.6015799999999999E-4</v>
      </c>
      <c r="D2529">
        <v>3.1956000000000002</v>
      </c>
      <c r="E2529">
        <v>-0.51200000000000001</v>
      </c>
      <c r="F2529">
        <v>-3.2699999999999999E-3</v>
      </c>
    </row>
    <row r="2530" spans="1:6" x14ac:dyDescent="0.3">
      <c r="A2530">
        <v>3.1977199999999999</v>
      </c>
      <c r="B2530">
        <v>-8.1000000000000003E-2</v>
      </c>
      <c r="C2530" s="1">
        <v>-6.2909200000000004E-4</v>
      </c>
      <c r="D2530">
        <v>3.1972700000000001</v>
      </c>
      <c r="E2530">
        <v>-0.51200000000000001</v>
      </c>
      <c r="F2530">
        <v>-3.2699999999999999E-3</v>
      </c>
    </row>
    <row r="2531" spans="1:6" x14ac:dyDescent="0.3">
      <c r="A2531">
        <v>3.1993900000000002</v>
      </c>
      <c r="B2531">
        <v>-8.5000000000000006E-2</v>
      </c>
      <c r="C2531" s="1">
        <v>-6.6015799999999999E-4</v>
      </c>
      <c r="D2531">
        <v>3.1989299999999998</v>
      </c>
      <c r="E2531">
        <v>-0.51700000000000002</v>
      </c>
      <c r="F2531">
        <v>-3.3E-3</v>
      </c>
    </row>
    <row r="2532" spans="1:6" x14ac:dyDescent="0.3">
      <c r="A2532">
        <v>3.20105</v>
      </c>
      <c r="B2532">
        <v>-9.0999999999999998E-2</v>
      </c>
      <c r="C2532" s="1">
        <v>-7.0675800000000004E-4</v>
      </c>
      <c r="D2532">
        <v>3.2006000000000001</v>
      </c>
      <c r="E2532">
        <v>-0.504</v>
      </c>
      <c r="F2532">
        <v>-3.2200000000000002E-3</v>
      </c>
    </row>
    <row r="2533" spans="1:6" x14ac:dyDescent="0.3">
      <c r="A2533">
        <v>3.2027199999999998</v>
      </c>
      <c r="B2533">
        <v>-9.0999999999999998E-2</v>
      </c>
      <c r="C2533" s="1">
        <v>-7.0675800000000004E-4</v>
      </c>
      <c r="D2533">
        <v>3.2022699999999999</v>
      </c>
      <c r="E2533">
        <v>-0.50700000000000001</v>
      </c>
      <c r="F2533">
        <v>-3.2399999999999998E-3</v>
      </c>
    </row>
    <row r="2534" spans="1:6" x14ac:dyDescent="0.3">
      <c r="A2534">
        <v>3.2043900000000001</v>
      </c>
      <c r="B2534">
        <v>-9.2999999999999999E-2</v>
      </c>
      <c r="C2534" s="1">
        <v>-7.2229100000000001E-4</v>
      </c>
      <c r="D2534">
        <v>3.2039300000000002</v>
      </c>
      <c r="E2534">
        <v>-0.50700000000000001</v>
      </c>
      <c r="F2534">
        <v>-3.2399999999999998E-3</v>
      </c>
    </row>
    <row r="2535" spans="1:6" x14ac:dyDescent="0.3">
      <c r="A2535">
        <v>3.2060499999999998</v>
      </c>
      <c r="B2535">
        <v>-9.6000000000000002E-2</v>
      </c>
      <c r="C2535" s="1">
        <v>-7.4559099999999998E-4</v>
      </c>
      <c r="D2535">
        <v>3.2056</v>
      </c>
      <c r="E2535">
        <v>-0.50600000000000001</v>
      </c>
      <c r="F2535">
        <v>-3.2299999999999998E-3</v>
      </c>
    </row>
    <row r="2536" spans="1:6" x14ac:dyDescent="0.3">
      <c r="A2536">
        <v>3.2077200000000001</v>
      </c>
      <c r="B2536">
        <v>-0.106</v>
      </c>
      <c r="C2536" s="1">
        <v>-8.2325599999999997E-4</v>
      </c>
      <c r="D2536">
        <v>3.2072699999999998</v>
      </c>
      <c r="E2536">
        <v>-0.505</v>
      </c>
      <c r="F2536">
        <v>-3.2299999999999998E-3</v>
      </c>
    </row>
    <row r="2537" spans="1:6" x14ac:dyDescent="0.3">
      <c r="A2537">
        <v>3.2093799999999999</v>
      </c>
      <c r="B2537">
        <v>-0.104</v>
      </c>
      <c r="C2537" s="1">
        <v>-8.0772299999999999E-4</v>
      </c>
      <c r="D2537">
        <v>3.2089300000000001</v>
      </c>
      <c r="E2537">
        <v>-0.50700000000000001</v>
      </c>
      <c r="F2537">
        <v>-3.2399999999999998E-3</v>
      </c>
    </row>
    <row r="2538" spans="1:6" x14ac:dyDescent="0.3">
      <c r="A2538">
        <v>3.2110500000000002</v>
      </c>
      <c r="B2538">
        <v>-0.104</v>
      </c>
      <c r="C2538" s="1">
        <v>-8.0772299999999999E-4</v>
      </c>
      <c r="D2538">
        <v>3.2107399999999999</v>
      </c>
      <c r="E2538">
        <v>-0.502</v>
      </c>
      <c r="F2538">
        <v>-3.2100000000000002E-3</v>
      </c>
    </row>
    <row r="2539" spans="1:6" x14ac:dyDescent="0.3">
      <c r="A2539">
        <v>3.21272</v>
      </c>
      <c r="B2539">
        <v>-9.7000000000000003E-2</v>
      </c>
      <c r="C2539" s="1">
        <v>-7.5335699999999996E-4</v>
      </c>
      <c r="D2539">
        <v>3.2122700000000002</v>
      </c>
      <c r="E2539">
        <v>-0.5</v>
      </c>
      <c r="F2539">
        <v>-3.1900000000000001E-3</v>
      </c>
    </row>
    <row r="2540" spans="1:6" x14ac:dyDescent="0.3">
      <c r="A2540">
        <v>3.2143799999999998</v>
      </c>
      <c r="B2540">
        <v>-9.1999999999999998E-2</v>
      </c>
      <c r="C2540" s="1">
        <v>-7.1452400000000002E-4</v>
      </c>
      <c r="D2540">
        <v>3.21393</v>
      </c>
      <c r="E2540">
        <v>-0.505</v>
      </c>
      <c r="F2540">
        <v>-3.2299999999999998E-3</v>
      </c>
    </row>
    <row r="2541" spans="1:6" x14ac:dyDescent="0.3">
      <c r="A2541">
        <v>3.2160500000000001</v>
      </c>
      <c r="B2541">
        <v>-0.08</v>
      </c>
      <c r="C2541" s="1">
        <v>-6.2132500000000005E-4</v>
      </c>
      <c r="D2541">
        <v>3.2155999999999998</v>
      </c>
      <c r="E2541">
        <v>-0.505</v>
      </c>
      <c r="F2541">
        <v>-3.2299999999999998E-3</v>
      </c>
    </row>
    <row r="2542" spans="1:6" x14ac:dyDescent="0.3">
      <c r="A2542">
        <v>3.2177199999999999</v>
      </c>
      <c r="B2542">
        <v>-7.9000000000000001E-2</v>
      </c>
      <c r="C2542" s="1">
        <v>-6.1355899999999996E-4</v>
      </c>
      <c r="D2542">
        <v>3.2172700000000001</v>
      </c>
      <c r="E2542">
        <v>-0.51100000000000001</v>
      </c>
      <c r="F2542">
        <v>-3.2599999999999999E-3</v>
      </c>
    </row>
    <row r="2543" spans="1:6" x14ac:dyDescent="0.3">
      <c r="A2543">
        <v>3.2193800000000001</v>
      </c>
      <c r="B2543">
        <v>-8.5999999999999993E-2</v>
      </c>
      <c r="C2543" s="1">
        <v>-6.6792499999999999E-4</v>
      </c>
      <c r="D2543">
        <v>3.2189299999999998</v>
      </c>
      <c r="E2543">
        <v>-0.52</v>
      </c>
      <c r="F2543">
        <v>-3.32E-3</v>
      </c>
    </row>
    <row r="2544" spans="1:6" x14ac:dyDescent="0.3">
      <c r="A2544">
        <v>3.22105</v>
      </c>
      <c r="B2544">
        <v>-9.2999999999999999E-2</v>
      </c>
      <c r="C2544" s="1">
        <v>-7.2229100000000001E-4</v>
      </c>
      <c r="D2544">
        <v>3.2206000000000001</v>
      </c>
      <c r="E2544">
        <v>-0.52400000000000002</v>
      </c>
      <c r="F2544">
        <v>-3.3500000000000001E-3</v>
      </c>
    </row>
    <row r="2545" spans="1:6" x14ac:dyDescent="0.3">
      <c r="A2545">
        <v>3.2227199999999998</v>
      </c>
      <c r="B2545">
        <v>-9.2999999999999999E-2</v>
      </c>
      <c r="C2545" s="1">
        <v>-7.2229100000000001E-4</v>
      </c>
      <c r="D2545">
        <v>3.22227</v>
      </c>
      <c r="E2545">
        <v>-0.52</v>
      </c>
      <c r="F2545">
        <v>-3.32E-3</v>
      </c>
    </row>
    <row r="2546" spans="1:6" x14ac:dyDescent="0.3">
      <c r="A2546">
        <v>3.22438</v>
      </c>
      <c r="B2546">
        <v>-9.7000000000000003E-2</v>
      </c>
      <c r="C2546" s="1">
        <v>-7.5335699999999996E-4</v>
      </c>
      <c r="D2546">
        <v>3.2239300000000002</v>
      </c>
      <c r="E2546">
        <v>-0.52100000000000002</v>
      </c>
      <c r="F2546">
        <v>-3.3300000000000001E-3</v>
      </c>
    </row>
    <row r="2547" spans="1:6" x14ac:dyDescent="0.3">
      <c r="A2547">
        <v>3.2260499999999999</v>
      </c>
      <c r="B2547">
        <v>-9.6000000000000002E-2</v>
      </c>
      <c r="C2547" s="1">
        <v>-7.4559099999999998E-4</v>
      </c>
      <c r="D2547">
        <v>3.2256</v>
      </c>
      <c r="E2547">
        <v>-0.52200000000000002</v>
      </c>
      <c r="F2547">
        <v>-3.3300000000000001E-3</v>
      </c>
    </row>
    <row r="2548" spans="1:6" x14ac:dyDescent="0.3">
      <c r="A2548">
        <v>3.2277200000000001</v>
      </c>
      <c r="B2548">
        <v>-8.6999999999999994E-2</v>
      </c>
      <c r="C2548" s="1">
        <v>-6.7569099999999997E-4</v>
      </c>
      <c r="D2548">
        <v>3.2272699999999999</v>
      </c>
      <c r="E2548">
        <v>-0.52200000000000002</v>
      </c>
      <c r="F2548">
        <v>-3.3300000000000001E-3</v>
      </c>
    </row>
    <row r="2549" spans="1:6" x14ac:dyDescent="0.3">
      <c r="A2549">
        <v>3.2293799999999999</v>
      </c>
      <c r="B2549">
        <v>-9.2999999999999999E-2</v>
      </c>
      <c r="C2549" s="1">
        <v>-7.2229100000000001E-4</v>
      </c>
      <c r="D2549">
        <v>3.2289300000000001</v>
      </c>
      <c r="E2549">
        <v>-0.52200000000000002</v>
      </c>
      <c r="F2549">
        <v>-3.3300000000000001E-3</v>
      </c>
    </row>
    <row r="2550" spans="1:6" x14ac:dyDescent="0.3">
      <c r="A2550">
        <v>3.2310500000000002</v>
      </c>
      <c r="B2550">
        <v>-9.7000000000000003E-2</v>
      </c>
      <c r="C2550" s="1">
        <v>-7.5335699999999996E-4</v>
      </c>
      <c r="D2550">
        <v>3.2305999999999999</v>
      </c>
      <c r="E2550">
        <v>-0.52300000000000002</v>
      </c>
      <c r="F2550">
        <v>-3.3400000000000001E-3</v>
      </c>
    </row>
    <row r="2551" spans="1:6" x14ac:dyDescent="0.3">
      <c r="A2551">
        <v>3.23272</v>
      </c>
      <c r="B2551">
        <v>-9.9000000000000005E-2</v>
      </c>
      <c r="C2551" s="1">
        <v>-7.6889000000000005E-4</v>
      </c>
      <c r="D2551">
        <v>3.2322700000000002</v>
      </c>
      <c r="E2551">
        <v>-0.52200000000000002</v>
      </c>
      <c r="F2551">
        <v>-3.3300000000000001E-3</v>
      </c>
    </row>
    <row r="2552" spans="1:6" x14ac:dyDescent="0.3">
      <c r="A2552">
        <v>3.2343799999999998</v>
      </c>
      <c r="B2552">
        <v>-9.1999999999999998E-2</v>
      </c>
      <c r="C2552" s="1">
        <v>-7.1452400000000002E-4</v>
      </c>
      <c r="D2552">
        <v>3.23393</v>
      </c>
      <c r="E2552">
        <v>-0.51700000000000002</v>
      </c>
      <c r="F2552">
        <v>-3.3E-3</v>
      </c>
    </row>
    <row r="2553" spans="1:6" x14ac:dyDescent="0.3">
      <c r="A2553">
        <v>3.2360500000000001</v>
      </c>
      <c r="B2553">
        <v>-9.1999999999999998E-2</v>
      </c>
      <c r="C2553" s="1">
        <v>-7.1452400000000002E-4</v>
      </c>
      <c r="D2553">
        <v>3.2355999999999998</v>
      </c>
      <c r="E2553">
        <v>-0.51300000000000001</v>
      </c>
      <c r="F2553">
        <v>-3.2799999999999999E-3</v>
      </c>
    </row>
    <row r="2554" spans="1:6" x14ac:dyDescent="0.3">
      <c r="A2554">
        <v>3.2377199999999999</v>
      </c>
      <c r="B2554">
        <v>-8.8999999999999996E-2</v>
      </c>
      <c r="C2554" s="1">
        <v>-6.9122499999999996E-4</v>
      </c>
      <c r="D2554">
        <v>3.2372700000000001</v>
      </c>
      <c r="E2554">
        <v>-0.51300000000000001</v>
      </c>
      <c r="F2554">
        <v>-3.2799999999999999E-3</v>
      </c>
    </row>
    <row r="2555" spans="1:6" x14ac:dyDescent="0.3">
      <c r="A2555">
        <v>3.2393800000000001</v>
      </c>
      <c r="B2555">
        <v>-8.5000000000000006E-2</v>
      </c>
      <c r="C2555" s="1">
        <v>-6.6015799999999999E-4</v>
      </c>
      <c r="D2555">
        <v>3.2389299999999999</v>
      </c>
      <c r="E2555">
        <v>-0.51500000000000001</v>
      </c>
      <c r="F2555">
        <v>-3.29E-3</v>
      </c>
    </row>
    <row r="2556" spans="1:6" x14ac:dyDescent="0.3">
      <c r="A2556">
        <v>3.24105</v>
      </c>
      <c r="B2556">
        <v>-8.7999999999999995E-2</v>
      </c>
      <c r="C2556" s="1">
        <v>-6.8345799999999996E-4</v>
      </c>
      <c r="D2556">
        <v>3.2406000000000001</v>
      </c>
      <c r="E2556">
        <v>-0.51900000000000002</v>
      </c>
      <c r="F2556">
        <v>-3.32E-3</v>
      </c>
    </row>
    <row r="2557" spans="1:6" x14ac:dyDescent="0.3">
      <c r="A2557">
        <v>3.2427199999999998</v>
      </c>
      <c r="B2557">
        <v>-8.4000000000000005E-2</v>
      </c>
      <c r="C2557" s="1">
        <v>-6.5239200000000001E-4</v>
      </c>
      <c r="D2557">
        <v>3.24227</v>
      </c>
      <c r="E2557">
        <v>-0.51600000000000001</v>
      </c>
      <c r="F2557">
        <v>-3.3E-3</v>
      </c>
    </row>
    <row r="2558" spans="1:6" x14ac:dyDescent="0.3">
      <c r="A2558">
        <v>3.2444299999999999</v>
      </c>
      <c r="B2558">
        <v>-7.9000000000000001E-2</v>
      </c>
      <c r="C2558" s="1">
        <v>-6.1355899999999996E-4</v>
      </c>
      <c r="D2558">
        <v>3.2439300000000002</v>
      </c>
      <c r="E2558">
        <v>-0.51800000000000002</v>
      </c>
      <c r="F2558">
        <v>-3.31E-3</v>
      </c>
    </row>
    <row r="2559" spans="1:6" x14ac:dyDescent="0.3">
      <c r="A2559">
        <v>3.2460499999999999</v>
      </c>
      <c r="B2559">
        <v>-7.9000000000000001E-2</v>
      </c>
      <c r="C2559" s="1">
        <v>-6.1355899999999996E-4</v>
      </c>
      <c r="D2559">
        <v>3.2456</v>
      </c>
      <c r="E2559">
        <v>-0.52</v>
      </c>
      <c r="F2559">
        <v>-3.32E-3</v>
      </c>
    </row>
    <row r="2560" spans="1:6" x14ac:dyDescent="0.3">
      <c r="A2560">
        <v>3.2477200000000002</v>
      </c>
      <c r="B2560">
        <v>-8.2000000000000003E-2</v>
      </c>
      <c r="C2560" s="1">
        <v>-6.3685900000000004E-4</v>
      </c>
      <c r="D2560">
        <v>3.2472599999999998</v>
      </c>
      <c r="E2560">
        <v>-0.51100000000000001</v>
      </c>
      <c r="F2560">
        <v>-3.2599999999999999E-3</v>
      </c>
    </row>
    <row r="2561" spans="1:6" x14ac:dyDescent="0.3">
      <c r="A2561">
        <v>3.2493799999999999</v>
      </c>
      <c r="B2561">
        <v>-7.9000000000000001E-2</v>
      </c>
      <c r="C2561" s="1">
        <v>-6.1355899999999996E-4</v>
      </c>
      <c r="D2561">
        <v>3.2489300000000001</v>
      </c>
      <c r="E2561">
        <v>-0.51100000000000001</v>
      </c>
      <c r="F2561">
        <v>-3.2599999999999999E-3</v>
      </c>
    </row>
    <row r="2562" spans="1:6" x14ac:dyDescent="0.3">
      <c r="A2562">
        <v>3.2510500000000002</v>
      </c>
      <c r="B2562">
        <v>-6.6000000000000003E-2</v>
      </c>
      <c r="C2562" s="1">
        <v>-5.1259299999999999E-4</v>
      </c>
      <c r="D2562">
        <v>3.2505999999999999</v>
      </c>
      <c r="E2562">
        <v>-0.50900000000000001</v>
      </c>
      <c r="F2562">
        <v>-3.2499999999999999E-3</v>
      </c>
    </row>
    <row r="2563" spans="1:6" x14ac:dyDescent="0.3">
      <c r="A2563">
        <v>3.2527200000000001</v>
      </c>
      <c r="B2563">
        <v>-6.9000000000000006E-2</v>
      </c>
      <c r="C2563" s="1">
        <v>-5.3589299999999996E-4</v>
      </c>
      <c r="D2563">
        <v>3.2522600000000002</v>
      </c>
      <c r="E2563">
        <v>-0.51100000000000001</v>
      </c>
      <c r="F2563">
        <v>-3.2599999999999999E-3</v>
      </c>
    </row>
    <row r="2564" spans="1:6" x14ac:dyDescent="0.3">
      <c r="A2564">
        <v>3.2543799999999998</v>
      </c>
      <c r="B2564">
        <v>-6.9000000000000006E-2</v>
      </c>
      <c r="C2564" s="1">
        <v>-5.3589299999999996E-4</v>
      </c>
      <c r="D2564">
        <v>3.25393</v>
      </c>
      <c r="E2564">
        <v>-0.51200000000000001</v>
      </c>
      <c r="F2564">
        <v>-3.2699999999999999E-3</v>
      </c>
    </row>
    <row r="2565" spans="1:6" x14ac:dyDescent="0.3">
      <c r="A2565">
        <v>3.2560500000000001</v>
      </c>
      <c r="B2565">
        <v>-7.0999999999999994E-2</v>
      </c>
      <c r="C2565" s="1">
        <v>-5.5142600000000004E-4</v>
      </c>
      <c r="D2565">
        <v>3.2555999999999998</v>
      </c>
      <c r="E2565">
        <v>-0.51700000000000002</v>
      </c>
      <c r="F2565">
        <v>-3.3E-3</v>
      </c>
    </row>
    <row r="2566" spans="1:6" x14ac:dyDescent="0.3">
      <c r="A2566">
        <v>3.2577199999999999</v>
      </c>
      <c r="B2566">
        <v>-6.9000000000000006E-2</v>
      </c>
      <c r="C2566" s="1">
        <v>-5.3589299999999996E-4</v>
      </c>
      <c r="D2566">
        <v>3.25726</v>
      </c>
      <c r="E2566">
        <v>-0.51500000000000001</v>
      </c>
      <c r="F2566">
        <v>-3.29E-3</v>
      </c>
    </row>
    <row r="2567" spans="1:6" x14ac:dyDescent="0.3">
      <c r="A2567">
        <v>3.2593800000000002</v>
      </c>
      <c r="B2567">
        <v>-7.5999999999999998E-2</v>
      </c>
      <c r="C2567" s="1">
        <v>-5.9025899999999999E-4</v>
      </c>
      <c r="D2567">
        <v>3.2589299999999999</v>
      </c>
      <c r="E2567">
        <v>-0.51500000000000001</v>
      </c>
      <c r="F2567">
        <v>-3.29E-3</v>
      </c>
    </row>
    <row r="2568" spans="1:6" x14ac:dyDescent="0.3">
      <c r="A2568">
        <v>3.2612199999999998</v>
      </c>
      <c r="B2568">
        <v>-0.08</v>
      </c>
      <c r="C2568" s="1">
        <v>-6.2132500000000005E-4</v>
      </c>
      <c r="D2568">
        <v>3.2606099999999998</v>
      </c>
      <c r="E2568">
        <v>-0.51100000000000001</v>
      </c>
      <c r="F2568">
        <v>-3.2599999999999999E-3</v>
      </c>
    </row>
    <row r="2569" spans="1:6" x14ac:dyDescent="0.3">
      <c r="A2569">
        <v>3.2627199999999998</v>
      </c>
      <c r="B2569">
        <v>-9.0999999999999998E-2</v>
      </c>
      <c r="C2569" s="1">
        <v>-7.0675800000000004E-4</v>
      </c>
      <c r="D2569">
        <v>3.2622599999999999</v>
      </c>
      <c r="E2569">
        <v>-0.503</v>
      </c>
      <c r="F2569">
        <v>-3.2100000000000002E-3</v>
      </c>
    </row>
    <row r="2570" spans="1:6" x14ac:dyDescent="0.3">
      <c r="A2570">
        <v>3.2643800000000001</v>
      </c>
      <c r="B2570">
        <v>-9.5000000000000001E-2</v>
      </c>
      <c r="C2570" s="1">
        <v>-7.3782399999999999E-4</v>
      </c>
      <c r="D2570">
        <v>3.2639300000000002</v>
      </c>
      <c r="E2570">
        <v>-0.51100000000000001</v>
      </c>
      <c r="F2570">
        <v>-3.2599999999999999E-3</v>
      </c>
    </row>
    <row r="2571" spans="1:6" x14ac:dyDescent="0.3">
      <c r="A2571">
        <v>3.2660499999999999</v>
      </c>
      <c r="B2571">
        <v>-9.8000000000000004E-2</v>
      </c>
      <c r="C2571" s="1">
        <v>-7.6112399999999996E-4</v>
      </c>
      <c r="D2571">
        <v>3.2656000000000001</v>
      </c>
      <c r="E2571">
        <v>-0.51600000000000001</v>
      </c>
      <c r="F2571">
        <v>-3.3E-3</v>
      </c>
    </row>
    <row r="2572" spans="1:6" x14ac:dyDescent="0.3">
      <c r="A2572">
        <v>3.2677100000000001</v>
      </c>
      <c r="B2572">
        <v>-9.8000000000000004E-2</v>
      </c>
      <c r="C2572" s="1">
        <v>-7.6112399999999996E-4</v>
      </c>
      <c r="D2572">
        <v>3.2672599999999998</v>
      </c>
      <c r="E2572">
        <v>-0.52500000000000002</v>
      </c>
      <c r="F2572">
        <v>-3.3500000000000001E-3</v>
      </c>
    </row>
    <row r="2573" spans="1:6" x14ac:dyDescent="0.3">
      <c r="A2573">
        <v>3.26938</v>
      </c>
      <c r="B2573">
        <v>-0.10199999999999999</v>
      </c>
      <c r="C2573" s="1">
        <v>-7.9219000000000002E-4</v>
      </c>
      <c r="D2573">
        <v>3.2689300000000001</v>
      </c>
      <c r="E2573">
        <v>-0.52700000000000002</v>
      </c>
      <c r="F2573">
        <v>-3.3700000000000002E-3</v>
      </c>
    </row>
    <row r="2574" spans="1:6" x14ac:dyDescent="0.3">
      <c r="A2574">
        <v>3.2710499999999998</v>
      </c>
      <c r="B2574">
        <v>-0.10299999999999999</v>
      </c>
      <c r="C2574" s="1">
        <v>-7.99956E-4</v>
      </c>
      <c r="D2574">
        <v>3.2706</v>
      </c>
      <c r="E2574">
        <v>-0.52700000000000002</v>
      </c>
      <c r="F2574">
        <v>-3.3700000000000002E-3</v>
      </c>
    </row>
    <row r="2575" spans="1:6" x14ac:dyDescent="0.3">
      <c r="A2575">
        <v>3.27271</v>
      </c>
      <c r="B2575">
        <v>-0.10299999999999999</v>
      </c>
      <c r="C2575" s="1">
        <v>-7.99956E-4</v>
      </c>
      <c r="D2575">
        <v>3.2722600000000002</v>
      </c>
      <c r="E2575">
        <v>-0.53600000000000003</v>
      </c>
      <c r="F2575">
        <v>-3.4199999999999999E-3</v>
      </c>
    </row>
    <row r="2576" spans="1:6" x14ac:dyDescent="0.3">
      <c r="A2576">
        <v>3.2743799999999998</v>
      </c>
      <c r="B2576">
        <v>-0.109</v>
      </c>
      <c r="C2576" s="1">
        <v>-8.4655600000000004E-4</v>
      </c>
      <c r="D2576">
        <v>3.27393</v>
      </c>
      <c r="E2576">
        <v>-0.53100000000000003</v>
      </c>
      <c r="F2576">
        <v>-3.3899999999999998E-3</v>
      </c>
    </row>
    <row r="2577" spans="1:6" x14ac:dyDescent="0.3">
      <c r="A2577">
        <v>3.2760500000000001</v>
      </c>
      <c r="B2577">
        <v>-0.108</v>
      </c>
      <c r="C2577" s="1">
        <v>-8.3878900000000005E-4</v>
      </c>
      <c r="D2577">
        <v>3.2755999999999998</v>
      </c>
      <c r="E2577">
        <v>-0.52600000000000002</v>
      </c>
      <c r="F2577">
        <v>-3.3600000000000001E-3</v>
      </c>
    </row>
    <row r="2578" spans="1:6" x14ac:dyDescent="0.3">
      <c r="A2578">
        <v>3.2777599999999998</v>
      </c>
      <c r="B2578">
        <v>-0.10199999999999999</v>
      </c>
      <c r="C2578" s="1">
        <v>-7.9219000000000002E-4</v>
      </c>
      <c r="D2578">
        <v>3.2773400000000001</v>
      </c>
      <c r="E2578">
        <v>-0.52900000000000003</v>
      </c>
      <c r="F2578">
        <v>-3.3800000000000002E-3</v>
      </c>
    </row>
    <row r="2579" spans="1:6" x14ac:dyDescent="0.3">
      <c r="A2579">
        <v>3.2793800000000002</v>
      </c>
      <c r="B2579">
        <v>-0.10199999999999999</v>
      </c>
      <c r="C2579" s="1">
        <v>-7.9219000000000002E-4</v>
      </c>
      <c r="D2579">
        <v>3.2789299999999999</v>
      </c>
      <c r="E2579">
        <v>-0.53600000000000003</v>
      </c>
      <c r="F2579">
        <v>-3.4199999999999999E-3</v>
      </c>
    </row>
    <row r="2580" spans="1:6" x14ac:dyDescent="0.3">
      <c r="A2580">
        <v>3.28105</v>
      </c>
      <c r="B2580">
        <v>-9.6000000000000002E-2</v>
      </c>
      <c r="C2580" s="1">
        <v>-7.4559099999999998E-4</v>
      </c>
      <c r="D2580">
        <v>3.2806000000000002</v>
      </c>
      <c r="E2580">
        <v>-0.54</v>
      </c>
      <c r="F2580">
        <v>-3.4499999999999999E-3</v>
      </c>
    </row>
    <row r="2581" spans="1:6" x14ac:dyDescent="0.3">
      <c r="A2581">
        <v>3.2827099999999998</v>
      </c>
      <c r="B2581">
        <v>-9.9000000000000005E-2</v>
      </c>
      <c r="C2581" s="1">
        <v>-7.6889000000000005E-4</v>
      </c>
      <c r="D2581">
        <v>3.28226</v>
      </c>
      <c r="E2581">
        <v>-0.54</v>
      </c>
      <c r="F2581">
        <v>-3.4499999999999999E-3</v>
      </c>
    </row>
    <row r="2582" spans="1:6" x14ac:dyDescent="0.3">
      <c r="A2582">
        <v>3.2843800000000001</v>
      </c>
      <c r="B2582">
        <v>-9.4E-2</v>
      </c>
      <c r="C2582" s="1">
        <v>-7.3005699999999999E-4</v>
      </c>
      <c r="D2582">
        <v>3.2839299999999998</v>
      </c>
      <c r="E2582">
        <v>-0.53100000000000003</v>
      </c>
      <c r="F2582">
        <v>-3.3899999999999998E-3</v>
      </c>
    </row>
    <row r="2583" spans="1:6" x14ac:dyDescent="0.3">
      <c r="A2583">
        <v>3.2860499999999999</v>
      </c>
      <c r="B2583">
        <v>-9.0999999999999998E-2</v>
      </c>
      <c r="C2583" s="1">
        <v>-7.0675800000000004E-4</v>
      </c>
      <c r="D2583">
        <v>3.2856000000000001</v>
      </c>
      <c r="E2583">
        <v>-0.52900000000000003</v>
      </c>
      <c r="F2583">
        <v>-3.3800000000000002E-3</v>
      </c>
    </row>
    <row r="2584" spans="1:6" x14ac:dyDescent="0.3">
      <c r="A2584">
        <v>3.2877100000000001</v>
      </c>
      <c r="B2584">
        <v>-9.0999999999999998E-2</v>
      </c>
      <c r="C2584" s="1">
        <v>-7.0675800000000004E-4</v>
      </c>
      <c r="D2584">
        <v>3.2872599999999998</v>
      </c>
      <c r="E2584">
        <v>-0.52100000000000002</v>
      </c>
      <c r="F2584">
        <v>-3.3300000000000001E-3</v>
      </c>
    </row>
    <row r="2585" spans="1:6" x14ac:dyDescent="0.3">
      <c r="A2585">
        <v>3.28938</v>
      </c>
      <c r="B2585">
        <v>-8.5999999999999993E-2</v>
      </c>
      <c r="C2585" s="1">
        <v>-6.6792499999999999E-4</v>
      </c>
      <c r="D2585">
        <v>3.2889300000000001</v>
      </c>
      <c r="E2585">
        <v>-0.51500000000000001</v>
      </c>
      <c r="F2585">
        <v>-3.29E-3</v>
      </c>
    </row>
    <row r="2586" spans="1:6" x14ac:dyDescent="0.3">
      <c r="A2586">
        <v>3.2910499999999998</v>
      </c>
      <c r="B2586">
        <v>-8.6999999999999994E-2</v>
      </c>
      <c r="C2586" s="1">
        <v>-6.7569099999999997E-4</v>
      </c>
      <c r="D2586">
        <v>3.2906</v>
      </c>
      <c r="E2586">
        <v>-0.50900000000000001</v>
      </c>
      <c r="F2586">
        <v>-3.2499999999999999E-3</v>
      </c>
    </row>
    <row r="2587" spans="1:6" x14ac:dyDescent="0.3">
      <c r="A2587">
        <v>3.29271</v>
      </c>
      <c r="B2587">
        <v>-8.8999999999999996E-2</v>
      </c>
      <c r="C2587" s="1">
        <v>-6.9122499999999996E-4</v>
      </c>
      <c r="D2587">
        <v>3.2922600000000002</v>
      </c>
      <c r="E2587">
        <v>-0.50900000000000001</v>
      </c>
      <c r="F2587">
        <v>-3.2499999999999999E-3</v>
      </c>
    </row>
    <row r="2588" spans="1:6" x14ac:dyDescent="0.3">
      <c r="A2588">
        <v>3.2944900000000001</v>
      </c>
      <c r="B2588">
        <v>-8.6999999999999994E-2</v>
      </c>
      <c r="C2588" s="1">
        <v>-6.7569099999999997E-4</v>
      </c>
      <c r="D2588">
        <v>3.2939400000000001</v>
      </c>
      <c r="E2588">
        <v>-0.50800000000000001</v>
      </c>
      <c r="F2588">
        <v>-3.2499999999999999E-3</v>
      </c>
    </row>
    <row r="2589" spans="1:6" x14ac:dyDescent="0.3">
      <c r="A2589">
        <v>3.2960500000000001</v>
      </c>
      <c r="B2589">
        <v>-8.7999999999999995E-2</v>
      </c>
      <c r="C2589" s="1">
        <v>-6.8345799999999996E-4</v>
      </c>
      <c r="D2589">
        <v>3.2955899999999998</v>
      </c>
      <c r="E2589">
        <v>-0.51</v>
      </c>
      <c r="F2589">
        <v>-3.2599999999999999E-3</v>
      </c>
    </row>
    <row r="2590" spans="1:6" x14ac:dyDescent="0.3">
      <c r="A2590">
        <v>3.2977099999999999</v>
      </c>
      <c r="B2590">
        <v>-0.09</v>
      </c>
      <c r="C2590" s="1">
        <v>-6.9899100000000004E-4</v>
      </c>
      <c r="D2590">
        <v>3.2972600000000001</v>
      </c>
      <c r="E2590">
        <v>-0.5</v>
      </c>
      <c r="F2590">
        <v>-3.1900000000000001E-3</v>
      </c>
    </row>
    <row r="2591" spans="1:6" x14ac:dyDescent="0.3">
      <c r="A2591">
        <v>3.2993800000000002</v>
      </c>
      <c r="B2591">
        <v>-8.8999999999999996E-2</v>
      </c>
      <c r="C2591" s="1">
        <v>-6.9122499999999996E-4</v>
      </c>
      <c r="D2591">
        <v>3.2989299999999999</v>
      </c>
      <c r="E2591">
        <v>-0.49099999999999999</v>
      </c>
      <c r="F2591">
        <v>-3.14E-3</v>
      </c>
    </row>
    <row r="2592" spans="1:6" x14ac:dyDescent="0.3">
      <c r="A2592">
        <v>3.30105</v>
      </c>
      <c r="B2592">
        <v>-8.8999999999999996E-2</v>
      </c>
      <c r="C2592" s="1">
        <v>-6.9122499999999996E-4</v>
      </c>
      <c r="D2592">
        <v>3.3005900000000001</v>
      </c>
      <c r="E2592">
        <v>-0.48499999999999999</v>
      </c>
      <c r="F2592">
        <v>-3.0999999999999999E-3</v>
      </c>
    </row>
    <row r="2593" spans="1:6" x14ac:dyDescent="0.3">
      <c r="A2593">
        <v>3.3027099999999998</v>
      </c>
      <c r="B2593">
        <v>-8.5999999999999993E-2</v>
      </c>
      <c r="C2593" s="1">
        <v>-6.6792499999999999E-4</v>
      </c>
      <c r="D2593">
        <v>3.30226</v>
      </c>
      <c r="E2593">
        <v>-0.48299999999999998</v>
      </c>
      <c r="F2593">
        <v>-3.0899999999999999E-3</v>
      </c>
    </row>
    <row r="2594" spans="1:6" x14ac:dyDescent="0.3">
      <c r="A2594">
        <v>3.3043800000000001</v>
      </c>
      <c r="B2594">
        <v>-8.3000000000000004E-2</v>
      </c>
      <c r="C2594" s="1">
        <v>-6.4462500000000002E-4</v>
      </c>
      <c r="D2594">
        <v>3.3039299999999998</v>
      </c>
      <c r="E2594">
        <v>-0.48299999999999998</v>
      </c>
      <c r="F2594">
        <v>-3.0899999999999999E-3</v>
      </c>
    </row>
    <row r="2595" spans="1:6" x14ac:dyDescent="0.3">
      <c r="A2595">
        <v>3.3060499999999999</v>
      </c>
      <c r="B2595">
        <v>-0.08</v>
      </c>
      <c r="C2595" s="1">
        <v>-6.2132500000000005E-4</v>
      </c>
      <c r="D2595">
        <v>3.30559</v>
      </c>
      <c r="E2595">
        <v>-0.48</v>
      </c>
      <c r="F2595">
        <v>-3.0699999999999998E-3</v>
      </c>
    </row>
    <row r="2596" spans="1:6" x14ac:dyDescent="0.3">
      <c r="A2596">
        <v>3.3077100000000002</v>
      </c>
      <c r="B2596">
        <v>-7.5999999999999998E-2</v>
      </c>
      <c r="C2596" s="1">
        <v>-5.9025899999999999E-4</v>
      </c>
      <c r="D2596">
        <v>3.3072499999999998</v>
      </c>
      <c r="E2596">
        <v>-0.47599999999999998</v>
      </c>
      <c r="F2596">
        <v>-3.0400000000000002E-3</v>
      </c>
    </row>
    <row r="2597" spans="1:6" x14ac:dyDescent="0.3">
      <c r="A2597">
        <v>3.30938</v>
      </c>
      <c r="B2597">
        <v>-7.3999999999999996E-2</v>
      </c>
      <c r="C2597" s="1">
        <v>-5.7472600000000001E-4</v>
      </c>
      <c r="D2597">
        <v>3.3089200000000001</v>
      </c>
      <c r="E2597">
        <v>-0.47099999999999997</v>
      </c>
      <c r="F2597">
        <v>-3.0100000000000001E-3</v>
      </c>
    </row>
    <row r="2598" spans="1:6" x14ac:dyDescent="0.3">
      <c r="A2598">
        <v>3.3110900000000001</v>
      </c>
      <c r="B2598">
        <v>-7.3999999999999996E-2</v>
      </c>
      <c r="C2598" s="1">
        <v>-5.7472600000000001E-4</v>
      </c>
      <c r="D2598">
        <v>3.3105899999999999</v>
      </c>
      <c r="E2598">
        <v>-0.46700000000000003</v>
      </c>
      <c r="F2598">
        <v>-2.98E-3</v>
      </c>
    </row>
    <row r="2599" spans="1:6" x14ac:dyDescent="0.3">
      <c r="A2599">
        <v>3.31271</v>
      </c>
      <c r="B2599">
        <v>-7.3999999999999996E-2</v>
      </c>
      <c r="C2599" s="1">
        <v>-5.7472600000000001E-4</v>
      </c>
      <c r="D2599">
        <v>3.3122500000000001</v>
      </c>
      <c r="E2599">
        <v>-0.47499999999999998</v>
      </c>
      <c r="F2599">
        <v>-3.0300000000000001E-3</v>
      </c>
    </row>
    <row r="2600" spans="1:6" x14ac:dyDescent="0.3">
      <c r="A2600">
        <v>3.3143799999999999</v>
      </c>
      <c r="B2600">
        <v>-8.2000000000000003E-2</v>
      </c>
      <c r="C2600" s="1">
        <v>-6.3685900000000004E-4</v>
      </c>
      <c r="D2600">
        <v>3.31392</v>
      </c>
      <c r="E2600">
        <v>-0.47499999999999998</v>
      </c>
      <c r="F2600">
        <v>-3.0300000000000001E-3</v>
      </c>
    </row>
    <row r="2601" spans="1:6" x14ac:dyDescent="0.3">
      <c r="A2601">
        <v>3.3160500000000002</v>
      </c>
      <c r="B2601">
        <v>-8.8999999999999996E-2</v>
      </c>
      <c r="C2601" s="1">
        <v>-6.9122499999999996E-4</v>
      </c>
      <c r="D2601">
        <v>3.3155899999999998</v>
      </c>
      <c r="E2601">
        <v>-0.47199999999999998</v>
      </c>
      <c r="F2601">
        <v>-3.0200000000000001E-3</v>
      </c>
    </row>
    <row r="2602" spans="1:6" x14ac:dyDescent="0.3">
      <c r="A2602">
        <v>3.3177099999999999</v>
      </c>
      <c r="B2602">
        <v>-9.5000000000000001E-2</v>
      </c>
      <c r="C2602" s="1">
        <v>-7.3782399999999999E-4</v>
      </c>
      <c r="D2602">
        <v>3.31725</v>
      </c>
      <c r="E2602">
        <v>-0.49099999999999999</v>
      </c>
      <c r="F2602">
        <v>-3.14E-3</v>
      </c>
    </row>
    <row r="2603" spans="1:6" x14ac:dyDescent="0.3">
      <c r="A2603">
        <v>3.3193800000000002</v>
      </c>
      <c r="B2603">
        <v>-8.8999999999999996E-2</v>
      </c>
      <c r="C2603" s="1">
        <v>-6.9122499999999996E-4</v>
      </c>
      <c r="D2603">
        <v>3.3189199999999999</v>
      </c>
      <c r="E2603">
        <v>-0.48799999999999999</v>
      </c>
      <c r="F2603">
        <v>-3.1199999999999999E-3</v>
      </c>
    </row>
    <row r="2604" spans="1:6" x14ac:dyDescent="0.3">
      <c r="A2604">
        <v>3.32104</v>
      </c>
      <c r="B2604">
        <v>-8.8999999999999996E-2</v>
      </c>
      <c r="C2604" s="1">
        <v>-6.9122499999999996E-4</v>
      </c>
      <c r="D2604">
        <v>3.3205800000000001</v>
      </c>
      <c r="E2604">
        <v>-0.496</v>
      </c>
      <c r="F2604">
        <v>-3.1700000000000001E-3</v>
      </c>
    </row>
    <row r="2605" spans="1:6" x14ac:dyDescent="0.3">
      <c r="A2605">
        <v>3.3227099999999998</v>
      </c>
      <c r="B2605">
        <v>-8.7999999999999995E-2</v>
      </c>
      <c r="C2605" s="1">
        <v>-6.8345799999999996E-4</v>
      </c>
      <c r="D2605">
        <v>3.3222499999999999</v>
      </c>
      <c r="E2605">
        <v>-0.499</v>
      </c>
      <c r="F2605">
        <v>-3.1900000000000001E-3</v>
      </c>
    </row>
    <row r="2606" spans="1:6" x14ac:dyDescent="0.3">
      <c r="A2606">
        <v>3.3243800000000001</v>
      </c>
      <c r="B2606">
        <v>-7.8E-2</v>
      </c>
      <c r="C2606" s="1">
        <v>-6.0579199999999996E-4</v>
      </c>
      <c r="D2606">
        <v>3.3239200000000002</v>
      </c>
      <c r="E2606">
        <v>-0.497</v>
      </c>
      <c r="F2606">
        <v>-3.1700000000000001E-3</v>
      </c>
    </row>
    <row r="2607" spans="1:6" x14ac:dyDescent="0.3">
      <c r="A2607">
        <v>3.3260399999999999</v>
      </c>
      <c r="B2607">
        <v>-7.8E-2</v>
      </c>
      <c r="C2607" s="1">
        <v>-6.0579199999999996E-4</v>
      </c>
      <c r="D2607">
        <v>3.32558</v>
      </c>
      <c r="E2607">
        <v>-0.497</v>
      </c>
      <c r="F2607">
        <v>-3.1700000000000001E-3</v>
      </c>
    </row>
    <row r="2608" spans="1:6" x14ac:dyDescent="0.3">
      <c r="A2608">
        <v>3.32789</v>
      </c>
      <c r="B2608">
        <v>-8.1000000000000003E-2</v>
      </c>
      <c r="C2608" s="1">
        <v>-6.2909200000000004E-4</v>
      </c>
      <c r="D2608">
        <v>3.3272699999999999</v>
      </c>
      <c r="E2608">
        <v>-0.50900000000000001</v>
      </c>
      <c r="F2608">
        <v>-3.2499999999999999E-3</v>
      </c>
    </row>
    <row r="2609" spans="1:6" x14ac:dyDescent="0.3">
      <c r="A2609">
        <v>3.32938</v>
      </c>
      <c r="B2609">
        <v>-0.09</v>
      </c>
      <c r="C2609" s="1">
        <v>-6.9899100000000004E-4</v>
      </c>
      <c r="D2609">
        <v>3.3289200000000001</v>
      </c>
      <c r="E2609">
        <v>-0.50700000000000001</v>
      </c>
      <c r="F2609">
        <v>-3.2399999999999998E-3</v>
      </c>
    </row>
    <row r="2610" spans="1:6" x14ac:dyDescent="0.3">
      <c r="A2610">
        <v>3.3310399999999998</v>
      </c>
      <c r="B2610">
        <v>-9.0999999999999998E-2</v>
      </c>
      <c r="C2610" s="1">
        <v>-7.0675800000000004E-4</v>
      </c>
      <c r="D2610">
        <v>3.3305799999999999</v>
      </c>
      <c r="E2610">
        <v>-0.504</v>
      </c>
      <c r="F2610">
        <v>-3.2200000000000002E-3</v>
      </c>
    </row>
    <row r="2611" spans="1:6" x14ac:dyDescent="0.3">
      <c r="A2611">
        <v>3.3327100000000001</v>
      </c>
      <c r="B2611">
        <v>-9.1999999999999998E-2</v>
      </c>
      <c r="C2611" s="1">
        <v>-7.1452400000000002E-4</v>
      </c>
      <c r="D2611">
        <v>3.3322500000000002</v>
      </c>
      <c r="E2611">
        <v>-0.50700000000000001</v>
      </c>
      <c r="F2611">
        <v>-3.2399999999999998E-3</v>
      </c>
    </row>
    <row r="2612" spans="1:6" x14ac:dyDescent="0.3">
      <c r="A2612">
        <v>3.3343799999999999</v>
      </c>
      <c r="B2612">
        <v>-9.1999999999999998E-2</v>
      </c>
      <c r="C2612" s="1">
        <v>-7.1452400000000002E-4</v>
      </c>
      <c r="D2612">
        <v>3.33392</v>
      </c>
      <c r="E2612">
        <v>-0.495</v>
      </c>
      <c r="F2612">
        <v>-3.16E-3</v>
      </c>
    </row>
    <row r="2613" spans="1:6" x14ac:dyDescent="0.3">
      <c r="A2613">
        <v>3.3360400000000001</v>
      </c>
      <c r="B2613">
        <v>-9.1999999999999998E-2</v>
      </c>
      <c r="C2613" s="1">
        <v>-7.1452400000000002E-4</v>
      </c>
      <c r="D2613">
        <v>3.3355800000000002</v>
      </c>
      <c r="E2613">
        <v>-0.495</v>
      </c>
      <c r="F2613">
        <v>-3.16E-3</v>
      </c>
    </row>
    <row r="2614" spans="1:6" x14ac:dyDescent="0.3">
      <c r="A2614">
        <v>3.3376999999999999</v>
      </c>
      <c r="B2614">
        <v>-9.8000000000000004E-2</v>
      </c>
      <c r="C2614" s="1">
        <v>-7.6112399999999996E-4</v>
      </c>
      <c r="D2614">
        <v>3.33725</v>
      </c>
      <c r="E2614">
        <v>-0.49099999999999999</v>
      </c>
      <c r="F2614">
        <v>-3.14E-3</v>
      </c>
    </row>
    <row r="2615" spans="1:6" x14ac:dyDescent="0.3">
      <c r="A2615">
        <v>3.3393700000000002</v>
      </c>
      <c r="B2615">
        <v>-0.1</v>
      </c>
      <c r="C2615" s="1">
        <v>-7.7665700000000004E-4</v>
      </c>
      <c r="D2615">
        <v>3.3389199999999999</v>
      </c>
      <c r="E2615">
        <v>-0.498</v>
      </c>
      <c r="F2615">
        <v>-3.1800000000000001E-3</v>
      </c>
    </row>
    <row r="2616" spans="1:6" x14ac:dyDescent="0.3">
      <c r="A2616">
        <v>3.34104</v>
      </c>
      <c r="B2616">
        <v>-9.7000000000000003E-2</v>
      </c>
      <c r="C2616" s="1">
        <v>-7.5335699999999996E-4</v>
      </c>
      <c r="D2616">
        <v>3.3405800000000001</v>
      </c>
      <c r="E2616">
        <v>-0.498</v>
      </c>
      <c r="F2616">
        <v>-3.1800000000000001E-3</v>
      </c>
    </row>
    <row r="2617" spans="1:6" x14ac:dyDescent="0.3">
      <c r="A2617">
        <v>3.3426999999999998</v>
      </c>
      <c r="B2617">
        <v>-9.6000000000000002E-2</v>
      </c>
      <c r="C2617" s="1">
        <v>-7.4559099999999998E-4</v>
      </c>
      <c r="D2617">
        <v>3.3422499999999999</v>
      </c>
      <c r="E2617">
        <v>-0.503</v>
      </c>
      <c r="F2617">
        <v>-3.2100000000000002E-3</v>
      </c>
    </row>
    <row r="2618" spans="1:6" x14ac:dyDescent="0.3">
      <c r="A2618">
        <v>3.3444199999999999</v>
      </c>
      <c r="B2618">
        <v>-9.6000000000000002E-2</v>
      </c>
      <c r="C2618" s="1">
        <v>-7.4559099999999998E-4</v>
      </c>
      <c r="D2618">
        <v>3.3439199999999998</v>
      </c>
      <c r="E2618">
        <v>-0.502</v>
      </c>
      <c r="F2618">
        <v>-3.2100000000000002E-3</v>
      </c>
    </row>
    <row r="2619" spans="1:6" x14ac:dyDescent="0.3">
      <c r="A2619">
        <v>3.3460399999999999</v>
      </c>
      <c r="B2619">
        <v>-9.2999999999999999E-2</v>
      </c>
      <c r="C2619" s="1">
        <v>-7.2229100000000001E-4</v>
      </c>
      <c r="D2619">
        <v>3.34558</v>
      </c>
      <c r="E2619">
        <v>-0.502</v>
      </c>
      <c r="F2619">
        <v>-3.2100000000000002E-3</v>
      </c>
    </row>
    <row r="2620" spans="1:6" x14ac:dyDescent="0.3">
      <c r="A2620">
        <v>3.3477000000000001</v>
      </c>
      <c r="B2620">
        <v>-9.0999999999999998E-2</v>
      </c>
      <c r="C2620" s="1">
        <v>-7.0675800000000004E-4</v>
      </c>
      <c r="D2620">
        <v>3.3472499999999998</v>
      </c>
      <c r="E2620">
        <v>-0.502</v>
      </c>
      <c r="F2620">
        <v>-3.2100000000000002E-3</v>
      </c>
    </row>
    <row r="2621" spans="1:6" x14ac:dyDescent="0.3">
      <c r="A2621">
        <v>3.34937</v>
      </c>
      <c r="B2621">
        <v>-8.5999999999999993E-2</v>
      </c>
      <c r="C2621" s="1">
        <v>-6.6792499999999999E-4</v>
      </c>
      <c r="D2621">
        <v>3.3489200000000001</v>
      </c>
      <c r="E2621">
        <v>-0.499</v>
      </c>
      <c r="F2621">
        <v>-3.1900000000000001E-3</v>
      </c>
    </row>
    <row r="2622" spans="1:6" x14ac:dyDescent="0.3">
      <c r="A2622">
        <v>3.3510399999999998</v>
      </c>
      <c r="B2622">
        <v>-8.6999999999999994E-2</v>
      </c>
      <c r="C2622" s="1">
        <v>-6.7569099999999997E-4</v>
      </c>
      <c r="D2622">
        <v>3.3505799999999999</v>
      </c>
      <c r="E2622">
        <v>-0.503</v>
      </c>
      <c r="F2622">
        <v>-3.2100000000000002E-3</v>
      </c>
    </row>
    <row r="2623" spans="1:6" x14ac:dyDescent="0.3">
      <c r="A2623">
        <v>3.3527</v>
      </c>
      <c r="B2623">
        <v>-8.8999999999999996E-2</v>
      </c>
      <c r="C2623" s="1">
        <v>-6.9122499999999996E-4</v>
      </c>
      <c r="D2623">
        <v>3.3522500000000002</v>
      </c>
      <c r="E2623">
        <v>-0.50900000000000001</v>
      </c>
      <c r="F2623">
        <v>-3.2499999999999999E-3</v>
      </c>
    </row>
    <row r="2624" spans="1:6" x14ac:dyDescent="0.3">
      <c r="A2624">
        <v>3.3543699999999999</v>
      </c>
      <c r="B2624">
        <v>-8.8999999999999996E-2</v>
      </c>
      <c r="C2624" s="1">
        <v>-6.9122499999999996E-4</v>
      </c>
      <c r="D2624">
        <v>3.35392</v>
      </c>
      <c r="E2624">
        <v>-0.50700000000000001</v>
      </c>
      <c r="F2624">
        <v>-3.2399999999999998E-3</v>
      </c>
    </row>
    <row r="2625" spans="1:6" x14ac:dyDescent="0.3">
      <c r="A2625">
        <v>3.3560400000000001</v>
      </c>
      <c r="B2625">
        <v>-9.0999999999999998E-2</v>
      </c>
      <c r="C2625" s="1">
        <v>-7.0675800000000004E-4</v>
      </c>
      <c r="D2625">
        <v>3.3555799999999998</v>
      </c>
      <c r="E2625">
        <v>-0.51100000000000001</v>
      </c>
      <c r="F2625">
        <v>-3.2599999999999999E-3</v>
      </c>
    </row>
    <row r="2626" spans="1:6" x14ac:dyDescent="0.3">
      <c r="A2626">
        <v>3.3576999999999999</v>
      </c>
      <c r="B2626">
        <v>-9.0999999999999998E-2</v>
      </c>
      <c r="C2626" s="1">
        <v>-7.0675800000000004E-4</v>
      </c>
      <c r="D2626">
        <v>3.3572500000000001</v>
      </c>
      <c r="E2626">
        <v>-0.51400000000000001</v>
      </c>
      <c r="F2626">
        <v>-3.2799999999999999E-3</v>
      </c>
    </row>
    <row r="2627" spans="1:6" x14ac:dyDescent="0.3">
      <c r="A2627">
        <v>3.3593700000000002</v>
      </c>
      <c r="B2627">
        <v>-8.7999999999999995E-2</v>
      </c>
      <c r="C2627" s="1">
        <v>-6.8345799999999996E-4</v>
      </c>
      <c r="D2627">
        <v>3.3589099999999998</v>
      </c>
      <c r="E2627">
        <v>-0.51400000000000001</v>
      </c>
      <c r="F2627">
        <v>-3.2799999999999999E-3</v>
      </c>
    </row>
    <row r="2628" spans="1:6" x14ac:dyDescent="0.3">
      <c r="A2628">
        <v>3.3610799999999998</v>
      </c>
      <c r="B2628">
        <v>-8.5999999999999993E-2</v>
      </c>
      <c r="C2628" s="1">
        <v>-6.6792499999999999E-4</v>
      </c>
      <c r="D2628">
        <v>3.3605900000000002</v>
      </c>
      <c r="E2628">
        <v>-0.51600000000000001</v>
      </c>
      <c r="F2628">
        <v>-3.3E-3</v>
      </c>
    </row>
    <row r="2629" spans="1:6" x14ac:dyDescent="0.3">
      <c r="A2629">
        <v>3.3626999999999998</v>
      </c>
      <c r="B2629">
        <v>-0.09</v>
      </c>
      <c r="C2629" s="1">
        <v>-6.9899100000000004E-4</v>
      </c>
      <c r="D2629">
        <v>3.36225</v>
      </c>
      <c r="E2629">
        <v>-0.51300000000000001</v>
      </c>
      <c r="F2629">
        <v>-3.2799999999999999E-3</v>
      </c>
    </row>
    <row r="2630" spans="1:6" x14ac:dyDescent="0.3">
      <c r="A2630">
        <v>3.3643700000000001</v>
      </c>
      <c r="B2630">
        <v>-8.4000000000000005E-2</v>
      </c>
      <c r="C2630" s="1">
        <v>-6.5239200000000001E-4</v>
      </c>
      <c r="D2630">
        <v>3.3639100000000002</v>
      </c>
      <c r="E2630">
        <v>-0.505</v>
      </c>
      <c r="F2630">
        <v>-3.2299999999999998E-3</v>
      </c>
    </row>
    <row r="2631" spans="1:6" x14ac:dyDescent="0.3">
      <c r="A2631">
        <v>3.3660299999999999</v>
      </c>
      <c r="B2631">
        <v>-7.8E-2</v>
      </c>
      <c r="C2631" s="1">
        <v>-6.0579199999999996E-4</v>
      </c>
      <c r="D2631">
        <v>3.36558</v>
      </c>
      <c r="E2631">
        <v>-0.5</v>
      </c>
      <c r="F2631">
        <v>-3.1900000000000001E-3</v>
      </c>
    </row>
    <row r="2632" spans="1:6" x14ac:dyDescent="0.3">
      <c r="A2632">
        <v>3.3677000000000001</v>
      </c>
      <c r="B2632">
        <v>-7.8E-2</v>
      </c>
      <c r="C2632" s="1">
        <v>-6.0579199999999996E-4</v>
      </c>
      <c r="D2632">
        <v>3.3672499999999999</v>
      </c>
      <c r="E2632">
        <v>-0.5</v>
      </c>
      <c r="F2632">
        <v>-3.1900000000000001E-3</v>
      </c>
    </row>
    <row r="2633" spans="1:6" x14ac:dyDescent="0.3">
      <c r="A2633">
        <v>3.36937</v>
      </c>
      <c r="B2633">
        <v>-7.4999999999999997E-2</v>
      </c>
      <c r="C2633" s="1">
        <v>-5.8249300000000001E-4</v>
      </c>
      <c r="D2633">
        <v>3.3689100000000001</v>
      </c>
      <c r="E2633">
        <v>-0.5</v>
      </c>
      <c r="F2633">
        <v>-3.1900000000000001E-3</v>
      </c>
    </row>
    <row r="2634" spans="1:6" x14ac:dyDescent="0.3">
      <c r="A2634">
        <v>3.3710300000000002</v>
      </c>
      <c r="B2634">
        <v>-6.4000000000000001E-2</v>
      </c>
      <c r="C2634" s="1">
        <v>-4.9706000000000001E-4</v>
      </c>
      <c r="D2634">
        <v>3.3705799999999999</v>
      </c>
      <c r="E2634">
        <v>-0.48799999999999999</v>
      </c>
      <c r="F2634">
        <v>-3.1199999999999999E-3</v>
      </c>
    </row>
    <row r="2635" spans="1:6" x14ac:dyDescent="0.3">
      <c r="A2635">
        <v>3.3727</v>
      </c>
      <c r="B2635">
        <v>-5.8999999999999997E-2</v>
      </c>
      <c r="C2635" s="1">
        <v>-4.5822799999999998E-4</v>
      </c>
      <c r="D2635">
        <v>3.3722500000000002</v>
      </c>
      <c r="E2635">
        <v>-0.49299999999999999</v>
      </c>
      <c r="F2635">
        <v>-3.15E-3</v>
      </c>
    </row>
    <row r="2636" spans="1:6" x14ac:dyDescent="0.3">
      <c r="A2636">
        <v>3.3743699999999999</v>
      </c>
      <c r="B2636">
        <v>-5.0999999999999997E-2</v>
      </c>
      <c r="C2636" s="1">
        <v>-3.9609500000000001E-4</v>
      </c>
      <c r="D2636">
        <v>3.37391</v>
      </c>
      <c r="E2636">
        <v>-0.49199999999999999</v>
      </c>
      <c r="F2636">
        <v>-3.14E-3</v>
      </c>
    </row>
    <row r="2637" spans="1:6" x14ac:dyDescent="0.3">
      <c r="A2637">
        <v>3.3760300000000001</v>
      </c>
      <c r="B2637">
        <v>-5.0999999999999997E-2</v>
      </c>
      <c r="C2637" s="1">
        <v>-3.9609500000000001E-4</v>
      </c>
      <c r="D2637">
        <v>3.3755799999999998</v>
      </c>
      <c r="E2637">
        <v>-0.497</v>
      </c>
      <c r="F2637">
        <v>-3.1700000000000001E-3</v>
      </c>
    </row>
    <row r="2638" spans="1:6" x14ac:dyDescent="0.3">
      <c r="A2638">
        <v>3.3777499999999998</v>
      </c>
      <c r="B2638">
        <v>-4.1000000000000002E-2</v>
      </c>
      <c r="C2638" s="1">
        <v>-3.1842900000000001E-4</v>
      </c>
      <c r="D2638">
        <v>3.3772600000000002</v>
      </c>
      <c r="E2638">
        <v>-0.501</v>
      </c>
      <c r="F2638">
        <v>-3.2000000000000002E-3</v>
      </c>
    </row>
    <row r="2639" spans="1:6" x14ac:dyDescent="0.3">
      <c r="A2639">
        <v>3.3793700000000002</v>
      </c>
      <c r="B2639">
        <v>-4.3999999999999997E-2</v>
      </c>
      <c r="C2639" s="1">
        <v>-3.4172899999999998E-4</v>
      </c>
      <c r="D2639">
        <v>3.3789099999999999</v>
      </c>
      <c r="E2639">
        <v>-0.497</v>
      </c>
      <c r="F2639">
        <v>-3.1700000000000001E-3</v>
      </c>
    </row>
    <row r="2640" spans="1:6" x14ac:dyDescent="0.3">
      <c r="A2640">
        <v>3.38103</v>
      </c>
      <c r="B2640">
        <v>-4.8000000000000001E-2</v>
      </c>
      <c r="C2640" s="1">
        <v>-3.7279499999999998E-4</v>
      </c>
      <c r="D2640">
        <v>3.3805800000000001</v>
      </c>
      <c r="E2640">
        <v>-0.497</v>
      </c>
      <c r="F2640">
        <v>-3.1700000000000001E-3</v>
      </c>
    </row>
    <row r="2641" spans="1:6" x14ac:dyDescent="0.3">
      <c r="A2641">
        <v>3.3826999999999998</v>
      </c>
      <c r="B2641">
        <v>-5.1999999999999998E-2</v>
      </c>
      <c r="C2641" s="1">
        <v>-4.03862E-4</v>
      </c>
      <c r="D2641">
        <v>3.38225</v>
      </c>
      <c r="E2641">
        <v>-0.50700000000000001</v>
      </c>
      <c r="F2641">
        <v>-3.2399999999999998E-3</v>
      </c>
    </row>
    <row r="2642" spans="1:6" x14ac:dyDescent="0.3">
      <c r="A2642">
        <v>3.3843700000000001</v>
      </c>
      <c r="B2642">
        <v>-4.4999999999999998E-2</v>
      </c>
      <c r="C2642" s="1">
        <v>-3.4949599999999998E-4</v>
      </c>
      <c r="D2642">
        <v>3.3839100000000002</v>
      </c>
      <c r="E2642">
        <v>-0.50800000000000001</v>
      </c>
      <c r="F2642">
        <v>-3.2499999999999999E-3</v>
      </c>
    </row>
    <row r="2643" spans="1:6" x14ac:dyDescent="0.3">
      <c r="A2643">
        <v>3.3860299999999999</v>
      </c>
      <c r="B2643">
        <v>-4.4999999999999998E-2</v>
      </c>
      <c r="C2643" s="1">
        <v>-3.4949599999999998E-4</v>
      </c>
      <c r="D2643">
        <v>3.38558</v>
      </c>
      <c r="E2643">
        <v>-0.51400000000000001</v>
      </c>
      <c r="F2643">
        <v>-3.2799999999999999E-3</v>
      </c>
    </row>
    <row r="2644" spans="1:6" x14ac:dyDescent="0.3">
      <c r="A2644">
        <v>3.3877000000000002</v>
      </c>
      <c r="B2644">
        <v>-4.7E-2</v>
      </c>
      <c r="C2644" s="1">
        <v>-3.65029E-4</v>
      </c>
      <c r="D2644">
        <v>3.3872499999999999</v>
      </c>
      <c r="E2644">
        <v>-0.52</v>
      </c>
      <c r="F2644">
        <v>-3.32E-3</v>
      </c>
    </row>
    <row r="2645" spans="1:6" x14ac:dyDescent="0.3">
      <c r="A2645">
        <v>3.38937</v>
      </c>
      <c r="B2645">
        <v>-5.7000000000000002E-2</v>
      </c>
      <c r="C2645" s="1">
        <v>-4.4269399999999999E-4</v>
      </c>
      <c r="D2645">
        <v>3.3889100000000001</v>
      </c>
      <c r="E2645">
        <v>-0.52100000000000002</v>
      </c>
      <c r="F2645">
        <v>-3.3300000000000001E-3</v>
      </c>
    </row>
    <row r="2646" spans="1:6" x14ac:dyDescent="0.3">
      <c r="A2646">
        <v>3.3910300000000002</v>
      </c>
      <c r="B2646">
        <v>-6.9000000000000006E-2</v>
      </c>
      <c r="C2646" s="1">
        <v>-5.3589299999999996E-4</v>
      </c>
      <c r="D2646">
        <v>3.3905799999999999</v>
      </c>
      <c r="E2646">
        <v>-0.52100000000000002</v>
      </c>
      <c r="F2646">
        <v>-3.3300000000000001E-3</v>
      </c>
    </row>
    <row r="2647" spans="1:6" x14ac:dyDescent="0.3">
      <c r="A2647">
        <v>3.3927</v>
      </c>
      <c r="B2647">
        <v>-7.8E-2</v>
      </c>
      <c r="C2647" s="1">
        <v>-6.0579199999999996E-4</v>
      </c>
      <c r="D2647">
        <v>3.3922500000000002</v>
      </c>
      <c r="E2647">
        <v>-0.51500000000000001</v>
      </c>
      <c r="F2647">
        <v>-3.29E-3</v>
      </c>
    </row>
    <row r="2648" spans="1:6" x14ac:dyDescent="0.3">
      <c r="A2648">
        <v>3.3943699999999999</v>
      </c>
      <c r="B2648">
        <v>-8.1000000000000003E-2</v>
      </c>
      <c r="C2648" s="1">
        <v>-6.2909200000000004E-4</v>
      </c>
      <c r="D2648">
        <v>3.3939900000000001</v>
      </c>
      <c r="E2648">
        <v>-0.52400000000000002</v>
      </c>
      <c r="F2648">
        <v>-3.3500000000000001E-3</v>
      </c>
    </row>
    <row r="2649" spans="1:6" x14ac:dyDescent="0.3">
      <c r="A2649">
        <v>3.3960300000000001</v>
      </c>
      <c r="B2649">
        <v>-7.2999999999999995E-2</v>
      </c>
      <c r="C2649" s="1">
        <v>-5.6695900000000002E-4</v>
      </c>
      <c r="D2649">
        <v>3.3955799999999998</v>
      </c>
      <c r="E2649">
        <v>-0.51500000000000001</v>
      </c>
      <c r="F2649">
        <v>-3.29E-3</v>
      </c>
    </row>
    <row r="2650" spans="1:6" x14ac:dyDescent="0.3">
      <c r="A2650">
        <v>3.3976999999999999</v>
      </c>
      <c r="B2650">
        <v>-7.4999999999999997E-2</v>
      </c>
      <c r="C2650" s="1">
        <v>-5.8249300000000001E-4</v>
      </c>
      <c r="D2650">
        <v>3.3972500000000001</v>
      </c>
      <c r="E2650">
        <v>-0.51800000000000002</v>
      </c>
      <c r="F2650">
        <v>-3.31E-3</v>
      </c>
    </row>
    <row r="2651" spans="1:6" x14ac:dyDescent="0.3">
      <c r="A2651">
        <v>3.3993699999999998</v>
      </c>
      <c r="B2651">
        <v>-7.4999999999999997E-2</v>
      </c>
      <c r="C2651" s="1">
        <v>-5.8249300000000001E-4</v>
      </c>
      <c r="D2651">
        <v>3.3989099999999999</v>
      </c>
      <c r="E2651">
        <v>-0.51900000000000002</v>
      </c>
      <c r="F2651">
        <v>-3.32E-3</v>
      </c>
    </row>
    <row r="2652" spans="1:6" x14ac:dyDescent="0.3">
      <c r="A2652">
        <v>3.40103</v>
      </c>
      <c r="B2652">
        <v>-7.0999999999999994E-2</v>
      </c>
      <c r="C2652" s="1">
        <v>-5.5142600000000004E-4</v>
      </c>
      <c r="D2652">
        <v>3.4005800000000002</v>
      </c>
      <c r="E2652">
        <v>-0.52</v>
      </c>
      <c r="F2652">
        <v>-3.32E-3</v>
      </c>
    </row>
    <row r="2653" spans="1:6" x14ac:dyDescent="0.3">
      <c r="A2653">
        <v>3.4026999999999998</v>
      </c>
      <c r="B2653">
        <v>-7.8E-2</v>
      </c>
      <c r="C2653" s="1">
        <v>-6.0579199999999996E-4</v>
      </c>
      <c r="D2653">
        <v>3.40225</v>
      </c>
      <c r="E2653">
        <v>-0.52</v>
      </c>
      <c r="F2653">
        <v>-3.32E-3</v>
      </c>
    </row>
    <row r="2654" spans="1:6" x14ac:dyDescent="0.3">
      <c r="A2654">
        <v>3.4043700000000001</v>
      </c>
      <c r="B2654">
        <v>-8.1000000000000003E-2</v>
      </c>
      <c r="C2654" s="1">
        <v>-6.2909200000000004E-4</v>
      </c>
      <c r="D2654">
        <v>3.4039100000000002</v>
      </c>
      <c r="E2654">
        <v>-0.52700000000000002</v>
      </c>
      <c r="F2654">
        <v>-3.3700000000000002E-3</v>
      </c>
    </row>
    <row r="2655" spans="1:6" x14ac:dyDescent="0.3">
      <c r="A2655">
        <v>3.4060299999999999</v>
      </c>
      <c r="B2655">
        <v>-8.4000000000000005E-2</v>
      </c>
      <c r="C2655" s="1">
        <v>-6.5239200000000001E-4</v>
      </c>
      <c r="D2655">
        <v>3.4055800000000001</v>
      </c>
      <c r="E2655">
        <v>-0.53</v>
      </c>
      <c r="F2655">
        <v>-3.3899999999999998E-3</v>
      </c>
    </row>
    <row r="2656" spans="1:6" x14ac:dyDescent="0.3">
      <c r="A2656">
        <v>3.4077000000000002</v>
      </c>
      <c r="B2656">
        <v>-7.9000000000000001E-2</v>
      </c>
      <c r="C2656" s="1">
        <v>-6.1355899999999996E-4</v>
      </c>
      <c r="D2656">
        <v>3.4072499999999999</v>
      </c>
      <c r="E2656">
        <v>-0.52600000000000002</v>
      </c>
      <c r="F2656">
        <v>-3.3600000000000001E-3</v>
      </c>
    </row>
    <row r="2657" spans="1:6" x14ac:dyDescent="0.3">
      <c r="A2657">
        <v>3.40937</v>
      </c>
      <c r="B2657">
        <v>-7.9000000000000001E-2</v>
      </c>
      <c r="C2657" s="1">
        <v>-6.1355899999999996E-4</v>
      </c>
      <c r="D2657">
        <v>3.4089100000000001</v>
      </c>
      <c r="E2657">
        <v>-0.52500000000000002</v>
      </c>
      <c r="F2657">
        <v>-3.3500000000000001E-3</v>
      </c>
    </row>
    <row r="2658" spans="1:6" x14ac:dyDescent="0.3">
      <c r="A2658">
        <v>3.41107</v>
      </c>
      <c r="B2658">
        <v>-8.4000000000000005E-2</v>
      </c>
      <c r="C2658" s="1">
        <v>-6.5239200000000001E-4</v>
      </c>
      <c r="D2658">
        <v>3.41059</v>
      </c>
      <c r="E2658">
        <v>-0.52400000000000002</v>
      </c>
      <c r="F2658">
        <v>-3.3500000000000001E-3</v>
      </c>
    </row>
    <row r="2659" spans="1:6" x14ac:dyDescent="0.3">
      <c r="A2659">
        <v>3.4127000000000001</v>
      </c>
      <c r="B2659">
        <v>-8.3000000000000004E-2</v>
      </c>
      <c r="C2659" s="1">
        <v>-6.4462500000000002E-4</v>
      </c>
      <c r="D2659">
        <v>3.4122400000000002</v>
      </c>
      <c r="E2659">
        <v>-0.52400000000000002</v>
      </c>
      <c r="F2659">
        <v>-3.3500000000000001E-3</v>
      </c>
    </row>
    <row r="2660" spans="1:6" x14ac:dyDescent="0.3">
      <c r="A2660">
        <v>3.4143699999999999</v>
      </c>
      <c r="B2660">
        <v>-9.1999999999999998E-2</v>
      </c>
      <c r="C2660" s="1">
        <v>-7.1452400000000002E-4</v>
      </c>
      <c r="D2660">
        <v>3.41391</v>
      </c>
      <c r="E2660">
        <v>-0.51900000000000002</v>
      </c>
      <c r="F2660">
        <v>-3.32E-3</v>
      </c>
    </row>
    <row r="2661" spans="1:6" x14ac:dyDescent="0.3">
      <c r="A2661">
        <v>3.42462</v>
      </c>
      <c r="B2661">
        <v>-6.8000000000000005E-2</v>
      </c>
      <c r="C2661" s="1">
        <v>-5.2812699999999998E-4</v>
      </c>
      <c r="D2661">
        <v>3.4155799999999998</v>
      </c>
      <c r="E2661">
        <v>-0.51400000000000001</v>
      </c>
      <c r="F2661">
        <v>-3.2799999999999999E-3</v>
      </c>
    </row>
    <row r="2662" spans="1:6" x14ac:dyDescent="0.3">
      <c r="A2662">
        <v>3.4255399999999998</v>
      </c>
      <c r="B2662">
        <v>-6.8000000000000005E-2</v>
      </c>
      <c r="C2662" s="1">
        <v>-5.2812699999999998E-4</v>
      </c>
      <c r="D2662">
        <v>3.4172400000000001</v>
      </c>
      <c r="E2662">
        <v>-0.51</v>
      </c>
      <c r="F2662">
        <v>-3.2599999999999999E-3</v>
      </c>
    </row>
    <row r="2663" spans="1:6" x14ac:dyDescent="0.3">
      <c r="A2663">
        <v>3.4265500000000002</v>
      </c>
      <c r="B2663">
        <v>-6.8000000000000005E-2</v>
      </c>
      <c r="C2663" s="1">
        <v>-5.2812699999999998E-4</v>
      </c>
      <c r="D2663">
        <v>3.4189099999999999</v>
      </c>
      <c r="E2663">
        <v>-0.498</v>
      </c>
      <c r="F2663">
        <v>-3.1800000000000001E-3</v>
      </c>
    </row>
    <row r="2664" spans="1:6" x14ac:dyDescent="0.3">
      <c r="A2664">
        <v>3.4273699999999998</v>
      </c>
      <c r="B2664">
        <v>-7.5999999999999998E-2</v>
      </c>
      <c r="C2664" s="1">
        <v>-5.9025899999999999E-4</v>
      </c>
      <c r="D2664">
        <v>3.4205800000000002</v>
      </c>
      <c r="E2664">
        <v>-0.48599999999999999</v>
      </c>
      <c r="F2664">
        <v>-3.0999999999999999E-3</v>
      </c>
    </row>
    <row r="2665" spans="1:6" x14ac:dyDescent="0.3">
      <c r="A2665">
        <v>3.42794</v>
      </c>
      <c r="B2665">
        <v>-7.5999999999999998E-2</v>
      </c>
      <c r="C2665" s="1">
        <v>-5.9025899999999999E-4</v>
      </c>
      <c r="D2665">
        <v>3.4222399999999999</v>
      </c>
      <c r="E2665">
        <v>-0.48099999999999998</v>
      </c>
      <c r="F2665">
        <v>-3.0699999999999998E-3</v>
      </c>
    </row>
    <row r="2666" spans="1:6" x14ac:dyDescent="0.3">
      <c r="A2666">
        <v>3.4283399999999999</v>
      </c>
      <c r="B2666">
        <v>-7.5999999999999998E-2</v>
      </c>
      <c r="C2666" s="1">
        <v>-5.9025899999999999E-4</v>
      </c>
      <c r="D2666">
        <v>3.4239099999999998</v>
      </c>
      <c r="E2666">
        <v>-0.48099999999999998</v>
      </c>
      <c r="F2666">
        <v>-3.0699999999999998E-3</v>
      </c>
    </row>
    <row r="2667" spans="1:6" x14ac:dyDescent="0.3">
      <c r="A2667">
        <v>3.4296099999999998</v>
      </c>
      <c r="B2667">
        <v>-7.2999999999999995E-2</v>
      </c>
      <c r="C2667" s="1">
        <v>-5.6695900000000002E-4</v>
      </c>
      <c r="D2667">
        <v>3.4255800000000001</v>
      </c>
      <c r="E2667">
        <v>-0.47499999999999998</v>
      </c>
      <c r="F2667">
        <v>-3.0300000000000001E-3</v>
      </c>
    </row>
    <row r="2668" spans="1:6" x14ac:dyDescent="0.3">
      <c r="A2668">
        <v>3.4309400000000001</v>
      </c>
      <c r="B2668">
        <v>-7.5999999999999998E-2</v>
      </c>
      <c r="C2668" s="1">
        <v>-5.9025899999999999E-4</v>
      </c>
      <c r="D2668">
        <v>3.4272499999999999</v>
      </c>
      <c r="E2668">
        <v>-0.47299999999999998</v>
      </c>
      <c r="F2668">
        <v>-3.0200000000000001E-3</v>
      </c>
    </row>
    <row r="2669" spans="1:6" x14ac:dyDescent="0.3">
      <c r="A2669">
        <v>3.4320200000000001</v>
      </c>
      <c r="B2669">
        <v>-7.5999999999999998E-2</v>
      </c>
      <c r="C2669" s="1">
        <v>-5.9025899999999999E-4</v>
      </c>
      <c r="D2669">
        <v>3.4289100000000001</v>
      </c>
      <c r="E2669">
        <v>-0.46899999999999997</v>
      </c>
      <c r="F2669">
        <v>-3.0000000000000001E-3</v>
      </c>
    </row>
    <row r="2670" spans="1:6" x14ac:dyDescent="0.3">
      <c r="A2670">
        <v>3.4325399999999999</v>
      </c>
      <c r="B2670">
        <v>-7.5999999999999998E-2</v>
      </c>
      <c r="C2670" s="1">
        <v>-5.9025899999999999E-4</v>
      </c>
      <c r="D2670">
        <v>3.43058</v>
      </c>
      <c r="E2670">
        <v>-0.46100000000000002</v>
      </c>
      <c r="F2670">
        <v>-2.9399999999999999E-3</v>
      </c>
    </row>
    <row r="2671" spans="1:6" x14ac:dyDescent="0.3">
      <c r="A2671">
        <v>3.4330099999999999</v>
      </c>
      <c r="B2671">
        <v>-8.5000000000000006E-2</v>
      </c>
      <c r="C2671" s="1">
        <v>-6.6015799999999999E-4</v>
      </c>
      <c r="D2671">
        <v>3.4322400000000002</v>
      </c>
      <c r="E2671">
        <v>-0.46100000000000002</v>
      </c>
      <c r="F2671">
        <v>-2.9399999999999999E-3</v>
      </c>
    </row>
    <row r="2672" spans="1:6" x14ac:dyDescent="0.3">
      <c r="A2672">
        <v>3.4343699999999999</v>
      </c>
      <c r="B2672">
        <v>-8.5000000000000006E-2</v>
      </c>
      <c r="C2672" s="1">
        <v>-6.6015799999999999E-4</v>
      </c>
      <c r="D2672">
        <v>3.43391</v>
      </c>
      <c r="E2672">
        <v>-0.46300000000000002</v>
      </c>
      <c r="F2672">
        <v>-2.96E-3</v>
      </c>
    </row>
    <row r="2673" spans="1:6" x14ac:dyDescent="0.3">
      <c r="A2673">
        <v>3.4360300000000001</v>
      </c>
      <c r="B2673">
        <v>-7.3999999999999996E-2</v>
      </c>
      <c r="C2673" s="1">
        <v>-5.7472600000000001E-4</v>
      </c>
      <c r="D2673">
        <v>3.4355799999999999</v>
      </c>
      <c r="E2673">
        <v>-0.46300000000000002</v>
      </c>
      <c r="F2673">
        <v>-2.96E-3</v>
      </c>
    </row>
    <row r="2674" spans="1:6" x14ac:dyDescent="0.3">
      <c r="A2674">
        <v>3.4377</v>
      </c>
      <c r="B2674">
        <v>-7.0000000000000007E-2</v>
      </c>
      <c r="C2674" s="1">
        <v>-5.4365999999999995E-4</v>
      </c>
      <c r="D2674">
        <v>3.4372400000000001</v>
      </c>
      <c r="E2674">
        <v>-0.46600000000000003</v>
      </c>
      <c r="F2674">
        <v>-2.98E-3</v>
      </c>
    </row>
    <row r="2675" spans="1:6" x14ac:dyDescent="0.3">
      <c r="A2675">
        <v>3.4393699999999998</v>
      </c>
      <c r="B2675">
        <v>-7.0000000000000007E-2</v>
      </c>
      <c r="C2675" s="1">
        <v>-5.4365999999999995E-4</v>
      </c>
      <c r="D2675">
        <v>3.4389099999999999</v>
      </c>
      <c r="E2675">
        <v>-0.46100000000000002</v>
      </c>
      <c r="F2675">
        <v>-2.9399999999999999E-3</v>
      </c>
    </row>
    <row r="2676" spans="1:6" x14ac:dyDescent="0.3">
      <c r="A2676">
        <v>3.44103</v>
      </c>
      <c r="B2676">
        <v>-7.3999999999999996E-2</v>
      </c>
      <c r="C2676" s="1">
        <v>-5.7472600000000001E-4</v>
      </c>
      <c r="D2676">
        <v>3.4405800000000002</v>
      </c>
      <c r="E2676">
        <v>-0.46100000000000002</v>
      </c>
      <c r="F2676">
        <v>-2.9399999999999999E-3</v>
      </c>
    </row>
    <row r="2677" spans="1:6" x14ac:dyDescent="0.3">
      <c r="A2677">
        <v>3.4426999999999999</v>
      </c>
      <c r="B2677">
        <v>-7.3999999999999996E-2</v>
      </c>
      <c r="C2677" s="1">
        <v>-5.7472600000000001E-4</v>
      </c>
      <c r="D2677">
        <v>3.44224</v>
      </c>
      <c r="E2677">
        <v>-0.46600000000000003</v>
      </c>
      <c r="F2677">
        <v>-2.98E-3</v>
      </c>
    </row>
    <row r="2678" spans="1:6" x14ac:dyDescent="0.3">
      <c r="A2678">
        <v>3.4444699999999999</v>
      </c>
      <c r="B2678">
        <v>-7.9000000000000001E-2</v>
      </c>
      <c r="C2678" s="1">
        <v>-6.1355899999999996E-4</v>
      </c>
      <c r="D2678">
        <v>3.4439799999999998</v>
      </c>
      <c r="E2678">
        <v>-0.45800000000000002</v>
      </c>
      <c r="F2678">
        <v>-2.9299999999999999E-3</v>
      </c>
    </row>
    <row r="2679" spans="1:6" x14ac:dyDescent="0.3">
      <c r="A2679">
        <v>3.4460299999999999</v>
      </c>
      <c r="B2679">
        <v>-7.9000000000000001E-2</v>
      </c>
      <c r="C2679" s="1">
        <v>-6.1355899999999996E-4</v>
      </c>
      <c r="D2679">
        <v>3.4455800000000001</v>
      </c>
      <c r="E2679">
        <v>-0.45800000000000002</v>
      </c>
      <c r="F2679">
        <v>-2.9299999999999999E-3</v>
      </c>
    </row>
    <row r="2680" spans="1:6" x14ac:dyDescent="0.3">
      <c r="A2680">
        <v>3.4477000000000002</v>
      </c>
      <c r="B2680">
        <v>-7.5999999999999998E-2</v>
      </c>
      <c r="C2680" s="1">
        <v>-5.9025899999999999E-4</v>
      </c>
      <c r="D2680">
        <v>3.4472399999999999</v>
      </c>
      <c r="E2680">
        <v>-0.45900000000000002</v>
      </c>
      <c r="F2680">
        <v>-2.9299999999999999E-3</v>
      </c>
    </row>
    <row r="2681" spans="1:6" x14ac:dyDescent="0.3">
      <c r="A2681">
        <v>3.44936</v>
      </c>
      <c r="B2681">
        <v>-8.3000000000000004E-2</v>
      </c>
      <c r="C2681" s="1">
        <v>-6.4462500000000002E-4</v>
      </c>
      <c r="D2681">
        <v>3.4489100000000001</v>
      </c>
      <c r="E2681">
        <v>-0.46</v>
      </c>
      <c r="F2681">
        <v>-2.9399999999999999E-3</v>
      </c>
    </row>
    <row r="2682" spans="1:6" x14ac:dyDescent="0.3">
      <c r="A2682">
        <v>3.4510299999999998</v>
      </c>
      <c r="B2682">
        <v>-8.6999999999999994E-2</v>
      </c>
      <c r="C2682" s="1">
        <v>-6.7569099999999997E-4</v>
      </c>
      <c r="D2682">
        <v>3.45058</v>
      </c>
      <c r="E2682">
        <v>-0.46700000000000003</v>
      </c>
      <c r="F2682">
        <v>-2.98E-3</v>
      </c>
    </row>
    <row r="2683" spans="1:6" x14ac:dyDescent="0.3">
      <c r="A2683">
        <v>3.4527000000000001</v>
      </c>
      <c r="B2683">
        <v>-8.6999999999999994E-2</v>
      </c>
      <c r="C2683" s="1">
        <v>-6.7569099999999997E-4</v>
      </c>
      <c r="D2683">
        <v>3.4522400000000002</v>
      </c>
      <c r="E2683">
        <v>-0.47399999999999998</v>
      </c>
      <c r="F2683">
        <v>-3.0300000000000001E-3</v>
      </c>
    </row>
    <row r="2684" spans="1:6" x14ac:dyDescent="0.3">
      <c r="A2684">
        <v>3.4543599999999999</v>
      </c>
      <c r="B2684">
        <v>-7.6999999999999999E-2</v>
      </c>
      <c r="C2684" s="1">
        <v>-5.9802599999999998E-4</v>
      </c>
      <c r="D2684">
        <v>3.4539</v>
      </c>
      <c r="E2684">
        <v>-0.48599999999999999</v>
      </c>
      <c r="F2684">
        <v>-3.0999999999999999E-3</v>
      </c>
    </row>
    <row r="2685" spans="1:6" x14ac:dyDescent="0.3">
      <c r="A2685">
        <v>3.4560300000000002</v>
      </c>
      <c r="B2685">
        <v>-7.8E-2</v>
      </c>
      <c r="C2685" s="1">
        <v>-6.0579199999999996E-4</v>
      </c>
      <c r="D2685">
        <v>3.4555699999999998</v>
      </c>
      <c r="E2685">
        <v>-0.49199999999999999</v>
      </c>
      <c r="F2685">
        <v>-3.14E-3</v>
      </c>
    </row>
    <row r="2686" spans="1:6" x14ac:dyDescent="0.3">
      <c r="A2686">
        <v>3.4577</v>
      </c>
      <c r="B2686">
        <v>-8.5999999999999993E-2</v>
      </c>
      <c r="C2686" s="1">
        <v>-6.6792499999999999E-4</v>
      </c>
      <c r="D2686">
        <v>3.45723</v>
      </c>
      <c r="E2686">
        <v>-0.49199999999999999</v>
      </c>
      <c r="F2686">
        <v>-3.14E-3</v>
      </c>
    </row>
    <row r="2687" spans="1:6" x14ac:dyDescent="0.3">
      <c r="A2687">
        <v>3.4593600000000002</v>
      </c>
      <c r="B2687">
        <v>-8.4000000000000005E-2</v>
      </c>
      <c r="C2687" s="1">
        <v>-6.5239200000000001E-4</v>
      </c>
      <c r="D2687">
        <v>3.4588999999999999</v>
      </c>
      <c r="E2687">
        <v>-0.49199999999999999</v>
      </c>
      <c r="F2687">
        <v>-3.14E-3</v>
      </c>
    </row>
    <row r="2688" spans="1:6" x14ac:dyDescent="0.3">
      <c r="A2688">
        <v>3.4610300000000001</v>
      </c>
      <c r="B2688">
        <v>-9.2999999999999999E-2</v>
      </c>
      <c r="C2688" s="1">
        <v>-7.2229100000000001E-4</v>
      </c>
      <c r="D2688">
        <v>3.4605800000000002</v>
      </c>
      <c r="E2688">
        <v>-0.495</v>
      </c>
      <c r="F2688">
        <v>-3.16E-3</v>
      </c>
    </row>
    <row r="2689" spans="1:6" x14ac:dyDescent="0.3">
      <c r="A2689">
        <v>3.4626999999999999</v>
      </c>
      <c r="B2689">
        <v>-9.2999999999999999E-2</v>
      </c>
      <c r="C2689" s="1">
        <v>-7.2229100000000001E-4</v>
      </c>
      <c r="D2689">
        <v>3.4622299999999999</v>
      </c>
      <c r="E2689">
        <v>-0.495</v>
      </c>
      <c r="F2689">
        <v>-3.16E-3</v>
      </c>
    </row>
    <row r="2690" spans="1:6" x14ac:dyDescent="0.3">
      <c r="A2690">
        <v>3.4643600000000001</v>
      </c>
      <c r="B2690">
        <v>-8.5999999999999993E-2</v>
      </c>
      <c r="C2690" s="1">
        <v>-6.6792499999999999E-4</v>
      </c>
      <c r="D2690">
        <v>3.4639000000000002</v>
      </c>
      <c r="E2690">
        <v>-0.501</v>
      </c>
      <c r="F2690">
        <v>-3.2000000000000002E-3</v>
      </c>
    </row>
    <row r="2691" spans="1:6" x14ac:dyDescent="0.3">
      <c r="A2691">
        <v>3.4660299999999999</v>
      </c>
      <c r="B2691">
        <v>-8.5999999999999993E-2</v>
      </c>
      <c r="C2691" s="1">
        <v>-6.6792499999999999E-4</v>
      </c>
      <c r="D2691">
        <v>3.46557</v>
      </c>
      <c r="E2691">
        <v>-0.503</v>
      </c>
      <c r="F2691">
        <v>-3.2100000000000002E-3</v>
      </c>
    </row>
    <row r="2692" spans="1:6" x14ac:dyDescent="0.3">
      <c r="A2692">
        <v>3.4676999999999998</v>
      </c>
      <c r="B2692">
        <v>-8.6999999999999994E-2</v>
      </c>
      <c r="C2692" s="1">
        <v>-6.7569099999999997E-4</v>
      </c>
      <c r="D2692">
        <v>3.4672299999999998</v>
      </c>
      <c r="E2692">
        <v>-0.503</v>
      </c>
      <c r="F2692">
        <v>-3.2100000000000002E-3</v>
      </c>
    </row>
    <row r="2693" spans="1:6" x14ac:dyDescent="0.3">
      <c r="A2693">
        <v>3.46936</v>
      </c>
      <c r="B2693">
        <v>-9.4E-2</v>
      </c>
      <c r="C2693" s="1">
        <v>-7.3005699999999999E-4</v>
      </c>
      <c r="D2693">
        <v>3.4689000000000001</v>
      </c>
      <c r="E2693">
        <v>-0.501</v>
      </c>
      <c r="F2693">
        <v>-3.2000000000000002E-3</v>
      </c>
    </row>
    <row r="2694" spans="1:6" x14ac:dyDescent="0.3">
      <c r="A2694">
        <v>3.4710299999999998</v>
      </c>
      <c r="B2694">
        <v>-0.09</v>
      </c>
      <c r="C2694" s="1">
        <v>-6.9899100000000004E-4</v>
      </c>
      <c r="D2694">
        <v>3.4705699999999999</v>
      </c>
      <c r="E2694">
        <v>-0.49299999999999999</v>
      </c>
      <c r="F2694">
        <v>-3.15E-3</v>
      </c>
    </row>
    <row r="2695" spans="1:6" x14ac:dyDescent="0.3">
      <c r="A2695">
        <v>3.4727000000000001</v>
      </c>
      <c r="B2695">
        <v>-8.8999999999999996E-2</v>
      </c>
      <c r="C2695" s="1">
        <v>-6.9122499999999996E-4</v>
      </c>
      <c r="D2695">
        <v>3.4722300000000001</v>
      </c>
      <c r="E2695">
        <v>-0.48499999999999999</v>
      </c>
      <c r="F2695">
        <v>-3.0999999999999999E-3</v>
      </c>
    </row>
    <row r="2696" spans="1:6" x14ac:dyDescent="0.3">
      <c r="A2696">
        <v>3.4743599999999999</v>
      </c>
      <c r="B2696">
        <v>-9.0999999999999998E-2</v>
      </c>
      <c r="C2696" s="1">
        <v>-7.0675800000000004E-4</v>
      </c>
      <c r="D2696">
        <v>3.4739</v>
      </c>
      <c r="E2696">
        <v>-0.48199999999999998</v>
      </c>
      <c r="F2696">
        <v>-3.0799999999999998E-3</v>
      </c>
    </row>
    <row r="2697" spans="1:6" x14ac:dyDescent="0.3">
      <c r="A2697">
        <v>3.4760300000000002</v>
      </c>
      <c r="B2697">
        <v>-9.0999999999999998E-2</v>
      </c>
      <c r="C2697" s="1">
        <v>-7.0675800000000004E-4</v>
      </c>
      <c r="D2697">
        <v>3.4755699999999998</v>
      </c>
      <c r="E2697">
        <v>-0.47499999999999998</v>
      </c>
      <c r="F2697">
        <v>-3.0300000000000001E-3</v>
      </c>
    </row>
    <row r="2698" spans="1:6" x14ac:dyDescent="0.3">
      <c r="A2698">
        <v>3.4777</v>
      </c>
      <c r="B2698">
        <v>-8.5999999999999993E-2</v>
      </c>
      <c r="C2698" s="1">
        <v>-6.6792499999999999E-4</v>
      </c>
      <c r="D2698">
        <v>3.4772500000000002</v>
      </c>
      <c r="E2698">
        <v>-0.46899999999999997</v>
      </c>
      <c r="F2698">
        <v>-3.0000000000000001E-3</v>
      </c>
    </row>
    <row r="2699" spans="1:6" x14ac:dyDescent="0.3">
      <c r="A2699">
        <v>3.4793599999999998</v>
      </c>
      <c r="B2699">
        <v>-8.2000000000000003E-2</v>
      </c>
      <c r="C2699" s="1">
        <v>-6.3685900000000004E-4</v>
      </c>
      <c r="D2699">
        <v>3.4788999999999999</v>
      </c>
      <c r="E2699">
        <v>-0.46899999999999997</v>
      </c>
      <c r="F2699">
        <v>-3.0000000000000001E-3</v>
      </c>
    </row>
    <row r="2700" spans="1:6" x14ac:dyDescent="0.3">
      <c r="A2700">
        <v>3.4810300000000001</v>
      </c>
      <c r="B2700">
        <v>-7.8E-2</v>
      </c>
      <c r="C2700" s="1">
        <v>-6.0579199999999996E-4</v>
      </c>
      <c r="D2700">
        <v>3.4805700000000002</v>
      </c>
      <c r="E2700">
        <v>-0.46899999999999997</v>
      </c>
      <c r="F2700">
        <v>-3.0000000000000001E-3</v>
      </c>
    </row>
    <row r="2701" spans="1:6" x14ac:dyDescent="0.3">
      <c r="A2701">
        <v>3.4826899999999998</v>
      </c>
      <c r="B2701">
        <v>-7.2999999999999995E-2</v>
      </c>
      <c r="C2701" s="1">
        <v>-5.6695900000000002E-4</v>
      </c>
      <c r="D2701">
        <v>3.4822299999999999</v>
      </c>
      <c r="E2701">
        <v>-0.46700000000000003</v>
      </c>
      <c r="F2701">
        <v>-2.98E-3</v>
      </c>
    </row>
    <row r="2702" spans="1:6" x14ac:dyDescent="0.3">
      <c r="A2702">
        <v>3.4843500000000001</v>
      </c>
      <c r="B2702">
        <v>-7.0999999999999994E-2</v>
      </c>
      <c r="C2702" s="1">
        <v>-5.5142600000000004E-4</v>
      </c>
      <c r="D2702">
        <v>3.4839000000000002</v>
      </c>
      <c r="E2702">
        <v>-0.46400000000000002</v>
      </c>
      <c r="F2702">
        <v>-2.96E-3</v>
      </c>
    </row>
    <row r="2703" spans="1:6" x14ac:dyDescent="0.3">
      <c r="A2703">
        <v>3.4860199999999999</v>
      </c>
      <c r="B2703">
        <v>-7.0999999999999994E-2</v>
      </c>
      <c r="C2703" s="1">
        <v>-5.5142600000000004E-4</v>
      </c>
      <c r="D2703">
        <v>3.48556</v>
      </c>
      <c r="E2703">
        <v>-0.45600000000000002</v>
      </c>
      <c r="F2703">
        <v>-2.9099999999999998E-3</v>
      </c>
    </row>
    <row r="2704" spans="1:6" x14ac:dyDescent="0.3">
      <c r="A2704">
        <v>3.4876900000000002</v>
      </c>
      <c r="B2704">
        <v>-6.4000000000000001E-2</v>
      </c>
      <c r="C2704" s="1">
        <v>-4.9706000000000001E-4</v>
      </c>
      <c r="D2704">
        <v>3.4872299999999998</v>
      </c>
      <c r="E2704">
        <v>-0.46</v>
      </c>
      <c r="F2704">
        <v>-2.9399999999999999E-3</v>
      </c>
    </row>
    <row r="2705" spans="1:6" x14ac:dyDescent="0.3">
      <c r="A2705">
        <v>3.48935</v>
      </c>
      <c r="B2705">
        <v>-6.3E-2</v>
      </c>
      <c r="C2705" s="1">
        <v>-4.8929400000000004E-4</v>
      </c>
      <c r="D2705">
        <v>3.4889000000000001</v>
      </c>
      <c r="E2705">
        <v>-0.45800000000000002</v>
      </c>
      <c r="F2705">
        <v>-2.9299999999999999E-3</v>
      </c>
    </row>
    <row r="2706" spans="1:6" x14ac:dyDescent="0.3">
      <c r="A2706">
        <v>3.4910199999999998</v>
      </c>
      <c r="B2706">
        <v>-5.2999999999999999E-2</v>
      </c>
      <c r="C2706" s="1">
        <v>-4.1162799999999998E-4</v>
      </c>
      <c r="D2706">
        <v>3.4905599999999999</v>
      </c>
      <c r="E2706">
        <v>-0.45800000000000002</v>
      </c>
      <c r="F2706">
        <v>-2.9299999999999999E-3</v>
      </c>
    </row>
    <row r="2707" spans="1:6" x14ac:dyDescent="0.3">
      <c r="A2707">
        <v>3.4926900000000001</v>
      </c>
      <c r="B2707">
        <v>-5.8999999999999997E-2</v>
      </c>
      <c r="C2707" s="1">
        <v>-4.5822799999999998E-4</v>
      </c>
      <c r="D2707">
        <v>3.4922300000000002</v>
      </c>
      <c r="E2707">
        <v>-0.45600000000000002</v>
      </c>
      <c r="F2707">
        <v>-2.9099999999999998E-3</v>
      </c>
    </row>
    <row r="2708" spans="1:6" x14ac:dyDescent="0.3">
      <c r="A2708">
        <v>3.4943499999999998</v>
      </c>
      <c r="B2708">
        <v>-6.2E-2</v>
      </c>
      <c r="C2708" s="1">
        <v>-4.8152699999999999E-4</v>
      </c>
      <c r="D2708">
        <v>3.4939100000000001</v>
      </c>
      <c r="E2708">
        <v>-0.45200000000000001</v>
      </c>
      <c r="F2708">
        <v>-2.8900000000000002E-3</v>
      </c>
    </row>
    <row r="2709" spans="1:6" x14ac:dyDescent="0.3">
      <c r="A2709">
        <v>3.4960200000000001</v>
      </c>
      <c r="B2709">
        <v>-6.2E-2</v>
      </c>
      <c r="C2709" s="1">
        <v>-4.8152699999999999E-4</v>
      </c>
      <c r="D2709">
        <v>3.4955599999999998</v>
      </c>
      <c r="E2709">
        <v>-0.44900000000000001</v>
      </c>
      <c r="F2709">
        <v>-2.8700000000000002E-3</v>
      </c>
    </row>
    <row r="2710" spans="1:6" x14ac:dyDescent="0.3">
      <c r="A2710">
        <v>3.49769</v>
      </c>
      <c r="B2710">
        <v>-5.6000000000000001E-2</v>
      </c>
      <c r="C2710" s="1">
        <v>-4.3492800000000001E-4</v>
      </c>
      <c r="D2710">
        <v>3.4972300000000001</v>
      </c>
      <c r="E2710">
        <v>-0.45500000000000002</v>
      </c>
      <c r="F2710">
        <v>-2.9099999999999998E-3</v>
      </c>
    </row>
    <row r="2711" spans="1:6" x14ac:dyDescent="0.3">
      <c r="A2711">
        <v>3.4993500000000002</v>
      </c>
      <c r="B2711">
        <v>-4.8000000000000001E-2</v>
      </c>
      <c r="C2711" s="1">
        <v>-3.7279499999999998E-4</v>
      </c>
      <c r="D2711">
        <v>3.4988999999999999</v>
      </c>
      <c r="E2711">
        <v>-0.46400000000000002</v>
      </c>
      <c r="F2711">
        <v>-2.96E-3</v>
      </c>
    </row>
    <row r="2712" spans="1:6" x14ac:dyDescent="0.3">
      <c r="A2712">
        <v>3.50102</v>
      </c>
      <c r="B2712">
        <v>-5.1999999999999998E-2</v>
      </c>
      <c r="C2712" s="1">
        <v>-4.03862E-4</v>
      </c>
      <c r="D2712">
        <v>3.5005600000000001</v>
      </c>
      <c r="E2712">
        <v>-0.46400000000000002</v>
      </c>
      <c r="F2712">
        <v>-2.96E-3</v>
      </c>
    </row>
    <row r="2713" spans="1:6" x14ac:dyDescent="0.3">
      <c r="A2713">
        <v>3.5026899999999999</v>
      </c>
      <c r="B2713">
        <v>-5.8999999999999997E-2</v>
      </c>
      <c r="C2713" s="1">
        <v>-4.5822799999999998E-4</v>
      </c>
      <c r="D2713">
        <v>3.50223</v>
      </c>
      <c r="E2713">
        <v>-0.46600000000000003</v>
      </c>
      <c r="F2713">
        <v>-2.98E-3</v>
      </c>
    </row>
    <row r="2714" spans="1:6" x14ac:dyDescent="0.3">
      <c r="A2714">
        <v>3.5043500000000001</v>
      </c>
      <c r="B2714">
        <v>-6.2E-2</v>
      </c>
      <c r="C2714" s="1">
        <v>-4.8152699999999999E-4</v>
      </c>
      <c r="D2714">
        <v>3.5038999999999998</v>
      </c>
      <c r="E2714">
        <v>-0.46800000000000003</v>
      </c>
      <c r="F2714">
        <v>-2.99E-3</v>
      </c>
    </row>
    <row r="2715" spans="1:6" x14ac:dyDescent="0.3">
      <c r="A2715">
        <v>3.5060199999999999</v>
      </c>
      <c r="B2715">
        <v>-0.06</v>
      </c>
      <c r="C2715" s="1">
        <v>-4.6599400000000001E-4</v>
      </c>
      <c r="D2715">
        <v>3.50556</v>
      </c>
      <c r="E2715">
        <v>-0.46899999999999997</v>
      </c>
      <c r="F2715">
        <v>-3.0000000000000001E-3</v>
      </c>
    </row>
    <row r="2716" spans="1:6" x14ac:dyDescent="0.3">
      <c r="A2716">
        <v>3.5076900000000002</v>
      </c>
      <c r="B2716">
        <v>-5.7000000000000002E-2</v>
      </c>
      <c r="C2716" s="1">
        <v>-4.4269399999999999E-4</v>
      </c>
      <c r="D2716">
        <v>3.5072299999999998</v>
      </c>
      <c r="E2716">
        <v>-0.46300000000000002</v>
      </c>
      <c r="F2716">
        <v>-2.96E-3</v>
      </c>
    </row>
    <row r="2717" spans="1:6" x14ac:dyDescent="0.3">
      <c r="A2717">
        <v>3.50935</v>
      </c>
      <c r="B2717">
        <v>-5.7000000000000002E-2</v>
      </c>
      <c r="C2717" s="1">
        <v>-4.4269399999999999E-4</v>
      </c>
      <c r="D2717">
        <v>3.5089000000000001</v>
      </c>
      <c r="E2717">
        <v>-0.46700000000000003</v>
      </c>
      <c r="F2717">
        <v>-2.98E-3</v>
      </c>
    </row>
    <row r="2718" spans="1:6" x14ac:dyDescent="0.3">
      <c r="A2718">
        <v>3.5110700000000001</v>
      </c>
      <c r="B2718">
        <v>-7.1999999999999995E-2</v>
      </c>
      <c r="C2718" s="1">
        <v>-5.5919300000000004E-4</v>
      </c>
      <c r="D2718">
        <v>3.51057</v>
      </c>
      <c r="E2718">
        <v>-0.46800000000000003</v>
      </c>
      <c r="F2718">
        <v>-2.99E-3</v>
      </c>
    </row>
    <row r="2719" spans="1:6" x14ac:dyDescent="0.3">
      <c r="A2719">
        <v>3.5126900000000001</v>
      </c>
      <c r="B2719">
        <v>-6.7000000000000004E-2</v>
      </c>
      <c r="C2719" s="1">
        <v>-5.2035999999999998E-4</v>
      </c>
      <c r="D2719">
        <v>3.5122300000000002</v>
      </c>
      <c r="E2719">
        <v>-0.46800000000000003</v>
      </c>
      <c r="F2719">
        <v>-2.99E-3</v>
      </c>
    </row>
    <row r="2720" spans="1:6" x14ac:dyDescent="0.3">
      <c r="A2720">
        <v>3.5143499999999999</v>
      </c>
      <c r="B2720">
        <v>-6.3E-2</v>
      </c>
      <c r="C2720" s="1">
        <v>-4.8929400000000004E-4</v>
      </c>
      <c r="D2720">
        <v>3.5139</v>
      </c>
      <c r="E2720">
        <v>-0.46600000000000003</v>
      </c>
      <c r="F2720">
        <v>-2.98E-3</v>
      </c>
    </row>
    <row r="2721" spans="1:6" x14ac:dyDescent="0.3">
      <c r="A2721">
        <v>3.5160200000000001</v>
      </c>
      <c r="B2721">
        <v>-6.9000000000000006E-2</v>
      </c>
      <c r="C2721" s="1">
        <v>-5.3589299999999996E-4</v>
      </c>
      <c r="D2721">
        <v>3.5155599999999998</v>
      </c>
      <c r="E2721">
        <v>-0.47499999999999998</v>
      </c>
      <c r="F2721">
        <v>-3.0300000000000001E-3</v>
      </c>
    </row>
    <row r="2722" spans="1:6" x14ac:dyDescent="0.3">
      <c r="A2722">
        <v>3.5176799999999999</v>
      </c>
      <c r="B2722">
        <v>-6.3E-2</v>
      </c>
      <c r="C2722" s="1">
        <v>-4.8929400000000004E-4</v>
      </c>
      <c r="D2722">
        <v>3.5172300000000001</v>
      </c>
      <c r="E2722">
        <v>-0.47699999999999998</v>
      </c>
      <c r="F2722">
        <v>-3.0500000000000002E-3</v>
      </c>
    </row>
    <row r="2723" spans="1:6" x14ac:dyDescent="0.3">
      <c r="A2723">
        <v>3.5193500000000002</v>
      </c>
      <c r="B2723">
        <v>-6.3E-2</v>
      </c>
      <c r="C2723" s="1">
        <v>-4.8929400000000004E-4</v>
      </c>
      <c r="D2723">
        <v>3.5188999999999999</v>
      </c>
      <c r="E2723">
        <v>-0.47</v>
      </c>
      <c r="F2723">
        <v>-3.0000000000000001E-3</v>
      </c>
    </row>
    <row r="2724" spans="1:6" x14ac:dyDescent="0.3">
      <c r="A2724">
        <v>3.52102</v>
      </c>
      <c r="B2724">
        <v>-6.7000000000000004E-2</v>
      </c>
      <c r="C2724" s="1">
        <v>-5.2035999999999998E-4</v>
      </c>
      <c r="D2724">
        <v>3.5205600000000001</v>
      </c>
      <c r="E2724">
        <v>-0.46899999999999997</v>
      </c>
      <c r="F2724">
        <v>-3.0000000000000001E-3</v>
      </c>
    </row>
    <row r="2725" spans="1:6" x14ac:dyDescent="0.3">
      <c r="A2725">
        <v>3.5226799999999998</v>
      </c>
      <c r="B2725">
        <v>-6.9000000000000006E-2</v>
      </c>
      <c r="C2725" s="1">
        <v>-5.3589299999999996E-4</v>
      </c>
      <c r="D2725">
        <v>3.52223</v>
      </c>
      <c r="E2725">
        <v>-0.46899999999999997</v>
      </c>
      <c r="F2725">
        <v>-3.0000000000000001E-3</v>
      </c>
    </row>
    <row r="2726" spans="1:6" x14ac:dyDescent="0.3">
      <c r="A2726">
        <v>3.5243500000000001</v>
      </c>
      <c r="B2726">
        <v>-6.5000000000000002E-2</v>
      </c>
      <c r="C2726" s="1">
        <v>-5.0482700000000001E-4</v>
      </c>
      <c r="D2726">
        <v>3.5238999999999998</v>
      </c>
      <c r="E2726">
        <v>-0.47499999999999998</v>
      </c>
      <c r="F2726">
        <v>-3.0300000000000001E-3</v>
      </c>
    </row>
    <row r="2727" spans="1:6" x14ac:dyDescent="0.3">
      <c r="A2727">
        <v>3.5260199999999999</v>
      </c>
      <c r="B2727">
        <v>-6.3E-2</v>
      </c>
      <c r="C2727" s="1">
        <v>-4.8929400000000004E-4</v>
      </c>
      <c r="D2727">
        <v>3.52556</v>
      </c>
      <c r="E2727">
        <v>-0.48099999999999998</v>
      </c>
      <c r="F2727">
        <v>-3.0699999999999998E-3</v>
      </c>
    </row>
    <row r="2728" spans="1:6" x14ac:dyDescent="0.3">
      <c r="A2728">
        <v>3.52773</v>
      </c>
      <c r="B2728">
        <v>-5.8000000000000003E-2</v>
      </c>
      <c r="C2728" s="1">
        <v>-4.5046099999999998E-4</v>
      </c>
      <c r="D2728">
        <v>3.5272399999999999</v>
      </c>
      <c r="E2728">
        <v>-0.48399999999999999</v>
      </c>
      <c r="F2728">
        <v>-3.0899999999999999E-3</v>
      </c>
    </row>
    <row r="2729" spans="1:6" x14ac:dyDescent="0.3">
      <c r="A2729">
        <v>3.52935</v>
      </c>
      <c r="B2729">
        <v>-5.8000000000000003E-2</v>
      </c>
      <c r="C2729" s="1">
        <v>-4.5046099999999998E-4</v>
      </c>
      <c r="D2729">
        <v>3.5288900000000001</v>
      </c>
      <c r="E2729">
        <v>-0.49</v>
      </c>
      <c r="F2729">
        <v>-3.13E-3</v>
      </c>
    </row>
    <row r="2730" spans="1:6" x14ac:dyDescent="0.3">
      <c r="A2730">
        <v>3.5310199999999998</v>
      </c>
      <c r="B2730">
        <v>-5.7000000000000002E-2</v>
      </c>
      <c r="C2730" s="1">
        <v>-4.4269399999999999E-4</v>
      </c>
      <c r="D2730">
        <v>3.5305599999999999</v>
      </c>
      <c r="E2730">
        <v>-0.49</v>
      </c>
      <c r="F2730">
        <v>-3.13E-3</v>
      </c>
    </row>
    <row r="2731" spans="1:6" x14ac:dyDescent="0.3">
      <c r="A2731">
        <v>3.53268</v>
      </c>
      <c r="B2731">
        <v>-5.3999999999999999E-2</v>
      </c>
      <c r="C2731" s="1">
        <v>-4.1939499999999998E-4</v>
      </c>
      <c r="D2731">
        <v>3.5322300000000002</v>
      </c>
      <c r="E2731">
        <v>-0.48799999999999999</v>
      </c>
      <c r="F2731">
        <v>-3.1199999999999999E-3</v>
      </c>
    </row>
    <row r="2732" spans="1:6" x14ac:dyDescent="0.3">
      <c r="A2732">
        <v>3.5343499999999999</v>
      </c>
      <c r="B2732">
        <v>-5.6000000000000001E-2</v>
      </c>
      <c r="C2732" s="1">
        <v>-4.3492800000000001E-4</v>
      </c>
      <c r="D2732">
        <v>3.53389</v>
      </c>
      <c r="E2732">
        <v>-0.48599999999999999</v>
      </c>
      <c r="F2732">
        <v>-3.0999999999999999E-3</v>
      </c>
    </row>
    <row r="2733" spans="1:6" x14ac:dyDescent="0.3">
      <c r="A2733">
        <v>3.5360200000000002</v>
      </c>
      <c r="B2733">
        <v>-5.7000000000000002E-2</v>
      </c>
      <c r="C2733" s="1">
        <v>-4.4269399999999999E-4</v>
      </c>
      <c r="D2733">
        <v>3.5355599999999998</v>
      </c>
      <c r="E2733">
        <v>-0.48599999999999999</v>
      </c>
      <c r="F2733">
        <v>-3.0999999999999999E-3</v>
      </c>
    </row>
    <row r="2734" spans="1:6" x14ac:dyDescent="0.3">
      <c r="A2734">
        <v>3.5376799999999999</v>
      </c>
      <c r="B2734">
        <v>-5.8999999999999997E-2</v>
      </c>
      <c r="C2734" s="1">
        <v>-4.5822799999999998E-4</v>
      </c>
      <c r="D2734">
        <v>3.5372300000000001</v>
      </c>
      <c r="E2734">
        <v>-0.47899999999999998</v>
      </c>
      <c r="F2734">
        <v>-3.0599999999999998E-3</v>
      </c>
    </row>
    <row r="2735" spans="1:6" x14ac:dyDescent="0.3">
      <c r="A2735">
        <v>3.5393500000000002</v>
      </c>
      <c r="B2735">
        <v>-5.8999999999999997E-2</v>
      </c>
      <c r="C2735" s="1">
        <v>-4.5822799999999998E-4</v>
      </c>
      <c r="D2735">
        <v>3.5388899999999999</v>
      </c>
      <c r="E2735">
        <v>-0.47599999999999998</v>
      </c>
      <c r="F2735">
        <v>-3.0400000000000002E-3</v>
      </c>
    </row>
    <row r="2736" spans="1:6" x14ac:dyDescent="0.3">
      <c r="A2736">
        <v>3.5410200000000001</v>
      </c>
      <c r="B2736">
        <v>-5.1999999999999998E-2</v>
      </c>
      <c r="C2736" s="1">
        <v>-4.03862E-4</v>
      </c>
      <c r="D2736">
        <v>3.5405600000000002</v>
      </c>
      <c r="E2736">
        <v>-0.47099999999999997</v>
      </c>
      <c r="F2736">
        <v>-3.0100000000000001E-3</v>
      </c>
    </row>
    <row r="2737" spans="1:6" x14ac:dyDescent="0.3">
      <c r="A2737">
        <v>3.5426799999999998</v>
      </c>
      <c r="B2737">
        <v>-5.1999999999999998E-2</v>
      </c>
      <c r="C2737" s="1">
        <v>-4.03862E-4</v>
      </c>
      <c r="D2737">
        <v>3.54223</v>
      </c>
      <c r="E2737">
        <v>-0.46700000000000003</v>
      </c>
      <c r="F2737">
        <v>-2.98E-3</v>
      </c>
    </row>
    <row r="2738" spans="1:6" x14ac:dyDescent="0.3">
      <c r="A2738">
        <v>3.5444</v>
      </c>
      <c r="B2738">
        <v>-3.7999999999999999E-2</v>
      </c>
      <c r="C2738" s="1">
        <v>-2.9513E-4</v>
      </c>
      <c r="D2738">
        <v>3.5439699999999998</v>
      </c>
      <c r="E2738">
        <v>-0.46700000000000003</v>
      </c>
      <c r="F2738">
        <v>-2.98E-3</v>
      </c>
    </row>
    <row r="2739" spans="1:6" x14ac:dyDescent="0.3">
      <c r="A2739">
        <v>3.5460199999999999</v>
      </c>
      <c r="B2739">
        <v>-3.7999999999999999E-2</v>
      </c>
      <c r="C2739" s="1">
        <v>-2.9513E-4</v>
      </c>
      <c r="D2739">
        <v>3.54556</v>
      </c>
      <c r="E2739">
        <v>-0.46400000000000002</v>
      </c>
      <c r="F2739">
        <v>-2.96E-3</v>
      </c>
    </row>
    <row r="2740" spans="1:6" x14ac:dyDescent="0.3">
      <c r="A2740">
        <v>3.5476800000000002</v>
      </c>
      <c r="B2740">
        <v>-3.5999999999999997E-2</v>
      </c>
      <c r="C2740" s="1">
        <v>-2.7959600000000001E-4</v>
      </c>
      <c r="D2740">
        <v>3.5472299999999999</v>
      </c>
      <c r="E2740">
        <v>-0.46400000000000002</v>
      </c>
      <c r="F2740">
        <v>-2.96E-3</v>
      </c>
    </row>
    <row r="2741" spans="1:6" x14ac:dyDescent="0.3">
      <c r="A2741">
        <v>3.54935</v>
      </c>
      <c r="B2741">
        <v>-3.7999999999999999E-2</v>
      </c>
      <c r="C2741" s="1">
        <v>-2.9513E-4</v>
      </c>
      <c r="D2741">
        <v>3.5488900000000001</v>
      </c>
      <c r="E2741">
        <v>-0.46300000000000002</v>
      </c>
      <c r="F2741">
        <v>-2.96E-3</v>
      </c>
    </row>
    <row r="2742" spans="1:6" x14ac:dyDescent="0.3">
      <c r="A2742">
        <v>3.5510199999999998</v>
      </c>
      <c r="B2742">
        <v>-3.7999999999999999E-2</v>
      </c>
      <c r="C2742" s="1">
        <v>-2.9513E-4</v>
      </c>
      <c r="D2742">
        <v>3.5505599999999999</v>
      </c>
      <c r="E2742">
        <v>-0.45800000000000002</v>
      </c>
      <c r="F2742">
        <v>-2.9299999999999999E-3</v>
      </c>
    </row>
    <row r="2743" spans="1:6" x14ac:dyDescent="0.3">
      <c r="A2743">
        <v>3.5526800000000001</v>
      </c>
      <c r="B2743">
        <v>-2.5999999999999999E-2</v>
      </c>
      <c r="C2743" s="1">
        <v>-2.01931E-4</v>
      </c>
      <c r="D2743">
        <v>3.5522300000000002</v>
      </c>
      <c r="E2743">
        <v>-0.46300000000000002</v>
      </c>
      <c r="F2743">
        <v>-2.96E-3</v>
      </c>
    </row>
    <row r="2744" spans="1:6" x14ac:dyDescent="0.3">
      <c r="A2744">
        <v>3.5543499999999999</v>
      </c>
      <c r="B2744">
        <v>-1.6E-2</v>
      </c>
      <c r="C2744" s="1">
        <v>-1.24265E-4</v>
      </c>
      <c r="D2744">
        <v>3.55389</v>
      </c>
      <c r="E2744">
        <v>-0.46700000000000003</v>
      </c>
      <c r="F2744">
        <v>-2.98E-3</v>
      </c>
    </row>
    <row r="2745" spans="1:6" x14ac:dyDescent="0.3">
      <c r="A2745">
        <v>3.5560200000000002</v>
      </c>
      <c r="B2745">
        <v>-7.0000000000000001E-3</v>
      </c>
      <c r="C2745" s="1">
        <v>-5.4366000000000001E-5</v>
      </c>
      <c r="D2745">
        <v>3.5555599999999998</v>
      </c>
      <c r="E2745">
        <v>-0.46700000000000003</v>
      </c>
      <c r="F2745">
        <v>-2.98E-3</v>
      </c>
    </row>
    <row r="2746" spans="1:6" x14ac:dyDescent="0.3">
      <c r="A2746">
        <v>3.55768</v>
      </c>
      <c r="B2746">
        <v>0</v>
      </c>
      <c r="C2746">
        <v>0</v>
      </c>
      <c r="D2746">
        <v>3.5572300000000001</v>
      </c>
      <c r="E2746">
        <v>-0.46300000000000002</v>
      </c>
      <c r="F2746">
        <v>-2.96E-3</v>
      </c>
    </row>
    <row r="2747" spans="1:6" x14ac:dyDescent="0.3">
      <c r="A2747">
        <v>3.5593499999999998</v>
      </c>
      <c r="B2747">
        <v>5.0000000000000001E-3</v>
      </c>
      <c r="C2747" s="1">
        <v>3.8832799999999999E-5</v>
      </c>
      <c r="D2747">
        <v>3.5588899999999999</v>
      </c>
      <c r="E2747">
        <v>-0.47099999999999997</v>
      </c>
      <c r="F2747">
        <v>-3.0100000000000001E-3</v>
      </c>
    </row>
    <row r="2748" spans="1:6" x14ac:dyDescent="0.3">
      <c r="A2748">
        <v>3.5611199999999998</v>
      </c>
      <c r="B2748">
        <v>7.0000000000000001E-3</v>
      </c>
      <c r="C2748" s="1">
        <v>5.4366000000000001E-5</v>
      </c>
      <c r="D2748">
        <v>3.5606300000000002</v>
      </c>
      <c r="E2748">
        <v>-0.47499999999999998</v>
      </c>
      <c r="F2748">
        <v>-3.0300000000000001E-3</v>
      </c>
    </row>
    <row r="2749" spans="1:6" x14ac:dyDescent="0.3">
      <c r="A2749">
        <v>3.5626799999999998</v>
      </c>
      <c r="B2749">
        <v>7.0000000000000001E-3</v>
      </c>
      <c r="C2749" s="1">
        <v>5.4366000000000001E-5</v>
      </c>
      <c r="D2749">
        <v>3.56223</v>
      </c>
      <c r="E2749">
        <v>-0.48099999999999998</v>
      </c>
      <c r="F2749">
        <v>-3.0699999999999998E-3</v>
      </c>
    </row>
    <row r="2750" spans="1:6" x14ac:dyDescent="0.3">
      <c r="A2750">
        <v>3.5643500000000001</v>
      </c>
      <c r="B2750">
        <v>0.01</v>
      </c>
      <c r="C2750" s="1">
        <v>7.7665700000000004E-5</v>
      </c>
      <c r="D2750">
        <v>3.5638899999999998</v>
      </c>
      <c r="E2750">
        <v>-0.47899999999999998</v>
      </c>
      <c r="F2750">
        <v>-3.0599999999999998E-3</v>
      </c>
    </row>
    <row r="2751" spans="1:6" x14ac:dyDescent="0.3">
      <c r="A2751">
        <v>3.56602</v>
      </c>
      <c r="B2751">
        <v>1.4999999999999999E-2</v>
      </c>
      <c r="C2751" s="1">
        <v>1.16499E-4</v>
      </c>
      <c r="D2751">
        <v>3.5655600000000001</v>
      </c>
      <c r="E2751">
        <v>-0.48099999999999998</v>
      </c>
      <c r="F2751">
        <v>-3.0699999999999998E-3</v>
      </c>
    </row>
    <row r="2752" spans="1:6" x14ac:dyDescent="0.3">
      <c r="A2752">
        <v>3.5676800000000002</v>
      </c>
      <c r="B2752">
        <v>1.0999999999999999E-2</v>
      </c>
      <c r="C2752" s="1">
        <v>8.5432200000000005E-5</v>
      </c>
      <c r="D2752">
        <v>3.5672299999999999</v>
      </c>
      <c r="E2752">
        <v>-0.48</v>
      </c>
      <c r="F2752">
        <v>-3.0699999999999998E-3</v>
      </c>
    </row>
    <row r="2753" spans="1:6" x14ac:dyDescent="0.3">
      <c r="A2753">
        <v>3.56935</v>
      </c>
      <c r="B2753">
        <v>1.9E-2</v>
      </c>
      <c r="C2753" s="1">
        <v>1.47565E-4</v>
      </c>
      <c r="D2753">
        <v>3.5688900000000001</v>
      </c>
      <c r="E2753">
        <v>-0.48</v>
      </c>
      <c r="F2753">
        <v>-3.0699999999999998E-3</v>
      </c>
    </row>
    <row r="2754" spans="1:6" x14ac:dyDescent="0.3">
      <c r="A2754">
        <v>3.5710199999999999</v>
      </c>
      <c r="B2754">
        <v>2.5000000000000001E-2</v>
      </c>
      <c r="C2754" s="1">
        <v>1.9416400000000001E-4</v>
      </c>
      <c r="D2754">
        <v>3.57056</v>
      </c>
      <c r="E2754">
        <v>-0.47499999999999998</v>
      </c>
      <c r="F2754">
        <v>-3.0300000000000001E-3</v>
      </c>
    </row>
    <row r="2755" spans="1:6" x14ac:dyDescent="0.3">
      <c r="A2755">
        <v>3.5726800000000001</v>
      </c>
      <c r="B2755">
        <v>2.5000000000000001E-2</v>
      </c>
      <c r="C2755" s="1">
        <v>1.9416400000000001E-4</v>
      </c>
      <c r="D2755">
        <v>3.5722299999999998</v>
      </c>
      <c r="E2755">
        <v>-0.48299999999999998</v>
      </c>
      <c r="F2755">
        <v>-3.0899999999999999E-3</v>
      </c>
    </row>
    <row r="2756" spans="1:6" x14ac:dyDescent="0.3">
      <c r="A2756">
        <v>3.5743499999999999</v>
      </c>
      <c r="B2756">
        <v>3.4000000000000002E-2</v>
      </c>
      <c r="C2756" s="1">
        <v>2.6406299999999998E-4</v>
      </c>
      <c r="D2756">
        <v>3.57389</v>
      </c>
      <c r="E2756">
        <v>-0.48899999999999999</v>
      </c>
      <c r="F2756">
        <v>-3.1199999999999999E-3</v>
      </c>
    </row>
    <row r="2757" spans="1:6" x14ac:dyDescent="0.3">
      <c r="A2757">
        <v>3.5760100000000001</v>
      </c>
      <c r="B2757">
        <v>3.4000000000000002E-2</v>
      </c>
      <c r="C2757" s="1">
        <v>2.6406299999999998E-4</v>
      </c>
      <c r="D2757">
        <v>3.5755599999999998</v>
      </c>
      <c r="E2757">
        <v>-0.499</v>
      </c>
      <c r="F2757">
        <v>-3.1900000000000001E-3</v>
      </c>
    </row>
    <row r="2758" spans="1:6" x14ac:dyDescent="0.3">
      <c r="A2758">
        <v>3.57768</v>
      </c>
      <c r="B2758">
        <v>3.6999999999999998E-2</v>
      </c>
      <c r="C2758" s="1">
        <v>2.8736300000000001E-4</v>
      </c>
      <c r="D2758">
        <v>3.5773000000000001</v>
      </c>
      <c r="E2758">
        <v>-0.499</v>
      </c>
      <c r="F2758">
        <v>-3.1900000000000001E-3</v>
      </c>
    </row>
    <row r="2759" spans="1:6" x14ac:dyDescent="0.3">
      <c r="A2759">
        <v>3.5793499999999998</v>
      </c>
      <c r="B2759">
        <v>4.2000000000000003E-2</v>
      </c>
      <c r="C2759" s="1">
        <v>3.2619600000000001E-4</v>
      </c>
      <c r="D2759">
        <v>3.5788899999999999</v>
      </c>
      <c r="E2759">
        <v>-0.499</v>
      </c>
      <c r="F2759">
        <v>-3.1900000000000001E-3</v>
      </c>
    </row>
    <row r="2760" spans="1:6" x14ac:dyDescent="0.3">
      <c r="A2760">
        <v>3.58101</v>
      </c>
      <c r="B2760">
        <v>4.5999999999999999E-2</v>
      </c>
      <c r="C2760" s="1">
        <v>3.5726200000000001E-4</v>
      </c>
      <c r="D2760">
        <v>3.5805600000000002</v>
      </c>
      <c r="E2760">
        <v>-0.502</v>
      </c>
      <c r="F2760">
        <v>-3.2100000000000002E-3</v>
      </c>
    </row>
    <row r="2761" spans="1:6" x14ac:dyDescent="0.3">
      <c r="A2761">
        <v>3.5826799999999999</v>
      </c>
      <c r="B2761">
        <v>5.3999999999999999E-2</v>
      </c>
      <c r="C2761" s="1">
        <v>4.1939499999999998E-4</v>
      </c>
      <c r="D2761">
        <v>3.58223</v>
      </c>
      <c r="E2761">
        <v>-0.50600000000000001</v>
      </c>
      <c r="F2761">
        <v>-3.2299999999999998E-3</v>
      </c>
    </row>
    <row r="2762" spans="1:6" x14ac:dyDescent="0.3">
      <c r="A2762">
        <v>3.5843500000000001</v>
      </c>
      <c r="B2762">
        <v>5.3999999999999999E-2</v>
      </c>
      <c r="C2762" s="1">
        <v>4.1939499999999998E-4</v>
      </c>
      <c r="D2762">
        <v>3.5838899999999998</v>
      </c>
      <c r="E2762">
        <v>-0.504</v>
      </c>
      <c r="F2762">
        <v>-3.2200000000000002E-3</v>
      </c>
    </row>
    <row r="2763" spans="1:6" x14ac:dyDescent="0.3">
      <c r="A2763">
        <v>3.5860099999999999</v>
      </c>
      <c r="B2763">
        <v>5.8000000000000003E-2</v>
      </c>
      <c r="C2763" s="1">
        <v>4.5046099999999998E-4</v>
      </c>
      <c r="D2763">
        <v>3.5855600000000001</v>
      </c>
      <c r="E2763">
        <v>-0.505</v>
      </c>
      <c r="F2763">
        <v>-3.2299999999999998E-3</v>
      </c>
    </row>
    <row r="2764" spans="1:6" x14ac:dyDescent="0.3">
      <c r="A2764">
        <v>3.5876800000000002</v>
      </c>
      <c r="B2764">
        <v>7.3999999999999996E-2</v>
      </c>
      <c r="C2764" s="1">
        <v>5.7472600000000001E-4</v>
      </c>
      <c r="D2764">
        <v>3.5872199999999999</v>
      </c>
      <c r="E2764">
        <v>-0.50700000000000001</v>
      </c>
      <c r="F2764">
        <v>-3.2399999999999998E-3</v>
      </c>
    </row>
    <row r="2765" spans="1:6" x14ac:dyDescent="0.3">
      <c r="A2765">
        <v>3.58935</v>
      </c>
      <c r="B2765">
        <v>8.2000000000000003E-2</v>
      </c>
      <c r="C2765" s="1">
        <v>6.3685900000000004E-4</v>
      </c>
      <c r="D2765">
        <v>3.5888900000000001</v>
      </c>
      <c r="E2765">
        <v>-0.50700000000000001</v>
      </c>
      <c r="F2765">
        <v>-3.2399999999999998E-3</v>
      </c>
    </row>
    <row r="2766" spans="1:6" x14ac:dyDescent="0.3">
      <c r="A2766">
        <v>3.5910099999999998</v>
      </c>
      <c r="B2766">
        <v>8.8999999999999996E-2</v>
      </c>
      <c r="C2766" s="1">
        <v>6.9122499999999996E-4</v>
      </c>
      <c r="D2766">
        <v>3.59056</v>
      </c>
      <c r="E2766">
        <v>-0.503</v>
      </c>
      <c r="F2766">
        <v>-3.2100000000000002E-3</v>
      </c>
    </row>
    <row r="2767" spans="1:6" x14ac:dyDescent="0.3">
      <c r="A2767">
        <v>3.5926800000000001</v>
      </c>
      <c r="B2767">
        <v>9.7000000000000003E-2</v>
      </c>
      <c r="C2767" s="1">
        <v>7.5335699999999996E-4</v>
      </c>
      <c r="D2767">
        <v>3.5922200000000002</v>
      </c>
      <c r="E2767">
        <v>-0.49399999999999999</v>
      </c>
      <c r="F2767">
        <v>-3.16E-3</v>
      </c>
    </row>
    <row r="2768" spans="1:6" x14ac:dyDescent="0.3">
      <c r="A2768">
        <v>3.5944600000000002</v>
      </c>
      <c r="B2768">
        <v>0.112</v>
      </c>
      <c r="C2768" s="1">
        <v>8.6985600000000001E-4</v>
      </c>
      <c r="D2768">
        <v>3.5939000000000001</v>
      </c>
      <c r="E2768">
        <v>-0.49199999999999999</v>
      </c>
      <c r="F2768">
        <v>-3.14E-3</v>
      </c>
    </row>
    <row r="2769" spans="1:6" x14ac:dyDescent="0.3">
      <c r="A2769">
        <v>3.5960100000000002</v>
      </c>
      <c r="B2769">
        <v>0.112</v>
      </c>
      <c r="C2769" s="1">
        <v>8.6985600000000001E-4</v>
      </c>
      <c r="D2769">
        <v>3.5955599999999999</v>
      </c>
      <c r="E2769">
        <v>-0.49199999999999999</v>
      </c>
      <c r="F2769">
        <v>-3.14E-3</v>
      </c>
    </row>
    <row r="2770" spans="1:6" x14ac:dyDescent="0.3">
      <c r="A2770">
        <v>3.59768</v>
      </c>
      <c r="B2770">
        <v>0.123</v>
      </c>
      <c r="C2770" s="1">
        <v>9.5528799999999999E-4</v>
      </c>
      <c r="D2770">
        <v>3.5972200000000001</v>
      </c>
      <c r="E2770">
        <v>-0.497</v>
      </c>
      <c r="F2770">
        <v>-3.1700000000000001E-3</v>
      </c>
    </row>
    <row r="2771" spans="1:6" x14ac:dyDescent="0.3">
      <c r="A2771">
        <v>3.5993499999999998</v>
      </c>
      <c r="B2771">
        <v>0.14299999999999999</v>
      </c>
      <c r="C2771">
        <v>1.1100000000000001E-3</v>
      </c>
      <c r="D2771">
        <v>3.5988799999999999</v>
      </c>
      <c r="E2771">
        <v>-0.497</v>
      </c>
      <c r="F2771">
        <v>-3.1700000000000001E-3</v>
      </c>
    </row>
    <row r="2772" spans="1:6" x14ac:dyDescent="0.3">
      <c r="A2772">
        <v>3.60101</v>
      </c>
      <c r="B2772">
        <v>0.16300000000000001</v>
      </c>
      <c r="C2772">
        <v>1.2700000000000001E-3</v>
      </c>
      <c r="D2772">
        <v>3.6005500000000001</v>
      </c>
      <c r="E2772">
        <v>-0.49199999999999999</v>
      </c>
      <c r="F2772">
        <v>-3.14E-3</v>
      </c>
    </row>
    <row r="2773" spans="1:6" x14ac:dyDescent="0.3">
      <c r="A2773">
        <v>3.6026799999999999</v>
      </c>
      <c r="B2773">
        <v>0.18099999999999999</v>
      </c>
      <c r="C2773">
        <v>1.41E-3</v>
      </c>
      <c r="D2773">
        <v>3.60222</v>
      </c>
      <c r="E2773">
        <v>-0.48299999999999998</v>
      </c>
      <c r="F2773">
        <v>-3.0899999999999999E-3</v>
      </c>
    </row>
    <row r="2774" spans="1:6" x14ac:dyDescent="0.3">
      <c r="A2774">
        <v>3.6043500000000002</v>
      </c>
      <c r="B2774">
        <v>0.19700000000000001</v>
      </c>
      <c r="C2774">
        <v>1.5299999999999999E-3</v>
      </c>
      <c r="D2774">
        <v>3.6038800000000002</v>
      </c>
      <c r="E2774">
        <v>-0.47699999999999998</v>
      </c>
      <c r="F2774">
        <v>-3.0500000000000002E-3</v>
      </c>
    </row>
    <row r="2775" spans="1:6" x14ac:dyDescent="0.3">
      <c r="A2775">
        <v>3.6060099999999999</v>
      </c>
      <c r="B2775">
        <v>0.19700000000000001</v>
      </c>
      <c r="C2775">
        <v>1.5299999999999999E-3</v>
      </c>
      <c r="D2775">
        <v>3.60555</v>
      </c>
      <c r="E2775">
        <v>-0.46600000000000003</v>
      </c>
      <c r="F2775">
        <v>-2.98E-3</v>
      </c>
    </row>
    <row r="2776" spans="1:6" x14ac:dyDescent="0.3">
      <c r="A2776">
        <v>3.6076800000000002</v>
      </c>
      <c r="B2776">
        <v>0.20799999999999999</v>
      </c>
      <c r="C2776">
        <v>1.6199999999999999E-3</v>
      </c>
      <c r="D2776">
        <v>3.6072199999999999</v>
      </c>
      <c r="E2776">
        <v>-0.46400000000000002</v>
      </c>
      <c r="F2776">
        <v>-2.96E-3</v>
      </c>
    </row>
    <row r="2777" spans="1:6" x14ac:dyDescent="0.3">
      <c r="A2777">
        <v>3.6093500000000001</v>
      </c>
      <c r="B2777">
        <v>0.22600000000000001</v>
      </c>
      <c r="C2777">
        <v>1.7600000000000001E-3</v>
      </c>
      <c r="D2777">
        <v>3.6088800000000001</v>
      </c>
      <c r="E2777">
        <v>-0.46500000000000002</v>
      </c>
      <c r="F2777">
        <v>-2.97E-3</v>
      </c>
    </row>
    <row r="2778" spans="1:6" x14ac:dyDescent="0.3">
      <c r="A2778">
        <v>3.6110500000000001</v>
      </c>
      <c r="B2778">
        <v>0.23599999999999999</v>
      </c>
      <c r="C2778">
        <v>1.83E-3</v>
      </c>
      <c r="D2778">
        <v>3.61063</v>
      </c>
      <c r="E2778">
        <v>-0.46500000000000002</v>
      </c>
      <c r="F2778">
        <v>-2.97E-3</v>
      </c>
    </row>
    <row r="2779" spans="1:6" x14ac:dyDescent="0.3">
      <c r="A2779">
        <v>3.6126800000000001</v>
      </c>
      <c r="B2779">
        <v>0.248</v>
      </c>
      <c r="C2779">
        <v>1.9300000000000001E-3</v>
      </c>
      <c r="D2779">
        <v>3.6122200000000002</v>
      </c>
      <c r="E2779">
        <v>-0.46700000000000003</v>
      </c>
      <c r="F2779">
        <v>-2.98E-3</v>
      </c>
    </row>
    <row r="2780" spans="1:6" x14ac:dyDescent="0.3">
      <c r="A2780">
        <v>3.61435</v>
      </c>
      <c r="B2780">
        <v>0.26</v>
      </c>
      <c r="C2780">
        <v>2.0200000000000001E-3</v>
      </c>
      <c r="D2780">
        <v>3.61388</v>
      </c>
      <c r="E2780">
        <v>-0.47899999999999998</v>
      </c>
      <c r="F2780">
        <v>-3.0599999999999998E-3</v>
      </c>
    </row>
    <row r="2781" spans="1:6" x14ac:dyDescent="0.3">
      <c r="A2781">
        <v>3.6160100000000002</v>
      </c>
      <c r="B2781">
        <v>0.28000000000000003</v>
      </c>
      <c r="C2781">
        <v>2.1700000000000001E-3</v>
      </c>
      <c r="D2781">
        <v>3.6155499999999998</v>
      </c>
      <c r="E2781">
        <v>-0.47799999999999998</v>
      </c>
      <c r="F2781">
        <v>-3.0500000000000002E-3</v>
      </c>
    </row>
    <row r="2782" spans="1:6" x14ac:dyDescent="0.3">
      <c r="A2782">
        <v>3.61768</v>
      </c>
      <c r="B2782">
        <v>0.28000000000000003</v>
      </c>
      <c r="C2782">
        <v>2.1700000000000001E-3</v>
      </c>
      <c r="D2782">
        <v>3.6172200000000001</v>
      </c>
      <c r="E2782">
        <v>-0.48</v>
      </c>
      <c r="F2782">
        <v>-3.0699999999999998E-3</v>
      </c>
    </row>
    <row r="2783" spans="1:6" x14ac:dyDescent="0.3">
      <c r="A2783">
        <v>3.6193499999999998</v>
      </c>
      <c r="B2783">
        <v>0.28699999999999998</v>
      </c>
      <c r="C2783">
        <v>2.2300000000000002E-3</v>
      </c>
      <c r="D2783">
        <v>3.6188799999999999</v>
      </c>
      <c r="E2783">
        <v>-0.48299999999999998</v>
      </c>
      <c r="F2783">
        <v>-3.0899999999999999E-3</v>
      </c>
    </row>
    <row r="2784" spans="1:6" x14ac:dyDescent="0.3">
      <c r="A2784">
        <v>3.6210100000000001</v>
      </c>
      <c r="B2784">
        <v>0.29899999999999999</v>
      </c>
      <c r="C2784">
        <v>2.32E-3</v>
      </c>
      <c r="D2784">
        <v>3.6205500000000002</v>
      </c>
      <c r="E2784">
        <v>-0.48299999999999998</v>
      </c>
      <c r="F2784">
        <v>-3.0899999999999999E-3</v>
      </c>
    </row>
    <row r="2785" spans="1:6" x14ac:dyDescent="0.3">
      <c r="A2785">
        <v>3.6226799999999999</v>
      </c>
      <c r="B2785">
        <v>0.313</v>
      </c>
      <c r="C2785">
        <v>2.4299999999999999E-3</v>
      </c>
      <c r="D2785">
        <v>3.6222099999999999</v>
      </c>
      <c r="E2785">
        <v>-0.48099999999999998</v>
      </c>
      <c r="F2785">
        <v>-3.0699999999999998E-3</v>
      </c>
    </row>
    <row r="2786" spans="1:6" x14ac:dyDescent="0.3">
      <c r="A2786">
        <v>3.6243400000000001</v>
      </c>
      <c r="B2786">
        <v>0.32</v>
      </c>
      <c r="C2786">
        <v>2.49E-3</v>
      </c>
      <c r="D2786">
        <v>3.6238800000000002</v>
      </c>
      <c r="E2786">
        <v>-0.47899999999999998</v>
      </c>
      <c r="F2786">
        <v>-3.0599999999999998E-3</v>
      </c>
    </row>
    <row r="2787" spans="1:6" x14ac:dyDescent="0.3">
      <c r="A2787">
        <v>3.62601</v>
      </c>
      <c r="B2787">
        <v>0.34</v>
      </c>
      <c r="C2787">
        <v>2.64E-3</v>
      </c>
      <c r="D2787">
        <v>3.6255500000000001</v>
      </c>
      <c r="E2787">
        <v>-0.48099999999999998</v>
      </c>
      <c r="F2787">
        <v>-3.0699999999999998E-3</v>
      </c>
    </row>
    <row r="2788" spans="1:6" x14ac:dyDescent="0.3">
      <c r="A2788">
        <v>3.6277900000000001</v>
      </c>
      <c r="B2788">
        <v>0.34499999999999997</v>
      </c>
      <c r="C2788">
        <v>2.6800000000000001E-3</v>
      </c>
      <c r="D2788">
        <v>3.62723</v>
      </c>
      <c r="E2788">
        <v>-0.48099999999999998</v>
      </c>
      <c r="F2788">
        <v>-3.0699999999999998E-3</v>
      </c>
    </row>
    <row r="2789" spans="1:6" x14ac:dyDescent="0.3">
      <c r="A2789">
        <v>3.62934</v>
      </c>
      <c r="B2789">
        <v>0.34499999999999997</v>
      </c>
      <c r="C2789">
        <v>2.6800000000000001E-3</v>
      </c>
      <c r="D2789">
        <v>3.6288800000000001</v>
      </c>
      <c r="E2789">
        <v>-0.48899999999999999</v>
      </c>
      <c r="F2789">
        <v>-3.1199999999999999E-3</v>
      </c>
    </row>
    <row r="2790" spans="1:6" x14ac:dyDescent="0.3">
      <c r="A2790">
        <v>3.6309999999999998</v>
      </c>
      <c r="B2790">
        <v>0.35899999999999999</v>
      </c>
      <c r="C2790">
        <v>2.7899999999999999E-3</v>
      </c>
      <c r="D2790">
        <v>3.6305499999999999</v>
      </c>
      <c r="E2790">
        <v>-0.497</v>
      </c>
      <c r="F2790">
        <v>-3.1700000000000001E-3</v>
      </c>
    </row>
    <row r="2791" spans="1:6" x14ac:dyDescent="0.3">
      <c r="A2791">
        <v>3.6326700000000001</v>
      </c>
      <c r="B2791">
        <v>0.35899999999999999</v>
      </c>
      <c r="C2791">
        <v>2.7899999999999999E-3</v>
      </c>
      <c r="D2791">
        <v>3.6322100000000002</v>
      </c>
      <c r="E2791">
        <v>-0.497</v>
      </c>
      <c r="F2791">
        <v>-3.1700000000000001E-3</v>
      </c>
    </row>
    <row r="2792" spans="1:6" x14ac:dyDescent="0.3">
      <c r="A2792">
        <v>3.6343399999999999</v>
      </c>
      <c r="B2792">
        <v>0.36699999999999999</v>
      </c>
      <c r="C2792">
        <v>2.8500000000000001E-3</v>
      </c>
      <c r="D2792">
        <v>3.63388</v>
      </c>
      <c r="E2792">
        <v>-0.495</v>
      </c>
      <c r="F2792">
        <v>-3.16E-3</v>
      </c>
    </row>
    <row r="2793" spans="1:6" x14ac:dyDescent="0.3">
      <c r="A2793">
        <v>3.6360000000000001</v>
      </c>
      <c r="B2793">
        <v>0.37</v>
      </c>
      <c r="C2793">
        <v>2.8700000000000002E-3</v>
      </c>
      <c r="D2793">
        <v>3.6355499999999998</v>
      </c>
      <c r="E2793">
        <v>-0.503</v>
      </c>
      <c r="F2793">
        <v>-3.2100000000000002E-3</v>
      </c>
    </row>
    <row r="2794" spans="1:6" x14ac:dyDescent="0.3">
      <c r="A2794">
        <v>3.63767</v>
      </c>
      <c r="B2794">
        <v>0.372</v>
      </c>
      <c r="C2794">
        <v>2.8900000000000002E-3</v>
      </c>
      <c r="D2794">
        <v>3.6372100000000001</v>
      </c>
      <c r="E2794">
        <v>-0.498</v>
      </c>
      <c r="F2794">
        <v>-3.1800000000000001E-3</v>
      </c>
    </row>
    <row r="2795" spans="1:6" x14ac:dyDescent="0.3">
      <c r="A2795">
        <v>3.6393399999999998</v>
      </c>
      <c r="B2795">
        <v>0.372</v>
      </c>
      <c r="C2795">
        <v>2.8900000000000002E-3</v>
      </c>
      <c r="D2795">
        <v>3.6388799999999999</v>
      </c>
      <c r="E2795">
        <v>-0.502</v>
      </c>
      <c r="F2795">
        <v>-3.2100000000000002E-3</v>
      </c>
    </row>
    <row r="2796" spans="1:6" x14ac:dyDescent="0.3">
      <c r="A2796">
        <v>3.641</v>
      </c>
      <c r="B2796">
        <v>0.38800000000000001</v>
      </c>
      <c r="C2796">
        <v>3.0100000000000001E-3</v>
      </c>
      <c r="D2796">
        <v>3.6405500000000002</v>
      </c>
      <c r="E2796">
        <v>-0.51500000000000001</v>
      </c>
      <c r="F2796">
        <v>-3.29E-3</v>
      </c>
    </row>
    <row r="2797" spans="1:6" x14ac:dyDescent="0.3">
      <c r="A2797">
        <v>3.6426699999999999</v>
      </c>
      <c r="B2797">
        <v>0.40200000000000002</v>
      </c>
      <c r="C2797">
        <v>3.1199999999999999E-3</v>
      </c>
      <c r="D2797">
        <v>3.6422099999999999</v>
      </c>
      <c r="E2797">
        <v>-0.51</v>
      </c>
      <c r="F2797">
        <v>-3.2599999999999999E-3</v>
      </c>
    </row>
    <row r="2798" spans="1:6" x14ac:dyDescent="0.3">
      <c r="A2798">
        <v>3.64439</v>
      </c>
      <c r="B2798">
        <v>0.39900000000000002</v>
      </c>
      <c r="C2798">
        <v>3.0999999999999999E-3</v>
      </c>
      <c r="D2798">
        <v>3.6438899999999999</v>
      </c>
      <c r="E2798">
        <v>-0.51</v>
      </c>
      <c r="F2798">
        <v>-3.2599999999999999E-3</v>
      </c>
    </row>
    <row r="2799" spans="1:6" x14ac:dyDescent="0.3">
      <c r="A2799">
        <v>3.6459999999999999</v>
      </c>
      <c r="B2799">
        <v>0.41399999999999998</v>
      </c>
      <c r="C2799">
        <v>3.2200000000000002E-3</v>
      </c>
      <c r="D2799">
        <v>3.6455500000000001</v>
      </c>
      <c r="E2799">
        <v>-0.50900000000000001</v>
      </c>
      <c r="F2799">
        <v>-3.2499999999999999E-3</v>
      </c>
    </row>
    <row r="2800" spans="1:6" x14ac:dyDescent="0.3">
      <c r="A2800">
        <v>3.6476700000000002</v>
      </c>
      <c r="B2800">
        <v>0.42499999999999999</v>
      </c>
      <c r="C2800">
        <v>3.3E-3</v>
      </c>
      <c r="D2800">
        <v>3.6472099999999998</v>
      </c>
      <c r="E2800">
        <v>-0.502</v>
      </c>
      <c r="F2800">
        <v>-3.2100000000000002E-3</v>
      </c>
    </row>
    <row r="2801" spans="1:6" x14ac:dyDescent="0.3">
      <c r="A2801">
        <v>3.64934</v>
      </c>
      <c r="B2801">
        <v>0.44500000000000001</v>
      </c>
      <c r="C2801">
        <v>3.46E-3</v>
      </c>
      <c r="D2801">
        <v>3.6488800000000001</v>
      </c>
      <c r="E2801">
        <v>-0.497</v>
      </c>
      <c r="F2801">
        <v>-3.1700000000000001E-3</v>
      </c>
    </row>
    <row r="2802" spans="1:6" x14ac:dyDescent="0.3">
      <c r="A2802">
        <v>3.6509999999999998</v>
      </c>
      <c r="B2802">
        <v>0.45300000000000001</v>
      </c>
      <c r="C2802">
        <v>3.5200000000000001E-3</v>
      </c>
      <c r="D2802">
        <v>3.65055</v>
      </c>
      <c r="E2802">
        <v>-0.49099999999999999</v>
      </c>
      <c r="F2802">
        <v>-3.14E-3</v>
      </c>
    </row>
    <row r="2803" spans="1:6" x14ac:dyDescent="0.3">
      <c r="A2803">
        <v>3.6526700000000001</v>
      </c>
      <c r="B2803">
        <v>0.45300000000000001</v>
      </c>
      <c r="C2803">
        <v>3.5200000000000001E-3</v>
      </c>
      <c r="D2803">
        <v>3.6522100000000002</v>
      </c>
      <c r="E2803">
        <v>-0.48399999999999999</v>
      </c>
      <c r="F2803">
        <v>-3.0899999999999999E-3</v>
      </c>
    </row>
    <row r="2804" spans="1:6" x14ac:dyDescent="0.3">
      <c r="A2804">
        <v>3.6543399999999999</v>
      </c>
      <c r="B2804">
        <v>0.45700000000000002</v>
      </c>
      <c r="C2804">
        <v>3.5500000000000002E-3</v>
      </c>
      <c r="D2804">
        <v>3.65388</v>
      </c>
      <c r="E2804">
        <v>-0.48399999999999999</v>
      </c>
      <c r="F2804">
        <v>-3.0899999999999999E-3</v>
      </c>
    </row>
    <row r="2805" spans="1:6" x14ac:dyDescent="0.3">
      <c r="A2805">
        <v>3.6560000000000001</v>
      </c>
      <c r="B2805">
        <v>0.47199999999999998</v>
      </c>
      <c r="C2805">
        <v>3.6700000000000001E-3</v>
      </c>
      <c r="D2805">
        <v>3.6555499999999999</v>
      </c>
      <c r="E2805">
        <v>-0.48599999999999999</v>
      </c>
      <c r="F2805">
        <v>-3.0999999999999999E-3</v>
      </c>
    </row>
    <row r="2806" spans="1:6" x14ac:dyDescent="0.3">
      <c r="A2806">
        <v>3.65767</v>
      </c>
      <c r="B2806">
        <v>0.47399999999999998</v>
      </c>
      <c r="C2806">
        <v>3.6800000000000001E-3</v>
      </c>
      <c r="D2806">
        <v>3.6572100000000001</v>
      </c>
      <c r="E2806">
        <v>-0.48299999999999998</v>
      </c>
      <c r="F2806">
        <v>-3.0899999999999999E-3</v>
      </c>
    </row>
    <row r="2807" spans="1:6" x14ac:dyDescent="0.3">
      <c r="A2807">
        <v>3.6593300000000002</v>
      </c>
      <c r="B2807">
        <v>0.48799999999999999</v>
      </c>
      <c r="C2807">
        <v>3.79E-3</v>
      </c>
      <c r="D2807">
        <v>3.6588799999999999</v>
      </c>
      <c r="E2807">
        <v>-0.47799999999999998</v>
      </c>
      <c r="F2807">
        <v>-3.0500000000000002E-3</v>
      </c>
    </row>
    <row r="2808" spans="1:6" x14ac:dyDescent="0.3">
      <c r="A2808">
        <v>3.6610499999999999</v>
      </c>
      <c r="B2808">
        <v>0.49299999999999999</v>
      </c>
      <c r="C2808">
        <v>3.8300000000000001E-3</v>
      </c>
      <c r="D2808">
        <v>3.6605500000000002</v>
      </c>
      <c r="E2808">
        <v>-0.47799999999999998</v>
      </c>
      <c r="F2808">
        <v>-3.0500000000000002E-3</v>
      </c>
    </row>
    <row r="2809" spans="1:6" x14ac:dyDescent="0.3">
      <c r="A2809">
        <v>3.6626699999999999</v>
      </c>
      <c r="B2809">
        <v>0.49299999999999999</v>
      </c>
      <c r="C2809">
        <v>3.8300000000000001E-3</v>
      </c>
      <c r="D2809">
        <v>3.66221</v>
      </c>
      <c r="E2809">
        <v>-0.47899999999999998</v>
      </c>
      <c r="F2809">
        <v>-3.0599999999999998E-3</v>
      </c>
    </row>
    <row r="2810" spans="1:6" x14ac:dyDescent="0.3">
      <c r="A2810">
        <v>3.6643300000000001</v>
      </c>
      <c r="B2810">
        <v>0.498</v>
      </c>
      <c r="C2810">
        <v>3.8700000000000002E-3</v>
      </c>
      <c r="D2810">
        <v>3.6638799999999998</v>
      </c>
      <c r="E2810">
        <v>-0.47699999999999998</v>
      </c>
      <c r="F2810">
        <v>-3.0500000000000002E-3</v>
      </c>
    </row>
    <row r="2811" spans="1:6" x14ac:dyDescent="0.3">
      <c r="A2811">
        <v>3.6659999999999999</v>
      </c>
      <c r="B2811">
        <v>0.495</v>
      </c>
      <c r="C2811">
        <v>3.8400000000000001E-3</v>
      </c>
      <c r="D2811">
        <v>3.66554</v>
      </c>
      <c r="E2811">
        <v>-0.47699999999999998</v>
      </c>
      <c r="F2811">
        <v>-3.0500000000000002E-3</v>
      </c>
    </row>
    <row r="2812" spans="1:6" x14ac:dyDescent="0.3">
      <c r="A2812">
        <v>3.6676700000000002</v>
      </c>
      <c r="B2812">
        <v>0.502</v>
      </c>
      <c r="C2812">
        <v>3.8999999999999998E-3</v>
      </c>
      <c r="D2812">
        <v>3.6672099999999999</v>
      </c>
      <c r="E2812">
        <v>-0.46600000000000003</v>
      </c>
      <c r="F2812">
        <v>-2.98E-3</v>
      </c>
    </row>
    <row r="2813" spans="1:6" x14ac:dyDescent="0.3">
      <c r="A2813">
        <v>3.66933</v>
      </c>
      <c r="B2813">
        <v>0.51300000000000001</v>
      </c>
      <c r="C2813">
        <v>3.98E-3</v>
      </c>
      <c r="D2813">
        <v>3.6688800000000001</v>
      </c>
      <c r="E2813">
        <v>-0.46200000000000002</v>
      </c>
      <c r="F2813">
        <v>-2.9499999999999999E-3</v>
      </c>
    </row>
    <row r="2814" spans="1:6" x14ac:dyDescent="0.3">
      <c r="A2814">
        <v>3.6709999999999998</v>
      </c>
      <c r="B2814">
        <v>0.52</v>
      </c>
      <c r="C2814">
        <v>4.0400000000000002E-3</v>
      </c>
      <c r="D2814">
        <v>3.6705399999999999</v>
      </c>
      <c r="E2814">
        <v>-0.45600000000000002</v>
      </c>
      <c r="F2814">
        <v>-2.9099999999999998E-3</v>
      </c>
    </row>
    <row r="2815" spans="1:6" x14ac:dyDescent="0.3">
      <c r="A2815">
        <v>3.6726700000000001</v>
      </c>
      <c r="B2815">
        <v>0.52</v>
      </c>
      <c r="C2815">
        <v>4.0400000000000002E-3</v>
      </c>
      <c r="D2815">
        <v>3.6722100000000002</v>
      </c>
      <c r="E2815">
        <v>-0.46</v>
      </c>
      <c r="F2815">
        <v>-2.9399999999999999E-3</v>
      </c>
    </row>
    <row r="2816" spans="1:6" x14ac:dyDescent="0.3">
      <c r="A2816">
        <v>3.6743299999999999</v>
      </c>
      <c r="B2816">
        <v>0.53100000000000003</v>
      </c>
      <c r="C2816">
        <v>4.1200000000000004E-3</v>
      </c>
      <c r="D2816">
        <v>3.67388</v>
      </c>
      <c r="E2816">
        <v>-0.46400000000000002</v>
      </c>
      <c r="F2816">
        <v>-2.96E-3</v>
      </c>
    </row>
    <row r="2817" spans="1:6" x14ac:dyDescent="0.3">
      <c r="A2817">
        <v>3.6760000000000002</v>
      </c>
      <c r="B2817">
        <v>0.54300000000000004</v>
      </c>
      <c r="C2817">
        <v>4.2199999999999998E-3</v>
      </c>
      <c r="D2817">
        <v>3.6755399999999998</v>
      </c>
      <c r="E2817">
        <v>-0.46400000000000002</v>
      </c>
      <c r="F2817">
        <v>-2.96E-3</v>
      </c>
    </row>
    <row r="2818" spans="1:6" x14ac:dyDescent="0.3">
      <c r="A2818">
        <v>3.67767</v>
      </c>
      <c r="B2818">
        <v>0.55200000000000005</v>
      </c>
      <c r="C2818">
        <v>4.2900000000000004E-3</v>
      </c>
      <c r="D2818">
        <v>3.6772200000000002</v>
      </c>
      <c r="E2818">
        <v>-0.46400000000000002</v>
      </c>
      <c r="F2818">
        <v>-2.96E-3</v>
      </c>
    </row>
    <row r="2819" spans="1:6" x14ac:dyDescent="0.3">
      <c r="A2819">
        <v>3.6793300000000002</v>
      </c>
      <c r="B2819">
        <v>0.55500000000000005</v>
      </c>
      <c r="C2819">
        <v>4.3099999999999996E-3</v>
      </c>
      <c r="D2819">
        <v>3.6788799999999999</v>
      </c>
      <c r="E2819">
        <v>-0.46800000000000003</v>
      </c>
      <c r="F2819">
        <v>-2.99E-3</v>
      </c>
    </row>
    <row r="2820" spans="1:6" x14ac:dyDescent="0.3">
      <c r="A2820">
        <v>3.681</v>
      </c>
      <c r="B2820">
        <v>0.55900000000000005</v>
      </c>
      <c r="C2820">
        <v>4.3400000000000001E-3</v>
      </c>
      <c r="D2820">
        <v>3.6805400000000001</v>
      </c>
      <c r="E2820">
        <v>-0.47199999999999998</v>
      </c>
      <c r="F2820">
        <v>-3.0200000000000001E-3</v>
      </c>
    </row>
    <row r="2821" spans="1:6" x14ac:dyDescent="0.3">
      <c r="A2821">
        <v>3.6826699999999999</v>
      </c>
      <c r="B2821">
        <v>0.55500000000000005</v>
      </c>
      <c r="C2821">
        <v>4.3099999999999996E-3</v>
      </c>
      <c r="D2821">
        <v>3.68221</v>
      </c>
      <c r="E2821">
        <v>-0.47499999999999998</v>
      </c>
      <c r="F2821">
        <v>-3.0300000000000001E-3</v>
      </c>
    </row>
    <row r="2822" spans="1:6" x14ac:dyDescent="0.3">
      <c r="A2822">
        <v>3.6843300000000001</v>
      </c>
      <c r="B2822">
        <v>0.55500000000000005</v>
      </c>
      <c r="C2822">
        <v>4.3099999999999996E-3</v>
      </c>
      <c r="D2822">
        <v>3.6838799999999998</v>
      </c>
      <c r="E2822">
        <v>-0.48099999999999998</v>
      </c>
      <c r="F2822">
        <v>-3.0699999999999998E-3</v>
      </c>
    </row>
    <row r="2823" spans="1:6" x14ac:dyDescent="0.3">
      <c r="A2823">
        <v>3.6859999999999999</v>
      </c>
      <c r="B2823">
        <v>0.56499999999999995</v>
      </c>
      <c r="C2823">
        <v>4.3899999999999998E-3</v>
      </c>
      <c r="D2823">
        <v>3.68554</v>
      </c>
      <c r="E2823">
        <v>-0.47899999999999998</v>
      </c>
      <c r="F2823">
        <v>-3.0599999999999998E-3</v>
      </c>
    </row>
    <row r="2824" spans="1:6" x14ac:dyDescent="0.3">
      <c r="A2824">
        <v>3.6876699999999998</v>
      </c>
      <c r="B2824">
        <v>0.55700000000000005</v>
      </c>
      <c r="C2824">
        <v>4.3299999999999996E-3</v>
      </c>
      <c r="D2824">
        <v>3.6872199999999999</v>
      </c>
      <c r="E2824">
        <v>-0.47899999999999998</v>
      </c>
      <c r="F2824">
        <v>-3.0599999999999998E-3</v>
      </c>
    </row>
    <row r="2825" spans="1:6" x14ac:dyDescent="0.3">
      <c r="A2825">
        <v>3.68933</v>
      </c>
      <c r="B2825">
        <v>0.55800000000000005</v>
      </c>
      <c r="C2825">
        <v>4.3299999999999996E-3</v>
      </c>
      <c r="D2825">
        <v>3.6888800000000002</v>
      </c>
      <c r="E2825">
        <v>-0.48</v>
      </c>
      <c r="F2825">
        <v>-3.0699999999999998E-3</v>
      </c>
    </row>
    <row r="2826" spans="1:6" x14ac:dyDescent="0.3">
      <c r="A2826">
        <v>3.6909999999999998</v>
      </c>
      <c r="B2826">
        <v>0.56200000000000006</v>
      </c>
      <c r="C2826">
        <v>4.3600000000000002E-3</v>
      </c>
      <c r="D2826">
        <v>3.6905399999999999</v>
      </c>
      <c r="E2826">
        <v>-0.48499999999999999</v>
      </c>
      <c r="F2826">
        <v>-3.0999999999999999E-3</v>
      </c>
    </row>
    <row r="2827" spans="1:6" x14ac:dyDescent="0.3">
      <c r="A2827">
        <v>3.6926700000000001</v>
      </c>
      <c r="B2827">
        <v>0.56000000000000005</v>
      </c>
      <c r="C2827">
        <v>4.3499999999999997E-3</v>
      </c>
      <c r="D2827">
        <v>3.6922100000000002</v>
      </c>
      <c r="E2827">
        <v>-0.47899999999999998</v>
      </c>
      <c r="F2827">
        <v>-3.0599999999999998E-3</v>
      </c>
    </row>
    <row r="2828" spans="1:6" x14ac:dyDescent="0.3">
      <c r="A2828">
        <v>3.6944499999999998</v>
      </c>
      <c r="B2828">
        <v>0.55500000000000005</v>
      </c>
      <c r="C2828">
        <v>4.3099999999999996E-3</v>
      </c>
      <c r="D2828">
        <v>3.6939500000000001</v>
      </c>
      <c r="E2828">
        <v>-0.47399999999999998</v>
      </c>
      <c r="F2828">
        <v>-3.0300000000000001E-3</v>
      </c>
    </row>
    <row r="2829" spans="1:6" x14ac:dyDescent="0.3">
      <c r="A2829">
        <v>3.6960000000000002</v>
      </c>
      <c r="B2829">
        <v>0.55500000000000005</v>
      </c>
      <c r="C2829">
        <v>4.3099999999999996E-3</v>
      </c>
      <c r="D2829">
        <v>3.6955399999999998</v>
      </c>
      <c r="E2829">
        <v>-0.47299999999999998</v>
      </c>
      <c r="F2829">
        <v>-3.0200000000000001E-3</v>
      </c>
    </row>
    <row r="2830" spans="1:6" x14ac:dyDescent="0.3">
      <c r="A2830">
        <v>3.69767</v>
      </c>
      <c r="B2830">
        <v>0.55700000000000005</v>
      </c>
      <c r="C2830">
        <v>4.3299999999999996E-3</v>
      </c>
      <c r="D2830">
        <v>3.6972100000000001</v>
      </c>
      <c r="E2830">
        <v>-0.47299999999999998</v>
      </c>
      <c r="F2830">
        <v>-3.0200000000000001E-3</v>
      </c>
    </row>
    <row r="2831" spans="1:6" x14ac:dyDescent="0.3">
      <c r="A2831">
        <v>3.6993299999999998</v>
      </c>
      <c r="B2831">
        <v>0.55500000000000005</v>
      </c>
      <c r="C2831">
        <v>4.3099999999999996E-3</v>
      </c>
      <c r="D2831">
        <v>3.6988799999999999</v>
      </c>
      <c r="E2831">
        <v>-0.47299999999999998</v>
      </c>
      <c r="F2831">
        <v>-3.0200000000000001E-3</v>
      </c>
    </row>
    <row r="2832" spans="1:6" x14ac:dyDescent="0.3">
      <c r="A2832">
        <v>3.7010000000000001</v>
      </c>
      <c r="B2832">
        <v>0.56299999999999994</v>
      </c>
      <c r="C2832">
        <v>4.3699999999999998E-3</v>
      </c>
      <c r="D2832">
        <v>3.7005400000000002</v>
      </c>
      <c r="E2832">
        <v>-0.47899999999999998</v>
      </c>
      <c r="F2832">
        <v>-3.0599999999999998E-3</v>
      </c>
    </row>
    <row r="2833" spans="1:6" x14ac:dyDescent="0.3">
      <c r="A2833">
        <v>3.7026699999999999</v>
      </c>
      <c r="B2833">
        <v>0.56299999999999994</v>
      </c>
      <c r="C2833">
        <v>4.3699999999999998E-3</v>
      </c>
      <c r="D2833">
        <v>3.70221</v>
      </c>
      <c r="E2833">
        <v>-0.48199999999999998</v>
      </c>
      <c r="F2833">
        <v>-3.0799999999999998E-3</v>
      </c>
    </row>
    <row r="2834" spans="1:6" x14ac:dyDescent="0.3">
      <c r="A2834">
        <v>3.7043300000000001</v>
      </c>
      <c r="B2834">
        <v>0.56299999999999994</v>
      </c>
      <c r="C2834">
        <v>4.3699999999999998E-3</v>
      </c>
      <c r="D2834">
        <v>3.7038799999999998</v>
      </c>
      <c r="E2834">
        <v>-0.496</v>
      </c>
      <c r="F2834">
        <v>-3.1700000000000001E-3</v>
      </c>
    </row>
    <row r="2835" spans="1:6" x14ac:dyDescent="0.3">
      <c r="A2835">
        <v>3.706</v>
      </c>
      <c r="B2835">
        <v>0.56999999999999995</v>
      </c>
      <c r="C2835">
        <v>4.4299999999999999E-3</v>
      </c>
      <c r="D2835">
        <v>3.7055400000000001</v>
      </c>
      <c r="E2835">
        <v>-0.49199999999999999</v>
      </c>
      <c r="F2835">
        <v>-3.14E-3</v>
      </c>
    </row>
    <row r="2836" spans="1:6" x14ac:dyDescent="0.3">
      <c r="A2836">
        <v>3.7076600000000002</v>
      </c>
      <c r="B2836">
        <v>0.56899999999999995</v>
      </c>
      <c r="C2836">
        <v>4.4200000000000003E-3</v>
      </c>
      <c r="D2836">
        <v>3.7072099999999999</v>
      </c>
      <c r="E2836">
        <v>-0.49099999999999999</v>
      </c>
      <c r="F2836">
        <v>-3.14E-3</v>
      </c>
    </row>
    <row r="2837" spans="1:6" x14ac:dyDescent="0.3">
      <c r="A2837">
        <v>3.70933</v>
      </c>
      <c r="B2837">
        <v>0.57699999999999996</v>
      </c>
      <c r="C2837">
        <v>4.4799999999999996E-3</v>
      </c>
      <c r="D2837">
        <v>3.7088800000000002</v>
      </c>
      <c r="E2837">
        <v>-0.49099999999999999</v>
      </c>
      <c r="F2837">
        <v>-3.14E-3</v>
      </c>
    </row>
    <row r="2838" spans="1:6" x14ac:dyDescent="0.3">
      <c r="A2838">
        <v>3.7111100000000001</v>
      </c>
      <c r="B2838">
        <v>0.57699999999999996</v>
      </c>
      <c r="C2838">
        <v>4.4799999999999996E-3</v>
      </c>
      <c r="D2838">
        <v>3.71068</v>
      </c>
      <c r="E2838">
        <v>-0.48699999999999999</v>
      </c>
      <c r="F2838">
        <v>-3.1099999999999999E-3</v>
      </c>
    </row>
    <row r="2839" spans="1:6" x14ac:dyDescent="0.3">
      <c r="A2839">
        <v>3.7126600000000001</v>
      </c>
      <c r="B2839">
        <v>0.58799999999999997</v>
      </c>
      <c r="C2839">
        <v>4.5700000000000003E-3</v>
      </c>
      <c r="D2839">
        <v>3.7122099999999998</v>
      </c>
      <c r="E2839">
        <v>-0.47699999999999998</v>
      </c>
      <c r="F2839">
        <v>-3.0500000000000002E-3</v>
      </c>
    </row>
    <row r="2840" spans="1:6" x14ac:dyDescent="0.3">
      <c r="A2840">
        <v>3.7143299999999999</v>
      </c>
      <c r="B2840">
        <v>0.58899999999999997</v>
      </c>
      <c r="C2840">
        <v>4.5700000000000003E-3</v>
      </c>
      <c r="D2840">
        <v>3.7138800000000001</v>
      </c>
      <c r="E2840">
        <v>-0.47199999999999998</v>
      </c>
      <c r="F2840">
        <v>-3.0200000000000001E-3</v>
      </c>
    </row>
    <row r="2841" spans="1:6" x14ac:dyDescent="0.3">
      <c r="A2841">
        <v>3.7160000000000002</v>
      </c>
      <c r="B2841">
        <v>0.59299999999999997</v>
      </c>
      <c r="C2841">
        <v>4.6100000000000004E-3</v>
      </c>
      <c r="D2841">
        <v>3.7155399999999998</v>
      </c>
      <c r="E2841">
        <v>-0.46800000000000003</v>
      </c>
      <c r="F2841">
        <v>-2.99E-3</v>
      </c>
    </row>
    <row r="2842" spans="1:6" x14ac:dyDescent="0.3">
      <c r="A2842">
        <v>3.71766</v>
      </c>
      <c r="B2842">
        <v>0.59299999999999997</v>
      </c>
      <c r="C2842">
        <v>4.6100000000000004E-3</v>
      </c>
      <c r="D2842">
        <v>3.7172100000000001</v>
      </c>
      <c r="E2842">
        <v>-0.46600000000000003</v>
      </c>
      <c r="F2842">
        <v>-2.98E-3</v>
      </c>
    </row>
    <row r="2843" spans="1:6" x14ac:dyDescent="0.3">
      <c r="A2843">
        <v>3.7193299999999998</v>
      </c>
      <c r="B2843">
        <v>0.60099999999999998</v>
      </c>
      <c r="C2843">
        <v>4.6699999999999997E-3</v>
      </c>
      <c r="D2843">
        <v>3.7188699999999999</v>
      </c>
      <c r="E2843">
        <v>-0.46100000000000002</v>
      </c>
      <c r="F2843">
        <v>-2.9399999999999999E-3</v>
      </c>
    </row>
    <row r="2844" spans="1:6" x14ac:dyDescent="0.3">
      <c r="A2844">
        <v>3.7210000000000001</v>
      </c>
      <c r="B2844">
        <v>0.60399999999999998</v>
      </c>
      <c r="C2844">
        <v>4.6899999999999997E-3</v>
      </c>
      <c r="D2844">
        <v>3.7205400000000002</v>
      </c>
      <c r="E2844">
        <v>-0.46100000000000002</v>
      </c>
      <c r="F2844">
        <v>-2.9399999999999999E-3</v>
      </c>
    </row>
    <row r="2845" spans="1:6" x14ac:dyDescent="0.3">
      <c r="A2845">
        <v>3.7226599999999999</v>
      </c>
      <c r="B2845">
        <v>0.61299999999999999</v>
      </c>
      <c r="C2845">
        <v>4.7600000000000003E-3</v>
      </c>
      <c r="D2845">
        <v>3.72221</v>
      </c>
      <c r="E2845">
        <v>-0.45900000000000002</v>
      </c>
      <c r="F2845">
        <v>-2.9299999999999999E-3</v>
      </c>
    </row>
    <row r="2846" spans="1:6" x14ac:dyDescent="0.3">
      <c r="A2846">
        <v>3.7243300000000001</v>
      </c>
      <c r="B2846">
        <v>0.626</v>
      </c>
      <c r="C2846">
        <v>4.8599999999999997E-3</v>
      </c>
      <c r="D2846">
        <v>3.7238699999999998</v>
      </c>
      <c r="E2846">
        <v>-0.46500000000000002</v>
      </c>
      <c r="F2846">
        <v>-2.97E-3</v>
      </c>
    </row>
    <row r="2847" spans="1:6" x14ac:dyDescent="0.3">
      <c r="A2847">
        <v>3.726</v>
      </c>
      <c r="B2847">
        <v>0.63</v>
      </c>
      <c r="C2847">
        <v>4.8900000000000002E-3</v>
      </c>
      <c r="D2847">
        <v>3.7255400000000001</v>
      </c>
      <c r="E2847">
        <v>-0.46</v>
      </c>
      <c r="F2847">
        <v>-2.9399999999999999E-3</v>
      </c>
    </row>
    <row r="2848" spans="1:6" x14ac:dyDescent="0.3">
      <c r="A2848">
        <v>3.72777</v>
      </c>
      <c r="B2848">
        <v>0.63100000000000001</v>
      </c>
      <c r="C2848">
        <v>4.8999999999999998E-3</v>
      </c>
      <c r="D2848">
        <v>3.7272799999999999</v>
      </c>
      <c r="E2848">
        <v>-0.45500000000000002</v>
      </c>
      <c r="F2848">
        <v>-2.9099999999999998E-3</v>
      </c>
    </row>
    <row r="2849" spans="1:6" x14ac:dyDescent="0.3">
      <c r="A2849">
        <v>3.72933</v>
      </c>
      <c r="B2849">
        <v>0.63100000000000001</v>
      </c>
      <c r="C2849">
        <v>4.8999999999999998E-3</v>
      </c>
      <c r="D2849">
        <v>3.7288700000000001</v>
      </c>
      <c r="E2849">
        <v>-0.46200000000000002</v>
      </c>
      <c r="F2849">
        <v>-2.9499999999999999E-3</v>
      </c>
    </row>
    <row r="2850" spans="1:6" x14ac:dyDescent="0.3">
      <c r="A2850">
        <v>3.7309999999999999</v>
      </c>
      <c r="B2850">
        <v>0.629</v>
      </c>
      <c r="C2850">
        <v>4.8900000000000002E-3</v>
      </c>
      <c r="D2850">
        <v>3.73054</v>
      </c>
      <c r="E2850">
        <v>-0.46200000000000002</v>
      </c>
      <c r="F2850">
        <v>-2.9499999999999999E-3</v>
      </c>
    </row>
    <row r="2851" spans="1:6" x14ac:dyDescent="0.3">
      <c r="A2851">
        <v>3.7326600000000001</v>
      </c>
      <c r="B2851">
        <v>0.63400000000000001</v>
      </c>
      <c r="C2851">
        <v>4.9199999999999999E-3</v>
      </c>
      <c r="D2851">
        <v>3.7322099999999998</v>
      </c>
      <c r="E2851">
        <v>-0.46800000000000003</v>
      </c>
      <c r="F2851">
        <v>-2.99E-3</v>
      </c>
    </row>
    <row r="2852" spans="1:6" x14ac:dyDescent="0.3">
      <c r="A2852">
        <v>3.7343299999999999</v>
      </c>
      <c r="B2852">
        <v>0.63200000000000001</v>
      </c>
      <c r="C2852">
        <v>4.9100000000000003E-3</v>
      </c>
      <c r="D2852">
        <v>3.73387</v>
      </c>
      <c r="E2852">
        <v>-0.46800000000000003</v>
      </c>
      <c r="F2852">
        <v>-2.99E-3</v>
      </c>
    </row>
    <row r="2853" spans="1:6" x14ac:dyDescent="0.3">
      <c r="A2853">
        <v>3.7360000000000002</v>
      </c>
      <c r="B2853">
        <v>0.64800000000000002</v>
      </c>
      <c r="C2853">
        <v>5.0299999999999997E-3</v>
      </c>
      <c r="D2853">
        <v>3.7355399999999999</v>
      </c>
      <c r="E2853">
        <v>-0.46</v>
      </c>
      <c r="F2853">
        <v>-2.9399999999999999E-3</v>
      </c>
    </row>
    <row r="2854" spans="1:6" x14ac:dyDescent="0.3">
      <c r="A2854">
        <v>3.73766</v>
      </c>
      <c r="B2854">
        <v>0.65</v>
      </c>
      <c r="C2854">
        <v>5.0499999999999998E-3</v>
      </c>
      <c r="D2854">
        <v>3.7372100000000001</v>
      </c>
      <c r="E2854">
        <v>-0.46300000000000002</v>
      </c>
      <c r="F2854">
        <v>-2.96E-3</v>
      </c>
    </row>
    <row r="2855" spans="1:6" x14ac:dyDescent="0.3">
      <c r="A2855">
        <v>3.7393299999999998</v>
      </c>
      <c r="B2855">
        <v>0.65</v>
      </c>
      <c r="C2855">
        <v>5.0499999999999998E-3</v>
      </c>
      <c r="D2855">
        <v>3.7388699999999999</v>
      </c>
      <c r="E2855">
        <v>-0.46400000000000002</v>
      </c>
      <c r="F2855">
        <v>-2.96E-3</v>
      </c>
    </row>
    <row r="2856" spans="1:6" x14ac:dyDescent="0.3">
      <c r="A2856">
        <v>3.7410000000000001</v>
      </c>
      <c r="B2856">
        <v>0.65500000000000003</v>
      </c>
      <c r="C2856">
        <v>5.0899999999999999E-3</v>
      </c>
      <c r="D2856">
        <v>3.7405400000000002</v>
      </c>
      <c r="E2856">
        <v>-0.46</v>
      </c>
      <c r="F2856">
        <v>-2.9399999999999999E-3</v>
      </c>
    </row>
    <row r="2857" spans="1:6" x14ac:dyDescent="0.3">
      <c r="A2857">
        <v>3.7426599999999999</v>
      </c>
      <c r="B2857">
        <v>0.65600000000000003</v>
      </c>
      <c r="C2857">
        <v>5.0899999999999999E-3</v>
      </c>
      <c r="D2857">
        <v>3.74221</v>
      </c>
      <c r="E2857">
        <v>-0.46</v>
      </c>
      <c r="F2857">
        <v>-2.9399999999999999E-3</v>
      </c>
    </row>
    <row r="2858" spans="1:6" x14ac:dyDescent="0.3">
      <c r="A2858">
        <v>3.74444</v>
      </c>
      <c r="B2858">
        <v>0.65200000000000002</v>
      </c>
      <c r="C2858">
        <v>5.0600000000000003E-3</v>
      </c>
      <c r="D2858">
        <v>3.7440199999999999</v>
      </c>
      <c r="E2858">
        <v>-0.46200000000000002</v>
      </c>
      <c r="F2858">
        <v>-2.9499999999999999E-3</v>
      </c>
    </row>
    <row r="2859" spans="1:6" x14ac:dyDescent="0.3">
      <c r="A2859">
        <v>3.746</v>
      </c>
      <c r="B2859">
        <v>0.65800000000000003</v>
      </c>
      <c r="C2859">
        <v>5.11E-3</v>
      </c>
      <c r="D2859">
        <v>3.74553</v>
      </c>
      <c r="E2859">
        <v>-0.46100000000000002</v>
      </c>
      <c r="F2859">
        <v>-2.9399999999999999E-3</v>
      </c>
    </row>
    <row r="2860" spans="1:6" x14ac:dyDescent="0.3">
      <c r="A2860">
        <v>3.7476600000000002</v>
      </c>
      <c r="B2860">
        <v>0.65900000000000003</v>
      </c>
      <c r="C2860">
        <v>5.1200000000000004E-3</v>
      </c>
      <c r="D2860">
        <v>3.7471999999999999</v>
      </c>
      <c r="E2860">
        <v>-0.46600000000000003</v>
      </c>
      <c r="F2860">
        <v>-2.98E-3</v>
      </c>
    </row>
    <row r="2861" spans="1:6" x14ac:dyDescent="0.3">
      <c r="A2861">
        <v>3.7493300000000001</v>
      </c>
      <c r="B2861">
        <v>0.66</v>
      </c>
      <c r="C2861">
        <v>5.13E-3</v>
      </c>
      <c r="D2861">
        <v>3.7488700000000001</v>
      </c>
      <c r="E2861">
        <v>-0.46400000000000002</v>
      </c>
      <c r="F2861">
        <v>-2.96E-3</v>
      </c>
    </row>
    <row r="2862" spans="1:6" x14ac:dyDescent="0.3">
      <c r="A2862">
        <v>3.7509999999999999</v>
      </c>
      <c r="B2862">
        <v>0.66</v>
      </c>
      <c r="C2862">
        <v>5.13E-3</v>
      </c>
      <c r="D2862">
        <v>3.7505299999999999</v>
      </c>
      <c r="E2862">
        <v>-0.46700000000000003</v>
      </c>
      <c r="F2862">
        <v>-2.98E-3</v>
      </c>
    </row>
    <row r="2863" spans="1:6" x14ac:dyDescent="0.3">
      <c r="A2863">
        <v>3.7526600000000001</v>
      </c>
      <c r="B2863">
        <v>0.66900000000000004</v>
      </c>
      <c r="C2863">
        <v>5.1999999999999998E-3</v>
      </c>
      <c r="D2863">
        <v>3.7522000000000002</v>
      </c>
      <c r="E2863">
        <v>-0.46700000000000003</v>
      </c>
      <c r="F2863">
        <v>-2.98E-3</v>
      </c>
    </row>
    <row r="2864" spans="1:6" x14ac:dyDescent="0.3">
      <c r="A2864">
        <v>3.7543299999999999</v>
      </c>
      <c r="B2864">
        <v>0.66500000000000004</v>
      </c>
      <c r="C2864">
        <v>5.1599999999999997E-3</v>
      </c>
      <c r="D2864">
        <v>3.75386</v>
      </c>
      <c r="E2864">
        <v>-0.47199999999999998</v>
      </c>
      <c r="F2864">
        <v>-3.0200000000000001E-3</v>
      </c>
    </row>
    <row r="2865" spans="1:6" x14ac:dyDescent="0.3">
      <c r="A2865">
        <v>3.7559900000000002</v>
      </c>
      <c r="B2865">
        <v>0.66600000000000004</v>
      </c>
      <c r="C2865">
        <v>5.1700000000000001E-3</v>
      </c>
      <c r="D2865">
        <v>3.7555299999999998</v>
      </c>
      <c r="E2865">
        <v>-0.47799999999999998</v>
      </c>
      <c r="F2865">
        <v>-3.0500000000000002E-3</v>
      </c>
    </row>
    <row r="2866" spans="1:6" x14ac:dyDescent="0.3">
      <c r="A2866">
        <v>3.75766</v>
      </c>
      <c r="B2866">
        <v>0.66100000000000003</v>
      </c>
      <c r="C2866">
        <v>5.13E-3</v>
      </c>
      <c r="D2866">
        <v>3.7572000000000001</v>
      </c>
      <c r="E2866">
        <v>-0.47799999999999998</v>
      </c>
      <c r="F2866">
        <v>-3.0500000000000002E-3</v>
      </c>
    </row>
    <row r="2867" spans="1:6" x14ac:dyDescent="0.3">
      <c r="A2867">
        <v>3.7593299999999998</v>
      </c>
      <c r="B2867">
        <v>0.65800000000000003</v>
      </c>
      <c r="C2867">
        <v>5.11E-3</v>
      </c>
      <c r="D2867">
        <v>3.7588599999999999</v>
      </c>
      <c r="E2867">
        <v>-0.46800000000000003</v>
      </c>
      <c r="F2867">
        <v>-2.99E-3</v>
      </c>
    </row>
    <row r="2868" spans="1:6" x14ac:dyDescent="0.3">
      <c r="A2868">
        <v>3.7610999999999999</v>
      </c>
      <c r="B2868">
        <v>0.65800000000000003</v>
      </c>
      <c r="C2868">
        <v>5.11E-3</v>
      </c>
      <c r="D2868">
        <v>3.7606799999999998</v>
      </c>
      <c r="E2868">
        <v>-0.44900000000000001</v>
      </c>
      <c r="F2868">
        <v>-2.8700000000000002E-3</v>
      </c>
    </row>
    <row r="2869" spans="1:6" x14ac:dyDescent="0.3">
      <c r="A2869">
        <v>3.7626599999999999</v>
      </c>
      <c r="B2869">
        <v>0.66700000000000004</v>
      </c>
      <c r="C2869">
        <v>5.1799999999999997E-3</v>
      </c>
      <c r="D2869">
        <v>3.7622</v>
      </c>
      <c r="E2869">
        <v>-0.44600000000000001</v>
      </c>
      <c r="F2869">
        <v>-2.8500000000000001E-3</v>
      </c>
    </row>
    <row r="2870" spans="1:6" x14ac:dyDescent="0.3">
      <c r="A2870">
        <v>3.7643300000000002</v>
      </c>
      <c r="B2870">
        <v>0.67100000000000004</v>
      </c>
      <c r="C2870">
        <v>5.2100000000000002E-3</v>
      </c>
      <c r="D2870">
        <v>3.7638600000000002</v>
      </c>
      <c r="E2870">
        <v>-0.44600000000000001</v>
      </c>
      <c r="F2870">
        <v>-2.8500000000000001E-3</v>
      </c>
    </row>
    <row r="2871" spans="1:6" x14ac:dyDescent="0.3">
      <c r="A2871">
        <v>3.7659899999999999</v>
      </c>
      <c r="B2871">
        <v>0.66800000000000004</v>
      </c>
      <c r="C2871">
        <v>5.1900000000000002E-3</v>
      </c>
      <c r="D2871">
        <v>3.76553</v>
      </c>
      <c r="E2871">
        <v>-0.44900000000000001</v>
      </c>
      <c r="F2871">
        <v>-2.8700000000000002E-3</v>
      </c>
    </row>
    <row r="2872" spans="1:6" x14ac:dyDescent="0.3">
      <c r="A2872">
        <v>3.7676599999999998</v>
      </c>
      <c r="B2872">
        <v>0.67</v>
      </c>
      <c r="C2872">
        <v>5.1999999999999998E-3</v>
      </c>
      <c r="D2872">
        <v>3.7671999999999999</v>
      </c>
      <c r="E2872">
        <v>-0.45900000000000002</v>
      </c>
      <c r="F2872">
        <v>-2.9299999999999999E-3</v>
      </c>
    </row>
    <row r="2873" spans="1:6" x14ac:dyDescent="0.3">
      <c r="A2873">
        <v>3.7693300000000001</v>
      </c>
      <c r="B2873">
        <v>0.67400000000000004</v>
      </c>
      <c r="C2873">
        <v>5.2300000000000003E-3</v>
      </c>
      <c r="D2873">
        <v>3.7688600000000001</v>
      </c>
      <c r="E2873">
        <v>-0.46600000000000003</v>
      </c>
      <c r="F2873">
        <v>-2.98E-3</v>
      </c>
    </row>
    <row r="2874" spans="1:6" x14ac:dyDescent="0.3">
      <c r="A2874">
        <v>3.7709899999999998</v>
      </c>
      <c r="B2874">
        <v>0.67900000000000005</v>
      </c>
      <c r="C2874">
        <v>5.2700000000000004E-3</v>
      </c>
      <c r="D2874">
        <v>3.7705299999999999</v>
      </c>
      <c r="E2874">
        <v>-0.47</v>
      </c>
      <c r="F2874">
        <v>-3.0000000000000001E-3</v>
      </c>
    </row>
    <row r="2875" spans="1:6" x14ac:dyDescent="0.3">
      <c r="A2875">
        <v>3.7726600000000001</v>
      </c>
      <c r="B2875">
        <v>0.67900000000000005</v>
      </c>
      <c r="C2875">
        <v>5.2700000000000004E-3</v>
      </c>
      <c r="D2875">
        <v>3.7722000000000002</v>
      </c>
      <c r="E2875">
        <v>-0.47</v>
      </c>
      <c r="F2875">
        <v>-3.0000000000000001E-3</v>
      </c>
    </row>
    <row r="2876" spans="1:6" x14ac:dyDescent="0.3">
      <c r="A2876">
        <v>3.7743199999999999</v>
      </c>
      <c r="B2876">
        <v>0.68300000000000005</v>
      </c>
      <c r="C2876">
        <v>5.3E-3</v>
      </c>
      <c r="D2876">
        <v>3.77386</v>
      </c>
      <c r="E2876">
        <v>-0.46300000000000002</v>
      </c>
      <c r="F2876">
        <v>-2.96E-3</v>
      </c>
    </row>
    <row r="2877" spans="1:6" x14ac:dyDescent="0.3">
      <c r="A2877">
        <v>3.7759800000000001</v>
      </c>
      <c r="B2877">
        <v>0.69</v>
      </c>
      <c r="C2877">
        <v>5.3600000000000002E-3</v>
      </c>
      <c r="D2877">
        <v>3.7755299999999998</v>
      </c>
      <c r="E2877">
        <v>-0.46300000000000002</v>
      </c>
      <c r="F2877">
        <v>-2.96E-3</v>
      </c>
    </row>
    <row r="2878" spans="1:6" x14ac:dyDescent="0.3">
      <c r="A2878">
        <v>3.7777699999999999</v>
      </c>
      <c r="B2878">
        <v>0.68400000000000005</v>
      </c>
      <c r="C2878">
        <v>5.3099999999999996E-3</v>
      </c>
      <c r="D2878">
        <v>3.7772700000000001</v>
      </c>
      <c r="E2878">
        <v>-0.45700000000000002</v>
      </c>
      <c r="F2878">
        <v>-2.9199999999999999E-3</v>
      </c>
    </row>
    <row r="2879" spans="1:6" x14ac:dyDescent="0.3">
      <c r="A2879">
        <v>3.7793199999999998</v>
      </c>
      <c r="B2879">
        <v>0.69399999999999995</v>
      </c>
      <c r="C2879">
        <v>5.3899999999999998E-3</v>
      </c>
      <c r="D2879">
        <v>3.7788599999999999</v>
      </c>
      <c r="E2879">
        <v>-0.45200000000000001</v>
      </c>
      <c r="F2879">
        <v>-2.8900000000000002E-3</v>
      </c>
    </row>
    <row r="2880" spans="1:6" x14ac:dyDescent="0.3">
      <c r="A2880">
        <v>3.78098</v>
      </c>
      <c r="B2880">
        <v>0.69099999999999995</v>
      </c>
      <c r="C2880">
        <v>5.3699999999999998E-3</v>
      </c>
      <c r="D2880">
        <v>3.7805300000000002</v>
      </c>
      <c r="E2880">
        <v>-0.45600000000000002</v>
      </c>
      <c r="F2880">
        <v>-2.9099999999999998E-3</v>
      </c>
    </row>
    <row r="2881" spans="1:6" x14ac:dyDescent="0.3">
      <c r="A2881">
        <v>3.7826499999999998</v>
      </c>
      <c r="B2881">
        <v>0.7</v>
      </c>
      <c r="C2881">
        <v>5.4400000000000004E-3</v>
      </c>
      <c r="D2881">
        <v>3.7822</v>
      </c>
      <c r="E2881">
        <v>-0.45100000000000001</v>
      </c>
      <c r="F2881">
        <v>-2.8800000000000002E-3</v>
      </c>
    </row>
    <row r="2882" spans="1:6" x14ac:dyDescent="0.3">
      <c r="A2882">
        <v>3.7843200000000001</v>
      </c>
      <c r="B2882">
        <v>0.7</v>
      </c>
      <c r="C2882">
        <v>5.4400000000000004E-3</v>
      </c>
      <c r="D2882">
        <v>3.7838599999999998</v>
      </c>
      <c r="E2882">
        <v>-0.45500000000000002</v>
      </c>
      <c r="F2882">
        <v>-2.9099999999999998E-3</v>
      </c>
    </row>
    <row r="2883" spans="1:6" x14ac:dyDescent="0.3">
      <c r="A2883">
        <v>3.7859799999999999</v>
      </c>
      <c r="B2883">
        <v>0.69399999999999995</v>
      </c>
      <c r="C2883">
        <v>5.3899999999999998E-3</v>
      </c>
      <c r="D2883">
        <v>3.7855300000000001</v>
      </c>
      <c r="E2883">
        <v>-0.45500000000000002</v>
      </c>
      <c r="F2883">
        <v>-2.9099999999999998E-3</v>
      </c>
    </row>
    <row r="2884" spans="1:6" x14ac:dyDescent="0.3">
      <c r="A2884">
        <v>3.7876500000000002</v>
      </c>
      <c r="B2884">
        <v>0.69399999999999995</v>
      </c>
      <c r="C2884">
        <v>5.3899999999999998E-3</v>
      </c>
      <c r="D2884">
        <v>3.7871999999999999</v>
      </c>
      <c r="E2884">
        <v>-0.44500000000000001</v>
      </c>
      <c r="F2884">
        <v>-2.8400000000000001E-3</v>
      </c>
    </row>
    <row r="2885" spans="1:6" x14ac:dyDescent="0.3">
      <c r="A2885">
        <v>3.78932</v>
      </c>
      <c r="B2885">
        <v>0.69699999999999995</v>
      </c>
      <c r="C2885">
        <v>5.4099999999999999E-3</v>
      </c>
      <c r="D2885">
        <v>3.7888600000000001</v>
      </c>
      <c r="E2885">
        <v>-0.44800000000000001</v>
      </c>
      <c r="F2885">
        <v>-2.8600000000000001E-3</v>
      </c>
    </row>
    <row r="2886" spans="1:6" x14ac:dyDescent="0.3">
      <c r="A2886">
        <v>3.7909799999999998</v>
      </c>
      <c r="B2886">
        <v>0.70599999999999996</v>
      </c>
      <c r="C2886">
        <v>5.4799999999999996E-3</v>
      </c>
      <c r="D2886">
        <v>3.79053</v>
      </c>
      <c r="E2886">
        <v>-0.44800000000000001</v>
      </c>
      <c r="F2886">
        <v>-2.8600000000000001E-3</v>
      </c>
    </row>
    <row r="2887" spans="1:6" x14ac:dyDescent="0.3">
      <c r="A2887">
        <v>3.7926500000000001</v>
      </c>
      <c r="B2887">
        <v>0.71099999999999997</v>
      </c>
      <c r="C2887">
        <v>5.5199999999999997E-3</v>
      </c>
      <c r="D2887">
        <v>3.7921999999999998</v>
      </c>
      <c r="E2887">
        <v>-0.439</v>
      </c>
      <c r="F2887">
        <v>-2.8E-3</v>
      </c>
    </row>
    <row r="2888" spans="1:6" x14ac:dyDescent="0.3">
      <c r="A2888">
        <v>3.7943699999999998</v>
      </c>
      <c r="B2888">
        <v>0.71099999999999997</v>
      </c>
      <c r="C2888">
        <v>5.5199999999999997E-3</v>
      </c>
      <c r="D2888">
        <v>3.7939400000000001</v>
      </c>
      <c r="E2888">
        <v>-0.44</v>
      </c>
      <c r="F2888">
        <v>-2.81E-3</v>
      </c>
    </row>
    <row r="2889" spans="1:6" x14ac:dyDescent="0.3">
      <c r="A2889">
        <v>3.7959800000000001</v>
      </c>
      <c r="B2889">
        <v>0.71199999999999997</v>
      </c>
      <c r="C2889">
        <v>5.5300000000000002E-3</v>
      </c>
      <c r="D2889">
        <v>3.7955299999999998</v>
      </c>
      <c r="E2889">
        <v>-0.44</v>
      </c>
      <c r="F2889">
        <v>-2.81E-3</v>
      </c>
    </row>
    <row r="2890" spans="1:6" x14ac:dyDescent="0.3">
      <c r="A2890">
        <v>3.79765</v>
      </c>
      <c r="B2890">
        <v>0.70699999999999996</v>
      </c>
      <c r="C2890">
        <v>5.4900000000000001E-3</v>
      </c>
      <c r="D2890">
        <v>3.7972000000000001</v>
      </c>
      <c r="E2890">
        <v>-0.44</v>
      </c>
      <c r="F2890">
        <v>-2.81E-3</v>
      </c>
    </row>
    <row r="2891" spans="1:6" x14ac:dyDescent="0.3">
      <c r="A2891">
        <v>3.7993199999999998</v>
      </c>
      <c r="B2891">
        <v>0.70699999999999996</v>
      </c>
      <c r="C2891">
        <v>5.4900000000000001E-3</v>
      </c>
      <c r="D2891">
        <v>3.7988599999999999</v>
      </c>
      <c r="E2891">
        <v>-0.44500000000000001</v>
      </c>
      <c r="F2891">
        <v>-2.8400000000000001E-3</v>
      </c>
    </row>
    <row r="2892" spans="1:6" x14ac:dyDescent="0.3">
      <c r="A2892">
        <v>3.80098</v>
      </c>
      <c r="B2892">
        <v>0.70299999999999996</v>
      </c>
      <c r="C2892">
        <v>5.4599999999999996E-3</v>
      </c>
      <c r="D2892">
        <v>3.8005300000000002</v>
      </c>
      <c r="E2892">
        <v>-0.44700000000000001</v>
      </c>
      <c r="F2892">
        <v>-2.8600000000000001E-3</v>
      </c>
    </row>
    <row r="2893" spans="1:6" x14ac:dyDescent="0.3">
      <c r="A2893">
        <v>3.8026499999999999</v>
      </c>
      <c r="B2893">
        <v>0.70299999999999996</v>
      </c>
      <c r="C2893">
        <v>5.4599999999999996E-3</v>
      </c>
      <c r="D2893">
        <v>3.8022</v>
      </c>
      <c r="E2893">
        <v>-0.44800000000000001</v>
      </c>
      <c r="F2893">
        <v>-2.8600000000000001E-3</v>
      </c>
    </row>
    <row r="2894" spans="1:6" x14ac:dyDescent="0.3">
      <c r="A2894">
        <v>3.8043200000000001</v>
      </c>
      <c r="B2894">
        <v>0.71099999999999997</v>
      </c>
      <c r="C2894">
        <v>5.5199999999999997E-3</v>
      </c>
      <c r="D2894">
        <v>3.8038599999999998</v>
      </c>
      <c r="E2894">
        <v>-0.44600000000000001</v>
      </c>
      <c r="F2894">
        <v>-2.8500000000000001E-3</v>
      </c>
    </row>
    <row r="2895" spans="1:6" x14ac:dyDescent="0.3">
      <c r="A2895">
        <v>3.8059799999999999</v>
      </c>
      <c r="B2895">
        <v>0.70699999999999996</v>
      </c>
      <c r="C2895">
        <v>5.4900000000000001E-3</v>
      </c>
      <c r="D2895">
        <v>3.8055300000000001</v>
      </c>
      <c r="E2895">
        <v>-0.44400000000000001</v>
      </c>
      <c r="F2895">
        <v>-2.8400000000000001E-3</v>
      </c>
    </row>
    <row r="2896" spans="1:6" x14ac:dyDescent="0.3">
      <c r="A2896">
        <v>3.8076500000000002</v>
      </c>
      <c r="B2896">
        <v>0.7</v>
      </c>
      <c r="C2896">
        <v>5.4400000000000004E-3</v>
      </c>
      <c r="D2896">
        <v>3.8071999999999999</v>
      </c>
      <c r="E2896">
        <v>-0.44400000000000001</v>
      </c>
      <c r="F2896">
        <v>-2.8400000000000001E-3</v>
      </c>
    </row>
    <row r="2897" spans="1:6" x14ac:dyDescent="0.3">
      <c r="A2897">
        <v>3.80932</v>
      </c>
      <c r="B2897">
        <v>0.70099999999999996</v>
      </c>
      <c r="C2897">
        <v>5.4400000000000004E-3</v>
      </c>
      <c r="D2897">
        <v>3.8088600000000001</v>
      </c>
      <c r="E2897">
        <v>-0.44400000000000001</v>
      </c>
      <c r="F2897">
        <v>-2.8400000000000001E-3</v>
      </c>
    </row>
    <row r="2898" spans="1:6" x14ac:dyDescent="0.3">
      <c r="A2898">
        <v>3.8110300000000001</v>
      </c>
      <c r="B2898">
        <v>0.69699999999999995</v>
      </c>
      <c r="C2898">
        <v>5.4099999999999999E-3</v>
      </c>
      <c r="D2898">
        <v>3.8106</v>
      </c>
      <c r="E2898">
        <v>-0.44700000000000001</v>
      </c>
      <c r="F2898">
        <v>-2.8600000000000001E-3</v>
      </c>
    </row>
    <row r="2899" spans="1:6" x14ac:dyDescent="0.3">
      <c r="A2899">
        <v>3.8126500000000001</v>
      </c>
      <c r="B2899">
        <v>0.68700000000000006</v>
      </c>
      <c r="C2899">
        <v>5.3400000000000001E-3</v>
      </c>
      <c r="D2899">
        <v>3.8121999999999998</v>
      </c>
      <c r="E2899">
        <v>-0.45</v>
      </c>
      <c r="F2899">
        <v>-2.8700000000000002E-3</v>
      </c>
    </row>
    <row r="2900" spans="1:6" x14ac:dyDescent="0.3">
      <c r="A2900">
        <v>3.8143199999999999</v>
      </c>
      <c r="B2900">
        <v>0.68400000000000005</v>
      </c>
      <c r="C2900">
        <v>5.3099999999999996E-3</v>
      </c>
      <c r="D2900">
        <v>3.81386</v>
      </c>
      <c r="E2900">
        <v>-0.45500000000000002</v>
      </c>
      <c r="F2900">
        <v>-2.9099999999999998E-3</v>
      </c>
    </row>
    <row r="2901" spans="1:6" x14ac:dyDescent="0.3">
      <c r="A2901">
        <v>3.8159800000000001</v>
      </c>
      <c r="B2901">
        <v>0.68400000000000005</v>
      </c>
      <c r="C2901">
        <v>5.3099999999999996E-3</v>
      </c>
      <c r="D2901">
        <v>3.8155299999999999</v>
      </c>
      <c r="E2901">
        <v>-0.46200000000000002</v>
      </c>
      <c r="F2901">
        <v>-2.9499999999999999E-3</v>
      </c>
    </row>
    <row r="2902" spans="1:6" x14ac:dyDescent="0.3">
      <c r="A2902">
        <v>3.81765</v>
      </c>
      <c r="B2902">
        <v>0.68</v>
      </c>
      <c r="C2902">
        <v>5.28E-3</v>
      </c>
      <c r="D2902">
        <v>3.8172000000000001</v>
      </c>
      <c r="E2902">
        <v>-0.45900000000000002</v>
      </c>
      <c r="F2902">
        <v>-2.9299999999999999E-3</v>
      </c>
    </row>
    <row r="2903" spans="1:6" x14ac:dyDescent="0.3">
      <c r="A2903">
        <v>3.8193199999999998</v>
      </c>
      <c r="B2903">
        <v>0.67300000000000004</v>
      </c>
      <c r="C2903">
        <v>5.2300000000000003E-3</v>
      </c>
      <c r="D2903">
        <v>3.8188599999999999</v>
      </c>
      <c r="E2903">
        <v>-0.45900000000000002</v>
      </c>
      <c r="F2903">
        <v>-2.9299999999999999E-3</v>
      </c>
    </row>
    <row r="2904" spans="1:6" x14ac:dyDescent="0.3">
      <c r="A2904">
        <v>3.82098</v>
      </c>
      <c r="B2904">
        <v>0.66900000000000004</v>
      </c>
      <c r="C2904">
        <v>5.1999999999999998E-3</v>
      </c>
      <c r="D2904">
        <v>3.8205300000000002</v>
      </c>
      <c r="E2904">
        <v>-0.45400000000000001</v>
      </c>
      <c r="F2904">
        <v>-2.8999999999999998E-3</v>
      </c>
    </row>
    <row r="2905" spans="1:6" x14ac:dyDescent="0.3">
      <c r="A2905">
        <v>3.8226499999999999</v>
      </c>
      <c r="B2905">
        <v>0.67100000000000004</v>
      </c>
      <c r="C2905">
        <v>5.2100000000000002E-3</v>
      </c>
      <c r="D2905">
        <v>3.8222</v>
      </c>
      <c r="E2905">
        <v>-0.46700000000000003</v>
      </c>
      <c r="F2905">
        <v>-2.98E-3</v>
      </c>
    </row>
    <row r="2906" spans="1:6" x14ac:dyDescent="0.3">
      <c r="A2906">
        <v>3.8243200000000002</v>
      </c>
      <c r="B2906">
        <v>0.67300000000000004</v>
      </c>
      <c r="C2906">
        <v>5.2300000000000003E-3</v>
      </c>
      <c r="D2906">
        <v>3.8238599999999998</v>
      </c>
      <c r="E2906">
        <v>-0.46</v>
      </c>
      <c r="F2906">
        <v>-2.9399999999999999E-3</v>
      </c>
    </row>
    <row r="2907" spans="1:6" x14ac:dyDescent="0.3">
      <c r="A2907">
        <v>3.8259799999999999</v>
      </c>
      <c r="B2907">
        <v>0.67300000000000004</v>
      </c>
      <c r="C2907">
        <v>5.2300000000000003E-3</v>
      </c>
      <c r="D2907">
        <v>3.8255300000000001</v>
      </c>
      <c r="E2907">
        <v>-0.45800000000000002</v>
      </c>
      <c r="F2907">
        <v>-2.9299999999999999E-3</v>
      </c>
    </row>
    <row r="2908" spans="1:6" x14ac:dyDescent="0.3">
      <c r="A2908">
        <v>3.8277000000000001</v>
      </c>
      <c r="B2908">
        <v>0.67300000000000004</v>
      </c>
      <c r="C2908">
        <v>5.2300000000000003E-3</v>
      </c>
      <c r="D2908">
        <v>3.8271899999999999</v>
      </c>
      <c r="E2908">
        <v>-0.45600000000000002</v>
      </c>
      <c r="F2908">
        <v>-2.9099999999999998E-3</v>
      </c>
    </row>
    <row r="2909" spans="1:6" x14ac:dyDescent="0.3">
      <c r="A2909">
        <v>3.8293200000000001</v>
      </c>
      <c r="B2909">
        <v>0.67900000000000005</v>
      </c>
      <c r="C2909">
        <v>5.2700000000000004E-3</v>
      </c>
      <c r="D2909">
        <v>3.8288600000000002</v>
      </c>
      <c r="E2909">
        <v>-0.45600000000000002</v>
      </c>
      <c r="F2909">
        <v>-2.9099999999999998E-3</v>
      </c>
    </row>
    <row r="2910" spans="1:6" x14ac:dyDescent="0.3">
      <c r="A2910">
        <v>3.8309799999999998</v>
      </c>
      <c r="B2910">
        <v>0.67300000000000004</v>
      </c>
      <c r="C2910">
        <v>5.2300000000000003E-3</v>
      </c>
      <c r="D2910">
        <v>3.83053</v>
      </c>
      <c r="E2910">
        <v>-0.45200000000000001</v>
      </c>
      <c r="F2910">
        <v>-2.8900000000000002E-3</v>
      </c>
    </row>
    <row r="2911" spans="1:6" x14ac:dyDescent="0.3">
      <c r="A2911">
        <v>3.8326500000000001</v>
      </c>
      <c r="B2911">
        <v>0.66300000000000003</v>
      </c>
      <c r="C2911">
        <v>5.1500000000000001E-3</v>
      </c>
      <c r="D2911">
        <v>3.8321900000000002</v>
      </c>
      <c r="E2911">
        <v>-0.45500000000000002</v>
      </c>
      <c r="F2911">
        <v>-2.9099999999999998E-3</v>
      </c>
    </row>
    <row r="2912" spans="1:6" x14ac:dyDescent="0.3">
      <c r="A2912">
        <v>3.83432</v>
      </c>
      <c r="B2912">
        <v>0.65600000000000003</v>
      </c>
      <c r="C2912">
        <v>5.0899999999999999E-3</v>
      </c>
      <c r="D2912">
        <v>3.83386</v>
      </c>
      <c r="E2912">
        <v>-0.46300000000000002</v>
      </c>
      <c r="F2912">
        <v>-2.96E-3</v>
      </c>
    </row>
    <row r="2913" spans="1:6" x14ac:dyDescent="0.3">
      <c r="A2913">
        <v>3.8359800000000002</v>
      </c>
      <c r="B2913">
        <v>0.65600000000000003</v>
      </c>
      <c r="C2913">
        <v>5.0899999999999999E-3</v>
      </c>
      <c r="D2913">
        <v>3.8355299999999999</v>
      </c>
      <c r="E2913">
        <v>-0.45900000000000002</v>
      </c>
      <c r="F2913">
        <v>-2.9299999999999999E-3</v>
      </c>
    </row>
    <row r="2914" spans="1:6" x14ac:dyDescent="0.3">
      <c r="A2914">
        <v>3.83765</v>
      </c>
      <c r="B2914">
        <v>0.65100000000000002</v>
      </c>
      <c r="C2914">
        <v>5.0600000000000003E-3</v>
      </c>
      <c r="D2914">
        <v>3.8371900000000001</v>
      </c>
      <c r="E2914">
        <v>-0.46300000000000002</v>
      </c>
      <c r="F2914">
        <v>-2.96E-3</v>
      </c>
    </row>
    <row r="2915" spans="1:6" x14ac:dyDescent="0.3">
      <c r="A2915">
        <v>3.8393199999999998</v>
      </c>
      <c r="B2915">
        <v>0.65600000000000003</v>
      </c>
      <c r="C2915">
        <v>5.0899999999999999E-3</v>
      </c>
      <c r="D2915">
        <v>3.8388599999999999</v>
      </c>
      <c r="E2915">
        <v>-0.45400000000000001</v>
      </c>
      <c r="F2915">
        <v>-2.8999999999999998E-3</v>
      </c>
    </row>
    <row r="2916" spans="1:6" x14ac:dyDescent="0.3">
      <c r="A2916">
        <v>3.8409800000000001</v>
      </c>
      <c r="B2916">
        <v>0.65100000000000002</v>
      </c>
      <c r="C2916">
        <v>5.0600000000000003E-3</v>
      </c>
      <c r="D2916">
        <v>3.8405300000000002</v>
      </c>
      <c r="E2916">
        <v>-0.45400000000000001</v>
      </c>
      <c r="F2916">
        <v>-2.8999999999999998E-3</v>
      </c>
    </row>
    <row r="2917" spans="1:6" x14ac:dyDescent="0.3">
      <c r="A2917">
        <v>3.8426499999999999</v>
      </c>
      <c r="B2917">
        <v>0.65300000000000002</v>
      </c>
      <c r="C2917">
        <v>5.0699999999999999E-3</v>
      </c>
      <c r="D2917">
        <v>3.84219</v>
      </c>
      <c r="E2917">
        <v>-0.45700000000000002</v>
      </c>
      <c r="F2917">
        <v>-2.9199999999999999E-3</v>
      </c>
    </row>
    <row r="2918" spans="1:6" x14ac:dyDescent="0.3">
      <c r="A2918">
        <v>3.84436</v>
      </c>
      <c r="B2918">
        <v>0.65800000000000003</v>
      </c>
      <c r="C2918">
        <v>5.11E-3</v>
      </c>
      <c r="D2918">
        <v>3.8439399999999999</v>
      </c>
      <c r="E2918">
        <v>-0.44900000000000001</v>
      </c>
      <c r="F2918">
        <v>-2.8700000000000002E-3</v>
      </c>
    </row>
    <row r="2919" spans="1:6" x14ac:dyDescent="0.3">
      <c r="A2919">
        <v>3.84598</v>
      </c>
      <c r="B2919">
        <v>0.65200000000000002</v>
      </c>
      <c r="C2919">
        <v>5.0600000000000003E-3</v>
      </c>
      <c r="D2919">
        <v>3.8455300000000001</v>
      </c>
      <c r="E2919">
        <v>-0.45300000000000001</v>
      </c>
      <c r="F2919">
        <v>-2.8900000000000002E-3</v>
      </c>
    </row>
    <row r="2920" spans="1:6" x14ac:dyDescent="0.3">
      <c r="A2920">
        <v>3.8476499999999998</v>
      </c>
      <c r="B2920">
        <v>0.64900000000000002</v>
      </c>
      <c r="C2920">
        <v>5.0400000000000002E-3</v>
      </c>
      <c r="D2920">
        <v>3.8471899999999999</v>
      </c>
      <c r="E2920">
        <v>-0.44900000000000001</v>
      </c>
      <c r="F2920">
        <v>-2.8700000000000002E-3</v>
      </c>
    </row>
    <row r="2921" spans="1:6" x14ac:dyDescent="0.3">
      <c r="A2921">
        <v>3.8493200000000001</v>
      </c>
      <c r="B2921">
        <v>0.64900000000000002</v>
      </c>
      <c r="C2921">
        <v>5.0400000000000002E-3</v>
      </c>
      <c r="D2921">
        <v>3.8488600000000002</v>
      </c>
      <c r="E2921">
        <v>-0.44900000000000001</v>
      </c>
      <c r="F2921">
        <v>-2.8700000000000002E-3</v>
      </c>
    </row>
    <row r="2922" spans="1:6" x14ac:dyDescent="0.3">
      <c r="A2922">
        <v>3.8509799999999998</v>
      </c>
      <c r="B2922">
        <v>0.65300000000000002</v>
      </c>
      <c r="C2922">
        <v>5.0699999999999999E-3</v>
      </c>
      <c r="D2922">
        <v>3.85053</v>
      </c>
      <c r="E2922">
        <v>-0.45800000000000002</v>
      </c>
      <c r="F2922">
        <v>-2.9299999999999999E-3</v>
      </c>
    </row>
    <row r="2923" spans="1:6" x14ac:dyDescent="0.3">
      <c r="A2923">
        <v>3.8526500000000001</v>
      </c>
      <c r="B2923">
        <v>0.66100000000000003</v>
      </c>
      <c r="C2923">
        <v>5.13E-3</v>
      </c>
      <c r="D2923">
        <v>3.8521899999999998</v>
      </c>
      <c r="E2923">
        <v>-0.45800000000000002</v>
      </c>
      <c r="F2923">
        <v>-2.9299999999999999E-3</v>
      </c>
    </row>
    <row r="2924" spans="1:6" x14ac:dyDescent="0.3">
      <c r="A2924">
        <v>3.8543099999999999</v>
      </c>
      <c r="B2924">
        <v>0.66400000000000003</v>
      </c>
      <c r="C2924">
        <v>5.1599999999999997E-3</v>
      </c>
      <c r="D2924">
        <v>3.8538600000000001</v>
      </c>
      <c r="E2924">
        <v>-0.46100000000000002</v>
      </c>
      <c r="F2924">
        <v>-2.9399999999999999E-3</v>
      </c>
    </row>
    <row r="2925" spans="1:6" x14ac:dyDescent="0.3">
      <c r="A2925">
        <v>3.8559800000000002</v>
      </c>
      <c r="B2925">
        <v>0.67400000000000004</v>
      </c>
      <c r="C2925">
        <v>5.2300000000000003E-3</v>
      </c>
      <c r="D2925">
        <v>3.8555299999999999</v>
      </c>
      <c r="E2925">
        <v>-0.46100000000000002</v>
      </c>
      <c r="F2925">
        <v>-2.9399999999999999E-3</v>
      </c>
    </row>
    <row r="2926" spans="1:6" x14ac:dyDescent="0.3">
      <c r="A2926">
        <v>3.85765</v>
      </c>
      <c r="B2926">
        <v>0.66900000000000004</v>
      </c>
      <c r="C2926">
        <v>5.1999999999999998E-3</v>
      </c>
      <c r="D2926">
        <v>3.8571900000000001</v>
      </c>
      <c r="E2926">
        <v>-0.45900000000000002</v>
      </c>
      <c r="F2926">
        <v>-2.9299999999999999E-3</v>
      </c>
    </row>
    <row r="2927" spans="1:6" x14ac:dyDescent="0.3">
      <c r="A2927">
        <v>3.8593099999999998</v>
      </c>
      <c r="B2927">
        <v>0.66900000000000004</v>
      </c>
      <c r="C2927">
        <v>5.1999999999999998E-3</v>
      </c>
      <c r="D2927">
        <v>3.85886</v>
      </c>
      <c r="E2927">
        <v>-0.46400000000000002</v>
      </c>
      <c r="F2927">
        <v>-2.96E-3</v>
      </c>
    </row>
    <row r="2928" spans="1:6" x14ac:dyDescent="0.3">
      <c r="A2928">
        <v>3.8610199999999999</v>
      </c>
      <c r="B2928">
        <v>0.66300000000000003</v>
      </c>
      <c r="C2928">
        <v>5.1500000000000001E-3</v>
      </c>
      <c r="D2928">
        <v>3.8605999999999998</v>
      </c>
      <c r="E2928">
        <v>-0.46200000000000002</v>
      </c>
      <c r="F2928">
        <v>-2.9499999999999999E-3</v>
      </c>
    </row>
    <row r="2929" spans="1:6" x14ac:dyDescent="0.3">
      <c r="A2929">
        <v>3.8626499999999999</v>
      </c>
      <c r="B2929">
        <v>0.65400000000000003</v>
      </c>
      <c r="C2929">
        <v>5.0800000000000003E-3</v>
      </c>
      <c r="D2929">
        <v>3.86219</v>
      </c>
      <c r="E2929">
        <v>-0.46200000000000002</v>
      </c>
      <c r="F2929">
        <v>-2.9499999999999999E-3</v>
      </c>
    </row>
    <row r="2930" spans="1:6" x14ac:dyDescent="0.3">
      <c r="A2930">
        <v>3.8643100000000001</v>
      </c>
      <c r="B2930">
        <v>0.65500000000000003</v>
      </c>
      <c r="C2930">
        <v>5.0899999999999999E-3</v>
      </c>
      <c r="D2930">
        <v>3.8638599999999999</v>
      </c>
      <c r="E2930">
        <v>-0.46400000000000002</v>
      </c>
      <c r="F2930">
        <v>-2.96E-3</v>
      </c>
    </row>
    <row r="2931" spans="1:6" x14ac:dyDescent="0.3">
      <c r="A2931">
        <v>3.86598</v>
      </c>
      <c r="B2931">
        <v>0.65600000000000003</v>
      </c>
      <c r="C2931">
        <v>5.0899999999999999E-3</v>
      </c>
      <c r="D2931">
        <v>3.8655300000000001</v>
      </c>
      <c r="E2931">
        <v>-0.46300000000000002</v>
      </c>
      <c r="F2931">
        <v>-2.96E-3</v>
      </c>
    </row>
    <row r="2932" spans="1:6" x14ac:dyDescent="0.3">
      <c r="A2932">
        <v>3.8676499999999998</v>
      </c>
      <c r="B2932">
        <v>0.65200000000000002</v>
      </c>
      <c r="C2932">
        <v>5.0600000000000003E-3</v>
      </c>
      <c r="D2932">
        <v>3.8671899999999999</v>
      </c>
      <c r="E2932">
        <v>-0.46300000000000002</v>
      </c>
      <c r="F2932">
        <v>-2.96E-3</v>
      </c>
    </row>
    <row r="2933" spans="1:6" x14ac:dyDescent="0.3">
      <c r="A2933">
        <v>3.86931</v>
      </c>
      <c r="B2933">
        <v>0.65200000000000002</v>
      </c>
      <c r="C2933">
        <v>5.0600000000000003E-3</v>
      </c>
      <c r="D2933">
        <v>3.8688600000000002</v>
      </c>
      <c r="E2933">
        <v>-0.46300000000000002</v>
      </c>
      <c r="F2933">
        <v>-2.96E-3</v>
      </c>
    </row>
    <row r="2934" spans="1:6" x14ac:dyDescent="0.3">
      <c r="A2934">
        <v>3.8709799999999999</v>
      </c>
      <c r="B2934">
        <v>0.64900000000000002</v>
      </c>
      <c r="C2934">
        <v>5.0400000000000002E-3</v>
      </c>
      <c r="D2934">
        <v>3.87053</v>
      </c>
      <c r="E2934">
        <v>-0.46600000000000003</v>
      </c>
      <c r="F2934">
        <v>-2.98E-3</v>
      </c>
    </row>
    <row r="2935" spans="1:6" x14ac:dyDescent="0.3">
      <c r="A2935">
        <v>3.8726500000000001</v>
      </c>
      <c r="B2935">
        <v>0.65600000000000003</v>
      </c>
      <c r="C2935">
        <v>5.0899999999999999E-3</v>
      </c>
      <c r="D2935">
        <v>3.8721899999999998</v>
      </c>
      <c r="E2935">
        <v>-0.46100000000000002</v>
      </c>
      <c r="F2935">
        <v>-2.9399999999999999E-3</v>
      </c>
    </row>
    <row r="2936" spans="1:6" x14ac:dyDescent="0.3">
      <c r="A2936">
        <v>3.8743099999999999</v>
      </c>
      <c r="B2936">
        <v>0.65300000000000002</v>
      </c>
      <c r="C2936">
        <v>5.0699999999999999E-3</v>
      </c>
      <c r="D2936">
        <v>3.8738600000000001</v>
      </c>
      <c r="E2936">
        <v>-0.46100000000000002</v>
      </c>
      <c r="F2936">
        <v>-2.9399999999999999E-3</v>
      </c>
    </row>
    <row r="2937" spans="1:6" x14ac:dyDescent="0.3">
      <c r="A2937">
        <v>3.8759800000000002</v>
      </c>
      <c r="B2937">
        <v>0.64800000000000002</v>
      </c>
      <c r="C2937">
        <v>5.0299999999999997E-3</v>
      </c>
      <c r="D2937">
        <v>3.8755199999999999</v>
      </c>
      <c r="E2937">
        <v>-0.47299999999999998</v>
      </c>
      <c r="F2937">
        <v>-3.0200000000000001E-3</v>
      </c>
    </row>
    <row r="2938" spans="1:6" x14ac:dyDescent="0.3">
      <c r="A2938">
        <v>3.8776899999999999</v>
      </c>
      <c r="B2938">
        <v>0.63800000000000001</v>
      </c>
      <c r="C2938">
        <v>4.96E-3</v>
      </c>
      <c r="D2938">
        <v>3.8772700000000002</v>
      </c>
      <c r="E2938">
        <v>-0.47099999999999997</v>
      </c>
      <c r="F2938">
        <v>-3.0100000000000001E-3</v>
      </c>
    </row>
    <row r="2939" spans="1:6" x14ac:dyDescent="0.3">
      <c r="A2939">
        <v>3.8793099999999998</v>
      </c>
      <c r="B2939">
        <v>0.63800000000000001</v>
      </c>
      <c r="C2939">
        <v>4.96E-3</v>
      </c>
      <c r="D2939">
        <v>3.87886</v>
      </c>
      <c r="E2939">
        <v>-0.47399999999999998</v>
      </c>
      <c r="F2939">
        <v>-3.0300000000000001E-3</v>
      </c>
    </row>
    <row r="2940" spans="1:6" x14ac:dyDescent="0.3">
      <c r="A2940">
        <v>3.8809800000000001</v>
      </c>
      <c r="B2940">
        <v>0.63600000000000001</v>
      </c>
      <c r="C2940">
        <v>4.9399999999999999E-3</v>
      </c>
      <c r="D2940">
        <v>3.8805299999999998</v>
      </c>
      <c r="E2940">
        <v>-0.46600000000000003</v>
      </c>
      <c r="F2940">
        <v>-2.98E-3</v>
      </c>
    </row>
    <row r="2941" spans="1:6" x14ac:dyDescent="0.3">
      <c r="A2941">
        <v>3.8826499999999999</v>
      </c>
      <c r="B2941">
        <v>0.63600000000000001</v>
      </c>
      <c r="C2941">
        <v>4.9399999999999999E-3</v>
      </c>
      <c r="D2941">
        <v>3.88219</v>
      </c>
      <c r="E2941">
        <v>-0.45900000000000002</v>
      </c>
      <c r="F2941">
        <v>-2.9299999999999999E-3</v>
      </c>
    </row>
    <row r="2942" spans="1:6" x14ac:dyDescent="0.3">
      <c r="A2942">
        <v>3.8843100000000002</v>
      </c>
      <c r="B2942">
        <v>0.63200000000000001</v>
      </c>
      <c r="C2942">
        <v>4.9100000000000003E-3</v>
      </c>
      <c r="D2942">
        <v>3.8838599999999999</v>
      </c>
      <c r="E2942">
        <v>-0.45900000000000002</v>
      </c>
      <c r="F2942">
        <v>-2.9299999999999999E-3</v>
      </c>
    </row>
    <row r="2943" spans="1:6" x14ac:dyDescent="0.3">
      <c r="A2943">
        <v>3.88598</v>
      </c>
      <c r="B2943">
        <v>0.627</v>
      </c>
      <c r="C2943">
        <v>4.8700000000000002E-3</v>
      </c>
      <c r="D2943">
        <v>3.8855200000000001</v>
      </c>
      <c r="E2943">
        <v>-0.46500000000000002</v>
      </c>
      <c r="F2943">
        <v>-2.97E-3</v>
      </c>
    </row>
    <row r="2944" spans="1:6" x14ac:dyDescent="0.3">
      <c r="A2944">
        <v>3.8876499999999998</v>
      </c>
      <c r="B2944">
        <v>0.63200000000000001</v>
      </c>
      <c r="C2944">
        <v>4.9100000000000003E-3</v>
      </c>
      <c r="D2944">
        <v>3.8871899999999999</v>
      </c>
      <c r="E2944">
        <v>-0.46200000000000002</v>
      </c>
      <c r="F2944">
        <v>-2.9499999999999999E-3</v>
      </c>
    </row>
    <row r="2945" spans="1:6" x14ac:dyDescent="0.3">
      <c r="A2945">
        <v>3.88931</v>
      </c>
      <c r="B2945">
        <v>0.628</v>
      </c>
      <c r="C2945">
        <v>4.8799999999999998E-3</v>
      </c>
      <c r="D2945">
        <v>3.8888600000000002</v>
      </c>
      <c r="E2945">
        <v>-0.47</v>
      </c>
      <c r="F2945">
        <v>-3.0000000000000001E-3</v>
      </c>
    </row>
    <row r="2946" spans="1:6" x14ac:dyDescent="0.3">
      <c r="A2946">
        <v>3.8909799999999999</v>
      </c>
      <c r="B2946">
        <v>0.629</v>
      </c>
      <c r="C2946">
        <v>4.8900000000000002E-3</v>
      </c>
      <c r="D2946">
        <v>3.89052</v>
      </c>
      <c r="E2946">
        <v>-0.47599999999999998</v>
      </c>
      <c r="F2946">
        <v>-3.0400000000000002E-3</v>
      </c>
    </row>
    <row r="2947" spans="1:6" x14ac:dyDescent="0.3">
      <c r="A2947">
        <v>3.8926500000000002</v>
      </c>
      <c r="B2947">
        <v>0.629</v>
      </c>
      <c r="C2947">
        <v>4.8900000000000002E-3</v>
      </c>
      <c r="D2947">
        <v>3.8921800000000002</v>
      </c>
      <c r="E2947">
        <v>-0.46800000000000003</v>
      </c>
      <c r="F2947">
        <v>-2.99E-3</v>
      </c>
    </row>
    <row r="2948" spans="1:6" x14ac:dyDescent="0.3">
      <c r="A2948">
        <v>3.8943500000000002</v>
      </c>
      <c r="B2948">
        <v>0.62</v>
      </c>
      <c r="C2948">
        <v>4.8199999999999996E-3</v>
      </c>
      <c r="D2948">
        <v>3.8938700000000002</v>
      </c>
      <c r="E2948">
        <v>-0.47199999999999998</v>
      </c>
      <c r="F2948">
        <v>-3.0200000000000001E-3</v>
      </c>
    </row>
    <row r="2949" spans="1:6" x14ac:dyDescent="0.3">
      <c r="A2949">
        <v>3.8959800000000002</v>
      </c>
      <c r="B2949">
        <v>0.61599999999999999</v>
      </c>
      <c r="C2949">
        <v>4.7800000000000004E-3</v>
      </c>
      <c r="D2949">
        <v>3.8955199999999999</v>
      </c>
      <c r="E2949">
        <v>-0.47199999999999998</v>
      </c>
      <c r="F2949">
        <v>-3.0200000000000001E-3</v>
      </c>
    </row>
    <row r="2950" spans="1:6" x14ac:dyDescent="0.3">
      <c r="A2950">
        <v>3.8976500000000001</v>
      </c>
      <c r="B2950">
        <v>0.61399999999999999</v>
      </c>
      <c r="C2950">
        <v>4.7699999999999999E-3</v>
      </c>
      <c r="D2950">
        <v>3.8971800000000001</v>
      </c>
      <c r="E2950">
        <v>-0.46700000000000003</v>
      </c>
      <c r="F2950">
        <v>-2.98E-3</v>
      </c>
    </row>
    <row r="2951" spans="1:6" x14ac:dyDescent="0.3">
      <c r="A2951">
        <v>3.8993099999999998</v>
      </c>
      <c r="B2951">
        <v>0.61699999999999999</v>
      </c>
      <c r="C2951">
        <v>4.79E-3</v>
      </c>
      <c r="D2951">
        <v>3.8988499999999999</v>
      </c>
      <c r="E2951">
        <v>-0.46600000000000003</v>
      </c>
      <c r="F2951">
        <v>-2.98E-3</v>
      </c>
    </row>
    <row r="2952" spans="1:6" x14ac:dyDescent="0.3">
      <c r="A2952">
        <v>3.9009800000000001</v>
      </c>
      <c r="B2952">
        <v>0.621</v>
      </c>
      <c r="C2952">
        <v>4.8199999999999996E-3</v>
      </c>
      <c r="D2952">
        <v>3.9005200000000002</v>
      </c>
      <c r="E2952">
        <v>-0.46200000000000002</v>
      </c>
      <c r="F2952">
        <v>-2.9499999999999999E-3</v>
      </c>
    </row>
    <row r="2953" spans="1:6" x14ac:dyDescent="0.3">
      <c r="A2953">
        <v>3.90265</v>
      </c>
      <c r="B2953">
        <v>0.621</v>
      </c>
      <c r="C2953">
        <v>4.8199999999999996E-3</v>
      </c>
      <c r="D2953">
        <v>3.90218</v>
      </c>
      <c r="E2953">
        <v>-0.46100000000000002</v>
      </c>
      <c r="F2953">
        <v>-2.9399999999999999E-3</v>
      </c>
    </row>
    <row r="2954" spans="1:6" x14ac:dyDescent="0.3">
      <c r="A2954">
        <v>3.9043100000000002</v>
      </c>
      <c r="B2954">
        <v>0.62</v>
      </c>
      <c r="C2954">
        <v>4.8199999999999996E-3</v>
      </c>
      <c r="D2954">
        <v>3.9038499999999998</v>
      </c>
      <c r="E2954">
        <v>-0.46</v>
      </c>
      <c r="F2954">
        <v>-2.9399999999999999E-3</v>
      </c>
    </row>
    <row r="2955" spans="1:6" x14ac:dyDescent="0.3">
      <c r="A2955">
        <v>3.90598</v>
      </c>
      <c r="B2955">
        <v>0.62</v>
      </c>
      <c r="C2955">
        <v>4.8199999999999996E-3</v>
      </c>
      <c r="D2955">
        <v>3.9055200000000001</v>
      </c>
      <c r="E2955">
        <v>-0.46600000000000003</v>
      </c>
      <c r="F2955">
        <v>-2.98E-3</v>
      </c>
    </row>
    <row r="2956" spans="1:6" x14ac:dyDescent="0.3">
      <c r="A2956">
        <v>3.9076499999999998</v>
      </c>
      <c r="B2956">
        <v>0.628</v>
      </c>
      <c r="C2956">
        <v>4.8799999999999998E-3</v>
      </c>
      <c r="D2956">
        <v>3.9071799999999999</v>
      </c>
      <c r="E2956">
        <v>-0.46600000000000003</v>
      </c>
      <c r="F2956">
        <v>-2.98E-3</v>
      </c>
    </row>
    <row r="2957" spans="1:6" x14ac:dyDescent="0.3">
      <c r="A2957">
        <v>3.9093100000000001</v>
      </c>
      <c r="B2957">
        <v>0.628</v>
      </c>
      <c r="C2957">
        <v>4.8799999999999998E-3</v>
      </c>
      <c r="D2957">
        <v>3.9088500000000002</v>
      </c>
      <c r="E2957">
        <v>-0.46</v>
      </c>
      <c r="F2957">
        <v>-2.9399999999999999E-3</v>
      </c>
    </row>
    <row r="2958" spans="1:6" x14ac:dyDescent="0.3">
      <c r="A2958">
        <v>3.9109799999999999</v>
      </c>
      <c r="B2958">
        <v>0.629</v>
      </c>
      <c r="C2958">
        <v>4.8900000000000002E-3</v>
      </c>
      <c r="D2958">
        <v>3.9105300000000001</v>
      </c>
      <c r="E2958">
        <v>-0.45900000000000002</v>
      </c>
      <c r="F2958">
        <v>-2.9299999999999999E-3</v>
      </c>
    </row>
    <row r="2959" spans="1:6" x14ac:dyDescent="0.3">
      <c r="A2959">
        <v>3.9126400000000001</v>
      </c>
      <c r="B2959">
        <v>0.629</v>
      </c>
      <c r="C2959">
        <v>4.8900000000000002E-3</v>
      </c>
      <c r="D2959">
        <v>3.9121800000000002</v>
      </c>
      <c r="E2959">
        <v>-0.45600000000000002</v>
      </c>
      <c r="F2959">
        <v>-2.9099999999999998E-3</v>
      </c>
    </row>
    <row r="2960" spans="1:6" x14ac:dyDescent="0.3">
      <c r="A2960">
        <v>3.91431</v>
      </c>
      <c r="B2960">
        <v>0.63400000000000001</v>
      </c>
      <c r="C2960">
        <v>4.9199999999999999E-3</v>
      </c>
      <c r="D2960">
        <v>3.9138500000000001</v>
      </c>
      <c r="E2960">
        <v>-0.45500000000000002</v>
      </c>
      <c r="F2960">
        <v>-2.9099999999999998E-3</v>
      </c>
    </row>
    <row r="2961" spans="1:6" x14ac:dyDescent="0.3">
      <c r="A2961">
        <v>3.9159799999999998</v>
      </c>
      <c r="B2961">
        <v>0.63800000000000001</v>
      </c>
      <c r="C2961">
        <v>4.96E-3</v>
      </c>
      <c r="D2961">
        <v>3.9155099999999998</v>
      </c>
      <c r="E2961">
        <v>-0.45500000000000002</v>
      </c>
      <c r="F2961">
        <v>-2.9099999999999998E-3</v>
      </c>
    </row>
    <row r="2962" spans="1:6" x14ac:dyDescent="0.3">
      <c r="A2962">
        <v>3.91764</v>
      </c>
      <c r="B2962">
        <v>0.64200000000000002</v>
      </c>
      <c r="C2962">
        <v>4.9899999999999996E-3</v>
      </c>
      <c r="D2962">
        <v>3.9171800000000001</v>
      </c>
      <c r="E2962">
        <v>-0.45500000000000002</v>
      </c>
      <c r="F2962">
        <v>-2.9099999999999998E-3</v>
      </c>
    </row>
    <row r="2963" spans="1:6" x14ac:dyDescent="0.3">
      <c r="A2963">
        <v>3.9192999999999998</v>
      </c>
      <c r="B2963">
        <v>0.64600000000000002</v>
      </c>
      <c r="C2963">
        <v>5.0200000000000002E-3</v>
      </c>
      <c r="D2963">
        <v>3.9188499999999999</v>
      </c>
      <c r="E2963">
        <v>-0.44600000000000001</v>
      </c>
      <c r="F2963">
        <v>-2.8500000000000001E-3</v>
      </c>
    </row>
    <row r="2964" spans="1:6" x14ac:dyDescent="0.3">
      <c r="A2964">
        <v>3.9209700000000001</v>
      </c>
      <c r="B2964">
        <v>0.64400000000000002</v>
      </c>
      <c r="C2964">
        <v>5.0000000000000001E-3</v>
      </c>
      <c r="D2964">
        <v>3.9205100000000002</v>
      </c>
      <c r="E2964">
        <v>-0.442</v>
      </c>
      <c r="F2964">
        <v>-2.82E-3</v>
      </c>
    </row>
    <row r="2965" spans="1:6" x14ac:dyDescent="0.3">
      <c r="A2965">
        <v>3.9226399999999999</v>
      </c>
      <c r="B2965">
        <v>0.63600000000000001</v>
      </c>
      <c r="C2965">
        <v>4.9399999999999999E-3</v>
      </c>
      <c r="D2965">
        <v>3.92218</v>
      </c>
      <c r="E2965">
        <v>-0.44600000000000001</v>
      </c>
      <c r="F2965">
        <v>-2.8500000000000001E-3</v>
      </c>
    </row>
    <row r="2966" spans="1:6" x14ac:dyDescent="0.3">
      <c r="A2966">
        <v>3.9243000000000001</v>
      </c>
      <c r="B2966">
        <v>0.629</v>
      </c>
      <c r="C2966">
        <v>4.8900000000000002E-3</v>
      </c>
      <c r="D2966">
        <v>3.9238499999999998</v>
      </c>
      <c r="E2966">
        <v>-0.45100000000000001</v>
      </c>
      <c r="F2966">
        <v>-2.8800000000000002E-3</v>
      </c>
    </row>
    <row r="2967" spans="1:6" x14ac:dyDescent="0.3">
      <c r="A2967">
        <v>3.92597</v>
      </c>
      <c r="B2967">
        <v>0.629</v>
      </c>
      <c r="C2967">
        <v>4.8900000000000002E-3</v>
      </c>
      <c r="D2967">
        <v>3.9255100000000001</v>
      </c>
      <c r="E2967">
        <v>-0.44400000000000001</v>
      </c>
      <c r="F2967">
        <v>-2.8400000000000001E-3</v>
      </c>
    </row>
    <row r="2968" spans="1:6" x14ac:dyDescent="0.3">
      <c r="A2968">
        <v>3.9276900000000001</v>
      </c>
      <c r="B2968">
        <v>0.63</v>
      </c>
      <c r="C2968">
        <v>4.8900000000000002E-3</v>
      </c>
      <c r="D2968">
        <v>3.92719</v>
      </c>
      <c r="E2968">
        <v>-0.436</v>
      </c>
      <c r="F2968">
        <v>-2.7899999999999999E-3</v>
      </c>
    </row>
    <row r="2969" spans="1:6" x14ac:dyDescent="0.3">
      <c r="A2969">
        <v>3.9293</v>
      </c>
      <c r="B2969">
        <v>0.63600000000000001</v>
      </c>
      <c r="C2969">
        <v>4.9399999999999999E-3</v>
      </c>
      <c r="D2969">
        <v>3.9288500000000002</v>
      </c>
      <c r="E2969">
        <v>-0.436</v>
      </c>
      <c r="F2969">
        <v>-2.7899999999999999E-3</v>
      </c>
    </row>
    <row r="2970" spans="1:6" x14ac:dyDescent="0.3">
      <c r="A2970">
        <v>3.9309699999999999</v>
      </c>
      <c r="B2970">
        <v>0.63900000000000001</v>
      </c>
      <c r="C2970">
        <v>4.96E-3</v>
      </c>
      <c r="D2970">
        <v>3.9305099999999999</v>
      </c>
      <c r="E2970">
        <v>-0.44500000000000001</v>
      </c>
      <c r="F2970">
        <v>-2.8400000000000001E-3</v>
      </c>
    </row>
    <row r="2971" spans="1:6" x14ac:dyDescent="0.3">
      <c r="A2971">
        <v>3.9326400000000001</v>
      </c>
      <c r="B2971">
        <v>0.63300000000000001</v>
      </c>
      <c r="C2971">
        <v>4.9199999999999999E-3</v>
      </c>
      <c r="D2971">
        <v>3.9321799999999998</v>
      </c>
      <c r="E2971">
        <v>-0.44900000000000001</v>
      </c>
      <c r="F2971">
        <v>-2.8700000000000002E-3</v>
      </c>
    </row>
    <row r="2972" spans="1:6" x14ac:dyDescent="0.3">
      <c r="A2972">
        <v>3.9342999999999999</v>
      </c>
      <c r="B2972">
        <v>0.63300000000000001</v>
      </c>
      <c r="C2972">
        <v>4.9199999999999999E-3</v>
      </c>
      <c r="D2972">
        <v>3.9338500000000001</v>
      </c>
      <c r="E2972">
        <v>-0.45300000000000001</v>
      </c>
      <c r="F2972">
        <v>-2.8900000000000002E-3</v>
      </c>
    </row>
    <row r="2973" spans="1:6" x14ac:dyDescent="0.3">
      <c r="A2973">
        <v>3.9359700000000002</v>
      </c>
      <c r="B2973">
        <v>0.622</v>
      </c>
      <c r="C2973">
        <v>4.8300000000000001E-3</v>
      </c>
      <c r="D2973">
        <v>3.9355099999999998</v>
      </c>
      <c r="E2973">
        <v>-0.46300000000000002</v>
      </c>
      <c r="F2973">
        <v>-2.96E-3</v>
      </c>
    </row>
    <row r="2974" spans="1:6" x14ac:dyDescent="0.3">
      <c r="A2974">
        <v>3.93764</v>
      </c>
      <c r="B2974">
        <v>0.61399999999999999</v>
      </c>
      <c r="C2974">
        <v>4.7699999999999999E-3</v>
      </c>
      <c r="D2974">
        <v>3.9371800000000001</v>
      </c>
      <c r="E2974">
        <v>-0.46100000000000002</v>
      </c>
      <c r="F2974">
        <v>-2.9399999999999999E-3</v>
      </c>
    </row>
    <row r="2975" spans="1:6" x14ac:dyDescent="0.3">
      <c r="A2975">
        <v>3.9392999999999998</v>
      </c>
      <c r="B2975">
        <v>0.61699999999999999</v>
      </c>
      <c r="C2975">
        <v>4.79E-3</v>
      </c>
      <c r="D2975">
        <v>3.93885</v>
      </c>
      <c r="E2975">
        <v>-0.46100000000000002</v>
      </c>
      <c r="F2975">
        <v>-2.9399999999999999E-3</v>
      </c>
    </row>
    <row r="2976" spans="1:6" x14ac:dyDescent="0.3">
      <c r="A2976">
        <v>3.9409700000000001</v>
      </c>
      <c r="B2976">
        <v>0.60899999999999999</v>
      </c>
      <c r="C2976">
        <v>4.7299999999999998E-3</v>
      </c>
      <c r="D2976">
        <v>3.9405100000000002</v>
      </c>
      <c r="E2976">
        <v>-0.46</v>
      </c>
      <c r="F2976">
        <v>-2.9399999999999999E-3</v>
      </c>
    </row>
    <row r="2977" spans="1:6" x14ac:dyDescent="0.3">
      <c r="A2977">
        <v>3.9426399999999999</v>
      </c>
      <c r="B2977">
        <v>0.60799999999999998</v>
      </c>
      <c r="C2977">
        <v>4.7200000000000002E-3</v>
      </c>
      <c r="D2977">
        <v>3.94218</v>
      </c>
      <c r="E2977">
        <v>-0.45800000000000002</v>
      </c>
      <c r="F2977">
        <v>-2.9299999999999999E-3</v>
      </c>
    </row>
    <row r="2978" spans="1:6" x14ac:dyDescent="0.3">
      <c r="A2978">
        <v>3.94435</v>
      </c>
      <c r="B2978">
        <v>0.60699999999999998</v>
      </c>
      <c r="C2978">
        <v>4.7099999999999998E-3</v>
      </c>
      <c r="D2978">
        <v>3.9439899999999999</v>
      </c>
      <c r="E2978">
        <v>-0.46</v>
      </c>
      <c r="F2978">
        <v>-2.9399999999999999E-3</v>
      </c>
    </row>
    <row r="2979" spans="1:6" x14ac:dyDescent="0.3">
      <c r="A2979">
        <v>3.94597</v>
      </c>
      <c r="B2979">
        <v>0.60699999999999998</v>
      </c>
      <c r="C2979">
        <v>4.7099999999999998E-3</v>
      </c>
      <c r="D2979">
        <v>3.9455100000000001</v>
      </c>
      <c r="E2979">
        <v>-0.46100000000000002</v>
      </c>
      <c r="F2979">
        <v>-2.9399999999999999E-3</v>
      </c>
    </row>
    <row r="2980" spans="1:6" x14ac:dyDescent="0.3">
      <c r="A2980">
        <v>3.9476399999999998</v>
      </c>
      <c r="B2980">
        <v>0.61199999999999999</v>
      </c>
      <c r="C2980">
        <v>4.7499999999999999E-3</v>
      </c>
      <c r="D2980">
        <v>3.9471799999999999</v>
      </c>
      <c r="E2980">
        <v>-0.45700000000000002</v>
      </c>
      <c r="F2980">
        <v>-2.9199999999999999E-3</v>
      </c>
    </row>
    <row r="2981" spans="1:6" x14ac:dyDescent="0.3">
      <c r="A2981">
        <v>3.9493</v>
      </c>
      <c r="B2981">
        <v>0.61399999999999999</v>
      </c>
      <c r="C2981">
        <v>4.7699999999999999E-3</v>
      </c>
      <c r="D2981">
        <v>3.9488500000000002</v>
      </c>
      <c r="E2981">
        <v>-0.46200000000000002</v>
      </c>
      <c r="F2981">
        <v>-2.9499999999999999E-3</v>
      </c>
    </row>
    <row r="2982" spans="1:6" x14ac:dyDescent="0.3">
      <c r="A2982">
        <v>3.9509699999999999</v>
      </c>
      <c r="B2982">
        <v>0.60199999999999998</v>
      </c>
      <c r="C2982">
        <v>4.6800000000000001E-3</v>
      </c>
      <c r="D2982">
        <v>3.95051</v>
      </c>
      <c r="E2982">
        <v>-0.46200000000000002</v>
      </c>
      <c r="F2982">
        <v>-2.9499999999999999E-3</v>
      </c>
    </row>
    <row r="2983" spans="1:6" x14ac:dyDescent="0.3">
      <c r="A2983">
        <v>3.9526300000000001</v>
      </c>
      <c r="B2983">
        <v>0.60799999999999998</v>
      </c>
      <c r="C2983">
        <v>4.7200000000000002E-3</v>
      </c>
      <c r="D2983">
        <v>3.9521799999999998</v>
      </c>
      <c r="E2983">
        <v>-0.46500000000000002</v>
      </c>
      <c r="F2983">
        <v>-2.97E-3</v>
      </c>
    </row>
    <row r="2984" spans="1:6" x14ac:dyDescent="0.3">
      <c r="A2984">
        <v>3.9542999999999999</v>
      </c>
      <c r="B2984">
        <v>0.61199999999999999</v>
      </c>
      <c r="C2984">
        <v>4.7499999999999999E-3</v>
      </c>
      <c r="D2984">
        <v>3.9538500000000001</v>
      </c>
      <c r="E2984">
        <v>-0.46600000000000003</v>
      </c>
      <c r="F2984">
        <v>-2.98E-3</v>
      </c>
    </row>
    <row r="2985" spans="1:6" x14ac:dyDescent="0.3">
      <c r="A2985">
        <v>3.9559700000000002</v>
      </c>
      <c r="B2985">
        <v>0.61199999999999999</v>
      </c>
      <c r="C2985">
        <v>4.7499999999999999E-3</v>
      </c>
      <c r="D2985">
        <v>3.9555099999999999</v>
      </c>
      <c r="E2985">
        <v>-0.45800000000000002</v>
      </c>
      <c r="F2985">
        <v>-2.9299999999999999E-3</v>
      </c>
    </row>
    <row r="2986" spans="1:6" x14ac:dyDescent="0.3">
      <c r="A2986">
        <v>3.95763</v>
      </c>
      <c r="B2986">
        <v>0.61399999999999999</v>
      </c>
      <c r="C2986">
        <v>4.7699999999999999E-3</v>
      </c>
      <c r="D2986">
        <v>3.9571800000000001</v>
      </c>
      <c r="E2986">
        <v>-0.47</v>
      </c>
      <c r="F2986">
        <v>-3.0000000000000001E-3</v>
      </c>
    </row>
    <row r="2987" spans="1:6" x14ac:dyDescent="0.3">
      <c r="A2987">
        <v>3.9592999999999998</v>
      </c>
      <c r="B2987">
        <v>0.61399999999999999</v>
      </c>
      <c r="C2987">
        <v>4.7699999999999999E-3</v>
      </c>
      <c r="D2987">
        <v>3.9588399999999999</v>
      </c>
      <c r="E2987">
        <v>-0.47099999999999997</v>
      </c>
      <c r="F2987">
        <v>-3.0100000000000001E-3</v>
      </c>
    </row>
    <row r="2988" spans="1:6" x14ac:dyDescent="0.3">
      <c r="A2988">
        <v>3.96102</v>
      </c>
      <c r="B2988">
        <v>0.60799999999999998</v>
      </c>
      <c r="C2988">
        <v>4.7200000000000002E-3</v>
      </c>
      <c r="D2988">
        <v>3.9606499999999998</v>
      </c>
      <c r="E2988">
        <v>-0.47099999999999997</v>
      </c>
      <c r="F2988">
        <v>-3.0100000000000001E-3</v>
      </c>
    </row>
    <row r="2989" spans="1:6" x14ac:dyDescent="0.3">
      <c r="A2989">
        <v>3.9626299999999999</v>
      </c>
      <c r="B2989">
        <v>0.61899999999999999</v>
      </c>
      <c r="C2989">
        <v>4.81E-3</v>
      </c>
      <c r="D2989">
        <v>3.96218</v>
      </c>
      <c r="E2989">
        <v>-0.45300000000000001</v>
      </c>
      <c r="F2989">
        <v>-2.8900000000000002E-3</v>
      </c>
    </row>
    <row r="2990" spans="1:6" x14ac:dyDescent="0.3">
      <c r="A2990">
        <v>3.9643000000000002</v>
      </c>
      <c r="B2990">
        <v>0.61799999999999999</v>
      </c>
      <c r="C2990">
        <v>4.7999999999999996E-3</v>
      </c>
      <c r="D2990">
        <v>3.9638399999999998</v>
      </c>
      <c r="E2990">
        <v>-0.45300000000000001</v>
      </c>
      <c r="F2990">
        <v>-2.8900000000000002E-3</v>
      </c>
    </row>
    <row r="2991" spans="1:6" x14ac:dyDescent="0.3">
      <c r="A2991">
        <v>3.96597</v>
      </c>
      <c r="B2991">
        <v>0.61499999999999999</v>
      </c>
      <c r="C2991">
        <v>4.7800000000000004E-3</v>
      </c>
      <c r="D2991">
        <v>3.9655100000000001</v>
      </c>
      <c r="E2991">
        <v>-0.44500000000000001</v>
      </c>
      <c r="F2991">
        <v>-2.8400000000000001E-3</v>
      </c>
    </row>
    <row r="2992" spans="1:6" x14ac:dyDescent="0.3">
      <c r="A2992">
        <v>3.9676300000000002</v>
      </c>
      <c r="B2992">
        <v>0.61499999999999999</v>
      </c>
      <c r="C2992">
        <v>4.7800000000000004E-3</v>
      </c>
      <c r="D2992">
        <v>3.9671799999999999</v>
      </c>
      <c r="E2992">
        <v>-0.44</v>
      </c>
      <c r="F2992">
        <v>-2.81E-3</v>
      </c>
    </row>
    <row r="2993" spans="1:6" x14ac:dyDescent="0.3">
      <c r="A2993">
        <v>3.9693000000000001</v>
      </c>
      <c r="B2993">
        <v>0.625</v>
      </c>
      <c r="C2993">
        <v>4.8500000000000001E-3</v>
      </c>
      <c r="D2993">
        <v>3.9688400000000001</v>
      </c>
      <c r="E2993">
        <v>-0.443</v>
      </c>
      <c r="F2993">
        <v>-2.8300000000000001E-3</v>
      </c>
    </row>
    <row r="2994" spans="1:6" x14ac:dyDescent="0.3">
      <c r="A2994">
        <v>3.9709699999999999</v>
      </c>
      <c r="B2994">
        <v>0.63</v>
      </c>
      <c r="C2994">
        <v>4.8900000000000002E-3</v>
      </c>
      <c r="D2994">
        <v>3.97051</v>
      </c>
      <c r="E2994">
        <v>-0.44500000000000001</v>
      </c>
      <c r="F2994">
        <v>-2.8400000000000001E-3</v>
      </c>
    </row>
    <row r="2995" spans="1:6" x14ac:dyDescent="0.3">
      <c r="A2995">
        <v>3.9726300000000001</v>
      </c>
      <c r="B2995">
        <v>0.63100000000000001</v>
      </c>
      <c r="C2995">
        <v>4.8999999999999998E-3</v>
      </c>
      <c r="D2995">
        <v>3.9721799999999998</v>
      </c>
      <c r="E2995">
        <v>-0.44500000000000001</v>
      </c>
      <c r="F2995">
        <v>-2.8400000000000001E-3</v>
      </c>
    </row>
    <row r="2996" spans="1:6" x14ac:dyDescent="0.3">
      <c r="A2996">
        <v>3.9742999999999999</v>
      </c>
      <c r="B2996">
        <v>0.63100000000000001</v>
      </c>
      <c r="C2996">
        <v>4.8999999999999998E-3</v>
      </c>
      <c r="D2996">
        <v>3.97384</v>
      </c>
      <c r="E2996">
        <v>-0.44</v>
      </c>
      <c r="F2996">
        <v>-2.81E-3</v>
      </c>
    </row>
    <row r="2997" spans="1:6" x14ac:dyDescent="0.3">
      <c r="A2997">
        <v>3.9759699999999998</v>
      </c>
      <c r="B2997">
        <v>0.628</v>
      </c>
      <c r="C2997">
        <v>4.8799999999999998E-3</v>
      </c>
      <c r="D2997">
        <v>3.9755099999999999</v>
      </c>
      <c r="E2997">
        <v>-0.437</v>
      </c>
      <c r="F2997">
        <v>-2.7899999999999999E-3</v>
      </c>
    </row>
    <row r="2998" spans="1:6" x14ac:dyDescent="0.3">
      <c r="A2998">
        <v>3.9776799999999999</v>
      </c>
      <c r="B2998">
        <v>0.623</v>
      </c>
      <c r="C2998">
        <v>4.8399999999999997E-3</v>
      </c>
      <c r="D2998">
        <v>3.9773200000000002</v>
      </c>
      <c r="E2998">
        <v>-0.433</v>
      </c>
      <c r="F2998">
        <v>-2.7699999999999999E-3</v>
      </c>
    </row>
    <row r="2999" spans="1:6" x14ac:dyDescent="0.3">
      <c r="A2999">
        <v>3.9792999999999998</v>
      </c>
      <c r="B2999">
        <v>0.623</v>
      </c>
      <c r="C2999">
        <v>4.8399999999999997E-3</v>
      </c>
      <c r="D2999">
        <v>3.9788399999999999</v>
      </c>
      <c r="E2999">
        <v>-0.43</v>
      </c>
      <c r="F2999">
        <v>-2.7499999999999998E-3</v>
      </c>
    </row>
    <row r="3000" spans="1:6" x14ac:dyDescent="0.3">
      <c r="A3000">
        <v>3.9809700000000001</v>
      </c>
      <c r="B3000">
        <v>0.61599999999999999</v>
      </c>
      <c r="C3000">
        <v>4.7800000000000004E-3</v>
      </c>
      <c r="D3000">
        <v>3.9805100000000002</v>
      </c>
      <c r="E3000">
        <v>-0.439</v>
      </c>
      <c r="F3000">
        <v>-2.8E-3</v>
      </c>
    </row>
    <row r="3001" spans="1:6" x14ac:dyDescent="0.3">
      <c r="A3001">
        <v>3.9826299999999999</v>
      </c>
      <c r="B3001">
        <v>0.61899999999999999</v>
      </c>
      <c r="C3001">
        <v>4.81E-3</v>
      </c>
      <c r="D3001">
        <v>3.9821800000000001</v>
      </c>
      <c r="E3001">
        <v>-0.436</v>
      </c>
      <c r="F3001">
        <v>-2.7899999999999999E-3</v>
      </c>
    </row>
    <row r="3002" spans="1:6" x14ac:dyDescent="0.3">
      <c r="A3002">
        <v>3.9843000000000002</v>
      </c>
      <c r="B3002">
        <v>0.621</v>
      </c>
      <c r="C3002">
        <v>4.8199999999999996E-3</v>
      </c>
      <c r="D3002">
        <v>3.9838399999999998</v>
      </c>
      <c r="E3002">
        <v>-0.436</v>
      </c>
      <c r="F3002">
        <v>-2.7899999999999999E-3</v>
      </c>
    </row>
    <row r="3003" spans="1:6" x14ac:dyDescent="0.3">
      <c r="A3003">
        <v>3.98597</v>
      </c>
      <c r="B3003">
        <v>0.627</v>
      </c>
      <c r="C3003">
        <v>4.8700000000000002E-3</v>
      </c>
      <c r="D3003">
        <v>3.9855100000000001</v>
      </c>
      <c r="E3003">
        <v>-0.44600000000000001</v>
      </c>
      <c r="F3003">
        <v>-2.8500000000000001E-3</v>
      </c>
    </row>
    <row r="3004" spans="1:6" x14ac:dyDescent="0.3">
      <c r="A3004">
        <v>3.9876299999999998</v>
      </c>
      <c r="B3004">
        <v>0.627</v>
      </c>
      <c r="C3004">
        <v>4.8700000000000002E-3</v>
      </c>
      <c r="D3004">
        <v>3.9871799999999999</v>
      </c>
      <c r="E3004">
        <v>-0.44800000000000001</v>
      </c>
      <c r="F3004">
        <v>-2.8600000000000001E-3</v>
      </c>
    </row>
    <row r="3005" spans="1:6" x14ac:dyDescent="0.3">
      <c r="A3005">
        <v>3.9893000000000001</v>
      </c>
      <c r="B3005">
        <v>0.627</v>
      </c>
      <c r="C3005">
        <v>4.8700000000000002E-3</v>
      </c>
      <c r="D3005">
        <v>3.9888400000000002</v>
      </c>
      <c r="E3005">
        <v>-0.45200000000000001</v>
      </c>
      <c r="F3005">
        <v>-2.8900000000000002E-3</v>
      </c>
    </row>
    <row r="3006" spans="1:6" x14ac:dyDescent="0.3">
      <c r="A3006">
        <v>3.9909699999999999</v>
      </c>
      <c r="B3006">
        <v>0.624</v>
      </c>
      <c r="C3006">
        <v>4.8500000000000001E-3</v>
      </c>
      <c r="D3006">
        <v>3.99051</v>
      </c>
      <c r="E3006">
        <v>-0.45800000000000002</v>
      </c>
      <c r="F3006">
        <v>-2.9299999999999999E-3</v>
      </c>
    </row>
    <row r="3007" spans="1:6" x14ac:dyDescent="0.3">
      <c r="A3007">
        <v>3.9926300000000001</v>
      </c>
      <c r="B3007">
        <v>0.622</v>
      </c>
      <c r="C3007">
        <v>4.8300000000000001E-3</v>
      </c>
      <c r="D3007">
        <v>3.9921799999999998</v>
      </c>
      <c r="E3007">
        <v>-0.44800000000000001</v>
      </c>
      <c r="F3007">
        <v>-2.8600000000000001E-3</v>
      </c>
    </row>
    <row r="3008" spans="1:6" x14ac:dyDescent="0.3">
      <c r="A3008">
        <v>3.9943499999999998</v>
      </c>
      <c r="B3008">
        <v>0.624</v>
      </c>
      <c r="C3008">
        <v>4.8500000000000001E-3</v>
      </c>
      <c r="D3008">
        <v>3.9939900000000002</v>
      </c>
      <c r="E3008">
        <v>-0.44800000000000001</v>
      </c>
      <c r="F3008">
        <v>-2.8600000000000001E-3</v>
      </c>
    </row>
    <row r="3009" spans="1:6" x14ac:dyDescent="0.3">
      <c r="A3009">
        <v>3.9959699999999998</v>
      </c>
      <c r="B3009">
        <v>0.625</v>
      </c>
      <c r="C3009">
        <v>4.8500000000000001E-3</v>
      </c>
      <c r="D3009">
        <v>3.9955099999999999</v>
      </c>
      <c r="E3009">
        <v>-0.45400000000000001</v>
      </c>
      <c r="F3009">
        <v>-2.8999999999999998E-3</v>
      </c>
    </row>
    <row r="3010" spans="1:6" x14ac:dyDescent="0.3">
      <c r="A3010">
        <v>3.99763</v>
      </c>
      <c r="B3010">
        <v>0.62</v>
      </c>
      <c r="C3010">
        <v>4.8199999999999996E-3</v>
      </c>
      <c r="D3010">
        <v>3.9971800000000002</v>
      </c>
      <c r="E3010">
        <v>-0.45500000000000002</v>
      </c>
      <c r="F3010">
        <v>-2.9099999999999998E-3</v>
      </c>
    </row>
    <row r="3011" spans="1:6" x14ac:dyDescent="0.3">
      <c r="A3011">
        <v>3.9992999999999999</v>
      </c>
      <c r="B3011">
        <v>0.62</v>
      </c>
      <c r="C3011">
        <v>4.8199999999999996E-3</v>
      </c>
      <c r="D3011">
        <v>3.99884</v>
      </c>
      <c r="E3011">
        <v>-0.46100000000000002</v>
      </c>
      <c r="F3011">
        <v>-2.9399999999999999E-3</v>
      </c>
    </row>
    <row r="3012" spans="1:6" x14ac:dyDescent="0.3">
      <c r="A3012">
        <v>4.0009699999999997</v>
      </c>
      <c r="B3012">
        <v>0.62</v>
      </c>
      <c r="C3012">
        <v>4.8199999999999996E-3</v>
      </c>
      <c r="D3012">
        <v>4.0005100000000002</v>
      </c>
      <c r="E3012">
        <v>-0.47099999999999997</v>
      </c>
      <c r="F3012">
        <v>-3.0100000000000001E-3</v>
      </c>
    </row>
    <row r="3013" spans="1:6" x14ac:dyDescent="0.3">
      <c r="A3013">
        <v>4.0026299999999999</v>
      </c>
      <c r="B3013">
        <v>0.625</v>
      </c>
      <c r="C3013">
        <v>4.8500000000000001E-3</v>
      </c>
      <c r="D3013">
        <v>4.0021800000000001</v>
      </c>
      <c r="E3013">
        <v>-0.46500000000000002</v>
      </c>
      <c r="F3013">
        <v>-2.97E-3</v>
      </c>
    </row>
    <row r="3014" spans="1:6" x14ac:dyDescent="0.3">
      <c r="A3014">
        <v>4.0042999999999997</v>
      </c>
      <c r="B3014">
        <v>0.629</v>
      </c>
      <c r="C3014">
        <v>4.8900000000000002E-3</v>
      </c>
      <c r="D3014">
        <v>4.0038400000000003</v>
      </c>
      <c r="E3014">
        <v>-0.46500000000000002</v>
      </c>
      <c r="F3014">
        <v>-2.97E-3</v>
      </c>
    </row>
    <row r="3015" spans="1:6" x14ac:dyDescent="0.3">
      <c r="A3015">
        <v>4.0059699999999996</v>
      </c>
      <c r="B3015">
        <v>0.627</v>
      </c>
      <c r="C3015">
        <v>4.8700000000000002E-3</v>
      </c>
      <c r="D3015">
        <v>4.0055100000000001</v>
      </c>
      <c r="E3015">
        <v>-0.46500000000000002</v>
      </c>
      <c r="F3015">
        <v>-2.97E-3</v>
      </c>
    </row>
    <row r="3016" spans="1:6" x14ac:dyDescent="0.3">
      <c r="A3016">
        <v>4.0076299999999998</v>
      </c>
      <c r="B3016">
        <v>0.63300000000000001</v>
      </c>
      <c r="C3016">
        <v>4.9199999999999999E-3</v>
      </c>
      <c r="D3016">
        <v>4.00718</v>
      </c>
      <c r="E3016">
        <v>-0.46</v>
      </c>
      <c r="F3016">
        <v>-2.9399999999999999E-3</v>
      </c>
    </row>
    <row r="3017" spans="1:6" x14ac:dyDescent="0.3">
      <c r="A3017">
        <v>4.0092999999999996</v>
      </c>
      <c r="B3017">
        <v>0.627</v>
      </c>
      <c r="C3017">
        <v>4.8700000000000002E-3</v>
      </c>
      <c r="D3017">
        <v>4.0088400000000002</v>
      </c>
      <c r="E3017">
        <v>-0.45500000000000002</v>
      </c>
      <c r="F3017">
        <v>-2.9099999999999998E-3</v>
      </c>
    </row>
    <row r="3018" spans="1:6" x14ac:dyDescent="0.3">
      <c r="A3018">
        <v>4.0110700000000001</v>
      </c>
      <c r="B3018">
        <v>0.61399999999999999</v>
      </c>
      <c r="C3018">
        <v>4.7699999999999999E-3</v>
      </c>
      <c r="D3018">
        <v>4.01065</v>
      </c>
      <c r="E3018">
        <v>-0.46500000000000002</v>
      </c>
      <c r="F3018">
        <v>-2.97E-3</v>
      </c>
    </row>
    <row r="3019" spans="1:6" x14ac:dyDescent="0.3">
      <c r="A3019">
        <v>4.0126299999999997</v>
      </c>
      <c r="B3019">
        <v>0.61399999999999999</v>
      </c>
      <c r="C3019">
        <v>4.7699999999999999E-3</v>
      </c>
      <c r="D3019">
        <v>4.0121799999999999</v>
      </c>
      <c r="E3019">
        <v>-0.46</v>
      </c>
      <c r="F3019">
        <v>-2.9399999999999999E-3</v>
      </c>
    </row>
    <row r="3020" spans="1:6" x14ac:dyDescent="0.3">
      <c r="A3020">
        <v>4.0143000000000004</v>
      </c>
      <c r="B3020">
        <v>0.60899999999999999</v>
      </c>
      <c r="C3020">
        <v>4.7299999999999998E-3</v>
      </c>
      <c r="D3020">
        <v>4.0138400000000001</v>
      </c>
      <c r="E3020">
        <v>-0.46700000000000003</v>
      </c>
      <c r="F3020">
        <v>-2.98E-3</v>
      </c>
    </row>
    <row r="3021" spans="1:6" x14ac:dyDescent="0.3">
      <c r="A3021">
        <v>4.0159599999999998</v>
      </c>
      <c r="B3021">
        <v>0.60699999999999998</v>
      </c>
      <c r="C3021">
        <v>4.7099999999999998E-3</v>
      </c>
      <c r="D3021">
        <v>4.0155099999999999</v>
      </c>
      <c r="E3021">
        <v>-0.46700000000000003</v>
      </c>
      <c r="F3021">
        <v>-2.98E-3</v>
      </c>
    </row>
    <row r="3022" spans="1:6" x14ac:dyDescent="0.3">
      <c r="A3022">
        <v>4.0176299999999996</v>
      </c>
      <c r="B3022">
        <v>0.60899999999999999</v>
      </c>
      <c r="C3022">
        <v>4.7299999999999998E-3</v>
      </c>
      <c r="D3022">
        <v>4.0171799999999998</v>
      </c>
      <c r="E3022">
        <v>-0.46400000000000002</v>
      </c>
      <c r="F3022">
        <v>-2.96E-3</v>
      </c>
    </row>
    <row r="3023" spans="1:6" x14ac:dyDescent="0.3">
      <c r="A3023">
        <v>4.0193000000000003</v>
      </c>
      <c r="B3023">
        <v>0.60799999999999998</v>
      </c>
      <c r="C3023">
        <v>4.7200000000000002E-3</v>
      </c>
      <c r="D3023">
        <v>4.01884</v>
      </c>
      <c r="E3023">
        <v>-0.46600000000000003</v>
      </c>
      <c r="F3023">
        <v>-2.98E-3</v>
      </c>
    </row>
    <row r="3024" spans="1:6" x14ac:dyDescent="0.3">
      <c r="A3024">
        <v>4.0209599999999996</v>
      </c>
      <c r="B3024">
        <v>0.61699999999999999</v>
      </c>
      <c r="C3024">
        <v>4.79E-3</v>
      </c>
      <c r="D3024">
        <v>4.0205099999999998</v>
      </c>
      <c r="E3024">
        <v>-0.46500000000000002</v>
      </c>
      <c r="F3024">
        <v>-2.97E-3</v>
      </c>
    </row>
    <row r="3025" spans="1:6" x14ac:dyDescent="0.3">
      <c r="A3025">
        <v>4.0226300000000004</v>
      </c>
      <c r="B3025">
        <v>0.61699999999999999</v>
      </c>
      <c r="C3025">
        <v>4.79E-3</v>
      </c>
      <c r="D3025">
        <v>4.0221799999999996</v>
      </c>
      <c r="E3025">
        <v>-0.46400000000000002</v>
      </c>
      <c r="F3025">
        <v>-2.96E-3</v>
      </c>
    </row>
    <row r="3026" spans="1:6" x14ac:dyDescent="0.3">
      <c r="A3026">
        <v>4.0243000000000002</v>
      </c>
      <c r="B3026">
        <v>0.61399999999999999</v>
      </c>
      <c r="C3026">
        <v>4.7699999999999999E-3</v>
      </c>
      <c r="D3026">
        <v>4.0238399999999999</v>
      </c>
      <c r="E3026">
        <v>-0.45600000000000002</v>
      </c>
      <c r="F3026">
        <v>-2.9099999999999998E-3</v>
      </c>
    </row>
    <row r="3027" spans="1:6" x14ac:dyDescent="0.3">
      <c r="A3027">
        <v>4.0259600000000004</v>
      </c>
      <c r="B3027">
        <v>0.61</v>
      </c>
      <c r="C3027">
        <v>4.7400000000000003E-3</v>
      </c>
      <c r="D3027">
        <v>4.0255099999999997</v>
      </c>
      <c r="E3027">
        <v>-0.45300000000000001</v>
      </c>
      <c r="F3027">
        <v>-2.8900000000000002E-3</v>
      </c>
    </row>
    <row r="3028" spans="1:6" x14ac:dyDescent="0.3">
      <c r="A3028">
        <v>4.0276699999999996</v>
      </c>
      <c r="B3028">
        <v>0.61299999999999999</v>
      </c>
      <c r="C3028">
        <v>4.7600000000000003E-3</v>
      </c>
      <c r="D3028">
        <v>4.0273199999999996</v>
      </c>
      <c r="E3028">
        <v>-0.45300000000000001</v>
      </c>
      <c r="F3028">
        <v>-2.8900000000000002E-3</v>
      </c>
    </row>
    <row r="3029" spans="1:6" x14ac:dyDescent="0.3">
      <c r="A3029">
        <v>4.0293000000000001</v>
      </c>
      <c r="B3029">
        <v>0.60799999999999998</v>
      </c>
      <c r="C3029">
        <v>4.7200000000000002E-3</v>
      </c>
      <c r="D3029">
        <v>4.0288399999999998</v>
      </c>
      <c r="E3029">
        <v>-0.45</v>
      </c>
      <c r="F3029">
        <v>-2.8700000000000002E-3</v>
      </c>
    </row>
    <row r="3030" spans="1:6" x14ac:dyDescent="0.3">
      <c r="A3030">
        <v>4.0309600000000003</v>
      </c>
      <c r="B3030">
        <v>0.61</v>
      </c>
      <c r="C3030">
        <v>4.7400000000000003E-3</v>
      </c>
      <c r="D3030">
        <v>4.0305099999999996</v>
      </c>
      <c r="E3030">
        <v>-0.44800000000000001</v>
      </c>
      <c r="F3030">
        <v>-2.8600000000000001E-3</v>
      </c>
    </row>
    <row r="3031" spans="1:6" x14ac:dyDescent="0.3">
      <c r="A3031">
        <v>4.0326300000000002</v>
      </c>
      <c r="B3031">
        <v>0.61599999999999999</v>
      </c>
      <c r="C3031">
        <v>4.7800000000000004E-3</v>
      </c>
      <c r="D3031">
        <v>4.0321800000000003</v>
      </c>
      <c r="E3031">
        <v>-0.44400000000000001</v>
      </c>
      <c r="F3031">
        <v>-2.8400000000000001E-3</v>
      </c>
    </row>
    <row r="3032" spans="1:6" x14ac:dyDescent="0.3">
      <c r="A3032">
        <v>4.0343</v>
      </c>
      <c r="B3032">
        <v>0.61599999999999999</v>
      </c>
      <c r="C3032">
        <v>4.7800000000000004E-3</v>
      </c>
      <c r="D3032">
        <v>4.0338399999999996</v>
      </c>
      <c r="E3032">
        <v>-0.44900000000000001</v>
      </c>
      <c r="F3032">
        <v>-2.8700000000000002E-3</v>
      </c>
    </row>
    <row r="3033" spans="1:6" x14ac:dyDescent="0.3">
      <c r="A3033">
        <v>4.0359600000000002</v>
      </c>
      <c r="B3033">
        <v>0.625</v>
      </c>
      <c r="C3033">
        <v>4.8500000000000001E-3</v>
      </c>
      <c r="D3033">
        <v>4.0354999999999999</v>
      </c>
      <c r="E3033">
        <v>-0.44600000000000001</v>
      </c>
      <c r="F3033">
        <v>-2.8500000000000001E-3</v>
      </c>
    </row>
    <row r="3034" spans="1:6" x14ac:dyDescent="0.3">
      <c r="A3034">
        <v>4.0376300000000001</v>
      </c>
      <c r="B3034">
        <v>0.63200000000000001</v>
      </c>
      <c r="C3034">
        <v>4.9100000000000003E-3</v>
      </c>
      <c r="D3034">
        <v>4.0371699999999997</v>
      </c>
      <c r="E3034">
        <v>-0.44600000000000001</v>
      </c>
      <c r="F3034">
        <v>-2.8500000000000001E-3</v>
      </c>
    </row>
    <row r="3035" spans="1:6" x14ac:dyDescent="0.3">
      <c r="A3035">
        <v>4.0392999999999999</v>
      </c>
      <c r="B3035">
        <v>0.624</v>
      </c>
      <c r="C3035">
        <v>4.8500000000000001E-3</v>
      </c>
      <c r="D3035">
        <v>4.0388299999999999</v>
      </c>
      <c r="E3035">
        <v>-0.45100000000000001</v>
      </c>
      <c r="F3035">
        <v>-2.8800000000000002E-3</v>
      </c>
    </row>
    <row r="3036" spans="1:6" x14ac:dyDescent="0.3">
      <c r="A3036">
        <v>4.0409600000000001</v>
      </c>
      <c r="B3036">
        <v>0.621</v>
      </c>
      <c r="C3036">
        <v>4.8199999999999996E-3</v>
      </c>
      <c r="D3036">
        <v>4.0404999999999998</v>
      </c>
      <c r="E3036">
        <v>-0.45400000000000001</v>
      </c>
      <c r="F3036">
        <v>-2.8999999999999998E-3</v>
      </c>
    </row>
    <row r="3037" spans="1:6" x14ac:dyDescent="0.3">
      <c r="A3037">
        <v>4.0426299999999999</v>
      </c>
      <c r="B3037">
        <v>0.61599999999999999</v>
      </c>
      <c r="C3037">
        <v>4.7800000000000004E-3</v>
      </c>
      <c r="D3037">
        <v>4.0421699999999996</v>
      </c>
      <c r="E3037">
        <v>-0.45700000000000002</v>
      </c>
      <c r="F3037">
        <v>-2.9199999999999999E-3</v>
      </c>
    </row>
    <row r="3038" spans="1:6" x14ac:dyDescent="0.3">
      <c r="A3038">
        <v>4.0444000000000004</v>
      </c>
      <c r="B3038">
        <v>0.61799999999999999</v>
      </c>
      <c r="C3038">
        <v>4.7999999999999996E-3</v>
      </c>
      <c r="D3038">
        <v>4.0438499999999999</v>
      </c>
      <c r="E3038">
        <v>-0.46</v>
      </c>
      <c r="F3038">
        <v>-2.9399999999999999E-3</v>
      </c>
    </row>
    <row r="3039" spans="1:6" x14ac:dyDescent="0.3">
      <c r="A3039">
        <v>4.04596</v>
      </c>
      <c r="B3039">
        <v>0.61799999999999999</v>
      </c>
      <c r="C3039">
        <v>4.7999999999999996E-3</v>
      </c>
      <c r="D3039">
        <v>4.0454999999999997</v>
      </c>
      <c r="E3039">
        <v>-0.45400000000000001</v>
      </c>
      <c r="F3039">
        <v>-2.8999999999999998E-3</v>
      </c>
    </row>
    <row r="3040" spans="1:6" x14ac:dyDescent="0.3">
      <c r="A3040">
        <v>4.0476299999999998</v>
      </c>
      <c r="B3040">
        <v>0.62</v>
      </c>
      <c r="C3040">
        <v>4.8199999999999996E-3</v>
      </c>
      <c r="D3040">
        <v>4.0471700000000004</v>
      </c>
      <c r="E3040">
        <v>-0.46</v>
      </c>
      <c r="F3040">
        <v>-2.9399999999999999E-3</v>
      </c>
    </row>
    <row r="3041" spans="1:6" x14ac:dyDescent="0.3">
      <c r="A3041">
        <v>4.0492999999999997</v>
      </c>
      <c r="B3041">
        <v>0.62</v>
      </c>
      <c r="C3041">
        <v>4.8199999999999996E-3</v>
      </c>
      <c r="D3041">
        <v>4.0488299999999997</v>
      </c>
      <c r="E3041">
        <v>-0.46</v>
      </c>
      <c r="F3041">
        <v>-2.9399999999999999E-3</v>
      </c>
    </row>
    <row r="3042" spans="1:6" x14ac:dyDescent="0.3">
      <c r="A3042">
        <v>4.0509599999999999</v>
      </c>
      <c r="B3042">
        <v>0.62</v>
      </c>
      <c r="C3042">
        <v>4.8199999999999996E-3</v>
      </c>
      <c r="D3042">
        <v>4.0505000000000004</v>
      </c>
      <c r="E3042">
        <v>-0.45</v>
      </c>
      <c r="F3042">
        <v>-2.8700000000000002E-3</v>
      </c>
    </row>
    <row r="3043" spans="1:6" x14ac:dyDescent="0.3">
      <c r="A3043">
        <v>4.0526299999999997</v>
      </c>
      <c r="B3043">
        <v>0.61399999999999999</v>
      </c>
      <c r="C3043">
        <v>4.7699999999999999E-3</v>
      </c>
      <c r="D3043">
        <v>4.0521700000000003</v>
      </c>
      <c r="E3043">
        <v>-0.44700000000000001</v>
      </c>
      <c r="F3043">
        <v>-2.8600000000000001E-3</v>
      </c>
    </row>
    <row r="3044" spans="1:6" x14ac:dyDescent="0.3">
      <c r="A3044">
        <v>4.0542999999999996</v>
      </c>
      <c r="B3044">
        <v>0.61699999999999999</v>
      </c>
      <c r="C3044">
        <v>4.79E-3</v>
      </c>
      <c r="D3044">
        <v>4.0538299999999996</v>
      </c>
      <c r="E3044">
        <v>-0.45</v>
      </c>
      <c r="F3044">
        <v>-2.8700000000000002E-3</v>
      </c>
    </row>
    <row r="3045" spans="1:6" x14ac:dyDescent="0.3">
      <c r="A3045">
        <v>4.0559599999999998</v>
      </c>
      <c r="B3045">
        <v>0.61699999999999999</v>
      </c>
      <c r="C3045">
        <v>4.79E-3</v>
      </c>
      <c r="D3045">
        <v>4.0555000000000003</v>
      </c>
      <c r="E3045">
        <v>-0.45400000000000001</v>
      </c>
      <c r="F3045">
        <v>-2.8999999999999998E-3</v>
      </c>
    </row>
    <row r="3046" spans="1:6" x14ac:dyDescent="0.3">
      <c r="A3046">
        <v>4.0576299999999996</v>
      </c>
      <c r="B3046">
        <v>0.60599999999999998</v>
      </c>
      <c r="C3046">
        <v>4.7099999999999998E-3</v>
      </c>
      <c r="D3046">
        <v>4.0571599999999997</v>
      </c>
      <c r="E3046">
        <v>-0.46</v>
      </c>
      <c r="F3046">
        <v>-2.9399999999999999E-3</v>
      </c>
    </row>
    <row r="3047" spans="1:6" x14ac:dyDescent="0.3">
      <c r="A3047">
        <v>4.0593000000000004</v>
      </c>
      <c r="B3047">
        <v>0.61</v>
      </c>
      <c r="C3047">
        <v>4.7400000000000003E-3</v>
      </c>
      <c r="D3047">
        <v>4.0588300000000004</v>
      </c>
      <c r="E3047">
        <v>-0.45800000000000002</v>
      </c>
      <c r="F3047">
        <v>-2.9299999999999999E-3</v>
      </c>
    </row>
    <row r="3048" spans="1:6" x14ac:dyDescent="0.3">
      <c r="A3048">
        <v>4.06107</v>
      </c>
      <c r="B3048">
        <v>0.60799999999999998</v>
      </c>
      <c r="C3048">
        <v>4.7200000000000002E-3</v>
      </c>
      <c r="D3048">
        <v>4.0606499999999999</v>
      </c>
      <c r="E3048">
        <v>-0.45800000000000002</v>
      </c>
      <c r="F3048">
        <v>-2.9299999999999999E-3</v>
      </c>
    </row>
    <row r="3049" spans="1:6" x14ac:dyDescent="0.3">
      <c r="A3049">
        <v>4.0626300000000004</v>
      </c>
      <c r="B3049">
        <v>0.60499999999999998</v>
      </c>
      <c r="C3049">
        <v>4.7000000000000002E-3</v>
      </c>
      <c r="D3049">
        <v>4.0621600000000004</v>
      </c>
      <c r="E3049">
        <v>-0.45700000000000002</v>
      </c>
      <c r="F3049">
        <v>-2.9199999999999999E-3</v>
      </c>
    </row>
    <row r="3050" spans="1:6" x14ac:dyDescent="0.3">
      <c r="A3050">
        <v>4.0642899999999997</v>
      </c>
      <c r="B3050">
        <v>0.60099999999999998</v>
      </c>
      <c r="C3050">
        <v>4.6699999999999997E-3</v>
      </c>
      <c r="D3050">
        <v>4.0638300000000003</v>
      </c>
      <c r="E3050">
        <v>-0.45800000000000002</v>
      </c>
      <c r="F3050">
        <v>-2.9299999999999999E-3</v>
      </c>
    </row>
    <row r="3051" spans="1:6" x14ac:dyDescent="0.3">
      <c r="A3051">
        <v>4.06595</v>
      </c>
      <c r="B3051">
        <v>0.60099999999999998</v>
      </c>
      <c r="C3051">
        <v>4.6699999999999997E-3</v>
      </c>
      <c r="D3051">
        <v>4.0655000000000001</v>
      </c>
      <c r="E3051">
        <v>-0.45500000000000002</v>
      </c>
      <c r="F3051">
        <v>-2.9099999999999998E-3</v>
      </c>
    </row>
    <row r="3052" spans="1:6" x14ac:dyDescent="0.3">
      <c r="A3052">
        <v>4.0676199999999998</v>
      </c>
      <c r="B3052">
        <v>0.58399999999999996</v>
      </c>
      <c r="C3052">
        <v>4.5399999999999998E-3</v>
      </c>
      <c r="D3052">
        <v>4.06717</v>
      </c>
      <c r="E3052">
        <v>-0.46200000000000002</v>
      </c>
      <c r="F3052">
        <v>-2.9499999999999999E-3</v>
      </c>
    </row>
    <row r="3053" spans="1:6" x14ac:dyDescent="0.3">
      <c r="A3053">
        <v>4.0692899999999996</v>
      </c>
      <c r="B3053">
        <v>0.58399999999999996</v>
      </c>
      <c r="C3053">
        <v>4.5399999999999998E-3</v>
      </c>
      <c r="D3053">
        <v>4.0688300000000002</v>
      </c>
      <c r="E3053">
        <v>-0.46300000000000002</v>
      </c>
      <c r="F3053">
        <v>-2.96E-3</v>
      </c>
    </row>
    <row r="3054" spans="1:6" x14ac:dyDescent="0.3">
      <c r="A3054">
        <v>4.0709499999999998</v>
      </c>
      <c r="B3054">
        <v>0.57999999999999996</v>
      </c>
      <c r="C3054">
        <v>4.4999999999999997E-3</v>
      </c>
      <c r="D3054">
        <v>4.0705</v>
      </c>
      <c r="E3054">
        <v>-0.46300000000000002</v>
      </c>
      <c r="F3054">
        <v>-2.96E-3</v>
      </c>
    </row>
    <row r="3055" spans="1:6" x14ac:dyDescent="0.3">
      <c r="A3055">
        <v>4.0726199999999997</v>
      </c>
      <c r="B3055">
        <v>0.56899999999999995</v>
      </c>
      <c r="C3055">
        <v>4.4200000000000003E-3</v>
      </c>
      <c r="D3055">
        <v>4.0721600000000002</v>
      </c>
      <c r="E3055">
        <v>-0.46600000000000003</v>
      </c>
      <c r="F3055">
        <v>-2.98E-3</v>
      </c>
    </row>
    <row r="3056" spans="1:6" x14ac:dyDescent="0.3">
      <c r="A3056">
        <v>4.0742900000000004</v>
      </c>
      <c r="B3056">
        <v>0.56899999999999995</v>
      </c>
      <c r="C3056">
        <v>4.4200000000000003E-3</v>
      </c>
      <c r="D3056">
        <v>4.0738300000000001</v>
      </c>
      <c r="E3056">
        <v>-0.45200000000000001</v>
      </c>
      <c r="F3056">
        <v>-2.8900000000000002E-3</v>
      </c>
    </row>
    <row r="3057" spans="1:6" x14ac:dyDescent="0.3">
      <c r="A3057">
        <v>4.0759499999999997</v>
      </c>
      <c r="B3057">
        <v>0.57799999999999996</v>
      </c>
      <c r="C3057">
        <v>4.4900000000000001E-3</v>
      </c>
      <c r="D3057">
        <v>4.0754999999999999</v>
      </c>
      <c r="E3057">
        <v>-0.45600000000000002</v>
      </c>
      <c r="F3057">
        <v>-2.9099999999999998E-3</v>
      </c>
    </row>
    <row r="3058" spans="1:6" x14ac:dyDescent="0.3">
      <c r="A3058">
        <v>4.0777400000000004</v>
      </c>
      <c r="B3058">
        <v>0.58799999999999997</v>
      </c>
      <c r="C3058">
        <v>4.5700000000000003E-3</v>
      </c>
      <c r="D3058">
        <v>4.0772399999999998</v>
      </c>
      <c r="E3058">
        <v>-0.442</v>
      </c>
      <c r="F3058">
        <v>-2.82E-3</v>
      </c>
    </row>
    <row r="3059" spans="1:6" x14ac:dyDescent="0.3">
      <c r="A3059">
        <v>4.0792900000000003</v>
      </c>
      <c r="B3059">
        <v>0.58799999999999997</v>
      </c>
      <c r="C3059">
        <v>4.5700000000000003E-3</v>
      </c>
      <c r="D3059">
        <v>4.07883</v>
      </c>
      <c r="E3059">
        <v>-0.45500000000000002</v>
      </c>
      <c r="F3059">
        <v>-2.9099999999999998E-3</v>
      </c>
    </row>
    <row r="3060" spans="1:6" x14ac:dyDescent="0.3">
      <c r="A3060">
        <v>4.0809499999999996</v>
      </c>
      <c r="B3060">
        <v>0.58499999999999996</v>
      </c>
      <c r="C3060">
        <v>4.5399999999999998E-3</v>
      </c>
      <c r="D3060">
        <v>4.0804999999999998</v>
      </c>
      <c r="E3060">
        <v>-0.45500000000000002</v>
      </c>
      <c r="F3060">
        <v>-2.9099999999999998E-3</v>
      </c>
    </row>
    <row r="3061" spans="1:6" x14ac:dyDescent="0.3">
      <c r="A3061">
        <v>4.0826200000000004</v>
      </c>
      <c r="B3061">
        <v>0.58799999999999997</v>
      </c>
      <c r="C3061">
        <v>4.5700000000000003E-3</v>
      </c>
      <c r="D3061">
        <v>4.08216</v>
      </c>
      <c r="E3061">
        <v>-0.45500000000000002</v>
      </c>
      <c r="F3061">
        <v>-2.9099999999999998E-3</v>
      </c>
    </row>
    <row r="3062" spans="1:6" x14ac:dyDescent="0.3">
      <c r="A3062">
        <v>4.0842900000000002</v>
      </c>
      <c r="B3062">
        <v>0.59</v>
      </c>
      <c r="C3062">
        <v>4.5799999999999999E-3</v>
      </c>
      <c r="D3062">
        <v>4.0838299999999998</v>
      </c>
      <c r="E3062">
        <v>-0.44800000000000001</v>
      </c>
      <c r="F3062">
        <v>-2.8600000000000001E-3</v>
      </c>
    </row>
    <row r="3063" spans="1:6" x14ac:dyDescent="0.3">
      <c r="A3063">
        <v>4.0859500000000004</v>
      </c>
      <c r="B3063">
        <v>0.59299999999999997</v>
      </c>
      <c r="C3063">
        <v>4.6100000000000004E-3</v>
      </c>
      <c r="D3063">
        <v>4.0854999999999997</v>
      </c>
      <c r="E3063">
        <v>-0.44600000000000001</v>
      </c>
      <c r="F3063">
        <v>-2.8500000000000001E-3</v>
      </c>
    </row>
    <row r="3064" spans="1:6" x14ac:dyDescent="0.3">
      <c r="A3064">
        <v>4.0876200000000003</v>
      </c>
      <c r="B3064">
        <v>0.59299999999999997</v>
      </c>
      <c r="C3064">
        <v>4.6100000000000004E-3</v>
      </c>
      <c r="D3064">
        <v>4.0871599999999999</v>
      </c>
      <c r="E3064">
        <v>-0.44600000000000001</v>
      </c>
      <c r="F3064">
        <v>-2.8500000000000001E-3</v>
      </c>
    </row>
    <row r="3065" spans="1:6" x14ac:dyDescent="0.3">
      <c r="A3065">
        <v>4.0892799999999996</v>
      </c>
      <c r="B3065">
        <v>0.59099999999999997</v>
      </c>
      <c r="C3065">
        <v>4.5900000000000003E-3</v>
      </c>
      <c r="D3065">
        <v>4.0888299999999997</v>
      </c>
      <c r="E3065">
        <v>-0.438</v>
      </c>
      <c r="F3065">
        <v>-2.8E-3</v>
      </c>
    </row>
    <row r="3066" spans="1:6" x14ac:dyDescent="0.3">
      <c r="A3066">
        <v>4.0909500000000003</v>
      </c>
      <c r="B3066">
        <v>0.60199999999999998</v>
      </c>
      <c r="C3066">
        <v>4.6800000000000001E-3</v>
      </c>
      <c r="D3066">
        <v>4.0904999999999996</v>
      </c>
      <c r="E3066">
        <v>-0.42499999999999999</v>
      </c>
      <c r="F3066">
        <v>-2.7100000000000002E-3</v>
      </c>
    </row>
    <row r="3067" spans="1:6" x14ac:dyDescent="0.3">
      <c r="A3067">
        <v>4.0926200000000001</v>
      </c>
      <c r="B3067">
        <v>0.60599999999999998</v>
      </c>
      <c r="C3067">
        <v>4.7099999999999998E-3</v>
      </c>
      <c r="D3067">
        <v>4.0921599999999998</v>
      </c>
      <c r="E3067">
        <v>-0.42499999999999999</v>
      </c>
      <c r="F3067">
        <v>-2.7100000000000002E-3</v>
      </c>
    </row>
    <row r="3068" spans="1:6" x14ac:dyDescent="0.3">
      <c r="A3068">
        <v>4.0943399999999999</v>
      </c>
      <c r="B3068">
        <v>0.61099999999999999</v>
      </c>
      <c r="C3068">
        <v>4.7499999999999999E-3</v>
      </c>
      <c r="D3068">
        <v>4.0940399999999997</v>
      </c>
      <c r="E3068">
        <v>-0.43099999999999999</v>
      </c>
      <c r="F3068">
        <v>-2.7499999999999998E-3</v>
      </c>
    </row>
    <row r="3069" spans="1:6" x14ac:dyDescent="0.3">
      <c r="A3069">
        <v>4.0959500000000002</v>
      </c>
      <c r="B3069">
        <v>0.60899999999999999</v>
      </c>
      <c r="C3069">
        <v>4.7299999999999998E-3</v>
      </c>
      <c r="D3069">
        <v>4.0955000000000004</v>
      </c>
      <c r="E3069">
        <v>-0.432</v>
      </c>
      <c r="F3069">
        <v>-2.7599999999999999E-3</v>
      </c>
    </row>
    <row r="3070" spans="1:6" x14ac:dyDescent="0.3">
      <c r="A3070">
        <v>4.09762</v>
      </c>
      <c r="B3070">
        <v>0.61399999999999999</v>
      </c>
      <c r="C3070">
        <v>4.7699999999999999E-3</v>
      </c>
      <c r="D3070">
        <v>4.0971599999999997</v>
      </c>
      <c r="E3070">
        <v>-0.432</v>
      </c>
      <c r="F3070">
        <v>-2.7599999999999999E-3</v>
      </c>
    </row>
    <row r="3071" spans="1:6" x14ac:dyDescent="0.3">
      <c r="A3071">
        <v>4.0992800000000003</v>
      </c>
      <c r="B3071">
        <v>0.61599999999999999</v>
      </c>
      <c r="C3071">
        <v>4.7800000000000004E-3</v>
      </c>
      <c r="D3071">
        <v>4.0988300000000004</v>
      </c>
      <c r="E3071">
        <v>-0.437</v>
      </c>
      <c r="F3071">
        <v>-2.7899999999999999E-3</v>
      </c>
    </row>
    <row r="3072" spans="1:6" x14ac:dyDescent="0.3">
      <c r="A3072">
        <v>4.1009500000000001</v>
      </c>
      <c r="B3072">
        <v>0.61599999999999999</v>
      </c>
      <c r="C3072">
        <v>4.7800000000000004E-3</v>
      </c>
      <c r="D3072">
        <v>4.1005000000000003</v>
      </c>
      <c r="E3072">
        <v>-0.438</v>
      </c>
      <c r="F3072">
        <v>-2.8E-3</v>
      </c>
    </row>
    <row r="3073" spans="1:6" x14ac:dyDescent="0.3">
      <c r="A3073">
        <v>4.1026199999999999</v>
      </c>
      <c r="B3073">
        <v>0.60899999999999999</v>
      </c>
      <c r="C3073">
        <v>4.7299999999999998E-3</v>
      </c>
      <c r="D3073">
        <v>4.1021599999999996</v>
      </c>
      <c r="E3073">
        <v>-0.435</v>
      </c>
      <c r="F3073">
        <v>-2.7799999999999999E-3</v>
      </c>
    </row>
    <row r="3074" spans="1:6" x14ac:dyDescent="0.3">
      <c r="A3074">
        <v>4.1042800000000002</v>
      </c>
      <c r="B3074">
        <v>0.60599999999999998</v>
      </c>
      <c r="C3074">
        <v>4.7099999999999998E-3</v>
      </c>
      <c r="D3074">
        <v>4.1038300000000003</v>
      </c>
      <c r="E3074">
        <v>-0.435</v>
      </c>
      <c r="F3074">
        <v>-2.7799999999999999E-3</v>
      </c>
    </row>
    <row r="3075" spans="1:6" x14ac:dyDescent="0.3">
      <c r="A3075">
        <v>4.10595</v>
      </c>
      <c r="B3075">
        <v>0.60199999999999998</v>
      </c>
      <c r="C3075">
        <v>4.6800000000000001E-3</v>
      </c>
      <c r="D3075">
        <v>4.1055000000000001</v>
      </c>
      <c r="E3075">
        <v>-0.42699999999999999</v>
      </c>
      <c r="F3075">
        <v>-2.7299999999999998E-3</v>
      </c>
    </row>
    <row r="3076" spans="1:6" x14ac:dyDescent="0.3">
      <c r="A3076">
        <v>4.1076199999999998</v>
      </c>
      <c r="B3076">
        <v>0.60399999999999998</v>
      </c>
      <c r="C3076">
        <v>4.6899999999999997E-3</v>
      </c>
      <c r="D3076">
        <v>4.1071600000000004</v>
      </c>
      <c r="E3076">
        <v>-0.42599999999999999</v>
      </c>
      <c r="F3076">
        <v>-2.7200000000000002E-3</v>
      </c>
    </row>
    <row r="3077" spans="1:6" x14ac:dyDescent="0.3">
      <c r="A3077">
        <v>4.10928</v>
      </c>
      <c r="B3077">
        <v>0.60199999999999998</v>
      </c>
      <c r="C3077">
        <v>4.6800000000000001E-3</v>
      </c>
      <c r="D3077">
        <v>4.1088300000000002</v>
      </c>
      <c r="E3077">
        <v>-0.43</v>
      </c>
      <c r="F3077">
        <v>-2.7499999999999998E-3</v>
      </c>
    </row>
    <row r="3078" spans="1:6" x14ac:dyDescent="0.3">
      <c r="A3078">
        <v>4.1110699999999998</v>
      </c>
      <c r="B3078">
        <v>0.60199999999999998</v>
      </c>
      <c r="C3078">
        <v>4.6800000000000001E-3</v>
      </c>
      <c r="D3078">
        <v>4.1106999999999996</v>
      </c>
      <c r="E3078">
        <v>-0.437</v>
      </c>
      <c r="F3078">
        <v>-2.7899999999999999E-3</v>
      </c>
    </row>
    <row r="3079" spans="1:6" x14ac:dyDescent="0.3">
      <c r="A3079">
        <v>4.1126199999999997</v>
      </c>
      <c r="B3079">
        <v>0.60199999999999998</v>
      </c>
      <c r="C3079">
        <v>4.6800000000000001E-3</v>
      </c>
      <c r="D3079">
        <v>4.1121600000000003</v>
      </c>
      <c r="E3079">
        <v>-0.437</v>
      </c>
      <c r="F3079">
        <v>-2.7899999999999999E-3</v>
      </c>
    </row>
    <row r="3080" spans="1:6" x14ac:dyDescent="0.3">
      <c r="A3080">
        <v>4.1142799999999999</v>
      </c>
      <c r="B3080">
        <v>0.61099999999999999</v>
      </c>
      <c r="C3080">
        <v>4.7499999999999999E-3</v>
      </c>
      <c r="D3080">
        <v>4.1138300000000001</v>
      </c>
      <c r="E3080">
        <v>-0.441</v>
      </c>
      <c r="F3080">
        <v>-2.82E-3</v>
      </c>
    </row>
    <row r="3081" spans="1:6" x14ac:dyDescent="0.3">
      <c r="A3081">
        <v>4.1159499999999998</v>
      </c>
      <c r="B3081">
        <v>0.61</v>
      </c>
      <c r="C3081">
        <v>4.7400000000000003E-3</v>
      </c>
      <c r="D3081">
        <v>4.1154999999999999</v>
      </c>
      <c r="E3081">
        <v>-0.441</v>
      </c>
      <c r="F3081">
        <v>-2.82E-3</v>
      </c>
    </row>
    <row r="3082" spans="1:6" x14ac:dyDescent="0.3">
      <c r="A3082">
        <v>4.1176199999999996</v>
      </c>
      <c r="B3082">
        <v>0.60499999999999998</v>
      </c>
      <c r="C3082">
        <v>4.7000000000000002E-3</v>
      </c>
      <c r="D3082">
        <v>4.1171600000000002</v>
      </c>
      <c r="E3082">
        <v>-0.44800000000000001</v>
      </c>
      <c r="F3082">
        <v>-2.8600000000000001E-3</v>
      </c>
    </row>
    <row r="3083" spans="1:6" x14ac:dyDescent="0.3">
      <c r="A3083">
        <v>4.1192799999999998</v>
      </c>
      <c r="B3083">
        <v>0.60899999999999999</v>
      </c>
      <c r="C3083">
        <v>4.7299999999999998E-3</v>
      </c>
      <c r="D3083">
        <v>4.11883</v>
      </c>
      <c r="E3083">
        <v>-0.45100000000000001</v>
      </c>
      <c r="F3083">
        <v>-2.8800000000000002E-3</v>
      </c>
    </row>
    <row r="3084" spans="1:6" x14ac:dyDescent="0.3">
      <c r="A3084">
        <v>4.1209499999999997</v>
      </c>
      <c r="B3084">
        <v>0.60899999999999999</v>
      </c>
      <c r="C3084">
        <v>4.7299999999999998E-3</v>
      </c>
      <c r="D3084">
        <v>4.1204999999999998</v>
      </c>
      <c r="E3084">
        <v>-0.45</v>
      </c>
      <c r="F3084">
        <v>-2.8700000000000002E-3</v>
      </c>
    </row>
    <row r="3085" spans="1:6" x14ac:dyDescent="0.3">
      <c r="A3085">
        <v>4.1226200000000004</v>
      </c>
      <c r="B3085">
        <v>0.60699999999999998</v>
      </c>
      <c r="C3085">
        <v>4.7099999999999998E-3</v>
      </c>
      <c r="D3085">
        <v>4.12216</v>
      </c>
      <c r="E3085">
        <v>-0.44600000000000001</v>
      </c>
      <c r="F3085">
        <v>-2.8500000000000001E-3</v>
      </c>
    </row>
    <row r="3086" spans="1:6" x14ac:dyDescent="0.3">
      <c r="A3086">
        <v>4.1242799999999997</v>
      </c>
      <c r="B3086">
        <v>0.60199999999999998</v>
      </c>
      <c r="C3086">
        <v>4.6800000000000001E-3</v>
      </c>
      <c r="D3086">
        <v>4.1238299999999999</v>
      </c>
      <c r="E3086">
        <v>-0.44500000000000001</v>
      </c>
      <c r="F3086">
        <v>-2.8400000000000001E-3</v>
      </c>
    </row>
    <row r="3087" spans="1:6" x14ac:dyDescent="0.3">
      <c r="A3087">
        <v>4.1259499999999996</v>
      </c>
      <c r="B3087">
        <v>0.60099999999999998</v>
      </c>
      <c r="C3087">
        <v>4.6699999999999997E-3</v>
      </c>
      <c r="D3087">
        <v>4.1254900000000001</v>
      </c>
      <c r="E3087">
        <v>-0.44500000000000001</v>
      </c>
      <c r="F3087">
        <v>-2.8400000000000001E-3</v>
      </c>
    </row>
    <row r="3088" spans="1:6" x14ac:dyDescent="0.3">
      <c r="A3088">
        <v>4.1277299999999997</v>
      </c>
      <c r="B3088">
        <v>0.59899999999999998</v>
      </c>
      <c r="C3088">
        <v>4.6499999999999996E-3</v>
      </c>
      <c r="D3088">
        <v>4.1271699999999996</v>
      </c>
      <c r="E3088">
        <v>-0.443</v>
      </c>
      <c r="F3088">
        <v>-2.8300000000000001E-3</v>
      </c>
    </row>
    <row r="3089" spans="1:6" x14ac:dyDescent="0.3">
      <c r="A3089">
        <v>4.1292799999999996</v>
      </c>
      <c r="B3089">
        <v>0.59399999999999997</v>
      </c>
      <c r="C3089">
        <v>4.6100000000000004E-3</v>
      </c>
      <c r="D3089">
        <v>4.1288299999999998</v>
      </c>
      <c r="E3089">
        <v>-0.45</v>
      </c>
      <c r="F3089">
        <v>-2.8700000000000002E-3</v>
      </c>
    </row>
    <row r="3090" spans="1:6" x14ac:dyDescent="0.3">
      <c r="A3090">
        <v>4.1309500000000003</v>
      </c>
      <c r="B3090">
        <v>0.59199999999999997</v>
      </c>
      <c r="C3090">
        <v>4.5999999999999999E-3</v>
      </c>
      <c r="D3090">
        <v>4.13049</v>
      </c>
      <c r="E3090">
        <v>-0.44400000000000001</v>
      </c>
      <c r="F3090">
        <v>-2.8400000000000001E-3</v>
      </c>
    </row>
    <row r="3091" spans="1:6" x14ac:dyDescent="0.3">
      <c r="A3091">
        <v>4.1326200000000002</v>
      </c>
      <c r="B3091">
        <v>0.59199999999999997</v>
      </c>
      <c r="C3091">
        <v>4.5999999999999999E-3</v>
      </c>
      <c r="D3091">
        <v>4.1321599999999998</v>
      </c>
      <c r="E3091">
        <v>-0.438</v>
      </c>
      <c r="F3091">
        <v>-2.8E-3</v>
      </c>
    </row>
    <row r="3092" spans="1:6" x14ac:dyDescent="0.3">
      <c r="A3092">
        <v>4.1342800000000004</v>
      </c>
      <c r="B3092">
        <v>0.57999999999999996</v>
      </c>
      <c r="C3092">
        <v>4.4999999999999997E-3</v>
      </c>
      <c r="D3092">
        <v>4.1338299999999997</v>
      </c>
      <c r="E3092">
        <v>-0.44700000000000001</v>
      </c>
      <c r="F3092">
        <v>-2.8600000000000001E-3</v>
      </c>
    </row>
    <row r="3093" spans="1:6" x14ac:dyDescent="0.3">
      <c r="A3093">
        <v>4.1359500000000002</v>
      </c>
      <c r="B3093">
        <v>0.58299999999999996</v>
      </c>
      <c r="C3093">
        <v>4.5300000000000002E-3</v>
      </c>
      <c r="D3093">
        <v>4.1354899999999999</v>
      </c>
      <c r="E3093">
        <v>-0.44800000000000001</v>
      </c>
      <c r="F3093">
        <v>-2.8600000000000001E-3</v>
      </c>
    </row>
    <row r="3094" spans="1:6" x14ac:dyDescent="0.3">
      <c r="A3094">
        <v>4.1376200000000001</v>
      </c>
      <c r="B3094">
        <v>0.58799999999999997</v>
      </c>
      <c r="C3094">
        <v>4.5700000000000003E-3</v>
      </c>
      <c r="D3094">
        <v>4.1371599999999997</v>
      </c>
      <c r="E3094">
        <v>-0.44800000000000001</v>
      </c>
      <c r="F3094">
        <v>-2.8600000000000001E-3</v>
      </c>
    </row>
    <row r="3095" spans="1:6" x14ac:dyDescent="0.3">
      <c r="A3095">
        <v>4.1392800000000003</v>
      </c>
      <c r="B3095">
        <v>0.57699999999999996</v>
      </c>
      <c r="C3095">
        <v>4.4799999999999996E-3</v>
      </c>
      <c r="D3095">
        <v>4.1388299999999996</v>
      </c>
      <c r="E3095">
        <v>-0.45300000000000001</v>
      </c>
      <c r="F3095">
        <v>-2.8900000000000002E-3</v>
      </c>
    </row>
    <row r="3096" spans="1:6" x14ac:dyDescent="0.3">
      <c r="A3096">
        <v>4.1409500000000001</v>
      </c>
      <c r="B3096">
        <v>0.57999999999999996</v>
      </c>
      <c r="C3096">
        <v>4.4999999999999997E-3</v>
      </c>
      <c r="D3096">
        <v>4.1404899999999998</v>
      </c>
      <c r="E3096">
        <v>-0.45300000000000001</v>
      </c>
      <c r="F3096">
        <v>-2.8900000000000002E-3</v>
      </c>
    </row>
    <row r="3097" spans="1:6" x14ac:dyDescent="0.3">
      <c r="A3097">
        <v>4.14262</v>
      </c>
      <c r="B3097">
        <v>0.57999999999999996</v>
      </c>
      <c r="C3097">
        <v>4.4999999999999997E-3</v>
      </c>
      <c r="D3097">
        <v>4.1421599999999996</v>
      </c>
      <c r="E3097">
        <v>-0.45100000000000001</v>
      </c>
      <c r="F3097">
        <v>-2.8800000000000002E-3</v>
      </c>
    </row>
    <row r="3098" spans="1:6" x14ac:dyDescent="0.3">
      <c r="A3098">
        <v>4.1443199999999996</v>
      </c>
      <c r="B3098">
        <v>0.57999999999999996</v>
      </c>
      <c r="C3098">
        <v>4.4999999999999997E-3</v>
      </c>
      <c r="D3098">
        <v>4.1439000000000004</v>
      </c>
      <c r="E3098">
        <v>-0.44600000000000001</v>
      </c>
      <c r="F3098">
        <v>-2.8500000000000001E-3</v>
      </c>
    </row>
    <row r="3099" spans="1:6" x14ac:dyDescent="0.3">
      <c r="A3099">
        <v>4.14595</v>
      </c>
      <c r="B3099">
        <v>0.58599999999999997</v>
      </c>
      <c r="C3099">
        <v>4.5500000000000002E-3</v>
      </c>
      <c r="D3099">
        <v>4.1454899999999997</v>
      </c>
      <c r="E3099">
        <v>-0.44500000000000001</v>
      </c>
      <c r="F3099">
        <v>-2.8400000000000001E-3</v>
      </c>
    </row>
    <row r="3100" spans="1:6" x14ac:dyDescent="0.3">
      <c r="A3100">
        <v>4.1476199999999999</v>
      </c>
      <c r="B3100">
        <v>0.58899999999999997</v>
      </c>
      <c r="C3100">
        <v>4.5700000000000003E-3</v>
      </c>
      <c r="D3100">
        <v>4.1471600000000004</v>
      </c>
      <c r="E3100">
        <v>-0.44500000000000001</v>
      </c>
      <c r="F3100">
        <v>-2.8400000000000001E-3</v>
      </c>
    </row>
    <row r="3101" spans="1:6" x14ac:dyDescent="0.3">
      <c r="A3101">
        <v>4.1492800000000001</v>
      </c>
      <c r="B3101">
        <v>0.59399999999999997</v>
      </c>
      <c r="C3101">
        <v>4.6100000000000004E-3</v>
      </c>
      <c r="D3101">
        <v>4.1488300000000002</v>
      </c>
      <c r="E3101">
        <v>-0.44</v>
      </c>
      <c r="F3101">
        <v>-2.81E-3</v>
      </c>
    </row>
    <row r="3102" spans="1:6" x14ac:dyDescent="0.3">
      <c r="A3102">
        <v>4.1509499999999999</v>
      </c>
      <c r="B3102">
        <v>0.59499999999999997</v>
      </c>
      <c r="C3102">
        <v>4.62E-3</v>
      </c>
      <c r="D3102">
        <v>4.1504899999999996</v>
      </c>
      <c r="E3102">
        <v>-0.438</v>
      </c>
      <c r="F3102">
        <v>-2.8E-3</v>
      </c>
    </row>
    <row r="3103" spans="1:6" x14ac:dyDescent="0.3">
      <c r="A3103">
        <v>4.1526199999999998</v>
      </c>
      <c r="B3103">
        <v>0.59399999999999997</v>
      </c>
      <c r="C3103">
        <v>4.6100000000000004E-3</v>
      </c>
      <c r="D3103">
        <v>4.1521600000000003</v>
      </c>
      <c r="E3103">
        <v>-0.438</v>
      </c>
      <c r="F3103">
        <v>-2.8E-3</v>
      </c>
    </row>
    <row r="3104" spans="1:6" x14ac:dyDescent="0.3">
      <c r="A3104">
        <v>4.15428</v>
      </c>
      <c r="B3104">
        <v>0.59399999999999997</v>
      </c>
      <c r="C3104">
        <v>4.6100000000000004E-3</v>
      </c>
      <c r="D3104">
        <v>4.1538300000000001</v>
      </c>
      <c r="E3104">
        <v>-0.437</v>
      </c>
      <c r="F3104">
        <v>-2.7899999999999999E-3</v>
      </c>
    </row>
    <row r="3105" spans="1:6" x14ac:dyDescent="0.3">
      <c r="A3105">
        <v>4.1559499999999998</v>
      </c>
      <c r="B3105">
        <v>0.59699999999999998</v>
      </c>
      <c r="C3105">
        <v>4.64E-3</v>
      </c>
      <c r="D3105">
        <v>4.1554900000000004</v>
      </c>
      <c r="E3105">
        <v>-0.441</v>
      </c>
      <c r="F3105">
        <v>-2.82E-3</v>
      </c>
    </row>
    <row r="3106" spans="1:6" x14ac:dyDescent="0.3">
      <c r="A3106">
        <v>4.15761</v>
      </c>
      <c r="B3106">
        <v>0.60199999999999998</v>
      </c>
      <c r="C3106">
        <v>4.6800000000000001E-3</v>
      </c>
      <c r="D3106">
        <v>4.1571600000000002</v>
      </c>
      <c r="E3106">
        <v>-0.435</v>
      </c>
      <c r="F3106">
        <v>-2.7799999999999999E-3</v>
      </c>
    </row>
    <row r="3107" spans="1:6" x14ac:dyDescent="0.3">
      <c r="A3107">
        <v>4.1592799999999999</v>
      </c>
      <c r="B3107">
        <v>0.6</v>
      </c>
      <c r="C3107">
        <v>4.6600000000000001E-3</v>
      </c>
      <c r="D3107">
        <v>4.15883</v>
      </c>
      <c r="E3107">
        <v>-0.435</v>
      </c>
      <c r="F3107">
        <v>-2.7799999999999999E-3</v>
      </c>
    </row>
    <row r="3108" spans="1:6" x14ac:dyDescent="0.3">
      <c r="A3108">
        <v>4.16106</v>
      </c>
      <c r="B3108">
        <v>0.60699999999999998</v>
      </c>
      <c r="C3108">
        <v>4.7099999999999998E-3</v>
      </c>
      <c r="D3108">
        <v>4.1607000000000003</v>
      </c>
      <c r="E3108">
        <v>-0.432</v>
      </c>
      <c r="F3108">
        <v>-2.7599999999999999E-3</v>
      </c>
    </row>
    <row r="3109" spans="1:6" x14ac:dyDescent="0.3">
      <c r="A3109">
        <v>4.1626099999999999</v>
      </c>
      <c r="B3109">
        <v>0.61499999999999999</v>
      </c>
      <c r="C3109">
        <v>4.7800000000000004E-3</v>
      </c>
      <c r="D3109">
        <v>4.1621600000000001</v>
      </c>
      <c r="E3109">
        <v>-0.436</v>
      </c>
      <c r="F3109">
        <v>-2.7899999999999999E-3</v>
      </c>
    </row>
    <row r="3110" spans="1:6" x14ac:dyDescent="0.3">
      <c r="A3110">
        <v>4.1642799999999998</v>
      </c>
      <c r="B3110">
        <v>0.61499999999999999</v>
      </c>
      <c r="C3110">
        <v>4.7800000000000004E-3</v>
      </c>
      <c r="D3110">
        <v>4.1638299999999999</v>
      </c>
      <c r="E3110">
        <v>-0.437</v>
      </c>
      <c r="F3110">
        <v>-2.7899999999999999E-3</v>
      </c>
    </row>
    <row r="3111" spans="1:6" x14ac:dyDescent="0.3">
      <c r="A3111">
        <v>4.1659499999999996</v>
      </c>
      <c r="B3111">
        <v>0.621</v>
      </c>
      <c r="C3111">
        <v>4.8199999999999996E-3</v>
      </c>
      <c r="D3111">
        <v>4.1654900000000001</v>
      </c>
      <c r="E3111">
        <v>-0.434</v>
      </c>
      <c r="F3111">
        <v>-2.7699999999999999E-3</v>
      </c>
    </row>
    <row r="3112" spans="1:6" x14ac:dyDescent="0.3">
      <c r="A3112">
        <v>4.1676099999999998</v>
      </c>
      <c r="B3112">
        <v>0.60799999999999998</v>
      </c>
      <c r="C3112">
        <v>4.7200000000000002E-3</v>
      </c>
      <c r="D3112">
        <v>4.16716</v>
      </c>
      <c r="E3112">
        <v>-0.433</v>
      </c>
      <c r="F3112">
        <v>-2.7699999999999999E-3</v>
      </c>
    </row>
    <row r="3113" spans="1:6" x14ac:dyDescent="0.3">
      <c r="A3113">
        <v>4.1692799999999997</v>
      </c>
      <c r="B3113">
        <v>0.60299999999999998</v>
      </c>
      <c r="C3113">
        <v>4.6800000000000001E-3</v>
      </c>
      <c r="D3113">
        <v>4.1688299999999998</v>
      </c>
      <c r="E3113">
        <v>-0.433</v>
      </c>
      <c r="F3113">
        <v>-2.7699999999999999E-3</v>
      </c>
    </row>
    <row r="3114" spans="1:6" x14ac:dyDescent="0.3">
      <c r="A3114">
        <v>4.1709500000000004</v>
      </c>
      <c r="B3114">
        <v>0.60099999999999998</v>
      </c>
      <c r="C3114">
        <v>4.6699999999999997E-3</v>
      </c>
      <c r="D3114">
        <v>4.17049</v>
      </c>
      <c r="E3114">
        <v>-0.42799999999999999</v>
      </c>
      <c r="F3114">
        <v>-2.7299999999999998E-3</v>
      </c>
    </row>
    <row r="3115" spans="1:6" x14ac:dyDescent="0.3">
      <c r="A3115">
        <v>4.1726099999999997</v>
      </c>
      <c r="B3115">
        <v>0.60499999999999998</v>
      </c>
      <c r="C3115">
        <v>4.7000000000000002E-3</v>
      </c>
      <c r="D3115">
        <v>4.1721599999999999</v>
      </c>
      <c r="E3115">
        <v>-0.42699999999999999</v>
      </c>
      <c r="F3115">
        <v>-2.7299999999999998E-3</v>
      </c>
    </row>
    <row r="3116" spans="1:6" x14ac:dyDescent="0.3">
      <c r="A3116">
        <v>4.1742800000000004</v>
      </c>
      <c r="B3116">
        <v>0.60699999999999998</v>
      </c>
      <c r="C3116">
        <v>4.7099999999999998E-3</v>
      </c>
      <c r="D3116">
        <v>4.1738299999999997</v>
      </c>
      <c r="E3116">
        <v>-0.41799999999999998</v>
      </c>
      <c r="F3116">
        <v>-2.6700000000000001E-3</v>
      </c>
    </row>
    <row r="3117" spans="1:6" x14ac:dyDescent="0.3">
      <c r="A3117">
        <v>4.1759500000000003</v>
      </c>
      <c r="B3117">
        <v>0.60699999999999998</v>
      </c>
      <c r="C3117">
        <v>4.7099999999999998E-3</v>
      </c>
      <c r="D3117">
        <v>4.1754899999999999</v>
      </c>
      <c r="E3117">
        <v>-0.41399999999999998</v>
      </c>
      <c r="F3117">
        <v>-2.64E-3</v>
      </c>
    </row>
    <row r="3118" spans="1:6" x14ac:dyDescent="0.3">
      <c r="A3118">
        <v>4.1776600000000004</v>
      </c>
      <c r="B3118">
        <v>0.60899999999999999</v>
      </c>
      <c r="C3118">
        <v>4.7299999999999998E-3</v>
      </c>
      <c r="D3118">
        <v>4.1772299999999998</v>
      </c>
      <c r="E3118">
        <v>-0.42199999999999999</v>
      </c>
      <c r="F3118">
        <v>-2.7000000000000001E-3</v>
      </c>
    </row>
    <row r="3119" spans="1:6" x14ac:dyDescent="0.3">
      <c r="A3119">
        <v>4.1792800000000003</v>
      </c>
      <c r="B3119">
        <v>0.60499999999999998</v>
      </c>
      <c r="C3119">
        <v>4.7000000000000002E-3</v>
      </c>
      <c r="D3119">
        <v>4.1788299999999996</v>
      </c>
      <c r="E3119">
        <v>-0.42599999999999999</v>
      </c>
      <c r="F3119">
        <v>-2.7200000000000002E-3</v>
      </c>
    </row>
    <row r="3120" spans="1:6" x14ac:dyDescent="0.3">
      <c r="A3120">
        <v>4.1809500000000002</v>
      </c>
      <c r="B3120">
        <v>0.60299999999999998</v>
      </c>
      <c r="C3120">
        <v>4.6800000000000001E-3</v>
      </c>
      <c r="D3120">
        <v>4.1804899999999998</v>
      </c>
      <c r="E3120">
        <v>-0.42599999999999999</v>
      </c>
      <c r="F3120">
        <v>-2.7200000000000002E-3</v>
      </c>
    </row>
    <row r="3121" spans="1:6" x14ac:dyDescent="0.3">
      <c r="A3121">
        <v>4.1826100000000004</v>
      </c>
      <c r="B3121">
        <v>0.60799999999999998</v>
      </c>
      <c r="C3121">
        <v>4.7200000000000002E-3</v>
      </c>
      <c r="D3121">
        <v>4.18215</v>
      </c>
      <c r="E3121">
        <v>-0.42899999999999999</v>
      </c>
      <c r="F3121">
        <v>-2.7399999999999998E-3</v>
      </c>
    </row>
    <row r="3122" spans="1:6" x14ac:dyDescent="0.3">
      <c r="A3122">
        <v>4.1842800000000002</v>
      </c>
      <c r="B3122">
        <v>0.624</v>
      </c>
      <c r="C3122">
        <v>4.8500000000000001E-3</v>
      </c>
      <c r="D3122">
        <v>4.1838199999999999</v>
      </c>
      <c r="E3122">
        <v>-0.43</v>
      </c>
      <c r="F3122">
        <v>-2.7499999999999998E-3</v>
      </c>
    </row>
    <row r="3123" spans="1:6" x14ac:dyDescent="0.3">
      <c r="A3123">
        <v>4.1859500000000001</v>
      </c>
      <c r="B3123">
        <v>0.64600000000000002</v>
      </c>
      <c r="C3123">
        <v>5.0200000000000002E-3</v>
      </c>
      <c r="D3123">
        <v>4.1854800000000001</v>
      </c>
      <c r="E3123">
        <v>-0.438</v>
      </c>
      <c r="F3123">
        <v>-2.8E-3</v>
      </c>
    </row>
    <row r="3124" spans="1:6" x14ac:dyDescent="0.3">
      <c r="A3124">
        <v>4.1876100000000003</v>
      </c>
      <c r="B3124">
        <v>0.64600000000000002</v>
      </c>
      <c r="C3124">
        <v>5.0200000000000002E-3</v>
      </c>
      <c r="D3124">
        <v>4.1871499999999999</v>
      </c>
      <c r="E3124">
        <v>-0.44700000000000001</v>
      </c>
      <c r="F3124">
        <v>-2.8600000000000001E-3</v>
      </c>
    </row>
    <row r="3125" spans="1:6" x14ac:dyDescent="0.3">
      <c r="A3125">
        <v>4.1892800000000001</v>
      </c>
      <c r="B3125">
        <v>0.66100000000000003</v>
      </c>
      <c r="C3125">
        <v>5.13E-3</v>
      </c>
      <c r="D3125">
        <v>4.1888199999999998</v>
      </c>
      <c r="E3125">
        <v>-0.44900000000000001</v>
      </c>
      <c r="F3125">
        <v>-2.8700000000000002E-3</v>
      </c>
    </row>
    <row r="3126" spans="1:6" x14ac:dyDescent="0.3">
      <c r="A3126">
        <v>4.19095</v>
      </c>
      <c r="B3126">
        <v>0.67900000000000005</v>
      </c>
      <c r="C3126">
        <v>5.2700000000000004E-3</v>
      </c>
      <c r="D3126">
        <v>4.19048</v>
      </c>
      <c r="E3126">
        <v>-0.45</v>
      </c>
      <c r="F3126">
        <v>-2.8700000000000002E-3</v>
      </c>
    </row>
    <row r="3127" spans="1:6" x14ac:dyDescent="0.3">
      <c r="A3127">
        <v>4.1926100000000002</v>
      </c>
      <c r="B3127">
        <v>0.69699999999999995</v>
      </c>
      <c r="C3127">
        <v>5.4099999999999999E-3</v>
      </c>
      <c r="D3127">
        <v>4.1921499999999998</v>
      </c>
      <c r="E3127">
        <v>-0.45</v>
      </c>
      <c r="F3127">
        <v>-2.8700000000000002E-3</v>
      </c>
    </row>
    <row r="3128" spans="1:6" x14ac:dyDescent="0.3">
      <c r="A3128">
        <v>4.1943900000000003</v>
      </c>
      <c r="B3128">
        <v>0.72499999999999998</v>
      </c>
      <c r="C3128">
        <v>5.6299999999999996E-3</v>
      </c>
      <c r="D3128">
        <v>4.1940299999999997</v>
      </c>
      <c r="E3128">
        <v>-0.45500000000000002</v>
      </c>
      <c r="F3128">
        <v>-2.9099999999999998E-3</v>
      </c>
    </row>
    <row r="3129" spans="1:6" x14ac:dyDescent="0.3">
      <c r="A3129">
        <v>4.1959499999999998</v>
      </c>
      <c r="B3129">
        <v>0.75700000000000001</v>
      </c>
      <c r="C3129">
        <v>5.8799999999999998E-3</v>
      </c>
      <c r="D3129">
        <v>4.1954799999999999</v>
      </c>
      <c r="E3129">
        <v>-0.45</v>
      </c>
      <c r="F3129">
        <v>-2.8700000000000002E-3</v>
      </c>
    </row>
    <row r="3130" spans="1:6" x14ac:dyDescent="0.3">
      <c r="A3130">
        <v>4.1976100000000001</v>
      </c>
      <c r="B3130">
        <v>0.75700000000000001</v>
      </c>
      <c r="C3130">
        <v>5.8799999999999998E-3</v>
      </c>
      <c r="D3130">
        <v>4.1971499999999997</v>
      </c>
      <c r="E3130">
        <v>-0.441</v>
      </c>
      <c r="F3130">
        <v>-2.82E-3</v>
      </c>
    </row>
    <row r="3131" spans="1:6" x14ac:dyDescent="0.3">
      <c r="A3131">
        <v>4.1992799999999999</v>
      </c>
      <c r="B3131">
        <v>0.79400000000000004</v>
      </c>
      <c r="C3131">
        <v>6.1700000000000001E-3</v>
      </c>
      <c r="D3131">
        <v>4.1988200000000004</v>
      </c>
      <c r="E3131">
        <v>-0.438</v>
      </c>
      <c r="F3131">
        <v>-2.8E-3</v>
      </c>
    </row>
    <row r="3132" spans="1:6" x14ac:dyDescent="0.3">
      <c r="A3132">
        <v>4.2009400000000001</v>
      </c>
      <c r="B3132">
        <v>0.82499999999999996</v>
      </c>
      <c r="C3132">
        <v>6.4099999999999999E-3</v>
      </c>
      <c r="D3132">
        <v>4.2004799999999998</v>
      </c>
      <c r="E3132">
        <v>-0.44400000000000001</v>
      </c>
      <c r="F3132">
        <v>-2.8400000000000001E-3</v>
      </c>
    </row>
    <row r="3133" spans="1:6" x14ac:dyDescent="0.3">
      <c r="A3133">
        <v>4.20261</v>
      </c>
      <c r="B3133">
        <v>0.87</v>
      </c>
      <c r="C3133">
        <v>6.7600000000000004E-3</v>
      </c>
      <c r="D3133">
        <v>4.2021499999999996</v>
      </c>
      <c r="E3133">
        <v>-0.44400000000000001</v>
      </c>
      <c r="F3133">
        <v>-2.8400000000000001E-3</v>
      </c>
    </row>
    <row r="3134" spans="1:6" x14ac:dyDescent="0.3">
      <c r="A3134">
        <v>4.2042799999999998</v>
      </c>
      <c r="B3134">
        <v>0.91300000000000003</v>
      </c>
      <c r="C3134">
        <v>7.0899999999999999E-3</v>
      </c>
      <c r="D3134">
        <v>4.2038200000000003</v>
      </c>
      <c r="E3134">
        <v>-0.439</v>
      </c>
      <c r="F3134">
        <v>-2.8E-3</v>
      </c>
    </row>
    <row r="3135" spans="1:6" x14ac:dyDescent="0.3">
      <c r="A3135">
        <v>4.20594</v>
      </c>
      <c r="B3135">
        <v>0.95299999999999996</v>
      </c>
      <c r="C3135">
        <v>7.4000000000000003E-3</v>
      </c>
      <c r="D3135">
        <v>4.2054799999999997</v>
      </c>
      <c r="E3135">
        <v>-0.435</v>
      </c>
      <c r="F3135">
        <v>-2.7799999999999999E-3</v>
      </c>
    </row>
    <row r="3136" spans="1:6" x14ac:dyDescent="0.3">
      <c r="A3136">
        <v>4.2076099999999999</v>
      </c>
      <c r="B3136">
        <v>0.996</v>
      </c>
      <c r="C3136">
        <v>7.7400000000000004E-3</v>
      </c>
      <c r="D3136">
        <v>4.2071500000000004</v>
      </c>
      <c r="E3136">
        <v>-0.42799999999999999</v>
      </c>
      <c r="F3136">
        <v>-2.7299999999999998E-3</v>
      </c>
    </row>
    <row r="3137" spans="1:6" x14ac:dyDescent="0.3">
      <c r="A3137">
        <v>4.2092799999999997</v>
      </c>
      <c r="B3137">
        <v>0.996</v>
      </c>
      <c r="C3137">
        <v>7.7400000000000004E-3</v>
      </c>
      <c r="D3137">
        <v>4.2088200000000002</v>
      </c>
      <c r="E3137">
        <v>-0.42899999999999999</v>
      </c>
      <c r="F3137">
        <v>-2.7399999999999998E-3</v>
      </c>
    </row>
    <row r="3138" spans="1:6" x14ac:dyDescent="0.3">
      <c r="A3138">
        <v>4.2110500000000002</v>
      </c>
      <c r="B3138">
        <v>1.0349999999999999</v>
      </c>
      <c r="C3138">
        <v>8.0400000000000003E-3</v>
      </c>
      <c r="D3138">
        <v>4.2105699999999997</v>
      </c>
      <c r="E3138">
        <v>-0.41899999999999998</v>
      </c>
      <c r="F3138">
        <v>-2.6800000000000001E-3</v>
      </c>
    </row>
    <row r="3139" spans="1:6" x14ac:dyDescent="0.3">
      <c r="A3139">
        <v>4.2126000000000001</v>
      </c>
      <c r="B3139">
        <v>1.08</v>
      </c>
      <c r="C3139">
        <v>8.3899999999999999E-3</v>
      </c>
      <c r="D3139">
        <v>4.2121500000000003</v>
      </c>
      <c r="E3139">
        <v>-0.42099999999999999</v>
      </c>
      <c r="F3139">
        <v>-2.6900000000000001E-3</v>
      </c>
    </row>
    <row r="3140" spans="1:6" x14ac:dyDescent="0.3">
      <c r="A3140">
        <v>4.21427</v>
      </c>
      <c r="B3140">
        <v>1.127</v>
      </c>
      <c r="C3140">
        <v>8.7500000000000008E-3</v>
      </c>
      <c r="D3140">
        <v>4.2138200000000001</v>
      </c>
      <c r="E3140">
        <v>-0.42099999999999999</v>
      </c>
      <c r="F3140">
        <v>-2.6900000000000001E-3</v>
      </c>
    </row>
    <row r="3141" spans="1:6" x14ac:dyDescent="0.3">
      <c r="A3141">
        <v>4.2159399999999998</v>
      </c>
      <c r="B3141">
        <v>1.173</v>
      </c>
      <c r="C3141">
        <v>9.11E-3</v>
      </c>
      <c r="D3141">
        <v>4.2154800000000003</v>
      </c>
      <c r="E3141">
        <v>-0.41099999999999998</v>
      </c>
      <c r="F3141">
        <v>-2.63E-3</v>
      </c>
    </row>
    <row r="3142" spans="1:6" x14ac:dyDescent="0.3">
      <c r="A3142">
        <v>4.2176</v>
      </c>
      <c r="B3142">
        <v>1.214</v>
      </c>
      <c r="C3142">
        <v>9.4299999999999991E-3</v>
      </c>
      <c r="D3142">
        <v>4.2171500000000002</v>
      </c>
      <c r="E3142">
        <v>-0.41</v>
      </c>
      <c r="F3142">
        <v>-2.6199999999999999E-3</v>
      </c>
    </row>
    <row r="3143" spans="1:6" x14ac:dyDescent="0.3">
      <c r="A3143">
        <v>4.2192699999999999</v>
      </c>
      <c r="B3143">
        <v>1.214</v>
      </c>
      <c r="C3143">
        <v>9.4299999999999991E-3</v>
      </c>
      <c r="D3143">
        <v>4.21882</v>
      </c>
      <c r="E3143">
        <v>-0.40699999999999997</v>
      </c>
      <c r="F3143">
        <v>-2.5999999999999999E-3</v>
      </c>
    </row>
    <row r="3144" spans="1:6" x14ac:dyDescent="0.3">
      <c r="A3144">
        <v>4.2209399999999997</v>
      </c>
      <c r="B3144">
        <v>1.256</v>
      </c>
      <c r="C3144">
        <v>9.75E-3</v>
      </c>
      <c r="D3144">
        <v>4.2204800000000002</v>
      </c>
      <c r="E3144">
        <v>-0.40899999999999997</v>
      </c>
      <c r="F3144">
        <v>-2.6099999999999999E-3</v>
      </c>
    </row>
    <row r="3145" spans="1:6" x14ac:dyDescent="0.3">
      <c r="A3145">
        <v>4.2225999999999999</v>
      </c>
      <c r="B3145">
        <v>1.2889999999999999</v>
      </c>
      <c r="C3145">
        <v>1.001E-2</v>
      </c>
      <c r="D3145">
        <v>4.2221500000000001</v>
      </c>
      <c r="E3145">
        <v>-0.40300000000000002</v>
      </c>
      <c r="F3145">
        <v>-2.5699999999999998E-3</v>
      </c>
    </row>
    <row r="3146" spans="1:6" x14ac:dyDescent="0.3">
      <c r="A3146">
        <v>4.2242699999999997</v>
      </c>
      <c r="B3146">
        <v>1.3220000000000001</v>
      </c>
      <c r="C3146">
        <v>1.027E-2</v>
      </c>
      <c r="D3146">
        <v>4.2238100000000003</v>
      </c>
      <c r="E3146">
        <v>-0.40799999999999997</v>
      </c>
      <c r="F3146">
        <v>-2.6099999999999999E-3</v>
      </c>
    </row>
    <row r="3147" spans="1:6" x14ac:dyDescent="0.3">
      <c r="A3147">
        <v>4.22593</v>
      </c>
      <c r="B3147">
        <v>1.355</v>
      </c>
      <c r="C3147">
        <v>1.052E-2</v>
      </c>
      <c r="D3147">
        <v>4.2254800000000001</v>
      </c>
      <c r="E3147">
        <v>-0.41399999999999998</v>
      </c>
      <c r="F3147">
        <v>-2.64E-3</v>
      </c>
    </row>
    <row r="3148" spans="1:6" x14ac:dyDescent="0.3">
      <c r="A3148">
        <v>4.2276499999999997</v>
      </c>
      <c r="B3148">
        <v>1.387</v>
      </c>
      <c r="C3148">
        <v>1.077E-2</v>
      </c>
      <c r="D3148">
        <v>4.2272999999999996</v>
      </c>
      <c r="E3148">
        <v>-0.41399999999999998</v>
      </c>
      <c r="F3148">
        <v>-2.64E-3</v>
      </c>
    </row>
    <row r="3149" spans="1:6" x14ac:dyDescent="0.3">
      <c r="A3149">
        <v>4.2292699999999996</v>
      </c>
      <c r="B3149">
        <v>1.415</v>
      </c>
      <c r="C3149">
        <v>1.099E-2</v>
      </c>
      <c r="D3149">
        <v>4.2288199999999998</v>
      </c>
      <c r="E3149">
        <v>-0.41499999999999998</v>
      </c>
      <c r="F3149">
        <v>-2.65E-3</v>
      </c>
    </row>
    <row r="3150" spans="1:6" x14ac:dyDescent="0.3">
      <c r="A3150">
        <v>4.2309400000000004</v>
      </c>
      <c r="B3150">
        <v>1.415</v>
      </c>
      <c r="C3150">
        <v>1.099E-2</v>
      </c>
      <c r="D3150">
        <v>4.23048</v>
      </c>
      <c r="E3150">
        <v>-0.41899999999999998</v>
      </c>
      <c r="F3150">
        <v>-2.6800000000000001E-3</v>
      </c>
    </row>
    <row r="3151" spans="1:6" x14ac:dyDescent="0.3">
      <c r="A3151">
        <v>4.2325999999999997</v>
      </c>
      <c r="B3151">
        <v>1.444</v>
      </c>
      <c r="C3151">
        <v>1.1209999999999999E-2</v>
      </c>
      <c r="D3151">
        <v>4.2321499999999999</v>
      </c>
      <c r="E3151">
        <v>-0.42</v>
      </c>
      <c r="F3151">
        <v>-2.6800000000000001E-3</v>
      </c>
    </row>
    <row r="3152" spans="1:6" x14ac:dyDescent="0.3">
      <c r="A3152">
        <v>4.2342700000000004</v>
      </c>
      <c r="B3152">
        <v>1.472</v>
      </c>
      <c r="C3152">
        <v>1.1429999999999999E-2</v>
      </c>
      <c r="D3152">
        <v>4.2338100000000001</v>
      </c>
      <c r="E3152">
        <v>-0.42399999999999999</v>
      </c>
      <c r="F3152">
        <v>-2.7100000000000002E-3</v>
      </c>
    </row>
    <row r="3153" spans="1:6" x14ac:dyDescent="0.3">
      <c r="A3153">
        <v>4.2359299999999998</v>
      </c>
      <c r="B3153">
        <v>1.5049999999999999</v>
      </c>
      <c r="C3153">
        <v>1.1690000000000001E-2</v>
      </c>
      <c r="D3153">
        <v>4.2354799999999999</v>
      </c>
      <c r="E3153">
        <v>-0.42399999999999999</v>
      </c>
      <c r="F3153">
        <v>-2.7100000000000002E-3</v>
      </c>
    </row>
    <row r="3154" spans="1:6" x14ac:dyDescent="0.3">
      <c r="A3154">
        <v>4.2375999999999996</v>
      </c>
      <c r="B3154">
        <v>1.53</v>
      </c>
      <c r="C3154">
        <v>1.188E-2</v>
      </c>
      <c r="D3154">
        <v>4.2371499999999997</v>
      </c>
      <c r="E3154">
        <v>-0.435</v>
      </c>
      <c r="F3154">
        <v>-2.7799999999999999E-3</v>
      </c>
    </row>
    <row r="3155" spans="1:6" x14ac:dyDescent="0.3">
      <c r="A3155">
        <v>4.2392700000000003</v>
      </c>
      <c r="B3155">
        <v>1.5629999999999999</v>
      </c>
      <c r="C3155">
        <v>1.214E-2</v>
      </c>
      <c r="D3155">
        <v>4.23881</v>
      </c>
      <c r="E3155">
        <v>-0.43</v>
      </c>
      <c r="F3155">
        <v>-2.7499999999999998E-3</v>
      </c>
    </row>
    <row r="3156" spans="1:6" x14ac:dyDescent="0.3">
      <c r="A3156">
        <v>4.2409299999999996</v>
      </c>
      <c r="B3156">
        <v>1.591</v>
      </c>
      <c r="C3156">
        <v>1.2359999999999999E-2</v>
      </c>
      <c r="D3156">
        <v>4.2404799999999998</v>
      </c>
      <c r="E3156">
        <v>-0.42799999999999999</v>
      </c>
      <c r="F3156">
        <v>-2.7299999999999998E-3</v>
      </c>
    </row>
    <row r="3157" spans="1:6" x14ac:dyDescent="0.3">
      <c r="A3157">
        <v>4.2426000000000004</v>
      </c>
      <c r="B3157">
        <v>1.591</v>
      </c>
      <c r="C3157">
        <v>1.2359999999999999E-2</v>
      </c>
      <c r="D3157">
        <v>4.2421499999999996</v>
      </c>
      <c r="E3157">
        <v>-0.432</v>
      </c>
      <c r="F3157">
        <v>-2.7599999999999999E-3</v>
      </c>
    </row>
    <row r="3158" spans="1:6" x14ac:dyDescent="0.3">
      <c r="A3158">
        <v>4.2443799999999996</v>
      </c>
      <c r="B3158">
        <v>1.611</v>
      </c>
      <c r="C3158">
        <v>1.251E-2</v>
      </c>
      <c r="D3158">
        <v>4.2438200000000004</v>
      </c>
      <c r="E3158">
        <v>-0.439</v>
      </c>
      <c r="F3158">
        <v>-2.8E-3</v>
      </c>
    </row>
    <row r="3159" spans="1:6" x14ac:dyDescent="0.3">
      <c r="A3159">
        <v>4.2459300000000004</v>
      </c>
      <c r="B3159">
        <v>1.639</v>
      </c>
      <c r="C3159">
        <v>1.273E-2</v>
      </c>
      <c r="D3159">
        <v>4.2454799999999997</v>
      </c>
      <c r="E3159">
        <v>-0.439</v>
      </c>
      <c r="F3159">
        <v>-2.8E-3</v>
      </c>
    </row>
    <row r="3160" spans="1:6" x14ac:dyDescent="0.3">
      <c r="A3160">
        <v>4.2476000000000003</v>
      </c>
      <c r="B3160">
        <v>1.661</v>
      </c>
      <c r="C3160">
        <v>1.29E-2</v>
      </c>
      <c r="D3160">
        <v>4.2471500000000004</v>
      </c>
      <c r="E3160">
        <v>-0.441</v>
      </c>
      <c r="F3160">
        <v>-2.82E-3</v>
      </c>
    </row>
    <row r="3161" spans="1:6" x14ac:dyDescent="0.3">
      <c r="A3161">
        <v>4.2492700000000001</v>
      </c>
      <c r="B3161">
        <v>1.6879999999999999</v>
      </c>
      <c r="C3161">
        <v>1.311E-2</v>
      </c>
      <c r="D3161">
        <v>4.2488099999999998</v>
      </c>
      <c r="E3161">
        <v>-0.441</v>
      </c>
      <c r="F3161">
        <v>-2.82E-3</v>
      </c>
    </row>
    <row r="3162" spans="1:6" x14ac:dyDescent="0.3">
      <c r="A3162">
        <v>4.2509300000000003</v>
      </c>
      <c r="B3162">
        <v>1.712</v>
      </c>
      <c r="C3162">
        <v>1.3299999999999999E-2</v>
      </c>
      <c r="D3162">
        <v>4.2504799999999996</v>
      </c>
      <c r="E3162">
        <v>-0.439</v>
      </c>
      <c r="F3162">
        <v>-2.8E-3</v>
      </c>
    </row>
    <row r="3163" spans="1:6" x14ac:dyDescent="0.3">
      <c r="A3163">
        <v>4.2526000000000002</v>
      </c>
      <c r="B3163">
        <v>1.712</v>
      </c>
      <c r="C3163">
        <v>1.3299999999999999E-2</v>
      </c>
      <c r="D3163">
        <v>4.2521500000000003</v>
      </c>
      <c r="E3163">
        <v>-0.436</v>
      </c>
      <c r="F3163">
        <v>-2.7899999999999999E-3</v>
      </c>
    </row>
    <row r="3164" spans="1:6" x14ac:dyDescent="0.3">
      <c r="A3164">
        <v>4.25427</v>
      </c>
      <c r="B3164">
        <v>1.738</v>
      </c>
      <c r="C3164">
        <v>1.35E-2</v>
      </c>
      <c r="D3164">
        <v>4.2538099999999996</v>
      </c>
      <c r="E3164">
        <v>-0.44</v>
      </c>
      <c r="F3164">
        <v>-2.81E-3</v>
      </c>
    </row>
    <row r="3165" spans="1:6" x14ac:dyDescent="0.3">
      <c r="A3165">
        <v>4.2559300000000002</v>
      </c>
      <c r="B3165">
        <v>1.7589999999999999</v>
      </c>
      <c r="C3165">
        <v>1.366E-2</v>
      </c>
      <c r="D3165">
        <v>4.2554800000000004</v>
      </c>
      <c r="E3165">
        <v>-0.442</v>
      </c>
      <c r="F3165">
        <v>-2.82E-3</v>
      </c>
    </row>
    <row r="3166" spans="1:6" x14ac:dyDescent="0.3">
      <c r="A3166">
        <v>4.2576000000000001</v>
      </c>
      <c r="B3166">
        <v>1.78</v>
      </c>
      <c r="C3166">
        <v>1.3820000000000001E-2</v>
      </c>
      <c r="D3166">
        <v>4.2571500000000002</v>
      </c>
      <c r="E3166">
        <v>-0.439</v>
      </c>
      <c r="F3166">
        <v>-2.8E-3</v>
      </c>
    </row>
    <row r="3167" spans="1:6" x14ac:dyDescent="0.3">
      <c r="A3167">
        <v>4.2592699999999999</v>
      </c>
      <c r="B3167">
        <v>1.8049999999999999</v>
      </c>
      <c r="C3167">
        <v>1.4019999999999999E-2</v>
      </c>
      <c r="D3167">
        <v>4.2588100000000004</v>
      </c>
      <c r="E3167">
        <v>-0.439</v>
      </c>
      <c r="F3167">
        <v>-2.8E-3</v>
      </c>
    </row>
    <row r="3168" spans="1:6" x14ac:dyDescent="0.3">
      <c r="A3168">
        <v>4.26098</v>
      </c>
      <c r="B3168">
        <v>1.8320000000000001</v>
      </c>
      <c r="C3168">
        <v>1.423E-2</v>
      </c>
      <c r="D3168">
        <v>4.2606200000000003</v>
      </c>
      <c r="E3168">
        <v>-0.44</v>
      </c>
      <c r="F3168">
        <v>-2.81E-3</v>
      </c>
    </row>
    <row r="3169" spans="1:6" x14ac:dyDescent="0.3">
      <c r="A3169">
        <v>4.2625999999999999</v>
      </c>
      <c r="B3169">
        <v>1.8640000000000001</v>
      </c>
      <c r="C3169">
        <v>1.448E-2</v>
      </c>
      <c r="D3169">
        <v>4.2621500000000001</v>
      </c>
      <c r="E3169">
        <v>-0.44</v>
      </c>
      <c r="F3169">
        <v>-2.81E-3</v>
      </c>
    </row>
    <row r="3170" spans="1:6" x14ac:dyDescent="0.3">
      <c r="A3170">
        <v>4.2642699999999998</v>
      </c>
      <c r="B3170">
        <v>1.8640000000000001</v>
      </c>
      <c r="C3170">
        <v>1.448E-2</v>
      </c>
      <c r="D3170">
        <v>4.2638100000000003</v>
      </c>
      <c r="E3170">
        <v>-0.439</v>
      </c>
      <c r="F3170">
        <v>-2.8E-3</v>
      </c>
    </row>
    <row r="3171" spans="1:6" x14ac:dyDescent="0.3">
      <c r="A3171">
        <v>4.26593</v>
      </c>
      <c r="B3171">
        <v>1.8879999999999999</v>
      </c>
      <c r="C3171">
        <v>1.4659999999999999E-2</v>
      </c>
      <c r="D3171">
        <v>4.2654800000000002</v>
      </c>
      <c r="E3171">
        <v>-0.42799999999999999</v>
      </c>
      <c r="F3171">
        <v>-2.7299999999999998E-3</v>
      </c>
    </row>
    <row r="3172" spans="1:6" x14ac:dyDescent="0.3">
      <c r="A3172">
        <v>4.2675999999999998</v>
      </c>
      <c r="B3172">
        <v>1.921</v>
      </c>
      <c r="C3172">
        <v>1.4919999999999999E-2</v>
      </c>
      <c r="D3172">
        <v>4.26715</v>
      </c>
      <c r="E3172">
        <v>-0.41799999999999998</v>
      </c>
      <c r="F3172">
        <v>-2.6700000000000001E-3</v>
      </c>
    </row>
    <row r="3173" spans="1:6" x14ac:dyDescent="0.3">
      <c r="A3173">
        <v>4.2692699999999997</v>
      </c>
      <c r="B3173">
        <v>1.9450000000000001</v>
      </c>
      <c r="C3173">
        <v>1.511E-2</v>
      </c>
      <c r="D3173">
        <v>4.2688100000000002</v>
      </c>
      <c r="E3173">
        <v>-0.41799999999999998</v>
      </c>
      <c r="F3173">
        <v>-2.6700000000000001E-3</v>
      </c>
    </row>
    <row r="3174" spans="1:6" x14ac:dyDescent="0.3">
      <c r="A3174">
        <v>4.2709299999999999</v>
      </c>
      <c r="B3174">
        <v>1.9890000000000001</v>
      </c>
      <c r="C3174">
        <v>1.545E-2</v>
      </c>
      <c r="D3174">
        <v>4.2704800000000001</v>
      </c>
      <c r="E3174">
        <v>-0.42399999999999999</v>
      </c>
      <c r="F3174">
        <v>-2.7100000000000002E-3</v>
      </c>
    </row>
    <row r="3175" spans="1:6" x14ac:dyDescent="0.3">
      <c r="A3175">
        <v>4.2725999999999997</v>
      </c>
      <c r="B3175">
        <v>2.024</v>
      </c>
      <c r="C3175">
        <v>1.5720000000000001E-2</v>
      </c>
      <c r="D3175">
        <v>4.2721499999999999</v>
      </c>
      <c r="E3175">
        <v>-0.41799999999999998</v>
      </c>
      <c r="F3175">
        <v>-2.6700000000000001E-3</v>
      </c>
    </row>
    <row r="3176" spans="1:6" x14ac:dyDescent="0.3">
      <c r="A3176">
        <v>4.2742699999999996</v>
      </c>
      <c r="B3176">
        <v>2.024</v>
      </c>
      <c r="C3176">
        <v>1.5720000000000001E-2</v>
      </c>
      <c r="D3176">
        <v>4.2738100000000001</v>
      </c>
      <c r="E3176">
        <v>-0.41099999999999998</v>
      </c>
      <c r="F3176">
        <v>-2.63E-3</v>
      </c>
    </row>
    <row r="3177" spans="1:6" x14ac:dyDescent="0.3">
      <c r="A3177">
        <v>4.2759299999999998</v>
      </c>
      <c r="B3177">
        <v>2.0569999999999999</v>
      </c>
      <c r="C3177">
        <v>1.5980000000000001E-2</v>
      </c>
      <c r="D3177">
        <v>4.2754799999999999</v>
      </c>
      <c r="E3177">
        <v>-0.41099999999999998</v>
      </c>
      <c r="F3177">
        <v>-2.63E-3</v>
      </c>
    </row>
    <row r="3178" spans="1:6" x14ac:dyDescent="0.3">
      <c r="A3178">
        <v>4.2777099999999999</v>
      </c>
      <c r="B3178">
        <v>2.093</v>
      </c>
      <c r="C3178">
        <v>1.626E-2</v>
      </c>
      <c r="D3178">
        <v>4.2772199999999998</v>
      </c>
      <c r="E3178">
        <v>-0.41699999999999998</v>
      </c>
      <c r="F3178">
        <v>-2.66E-3</v>
      </c>
    </row>
    <row r="3179" spans="1:6" x14ac:dyDescent="0.3">
      <c r="A3179">
        <v>4.2792700000000004</v>
      </c>
      <c r="B3179">
        <v>2.1259999999999999</v>
      </c>
      <c r="C3179">
        <v>1.651E-2</v>
      </c>
      <c r="D3179">
        <v>4.27881</v>
      </c>
      <c r="E3179">
        <v>-0.41699999999999998</v>
      </c>
      <c r="F3179">
        <v>-2.66E-3</v>
      </c>
    </row>
    <row r="3180" spans="1:6" x14ac:dyDescent="0.3">
      <c r="A3180">
        <v>4.2809299999999997</v>
      </c>
      <c r="B3180">
        <v>2.169</v>
      </c>
      <c r="C3180">
        <v>1.685E-2</v>
      </c>
      <c r="D3180">
        <v>4.2804799999999998</v>
      </c>
      <c r="E3180">
        <v>-0.41399999999999998</v>
      </c>
      <c r="F3180">
        <v>-2.64E-3</v>
      </c>
    </row>
    <row r="3181" spans="1:6" x14ac:dyDescent="0.3">
      <c r="A3181">
        <v>4.2826000000000004</v>
      </c>
      <c r="B3181">
        <v>2.21</v>
      </c>
      <c r="C3181">
        <v>1.7160000000000002E-2</v>
      </c>
      <c r="D3181">
        <v>4.2821400000000001</v>
      </c>
      <c r="E3181">
        <v>-0.41599999999999998</v>
      </c>
      <c r="F3181">
        <v>-2.66E-3</v>
      </c>
    </row>
    <row r="3182" spans="1:6" x14ac:dyDescent="0.3">
      <c r="A3182">
        <v>4.2842700000000002</v>
      </c>
      <c r="B3182">
        <v>2.2509999999999999</v>
      </c>
      <c r="C3182">
        <v>1.7479999999999999E-2</v>
      </c>
      <c r="D3182">
        <v>4.2838099999999999</v>
      </c>
      <c r="E3182">
        <v>-0.42</v>
      </c>
      <c r="F3182">
        <v>-2.6800000000000001E-3</v>
      </c>
    </row>
    <row r="3183" spans="1:6" x14ac:dyDescent="0.3">
      <c r="A3183">
        <v>4.2859299999999996</v>
      </c>
      <c r="B3183">
        <v>2.2509999999999999</v>
      </c>
      <c r="C3183">
        <v>1.7479999999999999E-2</v>
      </c>
      <c r="D3183">
        <v>4.2854799999999997</v>
      </c>
      <c r="E3183">
        <v>-0.42699999999999999</v>
      </c>
      <c r="F3183">
        <v>-2.7299999999999998E-3</v>
      </c>
    </row>
    <row r="3184" spans="1:6" x14ac:dyDescent="0.3">
      <c r="A3184">
        <v>4.2876000000000003</v>
      </c>
      <c r="B3184">
        <v>2.294</v>
      </c>
      <c r="C3184">
        <v>1.7819999999999999E-2</v>
      </c>
      <c r="D3184">
        <v>4.28714</v>
      </c>
      <c r="E3184">
        <v>-0.43</v>
      </c>
      <c r="F3184">
        <v>-2.7499999999999998E-3</v>
      </c>
    </row>
    <row r="3185" spans="1:6" x14ac:dyDescent="0.3">
      <c r="A3185">
        <v>4.2892599999999996</v>
      </c>
      <c r="B3185">
        <v>2.3380000000000001</v>
      </c>
      <c r="C3185">
        <v>1.8159999999999999E-2</v>
      </c>
      <c r="D3185">
        <v>4.2888099999999998</v>
      </c>
      <c r="E3185">
        <v>-0.42499999999999999</v>
      </c>
      <c r="F3185">
        <v>-2.7100000000000002E-3</v>
      </c>
    </row>
    <row r="3186" spans="1:6" x14ac:dyDescent="0.3">
      <c r="A3186">
        <v>4.2909300000000004</v>
      </c>
      <c r="B3186">
        <v>2.3809999999999998</v>
      </c>
      <c r="C3186">
        <v>1.8489999999999999E-2</v>
      </c>
      <c r="D3186">
        <v>4.2904799999999996</v>
      </c>
      <c r="E3186">
        <v>-0.42099999999999999</v>
      </c>
      <c r="F3186">
        <v>-2.6900000000000001E-3</v>
      </c>
    </row>
    <row r="3187" spans="1:6" x14ac:dyDescent="0.3">
      <c r="A3187">
        <v>4.2926000000000002</v>
      </c>
      <c r="B3187">
        <v>2.4260000000000002</v>
      </c>
      <c r="C3187">
        <v>1.8839999999999999E-2</v>
      </c>
      <c r="D3187">
        <v>4.2921399999999998</v>
      </c>
      <c r="E3187">
        <v>-0.42099999999999999</v>
      </c>
      <c r="F3187">
        <v>-2.6900000000000001E-3</v>
      </c>
    </row>
    <row r="3188" spans="1:6" x14ac:dyDescent="0.3">
      <c r="A3188">
        <v>4.2944399999999998</v>
      </c>
      <c r="B3188">
        <v>2.4630000000000001</v>
      </c>
      <c r="C3188">
        <v>1.9130000000000001E-2</v>
      </c>
      <c r="D3188">
        <v>4.2938900000000002</v>
      </c>
      <c r="E3188">
        <v>-0.42399999999999999</v>
      </c>
      <c r="F3188">
        <v>-2.7100000000000002E-3</v>
      </c>
    </row>
    <row r="3189" spans="1:6" x14ac:dyDescent="0.3">
      <c r="A3189">
        <v>4.2959300000000002</v>
      </c>
      <c r="B3189">
        <v>2.4630000000000001</v>
      </c>
      <c r="C3189">
        <v>1.9130000000000001E-2</v>
      </c>
      <c r="D3189">
        <v>4.2954800000000004</v>
      </c>
      <c r="E3189">
        <v>-0.43</v>
      </c>
      <c r="F3189">
        <v>-2.7499999999999998E-3</v>
      </c>
    </row>
    <row r="3190" spans="1:6" x14ac:dyDescent="0.3">
      <c r="A3190">
        <v>4.2976000000000001</v>
      </c>
      <c r="B3190">
        <v>2.5059999999999998</v>
      </c>
      <c r="C3190">
        <v>1.9460000000000002E-2</v>
      </c>
      <c r="D3190">
        <v>4.2971399999999997</v>
      </c>
      <c r="E3190">
        <v>-0.434</v>
      </c>
      <c r="F3190">
        <v>-2.7699999999999999E-3</v>
      </c>
    </row>
    <row r="3191" spans="1:6" x14ac:dyDescent="0.3">
      <c r="A3191">
        <v>4.2992600000000003</v>
      </c>
      <c r="B3191">
        <v>2.5390000000000001</v>
      </c>
      <c r="C3191">
        <v>1.9720000000000001E-2</v>
      </c>
      <c r="D3191">
        <v>4.2988099999999996</v>
      </c>
      <c r="E3191">
        <v>-0.44400000000000001</v>
      </c>
      <c r="F3191">
        <v>-2.8400000000000001E-3</v>
      </c>
    </row>
    <row r="3192" spans="1:6" x14ac:dyDescent="0.3">
      <c r="A3192">
        <v>4.3009300000000001</v>
      </c>
      <c r="B3192">
        <v>2.577</v>
      </c>
      <c r="C3192">
        <v>2.001E-2</v>
      </c>
      <c r="D3192">
        <v>4.3004800000000003</v>
      </c>
      <c r="E3192">
        <v>-0.44400000000000001</v>
      </c>
      <c r="F3192">
        <v>-2.8400000000000001E-3</v>
      </c>
    </row>
    <row r="3193" spans="1:6" x14ac:dyDescent="0.3">
      <c r="A3193">
        <v>4.3026</v>
      </c>
      <c r="B3193">
        <v>2.6040000000000001</v>
      </c>
      <c r="C3193">
        <v>2.0219999999999998E-2</v>
      </c>
      <c r="D3193">
        <v>4.3021399999999996</v>
      </c>
      <c r="E3193">
        <v>-0.44400000000000001</v>
      </c>
      <c r="F3193">
        <v>-2.8400000000000001E-3</v>
      </c>
    </row>
    <row r="3194" spans="1:6" x14ac:dyDescent="0.3">
      <c r="A3194">
        <v>4.3042600000000002</v>
      </c>
      <c r="B3194">
        <v>2.6280000000000001</v>
      </c>
      <c r="C3194">
        <v>2.0410000000000001E-2</v>
      </c>
      <c r="D3194">
        <v>4.3038100000000004</v>
      </c>
      <c r="E3194">
        <v>-0.45</v>
      </c>
      <c r="F3194">
        <v>-2.8700000000000002E-3</v>
      </c>
    </row>
    <row r="3195" spans="1:6" x14ac:dyDescent="0.3">
      <c r="A3195">
        <v>4.30593</v>
      </c>
      <c r="B3195">
        <v>2.6520000000000001</v>
      </c>
      <c r="C3195">
        <v>2.06E-2</v>
      </c>
      <c r="D3195">
        <v>4.3054800000000002</v>
      </c>
      <c r="E3195">
        <v>-0.45500000000000002</v>
      </c>
      <c r="F3195">
        <v>-2.9099999999999998E-3</v>
      </c>
    </row>
    <row r="3196" spans="1:6" x14ac:dyDescent="0.3">
      <c r="A3196">
        <v>4.3075999999999999</v>
      </c>
      <c r="B3196">
        <v>2.6819999999999999</v>
      </c>
      <c r="C3196">
        <v>2.0830000000000001E-2</v>
      </c>
      <c r="D3196">
        <v>4.3071400000000004</v>
      </c>
      <c r="E3196">
        <v>-0.44900000000000001</v>
      </c>
      <c r="F3196">
        <v>-2.8700000000000002E-3</v>
      </c>
    </row>
    <row r="3197" spans="1:6" x14ac:dyDescent="0.3">
      <c r="A3197">
        <v>4.3092600000000001</v>
      </c>
      <c r="B3197">
        <v>2.6819999999999999</v>
      </c>
      <c r="C3197">
        <v>2.0830000000000001E-2</v>
      </c>
      <c r="D3197">
        <v>4.3088100000000003</v>
      </c>
      <c r="E3197">
        <v>-0.45</v>
      </c>
      <c r="F3197">
        <v>-2.8700000000000002E-3</v>
      </c>
    </row>
    <row r="3198" spans="1:6" x14ac:dyDescent="0.3">
      <c r="A3198">
        <v>4.3109700000000002</v>
      </c>
      <c r="B3198">
        <v>2.7130000000000001</v>
      </c>
      <c r="C3198">
        <v>2.1069999999999998E-2</v>
      </c>
      <c r="D3198">
        <v>4.3104800000000001</v>
      </c>
      <c r="E3198">
        <v>-0.45800000000000002</v>
      </c>
      <c r="F3198">
        <v>-2.9299999999999999E-3</v>
      </c>
    </row>
    <row r="3199" spans="1:6" x14ac:dyDescent="0.3">
      <c r="A3199">
        <v>4.3125999999999998</v>
      </c>
      <c r="B3199">
        <v>2.7349999999999999</v>
      </c>
      <c r="C3199">
        <v>2.1239999999999998E-2</v>
      </c>
      <c r="D3199">
        <v>4.3121400000000003</v>
      </c>
      <c r="E3199">
        <v>-0.45800000000000002</v>
      </c>
      <c r="F3199">
        <v>-2.9299999999999999E-3</v>
      </c>
    </row>
    <row r="3200" spans="1:6" x14ac:dyDescent="0.3">
      <c r="A3200">
        <v>4.31426</v>
      </c>
      <c r="B3200">
        <v>2.7490000000000001</v>
      </c>
      <c r="C3200">
        <v>2.1350000000000001E-2</v>
      </c>
      <c r="D3200">
        <v>4.3138100000000001</v>
      </c>
      <c r="E3200">
        <v>-0.45500000000000002</v>
      </c>
      <c r="F3200">
        <v>-2.9099999999999998E-3</v>
      </c>
    </row>
    <row r="3201" spans="1:6" x14ac:dyDescent="0.3">
      <c r="A3201">
        <v>4.3159299999999998</v>
      </c>
      <c r="B3201">
        <v>2.7559999999999998</v>
      </c>
      <c r="C3201">
        <v>2.1399999999999999E-2</v>
      </c>
      <c r="D3201">
        <v>4.31548</v>
      </c>
      <c r="E3201">
        <v>-0.45200000000000001</v>
      </c>
      <c r="F3201">
        <v>-2.8900000000000002E-3</v>
      </c>
    </row>
    <row r="3202" spans="1:6" x14ac:dyDescent="0.3">
      <c r="A3202">
        <v>4.3175999999999997</v>
      </c>
      <c r="B3202">
        <v>2.7559999999999998</v>
      </c>
      <c r="C3202">
        <v>2.1399999999999999E-2</v>
      </c>
      <c r="D3202">
        <v>4.3171400000000002</v>
      </c>
      <c r="E3202">
        <v>-0.437</v>
      </c>
      <c r="F3202">
        <v>-2.7899999999999999E-3</v>
      </c>
    </row>
    <row r="3203" spans="1:6" x14ac:dyDescent="0.3">
      <c r="A3203">
        <v>4.3192599999999999</v>
      </c>
      <c r="B3203">
        <v>2.7719999999999998</v>
      </c>
      <c r="C3203">
        <v>2.1530000000000001E-2</v>
      </c>
      <c r="D3203">
        <v>4.31881</v>
      </c>
      <c r="E3203">
        <v>-0.44</v>
      </c>
      <c r="F3203">
        <v>-2.81E-3</v>
      </c>
    </row>
    <row r="3204" spans="1:6" x14ac:dyDescent="0.3">
      <c r="A3204">
        <v>4.3209299999999997</v>
      </c>
      <c r="B3204">
        <v>2.7759999999999998</v>
      </c>
      <c r="C3204">
        <v>2.1559999999999999E-2</v>
      </c>
      <c r="D3204">
        <v>4.3204799999999999</v>
      </c>
      <c r="E3204">
        <v>-0.434</v>
      </c>
      <c r="F3204">
        <v>-2.7699999999999999E-3</v>
      </c>
    </row>
    <row r="3205" spans="1:6" x14ac:dyDescent="0.3">
      <c r="A3205">
        <v>4.3226000000000004</v>
      </c>
      <c r="B3205">
        <v>2.7829999999999999</v>
      </c>
      <c r="C3205">
        <v>2.1610000000000001E-2</v>
      </c>
      <c r="D3205">
        <v>4.3221400000000001</v>
      </c>
      <c r="E3205">
        <v>-0.43</v>
      </c>
      <c r="F3205">
        <v>-2.7499999999999998E-3</v>
      </c>
    </row>
    <row r="3206" spans="1:6" x14ac:dyDescent="0.3">
      <c r="A3206">
        <v>4.3242599999999998</v>
      </c>
      <c r="B3206">
        <v>2.782</v>
      </c>
      <c r="C3206">
        <v>2.1610000000000001E-2</v>
      </c>
      <c r="D3206">
        <v>4.3238099999999999</v>
      </c>
      <c r="E3206">
        <v>-0.43</v>
      </c>
      <c r="F3206">
        <v>-2.7499999999999998E-3</v>
      </c>
    </row>
    <row r="3207" spans="1:6" x14ac:dyDescent="0.3">
      <c r="A3207">
        <v>4.3259299999999996</v>
      </c>
      <c r="B3207">
        <v>2.7709999999999999</v>
      </c>
      <c r="C3207">
        <v>2.1520000000000001E-2</v>
      </c>
      <c r="D3207">
        <v>4.3254700000000001</v>
      </c>
      <c r="E3207">
        <v>-0.433</v>
      </c>
      <c r="F3207">
        <v>-2.7699999999999999E-3</v>
      </c>
    </row>
    <row r="3208" spans="1:6" x14ac:dyDescent="0.3">
      <c r="A3208">
        <v>4.3277700000000001</v>
      </c>
      <c r="B3208">
        <v>2.7610000000000001</v>
      </c>
      <c r="C3208">
        <v>2.1440000000000001E-2</v>
      </c>
      <c r="D3208">
        <v>4.3271499999999996</v>
      </c>
      <c r="E3208">
        <v>-0.41699999999999998</v>
      </c>
      <c r="F3208">
        <v>-2.66E-3</v>
      </c>
    </row>
    <row r="3209" spans="1:6" x14ac:dyDescent="0.3">
      <c r="A3209">
        <v>4.3292599999999997</v>
      </c>
      <c r="B3209">
        <v>2.7610000000000001</v>
      </c>
      <c r="C3209">
        <v>2.1440000000000001E-2</v>
      </c>
      <c r="D3209">
        <v>4.3288000000000002</v>
      </c>
      <c r="E3209">
        <v>-0.40899999999999997</v>
      </c>
      <c r="F3209">
        <v>-2.6099999999999999E-3</v>
      </c>
    </row>
    <row r="3210" spans="1:6" x14ac:dyDescent="0.3">
      <c r="A3210">
        <v>4.3309300000000004</v>
      </c>
      <c r="B3210">
        <v>2.7490000000000001</v>
      </c>
      <c r="C3210">
        <v>2.1350000000000001E-2</v>
      </c>
      <c r="D3210">
        <v>4.33047</v>
      </c>
      <c r="E3210">
        <v>-0.40500000000000003</v>
      </c>
      <c r="F3210">
        <v>-2.5899999999999999E-3</v>
      </c>
    </row>
    <row r="3211" spans="1:6" x14ac:dyDescent="0.3">
      <c r="A3211">
        <v>4.3326000000000002</v>
      </c>
      <c r="B3211">
        <v>2.74</v>
      </c>
      <c r="C3211">
        <v>2.128E-2</v>
      </c>
      <c r="D3211">
        <v>4.3321300000000003</v>
      </c>
      <c r="E3211">
        <v>-0.40699999999999997</v>
      </c>
      <c r="F3211">
        <v>-2.5999999999999999E-3</v>
      </c>
    </row>
    <row r="3212" spans="1:6" x14ac:dyDescent="0.3">
      <c r="A3212">
        <v>4.3342599999999996</v>
      </c>
      <c r="B3212">
        <v>2.7309999999999999</v>
      </c>
      <c r="C3212">
        <v>2.121E-2</v>
      </c>
      <c r="D3212">
        <v>4.3338000000000001</v>
      </c>
      <c r="E3212">
        <v>-0.40699999999999997</v>
      </c>
      <c r="F3212">
        <v>-2.5999999999999999E-3</v>
      </c>
    </row>
    <row r="3213" spans="1:6" x14ac:dyDescent="0.3">
      <c r="A3213">
        <v>4.3359300000000003</v>
      </c>
      <c r="B3213">
        <v>2.7090000000000001</v>
      </c>
      <c r="C3213">
        <v>2.104E-2</v>
      </c>
      <c r="D3213">
        <v>4.3354699999999999</v>
      </c>
      <c r="E3213">
        <v>-0.40699999999999997</v>
      </c>
      <c r="F3213">
        <v>-2.5999999999999999E-3</v>
      </c>
    </row>
    <row r="3214" spans="1:6" x14ac:dyDescent="0.3">
      <c r="A3214">
        <v>4.3376000000000001</v>
      </c>
      <c r="B3214">
        <v>2.6960000000000002</v>
      </c>
      <c r="C3214">
        <v>2.094E-2</v>
      </c>
      <c r="D3214">
        <v>4.3371300000000002</v>
      </c>
      <c r="E3214">
        <v>-0.40600000000000003</v>
      </c>
      <c r="F3214">
        <v>-2.5899999999999999E-3</v>
      </c>
    </row>
    <row r="3215" spans="1:6" x14ac:dyDescent="0.3">
      <c r="A3215">
        <v>4.3392600000000003</v>
      </c>
      <c r="B3215">
        <v>2.6789999999999998</v>
      </c>
      <c r="C3215">
        <v>2.0809999999999999E-2</v>
      </c>
      <c r="D3215">
        <v>4.3388</v>
      </c>
      <c r="E3215">
        <v>-0.40100000000000002</v>
      </c>
      <c r="F3215">
        <v>-2.5600000000000002E-3</v>
      </c>
    </row>
    <row r="3216" spans="1:6" x14ac:dyDescent="0.3">
      <c r="A3216">
        <v>4.3409300000000002</v>
      </c>
      <c r="B3216">
        <v>2.6619999999999999</v>
      </c>
      <c r="C3216">
        <v>2.0670000000000001E-2</v>
      </c>
      <c r="D3216">
        <v>4.3404699999999998</v>
      </c>
      <c r="E3216">
        <v>-0.40600000000000003</v>
      </c>
      <c r="F3216">
        <v>-2.5899999999999999E-3</v>
      </c>
    </row>
    <row r="3217" spans="1:6" x14ac:dyDescent="0.3">
      <c r="A3217">
        <v>4.3426</v>
      </c>
      <c r="B3217">
        <v>2.6619999999999999</v>
      </c>
      <c r="C3217">
        <v>2.0670000000000001E-2</v>
      </c>
      <c r="D3217">
        <v>4.34213</v>
      </c>
      <c r="E3217">
        <v>-0.40699999999999997</v>
      </c>
      <c r="F3217">
        <v>-2.5999999999999999E-3</v>
      </c>
    </row>
    <row r="3218" spans="1:6" x14ac:dyDescent="0.3">
      <c r="A3218">
        <v>4.3444399999999996</v>
      </c>
      <c r="B3218">
        <v>2.6440000000000001</v>
      </c>
      <c r="C3218">
        <v>2.053E-2</v>
      </c>
      <c r="D3218">
        <v>4.3438100000000004</v>
      </c>
      <c r="E3218">
        <v>-0.41</v>
      </c>
      <c r="F3218">
        <v>-2.6199999999999999E-3</v>
      </c>
    </row>
    <row r="3219" spans="1:6" x14ac:dyDescent="0.3">
      <c r="A3219">
        <v>4.3459300000000001</v>
      </c>
      <c r="B3219">
        <v>2.62</v>
      </c>
      <c r="C3219">
        <v>2.035E-2</v>
      </c>
      <c r="D3219">
        <v>4.3454600000000001</v>
      </c>
      <c r="E3219">
        <v>-0.41</v>
      </c>
      <c r="F3219">
        <v>-2.6199999999999999E-3</v>
      </c>
    </row>
    <row r="3220" spans="1:6" x14ac:dyDescent="0.3">
      <c r="A3220">
        <v>4.3475999999999999</v>
      </c>
      <c r="B3220">
        <v>2.601</v>
      </c>
      <c r="C3220">
        <v>2.0199999999999999E-2</v>
      </c>
      <c r="D3220">
        <v>4.3471299999999999</v>
      </c>
      <c r="E3220">
        <v>-0.41399999999999998</v>
      </c>
      <c r="F3220">
        <v>-2.64E-3</v>
      </c>
    </row>
    <row r="3221" spans="1:6" x14ac:dyDescent="0.3">
      <c r="A3221">
        <v>4.3492600000000001</v>
      </c>
      <c r="B3221">
        <v>2.5720000000000001</v>
      </c>
      <c r="C3221">
        <v>1.9980000000000001E-2</v>
      </c>
      <c r="D3221">
        <v>4.3487999999999998</v>
      </c>
      <c r="E3221">
        <v>-0.42099999999999999</v>
      </c>
      <c r="F3221">
        <v>-2.6900000000000001E-3</v>
      </c>
    </row>
    <row r="3222" spans="1:6" x14ac:dyDescent="0.3">
      <c r="A3222">
        <v>4.35093</v>
      </c>
      <c r="B3222">
        <v>2.5720000000000001</v>
      </c>
      <c r="C3222">
        <v>1.9980000000000001E-2</v>
      </c>
      <c r="D3222">
        <v>4.35046</v>
      </c>
      <c r="E3222">
        <v>-0.42599999999999999</v>
      </c>
      <c r="F3222">
        <v>-2.7200000000000002E-3</v>
      </c>
    </row>
    <row r="3223" spans="1:6" x14ac:dyDescent="0.3">
      <c r="A3223">
        <v>4.3525999999999998</v>
      </c>
      <c r="B3223">
        <v>2.544</v>
      </c>
      <c r="C3223">
        <v>1.976E-2</v>
      </c>
      <c r="D3223">
        <v>4.3521299999999998</v>
      </c>
      <c r="E3223">
        <v>-0.42199999999999999</v>
      </c>
      <c r="F3223">
        <v>-2.7000000000000001E-3</v>
      </c>
    </row>
    <row r="3224" spans="1:6" x14ac:dyDescent="0.3">
      <c r="A3224">
        <v>4.35426</v>
      </c>
      <c r="B3224">
        <v>2.52</v>
      </c>
      <c r="C3224">
        <v>1.9570000000000001E-2</v>
      </c>
      <c r="D3224">
        <v>4.3537999999999997</v>
      </c>
      <c r="E3224">
        <v>-0.42099999999999999</v>
      </c>
      <c r="F3224">
        <v>-2.6900000000000001E-3</v>
      </c>
    </row>
    <row r="3225" spans="1:6" x14ac:dyDescent="0.3">
      <c r="A3225">
        <v>4.3559299999999999</v>
      </c>
      <c r="B3225">
        <v>2.4860000000000002</v>
      </c>
      <c r="C3225">
        <v>1.9310000000000001E-2</v>
      </c>
      <c r="D3225">
        <v>4.3554599999999999</v>
      </c>
      <c r="E3225">
        <v>-0.42099999999999999</v>
      </c>
      <c r="F3225">
        <v>-2.6900000000000001E-3</v>
      </c>
    </row>
    <row r="3226" spans="1:6" x14ac:dyDescent="0.3">
      <c r="A3226">
        <v>4.3575900000000001</v>
      </c>
      <c r="B3226">
        <v>2.4550000000000001</v>
      </c>
      <c r="C3226">
        <v>1.907E-2</v>
      </c>
      <c r="D3226">
        <v>4.3571299999999997</v>
      </c>
      <c r="E3226">
        <v>-0.42199999999999999</v>
      </c>
      <c r="F3226">
        <v>-2.7000000000000001E-3</v>
      </c>
    </row>
    <row r="3227" spans="1:6" x14ac:dyDescent="0.3">
      <c r="A3227">
        <v>4.3592500000000003</v>
      </c>
      <c r="B3227">
        <v>2.4249999999999998</v>
      </c>
      <c r="C3227">
        <v>1.883E-2</v>
      </c>
      <c r="D3227">
        <v>4.3587999999999996</v>
      </c>
      <c r="E3227">
        <v>-0.42199999999999999</v>
      </c>
      <c r="F3227">
        <v>-2.7000000000000001E-3</v>
      </c>
    </row>
    <row r="3228" spans="1:6" x14ac:dyDescent="0.3">
      <c r="A3228">
        <v>4.36097</v>
      </c>
      <c r="B3228">
        <v>2.3860000000000001</v>
      </c>
      <c r="C3228">
        <v>1.8530000000000001E-2</v>
      </c>
      <c r="D3228">
        <v>4.3604799999999999</v>
      </c>
      <c r="E3228">
        <v>-0.43</v>
      </c>
      <c r="F3228">
        <v>-2.7499999999999998E-3</v>
      </c>
    </row>
    <row r="3229" spans="1:6" x14ac:dyDescent="0.3">
      <c r="A3229">
        <v>4.36259</v>
      </c>
      <c r="B3229">
        <v>2.3860000000000001</v>
      </c>
      <c r="C3229">
        <v>1.8530000000000001E-2</v>
      </c>
      <c r="D3229">
        <v>4.3621299999999996</v>
      </c>
      <c r="E3229">
        <v>-0.45200000000000001</v>
      </c>
      <c r="F3229">
        <v>-2.8900000000000002E-3</v>
      </c>
    </row>
    <row r="3230" spans="1:6" x14ac:dyDescent="0.3">
      <c r="A3230">
        <v>4.3642500000000002</v>
      </c>
      <c r="B3230">
        <v>2.363</v>
      </c>
      <c r="C3230">
        <v>1.8350000000000002E-2</v>
      </c>
      <c r="D3230">
        <v>4.3638000000000003</v>
      </c>
      <c r="E3230">
        <v>-0.46800000000000003</v>
      </c>
      <c r="F3230">
        <v>-2.99E-3</v>
      </c>
    </row>
    <row r="3231" spans="1:6" x14ac:dyDescent="0.3">
      <c r="A3231">
        <v>4.36592</v>
      </c>
      <c r="B3231">
        <v>2.3439999999999999</v>
      </c>
      <c r="C3231">
        <v>1.8200000000000001E-2</v>
      </c>
      <c r="D3231">
        <v>4.3654599999999997</v>
      </c>
      <c r="E3231">
        <v>-0.47799999999999998</v>
      </c>
      <c r="F3231">
        <v>-3.0500000000000002E-3</v>
      </c>
    </row>
    <row r="3232" spans="1:6" x14ac:dyDescent="0.3">
      <c r="A3232">
        <v>4.3675899999999999</v>
      </c>
      <c r="B3232">
        <v>2.306</v>
      </c>
      <c r="C3232">
        <v>1.7909999999999999E-2</v>
      </c>
      <c r="D3232">
        <v>4.3671300000000004</v>
      </c>
      <c r="E3232">
        <v>-0.47799999999999998</v>
      </c>
      <c r="F3232">
        <v>-3.0500000000000002E-3</v>
      </c>
    </row>
    <row r="3233" spans="1:6" x14ac:dyDescent="0.3">
      <c r="A3233">
        <v>4.3692500000000001</v>
      </c>
      <c r="B3233">
        <v>2.2749999999999999</v>
      </c>
      <c r="C3233">
        <v>1.7670000000000002E-2</v>
      </c>
      <c r="D3233">
        <v>4.3688000000000002</v>
      </c>
      <c r="E3233">
        <v>-0.48799999999999999</v>
      </c>
      <c r="F3233">
        <v>-3.1199999999999999E-3</v>
      </c>
    </row>
    <row r="3234" spans="1:6" x14ac:dyDescent="0.3">
      <c r="A3234">
        <v>4.3709199999999999</v>
      </c>
      <c r="B3234">
        <v>2.2559999999999998</v>
      </c>
      <c r="C3234">
        <v>1.7520000000000001E-2</v>
      </c>
      <c r="D3234">
        <v>4.3704599999999996</v>
      </c>
      <c r="E3234">
        <v>-0.499</v>
      </c>
      <c r="F3234">
        <v>-3.1900000000000001E-3</v>
      </c>
    </row>
    <row r="3235" spans="1:6" x14ac:dyDescent="0.3">
      <c r="A3235">
        <v>4.3725899999999998</v>
      </c>
      <c r="B3235">
        <v>2.2559999999999998</v>
      </c>
      <c r="C3235">
        <v>1.7520000000000001E-2</v>
      </c>
      <c r="D3235">
        <v>4.3721300000000003</v>
      </c>
      <c r="E3235">
        <v>-0.504</v>
      </c>
      <c r="F3235">
        <v>-3.2200000000000002E-3</v>
      </c>
    </row>
    <row r="3236" spans="1:6" x14ac:dyDescent="0.3">
      <c r="A3236">
        <v>4.37425</v>
      </c>
      <c r="B3236">
        <v>2.2440000000000002</v>
      </c>
      <c r="C3236">
        <v>1.7430000000000001E-2</v>
      </c>
      <c r="D3236">
        <v>4.3738000000000001</v>
      </c>
      <c r="E3236">
        <v>-0.505</v>
      </c>
      <c r="F3236">
        <v>-3.2299999999999998E-3</v>
      </c>
    </row>
    <row r="3237" spans="1:6" x14ac:dyDescent="0.3">
      <c r="A3237">
        <v>4.3759199999999998</v>
      </c>
      <c r="B3237">
        <v>2.2229999999999999</v>
      </c>
      <c r="C3237">
        <v>1.7270000000000001E-2</v>
      </c>
      <c r="D3237">
        <v>4.3754600000000003</v>
      </c>
      <c r="E3237">
        <v>-0.51300000000000001</v>
      </c>
      <c r="F3237">
        <v>-3.2799999999999999E-3</v>
      </c>
    </row>
    <row r="3238" spans="1:6" x14ac:dyDescent="0.3">
      <c r="A3238">
        <v>4.3777699999999999</v>
      </c>
      <c r="B3238">
        <v>2.1949999999999998</v>
      </c>
      <c r="C3238">
        <v>1.7049999999999999E-2</v>
      </c>
      <c r="D3238">
        <v>4.3771399999999998</v>
      </c>
      <c r="E3238">
        <v>-0.51300000000000001</v>
      </c>
      <c r="F3238">
        <v>-3.2799999999999999E-3</v>
      </c>
    </row>
    <row r="3239" spans="1:6" x14ac:dyDescent="0.3">
      <c r="A3239">
        <v>4.3792499999999999</v>
      </c>
      <c r="B3239">
        <v>2.1680000000000001</v>
      </c>
      <c r="C3239">
        <v>1.6840000000000001E-2</v>
      </c>
      <c r="D3239">
        <v>4.3788</v>
      </c>
      <c r="E3239">
        <v>-0.51600000000000001</v>
      </c>
      <c r="F3239">
        <v>-3.3E-3</v>
      </c>
    </row>
    <row r="3240" spans="1:6" x14ac:dyDescent="0.3">
      <c r="A3240">
        <v>4.3809199999999997</v>
      </c>
      <c r="B3240">
        <v>2.1440000000000001</v>
      </c>
      <c r="C3240">
        <v>1.6650000000000002E-2</v>
      </c>
      <c r="D3240">
        <v>4.3804600000000002</v>
      </c>
      <c r="E3240">
        <v>-0.51600000000000001</v>
      </c>
      <c r="F3240">
        <v>-3.3E-3</v>
      </c>
    </row>
    <row r="3241" spans="1:6" x14ac:dyDescent="0.3">
      <c r="A3241">
        <v>4.3825900000000004</v>
      </c>
      <c r="B3241">
        <v>2.1179999999999999</v>
      </c>
      <c r="C3241">
        <v>1.6449999999999999E-2</v>
      </c>
      <c r="D3241">
        <v>4.3821300000000001</v>
      </c>
      <c r="E3241">
        <v>-0.51200000000000001</v>
      </c>
      <c r="F3241">
        <v>-3.2699999999999999E-3</v>
      </c>
    </row>
    <row r="3242" spans="1:6" x14ac:dyDescent="0.3">
      <c r="A3242">
        <v>4.3842499999999998</v>
      </c>
      <c r="B3242">
        <v>2.1179999999999999</v>
      </c>
      <c r="C3242">
        <v>1.6449999999999999E-2</v>
      </c>
      <c r="D3242">
        <v>4.3837999999999999</v>
      </c>
      <c r="E3242">
        <v>-0.499</v>
      </c>
      <c r="F3242">
        <v>-3.1900000000000001E-3</v>
      </c>
    </row>
    <row r="3243" spans="1:6" x14ac:dyDescent="0.3">
      <c r="A3243">
        <v>4.3859199999999996</v>
      </c>
      <c r="B3243">
        <v>2.0939999999999999</v>
      </c>
      <c r="C3243">
        <v>1.626E-2</v>
      </c>
      <c r="D3243">
        <v>4.3854600000000001</v>
      </c>
      <c r="E3243">
        <v>-0.48</v>
      </c>
      <c r="F3243">
        <v>-3.0699999999999998E-3</v>
      </c>
    </row>
    <row r="3244" spans="1:6" x14ac:dyDescent="0.3">
      <c r="A3244">
        <v>4.3875799999999998</v>
      </c>
      <c r="B3244">
        <v>2.0619999999999998</v>
      </c>
      <c r="C3244">
        <v>1.601E-2</v>
      </c>
      <c r="D3244">
        <v>4.38713</v>
      </c>
      <c r="E3244">
        <v>-0.46600000000000003</v>
      </c>
      <c r="F3244">
        <v>-2.98E-3</v>
      </c>
    </row>
    <row r="3245" spans="1:6" x14ac:dyDescent="0.3">
      <c r="A3245">
        <v>4.3892499999999997</v>
      </c>
      <c r="B3245">
        <v>2.032</v>
      </c>
      <c r="C3245">
        <v>1.5779999999999999E-2</v>
      </c>
      <c r="D3245">
        <v>4.3887900000000002</v>
      </c>
      <c r="E3245">
        <v>-0.46600000000000003</v>
      </c>
      <c r="F3245">
        <v>-2.98E-3</v>
      </c>
    </row>
    <row r="3246" spans="1:6" x14ac:dyDescent="0.3">
      <c r="A3246">
        <v>4.3909200000000004</v>
      </c>
      <c r="B3246">
        <v>2.0129999999999999</v>
      </c>
      <c r="C3246">
        <v>1.5630000000000002E-2</v>
      </c>
      <c r="D3246">
        <v>4.39046</v>
      </c>
      <c r="E3246">
        <v>-0.46100000000000002</v>
      </c>
      <c r="F3246">
        <v>-2.9399999999999999E-3</v>
      </c>
    </row>
    <row r="3247" spans="1:6" x14ac:dyDescent="0.3">
      <c r="A3247">
        <v>4.3925799999999997</v>
      </c>
      <c r="B3247">
        <v>1.9810000000000001</v>
      </c>
      <c r="C3247">
        <v>1.5389999999999999E-2</v>
      </c>
      <c r="D3247">
        <v>4.3921299999999999</v>
      </c>
      <c r="E3247">
        <v>-0.44700000000000001</v>
      </c>
      <c r="F3247">
        <v>-2.8600000000000001E-3</v>
      </c>
    </row>
    <row r="3248" spans="1:6" x14ac:dyDescent="0.3">
      <c r="A3248">
        <v>4.3942500000000004</v>
      </c>
      <c r="B3248">
        <v>1.9470000000000001</v>
      </c>
      <c r="C3248">
        <v>1.512E-2</v>
      </c>
      <c r="D3248">
        <v>4.3937999999999997</v>
      </c>
      <c r="E3248">
        <v>-0.442</v>
      </c>
      <c r="F3248">
        <v>-2.82E-3</v>
      </c>
    </row>
    <row r="3249" spans="1:6" x14ac:dyDescent="0.3">
      <c r="A3249">
        <v>4.3959200000000003</v>
      </c>
      <c r="B3249">
        <v>1.9470000000000001</v>
      </c>
      <c r="C3249">
        <v>1.512E-2</v>
      </c>
      <c r="D3249">
        <v>4.3954599999999999</v>
      </c>
      <c r="E3249">
        <v>-0.432</v>
      </c>
      <c r="F3249">
        <v>-2.7599999999999999E-3</v>
      </c>
    </row>
    <row r="3250" spans="1:6" x14ac:dyDescent="0.3">
      <c r="A3250">
        <v>4.3975799999999996</v>
      </c>
      <c r="B3250">
        <v>1.915</v>
      </c>
      <c r="C3250">
        <v>1.487E-2</v>
      </c>
      <c r="D3250">
        <v>4.3971299999999998</v>
      </c>
      <c r="E3250">
        <v>-0.42299999999999999</v>
      </c>
      <c r="F3250">
        <v>-2.7000000000000001E-3</v>
      </c>
    </row>
    <row r="3251" spans="1:6" x14ac:dyDescent="0.3">
      <c r="A3251">
        <v>4.3992500000000003</v>
      </c>
      <c r="B3251">
        <v>1.883</v>
      </c>
      <c r="C3251">
        <v>1.4619999999999999E-2</v>
      </c>
      <c r="D3251">
        <v>4.39879</v>
      </c>
      <c r="E3251">
        <v>-0.41499999999999998</v>
      </c>
      <c r="F3251">
        <v>-2.65E-3</v>
      </c>
    </row>
    <row r="3252" spans="1:6" x14ac:dyDescent="0.3">
      <c r="A3252">
        <v>4.4009299999999998</v>
      </c>
      <c r="B3252">
        <v>1.847</v>
      </c>
      <c r="C3252">
        <v>1.434E-2</v>
      </c>
      <c r="D3252">
        <v>4.4004599999999998</v>
      </c>
      <c r="E3252">
        <v>-0.41499999999999998</v>
      </c>
      <c r="F3252">
        <v>-2.65E-3</v>
      </c>
    </row>
    <row r="3253" spans="1:6" x14ac:dyDescent="0.3">
      <c r="A3253">
        <v>4.4025800000000004</v>
      </c>
      <c r="B3253">
        <v>1.8149999999999999</v>
      </c>
      <c r="C3253">
        <v>1.41E-2</v>
      </c>
      <c r="D3253">
        <v>4.4021299999999997</v>
      </c>
      <c r="E3253">
        <v>-0.40699999999999997</v>
      </c>
      <c r="F3253">
        <v>-2.5999999999999999E-3</v>
      </c>
    </row>
    <row r="3254" spans="1:6" x14ac:dyDescent="0.3">
      <c r="A3254">
        <v>4.4042500000000002</v>
      </c>
      <c r="B3254">
        <v>1.786</v>
      </c>
      <c r="C3254">
        <v>1.387E-2</v>
      </c>
      <c r="D3254">
        <v>4.4037899999999999</v>
      </c>
      <c r="E3254">
        <v>-0.40500000000000003</v>
      </c>
      <c r="F3254">
        <v>-2.5899999999999999E-3</v>
      </c>
    </row>
    <row r="3255" spans="1:6" x14ac:dyDescent="0.3">
      <c r="A3255">
        <v>4.4059200000000001</v>
      </c>
      <c r="B3255">
        <v>1.786</v>
      </c>
      <c r="C3255">
        <v>1.387E-2</v>
      </c>
      <c r="D3255">
        <v>4.4054599999999997</v>
      </c>
      <c r="E3255">
        <v>-0.40400000000000003</v>
      </c>
      <c r="F3255">
        <v>-2.5799999999999998E-3</v>
      </c>
    </row>
    <row r="3256" spans="1:6" x14ac:dyDescent="0.3">
      <c r="A3256">
        <v>4.4075800000000003</v>
      </c>
      <c r="B3256">
        <v>1.7509999999999999</v>
      </c>
      <c r="C3256">
        <v>1.3599999999999999E-2</v>
      </c>
      <c r="D3256">
        <v>4.4071300000000004</v>
      </c>
      <c r="E3256">
        <v>-0.40600000000000003</v>
      </c>
      <c r="F3256">
        <v>-2.5899999999999999E-3</v>
      </c>
    </row>
    <row r="3257" spans="1:6" x14ac:dyDescent="0.3">
      <c r="A3257">
        <v>4.4092500000000001</v>
      </c>
      <c r="B3257">
        <v>1.7150000000000001</v>
      </c>
      <c r="C3257">
        <v>1.332E-2</v>
      </c>
      <c r="D3257">
        <v>4.4087899999999998</v>
      </c>
      <c r="E3257">
        <v>-0.41299999999999998</v>
      </c>
      <c r="F3257">
        <v>-2.64E-3</v>
      </c>
    </row>
    <row r="3258" spans="1:6" x14ac:dyDescent="0.3">
      <c r="A3258">
        <v>4.4110300000000002</v>
      </c>
      <c r="B3258">
        <v>1.6779999999999999</v>
      </c>
      <c r="C3258">
        <v>1.303E-2</v>
      </c>
      <c r="D3258">
        <v>4.4105299999999996</v>
      </c>
      <c r="E3258">
        <v>-0.41299999999999998</v>
      </c>
      <c r="F3258">
        <v>-2.64E-3</v>
      </c>
    </row>
    <row r="3259" spans="1:6" x14ac:dyDescent="0.3">
      <c r="A3259">
        <v>4.4125800000000002</v>
      </c>
      <c r="B3259">
        <v>1.649</v>
      </c>
      <c r="C3259">
        <v>1.281E-2</v>
      </c>
      <c r="D3259">
        <v>4.4121300000000003</v>
      </c>
      <c r="E3259">
        <v>-0.41399999999999998</v>
      </c>
      <c r="F3259">
        <v>-2.64E-3</v>
      </c>
    </row>
    <row r="3260" spans="1:6" x14ac:dyDescent="0.3">
      <c r="A3260">
        <v>4.41425</v>
      </c>
      <c r="B3260">
        <v>1.615</v>
      </c>
      <c r="C3260">
        <v>1.2540000000000001E-2</v>
      </c>
      <c r="D3260">
        <v>4.4137899999999997</v>
      </c>
      <c r="E3260">
        <v>-0.41799999999999998</v>
      </c>
      <c r="F3260">
        <v>-2.6700000000000001E-3</v>
      </c>
    </row>
    <row r="3261" spans="1:6" x14ac:dyDescent="0.3">
      <c r="A3261">
        <v>4.4159199999999998</v>
      </c>
      <c r="B3261">
        <v>1.58</v>
      </c>
      <c r="C3261">
        <v>1.227E-2</v>
      </c>
      <c r="D3261">
        <v>4.4154600000000004</v>
      </c>
      <c r="E3261">
        <v>-0.42399999999999999</v>
      </c>
      <c r="F3261">
        <v>-2.7100000000000002E-3</v>
      </c>
    </row>
    <row r="3262" spans="1:6" x14ac:dyDescent="0.3">
      <c r="A3262">
        <v>4.4175800000000001</v>
      </c>
      <c r="B3262">
        <v>1.58</v>
      </c>
      <c r="C3262">
        <v>1.227E-2</v>
      </c>
      <c r="D3262">
        <v>4.4171300000000002</v>
      </c>
      <c r="E3262">
        <v>-0.42399999999999999</v>
      </c>
      <c r="F3262">
        <v>-2.7100000000000002E-3</v>
      </c>
    </row>
    <row r="3263" spans="1:6" x14ac:dyDescent="0.3">
      <c r="A3263">
        <v>4.4192499999999999</v>
      </c>
      <c r="B3263">
        <v>1.54</v>
      </c>
      <c r="C3263">
        <v>1.196E-2</v>
      </c>
      <c r="D3263">
        <v>4.4187900000000004</v>
      </c>
      <c r="E3263">
        <v>-0.41899999999999998</v>
      </c>
      <c r="F3263">
        <v>-2.6800000000000001E-3</v>
      </c>
    </row>
    <row r="3264" spans="1:6" x14ac:dyDescent="0.3">
      <c r="A3264">
        <v>4.4209199999999997</v>
      </c>
      <c r="B3264">
        <v>1.506</v>
      </c>
      <c r="C3264">
        <v>1.17E-2</v>
      </c>
      <c r="D3264">
        <v>4.4204600000000003</v>
      </c>
      <c r="E3264">
        <v>-0.41299999999999998</v>
      </c>
      <c r="F3264">
        <v>-2.64E-3</v>
      </c>
    </row>
    <row r="3265" spans="1:6" x14ac:dyDescent="0.3">
      <c r="A3265">
        <v>4.42258</v>
      </c>
      <c r="B3265">
        <v>1.484</v>
      </c>
      <c r="C3265">
        <v>1.153E-2</v>
      </c>
      <c r="D3265">
        <v>4.4221300000000001</v>
      </c>
      <c r="E3265">
        <v>-0.41299999999999998</v>
      </c>
      <c r="F3265">
        <v>-2.64E-3</v>
      </c>
    </row>
    <row r="3266" spans="1:6" x14ac:dyDescent="0.3">
      <c r="A3266">
        <v>4.4242499999999998</v>
      </c>
      <c r="B3266">
        <v>1.4450000000000001</v>
      </c>
      <c r="C3266">
        <v>1.1220000000000001E-2</v>
      </c>
      <c r="D3266">
        <v>4.4237900000000003</v>
      </c>
      <c r="E3266">
        <v>-0.41499999999999998</v>
      </c>
      <c r="F3266">
        <v>-2.65E-3</v>
      </c>
    </row>
    <row r="3267" spans="1:6" x14ac:dyDescent="0.3">
      <c r="A3267">
        <v>4.4259199999999996</v>
      </c>
      <c r="B3267">
        <v>1.4119999999999999</v>
      </c>
      <c r="C3267">
        <v>1.0970000000000001E-2</v>
      </c>
      <c r="D3267">
        <v>4.4254600000000002</v>
      </c>
      <c r="E3267">
        <v>-0.41399999999999998</v>
      </c>
      <c r="F3267">
        <v>-2.64E-3</v>
      </c>
    </row>
    <row r="3268" spans="1:6" x14ac:dyDescent="0.3">
      <c r="A3268">
        <v>4.4276999999999997</v>
      </c>
      <c r="B3268">
        <v>1.4119999999999999</v>
      </c>
      <c r="C3268">
        <v>1.0970000000000001E-2</v>
      </c>
      <c r="D3268">
        <v>4.42727</v>
      </c>
      <c r="E3268">
        <v>-0.41499999999999998</v>
      </c>
      <c r="F3268">
        <v>-2.65E-3</v>
      </c>
    </row>
    <row r="3269" spans="1:6" x14ac:dyDescent="0.3">
      <c r="A3269">
        <v>4.4292499999999997</v>
      </c>
      <c r="B3269">
        <v>1.383</v>
      </c>
      <c r="C3269">
        <v>1.074E-2</v>
      </c>
      <c r="D3269">
        <v>4.4287900000000002</v>
      </c>
      <c r="E3269">
        <v>-0.42299999999999999</v>
      </c>
      <c r="F3269">
        <v>-2.7000000000000001E-3</v>
      </c>
    </row>
    <row r="3270" spans="1:6" x14ac:dyDescent="0.3">
      <c r="A3270">
        <v>4.4309200000000004</v>
      </c>
      <c r="B3270">
        <v>1.35</v>
      </c>
      <c r="C3270">
        <v>1.048E-2</v>
      </c>
      <c r="D3270">
        <v>4.4304600000000001</v>
      </c>
      <c r="E3270">
        <v>-0.42199999999999999</v>
      </c>
      <c r="F3270">
        <v>-2.7000000000000001E-3</v>
      </c>
    </row>
    <row r="3271" spans="1:6" x14ac:dyDescent="0.3">
      <c r="A3271">
        <v>4.4325799999999997</v>
      </c>
      <c r="B3271">
        <v>1.319</v>
      </c>
      <c r="C3271">
        <v>1.0240000000000001E-2</v>
      </c>
      <c r="D3271">
        <v>4.4321299999999999</v>
      </c>
      <c r="E3271">
        <v>-0.42199999999999999</v>
      </c>
      <c r="F3271">
        <v>-2.7000000000000001E-3</v>
      </c>
    </row>
    <row r="3272" spans="1:6" x14ac:dyDescent="0.3">
      <c r="A3272">
        <v>4.4342499999999996</v>
      </c>
      <c r="B3272">
        <v>1.292</v>
      </c>
      <c r="C3272">
        <v>1.0030000000000001E-2</v>
      </c>
      <c r="D3272">
        <v>4.4337900000000001</v>
      </c>
      <c r="E3272">
        <v>-0.41799999999999998</v>
      </c>
      <c r="F3272">
        <v>-2.6700000000000001E-3</v>
      </c>
    </row>
    <row r="3273" spans="1:6" x14ac:dyDescent="0.3">
      <c r="A3273">
        <v>4.4359099999999998</v>
      </c>
      <c r="B3273">
        <v>1.2569999999999999</v>
      </c>
      <c r="C3273">
        <v>9.7599999999999996E-3</v>
      </c>
      <c r="D3273">
        <v>4.43546</v>
      </c>
      <c r="E3273">
        <v>-0.41799999999999998</v>
      </c>
      <c r="F3273">
        <v>-2.6700000000000001E-3</v>
      </c>
    </row>
    <row r="3274" spans="1:6" x14ac:dyDescent="0.3">
      <c r="A3274">
        <v>4.4375799999999996</v>
      </c>
      <c r="B3274">
        <v>1.2290000000000001</v>
      </c>
      <c r="C3274">
        <v>9.5499999999999995E-3</v>
      </c>
      <c r="D3274">
        <v>4.4371299999999998</v>
      </c>
      <c r="E3274">
        <v>-0.41899999999999998</v>
      </c>
      <c r="F3274">
        <v>-2.6800000000000001E-3</v>
      </c>
    </row>
    <row r="3275" spans="1:6" x14ac:dyDescent="0.3">
      <c r="A3275">
        <v>4.4392500000000004</v>
      </c>
      <c r="B3275">
        <v>1.2290000000000001</v>
      </c>
      <c r="C3275">
        <v>9.5499999999999995E-3</v>
      </c>
      <c r="D3275">
        <v>4.43879</v>
      </c>
      <c r="E3275">
        <v>-0.41099999999999998</v>
      </c>
      <c r="F3275">
        <v>-2.63E-3</v>
      </c>
    </row>
    <row r="3276" spans="1:6" x14ac:dyDescent="0.3">
      <c r="A3276">
        <v>4.4409099999999997</v>
      </c>
      <c r="B3276">
        <v>1.198</v>
      </c>
      <c r="C3276">
        <v>9.2999999999999992E-3</v>
      </c>
      <c r="D3276">
        <v>4.4404599999999999</v>
      </c>
      <c r="E3276">
        <v>-0.41099999999999998</v>
      </c>
      <c r="F3276">
        <v>-2.63E-3</v>
      </c>
    </row>
    <row r="3277" spans="1:6" x14ac:dyDescent="0.3">
      <c r="A3277">
        <v>4.4425800000000004</v>
      </c>
      <c r="B3277">
        <v>1.1719999999999999</v>
      </c>
      <c r="C3277">
        <v>9.1000000000000004E-3</v>
      </c>
      <c r="D3277">
        <v>4.4421299999999997</v>
      </c>
      <c r="E3277">
        <v>-0.40100000000000002</v>
      </c>
      <c r="F3277">
        <v>-2.5600000000000002E-3</v>
      </c>
    </row>
    <row r="3278" spans="1:6" x14ac:dyDescent="0.3">
      <c r="A3278">
        <v>4.4443599999999996</v>
      </c>
      <c r="B3278">
        <v>1.143</v>
      </c>
      <c r="C3278">
        <v>8.8800000000000007E-3</v>
      </c>
      <c r="D3278">
        <v>4.4438000000000004</v>
      </c>
      <c r="E3278">
        <v>-0.40100000000000002</v>
      </c>
      <c r="F3278">
        <v>-2.5600000000000002E-3</v>
      </c>
    </row>
    <row r="3279" spans="1:6" x14ac:dyDescent="0.3">
      <c r="A3279">
        <v>4.4459099999999996</v>
      </c>
      <c r="B3279">
        <v>1.1200000000000001</v>
      </c>
      <c r="C3279">
        <v>8.6999999999999994E-3</v>
      </c>
      <c r="D3279">
        <v>4.4454599999999997</v>
      </c>
      <c r="E3279">
        <v>-0.40100000000000002</v>
      </c>
      <c r="F3279">
        <v>-2.5600000000000002E-3</v>
      </c>
    </row>
    <row r="3280" spans="1:6" x14ac:dyDescent="0.3">
      <c r="A3280">
        <v>4.4475800000000003</v>
      </c>
      <c r="B3280">
        <v>1.0860000000000001</v>
      </c>
      <c r="C3280">
        <v>8.43E-3</v>
      </c>
      <c r="D3280">
        <v>4.44712</v>
      </c>
      <c r="E3280">
        <v>-0.39200000000000002</v>
      </c>
      <c r="F3280">
        <v>-2.5000000000000001E-3</v>
      </c>
    </row>
    <row r="3281" spans="1:6" x14ac:dyDescent="0.3">
      <c r="A3281">
        <v>4.4492500000000001</v>
      </c>
      <c r="B3281">
        <v>1.056</v>
      </c>
      <c r="C3281">
        <v>8.2000000000000007E-3</v>
      </c>
      <c r="D3281">
        <v>4.4487899999999998</v>
      </c>
      <c r="E3281">
        <v>-0.38700000000000001</v>
      </c>
      <c r="F3281">
        <v>-2.47E-3</v>
      </c>
    </row>
    <row r="3282" spans="1:6" x14ac:dyDescent="0.3">
      <c r="A3282">
        <v>4.4509100000000004</v>
      </c>
      <c r="B3282">
        <v>1.056</v>
      </c>
      <c r="C3282">
        <v>8.2000000000000007E-3</v>
      </c>
      <c r="D3282">
        <v>4.4504599999999996</v>
      </c>
      <c r="E3282">
        <v>-0.38900000000000001</v>
      </c>
      <c r="F3282">
        <v>-2.48E-3</v>
      </c>
    </row>
    <row r="3283" spans="1:6" x14ac:dyDescent="0.3">
      <c r="A3283">
        <v>4.4525800000000002</v>
      </c>
      <c r="B3283">
        <v>1.0269999999999999</v>
      </c>
      <c r="C3283">
        <v>7.9799999999999992E-3</v>
      </c>
      <c r="D3283">
        <v>4.4521199999999999</v>
      </c>
      <c r="E3283">
        <v>-0.374</v>
      </c>
      <c r="F3283">
        <v>-2.3900000000000002E-3</v>
      </c>
    </row>
    <row r="3284" spans="1:6" x14ac:dyDescent="0.3">
      <c r="A3284">
        <v>4.45425</v>
      </c>
      <c r="B3284">
        <v>0.999</v>
      </c>
      <c r="C3284">
        <v>7.7600000000000004E-3</v>
      </c>
      <c r="D3284">
        <v>4.4537899999999997</v>
      </c>
      <c r="E3284">
        <v>-0.374</v>
      </c>
      <c r="F3284">
        <v>-2.3900000000000002E-3</v>
      </c>
    </row>
    <row r="3285" spans="1:6" x14ac:dyDescent="0.3">
      <c r="A3285">
        <v>4.4559100000000003</v>
      </c>
      <c r="B3285">
        <v>0.97099999999999997</v>
      </c>
      <c r="C3285">
        <v>7.5399999999999998E-3</v>
      </c>
      <c r="D3285">
        <v>4.4554600000000004</v>
      </c>
      <c r="E3285">
        <v>-0.374</v>
      </c>
      <c r="F3285">
        <v>-2.3900000000000002E-3</v>
      </c>
    </row>
    <row r="3286" spans="1:6" x14ac:dyDescent="0.3">
      <c r="A3286">
        <v>4.4575800000000001</v>
      </c>
      <c r="B3286">
        <v>0.95399999999999996</v>
      </c>
      <c r="C3286">
        <v>7.4099999999999999E-3</v>
      </c>
      <c r="D3286">
        <v>4.4571199999999997</v>
      </c>
      <c r="E3286">
        <v>-0.36</v>
      </c>
      <c r="F3286">
        <v>-2.3E-3</v>
      </c>
    </row>
    <row r="3287" spans="1:6" x14ac:dyDescent="0.3">
      <c r="A3287">
        <v>4.4592499999999999</v>
      </c>
      <c r="B3287">
        <v>0.93</v>
      </c>
      <c r="C3287">
        <v>7.2199999999999999E-3</v>
      </c>
      <c r="D3287">
        <v>4.4587899999999996</v>
      </c>
      <c r="E3287">
        <v>-0.35</v>
      </c>
      <c r="F3287">
        <v>-2.2399999999999998E-3</v>
      </c>
    </row>
    <row r="3288" spans="1:6" x14ac:dyDescent="0.3">
      <c r="A3288">
        <v>4.4610900000000004</v>
      </c>
      <c r="B3288">
        <v>0.90400000000000003</v>
      </c>
      <c r="C3288">
        <v>7.0200000000000002E-3</v>
      </c>
      <c r="D3288">
        <v>4.4604699999999999</v>
      </c>
      <c r="E3288">
        <v>-0.35399999999999998</v>
      </c>
      <c r="F3288">
        <v>-2.2599999999999999E-3</v>
      </c>
    </row>
    <row r="3289" spans="1:6" x14ac:dyDescent="0.3">
      <c r="A3289">
        <v>4.46258</v>
      </c>
      <c r="B3289">
        <v>0.90400000000000003</v>
      </c>
      <c r="C3289">
        <v>7.0200000000000002E-3</v>
      </c>
      <c r="D3289">
        <v>4.4621199999999996</v>
      </c>
      <c r="E3289">
        <v>-0.35699999999999998</v>
      </c>
      <c r="F3289">
        <v>-2.2799999999999999E-3</v>
      </c>
    </row>
    <row r="3290" spans="1:6" x14ac:dyDescent="0.3">
      <c r="A3290">
        <v>4.4642499999999998</v>
      </c>
      <c r="B3290">
        <v>0.877</v>
      </c>
      <c r="C3290">
        <v>6.8100000000000001E-3</v>
      </c>
      <c r="D3290">
        <v>4.4637900000000004</v>
      </c>
      <c r="E3290">
        <v>-0.35899999999999999</v>
      </c>
      <c r="F3290">
        <v>-2.2899999999999999E-3</v>
      </c>
    </row>
    <row r="3291" spans="1:6" x14ac:dyDescent="0.3">
      <c r="A3291">
        <v>4.46591</v>
      </c>
      <c r="B3291">
        <v>0.86399999999999999</v>
      </c>
      <c r="C3291">
        <v>6.7099999999999998E-3</v>
      </c>
      <c r="D3291">
        <v>4.4654600000000002</v>
      </c>
      <c r="E3291">
        <v>-0.35899999999999999</v>
      </c>
      <c r="F3291">
        <v>-2.2899999999999999E-3</v>
      </c>
    </row>
    <row r="3292" spans="1:6" x14ac:dyDescent="0.3">
      <c r="A3292">
        <v>4.4675799999999999</v>
      </c>
      <c r="B3292">
        <v>0.85499999999999998</v>
      </c>
      <c r="C3292">
        <v>6.6400000000000001E-3</v>
      </c>
      <c r="D3292">
        <v>4.4671200000000004</v>
      </c>
      <c r="E3292">
        <v>-0.35299999999999998</v>
      </c>
      <c r="F3292">
        <v>-2.2599999999999999E-3</v>
      </c>
    </row>
    <row r="3293" spans="1:6" x14ac:dyDescent="0.3">
      <c r="A3293">
        <v>4.4692499999999997</v>
      </c>
      <c r="B3293">
        <v>0.84199999999999997</v>
      </c>
      <c r="C3293">
        <v>6.5399999999999998E-3</v>
      </c>
      <c r="D3293">
        <v>4.4687900000000003</v>
      </c>
      <c r="E3293">
        <v>-0.35</v>
      </c>
      <c r="F3293">
        <v>-2.2399999999999998E-3</v>
      </c>
    </row>
    <row r="3294" spans="1:6" x14ac:dyDescent="0.3">
      <c r="A3294">
        <v>4.4709099999999999</v>
      </c>
      <c r="B3294">
        <v>0.82299999999999995</v>
      </c>
      <c r="C3294">
        <v>6.3899999999999998E-3</v>
      </c>
      <c r="D3294">
        <v>4.4704600000000001</v>
      </c>
      <c r="E3294">
        <v>-0.35599999999999998</v>
      </c>
      <c r="F3294">
        <v>-2.2699999999999999E-3</v>
      </c>
    </row>
    <row r="3295" spans="1:6" x14ac:dyDescent="0.3">
      <c r="A3295">
        <v>4.4725799999999998</v>
      </c>
      <c r="B3295">
        <v>0.82299999999999995</v>
      </c>
      <c r="C3295">
        <v>6.3899999999999998E-3</v>
      </c>
      <c r="D3295">
        <v>4.4721200000000003</v>
      </c>
      <c r="E3295">
        <v>-0.35499999999999998</v>
      </c>
      <c r="F3295">
        <v>-2.2699999999999999E-3</v>
      </c>
    </row>
    <row r="3296" spans="1:6" x14ac:dyDescent="0.3">
      <c r="A3296">
        <v>4.4742499999999996</v>
      </c>
      <c r="B3296">
        <v>0.79600000000000004</v>
      </c>
      <c r="C3296">
        <v>6.1799999999999997E-3</v>
      </c>
      <c r="D3296">
        <v>4.4737799999999996</v>
      </c>
      <c r="E3296">
        <v>-0.36</v>
      </c>
      <c r="F3296">
        <v>-2.3E-3</v>
      </c>
    </row>
    <row r="3297" spans="1:6" x14ac:dyDescent="0.3">
      <c r="A3297">
        <v>4.4759099999999998</v>
      </c>
      <c r="B3297">
        <v>0.78200000000000003</v>
      </c>
      <c r="C3297">
        <v>6.0699999999999999E-3</v>
      </c>
      <c r="D3297">
        <v>4.4754500000000004</v>
      </c>
      <c r="E3297">
        <v>-0.35899999999999999</v>
      </c>
      <c r="F3297">
        <v>-2.2899999999999999E-3</v>
      </c>
    </row>
    <row r="3298" spans="1:6" x14ac:dyDescent="0.3">
      <c r="A3298">
        <v>4.4776899999999999</v>
      </c>
      <c r="B3298">
        <v>0.75700000000000001</v>
      </c>
      <c r="C3298">
        <v>5.8799999999999998E-3</v>
      </c>
      <c r="D3298">
        <v>4.4771299999999998</v>
      </c>
      <c r="E3298">
        <v>-0.35899999999999999</v>
      </c>
      <c r="F3298">
        <v>-2.2899999999999999E-3</v>
      </c>
    </row>
    <row r="3299" spans="1:6" x14ac:dyDescent="0.3">
      <c r="A3299">
        <v>4.4792500000000004</v>
      </c>
      <c r="B3299">
        <v>0.72599999999999998</v>
      </c>
      <c r="C3299">
        <v>5.64E-3</v>
      </c>
      <c r="D3299">
        <v>4.4787800000000004</v>
      </c>
      <c r="E3299">
        <v>-0.36499999999999999</v>
      </c>
      <c r="F3299">
        <v>-2.33E-3</v>
      </c>
    </row>
    <row r="3300" spans="1:6" x14ac:dyDescent="0.3">
      <c r="A3300">
        <v>4.4809099999999997</v>
      </c>
      <c r="B3300">
        <v>0.70199999999999996</v>
      </c>
      <c r="C3300">
        <v>5.45E-3</v>
      </c>
      <c r="D3300">
        <v>4.4804500000000003</v>
      </c>
      <c r="E3300">
        <v>-0.35699999999999998</v>
      </c>
      <c r="F3300">
        <v>-2.2799999999999999E-3</v>
      </c>
    </row>
    <row r="3301" spans="1:6" x14ac:dyDescent="0.3">
      <c r="A3301">
        <v>4.4825799999999996</v>
      </c>
      <c r="B3301">
        <v>0.68</v>
      </c>
      <c r="C3301">
        <v>5.28E-3</v>
      </c>
      <c r="D3301">
        <v>4.4821099999999996</v>
      </c>
      <c r="E3301">
        <v>-0.35499999999999998</v>
      </c>
      <c r="F3301">
        <v>-2.2699999999999999E-3</v>
      </c>
    </row>
    <row r="3302" spans="1:6" x14ac:dyDescent="0.3">
      <c r="A3302">
        <v>4.4842500000000003</v>
      </c>
      <c r="B3302">
        <v>0.68</v>
      </c>
      <c r="C3302">
        <v>5.28E-3</v>
      </c>
      <c r="D3302">
        <v>4.4837800000000003</v>
      </c>
      <c r="E3302">
        <v>-0.36299999999999999</v>
      </c>
      <c r="F3302">
        <v>-2.32E-3</v>
      </c>
    </row>
    <row r="3303" spans="1:6" x14ac:dyDescent="0.3">
      <c r="A3303">
        <v>4.4859099999999996</v>
      </c>
      <c r="B3303">
        <v>0.66900000000000004</v>
      </c>
      <c r="C3303">
        <v>5.1999999999999998E-3</v>
      </c>
      <c r="D3303">
        <v>4.4854500000000002</v>
      </c>
      <c r="E3303">
        <v>-0.36</v>
      </c>
      <c r="F3303">
        <v>-2.3E-3</v>
      </c>
    </row>
    <row r="3304" spans="1:6" x14ac:dyDescent="0.3">
      <c r="A3304">
        <v>4.4875800000000003</v>
      </c>
      <c r="B3304">
        <v>0.65200000000000002</v>
      </c>
      <c r="C3304">
        <v>5.0600000000000003E-3</v>
      </c>
      <c r="D3304">
        <v>4.4871100000000004</v>
      </c>
      <c r="E3304">
        <v>-0.36</v>
      </c>
      <c r="F3304">
        <v>-2.3E-3</v>
      </c>
    </row>
    <row r="3305" spans="1:6" x14ac:dyDescent="0.3">
      <c r="A3305">
        <v>4.4892399999999997</v>
      </c>
      <c r="B3305">
        <v>0.63600000000000001</v>
      </c>
      <c r="C3305">
        <v>4.9399999999999999E-3</v>
      </c>
      <c r="D3305">
        <v>4.4887800000000002</v>
      </c>
      <c r="E3305">
        <v>-0.35399999999999998</v>
      </c>
      <c r="F3305">
        <v>-2.2599999999999999E-3</v>
      </c>
    </row>
    <row r="3306" spans="1:6" x14ac:dyDescent="0.3">
      <c r="A3306">
        <v>4.4909100000000004</v>
      </c>
      <c r="B3306">
        <v>0.61599999999999999</v>
      </c>
      <c r="C3306">
        <v>4.7800000000000004E-3</v>
      </c>
      <c r="D3306">
        <v>4.4904500000000001</v>
      </c>
      <c r="E3306">
        <v>-0.36399999999999999</v>
      </c>
      <c r="F3306">
        <v>-2.33E-3</v>
      </c>
    </row>
    <row r="3307" spans="1:6" x14ac:dyDescent="0.3">
      <c r="A3307">
        <v>4.4925800000000002</v>
      </c>
      <c r="B3307">
        <v>0.59899999999999998</v>
      </c>
      <c r="C3307">
        <v>4.6499999999999996E-3</v>
      </c>
      <c r="D3307">
        <v>4.4921100000000003</v>
      </c>
      <c r="E3307">
        <v>-0.35499999999999998</v>
      </c>
      <c r="F3307">
        <v>-2.2699999999999999E-3</v>
      </c>
    </row>
    <row r="3308" spans="1:6" x14ac:dyDescent="0.3">
      <c r="A3308">
        <v>4.4942900000000003</v>
      </c>
      <c r="B3308">
        <v>0.59899999999999998</v>
      </c>
      <c r="C3308">
        <v>4.6499999999999996E-3</v>
      </c>
      <c r="D3308">
        <v>4.4938000000000002</v>
      </c>
      <c r="E3308">
        <v>-0.35399999999999998</v>
      </c>
      <c r="F3308">
        <v>-2.2599999999999999E-3</v>
      </c>
    </row>
    <row r="3309" spans="1:6" x14ac:dyDescent="0.3">
      <c r="A3309">
        <v>4.4959100000000003</v>
      </c>
      <c r="B3309">
        <v>0.57599999999999996</v>
      </c>
      <c r="C3309">
        <v>4.47E-3</v>
      </c>
      <c r="D3309">
        <v>4.4954499999999999</v>
      </c>
      <c r="E3309">
        <v>-0.36599999999999999</v>
      </c>
      <c r="F3309">
        <v>-2.3400000000000001E-3</v>
      </c>
    </row>
    <row r="3310" spans="1:6" x14ac:dyDescent="0.3">
      <c r="A3310">
        <v>4.4975800000000001</v>
      </c>
      <c r="B3310">
        <v>0.56599999999999995</v>
      </c>
      <c r="C3310">
        <v>4.4000000000000003E-3</v>
      </c>
      <c r="D3310">
        <v>4.4971100000000002</v>
      </c>
      <c r="E3310">
        <v>-0.36299999999999999</v>
      </c>
      <c r="F3310">
        <v>-2.32E-3</v>
      </c>
    </row>
    <row r="3311" spans="1:6" x14ac:dyDescent="0.3">
      <c r="A3311">
        <v>4.4992400000000004</v>
      </c>
      <c r="B3311">
        <v>0.55400000000000005</v>
      </c>
      <c r="C3311">
        <v>4.3E-3</v>
      </c>
      <c r="D3311">
        <v>4.49878</v>
      </c>
      <c r="E3311">
        <v>-0.36299999999999999</v>
      </c>
      <c r="F3311">
        <v>-2.32E-3</v>
      </c>
    </row>
    <row r="3312" spans="1:6" x14ac:dyDescent="0.3">
      <c r="A3312">
        <v>4.5009100000000002</v>
      </c>
      <c r="B3312">
        <v>0.54100000000000004</v>
      </c>
      <c r="C3312">
        <v>4.1999999999999997E-3</v>
      </c>
      <c r="D3312">
        <v>4.5004499999999998</v>
      </c>
      <c r="E3312">
        <v>-0.36299999999999999</v>
      </c>
      <c r="F3312">
        <v>-2.32E-3</v>
      </c>
    </row>
    <row r="3313" spans="1:6" x14ac:dyDescent="0.3">
      <c r="A3313">
        <v>4.5025700000000004</v>
      </c>
      <c r="B3313">
        <v>0.52700000000000002</v>
      </c>
      <c r="C3313">
        <v>4.0899999999999999E-3</v>
      </c>
      <c r="D3313">
        <v>4.5021100000000001</v>
      </c>
      <c r="E3313">
        <v>-0.35899999999999999</v>
      </c>
      <c r="F3313">
        <v>-2.2899999999999999E-3</v>
      </c>
    </row>
    <row r="3314" spans="1:6" x14ac:dyDescent="0.3">
      <c r="A3314">
        <v>4.5042400000000002</v>
      </c>
      <c r="B3314">
        <v>0.52700000000000002</v>
      </c>
      <c r="C3314">
        <v>4.0899999999999999E-3</v>
      </c>
      <c r="D3314">
        <v>4.5037799999999999</v>
      </c>
      <c r="E3314">
        <v>-0.35</v>
      </c>
      <c r="F3314">
        <v>-2.2399999999999998E-3</v>
      </c>
    </row>
    <row r="3315" spans="1:6" x14ac:dyDescent="0.3">
      <c r="A3315">
        <v>4.5058999999999996</v>
      </c>
      <c r="B3315">
        <v>0.51500000000000001</v>
      </c>
      <c r="C3315">
        <v>4.0000000000000001E-3</v>
      </c>
      <c r="D3315">
        <v>4.5054499999999997</v>
      </c>
      <c r="E3315">
        <v>-0.33800000000000002</v>
      </c>
      <c r="F3315">
        <v>-2.16E-3</v>
      </c>
    </row>
    <row r="3316" spans="1:6" x14ac:dyDescent="0.3">
      <c r="A3316">
        <v>4.5075700000000003</v>
      </c>
      <c r="B3316">
        <v>0.50800000000000001</v>
      </c>
      <c r="C3316">
        <v>3.9500000000000004E-3</v>
      </c>
      <c r="D3316">
        <v>4.5071099999999999</v>
      </c>
      <c r="E3316">
        <v>-0.32100000000000001</v>
      </c>
      <c r="F3316">
        <v>-2.0500000000000002E-3</v>
      </c>
    </row>
    <row r="3317" spans="1:6" x14ac:dyDescent="0.3">
      <c r="A3317">
        <v>4.5092400000000001</v>
      </c>
      <c r="B3317">
        <v>0.5</v>
      </c>
      <c r="C3317">
        <v>3.8800000000000002E-3</v>
      </c>
      <c r="D3317">
        <v>4.5087799999999998</v>
      </c>
      <c r="E3317">
        <v>-0.32100000000000001</v>
      </c>
      <c r="F3317">
        <v>-2.0500000000000002E-3</v>
      </c>
    </row>
    <row r="3318" spans="1:6" x14ac:dyDescent="0.3">
      <c r="A3318">
        <v>4.5110200000000003</v>
      </c>
      <c r="B3318">
        <v>0.49199999999999999</v>
      </c>
      <c r="C3318">
        <v>3.82E-3</v>
      </c>
      <c r="D3318">
        <v>4.5104600000000001</v>
      </c>
      <c r="E3318">
        <v>-0.32300000000000001</v>
      </c>
      <c r="F3318">
        <v>-2.0600000000000002E-3</v>
      </c>
    </row>
    <row r="3319" spans="1:6" x14ac:dyDescent="0.3">
      <c r="A3319">
        <v>4.5125700000000002</v>
      </c>
      <c r="B3319">
        <v>0.48199999999999998</v>
      </c>
      <c r="C3319">
        <v>3.7399999999999998E-3</v>
      </c>
      <c r="D3319">
        <v>4.5121099999999998</v>
      </c>
      <c r="E3319">
        <v>-0.32400000000000001</v>
      </c>
      <c r="F3319">
        <v>-2.0699999999999998E-3</v>
      </c>
    </row>
    <row r="3320" spans="1:6" x14ac:dyDescent="0.3">
      <c r="A3320">
        <v>4.51424</v>
      </c>
      <c r="B3320">
        <v>0.47599999999999998</v>
      </c>
      <c r="C3320">
        <v>3.7000000000000002E-3</v>
      </c>
      <c r="D3320">
        <v>4.5137799999999997</v>
      </c>
      <c r="E3320">
        <v>-0.317</v>
      </c>
      <c r="F3320">
        <v>-2.0300000000000001E-3</v>
      </c>
    </row>
    <row r="3321" spans="1:6" x14ac:dyDescent="0.3">
      <c r="A3321">
        <v>4.5159000000000002</v>
      </c>
      <c r="B3321">
        <v>0.47599999999999998</v>
      </c>
      <c r="C3321">
        <v>3.7000000000000002E-3</v>
      </c>
      <c r="D3321">
        <v>4.5154500000000004</v>
      </c>
      <c r="E3321">
        <v>-0.312</v>
      </c>
      <c r="F3321">
        <v>-1.99E-3</v>
      </c>
    </row>
    <row r="3322" spans="1:6" x14ac:dyDescent="0.3">
      <c r="A3322">
        <v>4.5175700000000001</v>
      </c>
      <c r="B3322">
        <v>0.47699999999999998</v>
      </c>
      <c r="C3322">
        <v>3.7000000000000002E-3</v>
      </c>
      <c r="D3322">
        <v>4.5171099999999997</v>
      </c>
      <c r="E3322">
        <v>-0.311</v>
      </c>
      <c r="F3322">
        <v>-1.99E-3</v>
      </c>
    </row>
    <row r="3323" spans="1:6" x14ac:dyDescent="0.3">
      <c r="A3323">
        <v>4.5192300000000003</v>
      </c>
      <c r="B3323">
        <v>0.47599999999999998</v>
      </c>
      <c r="C3323">
        <v>3.7000000000000002E-3</v>
      </c>
      <c r="D3323">
        <v>4.5187799999999996</v>
      </c>
      <c r="E3323">
        <v>-0.32400000000000001</v>
      </c>
      <c r="F3323">
        <v>-2.0699999999999998E-3</v>
      </c>
    </row>
    <row r="3324" spans="1:6" x14ac:dyDescent="0.3">
      <c r="A3324">
        <v>4.5209000000000001</v>
      </c>
      <c r="B3324">
        <v>0.45900000000000002</v>
      </c>
      <c r="C3324">
        <v>3.5599999999999998E-3</v>
      </c>
      <c r="D3324">
        <v>4.5204399999999998</v>
      </c>
      <c r="E3324">
        <v>-0.32400000000000001</v>
      </c>
      <c r="F3324">
        <v>-2.0699999999999998E-3</v>
      </c>
    </row>
    <row r="3325" spans="1:6" x14ac:dyDescent="0.3">
      <c r="A3325">
        <v>4.52257</v>
      </c>
      <c r="B3325">
        <v>0.45900000000000002</v>
      </c>
      <c r="C3325">
        <v>3.5599999999999998E-3</v>
      </c>
      <c r="D3325">
        <v>4.5221099999999996</v>
      </c>
      <c r="E3325">
        <v>-0.32800000000000001</v>
      </c>
      <c r="F3325">
        <v>-2.0999999999999999E-3</v>
      </c>
    </row>
    <row r="3326" spans="1:6" x14ac:dyDescent="0.3">
      <c r="A3326">
        <v>4.5242300000000002</v>
      </c>
      <c r="B3326">
        <v>0.45800000000000002</v>
      </c>
      <c r="C3326">
        <v>3.5599999999999998E-3</v>
      </c>
      <c r="D3326">
        <v>4.5237800000000004</v>
      </c>
      <c r="E3326">
        <v>-0.32300000000000001</v>
      </c>
      <c r="F3326">
        <v>-2.0600000000000002E-3</v>
      </c>
    </row>
    <row r="3327" spans="1:6" x14ac:dyDescent="0.3">
      <c r="A3327">
        <v>4.5259</v>
      </c>
      <c r="B3327">
        <v>0.45800000000000002</v>
      </c>
      <c r="C3327">
        <v>3.5599999999999998E-3</v>
      </c>
      <c r="D3327">
        <v>4.5254399999999997</v>
      </c>
      <c r="E3327">
        <v>-0.31900000000000001</v>
      </c>
      <c r="F3327">
        <v>-2.0400000000000001E-3</v>
      </c>
    </row>
    <row r="3328" spans="1:6" x14ac:dyDescent="0.3">
      <c r="A3328">
        <v>4.5276800000000001</v>
      </c>
      <c r="B3328">
        <v>0.45800000000000002</v>
      </c>
      <c r="C3328">
        <v>3.5599999999999998E-3</v>
      </c>
      <c r="D3328">
        <v>4.52712</v>
      </c>
      <c r="E3328">
        <v>-0.32900000000000001</v>
      </c>
      <c r="F3328">
        <v>-2.0999999999999999E-3</v>
      </c>
    </row>
    <row r="3329" spans="1:6" x14ac:dyDescent="0.3">
      <c r="A3329">
        <v>4.5292300000000001</v>
      </c>
      <c r="B3329">
        <v>0.45</v>
      </c>
      <c r="C3329">
        <v>3.49E-3</v>
      </c>
      <c r="D3329">
        <v>4.5287800000000002</v>
      </c>
      <c r="E3329">
        <v>-0.32700000000000001</v>
      </c>
      <c r="F3329">
        <v>-2.0899999999999998E-3</v>
      </c>
    </row>
    <row r="3330" spans="1:6" x14ac:dyDescent="0.3">
      <c r="A3330">
        <v>4.5308999999999999</v>
      </c>
      <c r="B3330">
        <v>0.43099999999999999</v>
      </c>
      <c r="C3330">
        <v>3.3500000000000001E-3</v>
      </c>
      <c r="D3330">
        <v>4.5304399999999996</v>
      </c>
      <c r="E3330">
        <v>-0.32700000000000001</v>
      </c>
      <c r="F3330">
        <v>-2.0899999999999998E-3</v>
      </c>
    </row>
    <row r="3331" spans="1:6" x14ac:dyDescent="0.3">
      <c r="A3331">
        <v>4.5325699999999998</v>
      </c>
      <c r="B3331">
        <v>0.42199999999999999</v>
      </c>
      <c r="C3331">
        <v>3.2799999999999999E-3</v>
      </c>
      <c r="D3331">
        <v>4.5321100000000003</v>
      </c>
      <c r="E3331">
        <v>-0.33800000000000002</v>
      </c>
      <c r="F3331">
        <v>-2.16E-3</v>
      </c>
    </row>
    <row r="3332" spans="1:6" x14ac:dyDescent="0.3">
      <c r="A3332">
        <v>4.53423</v>
      </c>
      <c r="B3332">
        <v>0.42</v>
      </c>
      <c r="C3332">
        <v>3.2599999999999999E-3</v>
      </c>
      <c r="D3332">
        <v>4.5337800000000001</v>
      </c>
      <c r="E3332">
        <v>-0.33500000000000002</v>
      </c>
      <c r="F3332">
        <v>-2.14E-3</v>
      </c>
    </row>
    <row r="3333" spans="1:6" x14ac:dyDescent="0.3">
      <c r="A3333">
        <v>4.5358999999999998</v>
      </c>
      <c r="B3333">
        <v>0.41399999999999998</v>
      </c>
      <c r="C3333">
        <v>3.2200000000000002E-3</v>
      </c>
      <c r="D3333">
        <v>4.5354400000000004</v>
      </c>
      <c r="E3333">
        <v>-0.32900000000000001</v>
      </c>
      <c r="F3333">
        <v>-2.0999999999999999E-3</v>
      </c>
    </row>
    <row r="3334" spans="1:6" x14ac:dyDescent="0.3">
      <c r="A3334">
        <v>4.5375699999999997</v>
      </c>
      <c r="B3334">
        <v>0.41399999999999998</v>
      </c>
      <c r="C3334">
        <v>3.2200000000000002E-3</v>
      </c>
      <c r="D3334">
        <v>4.5371100000000002</v>
      </c>
      <c r="E3334">
        <v>-0.32400000000000001</v>
      </c>
      <c r="F3334">
        <v>-2.0699999999999998E-3</v>
      </c>
    </row>
    <row r="3335" spans="1:6" x14ac:dyDescent="0.3">
      <c r="A3335">
        <v>4.5392299999999999</v>
      </c>
      <c r="B3335">
        <v>0.39700000000000002</v>
      </c>
      <c r="C3335">
        <v>3.0799999999999998E-3</v>
      </c>
      <c r="D3335">
        <v>4.53878</v>
      </c>
      <c r="E3335">
        <v>-0.32900000000000001</v>
      </c>
      <c r="F3335">
        <v>-2.0999999999999999E-3</v>
      </c>
    </row>
    <row r="3336" spans="1:6" x14ac:dyDescent="0.3">
      <c r="A3336">
        <v>4.5408999999999997</v>
      </c>
      <c r="B3336">
        <v>0.376</v>
      </c>
      <c r="C3336">
        <v>2.9199999999999999E-3</v>
      </c>
      <c r="D3336">
        <v>4.5404400000000003</v>
      </c>
      <c r="E3336">
        <v>-0.32900000000000001</v>
      </c>
      <c r="F3336">
        <v>-2.0999999999999999E-3</v>
      </c>
    </row>
    <row r="3337" spans="1:6" x14ac:dyDescent="0.3">
      <c r="A3337">
        <v>4.5425700000000004</v>
      </c>
      <c r="B3337">
        <v>0.35399999999999998</v>
      </c>
      <c r="C3337">
        <v>2.7499999999999998E-3</v>
      </c>
      <c r="D3337">
        <v>4.5421100000000001</v>
      </c>
      <c r="E3337">
        <v>-0.32900000000000001</v>
      </c>
      <c r="F3337">
        <v>-2.0999999999999999E-3</v>
      </c>
    </row>
    <row r="3338" spans="1:6" x14ac:dyDescent="0.3">
      <c r="A3338">
        <v>4.5442299999999998</v>
      </c>
      <c r="B3338">
        <v>0.34200000000000003</v>
      </c>
      <c r="C3338">
        <v>2.66E-3</v>
      </c>
      <c r="D3338">
        <v>4.5437799999999999</v>
      </c>
      <c r="E3338">
        <v>-0.33800000000000002</v>
      </c>
      <c r="F3338">
        <v>-2.16E-3</v>
      </c>
    </row>
    <row r="3339" spans="1:6" x14ac:dyDescent="0.3">
      <c r="A3339">
        <v>4.5458999999999996</v>
      </c>
      <c r="B3339">
        <v>0.32600000000000001</v>
      </c>
      <c r="C3339">
        <v>2.5300000000000001E-3</v>
      </c>
      <c r="D3339">
        <v>4.5454400000000001</v>
      </c>
      <c r="E3339">
        <v>-0.34100000000000003</v>
      </c>
      <c r="F3339">
        <v>-2.1800000000000001E-3</v>
      </c>
    </row>
    <row r="3340" spans="1:6" x14ac:dyDescent="0.3">
      <c r="A3340">
        <v>4.5475700000000003</v>
      </c>
      <c r="B3340">
        <v>0.29699999999999999</v>
      </c>
      <c r="C3340">
        <v>2.31E-3</v>
      </c>
      <c r="D3340">
        <v>4.54711</v>
      </c>
      <c r="E3340">
        <v>-0.35399999999999998</v>
      </c>
      <c r="F3340">
        <v>-2.2599999999999999E-3</v>
      </c>
    </row>
    <row r="3341" spans="1:6" x14ac:dyDescent="0.3">
      <c r="A3341">
        <v>4.5492299999999997</v>
      </c>
      <c r="B3341">
        <v>0.27900000000000003</v>
      </c>
      <c r="C3341">
        <v>2.1700000000000001E-3</v>
      </c>
      <c r="D3341">
        <v>4.5487799999999998</v>
      </c>
      <c r="E3341">
        <v>-0.34699999999999998</v>
      </c>
      <c r="F3341">
        <v>-2.2200000000000002E-3</v>
      </c>
    </row>
    <row r="3342" spans="1:6" x14ac:dyDescent="0.3">
      <c r="A3342">
        <v>4.5509000000000004</v>
      </c>
      <c r="B3342">
        <v>0.27900000000000003</v>
      </c>
      <c r="C3342">
        <v>2.1700000000000001E-3</v>
      </c>
      <c r="D3342">
        <v>4.55044</v>
      </c>
      <c r="E3342">
        <v>-0.35099999999999998</v>
      </c>
      <c r="F3342">
        <v>-2.2399999999999998E-3</v>
      </c>
    </row>
    <row r="3343" spans="1:6" x14ac:dyDescent="0.3">
      <c r="A3343">
        <v>4.5525700000000002</v>
      </c>
      <c r="B3343">
        <v>0.255</v>
      </c>
      <c r="C3343">
        <v>1.98E-3</v>
      </c>
      <c r="D3343">
        <v>4.5521099999999999</v>
      </c>
      <c r="E3343">
        <v>-0.34599999999999997</v>
      </c>
      <c r="F3343">
        <v>-2.2100000000000002E-3</v>
      </c>
    </row>
    <row r="3344" spans="1:6" x14ac:dyDescent="0.3">
      <c r="A3344">
        <v>4.5542299999999996</v>
      </c>
      <c r="B3344">
        <v>0.223</v>
      </c>
      <c r="C3344">
        <v>1.73E-3</v>
      </c>
      <c r="D3344">
        <v>4.5537799999999997</v>
      </c>
      <c r="E3344">
        <v>-0.34599999999999997</v>
      </c>
      <c r="F3344">
        <v>-2.2100000000000002E-3</v>
      </c>
    </row>
    <row r="3345" spans="1:6" x14ac:dyDescent="0.3">
      <c r="A3345">
        <v>4.5559000000000003</v>
      </c>
      <c r="B3345">
        <v>0.19400000000000001</v>
      </c>
      <c r="C3345">
        <v>1.5100000000000001E-3</v>
      </c>
      <c r="D3345">
        <v>4.5554399999999999</v>
      </c>
      <c r="E3345">
        <v>-0.34100000000000003</v>
      </c>
      <c r="F3345">
        <v>-2.1800000000000001E-3</v>
      </c>
    </row>
    <row r="3346" spans="1:6" x14ac:dyDescent="0.3">
      <c r="A3346">
        <v>4.5575700000000001</v>
      </c>
      <c r="B3346">
        <v>0.18</v>
      </c>
      <c r="C3346">
        <v>1.4E-3</v>
      </c>
      <c r="D3346">
        <v>4.5571099999999998</v>
      </c>
      <c r="E3346">
        <v>-0.33600000000000002</v>
      </c>
      <c r="F3346">
        <v>-2.15E-3</v>
      </c>
    </row>
    <row r="3347" spans="1:6" x14ac:dyDescent="0.3">
      <c r="A3347">
        <v>4.5592300000000003</v>
      </c>
      <c r="B3347">
        <v>0.18</v>
      </c>
      <c r="C3347">
        <v>1.4E-3</v>
      </c>
      <c r="D3347">
        <v>4.55877</v>
      </c>
      <c r="E3347">
        <v>-0.33400000000000002</v>
      </c>
      <c r="F3347">
        <v>-2.1299999999999999E-3</v>
      </c>
    </row>
    <row r="3348" spans="1:6" x14ac:dyDescent="0.3">
      <c r="A3348">
        <v>4.5610200000000001</v>
      </c>
      <c r="B3348">
        <v>0.14599999999999999</v>
      </c>
      <c r="C3348">
        <v>1.1299999999999999E-3</v>
      </c>
      <c r="D3348">
        <v>4.5604500000000003</v>
      </c>
      <c r="E3348">
        <v>-0.33200000000000002</v>
      </c>
      <c r="F3348">
        <v>-2.1199999999999999E-3</v>
      </c>
    </row>
    <row r="3349" spans="1:6" x14ac:dyDescent="0.3">
      <c r="A3349">
        <v>4.56257</v>
      </c>
      <c r="B3349">
        <v>0.121</v>
      </c>
      <c r="C3349" s="1">
        <v>9.3975500000000002E-4</v>
      </c>
      <c r="D3349">
        <v>4.5621099999999997</v>
      </c>
      <c r="E3349">
        <v>-0.32100000000000001</v>
      </c>
      <c r="F3349">
        <v>-2.0500000000000002E-3</v>
      </c>
    </row>
    <row r="3350" spans="1:6" x14ac:dyDescent="0.3">
      <c r="A3350">
        <v>4.5642300000000002</v>
      </c>
      <c r="B3350">
        <v>8.8999999999999996E-2</v>
      </c>
      <c r="C3350" s="1">
        <v>6.9122499999999996E-4</v>
      </c>
      <c r="D3350">
        <v>4.5637699999999999</v>
      </c>
      <c r="E3350">
        <v>-0.32100000000000001</v>
      </c>
      <c r="F3350">
        <v>-2.0500000000000002E-3</v>
      </c>
    </row>
    <row r="3351" spans="1:6" x14ac:dyDescent="0.3">
      <c r="A3351">
        <v>4.5659000000000001</v>
      </c>
      <c r="B3351">
        <v>5.5E-2</v>
      </c>
      <c r="C3351" s="1">
        <v>4.2716100000000001E-4</v>
      </c>
      <c r="D3351">
        <v>4.5654399999999997</v>
      </c>
      <c r="E3351">
        <v>-0.317</v>
      </c>
      <c r="F3351">
        <v>-2.0300000000000001E-3</v>
      </c>
    </row>
    <row r="3352" spans="1:6" x14ac:dyDescent="0.3">
      <c r="A3352">
        <v>4.5675699999999999</v>
      </c>
      <c r="B3352">
        <v>3.4000000000000002E-2</v>
      </c>
      <c r="C3352" s="1">
        <v>2.6406299999999998E-4</v>
      </c>
      <c r="D3352">
        <v>4.5671099999999996</v>
      </c>
      <c r="E3352">
        <v>-0.30499999999999999</v>
      </c>
      <c r="F3352">
        <v>-1.9499999999999999E-3</v>
      </c>
    </row>
    <row r="3353" spans="1:6" x14ac:dyDescent="0.3">
      <c r="A3353">
        <v>4.5692300000000001</v>
      </c>
      <c r="B3353">
        <v>4.0000000000000001E-3</v>
      </c>
      <c r="C3353" s="1">
        <v>3.1066299999999998E-5</v>
      </c>
      <c r="D3353">
        <v>4.5687699999999998</v>
      </c>
      <c r="E3353">
        <v>-0.29699999999999999</v>
      </c>
      <c r="F3353">
        <v>-1.9E-3</v>
      </c>
    </row>
    <row r="3354" spans="1:6" x14ac:dyDescent="0.3">
      <c r="A3354">
        <v>4.5709</v>
      </c>
      <c r="B3354">
        <v>4.0000000000000001E-3</v>
      </c>
      <c r="C3354" s="1">
        <v>3.1066299999999998E-5</v>
      </c>
      <c r="D3354">
        <v>4.5704399999999996</v>
      </c>
      <c r="E3354">
        <v>-0.29599999999999999</v>
      </c>
      <c r="F3354">
        <v>-1.89E-3</v>
      </c>
    </row>
    <row r="3355" spans="1:6" x14ac:dyDescent="0.3">
      <c r="A3355">
        <v>4.5725699999999998</v>
      </c>
      <c r="B3355">
        <v>-1.7999999999999999E-2</v>
      </c>
      <c r="C3355" s="1">
        <v>-1.3979800000000001E-4</v>
      </c>
      <c r="D3355">
        <v>4.5721100000000003</v>
      </c>
      <c r="E3355">
        <v>-0.29499999999999998</v>
      </c>
      <c r="F3355">
        <v>-1.8799999999999999E-3</v>
      </c>
    </row>
    <row r="3356" spans="1:6" x14ac:dyDescent="0.3">
      <c r="A3356">
        <v>4.57423</v>
      </c>
      <c r="B3356">
        <v>-3.4000000000000002E-2</v>
      </c>
      <c r="C3356" s="1">
        <v>-2.6406299999999998E-4</v>
      </c>
      <c r="D3356">
        <v>4.5737699999999997</v>
      </c>
      <c r="E3356">
        <v>-0.28699999999999998</v>
      </c>
      <c r="F3356">
        <v>-1.83E-3</v>
      </c>
    </row>
    <row r="3357" spans="1:6" x14ac:dyDescent="0.3">
      <c r="A3357">
        <v>4.5758999999999999</v>
      </c>
      <c r="B3357">
        <v>-5.6000000000000001E-2</v>
      </c>
      <c r="C3357" s="1">
        <v>-4.3492800000000001E-4</v>
      </c>
      <c r="D3357">
        <v>4.5754400000000004</v>
      </c>
      <c r="E3357">
        <v>-0.28699999999999998</v>
      </c>
      <c r="F3357">
        <v>-1.83E-3</v>
      </c>
    </row>
    <row r="3358" spans="1:6" x14ac:dyDescent="0.3">
      <c r="A3358">
        <v>4.57761</v>
      </c>
      <c r="B3358">
        <v>-7.3999999999999996E-2</v>
      </c>
      <c r="C3358" s="1">
        <v>-5.7472600000000001E-4</v>
      </c>
      <c r="D3358">
        <v>4.5771199999999999</v>
      </c>
      <c r="E3358">
        <v>-0.28100000000000003</v>
      </c>
      <c r="F3358">
        <v>-1.8E-3</v>
      </c>
    </row>
    <row r="3359" spans="1:6" x14ac:dyDescent="0.3">
      <c r="A3359">
        <v>4.5792299999999999</v>
      </c>
      <c r="B3359">
        <v>-8.6999999999999994E-2</v>
      </c>
      <c r="C3359" s="1">
        <v>-6.7569099999999997E-4</v>
      </c>
      <c r="D3359">
        <v>4.5787699999999996</v>
      </c>
      <c r="E3359">
        <v>-0.27100000000000002</v>
      </c>
      <c r="F3359">
        <v>-1.73E-3</v>
      </c>
    </row>
    <row r="3360" spans="1:6" x14ac:dyDescent="0.3">
      <c r="A3360">
        <v>4.5808999999999997</v>
      </c>
      <c r="B3360">
        <v>-8.6999999999999994E-2</v>
      </c>
      <c r="C3360" s="1">
        <v>-6.7569099999999997E-4</v>
      </c>
      <c r="D3360">
        <v>4.5804400000000003</v>
      </c>
      <c r="E3360">
        <v>-0.26300000000000001</v>
      </c>
      <c r="F3360">
        <v>-1.6800000000000001E-3</v>
      </c>
    </row>
    <row r="3361" spans="1:6" x14ac:dyDescent="0.3">
      <c r="A3361">
        <v>4.58256</v>
      </c>
      <c r="B3361">
        <v>-0.123</v>
      </c>
      <c r="C3361" s="1">
        <v>-9.5528799999999999E-4</v>
      </c>
      <c r="D3361">
        <v>4.5821100000000001</v>
      </c>
      <c r="E3361">
        <v>-0.26</v>
      </c>
      <c r="F3361">
        <v>-1.66E-3</v>
      </c>
    </row>
    <row r="3362" spans="1:6" x14ac:dyDescent="0.3">
      <c r="A3362">
        <v>4.5842299999999998</v>
      </c>
      <c r="B3362">
        <v>-0.123</v>
      </c>
      <c r="C3362" s="1">
        <v>-9.5528799999999999E-4</v>
      </c>
      <c r="D3362">
        <v>4.5837700000000003</v>
      </c>
      <c r="E3362">
        <v>-0.26200000000000001</v>
      </c>
      <c r="F3362">
        <v>-1.67E-3</v>
      </c>
    </row>
    <row r="3363" spans="1:6" x14ac:dyDescent="0.3">
      <c r="A3363">
        <v>4.5858999999999996</v>
      </c>
      <c r="B3363">
        <v>-0.13400000000000001</v>
      </c>
      <c r="C3363">
        <v>-1.0399999999999999E-3</v>
      </c>
      <c r="D3363">
        <v>4.5854400000000002</v>
      </c>
      <c r="E3363">
        <v>-0.26200000000000001</v>
      </c>
      <c r="F3363">
        <v>-1.67E-3</v>
      </c>
    </row>
    <row r="3364" spans="1:6" x14ac:dyDescent="0.3">
      <c r="A3364">
        <v>4.5875599999999999</v>
      </c>
      <c r="B3364">
        <v>-0.14199999999999999</v>
      </c>
      <c r="C3364">
        <v>-1.1000000000000001E-3</v>
      </c>
      <c r="D3364">
        <v>4.58711</v>
      </c>
      <c r="E3364">
        <v>-0.26</v>
      </c>
      <c r="F3364">
        <v>-1.66E-3</v>
      </c>
    </row>
    <row r="3365" spans="1:6" x14ac:dyDescent="0.3">
      <c r="A3365">
        <v>4.5892299999999997</v>
      </c>
      <c r="B3365">
        <v>-0.16600000000000001</v>
      </c>
      <c r="C3365">
        <v>-1.2899999999999999E-3</v>
      </c>
      <c r="D3365">
        <v>4.5887700000000002</v>
      </c>
      <c r="E3365">
        <v>-0.26300000000000001</v>
      </c>
      <c r="F3365">
        <v>-1.6800000000000001E-3</v>
      </c>
    </row>
    <row r="3366" spans="1:6" x14ac:dyDescent="0.3">
      <c r="A3366">
        <v>4.5909000000000004</v>
      </c>
      <c r="B3366">
        <v>-0.17799999999999999</v>
      </c>
      <c r="C3366">
        <v>-1.3799999999999999E-3</v>
      </c>
      <c r="D3366">
        <v>4.5904400000000001</v>
      </c>
      <c r="E3366">
        <v>-0.26</v>
      </c>
      <c r="F3366">
        <v>-1.66E-3</v>
      </c>
    </row>
    <row r="3367" spans="1:6" x14ac:dyDescent="0.3">
      <c r="A3367">
        <v>4.5925599999999998</v>
      </c>
      <c r="B3367">
        <v>-0.17799999999999999</v>
      </c>
      <c r="C3367">
        <v>-1.3799999999999999E-3</v>
      </c>
      <c r="D3367">
        <v>4.5921099999999999</v>
      </c>
      <c r="E3367">
        <v>-0.27100000000000002</v>
      </c>
      <c r="F3367">
        <v>-1.73E-3</v>
      </c>
    </row>
    <row r="3368" spans="1:6" x14ac:dyDescent="0.3">
      <c r="A3368">
        <v>4.5942699999999999</v>
      </c>
      <c r="B3368">
        <v>-0.19</v>
      </c>
      <c r="C3368">
        <v>-1.48E-3</v>
      </c>
      <c r="D3368">
        <v>4.5937799999999998</v>
      </c>
      <c r="E3368">
        <v>-0.28000000000000003</v>
      </c>
      <c r="F3368">
        <v>-1.7899999999999999E-3</v>
      </c>
    </row>
    <row r="3369" spans="1:6" x14ac:dyDescent="0.3">
      <c r="A3369">
        <v>4.5959000000000003</v>
      </c>
      <c r="B3369">
        <v>-0.21</v>
      </c>
      <c r="C3369">
        <v>-1.6299999999999999E-3</v>
      </c>
      <c r="D3369">
        <v>4.59544</v>
      </c>
      <c r="E3369">
        <v>-0.28299999999999997</v>
      </c>
      <c r="F3369">
        <v>-1.81E-3</v>
      </c>
    </row>
    <row r="3370" spans="1:6" x14ac:dyDescent="0.3">
      <c r="A3370">
        <v>4.5975599999999996</v>
      </c>
      <c r="B3370">
        <v>-0.23499999999999999</v>
      </c>
      <c r="C3370">
        <v>-1.83E-3</v>
      </c>
      <c r="D3370">
        <v>4.5971099999999998</v>
      </c>
      <c r="E3370">
        <v>-0.28299999999999997</v>
      </c>
      <c r="F3370">
        <v>-1.81E-3</v>
      </c>
    </row>
    <row r="3371" spans="1:6" x14ac:dyDescent="0.3">
      <c r="A3371">
        <v>4.5992300000000004</v>
      </c>
      <c r="B3371">
        <v>-0.252</v>
      </c>
      <c r="C3371">
        <v>-1.9599999999999999E-3</v>
      </c>
      <c r="D3371">
        <v>4.59877</v>
      </c>
      <c r="E3371">
        <v>-0.28899999999999998</v>
      </c>
      <c r="F3371">
        <v>-1.8500000000000001E-3</v>
      </c>
    </row>
    <row r="3372" spans="1:6" x14ac:dyDescent="0.3">
      <c r="A3372">
        <v>4.6009000000000002</v>
      </c>
      <c r="B3372">
        <v>-0.26600000000000001</v>
      </c>
      <c r="C3372">
        <v>-2.0699999999999998E-3</v>
      </c>
      <c r="D3372">
        <v>4.6004399999999999</v>
      </c>
      <c r="E3372">
        <v>-0.29199999999999998</v>
      </c>
      <c r="F3372">
        <v>-1.8699999999999999E-3</v>
      </c>
    </row>
    <row r="3373" spans="1:6" x14ac:dyDescent="0.3">
      <c r="A3373">
        <v>4.6025600000000004</v>
      </c>
      <c r="B3373">
        <v>-0.27500000000000002</v>
      </c>
      <c r="C3373">
        <v>-2.14E-3</v>
      </c>
      <c r="D3373">
        <v>4.6021099999999997</v>
      </c>
      <c r="E3373">
        <v>-0.29599999999999999</v>
      </c>
      <c r="F3373">
        <v>-1.89E-3</v>
      </c>
    </row>
    <row r="3374" spans="1:6" x14ac:dyDescent="0.3">
      <c r="A3374">
        <v>4.6042300000000003</v>
      </c>
      <c r="B3374">
        <v>-0.27500000000000002</v>
      </c>
      <c r="C3374">
        <v>-2.14E-3</v>
      </c>
      <c r="D3374">
        <v>4.6037699999999999</v>
      </c>
      <c r="E3374">
        <v>-0.29099999999999998</v>
      </c>
      <c r="F3374">
        <v>-1.8600000000000001E-3</v>
      </c>
    </row>
    <row r="3375" spans="1:6" x14ac:dyDescent="0.3">
      <c r="A3375">
        <v>4.6059000000000001</v>
      </c>
      <c r="B3375">
        <v>-0.29199999999999998</v>
      </c>
      <c r="C3375">
        <v>-2.2699999999999999E-3</v>
      </c>
      <c r="D3375">
        <v>4.6054399999999998</v>
      </c>
      <c r="E3375">
        <v>-0.29699999999999999</v>
      </c>
      <c r="F3375">
        <v>-1.9E-3</v>
      </c>
    </row>
    <row r="3376" spans="1:6" x14ac:dyDescent="0.3">
      <c r="A3376">
        <v>4.6075600000000003</v>
      </c>
      <c r="B3376">
        <v>-0.309</v>
      </c>
      <c r="C3376">
        <v>-2.3999999999999998E-3</v>
      </c>
      <c r="D3376">
        <v>4.6071</v>
      </c>
      <c r="E3376">
        <v>-0.29899999999999999</v>
      </c>
      <c r="F3376">
        <v>-1.91E-3</v>
      </c>
    </row>
    <row r="3377" spans="1:6" x14ac:dyDescent="0.3">
      <c r="A3377">
        <v>4.6092300000000002</v>
      </c>
      <c r="B3377">
        <v>-0.32100000000000001</v>
      </c>
      <c r="C3377">
        <v>-2.49E-3</v>
      </c>
      <c r="D3377">
        <v>4.6087699999999998</v>
      </c>
      <c r="E3377">
        <v>-0.307</v>
      </c>
      <c r="F3377">
        <v>-1.9599999999999999E-3</v>
      </c>
    </row>
    <row r="3378" spans="1:6" x14ac:dyDescent="0.3">
      <c r="A3378">
        <v>4.6110699999999998</v>
      </c>
      <c r="B3378">
        <v>-0.33400000000000002</v>
      </c>
      <c r="C3378">
        <v>-2.5899999999999999E-3</v>
      </c>
      <c r="D3378">
        <v>4.6105099999999997</v>
      </c>
      <c r="E3378">
        <v>-0.307</v>
      </c>
      <c r="F3378">
        <v>-1.9599999999999999E-3</v>
      </c>
    </row>
    <row r="3379" spans="1:6" x14ac:dyDescent="0.3">
      <c r="A3379">
        <v>4.6125600000000002</v>
      </c>
      <c r="B3379">
        <v>-0.35399999999999998</v>
      </c>
      <c r="C3379">
        <v>-2.7499999999999998E-3</v>
      </c>
      <c r="D3379">
        <v>4.6120999999999999</v>
      </c>
      <c r="E3379">
        <v>-0.317</v>
      </c>
      <c r="F3379">
        <v>-2.0300000000000001E-3</v>
      </c>
    </row>
    <row r="3380" spans="1:6" x14ac:dyDescent="0.3">
      <c r="A3380">
        <v>4.6142300000000001</v>
      </c>
      <c r="B3380">
        <v>-0.35399999999999998</v>
      </c>
      <c r="C3380">
        <v>-2.7499999999999998E-3</v>
      </c>
      <c r="D3380">
        <v>4.6137699999999997</v>
      </c>
      <c r="E3380">
        <v>-0.32700000000000001</v>
      </c>
      <c r="F3380">
        <v>-2.0899999999999998E-3</v>
      </c>
    </row>
    <row r="3381" spans="1:6" x14ac:dyDescent="0.3">
      <c r="A3381">
        <v>4.6158999999999999</v>
      </c>
      <c r="B3381">
        <v>-0.38</v>
      </c>
      <c r="C3381">
        <v>-2.9499999999999999E-3</v>
      </c>
      <c r="D3381">
        <v>4.6154400000000004</v>
      </c>
      <c r="E3381">
        <v>-0.32900000000000001</v>
      </c>
      <c r="F3381">
        <v>-2.0999999999999999E-3</v>
      </c>
    </row>
    <row r="3382" spans="1:6" x14ac:dyDescent="0.3">
      <c r="A3382">
        <v>4.6175600000000001</v>
      </c>
      <c r="B3382">
        <v>-0.38</v>
      </c>
      <c r="C3382">
        <v>-2.9499999999999999E-3</v>
      </c>
      <c r="D3382">
        <v>4.6170999999999998</v>
      </c>
      <c r="E3382">
        <v>-0.32400000000000001</v>
      </c>
      <c r="F3382">
        <v>-2.0699999999999998E-3</v>
      </c>
    </row>
    <row r="3383" spans="1:6" x14ac:dyDescent="0.3">
      <c r="A3383">
        <v>4.6192299999999999</v>
      </c>
      <c r="B3383">
        <v>-0.40500000000000003</v>
      </c>
      <c r="C3383">
        <v>-3.15E-3</v>
      </c>
      <c r="D3383">
        <v>4.61876</v>
      </c>
      <c r="E3383">
        <v>-0.32400000000000001</v>
      </c>
      <c r="F3383">
        <v>-2.0699999999999998E-3</v>
      </c>
    </row>
    <row r="3384" spans="1:6" x14ac:dyDescent="0.3">
      <c r="A3384">
        <v>4.6208999999999998</v>
      </c>
      <c r="B3384">
        <v>-0.42899999999999999</v>
      </c>
      <c r="C3384">
        <v>-3.3300000000000001E-3</v>
      </c>
      <c r="D3384">
        <v>4.6204299999999998</v>
      </c>
      <c r="E3384">
        <v>-0.318</v>
      </c>
      <c r="F3384">
        <v>-2.0300000000000001E-3</v>
      </c>
    </row>
    <row r="3385" spans="1:6" x14ac:dyDescent="0.3">
      <c r="A3385">
        <v>4.62256</v>
      </c>
      <c r="B3385">
        <v>-0.44600000000000001</v>
      </c>
      <c r="C3385">
        <v>-3.46E-3</v>
      </c>
      <c r="D3385">
        <v>4.6220999999999997</v>
      </c>
      <c r="E3385">
        <v>-0.32100000000000001</v>
      </c>
      <c r="F3385">
        <v>-2.0500000000000002E-3</v>
      </c>
    </row>
    <row r="3386" spans="1:6" x14ac:dyDescent="0.3">
      <c r="A3386">
        <v>4.6242299999999998</v>
      </c>
      <c r="B3386">
        <v>-0.45900000000000002</v>
      </c>
      <c r="C3386">
        <v>-3.5599999999999998E-3</v>
      </c>
      <c r="D3386">
        <v>4.6237599999999999</v>
      </c>
      <c r="E3386">
        <v>-0.308</v>
      </c>
      <c r="F3386">
        <v>-1.97E-3</v>
      </c>
    </row>
    <row r="3387" spans="1:6" x14ac:dyDescent="0.3">
      <c r="A3387">
        <v>4.6258999999999997</v>
      </c>
      <c r="B3387">
        <v>-0.45900000000000002</v>
      </c>
      <c r="C3387">
        <v>-3.5599999999999998E-3</v>
      </c>
      <c r="D3387">
        <v>4.6254299999999997</v>
      </c>
      <c r="E3387">
        <v>-0.314</v>
      </c>
      <c r="F3387">
        <v>-2.0100000000000001E-3</v>
      </c>
    </row>
    <row r="3388" spans="1:6" x14ac:dyDescent="0.3">
      <c r="A3388">
        <v>4.6276000000000002</v>
      </c>
      <c r="B3388">
        <v>-0.47699999999999998</v>
      </c>
      <c r="C3388">
        <v>-3.7000000000000002E-3</v>
      </c>
      <c r="D3388">
        <v>4.6271800000000001</v>
      </c>
      <c r="E3388">
        <v>-0.309</v>
      </c>
      <c r="F3388">
        <v>-1.97E-3</v>
      </c>
    </row>
    <row r="3389" spans="1:6" x14ac:dyDescent="0.3">
      <c r="A3389">
        <v>4.6292299999999997</v>
      </c>
      <c r="B3389">
        <v>-0.48799999999999999</v>
      </c>
      <c r="C3389">
        <v>-3.79E-3</v>
      </c>
      <c r="D3389">
        <v>4.6287599999999998</v>
      </c>
      <c r="E3389">
        <v>-0.31</v>
      </c>
      <c r="F3389">
        <v>-1.98E-3</v>
      </c>
    </row>
    <row r="3390" spans="1:6" x14ac:dyDescent="0.3">
      <c r="A3390">
        <v>4.6308999999999996</v>
      </c>
      <c r="B3390">
        <v>-0.496</v>
      </c>
      <c r="C3390">
        <v>-3.8500000000000001E-3</v>
      </c>
      <c r="D3390">
        <v>4.6304299999999996</v>
      </c>
      <c r="E3390">
        <v>-0.31</v>
      </c>
      <c r="F3390">
        <v>-1.98E-3</v>
      </c>
    </row>
    <row r="3391" spans="1:6" x14ac:dyDescent="0.3">
      <c r="A3391">
        <v>4.6325599999999998</v>
      </c>
      <c r="B3391">
        <v>-0.51</v>
      </c>
      <c r="C3391">
        <v>-3.96E-3</v>
      </c>
      <c r="D3391">
        <v>4.6321000000000003</v>
      </c>
      <c r="E3391">
        <v>-0.30599999999999999</v>
      </c>
      <c r="F3391">
        <v>-1.9499999999999999E-3</v>
      </c>
    </row>
    <row r="3392" spans="1:6" x14ac:dyDescent="0.3">
      <c r="A3392">
        <v>4.6342299999999996</v>
      </c>
      <c r="B3392">
        <v>-0.51800000000000002</v>
      </c>
      <c r="C3392">
        <v>-4.0200000000000001E-3</v>
      </c>
      <c r="D3392">
        <v>4.6337599999999997</v>
      </c>
      <c r="E3392">
        <v>-0.307</v>
      </c>
      <c r="F3392">
        <v>-1.9599999999999999E-3</v>
      </c>
    </row>
    <row r="3393" spans="1:6" x14ac:dyDescent="0.3">
      <c r="A3393">
        <v>4.6359000000000004</v>
      </c>
      <c r="B3393">
        <v>-0.51800000000000002</v>
      </c>
      <c r="C3393">
        <v>-4.0200000000000001E-3</v>
      </c>
      <c r="D3393">
        <v>4.6354300000000004</v>
      </c>
      <c r="E3393">
        <v>-0.30099999999999999</v>
      </c>
      <c r="F3393">
        <v>-1.92E-3</v>
      </c>
    </row>
    <row r="3394" spans="1:6" x14ac:dyDescent="0.3">
      <c r="A3394">
        <v>4.6375599999999997</v>
      </c>
      <c r="B3394">
        <v>-0.53100000000000003</v>
      </c>
      <c r="C3394">
        <v>-4.1200000000000004E-3</v>
      </c>
      <c r="D3394">
        <v>4.6370899999999997</v>
      </c>
      <c r="E3394">
        <v>-0.30099999999999999</v>
      </c>
      <c r="F3394">
        <v>-1.92E-3</v>
      </c>
    </row>
    <row r="3395" spans="1:6" x14ac:dyDescent="0.3">
      <c r="A3395">
        <v>4.6392300000000004</v>
      </c>
      <c r="B3395">
        <v>-0.53400000000000003</v>
      </c>
      <c r="C3395">
        <v>-4.15E-3</v>
      </c>
      <c r="D3395">
        <v>4.6387600000000004</v>
      </c>
      <c r="E3395">
        <v>-0.31</v>
      </c>
      <c r="F3395">
        <v>-1.98E-3</v>
      </c>
    </row>
    <row r="3396" spans="1:6" x14ac:dyDescent="0.3">
      <c r="A3396">
        <v>4.6408899999999997</v>
      </c>
      <c r="B3396">
        <v>-0.53500000000000003</v>
      </c>
      <c r="C3396">
        <v>-4.1599999999999996E-3</v>
      </c>
      <c r="D3396">
        <v>4.6404300000000003</v>
      </c>
      <c r="E3396">
        <v>-0.29899999999999999</v>
      </c>
      <c r="F3396">
        <v>-1.91E-3</v>
      </c>
    </row>
    <row r="3397" spans="1:6" x14ac:dyDescent="0.3">
      <c r="A3397">
        <v>4.6425599999999996</v>
      </c>
      <c r="B3397">
        <v>-0.53900000000000003</v>
      </c>
      <c r="C3397">
        <v>-4.1900000000000001E-3</v>
      </c>
      <c r="D3397">
        <v>4.6421000000000001</v>
      </c>
      <c r="E3397">
        <v>-0.29899999999999999</v>
      </c>
      <c r="F3397">
        <v>-1.91E-3</v>
      </c>
    </row>
    <row r="3398" spans="1:6" x14ac:dyDescent="0.3">
      <c r="A3398">
        <v>4.6442699999999997</v>
      </c>
      <c r="B3398">
        <v>-0.54300000000000004</v>
      </c>
      <c r="C3398">
        <v>-4.2199999999999998E-3</v>
      </c>
      <c r="D3398">
        <v>4.6438499999999996</v>
      </c>
      <c r="E3398">
        <v>-0.29599999999999999</v>
      </c>
      <c r="F3398">
        <v>-1.89E-3</v>
      </c>
    </row>
    <row r="3399" spans="1:6" x14ac:dyDescent="0.3">
      <c r="A3399">
        <v>4.6459000000000001</v>
      </c>
      <c r="B3399">
        <v>-0.55800000000000005</v>
      </c>
      <c r="C3399">
        <v>-4.3299999999999996E-3</v>
      </c>
      <c r="D3399">
        <v>4.6454300000000002</v>
      </c>
      <c r="E3399">
        <v>-0.29799999999999999</v>
      </c>
      <c r="F3399">
        <v>-1.9E-3</v>
      </c>
    </row>
    <row r="3400" spans="1:6" x14ac:dyDescent="0.3">
      <c r="A3400">
        <v>4.6475499999999998</v>
      </c>
      <c r="B3400">
        <v>-0.55800000000000005</v>
      </c>
      <c r="C3400">
        <v>-4.3299999999999996E-3</v>
      </c>
      <c r="D3400">
        <v>4.6471</v>
      </c>
      <c r="E3400">
        <v>-0.30299999999999999</v>
      </c>
      <c r="F3400">
        <v>-1.9400000000000001E-3</v>
      </c>
    </row>
    <row r="3401" spans="1:6" x14ac:dyDescent="0.3">
      <c r="A3401">
        <v>4.6492199999999997</v>
      </c>
      <c r="B3401">
        <v>-0.56100000000000005</v>
      </c>
      <c r="C3401">
        <v>-4.3600000000000002E-3</v>
      </c>
      <c r="D3401">
        <v>4.6487600000000002</v>
      </c>
      <c r="E3401">
        <v>-0.312</v>
      </c>
      <c r="F3401">
        <v>-1.99E-3</v>
      </c>
    </row>
    <row r="3402" spans="1:6" x14ac:dyDescent="0.3">
      <c r="A3402">
        <v>4.6508900000000004</v>
      </c>
      <c r="B3402">
        <v>-0.56399999999999995</v>
      </c>
      <c r="C3402">
        <v>-4.3800000000000002E-3</v>
      </c>
      <c r="D3402">
        <v>4.6504300000000001</v>
      </c>
      <c r="E3402">
        <v>-0.311</v>
      </c>
      <c r="F3402">
        <v>-1.99E-3</v>
      </c>
    </row>
    <row r="3403" spans="1:6" x14ac:dyDescent="0.3">
      <c r="A3403">
        <v>4.6525499999999997</v>
      </c>
      <c r="B3403">
        <v>-0.57199999999999995</v>
      </c>
      <c r="C3403">
        <v>-4.4400000000000004E-3</v>
      </c>
      <c r="D3403">
        <v>4.6520900000000003</v>
      </c>
      <c r="E3403">
        <v>-0.311</v>
      </c>
      <c r="F3403">
        <v>-1.99E-3</v>
      </c>
    </row>
    <row r="3404" spans="1:6" x14ac:dyDescent="0.3">
      <c r="A3404">
        <v>4.6542199999999996</v>
      </c>
      <c r="B3404">
        <v>-0.58599999999999997</v>
      </c>
      <c r="C3404">
        <v>-4.5500000000000002E-3</v>
      </c>
      <c r="D3404">
        <v>4.6537600000000001</v>
      </c>
      <c r="E3404">
        <v>-0.312</v>
      </c>
      <c r="F3404">
        <v>-1.99E-3</v>
      </c>
    </row>
    <row r="3405" spans="1:6" x14ac:dyDescent="0.3">
      <c r="A3405">
        <v>4.6558900000000003</v>
      </c>
      <c r="B3405">
        <v>-0.59399999999999997</v>
      </c>
      <c r="C3405">
        <v>-4.6100000000000004E-3</v>
      </c>
      <c r="D3405">
        <v>4.65543</v>
      </c>
      <c r="E3405">
        <v>-0.314</v>
      </c>
      <c r="F3405">
        <v>-2.0100000000000001E-3</v>
      </c>
    </row>
    <row r="3406" spans="1:6" x14ac:dyDescent="0.3">
      <c r="A3406">
        <v>4.6575499999999996</v>
      </c>
      <c r="B3406">
        <v>-0.59399999999999997</v>
      </c>
      <c r="C3406">
        <v>-4.6100000000000004E-3</v>
      </c>
      <c r="D3406">
        <v>4.6570900000000002</v>
      </c>
      <c r="E3406">
        <v>-0.314</v>
      </c>
      <c r="F3406">
        <v>-2.0100000000000001E-3</v>
      </c>
    </row>
    <row r="3407" spans="1:6" x14ac:dyDescent="0.3">
      <c r="A3407">
        <v>4.6592200000000004</v>
      </c>
      <c r="B3407">
        <v>-0.60099999999999998</v>
      </c>
      <c r="C3407">
        <v>-4.6699999999999997E-3</v>
      </c>
      <c r="D3407">
        <v>4.65876</v>
      </c>
      <c r="E3407">
        <v>-0.32200000000000001</v>
      </c>
      <c r="F3407">
        <v>-2.0600000000000002E-3</v>
      </c>
    </row>
    <row r="3408" spans="1:6" x14ac:dyDescent="0.3">
      <c r="A3408">
        <v>4.6609400000000001</v>
      </c>
      <c r="B3408">
        <v>-0.60799999999999998</v>
      </c>
      <c r="C3408">
        <v>-4.7200000000000002E-3</v>
      </c>
      <c r="D3408">
        <v>4.6605100000000004</v>
      </c>
      <c r="E3408">
        <v>-0.33</v>
      </c>
      <c r="F3408">
        <v>-2.1099999999999999E-3</v>
      </c>
    </row>
    <row r="3409" spans="1:6" x14ac:dyDescent="0.3">
      <c r="A3409">
        <v>4.6625500000000004</v>
      </c>
      <c r="B3409">
        <v>-0.61599999999999999</v>
      </c>
      <c r="C3409">
        <v>-4.7800000000000004E-3</v>
      </c>
      <c r="D3409">
        <v>4.6620999999999997</v>
      </c>
      <c r="E3409">
        <v>-0.33</v>
      </c>
      <c r="F3409">
        <v>-2.1099999999999999E-3</v>
      </c>
    </row>
    <row r="3410" spans="1:6" x14ac:dyDescent="0.3">
      <c r="A3410">
        <v>4.6642200000000003</v>
      </c>
      <c r="B3410">
        <v>-0.624</v>
      </c>
      <c r="C3410">
        <v>-4.8500000000000001E-3</v>
      </c>
      <c r="D3410">
        <v>4.6637599999999999</v>
      </c>
      <c r="E3410">
        <v>-0.33400000000000002</v>
      </c>
      <c r="F3410">
        <v>-2.1299999999999999E-3</v>
      </c>
    </row>
    <row r="3411" spans="1:6" x14ac:dyDescent="0.3">
      <c r="A3411">
        <v>4.6658900000000001</v>
      </c>
      <c r="B3411">
        <v>-0.63300000000000001</v>
      </c>
      <c r="C3411">
        <v>-4.9199999999999999E-3</v>
      </c>
      <c r="D3411">
        <v>4.6654299999999997</v>
      </c>
      <c r="E3411">
        <v>-0.33500000000000002</v>
      </c>
      <c r="F3411">
        <v>-2.14E-3</v>
      </c>
    </row>
    <row r="3412" spans="1:6" x14ac:dyDescent="0.3">
      <c r="A3412">
        <v>4.6675500000000003</v>
      </c>
      <c r="B3412">
        <v>-0.64200000000000002</v>
      </c>
      <c r="C3412">
        <v>-4.9899999999999996E-3</v>
      </c>
      <c r="D3412">
        <v>4.66709</v>
      </c>
      <c r="E3412">
        <v>-0.32900000000000001</v>
      </c>
      <c r="F3412">
        <v>-2.0999999999999999E-3</v>
      </c>
    </row>
    <row r="3413" spans="1:6" x14ac:dyDescent="0.3">
      <c r="A3413">
        <v>4.6692200000000001</v>
      </c>
      <c r="B3413">
        <v>-0.64200000000000002</v>
      </c>
      <c r="C3413">
        <v>-4.9899999999999996E-3</v>
      </c>
      <c r="D3413">
        <v>4.6687599999999998</v>
      </c>
      <c r="E3413">
        <v>-0.32</v>
      </c>
      <c r="F3413">
        <v>-2.0400000000000001E-3</v>
      </c>
    </row>
    <row r="3414" spans="1:6" x14ac:dyDescent="0.3">
      <c r="A3414">
        <v>4.67089</v>
      </c>
      <c r="B3414">
        <v>-0.65</v>
      </c>
      <c r="C3414">
        <v>-5.0499999999999998E-3</v>
      </c>
      <c r="D3414">
        <v>4.6704299999999996</v>
      </c>
      <c r="E3414">
        <v>-0.31900000000000001</v>
      </c>
      <c r="F3414">
        <v>-2.0400000000000001E-3</v>
      </c>
    </row>
    <row r="3415" spans="1:6" x14ac:dyDescent="0.3">
      <c r="A3415">
        <v>4.6725500000000002</v>
      </c>
      <c r="B3415">
        <v>-0.64200000000000002</v>
      </c>
      <c r="C3415">
        <v>-4.9899999999999996E-3</v>
      </c>
      <c r="D3415">
        <v>4.6720899999999999</v>
      </c>
      <c r="E3415">
        <v>-0.32700000000000001</v>
      </c>
      <c r="F3415">
        <v>-2.0899999999999998E-3</v>
      </c>
    </row>
    <row r="3416" spans="1:6" x14ac:dyDescent="0.3">
      <c r="A3416">
        <v>4.67422</v>
      </c>
      <c r="B3416">
        <v>-0.65</v>
      </c>
      <c r="C3416">
        <v>-5.0499999999999998E-3</v>
      </c>
      <c r="D3416">
        <v>4.6737599999999997</v>
      </c>
      <c r="E3416">
        <v>-0.32200000000000001</v>
      </c>
      <c r="F3416">
        <v>-2.0600000000000002E-3</v>
      </c>
    </row>
    <row r="3417" spans="1:6" x14ac:dyDescent="0.3">
      <c r="A3417">
        <v>4.6758800000000003</v>
      </c>
      <c r="B3417">
        <v>-0.65500000000000003</v>
      </c>
      <c r="C3417">
        <v>-5.0899999999999999E-3</v>
      </c>
      <c r="D3417">
        <v>4.6754300000000004</v>
      </c>
      <c r="E3417">
        <v>-0.32200000000000001</v>
      </c>
      <c r="F3417">
        <v>-2.0600000000000002E-3</v>
      </c>
    </row>
    <row r="3418" spans="1:6" x14ac:dyDescent="0.3">
      <c r="A3418">
        <v>4.6776</v>
      </c>
      <c r="B3418">
        <v>-0.65800000000000003</v>
      </c>
      <c r="C3418">
        <v>-5.11E-3</v>
      </c>
      <c r="D3418">
        <v>4.6771700000000003</v>
      </c>
      <c r="E3418">
        <v>-0.32100000000000001</v>
      </c>
      <c r="F3418">
        <v>-2.0500000000000002E-3</v>
      </c>
    </row>
    <row r="3419" spans="1:6" x14ac:dyDescent="0.3">
      <c r="A3419">
        <v>4.6792199999999999</v>
      </c>
      <c r="B3419">
        <v>-0.65900000000000003</v>
      </c>
      <c r="C3419">
        <v>-5.1200000000000004E-3</v>
      </c>
      <c r="D3419">
        <v>4.6787599999999996</v>
      </c>
      <c r="E3419">
        <v>-0.317</v>
      </c>
      <c r="F3419">
        <v>-2.0300000000000001E-3</v>
      </c>
    </row>
    <row r="3420" spans="1:6" x14ac:dyDescent="0.3">
      <c r="A3420">
        <v>4.6808800000000002</v>
      </c>
      <c r="B3420">
        <v>-0.65900000000000003</v>
      </c>
      <c r="C3420">
        <v>-5.1200000000000004E-3</v>
      </c>
      <c r="D3420">
        <v>4.6804300000000003</v>
      </c>
      <c r="E3420">
        <v>-0.312</v>
      </c>
      <c r="F3420">
        <v>-1.99E-3</v>
      </c>
    </row>
    <row r="3421" spans="1:6" x14ac:dyDescent="0.3">
      <c r="A3421">
        <v>4.68255</v>
      </c>
      <c r="B3421">
        <v>-0.65800000000000003</v>
      </c>
      <c r="C3421">
        <v>-5.11E-3</v>
      </c>
      <c r="D3421">
        <v>4.6820899999999996</v>
      </c>
      <c r="E3421">
        <v>-0.32300000000000001</v>
      </c>
      <c r="F3421">
        <v>-2.0600000000000002E-3</v>
      </c>
    </row>
    <row r="3422" spans="1:6" x14ac:dyDescent="0.3">
      <c r="A3422">
        <v>4.6842199999999998</v>
      </c>
      <c r="B3422">
        <v>-0.65700000000000003</v>
      </c>
      <c r="C3422">
        <v>-5.1000000000000004E-3</v>
      </c>
      <c r="D3422">
        <v>4.6837600000000004</v>
      </c>
      <c r="E3422">
        <v>-0.34200000000000003</v>
      </c>
      <c r="F3422">
        <v>-2.1800000000000001E-3</v>
      </c>
    </row>
    <row r="3423" spans="1:6" x14ac:dyDescent="0.3">
      <c r="A3423">
        <v>4.68588</v>
      </c>
      <c r="B3423">
        <v>-0.65600000000000003</v>
      </c>
      <c r="C3423">
        <v>-5.0899999999999999E-3</v>
      </c>
      <c r="D3423">
        <v>4.6854300000000002</v>
      </c>
      <c r="E3423">
        <v>-0.34200000000000003</v>
      </c>
      <c r="F3423">
        <v>-2.1800000000000001E-3</v>
      </c>
    </row>
    <row r="3424" spans="1:6" x14ac:dyDescent="0.3">
      <c r="A3424">
        <v>4.6875499999999999</v>
      </c>
      <c r="B3424">
        <v>-0.66200000000000003</v>
      </c>
      <c r="C3424">
        <v>-5.1399999999999996E-3</v>
      </c>
      <c r="D3424">
        <v>4.6870900000000004</v>
      </c>
      <c r="E3424">
        <v>-0.35599999999999998</v>
      </c>
      <c r="F3424">
        <v>-2.2699999999999999E-3</v>
      </c>
    </row>
    <row r="3425" spans="1:6" x14ac:dyDescent="0.3">
      <c r="A3425">
        <v>4.6892199999999997</v>
      </c>
      <c r="B3425">
        <v>-0.66500000000000004</v>
      </c>
      <c r="C3425">
        <v>-5.1599999999999997E-3</v>
      </c>
      <c r="D3425">
        <v>4.6887600000000003</v>
      </c>
      <c r="E3425">
        <v>-0.35899999999999999</v>
      </c>
      <c r="F3425">
        <v>-2.2899999999999999E-3</v>
      </c>
    </row>
    <row r="3426" spans="1:6" x14ac:dyDescent="0.3">
      <c r="A3426">
        <v>4.6908799999999999</v>
      </c>
      <c r="B3426">
        <v>-0.66500000000000004</v>
      </c>
      <c r="C3426">
        <v>-5.1599999999999997E-3</v>
      </c>
      <c r="D3426">
        <v>4.6904300000000001</v>
      </c>
      <c r="E3426">
        <v>-0.36299999999999999</v>
      </c>
      <c r="F3426">
        <v>-2.32E-3</v>
      </c>
    </row>
    <row r="3427" spans="1:6" x14ac:dyDescent="0.3">
      <c r="A3427">
        <v>4.6925499999999998</v>
      </c>
      <c r="B3427">
        <v>-0.66600000000000004</v>
      </c>
      <c r="C3427">
        <v>-5.1700000000000001E-3</v>
      </c>
      <c r="D3427">
        <v>4.6920900000000003</v>
      </c>
      <c r="E3427">
        <v>-0.36499999999999999</v>
      </c>
      <c r="F3427">
        <v>-2.33E-3</v>
      </c>
    </row>
    <row r="3428" spans="1:6" x14ac:dyDescent="0.3">
      <c r="A3428">
        <v>4.6942199999999996</v>
      </c>
      <c r="B3428">
        <v>-0.66500000000000004</v>
      </c>
      <c r="C3428">
        <v>-5.1599999999999997E-3</v>
      </c>
      <c r="D3428">
        <v>4.6939000000000002</v>
      </c>
      <c r="E3428">
        <v>-0.36899999999999999</v>
      </c>
      <c r="F3428">
        <v>-2.3600000000000001E-3</v>
      </c>
    </row>
    <row r="3429" spans="1:6" x14ac:dyDescent="0.3">
      <c r="A3429">
        <v>4.6958799999999998</v>
      </c>
      <c r="B3429">
        <v>-0.65600000000000003</v>
      </c>
      <c r="C3429">
        <v>-5.0899999999999999E-3</v>
      </c>
      <c r="D3429">
        <v>4.69543</v>
      </c>
      <c r="E3429">
        <v>-0.36899999999999999</v>
      </c>
      <c r="F3429">
        <v>-2.3600000000000001E-3</v>
      </c>
    </row>
    <row r="3430" spans="1:6" x14ac:dyDescent="0.3">
      <c r="A3430">
        <v>4.6975499999999997</v>
      </c>
      <c r="B3430">
        <v>-0.65</v>
      </c>
      <c r="C3430">
        <v>-5.0499999999999998E-3</v>
      </c>
      <c r="D3430">
        <v>4.6970900000000002</v>
      </c>
      <c r="E3430">
        <v>-0.36699999999999999</v>
      </c>
      <c r="F3430">
        <v>-2.3400000000000001E-3</v>
      </c>
    </row>
    <row r="3431" spans="1:6" x14ac:dyDescent="0.3">
      <c r="A3431">
        <v>4.6992200000000004</v>
      </c>
      <c r="B3431">
        <v>-0.63900000000000001</v>
      </c>
      <c r="C3431">
        <v>-4.96E-3</v>
      </c>
      <c r="D3431">
        <v>4.69876</v>
      </c>
      <c r="E3431">
        <v>-0.36399999999999999</v>
      </c>
      <c r="F3431">
        <v>-2.33E-3</v>
      </c>
    </row>
    <row r="3432" spans="1:6" x14ac:dyDescent="0.3">
      <c r="A3432">
        <v>4.7008799999999997</v>
      </c>
      <c r="B3432">
        <v>-0.63200000000000001</v>
      </c>
      <c r="C3432">
        <v>-4.9100000000000003E-3</v>
      </c>
      <c r="D3432">
        <v>4.7004299999999999</v>
      </c>
      <c r="E3432">
        <v>-0.35599999999999998</v>
      </c>
      <c r="F3432">
        <v>-2.2699999999999999E-3</v>
      </c>
    </row>
    <row r="3433" spans="1:6" x14ac:dyDescent="0.3">
      <c r="A3433">
        <v>4.7025499999999996</v>
      </c>
      <c r="B3433">
        <v>-0.63200000000000001</v>
      </c>
      <c r="C3433">
        <v>-4.9100000000000003E-3</v>
      </c>
      <c r="D3433">
        <v>4.7020900000000001</v>
      </c>
      <c r="E3433">
        <v>-0.34200000000000003</v>
      </c>
      <c r="F3433">
        <v>-2.1800000000000001E-3</v>
      </c>
    </row>
    <row r="3434" spans="1:6" x14ac:dyDescent="0.3">
      <c r="A3434">
        <v>4.7042200000000003</v>
      </c>
      <c r="B3434">
        <v>-0.629</v>
      </c>
      <c r="C3434">
        <v>-4.8900000000000002E-3</v>
      </c>
      <c r="D3434">
        <v>4.7037599999999999</v>
      </c>
      <c r="E3434">
        <v>-0.33600000000000002</v>
      </c>
      <c r="F3434">
        <v>-2.15E-3</v>
      </c>
    </row>
    <row r="3435" spans="1:6" x14ac:dyDescent="0.3">
      <c r="A3435">
        <v>4.7058799999999996</v>
      </c>
      <c r="B3435">
        <v>-0.625</v>
      </c>
      <c r="C3435">
        <v>-4.8500000000000001E-3</v>
      </c>
      <c r="D3435">
        <v>4.7054299999999998</v>
      </c>
      <c r="E3435">
        <v>-0.33900000000000002</v>
      </c>
      <c r="F3435">
        <v>-2.1700000000000001E-3</v>
      </c>
    </row>
    <row r="3436" spans="1:6" x14ac:dyDescent="0.3">
      <c r="A3436">
        <v>4.7075500000000003</v>
      </c>
      <c r="B3436">
        <v>-0.61899999999999999</v>
      </c>
      <c r="C3436">
        <v>-4.81E-3</v>
      </c>
      <c r="D3436">
        <v>4.70709</v>
      </c>
      <c r="E3436">
        <v>-0.33900000000000002</v>
      </c>
      <c r="F3436">
        <v>-2.1700000000000001E-3</v>
      </c>
    </row>
    <row r="3437" spans="1:6" x14ac:dyDescent="0.3">
      <c r="A3437">
        <v>4.7092200000000002</v>
      </c>
      <c r="B3437">
        <v>-0.61699999999999999</v>
      </c>
      <c r="C3437">
        <v>-4.79E-3</v>
      </c>
      <c r="D3437">
        <v>4.7087599999999998</v>
      </c>
      <c r="E3437">
        <v>-0.33900000000000002</v>
      </c>
      <c r="F3437">
        <v>-2.1700000000000001E-3</v>
      </c>
    </row>
    <row r="3438" spans="1:6" x14ac:dyDescent="0.3">
      <c r="A3438">
        <v>4.7108800000000004</v>
      </c>
      <c r="B3438">
        <v>-0.61899999999999999</v>
      </c>
      <c r="C3438">
        <v>-4.81E-3</v>
      </c>
      <c r="D3438">
        <v>4.7104299999999997</v>
      </c>
      <c r="E3438">
        <v>-0.33600000000000002</v>
      </c>
      <c r="F3438">
        <v>-2.15E-3</v>
      </c>
    </row>
    <row r="3439" spans="1:6" x14ac:dyDescent="0.3">
      <c r="A3439">
        <v>4.7125500000000002</v>
      </c>
      <c r="B3439">
        <v>-0.61899999999999999</v>
      </c>
      <c r="C3439">
        <v>-4.81E-3</v>
      </c>
      <c r="D3439">
        <v>4.7120899999999999</v>
      </c>
      <c r="E3439">
        <v>-0.33500000000000002</v>
      </c>
      <c r="F3439">
        <v>-2.14E-3</v>
      </c>
    </row>
    <row r="3440" spans="1:6" x14ac:dyDescent="0.3">
      <c r="A3440">
        <v>4.7142200000000001</v>
      </c>
      <c r="B3440">
        <v>-0.622</v>
      </c>
      <c r="C3440">
        <v>-4.8300000000000001E-3</v>
      </c>
      <c r="D3440">
        <v>4.7137599999999997</v>
      </c>
      <c r="E3440">
        <v>-0.33300000000000002</v>
      </c>
      <c r="F3440">
        <v>-2.1299999999999999E-3</v>
      </c>
    </row>
    <row r="3441" spans="1:6" x14ac:dyDescent="0.3">
      <c r="A3441">
        <v>4.7158800000000003</v>
      </c>
      <c r="B3441">
        <v>-0.622</v>
      </c>
      <c r="C3441">
        <v>-4.8300000000000001E-3</v>
      </c>
      <c r="D3441">
        <v>4.7154299999999996</v>
      </c>
      <c r="E3441">
        <v>-0.33800000000000002</v>
      </c>
      <c r="F3441">
        <v>-2.16E-3</v>
      </c>
    </row>
    <row r="3442" spans="1:6" x14ac:dyDescent="0.3">
      <c r="A3442">
        <v>4.7175500000000001</v>
      </c>
      <c r="B3442">
        <v>-0.626</v>
      </c>
      <c r="C3442">
        <v>-4.8599999999999997E-3</v>
      </c>
      <c r="D3442">
        <v>4.7170899999999998</v>
      </c>
      <c r="E3442">
        <v>-0.33800000000000002</v>
      </c>
      <c r="F3442">
        <v>-2.16E-3</v>
      </c>
    </row>
    <row r="3443" spans="1:6" x14ac:dyDescent="0.3">
      <c r="A3443">
        <v>4.71922</v>
      </c>
      <c r="B3443">
        <v>-0.628</v>
      </c>
      <c r="C3443">
        <v>-4.8799999999999998E-3</v>
      </c>
      <c r="D3443">
        <v>4.7187599999999996</v>
      </c>
      <c r="E3443">
        <v>-0.33200000000000002</v>
      </c>
      <c r="F3443">
        <v>-2.1199999999999999E-3</v>
      </c>
    </row>
    <row r="3444" spans="1:6" x14ac:dyDescent="0.3">
      <c r="A3444">
        <v>4.7208800000000002</v>
      </c>
      <c r="B3444">
        <v>-0.625</v>
      </c>
      <c r="C3444">
        <v>-4.8500000000000001E-3</v>
      </c>
      <c r="D3444">
        <v>4.7204300000000003</v>
      </c>
      <c r="E3444">
        <v>-0.32600000000000001</v>
      </c>
      <c r="F3444">
        <v>-2.0799999999999998E-3</v>
      </c>
    </row>
    <row r="3445" spans="1:6" x14ac:dyDescent="0.3">
      <c r="A3445">
        <v>4.72255</v>
      </c>
      <c r="B3445">
        <v>-0.626</v>
      </c>
      <c r="C3445">
        <v>-4.8599999999999997E-3</v>
      </c>
      <c r="D3445">
        <v>4.7220899999999997</v>
      </c>
      <c r="E3445">
        <v>-0.314</v>
      </c>
      <c r="F3445">
        <v>-2.0100000000000001E-3</v>
      </c>
    </row>
    <row r="3446" spans="1:6" x14ac:dyDescent="0.3">
      <c r="A3446">
        <v>4.7242199999999999</v>
      </c>
      <c r="B3446">
        <v>-0.63200000000000001</v>
      </c>
      <c r="C3446">
        <v>-4.9100000000000003E-3</v>
      </c>
      <c r="D3446">
        <v>4.7237600000000004</v>
      </c>
      <c r="E3446">
        <v>-0.309</v>
      </c>
      <c r="F3446">
        <v>-1.97E-3</v>
      </c>
    </row>
    <row r="3447" spans="1:6" x14ac:dyDescent="0.3">
      <c r="A3447">
        <v>4.7258800000000001</v>
      </c>
      <c r="B3447">
        <v>-0.63200000000000001</v>
      </c>
      <c r="C3447">
        <v>-4.9100000000000003E-3</v>
      </c>
      <c r="D3447">
        <v>4.7254300000000002</v>
      </c>
      <c r="E3447">
        <v>-0.309</v>
      </c>
      <c r="F3447">
        <v>-1.97E-3</v>
      </c>
    </row>
    <row r="3448" spans="1:6" x14ac:dyDescent="0.3">
      <c r="A3448">
        <v>4.7275499999999999</v>
      </c>
      <c r="B3448">
        <v>-0.63900000000000001</v>
      </c>
      <c r="C3448">
        <v>-4.96E-3</v>
      </c>
      <c r="D3448">
        <v>4.7271000000000001</v>
      </c>
      <c r="E3448">
        <v>-0.316</v>
      </c>
      <c r="F3448">
        <v>-2.0200000000000001E-3</v>
      </c>
    </row>
    <row r="3449" spans="1:6" x14ac:dyDescent="0.3">
      <c r="A3449">
        <v>4.7292100000000001</v>
      </c>
      <c r="B3449">
        <v>-0.64100000000000001</v>
      </c>
      <c r="C3449">
        <v>-4.9800000000000001E-3</v>
      </c>
      <c r="D3449">
        <v>4.7287600000000003</v>
      </c>
      <c r="E3449">
        <v>-0.316</v>
      </c>
      <c r="F3449">
        <v>-2.0200000000000001E-3</v>
      </c>
    </row>
    <row r="3450" spans="1:6" x14ac:dyDescent="0.3">
      <c r="A3450">
        <v>4.73088</v>
      </c>
      <c r="B3450">
        <v>-0.63800000000000001</v>
      </c>
      <c r="C3450">
        <v>-4.96E-3</v>
      </c>
      <c r="D3450">
        <v>4.7304300000000001</v>
      </c>
      <c r="E3450">
        <v>-0.32300000000000001</v>
      </c>
      <c r="F3450">
        <v>-2.0600000000000002E-3</v>
      </c>
    </row>
    <row r="3451" spans="1:6" x14ac:dyDescent="0.3">
      <c r="A3451">
        <v>4.7325499999999998</v>
      </c>
      <c r="B3451">
        <v>-0.63400000000000001</v>
      </c>
      <c r="C3451">
        <v>-4.9199999999999999E-3</v>
      </c>
      <c r="D3451">
        <v>4.7320900000000004</v>
      </c>
      <c r="E3451">
        <v>-0.32100000000000001</v>
      </c>
      <c r="F3451">
        <v>-2.0500000000000002E-3</v>
      </c>
    </row>
    <row r="3452" spans="1:6" x14ac:dyDescent="0.3">
      <c r="A3452">
        <v>4.73421</v>
      </c>
      <c r="B3452">
        <v>-0.63400000000000001</v>
      </c>
      <c r="C3452">
        <v>-4.9199999999999999E-3</v>
      </c>
      <c r="D3452">
        <v>4.7337600000000002</v>
      </c>
      <c r="E3452">
        <v>-0.31</v>
      </c>
      <c r="F3452">
        <v>-1.98E-3</v>
      </c>
    </row>
    <row r="3453" spans="1:6" x14ac:dyDescent="0.3">
      <c r="A3453">
        <v>4.7358799999999999</v>
      </c>
      <c r="B3453">
        <v>-0.624</v>
      </c>
      <c r="C3453">
        <v>-4.8500000000000001E-3</v>
      </c>
      <c r="D3453">
        <v>4.7354200000000004</v>
      </c>
      <c r="E3453">
        <v>-0.308</v>
      </c>
      <c r="F3453">
        <v>-1.97E-3</v>
      </c>
    </row>
    <row r="3454" spans="1:6" x14ac:dyDescent="0.3">
      <c r="A3454">
        <v>4.7375499999999997</v>
      </c>
      <c r="B3454">
        <v>-0.61499999999999999</v>
      </c>
      <c r="C3454">
        <v>-4.7800000000000004E-3</v>
      </c>
      <c r="D3454">
        <v>4.7370900000000002</v>
      </c>
      <c r="E3454">
        <v>-0.307</v>
      </c>
      <c r="F3454">
        <v>-1.9599999999999999E-3</v>
      </c>
    </row>
    <row r="3455" spans="1:6" x14ac:dyDescent="0.3">
      <c r="A3455">
        <v>4.7392099999999999</v>
      </c>
      <c r="B3455">
        <v>-0.60399999999999998</v>
      </c>
      <c r="C3455">
        <v>-4.6899999999999997E-3</v>
      </c>
      <c r="D3455">
        <v>4.7387600000000001</v>
      </c>
      <c r="E3455">
        <v>-0.307</v>
      </c>
      <c r="F3455">
        <v>-1.9599999999999999E-3</v>
      </c>
    </row>
    <row r="3456" spans="1:6" x14ac:dyDescent="0.3">
      <c r="A3456">
        <v>4.7408799999999998</v>
      </c>
      <c r="B3456">
        <v>-0.58899999999999997</v>
      </c>
      <c r="C3456">
        <v>-4.5700000000000003E-3</v>
      </c>
      <c r="D3456">
        <v>4.7404200000000003</v>
      </c>
      <c r="E3456">
        <v>-0.311</v>
      </c>
      <c r="F3456">
        <v>-1.99E-3</v>
      </c>
    </row>
    <row r="3457" spans="1:6" x14ac:dyDescent="0.3">
      <c r="A3457">
        <v>4.7425499999999996</v>
      </c>
      <c r="B3457">
        <v>-0.58699999999999997</v>
      </c>
      <c r="C3457">
        <v>-4.5599999999999998E-3</v>
      </c>
      <c r="D3457">
        <v>4.7420900000000001</v>
      </c>
      <c r="E3457">
        <v>-0.311</v>
      </c>
      <c r="F3457">
        <v>-1.99E-3</v>
      </c>
    </row>
    <row r="3458" spans="1:6" x14ac:dyDescent="0.3">
      <c r="A3458">
        <v>4.7442099999999998</v>
      </c>
      <c r="B3458">
        <v>-0.58799999999999997</v>
      </c>
      <c r="C3458">
        <v>-4.5700000000000003E-3</v>
      </c>
      <c r="D3458">
        <v>4.7437699999999996</v>
      </c>
      <c r="E3458">
        <v>-0.314</v>
      </c>
      <c r="F3458">
        <v>-2.0100000000000001E-3</v>
      </c>
    </row>
    <row r="3459" spans="1:6" x14ac:dyDescent="0.3">
      <c r="A3459">
        <v>4.7458799999999997</v>
      </c>
      <c r="B3459">
        <v>-0.58799999999999997</v>
      </c>
      <c r="C3459">
        <v>-4.5700000000000003E-3</v>
      </c>
      <c r="D3459">
        <v>4.7454200000000002</v>
      </c>
      <c r="E3459">
        <v>-0.30399999999999999</v>
      </c>
      <c r="F3459">
        <v>-1.9400000000000001E-3</v>
      </c>
    </row>
    <row r="3460" spans="1:6" x14ac:dyDescent="0.3">
      <c r="A3460">
        <v>4.7475500000000004</v>
      </c>
      <c r="B3460">
        <v>-0.57399999999999995</v>
      </c>
      <c r="C3460">
        <v>-4.4600000000000004E-3</v>
      </c>
      <c r="D3460">
        <v>4.74709</v>
      </c>
      <c r="E3460">
        <v>-0.29899999999999999</v>
      </c>
      <c r="F3460">
        <v>-1.91E-3</v>
      </c>
    </row>
    <row r="3461" spans="1:6" x14ac:dyDescent="0.3">
      <c r="A3461">
        <v>4.7492099999999997</v>
      </c>
      <c r="B3461">
        <v>-0.56399999999999995</v>
      </c>
      <c r="C3461">
        <v>-4.3800000000000002E-3</v>
      </c>
      <c r="D3461">
        <v>4.7487599999999999</v>
      </c>
      <c r="E3461">
        <v>-0.29899999999999999</v>
      </c>
      <c r="F3461">
        <v>-1.91E-3</v>
      </c>
    </row>
    <row r="3462" spans="1:6" x14ac:dyDescent="0.3">
      <c r="A3462">
        <v>4.7508800000000004</v>
      </c>
      <c r="B3462">
        <v>-0.55600000000000005</v>
      </c>
      <c r="C3462">
        <v>-4.3200000000000001E-3</v>
      </c>
      <c r="D3462">
        <v>4.7504200000000001</v>
      </c>
      <c r="E3462">
        <v>-0.29899999999999999</v>
      </c>
      <c r="F3462">
        <v>-1.91E-3</v>
      </c>
    </row>
    <row r="3463" spans="1:6" x14ac:dyDescent="0.3">
      <c r="A3463">
        <v>4.7525500000000003</v>
      </c>
      <c r="B3463">
        <v>-0.55200000000000005</v>
      </c>
      <c r="C3463">
        <v>-4.2900000000000004E-3</v>
      </c>
      <c r="D3463">
        <v>4.7520899999999999</v>
      </c>
      <c r="E3463">
        <v>-0.29599999999999999</v>
      </c>
      <c r="F3463">
        <v>-1.89E-3</v>
      </c>
    </row>
    <row r="3464" spans="1:6" x14ac:dyDescent="0.3">
      <c r="A3464">
        <v>4.7542099999999996</v>
      </c>
      <c r="B3464">
        <v>-0.54500000000000004</v>
      </c>
      <c r="C3464">
        <v>-4.2300000000000003E-3</v>
      </c>
      <c r="D3464">
        <v>4.7537599999999998</v>
      </c>
      <c r="E3464">
        <v>-0.29899999999999999</v>
      </c>
      <c r="F3464">
        <v>-1.91E-3</v>
      </c>
    </row>
    <row r="3465" spans="1:6" x14ac:dyDescent="0.3">
      <c r="A3465">
        <v>4.7558800000000003</v>
      </c>
      <c r="B3465">
        <v>-0.53</v>
      </c>
      <c r="C3465">
        <v>-4.1200000000000004E-3</v>
      </c>
      <c r="D3465">
        <v>4.75542</v>
      </c>
      <c r="E3465">
        <v>-0.29399999999999998</v>
      </c>
      <c r="F3465">
        <v>-1.8799999999999999E-3</v>
      </c>
    </row>
    <row r="3466" spans="1:6" x14ac:dyDescent="0.3">
      <c r="A3466">
        <v>4.7575500000000002</v>
      </c>
      <c r="B3466">
        <v>-0.52500000000000002</v>
      </c>
      <c r="C3466">
        <v>-4.0800000000000003E-3</v>
      </c>
      <c r="D3466">
        <v>4.7570899999999998</v>
      </c>
      <c r="E3466">
        <v>-0.28499999999999998</v>
      </c>
      <c r="F3466">
        <v>-1.82E-3</v>
      </c>
    </row>
    <row r="3467" spans="1:6" x14ac:dyDescent="0.3">
      <c r="A3467">
        <v>4.7592100000000004</v>
      </c>
      <c r="B3467">
        <v>-0.52500000000000002</v>
      </c>
      <c r="C3467">
        <v>-4.0800000000000003E-3</v>
      </c>
      <c r="D3467">
        <v>4.7587599999999997</v>
      </c>
      <c r="E3467">
        <v>-0.30499999999999999</v>
      </c>
      <c r="F3467">
        <v>-1.9499999999999999E-3</v>
      </c>
    </row>
    <row r="3468" spans="1:6" x14ac:dyDescent="0.3">
      <c r="A3468">
        <v>4.7609899999999996</v>
      </c>
      <c r="B3468">
        <v>-0.51900000000000002</v>
      </c>
      <c r="C3468">
        <v>-4.0299999999999997E-3</v>
      </c>
      <c r="D3468">
        <v>4.7605000000000004</v>
      </c>
      <c r="E3468">
        <v>-0.29599999999999999</v>
      </c>
      <c r="F3468">
        <v>-1.89E-3</v>
      </c>
    </row>
    <row r="3469" spans="1:6" x14ac:dyDescent="0.3">
      <c r="A3469">
        <v>4.7625500000000001</v>
      </c>
      <c r="B3469">
        <v>-0.51</v>
      </c>
      <c r="C3469">
        <v>-3.96E-3</v>
      </c>
      <c r="D3469">
        <v>4.7620899999999997</v>
      </c>
      <c r="E3469">
        <v>-0.29599999999999999</v>
      </c>
      <c r="F3469">
        <v>-1.89E-3</v>
      </c>
    </row>
    <row r="3470" spans="1:6" x14ac:dyDescent="0.3">
      <c r="A3470">
        <v>4.7642100000000003</v>
      </c>
      <c r="B3470">
        <v>-0.502</v>
      </c>
      <c r="C3470">
        <v>-3.8999999999999998E-3</v>
      </c>
      <c r="D3470">
        <v>4.7637499999999999</v>
      </c>
      <c r="E3470">
        <v>-0.29299999999999998</v>
      </c>
      <c r="F3470">
        <v>-1.8699999999999999E-3</v>
      </c>
    </row>
    <row r="3471" spans="1:6" x14ac:dyDescent="0.3">
      <c r="A3471">
        <v>4.7658800000000001</v>
      </c>
      <c r="B3471">
        <v>-0.496</v>
      </c>
      <c r="C3471">
        <v>-3.8500000000000001E-3</v>
      </c>
      <c r="D3471">
        <v>4.7654199999999998</v>
      </c>
      <c r="E3471">
        <v>-0.28999999999999998</v>
      </c>
      <c r="F3471">
        <v>-1.8500000000000001E-3</v>
      </c>
    </row>
    <row r="3472" spans="1:6" x14ac:dyDescent="0.3">
      <c r="A3472">
        <v>4.76755</v>
      </c>
      <c r="B3472">
        <v>-0.496</v>
      </c>
      <c r="C3472">
        <v>-3.8500000000000001E-3</v>
      </c>
      <c r="D3472">
        <v>4.76708</v>
      </c>
      <c r="E3472">
        <v>-0.29499999999999998</v>
      </c>
      <c r="F3472">
        <v>-1.8799999999999999E-3</v>
      </c>
    </row>
    <row r="3473" spans="1:6" x14ac:dyDescent="0.3">
      <c r="A3473">
        <v>4.7692100000000002</v>
      </c>
      <c r="B3473">
        <v>-0.49</v>
      </c>
      <c r="C3473">
        <v>-3.81E-3</v>
      </c>
      <c r="D3473">
        <v>4.7687499999999998</v>
      </c>
      <c r="E3473">
        <v>-0.29099999999999998</v>
      </c>
      <c r="F3473">
        <v>-1.8600000000000001E-3</v>
      </c>
    </row>
    <row r="3474" spans="1:6" x14ac:dyDescent="0.3">
      <c r="A3474">
        <v>4.77088</v>
      </c>
      <c r="B3474">
        <v>-0.48299999999999998</v>
      </c>
      <c r="C3474">
        <v>-3.7499999999999999E-3</v>
      </c>
      <c r="D3474">
        <v>4.77041</v>
      </c>
      <c r="E3474">
        <v>-0.29399999999999998</v>
      </c>
      <c r="F3474">
        <v>-1.8799999999999999E-3</v>
      </c>
    </row>
    <row r="3475" spans="1:6" x14ac:dyDescent="0.3">
      <c r="A3475">
        <v>4.7725400000000002</v>
      </c>
      <c r="B3475">
        <v>-0.47399999999999998</v>
      </c>
      <c r="C3475">
        <v>-3.6800000000000001E-3</v>
      </c>
      <c r="D3475">
        <v>4.7720799999999999</v>
      </c>
      <c r="E3475">
        <v>-0.29399999999999998</v>
      </c>
      <c r="F3475">
        <v>-1.8799999999999999E-3</v>
      </c>
    </row>
    <row r="3476" spans="1:6" x14ac:dyDescent="0.3">
      <c r="A3476">
        <v>4.7742100000000001</v>
      </c>
      <c r="B3476">
        <v>-0.47099999999999997</v>
      </c>
      <c r="C3476">
        <v>-3.6600000000000001E-3</v>
      </c>
      <c r="D3476">
        <v>4.7737499999999997</v>
      </c>
      <c r="E3476">
        <v>-0.30199999999999999</v>
      </c>
      <c r="F3476">
        <v>-1.9300000000000001E-3</v>
      </c>
    </row>
    <row r="3477" spans="1:6" x14ac:dyDescent="0.3">
      <c r="A3477">
        <v>4.7758799999999999</v>
      </c>
      <c r="B3477">
        <v>-0.47599999999999998</v>
      </c>
      <c r="C3477">
        <v>-3.7000000000000002E-3</v>
      </c>
      <c r="D3477">
        <v>4.7754099999999999</v>
      </c>
      <c r="E3477">
        <v>-0.30199999999999999</v>
      </c>
      <c r="F3477">
        <v>-1.9300000000000001E-3</v>
      </c>
    </row>
    <row r="3478" spans="1:6" x14ac:dyDescent="0.3">
      <c r="A3478">
        <v>4.7775400000000001</v>
      </c>
      <c r="B3478">
        <v>-0.46800000000000003</v>
      </c>
      <c r="C3478">
        <v>-3.63E-3</v>
      </c>
      <c r="D3478">
        <v>4.7770999999999999</v>
      </c>
      <c r="E3478">
        <v>-0.30499999999999999</v>
      </c>
      <c r="F3478">
        <v>-1.9499999999999999E-3</v>
      </c>
    </row>
    <row r="3479" spans="1:6" x14ac:dyDescent="0.3">
      <c r="A3479">
        <v>4.77921</v>
      </c>
      <c r="B3479">
        <v>-0.46800000000000003</v>
      </c>
      <c r="C3479">
        <v>-3.63E-3</v>
      </c>
      <c r="D3479">
        <v>4.7787499999999996</v>
      </c>
      <c r="E3479">
        <v>-0.30099999999999999</v>
      </c>
      <c r="F3479">
        <v>-1.92E-3</v>
      </c>
    </row>
    <row r="3480" spans="1:6" x14ac:dyDescent="0.3">
      <c r="A3480">
        <v>4.7808799999999998</v>
      </c>
      <c r="B3480">
        <v>-0.47099999999999997</v>
      </c>
      <c r="C3480">
        <v>-3.6600000000000001E-3</v>
      </c>
      <c r="D3480">
        <v>4.7804099999999998</v>
      </c>
      <c r="E3480">
        <v>-0.29599999999999999</v>
      </c>
      <c r="F3480">
        <v>-1.89E-3</v>
      </c>
    </row>
    <row r="3481" spans="1:6" x14ac:dyDescent="0.3">
      <c r="A3481">
        <v>4.78254</v>
      </c>
      <c r="B3481">
        <v>-0.46800000000000003</v>
      </c>
      <c r="C3481">
        <v>-3.63E-3</v>
      </c>
      <c r="D3481">
        <v>4.7820799999999997</v>
      </c>
      <c r="E3481">
        <v>-0.29499999999999998</v>
      </c>
      <c r="F3481">
        <v>-1.8799999999999999E-3</v>
      </c>
    </row>
    <row r="3482" spans="1:6" x14ac:dyDescent="0.3">
      <c r="A3482">
        <v>4.7842099999999999</v>
      </c>
      <c r="B3482">
        <v>-0.45900000000000002</v>
      </c>
      <c r="C3482">
        <v>-3.5599999999999998E-3</v>
      </c>
      <c r="D3482">
        <v>4.7837500000000004</v>
      </c>
      <c r="E3482">
        <v>-0.29499999999999998</v>
      </c>
      <c r="F3482">
        <v>-1.8799999999999999E-3</v>
      </c>
    </row>
    <row r="3483" spans="1:6" x14ac:dyDescent="0.3">
      <c r="A3483">
        <v>4.7858799999999997</v>
      </c>
      <c r="B3483">
        <v>-0.45300000000000001</v>
      </c>
      <c r="C3483">
        <v>-3.5200000000000001E-3</v>
      </c>
      <c r="D3483">
        <v>4.7854099999999997</v>
      </c>
      <c r="E3483">
        <v>-0.29799999999999999</v>
      </c>
      <c r="F3483">
        <v>-1.9E-3</v>
      </c>
    </row>
    <row r="3484" spans="1:6" x14ac:dyDescent="0.3">
      <c r="A3484">
        <v>4.7875399999999999</v>
      </c>
      <c r="B3484">
        <v>-0.44700000000000001</v>
      </c>
      <c r="C3484">
        <v>-3.47E-3</v>
      </c>
      <c r="D3484">
        <v>4.7870799999999996</v>
      </c>
      <c r="E3484">
        <v>-0.30399999999999999</v>
      </c>
      <c r="F3484">
        <v>-1.9400000000000001E-3</v>
      </c>
    </row>
    <row r="3485" spans="1:6" x14ac:dyDescent="0.3">
      <c r="A3485">
        <v>4.7892099999999997</v>
      </c>
      <c r="B3485">
        <v>-0.44700000000000001</v>
      </c>
      <c r="C3485">
        <v>-3.47E-3</v>
      </c>
      <c r="D3485">
        <v>4.7887500000000003</v>
      </c>
      <c r="E3485">
        <v>-0.30499999999999999</v>
      </c>
      <c r="F3485">
        <v>-1.9499999999999999E-3</v>
      </c>
    </row>
    <row r="3486" spans="1:6" x14ac:dyDescent="0.3">
      <c r="A3486">
        <v>4.7908799999999996</v>
      </c>
      <c r="B3486">
        <v>-0.44800000000000001</v>
      </c>
      <c r="C3486">
        <v>-3.48E-3</v>
      </c>
      <c r="D3486">
        <v>4.7904099999999996</v>
      </c>
      <c r="E3486">
        <v>-0.309</v>
      </c>
      <c r="F3486">
        <v>-1.97E-3</v>
      </c>
    </row>
    <row r="3487" spans="1:6" x14ac:dyDescent="0.3">
      <c r="A3487">
        <v>4.7925399999999998</v>
      </c>
      <c r="B3487">
        <v>-0.44800000000000001</v>
      </c>
      <c r="C3487">
        <v>-3.48E-3</v>
      </c>
      <c r="D3487">
        <v>4.7920800000000003</v>
      </c>
      <c r="E3487">
        <v>-0.30599999999999999</v>
      </c>
      <c r="F3487">
        <v>-1.9499999999999999E-3</v>
      </c>
    </row>
    <row r="3488" spans="1:6" x14ac:dyDescent="0.3">
      <c r="A3488">
        <v>4.7942499999999999</v>
      </c>
      <c r="B3488">
        <v>-0.44400000000000001</v>
      </c>
      <c r="C3488">
        <v>-3.4499999999999999E-3</v>
      </c>
      <c r="D3488">
        <v>4.7937599999999998</v>
      </c>
      <c r="E3488">
        <v>-0.30599999999999999</v>
      </c>
      <c r="F3488">
        <v>-1.9499999999999999E-3</v>
      </c>
    </row>
    <row r="3489" spans="1:6" x14ac:dyDescent="0.3">
      <c r="A3489">
        <v>4.7958699999999999</v>
      </c>
      <c r="B3489">
        <v>-0.44900000000000001</v>
      </c>
      <c r="C3489">
        <v>-3.49E-3</v>
      </c>
      <c r="D3489">
        <v>4.7954100000000004</v>
      </c>
      <c r="E3489">
        <v>-0.32200000000000001</v>
      </c>
      <c r="F3489">
        <v>-2.0600000000000002E-3</v>
      </c>
    </row>
    <row r="3490" spans="1:6" x14ac:dyDescent="0.3">
      <c r="A3490">
        <v>4.7975300000000001</v>
      </c>
      <c r="B3490">
        <v>-0.45300000000000001</v>
      </c>
      <c r="C3490">
        <v>-3.5200000000000001E-3</v>
      </c>
      <c r="D3490">
        <v>4.7970800000000002</v>
      </c>
      <c r="E3490">
        <v>-0.32200000000000001</v>
      </c>
      <c r="F3490">
        <v>-2.0600000000000002E-3</v>
      </c>
    </row>
    <row r="3491" spans="1:6" x14ac:dyDescent="0.3">
      <c r="A3491">
        <v>4.7991999999999999</v>
      </c>
      <c r="B3491">
        <v>-0.45</v>
      </c>
      <c r="C3491">
        <v>-3.49E-3</v>
      </c>
      <c r="D3491">
        <v>4.7987500000000001</v>
      </c>
      <c r="E3491">
        <v>-0.33</v>
      </c>
      <c r="F3491">
        <v>-2.1099999999999999E-3</v>
      </c>
    </row>
    <row r="3492" spans="1:6" x14ac:dyDescent="0.3">
      <c r="A3492">
        <v>4.8008699999999997</v>
      </c>
      <c r="B3492">
        <v>-0.45</v>
      </c>
      <c r="C3492">
        <v>-3.49E-3</v>
      </c>
      <c r="D3492">
        <v>4.8004100000000003</v>
      </c>
      <c r="E3492">
        <v>-0.32500000000000001</v>
      </c>
      <c r="F3492">
        <v>-2.0799999999999998E-3</v>
      </c>
    </row>
    <row r="3493" spans="1:6" x14ac:dyDescent="0.3">
      <c r="A3493">
        <v>4.80253</v>
      </c>
      <c r="B3493">
        <v>-0.45</v>
      </c>
      <c r="C3493">
        <v>-3.49E-3</v>
      </c>
      <c r="D3493">
        <v>4.8020800000000001</v>
      </c>
      <c r="E3493">
        <v>-0.32300000000000001</v>
      </c>
      <c r="F3493">
        <v>-2.0600000000000002E-3</v>
      </c>
    </row>
    <row r="3494" spans="1:6" x14ac:dyDescent="0.3">
      <c r="A3494">
        <v>4.8041999999999998</v>
      </c>
      <c r="B3494">
        <v>-0.438</v>
      </c>
      <c r="C3494">
        <v>-3.3999999999999998E-3</v>
      </c>
      <c r="D3494">
        <v>4.80375</v>
      </c>
      <c r="E3494">
        <v>-0.317</v>
      </c>
      <c r="F3494">
        <v>-2.0300000000000001E-3</v>
      </c>
    </row>
    <row r="3495" spans="1:6" x14ac:dyDescent="0.3">
      <c r="A3495">
        <v>4.8058699999999996</v>
      </c>
      <c r="B3495">
        <v>-0.43099999999999999</v>
      </c>
      <c r="C3495">
        <v>-3.3500000000000001E-3</v>
      </c>
      <c r="D3495">
        <v>4.8054100000000002</v>
      </c>
      <c r="E3495">
        <v>-0.317</v>
      </c>
      <c r="F3495">
        <v>-2.0300000000000001E-3</v>
      </c>
    </row>
    <row r="3496" spans="1:6" x14ac:dyDescent="0.3">
      <c r="A3496">
        <v>4.8075299999999999</v>
      </c>
      <c r="B3496">
        <v>-0.43</v>
      </c>
      <c r="C3496">
        <v>-3.3400000000000001E-3</v>
      </c>
      <c r="D3496">
        <v>4.80708</v>
      </c>
      <c r="E3496">
        <v>-0.313</v>
      </c>
      <c r="F3496">
        <v>-2E-3</v>
      </c>
    </row>
    <row r="3497" spans="1:6" x14ac:dyDescent="0.3">
      <c r="A3497">
        <v>4.8091999999999997</v>
      </c>
      <c r="B3497">
        <v>-0.42699999999999999</v>
      </c>
      <c r="C3497">
        <v>-3.32E-3</v>
      </c>
      <c r="D3497">
        <v>4.8087499999999999</v>
      </c>
      <c r="E3497">
        <v>-0.31</v>
      </c>
      <c r="F3497">
        <v>-1.98E-3</v>
      </c>
    </row>
    <row r="3498" spans="1:6" x14ac:dyDescent="0.3">
      <c r="A3498">
        <v>4.8109200000000003</v>
      </c>
      <c r="B3498">
        <v>-0.41599999999999998</v>
      </c>
      <c r="C3498">
        <v>-3.2299999999999998E-3</v>
      </c>
      <c r="D3498">
        <v>4.8104199999999997</v>
      </c>
      <c r="E3498">
        <v>-0.3</v>
      </c>
      <c r="F3498">
        <v>-1.92E-3</v>
      </c>
    </row>
    <row r="3499" spans="1:6" x14ac:dyDescent="0.3">
      <c r="A3499">
        <v>4.8125299999999998</v>
      </c>
      <c r="B3499">
        <v>-0.41599999999999998</v>
      </c>
      <c r="C3499">
        <v>-3.2299999999999998E-3</v>
      </c>
      <c r="D3499">
        <v>4.8120799999999999</v>
      </c>
      <c r="E3499">
        <v>-0.28699999999999998</v>
      </c>
      <c r="F3499">
        <v>-1.83E-3</v>
      </c>
    </row>
    <row r="3500" spans="1:6" x14ac:dyDescent="0.3">
      <c r="A3500">
        <v>4.8141999999999996</v>
      </c>
      <c r="B3500">
        <v>-0.41099999999999998</v>
      </c>
      <c r="C3500">
        <v>-3.1900000000000001E-3</v>
      </c>
      <c r="D3500">
        <v>4.8137499999999998</v>
      </c>
      <c r="E3500">
        <v>-0.27800000000000002</v>
      </c>
      <c r="F3500">
        <v>-1.7799999999999999E-3</v>
      </c>
    </row>
    <row r="3501" spans="1:6" x14ac:dyDescent="0.3">
      <c r="A3501">
        <v>4.8158700000000003</v>
      </c>
      <c r="B3501">
        <v>-0.40699999999999997</v>
      </c>
      <c r="C3501">
        <v>-3.16E-3</v>
      </c>
      <c r="D3501">
        <v>4.81541</v>
      </c>
      <c r="E3501">
        <v>-0.27</v>
      </c>
      <c r="F3501">
        <v>-1.72E-3</v>
      </c>
    </row>
    <row r="3502" spans="1:6" x14ac:dyDescent="0.3">
      <c r="A3502">
        <v>4.8175299999999996</v>
      </c>
      <c r="B3502">
        <v>-0.39900000000000002</v>
      </c>
      <c r="C3502">
        <v>-3.0999999999999999E-3</v>
      </c>
      <c r="D3502">
        <v>4.8170799999999998</v>
      </c>
      <c r="E3502">
        <v>-0.27</v>
      </c>
      <c r="F3502">
        <v>-1.72E-3</v>
      </c>
    </row>
    <row r="3503" spans="1:6" x14ac:dyDescent="0.3">
      <c r="A3503">
        <v>4.8192000000000004</v>
      </c>
      <c r="B3503">
        <v>-0.39400000000000002</v>
      </c>
      <c r="C3503">
        <v>-3.0599999999999998E-3</v>
      </c>
      <c r="D3503">
        <v>4.8187499999999996</v>
      </c>
      <c r="E3503">
        <v>-0.26500000000000001</v>
      </c>
      <c r="F3503">
        <v>-1.6900000000000001E-3</v>
      </c>
    </row>
    <row r="3504" spans="1:6" x14ac:dyDescent="0.3">
      <c r="A3504">
        <v>4.8208700000000002</v>
      </c>
      <c r="B3504">
        <v>-0.38900000000000001</v>
      </c>
      <c r="C3504">
        <v>-3.0200000000000001E-3</v>
      </c>
      <c r="D3504">
        <v>4.8204099999999999</v>
      </c>
      <c r="E3504">
        <v>-0.26500000000000001</v>
      </c>
      <c r="F3504">
        <v>-1.6900000000000001E-3</v>
      </c>
    </row>
    <row r="3505" spans="1:6" x14ac:dyDescent="0.3">
      <c r="A3505">
        <v>4.8225300000000004</v>
      </c>
      <c r="B3505">
        <v>-0.38900000000000001</v>
      </c>
      <c r="C3505">
        <v>-3.0200000000000001E-3</v>
      </c>
      <c r="D3505">
        <v>4.8220799999999997</v>
      </c>
      <c r="E3505">
        <v>-0.26900000000000002</v>
      </c>
      <c r="F3505">
        <v>-1.72E-3</v>
      </c>
    </row>
    <row r="3506" spans="1:6" x14ac:dyDescent="0.3">
      <c r="A3506">
        <v>4.8242000000000003</v>
      </c>
      <c r="B3506">
        <v>-0.376</v>
      </c>
      <c r="C3506">
        <v>-2.9199999999999999E-3</v>
      </c>
      <c r="D3506">
        <v>4.8237399999999999</v>
      </c>
      <c r="E3506">
        <v>-0.26800000000000002</v>
      </c>
      <c r="F3506">
        <v>-1.7099999999999999E-3</v>
      </c>
    </row>
    <row r="3507" spans="1:6" x14ac:dyDescent="0.3">
      <c r="A3507">
        <v>4.8258700000000001</v>
      </c>
      <c r="B3507">
        <v>-0.376</v>
      </c>
      <c r="C3507">
        <v>-2.9199999999999999E-3</v>
      </c>
      <c r="D3507">
        <v>4.8254099999999998</v>
      </c>
      <c r="E3507">
        <v>-0.26200000000000001</v>
      </c>
      <c r="F3507">
        <v>-1.67E-3</v>
      </c>
    </row>
    <row r="3508" spans="1:6" x14ac:dyDescent="0.3">
      <c r="A3508">
        <v>4.8275300000000003</v>
      </c>
      <c r="B3508">
        <v>-0.36699999999999999</v>
      </c>
      <c r="C3508">
        <v>-2.8500000000000001E-3</v>
      </c>
      <c r="D3508">
        <v>4.8271499999999996</v>
      </c>
      <c r="E3508">
        <v>-0.26200000000000001</v>
      </c>
      <c r="F3508">
        <v>-1.67E-3</v>
      </c>
    </row>
    <row r="3509" spans="1:6" x14ac:dyDescent="0.3">
      <c r="A3509">
        <v>4.8292000000000002</v>
      </c>
      <c r="B3509">
        <v>-0.36499999999999999</v>
      </c>
      <c r="C3509">
        <v>-2.8300000000000001E-3</v>
      </c>
      <c r="D3509">
        <v>4.8287399999999998</v>
      </c>
      <c r="E3509">
        <v>-0.27</v>
      </c>
      <c r="F3509">
        <v>-1.72E-3</v>
      </c>
    </row>
    <row r="3510" spans="1:6" x14ac:dyDescent="0.3">
      <c r="A3510">
        <v>4.83087</v>
      </c>
      <c r="B3510">
        <v>-0.35399999999999998</v>
      </c>
      <c r="C3510">
        <v>-2.7499999999999998E-3</v>
      </c>
      <c r="D3510">
        <v>4.8304099999999996</v>
      </c>
      <c r="E3510">
        <v>-0.28000000000000003</v>
      </c>
      <c r="F3510">
        <v>-1.7899999999999999E-3</v>
      </c>
    </row>
    <row r="3511" spans="1:6" x14ac:dyDescent="0.3">
      <c r="A3511">
        <v>4.8325300000000002</v>
      </c>
      <c r="B3511">
        <v>-0.35199999999999998</v>
      </c>
      <c r="C3511">
        <v>-2.7299999999999998E-3</v>
      </c>
      <c r="D3511">
        <v>4.8320800000000004</v>
      </c>
      <c r="E3511">
        <v>-0.28299999999999997</v>
      </c>
      <c r="F3511">
        <v>-1.81E-3</v>
      </c>
    </row>
    <row r="3512" spans="1:6" x14ac:dyDescent="0.3">
      <c r="A3512">
        <v>4.8342000000000001</v>
      </c>
      <c r="B3512">
        <v>-0.35199999999999998</v>
      </c>
      <c r="C3512">
        <v>-2.7299999999999998E-3</v>
      </c>
      <c r="D3512">
        <v>4.8337399999999997</v>
      </c>
      <c r="E3512">
        <v>-0.28399999999999997</v>
      </c>
      <c r="F3512">
        <v>-1.81E-3</v>
      </c>
    </row>
    <row r="3513" spans="1:6" x14ac:dyDescent="0.3">
      <c r="A3513">
        <v>4.8358699999999999</v>
      </c>
      <c r="B3513">
        <v>-0.34300000000000003</v>
      </c>
      <c r="C3513">
        <v>-2.66E-3</v>
      </c>
      <c r="D3513">
        <v>4.8354100000000004</v>
      </c>
      <c r="E3513">
        <v>-0.28399999999999997</v>
      </c>
      <c r="F3513">
        <v>-1.81E-3</v>
      </c>
    </row>
    <row r="3514" spans="1:6" x14ac:dyDescent="0.3">
      <c r="A3514">
        <v>4.8375300000000001</v>
      </c>
      <c r="B3514">
        <v>-0.33600000000000002</v>
      </c>
      <c r="C3514">
        <v>-2.6099999999999999E-3</v>
      </c>
      <c r="D3514">
        <v>4.8370800000000003</v>
      </c>
      <c r="E3514">
        <v>-0.28599999999999998</v>
      </c>
      <c r="F3514">
        <v>-1.83E-3</v>
      </c>
    </row>
    <row r="3515" spans="1:6" x14ac:dyDescent="0.3">
      <c r="A3515">
        <v>4.8391999999999999</v>
      </c>
      <c r="B3515">
        <v>-0.34200000000000003</v>
      </c>
      <c r="C3515">
        <v>-2.66E-3</v>
      </c>
      <c r="D3515">
        <v>4.8387399999999996</v>
      </c>
      <c r="E3515">
        <v>-0.28599999999999998</v>
      </c>
      <c r="F3515">
        <v>-1.83E-3</v>
      </c>
    </row>
    <row r="3516" spans="1:6" x14ac:dyDescent="0.3">
      <c r="A3516">
        <v>4.8408699999999998</v>
      </c>
      <c r="B3516">
        <v>-0.33600000000000002</v>
      </c>
      <c r="C3516">
        <v>-2.6099999999999999E-3</v>
      </c>
      <c r="D3516">
        <v>4.8404100000000003</v>
      </c>
      <c r="E3516">
        <v>-0.29099999999999998</v>
      </c>
      <c r="F3516">
        <v>-1.8600000000000001E-3</v>
      </c>
    </row>
    <row r="3517" spans="1:6" x14ac:dyDescent="0.3">
      <c r="A3517">
        <v>4.84253</v>
      </c>
      <c r="B3517">
        <v>-0.33400000000000002</v>
      </c>
      <c r="C3517">
        <v>-2.5899999999999999E-3</v>
      </c>
      <c r="D3517">
        <v>4.8420800000000002</v>
      </c>
      <c r="E3517">
        <v>-0.30099999999999999</v>
      </c>
      <c r="F3517">
        <v>-1.92E-3</v>
      </c>
    </row>
    <row r="3518" spans="1:6" x14ac:dyDescent="0.3">
      <c r="A3518">
        <v>4.8442499999999997</v>
      </c>
      <c r="B3518">
        <v>-0.33400000000000002</v>
      </c>
      <c r="C3518">
        <v>-2.5899999999999999E-3</v>
      </c>
      <c r="D3518">
        <v>4.84382</v>
      </c>
      <c r="E3518">
        <v>-0.307</v>
      </c>
      <c r="F3518">
        <v>-1.9599999999999999E-3</v>
      </c>
    </row>
    <row r="3519" spans="1:6" x14ac:dyDescent="0.3">
      <c r="A3519">
        <v>4.8458699999999997</v>
      </c>
      <c r="B3519">
        <v>-0.32400000000000001</v>
      </c>
      <c r="C3519">
        <v>-2.5200000000000001E-3</v>
      </c>
      <c r="D3519">
        <v>4.8454100000000002</v>
      </c>
      <c r="E3519">
        <v>-0.30599999999999999</v>
      </c>
      <c r="F3519">
        <v>-1.9499999999999999E-3</v>
      </c>
    </row>
    <row r="3520" spans="1:6" x14ac:dyDescent="0.3">
      <c r="A3520">
        <v>4.8475299999999999</v>
      </c>
      <c r="B3520">
        <v>-0.31900000000000001</v>
      </c>
      <c r="C3520">
        <v>-2.48E-3</v>
      </c>
      <c r="D3520">
        <v>4.8470800000000001</v>
      </c>
      <c r="E3520">
        <v>-0.314</v>
      </c>
      <c r="F3520">
        <v>-2.0100000000000001E-3</v>
      </c>
    </row>
    <row r="3521" spans="1:6" x14ac:dyDescent="0.3">
      <c r="A3521">
        <v>4.8491999999999997</v>
      </c>
      <c r="B3521">
        <v>-0.30299999999999999</v>
      </c>
      <c r="C3521">
        <v>-2.3500000000000001E-3</v>
      </c>
      <c r="D3521">
        <v>4.8487400000000003</v>
      </c>
      <c r="E3521">
        <v>-0.314</v>
      </c>
      <c r="F3521">
        <v>-2.0100000000000001E-3</v>
      </c>
    </row>
    <row r="3522" spans="1:6" x14ac:dyDescent="0.3">
      <c r="A3522">
        <v>4.8508699999999996</v>
      </c>
      <c r="B3522">
        <v>-0.27700000000000002</v>
      </c>
      <c r="C3522">
        <v>-2.15E-3</v>
      </c>
      <c r="D3522">
        <v>4.8504100000000001</v>
      </c>
      <c r="E3522">
        <v>-0.314</v>
      </c>
      <c r="F3522">
        <v>-2.0100000000000001E-3</v>
      </c>
    </row>
    <row r="3523" spans="1:6" x14ac:dyDescent="0.3">
      <c r="A3523">
        <v>4.8525299999999998</v>
      </c>
      <c r="B3523">
        <v>-0.254</v>
      </c>
      <c r="C3523">
        <v>-1.97E-3</v>
      </c>
      <c r="D3523">
        <v>4.8520799999999999</v>
      </c>
      <c r="E3523">
        <v>-0.307</v>
      </c>
      <c r="F3523">
        <v>-1.9599999999999999E-3</v>
      </c>
    </row>
    <row r="3524" spans="1:6" x14ac:dyDescent="0.3">
      <c r="A3524">
        <v>4.8541999999999996</v>
      </c>
      <c r="B3524">
        <v>-0.22500000000000001</v>
      </c>
      <c r="C3524">
        <v>-1.75E-3</v>
      </c>
      <c r="D3524">
        <v>4.8537400000000002</v>
      </c>
      <c r="E3524">
        <v>-0.309</v>
      </c>
      <c r="F3524">
        <v>-1.97E-3</v>
      </c>
    </row>
    <row r="3525" spans="1:6" x14ac:dyDescent="0.3">
      <c r="A3525">
        <v>4.8558700000000004</v>
      </c>
      <c r="B3525">
        <v>-0.22500000000000001</v>
      </c>
      <c r="C3525">
        <v>-1.75E-3</v>
      </c>
      <c r="D3525">
        <v>4.85541</v>
      </c>
      <c r="E3525">
        <v>-0.30499999999999999</v>
      </c>
      <c r="F3525">
        <v>-1.9499999999999999E-3</v>
      </c>
    </row>
    <row r="3526" spans="1:6" x14ac:dyDescent="0.3">
      <c r="A3526">
        <v>4.8575299999999997</v>
      </c>
      <c r="B3526">
        <v>-0.19400000000000001</v>
      </c>
      <c r="C3526">
        <v>-1.5100000000000001E-3</v>
      </c>
      <c r="D3526">
        <v>4.8570799999999998</v>
      </c>
      <c r="E3526">
        <v>-0.30499999999999999</v>
      </c>
      <c r="F3526">
        <v>-1.9499999999999999E-3</v>
      </c>
    </row>
    <row r="3527" spans="1:6" x14ac:dyDescent="0.3">
      <c r="A3527">
        <v>4.8592000000000004</v>
      </c>
      <c r="B3527">
        <v>-0.16300000000000001</v>
      </c>
      <c r="C3527">
        <v>-1.2700000000000001E-3</v>
      </c>
      <c r="D3527">
        <v>4.8587400000000001</v>
      </c>
      <c r="E3527">
        <v>-0.31</v>
      </c>
      <c r="F3527">
        <v>-1.98E-3</v>
      </c>
    </row>
    <row r="3528" spans="1:6" x14ac:dyDescent="0.3">
      <c r="A3528">
        <v>4.8609099999999996</v>
      </c>
      <c r="B3528">
        <v>-0.13800000000000001</v>
      </c>
      <c r="C3528">
        <v>-1.07E-3</v>
      </c>
      <c r="D3528">
        <v>4.8605499999999999</v>
      </c>
      <c r="E3528">
        <v>-0.31</v>
      </c>
      <c r="F3528">
        <v>-1.98E-3</v>
      </c>
    </row>
    <row r="3529" spans="1:6" x14ac:dyDescent="0.3">
      <c r="A3529">
        <v>4.8625299999999996</v>
      </c>
      <c r="B3529">
        <v>-0.109</v>
      </c>
      <c r="C3529" s="1">
        <v>-8.4655600000000004E-4</v>
      </c>
      <c r="D3529">
        <v>4.8620799999999997</v>
      </c>
      <c r="E3529">
        <v>-0.30499999999999999</v>
      </c>
      <c r="F3529">
        <v>-1.9499999999999999E-3</v>
      </c>
    </row>
    <row r="3530" spans="1:6" x14ac:dyDescent="0.3">
      <c r="A3530">
        <v>4.8642000000000003</v>
      </c>
      <c r="B3530">
        <v>-7.4999999999999997E-2</v>
      </c>
      <c r="C3530" s="1">
        <v>-5.8249300000000001E-4</v>
      </c>
      <c r="D3530">
        <v>4.86374</v>
      </c>
      <c r="E3530">
        <v>-0.30299999999999999</v>
      </c>
      <c r="F3530">
        <v>-1.9400000000000001E-3</v>
      </c>
    </row>
    <row r="3531" spans="1:6" x14ac:dyDescent="0.3">
      <c r="A3531">
        <v>4.8658599999999996</v>
      </c>
      <c r="B3531">
        <v>-0.05</v>
      </c>
      <c r="C3531" s="1">
        <v>-3.8832800000000001E-4</v>
      </c>
      <c r="D3531">
        <v>4.8654099999999998</v>
      </c>
      <c r="E3531">
        <v>-0.30399999999999999</v>
      </c>
      <c r="F3531">
        <v>-1.9400000000000001E-3</v>
      </c>
    </row>
    <row r="3532" spans="1:6" x14ac:dyDescent="0.3">
      <c r="A3532">
        <v>4.8675300000000004</v>
      </c>
      <c r="B3532">
        <v>-0.05</v>
      </c>
      <c r="C3532" s="1">
        <v>-3.8832800000000001E-4</v>
      </c>
      <c r="D3532">
        <v>4.8670799999999996</v>
      </c>
      <c r="E3532">
        <v>-0.30099999999999999</v>
      </c>
      <c r="F3532">
        <v>-1.92E-3</v>
      </c>
    </row>
    <row r="3533" spans="1:6" x14ac:dyDescent="0.3">
      <c r="A3533">
        <v>4.8692000000000002</v>
      </c>
      <c r="B3533">
        <v>-2.1999999999999999E-2</v>
      </c>
      <c r="C3533" s="1">
        <v>-1.7086400000000001E-4</v>
      </c>
      <c r="D3533">
        <v>4.8687399999999998</v>
      </c>
      <c r="E3533">
        <v>-0.29399999999999998</v>
      </c>
      <c r="F3533">
        <v>-1.8799999999999999E-3</v>
      </c>
    </row>
    <row r="3534" spans="1:6" x14ac:dyDescent="0.3">
      <c r="A3534">
        <v>4.8708600000000004</v>
      </c>
      <c r="B3534">
        <v>2.1999999999999999E-2</v>
      </c>
      <c r="C3534" s="1">
        <v>1.7086400000000001E-4</v>
      </c>
      <c r="D3534">
        <v>4.8704099999999997</v>
      </c>
      <c r="E3534">
        <v>-0.29399999999999998</v>
      </c>
      <c r="F3534">
        <v>-1.8799999999999999E-3</v>
      </c>
    </row>
    <row r="3535" spans="1:6" x14ac:dyDescent="0.3">
      <c r="A3535">
        <v>4.8725300000000002</v>
      </c>
      <c r="B3535">
        <v>4.9000000000000002E-2</v>
      </c>
      <c r="C3535" s="1">
        <v>3.8056199999999998E-4</v>
      </c>
      <c r="D3535">
        <v>4.8720800000000004</v>
      </c>
      <c r="E3535">
        <v>-0.30199999999999999</v>
      </c>
      <c r="F3535">
        <v>-1.9300000000000001E-3</v>
      </c>
    </row>
    <row r="3536" spans="1:6" x14ac:dyDescent="0.3">
      <c r="A3536">
        <v>4.8742000000000001</v>
      </c>
      <c r="B3536">
        <v>8.2000000000000003E-2</v>
      </c>
      <c r="C3536" s="1">
        <v>6.3685900000000004E-4</v>
      </c>
      <c r="D3536">
        <v>4.8737399999999997</v>
      </c>
      <c r="E3536">
        <v>-0.3</v>
      </c>
      <c r="F3536">
        <v>-1.92E-3</v>
      </c>
    </row>
    <row r="3537" spans="1:6" x14ac:dyDescent="0.3">
      <c r="A3537">
        <v>4.8758600000000003</v>
      </c>
      <c r="B3537">
        <v>0.11899999999999999</v>
      </c>
      <c r="C3537" s="1">
        <v>9.2422200000000004E-4</v>
      </c>
      <c r="D3537">
        <v>4.8754099999999996</v>
      </c>
      <c r="E3537">
        <v>-0.29699999999999999</v>
      </c>
      <c r="F3537">
        <v>-1.9E-3</v>
      </c>
    </row>
    <row r="3538" spans="1:6" x14ac:dyDescent="0.3">
      <c r="A3538">
        <v>4.8775700000000004</v>
      </c>
      <c r="B3538">
        <v>0.11899999999999999</v>
      </c>
      <c r="C3538" s="1">
        <v>9.2422200000000004E-4</v>
      </c>
      <c r="D3538">
        <v>4.8771500000000003</v>
      </c>
      <c r="E3538">
        <v>-0.28499999999999998</v>
      </c>
      <c r="F3538">
        <v>-1.82E-3</v>
      </c>
    </row>
    <row r="3539" spans="1:6" x14ac:dyDescent="0.3">
      <c r="A3539">
        <v>4.8792</v>
      </c>
      <c r="B3539">
        <v>0.161</v>
      </c>
      <c r="C3539">
        <v>1.25E-3</v>
      </c>
      <c r="D3539">
        <v>4.8787399999999996</v>
      </c>
      <c r="E3539">
        <v>-0.29099999999999998</v>
      </c>
      <c r="F3539">
        <v>-1.8600000000000001E-3</v>
      </c>
    </row>
    <row r="3540" spans="1:6" x14ac:dyDescent="0.3">
      <c r="A3540">
        <v>4.8808600000000002</v>
      </c>
      <c r="B3540">
        <v>0.214</v>
      </c>
      <c r="C3540">
        <v>1.66E-3</v>
      </c>
      <c r="D3540">
        <v>4.8804100000000004</v>
      </c>
      <c r="E3540">
        <v>-0.29799999999999999</v>
      </c>
      <c r="F3540">
        <v>-1.9E-3</v>
      </c>
    </row>
    <row r="3541" spans="1:6" x14ac:dyDescent="0.3">
      <c r="A3541">
        <v>4.88253</v>
      </c>
      <c r="B3541">
        <v>0.26100000000000001</v>
      </c>
      <c r="C3541">
        <v>2.0300000000000001E-3</v>
      </c>
      <c r="D3541">
        <v>4.8820800000000002</v>
      </c>
      <c r="E3541">
        <v>-0.29799999999999999</v>
      </c>
      <c r="F3541">
        <v>-1.9E-3</v>
      </c>
    </row>
    <row r="3542" spans="1:6" x14ac:dyDescent="0.3">
      <c r="A3542">
        <v>4.8841999999999999</v>
      </c>
      <c r="B3542">
        <v>0.3</v>
      </c>
      <c r="C3542">
        <v>2.33E-3</v>
      </c>
      <c r="D3542">
        <v>4.8837400000000004</v>
      </c>
      <c r="E3542">
        <v>-0.29799999999999999</v>
      </c>
      <c r="F3542">
        <v>-1.9E-3</v>
      </c>
    </row>
    <row r="3543" spans="1:6" x14ac:dyDescent="0.3">
      <c r="A3543">
        <v>4.8858600000000001</v>
      </c>
      <c r="B3543">
        <v>0.34699999999999998</v>
      </c>
      <c r="C3543">
        <v>2.6900000000000001E-3</v>
      </c>
      <c r="D3543">
        <v>4.8854100000000003</v>
      </c>
      <c r="E3543">
        <v>-0.30199999999999999</v>
      </c>
      <c r="F3543">
        <v>-1.9300000000000001E-3</v>
      </c>
    </row>
    <row r="3544" spans="1:6" x14ac:dyDescent="0.3">
      <c r="A3544">
        <v>4.8875299999999999</v>
      </c>
      <c r="B3544">
        <v>0.39400000000000002</v>
      </c>
      <c r="C3544">
        <v>3.0599999999999998E-3</v>
      </c>
      <c r="D3544">
        <v>4.8870699999999996</v>
      </c>
      <c r="E3544">
        <v>-0.30399999999999999</v>
      </c>
      <c r="F3544">
        <v>-1.9400000000000001E-3</v>
      </c>
    </row>
    <row r="3545" spans="1:6" x14ac:dyDescent="0.3">
      <c r="A3545">
        <v>4.8891999999999998</v>
      </c>
      <c r="B3545">
        <v>0.39400000000000002</v>
      </c>
      <c r="C3545">
        <v>3.0599999999999998E-3</v>
      </c>
      <c r="D3545">
        <v>4.8887400000000003</v>
      </c>
      <c r="E3545">
        <v>-0.30399999999999999</v>
      </c>
      <c r="F3545">
        <v>-1.9400000000000001E-3</v>
      </c>
    </row>
    <row r="3546" spans="1:6" x14ac:dyDescent="0.3">
      <c r="A3546">
        <v>4.89086</v>
      </c>
      <c r="B3546">
        <v>0.44600000000000001</v>
      </c>
      <c r="C3546">
        <v>3.46E-3</v>
      </c>
      <c r="D3546">
        <v>4.8904100000000001</v>
      </c>
      <c r="E3546">
        <v>-0.3</v>
      </c>
      <c r="F3546">
        <v>-1.92E-3</v>
      </c>
    </row>
    <row r="3547" spans="1:6" x14ac:dyDescent="0.3">
      <c r="A3547">
        <v>4.8925299999999998</v>
      </c>
      <c r="B3547">
        <v>0.48699999999999999</v>
      </c>
      <c r="C3547">
        <v>3.7799999999999999E-3</v>
      </c>
      <c r="D3547">
        <v>4.8920700000000004</v>
      </c>
      <c r="E3547">
        <v>-0.308</v>
      </c>
      <c r="F3547">
        <v>-1.97E-3</v>
      </c>
    </row>
    <row r="3548" spans="1:6" x14ac:dyDescent="0.3">
      <c r="A3548">
        <v>4.8942399999999999</v>
      </c>
      <c r="B3548">
        <v>0.53400000000000003</v>
      </c>
      <c r="C3548">
        <v>4.15E-3</v>
      </c>
      <c r="D3548">
        <v>4.8938199999999998</v>
      </c>
      <c r="E3548">
        <v>-0.308</v>
      </c>
      <c r="F3548">
        <v>-1.97E-3</v>
      </c>
    </row>
    <row r="3549" spans="1:6" x14ac:dyDescent="0.3">
      <c r="A3549">
        <v>4.8958599999999999</v>
      </c>
      <c r="B3549">
        <v>0.57599999999999996</v>
      </c>
      <c r="C3549">
        <v>4.47E-3</v>
      </c>
      <c r="D3549">
        <v>4.89541</v>
      </c>
      <c r="E3549">
        <v>-0.31</v>
      </c>
      <c r="F3549">
        <v>-1.98E-3</v>
      </c>
    </row>
    <row r="3550" spans="1:6" x14ac:dyDescent="0.3">
      <c r="A3550">
        <v>4.8975299999999997</v>
      </c>
      <c r="B3550">
        <v>0.61699999999999999</v>
      </c>
      <c r="C3550">
        <v>4.79E-3</v>
      </c>
      <c r="D3550">
        <v>4.8970700000000003</v>
      </c>
      <c r="E3550">
        <v>-0.315</v>
      </c>
      <c r="F3550">
        <v>-2.0100000000000001E-3</v>
      </c>
    </row>
    <row r="3551" spans="1:6" x14ac:dyDescent="0.3">
      <c r="A3551">
        <v>4.8992000000000004</v>
      </c>
      <c r="B3551">
        <v>0.65100000000000002</v>
      </c>
      <c r="C3551">
        <v>5.0600000000000003E-3</v>
      </c>
      <c r="D3551">
        <v>4.8987400000000001</v>
      </c>
      <c r="E3551">
        <v>-0.311</v>
      </c>
      <c r="F3551">
        <v>-1.99E-3</v>
      </c>
    </row>
    <row r="3552" spans="1:6" x14ac:dyDescent="0.3">
      <c r="A3552">
        <v>4.9008599999999998</v>
      </c>
      <c r="B3552">
        <v>0.65100000000000002</v>
      </c>
      <c r="C3552">
        <v>5.0600000000000003E-3</v>
      </c>
      <c r="D3552">
        <v>4.9004099999999999</v>
      </c>
      <c r="E3552">
        <v>-0.32</v>
      </c>
      <c r="F3552">
        <v>-2.0400000000000001E-3</v>
      </c>
    </row>
    <row r="3553" spans="1:6" x14ac:dyDescent="0.3">
      <c r="A3553">
        <v>4.9025299999999996</v>
      </c>
      <c r="B3553">
        <v>0.69</v>
      </c>
      <c r="C3553">
        <v>5.3600000000000002E-3</v>
      </c>
      <c r="D3553">
        <v>4.9020700000000001</v>
      </c>
      <c r="E3553">
        <v>-0.32500000000000001</v>
      </c>
      <c r="F3553">
        <v>-2.0799999999999998E-3</v>
      </c>
    </row>
    <row r="3554" spans="1:6" x14ac:dyDescent="0.3">
      <c r="A3554">
        <v>4.9042000000000003</v>
      </c>
      <c r="B3554">
        <v>0.72499999999999998</v>
      </c>
      <c r="C3554">
        <v>5.6299999999999996E-3</v>
      </c>
      <c r="D3554">
        <v>4.90374</v>
      </c>
      <c r="E3554">
        <v>-0.32500000000000001</v>
      </c>
      <c r="F3554">
        <v>-2.0799999999999998E-3</v>
      </c>
    </row>
    <row r="3555" spans="1:6" x14ac:dyDescent="0.3">
      <c r="A3555">
        <v>4.9058599999999997</v>
      </c>
      <c r="B3555">
        <v>0.754</v>
      </c>
      <c r="C3555">
        <v>5.8599999999999998E-3</v>
      </c>
      <c r="D3555">
        <v>4.9054099999999998</v>
      </c>
      <c r="E3555">
        <v>-0.33300000000000002</v>
      </c>
      <c r="F3555">
        <v>-2.1299999999999999E-3</v>
      </c>
    </row>
    <row r="3556" spans="1:6" x14ac:dyDescent="0.3">
      <c r="A3556">
        <v>4.9075300000000004</v>
      </c>
      <c r="B3556">
        <v>0.76900000000000002</v>
      </c>
      <c r="C3556">
        <v>5.9699999999999996E-3</v>
      </c>
      <c r="D3556">
        <v>4.90707</v>
      </c>
      <c r="E3556">
        <v>-0.33800000000000002</v>
      </c>
      <c r="F3556">
        <v>-2.16E-3</v>
      </c>
    </row>
    <row r="3557" spans="1:6" x14ac:dyDescent="0.3">
      <c r="A3557">
        <v>4.9092000000000002</v>
      </c>
      <c r="B3557">
        <v>0.79100000000000004</v>
      </c>
      <c r="C3557">
        <v>6.1399999999999996E-3</v>
      </c>
      <c r="D3557">
        <v>4.9087399999999999</v>
      </c>
      <c r="E3557">
        <v>-0.34599999999999997</v>
      </c>
      <c r="F3557">
        <v>-2.2100000000000002E-3</v>
      </c>
    </row>
    <row r="3558" spans="1:6" x14ac:dyDescent="0.3">
      <c r="A3558">
        <v>4.9108999999999998</v>
      </c>
      <c r="B3558">
        <v>0.79100000000000004</v>
      </c>
      <c r="C3558">
        <v>6.1399999999999996E-3</v>
      </c>
      <c r="D3558">
        <v>4.9104799999999997</v>
      </c>
      <c r="E3558">
        <v>-0.34699999999999998</v>
      </c>
      <c r="F3558">
        <v>-2.2200000000000002E-3</v>
      </c>
    </row>
    <row r="3559" spans="1:6" x14ac:dyDescent="0.3">
      <c r="A3559">
        <v>4.9125300000000003</v>
      </c>
      <c r="B3559">
        <v>0.81299999999999994</v>
      </c>
      <c r="C3559">
        <v>6.3099999999999996E-3</v>
      </c>
      <c r="D3559">
        <v>4.9120699999999999</v>
      </c>
      <c r="E3559">
        <v>-0.35699999999999998</v>
      </c>
      <c r="F3559">
        <v>-2.2799999999999999E-3</v>
      </c>
    </row>
    <row r="3560" spans="1:6" x14ac:dyDescent="0.3">
      <c r="A3560">
        <v>4.9142000000000001</v>
      </c>
      <c r="B3560">
        <v>0.82399999999999995</v>
      </c>
      <c r="C3560">
        <v>6.4000000000000003E-3</v>
      </c>
      <c r="D3560">
        <v>4.9137300000000002</v>
      </c>
      <c r="E3560">
        <v>-0.35</v>
      </c>
      <c r="F3560">
        <v>-2.2399999999999998E-3</v>
      </c>
    </row>
    <row r="3561" spans="1:6" x14ac:dyDescent="0.3">
      <c r="A3561">
        <v>4.9158600000000003</v>
      </c>
      <c r="B3561">
        <v>0.83599999999999997</v>
      </c>
      <c r="C3561">
        <v>6.4900000000000001E-3</v>
      </c>
      <c r="D3561">
        <v>4.9154</v>
      </c>
      <c r="E3561">
        <v>-0.35</v>
      </c>
      <c r="F3561">
        <v>-2.2399999999999998E-3</v>
      </c>
    </row>
    <row r="3562" spans="1:6" x14ac:dyDescent="0.3">
      <c r="A3562">
        <v>4.9175300000000002</v>
      </c>
      <c r="B3562">
        <v>0.85199999999999998</v>
      </c>
      <c r="C3562">
        <v>6.62E-3</v>
      </c>
      <c r="D3562">
        <v>4.9170699999999998</v>
      </c>
      <c r="E3562">
        <v>-0.34499999999999997</v>
      </c>
      <c r="F3562">
        <v>-2.2000000000000001E-3</v>
      </c>
    </row>
    <row r="3563" spans="1:6" x14ac:dyDescent="0.3">
      <c r="A3563">
        <v>4.9192</v>
      </c>
      <c r="B3563">
        <v>0.86</v>
      </c>
      <c r="C3563">
        <v>6.6800000000000002E-3</v>
      </c>
      <c r="D3563">
        <v>4.91873</v>
      </c>
      <c r="E3563">
        <v>-0.34200000000000003</v>
      </c>
      <c r="F3563">
        <v>-2.1800000000000001E-3</v>
      </c>
    </row>
    <row r="3564" spans="1:6" x14ac:dyDescent="0.3">
      <c r="A3564">
        <v>4.9208600000000002</v>
      </c>
      <c r="B3564">
        <v>0.86</v>
      </c>
      <c r="C3564">
        <v>6.6800000000000002E-3</v>
      </c>
      <c r="D3564">
        <v>4.9203999999999999</v>
      </c>
      <c r="E3564">
        <v>-0.33200000000000002</v>
      </c>
      <c r="F3564">
        <v>-2.1199999999999999E-3</v>
      </c>
    </row>
    <row r="3565" spans="1:6" x14ac:dyDescent="0.3">
      <c r="A3565">
        <v>4.9225300000000001</v>
      </c>
      <c r="B3565">
        <v>0.86799999999999999</v>
      </c>
      <c r="C3565">
        <v>6.7400000000000003E-3</v>
      </c>
      <c r="D3565">
        <v>4.9220600000000001</v>
      </c>
      <c r="E3565">
        <v>-0.32600000000000001</v>
      </c>
      <c r="F3565">
        <v>-2.0799999999999998E-3</v>
      </c>
    </row>
    <row r="3566" spans="1:6" x14ac:dyDescent="0.3">
      <c r="A3566">
        <v>4.9241900000000003</v>
      </c>
      <c r="B3566">
        <v>0.86699999999999999</v>
      </c>
      <c r="C3566">
        <v>6.7299999999999999E-3</v>
      </c>
      <c r="D3566">
        <v>4.9237299999999999</v>
      </c>
      <c r="E3566">
        <v>-0.32500000000000001</v>
      </c>
      <c r="F3566">
        <v>-2.0799999999999998E-3</v>
      </c>
    </row>
    <row r="3567" spans="1:6" x14ac:dyDescent="0.3">
      <c r="A3567">
        <v>4.9258600000000001</v>
      </c>
      <c r="B3567">
        <v>0.874</v>
      </c>
      <c r="C3567">
        <v>6.79E-3</v>
      </c>
      <c r="D3567">
        <v>4.9253999999999998</v>
      </c>
      <c r="E3567">
        <v>-0.32500000000000001</v>
      </c>
      <c r="F3567">
        <v>-2.0799999999999998E-3</v>
      </c>
    </row>
    <row r="3568" spans="1:6" x14ac:dyDescent="0.3">
      <c r="A3568">
        <v>4.9275700000000002</v>
      </c>
      <c r="B3568">
        <v>0.872</v>
      </c>
      <c r="C3568">
        <v>6.77E-3</v>
      </c>
      <c r="D3568">
        <v>4.9270800000000001</v>
      </c>
      <c r="E3568">
        <v>-0.32800000000000001</v>
      </c>
      <c r="F3568">
        <v>-2.0999999999999999E-3</v>
      </c>
    </row>
    <row r="3569" spans="1:6" x14ac:dyDescent="0.3">
      <c r="A3569">
        <v>4.9291900000000002</v>
      </c>
      <c r="B3569">
        <v>0.871</v>
      </c>
      <c r="C3569">
        <v>6.7600000000000004E-3</v>
      </c>
      <c r="D3569">
        <v>4.9287299999999998</v>
      </c>
      <c r="E3569">
        <v>-0.32700000000000001</v>
      </c>
      <c r="F3569">
        <v>-2.0899999999999998E-3</v>
      </c>
    </row>
    <row r="3570" spans="1:6" x14ac:dyDescent="0.3">
      <c r="A3570">
        <v>4.93086</v>
      </c>
      <c r="B3570">
        <v>0.873</v>
      </c>
      <c r="C3570">
        <v>6.7799999999999996E-3</v>
      </c>
      <c r="D3570">
        <v>4.9303999999999997</v>
      </c>
      <c r="E3570">
        <v>-0.318</v>
      </c>
      <c r="F3570">
        <v>-2.0300000000000001E-3</v>
      </c>
    </row>
    <row r="3571" spans="1:6" x14ac:dyDescent="0.3">
      <c r="A3571">
        <v>4.9325299999999999</v>
      </c>
      <c r="B3571">
        <v>0.86399999999999999</v>
      </c>
      <c r="C3571">
        <v>6.7099999999999998E-3</v>
      </c>
      <c r="D3571">
        <v>4.9320599999999999</v>
      </c>
      <c r="E3571">
        <v>-0.314</v>
      </c>
      <c r="F3571">
        <v>-2.0100000000000001E-3</v>
      </c>
    </row>
    <row r="3572" spans="1:6" x14ac:dyDescent="0.3">
      <c r="A3572">
        <v>4.9341900000000001</v>
      </c>
      <c r="B3572">
        <v>0.86399999999999999</v>
      </c>
      <c r="C3572">
        <v>6.7099999999999998E-3</v>
      </c>
      <c r="D3572">
        <v>4.9337299999999997</v>
      </c>
      <c r="E3572">
        <v>-0.32</v>
      </c>
      <c r="F3572">
        <v>-2.0400000000000001E-3</v>
      </c>
    </row>
    <row r="3573" spans="1:6" x14ac:dyDescent="0.3">
      <c r="A3573">
        <v>4.9358599999999999</v>
      </c>
      <c r="B3573">
        <v>0.85099999999999998</v>
      </c>
      <c r="C3573">
        <v>6.6100000000000004E-3</v>
      </c>
      <c r="D3573">
        <v>4.9353999999999996</v>
      </c>
      <c r="E3573">
        <v>-0.315</v>
      </c>
      <c r="F3573">
        <v>-2.0100000000000001E-3</v>
      </c>
    </row>
    <row r="3574" spans="1:6" x14ac:dyDescent="0.3">
      <c r="A3574">
        <v>4.9375299999999998</v>
      </c>
      <c r="B3574">
        <v>0.83899999999999997</v>
      </c>
      <c r="C3574">
        <v>6.5199999999999998E-3</v>
      </c>
      <c r="D3574">
        <v>4.9370599999999998</v>
      </c>
      <c r="E3574">
        <v>-0.315</v>
      </c>
      <c r="F3574">
        <v>-2.0100000000000001E-3</v>
      </c>
    </row>
    <row r="3575" spans="1:6" x14ac:dyDescent="0.3">
      <c r="A3575">
        <v>4.93919</v>
      </c>
      <c r="B3575">
        <v>0.82499999999999996</v>
      </c>
      <c r="C3575">
        <v>6.4099999999999999E-3</v>
      </c>
      <c r="D3575">
        <v>4.9387299999999996</v>
      </c>
      <c r="E3575">
        <v>-0.318</v>
      </c>
      <c r="F3575">
        <v>-2.0300000000000001E-3</v>
      </c>
    </row>
    <row r="3576" spans="1:6" x14ac:dyDescent="0.3">
      <c r="A3576">
        <v>4.9408500000000002</v>
      </c>
      <c r="B3576">
        <v>0.81699999999999995</v>
      </c>
      <c r="C3576">
        <v>6.3499999999999997E-3</v>
      </c>
      <c r="D3576">
        <v>4.9404000000000003</v>
      </c>
      <c r="E3576">
        <v>-0.32200000000000001</v>
      </c>
      <c r="F3576">
        <v>-2.0600000000000002E-3</v>
      </c>
    </row>
    <row r="3577" spans="1:6" x14ac:dyDescent="0.3">
      <c r="A3577">
        <v>4.94252</v>
      </c>
      <c r="B3577">
        <v>0.81699999999999995</v>
      </c>
      <c r="C3577">
        <v>6.3499999999999997E-3</v>
      </c>
      <c r="D3577">
        <v>4.9420599999999997</v>
      </c>
      <c r="E3577">
        <v>-0.32100000000000001</v>
      </c>
      <c r="F3577">
        <v>-2.0500000000000002E-3</v>
      </c>
    </row>
    <row r="3578" spans="1:6" x14ac:dyDescent="0.3">
      <c r="A3578">
        <v>4.9442399999999997</v>
      </c>
      <c r="B3578">
        <v>0.81200000000000006</v>
      </c>
      <c r="C3578">
        <v>6.3099999999999996E-3</v>
      </c>
      <c r="D3578">
        <v>4.94381</v>
      </c>
      <c r="E3578">
        <v>-0.316</v>
      </c>
      <c r="F3578">
        <v>-2.0200000000000001E-3</v>
      </c>
    </row>
    <row r="3579" spans="1:6" x14ac:dyDescent="0.3">
      <c r="A3579">
        <v>4.9458500000000001</v>
      </c>
      <c r="B3579">
        <v>0.80100000000000005</v>
      </c>
      <c r="C3579">
        <v>6.2199999999999998E-3</v>
      </c>
      <c r="D3579">
        <v>4.9454000000000002</v>
      </c>
      <c r="E3579">
        <v>-0.308</v>
      </c>
      <c r="F3579">
        <v>-1.97E-3</v>
      </c>
    </row>
    <row r="3580" spans="1:6" x14ac:dyDescent="0.3">
      <c r="A3580">
        <v>4.9475199999999999</v>
      </c>
      <c r="B3580">
        <v>0.78100000000000003</v>
      </c>
      <c r="C3580">
        <v>6.0699999999999999E-3</v>
      </c>
      <c r="D3580">
        <v>4.9470599999999996</v>
      </c>
      <c r="E3580">
        <v>-0.308</v>
      </c>
      <c r="F3580">
        <v>-1.97E-3</v>
      </c>
    </row>
    <row r="3581" spans="1:6" x14ac:dyDescent="0.3">
      <c r="A3581">
        <v>4.9491899999999998</v>
      </c>
      <c r="B3581">
        <v>0.75600000000000001</v>
      </c>
      <c r="C3581">
        <v>5.8700000000000002E-3</v>
      </c>
      <c r="D3581">
        <v>4.9487300000000003</v>
      </c>
      <c r="E3581">
        <v>-0.309</v>
      </c>
      <c r="F3581">
        <v>-1.97E-3</v>
      </c>
    </row>
    <row r="3582" spans="1:6" x14ac:dyDescent="0.3">
      <c r="A3582">
        <v>4.95085</v>
      </c>
      <c r="B3582">
        <v>0.74299999999999999</v>
      </c>
      <c r="C3582">
        <v>5.77E-3</v>
      </c>
      <c r="D3582">
        <v>4.9504000000000001</v>
      </c>
      <c r="E3582">
        <v>-0.318</v>
      </c>
      <c r="F3582">
        <v>-2.0300000000000001E-3</v>
      </c>
    </row>
    <row r="3583" spans="1:6" x14ac:dyDescent="0.3">
      <c r="A3583">
        <v>4.9525199999999998</v>
      </c>
      <c r="B3583">
        <v>0.73099999999999998</v>
      </c>
      <c r="C3583">
        <v>5.6800000000000002E-3</v>
      </c>
      <c r="D3583">
        <v>4.9520600000000004</v>
      </c>
      <c r="E3583">
        <v>-0.32200000000000001</v>
      </c>
      <c r="F3583">
        <v>-2.0600000000000002E-3</v>
      </c>
    </row>
    <row r="3584" spans="1:6" x14ac:dyDescent="0.3">
      <c r="A3584">
        <v>4.9541899999999996</v>
      </c>
      <c r="B3584">
        <v>0.73099999999999998</v>
      </c>
      <c r="C3584">
        <v>5.6800000000000002E-3</v>
      </c>
      <c r="D3584">
        <v>4.9537300000000002</v>
      </c>
      <c r="E3584">
        <v>-0.32100000000000001</v>
      </c>
      <c r="F3584">
        <v>-2.0500000000000002E-3</v>
      </c>
    </row>
    <row r="3585" spans="1:6" x14ac:dyDescent="0.3">
      <c r="A3585">
        <v>4.9558499999999999</v>
      </c>
      <c r="B3585">
        <v>0.71299999999999997</v>
      </c>
      <c r="C3585">
        <v>5.5399999999999998E-3</v>
      </c>
      <c r="D3585">
        <v>4.9554</v>
      </c>
      <c r="E3585">
        <v>-0.32</v>
      </c>
      <c r="F3585">
        <v>-2.0400000000000001E-3</v>
      </c>
    </row>
    <row r="3586" spans="1:6" x14ac:dyDescent="0.3">
      <c r="A3586">
        <v>4.9575199999999997</v>
      </c>
      <c r="B3586">
        <v>0.69499999999999995</v>
      </c>
      <c r="C3586">
        <v>5.4000000000000003E-3</v>
      </c>
      <c r="D3586">
        <v>4.9570600000000002</v>
      </c>
      <c r="E3586">
        <v>-0.32400000000000001</v>
      </c>
      <c r="F3586">
        <v>-2.0699999999999998E-3</v>
      </c>
    </row>
    <row r="3587" spans="1:6" x14ac:dyDescent="0.3">
      <c r="A3587">
        <v>4.9591799999999999</v>
      </c>
      <c r="B3587">
        <v>0.67800000000000005</v>
      </c>
      <c r="C3587">
        <v>5.2700000000000004E-3</v>
      </c>
      <c r="D3587">
        <v>4.9587300000000001</v>
      </c>
      <c r="E3587">
        <v>-0.32400000000000001</v>
      </c>
      <c r="F3587">
        <v>-2.0699999999999998E-3</v>
      </c>
    </row>
    <row r="3588" spans="1:6" x14ac:dyDescent="0.3">
      <c r="A3588">
        <v>4.9608999999999996</v>
      </c>
      <c r="B3588">
        <v>0.66800000000000004</v>
      </c>
      <c r="C3588">
        <v>5.1900000000000002E-3</v>
      </c>
      <c r="D3588">
        <v>4.9604699999999999</v>
      </c>
      <c r="E3588">
        <v>-0.32500000000000001</v>
      </c>
      <c r="F3588">
        <v>-2.0799999999999998E-3</v>
      </c>
    </row>
    <row r="3589" spans="1:6" x14ac:dyDescent="0.3">
      <c r="A3589">
        <v>4.9625199999999996</v>
      </c>
      <c r="B3589">
        <v>0.64800000000000002</v>
      </c>
      <c r="C3589">
        <v>5.0299999999999997E-3</v>
      </c>
      <c r="D3589">
        <v>4.9620600000000001</v>
      </c>
      <c r="E3589">
        <v>-0.33200000000000002</v>
      </c>
      <c r="F3589">
        <v>-2.1199999999999999E-3</v>
      </c>
    </row>
    <row r="3590" spans="1:6" x14ac:dyDescent="0.3">
      <c r="A3590">
        <v>4.9641799999999998</v>
      </c>
      <c r="B3590">
        <v>0.625</v>
      </c>
      <c r="C3590">
        <v>4.8500000000000001E-3</v>
      </c>
      <c r="D3590">
        <v>4.96373</v>
      </c>
      <c r="E3590">
        <v>-0.34399999999999997</v>
      </c>
      <c r="F3590">
        <v>-2.2000000000000001E-3</v>
      </c>
    </row>
    <row r="3591" spans="1:6" x14ac:dyDescent="0.3">
      <c r="A3591">
        <v>4.9658499999999997</v>
      </c>
      <c r="B3591">
        <v>0.59499999999999997</v>
      </c>
      <c r="C3591">
        <v>4.62E-3</v>
      </c>
      <c r="D3591">
        <v>4.9653999999999998</v>
      </c>
      <c r="E3591">
        <v>-0.35199999999999998</v>
      </c>
      <c r="F3591">
        <v>-2.2499999999999998E-3</v>
      </c>
    </row>
    <row r="3592" spans="1:6" x14ac:dyDescent="0.3">
      <c r="A3592">
        <v>4.9675200000000004</v>
      </c>
      <c r="B3592">
        <v>0.59499999999999997</v>
      </c>
      <c r="C3592">
        <v>4.62E-3</v>
      </c>
      <c r="D3592">
        <v>4.96706</v>
      </c>
      <c r="E3592">
        <v>-0.34499999999999997</v>
      </c>
      <c r="F3592">
        <v>-2.2000000000000001E-3</v>
      </c>
    </row>
    <row r="3593" spans="1:6" x14ac:dyDescent="0.3">
      <c r="A3593">
        <v>4.9691799999999997</v>
      </c>
      <c r="B3593">
        <v>0.57799999999999996</v>
      </c>
      <c r="C3593">
        <v>4.4900000000000001E-3</v>
      </c>
      <c r="D3593">
        <v>4.9687299999999999</v>
      </c>
      <c r="E3593">
        <v>-0.33900000000000002</v>
      </c>
      <c r="F3593">
        <v>-2.1700000000000001E-3</v>
      </c>
    </row>
    <row r="3594" spans="1:6" x14ac:dyDescent="0.3">
      <c r="A3594">
        <v>4.9708500000000004</v>
      </c>
      <c r="B3594">
        <v>0.56399999999999995</v>
      </c>
      <c r="C3594">
        <v>4.3800000000000002E-3</v>
      </c>
      <c r="D3594">
        <v>4.9703999999999997</v>
      </c>
      <c r="E3594">
        <v>-0.33900000000000002</v>
      </c>
      <c r="F3594">
        <v>-2.1700000000000001E-3</v>
      </c>
    </row>
    <row r="3595" spans="1:6" x14ac:dyDescent="0.3">
      <c r="A3595">
        <v>4.9725200000000003</v>
      </c>
      <c r="B3595">
        <v>0.53900000000000003</v>
      </c>
      <c r="C3595">
        <v>4.1900000000000001E-3</v>
      </c>
      <c r="D3595">
        <v>4.9720599999999999</v>
      </c>
      <c r="E3595">
        <v>-0.33800000000000002</v>
      </c>
      <c r="F3595">
        <v>-2.16E-3</v>
      </c>
    </row>
    <row r="3596" spans="1:6" x14ac:dyDescent="0.3">
      <c r="A3596">
        <v>4.9741799999999996</v>
      </c>
      <c r="B3596">
        <v>0.52200000000000002</v>
      </c>
      <c r="C3596">
        <v>4.0499999999999998E-3</v>
      </c>
      <c r="D3596">
        <v>4.9737299999999998</v>
      </c>
      <c r="E3596">
        <v>-0.33800000000000002</v>
      </c>
      <c r="F3596">
        <v>-2.16E-3</v>
      </c>
    </row>
    <row r="3597" spans="1:6" x14ac:dyDescent="0.3">
      <c r="A3597">
        <v>4.9758500000000003</v>
      </c>
      <c r="B3597">
        <v>0.52200000000000002</v>
      </c>
      <c r="C3597">
        <v>4.0499999999999998E-3</v>
      </c>
      <c r="D3597">
        <v>4.9753999999999996</v>
      </c>
      <c r="E3597">
        <v>-0.34399999999999997</v>
      </c>
      <c r="F3597">
        <v>-2.2000000000000001E-3</v>
      </c>
    </row>
    <row r="3598" spans="1:6" x14ac:dyDescent="0.3">
      <c r="A3598">
        <v>4.9775700000000001</v>
      </c>
      <c r="B3598">
        <v>0.501</v>
      </c>
      <c r="C3598">
        <v>3.8899999999999998E-3</v>
      </c>
      <c r="D3598">
        <v>4.9771999999999998</v>
      </c>
      <c r="E3598">
        <v>-0.33900000000000002</v>
      </c>
      <c r="F3598">
        <v>-2.1700000000000001E-3</v>
      </c>
    </row>
    <row r="3599" spans="1:6" x14ac:dyDescent="0.3">
      <c r="A3599">
        <v>4.9791800000000004</v>
      </c>
      <c r="B3599">
        <v>0.47499999999999998</v>
      </c>
      <c r="C3599">
        <v>3.6900000000000001E-3</v>
      </c>
      <c r="D3599">
        <v>4.9787299999999997</v>
      </c>
      <c r="E3599">
        <v>-0.33900000000000002</v>
      </c>
      <c r="F3599">
        <v>-2.1700000000000001E-3</v>
      </c>
    </row>
    <row r="3600" spans="1:6" x14ac:dyDescent="0.3">
      <c r="A3600">
        <v>4.9808500000000002</v>
      </c>
      <c r="B3600">
        <v>0.45500000000000002</v>
      </c>
      <c r="C3600">
        <v>3.5300000000000002E-3</v>
      </c>
      <c r="D3600">
        <v>4.9804000000000004</v>
      </c>
      <c r="E3600">
        <v>-0.33900000000000002</v>
      </c>
      <c r="F3600">
        <v>-2.1700000000000001E-3</v>
      </c>
    </row>
    <row r="3601" spans="1:6" x14ac:dyDescent="0.3">
      <c r="A3601">
        <v>4.9825200000000001</v>
      </c>
      <c r="B3601">
        <v>0.436</v>
      </c>
      <c r="C3601">
        <v>3.3899999999999998E-3</v>
      </c>
      <c r="D3601">
        <v>4.9820599999999997</v>
      </c>
      <c r="E3601">
        <v>-0.33500000000000002</v>
      </c>
      <c r="F3601">
        <v>-2.14E-3</v>
      </c>
    </row>
    <row r="3602" spans="1:6" x14ac:dyDescent="0.3">
      <c r="A3602">
        <v>4.9841800000000003</v>
      </c>
      <c r="B3602">
        <v>0.41699999999999998</v>
      </c>
      <c r="C3602">
        <v>3.2399999999999998E-3</v>
      </c>
      <c r="D3602">
        <v>4.9837300000000004</v>
      </c>
      <c r="E3602">
        <v>-0.33500000000000002</v>
      </c>
      <c r="F3602">
        <v>-2.14E-3</v>
      </c>
    </row>
    <row r="3603" spans="1:6" x14ac:dyDescent="0.3">
      <c r="A3603">
        <v>4.9858500000000001</v>
      </c>
      <c r="B3603">
        <v>0.40699999999999997</v>
      </c>
      <c r="C3603">
        <v>3.16E-3</v>
      </c>
      <c r="D3603">
        <v>4.9854000000000003</v>
      </c>
      <c r="E3603">
        <v>-0.33200000000000002</v>
      </c>
      <c r="F3603">
        <v>-2.1199999999999999E-3</v>
      </c>
    </row>
    <row r="3604" spans="1:6" x14ac:dyDescent="0.3">
      <c r="A3604">
        <v>4.98752</v>
      </c>
      <c r="B3604">
        <v>0.40699999999999997</v>
      </c>
      <c r="C3604">
        <v>3.16E-3</v>
      </c>
      <c r="D3604">
        <v>4.9870599999999996</v>
      </c>
      <c r="E3604">
        <v>-0.32300000000000001</v>
      </c>
      <c r="F3604">
        <v>-2.0600000000000002E-3</v>
      </c>
    </row>
    <row r="3605" spans="1:6" x14ac:dyDescent="0.3">
      <c r="A3605">
        <v>4.9891800000000002</v>
      </c>
      <c r="B3605">
        <v>0.38900000000000001</v>
      </c>
      <c r="C3605">
        <v>3.0200000000000001E-3</v>
      </c>
      <c r="D3605">
        <v>4.9887300000000003</v>
      </c>
      <c r="E3605">
        <v>-0.32400000000000001</v>
      </c>
      <c r="F3605">
        <v>-2.0699999999999998E-3</v>
      </c>
    </row>
    <row r="3606" spans="1:6" x14ac:dyDescent="0.3">
      <c r="A3606">
        <v>4.99085</v>
      </c>
      <c r="B3606">
        <v>0.36899999999999999</v>
      </c>
      <c r="C3606">
        <v>2.8700000000000002E-3</v>
      </c>
      <c r="D3606">
        <v>4.9904000000000002</v>
      </c>
      <c r="E3606">
        <v>-0.32800000000000001</v>
      </c>
      <c r="F3606">
        <v>-2.0999999999999999E-3</v>
      </c>
    </row>
    <row r="3607" spans="1:6" x14ac:dyDescent="0.3">
      <c r="A3607">
        <v>4.9925199999999998</v>
      </c>
      <c r="B3607">
        <v>0.34799999999999998</v>
      </c>
      <c r="C3607">
        <v>2.7000000000000001E-3</v>
      </c>
      <c r="D3607">
        <v>4.9920600000000004</v>
      </c>
      <c r="E3607">
        <v>-0.32800000000000001</v>
      </c>
      <c r="F3607">
        <v>-2.0999999999999999E-3</v>
      </c>
    </row>
    <row r="3608" spans="1:6" x14ac:dyDescent="0.3">
      <c r="A3608">
        <v>4.9941800000000001</v>
      </c>
      <c r="B3608">
        <v>0.33300000000000002</v>
      </c>
      <c r="C3608">
        <v>2.5899999999999999E-3</v>
      </c>
      <c r="D3608">
        <v>4.9938700000000003</v>
      </c>
      <c r="E3608">
        <v>-0.32700000000000001</v>
      </c>
      <c r="F3608">
        <v>-2.0899999999999998E-3</v>
      </c>
    </row>
    <row r="3609" spans="1:6" x14ac:dyDescent="0.3">
      <c r="A3609">
        <v>4.9958499999999999</v>
      </c>
      <c r="B3609">
        <v>0.32600000000000001</v>
      </c>
      <c r="C3609">
        <v>2.5300000000000001E-3</v>
      </c>
      <c r="D3609">
        <v>4.9954000000000001</v>
      </c>
      <c r="E3609">
        <v>-0.32</v>
      </c>
      <c r="F3609">
        <v>-2.0400000000000001E-3</v>
      </c>
    </row>
    <row r="3610" spans="1:6" x14ac:dyDescent="0.3">
      <c r="A3610">
        <v>4.9975199999999997</v>
      </c>
      <c r="B3610">
        <v>0.32600000000000001</v>
      </c>
      <c r="C3610">
        <v>2.5300000000000001E-3</v>
      </c>
      <c r="D3610">
        <v>4.9970600000000003</v>
      </c>
      <c r="E3610">
        <v>-0.316</v>
      </c>
      <c r="F3610">
        <v>-2.0200000000000001E-3</v>
      </c>
    </row>
    <row r="3611" spans="1:6" x14ac:dyDescent="0.3">
      <c r="A3611">
        <v>4.99918</v>
      </c>
      <c r="B3611">
        <v>0.29099999999999998</v>
      </c>
      <c r="C3611">
        <v>2.2599999999999999E-3</v>
      </c>
      <c r="D3611">
        <v>4.9987300000000001</v>
      </c>
      <c r="E3611">
        <v>-0.32</v>
      </c>
      <c r="F3611">
        <v>-2.0400000000000001E-3</v>
      </c>
    </row>
    <row r="3612" spans="1:6" x14ac:dyDescent="0.3">
      <c r="A3612">
        <v>5.0008499999999998</v>
      </c>
      <c r="B3612">
        <v>0.29099999999999998</v>
      </c>
      <c r="C3612">
        <v>2.2599999999999999E-3</v>
      </c>
      <c r="D3612">
        <v>5.0003900000000003</v>
      </c>
      <c r="E3612">
        <v>-0.32100000000000001</v>
      </c>
      <c r="F3612">
        <v>-2.0500000000000002E-3</v>
      </c>
    </row>
    <row r="3613" spans="1:6" x14ac:dyDescent="0.3">
      <c r="A3613">
        <v>5.0025199999999996</v>
      </c>
      <c r="B3613">
        <v>0.27800000000000002</v>
      </c>
      <c r="C3613">
        <v>2.16E-3</v>
      </c>
      <c r="D3613">
        <v>5.0020600000000002</v>
      </c>
      <c r="E3613">
        <v>-0.32100000000000001</v>
      </c>
      <c r="F3613">
        <v>-2.0500000000000002E-3</v>
      </c>
    </row>
    <row r="3614" spans="1:6" x14ac:dyDescent="0.3">
      <c r="A3614">
        <v>5.0041799999999999</v>
      </c>
      <c r="B3614">
        <v>0.26600000000000001</v>
      </c>
      <c r="C3614">
        <v>2.0699999999999998E-3</v>
      </c>
      <c r="D3614">
        <v>5.00373</v>
      </c>
      <c r="E3614">
        <v>-0.31900000000000001</v>
      </c>
      <c r="F3614">
        <v>-2.0400000000000001E-3</v>
      </c>
    </row>
    <row r="3615" spans="1:6" x14ac:dyDescent="0.3">
      <c r="A3615">
        <v>5.0058499999999997</v>
      </c>
      <c r="B3615">
        <v>0.24399999999999999</v>
      </c>
      <c r="C3615">
        <v>1.9E-3</v>
      </c>
      <c r="D3615">
        <v>5.0053900000000002</v>
      </c>
      <c r="E3615">
        <v>-0.32300000000000001</v>
      </c>
      <c r="F3615">
        <v>-2.0600000000000002E-3</v>
      </c>
    </row>
    <row r="3616" spans="1:6" x14ac:dyDescent="0.3">
      <c r="A3616">
        <v>5.0075200000000004</v>
      </c>
      <c r="B3616">
        <v>0.23300000000000001</v>
      </c>
      <c r="C3616">
        <v>1.81E-3</v>
      </c>
      <c r="D3616">
        <v>5.0070600000000001</v>
      </c>
      <c r="E3616">
        <v>-0.33</v>
      </c>
      <c r="F3616">
        <v>-2.1099999999999999E-3</v>
      </c>
    </row>
    <row r="3617" spans="1:6" x14ac:dyDescent="0.3">
      <c r="A3617">
        <v>5.0091799999999997</v>
      </c>
      <c r="B3617">
        <v>0.23300000000000001</v>
      </c>
      <c r="C3617">
        <v>1.81E-3</v>
      </c>
      <c r="D3617">
        <v>5.0087299999999999</v>
      </c>
      <c r="E3617">
        <v>-0.32400000000000001</v>
      </c>
      <c r="F3617">
        <v>-2.0699999999999998E-3</v>
      </c>
    </row>
    <row r="3618" spans="1:6" x14ac:dyDescent="0.3">
      <c r="A3618">
        <v>5.0108499999999996</v>
      </c>
      <c r="B3618">
        <v>0.221</v>
      </c>
      <c r="C3618">
        <v>1.72E-3</v>
      </c>
      <c r="D3618">
        <v>5.0104699999999998</v>
      </c>
      <c r="E3618">
        <v>-0.32200000000000001</v>
      </c>
      <c r="F3618">
        <v>-2.0600000000000002E-3</v>
      </c>
    </row>
    <row r="3619" spans="1:6" x14ac:dyDescent="0.3">
      <c r="A3619">
        <v>5.0125200000000003</v>
      </c>
      <c r="B3619">
        <v>0.19600000000000001</v>
      </c>
      <c r="C3619">
        <v>1.5200000000000001E-3</v>
      </c>
      <c r="D3619">
        <v>5.01206</v>
      </c>
      <c r="E3619">
        <v>-0.33100000000000002</v>
      </c>
      <c r="F3619">
        <v>-2.1099999999999999E-3</v>
      </c>
    </row>
    <row r="3620" spans="1:6" x14ac:dyDescent="0.3">
      <c r="A3620">
        <v>5.0141799999999996</v>
      </c>
      <c r="B3620">
        <v>0.184</v>
      </c>
      <c r="C3620">
        <v>1.4300000000000001E-3</v>
      </c>
      <c r="D3620">
        <v>5.0137299999999998</v>
      </c>
      <c r="E3620">
        <v>-0.33100000000000002</v>
      </c>
      <c r="F3620">
        <v>-2.1099999999999999E-3</v>
      </c>
    </row>
    <row r="3621" spans="1:6" x14ac:dyDescent="0.3">
      <c r="A3621">
        <v>5.0158500000000004</v>
      </c>
      <c r="B3621">
        <v>0.17299999999999999</v>
      </c>
      <c r="C3621">
        <v>1.34E-3</v>
      </c>
      <c r="D3621">
        <v>5.01539</v>
      </c>
      <c r="E3621">
        <v>-0.32700000000000001</v>
      </c>
      <c r="F3621">
        <v>-2.0899999999999998E-3</v>
      </c>
    </row>
    <row r="3622" spans="1:6" x14ac:dyDescent="0.3">
      <c r="A3622">
        <v>5.0175099999999997</v>
      </c>
      <c r="B3622">
        <v>0.157</v>
      </c>
      <c r="C3622">
        <v>1.2199999999999999E-3</v>
      </c>
      <c r="D3622">
        <v>5.0170599999999999</v>
      </c>
      <c r="E3622">
        <v>-0.33900000000000002</v>
      </c>
      <c r="F3622">
        <v>-2.1700000000000001E-3</v>
      </c>
    </row>
    <row r="3623" spans="1:6" x14ac:dyDescent="0.3">
      <c r="A3623">
        <v>5.0191800000000004</v>
      </c>
      <c r="B3623">
        <v>0.13600000000000001</v>
      </c>
      <c r="C3623">
        <v>1.06E-3</v>
      </c>
      <c r="D3623">
        <v>5.0187299999999997</v>
      </c>
      <c r="E3623">
        <v>-0.34300000000000003</v>
      </c>
      <c r="F3623">
        <v>-2.1900000000000001E-3</v>
      </c>
    </row>
    <row r="3624" spans="1:6" x14ac:dyDescent="0.3">
      <c r="A3624">
        <v>5.0208500000000003</v>
      </c>
      <c r="B3624">
        <v>0.13600000000000001</v>
      </c>
      <c r="C3624">
        <v>1.06E-3</v>
      </c>
      <c r="D3624">
        <v>5.0203899999999999</v>
      </c>
      <c r="E3624">
        <v>-0.35399999999999998</v>
      </c>
      <c r="F3624">
        <v>-2.2599999999999999E-3</v>
      </c>
    </row>
    <row r="3625" spans="1:6" x14ac:dyDescent="0.3">
      <c r="A3625">
        <v>5.0225099999999996</v>
      </c>
      <c r="B3625">
        <v>0.11600000000000001</v>
      </c>
      <c r="C3625" s="1">
        <v>9.0092199999999996E-4</v>
      </c>
      <c r="D3625">
        <v>5.0220599999999997</v>
      </c>
      <c r="E3625">
        <v>-0.35899999999999999</v>
      </c>
      <c r="F3625">
        <v>-2.2899999999999999E-3</v>
      </c>
    </row>
    <row r="3626" spans="1:6" x14ac:dyDescent="0.3">
      <c r="A3626">
        <v>5.0241800000000003</v>
      </c>
      <c r="B3626">
        <v>9.5000000000000001E-2</v>
      </c>
      <c r="C3626" s="1">
        <v>7.3782399999999999E-4</v>
      </c>
      <c r="D3626">
        <v>5.0237299999999996</v>
      </c>
      <c r="E3626">
        <v>-0.35899999999999999</v>
      </c>
      <c r="F3626">
        <v>-2.2899999999999999E-3</v>
      </c>
    </row>
    <row r="3627" spans="1:6" x14ac:dyDescent="0.3">
      <c r="A3627">
        <v>5.0258500000000002</v>
      </c>
      <c r="B3627">
        <v>7.9000000000000001E-2</v>
      </c>
      <c r="C3627" s="1">
        <v>6.1355899999999996E-4</v>
      </c>
      <c r="D3627">
        <v>5.0253899999999998</v>
      </c>
      <c r="E3627">
        <v>-0.35899999999999999</v>
      </c>
      <c r="F3627">
        <v>-2.2899999999999999E-3</v>
      </c>
    </row>
    <row r="3628" spans="1:6" x14ac:dyDescent="0.3">
      <c r="A3628">
        <v>5.0275100000000004</v>
      </c>
      <c r="B3628">
        <v>6.8000000000000005E-2</v>
      </c>
      <c r="C3628" s="1">
        <v>5.2812699999999998E-4</v>
      </c>
      <c r="D3628">
        <v>5.0271400000000002</v>
      </c>
      <c r="E3628">
        <v>-0.35899999999999999</v>
      </c>
      <c r="F3628">
        <v>-2.2899999999999999E-3</v>
      </c>
    </row>
    <row r="3629" spans="1:6" x14ac:dyDescent="0.3">
      <c r="A3629">
        <v>5.0291800000000002</v>
      </c>
      <c r="B3629">
        <v>4.3999999999999997E-2</v>
      </c>
      <c r="C3629" s="1">
        <v>3.4172899999999998E-4</v>
      </c>
      <c r="D3629">
        <v>5.0287300000000004</v>
      </c>
      <c r="E3629">
        <v>-0.35</v>
      </c>
      <c r="F3629">
        <v>-2.2399999999999998E-3</v>
      </c>
    </row>
    <row r="3630" spans="1:6" x14ac:dyDescent="0.3">
      <c r="A3630">
        <v>5.03085</v>
      </c>
      <c r="B3630">
        <v>4.3999999999999997E-2</v>
      </c>
      <c r="C3630" s="1">
        <v>3.4172899999999998E-4</v>
      </c>
      <c r="D3630">
        <v>5.0303899999999997</v>
      </c>
      <c r="E3630">
        <v>-0.35099999999999998</v>
      </c>
      <c r="F3630">
        <v>-2.2399999999999998E-3</v>
      </c>
    </row>
    <row r="3631" spans="1:6" x14ac:dyDescent="0.3">
      <c r="A3631">
        <v>5.0325100000000003</v>
      </c>
      <c r="B3631">
        <v>-8.0000000000000002E-3</v>
      </c>
      <c r="C3631" s="1">
        <v>-6.2132500000000002E-5</v>
      </c>
      <c r="D3631">
        <v>5.0320600000000004</v>
      </c>
      <c r="E3631">
        <v>-0.35499999999999998</v>
      </c>
      <c r="F3631">
        <v>-2.2699999999999999E-3</v>
      </c>
    </row>
    <row r="3632" spans="1:6" x14ac:dyDescent="0.3">
      <c r="A3632">
        <v>5.0341800000000001</v>
      </c>
      <c r="B3632">
        <v>-8.0000000000000002E-3</v>
      </c>
      <c r="C3632" s="1">
        <v>-6.2132500000000002E-5</v>
      </c>
      <c r="D3632">
        <v>5.0337300000000003</v>
      </c>
      <c r="E3632">
        <v>-0.36299999999999999</v>
      </c>
      <c r="F3632">
        <v>-2.32E-3</v>
      </c>
    </row>
    <row r="3633" spans="1:6" x14ac:dyDescent="0.3">
      <c r="A3633">
        <v>5.0358499999999999</v>
      </c>
      <c r="B3633">
        <v>-3.3000000000000002E-2</v>
      </c>
      <c r="C3633" s="1">
        <v>-2.56297E-4</v>
      </c>
      <c r="D3633">
        <v>5.0353899999999996</v>
      </c>
      <c r="E3633">
        <v>-0.36299999999999999</v>
      </c>
      <c r="F3633">
        <v>-2.32E-3</v>
      </c>
    </row>
    <row r="3634" spans="1:6" x14ac:dyDescent="0.3">
      <c r="A3634">
        <v>5.0375100000000002</v>
      </c>
      <c r="B3634">
        <v>-4.9000000000000002E-2</v>
      </c>
      <c r="C3634" s="1">
        <v>-3.8056199999999998E-4</v>
      </c>
      <c r="D3634">
        <v>5.0370600000000003</v>
      </c>
      <c r="E3634">
        <v>-0.35499999999999998</v>
      </c>
      <c r="F3634">
        <v>-2.2699999999999999E-3</v>
      </c>
    </row>
    <row r="3635" spans="1:6" x14ac:dyDescent="0.3">
      <c r="A3635">
        <v>5.03918</v>
      </c>
      <c r="B3635">
        <v>-6.8000000000000005E-2</v>
      </c>
      <c r="C3635" s="1">
        <v>-5.2812699999999998E-4</v>
      </c>
      <c r="D3635">
        <v>5.0387300000000002</v>
      </c>
      <c r="E3635">
        <v>-0.35499999999999998</v>
      </c>
      <c r="F3635">
        <v>-2.2699999999999999E-3</v>
      </c>
    </row>
    <row r="3636" spans="1:6" x14ac:dyDescent="0.3">
      <c r="A3636">
        <v>5.0408499999999998</v>
      </c>
      <c r="B3636">
        <v>-0.08</v>
      </c>
      <c r="C3636" s="1">
        <v>-6.2132500000000005E-4</v>
      </c>
      <c r="D3636">
        <v>5.0403900000000004</v>
      </c>
      <c r="E3636">
        <v>-0.36</v>
      </c>
      <c r="F3636">
        <v>-2.3E-3</v>
      </c>
    </row>
    <row r="3637" spans="1:6" x14ac:dyDescent="0.3">
      <c r="A3637">
        <v>5.04251</v>
      </c>
      <c r="B3637">
        <v>-0.08</v>
      </c>
      <c r="C3637" s="1">
        <v>-6.2132500000000005E-4</v>
      </c>
      <c r="D3637">
        <v>5.0420600000000002</v>
      </c>
      <c r="E3637">
        <v>-0.36899999999999999</v>
      </c>
      <c r="F3637">
        <v>-2.3600000000000001E-3</v>
      </c>
    </row>
    <row r="3638" spans="1:6" x14ac:dyDescent="0.3">
      <c r="A3638">
        <v>5.0441799999999999</v>
      </c>
      <c r="B3638">
        <v>-9.8000000000000004E-2</v>
      </c>
      <c r="C3638" s="1">
        <v>-7.6112399999999996E-4</v>
      </c>
      <c r="D3638">
        <v>5.0438000000000001</v>
      </c>
      <c r="E3638">
        <v>-0.371</v>
      </c>
      <c r="F3638">
        <v>-2.3700000000000001E-3</v>
      </c>
    </row>
    <row r="3639" spans="1:6" x14ac:dyDescent="0.3">
      <c r="A3639">
        <v>5.0458499999999997</v>
      </c>
      <c r="B3639">
        <v>-0.11899999999999999</v>
      </c>
      <c r="C3639" s="1">
        <v>-9.2422200000000004E-4</v>
      </c>
      <c r="D3639">
        <v>5.0453900000000003</v>
      </c>
      <c r="E3639">
        <v>-0.36699999999999999</v>
      </c>
      <c r="F3639">
        <v>-2.3400000000000001E-3</v>
      </c>
    </row>
    <row r="3640" spans="1:6" x14ac:dyDescent="0.3">
      <c r="A3640">
        <v>5.0475099999999999</v>
      </c>
      <c r="B3640">
        <v>-0.13500000000000001</v>
      </c>
      <c r="C3640">
        <v>-1.0499999999999999E-3</v>
      </c>
      <c r="D3640">
        <v>5.0470600000000001</v>
      </c>
      <c r="E3640">
        <v>-0.36699999999999999</v>
      </c>
      <c r="F3640">
        <v>-2.3400000000000001E-3</v>
      </c>
    </row>
    <row r="3641" spans="1:6" x14ac:dyDescent="0.3">
      <c r="A3641">
        <v>5.0491799999999998</v>
      </c>
      <c r="B3641">
        <v>-0.14699999999999999</v>
      </c>
      <c r="C3641">
        <v>-1.14E-3</v>
      </c>
      <c r="D3641">
        <v>5.0487299999999999</v>
      </c>
      <c r="E3641">
        <v>-0.35899999999999999</v>
      </c>
      <c r="F3641">
        <v>-2.2899999999999999E-3</v>
      </c>
    </row>
    <row r="3642" spans="1:6" x14ac:dyDescent="0.3">
      <c r="A3642">
        <v>5.0508499999999996</v>
      </c>
      <c r="B3642">
        <v>-0.158</v>
      </c>
      <c r="C3642">
        <v>-1.23E-3</v>
      </c>
      <c r="D3642">
        <v>5.0503900000000002</v>
      </c>
      <c r="E3642">
        <v>-0.35499999999999998</v>
      </c>
      <c r="F3642">
        <v>-2.2699999999999999E-3</v>
      </c>
    </row>
    <row r="3643" spans="1:6" x14ac:dyDescent="0.3">
      <c r="A3643">
        <v>5.0525099999999998</v>
      </c>
      <c r="B3643">
        <v>-0.158</v>
      </c>
      <c r="C3643">
        <v>-1.23E-3</v>
      </c>
      <c r="D3643">
        <v>5.05206</v>
      </c>
      <c r="E3643">
        <v>-0.35799999999999998</v>
      </c>
      <c r="F3643">
        <v>-2.2899999999999999E-3</v>
      </c>
    </row>
    <row r="3644" spans="1:6" x14ac:dyDescent="0.3">
      <c r="A3644">
        <v>5.0541799999999997</v>
      </c>
      <c r="B3644">
        <v>-0.16900000000000001</v>
      </c>
      <c r="C3644">
        <v>-1.31E-3</v>
      </c>
      <c r="D3644">
        <v>5.0537299999999998</v>
      </c>
      <c r="E3644">
        <v>-0.35799999999999998</v>
      </c>
      <c r="F3644">
        <v>-2.2899999999999999E-3</v>
      </c>
    </row>
    <row r="3645" spans="1:6" x14ac:dyDescent="0.3">
      <c r="A3645">
        <v>5.0558500000000004</v>
      </c>
      <c r="B3645">
        <v>-0.18099999999999999</v>
      </c>
      <c r="C3645">
        <v>-1.41E-3</v>
      </c>
      <c r="D3645">
        <v>5.0553800000000004</v>
      </c>
      <c r="E3645">
        <v>-0.34899999999999998</v>
      </c>
      <c r="F3645">
        <v>-2.2300000000000002E-3</v>
      </c>
    </row>
    <row r="3646" spans="1:6" x14ac:dyDescent="0.3">
      <c r="A3646">
        <v>5.0575099999999997</v>
      </c>
      <c r="B3646">
        <v>-0.188</v>
      </c>
      <c r="C3646">
        <v>-1.4599999999999999E-3</v>
      </c>
      <c r="D3646">
        <v>5.0570500000000003</v>
      </c>
      <c r="E3646">
        <v>-0.34899999999999998</v>
      </c>
      <c r="F3646">
        <v>-2.2300000000000002E-3</v>
      </c>
    </row>
    <row r="3647" spans="1:6" x14ac:dyDescent="0.3">
      <c r="A3647">
        <v>5.0591799999999996</v>
      </c>
      <c r="B3647">
        <v>-0.19700000000000001</v>
      </c>
      <c r="C3647">
        <v>-1.5299999999999999E-3</v>
      </c>
      <c r="D3647">
        <v>5.0587200000000001</v>
      </c>
      <c r="E3647">
        <v>-0.33900000000000002</v>
      </c>
      <c r="F3647">
        <v>-2.1700000000000001E-3</v>
      </c>
    </row>
    <row r="3648" spans="1:6" x14ac:dyDescent="0.3">
      <c r="A3648">
        <v>5.0608899999999997</v>
      </c>
      <c r="B3648">
        <v>-0.2</v>
      </c>
      <c r="C3648">
        <v>-1.5499999999999999E-3</v>
      </c>
      <c r="D3648">
        <v>5.0604699999999996</v>
      </c>
      <c r="E3648">
        <v>-0.33500000000000002</v>
      </c>
      <c r="F3648">
        <v>-2.14E-3</v>
      </c>
    </row>
    <row r="3649" spans="1:6" x14ac:dyDescent="0.3">
      <c r="A3649">
        <v>5.0625099999999996</v>
      </c>
      <c r="B3649">
        <v>-0.21</v>
      </c>
      <c r="C3649">
        <v>-1.6299999999999999E-3</v>
      </c>
      <c r="D3649">
        <v>5.0620500000000002</v>
      </c>
      <c r="E3649">
        <v>-0.32900000000000001</v>
      </c>
      <c r="F3649">
        <v>-2.0999999999999999E-3</v>
      </c>
    </row>
    <row r="3650" spans="1:6" x14ac:dyDescent="0.3">
      <c r="A3650">
        <v>5.0641800000000003</v>
      </c>
      <c r="B3650">
        <v>-0.21</v>
      </c>
      <c r="C3650">
        <v>-1.6299999999999999E-3</v>
      </c>
      <c r="D3650">
        <v>5.06372</v>
      </c>
      <c r="E3650">
        <v>-0.32900000000000001</v>
      </c>
      <c r="F3650">
        <v>-2.0999999999999999E-3</v>
      </c>
    </row>
    <row r="3651" spans="1:6" x14ac:dyDescent="0.3">
      <c r="A3651">
        <v>5.0658500000000002</v>
      </c>
      <c r="B3651">
        <v>-0.215</v>
      </c>
      <c r="C3651">
        <v>-1.67E-3</v>
      </c>
      <c r="D3651">
        <v>5.0653800000000002</v>
      </c>
      <c r="E3651">
        <v>-0.32900000000000001</v>
      </c>
      <c r="F3651">
        <v>-2.0999999999999999E-3</v>
      </c>
    </row>
    <row r="3652" spans="1:6" x14ac:dyDescent="0.3">
      <c r="A3652">
        <v>5.0675100000000004</v>
      </c>
      <c r="B3652">
        <v>-0.224</v>
      </c>
      <c r="C3652">
        <v>-1.74E-3</v>
      </c>
      <c r="D3652">
        <v>5.0670500000000001</v>
      </c>
      <c r="E3652">
        <v>-0.32800000000000001</v>
      </c>
      <c r="F3652">
        <v>-2.0999999999999999E-3</v>
      </c>
    </row>
    <row r="3653" spans="1:6" x14ac:dyDescent="0.3">
      <c r="A3653">
        <v>5.0691800000000002</v>
      </c>
      <c r="B3653">
        <v>-0.23300000000000001</v>
      </c>
      <c r="C3653">
        <v>-1.81E-3</v>
      </c>
      <c r="D3653">
        <v>5.0687199999999999</v>
      </c>
      <c r="E3653">
        <v>-0.32800000000000001</v>
      </c>
      <c r="F3653">
        <v>-2.0999999999999999E-3</v>
      </c>
    </row>
    <row r="3654" spans="1:6" x14ac:dyDescent="0.3">
      <c r="A3654">
        <v>5.0708399999999996</v>
      </c>
      <c r="B3654">
        <v>-0.249</v>
      </c>
      <c r="C3654">
        <v>-1.9300000000000001E-3</v>
      </c>
      <c r="D3654">
        <v>5.0703800000000001</v>
      </c>
      <c r="E3654">
        <v>-0.32800000000000001</v>
      </c>
      <c r="F3654">
        <v>-2.0999999999999999E-3</v>
      </c>
    </row>
    <row r="3655" spans="1:6" x14ac:dyDescent="0.3">
      <c r="A3655">
        <v>5.0725100000000003</v>
      </c>
      <c r="B3655">
        <v>-0.249</v>
      </c>
      <c r="C3655">
        <v>-1.9300000000000001E-3</v>
      </c>
      <c r="D3655">
        <v>5.0720499999999999</v>
      </c>
      <c r="E3655">
        <v>-0.33200000000000002</v>
      </c>
      <c r="F3655">
        <v>-2.1199999999999999E-3</v>
      </c>
    </row>
    <row r="3656" spans="1:6" x14ac:dyDescent="0.3">
      <c r="A3656">
        <v>5.0741800000000001</v>
      </c>
      <c r="B3656">
        <v>-0.25700000000000001</v>
      </c>
      <c r="C3656">
        <v>-2E-3</v>
      </c>
      <c r="D3656">
        <v>5.0737199999999998</v>
      </c>
      <c r="E3656">
        <v>-0.33300000000000002</v>
      </c>
      <c r="F3656">
        <v>-2.1299999999999999E-3</v>
      </c>
    </row>
    <row r="3657" spans="1:6" x14ac:dyDescent="0.3">
      <c r="A3657">
        <v>5.0758400000000004</v>
      </c>
      <c r="B3657">
        <v>-0.25700000000000001</v>
      </c>
      <c r="C3657">
        <v>-2E-3</v>
      </c>
      <c r="D3657">
        <v>5.07538</v>
      </c>
      <c r="E3657">
        <v>-0.33600000000000002</v>
      </c>
      <c r="F3657">
        <v>-2.15E-3</v>
      </c>
    </row>
    <row r="3658" spans="1:6" x14ac:dyDescent="0.3">
      <c r="A3658">
        <v>5.0775499999999996</v>
      </c>
      <c r="B3658">
        <v>-0.26500000000000001</v>
      </c>
      <c r="C3658">
        <v>-2.0600000000000002E-3</v>
      </c>
      <c r="D3658">
        <v>5.0771300000000004</v>
      </c>
      <c r="E3658">
        <v>-0.34</v>
      </c>
      <c r="F3658">
        <v>-2.1700000000000001E-3</v>
      </c>
    </row>
    <row r="3659" spans="1:6" x14ac:dyDescent="0.3">
      <c r="A3659">
        <v>5.07918</v>
      </c>
      <c r="B3659">
        <v>-0.27300000000000002</v>
      </c>
      <c r="C3659">
        <v>-2.1199999999999999E-3</v>
      </c>
      <c r="D3659">
        <v>5.0787199999999997</v>
      </c>
      <c r="E3659">
        <v>-0.34</v>
      </c>
      <c r="F3659">
        <v>-2.1700000000000001E-3</v>
      </c>
    </row>
    <row r="3660" spans="1:6" x14ac:dyDescent="0.3">
      <c r="A3660">
        <v>5.0808400000000002</v>
      </c>
      <c r="B3660">
        <v>-0.28699999999999998</v>
      </c>
      <c r="C3660">
        <v>-2.2300000000000002E-3</v>
      </c>
      <c r="D3660">
        <v>5.0803799999999999</v>
      </c>
      <c r="E3660">
        <v>-0.35199999999999998</v>
      </c>
      <c r="F3660">
        <v>-2.2499999999999998E-3</v>
      </c>
    </row>
    <row r="3661" spans="1:6" x14ac:dyDescent="0.3">
      <c r="A3661">
        <v>5.0825100000000001</v>
      </c>
      <c r="B3661">
        <v>-0.28899999999999998</v>
      </c>
      <c r="C3661">
        <v>-2.2399999999999998E-3</v>
      </c>
      <c r="D3661">
        <v>5.0820499999999997</v>
      </c>
      <c r="E3661">
        <v>-0.36</v>
      </c>
      <c r="F3661">
        <v>-2.3E-3</v>
      </c>
    </row>
    <row r="3662" spans="1:6" x14ac:dyDescent="0.3">
      <c r="A3662">
        <v>5.0841799999999999</v>
      </c>
      <c r="B3662">
        <v>-0.28899999999999998</v>
      </c>
      <c r="C3662">
        <v>-2.2399999999999998E-3</v>
      </c>
      <c r="D3662">
        <v>5.0837199999999996</v>
      </c>
      <c r="E3662">
        <v>-0.36</v>
      </c>
      <c r="F3662">
        <v>-2.3E-3</v>
      </c>
    </row>
    <row r="3663" spans="1:6" x14ac:dyDescent="0.3">
      <c r="A3663">
        <v>5.0858400000000001</v>
      </c>
      <c r="B3663">
        <v>-0.28899999999999998</v>
      </c>
      <c r="C3663">
        <v>-2.2399999999999998E-3</v>
      </c>
      <c r="D3663">
        <v>5.0853799999999998</v>
      </c>
      <c r="E3663">
        <v>-0.36</v>
      </c>
      <c r="F3663">
        <v>-2.3E-3</v>
      </c>
    </row>
    <row r="3664" spans="1:6" x14ac:dyDescent="0.3">
      <c r="A3664">
        <v>5.0875000000000004</v>
      </c>
      <c r="B3664">
        <v>-0.29799999999999999</v>
      </c>
      <c r="C3664">
        <v>-2.31E-3</v>
      </c>
      <c r="D3664">
        <v>5.0870499999999996</v>
      </c>
      <c r="E3664">
        <v>-0.36699999999999999</v>
      </c>
      <c r="F3664">
        <v>-2.3400000000000001E-3</v>
      </c>
    </row>
    <row r="3665" spans="1:6" x14ac:dyDescent="0.3">
      <c r="A3665">
        <v>5.0891700000000002</v>
      </c>
      <c r="B3665">
        <v>-0.315</v>
      </c>
      <c r="C3665">
        <v>-2.4499999999999999E-3</v>
      </c>
      <c r="D3665">
        <v>5.0887200000000004</v>
      </c>
      <c r="E3665">
        <v>-0.371</v>
      </c>
      <c r="F3665">
        <v>-2.3700000000000001E-3</v>
      </c>
    </row>
    <row r="3666" spans="1:6" x14ac:dyDescent="0.3">
      <c r="A3666">
        <v>5.09084</v>
      </c>
      <c r="B3666">
        <v>-0.32600000000000001</v>
      </c>
      <c r="C3666">
        <v>-2.5300000000000001E-3</v>
      </c>
      <c r="D3666">
        <v>5.0903799999999997</v>
      </c>
      <c r="E3666">
        <v>-0.371</v>
      </c>
      <c r="F3666">
        <v>-2.3700000000000001E-3</v>
      </c>
    </row>
    <row r="3667" spans="1:6" x14ac:dyDescent="0.3">
      <c r="A3667">
        <v>5.0925000000000002</v>
      </c>
      <c r="B3667">
        <v>-0.33400000000000002</v>
      </c>
      <c r="C3667">
        <v>-2.5899999999999999E-3</v>
      </c>
      <c r="D3667">
        <v>5.0920500000000004</v>
      </c>
      <c r="E3667">
        <v>-0.378</v>
      </c>
      <c r="F3667">
        <v>-2.4099999999999998E-3</v>
      </c>
    </row>
    <row r="3668" spans="1:6" x14ac:dyDescent="0.3">
      <c r="A3668">
        <v>5.09422</v>
      </c>
      <c r="B3668">
        <v>-0.33600000000000002</v>
      </c>
      <c r="C3668">
        <v>-2.6099999999999999E-3</v>
      </c>
      <c r="D3668">
        <v>5.0937200000000002</v>
      </c>
      <c r="E3668">
        <v>-0.38400000000000001</v>
      </c>
      <c r="F3668">
        <v>-2.4499999999999999E-3</v>
      </c>
    </row>
    <row r="3669" spans="1:6" x14ac:dyDescent="0.3">
      <c r="A3669">
        <v>5.0958399999999999</v>
      </c>
      <c r="B3669">
        <v>-0.33300000000000002</v>
      </c>
      <c r="C3669">
        <v>-2.5899999999999999E-3</v>
      </c>
      <c r="D3669">
        <v>5.0953799999999996</v>
      </c>
      <c r="E3669">
        <v>-0.38300000000000001</v>
      </c>
      <c r="F3669">
        <v>-2.4499999999999999E-3</v>
      </c>
    </row>
    <row r="3670" spans="1:6" x14ac:dyDescent="0.3">
      <c r="A3670">
        <v>5.0975000000000001</v>
      </c>
      <c r="B3670">
        <v>-0.33300000000000002</v>
      </c>
      <c r="C3670">
        <v>-2.5899999999999999E-3</v>
      </c>
      <c r="D3670">
        <v>5.0970500000000003</v>
      </c>
      <c r="E3670">
        <v>-0.38300000000000001</v>
      </c>
      <c r="F3670">
        <v>-2.4499999999999999E-3</v>
      </c>
    </row>
    <row r="3671" spans="1:6" x14ac:dyDescent="0.3">
      <c r="A3671">
        <v>5.09917</v>
      </c>
      <c r="B3671">
        <v>-0.33700000000000002</v>
      </c>
      <c r="C3671">
        <v>-2.6199999999999999E-3</v>
      </c>
      <c r="D3671">
        <v>5.0987200000000001</v>
      </c>
      <c r="E3671">
        <v>-0.39800000000000002</v>
      </c>
      <c r="F3671">
        <v>-2.5400000000000002E-3</v>
      </c>
    </row>
    <row r="3672" spans="1:6" x14ac:dyDescent="0.3">
      <c r="A3672">
        <v>5.1008300000000002</v>
      </c>
      <c r="B3672">
        <v>-0.33100000000000002</v>
      </c>
      <c r="C3672">
        <v>-2.5699999999999998E-3</v>
      </c>
      <c r="D3672">
        <v>5.1003800000000004</v>
      </c>
      <c r="E3672">
        <v>-0.39700000000000002</v>
      </c>
      <c r="F3672">
        <v>-2.5400000000000002E-3</v>
      </c>
    </row>
    <row r="3673" spans="1:6" x14ac:dyDescent="0.3">
      <c r="A3673">
        <v>5.1025</v>
      </c>
      <c r="B3673">
        <v>-0.33800000000000002</v>
      </c>
      <c r="C3673">
        <v>-2.63E-3</v>
      </c>
      <c r="D3673">
        <v>5.1020500000000002</v>
      </c>
      <c r="E3673">
        <v>-0.39700000000000002</v>
      </c>
      <c r="F3673">
        <v>-2.5400000000000002E-3</v>
      </c>
    </row>
    <row r="3674" spans="1:6" x14ac:dyDescent="0.3">
      <c r="A3674">
        <v>5.1041699999999999</v>
      </c>
      <c r="B3674">
        <v>-0.34499999999999997</v>
      </c>
      <c r="C3674">
        <v>-2.6800000000000001E-3</v>
      </c>
      <c r="D3674">
        <v>5.10372</v>
      </c>
      <c r="E3674">
        <v>-0.39200000000000002</v>
      </c>
      <c r="F3674">
        <v>-2.5000000000000001E-3</v>
      </c>
    </row>
    <row r="3675" spans="1:6" x14ac:dyDescent="0.3">
      <c r="A3675">
        <v>5.1058300000000001</v>
      </c>
      <c r="B3675">
        <v>-0.34499999999999997</v>
      </c>
      <c r="C3675">
        <v>-2.6800000000000001E-3</v>
      </c>
      <c r="D3675">
        <v>5.1053800000000003</v>
      </c>
      <c r="E3675">
        <v>-0.39600000000000002</v>
      </c>
      <c r="F3675">
        <v>-2.5300000000000001E-3</v>
      </c>
    </row>
    <row r="3676" spans="1:6" x14ac:dyDescent="0.3">
      <c r="A3676">
        <v>5.1074999999999999</v>
      </c>
      <c r="B3676">
        <v>-0.35699999999999998</v>
      </c>
      <c r="C3676">
        <v>-2.7699999999999999E-3</v>
      </c>
      <c r="D3676">
        <v>5.1070500000000001</v>
      </c>
      <c r="E3676">
        <v>-0.39800000000000002</v>
      </c>
      <c r="F3676">
        <v>-2.5400000000000002E-3</v>
      </c>
    </row>
    <row r="3677" spans="1:6" x14ac:dyDescent="0.3">
      <c r="A3677">
        <v>5.1091699999999998</v>
      </c>
      <c r="B3677">
        <v>-0.35699999999999998</v>
      </c>
      <c r="C3677">
        <v>-2.7699999999999999E-3</v>
      </c>
      <c r="D3677">
        <v>5.1087199999999999</v>
      </c>
      <c r="E3677">
        <v>-0.39500000000000002</v>
      </c>
      <c r="F3677">
        <v>-2.5200000000000001E-3</v>
      </c>
    </row>
    <row r="3678" spans="1:6" x14ac:dyDescent="0.3">
      <c r="A3678">
        <v>5.1108799999999999</v>
      </c>
      <c r="B3678">
        <v>-0.36699999999999999</v>
      </c>
      <c r="C3678">
        <v>-2.8500000000000001E-3</v>
      </c>
      <c r="D3678">
        <v>5.1105900000000002</v>
      </c>
      <c r="E3678">
        <v>-0.39300000000000002</v>
      </c>
      <c r="F3678">
        <v>-2.5100000000000001E-3</v>
      </c>
    </row>
    <row r="3679" spans="1:6" x14ac:dyDescent="0.3">
      <c r="A3679">
        <v>5.1124999999999998</v>
      </c>
      <c r="B3679">
        <v>-0.371</v>
      </c>
      <c r="C3679">
        <v>-2.8800000000000002E-3</v>
      </c>
      <c r="D3679">
        <v>5.11205</v>
      </c>
      <c r="E3679">
        <v>-0.39300000000000002</v>
      </c>
      <c r="F3679">
        <v>-2.5100000000000001E-3</v>
      </c>
    </row>
    <row r="3680" spans="1:6" x14ac:dyDescent="0.3">
      <c r="A3680">
        <v>5.1141699999999997</v>
      </c>
      <c r="B3680">
        <v>-0.372</v>
      </c>
      <c r="C3680">
        <v>-2.8900000000000002E-3</v>
      </c>
      <c r="D3680">
        <v>5.1137199999999998</v>
      </c>
      <c r="E3680">
        <v>-0.38700000000000001</v>
      </c>
      <c r="F3680">
        <v>-2.47E-3</v>
      </c>
    </row>
    <row r="3681" spans="1:6" x14ac:dyDescent="0.3">
      <c r="A3681">
        <v>5.1158299999999999</v>
      </c>
      <c r="B3681">
        <v>-0.38</v>
      </c>
      <c r="C3681">
        <v>-2.9499999999999999E-3</v>
      </c>
      <c r="D3681">
        <v>5.11538</v>
      </c>
      <c r="E3681">
        <v>-0.38400000000000001</v>
      </c>
      <c r="F3681">
        <v>-2.4499999999999999E-3</v>
      </c>
    </row>
    <row r="3682" spans="1:6" x14ac:dyDescent="0.3">
      <c r="A3682">
        <v>5.1174999999999997</v>
      </c>
      <c r="B3682">
        <v>-0.378</v>
      </c>
      <c r="C3682">
        <v>-2.9399999999999999E-3</v>
      </c>
      <c r="D3682">
        <v>5.1170499999999999</v>
      </c>
      <c r="E3682">
        <v>-0.38100000000000001</v>
      </c>
      <c r="F3682">
        <v>-2.4299999999999999E-3</v>
      </c>
    </row>
    <row r="3683" spans="1:6" x14ac:dyDescent="0.3">
      <c r="A3683">
        <v>5.1191700000000004</v>
      </c>
      <c r="B3683">
        <v>-0.378</v>
      </c>
      <c r="C3683">
        <v>-2.9399999999999999E-3</v>
      </c>
      <c r="D3683">
        <v>5.1187199999999997</v>
      </c>
      <c r="E3683">
        <v>-0.38200000000000001</v>
      </c>
      <c r="F3683">
        <v>-2.4399999999999999E-3</v>
      </c>
    </row>
    <row r="3684" spans="1:6" x14ac:dyDescent="0.3">
      <c r="A3684">
        <v>5.1208299999999998</v>
      </c>
      <c r="B3684">
        <v>-0.376</v>
      </c>
      <c r="C3684">
        <v>-2.9199999999999999E-3</v>
      </c>
      <c r="D3684">
        <v>5.1203799999999999</v>
      </c>
      <c r="E3684">
        <v>-0.377</v>
      </c>
      <c r="F3684">
        <v>-2.4099999999999998E-3</v>
      </c>
    </row>
    <row r="3685" spans="1:6" x14ac:dyDescent="0.3">
      <c r="A3685">
        <v>5.1224999999999996</v>
      </c>
      <c r="B3685">
        <v>-0.375</v>
      </c>
      <c r="C3685">
        <v>-2.9099999999999998E-3</v>
      </c>
      <c r="D3685">
        <v>5.1220499999999998</v>
      </c>
      <c r="E3685">
        <v>-0.374</v>
      </c>
      <c r="F3685">
        <v>-2.3900000000000002E-3</v>
      </c>
    </row>
    <row r="3686" spans="1:6" x14ac:dyDescent="0.3">
      <c r="A3686">
        <v>5.1241700000000003</v>
      </c>
      <c r="B3686">
        <v>-0.377</v>
      </c>
      <c r="C3686">
        <v>-2.9299999999999999E-3</v>
      </c>
      <c r="D3686">
        <v>5.12371</v>
      </c>
      <c r="E3686">
        <v>-0.374</v>
      </c>
      <c r="F3686">
        <v>-2.3900000000000002E-3</v>
      </c>
    </row>
    <row r="3687" spans="1:6" x14ac:dyDescent="0.3">
      <c r="A3687">
        <v>5.1258299999999997</v>
      </c>
      <c r="B3687">
        <v>-0.36799999999999999</v>
      </c>
      <c r="C3687">
        <v>-2.8600000000000001E-3</v>
      </c>
      <c r="D3687">
        <v>5.1253799999999998</v>
      </c>
      <c r="E3687">
        <v>-0.378</v>
      </c>
      <c r="F3687">
        <v>-2.4099999999999998E-3</v>
      </c>
    </row>
    <row r="3688" spans="1:6" x14ac:dyDescent="0.3">
      <c r="A3688">
        <v>5.1275500000000003</v>
      </c>
      <c r="B3688">
        <v>-0.36399999999999999</v>
      </c>
      <c r="C3688">
        <v>-2.8300000000000001E-3</v>
      </c>
      <c r="D3688">
        <v>5.1271199999999997</v>
      </c>
      <c r="E3688">
        <v>-0.378</v>
      </c>
      <c r="F3688">
        <v>-2.4099999999999998E-3</v>
      </c>
    </row>
    <row r="3689" spans="1:6" x14ac:dyDescent="0.3">
      <c r="A3689">
        <v>5.1291700000000002</v>
      </c>
      <c r="B3689">
        <v>-0.36399999999999999</v>
      </c>
      <c r="C3689">
        <v>-2.8300000000000001E-3</v>
      </c>
      <c r="D3689">
        <v>5.1287200000000004</v>
      </c>
      <c r="E3689">
        <v>-0.375</v>
      </c>
      <c r="F3689">
        <v>-2.3999999999999998E-3</v>
      </c>
    </row>
    <row r="3690" spans="1:6" x14ac:dyDescent="0.3">
      <c r="A3690">
        <v>5.1308299999999996</v>
      </c>
      <c r="B3690">
        <v>-0.35799999999999998</v>
      </c>
      <c r="C3690">
        <v>-2.7799999999999999E-3</v>
      </c>
      <c r="D3690">
        <v>5.1303799999999997</v>
      </c>
      <c r="E3690">
        <v>-0.38</v>
      </c>
      <c r="F3690">
        <v>-2.4299999999999999E-3</v>
      </c>
    </row>
    <row r="3691" spans="1:6" x14ac:dyDescent="0.3">
      <c r="A3691">
        <v>5.1325000000000003</v>
      </c>
      <c r="B3691">
        <v>-0.35599999999999998</v>
      </c>
      <c r="C3691">
        <v>-2.7599999999999999E-3</v>
      </c>
      <c r="D3691">
        <v>5.1320499999999996</v>
      </c>
      <c r="E3691">
        <v>-0.379</v>
      </c>
      <c r="F3691">
        <v>-2.4199999999999998E-3</v>
      </c>
    </row>
    <row r="3692" spans="1:6" x14ac:dyDescent="0.3">
      <c r="A3692">
        <v>5.1341700000000001</v>
      </c>
      <c r="B3692">
        <v>-0.35299999999999998</v>
      </c>
      <c r="C3692">
        <v>-2.7399999999999998E-3</v>
      </c>
      <c r="D3692">
        <v>5.1337200000000003</v>
      </c>
      <c r="E3692">
        <v>-0.379</v>
      </c>
      <c r="F3692">
        <v>-2.4199999999999998E-3</v>
      </c>
    </row>
    <row r="3693" spans="1:6" x14ac:dyDescent="0.3">
      <c r="A3693">
        <v>5.1358300000000003</v>
      </c>
      <c r="B3693">
        <v>-0.35099999999999998</v>
      </c>
      <c r="C3693">
        <v>-2.7299999999999998E-3</v>
      </c>
      <c r="D3693">
        <v>5.1353799999999996</v>
      </c>
      <c r="E3693">
        <v>-0.379</v>
      </c>
      <c r="F3693">
        <v>-2.4199999999999998E-3</v>
      </c>
    </row>
    <row r="3694" spans="1:6" x14ac:dyDescent="0.3">
      <c r="A3694">
        <v>5.1375000000000002</v>
      </c>
      <c r="B3694">
        <v>-0.34399999999999997</v>
      </c>
      <c r="C3694">
        <v>-2.6700000000000001E-3</v>
      </c>
      <c r="D3694">
        <v>5.1370500000000003</v>
      </c>
      <c r="E3694">
        <v>-0.38300000000000001</v>
      </c>
      <c r="F3694">
        <v>-2.4499999999999999E-3</v>
      </c>
    </row>
    <row r="3695" spans="1:6" x14ac:dyDescent="0.3">
      <c r="A3695">
        <v>5.13917</v>
      </c>
      <c r="B3695">
        <v>-0.34200000000000003</v>
      </c>
      <c r="C3695">
        <v>-2.66E-3</v>
      </c>
      <c r="D3695">
        <v>5.1387099999999997</v>
      </c>
      <c r="E3695">
        <v>-0.38100000000000001</v>
      </c>
      <c r="F3695">
        <v>-2.4299999999999999E-3</v>
      </c>
    </row>
    <row r="3696" spans="1:6" x14ac:dyDescent="0.3">
      <c r="A3696">
        <v>5.1408300000000002</v>
      </c>
      <c r="B3696">
        <v>-0.34200000000000003</v>
      </c>
      <c r="C3696">
        <v>-2.66E-3</v>
      </c>
      <c r="D3696">
        <v>5.1403800000000004</v>
      </c>
      <c r="E3696">
        <v>-0.39100000000000001</v>
      </c>
      <c r="F3696">
        <v>-2.5000000000000001E-3</v>
      </c>
    </row>
    <row r="3697" spans="1:6" x14ac:dyDescent="0.3">
      <c r="A3697">
        <v>5.1425000000000001</v>
      </c>
      <c r="B3697">
        <v>-0.34399999999999997</v>
      </c>
      <c r="C3697">
        <v>-2.6700000000000001E-3</v>
      </c>
      <c r="D3697">
        <v>5.1420500000000002</v>
      </c>
      <c r="E3697">
        <v>-0.39800000000000002</v>
      </c>
      <c r="F3697">
        <v>-2.5400000000000002E-3</v>
      </c>
    </row>
    <row r="3698" spans="1:6" x14ac:dyDescent="0.3">
      <c r="A3698">
        <v>5.1442199999999998</v>
      </c>
      <c r="B3698">
        <v>-0.34100000000000003</v>
      </c>
      <c r="C3698">
        <v>-2.65E-3</v>
      </c>
      <c r="D3698">
        <v>5.1439199999999996</v>
      </c>
      <c r="E3698">
        <v>-0.40100000000000002</v>
      </c>
      <c r="F3698">
        <v>-2.5600000000000002E-3</v>
      </c>
    </row>
    <row r="3699" spans="1:6" x14ac:dyDescent="0.3">
      <c r="A3699">
        <v>5.1458300000000001</v>
      </c>
      <c r="B3699">
        <v>-0.34300000000000003</v>
      </c>
      <c r="C3699">
        <v>-2.66E-3</v>
      </c>
      <c r="D3699">
        <v>5.1453800000000003</v>
      </c>
      <c r="E3699">
        <v>-0.40100000000000002</v>
      </c>
      <c r="F3699">
        <v>-2.5600000000000002E-3</v>
      </c>
    </row>
    <row r="3700" spans="1:6" x14ac:dyDescent="0.3">
      <c r="A3700">
        <v>5.1475</v>
      </c>
      <c r="B3700">
        <v>-0.35</v>
      </c>
      <c r="C3700">
        <v>-2.7200000000000002E-3</v>
      </c>
      <c r="D3700">
        <v>5.1470500000000001</v>
      </c>
      <c r="E3700">
        <v>-0.40799999999999997</v>
      </c>
      <c r="F3700">
        <v>-2.6099999999999999E-3</v>
      </c>
    </row>
    <row r="3701" spans="1:6" x14ac:dyDescent="0.3">
      <c r="A3701">
        <v>5.1491699999999998</v>
      </c>
      <c r="B3701">
        <v>-0.35199999999999998</v>
      </c>
      <c r="C3701">
        <v>-2.7299999999999998E-3</v>
      </c>
      <c r="D3701">
        <v>5.14872</v>
      </c>
      <c r="E3701">
        <v>-0.40600000000000003</v>
      </c>
      <c r="F3701">
        <v>-2.5899999999999999E-3</v>
      </c>
    </row>
    <row r="3702" spans="1:6" x14ac:dyDescent="0.3">
      <c r="A3702">
        <v>5.15083</v>
      </c>
      <c r="B3702">
        <v>-0.35199999999999998</v>
      </c>
      <c r="C3702">
        <v>-2.7299999999999998E-3</v>
      </c>
      <c r="D3702">
        <v>5.1503800000000002</v>
      </c>
      <c r="E3702">
        <v>-0.40699999999999997</v>
      </c>
      <c r="F3702">
        <v>-2.5999999999999999E-3</v>
      </c>
    </row>
    <row r="3703" spans="1:6" x14ac:dyDescent="0.3">
      <c r="A3703">
        <v>5.1524999999999999</v>
      </c>
      <c r="B3703">
        <v>-0.35499999999999998</v>
      </c>
      <c r="C3703">
        <v>-2.7599999999999999E-3</v>
      </c>
      <c r="D3703">
        <v>5.15205</v>
      </c>
      <c r="E3703">
        <v>-0.40600000000000003</v>
      </c>
      <c r="F3703">
        <v>-2.5899999999999999E-3</v>
      </c>
    </row>
    <row r="3704" spans="1:6" x14ac:dyDescent="0.3">
      <c r="A3704">
        <v>5.1541699999999997</v>
      </c>
      <c r="B3704">
        <v>-0.35599999999999998</v>
      </c>
      <c r="C3704">
        <v>-2.7599999999999999E-3</v>
      </c>
      <c r="D3704">
        <v>5.1537100000000002</v>
      </c>
      <c r="E3704">
        <v>-0.40699999999999997</v>
      </c>
      <c r="F3704">
        <v>-2.5999999999999999E-3</v>
      </c>
    </row>
    <row r="3705" spans="1:6" x14ac:dyDescent="0.3">
      <c r="A3705">
        <v>5.1558299999999999</v>
      </c>
      <c r="B3705">
        <v>-0.36499999999999999</v>
      </c>
      <c r="C3705">
        <v>-2.8300000000000001E-3</v>
      </c>
      <c r="D3705">
        <v>5.1553800000000001</v>
      </c>
      <c r="E3705">
        <v>-0.40699999999999997</v>
      </c>
      <c r="F3705">
        <v>-2.5999999999999999E-3</v>
      </c>
    </row>
    <row r="3706" spans="1:6" x14ac:dyDescent="0.3">
      <c r="A3706">
        <v>5.1574999999999998</v>
      </c>
      <c r="B3706">
        <v>-0.35799999999999998</v>
      </c>
      <c r="C3706">
        <v>-2.7799999999999999E-3</v>
      </c>
      <c r="D3706">
        <v>5.1570499999999999</v>
      </c>
      <c r="E3706">
        <v>-0.40899999999999997</v>
      </c>
      <c r="F3706">
        <v>-2.6099999999999999E-3</v>
      </c>
    </row>
    <row r="3707" spans="1:6" x14ac:dyDescent="0.3">
      <c r="A3707">
        <v>5.1591699999999996</v>
      </c>
      <c r="B3707">
        <v>-0.35199999999999998</v>
      </c>
      <c r="C3707">
        <v>-2.7299999999999998E-3</v>
      </c>
      <c r="D3707">
        <v>5.1587100000000001</v>
      </c>
      <c r="E3707">
        <v>-0.41499999999999998</v>
      </c>
      <c r="F3707">
        <v>-2.65E-3</v>
      </c>
    </row>
    <row r="3708" spans="1:6" x14ac:dyDescent="0.3">
      <c r="A3708">
        <v>5.1608299999999998</v>
      </c>
      <c r="B3708">
        <v>-0.35799999999999998</v>
      </c>
      <c r="C3708">
        <v>-2.7799999999999999E-3</v>
      </c>
      <c r="D3708">
        <v>5.1603899999999996</v>
      </c>
      <c r="E3708">
        <v>-0.41699999999999998</v>
      </c>
      <c r="F3708">
        <v>-2.66E-3</v>
      </c>
    </row>
    <row r="3709" spans="1:6" x14ac:dyDescent="0.3">
      <c r="A3709">
        <v>5.1624999999999996</v>
      </c>
      <c r="B3709">
        <v>-0.35799999999999998</v>
      </c>
      <c r="C3709">
        <v>-2.7799999999999999E-3</v>
      </c>
      <c r="D3709">
        <v>5.1620499999999998</v>
      </c>
      <c r="E3709">
        <v>-0.41799999999999998</v>
      </c>
      <c r="F3709">
        <v>-2.6700000000000001E-3</v>
      </c>
    </row>
    <row r="3710" spans="1:6" x14ac:dyDescent="0.3">
      <c r="A3710">
        <v>5.1641700000000004</v>
      </c>
      <c r="B3710">
        <v>-0.34899999999999998</v>
      </c>
      <c r="C3710">
        <v>-2.7100000000000002E-3</v>
      </c>
      <c r="D3710">
        <v>5.16371</v>
      </c>
      <c r="E3710">
        <v>-0.41499999999999998</v>
      </c>
      <c r="F3710">
        <v>-2.65E-3</v>
      </c>
    </row>
    <row r="3711" spans="1:6" x14ac:dyDescent="0.3">
      <c r="A3711">
        <v>5.1658299999999997</v>
      </c>
      <c r="B3711">
        <v>-0.34799999999999998</v>
      </c>
      <c r="C3711">
        <v>-2.7000000000000001E-3</v>
      </c>
      <c r="D3711">
        <v>5.1653799999999999</v>
      </c>
      <c r="E3711">
        <v>-0.41099999999999998</v>
      </c>
      <c r="F3711">
        <v>-2.63E-3</v>
      </c>
    </row>
    <row r="3712" spans="1:6" x14ac:dyDescent="0.3">
      <c r="A3712">
        <v>5.1675000000000004</v>
      </c>
      <c r="B3712">
        <v>-0.34300000000000003</v>
      </c>
      <c r="C3712">
        <v>-2.66E-3</v>
      </c>
      <c r="D3712">
        <v>5.1670499999999997</v>
      </c>
      <c r="E3712">
        <v>-0.41099999999999998</v>
      </c>
      <c r="F3712">
        <v>-2.63E-3</v>
      </c>
    </row>
    <row r="3713" spans="1:6" x14ac:dyDescent="0.3">
      <c r="A3713">
        <v>5.1691599999999998</v>
      </c>
      <c r="B3713">
        <v>-0.34300000000000003</v>
      </c>
      <c r="C3713">
        <v>-2.66E-3</v>
      </c>
      <c r="D3713">
        <v>5.1687099999999999</v>
      </c>
      <c r="E3713">
        <v>-0.41099999999999998</v>
      </c>
      <c r="F3713">
        <v>-2.63E-3</v>
      </c>
    </row>
    <row r="3714" spans="1:6" x14ac:dyDescent="0.3">
      <c r="A3714">
        <v>5.1708299999999996</v>
      </c>
      <c r="B3714">
        <v>-0.33900000000000002</v>
      </c>
      <c r="C3714">
        <v>-2.63E-3</v>
      </c>
      <c r="D3714">
        <v>5.1703799999999998</v>
      </c>
      <c r="E3714">
        <v>-0.39200000000000002</v>
      </c>
      <c r="F3714">
        <v>-2.5000000000000001E-3</v>
      </c>
    </row>
    <row r="3715" spans="1:6" x14ac:dyDescent="0.3">
      <c r="A3715">
        <v>5.1725000000000003</v>
      </c>
      <c r="B3715">
        <v>-0.33800000000000002</v>
      </c>
      <c r="C3715">
        <v>-2.63E-3</v>
      </c>
      <c r="D3715">
        <v>5.1720499999999996</v>
      </c>
      <c r="E3715">
        <v>-0.38200000000000001</v>
      </c>
      <c r="F3715">
        <v>-2.4399999999999999E-3</v>
      </c>
    </row>
    <row r="3716" spans="1:6" x14ac:dyDescent="0.3">
      <c r="A3716">
        <v>5.1741599999999996</v>
      </c>
      <c r="B3716">
        <v>-0.33800000000000002</v>
      </c>
      <c r="C3716">
        <v>-2.63E-3</v>
      </c>
      <c r="D3716">
        <v>5.1737099999999998</v>
      </c>
      <c r="E3716">
        <v>-0.36599999999999999</v>
      </c>
      <c r="F3716">
        <v>-2.3400000000000001E-3</v>
      </c>
    </row>
    <row r="3717" spans="1:6" x14ac:dyDescent="0.3">
      <c r="A3717">
        <v>5.1758300000000004</v>
      </c>
      <c r="B3717">
        <v>-0.33900000000000002</v>
      </c>
      <c r="C3717">
        <v>-2.63E-3</v>
      </c>
      <c r="D3717">
        <v>5.1753799999999996</v>
      </c>
      <c r="E3717">
        <v>-0.36099999999999999</v>
      </c>
      <c r="F3717">
        <v>-2.31E-3</v>
      </c>
    </row>
    <row r="3718" spans="1:6" x14ac:dyDescent="0.3">
      <c r="A3718">
        <v>5.1775399999999996</v>
      </c>
      <c r="B3718">
        <v>-0.33200000000000002</v>
      </c>
      <c r="C3718">
        <v>-2.5799999999999998E-3</v>
      </c>
      <c r="D3718">
        <v>5.1770500000000004</v>
      </c>
      <c r="E3718">
        <v>-0.36099999999999999</v>
      </c>
      <c r="F3718">
        <v>-2.31E-3</v>
      </c>
    </row>
    <row r="3719" spans="1:6" x14ac:dyDescent="0.3">
      <c r="A3719">
        <v>5.1791600000000004</v>
      </c>
      <c r="B3719">
        <v>-0.32</v>
      </c>
      <c r="C3719">
        <v>-2.49E-3</v>
      </c>
      <c r="D3719">
        <v>5.1787099999999997</v>
      </c>
      <c r="E3719">
        <v>-0.36099999999999999</v>
      </c>
      <c r="F3719">
        <v>-2.31E-3</v>
      </c>
    </row>
    <row r="3720" spans="1:6" x14ac:dyDescent="0.3">
      <c r="A3720">
        <v>5.1808300000000003</v>
      </c>
      <c r="B3720">
        <v>-0.32100000000000001</v>
      </c>
      <c r="C3720">
        <v>-2.49E-3</v>
      </c>
      <c r="D3720">
        <v>5.1803800000000004</v>
      </c>
      <c r="E3720">
        <v>-0.36199999999999999</v>
      </c>
      <c r="F3720">
        <v>-2.31E-3</v>
      </c>
    </row>
    <row r="3721" spans="1:6" x14ac:dyDescent="0.3">
      <c r="A3721">
        <v>5.1825000000000001</v>
      </c>
      <c r="B3721">
        <v>-0.311</v>
      </c>
      <c r="C3721">
        <v>-2.4199999999999998E-3</v>
      </c>
      <c r="D3721">
        <v>5.1820500000000003</v>
      </c>
      <c r="E3721">
        <v>-0.36799999999999999</v>
      </c>
      <c r="F3721">
        <v>-2.3500000000000001E-3</v>
      </c>
    </row>
    <row r="3722" spans="1:6" x14ac:dyDescent="0.3">
      <c r="A3722">
        <v>5.1841600000000003</v>
      </c>
      <c r="B3722">
        <v>-0.311</v>
      </c>
      <c r="C3722">
        <v>-2.4199999999999998E-3</v>
      </c>
      <c r="D3722">
        <v>5.1837099999999996</v>
      </c>
      <c r="E3722">
        <v>-0.373</v>
      </c>
      <c r="F3722">
        <v>-2.3800000000000002E-3</v>
      </c>
    </row>
    <row r="3723" spans="1:6" x14ac:dyDescent="0.3">
      <c r="A3723">
        <v>5.1858300000000002</v>
      </c>
      <c r="B3723">
        <v>-0.30499999999999999</v>
      </c>
      <c r="C3723">
        <v>-2.3700000000000001E-3</v>
      </c>
      <c r="D3723">
        <v>5.1853800000000003</v>
      </c>
      <c r="E3723">
        <v>-0.38</v>
      </c>
      <c r="F3723">
        <v>-2.4299999999999999E-3</v>
      </c>
    </row>
    <row r="3724" spans="1:6" x14ac:dyDescent="0.3">
      <c r="A3724">
        <v>5.1875</v>
      </c>
      <c r="B3724">
        <v>-0.29599999999999999</v>
      </c>
      <c r="C3724">
        <v>-2.3E-3</v>
      </c>
      <c r="D3724">
        <v>5.1870500000000002</v>
      </c>
      <c r="E3724">
        <v>-0.377</v>
      </c>
      <c r="F3724">
        <v>-2.4099999999999998E-3</v>
      </c>
    </row>
    <row r="3725" spans="1:6" x14ac:dyDescent="0.3">
      <c r="A3725">
        <v>5.1891600000000002</v>
      </c>
      <c r="B3725">
        <v>-0.29299999999999998</v>
      </c>
      <c r="C3725">
        <v>-2.2799999999999999E-3</v>
      </c>
      <c r="D3725">
        <v>5.1887100000000004</v>
      </c>
      <c r="E3725">
        <v>-0.377</v>
      </c>
      <c r="F3725">
        <v>-2.4099999999999998E-3</v>
      </c>
    </row>
    <row r="3726" spans="1:6" x14ac:dyDescent="0.3">
      <c r="A3726">
        <v>5.1908300000000001</v>
      </c>
      <c r="B3726">
        <v>-0.28799999999999998</v>
      </c>
      <c r="C3726">
        <v>-2.2399999999999998E-3</v>
      </c>
      <c r="D3726">
        <v>5.1903800000000002</v>
      </c>
      <c r="E3726">
        <v>-0.38</v>
      </c>
      <c r="F3726">
        <v>-2.4299999999999999E-3</v>
      </c>
    </row>
    <row r="3727" spans="1:6" x14ac:dyDescent="0.3">
      <c r="A3727">
        <v>5.1924999999999999</v>
      </c>
      <c r="B3727">
        <v>-0.27900000000000003</v>
      </c>
      <c r="C3727">
        <v>-2.1700000000000001E-3</v>
      </c>
      <c r="D3727">
        <v>5.1920500000000001</v>
      </c>
      <c r="E3727">
        <v>-0.379</v>
      </c>
      <c r="F3727">
        <v>-2.4199999999999998E-3</v>
      </c>
    </row>
    <row r="3728" spans="1:6" x14ac:dyDescent="0.3">
      <c r="A3728">
        <v>5.1941600000000001</v>
      </c>
      <c r="B3728">
        <v>-0.28100000000000003</v>
      </c>
      <c r="C3728">
        <v>-2.1800000000000001E-3</v>
      </c>
      <c r="D3728">
        <v>5.1938500000000003</v>
      </c>
      <c r="E3728">
        <v>-0.376</v>
      </c>
      <c r="F3728">
        <v>-2.3999999999999998E-3</v>
      </c>
    </row>
    <row r="3729" spans="1:6" x14ac:dyDescent="0.3">
      <c r="A3729">
        <v>5.1958299999999999</v>
      </c>
      <c r="B3729">
        <v>-0.28100000000000003</v>
      </c>
      <c r="C3729">
        <v>-2.1800000000000001E-3</v>
      </c>
      <c r="D3729">
        <v>5.1953800000000001</v>
      </c>
      <c r="E3729">
        <v>-0.378</v>
      </c>
      <c r="F3729">
        <v>-2.4099999999999998E-3</v>
      </c>
    </row>
    <row r="3730" spans="1:6" x14ac:dyDescent="0.3">
      <c r="A3730">
        <v>5.1974999999999998</v>
      </c>
      <c r="B3730">
        <v>-0.27800000000000002</v>
      </c>
      <c r="C3730">
        <v>-2.16E-3</v>
      </c>
      <c r="D3730">
        <v>5.1970499999999999</v>
      </c>
      <c r="E3730">
        <v>-0.378</v>
      </c>
      <c r="F3730">
        <v>-2.4099999999999998E-3</v>
      </c>
    </row>
    <row r="3731" spans="1:6" x14ac:dyDescent="0.3">
      <c r="A3731">
        <v>5.19916</v>
      </c>
      <c r="B3731">
        <v>-0.26700000000000002</v>
      </c>
      <c r="C3731">
        <v>-2.0699999999999998E-3</v>
      </c>
      <c r="D3731">
        <v>5.1987100000000002</v>
      </c>
      <c r="E3731">
        <v>-0.38200000000000001</v>
      </c>
      <c r="F3731">
        <v>-2.4399999999999999E-3</v>
      </c>
    </row>
    <row r="3732" spans="1:6" x14ac:dyDescent="0.3">
      <c r="A3732">
        <v>5.2008299999999998</v>
      </c>
      <c r="B3732">
        <v>-0.27500000000000002</v>
      </c>
      <c r="C3732">
        <v>-2.14E-3</v>
      </c>
      <c r="D3732">
        <v>5.20038</v>
      </c>
      <c r="E3732">
        <v>-0.38200000000000001</v>
      </c>
      <c r="F3732">
        <v>-2.4399999999999999E-3</v>
      </c>
    </row>
    <row r="3733" spans="1:6" x14ac:dyDescent="0.3">
      <c r="A3733">
        <v>5.2024999999999997</v>
      </c>
      <c r="B3733">
        <v>-0.26200000000000001</v>
      </c>
      <c r="C3733">
        <v>-2.0300000000000001E-3</v>
      </c>
      <c r="D3733">
        <v>5.2020400000000002</v>
      </c>
      <c r="E3733">
        <v>-0.39400000000000002</v>
      </c>
      <c r="F3733">
        <v>-2.5200000000000001E-3</v>
      </c>
    </row>
    <row r="3734" spans="1:6" x14ac:dyDescent="0.3">
      <c r="A3734">
        <v>5.2041599999999999</v>
      </c>
      <c r="B3734">
        <v>-0.253</v>
      </c>
      <c r="C3734">
        <v>-1.9599999999999999E-3</v>
      </c>
      <c r="D3734">
        <v>5.2037000000000004</v>
      </c>
      <c r="E3734">
        <v>-0.40200000000000002</v>
      </c>
      <c r="F3734">
        <v>-2.5699999999999998E-3</v>
      </c>
    </row>
    <row r="3735" spans="1:6" x14ac:dyDescent="0.3">
      <c r="A3735">
        <v>5.2058299999999997</v>
      </c>
      <c r="B3735">
        <v>-0.253</v>
      </c>
      <c r="C3735">
        <v>-1.9599999999999999E-3</v>
      </c>
      <c r="D3735">
        <v>5.2053700000000003</v>
      </c>
      <c r="E3735">
        <v>-0.41</v>
      </c>
      <c r="F3735">
        <v>-2.6199999999999999E-3</v>
      </c>
    </row>
    <row r="3736" spans="1:6" x14ac:dyDescent="0.3">
      <c r="A3736">
        <v>5.2074999999999996</v>
      </c>
      <c r="B3736">
        <v>-0.253</v>
      </c>
      <c r="C3736">
        <v>-1.9599999999999999E-3</v>
      </c>
      <c r="D3736">
        <v>5.2070400000000001</v>
      </c>
      <c r="E3736">
        <v>-0.40500000000000003</v>
      </c>
      <c r="F3736">
        <v>-2.5899999999999999E-3</v>
      </c>
    </row>
    <row r="3737" spans="1:6" x14ac:dyDescent="0.3">
      <c r="A3737">
        <v>5.2091599999999998</v>
      </c>
      <c r="B3737">
        <v>-0.253</v>
      </c>
      <c r="C3737">
        <v>-1.9599999999999999E-3</v>
      </c>
      <c r="D3737">
        <v>5.2087000000000003</v>
      </c>
      <c r="E3737">
        <v>-0.40400000000000003</v>
      </c>
      <c r="F3737">
        <v>-2.5799999999999998E-3</v>
      </c>
    </row>
    <row r="3738" spans="1:6" x14ac:dyDescent="0.3">
      <c r="A3738">
        <v>5.2108299999999996</v>
      </c>
      <c r="B3738">
        <v>-0.253</v>
      </c>
      <c r="C3738">
        <v>-1.9599999999999999E-3</v>
      </c>
      <c r="D3738">
        <v>5.2105199999999998</v>
      </c>
      <c r="E3738">
        <v>-0.40400000000000003</v>
      </c>
      <c r="F3738">
        <v>-2.5799999999999998E-3</v>
      </c>
    </row>
    <row r="3739" spans="1:6" x14ac:dyDescent="0.3">
      <c r="A3739">
        <v>5.2124899999999998</v>
      </c>
      <c r="B3739">
        <v>-0.248</v>
      </c>
      <c r="C3739">
        <v>-1.9300000000000001E-3</v>
      </c>
      <c r="D3739">
        <v>5.21204</v>
      </c>
      <c r="E3739">
        <v>-0.41199999999999998</v>
      </c>
      <c r="F3739">
        <v>-2.63E-3</v>
      </c>
    </row>
    <row r="3740" spans="1:6" x14ac:dyDescent="0.3">
      <c r="A3740">
        <v>5.2141599999999997</v>
      </c>
      <c r="B3740">
        <v>-0.248</v>
      </c>
      <c r="C3740">
        <v>-1.9300000000000001E-3</v>
      </c>
      <c r="D3740">
        <v>5.2137000000000002</v>
      </c>
      <c r="E3740">
        <v>-0.41199999999999998</v>
      </c>
      <c r="F3740">
        <v>-2.63E-3</v>
      </c>
    </row>
    <row r="3741" spans="1:6" x14ac:dyDescent="0.3">
      <c r="A3741">
        <v>5.2158300000000004</v>
      </c>
      <c r="B3741">
        <v>-0.247</v>
      </c>
      <c r="C3741">
        <v>-1.92E-3</v>
      </c>
      <c r="D3741">
        <v>5.2153700000000001</v>
      </c>
      <c r="E3741">
        <v>-0.41199999999999998</v>
      </c>
      <c r="F3741">
        <v>-2.63E-3</v>
      </c>
    </row>
    <row r="3742" spans="1:6" x14ac:dyDescent="0.3">
      <c r="A3742">
        <v>5.2174899999999997</v>
      </c>
      <c r="B3742">
        <v>-0.247</v>
      </c>
      <c r="C3742">
        <v>-1.92E-3</v>
      </c>
      <c r="D3742">
        <v>5.2170399999999999</v>
      </c>
      <c r="E3742">
        <v>-0.41</v>
      </c>
      <c r="F3742">
        <v>-2.6199999999999999E-3</v>
      </c>
    </row>
    <row r="3743" spans="1:6" x14ac:dyDescent="0.3">
      <c r="A3743">
        <v>5.2191599999999996</v>
      </c>
      <c r="B3743">
        <v>-0.24399999999999999</v>
      </c>
      <c r="C3743">
        <v>-1.9E-3</v>
      </c>
      <c r="D3743">
        <v>5.2187000000000001</v>
      </c>
      <c r="E3743">
        <v>-0.41499999999999998</v>
      </c>
      <c r="F3743">
        <v>-2.65E-3</v>
      </c>
    </row>
    <row r="3744" spans="1:6" x14ac:dyDescent="0.3">
      <c r="A3744">
        <v>5.2208300000000003</v>
      </c>
      <c r="B3744">
        <v>-0.252</v>
      </c>
      <c r="C3744">
        <v>-1.9599999999999999E-3</v>
      </c>
      <c r="D3744">
        <v>5.22037</v>
      </c>
      <c r="E3744">
        <v>-0.40500000000000003</v>
      </c>
      <c r="F3744">
        <v>-2.5899999999999999E-3</v>
      </c>
    </row>
    <row r="3745" spans="1:6" x14ac:dyDescent="0.3">
      <c r="A3745">
        <v>5.2224899999999996</v>
      </c>
      <c r="B3745">
        <v>-0.253</v>
      </c>
      <c r="C3745">
        <v>-1.9599999999999999E-3</v>
      </c>
      <c r="D3745">
        <v>5.2220399999999998</v>
      </c>
      <c r="E3745">
        <v>-0.40500000000000003</v>
      </c>
      <c r="F3745">
        <v>-2.5899999999999999E-3</v>
      </c>
    </row>
    <row r="3746" spans="1:6" x14ac:dyDescent="0.3">
      <c r="A3746">
        <v>5.2241600000000004</v>
      </c>
      <c r="B3746">
        <v>-0.251</v>
      </c>
      <c r="C3746">
        <v>-1.9499999999999999E-3</v>
      </c>
      <c r="D3746">
        <v>5.2237</v>
      </c>
      <c r="E3746">
        <v>-0.41</v>
      </c>
      <c r="F3746">
        <v>-2.6199999999999999E-3</v>
      </c>
    </row>
    <row r="3747" spans="1:6" x14ac:dyDescent="0.3">
      <c r="A3747">
        <v>5.2258300000000002</v>
      </c>
      <c r="B3747">
        <v>-0.24299999999999999</v>
      </c>
      <c r="C3747">
        <v>-1.89E-3</v>
      </c>
      <c r="D3747">
        <v>5.2253699999999998</v>
      </c>
      <c r="E3747">
        <v>-0.40899999999999997</v>
      </c>
      <c r="F3747">
        <v>-2.6099999999999999E-3</v>
      </c>
    </row>
    <row r="3748" spans="1:6" x14ac:dyDescent="0.3">
      <c r="A3748">
        <v>5.2274900000000004</v>
      </c>
      <c r="B3748">
        <v>-0.248</v>
      </c>
      <c r="C3748">
        <v>-1.9300000000000001E-3</v>
      </c>
      <c r="D3748">
        <v>5.2271200000000002</v>
      </c>
      <c r="E3748">
        <v>-0.41199999999999998</v>
      </c>
      <c r="F3748">
        <v>-2.63E-3</v>
      </c>
    </row>
    <row r="3749" spans="1:6" x14ac:dyDescent="0.3">
      <c r="A3749">
        <v>5.2291600000000003</v>
      </c>
      <c r="B3749">
        <v>-0.248</v>
      </c>
      <c r="C3749">
        <v>-1.9300000000000001E-3</v>
      </c>
      <c r="D3749">
        <v>5.2286999999999999</v>
      </c>
      <c r="E3749">
        <v>-0.41599999999999998</v>
      </c>
      <c r="F3749">
        <v>-2.66E-3</v>
      </c>
    </row>
    <row r="3750" spans="1:6" x14ac:dyDescent="0.3">
      <c r="A3750">
        <v>5.2308199999999996</v>
      </c>
      <c r="B3750">
        <v>-0.24399999999999999</v>
      </c>
      <c r="C3750">
        <v>-1.9E-3</v>
      </c>
      <c r="D3750">
        <v>5.2303699999999997</v>
      </c>
      <c r="E3750">
        <v>-0.41899999999999998</v>
      </c>
      <c r="F3750">
        <v>-2.6800000000000001E-3</v>
      </c>
    </row>
    <row r="3751" spans="1:6" x14ac:dyDescent="0.3">
      <c r="A3751">
        <v>5.2324900000000003</v>
      </c>
      <c r="B3751">
        <v>-0.24099999999999999</v>
      </c>
      <c r="C3751">
        <v>-1.8699999999999999E-3</v>
      </c>
      <c r="D3751">
        <v>5.2320399999999996</v>
      </c>
      <c r="E3751">
        <v>-0.41399999999999998</v>
      </c>
      <c r="F3751">
        <v>-2.64E-3</v>
      </c>
    </row>
    <row r="3752" spans="1:6" x14ac:dyDescent="0.3">
      <c r="A3752">
        <v>5.2341499999999996</v>
      </c>
      <c r="B3752">
        <v>-0.24299999999999999</v>
      </c>
      <c r="C3752">
        <v>-1.89E-3</v>
      </c>
      <c r="D3752">
        <v>5.2336999999999998</v>
      </c>
      <c r="E3752">
        <v>-0.41399999999999998</v>
      </c>
      <c r="F3752">
        <v>-2.64E-3</v>
      </c>
    </row>
    <row r="3753" spans="1:6" x14ac:dyDescent="0.3">
      <c r="A3753">
        <v>5.2358200000000004</v>
      </c>
      <c r="B3753">
        <v>-0.24299999999999999</v>
      </c>
      <c r="C3753">
        <v>-1.89E-3</v>
      </c>
      <c r="D3753">
        <v>5.2353800000000001</v>
      </c>
      <c r="E3753">
        <v>-0.42499999999999999</v>
      </c>
      <c r="F3753">
        <v>-2.7100000000000002E-3</v>
      </c>
    </row>
    <row r="3754" spans="1:6" x14ac:dyDescent="0.3">
      <c r="A3754">
        <v>5.2374799999999997</v>
      </c>
      <c r="B3754">
        <v>-0.24099999999999999</v>
      </c>
      <c r="C3754">
        <v>-1.8699999999999999E-3</v>
      </c>
      <c r="D3754">
        <v>5.2370400000000004</v>
      </c>
      <c r="E3754">
        <v>-0.43099999999999999</v>
      </c>
      <c r="F3754">
        <v>-2.7499999999999998E-3</v>
      </c>
    </row>
    <row r="3755" spans="1:6" x14ac:dyDescent="0.3">
      <c r="A3755">
        <v>5.2391500000000004</v>
      </c>
      <c r="B3755">
        <v>-0.24099999999999999</v>
      </c>
      <c r="C3755">
        <v>-1.8699999999999999E-3</v>
      </c>
      <c r="D3755">
        <v>5.2386999999999997</v>
      </c>
      <c r="E3755">
        <v>-0.432</v>
      </c>
      <c r="F3755">
        <v>-2.7599999999999999E-3</v>
      </c>
    </row>
    <row r="3756" spans="1:6" x14ac:dyDescent="0.3">
      <c r="A3756">
        <v>5.2408200000000003</v>
      </c>
      <c r="B3756">
        <v>-0.24099999999999999</v>
      </c>
      <c r="C3756">
        <v>-1.8699999999999999E-3</v>
      </c>
      <c r="D3756">
        <v>5.2403700000000004</v>
      </c>
      <c r="E3756">
        <v>-0.42899999999999999</v>
      </c>
      <c r="F3756">
        <v>-2.7399999999999998E-3</v>
      </c>
    </row>
    <row r="3757" spans="1:6" x14ac:dyDescent="0.3">
      <c r="A3757">
        <v>5.2424799999999996</v>
      </c>
      <c r="B3757">
        <v>-0.23100000000000001</v>
      </c>
      <c r="C3757">
        <v>-1.7899999999999999E-3</v>
      </c>
      <c r="D3757">
        <v>5.2420400000000003</v>
      </c>
      <c r="E3757">
        <v>-0.42399999999999999</v>
      </c>
      <c r="F3757">
        <v>-2.7100000000000002E-3</v>
      </c>
    </row>
    <row r="3758" spans="1:6" x14ac:dyDescent="0.3">
      <c r="A3758">
        <v>5.2442000000000002</v>
      </c>
      <c r="B3758">
        <v>-0.23</v>
      </c>
      <c r="C3758">
        <v>-1.7899999999999999E-3</v>
      </c>
      <c r="D3758">
        <v>5.2437899999999997</v>
      </c>
      <c r="E3758">
        <v>-0.42399999999999999</v>
      </c>
      <c r="F3758">
        <v>-2.7100000000000002E-3</v>
      </c>
    </row>
    <row r="3759" spans="1:6" x14ac:dyDescent="0.3">
      <c r="A3759">
        <v>5.2458200000000001</v>
      </c>
      <c r="B3759">
        <v>-0.23</v>
      </c>
      <c r="C3759">
        <v>-1.7899999999999999E-3</v>
      </c>
      <c r="D3759">
        <v>5.2453700000000003</v>
      </c>
      <c r="E3759">
        <v>-0.41799999999999998</v>
      </c>
      <c r="F3759">
        <v>-2.6700000000000001E-3</v>
      </c>
    </row>
    <row r="3760" spans="1:6" x14ac:dyDescent="0.3">
      <c r="A3760">
        <v>5.2474800000000004</v>
      </c>
      <c r="B3760">
        <v>-0.23300000000000001</v>
      </c>
      <c r="C3760">
        <v>-1.81E-3</v>
      </c>
      <c r="D3760">
        <v>5.2470400000000001</v>
      </c>
      <c r="E3760">
        <v>-0.41899999999999998</v>
      </c>
      <c r="F3760">
        <v>-2.6800000000000001E-3</v>
      </c>
    </row>
    <row r="3761" spans="1:6" x14ac:dyDescent="0.3">
      <c r="A3761">
        <v>5.2491500000000002</v>
      </c>
      <c r="B3761">
        <v>-0.23400000000000001</v>
      </c>
      <c r="C3761">
        <v>-1.82E-3</v>
      </c>
      <c r="D3761">
        <v>5.2487000000000004</v>
      </c>
      <c r="E3761">
        <v>-0.42199999999999999</v>
      </c>
      <c r="F3761">
        <v>-2.7000000000000001E-3</v>
      </c>
    </row>
    <row r="3762" spans="1:6" x14ac:dyDescent="0.3">
      <c r="A3762">
        <v>5.25082</v>
      </c>
      <c r="B3762">
        <v>-0.23400000000000001</v>
      </c>
      <c r="C3762">
        <v>-1.82E-3</v>
      </c>
      <c r="D3762">
        <v>5.2503700000000002</v>
      </c>
      <c r="E3762">
        <v>-0.41699999999999998</v>
      </c>
      <c r="F3762">
        <v>-2.66E-3</v>
      </c>
    </row>
    <row r="3763" spans="1:6" x14ac:dyDescent="0.3">
      <c r="A3763">
        <v>5.2524800000000003</v>
      </c>
      <c r="B3763">
        <v>-0.223</v>
      </c>
      <c r="C3763">
        <v>-1.73E-3</v>
      </c>
      <c r="D3763">
        <v>5.25204</v>
      </c>
      <c r="E3763">
        <v>-0.42</v>
      </c>
      <c r="F3763">
        <v>-2.6800000000000001E-3</v>
      </c>
    </row>
    <row r="3764" spans="1:6" x14ac:dyDescent="0.3">
      <c r="A3764">
        <v>5.2541500000000001</v>
      </c>
      <c r="B3764">
        <v>-0.215</v>
      </c>
      <c r="C3764">
        <v>-1.67E-3</v>
      </c>
      <c r="D3764">
        <v>5.2537000000000003</v>
      </c>
      <c r="E3764">
        <v>-0.41599999999999998</v>
      </c>
      <c r="F3764">
        <v>-2.66E-3</v>
      </c>
    </row>
    <row r="3765" spans="1:6" x14ac:dyDescent="0.3">
      <c r="A3765">
        <v>5.2558199999999999</v>
      </c>
      <c r="B3765">
        <v>-0.222</v>
      </c>
      <c r="C3765">
        <v>-1.72E-3</v>
      </c>
      <c r="D3765">
        <v>5.2553700000000001</v>
      </c>
      <c r="E3765">
        <v>-0.41599999999999998</v>
      </c>
      <c r="F3765">
        <v>-2.66E-3</v>
      </c>
    </row>
    <row r="3766" spans="1:6" x14ac:dyDescent="0.3">
      <c r="A3766">
        <v>5.2574800000000002</v>
      </c>
      <c r="B3766">
        <v>-0.217</v>
      </c>
      <c r="C3766">
        <v>-1.6900000000000001E-3</v>
      </c>
      <c r="D3766">
        <v>5.2570300000000003</v>
      </c>
      <c r="E3766">
        <v>-0.41599999999999998</v>
      </c>
      <c r="F3766">
        <v>-2.66E-3</v>
      </c>
    </row>
    <row r="3767" spans="1:6" x14ac:dyDescent="0.3">
      <c r="A3767">
        <v>5.25915</v>
      </c>
      <c r="B3767">
        <v>-0.217</v>
      </c>
      <c r="C3767">
        <v>-1.6900000000000001E-3</v>
      </c>
      <c r="D3767">
        <v>5.2587000000000002</v>
      </c>
      <c r="E3767">
        <v>-0.42099999999999999</v>
      </c>
      <c r="F3767">
        <v>-2.6900000000000001E-3</v>
      </c>
    </row>
    <row r="3768" spans="1:6" x14ac:dyDescent="0.3">
      <c r="A3768">
        <v>5.2608699999999997</v>
      </c>
      <c r="B3768">
        <v>-0.217</v>
      </c>
      <c r="C3768">
        <v>-1.6900000000000001E-3</v>
      </c>
      <c r="D3768">
        <v>5.2603799999999996</v>
      </c>
      <c r="E3768">
        <v>-0.42199999999999999</v>
      </c>
      <c r="F3768">
        <v>-2.7000000000000001E-3</v>
      </c>
    </row>
    <row r="3769" spans="1:6" x14ac:dyDescent="0.3">
      <c r="A3769">
        <v>5.26248</v>
      </c>
      <c r="B3769">
        <v>-0.20899999999999999</v>
      </c>
      <c r="C3769">
        <v>-1.6199999999999999E-3</v>
      </c>
      <c r="D3769">
        <v>5.2620300000000002</v>
      </c>
      <c r="E3769">
        <v>-0.42599999999999999</v>
      </c>
      <c r="F3769">
        <v>-2.7200000000000002E-3</v>
      </c>
    </row>
    <row r="3770" spans="1:6" x14ac:dyDescent="0.3">
      <c r="A3770">
        <v>5.2641499999999999</v>
      </c>
      <c r="B3770">
        <v>-0.20499999999999999</v>
      </c>
      <c r="C3770">
        <v>-1.5900000000000001E-3</v>
      </c>
      <c r="D3770">
        <v>5.2637</v>
      </c>
      <c r="E3770">
        <v>-0.432</v>
      </c>
      <c r="F3770">
        <v>-2.7599999999999999E-3</v>
      </c>
    </row>
    <row r="3771" spans="1:6" x14ac:dyDescent="0.3">
      <c r="A3771">
        <v>5.2658199999999997</v>
      </c>
      <c r="B3771">
        <v>-0.20699999999999999</v>
      </c>
      <c r="C3771">
        <v>-1.6100000000000001E-3</v>
      </c>
      <c r="D3771">
        <v>5.2653699999999999</v>
      </c>
      <c r="E3771">
        <v>-0.432</v>
      </c>
      <c r="F3771">
        <v>-2.7599999999999999E-3</v>
      </c>
    </row>
    <row r="3772" spans="1:6" x14ac:dyDescent="0.3">
      <c r="A3772">
        <v>5.2674799999999999</v>
      </c>
      <c r="B3772">
        <v>-0.20599999999999999</v>
      </c>
      <c r="C3772">
        <v>-1.6000000000000001E-3</v>
      </c>
      <c r="D3772">
        <v>5.2670300000000001</v>
      </c>
      <c r="E3772">
        <v>-0.438</v>
      </c>
      <c r="F3772">
        <v>-2.8E-3</v>
      </c>
    </row>
    <row r="3773" spans="1:6" x14ac:dyDescent="0.3">
      <c r="A3773">
        <v>5.2691499999999998</v>
      </c>
      <c r="B3773">
        <v>-0.21</v>
      </c>
      <c r="C3773">
        <v>-1.6299999999999999E-3</v>
      </c>
      <c r="D3773">
        <v>5.2686999999999999</v>
      </c>
      <c r="E3773">
        <v>-0.45</v>
      </c>
      <c r="F3773">
        <v>-2.8700000000000002E-3</v>
      </c>
    </row>
    <row r="3774" spans="1:6" x14ac:dyDescent="0.3">
      <c r="A3774">
        <v>5.2708199999999996</v>
      </c>
      <c r="B3774">
        <v>-0.22</v>
      </c>
      <c r="C3774">
        <v>-1.7099999999999999E-3</v>
      </c>
      <c r="D3774">
        <v>5.2703699999999998</v>
      </c>
      <c r="E3774">
        <v>-0.45300000000000001</v>
      </c>
      <c r="F3774">
        <v>-2.8900000000000002E-3</v>
      </c>
    </row>
    <row r="3775" spans="1:6" x14ac:dyDescent="0.3">
      <c r="A3775">
        <v>5.2724799999999998</v>
      </c>
      <c r="B3775">
        <v>-0.22</v>
      </c>
      <c r="C3775">
        <v>-1.7099999999999999E-3</v>
      </c>
      <c r="D3775">
        <v>5.27203</v>
      </c>
      <c r="E3775">
        <v>-0.45100000000000001</v>
      </c>
      <c r="F3775">
        <v>-2.8800000000000002E-3</v>
      </c>
    </row>
    <row r="3776" spans="1:6" x14ac:dyDescent="0.3">
      <c r="A3776">
        <v>5.2741499999999997</v>
      </c>
      <c r="B3776">
        <v>-0.22800000000000001</v>
      </c>
      <c r="C3776">
        <v>-1.7700000000000001E-3</v>
      </c>
      <c r="D3776">
        <v>5.2736999999999998</v>
      </c>
      <c r="E3776">
        <v>-0.45200000000000001</v>
      </c>
      <c r="F3776">
        <v>-2.8900000000000002E-3</v>
      </c>
    </row>
    <row r="3777" spans="1:6" x14ac:dyDescent="0.3">
      <c r="A3777">
        <v>5.2758200000000004</v>
      </c>
      <c r="B3777">
        <v>-0.23200000000000001</v>
      </c>
      <c r="C3777">
        <v>-1.8E-3</v>
      </c>
      <c r="D3777">
        <v>5.2753699999999997</v>
      </c>
      <c r="E3777">
        <v>-0.45300000000000001</v>
      </c>
      <c r="F3777">
        <v>-2.8900000000000002E-3</v>
      </c>
    </row>
    <row r="3778" spans="1:6" x14ac:dyDescent="0.3">
      <c r="A3778">
        <v>5.2775999999999996</v>
      </c>
      <c r="B3778">
        <v>-0.23200000000000001</v>
      </c>
      <c r="C3778">
        <v>-1.8E-3</v>
      </c>
      <c r="D3778">
        <v>5.2771100000000004</v>
      </c>
      <c r="E3778">
        <v>-0.45300000000000001</v>
      </c>
      <c r="F3778">
        <v>-2.8900000000000002E-3</v>
      </c>
    </row>
    <row r="3779" spans="1:6" x14ac:dyDescent="0.3">
      <c r="A3779">
        <v>5.2791499999999996</v>
      </c>
      <c r="B3779">
        <v>-0.24</v>
      </c>
      <c r="C3779">
        <v>-1.8600000000000001E-3</v>
      </c>
      <c r="D3779">
        <v>5.2786999999999997</v>
      </c>
      <c r="E3779">
        <v>-0.45600000000000002</v>
      </c>
      <c r="F3779">
        <v>-2.9099999999999998E-3</v>
      </c>
    </row>
    <row r="3780" spans="1:6" x14ac:dyDescent="0.3">
      <c r="A3780">
        <v>5.2808200000000003</v>
      </c>
      <c r="B3780">
        <v>-0.23599999999999999</v>
      </c>
      <c r="C3780">
        <v>-1.83E-3</v>
      </c>
      <c r="D3780">
        <v>5.2803699999999996</v>
      </c>
      <c r="E3780">
        <v>-0.44700000000000001</v>
      </c>
      <c r="F3780">
        <v>-2.8600000000000001E-3</v>
      </c>
    </row>
    <row r="3781" spans="1:6" x14ac:dyDescent="0.3">
      <c r="A3781">
        <v>5.2824799999999996</v>
      </c>
      <c r="B3781">
        <v>-0.23599999999999999</v>
      </c>
      <c r="C3781">
        <v>-1.83E-3</v>
      </c>
      <c r="D3781">
        <v>5.2820299999999998</v>
      </c>
      <c r="E3781">
        <v>-0.45</v>
      </c>
      <c r="F3781">
        <v>-2.8700000000000002E-3</v>
      </c>
    </row>
    <row r="3782" spans="1:6" x14ac:dyDescent="0.3">
      <c r="A3782">
        <v>5.2841500000000003</v>
      </c>
      <c r="B3782">
        <v>-0.23200000000000001</v>
      </c>
      <c r="C3782">
        <v>-1.8E-3</v>
      </c>
      <c r="D3782">
        <v>5.2836999999999996</v>
      </c>
      <c r="E3782">
        <v>-0.45200000000000001</v>
      </c>
      <c r="F3782">
        <v>-2.8900000000000002E-3</v>
      </c>
    </row>
    <row r="3783" spans="1:6" x14ac:dyDescent="0.3">
      <c r="A3783">
        <v>5.2858200000000002</v>
      </c>
      <c r="B3783">
        <v>-0.23100000000000001</v>
      </c>
      <c r="C3783">
        <v>-1.7899999999999999E-3</v>
      </c>
      <c r="D3783">
        <v>5.2853700000000003</v>
      </c>
      <c r="E3783">
        <v>-0.45400000000000001</v>
      </c>
      <c r="F3783">
        <v>-2.8999999999999998E-3</v>
      </c>
    </row>
    <row r="3784" spans="1:6" x14ac:dyDescent="0.3">
      <c r="A3784">
        <v>5.2874800000000004</v>
      </c>
      <c r="B3784">
        <v>-0.23400000000000001</v>
      </c>
      <c r="C3784">
        <v>-1.82E-3</v>
      </c>
      <c r="D3784">
        <v>5.2870299999999997</v>
      </c>
      <c r="E3784">
        <v>-0.45400000000000001</v>
      </c>
      <c r="F3784">
        <v>-2.8999999999999998E-3</v>
      </c>
    </row>
    <row r="3785" spans="1:6" x14ac:dyDescent="0.3">
      <c r="A3785">
        <v>5.2891500000000002</v>
      </c>
      <c r="B3785">
        <v>-0.24099999999999999</v>
      </c>
      <c r="C3785">
        <v>-1.8699999999999999E-3</v>
      </c>
      <c r="D3785">
        <v>5.2887000000000004</v>
      </c>
      <c r="E3785">
        <v>-0.45400000000000001</v>
      </c>
      <c r="F3785">
        <v>-2.8999999999999998E-3</v>
      </c>
    </row>
    <row r="3786" spans="1:6" x14ac:dyDescent="0.3">
      <c r="A3786">
        <v>5.2908200000000001</v>
      </c>
      <c r="B3786">
        <v>-0.247</v>
      </c>
      <c r="C3786">
        <v>-1.92E-3</v>
      </c>
      <c r="D3786">
        <v>5.2903700000000002</v>
      </c>
      <c r="E3786">
        <v>-0.44400000000000001</v>
      </c>
      <c r="F3786">
        <v>-2.8400000000000001E-3</v>
      </c>
    </row>
    <row r="3787" spans="1:6" x14ac:dyDescent="0.3">
      <c r="A3787">
        <v>5.2924800000000003</v>
      </c>
      <c r="B3787">
        <v>-0.252</v>
      </c>
      <c r="C3787">
        <v>-1.9599999999999999E-3</v>
      </c>
      <c r="D3787">
        <v>5.2920299999999996</v>
      </c>
      <c r="E3787">
        <v>-0.44900000000000001</v>
      </c>
      <c r="F3787">
        <v>-2.8700000000000002E-3</v>
      </c>
    </row>
    <row r="3788" spans="1:6" x14ac:dyDescent="0.3">
      <c r="A3788">
        <v>5.29427</v>
      </c>
      <c r="B3788">
        <v>-0.252</v>
      </c>
      <c r="C3788">
        <v>-1.9599999999999999E-3</v>
      </c>
      <c r="D3788">
        <v>5.2937099999999999</v>
      </c>
      <c r="E3788">
        <v>-0.45</v>
      </c>
      <c r="F3788">
        <v>-2.8700000000000002E-3</v>
      </c>
    </row>
    <row r="3789" spans="1:6" x14ac:dyDescent="0.3">
      <c r="A3789">
        <v>5.29582</v>
      </c>
      <c r="B3789">
        <v>-0.26</v>
      </c>
      <c r="C3789">
        <v>-2.0200000000000001E-3</v>
      </c>
      <c r="D3789">
        <v>5.2953700000000001</v>
      </c>
      <c r="E3789">
        <v>-0.443</v>
      </c>
      <c r="F3789">
        <v>-2.8300000000000001E-3</v>
      </c>
    </row>
    <row r="3790" spans="1:6" x14ac:dyDescent="0.3">
      <c r="A3790">
        <v>5.2974800000000002</v>
      </c>
      <c r="B3790">
        <v>-0.26</v>
      </c>
      <c r="C3790">
        <v>-2.0200000000000001E-3</v>
      </c>
      <c r="D3790">
        <v>5.2970300000000003</v>
      </c>
      <c r="E3790">
        <v>-0.439</v>
      </c>
      <c r="F3790">
        <v>-2.8E-3</v>
      </c>
    </row>
    <row r="3791" spans="1:6" x14ac:dyDescent="0.3">
      <c r="A3791">
        <v>5.29915</v>
      </c>
      <c r="B3791">
        <v>-0.252</v>
      </c>
      <c r="C3791">
        <v>-1.9599999999999999E-3</v>
      </c>
      <c r="D3791">
        <v>5.2987000000000002</v>
      </c>
      <c r="E3791">
        <v>-0.439</v>
      </c>
      <c r="F3791">
        <v>-2.8E-3</v>
      </c>
    </row>
    <row r="3792" spans="1:6" x14ac:dyDescent="0.3">
      <c r="A3792">
        <v>5.3008199999999999</v>
      </c>
      <c r="B3792">
        <v>-0.245</v>
      </c>
      <c r="C3792">
        <v>-1.9E-3</v>
      </c>
      <c r="D3792">
        <v>5.30037</v>
      </c>
      <c r="E3792">
        <v>-0.44</v>
      </c>
      <c r="F3792">
        <v>-2.81E-3</v>
      </c>
    </row>
    <row r="3793" spans="1:6" x14ac:dyDescent="0.3">
      <c r="A3793">
        <v>5.3024800000000001</v>
      </c>
      <c r="B3793">
        <v>-0.23</v>
      </c>
      <c r="C3793">
        <v>-1.7899999999999999E-3</v>
      </c>
      <c r="D3793">
        <v>5.3020300000000002</v>
      </c>
      <c r="E3793">
        <v>-0.441</v>
      </c>
      <c r="F3793">
        <v>-2.82E-3</v>
      </c>
    </row>
    <row r="3794" spans="1:6" x14ac:dyDescent="0.3">
      <c r="A3794">
        <v>5.3041499999999999</v>
      </c>
      <c r="B3794">
        <v>-0.222</v>
      </c>
      <c r="C3794">
        <v>-1.72E-3</v>
      </c>
      <c r="D3794">
        <v>5.3037000000000001</v>
      </c>
      <c r="E3794">
        <v>-0.434</v>
      </c>
      <c r="F3794">
        <v>-2.7699999999999999E-3</v>
      </c>
    </row>
    <row r="3795" spans="1:6" x14ac:dyDescent="0.3">
      <c r="A3795">
        <v>5.3058100000000001</v>
      </c>
      <c r="B3795">
        <v>-0.222</v>
      </c>
      <c r="C3795">
        <v>-1.72E-3</v>
      </c>
      <c r="D3795">
        <v>5.3053699999999999</v>
      </c>
      <c r="E3795">
        <v>-0.42699999999999999</v>
      </c>
      <c r="F3795">
        <v>-2.7299999999999998E-3</v>
      </c>
    </row>
    <row r="3796" spans="1:6" x14ac:dyDescent="0.3">
      <c r="A3796">
        <v>5.30748</v>
      </c>
      <c r="B3796">
        <v>-0.223</v>
      </c>
      <c r="C3796">
        <v>-1.73E-3</v>
      </c>
      <c r="D3796">
        <v>5.3070300000000001</v>
      </c>
      <c r="E3796">
        <v>-0.42499999999999999</v>
      </c>
      <c r="F3796">
        <v>-2.7100000000000002E-3</v>
      </c>
    </row>
    <row r="3797" spans="1:6" x14ac:dyDescent="0.3">
      <c r="A3797">
        <v>5.3091499999999998</v>
      </c>
      <c r="B3797">
        <v>-0.217</v>
      </c>
      <c r="C3797">
        <v>-1.6900000000000001E-3</v>
      </c>
      <c r="D3797">
        <v>5.3087</v>
      </c>
      <c r="E3797">
        <v>-0.43</v>
      </c>
      <c r="F3797">
        <v>-2.7499999999999998E-3</v>
      </c>
    </row>
    <row r="3798" spans="1:6" x14ac:dyDescent="0.3">
      <c r="A3798">
        <v>5.3109200000000003</v>
      </c>
      <c r="B3798">
        <v>-0.222</v>
      </c>
      <c r="C3798">
        <v>-1.72E-3</v>
      </c>
      <c r="D3798">
        <v>5.3103699999999998</v>
      </c>
      <c r="E3798">
        <v>-0.43</v>
      </c>
      <c r="F3798">
        <v>-2.7499999999999998E-3</v>
      </c>
    </row>
    <row r="3799" spans="1:6" x14ac:dyDescent="0.3">
      <c r="A3799">
        <v>5.3124799999999999</v>
      </c>
      <c r="B3799">
        <v>-0.224</v>
      </c>
      <c r="C3799">
        <v>-1.74E-3</v>
      </c>
      <c r="D3799">
        <v>5.31203</v>
      </c>
      <c r="E3799">
        <v>-0.42399999999999999</v>
      </c>
      <c r="F3799">
        <v>-2.7100000000000002E-3</v>
      </c>
    </row>
    <row r="3800" spans="1:6" x14ac:dyDescent="0.3">
      <c r="A3800">
        <v>5.3141499999999997</v>
      </c>
      <c r="B3800">
        <v>-0.22500000000000001</v>
      </c>
      <c r="C3800">
        <v>-1.75E-3</v>
      </c>
      <c r="D3800">
        <v>5.3136999999999999</v>
      </c>
      <c r="E3800">
        <v>-0.42899999999999999</v>
      </c>
      <c r="F3800">
        <v>-2.7399999999999998E-3</v>
      </c>
    </row>
    <row r="3801" spans="1:6" x14ac:dyDescent="0.3">
      <c r="A3801">
        <v>5.3158099999999999</v>
      </c>
      <c r="B3801">
        <v>-0.22500000000000001</v>
      </c>
      <c r="C3801">
        <v>-1.75E-3</v>
      </c>
      <c r="D3801">
        <v>5.3153699999999997</v>
      </c>
      <c r="E3801">
        <v>-0.432</v>
      </c>
      <c r="F3801">
        <v>-2.7599999999999999E-3</v>
      </c>
    </row>
    <row r="3802" spans="1:6" x14ac:dyDescent="0.3">
      <c r="A3802">
        <v>5.3174799999999998</v>
      </c>
      <c r="B3802">
        <v>-0.22500000000000001</v>
      </c>
      <c r="C3802">
        <v>-1.75E-3</v>
      </c>
      <c r="D3802">
        <v>5.3170299999999999</v>
      </c>
      <c r="E3802">
        <v>-0.435</v>
      </c>
      <c r="F3802">
        <v>-2.7799999999999999E-3</v>
      </c>
    </row>
    <row r="3803" spans="1:6" x14ac:dyDescent="0.3">
      <c r="A3803">
        <v>5.3191499999999996</v>
      </c>
      <c r="B3803">
        <v>-0.22700000000000001</v>
      </c>
      <c r="C3803">
        <v>-1.7600000000000001E-3</v>
      </c>
      <c r="D3803">
        <v>5.3186999999999998</v>
      </c>
      <c r="E3803">
        <v>-0.438</v>
      </c>
      <c r="F3803">
        <v>-2.8E-3</v>
      </c>
    </row>
    <row r="3804" spans="1:6" x14ac:dyDescent="0.3">
      <c r="A3804">
        <v>5.3208099999999998</v>
      </c>
      <c r="B3804">
        <v>-0.23200000000000001</v>
      </c>
      <c r="C3804">
        <v>-1.8E-3</v>
      </c>
      <c r="D3804">
        <v>5.3203699999999996</v>
      </c>
      <c r="E3804">
        <v>-0.438</v>
      </c>
      <c r="F3804">
        <v>-2.8E-3</v>
      </c>
    </row>
    <row r="3805" spans="1:6" x14ac:dyDescent="0.3">
      <c r="A3805">
        <v>5.3224799999999997</v>
      </c>
      <c r="B3805">
        <v>-0.22600000000000001</v>
      </c>
      <c r="C3805">
        <v>-1.7600000000000001E-3</v>
      </c>
      <c r="D3805">
        <v>5.3220299999999998</v>
      </c>
      <c r="E3805">
        <v>-0.44600000000000001</v>
      </c>
      <c r="F3805">
        <v>-2.8500000000000001E-3</v>
      </c>
    </row>
    <row r="3806" spans="1:6" x14ac:dyDescent="0.3">
      <c r="A3806">
        <v>5.3241500000000004</v>
      </c>
      <c r="B3806">
        <v>-0.218</v>
      </c>
      <c r="C3806">
        <v>-1.6900000000000001E-3</v>
      </c>
      <c r="D3806">
        <v>5.3236999999999997</v>
      </c>
      <c r="E3806">
        <v>-0.44700000000000001</v>
      </c>
      <c r="F3806">
        <v>-2.8600000000000001E-3</v>
      </c>
    </row>
    <row r="3807" spans="1:6" x14ac:dyDescent="0.3">
      <c r="A3807">
        <v>5.3258099999999997</v>
      </c>
      <c r="B3807">
        <v>-0.21199999999999999</v>
      </c>
      <c r="C3807">
        <v>-1.65E-3</v>
      </c>
      <c r="D3807">
        <v>5.3253700000000004</v>
      </c>
      <c r="E3807">
        <v>-0.45100000000000001</v>
      </c>
      <c r="F3807">
        <v>-2.8800000000000002E-3</v>
      </c>
    </row>
    <row r="3808" spans="1:6" x14ac:dyDescent="0.3">
      <c r="A3808">
        <v>5.3275199999999998</v>
      </c>
      <c r="B3808">
        <v>-0.21199999999999999</v>
      </c>
      <c r="C3808">
        <v>-1.65E-3</v>
      </c>
      <c r="D3808">
        <v>5.3270400000000002</v>
      </c>
      <c r="E3808">
        <v>-0.45200000000000001</v>
      </c>
      <c r="F3808">
        <v>-2.8900000000000002E-3</v>
      </c>
    </row>
    <row r="3809" spans="1:6" x14ac:dyDescent="0.3">
      <c r="A3809">
        <v>5.3291500000000003</v>
      </c>
      <c r="B3809">
        <v>-0.20799999999999999</v>
      </c>
      <c r="C3809">
        <v>-1.6199999999999999E-3</v>
      </c>
      <c r="D3809">
        <v>5.3287000000000004</v>
      </c>
      <c r="E3809">
        <v>-0.44600000000000001</v>
      </c>
      <c r="F3809">
        <v>-2.8500000000000001E-3</v>
      </c>
    </row>
    <row r="3810" spans="1:6" x14ac:dyDescent="0.3">
      <c r="A3810">
        <v>5.3308099999999996</v>
      </c>
      <c r="B3810">
        <v>-0.20899999999999999</v>
      </c>
      <c r="C3810">
        <v>-1.6199999999999999E-3</v>
      </c>
      <c r="D3810">
        <v>5.3303599999999998</v>
      </c>
      <c r="E3810">
        <v>-0.44800000000000001</v>
      </c>
      <c r="F3810">
        <v>-2.8600000000000001E-3</v>
      </c>
    </row>
    <row r="3811" spans="1:6" x14ac:dyDescent="0.3">
      <c r="A3811">
        <v>5.3324800000000003</v>
      </c>
      <c r="B3811">
        <v>-0.216</v>
      </c>
      <c r="C3811">
        <v>-1.6800000000000001E-3</v>
      </c>
      <c r="D3811">
        <v>5.3320299999999996</v>
      </c>
      <c r="E3811">
        <v>-0.44800000000000001</v>
      </c>
      <c r="F3811">
        <v>-2.8600000000000001E-3</v>
      </c>
    </row>
    <row r="3812" spans="1:6" x14ac:dyDescent="0.3">
      <c r="A3812">
        <v>5.3341500000000002</v>
      </c>
      <c r="B3812">
        <v>-0.217</v>
      </c>
      <c r="C3812">
        <v>-1.6900000000000001E-3</v>
      </c>
      <c r="D3812">
        <v>5.3337000000000003</v>
      </c>
      <c r="E3812">
        <v>-0.44400000000000001</v>
      </c>
      <c r="F3812">
        <v>-2.8400000000000001E-3</v>
      </c>
    </row>
    <row r="3813" spans="1:6" x14ac:dyDescent="0.3">
      <c r="A3813">
        <v>5.3358100000000004</v>
      </c>
      <c r="B3813">
        <v>-0.21199999999999999</v>
      </c>
      <c r="C3813">
        <v>-1.65E-3</v>
      </c>
      <c r="D3813">
        <v>5.3353599999999997</v>
      </c>
      <c r="E3813">
        <v>-0.44800000000000001</v>
      </c>
      <c r="F3813">
        <v>-2.8600000000000001E-3</v>
      </c>
    </row>
    <row r="3814" spans="1:6" x14ac:dyDescent="0.3">
      <c r="A3814">
        <v>5.3374800000000002</v>
      </c>
      <c r="B3814">
        <v>-0.21199999999999999</v>
      </c>
      <c r="C3814">
        <v>-1.65E-3</v>
      </c>
      <c r="D3814">
        <v>5.3370300000000004</v>
      </c>
      <c r="E3814">
        <v>-0.44600000000000001</v>
      </c>
      <c r="F3814">
        <v>-2.8500000000000001E-3</v>
      </c>
    </row>
    <row r="3815" spans="1:6" x14ac:dyDescent="0.3">
      <c r="A3815">
        <v>5.3391500000000001</v>
      </c>
      <c r="B3815">
        <v>-0.21199999999999999</v>
      </c>
      <c r="C3815">
        <v>-1.65E-3</v>
      </c>
      <c r="D3815">
        <v>5.3387000000000002</v>
      </c>
      <c r="E3815">
        <v>-0.436</v>
      </c>
      <c r="F3815">
        <v>-2.7899999999999999E-3</v>
      </c>
    </row>
    <row r="3816" spans="1:6" x14ac:dyDescent="0.3">
      <c r="A3816">
        <v>5.3408100000000003</v>
      </c>
      <c r="B3816">
        <v>-0.217</v>
      </c>
      <c r="C3816">
        <v>-1.6900000000000001E-3</v>
      </c>
      <c r="D3816">
        <v>5.3403600000000004</v>
      </c>
      <c r="E3816">
        <v>-0.44900000000000001</v>
      </c>
      <c r="F3816">
        <v>-2.8700000000000002E-3</v>
      </c>
    </row>
    <row r="3817" spans="1:6" x14ac:dyDescent="0.3">
      <c r="A3817">
        <v>5.3424800000000001</v>
      </c>
      <c r="B3817">
        <v>-0.215</v>
      </c>
      <c r="C3817">
        <v>-1.67E-3</v>
      </c>
      <c r="D3817">
        <v>5.3420300000000003</v>
      </c>
      <c r="E3817">
        <v>-0.44900000000000001</v>
      </c>
      <c r="F3817">
        <v>-2.8700000000000002E-3</v>
      </c>
    </row>
    <row r="3818" spans="1:6" x14ac:dyDescent="0.3">
      <c r="A3818">
        <v>5.3442499999999997</v>
      </c>
      <c r="B3818">
        <v>-0.218</v>
      </c>
      <c r="C3818">
        <v>-1.6900000000000001E-3</v>
      </c>
      <c r="D3818">
        <v>5.3437700000000001</v>
      </c>
      <c r="E3818">
        <v>-0.45700000000000002</v>
      </c>
      <c r="F3818">
        <v>-2.9199999999999999E-3</v>
      </c>
    </row>
    <row r="3819" spans="1:6" x14ac:dyDescent="0.3">
      <c r="A3819">
        <v>5.3458100000000002</v>
      </c>
      <c r="B3819">
        <v>-0.222</v>
      </c>
      <c r="C3819">
        <v>-1.72E-3</v>
      </c>
      <c r="D3819">
        <v>5.3453600000000003</v>
      </c>
      <c r="E3819">
        <v>-0.46400000000000002</v>
      </c>
      <c r="F3819">
        <v>-2.96E-3</v>
      </c>
    </row>
    <row r="3820" spans="1:6" x14ac:dyDescent="0.3">
      <c r="A3820">
        <v>5.34748</v>
      </c>
      <c r="B3820">
        <v>-0.23</v>
      </c>
      <c r="C3820">
        <v>-1.7899999999999999E-3</v>
      </c>
      <c r="D3820">
        <v>5.3470199999999997</v>
      </c>
      <c r="E3820">
        <v>-0.45300000000000001</v>
      </c>
      <c r="F3820">
        <v>-2.8900000000000002E-3</v>
      </c>
    </row>
    <row r="3821" spans="1:6" x14ac:dyDescent="0.3">
      <c r="A3821">
        <v>5.3491499999999998</v>
      </c>
      <c r="B3821">
        <v>-0.23</v>
      </c>
      <c r="C3821">
        <v>-1.7899999999999999E-3</v>
      </c>
      <c r="D3821">
        <v>5.3486900000000004</v>
      </c>
      <c r="E3821">
        <v>-0.46100000000000002</v>
      </c>
      <c r="F3821">
        <v>-2.9399999999999999E-3</v>
      </c>
    </row>
    <row r="3822" spans="1:6" x14ac:dyDescent="0.3">
      <c r="A3822">
        <v>5.3508100000000001</v>
      </c>
      <c r="B3822">
        <v>-0.22700000000000001</v>
      </c>
      <c r="C3822">
        <v>-1.7600000000000001E-3</v>
      </c>
      <c r="D3822">
        <v>5.3503600000000002</v>
      </c>
      <c r="E3822">
        <v>-0.46</v>
      </c>
      <c r="F3822">
        <v>-2.9399999999999999E-3</v>
      </c>
    </row>
    <row r="3823" spans="1:6" x14ac:dyDescent="0.3">
      <c r="A3823">
        <v>5.3524799999999999</v>
      </c>
      <c r="B3823">
        <v>-0.22700000000000001</v>
      </c>
      <c r="C3823">
        <v>-1.7600000000000001E-3</v>
      </c>
      <c r="D3823">
        <v>5.3520200000000004</v>
      </c>
      <c r="E3823">
        <v>-0.46100000000000002</v>
      </c>
      <c r="F3823">
        <v>-2.9399999999999999E-3</v>
      </c>
    </row>
    <row r="3824" spans="1:6" x14ac:dyDescent="0.3">
      <c r="A3824">
        <v>5.3541499999999997</v>
      </c>
      <c r="B3824">
        <v>-0.22800000000000001</v>
      </c>
      <c r="C3824">
        <v>-1.7700000000000001E-3</v>
      </c>
      <c r="D3824">
        <v>5.3536900000000003</v>
      </c>
      <c r="E3824">
        <v>-0.46100000000000002</v>
      </c>
      <c r="F3824">
        <v>-2.9399999999999999E-3</v>
      </c>
    </row>
    <row r="3825" spans="1:6" x14ac:dyDescent="0.3">
      <c r="A3825">
        <v>5.35581</v>
      </c>
      <c r="B3825">
        <v>-0.22700000000000001</v>
      </c>
      <c r="C3825">
        <v>-1.7600000000000001E-3</v>
      </c>
      <c r="D3825">
        <v>5.3553499999999996</v>
      </c>
      <c r="E3825">
        <v>-0.45700000000000002</v>
      </c>
      <c r="F3825">
        <v>-2.9199999999999999E-3</v>
      </c>
    </row>
    <row r="3826" spans="1:6" x14ac:dyDescent="0.3">
      <c r="A3826">
        <v>5.3574799999999998</v>
      </c>
      <c r="B3826">
        <v>-0.222</v>
      </c>
      <c r="C3826">
        <v>-1.72E-3</v>
      </c>
      <c r="D3826">
        <v>5.3570200000000003</v>
      </c>
      <c r="E3826">
        <v>-0.44800000000000001</v>
      </c>
      <c r="F3826">
        <v>-2.8600000000000001E-3</v>
      </c>
    </row>
    <row r="3827" spans="1:6" x14ac:dyDescent="0.3">
      <c r="A3827">
        <v>5.35914</v>
      </c>
      <c r="B3827">
        <v>-0.222</v>
      </c>
      <c r="C3827">
        <v>-1.72E-3</v>
      </c>
      <c r="D3827">
        <v>5.3586900000000002</v>
      </c>
      <c r="E3827">
        <v>-0.433</v>
      </c>
      <c r="F3827">
        <v>-2.7699999999999999E-3</v>
      </c>
    </row>
    <row r="3828" spans="1:6" x14ac:dyDescent="0.3">
      <c r="A3828">
        <v>5.3609200000000001</v>
      </c>
      <c r="B3828">
        <v>-0.22700000000000001</v>
      </c>
      <c r="C3828">
        <v>-1.7600000000000001E-3</v>
      </c>
      <c r="D3828">
        <v>5.3603699999999996</v>
      </c>
      <c r="E3828">
        <v>-0.436</v>
      </c>
      <c r="F3828">
        <v>-2.7899999999999999E-3</v>
      </c>
    </row>
    <row r="3829" spans="1:6" x14ac:dyDescent="0.3">
      <c r="A3829">
        <v>5.3624799999999997</v>
      </c>
      <c r="B3829">
        <v>-0.221</v>
      </c>
      <c r="C3829">
        <v>-1.72E-3</v>
      </c>
      <c r="D3829">
        <v>5.3620200000000002</v>
      </c>
      <c r="E3829">
        <v>-0.43099999999999999</v>
      </c>
      <c r="F3829">
        <v>-2.7499999999999998E-3</v>
      </c>
    </row>
    <row r="3830" spans="1:6" x14ac:dyDescent="0.3">
      <c r="A3830">
        <v>5.3641399999999999</v>
      </c>
      <c r="B3830">
        <v>-0.214</v>
      </c>
      <c r="C3830">
        <v>-1.66E-3</v>
      </c>
      <c r="D3830">
        <v>5.3636900000000001</v>
      </c>
      <c r="E3830">
        <v>-0.43099999999999999</v>
      </c>
      <c r="F3830">
        <v>-2.7499999999999998E-3</v>
      </c>
    </row>
    <row r="3831" spans="1:6" x14ac:dyDescent="0.3">
      <c r="A3831">
        <v>5.3658099999999997</v>
      </c>
      <c r="B3831">
        <v>-0.19900000000000001</v>
      </c>
      <c r="C3831">
        <v>-1.5499999999999999E-3</v>
      </c>
      <c r="D3831">
        <v>5.3653500000000003</v>
      </c>
      <c r="E3831">
        <v>-0.42199999999999999</v>
      </c>
      <c r="F3831">
        <v>-2.7000000000000001E-3</v>
      </c>
    </row>
    <row r="3832" spans="1:6" x14ac:dyDescent="0.3">
      <c r="A3832">
        <v>5.3674799999999996</v>
      </c>
      <c r="B3832">
        <v>-0.192</v>
      </c>
      <c r="C3832">
        <v>-1.49E-3</v>
      </c>
      <c r="D3832">
        <v>5.3670200000000001</v>
      </c>
      <c r="E3832">
        <v>-0.42199999999999999</v>
      </c>
      <c r="F3832">
        <v>-2.7000000000000001E-3</v>
      </c>
    </row>
    <row r="3833" spans="1:6" x14ac:dyDescent="0.3">
      <c r="A3833">
        <v>5.3691399999999998</v>
      </c>
      <c r="B3833">
        <v>-0.182</v>
      </c>
      <c r="C3833">
        <v>-1.41E-3</v>
      </c>
      <c r="D3833">
        <v>5.36869</v>
      </c>
      <c r="E3833">
        <v>-0.41799999999999998</v>
      </c>
      <c r="F3833">
        <v>-2.6700000000000001E-3</v>
      </c>
    </row>
    <row r="3834" spans="1:6" x14ac:dyDescent="0.3">
      <c r="A3834">
        <v>5.3708099999999996</v>
      </c>
      <c r="B3834">
        <v>-0.182</v>
      </c>
      <c r="C3834">
        <v>-1.41E-3</v>
      </c>
      <c r="D3834">
        <v>5.3703500000000002</v>
      </c>
      <c r="E3834">
        <v>-0.41899999999999998</v>
      </c>
      <c r="F3834">
        <v>-2.6800000000000001E-3</v>
      </c>
    </row>
    <row r="3835" spans="1:6" x14ac:dyDescent="0.3">
      <c r="A3835">
        <v>5.3724800000000004</v>
      </c>
      <c r="B3835">
        <v>-0.185</v>
      </c>
      <c r="C3835">
        <v>-1.4400000000000001E-3</v>
      </c>
      <c r="D3835">
        <v>5.37202</v>
      </c>
      <c r="E3835">
        <v>-0.41699999999999998</v>
      </c>
      <c r="F3835">
        <v>-2.66E-3</v>
      </c>
    </row>
    <row r="3836" spans="1:6" x14ac:dyDescent="0.3">
      <c r="A3836">
        <v>5.3741399999999997</v>
      </c>
      <c r="B3836">
        <v>-0.192</v>
      </c>
      <c r="C3836">
        <v>-1.49E-3</v>
      </c>
      <c r="D3836">
        <v>5.3736899999999999</v>
      </c>
      <c r="E3836">
        <v>-0.42399999999999999</v>
      </c>
      <c r="F3836">
        <v>-2.7100000000000002E-3</v>
      </c>
    </row>
    <row r="3837" spans="1:6" x14ac:dyDescent="0.3">
      <c r="A3837">
        <v>5.3758100000000004</v>
      </c>
      <c r="B3837">
        <v>-0.186</v>
      </c>
      <c r="C3837">
        <v>-1.4400000000000001E-3</v>
      </c>
      <c r="D3837">
        <v>5.3753500000000001</v>
      </c>
      <c r="E3837">
        <v>-0.42799999999999999</v>
      </c>
      <c r="F3837">
        <v>-2.7299999999999998E-3</v>
      </c>
    </row>
    <row r="3838" spans="1:6" x14ac:dyDescent="0.3">
      <c r="A3838">
        <v>5.3775199999999996</v>
      </c>
      <c r="B3838">
        <v>-0.188</v>
      </c>
      <c r="C3838">
        <v>-1.4599999999999999E-3</v>
      </c>
      <c r="D3838">
        <v>5.3771000000000004</v>
      </c>
      <c r="E3838">
        <v>-0.42799999999999999</v>
      </c>
      <c r="F3838">
        <v>-2.7299999999999998E-3</v>
      </c>
    </row>
    <row r="3839" spans="1:6" x14ac:dyDescent="0.3">
      <c r="A3839">
        <v>5.3791399999999996</v>
      </c>
      <c r="B3839">
        <v>-0.193</v>
      </c>
      <c r="C3839">
        <v>-1.5E-3</v>
      </c>
      <c r="D3839">
        <v>5.3786899999999997</v>
      </c>
      <c r="E3839">
        <v>-0.42599999999999999</v>
      </c>
      <c r="F3839">
        <v>-2.7200000000000002E-3</v>
      </c>
    </row>
    <row r="3840" spans="1:6" x14ac:dyDescent="0.3">
      <c r="A3840">
        <v>5.3807999999999998</v>
      </c>
      <c r="B3840">
        <v>-0.19400000000000001</v>
      </c>
      <c r="C3840">
        <v>-1.5100000000000001E-3</v>
      </c>
      <c r="D3840">
        <v>5.38035</v>
      </c>
      <c r="E3840">
        <v>-0.41699999999999998</v>
      </c>
      <c r="F3840">
        <v>-2.66E-3</v>
      </c>
    </row>
    <row r="3841" spans="1:6" x14ac:dyDescent="0.3">
      <c r="A3841">
        <v>5.3824699999999996</v>
      </c>
      <c r="B3841">
        <v>-0.19400000000000001</v>
      </c>
      <c r="C3841">
        <v>-1.5100000000000001E-3</v>
      </c>
      <c r="D3841">
        <v>5.3820199999999998</v>
      </c>
      <c r="E3841">
        <v>-0.42299999999999999</v>
      </c>
      <c r="F3841">
        <v>-2.7000000000000001E-3</v>
      </c>
    </row>
    <row r="3842" spans="1:6" x14ac:dyDescent="0.3">
      <c r="A3842">
        <v>5.3841299999999999</v>
      </c>
      <c r="B3842">
        <v>-0.20399999999999999</v>
      </c>
      <c r="C3842">
        <v>-1.58E-3</v>
      </c>
      <c r="D3842">
        <v>5.3836899999999996</v>
      </c>
      <c r="E3842">
        <v>-0.42499999999999999</v>
      </c>
      <c r="F3842">
        <v>-2.7100000000000002E-3</v>
      </c>
    </row>
    <row r="3843" spans="1:6" x14ac:dyDescent="0.3">
      <c r="A3843">
        <v>5.3857999999999997</v>
      </c>
      <c r="B3843">
        <v>-0.20499999999999999</v>
      </c>
      <c r="C3843">
        <v>-1.5900000000000001E-3</v>
      </c>
      <c r="D3843">
        <v>5.3853499999999999</v>
      </c>
      <c r="E3843">
        <v>-0.42399999999999999</v>
      </c>
      <c r="F3843">
        <v>-2.7100000000000002E-3</v>
      </c>
    </row>
    <row r="3844" spans="1:6" x14ac:dyDescent="0.3">
      <c r="A3844">
        <v>5.3874700000000004</v>
      </c>
      <c r="B3844">
        <v>-0.21299999999999999</v>
      </c>
      <c r="C3844">
        <v>-1.65E-3</v>
      </c>
      <c r="D3844">
        <v>5.3870199999999997</v>
      </c>
      <c r="E3844">
        <v>-0.42399999999999999</v>
      </c>
      <c r="F3844">
        <v>-2.7100000000000002E-3</v>
      </c>
    </row>
    <row r="3845" spans="1:6" x14ac:dyDescent="0.3">
      <c r="A3845">
        <v>5.3891299999999998</v>
      </c>
      <c r="B3845">
        <v>-0.20799999999999999</v>
      </c>
      <c r="C3845">
        <v>-1.6199999999999999E-3</v>
      </c>
      <c r="D3845">
        <v>5.3886900000000004</v>
      </c>
      <c r="E3845">
        <v>-0.43</v>
      </c>
      <c r="F3845">
        <v>-2.7499999999999998E-3</v>
      </c>
    </row>
    <row r="3846" spans="1:6" x14ac:dyDescent="0.3">
      <c r="A3846">
        <v>5.3907999999999996</v>
      </c>
      <c r="B3846">
        <v>-0.20399999999999999</v>
      </c>
      <c r="C3846">
        <v>-1.58E-3</v>
      </c>
      <c r="D3846">
        <v>5.3903499999999998</v>
      </c>
      <c r="E3846">
        <v>-0.434</v>
      </c>
      <c r="F3846">
        <v>-2.7699999999999999E-3</v>
      </c>
    </row>
    <row r="3847" spans="1:6" x14ac:dyDescent="0.3">
      <c r="A3847">
        <v>5.3924700000000003</v>
      </c>
      <c r="B3847">
        <v>-0.20399999999999999</v>
      </c>
      <c r="C3847">
        <v>-1.58E-3</v>
      </c>
      <c r="D3847">
        <v>5.3920199999999996</v>
      </c>
      <c r="E3847">
        <v>-0.441</v>
      </c>
      <c r="F3847">
        <v>-2.82E-3</v>
      </c>
    </row>
    <row r="3848" spans="1:6" x14ac:dyDescent="0.3">
      <c r="A3848">
        <v>5.3941800000000004</v>
      </c>
      <c r="B3848">
        <v>-0.20699999999999999</v>
      </c>
      <c r="C3848">
        <v>-1.6100000000000001E-3</v>
      </c>
      <c r="D3848">
        <v>5.3936900000000003</v>
      </c>
      <c r="E3848">
        <v>-0.44</v>
      </c>
      <c r="F3848">
        <v>-2.81E-3</v>
      </c>
    </row>
    <row r="3849" spans="1:6" x14ac:dyDescent="0.3">
      <c r="A3849">
        <v>5.3958000000000004</v>
      </c>
      <c r="B3849">
        <v>-0.20799999999999999</v>
      </c>
      <c r="C3849">
        <v>-1.6199999999999999E-3</v>
      </c>
      <c r="D3849">
        <v>5.3953499999999996</v>
      </c>
      <c r="E3849">
        <v>-0.44900000000000001</v>
      </c>
      <c r="F3849">
        <v>-2.8700000000000002E-3</v>
      </c>
    </row>
    <row r="3850" spans="1:6" x14ac:dyDescent="0.3">
      <c r="A3850">
        <v>5.3974700000000002</v>
      </c>
      <c r="B3850">
        <v>-0.20599999999999999</v>
      </c>
      <c r="C3850">
        <v>-1.6000000000000001E-3</v>
      </c>
      <c r="D3850">
        <v>5.3970200000000004</v>
      </c>
      <c r="E3850">
        <v>-0.44900000000000001</v>
      </c>
      <c r="F3850">
        <v>-2.8700000000000002E-3</v>
      </c>
    </row>
    <row r="3851" spans="1:6" x14ac:dyDescent="0.3">
      <c r="A3851">
        <v>5.3991300000000004</v>
      </c>
      <c r="B3851">
        <v>-0.20399999999999999</v>
      </c>
      <c r="C3851">
        <v>-1.58E-3</v>
      </c>
      <c r="D3851">
        <v>5.3986900000000002</v>
      </c>
      <c r="E3851">
        <v>-0.45500000000000002</v>
      </c>
      <c r="F3851">
        <v>-2.9099999999999998E-3</v>
      </c>
    </row>
    <row r="3852" spans="1:6" x14ac:dyDescent="0.3">
      <c r="A3852">
        <v>5.4008000000000003</v>
      </c>
      <c r="B3852">
        <v>-0.20399999999999999</v>
      </c>
      <c r="C3852">
        <v>-1.58E-3</v>
      </c>
      <c r="D3852">
        <v>5.4003500000000004</v>
      </c>
      <c r="E3852">
        <v>-0.45500000000000002</v>
      </c>
      <c r="F3852">
        <v>-2.9099999999999998E-3</v>
      </c>
    </row>
    <row r="3853" spans="1:6" x14ac:dyDescent="0.3">
      <c r="A3853">
        <v>5.4024700000000001</v>
      </c>
      <c r="B3853">
        <v>-0.20699999999999999</v>
      </c>
      <c r="C3853">
        <v>-1.6100000000000001E-3</v>
      </c>
      <c r="D3853">
        <v>5.4020200000000003</v>
      </c>
      <c r="E3853">
        <v>-0.45400000000000001</v>
      </c>
      <c r="F3853">
        <v>-2.8999999999999998E-3</v>
      </c>
    </row>
    <row r="3854" spans="1:6" x14ac:dyDescent="0.3">
      <c r="A3854">
        <v>5.4041300000000003</v>
      </c>
      <c r="B3854">
        <v>-0.20699999999999999</v>
      </c>
      <c r="C3854">
        <v>-1.6100000000000001E-3</v>
      </c>
      <c r="D3854">
        <v>5.4036900000000001</v>
      </c>
      <c r="E3854">
        <v>-0.44600000000000001</v>
      </c>
      <c r="F3854">
        <v>-2.8500000000000001E-3</v>
      </c>
    </row>
    <row r="3855" spans="1:6" x14ac:dyDescent="0.3">
      <c r="A3855">
        <v>5.4058000000000002</v>
      </c>
      <c r="B3855">
        <v>-0.2</v>
      </c>
      <c r="C3855">
        <v>-1.5499999999999999E-3</v>
      </c>
      <c r="D3855">
        <v>5.4053500000000003</v>
      </c>
      <c r="E3855">
        <v>-0.44400000000000001</v>
      </c>
      <c r="F3855">
        <v>-2.8400000000000001E-3</v>
      </c>
    </row>
    <row r="3856" spans="1:6" x14ac:dyDescent="0.3">
      <c r="A3856">
        <v>5.40747</v>
      </c>
      <c r="B3856">
        <v>-0.20200000000000001</v>
      </c>
      <c r="C3856">
        <v>-1.57E-3</v>
      </c>
      <c r="D3856">
        <v>5.4070200000000002</v>
      </c>
      <c r="E3856">
        <v>-0.44500000000000001</v>
      </c>
      <c r="F3856">
        <v>-2.8400000000000001E-3</v>
      </c>
    </row>
    <row r="3857" spans="1:6" x14ac:dyDescent="0.3">
      <c r="A3857">
        <v>5.4091300000000002</v>
      </c>
      <c r="B3857">
        <v>-0.20899999999999999</v>
      </c>
      <c r="C3857">
        <v>-1.6199999999999999E-3</v>
      </c>
      <c r="D3857">
        <v>5.4086800000000004</v>
      </c>
      <c r="E3857">
        <v>-0.45</v>
      </c>
      <c r="F3857">
        <v>-2.8700000000000002E-3</v>
      </c>
    </row>
    <row r="3858" spans="1:6" x14ac:dyDescent="0.3">
      <c r="A3858">
        <v>5.4108499999999999</v>
      </c>
      <c r="B3858">
        <v>-0.21199999999999999</v>
      </c>
      <c r="C3858">
        <v>-1.65E-3</v>
      </c>
      <c r="D3858">
        <v>5.4104900000000002</v>
      </c>
      <c r="E3858">
        <v>-0.45</v>
      </c>
      <c r="F3858">
        <v>-2.8700000000000002E-3</v>
      </c>
    </row>
    <row r="3859" spans="1:6" x14ac:dyDescent="0.3">
      <c r="A3859">
        <v>5.4124699999999999</v>
      </c>
      <c r="B3859">
        <v>-0.217</v>
      </c>
      <c r="C3859">
        <v>-1.6900000000000001E-3</v>
      </c>
      <c r="D3859">
        <v>5.4120200000000001</v>
      </c>
      <c r="E3859">
        <v>-0.44600000000000001</v>
      </c>
      <c r="F3859">
        <v>-2.8500000000000001E-3</v>
      </c>
    </row>
    <row r="3860" spans="1:6" x14ac:dyDescent="0.3">
      <c r="A3860">
        <v>5.4141300000000001</v>
      </c>
      <c r="B3860">
        <v>-0.217</v>
      </c>
      <c r="C3860">
        <v>-1.6900000000000001E-3</v>
      </c>
      <c r="D3860">
        <v>5.4136800000000003</v>
      </c>
      <c r="E3860">
        <v>-0.44800000000000001</v>
      </c>
      <c r="F3860">
        <v>-2.8600000000000001E-3</v>
      </c>
    </row>
    <row r="3861" spans="1:6" x14ac:dyDescent="0.3">
      <c r="A3861">
        <v>5.4157999999999999</v>
      </c>
      <c r="B3861">
        <v>-0.20399999999999999</v>
      </c>
      <c r="C3861">
        <v>-1.58E-3</v>
      </c>
      <c r="D3861">
        <v>5.4153500000000001</v>
      </c>
      <c r="E3861">
        <v>-0.45700000000000002</v>
      </c>
      <c r="F3861">
        <v>-2.9199999999999999E-3</v>
      </c>
    </row>
    <row r="3862" spans="1:6" x14ac:dyDescent="0.3">
      <c r="A3862">
        <v>5.4174699999999998</v>
      </c>
      <c r="B3862">
        <v>-0.20399999999999999</v>
      </c>
      <c r="C3862">
        <v>-1.58E-3</v>
      </c>
      <c r="D3862">
        <v>5.4170199999999999</v>
      </c>
      <c r="E3862">
        <v>-0.45600000000000002</v>
      </c>
      <c r="F3862">
        <v>-2.9099999999999998E-3</v>
      </c>
    </row>
    <row r="3863" spans="1:6" x14ac:dyDescent="0.3">
      <c r="A3863">
        <v>5.41913</v>
      </c>
      <c r="B3863">
        <v>-0.20399999999999999</v>
      </c>
      <c r="C3863">
        <v>-1.58E-3</v>
      </c>
      <c r="D3863">
        <v>5.4186800000000002</v>
      </c>
      <c r="E3863">
        <v>-0.45600000000000002</v>
      </c>
      <c r="F3863">
        <v>-2.9099999999999998E-3</v>
      </c>
    </row>
    <row r="3864" spans="1:6" x14ac:dyDescent="0.3">
      <c r="A3864">
        <v>5.4207999999999998</v>
      </c>
      <c r="B3864">
        <v>-0.20300000000000001</v>
      </c>
      <c r="C3864">
        <v>-1.58E-3</v>
      </c>
      <c r="D3864">
        <v>5.42035</v>
      </c>
      <c r="E3864">
        <v>-0.45200000000000001</v>
      </c>
      <c r="F3864">
        <v>-2.8900000000000002E-3</v>
      </c>
    </row>
    <row r="3865" spans="1:6" x14ac:dyDescent="0.3">
      <c r="A3865">
        <v>5.4224699999999997</v>
      </c>
      <c r="B3865">
        <v>-0.20599999999999999</v>
      </c>
      <c r="C3865">
        <v>-1.6000000000000001E-3</v>
      </c>
      <c r="D3865">
        <v>5.4220199999999998</v>
      </c>
      <c r="E3865">
        <v>-0.45300000000000001</v>
      </c>
      <c r="F3865">
        <v>-2.8900000000000002E-3</v>
      </c>
    </row>
    <row r="3866" spans="1:6" x14ac:dyDescent="0.3">
      <c r="A3866">
        <v>5.4241299999999999</v>
      </c>
      <c r="B3866">
        <v>-0.2</v>
      </c>
      <c r="C3866">
        <v>-1.5499999999999999E-3</v>
      </c>
      <c r="D3866">
        <v>5.4236800000000001</v>
      </c>
      <c r="E3866">
        <v>-0.44900000000000001</v>
      </c>
      <c r="F3866">
        <v>-2.8700000000000002E-3</v>
      </c>
    </row>
    <row r="3867" spans="1:6" x14ac:dyDescent="0.3">
      <c r="A3867">
        <v>5.4257999999999997</v>
      </c>
      <c r="B3867">
        <v>-0.2</v>
      </c>
      <c r="C3867">
        <v>-1.5499999999999999E-3</v>
      </c>
      <c r="D3867">
        <v>5.4253499999999999</v>
      </c>
      <c r="E3867">
        <v>-0.44</v>
      </c>
      <c r="F3867">
        <v>-2.81E-3</v>
      </c>
    </row>
    <row r="3868" spans="1:6" x14ac:dyDescent="0.3">
      <c r="A3868">
        <v>5.4275200000000003</v>
      </c>
      <c r="B3868">
        <v>-0.19600000000000001</v>
      </c>
      <c r="C3868">
        <v>-1.5200000000000001E-3</v>
      </c>
      <c r="D3868">
        <v>5.4270300000000002</v>
      </c>
      <c r="E3868">
        <v>-0.441</v>
      </c>
      <c r="F3868">
        <v>-2.82E-3</v>
      </c>
    </row>
    <row r="3869" spans="1:6" x14ac:dyDescent="0.3">
      <c r="A3869">
        <v>5.4291299999999998</v>
      </c>
      <c r="B3869">
        <v>-0.192</v>
      </c>
      <c r="C3869">
        <v>-1.49E-3</v>
      </c>
      <c r="D3869">
        <v>5.4286799999999999</v>
      </c>
      <c r="E3869">
        <v>-0.439</v>
      </c>
      <c r="F3869">
        <v>-2.8E-3</v>
      </c>
    </row>
    <row r="3870" spans="1:6" x14ac:dyDescent="0.3">
      <c r="A3870">
        <v>5.4307999999999996</v>
      </c>
      <c r="B3870">
        <v>-0.187</v>
      </c>
      <c r="C3870">
        <v>-1.4499999999999999E-3</v>
      </c>
      <c r="D3870">
        <v>5.4303499999999998</v>
      </c>
      <c r="E3870">
        <v>-0.439</v>
      </c>
      <c r="F3870">
        <v>-2.8E-3</v>
      </c>
    </row>
    <row r="3871" spans="1:6" x14ac:dyDescent="0.3">
      <c r="A3871">
        <v>5.4324700000000004</v>
      </c>
      <c r="B3871">
        <v>-0.184</v>
      </c>
      <c r="C3871">
        <v>-1.4300000000000001E-3</v>
      </c>
      <c r="D3871">
        <v>5.4320199999999996</v>
      </c>
      <c r="E3871">
        <v>-0.439</v>
      </c>
      <c r="F3871">
        <v>-2.8E-3</v>
      </c>
    </row>
    <row r="3872" spans="1:6" x14ac:dyDescent="0.3">
      <c r="A3872">
        <v>5.4341299999999997</v>
      </c>
      <c r="B3872">
        <v>-0.18</v>
      </c>
      <c r="C3872">
        <v>-1.4E-3</v>
      </c>
      <c r="D3872">
        <v>5.4336799999999998</v>
      </c>
      <c r="E3872">
        <v>-0.439</v>
      </c>
      <c r="F3872">
        <v>-2.8E-3</v>
      </c>
    </row>
    <row r="3873" spans="1:6" x14ac:dyDescent="0.3">
      <c r="A3873">
        <v>5.4358000000000004</v>
      </c>
      <c r="B3873">
        <v>-0.182</v>
      </c>
      <c r="C3873">
        <v>-1.41E-3</v>
      </c>
      <c r="D3873">
        <v>5.4353499999999997</v>
      </c>
      <c r="E3873">
        <v>-0.42899999999999999</v>
      </c>
      <c r="F3873">
        <v>-2.7399999999999998E-3</v>
      </c>
    </row>
    <row r="3874" spans="1:6" x14ac:dyDescent="0.3">
      <c r="A3874">
        <v>5.4374700000000002</v>
      </c>
      <c r="B3874">
        <v>-0.182</v>
      </c>
      <c r="C3874">
        <v>-1.41E-3</v>
      </c>
      <c r="D3874">
        <v>5.4370200000000004</v>
      </c>
      <c r="E3874">
        <v>-0.439</v>
      </c>
      <c r="F3874">
        <v>-2.8E-3</v>
      </c>
    </row>
    <row r="3875" spans="1:6" x14ac:dyDescent="0.3">
      <c r="A3875">
        <v>5.4391299999999996</v>
      </c>
      <c r="B3875">
        <v>-0.18</v>
      </c>
      <c r="C3875">
        <v>-1.4E-3</v>
      </c>
      <c r="D3875">
        <v>5.4386799999999997</v>
      </c>
      <c r="E3875">
        <v>-0.433</v>
      </c>
      <c r="F3875">
        <v>-2.7699999999999999E-3</v>
      </c>
    </row>
    <row r="3876" spans="1:6" x14ac:dyDescent="0.3">
      <c r="A3876">
        <v>5.4408000000000003</v>
      </c>
      <c r="B3876">
        <v>-0.17899999999999999</v>
      </c>
      <c r="C3876">
        <v>-1.39E-3</v>
      </c>
      <c r="D3876">
        <v>5.4403499999999996</v>
      </c>
      <c r="E3876">
        <v>-0.441</v>
      </c>
      <c r="F3876">
        <v>-2.82E-3</v>
      </c>
    </row>
    <row r="3877" spans="1:6" x14ac:dyDescent="0.3">
      <c r="A3877">
        <v>5.4424700000000001</v>
      </c>
      <c r="B3877">
        <v>-0.17899999999999999</v>
      </c>
      <c r="C3877">
        <v>-1.39E-3</v>
      </c>
      <c r="D3877">
        <v>5.4420200000000003</v>
      </c>
      <c r="E3877">
        <v>-0.441</v>
      </c>
      <c r="F3877">
        <v>-2.82E-3</v>
      </c>
    </row>
    <row r="3878" spans="1:6" x14ac:dyDescent="0.3">
      <c r="A3878">
        <v>5.4442500000000003</v>
      </c>
      <c r="B3878">
        <v>-0.18099999999999999</v>
      </c>
      <c r="C3878">
        <v>-1.41E-3</v>
      </c>
      <c r="D3878">
        <v>5.4436900000000001</v>
      </c>
      <c r="E3878">
        <v>-0.439</v>
      </c>
      <c r="F3878">
        <v>-2.8E-3</v>
      </c>
    </row>
    <row r="3879" spans="1:6" x14ac:dyDescent="0.3">
      <c r="A3879">
        <v>5.4458000000000002</v>
      </c>
      <c r="B3879">
        <v>-0.184</v>
      </c>
      <c r="C3879">
        <v>-1.4300000000000001E-3</v>
      </c>
      <c r="D3879">
        <v>5.4453500000000004</v>
      </c>
      <c r="E3879">
        <v>-0.435</v>
      </c>
      <c r="F3879">
        <v>-2.7799999999999999E-3</v>
      </c>
    </row>
    <row r="3880" spans="1:6" x14ac:dyDescent="0.3">
      <c r="A3880">
        <v>5.44747</v>
      </c>
      <c r="B3880">
        <v>-0.184</v>
      </c>
      <c r="C3880">
        <v>-1.4300000000000001E-3</v>
      </c>
      <c r="D3880">
        <v>5.4470200000000002</v>
      </c>
      <c r="E3880">
        <v>-0.439</v>
      </c>
      <c r="F3880">
        <v>-2.8E-3</v>
      </c>
    </row>
    <row r="3881" spans="1:6" x14ac:dyDescent="0.3">
      <c r="A3881">
        <v>5.4491300000000003</v>
      </c>
      <c r="B3881">
        <v>-0.184</v>
      </c>
      <c r="C3881">
        <v>-1.4300000000000001E-3</v>
      </c>
      <c r="D3881">
        <v>5.4486800000000004</v>
      </c>
      <c r="E3881">
        <v>-0.44600000000000001</v>
      </c>
      <c r="F3881">
        <v>-2.8500000000000001E-3</v>
      </c>
    </row>
    <row r="3882" spans="1:6" x14ac:dyDescent="0.3">
      <c r="A3882">
        <v>5.4508000000000001</v>
      </c>
      <c r="B3882">
        <v>-0.182</v>
      </c>
      <c r="C3882">
        <v>-1.41E-3</v>
      </c>
      <c r="D3882">
        <v>5.4503500000000003</v>
      </c>
      <c r="E3882">
        <v>-0.45600000000000002</v>
      </c>
      <c r="F3882">
        <v>-2.9099999999999998E-3</v>
      </c>
    </row>
    <row r="3883" spans="1:6" x14ac:dyDescent="0.3">
      <c r="A3883">
        <v>5.4524699999999999</v>
      </c>
      <c r="B3883">
        <v>-0.187</v>
      </c>
      <c r="C3883">
        <v>-1.4499999999999999E-3</v>
      </c>
      <c r="D3883">
        <v>5.4520099999999996</v>
      </c>
      <c r="E3883">
        <v>-0.45600000000000002</v>
      </c>
      <c r="F3883">
        <v>-2.9099999999999998E-3</v>
      </c>
    </row>
    <row r="3884" spans="1:6" x14ac:dyDescent="0.3">
      <c r="A3884">
        <v>5.4541300000000001</v>
      </c>
      <c r="B3884">
        <v>-0.17499999999999999</v>
      </c>
      <c r="C3884">
        <v>-1.3600000000000001E-3</v>
      </c>
      <c r="D3884">
        <v>5.4536800000000003</v>
      </c>
      <c r="E3884">
        <v>-0.46</v>
      </c>
      <c r="F3884">
        <v>-2.9399999999999999E-3</v>
      </c>
    </row>
    <row r="3885" spans="1:6" x14ac:dyDescent="0.3">
      <c r="A3885">
        <v>5.4558</v>
      </c>
      <c r="B3885">
        <v>-0.182</v>
      </c>
      <c r="C3885">
        <v>-1.41E-3</v>
      </c>
      <c r="D3885">
        <v>5.4553500000000001</v>
      </c>
      <c r="E3885">
        <v>-0.46600000000000003</v>
      </c>
      <c r="F3885">
        <v>-2.98E-3</v>
      </c>
    </row>
    <row r="3886" spans="1:6" x14ac:dyDescent="0.3">
      <c r="A3886">
        <v>5.4574600000000002</v>
      </c>
      <c r="B3886">
        <v>-0.187</v>
      </c>
      <c r="C3886">
        <v>-1.4499999999999999E-3</v>
      </c>
      <c r="D3886">
        <v>5.4570100000000004</v>
      </c>
      <c r="E3886">
        <v>-0.46300000000000002</v>
      </c>
      <c r="F3886">
        <v>-2.96E-3</v>
      </c>
    </row>
    <row r="3887" spans="1:6" x14ac:dyDescent="0.3">
      <c r="A3887">
        <v>5.45913</v>
      </c>
      <c r="B3887">
        <v>-0.187</v>
      </c>
      <c r="C3887">
        <v>-1.4499999999999999E-3</v>
      </c>
      <c r="D3887">
        <v>5.4586800000000002</v>
      </c>
      <c r="E3887">
        <v>-0.46400000000000002</v>
      </c>
      <c r="F3887">
        <v>-2.96E-3</v>
      </c>
    </row>
    <row r="3888" spans="1:6" x14ac:dyDescent="0.3">
      <c r="A3888">
        <v>5.4609699999999997</v>
      </c>
      <c r="B3888">
        <v>-0.193</v>
      </c>
      <c r="C3888">
        <v>-1.5E-3</v>
      </c>
      <c r="D3888">
        <v>5.4603599999999997</v>
      </c>
      <c r="E3888">
        <v>-0.46100000000000002</v>
      </c>
      <c r="F3888">
        <v>-2.9399999999999999E-3</v>
      </c>
    </row>
    <row r="3889" spans="1:6" x14ac:dyDescent="0.3">
      <c r="A3889">
        <v>5.4624600000000001</v>
      </c>
      <c r="B3889">
        <v>-0.20200000000000001</v>
      </c>
      <c r="C3889">
        <v>-1.57E-3</v>
      </c>
      <c r="D3889">
        <v>5.4620100000000003</v>
      </c>
      <c r="E3889">
        <v>-0.46100000000000002</v>
      </c>
      <c r="F3889">
        <v>-2.9399999999999999E-3</v>
      </c>
    </row>
    <row r="3890" spans="1:6" x14ac:dyDescent="0.3">
      <c r="A3890">
        <v>5.4641299999999999</v>
      </c>
      <c r="B3890">
        <v>-0.21099999999999999</v>
      </c>
      <c r="C3890">
        <v>-1.64E-3</v>
      </c>
      <c r="D3890">
        <v>5.4636800000000001</v>
      </c>
      <c r="E3890">
        <v>-0.46100000000000002</v>
      </c>
      <c r="F3890">
        <v>-2.9399999999999999E-3</v>
      </c>
    </row>
    <row r="3891" spans="1:6" x14ac:dyDescent="0.3">
      <c r="A3891">
        <v>5.4657999999999998</v>
      </c>
      <c r="B3891">
        <v>-0.20899999999999999</v>
      </c>
      <c r="C3891">
        <v>-1.6199999999999999E-3</v>
      </c>
      <c r="D3891">
        <v>5.4653499999999999</v>
      </c>
      <c r="E3891">
        <v>-0.46200000000000002</v>
      </c>
      <c r="F3891">
        <v>-2.9499999999999999E-3</v>
      </c>
    </row>
    <row r="3892" spans="1:6" x14ac:dyDescent="0.3">
      <c r="A3892">
        <v>5.46746</v>
      </c>
      <c r="B3892">
        <v>-0.20300000000000001</v>
      </c>
      <c r="C3892">
        <v>-1.58E-3</v>
      </c>
      <c r="D3892">
        <v>5.4670100000000001</v>
      </c>
      <c r="E3892">
        <v>-0.46200000000000002</v>
      </c>
      <c r="F3892">
        <v>-2.9499999999999999E-3</v>
      </c>
    </row>
    <row r="3893" spans="1:6" x14ac:dyDescent="0.3">
      <c r="A3893">
        <v>5.4691299999999998</v>
      </c>
      <c r="B3893">
        <v>-0.20300000000000001</v>
      </c>
      <c r="C3893">
        <v>-1.58E-3</v>
      </c>
      <c r="D3893">
        <v>5.46868</v>
      </c>
      <c r="E3893">
        <v>-0.45800000000000002</v>
      </c>
      <c r="F3893">
        <v>-2.9299999999999999E-3</v>
      </c>
    </row>
    <row r="3894" spans="1:6" x14ac:dyDescent="0.3">
      <c r="A3894">
        <v>5.4707999999999997</v>
      </c>
      <c r="B3894">
        <v>-0.20399999999999999</v>
      </c>
      <c r="C3894">
        <v>-1.58E-3</v>
      </c>
      <c r="D3894">
        <v>5.4703499999999998</v>
      </c>
      <c r="E3894">
        <v>-0.45600000000000002</v>
      </c>
      <c r="F3894">
        <v>-2.9099999999999998E-3</v>
      </c>
    </row>
    <row r="3895" spans="1:6" x14ac:dyDescent="0.3">
      <c r="A3895">
        <v>5.4724599999999999</v>
      </c>
      <c r="B3895">
        <v>-0.20599999999999999</v>
      </c>
      <c r="C3895">
        <v>-1.6000000000000001E-3</v>
      </c>
      <c r="D3895">
        <v>5.47201</v>
      </c>
      <c r="E3895">
        <v>-0.46</v>
      </c>
      <c r="F3895">
        <v>-2.9399999999999999E-3</v>
      </c>
    </row>
    <row r="3896" spans="1:6" x14ac:dyDescent="0.3">
      <c r="A3896">
        <v>5.4741299999999997</v>
      </c>
      <c r="B3896">
        <v>-0.20399999999999999</v>
      </c>
      <c r="C3896">
        <v>-1.58E-3</v>
      </c>
      <c r="D3896">
        <v>5.4736799999999999</v>
      </c>
      <c r="E3896">
        <v>-0.46</v>
      </c>
      <c r="F3896">
        <v>-2.9399999999999999E-3</v>
      </c>
    </row>
    <row r="3897" spans="1:6" x14ac:dyDescent="0.3">
      <c r="A3897">
        <v>5.4757999999999996</v>
      </c>
      <c r="B3897">
        <v>-0.20399999999999999</v>
      </c>
      <c r="C3897">
        <v>-1.58E-3</v>
      </c>
      <c r="D3897">
        <v>5.4753499999999997</v>
      </c>
      <c r="E3897">
        <v>-0.46100000000000002</v>
      </c>
      <c r="F3897">
        <v>-2.9399999999999999E-3</v>
      </c>
    </row>
    <row r="3898" spans="1:6" x14ac:dyDescent="0.3">
      <c r="A3898">
        <v>5.4776400000000001</v>
      </c>
      <c r="B3898">
        <v>-0.21</v>
      </c>
      <c r="C3898">
        <v>-1.6299999999999999E-3</v>
      </c>
      <c r="D3898">
        <v>5.4770200000000004</v>
      </c>
      <c r="E3898">
        <v>-0.45900000000000002</v>
      </c>
      <c r="F3898">
        <v>-2.9299999999999999E-3</v>
      </c>
    </row>
    <row r="3899" spans="1:6" x14ac:dyDescent="0.3">
      <c r="A3899">
        <v>5.4791299999999996</v>
      </c>
      <c r="B3899">
        <v>-0.20799999999999999</v>
      </c>
      <c r="C3899">
        <v>-1.6199999999999999E-3</v>
      </c>
      <c r="D3899">
        <v>5.4786799999999998</v>
      </c>
      <c r="E3899">
        <v>-0.46</v>
      </c>
      <c r="F3899">
        <v>-2.9399999999999999E-3</v>
      </c>
    </row>
    <row r="3900" spans="1:6" x14ac:dyDescent="0.3">
      <c r="A3900">
        <v>5.4808000000000003</v>
      </c>
      <c r="B3900">
        <v>-0.20799999999999999</v>
      </c>
      <c r="C3900">
        <v>-1.6199999999999999E-3</v>
      </c>
      <c r="D3900">
        <v>5.4803499999999996</v>
      </c>
      <c r="E3900">
        <v>-0.44800000000000001</v>
      </c>
      <c r="F3900">
        <v>-2.8600000000000001E-3</v>
      </c>
    </row>
    <row r="3901" spans="1:6" x14ac:dyDescent="0.3">
      <c r="A3901">
        <v>5.4824599999999997</v>
      </c>
      <c r="B3901">
        <v>-0.20499999999999999</v>
      </c>
      <c r="C3901">
        <v>-1.5900000000000001E-3</v>
      </c>
      <c r="D3901">
        <v>5.4820099999999998</v>
      </c>
      <c r="E3901">
        <v>-0.45100000000000001</v>
      </c>
      <c r="F3901">
        <v>-2.8800000000000002E-3</v>
      </c>
    </row>
    <row r="3902" spans="1:6" x14ac:dyDescent="0.3">
      <c r="A3902">
        <v>5.4841300000000004</v>
      </c>
      <c r="B3902">
        <v>-0.20100000000000001</v>
      </c>
      <c r="C3902">
        <v>-1.56E-3</v>
      </c>
      <c r="D3902">
        <v>5.4836799999999997</v>
      </c>
      <c r="E3902">
        <v>-0.44900000000000001</v>
      </c>
      <c r="F3902">
        <v>-2.8700000000000002E-3</v>
      </c>
    </row>
    <row r="3903" spans="1:6" x14ac:dyDescent="0.3">
      <c r="A3903">
        <v>5.4858000000000002</v>
      </c>
      <c r="B3903">
        <v>-0.192</v>
      </c>
      <c r="C3903">
        <v>-1.49E-3</v>
      </c>
      <c r="D3903">
        <v>5.4853500000000004</v>
      </c>
      <c r="E3903">
        <v>-0.44900000000000001</v>
      </c>
      <c r="F3903">
        <v>-2.8700000000000002E-3</v>
      </c>
    </row>
    <row r="3904" spans="1:6" x14ac:dyDescent="0.3">
      <c r="A3904">
        <v>5.4874599999999996</v>
      </c>
      <c r="B3904">
        <v>-0.19400000000000001</v>
      </c>
      <c r="C3904">
        <v>-1.5100000000000001E-3</v>
      </c>
      <c r="D3904">
        <v>5.4870099999999997</v>
      </c>
      <c r="E3904">
        <v>-0.45</v>
      </c>
      <c r="F3904">
        <v>-2.8700000000000002E-3</v>
      </c>
    </row>
    <row r="3905" spans="1:6" x14ac:dyDescent="0.3">
      <c r="A3905">
        <v>5.4891300000000003</v>
      </c>
      <c r="B3905">
        <v>-0.189</v>
      </c>
      <c r="C3905">
        <v>-1.47E-3</v>
      </c>
      <c r="D3905">
        <v>5.4886799999999996</v>
      </c>
      <c r="E3905">
        <v>-0.45100000000000001</v>
      </c>
      <c r="F3905">
        <v>-2.8800000000000002E-3</v>
      </c>
    </row>
    <row r="3906" spans="1:6" x14ac:dyDescent="0.3">
      <c r="A3906">
        <v>5.4908000000000001</v>
      </c>
      <c r="B3906">
        <v>-0.184</v>
      </c>
      <c r="C3906">
        <v>-1.4300000000000001E-3</v>
      </c>
      <c r="D3906">
        <v>5.4903500000000003</v>
      </c>
      <c r="E3906">
        <v>-0.45600000000000002</v>
      </c>
      <c r="F3906">
        <v>-2.9099999999999998E-3</v>
      </c>
    </row>
    <row r="3907" spans="1:6" x14ac:dyDescent="0.3">
      <c r="A3907">
        <v>5.4924600000000003</v>
      </c>
      <c r="B3907">
        <v>-0.184</v>
      </c>
      <c r="C3907">
        <v>-1.4300000000000001E-3</v>
      </c>
      <c r="D3907">
        <v>5.492</v>
      </c>
      <c r="E3907">
        <v>-0.44700000000000001</v>
      </c>
      <c r="F3907">
        <v>-2.8600000000000001E-3</v>
      </c>
    </row>
    <row r="3908" spans="1:6" x14ac:dyDescent="0.3">
      <c r="A3908">
        <v>5.4941300000000002</v>
      </c>
      <c r="B3908">
        <v>-0.184</v>
      </c>
      <c r="C3908">
        <v>-1.4300000000000001E-3</v>
      </c>
      <c r="D3908">
        <v>5.49369</v>
      </c>
      <c r="E3908">
        <v>-0.45100000000000001</v>
      </c>
      <c r="F3908">
        <v>-2.8800000000000002E-3</v>
      </c>
    </row>
    <row r="3909" spans="1:6" x14ac:dyDescent="0.3">
      <c r="A3909">
        <v>5.4958</v>
      </c>
      <c r="B3909">
        <v>-0.17599999999999999</v>
      </c>
      <c r="C3909">
        <v>-1.3699999999999999E-3</v>
      </c>
      <c r="D3909">
        <v>5.4953399999999997</v>
      </c>
      <c r="E3909">
        <v>-0.45100000000000001</v>
      </c>
      <c r="F3909">
        <v>-2.8800000000000002E-3</v>
      </c>
    </row>
    <row r="3910" spans="1:6" x14ac:dyDescent="0.3">
      <c r="A3910">
        <v>5.4974600000000002</v>
      </c>
      <c r="B3910">
        <v>-0.17699999999999999</v>
      </c>
      <c r="C3910">
        <v>-1.3699999999999999E-3</v>
      </c>
      <c r="D3910">
        <v>5.4969999999999999</v>
      </c>
      <c r="E3910">
        <v>-0.44600000000000001</v>
      </c>
      <c r="F3910">
        <v>-2.8500000000000001E-3</v>
      </c>
    </row>
    <row r="3911" spans="1:6" x14ac:dyDescent="0.3">
      <c r="A3911">
        <v>5.4991300000000001</v>
      </c>
      <c r="B3911">
        <v>-0.17399999999999999</v>
      </c>
      <c r="C3911">
        <v>-1.3500000000000001E-3</v>
      </c>
      <c r="D3911">
        <v>5.4986699999999997</v>
      </c>
      <c r="E3911">
        <v>-0.434</v>
      </c>
      <c r="F3911">
        <v>-2.7699999999999999E-3</v>
      </c>
    </row>
    <row r="3912" spans="1:6" x14ac:dyDescent="0.3">
      <c r="A3912">
        <v>5.5007999999999999</v>
      </c>
      <c r="B3912">
        <v>-0.16900000000000001</v>
      </c>
      <c r="C3912">
        <v>-1.31E-3</v>
      </c>
      <c r="D3912">
        <v>5.5003399999999996</v>
      </c>
      <c r="E3912">
        <v>-0.41399999999999998</v>
      </c>
      <c r="F3912">
        <v>-2.64E-3</v>
      </c>
    </row>
    <row r="3913" spans="1:6" x14ac:dyDescent="0.3">
      <c r="A3913">
        <v>5.5024600000000001</v>
      </c>
      <c r="B3913">
        <v>-0.16900000000000001</v>
      </c>
      <c r="C3913">
        <v>-1.31E-3</v>
      </c>
      <c r="D3913">
        <v>5.5019999999999998</v>
      </c>
      <c r="E3913">
        <v>-0.41899999999999998</v>
      </c>
      <c r="F3913">
        <v>-2.6800000000000001E-3</v>
      </c>
    </row>
    <row r="3914" spans="1:6" x14ac:dyDescent="0.3">
      <c r="A3914">
        <v>5.50413</v>
      </c>
      <c r="B3914">
        <v>-0.17100000000000001</v>
      </c>
      <c r="C3914">
        <v>-1.33E-3</v>
      </c>
      <c r="D3914">
        <v>5.5036699999999996</v>
      </c>
      <c r="E3914">
        <v>-0.42899999999999999</v>
      </c>
      <c r="F3914">
        <v>-2.7399999999999998E-3</v>
      </c>
    </row>
    <row r="3915" spans="1:6" x14ac:dyDescent="0.3">
      <c r="A3915">
        <v>5.5057999999999998</v>
      </c>
      <c r="B3915">
        <v>-0.17399999999999999</v>
      </c>
      <c r="C3915">
        <v>-1.3500000000000001E-3</v>
      </c>
      <c r="D3915">
        <v>5.5053400000000003</v>
      </c>
      <c r="E3915">
        <v>-0.432</v>
      </c>
      <c r="F3915">
        <v>-2.7599999999999999E-3</v>
      </c>
    </row>
    <row r="3916" spans="1:6" x14ac:dyDescent="0.3">
      <c r="A3916">
        <v>5.50746</v>
      </c>
      <c r="B3916">
        <v>-0.17</v>
      </c>
      <c r="C3916">
        <v>-1.32E-3</v>
      </c>
      <c r="D3916">
        <v>5.5069999999999997</v>
      </c>
      <c r="E3916">
        <v>-0.432</v>
      </c>
      <c r="F3916">
        <v>-2.7599999999999999E-3</v>
      </c>
    </row>
    <row r="3917" spans="1:6" x14ac:dyDescent="0.3">
      <c r="A3917">
        <v>5.5091299999999999</v>
      </c>
      <c r="B3917">
        <v>-0.16500000000000001</v>
      </c>
      <c r="C3917">
        <v>-1.2800000000000001E-3</v>
      </c>
      <c r="D3917">
        <v>5.5086700000000004</v>
      </c>
      <c r="E3917">
        <v>-0.44</v>
      </c>
      <c r="F3917">
        <v>-2.81E-3</v>
      </c>
    </row>
    <row r="3918" spans="1:6" x14ac:dyDescent="0.3">
      <c r="A3918">
        <v>5.5109000000000004</v>
      </c>
      <c r="B3918">
        <v>-0.16700000000000001</v>
      </c>
      <c r="C3918">
        <v>-1.2999999999999999E-3</v>
      </c>
      <c r="D3918">
        <v>5.5103499999999999</v>
      </c>
      <c r="E3918">
        <v>-0.45200000000000001</v>
      </c>
      <c r="F3918">
        <v>-2.8900000000000002E-3</v>
      </c>
    </row>
    <row r="3919" spans="1:6" x14ac:dyDescent="0.3">
      <c r="A3919">
        <v>5.5124599999999999</v>
      </c>
      <c r="B3919">
        <v>-0.16400000000000001</v>
      </c>
      <c r="C3919">
        <v>-1.2700000000000001E-3</v>
      </c>
      <c r="D3919">
        <v>5.5119999999999996</v>
      </c>
      <c r="E3919">
        <v>-0.45100000000000001</v>
      </c>
      <c r="F3919">
        <v>-2.8800000000000002E-3</v>
      </c>
    </row>
    <row r="3920" spans="1:6" x14ac:dyDescent="0.3">
      <c r="A3920">
        <v>5.5141299999999998</v>
      </c>
      <c r="B3920">
        <v>-0.16400000000000001</v>
      </c>
      <c r="C3920">
        <v>-1.2700000000000001E-3</v>
      </c>
      <c r="D3920">
        <v>5.5136700000000003</v>
      </c>
      <c r="E3920">
        <v>-0.45600000000000002</v>
      </c>
      <c r="F3920">
        <v>-2.9099999999999998E-3</v>
      </c>
    </row>
    <row r="3921" spans="1:6" x14ac:dyDescent="0.3">
      <c r="A3921">
        <v>5.51579</v>
      </c>
      <c r="B3921">
        <v>-0.16400000000000001</v>
      </c>
      <c r="C3921">
        <v>-1.2700000000000001E-3</v>
      </c>
      <c r="D3921">
        <v>5.5153400000000001</v>
      </c>
      <c r="E3921">
        <v>-0.45700000000000002</v>
      </c>
      <c r="F3921">
        <v>-2.9199999999999999E-3</v>
      </c>
    </row>
    <row r="3922" spans="1:6" x14ac:dyDescent="0.3">
      <c r="A3922">
        <v>5.5174599999999998</v>
      </c>
      <c r="B3922">
        <v>-0.156</v>
      </c>
      <c r="C3922">
        <v>-1.2099999999999999E-3</v>
      </c>
      <c r="D3922">
        <v>5.5170000000000003</v>
      </c>
      <c r="E3922">
        <v>-0.46100000000000002</v>
      </c>
      <c r="F3922">
        <v>-2.9399999999999999E-3</v>
      </c>
    </row>
    <row r="3923" spans="1:6" x14ac:dyDescent="0.3">
      <c r="A3923">
        <v>5.5191299999999996</v>
      </c>
      <c r="B3923">
        <v>-0.16600000000000001</v>
      </c>
      <c r="C3923">
        <v>-1.2899999999999999E-3</v>
      </c>
      <c r="D3923">
        <v>5.5186700000000002</v>
      </c>
      <c r="E3923">
        <v>-0.46100000000000002</v>
      </c>
      <c r="F3923">
        <v>-2.9399999999999999E-3</v>
      </c>
    </row>
    <row r="3924" spans="1:6" x14ac:dyDescent="0.3">
      <c r="A3924">
        <v>5.5207899999999999</v>
      </c>
      <c r="B3924">
        <v>-0.17100000000000001</v>
      </c>
      <c r="C3924">
        <v>-1.33E-3</v>
      </c>
      <c r="D3924">
        <v>5.52034</v>
      </c>
      <c r="E3924">
        <v>-0.46700000000000003</v>
      </c>
      <c r="F3924">
        <v>-2.98E-3</v>
      </c>
    </row>
    <row r="3925" spans="1:6" x14ac:dyDescent="0.3">
      <c r="A3925">
        <v>5.5224500000000001</v>
      </c>
      <c r="B3925">
        <v>-0.16200000000000001</v>
      </c>
      <c r="C3925">
        <v>-1.2600000000000001E-3</v>
      </c>
      <c r="D3925">
        <v>5.5220000000000002</v>
      </c>
      <c r="E3925">
        <v>-0.47599999999999998</v>
      </c>
      <c r="F3925">
        <v>-3.0400000000000002E-3</v>
      </c>
    </row>
    <row r="3926" spans="1:6" x14ac:dyDescent="0.3">
      <c r="A3926">
        <v>5.5241199999999999</v>
      </c>
      <c r="B3926">
        <v>-0.16200000000000001</v>
      </c>
      <c r="C3926">
        <v>-1.2600000000000001E-3</v>
      </c>
      <c r="D3926">
        <v>5.5236700000000001</v>
      </c>
      <c r="E3926">
        <v>-0.46600000000000003</v>
      </c>
      <c r="F3926">
        <v>-2.98E-3</v>
      </c>
    </row>
    <row r="3927" spans="1:6" x14ac:dyDescent="0.3">
      <c r="A3927">
        <v>5.5257899999999998</v>
      </c>
      <c r="B3927">
        <v>-0.16700000000000001</v>
      </c>
      <c r="C3927">
        <v>-1.2999999999999999E-3</v>
      </c>
      <c r="D3927">
        <v>5.5253300000000003</v>
      </c>
      <c r="E3927">
        <v>-0.46800000000000003</v>
      </c>
      <c r="F3927">
        <v>-2.99E-3</v>
      </c>
    </row>
    <row r="3928" spans="1:6" x14ac:dyDescent="0.3">
      <c r="A3928">
        <v>5.52745</v>
      </c>
      <c r="B3928">
        <v>-0.16900000000000001</v>
      </c>
      <c r="C3928">
        <v>-1.31E-3</v>
      </c>
      <c r="D3928">
        <v>5.5270200000000003</v>
      </c>
      <c r="E3928">
        <v>-0.46500000000000002</v>
      </c>
      <c r="F3928">
        <v>-2.97E-3</v>
      </c>
    </row>
    <row r="3929" spans="1:6" x14ac:dyDescent="0.3">
      <c r="A3929">
        <v>5.5291199999999998</v>
      </c>
      <c r="B3929">
        <v>-0.17</v>
      </c>
      <c r="C3929">
        <v>-1.32E-3</v>
      </c>
      <c r="D3929">
        <v>5.52867</v>
      </c>
      <c r="E3929">
        <v>-0.46500000000000002</v>
      </c>
      <c r="F3929">
        <v>-2.97E-3</v>
      </c>
    </row>
    <row r="3930" spans="1:6" x14ac:dyDescent="0.3">
      <c r="A3930">
        <v>5.5307899999999997</v>
      </c>
      <c r="B3930">
        <v>-0.17</v>
      </c>
      <c r="C3930">
        <v>-1.32E-3</v>
      </c>
      <c r="D3930">
        <v>5.5303300000000002</v>
      </c>
      <c r="E3930">
        <v>-0.46700000000000003</v>
      </c>
      <c r="F3930">
        <v>-2.98E-3</v>
      </c>
    </row>
    <row r="3931" spans="1:6" x14ac:dyDescent="0.3">
      <c r="A3931">
        <v>5.5324499999999999</v>
      </c>
      <c r="B3931">
        <v>-0.16900000000000001</v>
      </c>
      <c r="C3931">
        <v>-1.31E-3</v>
      </c>
      <c r="D3931">
        <v>5.532</v>
      </c>
      <c r="E3931">
        <v>-0.47099999999999997</v>
      </c>
      <c r="F3931">
        <v>-3.0100000000000001E-3</v>
      </c>
    </row>
    <row r="3932" spans="1:6" x14ac:dyDescent="0.3">
      <c r="A3932">
        <v>5.5341199999999997</v>
      </c>
      <c r="B3932">
        <v>-0.16800000000000001</v>
      </c>
      <c r="C3932">
        <v>-1.2999999999999999E-3</v>
      </c>
      <c r="D3932">
        <v>5.5336699999999999</v>
      </c>
      <c r="E3932">
        <v>-0.47199999999999998</v>
      </c>
      <c r="F3932">
        <v>-3.0200000000000001E-3</v>
      </c>
    </row>
    <row r="3933" spans="1:6" x14ac:dyDescent="0.3">
      <c r="A3933">
        <v>5.5357799999999999</v>
      </c>
      <c r="B3933">
        <v>-0.16800000000000001</v>
      </c>
      <c r="C3933">
        <v>-1.2999999999999999E-3</v>
      </c>
      <c r="D3933">
        <v>5.5353300000000001</v>
      </c>
      <c r="E3933">
        <v>-0.46600000000000003</v>
      </c>
      <c r="F3933">
        <v>-2.98E-3</v>
      </c>
    </row>
    <row r="3934" spans="1:6" x14ac:dyDescent="0.3">
      <c r="A3934">
        <v>5.5374499999999998</v>
      </c>
      <c r="B3934">
        <v>-0.17</v>
      </c>
      <c r="C3934">
        <v>-1.32E-3</v>
      </c>
      <c r="D3934">
        <v>5.5369999999999999</v>
      </c>
      <c r="E3934">
        <v>-0.46600000000000003</v>
      </c>
      <c r="F3934">
        <v>-2.98E-3</v>
      </c>
    </row>
    <row r="3935" spans="1:6" x14ac:dyDescent="0.3">
      <c r="A3935">
        <v>5.5391199999999996</v>
      </c>
      <c r="B3935">
        <v>-0.16900000000000001</v>
      </c>
      <c r="C3935">
        <v>-1.31E-3</v>
      </c>
      <c r="D3935">
        <v>5.5386699999999998</v>
      </c>
      <c r="E3935">
        <v>-0.45900000000000002</v>
      </c>
      <c r="F3935">
        <v>-2.9299999999999999E-3</v>
      </c>
    </row>
    <row r="3936" spans="1:6" x14ac:dyDescent="0.3">
      <c r="A3936">
        <v>5.5407799999999998</v>
      </c>
      <c r="B3936">
        <v>-0.17100000000000001</v>
      </c>
      <c r="C3936">
        <v>-1.33E-3</v>
      </c>
      <c r="D3936">
        <v>5.54033</v>
      </c>
      <c r="E3936">
        <v>-0.45900000000000002</v>
      </c>
      <c r="F3936">
        <v>-2.9299999999999999E-3</v>
      </c>
    </row>
    <row r="3937" spans="1:6" x14ac:dyDescent="0.3">
      <c r="A3937">
        <v>5.5424499999999997</v>
      </c>
      <c r="B3937">
        <v>-0.17399999999999999</v>
      </c>
      <c r="C3937">
        <v>-1.3500000000000001E-3</v>
      </c>
      <c r="D3937">
        <v>5.5419999999999998</v>
      </c>
      <c r="E3937">
        <v>-0.45500000000000002</v>
      </c>
      <c r="F3937">
        <v>-2.9099999999999998E-3</v>
      </c>
    </row>
    <row r="3938" spans="1:6" x14ac:dyDescent="0.3">
      <c r="A3938">
        <v>5.5441200000000004</v>
      </c>
      <c r="B3938">
        <v>-0.17</v>
      </c>
      <c r="C3938">
        <v>-1.32E-3</v>
      </c>
      <c r="D3938">
        <v>5.5436800000000002</v>
      </c>
      <c r="E3938">
        <v>-0.44500000000000001</v>
      </c>
      <c r="F3938">
        <v>-2.8400000000000001E-3</v>
      </c>
    </row>
    <row r="3939" spans="1:6" x14ac:dyDescent="0.3">
      <c r="A3939">
        <v>5.5457799999999997</v>
      </c>
      <c r="B3939">
        <v>-0.17</v>
      </c>
      <c r="C3939">
        <v>-1.32E-3</v>
      </c>
      <c r="D3939">
        <v>5.5453299999999999</v>
      </c>
      <c r="E3939">
        <v>-0.44</v>
      </c>
      <c r="F3939">
        <v>-2.81E-3</v>
      </c>
    </row>
    <row r="3940" spans="1:6" x14ac:dyDescent="0.3">
      <c r="A3940">
        <v>5.5474500000000004</v>
      </c>
      <c r="B3940">
        <v>-0.16300000000000001</v>
      </c>
      <c r="C3940">
        <v>-1.2700000000000001E-3</v>
      </c>
      <c r="D3940">
        <v>5.5469999999999997</v>
      </c>
      <c r="E3940">
        <v>-0.44500000000000001</v>
      </c>
      <c r="F3940">
        <v>-2.8400000000000001E-3</v>
      </c>
    </row>
    <row r="3941" spans="1:6" x14ac:dyDescent="0.3">
      <c r="A3941">
        <v>5.5491200000000003</v>
      </c>
      <c r="B3941">
        <v>-0.15</v>
      </c>
      <c r="C3941">
        <v>-1.16E-3</v>
      </c>
      <c r="D3941">
        <v>5.5486700000000004</v>
      </c>
      <c r="E3941">
        <v>-0.44500000000000001</v>
      </c>
      <c r="F3941">
        <v>-2.8400000000000001E-3</v>
      </c>
    </row>
    <row r="3942" spans="1:6" x14ac:dyDescent="0.3">
      <c r="A3942">
        <v>5.5507799999999996</v>
      </c>
      <c r="B3942">
        <v>-0.153</v>
      </c>
      <c r="C3942">
        <v>-1.1900000000000001E-3</v>
      </c>
      <c r="D3942">
        <v>5.5503299999999998</v>
      </c>
      <c r="E3942">
        <v>-0.44500000000000001</v>
      </c>
      <c r="F3942">
        <v>-2.8400000000000001E-3</v>
      </c>
    </row>
    <row r="3943" spans="1:6" x14ac:dyDescent="0.3">
      <c r="A3943">
        <v>5.5524500000000003</v>
      </c>
      <c r="B3943">
        <v>-0.153</v>
      </c>
      <c r="C3943">
        <v>-1.1900000000000001E-3</v>
      </c>
      <c r="D3943">
        <v>5.5519999999999996</v>
      </c>
      <c r="E3943">
        <v>-0.44400000000000001</v>
      </c>
      <c r="F3943">
        <v>-2.8400000000000001E-3</v>
      </c>
    </row>
    <row r="3944" spans="1:6" x14ac:dyDescent="0.3">
      <c r="A3944">
        <v>5.5541200000000002</v>
      </c>
      <c r="B3944">
        <v>-0.159</v>
      </c>
      <c r="C3944">
        <v>-1.23E-3</v>
      </c>
      <c r="D3944">
        <v>5.5536700000000003</v>
      </c>
      <c r="E3944">
        <v>-0.435</v>
      </c>
      <c r="F3944">
        <v>-2.7799999999999999E-3</v>
      </c>
    </row>
    <row r="3945" spans="1:6" x14ac:dyDescent="0.3">
      <c r="A3945">
        <v>5.5557800000000004</v>
      </c>
      <c r="B3945">
        <v>-0.159</v>
      </c>
      <c r="C3945">
        <v>-1.23E-3</v>
      </c>
      <c r="D3945">
        <v>5.5553299999999997</v>
      </c>
      <c r="E3945">
        <v>-0.42699999999999999</v>
      </c>
      <c r="F3945">
        <v>-2.7299999999999998E-3</v>
      </c>
    </row>
    <row r="3946" spans="1:6" x14ac:dyDescent="0.3">
      <c r="A3946">
        <v>5.5574500000000002</v>
      </c>
      <c r="B3946">
        <v>-0.159</v>
      </c>
      <c r="C3946">
        <v>-1.23E-3</v>
      </c>
      <c r="D3946">
        <v>5.5570000000000004</v>
      </c>
      <c r="E3946">
        <v>-0.42799999999999999</v>
      </c>
      <c r="F3946">
        <v>-2.7299999999999998E-3</v>
      </c>
    </row>
    <row r="3947" spans="1:6" x14ac:dyDescent="0.3">
      <c r="A3947">
        <v>5.5591200000000001</v>
      </c>
      <c r="B3947">
        <v>-0.156</v>
      </c>
      <c r="C3947">
        <v>-1.2099999999999999E-3</v>
      </c>
      <c r="D3947">
        <v>5.5586700000000002</v>
      </c>
      <c r="E3947">
        <v>-0.42399999999999999</v>
      </c>
      <c r="F3947">
        <v>-2.7100000000000002E-3</v>
      </c>
    </row>
    <row r="3948" spans="1:6" x14ac:dyDescent="0.3">
      <c r="A3948">
        <v>5.5607800000000003</v>
      </c>
      <c r="B3948">
        <v>-0.152</v>
      </c>
      <c r="C3948">
        <v>-1.1800000000000001E-3</v>
      </c>
      <c r="D3948">
        <v>5.5604699999999996</v>
      </c>
      <c r="E3948">
        <v>-0.42299999999999999</v>
      </c>
      <c r="F3948">
        <v>-2.7000000000000001E-3</v>
      </c>
    </row>
    <row r="3949" spans="1:6" x14ac:dyDescent="0.3">
      <c r="A3949">
        <v>5.5624500000000001</v>
      </c>
      <c r="B3949">
        <v>-0.14899999999999999</v>
      </c>
      <c r="C3949">
        <v>-1.16E-3</v>
      </c>
      <c r="D3949">
        <v>5.5620000000000003</v>
      </c>
      <c r="E3949">
        <v>-0.42299999999999999</v>
      </c>
      <c r="F3949">
        <v>-2.7000000000000001E-3</v>
      </c>
    </row>
    <row r="3950" spans="1:6" x14ac:dyDescent="0.3">
      <c r="A3950">
        <v>5.56412</v>
      </c>
      <c r="B3950">
        <v>-0.14899999999999999</v>
      </c>
      <c r="C3950">
        <v>-1.16E-3</v>
      </c>
      <c r="D3950">
        <v>5.5636700000000001</v>
      </c>
      <c r="E3950">
        <v>-0.432</v>
      </c>
      <c r="F3950">
        <v>-2.7599999999999999E-3</v>
      </c>
    </row>
    <row r="3951" spans="1:6" x14ac:dyDescent="0.3">
      <c r="A3951">
        <v>5.5657800000000002</v>
      </c>
      <c r="B3951">
        <v>-0.151</v>
      </c>
      <c r="C3951">
        <v>-1.17E-3</v>
      </c>
      <c r="D3951">
        <v>5.5653300000000003</v>
      </c>
      <c r="E3951">
        <v>-0.437</v>
      </c>
      <c r="F3951">
        <v>-2.7899999999999999E-3</v>
      </c>
    </row>
    <row r="3952" spans="1:6" x14ac:dyDescent="0.3">
      <c r="A3952">
        <v>5.56745</v>
      </c>
      <c r="B3952">
        <v>-0.151</v>
      </c>
      <c r="C3952">
        <v>-1.17E-3</v>
      </c>
      <c r="D3952">
        <v>5.5670000000000002</v>
      </c>
      <c r="E3952">
        <v>-0.439</v>
      </c>
      <c r="F3952">
        <v>-2.8E-3</v>
      </c>
    </row>
    <row r="3953" spans="1:6" x14ac:dyDescent="0.3">
      <c r="A3953">
        <v>5.5691199999999998</v>
      </c>
      <c r="B3953">
        <v>-0.151</v>
      </c>
      <c r="C3953">
        <v>-1.17E-3</v>
      </c>
      <c r="D3953">
        <v>5.56867</v>
      </c>
      <c r="E3953">
        <v>-0.432</v>
      </c>
      <c r="F3953">
        <v>-2.7599999999999999E-3</v>
      </c>
    </row>
    <row r="3954" spans="1:6" x14ac:dyDescent="0.3">
      <c r="A3954">
        <v>5.5707800000000001</v>
      </c>
      <c r="B3954">
        <v>-0.158</v>
      </c>
      <c r="C3954">
        <v>-1.23E-3</v>
      </c>
      <c r="D3954">
        <v>5.5703300000000002</v>
      </c>
      <c r="E3954">
        <v>-0.42899999999999999</v>
      </c>
      <c r="F3954">
        <v>-2.7399999999999998E-3</v>
      </c>
    </row>
    <row r="3955" spans="1:6" x14ac:dyDescent="0.3">
      <c r="A3955">
        <v>5.5724499999999999</v>
      </c>
      <c r="B3955">
        <v>-0.157</v>
      </c>
      <c r="C3955">
        <v>-1.2199999999999999E-3</v>
      </c>
      <c r="D3955">
        <v>5.5720000000000001</v>
      </c>
      <c r="E3955">
        <v>-0.42899999999999999</v>
      </c>
      <c r="F3955">
        <v>-2.7399999999999998E-3</v>
      </c>
    </row>
    <row r="3956" spans="1:6" x14ac:dyDescent="0.3">
      <c r="A3956">
        <v>5.5741100000000001</v>
      </c>
      <c r="B3956">
        <v>-0.16700000000000001</v>
      </c>
      <c r="C3956">
        <v>-1.2999999999999999E-3</v>
      </c>
      <c r="D3956">
        <v>5.5736699999999999</v>
      </c>
      <c r="E3956">
        <v>-0.42899999999999999</v>
      </c>
      <c r="F3956">
        <v>-2.7399999999999998E-3</v>
      </c>
    </row>
    <row r="3957" spans="1:6" x14ac:dyDescent="0.3">
      <c r="A3957">
        <v>5.57578</v>
      </c>
      <c r="B3957">
        <v>-0.17</v>
      </c>
      <c r="C3957">
        <v>-1.32E-3</v>
      </c>
      <c r="D3957">
        <v>5.5753300000000001</v>
      </c>
      <c r="E3957">
        <v>-0.43099999999999999</v>
      </c>
      <c r="F3957">
        <v>-2.7499999999999998E-3</v>
      </c>
    </row>
    <row r="3958" spans="1:6" x14ac:dyDescent="0.3">
      <c r="A3958">
        <v>5.5774999999999997</v>
      </c>
      <c r="B3958">
        <v>-0.17299999999999999</v>
      </c>
      <c r="C3958">
        <v>-1.34E-3</v>
      </c>
      <c r="D3958">
        <v>5.577</v>
      </c>
      <c r="E3958">
        <v>-0.42599999999999999</v>
      </c>
      <c r="F3958">
        <v>-2.7200000000000002E-3</v>
      </c>
    </row>
    <row r="3959" spans="1:6" x14ac:dyDescent="0.3">
      <c r="A3959">
        <v>5.57911</v>
      </c>
      <c r="B3959">
        <v>-0.17299999999999999</v>
      </c>
      <c r="C3959">
        <v>-1.34E-3</v>
      </c>
      <c r="D3959">
        <v>5.5786699999999998</v>
      </c>
      <c r="E3959">
        <v>-0.42299999999999999</v>
      </c>
      <c r="F3959">
        <v>-2.7000000000000001E-3</v>
      </c>
    </row>
    <row r="3960" spans="1:6" x14ac:dyDescent="0.3">
      <c r="A3960">
        <v>5.5807799999999999</v>
      </c>
      <c r="B3960">
        <v>-0.17399999999999999</v>
      </c>
      <c r="C3960">
        <v>-1.3500000000000001E-3</v>
      </c>
      <c r="D3960">
        <v>5.58033</v>
      </c>
      <c r="E3960">
        <v>-0.43</v>
      </c>
      <c r="F3960">
        <v>-2.7499999999999998E-3</v>
      </c>
    </row>
    <row r="3961" spans="1:6" x14ac:dyDescent="0.3">
      <c r="A3961">
        <v>5.5824499999999997</v>
      </c>
      <c r="B3961">
        <v>-0.18</v>
      </c>
      <c r="C3961">
        <v>-1.4E-3</v>
      </c>
      <c r="D3961">
        <v>5.5819999999999999</v>
      </c>
      <c r="E3961">
        <v>-0.42399999999999999</v>
      </c>
      <c r="F3961">
        <v>-2.7100000000000002E-3</v>
      </c>
    </row>
    <row r="3962" spans="1:6" x14ac:dyDescent="0.3">
      <c r="A3962">
        <v>5.5841099999999999</v>
      </c>
      <c r="B3962">
        <v>-0.191</v>
      </c>
      <c r="C3962">
        <v>-1.48E-3</v>
      </c>
      <c r="D3962">
        <v>5.5836600000000001</v>
      </c>
      <c r="E3962">
        <v>-0.42399999999999999</v>
      </c>
      <c r="F3962">
        <v>-2.7100000000000002E-3</v>
      </c>
    </row>
    <row r="3963" spans="1:6" x14ac:dyDescent="0.3">
      <c r="A3963">
        <v>5.5857799999999997</v>
      </c>
      <c r="B3963">
        <v>-0.184</v>
      </c>
      <c r="C3963">
        <v>-1.4300000000000001E-3</v>
      </c>
      <c r="D3963">
        <v>5.5853299999999999</v>
      </c>
      <c r="E3963">
        <v>-0.42199999999999999</v>
      </c>
      <c r="F3963">
        <v>-2.7000000000000001E-3</v>
      </c>
    </row>
    <row r="3964" spans="1:6" x14ac:dyDescent="0.3">
      <c r="A3964">
        <v>5.5874499999999996</v>
      </c>
      <c r="B3964">
        <v>-0.189</v>
      </c>
      <c r="C3964">
        <v>-1.47E-3</v>
      </c>
      <c r="D3964">
        <v>5.5869999999999997</v>
      </c>
      <c r="E3964">
        <v>-0.41299999999999998</v>
      </c>
      <c r="F3964">
        <v>-2.64E-3</v>
      </c>
    </row>
    <row r="3965" spans="1:6" x14ac:dyDescent="0.3">
      <c r="A3965">
        <v>5.5891099999999998</v>
      </c>
      <c r="B3965">
        <v>-0.18099999999999999</v>
      </c>
      <c r="C3965">
        <v>-1.41E-3</v>
      </c>
      <c r="D3965">
        <v>5.58866</v>
      </c>
      <c r="E3965">
        <v>-0.41499999999999998</v>
      </c>
      <c r="F3965">
        <v>-2.65E-3</v>
      </c>
    </row>
    <row r="3966" spans="1:6" x14ac:dyDescent="0.3">
      <c r="A3966">
        <v>5.5907799999999996</v>
      </c>
      <c r="B3966">
        <v>-0.18099999999999999</v>
      </c>
      <c r="C3966">
        <v>-1.41E-3</v>
      </c>
      <c r="D3966">
        <v>5.5903299999999998</v>
      </c>
      <c r="E3966">
        <v>-0.41299999999999998</v>
      </c>
      <c r="F3966">
        <v>-2.64E-3</v>
      </c>
    </row>
    <row r="3967" spans="1:6" x14ac:dyDescent="0.3">
      <c r="A3967">
        <v>5.5924500000000004</v>
      </c>
      <c r="B3967">
        <v>-0.182</v>
      </c>
      <c r="C3967">
        <v>-1.41E-3</v>
      </c>
      <c r="D3967">
        <v>5.5919999999999996</v>
      </c>
      <c r="E3967">
        <v>-0.41899999999999998</v>
      </c>
      <c r="F3967">
        <v>-2.6800000000000001E-3</v>
      </c>
    </row>
    <row r="3968" spans="1:6" x14ac:dyDescent="0.3">
      <c r="A3968">
        <v>5.5942299999999996</v>
      </c>
      <c r="B3968">
        <v>-0.182</v>
      </c>
      <c r="C3968">
        <v>-1.41E-3</v>
      </c>
      <c r="D3968">
        <v>5.5936700000000004</v>
      </c>
      <c r="E3968">
        <v>-0.41799999999999998</v>
      </c>
      <c r="F3968">
        <v>-2.6700000000000001E-3</v>
      </c>
    </row>
    <row r="3969" spans="1:6" x14ac:dyDescent="0.3">
      <c r="A3969">
        <v>5.5957800000000004</v>
      </c>
      <c r="B3969">
        <v>-0.184</v>
      </c>
      <c r="C3969">
        <v>-1.4300000000000001E-3</v>
      </c>
      <c r="D3969">
        <v>5.5953299999999997</v>
      </c>
      <c r="E3969">
        <v>-0.41799999999999998</v>
      </c>
      <c r="F3969">
        <v>-2.6700000000000001E-3</v>
      </c>
    </row>
    <row r="3970" spans="1:6" x14ac:dyDescent="0.3">
      <c r="A3970">
        <v>5.5974500000000003</v>
      </c>
      <c r="B3970">
        <v>-0.184</v>
      </c>
      <c r="C3970">
        <v>-1.4300000000000001E-3</v>
      </c>
      <c r="D3970">
        <v>5.5970000000000004</v>
      </c>
      <c r="E3970">
        <v>-0.43099999999999999</v>
      </c>
      <c r="F3970">
        <v>-2.7499999999999998E-3</v>
      </c>
    </row>
    <row r="3971" spans="1:6" x14ac:dyDescent="0.3">
      <c r="A3971">
        <v>5.5991099999999996</v>
      </c>
      <c r="B3971">
        <v>-0.183</v>
      </c>
      <c r="C3971">
        <v>-1.42E-3</v>
      </c>
      <c r="D3971">
        <v>5.5986599999999997</v>
      </c>
      <c r="E3971">
        <v>-0.42499999999999999</v>
      </c>
      <c r="F3971">
        <v>-2.7100000000000002E-3</v>
      </c>
    </row>
    <row r="3972" spans="1:6" x14ac:dyDescent="0.3">
      <c r="A3972">
        <v>5.6007800000000003</v>
      </c>
      <c r="B3972">
        <v>-0.183</v>
      </c>
      <c r="C3972">
        <v>-1.42E-3</v>
      </c>
      <c r="D3972">
        <v>5.6003299999999996</v>
      </c>
      <c r="E3972">
        <v>-0.41899999999999998</v>
      </c>
      <c r="F3972">
        <v>-2.6800000000000001E-3</v>
      </c>
    </row>
    <row r="3973" spans="1:6" x14ac:dyDescent="0.3">
      <c r="A3973">
        <v>5.6024500000000002</v>
      </c>
      <c r="B3973">
        <v>-0.187</v>
      </c>
      <c r="C3973">
        <v>-1.4499999999999999E-3</v>
      </c>
      <c r="D3973">
        <v>5.6020000000000003</v>
      </c>
      <c r="E3973">
        <v>-0.42</v>
      </c>
      <c r="F3973">
        <v>-2.6800000000000001E-3</v>
      </c>
    </row>
    <row r="3974" spans="1:6" x14ac:dyDescent="0.3">
      <c r="A3974">
        <v>5.6041100000000004</v>
      </c>
      <c r="B3974">
        <v>-0.191</v>
      </c>
      <c r="C3974">
        <v>-1.48E-3</v>
      </c>
      <c r="D3974">
        <v>5.6036599999999996</v>
      </c>
      <c r="E3974">
        <v>-0.42099999999999999</v>
      </c>
      <c r="F3974">
        <v>-2.6900000000000001E-3</v>
      </c>
    </row>
    <row r="3975" spans="1:6" x14ac:dyDescent="0.3">
      <c r="A3975">
        <v>5.6057800000000002</v>
      </c>
      <c r="B3975">
        <v>-0.18099999999999999</v>
      </c>
      <c r="C3975">
        <v>-1.41E-3</v>
      </c>
      <c r="D3975">
        <v>5.6053300000000004</v>
      </c>
      <c r="E3975">
        <v>-0.42099999999999999</v>
      </c>
      <c r="F3975">
        <v>-2.6900000000000001E-3</v>
      </c>
    </row>
    <row r="3976" spans="1:6" x14ac:dyDescent="0.3">
      <c r="A3976">
        <v>5.60745</v>
      </c>
      <c r="B3976">
        <v>-0.17799999999999999</v>
      </c>
      <c r="C3976">
        <v>-1.3799999999999999E-3</v>
      </c>
      <c r="D3976">
        <v>5.6070000000000002</v>
      </c>
      <c r="E3976">
        <v>-0.41299999999999998</v>
      </c>
      <c r="F3976">
        <v>-2.64E-3</v>
      </c>
    </row>
    <row r="3977" spans="1:6" x14ac:dyDescent="0.3">
      <c r="A3977">
        <v>5.6091100000000003</v>
      </c>
      <c r="B3977">
        <v>-0.183</v>
      </c>
      <c r="C3977">
        <v>-1.42E-3</v>
      </c>
      <c r="D3977">
        <v>5.6086600000000004</v>
      </c>
      <c r="E3977">
        <v>-0.41</v>
      </c>
      <c r="F3977">
        <v>-2.6199999999999999E-3</v>
      </c>
    </row>
    <row r="3978" spans="1:6" x14ac:dyDescent="0.3">
      <c r="A3978">
        <v>5.6109499999999999</v>
      </c>
      <c r="B3978">
        <v>-0.19</v>
      </c>
      <c r="C3978">
        <v>-1.48E-3</v>
      </c>
      <c r="D3978">
        <v>5.6103399999999999</v>
      </c>
      <c r="E3978">
        <v>-0.41299999999999998</v>
      </c>
      <c r="F3978">
        <v>-2.64E-3</v>
      </c>
    </row>
    <row r="3979" spans="1:6" x14ac:dyDescent="0.3">
      <c r="A3979">
        <v>5.6124499999999999</v>
      </c>
      <c r="B3979">
        <v>-0.19</v>
      </c>
      <c r="C3979">
        <v>-1.48E-3</v>
      </c>
      <c r="D3979">
        <v>5.6120000000000001</v>
      </c>
      <c r="E3979">
        <v>-0.41499999999999998</v>
      </c>
      <c r="F3979">
        <v>-2.65E-3</v>
      </c>
    </row>
    <row r="3980" spans="1:6" x14ac:dyDescent="0.3">
      <c r="A3980">
        <v>5.6141100000000002</v>
      </c>
      <c r="B3980">
        <v>-0.18099999999999999</v>
      </c>
      <c r="C3980">
        <v>-1.41E-3</v>
      </c>
      <c r="D3980">
        <v>5.6136600000000003</v>
      </c>
      <c r="E3980">
        <v>-0.40699999999999997</v>
      </c>
      <c r="F3980">
        <v>-2.5999999999999999E-3</v>
      </c>
    </row>
    <row r="3981" spans="1:6" x14ac:dyDescent="0.3">
      <c r="A3981">
        <v>5.61578</v>
      </c>
      <c r="B3981">
        <v>-0.17599999999999999</v>
      </c>
      <c r="C3981">
        <v>-1.3699999999999999E-3</v>
      </c>
      <c r="D3981">
        <v>5.6153300000000002</v>
      </c>
      <c r="E3981">
        <v>-0.41</v>
      </c>
      <c r="F3981">
        <v>-2.6199999999999999E-3</v>
      </c>
    </row>
    <row r="3982" spans="1:6" x14ac:dyDescent="0.3">
      <c r="A3982">
        <v>5.6174499999999998</v>
      </c>
      <c r="B3982">
        <v>-0.17199999999999999</v>
      </c>
      <c r="C3982">
        <v>-1.34E-3</v>
      </c>
      <c r="D3982">
        <v>5.617</v>
      </c>
      <c r="E3982">
        <v>-0.41</v>
      </c>
      <c r="F3982">
        <v>-2.6199999999999999E-3</v>
      </c>
    </row>
    <row r="3983" spans="1:6" x14ac:dyDescent="0.3">
      <c r="A3983">
        <v>5.61911</v>
      </c>
      <c r="B3983">
        <v>-0.16900000000000001</v>
      </c>
      <c r="C3983">
        <v>-1.31E-3</v>
      </c>
      <c r="D3983">
        <v>5.6186600000000002</v>
      </c>
      <c r="E3983">
        <v>-0.40600000000000003</v>
      </c>
      <c r="F3983">
        <v>-2.5899999999999999E-3</v>
      </c>
    </row>
    <row r="3984" spans="1:6" x14ac:dyDescent="0.3">
      <c r="A3984">
        <v>5.6207799999999999</v>
      </c>
      <c r="B3984">
        <v>-0.16700000000000001</v>
      </c>
      <c r="C3984">
        <v>-1.2999999999999999E-3</v>
      </c>
      <c r="D3984">
        <v>5.62033</v>
      </c>
      <c r="E3984">
        <v>-0.40799999999999997</v>
      </c>
      <c r="F3984">
        <v>-2.6099999999999999E-3</v>
      </c>
    </row>
    <row r="3985" spans="1:6" x14ac:dyDescent="0.3">
      <c r="A3985">
        <v>5.6224499999999997</v>
      </c>
      <c r="B3985">
        <v>-0.16700000000000001</v>
      </c>
      <c r="C3985">
        <v>-1.2999999999999999E-3</v>
      </c>
      <c r="D3985">
        <v>5.6219999999999999</v>
      </c>
      <c r="E3985">
        <v>-0.41599999999999998</v>
      </c>
      <c r="F3985">
        <v>-2.66E-3</v>
      </c>
    </row>
    <row r="3986" spans="1:6" x14ac:dyDescent="0.3">
      <c r="A3986">
        <v>5.6241099999999999</v>
      </c>
      <c r="B3986">
        <v>-0.17199999999999999</v>
      </c>
      <c r="C3986">
        <v>-1.34E-3</v>
      </c>
      <c r="D3986">
        <v>5.6236600000000001</v>
      </c>
      <c r="E3986">
        <v>-0.42</v>
      </c>
      <c r="F3986">
        <v>-2.6800000000000001E-3</v>
      </c>
    </row>
    <row r="3987" spans="1:6" x14ac:dyDescent="0.3">
      <c r="A3987">
        <v>5.6257799999999998</v>
      </c>
      <c r="B3987">
        <v>-0.17100000000000001</v>
      </c>
      <c r="C3987">
        <v>-1.33E-3</v>
      </c>
      <c r="D3987">
        <v>5.6253299999999999</v>
      </c>
      <c r="E3987">
        <v>-0.41199999999999998</v>
      </c>
      <c r="F3987">
        <v>-2.63E-3</v>
      </c>
    </row>
    <row r="3988" spans="1:6" x14ac:dyDescent="0.3">
      <c r="A3988">
        <v>5.6276200000000003</v>
      </c>
      <c r="B3988">
        <v>-0.17199999999999999</v>
      </c>
      <c r="C3988">
        <v>-1.34E-3</v>
      </c>
      <c r="D3988">
        <v>5.6270699999999998</v>
      </c>
      <c r="E3988">
        <v>-0.41199999999999998</v>
      </c>
      <c r="F3988">
        <v>-2.63E-3</v>
      </c>
    </row>
    <row r="3989" spans="1:6" x14ac:dyDescent="0.3">
      <c r="A3989">
        <v>5.6291099999999998</v>
      </c>
      <c r="B3989">
        <v>-0.17100000000000001</v>
      </c>
      <c r="C3989">
        <v>-1.33E-3</v>
      </c>
      <c r="D3989">
        <v>5.62866</v>
      </c>
      <c r="E3989">
        <v>-0.42499999999999999</v>
      </c>
      <c r="F3989">
        <v>-2.7100000000000002E-3</v>
      </c>
    </row>
    <row r="3990" spans="1:6" x14ac:dyDescent="0.3">
      <c r="A3990">
        <v>5.6307799999999997</v>
      </c>
      <c r="B3990">
        <v>-0.17199999999999999</v>
      </c>
      <c r="C3990">
        <v>-1.34E-3</v>
      </c>
      <c r="D3990">
        <v>5.6303299999999998</v>
      </c>
      <c r="E3990">
        <v>-0.42499999999999999</v>
      </c>
      <c r="F3990">
        <v>-2.7100000000000002E-3</v>
      </c>
    </row>
    <row r="3991" spans="1:6" x14ac:dyDescent="0.3">
      <c r="A3991">
        <v>5.6324500000000004</v>
      </c>
      <c r="B3991">
        <v>-0.18099999999999999</v>
      </c>
      <c r="C3991">
        <v>-1.41E-3</v>
      </c>
      <c r="D3991">
        <v>5.6319900000000001</v>
      </c>
      <c r="E3991">
        <v>-0.42899999999999999</v>
      </c>
      <c r="F3991">
        <v>-2.7399999999999998E-3</v>
      </c>
    </row>
    <row r="3992" spans="1:6" x14ac:dyDescent="0.3">
      <c r="A3992">
        <v>5.6341099999999997</v>
      </c>
      <c r="B3992">
        <v>-0.18099999999999999</v>
      </c>
      <c r="C3992">
        <v>-1.41E-3</v>
      </c>
      <c r="D3992">
        <v>5.6336599999999999</v>
      </c>
      <c r="E3992">
        <v>-0.432</v>
      </c>
      <c r="F3992">
        <v>-2.7599999999999999E-3</v>
      </c>
    </row>
    <row r="3993" spans="1:6" x14ac:dyDescent="0.3">
      <c r="A3993">
        <v>5.6357799999999996</v>
      </c>
      <c r="B3993">
        <v>-0.17399999999999999</v>
      </c>
      <c r="C3993">
        <v>-1.3500000000000001E-3</v>
      </c>
      <c r="D3993">
        <v>5.6353299999999997</v>
      </c>
      <c r="E3993">
        <v>-0.441</v>
      </c>
      <c r="F3993">
        <v>-2.82E-3</v>
      </c>
    </row>
    <row r="3994" spans="1:6" x14ac:dyDescent="0.3">
      <c r="A3994">
        <v>5.6374500000000003</v>
      </c>
      <c r="B3994">
        <v>-0.17100000000000001</v>
      </c>
      <c r="C3994">
        <v>-1.33E-3</v>
      </c>
      <c r="D3994">
        <v>5.6369899999999999</v>
      </c>
      <c r="E3994">
        <v>-0.441</v>
      </c>
      <c r="F3994">
        <v>-2.82E-3</v>
      </c>
    </row>
    <row r="3995" spans="1:6" x14ac:dyDescent="0.3">
      <c r="A3995">
        <v>5.6391099999999996</v>
      </c>
      <c r="B3995">
        <v>-0.17399999999999999</v>
      </c>
      <c r="C3995">
        <v>-1.3500000000000001E-3</v>
      </c>
      <c r="D3995">
        <v>5.6386500000000002</v>
      </c>
      <c r="E3995">
        <v>-0.441</v>
      </c>
      <c r="F3995">
        <v>-2.82E-3</v>
      </c>
    </row>
    <row r="3996" spans="1:6" x14ac:dyDescent="0.3">
      <c r="A3996">
        <v>5.6407800000000003</v>
      </c>
      <c r="B3996">
        <v>-0.17699999999999999</v>
      </c>
      <c r="C3996">
        <v>-1.3699999999999999E-3</v>
      </c>
      <c r="D3996">
        <v>5.64032</v>
      </c>
      <c r="E3996">
        <v>-0.44500000000000001</v>
      </c>
      <c r="F3996">
        <v>-2.8400000000000001E-3</v>
      </c>
    </row>
    <row r="3997" spans="1:6" x14ac:dyDescent="0.3">
      <c r="A3997">
        <v>5.6424500000000002</v>
      </c>
      <c r="B3997">
        <v>-0.17599999999999999</v>
      </c>
      <c r="C3997">
        <v>-1.3699999999999999E-3</v>
      </c>
      <c r="D3997">
        <v>5.6419899999999998</v>
      </c>
      <c r="E3997">
        <v>-0.44600000000000001</v>
      </c>
      <c r="F3997">
        <v>-2.8500000000000001E-3</v>
      </c>
    </row>
    <row r="3998" spans="1:6" x14ac:dyDescent="0.3">
      <c r="A3998">
        <v>5.6441499999999998</v>
      </c>
      <c r="B3998">
        <v>-0.17799999999999999</v>
      </c>
      <c r="C3998">
        <v>-1.3799999999999999E-3</v>
      </c>
      <c r="D3998">
        <v>5.6436700000000002</v>
      </c>
      <c r="E3998">
        <v>-0.443</v>
      </c>
      <c r="F3998">
        <v>-2.8300000000000001E-3</v>
      </c>
    </row>
    <row r="3999" spans="1:6" x14ac:dyDescent="0.3">
      <c r="A3999">
        <v>5.6457800000000002</v>
      </c>
      <c r="B3999">
        <v>-0.17799999999999999</v>
      </c>
      <c r="C3999">
        <v>-1.3799999999999999E-3</v>
      </c>
      <c r="D3999">
        <v>5.6453199999999999</v>
      </c>
      <c r="E3999">
        <v>-0.442</v>
      </c>
      <c r="F3999">
        <v>-2.82E-3</v>
      </c>
    </row>
    <row r="4000" spans="1:6" x14ac:dyDescent="0.3">
      <c r="A4000">
        <v>5.6474500000000001</v>
      </c>
      <c r="B4000">
        <v>-0.18</v>
      </c>
      <c r="C4000">
        <v>-1.4E-3</v>
      </c>
      <c r="D4000">
        <v>5.6469899999999997</v>
      </c>
      <c r="E4000">
        <v>-0.44400000000000001</v>
      </c>
      <c r="F4000">
        <v>-2.8400000000000001E-3</v>
      </c>
    </row>
    <row r="4001" spans="1:6" x14ac:dyDescent="0.3">
      <c r="A4001">
        <v>5.6491100000000003</v>
      </c>
      <c r="B4001">
        <v>-0.17899999999999999</v>
      </c>
      <c r="C4001">
        <v>-1.39E-3</v>
      </c>
      <c r="D4001">
        <v>5.6486499999999999</v>
      </c>
      <c r="E4001">
        <v>-0.435</v>
      </c>
      <c r="F4001">
        <v>-2.7799999999999999E-3</v>
      </c>
    </row>
    <row r="4002" spans="1:6" x14ac:dyDescent="0.3">
      <c r="A4002">
        <v>5.6507800000000001</v>
      </c>
      <c r="B4002">
        <v>-0.17599999999999999</v>
      </c>
      <c r="C4002">
        <v>-1.3699999999999999E-3</v>
      </c>
      <c r="D4002">
        <v>5.6503199999999998</v>
      </c>
      <c r="E4002">
        <v>-0.435</v>
      </c>
      <c r="F4002">
        <v>-2.7799999999999999E-3</v>
      </c>
    </row>
    <row r="4003" spans="1:6" x14ac:dyDescent="0.3">
      <c r="A4003">
        <v>5.65245</v>
      </c>
      <c r="B4003">
        <v>-0.17599999999999999</v>
      </c>
      <c r="C4003">
        <v>-1.3699999999999999E-3</v>
      </c>
      <c r="D4003">
        <v>5.6519899999999996</v>
      </c>
      <c r="E4003">
        <v>-0.434</v>
      </c>
      <c r="F4003">
        <v>-2.7699999999999999E-3</v>
      </c>
    </row>
    <row r="4004" spans="1:6" x14ac:dyDescent="0.3">
      <c r="A4004">
        <v>5.6541100000000002</v>
      </c>
      <c r="B4004">
        <v>-0.17599999999999999</v>
      </c>
      <c r="C4004">
        <v>-1.3699999999999999E-3</v>
      </c>
      <c r="D4004">
        <v>5.6536499999999998</v>
      </c>
      <c r="E4004">
        <v>-0.43099999999999999</v>
      </c>
      <c r="F4004">
        <v>-2.7499999999999998E-3</v>
      </c>
    </row>
    <row r="4005" spans="1:6" x14ac:dyDescent="0.3">
      <c r="A4005">
        <v>5.65578</v>
      </c>
      <c r="B4005">
        <v>-0.17599999999999999</v>
      </c>
      <c r="C4005">
        <v>-1.3699999999999999E-3</v>
      </c>
      <c r="D4005">
        <v>5.6553199999999997</v>
      </c>
      <c r="E4005">
        <v>-0.43</v>
      </c>
      <c r="F4005">
        <v>-2.7499999999999998E-3</v>
      </c>
    </row>
    <row r="4006" spans="1:6" x14ac:dyDescent="0.3">
      <c r="A4006">
        <v>5.6574499999999999</v>
      </c>
      <c r="B4006">
        <v>-0.17100000000000001</v>
      </c>
      <c r="C4006">
        <v>-1.33E-3</v>
      </c>
      <c r="D4006">
        <v>5.6569900000000004</v>
      </c>
      <c r="E4006">
        <v>-0.437</v>
      </c>
      <c r="F4006">
        <v>-2.7899999999999999E-3</v>
      </c>
    </row>
    <row r="4007" spans="1:6" x14ac:dyDescent="0.3">
      <c r="A4007">
        <v>5.6591100000000001</v>
      </c>
      <c r="B4007">
        <v>-0.17299999999999999</v>
      </c>
      <c r="C4007">
        <v>-1.34E-3</v>
      </c>
      <c r="D4007">
        <v>5.6586600000000002</v>
      </c>
      <c r="E4007">
        <v>-0.437</v>
      </c>
      <c r="F4007">
        <v>-2.7899999999999999E-3</v>
      </c>
    </row>
    <row r="4008" spans="1:6" x14ac:dyDescent="0.3">
      <c r="A4008">
        <v>5.6608200000000002</v>
      </c>
      <c r="B4008">
        <v>-0.18099999999999999</v>
      </c>
      <c r="C4008">
        <v>-1.41E-3</v>
      </c>
      <c r="D4008">
        <v>5.6603399999999997</v>
      </c>
      <c r="E4008">
        <v>-0.437</v>
      </c>
      <c r="F4008">
        <v>-2.7899999999999999E-3</v>
      </c>
    </row>
    <row r="4009" spans="1:6" x14ac:dyDescent="0.3">
      <c r="A4009">
        <v>5.6624499999999998</v>
      </c>
      <c r="B4009">
        <v>-0.17499999999999999</v>
      </c>
      <c r="C4009">
        <v>-1.3600000000000001E-3</v>
      </c>
      <c r="D4009">
        <v>5.6619900000000003</v>
      </c>
      <c r="E4009">
        <v>-0.43099999999999999</v>
      </c>
      <c r="F4009">
        <v>-2.7499999999999998E-3</v>
      </c>
    </row>
    <row r="4010" spans="1:6" x14ac:dyDescent="0.3">
      <c r="A4010">
        <v>5.6641199999999996</v>
      </c>
      <c r="B4010">
        <v>-0.17699999999999999</v>
      </c>
      <c r="C4010">
        <v>-1.3699999999999999E-3</v>
      </c>
      <c r="D4010">
        <v>5.6636600000000001</v>
      </c>
      <c r="E4010">
        <v>-0.43099999999999999</v>
      </c>
      <c r="F4010">
        <v>-2.7499999999999998E-3</v>
      </c>
    </row>
    <row r="4011" spans="1:6" x14ac:dyDescent="0.3">
      <c r="A4011">
        <v>5.6657799999999998</v>
      </c>
      <c r="B4011">
        <v>-0.17100000000000001</v>
      </c>
      <c r="C4011">
        <v>-1.33E-3</v>
      </c>
      <c r="D4011">
        <v>5.6653200000000004</v>
      </c>
      <c r="E4011">
        <v>-0.42899999999999999</v>
      </c>
      <c r="F4011">
        <v>-2.7399999999999998E-3</v>
      </c>
    </row>
    <row r="4012" spans="1:6" x14ac:dyDescent="0.3">
      <c r="A4012">
        <v>5.66744</v>
      </c>
      <c r="B4012">
        <v>-0.17100000000000001</v>
      </c>
      <c r="C4012">
        <v>-1.33E-3</v>
      </c>
      <c r="D4012">
        <v>5.6669900000000002</v>
      </c>
      <c r="E4012">
        <v>-0.42899999999999999</v>
      </c>
      <c r="F4012">
        <v>-2.7399999999999998E-3</v>
      </c>
    </row>
    <row r="4013" spans="1:6" x14ac:dyDescent="0.3">
      <c r="A4013">
        <v>5.6691099999999999</v>
      </c>
      <c r="B4013">
        <v>-0.16800000000000001</v>
      </c>
      <c r="C4013">
        <v>-1.2999999999999999E-3</v>
      </c>
      <c r="D4013">
        <v>5.66866</v>
      </c>
      <c r="E4013">
        <v>-0.42399999999999999</v>
      </c>
      <c r="F4013">
        <v>-2.7100000000000002E-3</v>
      </c>
    </row>
    <row r="4014" spans="1:6" x14ac:dyDescent="0.3">
      <c r="A4014">
        <v>5.6707700000000001</v>
      </c>
      <c r="B4014">
        <v>-0.16900000000000001</v>
      </c>
      <c r="C4014">
        <v>-1.31E-3</v>
      </c>
      <c r="D4014">
        <v>5.6703200000000002</v>
      </c>
      <c r="E4014">
        <v>-0.42299999999999999</v>
      </c>
      <c r="F4014">
        <v>-2.7000000000000001E-3</v>
      </c>
    </row>
    <row r="4015" spans="1:6" x14ac:dyDescent="0.3">
      <c r="A4015">
        <v>5.6724399999999999</v>
      </c>
      <c r="B4015">
        <v>-0.17399999999999999</v>
      </c>
      <c r="C4015">
        <v>-1.3500000000000001E-3</v>
      </c>
      <c r="D4015">
        <v>5.6719900000000001</v>
      </c>
      <c r="E4015">
        <v>-0.42299999999999999</v>
      </c>
      <c r="F4015">
        <v>-2.7000000000000001E-3</v>
      </c>
    </row>
    <row r="4016" spans="1:6" x14ac:dyDescent="0.3">
      <c r="A4016">
        <v>5.6741099999999998</v>
      </c>
      <c r="B4016">
        <v>-0.17399999999999999</v>
      </c>
      <c r="C4016">
        <v>-1.3500000000000001E-3</v>
      </c>
      <c r="D4016">
        <v>5.6736599999999999</v>
      </c>
      <c r="E4016">
        <v>-0.42</v>
      </c>
      <c r="F4016">
        <v>-2.6800000000000001E-3</v>
      </c>
    </row>
    <row r="4017" spans="1:6" x14ac:dyDescent="0.3">
      <c r="A4017">
        <v>5.6757799999999996</v>
      </c>
      <c r="B4017">
        <v>-0.17299999999999999</v>
      </c>
      <c r="C4017">
        <v>-1.34E-3</v>
      </c>
      <c r="D4017">
        <v>5.6753299999999998</v>
      </c>
      <c r="E4017">
        <v>-0.41799999999999998</v>
      </c>
      <c r="F4017">
        <v>-2.6700000000000001E-3</v>
      </c>
    </row>
    <row r="4018" spans="1:6" x14ac:dyDescent="0.3">
      <c r="A4018">
        <v>5.6774899999999997</v>
      </c>
      <c r="B4018">
        <v>-0.17299999999999999</v>
      </c>
      <c r="C4018">
        <v>-1.34E-3</v>
      </c>
      <c r="D4018">
        <v>5.6769999999999996</v>
      </c>
      <c r="E4018">
        <v>-0.42</v>
      </c>
      <c r="F4018">
        <v>-2.6800000000000001E-3</v>
      </c>
    </row>
    <row r="4019" spans="1:6" x14ac:dyDescent="0.3">
      <c r="A4019">
        <v>5.6791099999999997</v>
      </c>
      <c r="B4019">
        <v>-0.17399999999999999</v>
      </c>
      <c r="C4019">
        <v>-1.3500000000000001E-3</v>
      </c>
      <c r="D4019">
        <v>5.6786599999999998</v>
      </c>
      <c r="E4019">
        <v>-0.43</v>
      </c>
      <c r="F4019">
        <v>-2.7499999999999998E-3</v>
      </c>
    </row>
    <row r="4020" spans="1:6" x14ac:dyDescent="0.3">
      <c r="A4020">
        <v>5.6807800000000004</v>
      </c>
      <c r="B4020">
        <v>-0.16900000000000001</v>
      </c>
      <c r="C4020">
        <v>-1.31E-3</v>
      </c>
      <c r="D4020">
        <v>5.6803299999999997</v>
      </c>
      <c r="E4020">
        <v>-0.42699999999999999</v>
      </c>
      <c r="F4020">
        <v>-2.7299999999999998E-3</v>
      </c>
    </row>
    <row r="4021" spans="1:6" x14ac:dyDescent="0.3">
      <c r="A4021">
        <v>5.6824399999999997</v>
      </c>
      <c r="B4021">
        <v>-0.17799999999999999</v>
      </c>
      <c r="C4021">
        <v>-1.3799999999999999E-3</v>
      </c>
      <c r="D4021">
        <v>5.6819899999999999</v>
      </c>
      <c r="E4021">
        <v>-0.42699999999999999</v>
      </c>
      <c r="F4021">
        <v>-2.7299999999999998E-3</v>
      </c>
    </row>
    <row r="4022" spans="1:6" x14ac:dyDescent="0.3">
      <c r="A4022">
        <v>5.6841100000000004</v>
      </c>
      <c r="B4022">
        <v>-0.182</v>
      </c>
      <c r="C4022">
        <v>-1.41E-3</v>
      </c>
      <c r="D4022">
        <v>5.6836599999999997</v>
      </c>
      <c r="E4022">
        <v>-0.42399999999999999</v>
      </c>
      <c r="F4022">
        <v>-2.7100000000000002E-3</v>
      </c>
    </row>
    <row r="4023" spans="1:6" x14ac:dyDescent="0.3">
      <c r="A4023">
        <v>5.6857800000000003</v>
      </c>
      <c r="B4023">
        <v>-0.18</v>
      </c>
      <c r="C4023">
        <v>-1.4E-3</v>
      </c>
      <c r="D4023">
        <v>5.6853300000000004</v>
      </c>
      <c r="E4023">
        <v>-0.41899999999999998</v>
      </c>
      <c r="F4023">
        <v>-2.6800000000000001E-3</v>
      </c>
    </row>
    <row r="4024" spans="1:6" x14ac:dyDescent="0.3">
      <c r="A4024">
        <v>5.6874399999999996</v>
      </c>
      <c r="B4024">
        <v>-0.18</v>
      </c>
      <c r="C4024">
        <v>-1.4E-3</v>
      </c>
      <c r="D4024">
        <v>5.6869899999999998</v>
      </c>
      <c r="E4024">
        <v>-0.41699999999999998</v>
      </c>
      <c r="F4024">
        <v>-2.66E-3</v>
      </c>
    </row>
    <row r="4025" spans="1:6" x14ac:dyDescent="0.3">
      <c r="A4025">
        <v>5.6891100000000003</v>
      </c>
      <c r="B4025">
        <v>-0.18</v>
      </c>
      <c r="C4025">
        <v>-1.4E-3</v>
      </c>
      <c r="D4025">
        <v>5.6886599999999996</v>
      </c>
      <c r="E4025">
        <v>-0.41399999999999998</v>
      </c>
      <c r="F4025">
        <v>-2.64E-3</v>
      </c>
    </row>
    <row r="4026" spans="1:6" x14ac:dyDescent="0.3">
      <c r="A4026">
        <v>5.6907800000000002</v>
      </c>
      <c r="B4026">
        <v>-0.18099999999999999</v>
      </c>
      <c r="C4026">
        <v>-1.41E-3</v>
      </c>
      <c r="D4026">
        <v>5.6903300000000003</v>
      </c>
      <c r="E4026">
        <v>-0.41499999999999998</v>
      </c>
      <c r="F4026">
        <v>-2.65E-3</v>
      </c>
    </row>
    <row r="4027" spans="1:6" x14ac:dyDescent="0.3">
      <c r="A4027">
        <v>5.69245</v>
      </c>
      <c r="B4027">
        <v>-0.187</v>
      </c>
      <c r="C4027">
        <v>-1.4499999999999999E-3</v>
      </c>
      <c r="D4027">
        <v>5.6920000000000002</v>
      </c>
      <c r="E4027">
        <v>-0.41599999999999998</v>
      </c>
      <c r="F4027">
        <v>-2.66E-3</v>
      </c>
    </row>
    <row r="4028" spans="1:6" x14ac:dyDescent="0.3">
      <c r="A4028">
        <v>5.6941600000000001</v>
      </c>
      <c r="B4028">
        <v>-0.187</v>
      </c>
      <c r="C4028">
        <v>-1.4499999999999999E-3</v>
      </c>
      <c r="D4028">
        <v>5.69367</v>
      </c>
      <c r="E4028">
        <v>-0.41599999999999998</v>
      </c>
      <c r="F4028">
        <v>-2.66E-3</v>
      </c>
    </row>
    <row r="4029" spans="1:6" x14ac:dyDescent="0.3">
      <c r="A4029">
        <v>5.6957800000000001</v>
      </c>
      <c r="B4029">
        <v>-0.18099999999999999</v>
      </c>
      <c r="C4029">
        <v>-1.41E-3</v>
      </c>
      <c r="D4029">
        <v>5.6953300000000002</v>
      </c>
      <c r="E4029">
        <v>-0.41499999999999998</v>
      </c>
      <c r="F4029">
        <v>-2.65E-3</v>
      </c>
    </row>
    <row r="4030" spans="1:6" x14ac:dyDescent="0.3">
      <c r="A4030">
        <v>5.6974499999999999</v>
      </c>
      <c r="B4030">
        <v>-0.188</v>
      </c>
      <c r="C4030">
        <v>-1.4599999999999999E-3</v>
      </c>
      <c r="D4030">
        <v>5.6970000000000001</v>
      </c>
      <c r="E4030">
        <v>-0.41899999999999998</v>
      </c>
      <c r="F4030">
        <v>-2.6800000000000001E-3</v>
      </c>
    </row>
    <row r="4031" spans="1:6" x14ac:dyDescent="0.3">
      <c r="A4031">
        <v>5.6991100000000001</v>
      </c>
      <c r="B4031">
        <v>-0.188</v>
      </c>
      <c r="C4031">
        <v>-1.4599999999999999E-3</v>
      </c>
      <c r="D4031">
        <v>5.6986600000000003</v>
      </c>
      <c r="E4031">
        <v>-0.42199999999999999</v>
      </c>
      <c r="F4031">
        <v>-2.7000000000000001E-3</v>
      </c>
    </row>
    <row r="4032" spans="1:6" x14ac:dyDescent="0.3">
      <c r="A4032">
        <v>5.70078</v>
      </c>
      <c r="B4032">
        <v>-0.185</v>
      </c>
      <c r="C4032">
        <v>-1.4400000000000001E-3</v>
      </c>
      <c r="D4032">
        <v>5.7003300000000001</v>
      </c>
      <c r="E4032">
        <v>-0.41599999999999998</v>
      </c>
      <c r="F4032">
        <v>-2.66E-3</v>
      </c>
    </row>
    <row r="4033" spans="1:6" x14ac:dyDescent="0.3">
      <c r="A4033">
        <v>5.7024499999999998</v>
      </c>
      <c r="B4033">
        <v>-0.185</v>
      </c>
      <c r="C4033">
        <v>-1.4400000000000001E-3</v>
      </c>
      <c r="D4033">
        <v>5.702</v>
      </c>
      <c r="E4033">
        <v>-0.41599999999999998</v>
      </c>
      <c r="F4033">
        <v>-2.66E-3</v>
      </c>
    </row>
    <row r="4034" spans="1:6" x14ac:dyDescent="0.3">
      <c r="A4034">
        <v>5.70411</v>
      </c>
      <c r="B4034">
        <v>-0.19700000000000001</v>
      </c>
      <c r="C4034">
        <v>-1.5299999999999999E-3</v>
      </c>
      <c r="D4034">
        <v>5.7036600000000002</v>
      </c>
      <c r="E4034">
        <v>-0.41599999999999998</v>
      </c>
      <c r="F4034">
        <v>-2.66E-3</v>
      </c>
    </row>
    <row r="4035" spans="1:6" x14ac:dyDescent="0.3">
      <c r="A4035">
        <v>5.7057799999999999</v>
      </c>
      <c r="B4035">
        <v>-0.19700000000000001</v>
      </c>
      <c r="C4035">
        <v>-1.5299999999999999E-3</v>
      </c>
      <c r="D4035">
        <v>5.70533</v>
      </c>
      <c r="E4035">
        <v>-0.41799999999999998</v>
      </c>
      <c r="F4035">
        <v>-2.6700000000000001E-3</v>
      </c>
    </row>
    <row r="4036" spans="1:6" x14ac:dyDescent="0.3">
      <c r="A4036">
        <v>5.7074499999999997</v>
      </c>
      <c r="B4036">
        <v>-0.192</v>
      </c>
      <c r="C4036">
        <v>-1.49E-3</v>
      </c>
      <c r="D4036">
        <v>5.7069999999999999</v>
      </c>
      <c r="E4036">
        <v>-0.41899999999999998</v>
      </c>
      <c r="F4036">
        <v>-2.6800000000000001E-3</v>
      </c>
    </row>
    <row r="4037" spans="1:6" x14ac:dyDescent="0.3">
      <c r="A4037">
        <v>5.7091099999999999</v>
      </c>
      <c r="B4037">
        <v>-0.19900000000000001</v>
      </c>
      <c r="C4037">
        <v>-1.5499999999999999E-3</v>
      </c>
      <c r="D4037">
        <v>5.7086699999999997</v>
      </c>
      <c r="E4037">
        <v>-0.42</v>
      </c>
      <c r="F4037">
        <v>-2.6800000000000001E-3</v>
      </c>
    </row>
    <row r="4038" spans="1:6" x14ac:dyDescent="0.3">
      <c r="A4038">
        <v>5.7108299999999996</v>
      </c>
      <c r="B4038">
        <v>-0.19900000000000001</v>
      </c>
      <c r="C4038">
        <v>-1.5499999999999999E-3</v>
      </c>
      <c r="D4038">
        <v>5.7103400000000004</v>
      </c>
      <c r="E4038">
        <v>-0.41499999999999998</v>
      </c>
      <c r="F4038">
        <v>-2.65E-3</v>
      </c>
    </row>
    <row r="4039" spans="1:6" x14ac:dyDescent="0.3">
      <c r="A4039">
        <v>5.7124499999999996</v>
      </c>
      <c r="B4039">
        <v>-0.19700000000000001</v>
      </c>
      <c r="C4039">
        <v>-1.5299999999999999E-3</v>
      </c>
      <c r="D4039">
        <v>5.7119999999999997</v>
      </c>
      <c r="E4039">
        <v>-0.41599999999999998</v>
      </c>
      <c r="F4039">
        <v>-2.66E-3</v>
      </c>
    </row>
    <row r="4040" spans="1:6" x14ac:dyDescent="0.3">
      <c r="A4040">
        <v>5.7141099999999998</v>
      </c>
      <c r="B4040">
        <v>-0.19400000000000001</v>
      </c>
      <c r="C4040">
        <v>-1.5100000000000001E-3</v>
      </c>
      <c r="D4040">
        <v>5.7136699999999996</v>
      </c>
      <c r="E4040">
        <v>-0.41399999999999998</v>
      </c>
      <c r="F4040">
        <v>-2.64E-3</v>
      </c>
    </row>
    <row r="4041" spans="1:6" x14ac:dyDescent="0.3">
      <c r="A4041">
        <v>5.7157799999999996</v>
      </c>
      <c r="B4041">
        <v>-0.19600000000000001</v>
      </c>
      <c r="C4041">
        <v>-1.5200000000000001E-3</v>
      </c>
      <c r="D4041">
        <v>5.7153299999999998</v>
      </c>
      <c r="E4041">
        <v>-0.41399999999999998</v>
      </c>
      <c r="F4041">
        <v>-2.64E-3</v>
      </c>
    </row>
    <row r="4042" spans="1:6" x14ac:dyDescent="0.3">
      <c r="A4042">
        <v>5.7174500000000004</v>
      </c>
      <c r="B4042">
        <v>-0.19400000000000001</v>
      </c>
      <c r="C4042">
        <v>-1.5100000000000001E-3</v>
      </c>
      <c r="D4042">
        <v>5.7169999999999996</v>
      </c>
      <c r="E4042">
        <v>-0.41499999999999998</v>
      </c>
      <c r="F4042">
        <v>-2.65E-3</v>
      </c>
    </row>
    <row r="4043" spans="1:6" x14ac:dyDescent="0.3">
      <c r="A4043">
        <v>5.7191200000000002</v>
      </c>
      <c r="B4043">
        <v>-0.193</v>
      </c>
      <c r="C4043">
        <v>-1.5E-3</v>
      </c>
      <c r="D4043">
        <v>5.7186700000000004</v>
      </c>
      <c r="E4043">
        <v>-0.41</v>
      </c>
      <c r="F4043">
        <v>-2.6199999999999999E-3</v>
      </c>
    </row>
    <row r="4044" spans="1:6" x14ac:dyDescent="0.3">
      <c r="A4044">
        <v>5.7207800000000004</v>
      </c>
      <c r="B4044">
        <v>-0.19700000000000001</v>
      </c>
      <c r="C4044">
        <v>-1.5299999999999999E-3</v>
      </c>
      <c r="D4044">
        <v>5.7203400000000002</v>
      </c>
      <c r="E4044">
        <v>-0.40200000000000002</v>
      </c>
      <c r="F4044">
        <v>-2.5699999999999998E-3</v>
      </c>
    </row>
    <row r="4045" spans="1:6" x14ac:dyDescent="0.3">
      <c r="A4045">
        <v>5.7224500000000003</v>
      </c>
      <c r="B4045">
        <v>-0.19700000000000001</v>
      </c>
      <c r="C4045">
        <v>-1.5299999999999999E-3</v>
      </c>
      <c r="D4045">
        <v>5.7220000000000004</v>
      </c>
      <c r="E4045">
        <v>-0.39900000000000002</v>
      </c>
      <c r="F4045">
        <v>-2.5500000000000002E-3</v>
      </c>
    </row>
    <row r="4046" spans="1:6" x14ac:dyDescent="0.3">
      <c r="A4046">
        <v>5.7241200000000001</v>
      </c>
      <c r="B4046">
        <v>-0.188</v>
      </c>
      <c r="C4046">
        <v>-1.4599999999999999E-3</v>
      </c>
      <c r="D4046">
        <v>5.7236700000000003</v>
      </c>
      <c r="E4046">
        <v>-0.39800000000000002</v>
      </c>
      <c r="F4046">
        <v>-2.5400000000000002E-3</v>
      </c>
    </row>
    <row r="4047" spans="1:6" x14ac:dyDescent="0.3">
      <c r="A4047">
        <v>5.7257800000000003</v>
      </c>
      <c r="B4047">
        <v>-0.185</v>
      </c>
      <c r="C4047">
        <v>-1.4400000000000001E-3</v>
      </c>
      <c r="D4047">
        <v>5.7253400000000001</v>
      </c>
      <c r="E4047">
        <v>-0.39900000000000002</v>
      </c>
      <c r="F4047">
        <v>-2.5500000000000002E-3</v>
      </c>
    </row>
    <row r="4048" spans="1:6" x14ac:dyDescent="0.3">
      <c r="A4048">
        <v>5.7276300000000004</v>
      </c>
      <c r="B4048">
        <v>-0.17899999999999999</v>
      </c>
      <c r="C4048">
        <v>-1.39E-3</v>
      </c>
      <c r="D4048">
        <v>5.7270099999999999</v>
      </c>
      <c r="E4048">
        <v>-0.39900000000000002</v>
      </c>
      <c r="F4048">
        <v>-2.5500000000000002E-3</v>
      </c>
    </row>
    <row r="4049" spans="1:6" x14ac:dyDescent="0.3">
      <c r="A4049">
        <v>5.72912</v>
      </c>
      <c r="B4049">
        <v>-0.17399999999999999</v>
      </c>
      <c r="C4049">
        <v>-1.3500000000000001E-3</v>
      </c>
      <c r="D4049">
        <v>5.7286700000000002</v>
      </c>
      <c r="E4049">
        <v>-0.39500000000000002</v>
      </c>
      <c r="F4049">
        <v>-2.5200000000000001E-3</v>
      </c>
    </row>
    <row r="4050" spans="1:6" x14ac:dyDescent="0.3">
      <c r="A4050">
        <v>5.7307800000000002</v>
      </c>
      <c r="B4050">
        <v>-0.17199999999999999</v>
      </c>
      <c r="C4050">
        <v>-1.34E-3</v>
      </c>
      <c r="D4050">
        <v>5.73034</v>
      </c>
      <c r="E4050">
        <v>-0.39100000000000001</v>
      </c>
      <c r="F4050">
        <v>-2.5000000000000001E-3</v>
      </c>
    </row>
    <row r="4051" spans="1:6" x14ac:dyDescent="0.3">
      <c r="A4051">
        <v>5.73245</v>
      </c>
      <c r="B4051">
        <v>-0.16500000000000001</v>
      </c>
      <c r="C4051">
        <v>-1.2800000000000001E-3</v>
      </c>
      <c r="D4051">
        <v>5.7320000000000002</v>
      </c>
      <c r="E4051">
        <v>-0.39800000000000002</v>
      </c>
      <c r="F4051">
        <v>-2.5400000000000002E-3</v>
      </c>
    </row>
    <row r="4052" spans="1:6" x14ac:dyDescent="0.3">
      <c r="A4052">
        <v>5.7341199999999999</v>
      </c>
      <c r="B4052">
        <v>-0.161</v>
      </c>
      <c r="C4052">
        <v>-1.25E-3</v>
      </c>
      <c r="D4052">
        <v>5.73367</v>
      </c>
      <c r="E4052">
        <v>-0.39800000000000002</v>
      </c>
      <c r="F4052">
        <v>-2.5400000000000002E-3</v>
      </c>
    </row>
    <row r="4053" spans="1:6" x14ac:dyDescent="0.3">
      <c r="A4053">
        <v>5.7357899999999997</v>
      </c>
      <c r="B4053">
        <v>-0.161</v>
      </c>
      <c r="C4053">
        <v>-1.25E-3</v>
      </c>
      <c r="D4053">
        <v>5.7353399999999999</v>
      </c>
      <c r="E4053">
        <v>-0.39700000000000002</v>
      </c>
      <c r="F4053">
        <v>-2.5400000000000002E-3</v>
      </c>
    </row>
    <row r="4054" spans="1:6" x14ac:dyDescent="0.3">
      <c r="A4054">
        <v>5.7374499999999999</v>
      </c>
      <c r="B4054">
        <v>-0.161</v>
      </c>
      <c r="C4054">
        <v>-1.25E-3</v>
      </c>
      <c r="D4054">
        <v>5.7370099999999997</v>
      </c>
      <c r="E4054">
        <v>-0.39700000000000002</v>
      </c>
      <c r="F4054">
        <v>-2.5400000000000002E-3</v>
      </c>
    </row>
    <row r="4055" spans="1:6" x14ac:dyDescent="0.3">
      <c r="A4055">
        <v>5.7391199999999998</v>
      </c>
      <c r="B4055">
        <v>-0.16300000000000001</v>
      </c>
      <c r="C4055">
        <v>-1.2700000000000001E-3</v>
      </c>
      <c r="D4055">
        <v>5.7386699999999999</v>
      </c>
      <c r="E4055">
        <v>-0.39700000000000002</v>
      </c>
      <c r="F4055">
        <v>-2.5400000000000002E-3</v>
      </c>
    </row>
    <row r="4056" spans="1:6" x14ac:dyDescent="0.3">
      <c r="A4056">
        <v>5.7407899999999996</v>
      </c>
      <c r="B4056">
        <v>-0.16300000000000001</v>
      </c>
      <c r="C4056">
        <v>-1.2700000000000001E-3</v>
      </c>
      <c r="D4056">
        <v>5.7403399999999998</v>
      </c>
      <c r="E4056">
        <v>-0.39100000000000001</v>
      </c>
      <c r="F4056">
        <v>-2.5000000000000001E-3</v>
      </c>
    </row>
    <row r="4057" spans="1:6" x14ac:dyDescent="0.3">
      <c r="A4057">
        <v>5.7424499999999998</v>
      </c>
      <c r="B4057">
        <v>-0.157</v>
      </c>
      <c r="C4057">
        <v>-1.2199999999999999E-3</v>
      </c>
      <c r="D4057">
        <v>5.7420099999999996</v>
      </c>
      <c r="E4057">
        <v>-0.39500000000000002</v>
      </c>
      <c r="F4057">
        <v>-2.5200000000000001E-3</v>
      </c>
    </row>
    <row r="4058" spans="1:6" x14ac:dyDescent="0.3">
      <c r="A4058">
        <v>5.7441199999999997</v>
      </c>
      <c r="B4058">
        <v>-0.157</v>
      </c>
      <c r="C4058">
        <v>-1.2199999999999999E-3</v>
      </c>
      <c r="D4058">
        <v>5.7436800000000003</v>
      </c>
      <c r="E4058">
        <v>-0.4</v>
      </c>
      <c r="F4058">
        <v>-2.5600000000000002E-3</v>
      </c>
    </row>
    <row r="4059" spans="1:6" x14ac:dyDescent="0.3">
      <c r="A4059">
        <v>5.7458</v>
      </c>
      <c r="B4059">
        <v>-0.153</v>
      </c>
      <c r="C4059">
        <v>-1.1900000000000001E-3</v>
      </c>
      <c r="D4059">
        <v>5.7453399999999997</v>
      </c>
      <c r="E4059">
        <v>-0.41199999999999998</v>
      </c>
      <c r="F4059">
        <v>-2.63E-3</v>
      </c>
    </row>
    <row r="4060" spans="1:6" x14ac:dyDescent="0.3">
      <c r="A4060">
        <v>5.7474600000000002</v>
      </c>
      <c r="B4060">
        <v>-0.157</v>
      </c>
      <c r="C4060">
        <v>-1.2199999999999999E-3</v>
      </c>
      <c r="D4060">
        <v>5.7470100000000004</v>
      </c>
      <c r="E4060">
        <v>-0.41899999999999998</v>
      </c>
      <c r="F4060">
        <v>-2.6800000000000001E-3</v>
      </c>
    </row>
    <row r="4061" spans="1:6" x14ac:dyDescent="0.3">
      <c r="A4061">
        <v>5.7491199999999996</v>
      </c>
      <c r="B4061">
        <v>-0.16600000000000001</v>
      </c>
      <c r="C4061">
        <v>-1.2899999999999999E-3</v>
      </c>
      <c r="D4061">
        <v>5.7486699999999997</v>
      </c>
      <c r="E4061">
        <v>-0.41899999999999998</v>
      </c>
      <c r="F4061">
        <v>-2.6800000000000001E-3</v>
      </c>
    </row>
    <row r="4062" spans="1:6" x14ac:dyDescent="0.3">
      <c r="A4062">
        <v>5.7507900000000003</v>
      </c>
      <c r="B4062">
        <v>-0.16300000000000001</v>
      </c>
      <c r="C4062">
        <v>-1.2700000000000001E-3</v>
      </c>
      <c r="D4062">
        <v>5.7503399999999996</v>
      </c>
      <c r="E4062">
        <v>-0.42699999999999999</v>
      </c>
      <c r="F4062">
        <v>-2.7299999999999998E-3</v>
      </c>
    </row>
    <row r="4063" spans="1:6" x14ac:dyDescent="0.3">
      <c r="A4063">
        <v>5.7524600000000001</v>
      </c>
      <c r="B4063">
        <v>-0.16700000000000001</v>
      </c>
      <c r="C4063">
        <v>-1.2999999999999999E-3</v>
      </c>
      <c r="D4063">
        <v>5.7520100000000003</v>
      </c>
      <c r="E4063">
        <v>-0.42399999999999999</v>
      </c>
      <c r="F4063">
        <v>-2.7100000000000002E-3</v>
      </c>
    </row>
    <row r="4064" spans="1:6" x14ac:dyDescent="0.3">
      <c r="A4064">
        <v>5.7541200000000003</v>
      </c>
      <c r="B4064">
        <v>-0.16700000000000001</v>
      </c>
      <c r="C4064">
        <v>-1.2999999999999999E-3</v>
      </c>
      <c r="D4064">
        <v>5.7536800000000001</v>
      </c>
      <c r="E4064">
        <v>-0.43</v>
      </c>
      <c r="F4064">
        <v>-2.7499999999999998E-3</v>
      </c>
    </row>
    <row r="4065" spans="1:6" x14ac:dyDescent="0.3">
      <c r="A4065">
        <v>5.7557900000000002</v>
      </c>
      <c r="B4065">
        <v>-0.17199999999999999</v>
      </c>
      <c r="C4065">
        <v>-1.34E-3</v>
      </c>
      <c r="D4065">
        <v>5.7553400000000003</v>
      </c>
      <c r="E4065">
        <v>-0.43099999999999999</v>
      </c>
      <c r="F4065">
        <v>-2.7499999999999998E-3</v>
      </c>
    </row>
    <row r="4066" spans="1:6" x14ac:dyDescent="0.3">
      <c r="A4066">
        <v>5.75746</v>
      </c>
      <c r="B4066">
        <v>-0.16600000000000001</v>
      </c>
      <c r="C4066">
        <v>-1.2899999999999999E-3</v>
      </c>
      <c r="D4066">
        <v>5.7570100000000002</v>
      </c>
      <c r="E4066">
        <v>-0.42699999999999999</v>
      </c>
      <c r="F4066">
        <v>-2.7299999999999998E-3</v>
      </c>
    </row>
    <row r="4067" spans="1:6" x14ac:dyDescent="0.3">
      <c r="A4067">
        <v>5.7591200000000002</v>
      </c>
      <c r="B4067">
        <v>-0.17399999999999999</v>
      </c>
      <c r="C4067">
        <v>-1.3500000000000001E-3</v>
      </c>
      <c r="D4067">
        <v>5.75868</v>
      </c>
      <c r="E4067">
        <v>-0.42699999999999999</v>
      </c>
      <c r="F4067">
        <v>-2.7299999999999998E-3</v>
      </c>
    </row>
    <row r="4068" spans="1:6" x14ac:dyDescent="0.3">
      <c r="A4068">
        <v>5.7609000000000004</v>
      </c>
      <c r="B4068">
        <v>-0.17799999999999999</v>
      </c>
      <c r="C4068">
        <v>-1.3799999999999999E-3</v>
      </c>
      <c r="D4068">
        <v>5.7603499999999999</v>
      </c>
      <c r="E4068">
        <v>-0.435</v>
      </c>
      <c r="F4068">
        <v>-2.7799999999999999E-3</v>
      </c>
    </row>
    <row r="4069" spans="1:6" x14ac:dyDescent="0.3">
      <c r="A4069">
        <v>5.7624599999999999</v>
      </c>
      <c r="B4069">
        <v>-0.17899999999999999</v>
      </c>
      <c r="C4069">
        <v>-1.39E-3</v>
      </c>
      <c r="D4069">
        <v>5.7620100000000001</v>
      </c>
      <c r="E4069">
        <v>-0.436</v>
      </c>
      <c r="F4069">
        <v>-2.7899999999999999E-3</v>
      </c>
    </row>
    <row r="4070" spans="1:6" x14ac:dyDescent="0.3">
      <c r="A4070">
        <v>5.7641299999999998</v>
      </c>
      <c r="B4070">
        <v>-0.17399999999999999</v>
      </c>
      <c r="C4070">
        <v>-1.3500000000000001E-3</v>
      </c>
      <c r="D4070">
        <v>5.7636799999999999</v>
      </c>
      <c r="E4070">
        <v>-0.43099999999999999</v>
      </c>
      <c r="F4070">
        <v>-2.7499999999999998E-3</v>
      </c>
    </row>
    <row r="4071" spans="1:6" x14ac:dyDescent="0.3">
      <c r="A4071">
        <v>5.76579</v>
      </c>
      <c r="B4071">
        <v>-0.17699999999999999</v>
      </c>
      <c r="C4071">
        <v>-1.3699999999999999E-3</v>
      </c>
      <c r="D4071">
        <v>5.7653400000000001</v>
      </c>
      <c r="E4071">
        <v>-0.43</v>
      </c>
      <c r="F4071">
        <v>-2.7499999999999998E-3</v>
      </c>
    </row>
    <row r="4072" spans="1:6" x14ac:dyDescent="0.3">
      <c r="A4072">
        <v>5.7674599999999998</v>
      </c>
      <c r="B4072">
        <v>-0.17699999999999999</v>
      </c>
      <c r="C4072">
        <v>-1.3699999999999999E-3</v>
      </c>
      <c r="D4072">
        <v>5.76701</v>
      </c>
      <c r="E4072">
        <v>-0.438</v>
      </c>
      <c r="F4072">
        <v>-2.8E-3</v>
      </c>
    </row>
    <row r="4073" spans="1:6" x14ac:dyDescent="0.3">
      <c r="A4073">
        <v>5.7691299999999996</v>
      </c>
      <c r="B4073">
        <v>-0.17899999999999999</v>
      </c>
      <c r="C4073">
        <v>-1.39E-3</v>
      </c>
      <c r="D4073">
        <v>5.7686799999999998</v>
      </c>
      <c r="E4073">
        <v>-0.441</v>
      </c>
      <c r="F4073">
        <v>-2.82E-3</v>
      </c>
    </row>
    <row r="4074" spans="1:6" x14ac:dyDescent="0.3">
      <c r="A4074">
        <v>5.7707899999999999</v>
      </c>
      <c r="B4074">
        <v>-0.17299999999999999</v>
      </c>
      <c r="C4074">
        <v>-1.34E-3</v>
      </c>
      <c r="D4074">
        <v>5.77034</v>
      </c>
      <c r="E4074">
        <v>-0.441</v>
      </c>
      <c r="F4074">
        <v>-2.82E-3</v>
      </c>
    </row>
    <row r="4075" spans="1:6" x14ac:dyDescent="0.3">
      <c r="A4075">
        <v>5.7724599999999997</v>
      </c>
      <c r="B4075">
        <v>-0.17699999999999999</v>
      </c>
      <c r="C4075">
        <v>-1.3699999999999999E-3</v>
      </c>
      <c r="D4075">
        <v>5.7720099999999999</v>
      </c>
      <c r="E4075">
        <v>-0.437</v>
      </c>
      <c r="F4075">
        <v>-2.7899999999999999E-3</v>
      </c>
    </row>
    <row r="4076" spans="1:6" x14ac:dyDescent="0.3">
      <c r="A4076">
        <v>5.7741300000000004</v>
      </c>
      <c r="B4076">
        <v>-0.182</v>
      </c>
      <c r="C4076">
        <v>-1.41E-3</v>
      </c>
      <c r="D4076">
        <v>5.7736799999999997</v>
      </c>
      <c r="E4076">
        <v>-0.441</v>
      </c>
      <c r="F4076">
        <v>-2.82E-3</v>
      </c>
    </row>
    <row r="4077" spans="1:6" x14ac:dyDescent="0.3">
      <c r="A4077">
        <v>5.7757899999999998</v>
      </c>
      <c r="B4077">
        <v>-0.182</v>
      </c>
      <c r="C4077">
        <v>-1.41E-3</v>
      </c>
      <c r="D4077">
        <v>5.7753399999999999</v>
      </c>
      <c r="E4077">
        <v>-0.44500000000000001</v>
      </c>
      <c r="F4077">
        <v>-2.8400000000000001E-3</v>
      </c>
    </row>
    <row r="4078" spans="1:6" x14ac:dyDescent="0.3">
      <c r="A4078">
        <v>5.7775699999999999</v>
      </c>
      <c r="B4078">
        <v>-0.17100000000000001</v>
      </c>
      <c r="C4078">
        <v>-1.33E-3</v>
      </c>
      <c r="D4078">
        <v>5.7770900000000003</v>
      </c>
      <c r="E4078">
        <v>-0.44</v>
      </c>
      <c r="F4078">
        <v>-2.81E-3</v>
      </c>
    </row>
    <row r="4079" spans="1:6" x14ac:dyDescent="0.3">
      <c r="A4079">
        <v>5.7791300000000003</v>
      </c>
      <c r="B4079">
        <v>-0.17399999999999999</v>
      </c>
      <c r="C4079">
        <v>-1.3500000000000001E-3</v>
      </c>
      <c r="D4079">
        <v>5.7786799999999996</v>
      </c>
      <c r="E4079">
        <v>-0.438</v>
      </c>
      <c r="F4079">
        <v>-2.8E-3</v>
      </c>
    </row>
    <row r="4080" spans="1:6" x14ac:dyDescent="0.3">
      <c r="A4080">
        <v>5.7807899999999997</v>
      </c>
      <c r="B4080">
        <v>-0.16800000000000001</v>
      </c>
      <c r="C4080">
        <v>-1.2999999999999999E-3</v>
      </c>
      <c r="D4080">
        <v>5.7803500000000003</v>
      </c>
      <c r="E4080">
        <v>-0.438</v>
      </c>
      <c r="F4080">
        <v>-2.8E-3</v>
      </c>
    </row>
    <row r="4081" spans="1:6" x14ac:dyDescent="0.3">
      <c r="A4081">
        <v>5.7824600000000004</v>
      </c>
      <c r="B4081">
        <v>-0.17499999999999999</v>
      </c>
      <c r="C4081">
        <v>-1.3600000000000001E-3</v>
      </c>
      <c r="D4081">
        <v>5.7820099999999996</v>
      </c>
      <c r="E4081">
        <v>-0.437</v>
      </c>
      <c r="F4081">
        <v>-2.7899999999999999E-3</v>
      </c>
    </row>
    <row r="4082" spans="1:6" x14ac:dyDescent="0.3">
      <c r="A4082">
        <v>5.7841300000000002</v>
      </c>
      <c r="B4082">
        <v>-0.17399999999999999</v>
      </c>
      <c r="C4082">
        <v>-1.3500000000000001E-3</v>
      </c>
      <c r="D4082">
        <v>5.7836699999999999</v>
      </c>
      <c r="E4082">
        <v>-0.435</v>
      </c>
      <c r="F4082">
        <v>-2.7799999999999999E-3</v>
      </c>
    </row>
    <row r="4083" spans="1:6" x14ac:dyDescent="0.3">
      <c r="A4083">
        <v>5.7858000000000001</v>
      </c>
      <c r="B4083">
        <v>-0.16900000000000001</v>
      </c>
      <c r="C4083">
        <v>-1.31E-3</v>
      </c>
      <c r="D4083">
        <v>5.7853399999999997</v>
      </c>
      <c r="E4083">
        <v>-0.434</v>
      </c>
      <c r="F4083">
        <v>-2.7699999999999999E-3</v>
      </c>
    </row>
    <row r="4084" spans="1:6" x14ac:dyDescent="0.3">
      <c r="A4084">
        <v>5.7874600000000003</v>
      </c>
      <c r="B4084">
        <v>-0.16900000000000001</v>
      </c>
      <c r="C4084">
        <v>-1.31E-3</v>
      </c>
      <c r="D4084">
        <v>5.7870100000000004</v>
      </c>
      <c r="E4084">
        <v>-0.42699999999999999</v>
      </c>
      <c r="F4084">
        <v>-2.7299999999999998E-3</v>
      </c>
    </row>
    <row r="4085" spans="1:6" x14ac:dyDescent="0.3">
      <c r="A4085">
        <v>5.7891300000000001</v>
      </c>
      <c r="B4085">
        <v>-0.17399999999999999</v>
      </c>
      <c r="C4085">
        <v>-1.3500000000000001E-3</v>
      </c>
      <c r="D4085">
        <v>5.7886699999999998</v>
      </c>
      <c r="E4085">
        <v>-0.42599999999999999</v>
      </c>
      <c r="F4085">
        <v>-2.7200000000000002E-3</v>
      </c>
    </row>
    <row r="4086" spans="1:6" x14ac:dyDescent="0.3">
      <c r="A4086">
        <v>5.7907999999999999</v>
      </c>
      <c r="B4086">
        <v>-0.16500000000000001</v>
      </c>
      <c r="C4086">
        <v>-1.2800000000000001E-3</v>
      </c>
      <c r="D4086">
        <v>5.7903399999999996</v>
      </c>
      <c r="E4086">
        <v>-0.42599999999999999</v>
      </c>
      <c r="F4086">
        <v>-2.7200000000000002E-3</v>
      </c>
    </row>
    <row r="4087" spans="1:6" x14ac:dyDescent="0.3">
      <c r="A4087">
        <v>5.7924600000000002</v>
      </c>
      <c r="B4087">
        <v>-0.16300000000000001</v>
      </c>
      <c r="C4087">
        <v>-1.2700000000000001E-3</v>
      </c>
      <c r="D4087">
        <v>5.7920100000000003</v>
      </c>
      <c r="E4087">
        <v>-0.42599999999999999</v>
      </c>
      <c r="F4087">
        <v>-2.7200000000000002E-3</v>
      </c>
    </row>
    <row r="4088" spans="1:6" x14ac:dyDescent="0.3">
      <c r="A4088">
        <v>5.79413</v>
      </c>
      <c r="B4088">
        <v>-0.16300000000000001</v>
      </c>
      <c r="C4088">
        <v>-1.2700000000000001E-3</v>
      </c>
      <c r="D4088">
        <v>5.7936899999999998</v>
      </c>
      <c r="E4088">
        <v>-0.42499999999999999</v>
      </c>
      <c r="F4088">
        <v>-2.7100000000000002E-3</v>
      </c>
    </row>
    <row r="4089" spans="1:6" x14ac:dyDescent="0.3">
      <c r="A4089">
        <v>5.7957999999999998</v>
      </c>
      <c r="B4089">
        <v>-0.16200000000000001</v>
      </c>
      <c r="C4089">
        <v>-1.2600000000000001E-3</v>
      </c>
      <c r="D4089">
        <v>5.7953400000000004</v>
      </c>
      <c r="E4089">
        <v>-0.432</v>
      </c>
      <c r="F4089">
        <v>-2.7599999999999999E-3</v>
      </c>
    </row>
    <row r="4090" spans="1:6" x14ac:dyDescent="0.3">
      <c r="A4090">
        <v>5.7974600000000001</v>
      </c>
      <c r="B4090">
        <v>-0.16500000000000001</v>
      </c>
      <c r="C4090">
        <v>-1.2800000000000001E-3</v>
      </c>
      <c r="D4090">
        <v>5.7970100000000002</v>
      </c>
      <c r="E4090">
        <v>-0.436</v>
      </c>
      <c r="F4090">
        <v>-2.7899999999999999E-3</v>
      </c>
    </row>
    <row r="4091" spans="1:6" x14ac:dyDescent="0.3">
      <c r="A4091">
        <v>5.7991299999999999</v>
      </c>
      <c r="B4091">
        <v>-0.16400000000000001</v>
      </c>
      <c r="C4091">
        <v>-1.2700000000000001E-3</v>
      </c>
      <c r="D4091">
        <v>5.7986700000000004</v>
      </c>
      <c r="E4091">
        <v>-0.43099999999999999</v>
      </c>
      <c r="F4091">
        <v>-2.7499999999999998E-3</v>
      </c>
    </row>
    <row r="4092" spans="1:6" x14ac:dyDescent="0.3">
      <c r="A4092">
        <v>5.8007999999999997</v>
      </c>
      <c r="B4092">
        <v>-0.16400000000000001</v>
      </c>
      <c r="C4092">
        <v>-1.2700000000000001E-3</v>
      </c>
      <c r="D4092">
        <v>5.8003400000000003</v>
      </c>
      <c r="E4092">
        <v>-0.435</v>
      </c>
      <c r="F4092">
        <v>-2.7799999999999999E-3</v>
      </c>
    </row>
    <row r="4093" spans="1:6" x14ac:dyDescent="0.3">
      <c r="A4093">
        <v>5.8024699999999996</v>
      </c>
      <c r="B4093">
        <v>-0.16</v>
      </c>
      <c r="C4093">
        <v>-1.24E-3</v>
      </c>
      <c r="D4093">
        <v>5.8020100000000001</v>
      </c>
      <c r="E4093">
        <v>-0.435</v>
      </c>
      <c r="F4093">
        <v>-2.7799999999999999E-3</v>
      </c>
    </row>
    <row r="4094" spans="1:6" x14ac:dyDescent="0.3">
      <c r="A4094">
        <v>5.8041299999999998</v>
      </c>
      <c r="B4094">
        <v>-0.159</v>
      </c>
      <c r="C4094">
        <v>-1.23E-3</v>
      </c>
      <c r="D4094">
        <v>5.8036700000000003</v>
      </c>
      <c r="E4094">
        <v>-0.435</v>
      </c>
      <c r="F4094">
        <v>-2.7799999999999999E-3</v>
      </c>
    </row>
    <row r="4095" spans="1:6" x14ac:dyDescent="0.3">
      <c r="A4095">
        <v>5.8057999999999996</v>
      </c>
      <c r="B4095">
        <v>-0.16300000000000001</v>
      </c>
      <c r="C4095">
        <v>-1.2700000000000001E-3</v>
      </c>
      <c r="D4095">
        <v>5.8053400000000002</v>
      </c>
      <c r="E4095">
        <v>-0.434</v>
      </c>
      <c r="F4095">
        <v>-2.7699999999999999E-3</v>
      </c>
    </row>
    <row r="4096" spans="1:6" x14ac:dyDescent="0.3">
      <c r="A4096">
        <v>5.8074700000000004</v>
      </c>
      <c r="B4096">
        <v>-0.16800000000000001</v>
      </c>
      <c r="C4096">
        <v>-1.2999999999999999E-3</v>
      </c>
      <c r="D4096">
        <v>5.80701</v>
      </c>
      <c r="E4096">
        <v>-0.43</v>
      </c>
      <c r="F4096">
        <v>-2.7499999999999998E-3</v>
      </c>
    </row>
    <row r="4097" spans="1:6" x14ac:dyDescent="0.3">
      <c r="A4097">
        <v>5.8091299999999997</v>
      </c>
      <c r="B4097">
        <v>-0.16800000000000001</v>
      </c>
      <c r="C4097">
        <v>-1.2999999999999999E-3</v>
      </c>
      <c r="D4097">
        <v>5.8086799999999998</v>
      </c>
      <c r="E4097">
        <v>-0.43099999999999999</v>
      </c>
      <c r="F4097">
        <v>-2.7499999999999998E-3</v>
      </c>
    </row>
    <row r="4098" spans="1:6" x14ac:dyDescent="0.3">
      <c r="A4098">
        <v>5.8108000000000004</v>
      </c>
      <c r="B4098">
        <v>-0.17499999999999999</v>
      </c>
      <c r="C4098">
        <v>-1.3600000000000001E-3</v>
      </c>
      <c r="D4098">
        <v>5.8103600000000002</v>
      </c>
      <c r="E4098">
        <v>-0.439</v>
      </c>
      <c r="F4098">
        <v>-2.8E-3</v>
      </c>
    </row>
    <row r="4099" spans="1:6" x14ac:dyDescent="0.3">
      <c r="A4099">
        <v>5.8124700000000002</v>
      </c>
      <c r="B4099">
        <v>-0.17899999999999999</v>
      </c>
      <c r="C4099">
        <v>-1.39E-3</v>
      </c>
      <c r="D4099">
        <v>5.8120099999999999</v>
      </c>
      <c r="E4099">
        <v>-0.44700000000000001</v>
      </c>
      <c r="F4099">
        <v>-2.8600000000000001E-3</v>
      </c>
    </row>
    <row r="4100" spans="1:6" x14ac:dyDescent="0.3">
      <c r="A4100">
        <v>5.8141299999999996</v>
      </c>
      <c r="B4100">
        <v>-0.17899999999999999</v>
      </c>
      <c r="C4100">
        <v>-1.39E-3</v>
      </c>
      <c r="D4100">
        <v>5.8136799999999997</v>
      </c>
      <c r="E4100">
        <v>-0.44700000000000001</v>
      </c>
      <c r="F4100">
        <v>-2.8600000000000001E-3</v>
      </c>
    </row>
    <row r="4101" spans="1:6" x14ac:dyDescent="0.3">
      <c r="A4101">
        <v>5.8157899999999998</v>
      </c>
      <c r="B4101">
        <v>-0.183</v>
      </c>
      <c r="C4101">
        <v>-1.42E-3</v>
      </c>
      <c r="D4101">
        <v>5.81534</v>
      </c>
      <c r="E4101">
        <v>-0.44600000000000001</v>
      </c>
      <c r="F4101">
        <v>-2.8500000000000001E-3</v>
      </c>
    </row>
    <row r="4102" spans="1:6" x14ac:dyDescent="0.3">
      <c r="A4102">
        <v>5.8174599999999996</v>
      </c>
      <c r="B4102">
        <v>-0.182</v>
      </c>
      <c r="C4102">
        <v>-1.41E-3</v>
      </c>
      <c r="D4102">
        <v>5.8170099999999998</v>
      </c>
      <c r="E4102">
        <v>-0.45300000000000001</v>
      </c>
      <c r="F4102">
        <v>-2.8900000000000002E-3</v>
      </c>
    </row>
    <row r="4103" spans="1:6" x14ac:dyDescent="0.3">
      <c r="A4103">
        <v>5.8191300000000004</v>
      </c>
      <c r="B4103">
        <v>-0.186</v>
      </c>
      <c r="C4103">
        <v>-1.4400000000000001E-3</v>
      </c>
      <c r="D4103">
        <v>5.8186799999999996</v>
      </c>
      <c r="E4103">
        <v>-0.45600000000000002</v>
      </c>
      <c r="F4103">
        <v>-2.9099999999999998E-3</v>
      </c>
    </row>
    <row r="4104" spans="1:6" x14ac:dyDescent="0.3">
      <c r="A4104">
        <v>5.8207899999999997</v>
      </c>
      <c r="B4104">
        <v>-0.186</v>
      </c>
      <c r="C4104">
        <v>-1.4400000000000001E-3</v>
      </c>
      <c r="D4104">
        <v>5.8203399999999998</v>
      </c>
      <c r="E4104">
        <v>-0.45100000000000001</v>
      </c>
      <c r="F4104">
        <v>-2.8800000000000002E-3</v>
      </c>
    </row>
    <row r="4105" spans="1:6" x14ac:dyDescent="0.3">
      <c r="A4105">
        <v>5.8224600000000004</v>
      </c>
      <c r="B4105">
        <v>-0.186</v>
      </c>
      <c r="C4105">
        <v>-1.4400000000000001E-3</v>
      </c>
      <c r="D4105">
        <v>5.8220099999999997</v>
      </c>
      <c r="E4105">
        <v>-0.45</v>
      </c>
      <c r="F4105">
        <v>-2.8700000000000002E-3</v>
      </c>
    </row>
    <row r="4106" spans="1:6" x14ac:dyDescent="0.3">
      <c r="A4106">
        <v>5.8241300000000003</v>
      </c>
      <c r="B4106">
        <v>-0.19600000000000001</v>
      </c>
      <c r="C4106">
        <v>-1.5200000000000001E-3</v>
      </c>
      <c r="D4106">
        <v>5.8236800000000004</v>
      </c>
      <c r="E4106">
        <v>-0.45</v>
      </c>
      <c r="F4106">
        <v>-2.8700000000000002E-3</v>
      </c>
    </row>
    <row r="4107" spans="1:6" x14ac:dyDescent="0.3">
      <c r="A4107">
        <v>5.8258000000000001</v>
      </c>
      <c r="B4107">
        <v>-0.19800000000000001</v>
      </c>
      <c r="C4107">
        <v>-1.5399999999999999E-3</v>
      </c>
      <c r="D4107">
        <v>5.8253500000000003</v>
      </c>
      <c r="E4107">
        <v>-0.45</v>
      </c>
      <c r="F4107">
        <v>-2.8700000000000002E-3</v>
      </c>
    </row>
    <row r="4108" spans="1:6" x14ac:dyDescent="0.3">
      <c r="A4108">
        <v>5.8277099999999997</v>
      </c>
      <c r="B4108">
        <v>-0.193</v>
      </c>
      <c r="C4108">
        <v>-1.5E-3</v>
      </c>
      <c r="D4108">
        <v>5.8270900000000001</v>
      </c>
      <c r="E4108">
        <v>-0.45100000000000001</v>
      </c>
      <c r="F4108">
        <v>-2.8800000000000002E-3</v>
      </c>
    </row>
    <row r="4109" spans="1:6" x14ac:dyDescent="0.3">
      <c r="A4109">
        <v>5.8291300000000001</v>
      </c>
      <c r="B4109">
        <v>-0.19500000000000001</v>
      </c>
      <c r="C4109">
        <v>-1.5100000000000001E-3</v>
      </c>
      <c r="D4109">
        <v>5.8286800000000003</v>
      </c>
      <c r="E4109">
        <v>-0.45600000000000002</v>
      </c>
      <c r="F4109">
        <v>-2.9099999999999998E-3</v>
      </c>
    </row>
    <row r="4110" spans="1:6" x14ac:dyDescent="0.3">
      <c r="A4110">
        <v>5.8308</v>
      </c>
      <c r="B4110">
        <v>-0.19500000000000001</v>
      </c>
      <c r="C4110">
        <v>-1.5100000000000001E-3</v>
      </c>
      <c r="D4110">
        <v>5.8303500000000001</v>
      </c>
      <c r="E4110">
        <v>-0.45600000000000002</v>
      </c>
      <c r="F4110">
        <v>-2.9099999999999998E-3</v>
      </c>
    </row>
    <row r="4111" spans="1:6" x14ac:dyDescent="0.3">
      <c r="A4111">
        <v>5.8324600000000002</v>
      </c>
      <c r="B4111">
        <v>-0.184</v>
      </c>
      <c r="C4111">
        <v>-1.4300000000000001E-3</v>
      </c>
      <c r="D4111">
        <v>5.8320100000000004</v>
      </c>
      <c r="E4111">
        <v>-0.45800000000000002</v>
      </c>
      <c r="F4111">
        <v>-2.9299999999999999E-3</v>
      </c>
    </row>
    <row r="4112" spans="1:6" x14ac:dyDescent="0.3">
      <c r="A4112">
        <v>5.83413</v>
      </c>
      <c r="B4112">
        <v>-0.187</v>
      </c>
      <c r="C4112">
        <v>-1.4499999999999999E-3</v>
      </c>
      <c r="D4112">
        <v>5.8336800000000002</v>
      </c>
      <c r="E4112">
        <v>-0.45400000000000001</v>
      </c>
      <c r="F4112">
        <v>-2.8999999999999998E-3</v>
      </c>
    </row>
    <row r="4113" spans="1:6" x14ac:dyDescent="0.3">
      <c r="A4113">
        <v>5.8357999999999999</v>
      </c>
      <c r="B4113">
        <v>-0.188</v>
      </c>
      <c r="C4113">
        <v>-1.4599999999999999E-3</v>
      </c>
      <c r="D4113">
        <v>5.83535</v>
      </c>
      <c r="E4113">
        <v>-0.45400000000000001</v>
      </c>
      <c r="F4113">
        <v>-2.8999999999999998E-3</v>
      </c>
    </row>
    <row r="4114" spans="1:6" x14ac:dyDescent="0.3">
      <c r="A4114">
        <v>5.8374600000000001</v>
      </c>
      <c r="B4114">
        <v>-0.193</v>
      </c>
      <c r="C4114">
        <v>-1.5E-3</v>
      </c>
      <c r="D4114">
        <v>5.8370100000000003</v>
      </c>
      <c r="E4114">
        <v>-0.44800000000000001</v>
      </c>
      <c r="F4114">
        <v>-2.8600000000000001E-3</v>
      </c>
    </row>
    <row r="4115" spans="1:6" x14ac:dyDescent="0.3">
      <c r="A4115">
        <v>5.8391299999999999</v>
      </c>
      <c r="B4115">
        <v>-0.191</v>
      </c>
      <c r="C4115">
        <v>-1.48E-3</v>
      </c>
      <c r="D4115">
        <v>5.8386800000000001</v>
      </c>
      <c r="E4115">
        <v>-0.44900000000000001</v>
      </c>
      <c r="F4115">
        <v>-2.8700000000000002E-3</v>
      </c>
    </row>
    <row r="4116" spans="1:6" x14ac:dyDescent="0.3">
      <c r="A4116">
        <v>5.8407999999999998</v>
      </c>
      <c r="B4116">
        <v>-0.19600000000000001</v>
      </c>
      <c r="C4116">
        <v>-1.5200000000000001E-3</v>
      </c>
      <c r="D4116">
        <v>5.8403499999999999</v>
      </c>
      <c r="E4116">
        <v>-0.45700000000000002</v>
      </c>
      <c r="F4116">
        <v>-2.9199999999999999E-3</v>
      </c>
    </row>
    <row r="4117" spans="1:6" x14ac:dyDescent="0.3">
      <c r="A4117">
        <v>5.8424699999999996</v>
      </c>
      <c r="B4117">
        <v>-0.19600000000000001</v>
      </c>
      <c r="C4117">
        <v>-1.5200000000000001E-3</v>
      </c>
      <c r="D4117">
        <v>5.8420199999999998</v>
      </c>
      <c r="E4117">
        <v>-0.45</v>
      </c>
      <c r="F4117">
        <v>-2.8700000000000002E-3</v>
      </c>
    </row>
    <row r="4118" spans="1:6" x14ac:dyDescent="0.3">
      <c r="A4118">
        <v>5.8441299999999998</v>
      </c>
      <c r="B4118">
        <v>-0.19700000000000001</v>
      </c>
      <c r="C4118">
        <v>-1.5299999999999999E-3</v>
      </c>
      <c r="D4118">
        <v>5.8437599999999996</v>
      </c>
      <c r="E4118">
        <v>-0.45</v>
      </c>
      <c r="F4118">
        <v>-2.8700000000000002E-3</v>
      </c>
    </row>
    <row r="4119" spans="1:6" x14ac:dyDescent="0.3">
      <c r="A4119">
        <v>5.8457999999999997</v>
      </c>
      <c r="B4119">
        <v>-0.19600000000000001</v>
      </c>
      <c r="C4119">
        <v>-1.5200000000000001E-3</v>
      </c>
      <c r="D4119">
        <v>5.8453499999999998</v>
      </c>
      <c r="E4119">
        <v>-0.45500000000000002</v>
      </c>
      <c r="F4119">
        <v>-2.9099999999999998E-3</v>
      </c>
    </row>
    <row r="4120" spans="1:6" x14ac:dyDescent="0.3">
      <c r="A4120">
        <v>5.8474700000000004</v>
      </c>
      <c r="B4120">
        <v>-0.189</v>
      </c>
      <c r="C4120">
        <v>-1.47E-3</v>
      </c>
      <c r="D4120">
        <v>5.8470199999999997</v>
      </c>
      <c r="E4120">
        <v>-0.45500000000000002</v>
      </c>
      <c r="F4120">
        <v>-2.9099999999999998E-3</v>
      </c>
    </row>
    <row r="4121" spans="1:6" x14ac:dyDescent="0.3">
      <c r="A4121">
        <v>5.8491299999999997</v>
      </c>
      <c r="B4121">
        <v>-0.17899999999999999</v>
      </c>
      <c r="C4121">
        <v>-1.39E-3</v>
      </c>
      <c r="D4121">
        <v>5.8486799999999999</v>
      </c>
      <c r="E4121">
        <v>-0.46300000000000002</v>
      </c>
      <c r="F4121">
        <v>-2.96E-3</v>
      </c>
    </row>
    <row r="4122" spans="1:6" x14ac:dyDescent="0.3">
      <c r="A4122">
        <v>5.8507999999999996</v>
      </c>
      <c r="B4122">
        <v>-0.18099999999999999</v>
      </c>
      <c r="C4122">
        <v>-1.41E-3</v>
      </c>
      <c r="D4122">
        <v>5.8503499999999997</v>
      </c>
      <c r="E4122">
        <v>-0.45500000000000002</v>
      </c>
      <c r="F4122">
        <v>-2.9099999999999998E-3</v>
      </c>
    </row>
    <row r="4123" spans="1:6" x14ac:dyDescent="0.3">
      <c r="A4123">
        <v>5.8524700000000003</v>
      </c>
      <c r="B4123">
        <v>-0.17100000000000001</v>
      </c>
      <c r="C4123">
        <v>-1.33E-3</v>
      </c>
      <c r="D4123">
        <v>5.8520200000000004</v>
      </c>
      <c r="E4123">
        <v>-0.45600000000000002</v>
      </c>
      <c r="F4123">
        <v>-2.9099999999999998E-3</v>
      </c>
    </row>
    <row r="4124" spans="1:6" x14ac:dyDescent="0.3">
      <c r="A4124">
        <v>5.8541400000000001</v>
      </c>
      <c r="B4124">
        <v>-0.17100000000000001</v>
      </c>
      <c r="C4124">
        <v>-1.33E-3</v>
      </c>
      <c r="D4124">
        <v>5.8536799999999998</v>
      </c>
      <c r="E4124">
        <v>-0.44600000000000001</v>
      </c>
      <c r="F4124">
        <v>-2.8500000000000001E-3</v>
      </c>
    </row>
    <row r="4125" spans="1:6" x14ac:dyDescent="0.3">
      <c r="A4125">
        <v>5.8558000000000003</v>
      </c>
      <c r="B4125">
        <v>-0.16800000000000001</v>
      </c>
      <c r="C4125">
        <v>-1.2999999999999999E-3</v>
      </c>
      <c r="D4125">
        <v>5.8553499999999996</v>
      </c>
      <c r="E4125">
        <v>-0.45100000000000001</v>
      </c>
      <c r="F4125">
        <v>-2.8800000000000002E-3</v>
      </c>
    </row>
    <row r="4126" spans="1:6" x14ac:dyDescent="0.3">
      <c r="A4126">
        <v>5.8574700000000002</v>
      </c>
      <c r="B4126">
        <v>-0.16900000000000001</v>
      </c>
      <c r="C4126">
        <v>-1.31E-3</v>
      </c>
      <c r="D4126">
        <v>5.8570200000000003</v>
      </c>
      <c r="E4126">
        <v>-0.45500000000000002</v>
      </c>
      <c r="F4126">
        <v>-2.9099999999999998E-3</v>
      </c>
    </row>
    <row r="4127" spans="1:6" x14ac:dyDescent="0.3">
      <c r="A4127">
        <v>5.85914</v>
      </c>
      <c r="B4127">
        <v>-0.16400000000000001</v>
      </c>
      <c r="C4127">
        <v>-1.2700000000000001E-3</v>
      </c>
      <c r="D4127">
        <v>5.8586900000000002</v>
      </c>
      <c r="E4127">
        <v>-0.45600000000000002</v>
      </c>
      <c r="F4127">
        <v>-2.9099999999999998E-3</v>
      </c>
    </row>
    <row r="4128" spans="1:6" x14ac:dyDescent="0.3">
      <c r="A4128">
        <v>5.8608500000000001</v>
      </c>
      <c r="B4128">
        <v>-0.16800000000000001</v>
      </c>
      <c r="C4128">
        <v>-1.2999999999999999E-3</v>
      </c>
      <c r="D4128">
        <v>5.86036</v>
      </c>
      <c r="E4128">
        <v>-0.45600000000000002</v>
      </c>
      <c r="F4128">
        <v>-2.9099999999999998E-3</v>
      </c>
    </row>
    <row r="4129" spans="1:6" x14ac:dyDescent="0.3">
      <c r="A4129">
        <v>5.8624700000000001</v>
      </c>
      <c r="B4129">
        <v>-0.17899999999999999</v>
      </c>
      <c r="C4129">
        <v>-1.39E-3</v>
      </c>
      <c r="D4129">
        <v>5.8620200000000002</v>
      </c>
      <c r="E4129">
        <v>-0.45900000000000002</v>
      </c>
      <c r="F4129">
        <v>-2.9299999999999999E-3</v>
      </c>
    </row>
    <row r="4130" spans="1:6" x14ac:dyDescent="0.3">
      <c r="A4130">
        <v>5.8641399999999999</v>
      </c>
      <c r="B4130">
        <v>-0.17899999999999999</v>
      </c>
      <c r="C4130">
        <v>-1.39E-3</v>
      </c>
      <c r="D4130">
        <v>5.8636900000000001</v>
      </c>
      <c r="E4130">
        <v>-0.45800000000000002</v>
      </c>
      <c r="F4130">
        <v>-2.9299999999999999E-3</v>
      </c>
    </row>
    <row r="4131" spans="1:6" x14ac:dyDescent="0.3">
      <c r="A4131">
        <v>5.8658000000000001</v>
      </c>
      <c r="B4131">
        <v>-0.18099999999999999</v>
      </c>
      <c r="C4131">
        <v>-1.41E-3</v>
      </c>
      <c r="D4131">
        <v>5.8653500000000003</v>
      </c>
      <c r="E4131">
        <v>-0.47299999999999998</v>
      </c>
      <c r="F4131">
        <v>-3.0200000000000001E-3</v>
      </c>
    </row>
    <row r="4132" spans="1:6" x14ac:dyDescent="0.3">
      <c r="A4132">
        <v>5.86747</v>
      </c>
      <c r="B4132">
        <v>-0.17</v>
      </c>
      <c r="C4132">
        <v>-1.32E-3</v>
      </c>
      <c r="D4132">
        <v>5.8670200000000001</v>
      </c>
      <c r="E4132">
        <v>-0.47199999999999998</v>
      </c>
      <c r="F4132">
        <v>-3.0200000000000001E-3</v>
      </c>
    </row>
    <row r="4133" spans="1:6" x14ac:dyDescent="0.3">
      <c r="A4133">
        <v>5.8691399999999998</v>
      </c>
      <c r="B4133">
        <v>-0.16800000000000001</v>
      </c>
      <c r="C4133">
        <v>-1.2999999999999999E-3</v>
      </c>
      <c r="D4133">
        <v>5.86869</v>
      </c>
      <c r="E4133">
        <v>-0.47199999999999998</v>
      </c>
      <c r="F4133">
        <v>-3.0200000000000001E-3</v>
      </c>
    </row>
    <row r="4134" spans="1:6" x14ac:dyDescent="0.3">
      <c r="A4134">
        <v>5.8708</v>
      </c>
      <c r="B4134">
        <v>-0.17399999999999999</v>
      </c>
      <c r="C4134">
        <v>-1.3500000000000001E-3</v>
      </c>
      <c r="D4134">
        <v>5.8703500000000002</v>
      </c>
      <c r="E4134">
        <v>-0.46500000000000002</v>
      </c>
      <c r="F4134">
        <v>-2.97E-3</v>
      </c>
    </row>
    <row r="4135" spans="1:6" x14ac:dyDescent="0.3">
      <c r="A4135">
        <v>5.8724699999999999</v>
      </c>
      <c r="B4135">
        <v>-0.17899999999999999</v>
      </c>
      <c r="C4135">
        <v>-1.39E-3</v>
      </c>
      <c r="D4135">
        <v>5.87202</v>
      </c>
      <c r="E4135">
        <v>-0.46899999999999997</v>
      </c>
      <c r="F4135">
        <v>-3.0000000000000001E-3</v>
      </c>
    </row>
    <row r="4136" spans="1:6" x14ac:dyDescent="0.3">
      <c r="A4136">
        <v>5.8741399999999997</v>
      </c>
      <c r="B4136">
        <v>-0.17499999999999999</v>
      </c>
      <c r="C4136">
        <v>-1.3600000000000001E-3</v>
      </c>
      <c r="D4136">
        <v>5.8736899999999999</v>
      </c>
      <c r="E4136">
        <v>-0.46200000000000002</v>
      </c>
      <c r="F4136">
        <v>-2.9499999999999999E-3</v>
      </c>
    </row>
    <row r="4137" spans="1:6" x14ac:dyDescent="0.3">
      <c r="A4137">
        <v>5.8758100000000004</v>
      </c>
      <c r="B4137">
        <v>-0.17499999999999999</v>
      </c>
      <c r="C4137">
        <v>-1.3600000000000001E-3</v>
      </c>
      <c r="D4137">
        <v>5.8753599999999997</v>
      </c>
      <c r="E4137">
        <v>-0.47399999999999998</v>
      </c>
      <c r="F4137">
        <v>-3.0300000000000001E-3</v>
      </c>
    </row>
    <row r="4138" spans="1:6" x14ac:dyDescent="0.3">
      <c r="A4138">
        <v>5.8775199999999996</v>
      </c>
      <c r="B4138">
        <v>-0.182</v>
      </c>
      <c r="C4138">
        <v>-1.41E-3</v>
      </c>
      <c r="D4138">
        <v>5.8771000000000004</v>
      </c>
      <c r="E4138">
        <v>-0.47399999999999998</v>
      </c>
      <c r="F4138">
        <v>-3.0300000000000001E-3</v>
      </c>
    </row>
    <row r="4139" spans="1:6" x14ac:dyDescent="0.3">
      <c r="A4139">
        <v>5.8791399999999996</v>
      </c>
      <c r="B4139">
        <v>-0.186</v>
      </c>
      <c r="C4139">
        <v>-1.4400000000000001E-3</v>
      </c>
      <c r="D4139">
        <v>5.8786899999999997</v>
      </c>
      <c r="E4139">
        <v>-0.47699999999999998</v>
      </c>
      <c r="F4139">
        <v>-3.0500000000000002E-3</v>
      </c>
    </row>
    <row r="4140" spans="1:6" x14ac:dyDescent="0.3">
      <c r="A4140">
        <v>5.8808100000000003</v>
      </c>
      <c r="B4140">
        <v>-0.185</v>
      </c>
      <c r="C4140">
        <v>-1.4400000000000001E-3</v>
      </c>
      <c r="D4140">
        <v>5.8803599999999996</v>
      </c>
      <c r="E4140">
        <v>-0.47699999999999998</v>
      </c>
      <c r="F4140">
        <v>-3.0500000000000002E-3</v>
      </c>
    </row>
    <row r="4141" spans="1:6" x14ac:dyDescent="0.3">
      <c r="A4141">
        <v>5.8824699999999996</v>
      </c>
      <c r="B4141">
        <v>-0.19</v>
      </c>
      <c r="C4141">
        <v>-1.48E-3</v>
      </c>
      <c r="D4141">
        <v>5.8820199999999998</v>
      </c>
      <c r="E4141">
        <v>-0.47</v>
      </c>
      <c r="F4141">
        <v>-3.0000000000000001E-3</v>
      </c>
    </row>
    <row r="4142" spans="1:6" x14ac:dyDescent="0.3">
      <c r="A4142">
        <v>5.8841400000000004</v>
      </c>
      <c r="B4142">
        <v>-0.20100000000000001</v>
      </c>
      <c r="C4142">
        <v>-1.56E-3</v>
      </c>
      <c r="D4142">
        <v>5.8836899999999996</v>
      </c>
      <c r="E4142">
        <v>-0.46899999999999997</v>
      </c>
      <c r="F4142">
        <v>-3.0000000000000001E-3</v>
      </c>
    </row>
    <row r="4143" spans="1:6" x14ac:dyDescent="0.3">
      <c r="A4143">
        <v>5.8858100000000002</v>
      </c>
      <c r="B4143">
        <v>-0.20100000000000001</v>
      </c>
      <c r="C4143">
        <v>-1.56E-3</v>
      </c>
      <c r="D4143">
        <v>5.8853600000000004</v>
      </c>
      <c r="E4143">
        <v>-0.47299999999999998</v>
      </c>
      <c r="F4143">
        <v>-3.0200000000000001E-3</v>
      </c>
    </row>
    <row r="4144" spans="1:6" x14ac:dyDescent="0.3">
      <c r="A4144">
        <v>5.8874700000000004</v>
      </c>
      <c r="B4144">
        <v>-0.20100000000000001</v>
      </c>
      <c r="C4144">
        <v>-1.56E-3</v>
      </c>
      <c r="D4144">
        <v>5.8870199999999997</v>
      </c>
      <c r="E4144">
        <v>-0.47499999999999998</v>
      </c>
      <c r="F4144">
        <v>-3.0300000000000001E-3</v>
      </c>
    </row>
    <row r="4145" spans="1:6" x14ac:dyDescent="0.3">
      <c r="A4145">
        <v>5.8891400000000003</v>
      </c>
      <c r="B4145">
        <v>-0.20499999999999999</v>
      </c>
      <c r="C4145">
        <v>-1.5900000000000001E-3</v>
      </c>
      <c r="D4145">
        <v>5.8886900000000004</v>
      </c>
      <c r="E4145">
        <v>-0.47499999999999998</v>
      </c>
      <c r="F4145">
        <v>-3.0300000000000001E-3</v>
      </c>
    </row>
    <row r="4146" spans="1:6" x14ac:dyDescent="0.3">
      <c r="A4146">
        <v>5.8908100000000001</v>
      </c>
      <c r="B4146">
        <v>-0.20499999999999999</v>
      </c>
      <c r="C4146">
        <v>-1.5900000000000001E-3</v>
      </c>
      <c r="D4146">
        <v>5.8903600000000003</v>
      </c>
      <c r="E4146">
        <v>-0.47499999999999998</v>
      </c>
      <c r="F4146">
        <v>-3.0300000000000001E-3</v>
      </c>
    </row>
    <row r="4147" spans="1:6" x14ac:dyDescent="0.3">
      <c r="A4147">
        <v>5.8924700000000003</v>
      </c>
      <c r="B4147">
        <v>-0.20200000000000001</v>
      </c>
      <c r="C4147">
        <v>-1.57E-3</v>
      </c>
      <c r="D4147">
        <v>5.8920300000000001</v>
      </c>
      <c r="E4147">
        <v>-0.46899999999999997</v>
      </c>
      <c r="F4147">
        <v>-3.0000000000000001E-3</v>
      </c>
    </row>
    <row r="4148" spans="1:6" x14ac:dyDescent="0.3">
      <c r="A4148">
        <v>5.8942600000000001</v>
      </c>
      <c r="B4148">
        <v>-0.19700000000000001</v>
      </c>
      <c r="C4148">
        <v>-1.5299999999999999E-3</v>
      </c>
      <c r="D4148">
        <v>5.89377</v>
      </c>
      <c r="E4148">
        <v>-0.46500000000000002</v>
      </c>
      <c r="F4148">
        <v>-2.97E-3</v>
      </c>
    </row>
    <row r="4149" spans="1:6" x14ac:dyDescent="0.3">
      <c r="A4149">
        <v>5.89581</v>
      </c>
      <c r="B4149">
        <v>-0.20300000000000001</v>
      </c>
      <c r="C4149">
        <v>-1.58E-3</v>
      </c>
      <c r="D4149">
        <v>5.8953600000000002</v>
      </c>
      <c r="E4149">
        <v>-0.46899999999999997</v>
      </c>
      <c r="F4149">
        <v>-3.0000000000000001E-3</v>
      </c>
    </row>
    <row r="4150" spans="1:6" x14ac:dyDescent="0.3">
      <c r="A4150">
        <v>5.8974799999999998</v>
      </c>
      <c r="B4150">
        <v>-0.20300000000000001</v>
      </c>
      <c r="C4150">
        <v>-1.58E-3</v>
      </c>
      <c r="D4150">
        <v>5.89703</v>
      </c>
      <c r="E4150">
        <v>-0.46800000000000003</v>
      </c>
      <c r="F4150">
        <v>-2.99E-3</v>
      </c>
    </row>
    <row r="4151" spans="1:6" x14ac:dyDescent="0.3">
      <c r="A4151">
        <v>5.8991400000000001</v>
      </c>
      <c r="B4151">
        <v>-0.19700000000000001</v>
      </c>
      <c r="C4151">
        <v>-1.5299999999999999E-3</v>
      </c>
      <c r="D4151">
        <v>5.8986900000000002</v>
      </c>
      <c r="E4151">
        <v>-0.46800000000000003</v>
      </c>
      <c r="F4151">
        <v>-2.99E-3</v>
      </c>
    </row>
    <row r="4152" spans="1:6" x14ac:dyDescent="0.3">
      <c r="A4152">
        <v>5.9008099999999999</v>
      </c>
      <c r="B4152">
        <v>-0.19700000000000001</v>
      </c>
      <c r="C4152">
        <v>-1.5299999999999999E-3</v>
      </c>
      <c r="D4152">
        <v>5.90036</v>
      </c>
      <c r="E4152">
        <v>-0.46700000000000003</v>
      </c>
      <c r="F4152">
        <v>-2.98E-3</v>
      </c>
    </row>
    <row r="4153" spans="1:6" x14ac:dyDescent="0.3">
      <c r="A4153">
        <v>5.9024799999999997</v>
      </c>
      <c r="B4153">
        <v>-0.19800000000000001</v>
      </c>
      <c r="C4153">
        <v>-1.5399999999999999E-3</v>
      </c>
      <c r="D4153">
        <v>5.9020299999999999</v>
      </c>
      <c r="E4153">
        <v>-0.46700000000000003</v>
      </c>
      <c r="F4153">
        <v>-2.98E-3</v>
      </c>
    </row>
    <row r="4154" spans="1:6" x14ac:dyDescent="0.3">
      <c r="A4154">
        <v>5.9041399999999999</v>
      </c>
      <c r="B4154">
        <v>-0.20200000000000001</v>
      </c>
      <c r="C4154">
        <v>-1.57E-3</v>
      </c>
      <c r="D4154">
        <v>5.9036999999999997</v>
      </c>
      <c r="E4154">
        <v>-0.46400000000000002</v>
      </c>
      <c r="F4154">
        <v>-2.96E-3</v>
      </c>
    </row>
    <row r="4155" spans="1:6" x14ac:dyDescent="0.3">
      <c r="A4155">
        <v>5.9058099999999998</v>
      </c>
      <c r="B4155">
        <v>-0.20799999999999999</v>
      </c>
      <c r="C4155">
        <v>-1.6199999999999999E-3</v>
      </c>
      <c r="D4155">
        <v>5.9053599999999999</v>
      </c>
      <c r="E4155">
        <v>-0.45300000000000001</v>
      </c>
      <c r="F4155">
        <v>-2.8900000000000002E-3</v>
      </c>
    </row>
    <row r="4156" spans="1:6" x14ac:dyDescent="0.3">
      <c r="A4156">
        <v>5.9074799999999996</v>
      </c>
      <c r="B4156">
        <v>-0.20799999999999999</v>
      </c>
      <c r="C4156">
        <v>-1.6199999999999999E-3</v>
      </c>
      <c r="D4156">
        <v>5.9070299999999998</v>
      </c>
      <c r="E4156">
        <v>-0.45200000000000001</v>
      </c>
      <c r="F4156">
        <v>-2.8900000000000002E-3</v>
      </c>
    </row>
    <row r="4157" spans="1:6" x14ac:dyDescent="0.3">
      <c r="A4157">
        <v>5.9091399999999998</v>
      </c>
      <c r="B4157">
        <v>-0.21199999999999999</v>
      </c>
      <c r="C4157">
        <v>-1.65E-3</v>
      </c>
      <c r="D4157">
        <v>5.9086999999999996</v>
      </c>
      <c r="E4157">
        <v>-0.44900000000000001</v>
      </c>
      <c r="F4157">
        <v>-2.8700000000000002E-3</v>
      </c>
    </row>
    <row r="4158" spans="1:6" x14ac:dyDescent="0.3">
      <c r="A4158">
        <v>5.9108499999999999</v>
      </c>
      <c r="B4158">
        <v>-0.219</v>
      </c>
      <c r="C4158">
        <v>-1.6999999999999999E-3</v>
      </c>
      <c r="D4158">
        <v>5.9103700000000003</v>
      </c>
      <c r="E4158">
        <v>-0.44500000000000001</v>
      </c>
      <c r="F4158">
        <v>-2.8400000000000001E-3</v>
      </c>
    </row>
    <row r="4159" spans="1:6" x14ac:dyDescent="0.3">
      <c r="A4159">
        <v>5.9124800000000004</v>
      </c>
      <c r="B4159">
        <v>-0.21099999999999999</v>
      </c>
      <c r="C4159">
        <v>-1.64E-3</v>
      </c>
      <c r="D4159">
        <v>5.9120299999999997</v>
      </c>
      <c r="E4159">
        <v>-0.44500000000000001</v>
      </c>
      <c r="F4159">
        <v>-2.8400000000000001E-3</v>
      </c>
    </row>
    <row r="4160" spans="1:6" x14ac:dyDescent="0.3">
      <c r="A4160">
        <v>5.9141500000000002</v>
      </c>
      <c r="B4160">
        <v>-0.20699999999999999</v>
      </c>
      <c r="C4160">
        <v>-1.6100000000000001E-3</v>
      </c>
      <c r="D4160">
        <v>5.9137000000000004</v>
      </c>
      <c r="E4160">
        <v>-0.45</v>
      </c>
      <c r="F4160">
        <v>-2.8700000000000002E-3</v>
      </c>
    </row>
    <row r="4161" spans="1:6" x14ac:dyDescent="0.3">
      <c r="A4161">
        <v>5.9158099999999996</v>
      </c>
      <c r="B4161">
        <v>-0.20100000000000001</v>
      </c>
      <c r="C4161">
        <v>-1.56E-3</v>
      </c>
      <c r="D4161">
        <v>5.9153599999999997</v>
      </c>
      <c r="E4161">
        <v>-0.45200000000000001</v>
      </c>
      <c r="F4161">
        <v>-2.8900000000000002E-3</v>
      </c>
    </row>
    <row r="4162" spans="1:6" x14ac:dyDescent="0.3">
      <c r="A4162">
        <v>5.9174800000000003</v>
      </c>
      <c r="B4162">
        <v>-0.193</v>
      </c>
      <c r="C4162">
        <v>-1.5E-3</v>
      </c>
      <c r="D4162">
        <v>5.9170299999999996</v>
      </c>
      <c r="E4162">
        <v>-0.45300000000000001</v>
      </c>
      <c r="F4162">
        <v>-2.8900000000000002E-3</v>
      </c>
    </row>
    <row r="4163" spans="1:6" x14ac:dyDescent="0.3">
      <c r="A4163">
        <v>5.9191500000000001</v>
      </c>
      <c r="B4163">
        <v>-0.193</v>
      </c>
      <c r="C4163">
        <v>-1.5E-3</v>
      </c>
      <c r="D4163">
        <v>5.9187000000000003</v>
      </c>
      <c r="E4163">
        <v>-0.45400000000000001</v>
      </c>
      <c r="F4163">
        <v>-2.8999999999999998E-3</v>
      </c>
    </row>
    <row r="4164" spans="1:6" x14ac:dyDescent="0.3">
      <c r="A4164">
        <v>5.9208100000000004</v>
      </c>
      <c r="B4164">
        <v>-0.191</v>
      </c>
      <c r="C4164">
        <v>-1.48E-3</v>
      </c>
      <c r="D4164">
        <v>5.9203700000000001</v>
      </c>
      <c r="E4164">
        <v>-0.45</v>
      </c>
      <c r="F4164">
        <v>-2.8700000000000002E-3</v>
      </c>
    </row>
    <row r="4165" spans="1:6" x14ac:dyDescent="0.3">
      <c r="A4165">
        <v>5.9224800000000002</v>
      </c>
      <c r="B4165">
        <v>-0.191</v>
      </c>
      <c r="C4165">
        <v>-1.48E-3</v>
      </c>
      <c r="D4165">
        <v>5.9220300000000003</v>
      </c>
      <c r="E4165">
        <v>-0.45500000000000002</v>
      </c>
      <c r="F4165">
        <v>-2.9099999999999998E-3</v>
      </c>
    </row>
    <row r="4166" spans="1:6" x14ac:dyDescent="0.3">
      <c r="A4166">
        <v>5.92415</v>
      </c>
      <c r="B4166">
        <v>-0.193</v>
      </c>
      <c r="C4166">
        <v>-1.5E-3</v>
      </c>
      <c r="D4166">
        <v>5.9237000000000002</v>
      </c>
      <c r="E4166">
        <v>-0.45500000000000002</v>
      </c>
      <c r="F4166">
        <v>-2.9099999999999998E-3</v>
      </c>
    </row>
    <row r="4167" spans="1:6" x14ac:dyDescent="0.3">
      <c r="A4167">
        <v>5.9258199999999999</v>
      </c>
      <c r="B4167">
        <v>-0.19400000000000001</v>
      </c>
      <c r="C4167">
        <v>-1.5100000000000001E-3</v>
      </c>
      <c r="D4167">
        <v>5.92537</v>
      </c>
      <c r="E4167">
        <v>-0.45200000000000001</v>
      </c>
      <c r="F4167">
        <v>-2.8900000000000002E-3</v>
      </c>
    </row>
    <row r="4168" spans="1:6" x14ac:dyDescent="0.3">
      <c r="A4168">
        <v>5.9274800000000001</v>
      </c>
      <c r="B4168">
        <v>-0.193</v>
      </c>
      <c r="C4168">
        <v>-1.5E-3</v>
      </c>
      <c r="D4168">
        <v>5.9271700000000003</v>
      </c>
      <c r="E4168">
        <v>-0.45300000000000001</v>
      </c>
      <c r="F4168">
        <v>-2.8900000000000002E-3</v>
      </c>
    </row>
    <row r="4169" spans="1:6" x14ac:dyDescent="0.3">
      <c r="A4169">
        <v>5.9291499999999999</v>
      </c>
      <c r="B4169">
        <v>-0.185</v>
      </c>
      <c r="C4169">
        <v>-1.4400000000000001E-3</v>
      </c>
      <c r="D4169">
        <v>5.9287000000000001</v>
      </c>
      <c r="E4169">
        <v>-0.44700000000000001</v>
      </c>
      <c r="F4169">
        <v>-2.8600000000000001E-3</v>
      </c>
    </row>
    <row r="4170" spans="1:6" x14ac:dyDescent="0.3">
      <c r="A4170">
        <v>5.9308199999999998</v>
      </c>
      <c r="B4170">
        <v>-0.185</v>
      </c>
      <c r="C4170">
        <v>-1.4400000000000001E-3</v>
      </c>
      <c r="D4170">
        <v>5.9303600000000003</v>
      </c>
      <c r="E4170">
        <v>-0.45100000000000001</v>
      </c>
      <c r="F4170">
        <v>-2.8800000000000002E-3</v>
      </c>
    </row>
    <row r="4171" spans="1:6" x14ac:dyDescent="0.3">
      <c r="A4171">
        <v>5.93248</v>
      </c>
      <c r="B4171">
        <v>-0.192</v>
      </c>
      <c r="C4171">
        <v>-1.49E-3</v>
      </c>
      <c r="D4171">
        <v>5.9320199999999996</v>
      </c>
      <c r="E4171">
        <v>-0.45600000000000002</v>
      </c>
      <c r="F4171">
        <v>-2.9099999999999998E-3</v>
      </c>
    </row>
    <row r="4172" spans="1:6" x14ac:dyDescent="0.3">
      <c r="A4172">
        <v>5.9341499999999998</v>
      </c>
      <c r="B4172">
        <v>-0.19</v>
      </c>
      <c r="C4172">
        <v>-1.48E-3</v>
      </c>
      <c r="D4172">
        <v>5.9336900000000004</v>
      </c>
      <c r="E4172">
        <v>-0.46</v>
      </c>
      <c r="F4172">
        <v>-2.9399999999999999E-3</v>
      </c>
    </row>
    <row r="4173" spans="1:6" x14ac:dyDescent="0.3">
      <c r="A4173">
        <v>5.9358199999999997</v>
      </c>
      <c r="B4173">
        <v>-0.2</v>
      </c>
      <c r="C4173">
        <v>-1.5499999999999999E-3</v>
      </c>
      <c r="D4173">
        <v>5.9353600000000002</v>
      </c>
      <c r="E4173">
        <v>-0.46</v>
      </c>
      <c r="F4173">
        <v>-2.9399999999999999E-3</v>
      </c>
    </row>
    <row r="4174" spans="1:6" x14ac:dyDescent="0.3">
      <c r="A4174">
        <v>5.9374799999999999</v>
      </c>
      <c r="B4174">
        <v>-0.19900000000000001</v>
      </c>
      <c r="C4174">
        <v>-1.5499999999999999E-3</v>
      </c>
      <c r="D4174">
        <v>5.93703</v>
      </c>
      <c r="E4174">
        <v>-0.46100000000000002</v>
      </c>
      <c r="F4174">
        <v>-2.9399999999999999E-3</v>
      </c>
    </row>
    <row r="4175" spans="1:6" x14ac:dyDescent="0.3">
      <c r="A4175">
        <v>5.9391499999999997</v>
      </c>
      <c r="B4175">
        <v>-0.20100000000000001</v>
      </c>
      <c r="C4175">
        <v>-1.56E-3</v>
      </c>
      <c r="D4175">
        <v>5.9386900000000002</v>
      </c>
      <c r="E4175">
        <v>-0.46700000000000003</v>
      </c>
      <c r="F4175">
        <v>-2.98E-3</v>
      </c>
    </row>
    <row r="4176" spans="1:6" x14ac:dyDescent="0.3">
      <c r="A4176">
        <v>5.9408200000000004</v>
      </c>
      <c r="B4176">
        <v>-0.20100000000000001</v>
      </c>
      <c r="C4176">
        <v>-1.56E-3</v>
      </c>
      <c r="D4176">
        <v>5.9403600000000001</v>
      </c>
      <c r="E4176">
        <v>-0.47</v>
      </c>
      <c r="F4176">
        <v>-3.0000000000000001E-3</v>
      </c>
    </row>
    <row r="4177" spans="1:6" x14ac:dyDescent="0.3">
      <c r="A4177">
        <v>5.9424900000000003</v>
      </c>
      <c r="B4177">
        <v>-0.20399999999999999</v>
      </c>
      <c r="C4177">
        <v>-1.58E-3</v>
      </c>
      <c r="D4177">
        <v>5.9420299999999999</v>
      </c>
      <c r="E4177">
        <v>-0.47599999999999998</v>
      </c>
      <c r="F4177">
        <v>-3.0400000000000002E-3</v>
      </c>
    </row>
    <row r="4178" spans="1:6" x14ac:dyDescent="0.3">
      <c r="A4178">
        <v>5.9441499999999996</v>
      </c>
      <c r="B4178">
        <v>-0.21299999999999999</v>
      </c>
      <c r="C4178">
        <v>-1.65E-3</v>
      </c>
      <c r="D4178">
        <v>5.9437100000000003</v>
      </c>
      <c r="E4178">
        <v>-0.48299999999999998</v>
      </c>
      <c r="F4178">
        <v>-3.0899999999999999E-3</v>
      </c>
    </row>
    <row r="4179" spans="1:6" x14ac:dyDescent="0.3">
      <c r="A4179">
        <v>5.9458200000000003</v>
      </c>
      <c r="B4179">
        <v>-0.20799999999999999</v>
      </c>
      <c r="C4179">
        <v>-1.6199999999999999E-3</v>
      </c>
      <c r="D4179">
        <v>5.94536</v>
      </c>
      <c r="E4179">
        <v>-0.48299999999999998</v>
      </c>
      <c r="F4179">
        <v>-3.0899999999999999E-3</v>
      </c>
    </row>
    <row r="4180" spans="1:6" x14ac:dyDescent="0.3">
      <c r="A4180">
        <v>5.9474900000000002</v>
      </c>
      <c r="B4180">
        <v>-0.19900000000000001</v>
      </c>
      <c r="C4180">
        <v>-1.5499999999999999E-3</v>
      </c>
      <c r="D4180">
        <v>5.9470299999999998</v>
      </c>
      <c r="E4180">
        <v>-0.47499999999999998</v>
      </c>
      <c r="F4180">
        <v>-3.0300000000000001E-3</v>
      </c>
    </row>
    <row r="4181" spans="1:6" x14ac:dyDescent="0.3">
      <c r="A4181">
        <v>5.9491500000000004</v>
      </c>
      <c r="B4181">
        <v>-0.188</v>
      </c>
      <c r="C4181">
        <v>-1.4599999999999999E-3</v>
      </c>
      <c r="D4181">
        <v>5.94869</v>
      </c>
      <c r="E4181">
        <v>-0.47699999999999998</v>
      </c>
      <c r="F4181">
        <v>-3.0500000000000002E-3</v>
      </c>
    </row>
    <row r="4182" spans="1:6" x14ac:dyDescent="0.3">
      <c r="A4182">
        <v>5.9508200000000002</v>
      </c>
      <c r="B4182">
        <v>-0.189</v>
      </c>
      <c r="C4182">
        <v>-1.47E-3</v>
      </c>
      <c r="D4182">
        <v>5.9503599999999999</v>
      </c>
      <c r="E4182">
        <v>-0.47699999999999998</v>
      </c>
      <c r="F4182">
        <v>-3.0500000000000002E-3</v>
      </c>
    </row>
    <row r="4183" spans="1:6" x14ac:dyDescent="0.3">
      <c r="A4183">
        <v>5.9524900000000001</v>
      </c>
      <c r="B4183">
        <v>-0.189</v>
      </c>
      <c r="C4183">
        <v>-1.47E-3</v>
      </c>
      <c r="D4183">
        <v>5.9520299999999997</v>
      </c>
      <c r="E4183">
        <v>-0.47599999999999998</v>
      </c>
      <c r="F4183">
        <v>-3.0400000000000002E-3</v>
      </c>
    </row>
    <row r="4184" spans="1:6" x14ac:dyDescent="0.3">
      <c r="A4184">
        <v>5.9541500000000003</v>
      </c>
      <c r="B4184">
        <v>-0.186</v>
      </c>
      <c r="C4184">
        <v>-1.4400000000000001E-3</v>
      </c>
      <c r="D4184">
        <v>5.9537000000000004</v>
      </c>
      <c r="E4184">
        <v>-0.46899999999999997</v>
      </c>
      <c r="F4184">
        <v>-3.0000000000000001E-3</v>
      </c>
    </row>
    <row r="4185" spans="1:6" x14ac:dyDescent="0.3">
      <c r="A4185">
        <v>5.9558200000000001</v>
      </c>
      <c r="B4185">
        <v>-0.182</v>
      </c>
      <c r="C4185">
        <v>-1.41E-3</v>
      </c>
      <c r="D4185">
        <v>5.9553599999999998</v>
      </c>
      <c r="E4185">
        <v>-0.46600000000000003</v>
      </c>
      <c r="F4185">
        <v>-2.98E-3</v>
      </c>
    </row>
    <row r="4186" spans="1:6" x14ac:dyDescent="0.3">
      <c r="A4186">
        <v>5.95749</v>
      </c>
      <c r="B4186">
        <v>-0.18099999999999999</v>
      </c>
      <c r="C4186">
        <v>-1.41E-3</v>
      </c>
      <c r="D4186">
        <v>5.9570299999999996</v>
      </c>
      <c r="E4186">
        <v>-0.46600000000000003</v>
      </c>
      <c r="F4186">
        <v>-2.98E-3</v>
      </c>
    </row>
    <row r="4187" spans="1:6" x14ac:dyDescent="0.3">
      <c r="A4187">
        <v>5.9591500000000002</v>
      </c>
      <c r="B4187">
        <v>-0.183</v>
      </c>
      <c r="C4187">
        <v>-1.42E-3</v>
      </c>
      <c r="D4187">
        <v>5.9587000000000003</v>
      </c>
      <c r="E4187">
        <v>-0.46700000000000003</v>
      </c>
      <c r="F4187">
        <v>-2.98E-3</v>
      </c>
    </row>
    <row r="4188" spans="1:6" x14ac:dyDescent="0.3">
      <c r="A4188">
        <v>5.9608100000000004</v>
      </c>
      <c r="B4188">
        <v>-0.188</v>
      </c>
      <c r="C4188">
        <v>-1.4599999999999999E-3</v>
      </c>
      <c r="D4188">
        <v>5.9604400000000002</v>
      </c>
      <c r="E4188">
        <v>-0.46200000000000002</v>
      </c>
      <c r="F4188">
        <v>-2.9499999999999999E-3</v>
      </c>
    </row>
    <row r="4189" spans="1:6" x14ac:dyDescent="0.3">
      <c r="A4189">
        <v>5.9624800000000002</v>
      </c>
      <c r="B4189">
        <v>-0.188</v>
      </c>
      <c r="C4189">
        <v>-1.4599999999999999E-3</v>
      </c>
      <c r="D4189">
        <v>5.9620300000000004</v>
      </c>
      <c r="E4189">
        <v>-0.45800000000000002</v>
      </c>
      <c r="F4189">
        <v>-2.9299999999999999E-3</v>
      </c>
    </row>
    <row r="4190" spans="1:6" x14ac:dyDescent="0.3">
      <c r="A4190">
        <v>5.9641500000000001</v>
      </c>
      <c r="B4190">
        <v>-0.19</v>
      </c>
      <c r="C4190">
        <v>-1.48E-3</v>
      </c>
      <c r="D4190">
        <v>5.9637000000000002</v>
      </c>
      <c r="E4190">
        <v>-0.45800000000000002</v>
      </c>
      <c r="F4190">
        <v>-2.9299999999999999E-3</v>
      </c>
    </row>
    <row r="4191" spans="1:6" x14ac:dyDescent="0.3">
      <c r="A4191">
        <v>5.9658199999999999</v>
      </c>
      <c r="B4191">
        <v>-0.17899999999999999</v>
      </c>
      <c r="C4191">
        <v>-1.39E-3</v>
      </c>
      <c r="D4191">
        <v>5.9653600000000004</v>
      </c>
      <c r="E4191">
        <v>-0.45300000000000001</v>
      </c>
      <c r="F4191">
        <v>-2.8900000000000002E-3</v>
      </c>
    </row>
    <row r="4192" spans="1:6" x14ac:dyDescent="0.3">
      <c r="A4192">
        <v>5.9674800000000001</v>
      </c>
      <c r="B4192">
        <v>-0.182</v>
      </c>
      <c r="C4192">
        <v>-1.41E-3</v>
      </c>
      <c r="D4192">
        <v>5.9670300000000003</v>
      </c>
      <c r="E4192">
        <v>-0.45300000000000001</v>
      </c>
      <c r="F4192">
        <v>-2.8900000000000002E-3</v>
      </c>
    </row>
    <row r="4193" spans="1:6" x14ac:dyDescent="0.3">
      <c r="A4193">
        <v>5.96915</v>
      </c>
      <c r="B4193">
        <v>-0.18099999999999999</v>
      </c>
      <c r="C4193">
        <v>-1.41E-3</v>
      </c>
      <c r="D4193">
        <v>5.9687000000000001</v>
      </c>
      <c r="E4193">
        <v>-0.45500000000000002</v>
      </c>
      <c r="F4193">
        <v>-2.9099999999999998E-3</v>
      </c>
    </row>
    <row r="4194" spans="1:6" x14ac:dyDescent="0.3">
      <c r="A4194">
        <v>5.9708199999999998</v>
      </c>
      <c r="B4194">
        <v>-0.18099999999999999</v>
      </c>
      <c r="C4194">
        <v>-1.41E-3</v>
      </c>
      <c r="D4194">
        <v>5.97037</v>
      </c>
      <c r="E4194">
        <v>-0.45300000000000001</v>
      </c>
      <c r="F4194">
        <v>-2.8900000000000002E-3</v>
      </c>
    </row>
    <row r="4195" spans="1:6" x14ac:dyDescent="0.3">
      <c r="A4195">
        <v>5.97248</v>
      </c>
      <c r="B4195">
        <v>-0.17299999999999999</v>
      </c>
      <c r="C4195">
        <v>-1.34E-3</v>
      </c>
      <c r="D4195">
        <v>5.9720300000000002</v>
      </c>
      <c r="E4195">
        <v>-0.45400000000000001</v>
      </c>
      <c r="F4195">
        <v>-2.8999999999999998E-3</v>
      </c>
    </row>
    <row r="4196" spans="1:6" x14ac:dyDescent="0.3">
      <c r="A4196">
        <v>5.9741499999999998</v>
      </c>
      <c r="B4196">
        <v>-0.17299999999999999</v>
      </c>
      <c r="C4196">
        <v>-1.34E-3</v>
      </c>
      <c r="D4196">
        <v>5.9737</v>
      </c>
      <c r="E4196">
        <v>-0.45200000000000001</v>
      </c>
      <c r="F4196">
        <v>-2.8900000000000002E-3</v>
      </c>
    </row>
    <row r="4197" spans="1:6" x14ac:dyDescent="0.3">
      <c r="A4197">
        <v>5.9758199999999997</v>
      </c>
      <c r="B4197">
        <v>-0.17299999999999999</v>
      </c>
      <c r="C4197">
        <v>-1.34E-3</v>
      </c>
      <c r="D4197">
        <v>5.9753699999999998</v>
      </c>
      <c r="E4197">
        <v>-0.44800000000000001</v>
      </c>
      <c r="F4197">
        <v>-2.8600000000000001E-3</v>
      </c>
    </row>
    <row r="4198" spans="1:6" x14ac:dyDescent="0.3">
      <c r="A4198">
        <v>5.9774799999999999</v>
      </c>
      <c r="B4198">
        <v>-0.16300000000000001</v>
      </c>
      <c r="C4198">
        <v>-1.2700000000000001E-3</v>
      </c>
      <c r="D4198">
        <v>5.9770399999999997</v>
      </c>
      <c r="E4198">
        <v>-0.45300000000000001</v>
      </c>
      <c r="F4198">
        <v>-2.8900000000000002E-3</v>
      </c>
    </row>
    <row r="4199" spans="1:6" x14ac:dyDescent="0.3">
      <c r="A4199">
        <v>5.9791499999999997</v>
      </c>
      <c r="B4199">
        <v>-0.17</v>
      </c>
      <c r="C4199">
        <v>-1.32E-3</v>
      </c>
      <c r="D4199">
        <v>5.9786999999999999</v>
      </c>
      <c r="E4199">
        <v>-0.45300000000000001</v>
      </c>
      <c r="F4199">
        <v>-2.8900000000000002E-3</v>
      </c>
    </row>
    <row r="4200" spans="1:6" x14ac:dyDescent="0.3">
      <c r="A4200">
        <v>5.9808199999999996</v>
      </c>
      <c r="B4200">
        <v>-0.16700000000000001</v>
      </c>
      <c r="C4200">
        <v>-1.2999999999999999E-3</v>
      </c>
      <c r="D4200">
        <v>5.9803699999999997</v>
      </c>
      <c r="E4200">
        <v>-0.44900000000000001</v>
      </c>
      <c r="F4200">
        <v>-2.8700000000000002E-3</v>
      </c>
    </row>
    <row r="4201" spans="1:6" x14ac:dyDescent="0.3">
      <c r="A4201">
        <v>5.9824900000000003</v>
      </c>
      <c r="B4201">
        <v>-0.16800000000000001</v>
      </c>
      <c r="C4201">
        <v>-1.2999999999999999E-3</v>
      </c>
      <c r="D4201">
        <v>5.98203</v>
      </c>
      <c r="E4201">
        <v>-0.45200000000000001</v>
      </c>
      <c r="F4201">
        <v>-2.8900000000000002E-3</v>
      </c>
    </row>
    <row r="4202" spans="1:6" x14ac:dyDescent="0.3">
      <c r="A4202">
        <v>5.9841499999999996</v>
      </c>
      <c r="B4202">
        <v>-0.16800000000000001</v>
      </c>
      <c r="C4202">
        <v>-1.2999999999999999E-3</v>
      </c>
      <c r="D4202">
        <v>5.9836999999999998</v>
      </c>
      <c r="E4202">
        <v>-0.44600000000000001</v>
      </c>
      <c r="F4202">
        <v>-2.8500000000000001E-3</v>
      </c>
    </row>
    <row r="4203" spans="1:6" x14ac:dyDescent="0.3">
      <c r="A4203">
        <v>5.9858200000000004</v>
      </c>
      <c r="B4203">
        <v>-0.17100000000000001</v>
      </c>
      <c r="C4203">
        <v>-1.33E-3</v>
      </c>
      <c r="D4203">
        <v>5.9853699999999996</v>
      </c>
      <c r="E4203">
        <v>-0.45</v>
      </c>
      <c r="F4203">
        <v>-2.8700000000000002E-3</v>
      </c>
    </row>
    <row r="4204" spans="1:6" x14ac:dyDescent="0.3">
      <c r="A4204">
        <v>5.9874900000000002</v>
      </c>
      <c r="B4204">
        <v>-0.17299999999999999</v>
      </c>
      <c r="C4204">
        <v>-1.34E-3</v>
      </c>
      <c r="D4204">
        <v>5.9870400000000004</v>
      </c>
      <c r="E4204">
        <v>-0.45200000000000001</v>
      </c>
      <c r="F4204">
        <v>-2.8900000000000002E-3</v>
      </c>
    </row>
    <row r="4205" spans="1:6" x14ac:dyDescent="0.3">
      <c r="A4205">
        <v>5.9891500000000004</v>
      </c>
      <c r="B4205">
        <v>-0.16700000000000001</v>
      </c>
      <c r="C4205">
        <v>-1.2999999999999999E-3</v>
      </c>
      <c r="D4205">
        <v>5.9886999999999997</v>
      </c>
      <c r="E4205">
        <v>-0.45200000000000001</v>
      </c>
      <c r="F4205">
        <v>-2.8900000000000002E-3</v>
      </c>
    </row>
    <row r="4206" spans="1:6" x14ac:dyDescent="0.3">
      <c r="A4206">
        <v>5.9908200000000003</v>
      </c>
      <c r="B4206">
        <v>-0.16700000000000001</v>
      </c>
      <c r="C4206">
        <v>-1.2999999999999999E-3</v>
      </c>
      <c r="D4206">
        <v>5.9903700000000004</v>
      </c>
      <c r="E4206">
        <v>-0.46300000000000002</v>
      </c>
      <c r="F4206">
        <v>-2.96E-3</v>
      </c>
    </row>
    <row r="4207" spans="1:6" x14ac:dyDescent="0.3">
      <c r="A4207">
        <v>5.9924900000000001</v>
      </c>
      <c r="B4207">
        <v>-0.18</v>
      </c>
      <c r="C4207">
        <v>-1.4E-3</v>
      </c>
      <c r="D4207">
        <v>5.9920400000000003</v>
      </c>
      <c r="E4207">
        <v>-0.46200000000000002</v>
      </c>
      <c r="F4207">
        <v>-2.9499999999999999E-3</v>
      </c>
    </row>
    <row r="4208" spans="1:6" x14ac:dyDescent="0.3">
      <c r="A4208">
        <v>5.9941500000000003</v>
      </c>
      <c r="B4208">
        <v>-0.17</v>
      </c>
      <c r="C4208">
        <v>-1.32E-3</v>
      </c>
      <c r="D4208">
        <v>5.9937100000000001</v>
      </c>
      <c r="E4208">
        <v>-0.46300000000000002</v>
      </c>
      <c r="F4208">
        <v>-2.96E-3</v>
      </c>
    </row>
    <row r="4209" spans="1:6" x14ac:dyDescent="0.3">
      <c r="A4209">
        <v>5.9958200000000001</v>
      </c>
      <c r="B4209">
        <v>-0.17</v>
      </c>
      <c r="C4209">
        <v>-1.32E-3</v>
      </c>
      <c r="D4209">
        <v>5.9953700000000003</v>
      </c>
      <c r="E4209">
        <v>-0.46500000000000002</v>
      </c>
      <c r="F4209">
        <v>-2.97E-3</v>
      </c>
    </row>
    <row r="4210" spans="1:6" x14ac:dyDescent="0.3">
      <c r="A4210">
        <v>5.99749</v>
      </c>
      <c r="B4210">
        <v>-0.17299999999999999</v>
      </c>
      <c r="C4210">
        <v>-1.34E-3</v>
      </c>
      <c r="D4210">
        <v>5.9970400000000001</v>
      </c>
      <c r="E4210">
        <v>-0.46500000000000002</v>
      </c>
      <c r="F4210">
        <v>-2.97E-3</v>
      </c>
    </row>
    <row r="4211" spans="1:6" x14ac:dyDescent="0.3">
      <c r="A4211">
        <v>5.9991599999999998</v>
      </c>
      <c r="B4211">
        <v>-0.17399999999999999</v>
      </c>
      <c r="C4211">
        <v>-1.3500000000000001E-3</v>
      </c>
      <c r="D4211">
        <v>5.9987000000000004</v>
      </c>
      <c r="E4211">
        <v>-0.47499999999999998</v>
      </c>
      <c r="F4211">
        <v>-3.0300000000000001E-3</v>
      </c>
    </row>
    <row r="4212" spans="1:6" x14ac:dyDescent="0.3">
      <c r="A4212">
        <v>6.00082</v>
      </c>
      <c r="B4212">
        <v>-0.17299999999999999</v>
      </c>
      <c r="C4212">
        <v>-1.34E-3</v>
      </c>
      <c r="D4212">
        <v>6.0003700000000002</v>
      </c>
      <c r="E4212">
        <v>-0.47499999999999998</v>
      </c>
      <c r="F4212">
        <v>-3.0300000000000001E-3</v>
      </c>
    </row>
    <row r="4213" spans="1:6" x14ac:dyDescent="0.3">
      <c r="A4213">
        <v>6.0024899999999999</v>
      </c>
      <c r="B4213">
        <v>-0.17799999999999999</v>
      </c>
      <c r="C4213">
        <v>-1.3799999999999999E-3</v>
      </c>
      <c r="D4213">
        <v>6.00204</v>
      </c>
      <c r="E4213">
        <v>-0.48</v>
      </c>
      <c r="F4213">
        <v>-3.0699999999999998E-3</v>
      </c>
    </row>
    <row r="4214" spans="1:6" x14ac:dyDescent="0.3">
      <c r="A4214">
        <v>6.0041599999999997</v>
      </c>
      <c r="B4214">
        <v>-0.17899999999999999</v>
      </c>
      <c r="C4214">
        <v>-1.39E-3</v>
      </c>
      <c r="D4214">
        <v>6.0037099999999999</v>
      </c>
      <c r="E4214">
        <v>-0.47699999999999998</v>
      </c>
      <c r="F4214">
        <v>-3.0500000000000002E-3</v>
      </c>
    </row>
    <row r="4215" spans="1:6" x14ac:dyDescent="0.3">
      <c r="A4215">
        <v>6.0058199999999999</v>
      </c>
      <c r="B4215">
        <v>-0.18</v>
      </c>
      <c r="C4215">
        <v>-1.4E-3</v>
      </c>
      <c r="D4215">
        <v>6.0053700000000001</v>
      </c>
      <c r="E4215">
        <v>-0.48</v>
      </c>
      <c r="F4215">
        <v>-3.0699999999999998E-3</v>
      </c>
    </row>
    <row r="4216" spans="1:6" x14ac:dyDescent="0.3">
      <c r="A4216">
        <v>6.0074899999999998</v>
      </c>
      <c r="B4216">
        <v>-0.17699999999999999</v>
      </c>
      <c r="C4216">
        <v>-1.3699999999999999E-3</v>
      </c>
      <c r="D4216">
        <v>6.0070399999999999</v>
      </c>
      <c r="E4216">
        <v>-0.47799999999999998</v>
      </c>
      <c r="F4216">
        <v>-3.0500000000000002E-3</v>
      </c>
    </row>
    <row r="4217" spans="1:6" x14ac:dyDescent="0.3">
      <c r="A4217">
        <v>6.0091599999999996</v>
      </c>
      <c r="B4217">
        <v>-0.17699999999999999</v>
      </c>
      <c r="C4217">
        <v>-1.3699999999999999E-3</v>
      </c>
      <c r="D4217">
        <v>6.0087099999999998</v>
      </c>
      <c r="E4217">
        <v>-0.47899999999999998</v>
      </c>
      <c r="F4217">
        <v>-3.0599999999999998E-3</v>
      </c>
    </row>
    <row r="4218" spans="1:6" x14ac:dyDescent="0.3">
      <c r="A4218">
        <v>6.0108199999999998</v>
      </c>
      <c r="B4218">
        <v>-0.187</v>
      </c>
      <c r="C4218">
        <v>-1.4499999999999999E-3</v>
      </c>
      <c r="D4218">
        <v>6.0103799999999996</v>
      </c>
      <c r="E4218">
        <v>-0.48699999999999999</v>
      </c>
      <c r="F4218">
        <v>-3.1099999999999999E-3</v>
      </c>
    </row>
    <row r="4219" spans="1:6" x14ac:dyDescent="0.3">
      <c r="A4219">
        <v>6.0124899999999997</v>
      </c>
      <c r="B4219">
        <v>-0.19400000000000001</v>
      </c>
      <c r="C4219">
        <v>-1.5100000000000001E-3</v>
      </c>
      <c r="D4219">
        <v>6.0120399999999998</v>
      </c>
      <c r="E4219">
        <v>-0.48699999999999999</v>
      </c>
      <c r="F4219">
        <v>-3.1099999999999999E-3</v>
      </c>
    </row>
    <row r="4220" spans="1:6" x14ac:dyDescent="0.3">
      <c r="A4220">
        <v>6.0141600000000004</v>
      </c>
      <c r="B4220">
        <v>-0.189</v>
      </c>
      <c r="C4220">
        <v>-1.47E-3</v>
      </c>
      <c r="D4220">
        <v>6.0137099999999997</v>
      </c>
      <c r="E4220">
        <v>-0.496</v>
      </c>
      <c r="F4220">
        <v>-3.1700000000000001E-3</v>
      </c>
    </row>
    <row r="4221" spans="1:6" x14ac:dyDescent="0.3">
      <c r="A4221">
        <v>6.0158300000000002</v>
      </c>
      <c r="B4221">
        <v>-0.192</v>
      </c>
      <c r="C4221">
        <v>-1.49E-3</v>
      </c>
      <c r="D4221">
        <v>6.0153699999999999</v>
      </c>
      <c r="E4221">
        <v>-0.48499999999999999</v>
      </c>
      <c r="F4221">
        <v>-3.0999999999999999E-3</v>
      </c>
    </row>
    <row r="4222" spans="1:6" x14ac:dyDescent="0.3">
      <c r="A4222">
        <v>6.0174899999999996</v>
      </c>
      <c r="B4222">
        <v>-0.19400000000000001</v>
      </c>
      <c r="C4222">
        <v>-1.5100000000000001E-3</v>
      </c>
      <c r="D4222">
        <v>6.0170399999999997</v>
      </c>
      <c r="E4222">
        <v>-0.48699999999999999</v>
      </c>
      <c r="F4222">
        <v>-3.1099999999999999E-3</v>
      </c>
    </row>
    <row r="4223" spans="1:6" x14ac:dyDescent="0.3">
      <c r="A4223">
        <v>6.0191600000000003</v>
      </c>
      <c r="B4223">
        <v>-0.19400000000000001</v>
      </c>
      <c r="C4223">
        <v>-1.5100000000000001E-3</v>
      </c>
      <c r="D4223">
        <v>6.0187099999999996</v>
      </c>
      <c r="E4223">
        <v>-0.48899999999999999</v>
      </c>
      <c r="F4223">
        <v>-3.1199999999999999E-3</v>
      </c>
    </row>
    <row r="4224" spans="1:6" x14ac:dyDescent="0.3">
      <c r="A4224">
        <v>6.0208300000000001</v>
      </c>
      <c r="B4224">
        <v>-0.185</v>
      </c>
      <c r="C4224">
        <v>-1.4400000000000001E-3</v>
      </c>
      <c r="D4224">
        <v>6.0203800000000003</v>
      </c>
      <c r="E4224">
        <v>-0.49299999999999999</v>
      </c>
      <c r="F4224">
        <v>-3.15E-3</v>
      </c>
    </row>
    <row r="4225" spans="1:6" x14ac:dyDescent="0.3">
      <c r="A4225">
        <v>6.0224900000000003</v>
      </c>
      <c r="B4225">
        <v>-0.185</v>
      </c>
      <c r="C4225">
        <v>-1.4400000000000001E-3</v>
      </c>
      <c r="D4225">
        <v>6.0220399999999996</v>
      </c>
      <c r="E4225">
        <v>-0.49299999999999999</v>
      </c>
      <c r="F4225">
        <v>-3.15E-3</v>
      </c>
    </row>
    <row r="4226" spans="1:6" x14ac:dyDescent="0.3">
      <c r="A4226">
        <v>6.0241600000000002</v>
      </c>
      <c r="B4226">
        <v>-0.189</v>
      </c>
      <c r="C4226">
        <v>-1.47E-3</v>
      </c>
      <c r="D4226">
        <v>6.0237100000000003</v>
      </c>
      <c r="E4226">
        <v>-0.48699999999999999</v>
      </c>
      <c r="F4226">
        <v>-3.1099999999999999E-3</v>
      </c>
    </row>
    <row r="4227" spans="1:6" x14ac:dyDescent="0.3">
      <c r="A4227">
        <v>6.02583</v>
      </c>
      <c r="B4227">
        <v>-0.193</v>
      </c>
      <c r="C4227">
        <v>-1.5E-3</v>
      </c>
      <c r="D4227">
        <v>6.0253800000000002</v>
      </c>
      <c r="E4227">
        <v>-0.48599999999999999</v>
      </c>
      <c r="F4227">
        <v>-3.0999999999999999E-3</v>
      </c>
    </row>
    <row r="4228" spans="1:6" x14ac:dyDescent="0.3">
      <c r="A4228">
        <v>6.0275400000000001</v>
      </c>
      <c r="B4228">
        <v>-0.19600000000000001</v>
      </c>
      <c r="C4228">
        <v>-1.5200000000000001E-3</v>
      </c>
      <c r="D4228">
        <v>6.02712</v>
      </c>
      <c r="E4228">
        <v>-0.48099999999999998</v>
      </c>
      <c r="F4228">
        <v>-3.0699999999999998E-3</v>
      </c>
    </row>
    <row r="4229" spans="1:6" x14ac:dyDescent="0.3">
      <c r="A4229">
        <v>6.0291600000000001</v>
      </c>
      <c r="B4229">
        <v>-0.19600000000000001</v>
      </c>
      <c r="C4229">
        <v>-1.5200000000000001E-3</v>
      </c>
      <c r="D4229">
        <v>6.0287100000000002</v>
      </c>
      <c r="E4229">
        <v>-0.48099999999999998</v>
      </c>
      <c r="F4229">
        <v>-3.0699999999999998E-3</v>
      </c>
    </row>
    <row r="4230" spans="1:6" x14ac:dyDescent="0.3">
      <c r="A4230">
        <v>6.0308299999999999</v>
      </c>
      <c r="B4230">
        <v>-0.19</v>
      </c>
      <c r="C4230">
        <v>-1.48E-3</v>
      </c>
      <c r="D4230">
        <v>6.0303800000000001</v>
      </c>
      <c r="E4230">
        <v>-0.47699999999999998</v>
      </c>
      <c r="F4230">
        <v>-3.0500000000000002E-3</v>
      </c>
    </row>
    <row r="4231" spans="1:6" x14ac:dyDescent="0.3">
      <c r="A4231">
        <v>6.0324999999999998</v>
      </c>
      <c r="B4231">
        <v>-0.184</v>
      </c>
      <c r="C4231">
        <v>-1.4300000000000001E-3</v>
      </c>
      <c r="D4231">
        <v>6.0320400000000003</v>
      </c>
      <c r="E4231">
        <v>-0.47599999999999998</v>
      </c>
      <c r="F4231">
        <v>-3.0400000000000002E-3</v>
      </c>
    </row>
    <row r="4232" spans="1:6" x14ac:dyDescent="0.3">
      <c r="A4232">
        <v>6.03416</v>
      </c>
      <c r="B4232">
        <v>-0.17899999999999999</v>
      </c>
      <c r="C4232">
        <v>-1.39E-3</v>
      </c>
      <c r="D4232">
        <v>6.0337100000000001</v>
      </c>
      <c r="E4232">
        <v>-0.47599999999999998</v>
      </c>
      <c r="F4232">
        <v>-3.0400000000000002E-3</v>
      </c>
    </row>
    <row r="4233" spans="1:6" x14ac:dyDescent="0.3">
      <c r="A4233">
        <v>6.0358299999999998</v>
      </c>
      <c r="B4233">
        <v>-0.17699999999999999</v>
      </c>
      <c r="C4233">
        <v>-1.3699999999999999E-3</v>
      </c>
      <c r="D4233">
        <v>6.03538</v>
      </c>
      <c r="E4233">
        <v>-0.47</v>
      </c>
      <c r="F4233">
        <v>-3.0000000000000001E-3</v>
      </c>
    </row>
    <row r="4234" spans="1:6" x14ac:dyDescent="0.3">
      <c r="A4234">
        <v>6.0374999999999996</v>
      </c>
      <c r="B4234">
        <v>-0.18</v>
      </c>
      <c r="C4234">
        <v>-1.4E-3</v>
      </c>
      <c r="D4234">
        <v>6.0370499999999998</v>
      </c>
      <c r="E4234">
        <v>-0.47299999999999998</v>
      </c>
      <c r="F4234">
        <v>-3.0200000000000001E-3</v>
      </c>
    </row>
    <row r="4235" spans="1:6" x14ac:dyDescent="0.3">
      <c r="A4235">
        <v>6.0391599999999999</v>
      </c>
      <c r="B4235">
        <v>-0.18</v>
      </c>
      <c r="C4235">
        <v>-1.4E-3</v>
      </c>
      <c r="D4235">
        <v>6.03871</v>
      </c>
      <c r="E4235">
        <v>-0.47499999999999998</v>
      </c>
      <c r="F4235">
        <v>-3.0300000000000001E-3</v>
      </c>
    </row>
    <row r="4236" spans="1:6" x14ac:dyDescent="0.3">
      <c r="A4236">
        <v>6.0408299999999997</v>
      </c>
      <c r="B4236">
        <v>-0.183</v>
      </c>
      <c r="C4236">
        <v>-1.42E-3</v>
      </c>
      <c r="D4236">
        <v>6.0403799999999999</v>
      </c>
      <c r="E4236">
        <v>-0.47699999999999998</v>
      </c>
      <c r="F4236">
        <v>-3.0500000000000002E-3</v>
      </c>
    </row>
    <row r="4237" spans="1:6" x14ac:dyDescent="0.3">
      <c r="A4237">
        <v>6.0425000000000004</v>
      </c>
      <c r="B4237">
        <v>-0.18099999999999999</v>
      </c>
      <c r="C4237">
        <v>-1.41E-3</v>
      </c>
      <c r="D4237">
        <v>6.0420499999999997</v>
      </c>
      <c r="E4237">
        <v>-0.48299999999999998</v>
      </c>
      <c r="F4237">
        <v>-3.0899999999999999E-3</v>
      </c>
    </row>
    <row r="4238" spans="1:6" x14ac:dyDescent="0.3">
      <c r="A4238">
        <v>6.04427</v>
      </c>
      <c r="B4238">
        <v>-0.187</v>
      </c>
      <c r="C4238">
        <v>-1.4499999999999999E-3</v>
      </c>
      <c r="D4238">
        <v>6.0438499999999999</v>
      </c>
      <c r="E4238">
        <v>-0.48299999999999998</v>
      </c>
      <c r="F4238">
        <v>-3.0899999999999999E-3</v>
      </c>
    </row>
    <row r="4239" spans="1:6" x14ac:dyDescent="0.3">
      <c r="A4239">
        <v>6.0458299999999996</v>
      </c>
      <c r="B4239">
        <v>-0.18099999999999999</v>
      </c>
      <c r="C4239">
        <v>-1.41E-3</v>
      </c>
      <c r="D4239">
        <v>6.0453799999999998</v>
      </c>
      <c r="E4239">
        <v>-0.48899999999999999</v>
      </c>
      <c r="F4239">
        <v>-3.1199999999999999E-3</v>
      </c>
    </row>
    <row r="4240" spans="1:6" x14ac:dyDescent="0.3">
      <c r="A4240">
        <v>6.0475000000000003</v>
      </c>
      <c r="B4240">
        <v>-0.18099999999999999</v>
      </c>
      <c r="C4240">
        <v>-1.41E-3</v>
      </c>
      <c r="D4240">
        <v>6.0470499999999996</v>
      </c>
      <c r="E4240">
        <v>-0.48899999999999999</v>
      </c>
      <c r="F4240">
        <v>-3.1199999999999999E-3</v>
      </c>
    </row>
    <row r="4241" spans="1:6" x14ac:dyDescent="0.3">
      <c r="A4241">
        <v>6.0491700000000002</v>
      </c>
      <c r="B4241">
        <v>-0.17899999999999999</v>
      </c>
      <c r="C4241">
        <v>-1.39E-3</v>
      </c>
      <c r="D4241">
        <v>6.0487099999999998</v>
      </c>
      <c r="E4241">
        <v>-0.497</v>
      </c>
      <c r="F4241">
        <v>-3.1700000000000001E-3</v>
      </c>
    </row>
    <row r="4242" spans="1:6" x14ac:dyDescent="0.3">
      <c r="A4242">
        <v>6.0508300000000004</v>
      </c>
      <c r="B4242">
        <v>-0.17899999999999999</v>
      </c>
      <c r="C4242">
        <v>-1.39E-3</v>
      </c>
      <c r="D4242">
        <v>6.0503799999999996</v>
      </c>
      <c r="E4242">
        <v>-0.496</v>
      </c>
      <c r="F4242">
        <v>-3.1700000000000001E-3</v>
      </c>
    </row>
    <row r="4243" spans="1:6" x14ac:dyDescent="0.3">
      <c r="A4243">
        <v>6.0525000000000002</v>
      </c>
      <c r="B4243">
        <v>-0.17899999999999999</v>
      </c>
      <c r="C4243">
        <v>-1.39E-3</v>
      </c>
      <c r="D4243">
        <v>6.0520500000000004</v>
      </c>
      <c r="E4243">
        <v>-0.495</v>
      </c>
      <c r="F4243">
        <v>-3.16E-3</v>
      </c>
    </row>
    <row r="4244" spans="1:6" x14ac:dyDescent="0.3">
      <c r="A4244">
        <v>6.0541700000000001</v>
      </c>
      <c r="B4244">
        <v>-0.187</v>
      </c>
      <c r="C4244">
        <v>-1.4499999999999999E-3</v>
      </c>
      <c r="D4244">
        <v>6.0537099999999997</v>
      </c>
      <c r="E4244">
        <v>-0.497</v>
      </c>
      <c r="F4244">
        <v>-3.1700000000000001E-3</v>
      </c>
    </row>
    <row r="4245" spans="1:6" x14ac:dyDescent="0.3">
      <c r="A4245">
        <v>6.0558300000000003</v>
      </c>
      <c r="B4245">
        <v>-0.19400000000000001</v>
      </c>
      <c r="C4245">
        <v>-1.5100000000000001E-3</v>
      </c>
      <c r="D4245">
        <v>6.0553800000000004</v>
      </c>
      <c r="E4245">
        <v>-0.497</v>
      </c>
      <c r="F4245">
        <v>-3.1700000000000001E-3</v>
      </c>
    </row>
    <row r="4246" spans="1:6" x14ac:dyDescent="0.3">
      <c r="A4246">
        <v>6.0575000000000001</v>
      </c>
      <c r="B4246">
        <v>-0.19400000000000001</v>
      </c>
      <c r="C4246">
        <v>-1.5100000000000001E-3</v>
      </c>
      <c r="D4246">
        <v>6.0570500000000003</v>
      </c>
      <c r="E4246">
        <v>-0.51400000000000001</v>
      </c>
      <c r="F4246">
        <v>-3.2799999999999999E-3</v>
      </c>
    </row>
    <row r="4247" spans="1:6" x14ac:dyDescent="0.3">
      <c r="A4247">
        <v>6.0591699999999999</v>
      </c>
      <c r="B4247">
        <v>-0.19400000000000001</v>
      </c>
      <c r="C4247">
        <v>-1.5100000000000001E-3</v>
      </c>
      <c r="D4247">
        <v>6.0587200000000001</v>
      </c>
      <c r="E4247">
        <v>-0.51400000000000001</v>
      </c>
      <c r="F4247">
        <v>-3.2799999999999999E-3</v>
      </c>
    </row>
    <row r="4248" spans="1:6" x14ac:dyDescent="0.3">
      <c r="A4248">
        <v>6.0608300000000002</v>
      </c>
      <c r="B4248">
        <v>-0.19400000000000001</v>
      </c>
      <c r="C4248">
        <v>-1.5100000000000001E-3</v>
      </c>
      <c r="D4248">
        <v>6.06046</v>
      </c>
      <c r="E4248">
        <v>-0.52</v>
      </c>
      <c r="F4248">
        <v>-3.32E-3</v>
      </c>
    </row>
    <row r="4249" spans="1:6" x14ac:dyDescent="0.3">
      <c r="A4249">
        <v>6.0625</v>
      </c>
      <c r="B4249">
        <v>-0.19400000000000001</v>
      </c>
      <c r="C4249">
        <v>-1.5100000000000001E-3</v>
      </c>
      <c r="D4249">
        <v>6.0620500000000002</v>
      </c>
      <c r="E4249">
        <v>-0.52100000000000002</v>
      </c>
      <c r="F4249">
        <v>-3.3300000000000001E-3</v>
      </c>
    </row>
    <row r="4250" spans="1:6" x14ac:dyDescent="0.3">
      <c r="A4250">
        <v>6.0641699999999998</v>
      </c>
      <c r="B4250">
        <v>-0.20399999999999999</v>
      </c>
      <c r="C4250">
        <v>-1.58E-3</v>
      </c>
      <c r="D4250">
        <v>6.06372</v>
      </c>
      <c r="E4250">
        <v>-0.51200000000000001</v>
      </c>
      <c r="F4250">
        <v>-3.2699999999999999E-3</v>
      </c>
    </row>
    <row r="4251" spans="1:6" x14ac:dyDescent="0.3">
      <c r="A4251">
        <v>6.0658300000000001</v>
      </c>
      <c r="B4251">
        <v>-0.19800000000000001</v>
      </c>
      <c r="C4251">
        <v>-1.5399999999999999E-3</v>
      </c>
      <c r="D4251">
        <v>6.0653800000000002</v>
      </c>
      <c r="E4251">
        <v>-0.50600000000000001</v>
      </c>
      <c r="F4251">
        <v>-3.2299999999999998E-3</v>
      </c>
    </row>
    <row r="4252" spans="1:6" x14ac:dyDescent="0.3">
      <c r="A4252">
        <v>6.0674999999999999</v>
      </c>
      <c r="B4252">
        <v>-0.19900000000000001</v>
      </c>
      <c r="C4252">
        <v>-1.5499999999999999E-3</v>
      </c>
      <c r="D4252">
        <v>6.0670500000000001</v>
      </c>
      <c r="E4252">
        <v>-0.50600000000000001</v>
      </c>
      <c r="F4252">
        <v>-3.2299999999999998E-3</v>
      </c>
    </row>
    <row r="4253" spans="1:6" x14ac:dyDescent="0.3">
      <c r="A4253">
        <v>6.0691699999999997</v>
      </c>
      <c r="B4253">
        <v>-0.20699999999999999</v>
      </c>
      <c r="C4253">
        <v>-1.6100000000000001E-3</v>
      </c>
      <c r="D4253">
        <v>6.0687199999999999</v>
      </c>
      <c r="E4253">
        <v>-0.50900000000000001</v>
      </c>
      <c r="F4253">
        <v>-3.2499999999999999E-3</v>
      </c>
    </row>
    <row r="4254" spans="1:6" x14ac:dyDescent="0.3">
      <c r="A4254">
        <v>6.0708399999999996</v>
      </c>
      <c r="B4254">
        <v>-0.20699999999999999</v>
      </c>
      <c r="C4254">
        <v>-1.6100000000000001E-3</v>
      </c>
      <c r="D4254">
        <v>6.0703800000000001</v>
      </c>
      <c r="E4254">
        <v>-0.51</v>
      </c>
      <c r="F4254">
        <v>-3.2599999999999999E-3</v>
      </c>
    </row>
    <row r="4255" spans="1:6" x14ac:dyDescent="0.3">
      <c r="A4255">
        <v>6.0724999999999998</v>
      </c>
      <c r="B4255">
        <v>-0.20699999999999999</v>
      </c>
      <c r="C4255">
        <v>-1.6100000000000001E-3</v>
      </c>
      <c r="D4255">
        <v>6.0720499999999999</v>
      </c>
      <c r="E4255">
        <v>-0.50800000000000001</v>
      </c>
      <c r="F4255">
        <v>-3.2499999999999999E-3</v>
      </c>
    </row>
    <row r="4256" spans="1:6" x14ac:dyDescent="0.3">
      <c r="A4256">
        <v>6.0741699999999996</v>
      </c>
      <c r="B4256">
        <v>-0.20799999999999999</v>
      </c>
      <c r="C4256">
        <v>-1.6199999999999999E-3</v>
      </c>
      <c r="D4256">
        <v>6.0737199999999998</v>
      </c>
      <c r="E4256">
        <v>-0.5</v>
      </c>
      <c r="F4256">
        <v>-3.1900000000000001E-3</v>
      </c>
    </row>
    <row r="4257" spans="1:6" x14ac:dyDescent="0.3">
      <c r="A4257">
        <v>6.0758400000000004</v>
      </c>
      <c r="B4257">
        <v>-0.20300000000000001</v>
      </c>
      <c r="C4257">
        <v>-1.58E-3</v>
      </c>
      <c r="D4257">
        <v>6.07538</v>
      </c>
      <c r="E4257">
        <v>-0.5</v>
      </c>
      <c r="F4257">
        <v>-3.1900000000000001E-3</v>
      </c>
    </row>
    <row r="4258" spans="1:6" x14ac:dyDescent="0.3">
      <c r="A4258">
        <v>6.07761</v>
      </c>
      <c r="B4258">
        <v>-0.20499999999999999</v>
      </c>
      <c r="C4258">
        <v>-1.5900000000000001E-3</v>
      </c>
      <c r="D4258">
        <v>6.0771300000000004</v>
      </c>
      <c r="E4258">
        <v>-0.5</v>
      </c>
      <c r="F4258">
        <v>-3.1900000000000001E-3</v>
      </c>
    </row>
    <row r="4259" spans="1:6" x14ac:dyDescent="0.3">
      <c r="A4259">
        <v>6.0791700000000004</v>
      </c>
      <c r="B4259">
        <v>-0.19500000000000001</v>
      </c>
      <c r="C4259">
        <v>-1.5100000000000001E-3</v>
      </c>
      <c r="D4259">
        <v>6.0787100000000001</v>
      </c>
      <c r="E4259">
        <v>-0.49399999999999999</v>
      </c>
      <c r="F4259">
        <v>-3.16E-3</v>
      </c>
    </row>
    <row r="4260" spans="1:6" x14ac:dyDescent="0.3">
      <c r="A4260">
        <v>6.0808400000000002</v>
      </c>
      <c r="B4260">
        <v>-0.19800000000000001</v>
      </c>
      <c r="C4260">
        <v>-1.5399999999999999E-3</v>
      </c>
      <c r="D4260">
        <v>6.0803799999999999</v>
      </c>
      <c r="E4260">
        <v>-0.502</v>
      </c>
      <c r="F4260">
        <v>-3.2100000000000002E-3</v>
      </c>
    </row>
    <row r="4261" spans="1:6" x14ac:dyDescent="0.3">
      <c r="A4261">
        <v>6.0824999999999996</v>
      </c>
      <c r="B4261">
        <v>-0.20200000000000001</v>
      </c>
      <c r="C4261">
        <v>-1.57E-3</v>
      </c>
      <c r="D4261">
        <v>6.0820499999999997</v>
      </c>
      <c r="E4261">
        <v>-0.5</v>
      </c>
      <c r="F4261">
        <v>-3.1900000000000001E-3</v>
      </c>
    </row>
    <row r="4262" spans="1:6" x14ac:dyDescent="0.3">
      <c r="A4262">
        <v>6.0841700000000003</v>
      </c>
      <c r="B4262">
        <v>-0.20100000000000001</v>
      </c>
      <c r="C4262">
        <v>-1.56E-3</v>
      </c>
      <c r="D4262">
        <v>6.08371</v>
      </c>
      <c r="E4262">
        <v>-0.49399999999999999</v>
      </c>
      <c r="F4262">
        <v>-3.16E-3</v>
      </c>
    </row>
    <row r="4263" spans="1:6" x14ac:dyDescent="0.3">
      <c r="A4263">
        <v>6.0858400000000001</v>
      </c>
      <c r="B4263">
        <v>-0.20100000000000001</v>
      </c>
      <c r="C4263">
        <v>-1.56E-3</v>
      </c>
      <c r="D4263">
        <v>6.0853799999999998</v>
      </c>
      <c r="E4263">
        <v>-0.48499999999999999</v>
      </c>
      <c r="F4263">
        <v>-3.0999999999999999E-3</v>
      </c>
    </row>
    <row r="4264" spans="1:6" x14ac:dyDescent="0.3">
      <c r="A4264">
        <v>6.08751</v>
      </c>
      <c r="B4264">
        <v>-0.20100000000000001</v>
      </c>
      <c r="C4264">
        <v>-1.56E-3</v>
      </c>
      <c r="D4264">
        <v>6.0870499999999996</v>
      </c>
      <c r="E4264">
        <v>-0.47899999999999998</v>
      </c>
      <c r="F4264">
        <v>-3.0599999999999998E-3</v>
      </c>
    </row>
    <row r="4265" spans="1:6" x14ac:dyDescent="0.3">
      <c r="A4265">
        <v>6.0891700000000002</v>
      </c>
      <c r="B4265">
        <v>-0.2</v>
      </c>
      <c r="C4265">
        <v>-1.5499999999999999E-3</v>
      </c>
      <c r="D4265">
        <v>6.0887099999999998</v>
      </c>
      <c r="E4265">
        <v>-0.47899999999999998</v>
      </c>
      <c r="F4265">
        <v>-3.0599999999999998E-3</v>
      </c>
    </row>
    <row r="4266" spans="1:6" x14ac:dyDescent="0.3">
      <c r="A4266">
        <v>6.09084</v>
      </c>
      <c r="B4266">
        <v>-0.20100000000000001</v>
      </c>
      <c r="C4266">
        <v>-1.56E-3</v>
      </c>
      <c r="D4266">
        <v>6.0903799999999997</v>
      </c>
      <c r="E4266">
        <v>-0.47899999999999998</v>
      </c>
      <c r="F4266">
        <v>-3.0599999999999998E-3</v>
      </c>
    </row>
    <row r="4267" spans="1:6" x14ac:dyDescent="0.3">
      <c r="A4267">
        <v>6.0925099999999999</v>
      </c>
      <c r="B4267">
        <v>-0.20100000000000001</v>
      </c>
      <c r="C4267">
        <v>-1.56E-3</v>
      </c>
      <c r="D4267">
        <v>6.0920500000000004</v>
      </c>
      <c r="E4267">
        <v>-0.47899999999999998</v>
      </c>
      <c r="F4267">
        <v>-3.0599999999999998E-3</v>
      </c>
    </row>
    <row r="4268" spans="1:6" x14ac:dyDescent="0.3">
      <c r="A4268">
        <v>6.0942100000000003</v>
      </c>
      <c r="B4268">
        <v>-0.20100000000000001</v>
      </c>
      <c r="C4268">
        <v>-1.56E-3</v>
      </c>
      <c r="D4268">
        <v>6.0937200000000002</v>
      </c>
      <c r="E4268">
        <v>-0.48099999999999998</v>
      </c>
      <c r="F4268">
        <v>-3.0699999999999998E-3</v>
      </c>
    </row>
    <row r="4269" spans="1:6" x14ac:dyDescent="0.3">
      <c r="A4269">
        <v>6.0958399999999999</v>
      </c>
      <c r="B4269">
        <v>-0.20300000000000001</v>
      </c>
      <c r="C4269">
        <v>-1.58E-3</v>
      </c>
      <c r="D4269">
        <v>6.0953799999999996</v>
      </c>
      <c r="E4269">
        <v>-0.48499999999999999</v>
      </c>
      <c r="F4269">
        <v>-3.0999999999999999E-3</v>
      </c>
    </row>
    <row r="4270" spans="1:6" x14ac:dyDescent="0.3">
      <c r="A4270">
        <v>6.0975099999999998</v>
      </c>
      <c r="B4270">
        <v>-0.20300000000000001</v>
      </c>
      <c r="C4270">
        <v>-1.58E-3</v>
      </c>
      <c r="D4270">
        <v>6.0970500000000003</v>
      </c>
      <c r="E4270">
        <v>-0.48</v>
      </c>
      <c r="F4270">
        <v>-3.0699999999999998E-3</v>
      </c>
    </row>
    <row r="4271" spans="1:6" x14ac:dyDescent="0.3">
      <c r="A4271">
        <v>6.09917</v>
      </c>
      <c r="B4271">
        <v>-0.20799999999999999</v>
      </c>
      <c r="C4271">
        <v>-1.6199999999999999E-3</v>
      </c>
      <c r="D4271">
        <v>6.0987200000000001</v>
      </c>
      <c r="E4271">
        <v>-0.48</v>
      </c>
      <c r="F4271">
        <v>-3.0699999999999998E-3</v>
      </c>
    </row>
    <row r="4272" spans="1:6" x14ac:dyDescent="0.3">
      <c r="A4272">
        <v>6.1008399999999998</v>
      </c>
      <c r="B4272">
        <v>-0.20599999999999999</v>
      </c>
      <c r="C4272">
        <v>-1.6000000000000001E-3</v>
      </c>
      <c r="D4272">
        <v>6.1003800000000004</v>
      </c>
      <c r="E4272">
        <v>-0.47</v>
      </c>
      <c r="F4272">
        <v>-3.0000000000000001E-3</v>
      </c>
    </row>
    <row r="4273" spans="1:6" x14ac:dyDescent="0.3">
      <c r="A4273">
        <v>6.1025099999999997</v>
      </c>
      <c r="B4273">
        <v>-0.19700000000000001</v>
      </c>
      <c r="C4273">
        <v>-1.5299999999999999E-3</v>
      </c>
      <c r="D4273">
        <v>6.1020500000000002</v>
      </c>
      <c r="E4273">
        <v>-0.47199999999999998</v>
      </c>
      <c r="F4273">
        <v>-3.0200000000000001E-3</v>
      </c>
    </row>
    <row r="4274" spans="1:6" x14ac:dyDescent="0.3">
      <c r="A4274">
        <v>6.1041800000000004</v>
      </c>
      <c r="B4274">
        <v>-0.189</v>
      </c>
      <c r="C4274">
        <v>-1.47E-3</v>
      </c>
      <c r="D4274">
        <v>6.10372</v>
      </c>
      <c r="E4274">
        <v>-0.47899999999999998</v>
      </c>
      <c r="F4274">
        <v>-3.0599999999999998E-3</v>
      </c>
    </row>
    <row r="4275" spans="1:6" x14ac:dyDescent="0.3">
      <c r="A4275">
        <v>6.1058300000000001</v>
      </c>
      <c r="B4275">
        <v>-0.189</v>
      </c>
      <c r="C4275">
        <v>-1.47E-3</v>
      </c>
      <c r="D4275">
        <v>6.1053800000000003</v>
      </c>
      <c r="E4275">
        <v>-0.48899999999999999</v>
      </c>
      <c r="F4275">
        <v>-3.1199999999999999E-3</v>
      </c>
    </row>
    <row r="4276" spans="1:6" x14ac:dyDescent="0.3">
      <c r="A4276">
        <v>6.1074999999999999</v>
      </c>
      <c r="B4276">
        <v>-0.186</v>
      </c>
      <c r="C4276">
        <v>-1.4400000000000001E-3</v>
      </c>
      <c r="D4276">
        <v>6.1070500000000001</v>
      </c>
      <c r="E4276">
        <v>-0.49199999999999999</v>
      </c>
      <c r="F4276">
        <v>-3.14E-3</v>
      </c>
    </row>
    <row r="4277" spans="1:6" x14ac:dyDescent="0.3">
      <c r="A4277">
        <v>6.1091699999999998</v>
      </c>
      <c r="B4277">
        <v>-0.17699999999999999</v>
      </c>
      <c r="C4277">
        <v>-1.3699999999999999E-3</v>
      </c>
      <c r="D4277">
        <v>6.1087199999999999</v>
      </c>
      <c r="E4277">
        <v>-0.495</v>
      </c>
      <c r="F4277">
        <v>-3.16E-3</v>
      </c>
    </row>
    <row r="4278" spans="1:6" x14ac:dyDescent="0.3">
      <c r="A4278">
        <v>6.1108799999999999</v>
      </c>
      <c r="B4278">
        <v>-0.17799999999999999</v>
      </c>
      <c r="C4278">
        <v>-1.3799999999999999E-3</v>
      </c>
      <c r="D4278">
        <v>6.1104700000000003</v>
      </c>
      <c r="E4278">
        <v>-0.495</v>
      </c>
      <c r="F4278">
        <v>-3.16E-3</v>
      </c>
    </row>
    <row r="4279" spans="1:6" x14ac:dyDescent="0.3">
      <c r="A4279">
        <v>6.1124999999999998</v>
      </c>
      <c r="B4279">
        <v>-0.17899999999999999</v>
      </c>
      <c r="C4279">
        <v>-1.39E-3</v>
      </c>
      <c r="D4279">
        <v>6.11205</v>
      </c>
      <c r="E4279">
        <v>-0.504</v>
      </c>
      <c r="F4279">
        <v>-3.2200000000000002E-3</v>
      </c>
    </row>
    <row r="4280" spans="1:6" x14ac:dyDescent="0.3">
      <c r="A4280">
        <v>6.1141699999999997</v>
      </c>
      <c r="B4280">
        <v>-0.184</v>
      </c>
      <c r="C4280">
        <v>-1.4300000000000001E-3</v>
      </c>
      <c r="D4280">
        <v>6.1137199999999998</v>
      </c>
      <c r="E4280">
        <v>-0.50700000000000001</v>
      </c>
      <c r="F4280">
        <v>-3.2399999999999998E-3</v>
      </c>
    </row>
    <row r="4281" spans="1:6" x14ac:dyDescent="0.3">
      <c r="A4281">
        <v>6.1158299999999999</v>
      </c>
      <c r="B4281">
        <v>-0.187</v>
      </c>
      <c r="C4281">
        <v>-1.4499999999999999E-3</v>
      </c>
      <c r="D4281">
        <v>6.1153899999999997</v>
      </c>
      <c r="E4281">
        <v>-0.504</v>
      </c>
      <c r="F4281">
        <v>-3.2200000000000002E-3</v>
      </c>
    </row>
    <row r="4282" spans="1:6" x14ac:dyDescent="0.3">
      <c r="A4282">
        <v>6.1174999999999997</v>
      </c>
      <c r="B4282">
        <v>-0.187</v>
      </c>
      <c r="C4282">
        <v>-1.4499999999999999E-3</v>
      </c>
      <c r="D4282">
        <v>6.1170499999999999</v>
      </c>
      <c r="E4282">
        <v>-0.503</v>
      </c>
      <c r="F4282">
        <v>-3.2100000000000002E-3</v>
      </c>
    </row>
    <row r="4283" spans="1:6" x14ac:dyDescent="0.3">
      <c r="A4283">
        <v>6.1191700000000004</v>
      </c>
      <c r="B4283">
        <v>-0.17799999999999999</v>
      </c>
      <c r="C4283">
        <v>-1.3799999999999999E-3</v>
      </c>
      <c r="D4283">
        <v>6.1187199999999997</v>
      </c>
      <c r="E4283">
        <v>-0.51300000000000001</v>
      </c>
      <c r="F4283">
        <v>-3.2799999999999999E-3</v>
      </c>
    </row>
    <row r="4284" spans="1:6" x14ac:dyDescent="0.3">
      <c r="A4284">
        <v>6.1208400000000003</v>
      </c>
      <c r="B4284">
        <v>-0.182</v>
      </c>
      <c r="C4284">
        <v>-1.41E-3</v>
      </c>
      <c r="D4284">
        <v>6.1203900000000004</v>
      </c>
      <c r="E4284">
        <v>-0.51300000000000001</v>
      </c>
      <c r="F4284">
        <v>-3.2799999999999999E-3</v>
      </c>
    </row>
    <row r="4285" spans="1:6" x14ac:dyDescent="0.3">
      <c r="A4285">
        <v>6.1224999999999996</v>
      </c>
      <c r="B4285">
        <v>-0.189</v>
      </c>
      <c r="C4285">
        <v>-1.47E-3</v>
      </c>
      <c r="D4285">
        <v>6.1220499999999998</v>
      </c>
      <c r="E4285">
        <v>-0.51100000000000001</v>
      </c>
      <c r="F4285">
        <v>-3.2599999999999999E-3</v>
      </c>
    </row>
    <row r="4286" spans="1:6" x14ac:dyDescent="0.3">
      <c r="A4286">
        <v>6.1241700000000003</v>
      </c>
      <c r="B4286">
        <v>-0.18099999999999999</v>
      </c>
      <c r="C4286">
        <v>-1.41E-3</v>
      </c>
      <c r="D4286">
        <v>6.1237199999999996</v>
      </c>
      <c r="E4286">
        <v>-0.52100000000000002</v>
      </c>
      <c r="F4286">
        <v>-3.3300000000000001E-3</v>
      </c>
    </row>
    <row r="4287" spans="1:6" x14ac:dyDescent="0.3">
      <c r="A4287">
        <v>6.1258400000000002</v>
      </c>
      <c r="B4287">
        <v>-0.186</v>
      </c>
      <c r="C4287">
        <v>-1.4400000000000001E-3</v>
      </c>
      <c r="D4287">
        <v>6.1253900000000003</v>
      </c>
      <c r="E4287">
        <v>-0.52200000000000002</v>
      </c>
      <c r="F4287">
        <v>-3.3300000000000001E-3</v>
      </c>
    </row>
    <row r="4288" spans="1:6" x14ac:dyDescent="0.3">
      <c r="A4288">
        <v>6.1276200000000003</v>
      </c>
      <c r="B4288">
        <v>-0.186</v>
      </c>
      <c r="C4288">
        <v>-1.4400000000000001E-3</v>
      </c>
      <c r="D4288">
        <v>6.1271300000000002</v>
      </c>
      <c r="E4288">
        <v>-0.52600000000000002</v>
      </c>
      <c r="F4288">
        <v>-3.3600000000000001E-3</v>
      </c>
    </row>
    <row r="4289" spans="1:6" x14ac:dyDescent="0.3">
      <c r="A4289">
        <v>6.1291700000000002</v>
      </c>
      <c r="B4289">
        <v>-0.189</v>
      </c>
      <c r="C4289">
        <v>-1.47E-3</v>
      </c>
      <c r="D4289">
        <v>6.1287200000000004</v>
      </c>
      <c r="E4289">
        <v>-0.52800000000000002</v>
      </c>
      <c r="F4289">
        <v>-3.3700000000000002E-3</v>
      </c>
    </row>
    <row r="4290" spans="1:6" x14ac:dyDescent="0.3">
      <c r="A4290">
        <v>6.1308400000000001</v>
      </c>
      <c r="B4290">
        <v>-0.19700000000000001</v>
      </c>
      <c r="C4290">
        <v>-1.5299999999999999E-3</v>
      </c>
      <c r="D4290">
        <v>6.1303900000000002</v>
      </c>
      <c r="E4290">
        <v>-0.52600000000000002</v>
      </c>
      <c r="F4290">
        <v>-3.3600000000000001E-3</v>
      </c>
    </row>
    <row r="4291" spans="1:6" x14ac:dyDescent="0.3">
      <c r="A4291">
        <v>6.1325000000000003</v>
      </c>
      <c r="B4291">
        <v>-0.192</v>
      </c>
      <c r="C4291">
        <v>-1.49E-3</v>
      </c>
      <c r="D4291">
        <v>6.1320600000000001</v>
      </c>
      <c r="E4291">
        <v>-0.52600000000000002</v>
      </c>
      <c r="F4291">
        <v>-3.3600000000000001E-3</v>
      </c>
    </row>
    <row r="4292" spans="1:6" x14ac:dyDescent="0.3">
      <c r="A4292">
        <v>6.1341700000000001</v>
      </c>
      <c r="B4292">
        <v>-0.19</v>
      </c>
      <c r="C4292">
        <v>-1.48E-3</v>
      </c>
      <c r="D4292">
        <v>6.1337200000000003</v>
      </c>
      <c r="E4292">
        <v>-0.51600000000000001</v>
      </c>
      <c r="F4292">
        <v>-3.3E-3</v>
      </c>
    </row>
    <row r="4293" spans="1:6" x14ac:dyDescent="0.3">
      <c r="A4293">
        <v>6.13584</v>
      </c>
      <c r="B4293">
        <v>-0.191</v>
      </c>
      <c r="C4293">
        <v>-1.48E-3</v>
      </c>
      <c r="D4293">
        <v>6.1353900000000001</v>
      </c>
      <c r="E4293">
        <v>-0.51300000000000001</v>
      </c>
      <c r="F4293">
        <v>-3.2799999999999999E-3</v>
      </c>
    </row>
    <row r="4294" spans="1:6" x14ac:dyDescent="0.3">
      <c r="A4294">
        <v>6.1375099999999998</v>
      </c>
      <c r="B4294">
        <v>-0.186</v>
      </c>
      <c r="C4294">
        <v>-1.4400000000000001E-3</v>
      </c>
      <c r="D4294">
        <v>6.13706</v>
      </c>
      <c r="E4294">
        <v>-0.50700000000000001</v>
      </c>
      <c r="F4294">
        <v>-3.2399999999999998E-3</v>
      </c>
    </row>
    <row r="4295" spans="1:6" x14ac:dyDescent="0.3">
      <c r="A4295">
        <v>6.13917</v>
      </c>
      <c r="B4295">
        <v>-0.186</v>
      </c>
      <c r="C4295">
        <v>-1.4400000000000001E-3</v>
      </c>
      <c r="D4295">
        <v>6.1387200000000002</v>
      </c>
      <c r="E4295">
        <v>-0.51</v>
      </c>
      <c r="F4295">
        <v>-3.2599999999999999E-3</v>
      </c>
    </row>
    <row r="4296" spans="1:6" x14ac:dyDescent="0.3">
      <c r="A4296">
        <v>6.1408399999999999</v>
      </c>
      <c r="B4296">
        <v>-0.19500000000000001</v>
      </c>
      <c r="C4296">
        <v>-1.5100000000000001E-3</v>
      </c>
      <c r="D4296">
        <v>6.14039</v>
      </c>
      <c r="E4296">
        <v>-0.51400000000000001</v>
      </c>
      <c r="F4296">
        <v>-3.2799999999999999E-3</v>
      </c>
    </row>
    <row r="4297" spans="1:6" x14ac:dyDescent="0.3">
      <c r="A4297">
        <v>6.1425099999999997</v>
      </c>
      <c r="B4297">
        <v>-0.19400000000000001</v>
      </c>
      <c r="C4297">
        <v>-1.5100000000000001E-3</v>
      </c>
      <c r="D4297">
        <v>6.1420599999999999</v>
      </c>
      <c r="E4297">
        <v>-0.51</v>
      </c>
      <c r="F4297">
        <v>-3.2599999999999999E-3</v>
      </c>
    </row>
    <row r="4298" spans="1:6" x14ac:dyDescent="0.3">
      <c r="A4298">
        <v>6.1442199999999998</v>
      </c>
      <c r="B4298">
        <v>-0.188</v>
      </c>
      <c r="C4298">
        <v>-1.4599999999999999E-3</v>
      </c>
      <c r="D4298">
        <v>6.1437999999999997</v>
      </c>
      <c r="E4298">
        <v>-0.51</v>
      </c>
      <c r="F4298">
        <v>-3.2599999999999999E-3</v>
      </c>
    </row>
    <row r="4299" spans="1:6" x14ac:dyDescent="0.3">
      <c r="A4299">
        <v>6.1458399999999997</v>
      </c>
      <c r="B4299">
        <v>-0.19500000000000001</v>
      </c>
      <c r="C4299">
        <v>-1.5100000000000001E-3</v>
      </c>
      <c r="D4299">
        <v>6.1453899999999999</v>
      </c>
      <c r="E4299">
        <v>-0.498</v>
      </c>
      <c r="F4299">
        <v>-3.1800000000000001E-3</v>
      </c>
    </row>
    <row r="4300" spans="1:6" x14ac:dyDescent="0.3">
      <c r="A4300">
        <v>6.1475099999999996</v>
      </c>
      <c r="B4300">
        <v>-0.187</v>
      </c>
      <c r="C4300">
        <v>-1.4499999999999999E-3</v>
      </c>
      <c r="D4300">
        <v>6.1470599999999997</v>
      </c>
      <c r="E4300">
        <v>-0.49199999999999999</v>
      </c>
      <c r="F4300">
        <v>-3.14E-3</v>
      </c>
    </row>
    <row r="4301" spans="1:6" x14ac:dyDescent="0.3">
      <c r="A4301">
        <v>6.1491699999999998</v>
      </c>
      <c r="B4301">
        <v>-0.187</v>
      </c>
      <c r="C4301">
        <v>-1.4499999999999999E-3</v>
      </c>
      <c r="D4301">
        <v>6.1487299999999996</v>
      </c>
      <c r="E4301">
        <v>-0.48699999999999999</v>
      </c>
      <c r="F4301">
        <v>-3.1099999999999999E-3</v>
      </c>
    </row>
    <row r="4302" spans="1:6" x14ac:dyDescent="0.3">
      <c r="A4302">
        <v>6.1508399999999996</v>
      </c>
      <c r="B4302">
        <v>-0.16900000000000001</v>
      </c>
      <c r="C4302">
        <v>-1.31E-3</v>
      </c>
      <c r="D4302">
        <v>6.1503899999999998</v>
      </c>
      <c r="E4302">
        <v>-0.48299999999999998</v>
      </c>
      <c r="F4302">
        <v>-3.0899999999999999E-3</v>
      </c>
    </row>
    <row r="4303" spans="1:6" x14ac:dyDescent="0.3">
      <c r="A4303">
        <v>6.1525100000000004</v>
      </c>
      <c r="B4303">
        <v>-0.16900000000000001</v>
      </c>
      <c r="C4303">
        <v>-1.31E-3</v>
      </c>
      <c r="D4303">
        <v>6.1520599999999996</v>
      </c>
      <c r="E4303">
        <v>-0.47599999999999998</v>
      </c>
      <c r="F4303">
        <v>-3.0400000000000002E-3</v>
      </c>
    </row>
    <row r="4304" spans="1:6" x14ac:dyDescent="0.3">
      <c r="A4304">
        <v>6.1541699999999997</v>
      </c>
      <c r="B4304">
        <v>-0.17100000000000001</v>
      </c>
      <c r="C4304">
        <v>-1.33E-3</v>
      </c>
      <c r="D4304">
        <v>6.1537300000000004</v>
      </c>
      <c r="E4304">
        <v>-0.47599999999999998</v>
      </c>
      <c r="F4304">
        <v>-3.0400000000000002E-3</v>
      </c>
    </row>
    <row r="4305" spans="1:6" x14ac:dyDescent="0.3">
      <c r="A4305">
        <v>6.1558400000000004</v>
      </c>
      <c r="B4305">
        <v>-0.17</v>
      </c>
      <c r="C4305">
        <v>-1.32E-3</v>
      </c>
      <c r="D4305">
        <v>6.1553899999999997</v>
      </c>
      <c r="E4305">
        <v>-0.47699999999999998</v>
      </c>
      <c r="F4305">
        <v>-3.0500000000000002E-3</v>
      </c>
    </row>
    <row r="4306" spans="1:6" x14ac:dyDescent="0.3">
      <c r="A4306">
        <v>6.1575100000000003</v>
      </c>
      <c r="B4306">
        <v>-0.16600000000000001</v>
      </c>
      <c r="C4306">
        <v>-1.2899999999999999E-3</v>
      </c>
      <c r="D4306">
        <v>6.1570600000000004</v>
      </c>
      <c r="E4306">
        <v>-0.47699999999999998</v>
      </c>
      <c r="F4306">
        <v>-3.0500000000000002E-3</v>
      </c>
    </row>
    <row r="4307" spans="1:6" x14ac:dyDescent="0.3">
      <c r="A4307">
        <v>6.1591800000000001</v>
      </c>
      <c r="B4307">
        <v>-0.16500000000000001</v>
      </c>
      <c r="C4307">
        <v>-1.2800000000000001E-3</v>
      </c>
      <c r="D4307">
        <v>6.1587300000000003</v>
      </c>
      <c r="E4307">
        <v>-0.48</v>
      </c>
      <c r="F4307">
        <v>-3.0699999999999998E-3</v>
      </c>
    </row>
    <row r="4308" spans="1:6" x14ac:dyDescent="0.3">
      <c r="A4308">
        <v>6.1608400000000003</v>
      </c>
      <c r="B4308">
        <v>-0.16500000000000001</v>
      </c>
      <c r="C4308">
        <v>-1.2800000000000001E-3</v>
      </c>
      <c r="D4308">
        <v>6.1604700000000001</v>
      </c>
      <c r="E4308">
        <v>-0.47299999999999998</v>
      </c>
      <c r="F4308">
        <v>-3.0200000000000001E-3</v>
      </c>
    </row>
    <row r="4309" spans="1:6" x14ac:dyDescent="0.3">
      <c r="A4309">
        <v>6.1625100000000002</v>
      </c>
      <c r="B4309">
        <v>-0.16200000000000001</v>
      </c>
      <c r="C4309">
        <v>-1.2600000000000001E-3</v>
      </c>
      <c r="D4309">
        <v>6.1620600000000003</v>
      </c>
      <c r="E4309">
        <v>-0.47699999999999998</v>
      </c>
      <c r="F4309">
        <v>-3.0500000000000002E-3</v>
      </c>
    </row>
    <row r="4310" spans="1:6" x14ac:dyDescent="0.3">
      <c r="A4310">
        <v>6.16418</v>
      </c>
      <c r="B4310">
        <v>-0.16500000000000001</v>
      </c>
      <c r="C4310">
        <v>-1.2800000000000001E-3</v>
      </c>
      <c r="D4310">
        <v>6.1637300000000002</v>
      </c>
      <c r="E4310">
        <v>-0.47299999999999998</v>
      </c>
      <c r="F4310">
        <v>-3.0200000000000001E-3</v>
      </c>
    </row>
    <row r="4311" spans="1:6" x14ac:dyDescent="0.3">
      <c r="A4311">
        <v>6.1658400000000002</v>
      </c>
      <c r="B4311">
        <v>-0.16500000000000001</v>
      </c>
      <c r="C4311">
        <v>-1.2800000000000001E-3</v>
      </c>
      <c r="D4311">
        <v>6.1654</v>
      </c>
      <c r="E4311">
        <v>-0.47299999999999998</v>
      </c>
      <c r="F4311">
        <v>-3.0200000000000001E-3</v>
      </c>
    </row>
    <row r="4312" spans="1:6" x14ac:dyDescent="0.3">
      <c r="A4312">
        <v>6.16751</v>
      </c>
      <c r="B4312">
        <v>-0.16300000000000001</v>
      </c>
      <c r="C4312">
        <v>-1.2700000000000001E-3</v>
      </c>
      <c r="D4312">
        <v>6.1670600000000002</v>
      </c>
      <c r="E4312">
        <v>-0.48199999999999998</v>
      </c>
      <c r="F4312">
        <v>-3.0799999999999998E-3</v>
      </c>
    </row>
    <row r="4313" spans="1:6" x14ac:dyDescent="0.3">
      <c r="A4313">
        <v>6.1691799999999999</v>
      </c>
      <c r="B4313">
        <v>-0.16500000000000001</v>
      </c>
      <c r="C4313">
        <v>-1.2800000000000001E-3</v>
      </c>
      <c r="D4313">
        <v>6.16873</v>
      </c>
      <c r="E4313">
        <v>-0.48899999999999999</v>
      </c>
      <c r="F4313">
        <v>-3.1199999999999999E-3</v>
      </c>
    </row>
    <row r="4314" spans="1:6" x14ac:dyDescent="0.3">
      <c r="A4314">
        <v>6.1708400000000001</v>
      </c>
      <c r="B4314">
        <v>-0.16500000000000001</v>
      </c>
      <c r="C4314">
        <v>-1.2800000000000001E-3</v>
      </c>
      <c r="D4314">
        <v>6.1703999999999999</v>
      </c>
      <c r="E4314">
        <v>-0.48899999999999999</v>
      </c>
      <c r="F4314">
        <v>-3.1199999999999999E-3</v>
      </c>
    </row>
    <row r="4315" spans="1:6" x14ac:dyDescent="0.3">
      <c r="A4315">
        <v>6.1725099999999999</v>
      </c>
      <c r="B4315">
        <v>-0.16400000000000001</v>
      </c>
      <c r="C4315">
        <v>-1.2700000000000001E-3</v>
      </c>
      <c r="D4315">
        <v>6.1720600000000001</v>
      </c>
      <c r="E4315">
        <v>-0.49</v>
      </c>
      <c r="F4315">
        <v>-3.13E-3</v>
      </c>
    </row>
    <row r="4316" spans="1:6" x14ac:dyDescent="0.3">
      <c r="A4316">
        <v>6.1741799999999998</v>
      </c>
      <c r="B4316">
        <v>-0.16700000000000001</v>
      </c>
      <c r="C4316">
        <v>-1.2999999999999999E-3</v>
      </c>
      <c r="D4316">
        <v>6.1737299999999999</v>
      </c>
      <c r="E4316">
        <v>-0.49</v>
      </c>
      <c r="F4316">
        <v>-3.13E-3</v>
      </c>
    </row>
    <row r="4317" spans="1:6" x14ac:dyDescent="0.3">
      <c r="A4317">
        <v>6.17584</v>
      </c>
      <c r="B4317">
        <v>-0.16900000000000001</v>
      </c>
      <c r="C4317">
        <v>-1.31E-3</v>
      </c>
      <c r="D4317">
        <v>6.1753999999999998</v>
      </c>
      <c r="E4317">
        <v>-0.49</v>
      </c>
      <c r="F4317">
        <v>-3.13E-3</v>
      </c>
    </row>
    <row r="4318" spans="1:6" x14ac:dyDescent="0.3">
      <c r="A4318">
        <v>6.1775599999999997</v>
      </c>
      <c r="B4318">
        <v>-0.17</v>
      </c>
      <c r="C4318">
        <v>-1.32E-3</v>
      </c>
      <c r="D4318">
        <v>6.1771399999999996</v>
      </c>
      <c r="E4318">
        <v>-0.497</v>
      </c>
      <c r="F4318">
        <v>-3.1700000000000001E-3</v>
      </c>
    </row>
    <row r="4319" spans="1:6" x14ac:dyDescent="0.3">
      <c r="A4319">
        <v>6.1791799999999997</v>
      </c>
      <c r="B4319">
        <v>-0.17499999999999999</v>
      </c>
      <c r="C4319">
        <v>-1.3600000000000001E-3</v>
      </c>
      <c r="D4319">
        <v>6.1787299999999998</v>
      </c>
      <c r="E4319">
        <v>-0.501</v>
      </c>
      <c r="F4319">
        <v>-3.2000000000000002E-3</v>
      </c>
    </row>
    <row r="4320" spans="1:6" x14ac:dyDescent="0.3">
      <c r="A4320">
        <v>6.1808500000000004</v>
      </c>
      <c r="B4320">
        <v>-0.17799999999999999</v>
      </c>
      <c r="C4320">
        <v>-1.3799999999999999E-3</v>
      </c>
      <c r="D4320">
        <v>6.1803999999999997</v>
      </c>
      <c r="E4320">
        <v>-0.498</v>
      </c>
      <c r="F4320">
        <v>-3.1800000000000001E-3</v>
      </c>
    </row>
    <row r="4321" spans="1:6" x14ac:dyDescent="0.3">
      <c r="A4321">
        <v>6.1825099999999997</v>
      </c>
      <c r="B4321">
        <v>-0.185</v>
      </c>
      <c r="C4321">
        <v>-1.4400000000000001E-3</v>
      </c>
      <c r="D4321">
        <v>6.1820700000000004</v>
      </c>
      <c r="E4321">
        <v>-0.49199999999999999</v>
      </c>
      <c r="F4321">
        <v>-3.14E-3</v>
      </c>
    </row>
    <row r="4322" spans="1:6" x14ac:dyDescent="0.3">
      <c r="A4322">
        <v>6.1841799999999996</v>
      </c>
      <c r="B4322">
        <v>-0.185</v>
      </c>
      <c r="C4322">
        <v>-1.4400000000000001E-3</v>
      </c>
      <c r="D4322">
        <v>6.1837299999999997</v>
      </c>
      <c r="E4322">
        <v>-0.48599999999999999</v>
      </c>
      <c r="F4322">
        <v>-3.0999999999999999E-3</v>
      </c>
    </row>
    <row r="4323" spans="1:6" x14ac:dyDescent="0.3">
      <c r="A4323">
        <v>6.1858500000000003</v>
      </c>
      <c r="B4323">
        <v>-0.19600000000000001</v>
      </c>
      <c r="C4323">
        <v>-1.5200000000000001E-3</v>
      </c>
      <c r="D4323">
        <v>6.1853999999999996</v>
      </c>
      <c r="E4323">
        <v>-0.48</v>
      </c>
      <c r="F4323">
        <v>-3.0699999999999998E-3</v>
      </c>
    </row>
    <row r="4324" spans="1:6" x14ac:dyDescent="0.3">
      <c r="A4324">
        <v>6.1875099999999996</v>
      </c>
      <c r="B4324">
        <v>-0.19700000000000001</v>
      </c>
      <c r="C4324">
        <v>-1.5299999999999999E-3</v>
      </c>
      <c r="D4324">
        <v>6.1870700000000003</v>
      </c>
      <c r="E4324">
        <v>-0.48</v>
      </c>
      <c r="F4324">
        <v>-3.0699999999999998E-3</v>
      </c>
    </row>
    <row r="4325" spans="1:6" x14ac:dyDescent="0.3">
      <c r="A4325">
        <v>6.1891800000000003</v>
      </c>
      <c r="B4325">
        <v>-0.20599999999999999</v>
      </c>
      <c r="C4325">
        <v>-1.6000000000000001E-3</v>
      </c>
      <c r="D4325">
        <v>6.1887299999999996</v>
      </c>
      <c r="E4325">
        <v>-0.47699999999999998</v>
      </c>
      <c r="F4325">
        <v>-3.0500000000000002E-3</v>
      </c>
    </row>
    <row r="4326" spans="1:6" x14ac:dyDescent="0.3">
      <c r="A4326">
        <v>6.1908500000000002</v>
      </c>
      <c r="B4326">
        <v>-0.20399999999999999</v>
      </c>
      <c r="C4326">
        <v>-1.58E-3</v>
      </c>
      <c r="D4326">
        <v>6.1904000000000003</v>
      </c>
      <c r="E4326">
        <v>-0.48</v>
      </c>
      <c r="F4326">
        <v>-3.0699999999999998E-3</v>
      </c>
    </row>
    <row r="4327" spans="1:6" x14ac:dyDescent="0.3">
      <c r="A4327">
        <v>6.1925100000000004</v>
      </c>
      <c r="B4327">
        <v>-0.20399999999999999</v>
      </c>
      <c r="C4327">
        <v>-1.58E-3</v>
      </c>
      <c r="D4327">
        <v>6.1920700000000002</v>
      </c>
      <c r="E4327">
        <v>-0.48199999999999998</v>
      </c>
      <c r="F4327">
        <v>-3.0799999999999998E-3</v>
      </c>
    </row>
    <row r="4328" spans="1:6" x14ac:dyDescent="0.3">
      <c r="A4328">
        <v>6.1942199999999996</v>
      </c>
      <c r="B4328">
        <v>-0.20599999999999999</v>
      </c>
      <c r="C4328">
        <v>-1.6000000000000001E-3</v>
      </c>
      <c r="D4328">
        <v>6.1938800000000001</v>
      </c>
      <c r="E4328">
        <v>-0.48099999999999998</v>
      </c>
      <c r="F4328">
        <v>-3.0699999999999998E-3</v>
      </c>
    </row>
    <row r="4329" spans="1:6" x14ac:dyDescent="0.3">
      <c r="A4329">
        <v>6.1958500000000001</v>
      </c>
      <c r="B4329">
        <v>-0.21099999999999999</v>
      </c>
      <c r="C4329">
        <v>-1.64E-3</v>
      </c>
      <c r="D4329">
        <v>6.1954000000000002</v>
      </c>
      <c r="E4329">
        <v>-0.48799999999999999</v>
      </c>
      <c r="F4329">
        <v>-3.1199999999999999E-3</v>
      </c>
    </row>
    <row r="4330" spans="1:6" x14ac:dyDescent="0.3">
      <c r="A4330">
        <v>6.1975100000000003</v>
      </c>
      <c r="B4330">
        <v>-0.215</v>
      </c>
      <c r="C4330">
        <v>-1.67E-3</v>
      </c>
      <c r="D4330">
        <v>6.1970700000000001</v>
      </c>
      <c r="E4330">
        <v>-0.48799999999999999</v>
      </c>
      <c r="F4330">
        <v>-3.1199999999999999E-3</v>
      </c>
    </row>
    <row r="4331" spans="1:6" x14ac:dyDescent="0.3">
      <c r="A4331">
        <v>6.1991800000000001</v>
      </c>
      <c r="B4331">
        <v>-0.214</v>
      </c>
      <c r="C4331">
        <v>-1.66E-3</v>
      </c>
      <c r="D4331">
        <v>6.1987399999999999</v>
      </c>
      <c r="E4331">
        <v>-0.49299999999999999</v>
      </c>
      <c r="F4331">
        <v>-3.15E-3</v>
      </c>
    </row>
    <row r="4332" spans="1:6" x14ac:dyDescent="0.3">
      <c r="A4332">
        <v>6.20085</v>
      </c>
      <c r="B4332">
        <v>-0.216</v>
      </c>
      <c r="C4332">
        <v>-1.6800000000000001E-3</v>
      </c>
      <c r="D4332">
        <v>6.2004000000000001</v>
      </c>
      <c r="E4332">
        <v>-0.499</v>
      </c>
      <c r="F4332">
        <v>-3.1900000000000001E-3</v>
      </c>
    </row>
    <row r="4333" spans="1:6" x14ac:dyDescent="0.3">
      <c r="A4333">
        <v>6.2025199999999998</v>
      </c>
      <c r="B4333">
        <v>-0.216</v>
      </c>
      <c r="C4333">
        <v>-1.6800000000000001E-3</v>
      </c>
      <c r="D4333">
        <v>6.20207</v>
      </c>
      <c r="E4333">
        <v>-0.501</v>
      </c>
      <c r="F4333">
        <v>-3.2000000000000002E-3</v>
      </c>
    </row>
    <row r="4334" spans="1:6" x14ac:dyDescent="0.3">
      <c r="A4334">
        <v>6.20418</v>
      </c>
      <c r="B4334">
        <v>-0.216</v>
      </c>
      <c r="C4334">
        <v>-1.6800000000000001E-3</v>
      </c>
      <c r="D4334">
        <v>6.2037399999999998</v>
      </c>
      <c r="E4334">
        <v>-0.496</v>
      </c>
      <c r="F4334">
        <v>-3.1700000000000001E-3</v>
      </c>
    </row>
    <row r="4335" spans="1:6" x14ac:dyDescent="0.3">
      <c r="A4335">
        <v>6.2058499999999999</v>
      </c>
      <c r="B4335">
        <v>-0.215</v>
      </c>
      <c r="C4335">
        <v>-1.67E-3</v>
      </c>
      <c r="D4335">
        <v>6.2054</v>
      </c>
      <c r="E4335">
        <v>-0.48899999999999999</v>
      </c>
      <c r="F4335">
        <v>-3.1199999999999999E-3</v>
      </c>
    </row>
    <row r="4336" spans="1:6" x14ac:dyDescent="0.3">
      <c r="A4336">
        <v>6.2075100000000001</v>
      </c>
      <c r="B4336">
        <v>-0.22</v>
      </c>
      <c r="C4336">
        <v>-1.7099999999999999E-3</v>
      </c>
      <c r="D4336">
        <v>6.2070699999999999</v>
      </c>
      <c r="E4336">
        <v>-0.49299999999999999</v>
      </c>
      <c r="F4336">
        <v>-3.15E-3</v>
      </c>
    </row>
    <row r="4337" spans="1:6" x14ac:dyDescent="0.3">
      <c r="A4337">
        <v>6.2091799999999999</v>
      </c>
      <c r="B4337">
        <v>-0.218</v>
      </c>
      <c r="C4337">
        <v>-1.6900000000000001E-3</v>
      </c>
      <c r="D4337">
        <v>6.2087399999999997</v>
      </c>
      <c r="E4337">
        <v>-0.49299999999999999</v>
      </c>
      <c r="F4337">
        <v>-3.15E-3</v>
      </c>
    </row>
    <row r="4338" spans="1:6" x14ac:dyDescent="0.3">
      <c r="A4338">
        <v>6.21089</v>
      </c>
      <c r="B4338">
        <v>-0.219</v>
      </c>
      <c r="C4338">
        <v>-1.6999999999999999E-3</v>
      </c>
      <c r="D4338">
        <v>6.2105499999999996</v>
      </c>
      <c r="E4338">
        <v>-0.48699999999999999</v>
      </c>
      <c r="F4338">
        <v>-3.1099999999999999E-3</v>
      </c>
    </row>
    <row r="4339" spans="1:6" x14ac:dyDescent="0.3">
      <c r="A4339">
        <v>6.2125199999999996</v>
      </c>
      <c r="B4339">
        <v>-0.224</v>
      </c>
      <c r="C4339">
        <v>-1.74E-3</v>
      </c>
      <c r="D4339">
        <v>6.2120699999999998</v>
      </c>
      <c r="E4339">
        <v>-0.48299999999999998</v>
      </c>
      <c r="F4339">
        <v>-3.0899999999999999E-3</v>
      </c>
    </row>
    <row r="4340" spans="1:6" x14ac:dyDescent="0.3">
      <c r="A4340">
        <v>6.2141799999999998</v>
      </c>
      <c r="B4340">
        <v>-0.22800000000000001</v>
      </c>
      <c r="C4340">
        <v>-1.7700000000000001E-3</v>
      </c>
      <c r="D4340">
        <v>6.2137399999999996</v>
      </c>
      <c r="E4340">
        <v>-0.47799999999999998</v>
      </c>
      <c r="F4340">
        <v>-3.0500000000000002E-3</v>
      </c>
    </row>
    <row r="4341" spans="1:6" x14ac:dyDescent="0.3">
      <c r="A4341">
        <v>6.2158499999999997</v>
      </c>
      <c r="B4341">
        <v>-0.214</v>
      </c>
      <c r="C4341">
        <v>-1.66E-3</v>
      </c>
      <c r="D4341">
        <v>6.2153999999999998</v>
      </c>
      <c r="E4341">
        <v>-0.47899999999999998</v>
      </c>
      <c r="F4341">
        <v>-3.0599999999999998E-3</v>
      </c>
    </row>
    <row r="4342" spans="1:6" x14ac:dyDescent="0.3">
      <c r="A4342">
        <v>6.2175200000000004</v>
      </c>
      <c r="B4342">
        <v>-0.214</v>
      </c>
      <c r="C4342">
        <v>-1.66E-3</v>
      </c>
      <c r="D4342">
        <v>6.2170699999999997</v>
      </c>
      <c r="E4342">
        <v>-0.46800000000000003</v>
      </c>
      <c r="F4342">
        <v>-2.99E-3</v>
      </c>
    </row>
    <row r="4343" spans="1:6" x14ac:dyDescent="0.3">
      <c r="A4343">
        <v>6.2191799999999997</v>
      </c>
      <c r="B4343">
        <v>-0.214</v>
      </c>
      <c r="C4343">
        <v>-1.66E-3</v>
      </c>
      <c r="D4343">
        <v>6.2187400000000004</v>
      </c>
      <c r="E4343">
        <v>-0.46899999999999997</v>
      </c>
      <c r="F4343">
        <v>-3.0000000000000001E-3</v>
      </c>
    </row>
    <row r="4344" spans="1:6" x14ac:dyDescent="0.3">
      <c r="A4344">
        <v>6.2208500000000004</v>
      </c>
      <c r="B4344">
        <v>-0.20899999999999999</v>
      </c>
      <c r="C4344">
        <v>-1.6199999999999999E-3</v>
      </c>
      <c r="D4344">
        <v>6.2204100000000002</v>
      </c>
      <c r="E4344">
        <v>-0.46899999999999997</v>
      </c>
      <c r="F4344">
        <v>-3.0000000000000001E-3</v>
      </c>
    </row>
    <row r="4345" spans="1:6" x14ac:dyDescent="0.3">
      <c r="A4345">
        <v>6.2225200000000003</v>
      </c>
      <c r="B4345">
        <v>-0.20300000000000001</v>
      </c>
      <c r="C4345">
        <v>-1.58E-3</v>
      </c>
      <c r="D4345">
        <v>6.2220599999999999</v>
      </c>
      <c r="E4345">
        <v>-0.46300000000000002</v>
      </c>
      <c r="F4345">
        <v>-2.96E-3</v>
      </c>
    </row>
    <row r="4346" spans="1:6" x14ac:dyDescent="0.3">
      <c r="A4346">
        <v>6.2241799999999996</v>
      </c>
      <c r="B4346">
        <v>-0.191</v>
      </c>
      <c r="C4346">
        <v>-1.48E-3</v>
      </c>
      <c r="D4346">
        <v>6.2237299999999998</v>
      </c>
      <c r="E4346">
        <v>-0.45800000000000002</v>
      </c>
      <c r="F4346">
        <v>-2.9299999999999999E-3</v>
      </c>
    </row>
    <row r="4347" spans="1:6" x14ac:dyDescent="0.3">
      <c r="A4347">
        <v>6.2258500000000003</v>
      </c>
      <c r="B4347">
        <v>-0.191</v>
      </c>
      <c r="C4347">
        <v>-1.48E-3</v>
      </c>
      <c r="D4347">
        <v>6.2253999999999996</v>
      </c>
      <c r="E4347">
        <v>-0.46600000000000003</v>
      </c>
      <c r="F4347">
        <v>-2.98E-3</v>
      </c>
    </row>
    <row r="4348" spans="1:6" x14ac:dyDescent="0.3">
      <c r="A4348">
        <v>6.2275600000000004</v>
      </c>
      <c r="B4348">
        <v>-0.193</v>
      </c>
      <c r="C4348">
        <v>-1.5E-3</v>
      </c>
      <c r="D4348">
        <v>6.2270799999999999</v>
      </c>
      <c r="E4348">
        <v>-0.46500000000000002</v>
      </c>
      <c r="F4348">
        <v>-2.97E-3</v>
      </c>
    </row>
    <row r="4349" spans="1:6" x14ac:dyDescent="0.3">
      <c r="A4349">
        <v>6.22919</v>
      </c>
      <c r="B4349">
        <v>-0.193</v>
      </c>
      <c r="C4349">
        <v>-1.5E-3</v>
      </c>
      <c r="D4349">
        <v>6.2287299999999997</v>
      </c>
      <c r="E4349">
        <v>-0.47399999999999998</v>
      </c>
      <c r="F4349">
        <v>-3.0300000000000001E-3</v>
      </c>
    </row>
    <row r="4350" spans="1:6" x14ac:dyDescent="0.3">
      <c r="A4350">
        <v>6.2308500000000002</v>
      </c>
      <c r="B4350">
        <v>-0.19600000000000001</v>
      </c>
      <c r="C4350">
        <v>-1.5200000000000001E-3</v>
      </c>
      <c r="D4350">
        <v>6.2304000000000004</v>
      </c>
      <c r="E4350">
        <v>-0.47399999999999998</v>
      </c>
      <c r="F4350">
        <v>-3.0300000000000001E-3</v>
      </c>
    </row>
    <row r="4351" spans="1:6" x14ac:dyDescent="0.3">
      <c r="A4351">
        <v>6.2325200000000001</v>
      </c>
      <c r="B4351">
        <v>-0.2</v>
      </c>
      <c r="C4351">
        <v>-1.5499999999999999E-3</v>
      </c>
      <c r="D4351">
        <v>6.2320700000000002</v>
      </c>
      <c r="E4351">
        <v>-0.47799999999999998</v>
      </c>
      <c r="F4351">
        <v>-3.0500000000000002E-3</v>
      </c>
    </row>
    <row r="4352" spans="1:6" x14ac:dyDescent="0.3">
      <c r="A4352">
        <v>6.2341899999999999</v>
      </c>
      <c r="B4352">
        <v>-0.20399999999999999</v>
      </c>
      <c r="C4352">
        <v>-1.58E-3</v>
      </c>
      <c r="D4352">
        <v>6.2337300000000004</v>
      </c>
      <c r="E4352">
        <v>-0.49</v>
      </c>
      <c r="F4352">
        <v>-3.13E-3</v>
      </c>
    </row>
    <row r="4353" spans="1:6" x14ac:dyDescent="0.3">
      <c r="A4353">
        <v>6.2358500000000001</v>
      </c>
      <c r="B4353">
        <v>-0.19500000000000001</v>
      </c>
      <c r="C4353">
        <v>-1.5100000000000001E-3</v>
      </c>
      <c r="D4353">
        <v>6.2354000000000003</v>
      </c>
      <c r="E4353">
        <v>-0.496</v>
      </c>
      <c r="F4353">
        <v>-3.1700000000000001E-3</v>
      </c>
    </row>
    <row r="4354" spans="1:6" x14ac:dyDescent="0.3">
      <c r="A4354">
        <v>6.23752</v>
      </c>
      <c r="B4354">
        <v>-0.19500000000000001</v>
      </c>
      <c r="C4354">
        <v>-1.5100000000000001E-3</v>
      </c>
      <c r="D4354">
        <v>6.2370700000000001</v>
      </c>
      <c r="E4354">
        <v>-0.502</v>
      </c>
      <c r="F4354">
        <v>-3.2100000000000002E-3</v>
      </c>
    </row>
    <row r="4355" spans="1:6" x14ac:dyDescent="0.3">
      <c r="A4355">
        <v>6.2391899999999998</v>
      </c>
      <c r="B4355">
        <v>-0.2</v>
      </c>
      <c r="C4355">
        <v>-1.5499999999999999E-3</v>
      </c>
      <c r="D4355">
        <v>6.2387300000000003</v>
      </c>
      <c r="E4355">
        <v>-0.50600000000000001</v>
      </c>
      <c r="F4355">
        <v>-3.2299999999999998E-3</v>
      </c>
    </row>
    <row r="4356" spans="1:6" x14ac:dyDescent="0.3">
      <c r="A4356">
        <v>6.24085</v>
      </c>
      <c r="B4356">
        <v>-0.2</v>
      </c>
      <c r="C4356">
        <v>-1.5499999999999999E-3</v>
      </c>
      <c r="D4356">
        <v>6.2404000000000002</v>
      </c>
      <c r="E4356">
        <v>-0.505</v>
      </c>
      <c r="F4356">
        <v>-3.2299999999999998E-3</v>
      </c>
    </row>
    <row r="4357" spans="1:6" x14ac:dyDescent="0.3">
      <c r="A4357">
        <v>6.2425199999999998</v>
      </c>
      <c r="B4357">
        <v>-0.20200000000000001</v>
      </c>
      <c r="C4357">
        <v>-1.57E-3</v>
      </c>
      <c r="D4357">
        <v>6.24207</v>
      </c>
      <c r="E4357">
        <v>-0.505</v>
      </c>
      <c r="F4357">
        <v>-3.2299999999999998E-3</v>
      </c>
    </row>
    <row r="4358" spans="1:6" x14ac:dyDescent="0.3">
      <c r="A4358">
        <v>6.2442299999999999</v>
      </c>
      <c r="B4358">
        <v>-0.21099999999999999</v>
      </c>
      <c r="C4358">
        <v>-1.64E-3</v>
      </c>
      <c r="D4358">
        <v>6.2437500000000004</v>
      </c>
      <c r="E4358">
        <v>-0.501</v>
      </c>
      <c r="F4358">
        <v>-3.2000000000000002E-3</v>
      </c>
    </row>
    <row r="4359" spans="1:6" x14ac:dyDescent="0.3">
      <c r="A4359">
        <v>6.2458499999999999</v>
      </c>
      <c r="B4359">
        <v>-0.20699999999999999</v>
      </c>
      <c r="C4359">
        <v>-1.6100000000000001E-3</v>
      </c>
      <c r="D4359">
        <v>6.2454000000000001</v>
      </c>
      <c r="E4359">
        <v>-0.50700000000000001</v>
      </c>
      <c r="F4359">
        <v>-3.2399999999999998E-3</v>
      </c>
    </row>
    <row r="4360" spans="1:6" x14ac:dyDescent="0.3">
      <c r="A4360">
        <v>6.2475199999999997</v>
      </c>
      <c r="B4360">
        <v>-0.20699999999999999</v>
      </c>
      <c r="C4360">
        <v>-1.6100000000000001E-3</v>
      </c>
      <c r="D4360">
        <v>6.2470699999999999</v>
      </c>
      <c r="E4360">
        <v>-0.499</v>
      </c>
      <c r="F4360">
        <v>-3.1900000000000001E-3</v>
      </c>
    </row>
    <row r="4361" spans="1:6" x14ac:dyDescent="0.3">
      <c r="A4361">
        <v>6.2491899999999996</v>
      </c>
      <c r="B4361">
        <v>-0.214</v>
      </c>
      <c r="C4361">
        <v>-1.66E-3</v>
      </c>
      <c r="D4361">
        <v>6.2487399999999997</v>
      </c>
      <c r="E4361">
        <v>-0.498</v>
      </c>
      <c r="F4361">
        <v>-3.1800000000000001E-3</v>
      </c>
    </row>
    <row r="4362" spans="1:6" x14ac:dyDescent="0.3">
      <c r="A4362">
        <v>6.2508499999999998</v>
      </c>
      <c r="B4362">
        <v>-0.214</v>
      </c>
      <c r="C4362">
        <v>-1.66E-3</v>
      </c>
      <c r="D4362">
        <v>6.2504</v>
      </c>
      <c r="E4362">
        <v>-0.498</v>
      </c>
      <c r="F4362">
        <v>-3.1800000000000001E-3</v>
      </c>
    </row>
    <row r="4363" spans="1:6" x14ac:dyDescent="0.3">
      <c r="A4363">
        <v>6.25251</v>
      </c>
      <c r="B4363">
        <v>-0.215</v>
      </c>
      <c r="C4363">
        <v>-1.67E-3</v>
      </c>
      <c r="D4363">
        <v>6.2520699999999998</v>
      </c>
      <c r="E4363">
        <v>-0.498</v>
      </c>
      <c r="F4363">
        <v>-3.1800000000000001E-3</v>
      </c>
    </row>
    <row r="4364" spans="1:6" x14ac:dyDescent="0.3">
      <c r="A4364">
        <v>6.2541799999999999</v>
      </c>
      <c r="B4364">
        <v>-0.218</v>
      </c>
      <c r="C4364">
        <v>-1.6900000000000001E-3</v>
      </c>
      <c r="D4364">
        <v>6.2537399999999996</v>
      </c>
      <c r="E4364">
        <v>-0.498</v>
      </c>
      <c r="F4364">
        <v>-3.1800000000000001E-3</v>
      </c>
    </row>
    <row r="4365" spans="1:6" x14ac:dyDescent="0.3">
      <c r="A4365">
        <v>6.2558499999999997</v>
      </c>
      <c r="B4365">
        <v>-0.222</v>
      </c>
      <c r="C4365">
        <v>-1.72E-3</v>
      </c>
      <c r="D4365">
        <v>6.2553999999999998</v>
      </c>
      <c r="E4365">
        <v>-0.505</v>
      </c>
      <c r="F4365">
        <v>-3.2299999999999998E-3</v>
      </c>
    </row>
    <row r="4366" spans="1:6" x14ac:dyDescent="0.3">
      <c r="A4366">
        <v>6.2575099999999999</v>
      </c>
      <c r="B4366">
        <v>-0.22</v>
      </c>
      <c r="C4366">
        <v>-1.7099999999999999E-3</v>
      </c>
      <c r="D4366">
        <v>6.2570699999999997</v>
      </c>
      <c r="E4366">
        <v>-0.51200000000000001</v>
      </c>
      <c r="F4366">
        <v>-3.2699999999999999E-3</v>
      </c>
    </row>
    <row r="4367" spans="1:6" x14ac:dyDescent="0.3">
      <c r="A4367">
        <v>6.2591799999999997</v>
      </c>
      <c r="B4367">
        <v>-0.22</v>
      </c>
      <c r="C4367">
        <v>-1.7099999999999999E-3</v>
      </c>
      <c r="D4367">
        <v>6.2587400000000004</v>
      </c>
      <c r="E4367">
        <v>-0.51200000000000001</v>
      </c>
      <c r="F4367">
        <v>-3.2699999999999999E-3</v>
      </c>
    </row>
    <row r="4368" spans="1:6" x14ac:dyDescent="0.3">
      <c r="A4368">
        <v>6.2609000000000004</v>
      </c>
      <c r="B4368">
        <v>-0.221</v>
      </c>
      <c r="C4368">
        <v>-1.72E-3</v>
      </c>
      <c r="D4368">
        <v>6.2604100000000003</v>
      </c>
      <c r="E4368">
        <v>-0.51400000000000001</v>
      </c>
      <c r="F4368">
        <v>-3.2799999999999999E-3</v>
      </c>
    </row>
    <row r="4369" spans="1:6" x14ac:dyDescent="0.3">
      <c r="A4369">
        <v>6.2625200000000003</v>
      </c>
      <c r="B4369">
        <v>-0.222</v>
      </c>
      <c r="C4369">
        <v>-1.72E-3</v>
      </c>
      <c r="D4369">
        <v>6.2620699999999996</v>
      </c>
      <c r="E4369">
        <v>-0.505</v>
      </c>
      <c r="F4369">
        <v>-3.2299999999999998E-3</v>
      </c>
    </row>
    <row r="4370" spans="1:6" x14ac:dyDescent="0.3">
      <c r="A4370">
        <v>6.2641799999999996</v>
      </c>
      <c r="B4370">
        <v>-0.221</v>
      </c>
      <c r="C4370">
        <v>-1.72E-3</v>
      </c>
      <c r="D4370">
        <v>6.2637400000000003</v>
      </c>
      <c r="E4370">
        <v>-0.505</v>
      </c>
      <c r="F4370">
        <v>-3.2299999999999998E-3</v>
      </c>
    </row>
    <row r="4371" spans="1:6" x14ac:dyDescent="0.3">
      <c r="A4371">
        <v>6.2658500000000004</v>
      </c>
      <c r="B4371">
        <v>-0.221</v>
      </c>
      <c r="C4371">
        <v>-1.72E-3</v>
      </c>
      <c r="D4371">
        <v>6.2653999999999996</v>
      </c>
      <c r="E4371">
        <v>-0.504</v>
      </c>
      <c r="F4371">
        <v>-3.2200000000000002E-3</v>
      </c>
    </row>
    <row r="4372" spans="1:6" x14ac:dyDescent="0.3">
      <c r="A4372">
        <v>6.2675200000000002</v>
      </c>
      <c r="B4372">
        <v>-0.22500000000000001</v>
      </c>
      <c r="C4372">
        <v>-1.75E-3</v>
      </c>
      <c r="D4372">
        <v>6.2670700000000004</v>
      </c>
      <c r="E4372">
        <v>-0.50600000000000001</v>
      </c>
      <c r="F4372">
        <v>-3.2299999999999998E-3</v>
      </c>
    </row>
    <row r="4373" spans="1:6" x14ac:dyDescent="0.3">
      <c r="A4373">
        <v>6.2691800000000004</v>
      </c>
      <c r="B4373">
        <v>-0.21</v>
      </c>
      <c r="C4373">
        <v>-1.6299999999999999E-3</v>
      </c>
      <c r="D4373">
        <v>6.2687400000000002</v>
      </c>
      <c r="E4373">
        <v>-0.501</v>
      </c>
      <c r="F4373">
        <v>-3.2000000000000002E-3</v>
      </c>
    </row>
    <row r="4374" spans="1:6" x14ac:dyDescent="0.3">
      <c r="A4374">
        <v>6.2708500000000003</v>
      </c>
      <c r="B4374">
        <v>-0.21</v>
      </c>
      <c r="C4374">
        <v>-1.6299999999999999E-3</v>
      </c>
      <c r="D4374">
        <v>6.27041</v>
      </c>
      <c r="E4374">
        <v>-0.498</v>
      </c>
      <c r="F4374">
        <v>-3.1800000000000001E-3</v>
      </c>
    </row>
    <row r="4375" spans="1:6" x14ac:dyDescent="0.3">
      <c r="A4375">
        <v>6.2725200000000001</v>
      </c>
      <c r="B4375">
        <v>-0.20300000000000001</v>
      </c>
      <c r="C4375">
        <v>-1.58E-3</v>
      </c>
      <c r="D4375">
        <v>6.2720700000000003</v>
      </c>
      <c r="E4375">
        <v>-0.497</v>
      </c>
      <c r="F4375">
        <v>-3.1700000000000001E-3</v>
      </c>
    </row>
    <row r="4376" spans="1:6" x14ac:dyDescent="0.3">
      <c r="A4376">
        <v>6.2741800000000003</v>
      </c>
      <c r="B4376">
        <v>-0.20499999999999999</v>
      </c>
      <c r="C4376">
        <v>-1.5900000000000001E-3</v>
      </c>
      <c r="D4376">
        <v>6.2737400000000001</v>
      </c>
      <c r="E4376">
        <v>-0.496</v>
      </c>
      <c r="F4376">
        <v>-3.1700000000000001E-3</v>
      </c>
    </row>
    <row r="4377" spans="1:6" x14ac:dyDescent="0.3">
      <c r="A4377">
        <v>6.2758500000000002</v>
      </c>
      <c r="B4377">
        <v>-0.20399999999999999</v>
      </c>
      <c r="C4377">
        <v>-1.58E-3</v>
      </c>
      <c r="D4377">
        <v>6.2754099999999999</v>
      </c>
      <c r="E4377">
        <v>-0.496</v>
      </c>
      <c r="F4377">
        <v>-3.1700000000000001E-3</v>
      </c>
    </row>
    <row r="4378" spans="1:6" x14ac:dyDescent="0.3">
      <c r="A4378">
        <v>6.27752</v>
      </c>
      <c r="B4378">
        <v>-0.20399999999999999</v>
      </c>
      <c r="C4378">
        <v>-1.58E-3</v>
      </c>
      <c r="D4378">
        <v>6.2772199999999998</v>
      </c>
      <c r="E4378">
        <v>-0.49399999999999999</v>
      </c>
      <c r="F4378">
        <v>-3.16E-3</v>
      </c>
    </row>
    <row r="4379" spans="1:6" x14ac:dyDescent="0.3">
      <c r="A4379">
        <v>6.2791899999999998</v>
      </c>
      <c r="B4379">
        <v>-0.192</v>
      </c>
      <c r="C4379">
        <v>-1.49E-3</v>
      </c>
      <c r="D4379">
        <v>6.27874</v>
      </c>
      <c r="E4379">
        <v>-0.5</v>
      </c>
      <c r="F4379">
        <v>-3.1900000000000001E-3</v>
      </c>
    </row>
    <row r="4380" spans="1:6" x14ac:dyDescent="0.3">
      <c r="A4380">
        <v>6.28085</v>
      </c>
      <c r="B4380">
        <v>-0.192</v>
      </c>
      <c r="C4380">
        <v>-1.49E-3</v>
      </c>
      <c r="D4380">
        <v>6.2804099999999998</v>
      </c>
      <c r="E4380">
        <v>-0.502</v>
      </c>
      <c r="F4380">
        <v>-3.2100000000000002E-3</v>
      </c>
    </row>
    <row r="4381" spans="1:6" x14ac:dyDescent="0.3">
      <c r="A4381">
        <v>6.2825199999999999</v>
      </c>
      <c r="B4381">
        <v>-0.19700000000000001</v>
      </c>
      <c r="C4381">
        <v>-1.5299999999999999E-3</v>
      </c>
      <c r="D4381">
        <v>6.28207</v>
      </c>
      <c r="E4381">
        <v>-0.495</v>
      </c>
      <c r="F4381">
        <v>-3.16E-3</v>
      </c>
    </row>
    <row r="4382" spans="1:6" x14ac:dyDescent="0.3">
      <c r="A4382">
        <v>6.2841899999999997</v>
      </c>
      <c r="B4382">
        <v>-0.191</v>
      </c>
      <c r="C4382">
        <v>-1.48E-3</v>
      </c>
      <c r="D4382">
        <v>6.2837399999999999</v>
      </c>
      <c r="E4382">
        <v>-0.499</v>
      </c>
      <c r="F4382">
        <v>-3.1900000000000001E-3</v>
      </c>
    </row>
    <row r="4383" spans="1:6" x14ac:dyDescent="0.3">
      <c r="A4383">
        <v>6.2858499999999999</v>
      </c>
      <c r="B4383">
        <v>-0.188</v>
      </c>
      <c r="C4383">
        <v>-1.4599999999999999E-3</v>
      </c>
      <c r="D4383">
        <v>6.2854099999999997</v>
      </c>
      <c r="E4383">
        <v>-0.499</v>
      </c>
      <c r="F4383">
        <v>-3.1900000000000001E-3</v>
      </c>
    </row>
    <row r="4384" spans="1:6" x14ac:dyDescent="0.3">
      <c r="A4384">
        <v>6.2875199999999998</v>
      </c>
      <c r="B4384">
        <v>-0.191</v>
      </c>
      <c r="C4384">
        <v>-1.48E-3</v>
      </c>
      <c r="D4384">
        <v>6.2870699999999999</v>
      </c>
      <c r="E4384">
        <v>-0.503</v>
      </c>
      <c r="F4384">
        <v>-3.2100000000000002E-3</v>
      </c>
    </row>
    <row r="4385" spans="1:6" x14ac:dyDescent="0.3">
      <c r="A4385">
        <v>6.2891899999999996</v>
      </c>
      <c r="B4385">
        <v>-0.19600000000000001</v>
      </c>
      <c r="C4385">
        <v>-1.5200000000000001E-3</v>
      </c>
      <c r="D4385">
        <v>6.2887399999999998</v>
      </c>
      <c r="E4385">
        <v>-0.499</v>
      </c>
      <c r="F4385">
        <v>-3.1900000000000001E-3</v>
      </c>
    </row>
    <row r="4386" spans="1:6" x14ac:dyDescent="0.3">
      <c r="A4386">
        <v>6.2908499999999998</v>
      </c>
      <c r="B4386">
        <v>-0.19400000000000001</v>
      </c>
      <c r="C4386">
        <v>-1.5100000000000001E-3</v>
      </c>
      <c r="D4386">
        <v>6.2904099999999996</v>
      </c>
      <c r="E4386">
        <v>-0.499</v>
      </c>
      <c r="F4386">
        <v>-3.1900000000000001E-3</v>
      </c>
    </row>
    <row r="4387" spans="1:6" x14ac:dyDescent="0.3">
      <c r="A4387">
        <v>6.2925199999999997</v>
      </c>
      <c r="B4387">
        <v>-0.19400000000000001</v>
      </c>
      <c r="C4387">
        <v>-1.5100000000000001E-3</v>
      </c>
      <c r="D4387">
        <v>6.2920699999999998</v>
      </c>
      <c r="E4387">
        <v>-0.50700000000000001</v>
      </c>
      <c r="F4387">
        <v>-3.2399999999999998E-3</v>
      </c>
    </row>
    <row r="4388" spans="1:6" x14ac:dyDescent="0.3">
      <c r="A4388">
        <v>6.2942400000000003</v>
      </c>
      <c r="B4388">
        <v>-0.19600000000000001</v>
      </c>
      <c r="C4388">
        <v>-1.5200000000000001E-3</v>
      </c>
      <c r="D4388">
        <v>6.2938799999999997</v>
      </c>
      <c r="E4388">
        <v>-0.50600000000000001</v>
      </c>
      <c r="F4388">
        <v>-3.2299999999999998E-3</v>
      </c>
    </row>
    <row r="4389" spans="1:6" x14ac:dyDescent="0.3">
      <c r="A4389">
        <v>6.2958499999999997</v>
      </c>
      <c r="B4389">
        <v>-0.193</v>
      </c>
      <c r="C4389">
        <v>-1.5E-3</v>
      </c>
      <c r="D4389">
        <v>6.2954100000000004</v>
      </c>
      <c r="E4389">
        <v>-0.51</v>
      </c>
      <c r="F4389">
        <v>-3.2599999999999999E-3</v>
      </c>
    </row>
    <row r="4390" spans="1:6" x14ac:dyDescent="0.3">
      <c r="A4390">
        <v>6.2975199999999996</v>
      </c>
      <c r="B4390">
        <v>-0.19700000000000001</v>
      </c>
      <c r="C4390">
        <v>-1.5299999999999999E-3</v>
      </c>
      <c r="D4390">
        <v>6.2970800000000002</v>
      </c>
      <c r="E4390">
        <v>-0.51</v>
      </c>
      <c r="F4390">
        <v>-3.2599999999999999E-3</v>
      </c>
    </row>
    <row r="4391" spans="1:6" x14ac:dyDescent="0.3">
      <c r="A4391">
        <v>6.2991900000000003</v>
      </c>
      <c r="B4391">
        <v>-0.193</v>
      </c>
      <c r="C4391">
        <v>-1.5E-3</v>
      </c>
      <c r="D4391">
        <v>6.2987399999999996</v>
      </c>
      <c r="E4391">
        <v>-0.51100000000000001</v>
      </c>
      <c r="F4391">
        <v>-3.2599999999999999E-3</v>
      </c>
    </row>
    <row r="4392" spans="1:6" x14ac:dyDescent="0.3">
      <c r="A4392">
        <v>6.3008600000000001</v>
      </c>
      <c r="B4392">
        <v>-0.19600000000000001</v>
      </c>
      <c r="C4392">
        <v>-1.5200000000000001E-3</v>
      </c>
      <c r="D4392">
        <v>6.3004100000000003</v>
      </c>
      <c r="E4392">
        <v>-0.504</v>
      </c>
      <c r="F4392">
        <v>-3.2200000000000002E-3</v>
      </c>
    </row>
    <row r="4393" spans="1:6" x14ac:dyDescent="0.3">
      <c r="A4393">
        <v>6.3025200000000003</v>
      </c>
      <c r="B4393">
        <v>-0.19600000000000001</v>
      </c>
      <c r="C4393">
        <v>-1.5200000000000001E-3</v>
      </c>
      <c r="D4393">
        <v>6.3020800000000001</v>
      </c>
      <c r="E4393">
        <v>-0.504</v>
      </c>
      <c r="F4393">
        <v>-3.2200000000000002E-3</v>
      </c>
    </row>
    <row r="4394" spans="1:6" x14ac:dyDescent="0.3">
      <c r="A4394">
        <v>6.3041900000000002</v>
      </c>
      <c r="B4394">
        <v>-0.2</v>
      </c>
      <c r="C4394">
        <v>-1.5499999999999999E-3</v>
      </c>
      <c r="D4394">
        <v>6.3037400000000003</v>
      </c>
      <c r="E4394">
        <v>-0.502</v>
      </c>
      <c r="F4394">
        <v>-3.2100000000000002E-3</v>
      </c>
    </row>
    <row r="4395" spans="1:6" x14ac:dyDescent="0.3">
      <c r="A4395">
        <v>6.30586</v>
      </c>
      <c r="B4395">
        <v>-0.216</v>
      </c>
      <c r="C4395">
        <v>-1.6800000000000001E-3</v>
      </c>
      <c r="D4395">
        <v>6.3054100000000002</v>
      </c>
      <c r="E4395">
        <v>-0.51</v>
      </c>
      <c r="F4395">
        <v>-3.2599999999999999E-3</v>
      </c>
    </row>
    <row r="4396" spans="1:6" x14ac:dyDescent="0.3">
      <c r="A4396">
        <v>6.3075200000000002</v>
      </c>
      <c r="B4396">
        <v>-0.223</v>
      </c>
      <c r="C4396">
        <v>-1.73E-3</v>
      </c>
      <c r="D4396">
        <v>6.30708</v>
      </c>
      <c r="E4396">
        <v>-0.51</v>
      </c>
      <c r="F4396">
        <v>-3.2599999999999999E-3</v>
      </c>
    </row>
    <row r="4397" spans="1:6" x14ac:dyDescent="0.3">
      <c r="A4397">
        <v>6.3091900000000001</v>
      </c>
      <c r="B4397">
        <v>-0.21199999999999999</v>
      </c>
      <c r="C4397">
        <v>-1.65E-3</v>
      </c>
      <c r="D4397">
        <v>6.3087400000000002</v>
      </c>
      <c r="E4397">
        <v>-0.51100000000000001</v>
      </c>
      <c r="F4397">
        <v>-3.2599999999999999E-3</v>
      </c>
    </row>
    <row r="4398" spans="1:6" x14ac:dyDescent="0.3">
      <c r="A4398">
        <v>6.3109099999999998</v>
      </c>
      <c r="B4398">
        <v>-0.219</v>
      </c>
      <c r="C4398">
        <v>-1.6999999999999999E-3</v>
      </c>
      <c r="D4398">
        <v>6.3104199999999997</v>
      </c>
      <c r="E4398">
        <v>-0.497</v>
      </c>
      <c r="F4398">
        <v>-3.1700000000000001E-3</v>
      </c>
    </row>
    <row r="4399" spans="1:6" x14ac:dyDescent="0.3">
      <c r="A4399">
        <v>6.3125200000000001</v>
      </c>
      <c r="B4399">
        <v>-0.215</v>
      </c>
      <c r="C4399">
        <v>-1.67E-3</v>
      </c>
      <c r="D4399">
        <v>6.3120799999999999</v>
      </c>
      <c r="E4399">
        <v>-0.496</v>
      </c>
      <c r="F4399">
        <v>-3.1700000000000001E-3</v>
      </c>
    </row>
    <row r="4400" spans="1:6" x14ac:dyDescent="0.3">
      <c r="A4400">
        <v>6.31419</v>
      </c>
      <c r="B4400">
        <v>-0.215</v>
      </c>
      <c r="C4400">
        <v>-1.67E-3</v>
      </c>
      <c r="D4400">
        <v>6.3137400000000001</v>
      </c>
      <c r="E4400">
        <v>-0.48499999999999999</v>
      </c>
      <c r="F4400">
        <v>-3.0999999999999999E-3</v>
      </c>
    </row>
    <row r="4401" spans="1:6" x14ac:dyDescent="0.3">
      <c r="A4401">
        <v>6.3158599999999998</v>
      </c>
      <c r="B4401">
        <v>-0.21199999999999999</v>
      </c>
      <c r="C4401">
        <v>-1.65E-3</v>
      </c>
      <c r="D4401">
        <v>6.31541</v>
      </c>
      <c r="E4401">
        <v>-0.49099999999999999</v>
      </c>
      <c r="F4401">
        <v>-3.14E-3</v>
      </c>
    </row>
    <row r="4402" spans="1:6" x14ac:dyDescent="0.3">
      <c r="A4402">
        <v>6.31752</v>
      </c>
      <c r="B4402">
        <v>-0.21199999999999999</v>
      </c>
      <c r="C4402">
        <v>-1.65E-3</v>
      </c>
      <c r="D4402">
        <v>6.3170799999999998</v>
      </c>
      <c r="E4402">
        <v>-0.49</v>
      </c>
      <c r="F4402">
        <v>-3.13E-3</v>
      </c>
    </row>
    <row r="4403" spans="1:6" x14ac:dyDescent="0.3">
      <c r="A4403">
        <v>6.3191899999999999</v>
      </c>
      <c r="B4403">
        <v>-0.217</v>
      </c>
      <c r="C4403">
        <v>-1.6900000000000001E-3</v>
      </c>
      <c r="D4403">
        <v>6.3187499999999996</v>
      </c>
      <c r="E4403">
        <v>-0.49</v>
      </c>
      <c r="F4403">
        <v>-3.13E-3</v>
      </c>
    </row>
    <row r="4404" spans="1:6" x14ac:dyDescent="0.3">
      <c r="A4404">
        <v>6.3208599999999997</v>
      </c>
      <c r="B4404">
        <v>-0.214</v>
      </c>
      <c r="C4404">
        <v>-1.66E-3</v>
      </c>
      <c r="D4404">
        <v>6.3204099999999999</v>
      </c>
      <c r="E4404">
        <v>-0.48299999999999998</v>
      </c>
      <c r="F4404">
        <v>-3.0899999999999999E-3</v>
      </c>
    </row>
    <row r="4405" spans="1:6" x14ac:dyDescent="0.3">
      <c r="A4405">
        <v>6.3225199999999999</v>
      </c>
      <c r="B4405">
        <v>-0.21</v>
      </c>
      <c r="C4405">
        <v>-1.6299999999999999E-3</v>
      </c>
      <c r="D4405">
        <v>6.3220799999999997</v>
      </c>
      <c r="E4405">
        <v>-0.48299999999999998</v>
      </c>
      <c r="F4405">
        <v>-3.0899999999999999E-3</v>
      </c>
    </row>
    <row r="4406" spans="1:6" x14ac:dyDescent="0.3">
      <c r="A4406">
        <v>6.3241899999999998</v>
      </c>
      <c r="B4406">
        <v>-0.21299999999999999</v>
      </c>
      <c r="C4406">
        <v>-1.65E-3</v>
      </c>
      <c r="D4406">
        <v>6.3237500000000004</v>
      </c>
      <c r="E4406">
        <v>-0.48499999999999999</v>
      </c>
      <c r="F4406">
        <v>-3.0999999999999999E-3</v>
      </c>
    </row>
    <row r="4407" spans="1:6" x14ac:dyDescent="0.3">
      <c r="A4407">
        <v>6.3258599999999996</v>
      </c>
      <c r="B4407">
        <v>-0.21299999999999999</v>
      </c>
      <c r="C4407">
        <v>-1.65E-3</v>
      </c>
      <c r="D4407">
        <v>6.3254099999999998</v>
      </c>
      <c r="E4407">
        <v>-0.47799999999999998</v>
      </c>
      <c r="F4407">
        <v>-3.0500000000000002E-3</v>
      </c>
    </row>
    <row r="4408" spans="1:6" x14ac:dyDescent="0.3">
      <c r="A4408">
        <v>6.3276300000000001</v>
      </c>
      <c r="B4408">
        <v>-0.20899999999999999</v>
      </c>
      <c r="C4408">
        <v>-1.6199999999999999E-3</v>
      </c>
      <c r="D4408">
        <v>6.3272199999999996</v>
      </c>
      <c r="E4408">
        <v>-0.47699999999999998</v>
      </c>
      <c r="F4408">
        <v>-3.0500000000000002E-3</v>
      </c>
    </row>
    <row r="4409" spans="1:6" x14ac:dyDescent="0.3">
      <c r="A4409">
        <v>6.3291899999999996</v>
      </c>
      <c r="B4409">
        <v>-0.21199999999999999</v>
      </c>
      <c r="C4409">
        <v>-1.65E-3</v>
      </c>
      <c r="D4409">
        <v>6.3287500000000003</v>
      </c>
      <c r="E4409">
        <v>-0.47699999999999998</v>
      </c>
      <c r="F4409">
        <v>-3.0500000000000002E-3</v>
      </c>
    </row>
    <row r="4410" spans="1:6" x14ac:dyDescent="0.3">
      <c r="A4410">
        <v>6.3308600000000004</v>
      </c>
      <c r="B4410">
        <v>-0.20599999999999999</v>
      </c>
      <c r="C4410">
        <v>-1.6000000000000001E-3</v>
      </c>
      <c r="D4410">
        <v>6.3304099999999996</v>
      </c>
      <c r="E4410">
        <v>-0.47499999999999998</v>
      </c>
      <c r="F4410">
        <v>-3.0300000000000001E-3</v>
      </c>
    </row>
    <row r="4411" spans="1:6" x14ac:dyDescent="0.3">
      <c r="A4411">
        <v>6.3325300000000002</v>
      </c>
      <c r="B4411">
        <v>-0.21299999999999999</v>
      </c>
      <c r="C4411">
        <v>-1.65E-3</v>
      </c>
      <c r="D4411">
        <v>6.3320800000000004</v>
      </c>
      <c r="E4411">
        <v>-0.47</v>
      </c>
      <c r="F4411">
        <v>-3.0000000000000001E-3</v>
      </c>
    </row>
    <row r="4412" spans="1:6" x14ac:dyDescent="0.3">
      <c r="A4412">
        <v>6.3341900000000004</v>
      </c>
      <c r="B4412">
        <v>-0.21199999999999999</v>
      </c>
      <c r="C4412">
        <v>-1.65E-3</v>
      </c>
      <c r="D4412">
        <v>6.3337500000000002</v>
      </c>
      <c r="E4412">
        <v>-0.46200000000000002</v>
      </c>
      <c r="F4412">
        <v>-2.9499999999999999E-3</v>
      </c>
    </row>
    <row r="4413" spans="1:6" x14ac:dyDescent="0.3">
      <c r="A4413">
        <v>6.3358600000000003</v>
      </c>
      <c r="B4413">
        <v>-0.21199999999999999</v>
      </c>
      <c r="C4413">
        <v>-1.65E-3</v>
      </c>
      <c r="D4413">
        <v>6.3354100000000004</v>
      </c>
      <c r="E4413">
        <v>-0.45900000000000002</v>
      </c>
      <c r="F4413">
        <v>-2.9299999999999999E-3</v>
      </c>
    </row>
    <row r="4414" spans="1:6" x14ac:dyDescent="0.3">
      <c r="A4414">
        <v>6.3375300000000001</v>
      </c>
      <c r="B4414">
        <v>-0.20799999999999999</v>
      </c>
      <c r="C4414">
        <v>-1.6199999999999999E-3</v>
      </c>
      <c r="D4414">
        <v>6.3370800000000003</v>
      </c>
      <c r="E4414">
        <v>-0.46400000000000002</v>
      </c>
      <c r="F4414">
        <v>-2.96E-3</v>
      </c>
    </row>
    <row r="4415" spans="1:6" x14ac:dyDescent="0.3">
      <c r="A4415">
        <v>6.3391900000000003</v>
      </c>
      <c r="B4415">
        <v>-0.20699999999999999</v>
      </c>
      <c r="C4415">
        <v>-1.6100000000000001E-3</v>
      </c>
      <c r="D4415">
        <v>6.3387500000000001</v>
      </c>
      <c r="E4415">
        <v>-0.46800000000000003</v>
      </c>
      <c r="F4415">
        <v>-2.99E-3</v>
      </c>
    </row>
    <row r="4416" spans="1:6" x14ac:dyDescent="0.3">
      <c r="A4416">
        <v>6.3408600000000002</v>
      </c>
      <c r="B4416">
        <v>-0.19900000000000001</v>
      </c>
      <c r="C4416">
        <v>-1.5499999999999999E-3</v>
      </c>
      <c r="D4416">
        <v>6.3404199999999999</v>
      </c>
      <c r="E4416">
        <v>-0.46800000000000003</v>
      </c>
      <c r="F4416">
        <v>-2.99E-3</v>
      </c>
    </row>
    <row r="4417" spans="1:6" x14ac:dyDescent="0.3">
      <c r="A4417">
        <v>6.34253</v>
      </c>
      <c r="B4417">
        <v>-0.192</v>
      </c>
      <c r="C4417">
        <v>-1.49E-3</v>
      </c>
      <c r="D4417">
        <v>6.3420800000000002</v>
      </c>
      <c r="E4417">
        <v>-0.46300000000000002</v>
      </c>
      <c r="F4417">
        <v>-2.96E-3</v>
      </c>
    </row>
    <row r="4418" spans="1:6" x14ac:dyDescent="0.3">
      <c r="A4418">
        <v>6.3442400000000001</v>
      </c>
      <c r="B4418">
        <v>-0.192</v>
      </c>
      <c r="C4418">
        <v>-1.49E-3</v>
      </c>
      <c r="D4418">
        <v>6.3437599999999996</v>
      </c>
      <c r="E4418">
        <v>-0.46400000000000002</v>
      </c>
      <c r="F4418">
        <v>-2.96E-3</v>
      </c>
    </row>
    <row r="4419" spans="1:6" x14ac:dyDescent="0.3">
      <c r="A4419">
        <v>6.3458600000000001</v>
      </c>
      <c r="B4419">
        <v>-0.19500000000000001</v>
      </c>
      <c r="C4419">
        <v>-1.5100000000000001E-3</v>
      </c>
      <c r="D4419">
        <v>6.3454199999999998</v>
      </c>
      <c r="E4419">
        <v>-0.46500000000000002</v>
      </c>
      <c r="F4419">
        <v>-2.97E-3</v>
      </c>
    </row>
    <row r="4420" spans="1:6" x14ac:dyDescent="0.3">
      <c r="A4420">
        <v>6.3475299999999999</v>
      </c>
      <c r="B4420">
        <v>-0.19500000000000001</v>
      </c>
      <c r="C4420">
        <v>-1.5100000000000001E-3</v>
      </c>
      <c r="D4420">
        <v>6.3470800000000001</v>
      </c>
      <c r="E4420">
        <v>-0.46899999999999997</v>
      </c>
      <c r="F4420">
        <v>-3.0000000000000001E-3</v>
      </c>
    </row>
    <row r="4421" spans="1:6" x14ac:dyDescent="0.3">
      <c r="A4421">
        <v>6.3491999999999997</v>
      </c>
      <c r="B4421">
        <v>-0.19500000000000001</v>
      </c>
      <c r="C4421">
        <v>-1.5100000000000001E-3</v>
      </c>
      <c r="D4421">
        <v>6.3487499999999999</v>
      </c>
      <c r="E4421">
        <v>-0.46500000000000002</v>
      </c>
      <c r="F4421">
        <v>-2.97E-3</v>
      </c>
    </row>
    <row r="4422" spans="1:6" x14ac:dyDescent="0.3">
      <c r="A4422">
        <v>6.3508599999999999</v>
      </c>
      <c r="B4422">
        <v>-0.193</v>
      </c>
      <c r="C4422">
        <v>-1.5E-3</v>
      </c>
      <c r="D4422">
        <v>6.3504199999999997</v>
      </c>
      <c r="E4422">
        <v>-0.46700000000000003</v>
      </c>
      <c r="F4422">
        <v>-2.98E-3</v>
      </c>
    </row>
    <row r="4423" spans="1:6" x14ac:dyDescent="0.3">
      <c r="A4423">
        <v>6.3525299999999998</v>
      </c>
      <c r="B4423">
        <v>-0.192</v>
      </c>
      <c r="C4423">
        <v>-1.49E-3</v>
      </c>
      <c r="D4423">
        <v>6.3520799999999999</v>
      </c>
      <c r="E4423">
        <v>-0.46700000000000003</v>
      </c>
      <c r="F4423">
        <v>-2.98E-3</v>
      </c>
    </row>
    <row r="4424" spans="1:6" x14ac:dyDescent="0.3">
      <c r="A4424">
        <v>6.3541999999999996</v>
      </c>
      <c r="B4424">
        <v>-0.193</v>
      </c>
      <c r="C4424">
        <v>-1.5E-3</v>
      </c>
      <c r="D4424">
        <v>6.3537499999999998</v>
      </c>
      <c r="E4424">
        <v>-0.47299999999999998</v>
      </c>
      <c r="F4424">
        <v>-3.0200000000000001E-3</v>
      </c>
    </row>
    <row r="4425" spans="1:6" x14ac:dyDescent="0.3">
      <c r="A4425">
        <v>6.3558599999999998</v>
      </c>
      <c r="B4425">
        <v>-0.19</v>
      </c>
      <c r="C4425">
        <v>-1.48E-3</v>
      </c>
      <c r="D4425">
        <v>6.3554199999999996</v>
      </c>
      <c r="E4425">
        <v>-0.48199999999999998</v>
      </c>
      <c r="F4425">
        <v>-3.0799999999999998E-3</v>
      </c>
    </row>
    <row r="4426" spans="1:6" x14ac:dyDescent="0.3">
      <c r="A4426">
        <v>6.3575299999999997</v>
      </c>
      <c r="B4426">
        <v>-0.19500000000000001</v>
      </c>
      <c r="C4426">
        <v>-1.5100000000000001E-3</v>
      </c>
      <c r="D4426">
        <v>6.3570799999999998</v>
      </c>
      <c r="E4426">
        <v>-0.48699999999999999</v>
      </c>
      <c r="F4426">
        <v>-3.1099999999999999E-3</v>
      </c>
    </row>
    <row r="4427" spans="1:6" x14ac:dyDescent="0.3">
      <c r="A4427">
        <v>6.3592000000000004</v>
      </c>
      <c r="B4427">
        <v>-0.19500000000000001</v>
      </c>
      <c r="C4427">
        <v>-1.5100000000000001E-3</v>
      </c>
      <c r="D4427">
        <v>6.3587499999999997</v>
      </c>
      <c r="E4427">
        <v>-0.48699999999999999</v>
      </c>
      <c r="F4427">
        <v>-3.1099999999999999E-3</v>
      </c>
    </row>
    <row r="4428" spans="1:6" x14ac:dyDescent="0.3">
      <c r="A4428">
        <v>6.36097</v>
      </c>
      <c r="B4428">
        <v>-0.20499999999999999</v>
      </c>
      <c r="C4428">
        <v>-1.5900000000000001E-3</v>
      </c>
      <c r="D4428">
        <v>6.3605600000000004</v>
      </c>
      <c r="E4428">
        <v>-0.49</v>
      </c>
      <c r="F4428">
        <v>-3.13E-3</v>
      </c>
    </row>
    <row r="4429" spans="1:6" x14ac:dyDescent="0.3">
      <c r="A4429">
        <v>6.3625299999999996</v>
      </c>
      <c r="B4429">
        <v>-0.20499999999999999</v>
      </c>
      <c r="C4429">
        <v>-1.5900000000000001E-3</v>
      </c>
      <c r="D4429">
        <v>6.3620900000000002</v>
      </c>
      <c r="E4429">
        <v>-0.49</v>
      </c>
      <c r="F4429">
        <v>-3.13E-3</v>
      </c>
    </row>
    <row r="4430" spans="1:6" x14ac:dyDescent="0.3">
      <c r="A4430">
        <v>6.3642000000000003</v>
      </c>
      <c r="B4430">
        <v>-0.20699999999999999</v>
      </c>
      <c r="C4430">
        <v>-1.6100000000000001E-3</v>
      </c>
      <c r="D4430">
        <v>6.3637499999999996</v>
      </c>
      <c r="E4430">
        <v>-0.49099999999999999</v>
      </c>
      <c r="F4430">
        <v>-3.14E-3</v>
      </c>
    </row>
    <row r="4431" spans="1:6" x14ac:dyDescent="0.3">
      <c r="A4431">
        <v>6.3658700000000001</v>
      </c>
      <c r="B4431">
        <v>-0.21199999999999999</v>
      </c>
      <c r="C4431">
        <v>-1.65E-3</v>
      </c>
      <c r="D4431">
        <v>6.3654200000000003</v>
      </c>
      <c r="E4431">
        <v>-0.495</v>
      </c>
      <c r="F4431">
        <v>-3.16E-3</v>
      </c>
    </row>
    <row r="4432" spans="1:6" x14ac:dyDescent="0.3">
      <c r="A4432">
        <v>6.3675300000000004</v>
      </c>
      <c r="B4432">
        <v>-0.20599999999999999</v>
      </c>
      <c r="C4432">
        <v>-1.6000000000000001E-3</v>
      </c>
      <c r="D4432">
        <v>6.3670799999999996</v>
      </c>
      <c r="E4432">
        <v>-0.496</v>
      </c>
      <c r="F4432">
        <v>-3.1700000000000001E-3</v>
      </c>
    </row>
    <row r="4433" spans="1:6" x14ac:dyDescent="0.3">
      <c r="A4433">
        <v>6.3692000000000002</v>
      </c>
      <c r="B4433">
        <v>-0.20599999999999999</v>
      </c>
      <c r="C4433">
        <v>-1.6000000000000001E-3</v>
      </c>
      <c r="D4433">
        <v>6.3687399999999998</v>
      </c>
      <c r="E4433">
        <v>-0.495</v>
      </c>
      <c r="F4433">
        <v>-3.16E-3</v>
      </c>
    </row>
    <row r="4434" spans="1:6" x14ac:dyDescent="0.3">
      <c r="A4434">
        <v>6.37087</v>
      </c>
      <c r="B4434">
        <v>-0.21099999999999999</v>
      </c>
      <c r="C4434">
        <v>-1.64E-3</v>
      </c>
      <c r="D4434">
        <v>6.3704099999999997</v>
      </c>
      <c r="E4434">
        <v>-0.5</v>
      </c>
      <c r="F4434">
        <v>-3.1900000000000001E-3</v>
      </c>
    </row>
    <row r="4435" spans="1:6" x14ac:dyDescent="0.3">
      <c r="A4435">
        <v>6.3725300000000002</v>
      </c>
      <c r="B4435">
        <v>-0.21199999999999999</v>
      </c>
      <c r="C4435">
        <v>-1.65E-3</v>
      </c>
      <c r="D4435">
        <v>6.3720800000000004</v>
      </c>
      <c r="E4435">
        <v>-0.47399999999999998</v>
      </c>
      <c r="F4435">
        <v>-3.0300000000000001E-3</v>
      </c>
    </row>
    <row r="4436" spans="1:6" x14ac:dyDescent="0.3">
      <c r="A4436">
        <v>6.3742000000000001</v>
      </c>
      <c r="B4436">
        <v>-0.222</v>
      </c>
      <c r="C4436">
        <v>-1.72E-3</v>
      </c>
      <c r="D4436">
        <v>6.3737399999999997</v>
      </c>
      <c r="E4436">
        <v>-0.47399999999999998</v>
      </c>
      <c r="F4436">
        <v>-3.0300000000000001E-3</v>
      </c>
    </row>
    <row r="4437" spans="1:6" x14ac:dyDescent="0.3">
      <c r="A4437">
        <v>6.3758699999999999</v>
      </c>
      <c r="B4437">
        <v>-0.216</v>
      </c>
      <c r="C4437">
        <v>-1.6800000000000001E-3</v>
      </c>
      <c r="D4437">
        <v>6.3754099999999996</v>
      </c>
      <c r="E4437">
        <v>-0.45700000000000002</v>
      </c>
      <c r="F4437">
        <v>-2.9199999999999999E-3</v>
      </c>
    </row>
    <row r="4438" spans="1:6" x14ac:dyDescent="0.3">
      <c r="A4438">
        <v>6.3776400000000004</v>
      </c>
      <c r="B4438">
        <v>-0.223</v>
      </c>
      <c r="C4438">
        <v>-1.73E-3</v>
      </c>
      <c r="D4438">
        <v>6.3771000000000004</v>
      </c>
      <c r="E4438">
        <v>-0.46100000000000002</v>
      </c>
      <c r="F4438">
        <v>-2.9399999999999999E-3</v>
      </c>
    </row>
    <row r="4439" spans="1:6" x14ac:dyDescent="0.3">
      <c r="A4439">
        <v>6.3792</v>
      </c>
      <c r="B4439">
        <v>-0.223</v>
      </c>
      <c r="C4439">
        <v>-1.73E-3</v>
      </c>
      <c r="D4439">
        <v>6.3787500000000001</v>
      </c>
      <c r="E4439">
        <v>-0.47</v>
      </c>
      <c r="F4439">
        <v>-3.0000000000000001E-3</v>
      </c>
    </row>
    <row r="4440" spans="1:6" x14ac:dyDescent="0.3">
      <c r="A4440">
        <v>6.3808699999999998</v>
      </c>
      <c r="B4440">
        <v>-0.22600000000000001</v>
      </c>
      <c r="C4440">
        <v>-1.7600000000000001E-3</v>
      </c>
      <c r="D4440">
        <v>6.3804100000000004</v>
      </c>
      <c r="E4440">
        <v>-0.47199999999999998</v>
      </c>
      <c r="F4440">
        <v>-3.0200000000000001E-3</v>
      </c>
    </row>
    <row r="4441" spans="1:6" x14ac:dyDescent="0.3">
      <c r="A4441">
        <v>6.3825399999999997</v>
      </c>
      <c r="B4441">
        <v>-0.23100000000000001</v>
      </c>
      <c r="C4441">
        <v>-1.7899999999999999E-3</v>
      </c>
      <c r="D4441">
        <v>6.3820800000000002</v>
      </c>
      <c r="E4441">
        <v>-0.47299999999999998</v>
      </c>
      <c r="F4441">
        <v>-3.0200000000000001E-3</v>
      </c>
    </row>
    <row r="4442" spans="1:6" x14ac:dyDescent="0.3">
      <c r="A4442">
        <v>6.3841999999999999</v>
      </c>
      <c r="B4442">
        <v>-0.23200000000000001</v>
      </c>
      <c r="C4442">
        <v>-1.8E-3</v>
      </c>
      <c r="D4442">
        <v>6.38375</v>
      </c>
      <c r="E4442">
        <v>-0.47299999999999998</v>
      </c>
      <c r="F4442">
        <v>-3.0200000000000001E-3</v>
      </c>
    </row>
    <row r="4443" spans="1:6" x14ac:dyDescent="0.3">
      <c r="A4443">
        <v>6.3858699999999997</v>
      </c>
      <c r="B4443">
        <v>-0.23799999999999999</v>
      </c>
      <c r="C4443">
        <v>-1.8500000000000001E-3</v>
      </c>
      <c r="D4443">
        <v>6.3854199999999999</v>
      </c>
      <c r="E4443">
        <v>-0.48</v>
      </c>
      <c r="F4443">
        <v>-3.0699999999999998E-3</v>
      </c>
    </row>
    <row r="4444" spans="1:6" x14ac:dyDescent="0.3">
      <c r="A4444">
        <v>6.3875400000000004</v>
      </c>
      <c r="B4444">
        <v>-0.23699999999999999</v>
      </c>
      <c r="C4444">
        <v>-1.8400000000000001E-3</v>
      </c>
      <c r="D4444">
        <v>6.3870800000000001</v>
      </c>
      <c r="E4444">
        <v>-0.47299999999999998</v>
      </c>
      <c r="F4444">
        <v>-3.0200000000000001E-3</v>
      </c>
    </row>
    <row r="4445" spans="1:6" x14ac:dyDescent="0.3">
      <c r="A4445">
        <v>6.3891999999999998</v>
      </c>
      <c r="B4445">
        <v>-0.24</v>
      </c>
      <c r="C4445">
        <v>-1.8600000000000001E-3</v>
      </c>
      <c r="D4445">
        <v>6.3887499999999999</v>
      </c>
      <c r="E4445">
        <v>-0.47399999999999998</v>
      </c>
      <c r="F4445">
        <v>-3.0300000000000001E-3</v>
      </c>
    </row>
    <row r="4446" spans="1:6" x14ac:dyDescent="0.3">
      <c r="A4446">
        <v>6.3908699999999996</v>
      </c>
      <c r="B4446">
        <v>-0.23300000000000001</v>
      </c>
      <c r="C4446">
        <v>-1.81E-3</v>
      </c>
      <c r="D4446">
        <v>6.3904199999999998</v>
      </c>
      <c r="E4446">
        <v>-0.47499999999999998</v>
      </c>
      <c r="F4446">
        <v>-3.0300000000000001E-3</v>
      </c>
    </row>
    <row r="4447" spans="1:6" x14ac:dyDescent="0.3">
      <c r="A4447">
        <v>6.3925400000000003</v>
      </c>
      <c r="B4447">
        <v>-0.23300000000000001</v>
      </c>
      <c r="C4447">
        <v>-1.81E-3</v>
      </c>
      <c r="D4447">
        <v>6.39208</v>
      </c>
      <c r="E4447">
        <v>-0.47799999999999998</v>
      </c>
      <c r="F4447">
        <v>-3.0500000000000002E-3</v>
      </c>
    </row>
    <row r="4448" spans="1:6" x14ac:dyDescent="0.3">
      <c r="A4448">
        <v>6.3942500000000004</v>
      </c>
      <c r="B4448">
        <v>-0.23499999999999999</v>
      </c>
      <c r="C4448">
        <v>-1.83E-3</v>
      </c>
      <c r="D4448">
        <v>6.3939700000000004</v>
      </c>
      <c r="E4448">
        <v>-0.48199999999999998</v>
      </c>
      <c r="F4448">
        <v>-3.0799999999999998E-3</v>
      </c>
    </row>
    <row r="4449" spans="1:6" x14ac:dyDescent="0.3">
      <c r="A4449">
        <v>6.3958599999999999</v>
      </c>
      <c r="B4449">
        <v>-0.23100000000000001</v>
      </c>
      <c r="C4449">
        <v>-1.7899999999999999E-3</v>
      </c>
      <c r="D4449">
        <v>6.3954199999999997</v>
      </c>
      <c r="E4449">
        <v>-0.48199999999999998</v>
      </c>
      <c r="F4449">
        <v>-3.0799999999999998E-3</v>
      </c>
    </row>
    <row r="4450" spans="1:6" x14ac:dyDescent="0.3">
      <c r="A4450">
        <v>6.3975299999999997</v>
      </c>
      <c r="B4450">
        <v>-0.23</v>
      </c>
      <c r="C4450">
        <v>-1.7899999999999999E-3</v>
      </c>
      <c r="D4450">
        <v>6.3970799999999999</v>
      </c>
      <c r="E4450">
        <v>-0.48099999999999998</v>
      </c>
      <c r="F4450">
        <v>-3.0699999999999998E-3</v>
      </c>
    </row>
    <row r="4451" spans="1:6" x14ac:dyDescent="0.3">
      <c r="A4451">
        <v>6.3992000000000004</v>
      </c>
      <c r="B4451">
        <v>-0.22800000000000001</v>
      </c>
      <c r="C4451">
        <v>-1.7700000000000001E-3</v>
      </c>
      <c r="D4451">
        <v>6.3987499999999997</v>
      </c>
      <c r="E4451">
        <v>-0.47799999999999998</v>
      </c>
      <c r="F4451">
        <v>-3.0500000000000002E-3</v>
      </c>
    </row>
    <row r="4452" spans="1:6" x14ac:dyDescent="0.3">
      <c r="A4452">
        <v>6.4008599999999998</v>
      </c>
      <c r="B4452">
        <v>-0.22800000000000001</v>
      </c>
      <c r="C4452">
        <v>-1.7700000000000001E-3</v>
      </c>
      <c r="D4452">
        <v>6.4004200000000004</v>
      </c>
      <c r="E4452">
        <v>-0.47199999999999998</v>
      </c>
      <c r="F4452">
        <v>-3.0200000000000001E-3</v>
      </c>
    </row>
    <row r="4453" spans="1:6" x14ac:dyDescent="0.3">
      <c r="A4453">
        <v>6.4025299999999996</v>
      </c>
      <c r="B4453">
        <v>-0.22900000000000001</v>
      </c>
      <c r="C4453">
        <v>-1.7799999999999999E-3</v>
      </c>
      <c r="D4453">
        <v>6.4020900000000003</v>
      </c>
      <c r="E4453">
        <v>-0.47399999999999998</v>
      </c>
      <c r="F4453">
        <v>-3.0300000000000001E-3</v>
      </c>
    </row>
    <row r="4454" spans="1:6" x14ac:dyDescent="0.3">
      <c r="A4454">
        <v>6.4042000000000003</v>
      </c>
      <c r="B4454">
        <v>-0.224</v>
      </c>
      <c r="C4454">
        <v>-1.74E-3</v>
      </c>
      <c r="D4454">
        <v>6.4037499999999996</v>
      </c>
      <c r="E4454">
        <v>-0.47299999999999998</v>
      </c>
      <c r="F4454">
        <v>-3.0200000000000001E-3</v>
      </c>
    </row>
    <row r="4455" spans="1:6" x14ac:dyDescent="0.3">
      <c r="A4455">
        <v>6.4058700000000002</v>
      </c>
      <c r="B4455">
        <v>-0.218</v>
      </c>
      <c r="C4455">
        <v>-1.6900000000000001E-3</v>
      </c>
      <c r="D4455">
        <v>6.4054200000000003</v>
      </c>
      <c r="E4455">
        <v>-0.47299999999999998</v>
      </c>
      <c r="F4455">
        <v>-3.0200000000000001E-3</v>
      </c>
    </row>
    <row r="4456" spans="1:6" x14ac:dyDescent="0.3">
      <c r="A4456">
        <v>6.4075300000000004</v>
      </c>
      <c r="B4456">
        <v>-0.22</v>
      </c>
      <c r="C4456">
        <v>-1.7099999999999999E-3</v>
      </c>
      <c r="D4456">
        <v>6.4070900000000002</v>
      </c>
      <c r="E4456">
        <v>-0.47799999999999998</v>
      </c>
      <c r="F4456">
        <v>-3.0500000000000002E-3</v>
      </c>
    </row>
    <row r="4457" spans="1:6" x14ac:dyDescent="0.3">
      <c r="A4457">
        <v>6.4092000000000002</v>
      </c>
      <c r="B4457">
        <v>-0.218</v>
      </c>
      <c r="C4457">
        <v>-1.6900000000000001E-3</v>
      </c>
      <c r="D4457">
        <v>6.4087500000000004</v>
      </c>
      <c r="E4457">
        <v>-0.48099999999999998</v>
      </c>
      <c r="F4457">
        <v>-3.0699999999999998E-3</v>
      </c>
    </row>
    <row r="4458" spans="1:6" x14ac:dyDescent="0.3">
      <c r="A4458">
        <v>6.41092</v>
      </c>
      <c r="B4458">
        <v>-0.219</v>
      </c>
      <c r="C4458">
        <v>-1.6999999999999999E-3</v>
      </c>
      <c r="D4458">
        <v>6.4104299999999999</v>
      </c>
      <c r="E4458">
        <v>-0.49</v>
      </c>
      <c r="F4458">
        <v>-3.13E-3</v>
      </c>
    </row>
    <row r="4459" spans="1:6" x14ac:dyDescent="0.3">
      <c r="A4459">
        <v>6.4125300000000003</v>
      </c>
      <c r="B4459">
        <v>-0.219</v>
      </c>
      <c r="C4459">
        <v>-1.6999999999999999E-3</v>
      </c>
      <c r="D4459">
        <v>6.4120900000000001</v>
      </c>
      <c r="E4459">
        <v>-0.497</v>
      </c>
      <c r="F4459">
        <v>-3.1700000000000001E-3</v>
      </c>
    </row>
    <row r="4460" spans="1:6" x14ac:dyDescent="0.3">
      <c r="A4460">
        <v>6.4142000000000001</v>
      </c>
      <c r="B4460">
        <v>-0.21199999999999999</v>
      </c>
      <c r="C4460">
        <v>-1.65E-3</v>
      </c>
      <c r="D4460">
        <v>6.4137500000000003</v>
      </c>
      <c r="E4460">
        <v>-0.505</v>
      </c>
      <c r="F4460">
        <v>-3.2299999999999998E-3</v>
      </c>
    </row>
    <row r="4461" spans="1:6" x14ac:dyDescent="0.3">
      <c r="A4461">
        <v>6.41587</v>
      </c>
      <c r="B4461">
        <v>-0.216</v>
      </c>
      <c r="C4461">
        <v>-1.6800000000000001E-3</v>
      </c>
      <c r="D4461">
        <v>6.4154200000000001</v>
      </c>
      <c r="E4461">
        <v>-0.503</v>
      </c>
      <c r="F4461">
        <v>-3.2100000000000002E-3</v>
      </c>
    </row>
    <row r="4462" spans="1:6" x14ac:dyDescent="0.3">
      <c r="A4462">
        <v>6.4175300000000002</v>
      </c>
      <c r="B4462">
        <v>-0.222</v>
      </c>
      <c r="C4462">
        <v>-1.72E-3</v>
      </c>
      <c r="D4462">
        <v>6.41709</v>
      </c>
      <c r="E4462">
        <v>-0.503</v>
      </c>
      <c r="F4462">
        <v>-3.2100000000000002E-3</v>
      </c>
    </row>
    <row r="4463" spans="1:6" x14ac:dyDescent="0.3">
      <c r="A4463">
        <v>6.4192</v>
      </c>
      <c r="B4463">
        <v>-0.22600000000000001</v>
      </c>
      <c r="C4463">
        <v>-1.7600000000000001E-3</v>
      </c>
      <c r="D4463">
        <v>6.4187599999999998</v>
      </c>
      <c r="E4463">
        <v>-0.50700000000000001</v>
      </c>
      <c r="F4463">
        <v>-3.2399999999999998E-3</v>
      </c>
    </row>
    <row r="4464" spans="1:6" x14ac:dyDescent="0.3">
      <c r="A4464">
        <v>6.4208699999999999</v>
      </c>
      <c r="B4464">
        <v>-0.23</v>
      </c>
      <c r="C4464">
        <v>-1.7899999999999999E-3</v>
      </c>
      <c r="D4464">
        <v>6.42042</v>
      </c>
      <c r="E4464">
        <v>-0.51500000000000001</v>
      </c>
      <c r="F4464">
        <v>-3.29E-3</v>
      </c>
    </row>
    <row r="4465" spans="1:6" x14ac:dyDescent="0.3">
      <c r="A4465">
        <v>6.4225300000000001</v>
      </c>
      <c r="B4465">
        <v>-0.22900000000000001</v>
      </c>
      <c r="C4465">
        <v>-1.7799999999999999E-3</v>
      </c>
      <c r="D4465">
        <v>6.4220899999999999</v>
      </c>
      <c r="E4465">
        <v>-0.51200000000000001</v>
      </c>
      <c r="F4465">
        <v>-3.2699999999999999E-3</v>
      </c>
    </row>
    <row r="4466" spans="1:6" x14ac:dyDescent="0.3">
      <c r="A4466">
        <v>6.4241999999999999</v>
      </c>
      <c r="B4466">
        <v>-0.22900000000000001</v>
      </c>
      <c r="C4466">
        <v>-1.7799999999999999E-3</v>
      </c>
      <c r="D4466">
        <v>6.4237599999999997</v>
      </c>
      <c r="E4466">
        <v>-0.51100000000000001</v>
      </c>
      <c r="F4466">
        <v>-3.2599999999999999E-3</v>
      </c>
    </row>
    <row r="4467" spans="1:6" x14ac:dyDescent="0.3">
      <c r="A4467">
        <v>6.4258699999999997</v>
      </c>
      <c r="B4467">
        <v>-0.223</v>
      </c>
      <c r="C4467">
        <v>-1.73E-3</v>
      </c>
      <c r="D4467">
        <v>6.4254199999999999</v>
      </c>
      <c r="E4467">
        <v>-0.50600000000000001</v>
      </c>
      <c r="F4467">
        <v>-3.2299999999999998E-3</v>
      </c>
    </row>
    <row r="4468" spans="1:6" x14ac:dyDescent="0.3">
      <c r="A4468">
        <v>6.4275900000000004</v>
      </c>
      <c r="B4468">
        <v>-0.223</v>
      </c>
      <c r="C4468">
        <v>-1.73E-3</v>
      </c>
      <c r="D4468">
        <v>6.4271700000000003</v>
      </c>
      <c r="E4468">
        <v>-0.51</v>
      </c>
      <c r="F4468">
        <v>-3.2599999999999999E-3</v>
      </c>
    </row>
    <row r="4469" spans="1:6" x14ac:dyDescent="0.3">
      <c r="A4469">
        <v>6.4291999999999998</v>
      </c>
      <c r="B4469">
        <v>-0.23100000000000001</v>
      </c>
      <c r="C4469">
        <v>-1.7899999999999999E-3</v>
      </c>
      <c r="D4469">
        <v>6.4287599999999996</v>
      </c>
      <c r="E4469">
        <v>-0.51</v>
      </c>
      <c r="F4469">
        <v>-3.2599999999999999E-3</v>
      </c>
    </row>
    <row r="4470" spans="1:6" x14ac:dyDescent="0.3">
      <c r="A4470">
        <v>6.4308699999999996</v>
      </c>
      <c r="B4470">
        <v>-0.23</v>
      </c>
      <c r="C4470">
        <v>-1.7899999999999999E-3</v>
      </c>
      <c r="D4470">
        <v>6.4304199999999998</v>
      </c>
      <c r="E4470">
        <v>-0.51400000000000001</v>
      </c>
      <c r="F4470">
        <v>-3.2799999999999999E-3</v>
      </c>
    </row>
    <row r="4471" spans="1:6" x14ac:dyDescent="0.3">
      <c r="A4471">
        <v>6.4325400000000004</v>
      </c>
      <c r="B4471">
        <v>-0.22700000000000001</v>
      </c>
      <c r="C4471">
        <v>-1.7600000000000001E-3</v>
      </c>
      <c r="D4471">
        <v>6.4320899999999996</v>
      </c>
      <c r="E4471">
        <v>-0.51</v>
      </c>
      <c r="F4471">
        <v>-3.2599999999999999E-3</v>
      </c>
    </row>
    <row r="4472" spans="1:6" x14ac:dyDescent="0.3">
      <c r="A4472">
        <v>6.4341999999999997</v>
      </c>
      <c r="B4472">
        <v>-0.22700000000000001</v>
      </c>
      <c r="C4472">
        <v>-1.7600000000000001E-3</v>
      </c>
      <c r="D4472">
        <v>6.4337600000000004</v>
      </c>
      <c r="E4472">
        <v>-0.51300000000000001</v>
      </c>
      <c r="F4472">
        <v>-3.2799999999999999E-3</v>
      </c>
    </row>
    <row r="4473" spans="1:6" x14ac:dyDescent="0.3">
      <c r="A4473">
        <v>6.4358700000000004</v>
      </c>
      <c r="B4473">
        <v>-0.22700000000000001</v>
      </c>
      <c r="C4473">
        <v>-1.7600000000000001E-3</v>
      </c>
      <c r="D4473">
        <v>6.4354300000000002</v>
      </c>
      <c r="E4473">
        <v>-0.505</v>
      </c>
      <c r="F4473">
        <v>-3.2299999999999998E-3</v>
      </c>
    </row>
    <row r="4474" spans="1:6" x14ac:dyDescent="0.3">
      <c r="A4474">
        <v>6.4375400000000003</v>
      </c>
      <c r="B4474">
        <v>-0.224</v>
      </c>
      <c r="C4474">
        <v>-1.74E-3</v>
      </c>
      <c r="D4474">
        <v>6.4370900000000004</v>
      </c>
      <c r="E4474">
        <v>-0.5</v>
      </c>
      <c r="F4474">
        <v>-3.1900000000000001E-3</v>
      </c>
    </row>
    <row r="4475" spans="1:6" x14ac:dyDescent="0.3">
      <c r="A4475">
        <v>6.4391999999999996</v>
      </c>
      <c r="B4475">
        <v>-0.21299999999999999</v>
      </c>
      <c r="C4475">
        <v>-1.65E-3</v>
      </c>
      <c r="D4475">
        <v>6.4387600000000003</v>
      </c>
      <c r="E4475">
        <v>-0.5</v>
      </c>
      <c r="F4475">
        <v>-3.1900000000000001E-3</v>
      </c>
    </row>
    <row r="4476" spans="1:6" x14ac:dyDescent="0.3">
      <c r="A4476">
        <v>6.4408700000000003</v>
      </c>
      <c r="B4476">
        <v>-0.21099999999999999</v>
      </c>
      <c r="C4476">
        <v>-1.64E-3</v>
      </c>
      <c r="D4476">
        <v>6.4404300000000001</v>
      </c>
      <c r="E4476">
        <v>-0.505</v>
      </c>
      <c r="F4476">
        <v>-3.2299999999999998E-3</v>
      </c>
    </row>
    <row r="4477" spans="1:6" x14ac:dyDescent="0.3">
      <c r="A4477">
        <v>6.4425400000000002</v>
      </c>
      <c r="B4477">
        <v>-0.217</v>
      </c>
      <c r="C4477">
        <v>-1.6900000000000001E-3</v>
      </c>
      <c r="D4477">
        <v>6.4420900000000003</v>
      </c>
      <c r="E4477">
        <v>-0.50700000000000001</v>
      </c>
      <c r="F4477">
        <v>-3.2399999999999998E-3</v>
      </c>
    </row>
    <row r="4478" spans="1:6" x14ac:dyDescent="0.3">
      <c r="A4478">
        <v>6.4442599999999999</v>
      </c>
      <c r="B4478">
        <v>-0.21</v>
      </c>
      <c r="C4478">
        <v>-1.6299999999999999E-3</v>
      </c>
      <c r="D4478">
        <v>6.4439700000000002</v>
      </c>
      <c r="E4478">
        <v>-0.51</v>
      </c>
      <c r="F4478">
        <v>-3.2599999999999999E-3</v>
      </c>
    </row>
    <row r="4479" spans="1:6" x14ac:dyDescent="0.3">
      <c r="A4479">
        <v>6.4458700000000002</v>
      </c>
      <c r="B4479">
        <v>-0.21</v>
      </c>
      <c r="C4479">
        <v>-1.6299999999999999E-3</v>
      </c>
      <c r="D4479">
        <v>6.44543</v>
      </c>
      <c r="E4479">
        <v>-0.50800000000000001</v>
      </c>
      <c r="F4479">
        <v>-3.2499999999999999E-3</v>
      </c>
    </row>
    <row r="4480" spans="1:6" x14ac:dyDescent="0.3">
      <c r="A4480">
        <v>6.44754</v>
      </c>
      <c r="B4480">
        <v>-0.21099999999999999</v>
      </c>
      <c r="C4480">
        <v>-1.64E-3</v>
      </c>
      <c r="D4480">
        <v>6.4470900000000002</v>
      </c>
      <c r="E4480">
        <v>-0.50600000000000001</v>
      </c>
      <c r="F4480">
        <v>-3.2299999999999998E-3</v>
      </c>
    </row>
    <row r="4481" spans="1:6" x14ac:dyDescent="0.3">
      <c r="A4481">
        <v>6.4492099999999999</v>
      </c>
      <c r="B4481">
        <v>-0.20799999999999999</v>
      </c>
      <c r="C4481">
        <v>-1.6199999999999999E-3</v>
      </c>
      <c r="D4481">
        <v>6.44876</v>
      </c>
      <c r="E4481">
        <v>-0.503</v>
      </c>
      <c r="F4481">
        <v>-3.2100000000000002E-3</v>
      </c>
    </row>
    <row r="4482" spans="1:6" x14ac:dyDescent="0.3">
      <c r="A4482">
        <v>6.4508700000000001</v>
      </c>
      <c r="B4482">
        <v>-0.21</v>
      </c>
      <c r="C4482">
        <v>-1.6299999999999999E-3</v>
      </c>
      <c r="D4482">
        <v>6.4504299999999999</v>
      </c>
      <c r="E4482">
        <v>-0.503</v>
      </c>
      <c r="F4482">
        <v>-3.2100000000000002E-3</v>
      </c>
    </row>
    <row r="4483" spans="1:6" x14ac:dyDescent="0.3">
      <c r="A4483">
        <v>6.4525399999999999</v>
      </c>
      <c r="B4483">
        <v>-0.21</v>
      </c>
      <c r="C4483">
        <v>-1.6299999999999999E-3</v>
      </c>
      <c r="D4483">
        <v>6.4520999999999997</v>
      </c>
      <c r="E4483">
        <v>-0.50900000000000001</v>
      </c>
      <c r="F4483">
        <v>-3.2499999999999999E-3</v>
      </c>
    </row>
    <row r="4484" spans="1:6" x14ac:dyDescent="0.3">
      <c r="A4484">
        <v>6.4542099999999998</v>
      </c>
      <c r="B4484">
        <v>-0.21099999999999999</v>
      </c>
      <c r="C4484">
        <v>-1.64E-3</v>
      </c>
      <c r="D4484">
        <v>6.4537599999999999</v>
      </c>
      <c r="E4484">
        <v>-0.50600000000000001</v>
      </c>
      <c r="F4484">
        <v>-3.2299999999999998E-3</v>
      </c>
    </row>
    <row r="4485" spans="1:6" x14ac:dyDescent="0.3">
      <c r="A4485">
        <v>6.45587</v>
      </c>
      <c r="B4485">
        <v>-0.21099999999999999</v>
      </c>
      <c r="C4485">
        <v>-1.64E-3</v>
      </c>
      <c r="D4485">
        <v>6.4554299999999998</v>
      </c>
      <c r="E4485">
        <v>-0.51200000000000001</v>
      </c>
      <c r="F4485">
        <v>-3.2699999999999999E-3</v>
      </c>
    </row>
    <row r="4486" spans="1:6" x14ac:dyDescent="0.3">
      <c r="A4486">
        <v>6.4575399999999998</v>
      </c>
      <c r="B4486">
        <v>-0.20100000000000001</v>
      </c>
      <c r="C4486">
        <v>-1.56E-3</v>
      </c>
      <c r="D4486">
        <v>6.4570999999999996</v>
      </c>
      <c r="E4486">
        <v>-0.51</v>
      </c>
      <c r="F4486">
        <v>-3.2599999999999999E-3</v>
      </c>
    </row>
    <row r="4487" spans="1:6" x14ac:dyDescent="0.3">
      <c r="A4487">
        <v>6.4592099999999997</v>
      </c>
      <c r="B4487">
        <v>-0.19800000000000001</v>
      </c>
      <c r="C4487">
        <v>-1.5399999999999999E-3</v>
      </c>
      <c r="D4487">
        <v>6.4587599999999998</v>
      </c>
      <c r="E4487">
        <v>-0.50700000000000001</v>
      </c>
      <c r="F4487">
        <v>-3.2399999999999998E-3</v>
      </c>
    </row>
    <row r="4488" spans="1:6" x14ac:dyDescent="0.3">
      <c r="A4488">
        <v>6.4609899999999998</v>
      </c>
      <c r="B4488">
        <v>-0.19600000000000001</v>
      </c>
      <c r="C4488">
        <v>-1.5200000000000001E-3</v>
      </c>
      <c r="D4488">
        <v>6.4604400000000002</v>
      </c>
      <c r="E4488">
        <v>-0.50700000000000001</v>
      </c>
      <c r="F4488">
        <v>-3.2399999999999998E-3</v>
      </c>
    </row>
    <row r="4489" spans="1:6" x14ac:dyDescent="0.3">
      <c r="A4489">
        <v>6.4625399999999997</v>
      </c>
      <c r="B4489">
        <v>-0.19500000000000001</v>
      </c>
      <c r="C4489">
        <v>-1.5100000000000001E-3</v>
      </c>
      <c r="D4489">
        <v>6.4621000000000004</v>
      </c>
      <c r="E4489">
        <v>-0.51</v>
      </c>
      <c r="F4489">
        <v>-3.2599999999999999E-3</v>
      </c>
    </row>
    <row r="4490" spans="1:6" x14ac:dyDescent="0.3">
      <c r="A4490">
        <v>6.4642099999999996</v>
      </c>
      <c r="B4490">
        <v>-0.19600000000000001</v>
      </c>
      <c r="C4490">
        <v>-1.5200000000000001E-3</v>
      </c>
      <c r="D4490">
        <v>6.4637599999999997</v>
      </c>
      <c r="E4490">
        <v>-0.51</v>
      </c>
      <c r="F4490">
        <v>-3.2599999999999999E-3</v>
      </c>
    </row>
    <row r="4491" spans="1:6" x14ac:dyDescent="0.3">
      <c r="A4491">
        <v>6.4658800000000003</v>
      </c>
      <c r="B4491">
        <v>-0.188</v>
      </c>
      <c r="C4491">
        <v>-1.4599999999999999E-3</v>
      </c>
      <c r="D4491">
        <v>6.4654299999999996</v>
      </c>
      <c r="E4491">
        <v>-0.51300000000000001</v>
      </c>
      <c r="F4491">
        <v>-3.2799999999999999E-3</v>
      </c>
    </row>
    <row r="4492" spans="1:6" x14ac:dyDescent="0.3">
      <c r="A4492">
        <v>6.4675399999999996</v>
      </c>
      <c r="B4492">
        <v>-0.188</v>
      </c>
      <c r="C4492">
        <v>-1.4599999999999999E-3</v>
      </c>
      <c r="D4492">
        <v>6.4671000000000003</v>
      </c>
      <c r="E4492">
        <v>-0.51300000000000001</v>
      </c>
      <c r="F4492">
        <v>-3.2799999999999999E-3</v>
      </c>
    </row>
    <row r="4493" spans="1:6" x14ac:dyDescent="0.3">
      <c r="A4493">
        <v>6.4692100000000003</v>
      </c>
      <c r="B4493">
        <v>-0.182</v>
      </c>
      <c r="C4493">
        <v>-1.41E-3</v>
      </c>
      <c r="D4493">
        <v>6.4687599999999996</v>
      </c>
      <c r="E4493">
        <v>-0.51300000000000001</v>
      </c>
      <c r="F4493">
        <v>-3.2799999999999999E-3</v>
      </c>
    </row>
    <row r="4494" spans="1:6" x14ac:dyDescent="0.3">
      <c r="A4494">
        <v>6.4708800000000002</v>
      </c>
      <c r="B4494">
        <v>-0.19</v>
      </c>
      <c r="C4494">
        <v>-1.48E-3</v>
      </c>
      <c r="D4494">
        <v>6.4704300000000003</v>
      </c>
      <c r="E4494">
        <v>-0.52</v>
      </c>
      <c r="F4494">
        <v>-3.32E-3</v>
      </c>
    </row>
    <row r="4495" spans="1:6" x14ac:dyDescent="0.3">
      <c r="A4495">
        <v>6.4725400000000004</v>
      </c>
      <c r="B4495">
        <v>-0.19400000000000001</v>
      </c>
      <c r="C4495">
        <v>-1.5100000000000001E-3</v>
      </c>
      <c r="D4495">
        <v>6.4721000000000002</v>
      </c>
      <c r="E4495">
        <v>-0.52</v>
      </c>
      <c r="F4495">
        <v>-3.32E-3</v>
      </c>
    </row>
    <row r="4496" spans="1:6" x14ac:dyDescent="0.3">
      <c r="A4496">
        <v>6.4742100000000002</v>
      </c>
      <c r="B4496">
        <v>-0.19500000000000001</v>
      </c>
      <c r="C4496">
        <v>-1.5100000000000001E-3</v>
      </c>
      <c r="D4496">
        <v>6.47377</v>
      </c>
      <c r="E4496">
        <v>-0.52800000000000002</v>
      </c>
      <c r="F4496">
        <v>-3.3700000000000002E-3</v>
      </c>
    </row>
    <row r="4497" spans="1:6" x14ac:dyDescent="0.3">
      <c r="A4497">
        <v>6.4758800000000001</v>
      </c>
      <c r="B4497">
        <v>-0.20399999999999999</v>
      </c>
      <c r="C4497">
        <v>-1.58E-3</v>
      </c>
      <c r="D4497">
        <v>6.4754300000000002</v>
      </c>
      <c r="E4497">
        <v>-0.52300000000000002</v>
      </c>
      <c r="F4497">
        <v>-3.3400000000000001E-3</v>
      </c>
    </row>
    <row r="4498" spans="1:6" x14ac:dyDescent="0.3">
      <c r="A4498">
        <v>6.4775900000000002</v>
      </c>
      <c r="B4498">
        <v>-0.20399999999999999</v>
      </c>
      <c r="C4498">
        <v>-1.58E-3</v>
      </c>
      <c r="D4498">
        <v>6.4771799999999997</v>
      </c>
      <c r="E4498">
        <v>-0.53300000000000003</v>
      </c>
      <c r="F4498">
        <v>-3.3999999999999998E-3</v>
      </c>
    </row>
    <row r="4499" spans="1:6" x14ac:dyDescent="0.3">
      <c r="A4499">
        <v>6.4792100000000001</v>
      </c>
      <c r="B4499">
        <v>-0.20799999999999999</v>
      </c>
      <c r="C4499">
        <v>-1.6199999999999999E-3</v>
      </c>
      <c r="D4499">
        <v>6.4787699999999999</v>
      </c>
      <c r="E4499">
        <v>-0.53300000000000003</v>
      </c>
      <c r="F4499">
        <v>-3.3999999999999998E-3</v>
      </c>
    </row>
    <row r="4500" spans="1:6" x14ac:dyDescent="0.3">
      <c r="A4500">
        <v>6.48088</v>
      </c>
      <c r="B4500">
        <v>-0.20399999999999999</v>
      </c>
      <c r="C4500">
        <v>-1.58E-3</v>
      </c>
      <c r="D4500">
        <v>6.4804300000000001</v>
      </c>
      <c r="E4500">
        <v>-0.54100000000000004</v>
      </c>
      <c r="F4500">
        <v>-3.46E-3</v>
      </c>
    </row>
    <row r="4501" spans="1:6" x14ac:dyDescent="0.3">
      <c r="A4501">
        <v>6.4825499999999998</v>
      </c>
      <c r="B4501">
        <v>-0.20499999999999999</v>
      </c>
      <c r="C4501">
        <v>-1.5900000000000001E-3</v>
      </c>
      <c r="D4501">
        <v>6.4821</v>
      </c>
      <c r="E4501">
        <v>-0.53800000000000003</v>
      </c>
      <c r="F4501">
        <v>-3.4399999999999999E-3</v>
      </c>
    </row>
    <row r="4502" spans="1:6" x14ac:dyDescent="0.3">
      <c r="A4502">
        <v>6.48421</v>
      </c>
      <c r="B4502">
        <v>-0.21299999999999999</v>
      </c>
      <c r="C4502">
        <v>-1.65E-3</v>
      </c>
      <c r="D4502">
        <v>6.4837699999999998</v>
      </c>
      <c r="E4502">
        <v>-0.53800000000000003</v>
      </c>
      <c r="F4502">
        <v>-3.4399999999999999E-3</v>
      </c>
    </row>
    <row r="4503" spans="1:6" x14ac:dyDescent="0.3">
      <c r="A4503">
        <v>6.4858799999999999</v>
      </c>
      <c r="B4503">
        <v>-0.221</v>
      </c>
      <c r="C4503">
        <v>-1.72E-3</v>
      </c>
      <c r="D4503">
        <v>6.48543</v>
      </c>
      <c r="E4503">
        <v>-0.55100000000000005</v>
      </c>
      <c r="F4503">
        <v>-3.5200000000000001E-3</v>
      </c>
    </row>
    <row r="4504" spans="1:6" x14ac:dyDescent="0.3">
      <c r="A4504">
        <v>6.4875499999999997</v>
      </c>
      <c r="B4504">
        <v>-0.22500000000000001</v>
      </c>
      <c r="C4504">
        <v>-1.75E-3</v>
      </c>
      <c r="D4504">
        <v>6.4870999999999999</v>
      </c>
      <c r="E4504">
        <v>-0.54600000000000004</v>
      </c>
      <c r="F4504">
        <v>-3.49E-3</v>
      </c>
    </row>
    <row r="4505" spans="1:6" x14ac:dyDescent="0.3">
      <c r="A4505">
        <v>6.4892099999999999</v>
      </c>
      <c r="B4505">
        <v>-0.22500000000000001</v>
      </c>
      <c r="C4505">
        <v>-1.75E-3</v>
      </c>
      <c r="D4505">
        <v>6.4887699999999997</v>
      </c>
      <c r="E4505">
        <v>-0.55200000000000005</v>
      </c>
      <c r="F4505">
        <v>-3.5300000000000002E-3</v>
      </c>
    </row>
    <row r="4506" spans="1:6" x14ac:dyDescent="0.3">
      <c r="A4506">
        <v>6.4908799999999998</v>
      </c>
      <c r="B4506">
        <v>-0.224</v>
      </c>
      <c r="C4506">
        <v>-1.74E-3</v>
      </c>
      <c r="D4506">
        <v>6.4904400000000004</v>
      </c>
      <c r="E4506">
        <v>-0.54500000000000004</v>
      </c>
      <c r="F4506">
        <v>-3.48E-3</v>
      </c>
    </row>
    <row r="4507" spans="1:6" x14ac:dyDescent="0.3">
      <c r="A4507">
        <v>6.4925499999999996</v>
      </c>
      <c r="B4507">
        <v>-0.219</v>
      </c>
      <c r="C4507">
        <v>-1.6999999999999999E-3</v>
      </c>
      <c r="D4507">
        <v>6.4920999999999998</v>
      </c>
      <c r="E4507">
        <v>-0.54900000000000004</v>
      </c>
      <c r="F4507">
        <v>-3.5100000000000001E-3</v>
      </c>
    </row>
    <row r="4508" spans="1:6" x14ac:dyDescent="0.3">
      <c r="A4508">
        <v>6.4942599999999997</v>
      </c>
      <c r="B4508">
        <v>-0.217</v>
      </c>
      <c r="C4508">
        <v>-1.6900000000000001E-3</v>
      </c>
      <c r="D4508">
        <v>6.4937800000000001</v>
      </c>
      <c r="E4508">
        <v>-0.54900000000000004</v>
      </c>
      <c r="F4508">
        <v>-3.5100000000000001E-3</v>
      </c>
    </row>
    <row r="4509" spans="1:6" x14ac:dyDescent="0.3">
      <c r="A4509">
        <v>6.4958799999999997</v>
      </c>
      <c r="B4509">
        <v>-0.215</v>
      </c>
      <c r="C4509">
        <v>-1.67E-3</v>
      </c>
      <c r="D4509">
        <v>6.4954400000000003</v>
      </c>
      <c r="E4509">
        <v>-0.54700000000000004</v>
      </c>
      <c r="F4509">
        <v>-3.49E-3</v>
      </c>
    </row>
    <row r="4510" spans="1:6" x14ac:dyDescent="0.3">
      <c r="A4510">
        <v>6.4975500000000004</v>
      </c>
      <c r="B4510">
        <v>-0.216</v>
      </c>
      <c r="C4510">
        <v>-1.6800000000000001E-3</v>
      </c>
      <c r="D4510">
        <v>6.4970999999999997</v>
      </c>
      <c r="E4510">
        <v>-0.54500000000000004</v>
      </c>
      <c r="F4510">
        <v>-3.48E-3</v>
      </c>
    </row>
    <row r="4511" spans="1:6" x14ac:dyDescent="0.3">
      <c r="A4511">
        <v>6.4992099999999997</v>
      </c>
      <c r="B4511">
        <v>-0.216</v>
      </c>
      <c r="C4511">
        <v>-1.6800000000000001E-3</v>
      </c>
      <c r="D4511">
        <v>6.4987700000000004</v>
      </c>
      <c r="E4511">
        <v>-0.53900000000000003</v>
      </c>
      <c r="F4511">
        <v>-3.4399999999999999E-3</v>
      </c>
    </row>
    <row r="4512" spans="1:6" x14ac:dyDescent="0.3">
      <c r="A4512">
        <v>6.5008800000000004</v>
      </c>
      <c r="B4512">
        <v>-0.216</v>
      </c>
      <c r="C4512">
        <v>-1.6800000000000001E-3</v>
      </c>
      <c r="D4512">
        <v>6.5004400000000002</v>
      </c>
      <c r="E4512">
        <v>-0.54500000000000004</v>
      </c>
      <c r="F4512">
        <v>-3.48E-3</v>
      </c>
    </row>
    <row r="4513" spans="1:6" x14ac:dyDescent="0.3">
      <c r="A4513">
        <v>6.5025500000000003</v>
      </c>
      <c r="B4513">
        <v>-0.22700000000000001</v>
      </c>
      <c r="C4513">
        <v>-1.7600000000000001E-3</v>
      </c>
      <c r="D4513">
        <v>6.5021000000000004</v>
      </c>
      <c r="E4513">
        <v>-0.55300000000000005</v>
      </c>
      <c r="F4513">
        <v>-3.5300000000000002E-3</v>
      </c>
    </row>
    <row r="4514" spans="1:6" x14ac:dyDescent="0.3">
      <c r="A4514">
        <v>6.5042200000000001</v>
      </c>
      <c r="B4514">
        <v>-0.23200000000000001</v>
      </c>
      <c r="C4514">
        <v>-1.8E-3</v>
      </c>
      <c r="D4514">
        <v>6.5037700000000003</v>
      </c>
      <c r="E4514">
        <v>-0.54100000000000004</v>
      </c>
      <c r="F4514">
        <v>-3.46E-3</v>
      </c>
    </row>
    <row r="4515" spans="1:6" x14ac:dyDescent="0.3">
      <c r="A4515">
        <v>6.5058800000000003</v>
      </c>
      <c r="B4515">
        <v>-0.23499999999999999</v>
      </c>
      <c r="C4515">
        <v>-1.83E-3</v>
      </c>
      <c r="D4515">
        <v>6.5054400000000001</v>
      </c>
      <c r="E4515">
        <v>-0.54100000000000004</v>
      </c>
      <c r="F4515">
        <v>-3.46E-3</v>
      </c>
    </row>
    <row r="4516" spans="1:6" x14ac:dyDescent="0.3">
      <c r="A4516">
        <v>6.5075500000000002</v>
      </c>
      <c r="B4516">
        <v>-0.23699999999999999</v>
      </c>
      <c r="C4516">
        <v>-1.8400000000000001E-3</v>
      </c>
      <c r="D4516">
        <v>6.5071000000000003</v>
      </c>
      <c r="E4516">
        <v>-0.54500000000000004</v>
      </c>
      <c r="F4516">
        <v>-3.48E-3</v>
      </c>
    </row>
    <row r="4517" spans="1:6" x14ac:dyDescent="0.3">
      <c r="A4517">
        <v>6.50922</v>
      </c>
      <c r="B4517">
        <v>-0.23599999999999999</v>
      </c>
      <c r="C4517">
        <v>-1.83E-3</v>
      </c>
      <c r="D4517">
        <v>6.5087700000000002</v>
      </c>
      <c r="E4517">
        <v>-0.53600000000000003</v>
      </c>
      <c r="F4517">
        <v>-3.4199999999999999E-3</v>
      </c>
    </row>
    <row r="4518" spans="1:6" x14ac:dyDescent="0.3">
      <c r="A4518">
        <v>6.5109199999999996</v>
      </c>
      <c r="B4518">
        <v>-0.23599999999999999</v>
      </c>
      <c r="C4518">
        <v>-1.83E-3</v>
      </c>
      <c r="D4518">
        <v>6.5104499999999996</v>
      </c>
      <c r="E4518">
        <v>-0.53600000000000003</v>
      </c>
      <c r="F4518">
        <v>-3.4199999999999999E-3</v>
      </c>
    </row>
    <row r="4519" spans="1:6" x14ac:dyDescent="0.3">
      <c r="A4519">
        <v>6.5125500000000001</v>
      </c>
      <c r="B4519">
        <v>-0.23499999999999999</v>
      </c>
      <c r="C4519">
        <v>-1.83E-3</v>
      </c>
      <c r="D4519">
        <v>6.5121000000000002</v>
      </c>
      <c r="E4519">
        <v>-0.53900000000000003</v>
      </c>
      <c r="F4519">
        <v>-3.4399999999999999E-3</v>
      </c>
    </row>
    <row r="4520" spans="1:6" x14ac:dyDescent="0.3">
      <c r="A4520">
        <v>6.5142199999999999</v>
      </c>
      <c r="B4520">
        <v>-0.23499999999999999</v>
      </c>
      <c r="C4520">
        <v>-1.83E-3</v>
      </c>
      <c r="D4520">
        <v>6.5137600000000004</v>
      </c>
      <c r="E4520">
        <v>-0.54200000000000004</v>
      </c>
      <c r="F4520">
        <v>-3.46E-3</v>
      </c>
    </row>
    <row r="4521" spans="1:6" x14ac:dyDescent="0.3">
      <c r="A4521">
        <v>6.5158800000000001</v>
      </c>
      <c r="B4521">
        <v>-0.23100000000000001</v>
      </c>
      <c r="C4521">
        <v>-1.7899999999999999E-3</v>
      </c>
      <c r="D4521">
        <v>6.5154300000000003</v>
      </c>
      <c r="E4521">
        <v>-0.54200000000000004</v>
      </c>
      <c r="F4521">
        <v>-3.46E-3</v>
      </c>
    </row>
    <row r="4522" spans="1:6" x14ac:dyDescent="0.3">
      <c r="A4522">
        <v>6.51755</v>
      </c>
      <c r="B4522">
        <v>-0.23300000000000001</v>
      </c>
      <c r="C4522">
        <v>-1.81E-3</v>
      </c>
      <c r="D4522">
        <v>6.5171000000000001</v>
      </c>
      <c r="E4522">
        <v>-0.54200000000000004</v>
      </c>
      <c r="F4522">
        <v>-3.46E-3</v>
      </c>
    </row>
    <row r="4523" spans="1:6" x14ac:dyDescent="0.3">
      <c r="A4523">
        <v>6.5192199999999998</v>
      </c>
      <c r="B4523">
        <v>-0.23799999999999999</v>
      </c>
      <c r="C4523">
        <v>-1.8500000000000001E-3</v>
      </c>
      <c r="D4523">
        <v>6.51877</v>
      </c>
      <c r="E4523">
        <v>-0.54400000000000004</v>
      </c>
      <c r="F4523">
        <v>-3.48E-3</v>
      </c>
    </row>
    <row r="4524" spans="1:6" x14ac:dyDescent="0.3">
      <c r="A4524">
        <v>6.52088</v>
      </c>
      <c r="B4524">
        <v>-0.24</v>
      </c>
      <c r="C4524">
        <v>-1.8600000000000001E-3</v>
      </c>
      <c r="D4524">
        <v>6.5204300000000002</v>
      </c>
      <c r="E4524">
        <v>-0.54300000000000004</v>
      </c>
      <c r="F4524">
        <v>-3.47E-3</v>
      </c>
    </row>
    <row r="4525" spans="1:6" x14ac:dyDescent="0.3">
      <c r="A4525">
        <v>6.5225499999999998</v>
      </c>
      <c r="B4525">
        <v>-0.24</v>
      </c>
      <c r="C4525">
        <v>-1.8600000000000001E-3</v>
      </c>
      <c r="D4525">
        <v>6.5221</v>
      </c>
      <c r="E4525">
        <v>-0.53500000000000003</v>
      </c>
      <c r="F4525">
        <v>-3.4199999999999999E-3</v>
      </c>
    </row>
    <row r="4526" spans="1:6" x14ac:dyDescent="0.3">
      <c r="A4526">
        <v>6.5242199999999997</v>
      </c>
      <c r="B4526">
        <v>-0.23400000000000001</v>
      </c>
      <c r="C4526">
        <v>-1.82E-3</v>
      </c>
      <c r="D4526">
        <v>6.5237699999999998</v>
      </c>
      <c r="E4526">
        <v>-0.53200000000000003</v>
      </c>
      <c r="F4526">
        <v>-3.3999999999999998E-3</v>
      </c>
    </row>
    <row r="4527" spans="1:6" x14ac:dyDescent="0.3">
      <c r="A4527">
        <v>6.5258900000000004</v>
      </c>
      <c r="B4527">
        <v>-0.22900000000000001</v>
      </c>
      <c r="C4527">
        <v>-1.7799999999999999E-3</v>
      </c>
      <c r="D4527">
        <v>6.5254300000000001</v>
      </c>
      <c r="E4527">
        <v>-0.52800000000000002</v>
      </c>
      <c r="F4527">
        <v>-3.3700000000000002E-3</v>
      </c>
    </row>
    <row r="4528" spans="1:6" x14ac:dyDescent="0.3">
      <c r="A4528">
        <v>6.52766</v>
      </c>
      <c r="B4528">
        <v>-0.224</v>
      </c>
      <c r="C4528">
        <v>-1.74E-3</v>
      </c>
      <c r="D4528">
        <v>6.52712</v>
      </c>
      <c r="E4528">
        <v>-0.52800000000000002</v>
      </c>
      <c r="F4528">
        <v>-3.3700000000000002E-3</v>
      </c>
    </row>
    <row r="4529" spans="1:6" x14ac:dyDescent="0.3">
      <c r="A4529">
        <v>6.5292199999999996</v>
      </c>
      <c r="B4529">
        <v>-0.223</v>
      </c>
      <c r="C4529">
        <v>-1.73E-3</v>
      </c>
      <c r="D4529">
        <v>6.5287699999999997</v>
      </c>
      <c r="E4529">
        <v>-0.53300000000000003</v>
      </c>
      <c r="F4529">
        <v>-3.3999999999999998E-3</v>
      </c>
    </row>
    <row r="4530" spans="1:6" x14ac:dyDescent="0.3">
      <c r="A4530">
        <v>6.5308900000000003</v>
      </c>
      <c r="B4530">
        <v>-0.22</v>
      </c>
      <c r="C4530">
        <v>-1.7099999999999999E-3</v>
      </c>
      <c r="D4530">
        <v>6.53043</v>
      </c>
      <c r="E4530">
        <v>-0.52600000000000002</v>
      </c>
      <c r="F4530">
        <v>-3.3600000000000001E-3</v>
      </c>
    </row>
    <row r="4531" spans="1:6" x14ac:dyDescent="0.3">
      <c r="A4531">
        <v>6.5325499999999996</v>
      </c>
      <c r="B4531">
        <v>-0.22</v>
      </c>
      <c r="C4531">
        <v>-1.7099999999999999E-3</v>
      </c>
      <c r="D4531">
        <v>6.5320999999999998</v>
      </c>
      <c r="E4531">
        <v>-0.53400000000000003</v>
      </c>
      <c r="F4531">
        <v>-3.4099999999999998E-3</v>
      </c>
    </row>
    <row r="4532" spans="1:6" x14ac:dyDescent="0.3">
      <c r="A4532">
        <v>6.5342200000000004</v>
      </c>
      <c r="B4532">
        <v>-0.219</v>
      </c>
      <c r="C4532">
        <v>-1.6999999999999999E-3</v>
      </c>
      <c r="D4532">
        <v>6.5337699999999996</v>
      </c>
      <c r="E4532">
        <v>-0.53100000000000003</v>
      </c>
      <c r="F4532">
        <v>-3.3899999999999998E-3</v>
      </c>
    </row>
    <row r="4533" spans="1:6" x14ac:dyDescent="0.3">
      <c r="A4533">
        <v>6.5358900000000002</v>
      </c>
      <c r="B4533">
        <v>-0.21099999999999999</v>
      </c>
      <c r="C4533">
        <v>-1.64E-3</v>
      </c>
      <c r="D4533">
        <v>6.5354400000000004</v>
      </c>
      <c r="E4533">
        <v>-0.53300000000000003</v>
      </c>
      <c r="F4533">
        <v>-3.3999999999999998E-3</v>
      </c>
    </row>
    <row r="4534" spans="1:6" x14ac:dyDescent="0.3">
      <c r="A4534">
        <v>6.5375500000000004</v>
      </c>
      <c r="B4534">
        <v>-0.21</v>
      </c>
      <c r="C4534">
        <v>-1.6299999999999999E-3</v>
      </c>
      <c r="D4534">
        <v>6.5370999999999997</v>
      </c>
      <c r="E4534">
        <v>-0.53300000000000003</v>
      </c>
      <c r="F4534">
        <v>-3.3999999999999998E-3</v>
      </c>
    </row>
    <row r="4535" spans="1:6" x14ac:dyDescent="0.3">
      <c r="A4535">
        <v>6.5392200000000003</v>
      </c>
      <c r="B4535">
        <v>-0.214</v>
      </c>
      <c r="C4535">
        <v>-1.66E-3</v>
      </c>
      <c r="D4535">
        <v>6.5387700000000004</v>
      </c>
      <c r="E4535">
        <v>-0.53400000000000003</v>
      </c>
      <c r="F4535">
        <v>-3.4099999999999998E-3</v>
      </c>
    </row>
    <row r="4536" spans="1:6" x14ac:dyDescent="0.3">
      <c r="A4536">
        <v>6.5408900000000001</v>
      </c>
      <c r="B4536">
        <v>-0.21299999999999999</v>
      </c>
      <c r="C4536">
        <v>-1.65E-3</v>
      </c>
      <c r="D4536">
        <v>6.5404400000000003</v>
      </c>
      <c r="E4536">
        <v>-0.53400000000000003</v>
      </c>
      <c r="F4536">
        <v>-3.4099999999999998E-3</v>
      </c>
    </row>
    <row r="4537" spans="1:6" x14ac:dyDescent="0.3">
      <c r="A4537">
        <v>6.5425500000000003</v>
      </c>
      <c r="B4537">
        <v>-0.215</v>
      </c>
      <c r="C4537">
        <v>-1.67E-3</v>
      </c>
      <c r="D4537">
        <v>6.5420999999999996</v>
      </c>
      <c r="E4537">
        <v>-0.53700000000000003</v>
      </c>
      <c r="F4537">
        <v>-3.4299999999999999E-3</v>
      </c>
    </row>
    <row r="4538" spans="1:6" x14ac:dyDescent="0.3">
      <c r="A4538">
        <v>6.5443300000000004</v>
      </c>
      <c r="B4538">
        <v>-0.215</v>
      </c>
      <c r="C4538">
        <v>-1.67E-3</v>
      </c>
      <c r="D4538">
        <v>6.5437799999999999</v>
      </c>
      <c r="E4538">
        <v>-0.53600000000000003</v>
      </c>
      <c r="F4538">
        <v>-3.4199999999999999E-3</v>
      </c>
    </row>
    <row r="4539" spans="1:6" x14ac:dyDescent="0.3">
      <c r="A4539">
        <v>6.5458800000000004</v>
      </c>
      <c r="B4539">
        <v>-0.22700000000000001</v>
      </c>
      <c r="C4539">
        <v>-1.7600000000000001E-3</v>
      </c>
      <c r="D4539">
        <v>6.5454400000000001</v>
      </c>
      <c r="E4539">
        <v>-0.54</v>
      </c>
      <c r="F4539">
        <v>-3.4499999999999999E-3</v>
      </c>
    </row>
    <row r="4540" spans="1:6" x14ac:dyDescent="0.3">
      <c r="A4540">
        <v>6.5475500000000002</v>
      </c>
      <c r="B4540">
        <v>-0.23300000000000001</v>
      </c>
      <c r="C4540">
        <v>-1.81E-3</v>
      </c>
      <c r="D4540">
        <v>6.5471000000000004</v>
      </c>
      <c r="E4540">
        <v>-0.54900000000000004</v>
      </c>
      <c r="F4540">
        <v>-3.5100000000000001E-3</v>
      </c>
    </row>
    <row r="4541" spans="1:6" x14ac:dyDescent="0.3">
      <c r="A4541">
        <v>6.5492100000000004</v>
      </c>
      <c r="B4541">
        <v>-0.23400000000000001</v>
      </c>
      <c r="C4541">
        <v>-1.82E-3</v>
      </c>
      <c r="D4541">
        <v>6.5487700000000002</v>
      </c>
      <c r="E4541">
        <v>-0.54900000000000004</v>
      </c>
      <c r="F4541">
        <v>-3.5100000000000001E-3</v>
      </c>
    </row>
    <row r="4542" spans="1:6" x14ac:dyDescent="0.3">
      <c r="A4542">
        <v>6.5508800000000003</v>
      </c>
      <c r="B4542">
        <v>-0.23</v>
      </c>
      <c r="C4542">
        <v>-1.7899999999999999E-3</v>
      </c>
      <c r="D4542">
        <v>6.55044</v>
      </c>
      <c r="E4542">
        <v>-0.54500000000000004</v>
      </c>
      <c r="F4542">
        <v>-3.48E-3</v>
      </c>
    </row>
    <row r="4543" spans="1:6" x14ac:dyDescent="0.3">
      <c r="A4543">
        <v>6.5525500000000001</v>
      </c>
      <c r="B4543">
        <v>-0.23400000000000001</v>
      </c>
      <c r="C4543">
        <v>-1.82E-3</v>
      </c>
      <c r="D4543">
        <v>6.5521099999999999</v>
      </c>
      <c r="E4543">
        <v>-0.54600000000000004</v>
      </c>
      <c r="F4543">
        <v>-3.49E-3</v>
      </c>
    </row>
    <row r="4544" spans="1:6" x14ac:dyDescent="0.3">
      <c r="A4544">
        <v>6.5542100000000003</v>
      </c>
      <c r="B4544">
        <v>-0.23</v>
      </c>
      <c r="C4544">
        <v>-1.7899999999999999E-3</v>
      </c>
      <c r="D4544">
        <v>6.5537700000000001</v>
      </c>
      <c r="E4544">
        <v>-0.55100000000000005</v>
      </c>
      <c r="F4544">
        <v>-3.5200000000000001E-3</v>
      </c>
    </row>
    <row r="4545" spans="1:6" x14ac:dyDescent="0.3">
      <c r="A4545">
        <v>6.5558800000000002</v>
      </c>
      <c r="B4545">
        <v>-0.23</v>
      </c>
      <c r="C4545">
        <v>-1.7899999999999999E-3</v>
      </c>
      <c r="D4545">
        <v>6.5554399999999999</v>
      </c>
      <c r="E4545">
        <v>-0.54200000000000004</v>
      </c>
      <c r="F4545">
        <v>-3.46E-3</v>
      </c>
    </row>
    <row r="4546" spans="1:6" x14ac:dyDescent="0.3">
      <c r="A4546">
        <v>6.55755</v>
      </c>
      <c r="B4546">
        <v>-0.22700000000000001</v>
      </c>
      <c r="C4546">
        <v>-1.7600000000000001E-3</v>
      </c>
      <c r="D4546">
        <v>6.5571099999999998</v>
      </c>
      <c r="E4546">
        <v>-0.54100000000000004</v>
      </c>
      <c r="F4546">
        <v>-3.46E-3</v>
      </c>
    </row>
    <row r="4547" spans="1:6" x14ac:dyDescent="0.3">
      <c r="A4547">
        <v>6.5592199999999998</v>
      </c>
      <c r="B4547">
        <v>-0.224</v>
      </c>
      <c r="C4547">
        <v>-1.74E-3</v>
      </c>
      <c r="D4547">
        <v>6.55877</v>
      </c>
      <c r="E4547">
        <v>-0.54100000000000004</v>
      </c>
      <c r="F4547">
        <v>-3.46E-3</v>
      </c>
    </row>
    <row r="4548" spans="1:6" x14ac:dyDescent="0.3">
      <c r="A4548">
        <v>6.5609299999999999</v>
      </c>
      <c r="B4548">
        <v>-0.22</v>
      </c>
      <c r="C4548">
        <v>-1.7099999999999999E-3</v>
      </c>
      <c r="D4548">
        <v>6.5605200000000004</v>
      </c>
      <c r="E4548">
        <v>-0.54100000000000004</v>
      </c>
      <c r="F4548">
        <v>-3.46E-3</v>
      </c>
    </row>
    <row r="4549" spans="1:6" x14ac:dyDescent="0.3">
      <c r="A4549">
        <v>6.5625499999999999</v>
      </c>
      <c r="B4549">
        <v>-0.216</v>
      </c>
      <c r="C4549">
        <v>-1.6800000000000001E-3</v>
      </c>
      <c r="D4549">
        <v>6.5621099999999997</v>
      </c>
      <c r="E4549">
        <v>-0.53300000000000003</v>
      </c>
      <c r="F4549">
        <v>-3.3999999999999998E-3</v>
      </c>
    </row>
    <row r="4550" spans="1:6" x14ac:dyDescent="0.3">
      <c r="A4550">
        <v>6.5642199999999997</v>
      </c>
      <c r="B4550">
        <v>-0.215</v>
      </c>
      <c r="C4550">
        <v>-1.67E-3</v>
      </c>
      <c r="D4550">
        <v>6.5637699999999999</v>
      </c>
      <c r="E4550">
        <v>-0.52900000000000003</v>
      </c>
      <c r="F4550">
        <v>-3.3800000000000002E-3</v>
      </c>
    </row>
    <row r="4551" spans="1:6" x14ac:dyDescent="0.3">
      <c r="A4551">
        <v>6.5658799999999999</v>
      </c>
      <c r="B4551">
        <v>-0.215</v>
      </c>
      <c r="C4551">
        <v>-1.67E-3</v>
      </c>
      <c r="D4551">
        <v>6.5654399999999997</v>
      </c>
      <c r="E4551">
        <v>-0.53400000000000003</v>
      </c>
      <c r="F4551">
        <v>-3.4099999999999998E-3</v>
      </c>
    </row>
    <row r="4552" spans="1:6" x14ac:dyDescent="0.3">
      <c r="A4552">
        <v>6.5675499999999998</v>
      </c>
      <c r="B4552">
        <v>-0.21299999999999999</v>
      </c>
      <c r="C4552">
        <v>-1.65E-3</v>
      </c>
      <c r="D4552">
        <v>6.5671099999999996</v>
      </c>
      <c r="E4552">
        <v>-0.53300000000000003</v>
      </c>
      <c r="F4552">
        <v>-3.3999999999999998E-3</v>
      </c>
    </row>
    <row r="4553" spans="1:6" x14ac:dyDescent="0.3">
      <c r="A4553">
        <v>6.5692199999999996</v>
      </c>
      <c r="B4553">
        <v>-0.216</v>
      </c>
      <c r="C4553">
        <v>-1.6800000000000001E-3</v>
      </c>
      <c r="D4553">
        <v>6.5687800000000003</v>
      </c>
      <c r="E4553">
        <v>-0.52100000000000002</v>
      </c>
      <c r="F4553">
        <v>-3.3300000000000001E-3</v>
      </c>
    </row>
    <row r="4554" spans="1:6" x14ac:dyDescent="0.3">
      <c r="A4554">
        <v>6.5708799999999998</v>
      </c>
      <c r="B4554">
        <v>-0.21299999999999999</v>
      </c>
      <c r="C4554">
        <v>-1.65E-3</v>
      </c>
      <c r="D4554">
        <v>6.5704399999999996</v>
      </c>
      <c r="E4554">
        <v>-0.52100000000000002</v>
      </c>
      <c r="F4554">
        <v>-3.3300000000000001E-3</v>
      </c>
    </row>
    <row r="4555" spans="1:6" x14ac:dyDescent="0.3">
      <c r="A4555">
        <v>6.5725499999999997</v>
      </c>
      <c r="B4555">
        <v>-0.20799999999999999</v>
      </c>
      <c r="C4555">
        <v>-1.6199999999999999E-3</v>
      </c>
      <c r="D4555">
        <v>6.5721100000000003</v>
      </c>
      <c r="E4555">
        <v>-0.52500000000000002</v>
      </c>
      <c r="F4555">
        <v>-3.3500000000000001E-3</v>
      </c>
    </row>
    <row r="4556" spans="1:6" x14ac:dyDescent="0.3">
      <c r="A4556">
        <v>6.5742200000000004</v>
      </c>
      <c r="B4556">
        <v>-0.20200000000000001</v>
      </c>
      <c r="C4556">
        <v>-1.57E-3</v>
      </c>
      <c r="D4556">
        <v>6.5737800000000002</v>
      </c>
      <c r="E4556">
        <v>-0.52100000000000002</v>
      </c>
      <c r="F4556">
        <v>-3.3300000000000001E-3</v>
      </c>
    </row>
    <row r="4557" spans="1:6" x14ac:dyDescent="0.3">
      <c r="A4557">
        <v>6.5758799999999997</v>
      </c>
      <c r="B4557">
        <v>-0.20300000000000001</v>
      </c>
      <c r="C4557">
        <v>-1.58E-3</v>
      </c>
      <c r="D4557">
        <v>6.5754400000000004</v>
      </c>
      <c r="E4557">
        <v>-0.52800000000000002</v>
      </c>
      <c r="F4557">
        <v>-3.3700000000000002E-3</v>
      </c>
    </row>
    <row r="4558" spans="1:6" x14ac:dyDescent="0.3">
      <c r="A4558">
        <v>6.5776000000000003</v>
      </c>
      <c r="B4558">
        <v>-0.20300000000000001</v>
      </c>
      <c r="C4558">
        <v>-1.58E-3</v>
      </c>
      <c r="D4558">
        <v>6.5771899999999999</v>
      </c>
      <c r="E4558">
        <v>-0.51900000000000002</v>
      </c>
      <c r="F4558">
        <v>-3.32E-3</v>
      </c>
    </row>
    <row r="4559" spans="1:6" x14ac:dyDescent="0.3">
      <c r="A4559">
        <v>6.5792200000000003</v>
      </c>
      <c r="B4559">
        <v>-0.20100000000000001</v>
      </c>
      <c r="C4559">
        <v>-1.56E-3</v>
      </c>
      <c r="D4559">
        <v>6.5787800000000001</v>
      </c>
      <c r="E4559">
        <v>-0.51</v>
      </c>
      <c r="F4559">
        <v>-3.2599999999999999E-3</v>
      </c>
    </row>
    <row r="4560" spans="1:6" x14ac:dyDescent="0.3">
      <c r="A4560">
        <v>6.5808900000000001</v>
      </c>
      <c r="B4560">
        <v>-0.20799999999999999</v>
      </c>
      <c r="C4560">
        <v>-1.6199999999999999E-3</v>
      </c>
      <c r="D4560">
        <v>6.5804400000000003</v>
      </c>
      <c r="E4560">
        <v>-0.503</v>
      </c>
      <c r="F4560">
        <v>-3.2100000000000002E-3</v>
      </c>
    </row>
    <row r="4561" spans="1:6" x14ac:dyDescent="0.3">
      <c r="A4561">
        <v>6.5825500000000003</v>
      </c>
      <c r="B4561">
        <v>-0.20499999999999999</v>
      </c>
      <c r="C4561">
        <v>-1.5900000000000001E-3</v>
      </c>
      <c r="D4561">
        <v>6.5821100000000001</v>
      </c>
      <c r="E4561">
        <v>-0.503</v>
      </c>
      <c r="F4561">
        <v>-3.2100000000000002E-3</v>
      </c>
    </row>
    <row r="4562" spans="1:6" x14ac:dyDescent="0.3">
      <c r="A4562">
        <v>6.5842200000000002</v>
      </c>
      <c r="B4562">
        <v>-0.20499999999999999</v>
      </c>
      <c r="C4562">
        <v>-1.5900000000000001E-3</v>
      </c>
      <c r="D4562">
        <v>6.58378</v>
      </c>
      <c r="E4562">
        <v>-0.504</v>
      </c>
      <c r="F4562">
        <v>-3.2200000000000002E-3</v>
      </c>
    </row>
    <row r="4563" spans="1:6" x14ac:dyDescent="0.3">
      <c r="A4563">
        <v>6.58589</v>
      </c>
      <c r="B4563">
        <v>-0.19900000000000001</v>
      </c>
      <c r="C4563">
        <v>-1.5499999999999999E-3</v>
      </c>
      <c r="D4563">
        <v>6.5854499999999998</v>
      </c>
      <c r="E4563">
        <v>-0.504</v>
      </c>
      <c r="F4563">
        <v>-3.2200000000000002E-3</v>
      </c>
    </row>
    <row r="4564" spans="1:6" x14ac:dyDescent="0.3">
      <c r="A4564">
        <v>6.5875500000000002</v>
      </c>
      <c r="B4564">
        <v>-0.19900000000000001</v>
      </c>
      <c r="C4564">
        <v>-1.5499999999999999E-3</v>
      </c>
      <c r="D4564">
        <v>6.58711</v>
      </c>
      <c r="E4564">
        <v>-0.51400000000000001</v>
      </c>
      <c r="F4564">
        <v>-3.2799999999999999E-3</v>
      </c>
    </row>
    <row r="4565" spans="1:6" x14ac:dyDescent="0.3">
      <c r="A4565">
        <v>6.5892200000000001</v>
      </c>
      <c r="B4565">
        <v>-0.19800000000000001</v>
      </c>
      <c r="C4565">
        <v>-1.5399999999999999E-3</v>
      </c>
      <c r="D4565">
        <v>6.5887799999999999</v>
      </c>
      <c r="E4565">
        <v>-0.52</v>
      </c>
      <c r="F4565">
        <v>-3.32E-3</v>
      </c>
    </row>
    <row r="4566" spans="1:6" x14ac:dyDescent="0.3">
      <c r="A4566">
        <v>6.5908899999999999</v>
      </c>
      <c r="B4566">
        <v>-0.189</v>
      </c>
      <c r="C4566">
        <v>-1.47E-3</v>
      </c>
      <c r="D4566">
        <v>6.5904499999999997</v>
      </c>
      <c r="E4566">
        <v>-0.51600000000000001</v>
      </c>
      <c r="F4566">
        <v>-3.3E-3</v>
      </c>
    </row>
    <row r="4567" spans="1:6" x14ac:dyDescent="0.3">
      <c r="A4567">
        <v>6.5925500000000001</v>
      </c>
      <c r="B4567">
        <v>-0.186</v>
      </c>
      <c r="C4567">
        <v>-1.4400000000000001E-3</v>
      </c>
      <c r="D4567">
        <v>6.5921099999999999</v>
      </c>
      <c r="E4567">
        <v>-0.51600000000000001</v>
      </c>
      <c r="F4567">
        <v>-3.3E-3</v>
      </c>
    </row>
    <row r="4568" spans="1:6" x14ac:dyDescent="0.3">
      <c r="A4568">
        <v>6.5943399999999999</v>
      </c>
      <c r="B4568">
        <v>-0.19400000000000001</v>
      </c>
      <c r="C4568">
        <v>-1.5100000000000001E-3</v>
      </c>
      <c r="D4568">
        <v>6.5938600000000003</v>
      </c>
      <c r="E4568">
        <v>-0.51700000000000002</v>
      </c>
      <c r="F4568">
        <v>-3.3E-3</v>
      </c>
    </row>
    <row r="4569" spans="1:6" x14ac:dyDescent="0.3">
      <c r="A4569">
        <v>6.5958899999999998</v>
      </c>
      <c r="B4569">
        <v>-0.19500000000000001</v>
      </c>
      <c r="C4569">
        <v>-1.5100000000000001E-3</v>
      </c>
      <c r="D4569">
        <v>6.5954499999999996</v>
      </c>
      <c r="E4569">
        <v>-0.52300000000000002</v>
      </c>
      <c r="F4569">
        <v>-3.3400000000000001E-3</v>
      </c>
    </row>
    <row r="4570" spans="1:6" x14ac:dyDescent="0.3">
      <c r="A4570">
        <v>6.59755</v>
      </c>
      <c r="B4570">
        <v>-0.19600000000000001</v>
      </c>
      <c r="C4570">
        <v>-1.5200000000000001E-3</v>
      </c>
      <c r="D4570">
        <v>6.5971099999999998</v>
      </c>
      <c r="E4570">
        <v>-0.52600000000000002</v>
      </c>
      <c r="F4570">
        <v>-3.3600000000000001E-3</v>
      </c>
    </row>
    <row r="4571" spans="1:6" x14ac:dyDescent="0.3">
      <c r="A4571">
        <v>6.5992199999999999</v>
      </c>
      <c r="B4571">
        <v>-0.19600000000000001</v>
      </c>
      <c r="C4571">
        <v>-1.5200000000000001E-3</v>
      </c>
      <c r="D4571">
        <v>6.5987799999999996</v>
      </c>
      <c r="E4571">
        <v>-0.52900000000000003</v>
      </c>
      <c r="F4571">
        <v>-3.3800000000000002E-3</v>
      </c>
    </row>
    <row r="4572" spans="1:6" x14ac:dyDescent="0.3">
      <c r="A4572">
        <v>6.6008899999999997</v>
      </c>
      <c r="B4572">
        <v>-0.20399999999999999</v>
      </c>
      <c r="C4572">
        <v>-1.58E-3</v>
      </c>
      <c r="D4572">
        <v>6.6004500000000004</v>
      </c>
      <c r="E4572">
        <v>-0.53600000000000003</v>
      </c>
      <c r="F4572">
        <v>-3.4199999999999999E-3</v>
      </c>
    </row>
    <row r="4573" spans="1:6" x14ac:dyDescent="0.3">
      <c r="A4573">
        <v>6.6025600000000004</v>
      </c>
      <c r="B4573">
        <v>-0.20399999999999999</v>
      </c>
      <c r="C4573">
        <v>-1.58E-3</v>
      </c>
      <c r="D4573">
        <v>6.6021200000000002</v>
      </c>
      <c r="E4573">
        <v>-0.53200000000000003</v>
      </c>
      <c r="F4573">
        <v>-3.3999999999999998E-3</v>
      </c>
    </row>
    <row r="4574" spans="1:6" x14ac:dyDescent="0.3">
      <c r="A4574">
        <v>6.6042199999999998</v>
      </c>
      <c r="B4574">
        <v>-0.20300000000000001</v>
      </c>
      <c r="C4574">
        <v>-1.58E-3</v>
      </c>
      <c r="D4574">
        <v>6.6037800000000004</v>
      </c>
      <c r="E4574">
        <v>-0.53200000000000003</v>
      </c>
      <c r="F4574">
        <v>-3.3999999999999998E-3</v>
      </c>
    </row>
    <row r="4575" spans="1:6" x14ac:dyDescent="0.3">
      <c r="A4575">
        <v>6.6058899999999996</v>
      </c>
      <c r="B4575">
        <v>-0.193</v>
      </c>
      <c r="C4575">
        <v>-1.5E-3</v>
      </c>
      <c r="D4575">
        <v>6.6054500000000003</v>
      </c>
      <c r="E4575">
        <v>-0.54100000000000004</v>
      </c>
      <c r="F4575">
        <v>-3.46E-3</v>
      </c>
    </row>
    <row r="4576" spans="1:6" x14ac:dyDescent="0.3">
      <c r="A4576">
        <v>6.6075600000000003</v>
      </c>
      <c r="B4576">
        <v>-0.188</v>
      </c>
      <c r="C4576">
        <v>-1.4599999999999999E-3</v>
      </c>
      <c r="D4576">
        <v>6.6071099999999996</v>
      </c>
      <c r="E4576">
        <v>-0.54</v>
      </c>
      <c r="F4576">
        <v>-3.4499999999999999E-3</v>
      </c>
    </row>
    <row r="4577" spans="1:6" x14ac:dyDescent="0.3">
      <c r="A4577">
        <v>6.6092199999999997</v>
      </c>
      <c r="B4577">
        <v>-0.188</v>
      </c>
      <c r="C4577">
        <v>-1.4599999999999999E-3</v>
      </c>
      <c r="D4577">
        <v>6.6087800000000003</v>
      </c>
      <c r="E4577">
        <v>-0.53200000000000003</v>
      </c>
      <c r="F4577">
        <v>-3.3999999999999998E-3</v>
      </c>
    </row>
    <row r="4578" spans="1:6" x14ac:dyDescent="0.3">
      <c r="A4578">
        <v>6.6110100000000003</v>
      </c>
      <c r="B4578">
        <v>-0.192</v>
      </c>
      <c r="C4578">
        <v>-1.49E-3</v>
      </c>
      <c r="D4578">
        <v>6.6105299999999998</v>
      </c>
      <c r="E4578">
        <v>-0.53400000000000003</v>
      </c>
      <c r="F4578">
        <v>-3.4099999999999998E-3</v>
      </c>
    </row>
    <row r="4579" spans="1:6" x14ac:dyDescent="0.3">
      <c r="A4579">
        <v>6.6125600000000002</v>
      </c>
      <c r="B4579">
        <v>-0.19500000000000001</v>
      </c>
      <c r="C4579">
        <v>-1.5100000000000001E-3</v>
      </c>
      <c r="D4579">
        <v>6.61212</v>
      </c>
      <c r="E4579">
        <v>-0.53500000000000003</v>
      </c>
      <c r="F4579">
        <v>-3.4199999999999999E-3</v>
      </c>
    </row>
    <row r="4580" spans="1:6" x14ac:dyDescent="0.3">
      <c r="A4580">
        <v>6.6142200000000004</v>
      </c>
      <c r="B4580">
        <v>-0.19800000000000001</v>
      </c>
      <c r="C4580">
        <v>-1.5399999999999999E-3</v>
      </c>
      <c r="D4580">
        <v>6.6137800000000002</v>
      </c>
      <c r="E4580">
        <v>-0.53500000000000003</v>
      </c>
      <c r="F4580">
        <v>-3.4199999999999999E-3</v>
      </c>
    </row>
    <row r="4581" spans="1:6" x14ac:dyDescent="0.3">
      <c r="A4581">
        <v>6.6158900000000003</v>
      </c>
      <c r="B4581">
        <v>-0.2</v>
      </c>
      <c r="C4581">
        <v>-1.5499999999999999E-3</v>
      </c>
      <c r="D4581">
        <v>6.6154500000000001</v>
      </c>
      <c r="E4581">
        <v>-0.52900000000000003</v>
      </c>
      <c r="F4581">
        <v>-3.3800000000000002E-3</v>
      </c>
    </row>
    <row r="4582" spans="1:6" x14ac:dyDescent="0.3">
      <c r="A4582">
        <v>6.6175600000000001</v>
      </c>
      <c r="B4582">
        <v>-0.20599999999999999</v>
      </c>
      <c r="C4582">
        <v>-1.6000000000000001E-3</v>
      </c>
      <c r="D4582">
        <v>6.6171199999999999</v>
      </c>
      <c r="E4582">
        <v>-0.52800000000000002</v>
      </c>
      <c r="F4582">
        <v>-3.3700000000000002E-3</v>
      </c>
    </row>
    <row r="4583" spans="1:6" x14ac:dyDescent="0.3">
      <c r="A4583">
        <v>6.6192299999999999</v>
      </c>
      <c r="B4583">
        <v>-0.21</v>
      </c>
      <c r="C4583">
        <v>-1.6299999999999999E-3</v>
      </c>
      <c r="D4583">
        <v>6.6187899999999997</v>
      </c>
      <c r="E4583">
        <v>-0.53600000000000003</v>
      </c>
      <c r="F4583">
        <v>-3.4199999999999999E-3</v>
      </c>
    </row>
    <row r="4584" spans="1:6" x14ac:dyDescent="0.3">
      <c r="A4584">
        <v>6.6208900000000002</v>
      </c>
      <c r="B4584">
        <v>-0.21</v>
      </c>
      <c r="C4584">
        <v>-1.6299999999999999E-3</v>
      </c>
      <c r="D4584">
        <v>6.6204499999999999</v>
      </c>
      <c r="E4584">
        <v>-0.54400000000000004</v>
      </c>
      <c r="F4584">
        <v>-3.48E-3</v>
      </c>
    </row>
    <row r="4585" spans="1:6" x14ac:dyDescent="0.3">
      <c r="A4585">
        <v>6.62256</v>
      </c>
      <c r="B4585">
        <v>-0.214</v>
      </c>
      <c r="C4585">
        <v>-1.66E-3</v>
      </c>
      <c r="D4585">
        <v>6.6221199999999998</v>
      </c>
      <c r="E4585">
        <v>-0.54800000000000004</v>
      </c>
      <c r="F4585">
        <v>-3.5000000000000001E-3</v>
      </c>
    </row>
    <row r="4586" spans="1:6" x14ac:dyDescent="0.3">
      <c r="A4586">
        <v>6.6242299999999998</v>
      </c>
      <c r="B4586">
        <v>-0.219</v>
      </c>
      <c r="C4586">
        <v>-1.6999999999999999E-3</v>
      </c>
      <c r="D4586">
        <v>6.6237899999999996</v>
      </c>
      <c r="E4586">
        <v>-0.55200000000000005</v>
      </c>
      <c r="F4586">
        <v>-3.5300000000000002E-3</v>
      </c>
    </row>
    <row r="4587" spans="1:6" x14ac:dyDescent="0.3">
      <c r="A4587">
        <v>6.6258999999999997</v>
      </c>
      <c r="B4587">
        <v>-0.23300000000000001</v>
      </c>
      <c r="C4587">
        <v>-1.81E-3</v>
      </c>
      <c r="D4587">
        <v>6.6254499999999998</v>
      </c>
      <c r="E4587">
        <v>-0.55200000000000005</v>
      </c>
      <c r="F4587">
        <v>-3.5300000000000002E-3</v>
      </c>
    </row>
    <row r="4588" spans="1:6" x14ac:dyDescent="0.3">
      <c r="A4588">
        <v>6.6276000000000002</v>
      </c>
      <c r="B4588">
        <v>-0.23</v>
      </c>
      <c r="C4588">
        <v>-1.7899999999999999E-3</v>
      </c>
      <c r="D4588">
        <v>6.6272000000000002</v>
      </c>
      <c r="E4588">
        <v>-0.55900000000000005</v>
      </c>
      <c r="F4588">
        <v>-3.5699999999999998E-3</v>
      </c>
    </row>
    <row r="4589" spans="1:6" x14ac:dyDescent="0.3">
      <c r="A4589">
        <v>6.6292299999999997</v>
      </c>
      <c r="B4589">
        <v>-0.23100000000000001</v>
      </c>
      <c r="C4589">
        <v>-1.7899999999999999E-3</v>
      </c>
      <c r="D4589">
        <v>6.6287900000000004</v>
      </c>
      <c r="E4589">
        <v>-0.56699999999999995</v>
      </c>
      <c r="F4589">
        <v>-3.62E-3</v>
      </c>
    </row>
    <row r="4590" spans="1:6" x14ac:dyDescent="0.3">
      <c r="A4590">
        <v>6.6308999999999996</v>
      </c>
      <c r="B4590">
        <v>-0.22900000000000001</v>
      </c>
      <c r="C4590">
        <v>-1.7799999999999999E-3</v>
      </c>
      <c r="D4590">
        <v>6.6304499999999997</v>
      </c>
      <c r="E4590">
        <v>-0.56299999999999994</v>
      </c>
      <c r="F4590">
        <v>-3.5999999999999999E-3</v>
      </c>
    </row>
    <row r="4591" spans="1:6" x14ac:dyDescent="0.3">
      <c r="A4591">
        <v>6.6325599999999998</v>
      </c>
      <c r="B4591">
        <v>-0.22900000000000001</v>
      </c>
      <c r="C4591">
        <v>-1.7799999999999999E-3</v>
      </c>
      <c r="D4591">
        <v>6.6321199999999996</v>
      </c>
      <c r="E4591">
        <v>-0.56299999999999994</v>
      </c>
      <c r="F4591">
        <v>-3.5999999999999999E-3</v>
      </c>
    </row>
    <row r="4592" spans="1:6" x14ac:dyDescent="0.3">
      <c r="A4592">
        <v>6.6342299999999996</v>
      </c>
      <c r="B4592">
        <v>-0.22500000000000001</v>
      </c>
      <c r="C4592">
        <v>-1.75E-3</v>
      </c>
      <c r="D4592">
        <v>6.6337900000000003</v>
      </c>
      <c r="E4592">
        <v>-0.56499999999999995</v>
      </c>
      <c r="F4592">
        <v>-3.6099999999999999E-3</v>
      </c>
    </row>
    <row r="4593" spans="1:6" x14ac:dyDescent="0.3">
      <c r="A4593">
        <v>6.6359000000000004</v>
      </c>
      <c r="B4593">
        <v>-0.224</v>
      </c>
      <c r="C4593">
        <v>-1.74E-3</v>
      </c>
      <c r="D4593">
        <v>6.6354600000000001</v>
      </c>
      <c r="E4593">
        <v>-0.56000000000000005</v>
      </c>
      <c r="F4593">
        <v>-3.5799999999999998E-3</v>
      </c>
    </row>
    <row r="4594" spans="1:6" x14ac:dyDescent="0.3">
      <c r="A4594">
        <v>6.6375599999999997</v>
      </c>
      <c r="B4594">
        <v>-0.224</v>
      </c>
      <c r="C4594">
        <v>-1.74E-3</v>
      </c>
      <c r="D4594">
        <v>6.6371200000000004</v>
      </c>
      <c r="E4594">
        <v>-0.56000000000000005</v>
      </c>
      <c r="F4594">
        <v>-3.5799999999999998E-3</v>
      </c>
    </row>
    <row r="4595" spans="1:6" x14ac:dyDescent="0.3">
      <c r="A4595">
        <v>6.6392300000000004</v>
      </c>
      <c r="B4595">
        <v>-0.23300000000000001</v>
      </c>
      <c r="C4595">
        <v>-1.81E-3</v>
      </c>
      <c r="D4595">
        <v>6.6387900000000002</v>
      </c>
      <c r="E4595">
        <v>-0.56200000000000006</v>
      </c>
      <c r="F4595">
        <v>-3.5899999999999999E-3</v>
      </c>
    </row>
    <row r="4596" spans="1:6" x14ac:dyDescent="0.3">
      <c r="A4596">
        <v>6.6409000000000002</v>
      </c>
      <c r="B4596">
        <v>-0.216</v>
      </c>
      <c r="C4596">
        <v>-1.6800000000000001E-3</v>
      </c>
      <c r="D4596">
        <v>6.6404500000000004</v>
      </c>
      <c r="E4596">
        <v>-0.55300000000000005</v>
      </c>
      <c r="F4596">
        <v>-3.5300000000000002E-3</v>
      </c>
    </row>
    <row r="4597" spans="1:6" x14ac:dyDescent="0.3">
      <c r="A4597">
        <v>6.6425700000000001</v>
      </c>
      <c r="B4597">
        <v>-0.216</v>
      </c>
      <c r="C4597">
        <v>-1.6800000000000001E-3</v>
      </c>
      <c r="D4597">
        <v>6.6421200000000002</v>
      </c>
      <c r="E4597">
        <v>-0.55300000000000005</v>
      </c>
      <c r="F4597">
        <v>-3.5300000000000002E-3</v>
      </c>
    </row>
    <row r="4598" spans="1:6" x14ac:dyDescent="0.3">
      <c r="A4598">
        <v>6.6443399999999997</v>
      </c>
      <c r="B4598">
        <v>-0.21</v>
      </c>
      <c r="C4598">
        <v>-1.6299999999999999E-3</v>
      </c>
      <c r="D4598">
        <v>6.6437999999999997</v>
      </c>
      <c r="E4598">
        <v>-0.55500000000000005</v>
      </c>
      <c r="F4598">
        <v>-3.5500000000000002E-3</v>
      </c>
    </row>
    <row r="4599" spans="1:6" x14ac:dyDescent="0.3">
      <c r="A4599">
        <v>6.6459000000000001</v>
      </c>
      <c r="B4599">
        <v>-0.20100000000000001</v>
      </c>
      <c r="C4599">
        <v>-1.56E-3</v>
      </c>
      <c r="D4599">
        <v>6.6454599999999999</v>
      </c>
      <c r="E4599">
        <v>-0.56299999999999994</v>
      </c>
      <c r="F4599">
        <v>-3.5999999999999999E-3</v>
      </c>
    </row>
    <row r="4600" spans="1:6" x14ac:dyDescent="0.3">
      <c r="A4600">
        <v>6.64757</v>
      </c>
      <c r="B4600">
        <v>-0.19800000000000001</v>
      </c>
      <c r="C4600">
        <v>-1.5399999999999999E-3</v>
      </c>
      <c r="D4600">
        <v>6.6471200000000001</v>
      </c>
      <c r="E4600">
        <v>-0.56299999999999994</v>
      </c>
      <c r="F4600">
        <v>-3.5999999999999999E-3</v>
      </c>
    </row>
    <row r="4601" spans="1:6" x14ac:dyDescent="0.3">
      <c r="A4601">
        <v>6.6492300000000002</v>
      </c>
      <c r="B4601">
        <v>-0.188</v>
      </c>
      <c r="C4601">
        <v>-1.4599999999999999E-3</v>
      </c>
      <c r="D4601">
        <v>6.64879</v>
      </c>
      <c r="E4601">
        <v>-0.56100000000000005</v>
      </c>
      <c r="F4601">
        <v>-3.5799999999999998E-3</v>
      </c>
    </row>
    <row r="4602" spans="1:6" x14ac:dyDescent="0.3">
      <c r="A4602">
        <v>6.6509</v>
      </c>
      <c r="B4602">
        <v>-0.185</v>
      </c>
      <c r="C4602">
        <v>-1.4400000000000001E-3</v>
      </c>
      <c r="D4602">
        <v>6.6504599999999998</v>
      </c>
      <c r="E4602">
        <v>-0.56499999999999995</v>
      </c>
      <c r="F4602">
        <v>-3.6099999999999999E-3</v>
      </c>
    </row>
    <row r="4603" spans="1:6" x14ac:dyDescent="0.3">
      <c r="A4603">
        <v>6.6525699999999999</v>
      </c>
      <c r="B4603">
        <v>-0.186</v>
      </c>
      <c r="C4603">
        <v>-1.4400000000000001E-3</v>
      </c>
      <c r="D4603">
        <v>6.65212</v>
      </c>
      <c r="E4603">
        <v>-0.56100000000000005</v>
      </c>
      <c r="F4603">
        <v>-3.5799999999999998E-3</v>
      </c>
    </row>
    <row r="4604" spans="1:6" x14ac:dyDescent="0.3">
      <c r="A4604">
        <v>6.6542300000000001</v>
      </c>
      <c r="B4604">
        <v>-0.186</v>
      </c>
      <c r="C4604">
        <v>-1.4400000000000001E-3</v>
      </c>
      <c r="D4604">
        <v>6.6537899999999999</v>
      </c>
      <c r="E4604">
        <v>-0.56599999999999995</v>
      </c>
      <c r="F4604">
        <v>-3.62E-3</v>
      </c>
    </row>
    <row r="4605" spans="1:6" x14ac:dyDescent="0.3">
      <c r="A4605">
        <v>6.6558999999999999</v>
      </c>
      <c r="B4605">
        <v>-0.17699999999999999</v>
      </c>
      <c r="C4605">
        <v>-1.3699999999999999E-3</v>
      </c>
      <c r="D4605">
        <v>6.6554599999999997</v>
      </c>
      <c r="E4605">
        <v>-0.56399999999999995</v>
      </c>
      <c r="F4605">
        <v>-3.5999999999999999E-3</v>
      </c>
    </row>
    <row r="4606" spans="1:6" x14ac:dyDescent="0.3">
      <c r="A4606">
        <v>6.6575699999999998</v>
      </c>
      <c r="B4606">
        <v>-0.17199999999999999</v>
      </c>
      <c r="C4606">
        <v>-1.34E-3</v>
      </c>
      <c r="D4606">
        <v>6.6571199999999999</v>
      </c>
      <c r="E4606">
        <v>-0.56699999999999995</v>
      </c>
      <c r="F4606">
        <v>-3.62E-3</v>
      </c>
    </row>
    <row r="4607" spans="1:6" x14ac:dyDescent="0.3">
      <c r="A4607">
        <v>6.6592399999999996</v>
      </c>
      <c r="B4607">
        <v>-0.18</v>
      </c>
      <c r="C4607">
        <v>-1.4E-3</v>
      </c>
      <c r="D4607">
        <v>6.6587800000000001</v>
      </c>
      <c r="E4607">
        <v>-0.56699999999999995</v>
      </c>
      <c r="F4607">
        <v>-3.62E-3</v>
      </c>
    </row>
    <row r="4608" spans="1:6" x14ac:dyDescent="0.3">
      <c r="A4608">
        <v>6.6610100000000001</v>
      </c>
      <c r="B4608">
        <v>-0.17799999999999999</v>
      </c>
      <c r="C4608">
        <v>-1.3799999999999999E-3</v>
      </c>
      <c r="D4608">
        <v>6.66045</v>
      </c>
      <c r="E4608">
        <v>-0.56599999999999995</v>
      </c>
      <c r="F4608">
        <v>-3.62E-3</v>
      </c>
    </row>
    <row r="4609" spans="1:6" x14ac:dyDescent="0.3">
      <c r="A4609">
        <v>6.6625699999999997</v>
      </c>
      <c r="B4609">
        <v>-0.187</v>
      </c>
      <c r="C4609">
        <v>-1.4499999999999999E-3</v>
      </c>
      <c r="D4609">
        <v>6.6621199999999998</v>
      </c>
      <c r="E4609">
        <v>-0.56999999999999995</v>
      </c>
      <c r="F4609">
        <v>-3.64E-3</v>
      </c>
    </row>
    <row r="4610" spans="1:6" x14ac:dyDescent="0.3">
      <c r="A4610">
        <v>6.6642400000000004</v>
      </c>
      <c r="B4610">
        <v>-0.187</v>
      </c>
      <c r="C4610">
        <v>-1.4499999999999999E-3</v>
      </c>
      <c r="D4610">
        <v>6.66378</v>
      </c>
      <c r="E4610">
        <v>-0.57299999999999995</v>
      </c>
      <c r="F4610">
        <v>-3.6600000000000001E-3</v>
      </c>
    </row>
    <row r="4611" spans="1:6" x14ac:dyDescent="0.3">
      <c r="A4611">
        <v>6.6658999999999997</v>
      </c>
      <c r="B4611">
        <v>-0.191</v>
      </c>
      <c r="C4611">
        <v>-1.48E-3</v>
      </c>
      <c r="D4611">
        <v>6.6654499999999999</v>
      </c>
      <c r="E4611">
        <v>-0.57699999999999996</v>
      </c>
      <c r="F4611">
        <v>-3.6900000000000001E-3</v>
      </c>
    </row>
    <row r="4612" spans="1:6" x14ac:dyDescent="0.3">
      <c r="A4612">
        <v>6.6675700000000004</v>
      </c>
      <c r="B4612">
        <v>-0.189</v>
      </c>
      <c r="C4612">
        <v>-1.47E-3</v>
      </c>
      <c r="D4612">
        <v>6.6671199999999997</v>
      </c>
      <c r="E4612">
        <v>-0.57399999999999995</v>
      </c>
      <c r="F4612">
        <v>-3.6700000000000001E-3</v>
      </c>
    </row>
    <row r="4613" spans="1:6" x14ac:dyDescent="0.3">
      <c r="A4613">
        <v>6.6692400000000003</v>
      </c>
      <c r="B4613">
        <v>-0.19</v>
      </c>
      <c r="C4613">
        <v>-1.48E-3</v>
      </c>
      <c r="D4613">
        <v>6.6687900000000004</v>
      </c>
      <c r="E4613">
        <v>-0.57399999999999995</v>
      </c>
      <c r="F4613">
        <v>-3.6700000000000001E-3</v>
      </c>
    </row>
    <row r="4614" spans="1:6" x14ac:dyDescent="0.3">
      <c r="A4614">
        <v>6.6708999999999996</v>
      </c>
      <c r="B4614">
        <v>-0.189</v>
      </c>
      <c r="C4614">
        <v>-1.47E-3</v>
      </c>
      <c r="D4614">
        <v>6.6704499999999998</v>
      </c>
      <c r="E4614">
        <v>-0.57799999999999996</v>
      </c>
      <c r="F4614">
        <v>-3.6900000000000001E-3</v>
      </c>
    </row>
    <row r="4615" spans="1:6" x14ac:dyDescent="0.3">
      <c r="A4615">
        <v>6.6725700000000003</v>
      </c>
      <c r="B4615">
        <v>-0.186</v>
      </c>
      <c r="C4615">
        <v>-1.4400000000000001E-3</v>
      </c>
      <c r="D4615">
        <v>6.6721199999999996</v>
      </c>
      <c r="E4615">
        <v>-0.58399999999999996</v>
      </c>
      <c r="F4615">
        <v>-3.7299999999999998E-3</v>
      </c>
    </row>
    <row r="4616" spans="1:6" x14ac:dyDescent="0.3">
      <c r="A4616">
        <v>6.6742400000000002</v>
      </c>
      <c r="B4616">
        <v>-0.193</v>
      </c>
      <c r="C4616">
        <v>-1.5E-3</v>
      </c>
      <c r="D4616">
        <v>6.6737900000000003</v>
      </c>
      <c r="E4616">
        <v>-0.59299999999999997</v>
      </c>
      <c r="F4616">
        <v>-3.79E-3</v>
      </c>
    </row>
    <row r="4617" spans="1:6" x14ac:dyDescent="0.3">
      <c r="A4617">
        <v>6.67591</v>
      </c>
      <c r="B4617">
        <v>-0.193</v>
      </c>
      <c r="C4617">
        <v>-1.5E-3</v>
      </c>
      <c r="D4617">
        <v>6.6754499999999997</v>
      </c>
      <c r="E4617">
        <v>-0.59599999999999997</v>
      </c>
      <c r="F4617">
        <v>-3.81E-3</v>
      </c>
    </row>
    <row r="4618" spans="1:6" x14ac:dyDescent="0.3">
      <c r="A4618">
        <v>6.6776099999999996</v>
      </c>
      <c r="B4618">
        <v>-0.19600000000000001</v>
      </c>
      <c r="C4618">
        <v>-1.5200000000000001E-3</v>
      </c>
      <c r="D4618">
        <v>6.6772</v>
      </c>
      <c r="E4618">
        <v>-0.59299999999999997</v>
      </c>
      <c r="F4618">
        <v>-3.79E-3</v>
      </c>
    </row>
    <row r="4619" spans="1:6" x14ac:dyDescent="0.3">
      <c r="A4619">
        <v>6.6792400000000001</v>
      </c>
      <c r="B4619">
        <v>-0.19800000000000001</v>
      </c>
      <c r="C4619">
        <v>-1.5399999999999999E-3</v>
      </c>
      <c r="D4619">
        <v>6.6787900000000002</v>
      </c>
      <c r="E4619">
        <v>-0.58899999999999997</v>
      </c>
      <c r="F4619">
        <v>-3.7599999999999999E-3</v>
      </c>
    </row>
    <row r="4620" spans="1:6" x14ac:dyDescent="0.3">
      <c r="A4620">
        <v>6.6809099999999999</v>
      </c>
      <c r="B4620">
        <v>-0.19700000000000001</v>
      </c>
      <c r="C4620">
        <v>-1.5299999999999999E-3</v>
      </c>
      <c r="D4620">
        <v>6.6804500000000004</v>
      </c>
      <c r="E4620">
        <v>-0.58899999999999997</v>
      </c>
      <c r="F4620">
        <v>-3.7599999999999999E-3</v>
      </c>
    </row>
    <row r="4621" spans="1:6" x14ac:dyDescent="0.3">
      <c r="A4621">
        <v>6.6825700000000001</v>
      </c>
      <c r="B4621">
        <v>-0.19400000000000001</v>
      </c>
      <c r="C4621">
        <v>-1.5100000000000001E-3</v>
      </c>
      <c r="D4621">
        <v>6.6821200000000003</v>
      </c>
      <c r="E4621">
        <v>-0.58599999999999997</v>
      </c>
      <c r="F4621">
        <v>-3.7399999999999998E-3</v>
      </c>
    </row>
    <row r="4622" spans="1:6" x14ac:dyDescent="0.3">
      <c r="A4622">
        <v>6.68424</v>
      </c>
      <c r="B4622">
        <v>-0.192</v>
      </c>
      <c r="C4622">
        <v>-1.49E-3</v>
      </c>
      <c r="D4622">
        <v>6.6837900000000001</v>
      </c>
      <c r="E4622">
        <v>-0.59899999999999998</v>
      </c>
      <c r="F4622">
        <v>-3.8300000000000001E-3</v>
      </c>
    </row>
    <row r="4623" spans="1:6" x14ac:dyDescent="0.3">
      <c r="A4623">
        <v>6.6859099999999998</v>
      </c>
      <c r="B4623">
        <v>-0.192</v>
      </c>
      <c r="C4623">
        <v>-1.49E-3</v>
      </c>
      <c r="D4623">
        <v>6.6854500000000003</v>
      </c>
      <c r="E4623">
        <v>-0.60299999999999998</v>
      </c>
      <c r="F4623">
        <v>-3.8500000000000001E-3</v>
      </c>
    </row>
    <row r="4624" spans="1:6" x14ac:dyDescent="0.3">
      <c r="A4624">
        <v>6.68757</v>
      </c>
      <c r="B4624">
        <v>-0.20399999999999999</v>
      </c>
      <c r="C4624">
        <v>-1.58E-3</v>
      </c>
      <c r="D4624">
        <v>6.6871200000000002</v>
      </c>
      <c r="E4624">
        <v>-0.60099999999999998</v>
      </c>
      <c r="F4624">
        <v>-3.8400000000000001E-3</v>
      </c>
    </row>
    <row r="4625" spans="1:6" x14ac:dyDescent="0.3">
      <c r="A4625">
        <v>6.6892300000000002</v>
      </c>
      <c r="B4625">
        <v>-0.20200000000000001</v>
      </c>
      <c r="C4625">
        <v>-1.57E-3</v>
      </c>
      <c r="D4625">
        <v>6.68879</v>
      </c>
      <c r="E4625">
        <v>-0.59499999999999997</v>
      </c>
      <c r="F4625">
        <v>-3.8E-3</v>
      </c>
    </row>
    <row r="4626" spans="1:6" x14ac:dyDescent="0.3">
      <c r="A4626">
        <v>6.6909000000000001</v>
      </c>
      <c r="B4626">
        <v>-0.19800000000000001</v>
      </c>
      <c r="C4626">
        <v>-1.5399999999999999E-3</v>
      </c>
      <c r="D4626">
        <v>6.6904599999999999</v>
      </c>
      <c r="E4626">
        <v>-0.59699999999999998</v>
      </c>
      <c r="F4626">
        <v>-3.81E-3</v>
      </c>
    </row>
    <row r="4627" spans="1:6" x14ac:dyDescent="0.3">
      <c r="A4627">
        <v>6.6925699999999999</v>
      </c>
      <c r="B4627">
        <v>-0.19400000000000001</v>
      </c>
      <c r="C4627">
        <v>-1.5100000000000001E-3</v>
      </c>
      <c r="D4627">
        <v>6.6921200000000001</v>
      </c>
      <c r="E4627">
        <v>-0.59699999999999998</v>
      </c>
      <c r="F4627">
        <v>-3.81E-3</v>
      </c>
    </row>
    <row r="4628" spans="1:6" x14ac:dyDescent="0.3">
      <c r="A4628">
        <v>6.69428</v>
      </c>
      <c r="B4628">
        <v>-0.187</v>
      </c>
      <c r="C4628">
        <v>-1.4499999999999999E-3</v>
      </c>
      <c r="D4628">
        <v>6.69381</v>
      </c>
      <c r="E4628">
        <v>-0.59199999999999997</v>
      </c>
      <c r="F4628">
        <v>-3.7799999999999999E-3</v>
      </c>
    </row>
    <row r="4629" spans="1:6" x14ac:dyDescent="0.3">
      <c r="A4629">
        <v>6.6959</v>
      </c>
      <c r="B4629">
        <v>-0.184</v>
      </c>
      <c r="C4629">
        <v>-1.4300000000000001E-3</v>
      </c>
      <c r="D4629">
        <v>6.6954599999999997</v>
      </c>
      <c r="E4629">
        <v>-0.59199999999999997</v>
      </c>
      <c r="F4629">
        <v>-3.7799999999999999E-3</v>
      </c>
    </row>
    <row r="4630" spans="1:6" x14ac:dyDescent="0.3">
      <c r="A4630">
        <v>6.6975699999999998</v>
      </c>
      <c r="B4630">
        <v>-0.184</v>
      </c>
      <c r="C4630">
        <v>-1.4300000000000001E-3</v>
      </c>
      <c r="D4630">
        <v>6.69712</v>
      </c>
      <c r="E4630">
        <v>-0.59099999999999997</v>
      </c>
      <c r="F4630">
        <v>-3.7799999999999999E-3</v>
      </c>
    </row>
    <row r="4631" spans="1:6" x14ac:dyDescent="0.3">
      <c r="A4631">
        <v>6.69923</v>
      </c>
      <c r="B4631">
        <v>-0.185</v>
      </c>
      <c r="C4631">
        <v>-1.4400000000000001E-3</v>
      </c>
      <c r="D4631">
        <v>6.6987899999999998</v>
      </c>
      <c r="E4631">
        <v>-0.59299999999999997</v>
      </c>
      <c r="F4631">
        <v>-3.79E-3</v>
      </c>
    </row>
    <row r="4632" spans="1:6" x14ac:dyDescent="0.3">
      <c r="A4632">
        <v>6.7008999999999999</v>
      </c>
      <c r="B4632">
        <v>-0.186</v>
      </c>
      <c r="C4632">
        <v>-1.4400000000000001E-3</v>
      </c>
      <c r="D4632">
        <v>6.7004599999999996</v>
      </c>
      <c r="E4632">
        <v>-0.58699999999999997</v>
      </c>
      <c r="F4632">
        <v>-3.7499999999999999E-3</v>
      </c>
    </row>
    <row r="4633" spans="1:6" x14ac:dyDescent="0.3">
      <c r="A4633">
        <v>6.7025699999999997</v>
      </c>
      <c r="B4633">
        <v>-0.19</v>
      </c>
      <c r="C4633">
        <v>-1.48E-3</v>
      </c>
      <c r="D4633">
        <v>6.7021199999999999</v>
      </c>
      <c r="E4633">
        <v>-0.58699999999999997</v>
      </c>
      <c r="F4633">
        <v>-3.7499999999999999E-3</v>
      </c>
    </row>
    <row r="4634" spans="1:6" x14ac:dyDescent="0.3">
      <c r="A4634">
        <v>6.7042400000000004</v>
      </c>
      <c r="B4634">
        <v>-0.182</v>
      </c>
      <c r="C4634">
        <v>-1.41E-3</v>
      </c>
      <c r="D4634">
        <v>6.7037899999999997</v>
      </c>
      <c r="E4634">
        <v>-0.56899999999999995</v>
      </c>
      <c r="F4634">
        <v>-3.63E-3</v>
      </c>
    </row>
    <row r="4635" spans="1:6" x14ac:dyDescent="0.3">
      <c r="A4635">
        <v>6.7058999999999997</v>
      </c>
      <c r="B4635">
        <v>-0.17699999999999999</v>
      </c>
      <c r="C4635">
        <v>-1.3699999999999999E-3</v>
      </c>
      <c r="D4635">
        <v>6.7054600000000004</v>
      </c>
      <c r="E4635">
        <v>-0.57099999999999995</v>
      </c>
      <c r="F4635">
        <v>-3.65E-3</v>
      </c>
    </row>
    <row r="4636" spans="1:6" x14ac:dyDescent="0.3">
      <c r="A4636">
        <v>6.7075699999999996</v>
      </c>
      <c r="B4636">
        <v>-0.16800000000000001</v>
      </c>
      <c r="C4636">
        <v>-1.2999999999999999E-3</v>
      </c>
      <c r="D4636">
        <v>6.7071300000000003</v>
      </c>
      <c r="E4636">
        <v>-0.56599999999999995</v>
      </c>
      <c r="F4636">
        <v>-3.62E-3</v>
      </c>
    </row>
    <row r="4637" spans="1:6" x14ac:dyDescent="0.3">
      <c r="A4637">
        <v>6.7092400000000003</v>
      </c>
      <c r="B4637">
        <v>-0.16800000000000001</v>
      </c>
      <c r="C4637">
        <v>-1.2999999999999999E-3</v>
      </c>
      <c r="D4637">
        <v>6.7087899999999996</v>
      </c>
      <c r="E4637">
        <v>-0.56699999999999995</v>
      </c>
      <c r="F4637">
        <v>-3.62E-3</v>
      </c>
    </row>
    <row r="4638" spans="1:6" x14ac:dyDescent="0.3">
      <c r="A4638">
        <v>6.7110900000000004</v>
      </c>
      <c r="B4638">
        <v>-0.17</v>
      </c>
      <c r="C4638">
        <v>-1.32E-3</v>
      </c>
      <c r="D4638">
        <v>6.7104699999999999</v>
      </c>
      <c r="E4638">
        <v>-0.57599999999999996</v>
      </c>
      <c r="F4638">
        <v>-3.6800000000000001E-3</v>
      </c>
    </row>
    <row r="4639" spans="1:6" x14ac:dyDescent="0.3">
      <c r="A4639">
        <v>6.7125700000000004</v>
      </c>
      <c r="B4639">
        <v>-0.16600000000000001</v>
      </c>
      <c r="C4639">
        <v>-1.2899999999999999E-3</v>
      </c>
      <c r="D4639">
        <v>6.7121300000000002</v>
      </c>
      <c r="E4639">
        <v>-0.57199999999999995</v>
      </c>
      <c r="F4639">
        <v>-3.65E-3</v>
      </c>
    </row>
    <row r="4640" spans="1:6" x14ac:dyDescent="0.3">
      <c r="A4640">
        <v>6.7142400000000002</v>
      </c>
      <c r="B4640">
        <v>-0.17299999999999999</v>
      </c>
      <c r="C4640">
        <v>-1.34E-3</v>
      </c>
      <c r="D4640">
        <v>6.7137900000000004</v>
      </c>
      <c r="E4640">
        <v>-0.57199999999999995</v>
      </c>
      <c r="F4640">
        <v>-3.65E-3</v>
      </c>
    </row>
    <row r="4641" spans="1:6" x14ac:dyDescent="0.3">
      <c r="A4641">
        <v>6.7159000000000004</v>
      </c>
      <c r="B4641">
        <v>-0.17299999999999999</v>
      </c>
      <c r="C4641">
        <v>-1.34E-3</v>
      </c>
      <c r="D4641">
        <v>6.7154600000000002</v>
      </c>
      <c r="E4641">
        <v>-0.56499999999999995</v>
      </c>
      <c r="F4641">
        <v>-3.6099999999999999E-3</v>
      </c>
    </row>
    <row r="4642" spans="1:6" x14ac:dyDescent="0.3">
      <c r="A4642">
        <v>6.7175700000000003</v>
      </c>
      <c r="B4642">
        <v>-0.17699999999999999</v>
      </c>
      <c r="C4642">
        <v>-1.3699999999999999E-3</v>
      </c>
      <c r="D4642">
        <v>6.71713</v>
      </c>
      <c r="E4642">
        <v>-0.56699999999999995</v>
      </c>
      <c r="F4642">
        <v>-3.62E-3</v>
      </c>
    </row>
    <row r="4643" spans="1:6" x14ac:dyDescent="0.3">
      <c r="A4643">
        <v>6.7192400000000001</v>
      </c>
      <c r="B4643">
        <v>-0.17699999999999999</v>
      </c>
      <c r="C4643">
        <v>-1.3699999999999999E-3</v>
      </c>
      <c r="D4643">
        <v>6.7187900000000003</v>
      </c>
      <c r="E4643">
        <v>-0.57399999999999995</v>
      </c>
      <c r="F4643">
        <v>-3.6700000000000001E-3</v>
      </c>
    </row>
    <row r="4644" spans="1:6" x14ac:dyDescent="0.3">
      <c r="A4644">
        <v>6.7209099999999999</v>
      </c>
      <c r="B4644">
        <v>-0.17799999999999999</v>
      </c>
      <c r="C4644">
        <v>-1.3799999999999999E-3</v>
      </c>
      <c r="D4644">
        <v>6.7204600000000001</v>
      </c>
      <c r="E4644">
        <v>-0.56999999999999995</v>
      </c>
      <c r="F4644">
        <v>-3.64E-3</v>
      </c>
    </row>
    <row r="4645" spans="1:6" x14ac:dyDescent="0.3">
      <c r="A4645">
        <v>6.7225700000000002</v>
      </c>
      <c r="B4645">
        <v>-0.17599999999999999</v>
      </c>
      <c r="C4645">
        <v>-1.3699999999999999E-3</v>
      </c>
      <c r="D4645">
        <v>6.7221299999999999</v>
      </c>
      <c r="E4645">
        <v>-0.57399999999999995</v>
      </c>
      <c r="F4645">
        <v>-3.6700000000000001E-3</v>
      </c>
    </row>
    <row r="4646" spans="1:6" x14ac:dyDescent="0.3">
      <c r="A4646">
        <v>6.72424</v>
      </c>
      <c r="B4646">
        <v>-0.184</v>
      </c>
      <c r="C4646">
        <v>-1.4300000000000001E-3</v>
      </c>
      <c r="D4646">
        <v>6.7237999999999998</v>
      </c>
      <c r="E4646">
        <v>-0.57399999999999995</v>
      </c>
      <c r="F4646">
        <v>-3.6700000000000001E-3</v>
      </c>
    </row>
    <row r="4647" spans="1:6" x14ac:dyDescent="0.3">
      <c r="A4647">
        <v>6.7259099999999998</v>
      </c>
      <c r="B4647">
        <v>-0.18</v>
      </c>
      <c r="C4647">
        <v>-1.4E-3</v>
      </c>
      <c r="D4647">
        <v>6.72546</v>
      </c>
      <c r="E4647">
        <v>-0.57399999999999995</v>
      </c>
      <c r="F4647">
        <v>-3.6700000000000001E-3</v>
      </c>
    </row>
    <row r="4648" spans="1:6" x14ac:dyDescent="0.3">
      <c r="A4648">
        <v>6.72776</v>
      </c>
      <c r="B4648">
        <v>-0.17899999999999999</v>
      </c>
      <c r="C4648">
        <v>-1.39E-3</v>
      </c>
      <c r="D4648">
        <v>6.7272699999999999</v>
      </c>
      <c r="E4648">
        <v>-0.57699999999999996</v>
      </c>
      <c r="F4648">
        <v>-3.6900000000000001E-3</v>
      </c>
    </row>
    <row r="4649" spans="1:6" x14ac:dyDescent="0.3">
      <c r="A4649">
        <v>6.7292399999999999</v>
      </c>
      <c r="B4649">
        <v>-0.187</v>
      </c>
      <c r="C4649">
        <v>-1.4499999999999999E-3</v>
      </c>
      <c r="D4649">
        <v>6.7287999999999997</v>
      </c>
      <c r="E4649">
        <v>-0.58099999999999996</v>
      </c>
      <c r="F4649">
        <v>-3.7100000000000002E-3</v>
      </c>
    </row>
    <row r="4650" spans="1:6" x14ac:dyDescent="0.3">
      <c r="A4650">
        <v>6.7309099999999997</v>
      </c>
      <c r="B4650">
        <v>-0.187</v>
      </c>
      <c r="C4650">
        <v>-1.4499999999999999E-3</v>
      </c>
      <c r="D4650">
        <v>6.7304599999999999</v>
      </c>
      <c r="E4650">
        <v>-0.58399999999999996</v>
      </c>
      <c r="F4650">
        <v>-3.7299999999999998E-3</v>
      </c>
    </row>
    <row r="4651" spans="1:6" x14ac:dyDescent="0.3">
      <c r="A4651">
        <v>6.7325699999999999</v>
      </c>
      <c r="B4651">
        <v>-0.189</v>
      </c>
      <c r="C4651">
        <v>-1.47E-3</v>
      </c>
      <c r="D4651">
        <v>6.7321299999999997</v>
      </c>
      <c r="E4651">
        <v>-0.57799999999999996</v>
      </c>
      <c r="F4651">
        <v>-3.6900000000000001E-3</v>
      </c>
    </row>
    <row r="4652" spans="1:6" x14ac:dyDescent="0.3">
      <c r="A4652">
        <v>6.7342399999999998</v>
      </c>
      <c r="B4652">
        <v>-0.185</v>
      </c>
      <c r="C4652">
        <v>-1.4400000000000001E-3</v>
      </c>
      <c r="D4652">
        <v>6.7337999999999996</v>
      </c>
      <c r="E4652">
        <v>-0.57799999999999996</v>
      </c>
      <c r="F4652">
        <v>-3.6900000000000001E-3</v>
      </c>
    </row>
    <row r="4653" spans="1:6" x14ac:dyDescent="0.3">
      <c r="A4653">
        <v>6.7359099999999996</v>
      </c>
      <c r="B4653">
        <v>-0.19700000000000001</v>
      </c>
      <c r="C4653">
        <v>-1.5299999999999999E-3</v>
      </c>
      <c r="D4653">
        <v>6.7354700000000003</v>
      </c>
      <c r="E4653">
        <v>-0.57799999999999996</v>
      </c>
      <c r="F4653">
        <v>-3.6900000000000001E-3</v>
      </c>
    </row>
    <row r="4654" spans="1:6" x14ac:dyDescent="0.3">
      <c r="A4654">
        <v>6.7375800000000003</v>
      </c>
      <c r="B4654">
        <v>-0.20100000000000001</v>
      </c>
      <c r="C4654">
        <v>-1.56E-3</v>
      </c>
      <c r="D4654">
        <v>6.7371299999999996</v>
      </c>
      <c r="E4654">
        <v>-0.58699999999999997</v>
      </c>
      <c r="F4654">
        <v>-3.7499999999999999E-3</v>
      </c>
    </row>
    <row r="4655" spans="1:6" x14ac:dyDescent="0.3">
      <c r="A4655">
        <v>6.7392399999999997</v>
      </c>
      <c r="B4655">
        <v>-0.19900000000000001</v>
      </c>
      <c r="C4655">
        <v>-1.5499999999999999E-3</v>
      </c>
      <c r="D4655">
        <v>6.7388000000000003</v>
      </c>
      <c r="E4655">
        <v>-0.58699999999999997</v>
      </c>
      <c r="F4655">
        <v>-3.7499999999999999E-3</v>
      </c>
    </row>
    <row r="4656" spans="1:6" x14ac:dyDescent="0.3">
      <c r="A4656">
        <v>6.7409100000000004</v>
      </c>
      <c r="B4656">
        <v>-0.19900000000000001</v>
      </c>
      <c r="C4656">
        <v>-1.5499999999999999E-3</v>
      </c>
      <c r="D4656">
        <v>6.7404700000000002</v>
      </c>
      <c r="E4656">
        <v>-0.59</v>
      </c>
      <c r="F4656">
        <v>-3.7699999999999999E-3</v>
      </c>
    </row>
    <row r="4657" spans="1:6" x14ac:dyDescent="0.3">
      <c r="A4657">
        <v>6.7425800000000002</v>
      </c>
      <c r="B4657">
        <v>-0.20200000000000001</v>
      </c>
      <c r="C4657">
        <v>-1.57E-3</v>
      </c>
      <c r="D4657">
        <v>6.7421300000000004</v>
      </c>
      <c r="E4657">
        <v>-0.59899999999999998</v>
      </c>
      <c r="F4657">
        <v>-3.8300000000000001E-3</v>
      </c>
    </row>
    <row r="4658" spans="1:6" x14ac:dyDescent="0.3">
      <c r="A4658">
        <v>6.7443600000000004</v>
      </c>
      <c r="B4658">
        <v>-0.19900000000000001</v>
      </c>
      <c r="C4658">
        <v>-1.5499999999999999E-3</v>
      </c>
      <c r="D4658">
        <v>6.7440100000000003</v>
      </c>
      <c r="E4658">
        <v>-0.59299999999999997</v>
      </c>
      <c r="F4658">
        <v>-3.79E-3</v>
      </c>
    </row>
    <row r="4659" spans="1:6" x14ac:dyDescent="0.3">
      <c r="A4659">
        <v>6.7459100000000003</v>
      </c>
      <c r="B4659">
        <v>-0.2</v>
      </c>
      <c r="C4659">
        <v>-1.5499999999999999E-3</v>
      </c>
      <c r="D4659">
        <v>6.7454700000000001</v>
      </c>
      <c r="E4659">
        <v>-0.59299999999999997</v>
      </c>
      <c r="F4659">
        <v>-3.79E-3</v>
      </c>
    </row>
    <row r="4660" spans="1:6" x14ac:dyDescent="0.3">
      <c r="A4660">
        <v>6.7475800000000001</v>
      </c>
      <c r="B4660">
        <v>-0.20699999999999999</v>
      </c>
      <c r="C4660">
        <v>-1.6100000000000001E-3</v>
      </c>
      <c r="D4660">
        <v>6.7471300000000003</v>
      </c>
      <c r="E4660">
        <v>-0.59199999999999997</v>
      </c>
      <c r="F4660">
        <v>-3.7799999999999999E-3</v>
      </c>
    </row>
    <row r="4661" spans="1:6" x14ac:dyDescent="0.3">
      <c r="A4661">
        <v>6.7492400000000004</v>
      </c>
      <c r="B4661">
        <v>-0.20399999999999999</v>
      </c>
      <c r="C4661">
        <v>-1.58E-3</v>
      </c>
      <c r="D4661">
        <v>6.7488000000000001</v>
      </c>
      <c r="E4661">
        <v>-0.6</v>
      </c>
      <c r="F4661">
        <v>-3.8300000000000001E-3</v>
      </c>
    </row>
    <row r="4662" spans="1:6" x14ac:dyDescent="0.3">
      <c r="A4662">
        <v>6.7509100000000002</v>
      </c>
      <c r="B4662">
        <v>-0.20899999999999999</v>
      </c>
      <c r="C4662">
        <v>-1.6199999999999999E-3</v>
      </c>
      <c r="D4662">
        <v>6.75047</v>
      </c>
      <c r="E4662">
        <v>-0.59599999999999997</v>
      </c>
      <c r="F4662">
        <v>-3.81E-3</v>
      </c>
    </row>
    <row r="4663" spans="1:6" x14ac:dyDescent="0.3">
      <c r="A4663">
        <v>6.75258</v>
      </c>
      <c r="B4663">
        <v>-0.20899999999999999</v>
      </c>
      <c r="C4663">
        <v>-1.6199999999999999E-3</v>
      </c>
      <c r="D4663">
        <v>6.7521399999999998</v>
      </c>
      <c r="E4663">
        <v>-0.59099999999999997</v>
      </c>
      <c r="F4663">
        <v>-3.7799999999999999E-3</v>
      </c>
    </row>
    <row r="4664" spans="1:6" x14ac:dyDescent="0.3">
      <c r="A4664">
        <v>6.7542499999999999</v>
      </c>
      <c r="B4664">
        <v>-0.19700000000000001</v>
      </c>
      <c r="C4664">
        <v>-1.5299999999999999E-3</v>
      </c>
      <c r="D4664">
        <v>6.7538</v>
      </c>
      <c r="E4664">
        <v>-0.59599999999999997</v>
      </c>
      <c r="F4664">
        <v>-3.81E-3</v>
      </c>
    </row>
    <row r="4665" spans="1:6" x14ac:dyDescent="0.3">
      <c r="A4665">
        <v>6.7559100000000001</v>
      </c>
      <c r="B4665">
        <v>-0.19</v>
      </c>
      <c r="C4665">
        <v>-1.48E-3</v>
      </c>
      <c r="D4665">
        <v>6.7554699999999999</v>
      </c>
      <c r="E4665">
        <v>-0.6</v>
      </c>
      <c r="F4665">
        <v>-3.8300000000000001E-3</v>
      </c>
    </row>
    <row r="4666" spans="1:6" x14ac:dyDescent="0.3">
      <c r="A4666">
        <v>6.7575799999999999</v>
      </c>
      <c r="B4666">
        <v>-0.185</v>
      </c>
      <c r="C4666">
        <v>-1.4400000000000001E-3</v>
      </c>
      <c r="D4666">
        <v>6.7571300000000001</v>
      </c>
      <c r="E4666">
        <v>-0.6</v>
      </c>
      <c r="F4666">
        <v>-3.8300000000000001E-3</v>
      </c>
    </row>
    <row r="4667" spans="1:6" x14ac:dyDescent="0.3">
      <c r="A4667">
        <v>6.7592499999999998</v>
      </c>
      <c r="B4667">
        <v>-0.191</v>
      </c>
      <c r="C4667">
        <v>-1.48E-3</v>
      </c>
      <c r="D4667">
        <v>6.7587999999999999</v>
      </c>
      <c r="E4667">
        <v>-0.59699999999999998</v>
      </c>
      <c r="F4667">
        <v>-3.81E-3</v>
      </c>
    </row>
    <row r="4668" spans="1:6" x14ac:dyDescent="0.3">
      <c r="A4668">
        <v>6.7610400000000004</v>
      </c>
      <c r="B4668">
        <v>-0.186</v>
      </c>
      <c r="C4668">
        <v>-1.4400000000000001E-3</v>
      </c>
      <c r="D4668">
        <v>6.7606799999999998</v>
      </c>
      <c r="E4668">
        <v>-0.6</v>
      </c>
      <c r="F4668">
        <v>-3.8300000000000001E-3</v>
      </c>
    </row>
    <row r="4669" spans="1:6" x14ac:dyDescent="0.3">
      <c r="A4669">
        <v>6.7625799999999998</v>
      </c>
      <c r="B4669">
        <v>-0.188</v>
      </c>
      <c r="C4669">
        <v>-1.4599999999999999E-3</v>
      </c>
      <c r="D4669">
        <v>6.7621399999999996</v>
      </c>
      <c r="E4669">
        <v>-0.60199999999999998</v>
      </c>
      <c r="F4669">
        <v>-3.8500000000000001E-3</v>
      </c>
    </row>
    <row r="4670" spans="1:6" x14ac:dyDescent="0.3">
      <c r="A4670">
        <v>6.7642499999999997</v>
      </c>
      <c r="B4670">
        <v>-0.188</v>
      </c>
      <c r="C4670">
        <v>-1.4599999999999999E-3</v>
      </c>
      <c r="D4670">
        <v>6.7637999999999998</v>
      </c>
      <c r="E4670">
        <v>-0.59699999999999998</v>
      </c>
      <c r="F4670">
        <v>-3.81E-3</v>
      </c>
    </row>
    <row r="4671" spans="1:6" x14ac:dyDescent="0.3">
      <c r="A4671">
        <v>6.7659099999999999</v>
      </c>
      <c r="B4671">
        <v>-0.187</v>
      </c>
      <c r="C4671">
        <v>-1.4499999999999999E-3</v>
      </c>
      <c r="D4671">
        <v>6.7654699999999997</v>
      </c>
      <c r="E4671">
        <v>-0.59199999999999997</v>
      </c>
      <c r="F4671">
        <v>-3.7799999999999999E-3</v>
      </c>
    </row>
    <row r="4672" spans="1:6" x14ac:dyDescent="0.3">
      <c r="A4672">
        <v>6.7675799999999997</v>
      </c>
      <c r="B4672">
        <v>-0.182</v>
      </c>
      <c r="C4672">
        <v>-1.41E-3</v>
      </c>
      <c r="D4672">
        <v>6.7671400000000004</v>
      </c>
      <c r="E4672">
        <v>-0.59099999999999997</v>
      </c>
      <c r="F4672">
        <v>-3.7799999999999999E-3</v>
      </c>
    </row>
    <row r="4673" spans="1:6" x14ac:dyDescent="0.3">
      <c r="A4673">
        <v>6.7692500000000004</v>
      </c>
      <c r="B4673">
        <v>-0.17899999999999999</v>
      </c>
      <c r="C4673">
        <v>-1.39E-3</v>
      </c>
      <c r="D4673">
        <v>6.7687999999999997</v>
      </c>
      <c r="E4673">
        <v>-0.59099999999999997</v>
      </c>
      <c r="F4673">
        <v>-3.7799999999999999E-3</v>
      </c>
    </row>
    <row r="4674" spans="1:6" x14ac:dyDescent="0.3">
      <c r="A4674">
        <v>6.7709200000000003</v>
      </c>
      <c r="B4674">
        <v>-0.17699999999999999</v>
      </c>
      <c r="C4674">
        <v>-1.3699999999999999E-3</v>
      </c>
      <c r="D4674">
        <v>6.7704700000000004</v>
      </c>
      <c r="E4674">
        <v>-0.59</v>
      </c>
      <c r="F4674">
        <v>-3.7699999999999999E-3</v>
      </c>
    </row>
    <row r="4675" spans="1:6" x14ac:dyDescent="0.3">
      <c r="A4675">
        <v>6.7725799999999996</v>
      </c>
      <c r="B4675">
        <v>-0.17699999999999999</v>
      </c>
      <c r="C4675">
        <v>-1.3699999999999999E-3</v>
      </c>
      <c r="D4675">
        <v>6.7721400000000003</v>
      </c>
      <c r="E4675">
        <v>-0.59099999999999997</v>
      </c>
      <c r="F4675">
        <v>-3.7799999999999999E-3</v>
      </c>
    </row>
    <row r="4676" spans="1:6" x14ac:dyDescent="0.3">
      <c r="A4676">
        <v>6.7742500000000003</v>
      </c>
      <c r="B4676">
        <v>-0.17699999999999999</v>
      </c>
      <c r="C4676">
        <v>-1.3699999999999999E-3</v>
      </c>
      <c r="D4676">
        <v>6.7737999999999996</v>
      </c>
      <c r="E4676">
        <v>-0.59199999999999997</v>
      </c>
      <c r="F4676">
        <v>-3.7799999999999999E-3</v>
      </c>
    </row>
    <row r="4677" spans="1:6" x14ac:dyDescent="0.3">
      <c r="A4677">
        <v>6.7759200000000002</v>
      </c>
      <c r="B4677">
        <v>-0.17599999999999999</v>
      </c>
      <c r="C4677">
        <v>-1.3699999999999999E-3</v>
      </c>
      <c r="D4677">
        <v>6.7754700000000003</v>
      </c>
      <c r="E4677">
        <v>-0.59099999999999997</v>
      </c>
      <c r="F4677">
        <v>-3.7799999999999999E-3</v>
      </c>
    </row>
    <row r="4678" spans="1:6" x14ac:dyDescent="0.3">
      <c r="A4678">
        <v>6.7776399999999999</v>
      </c>
      <c r="B4678">
        <v>-0.17599999999999999</v>
      </c>
      <c r="C4678">
        <v>-1.3699999999999999E-3</v>
      </c>
      <c r="D4678">
        <v>6.7771499999999998</v>
      </c>
      <c r="E4678">
        <v>-0.60099999999999998</v>
      </c>
      <c r="F4678">
        <v>-3.8400000000000001E-3</v>
      </c>
    </row>
    <row r="4679" spans="1:6" x14ac:dyDescent="0.3">
      <c r="A4679">
        <v>6.7792500000000002</v>
      </c>
      <c r="B4679">
        <v>-0.18</v>
      </c>
      <c r="C4679">
        <v>-1.4E-3</v>
      </c>
      <c r="D4679">
        <v>6.77881</v>
      </c>
      <c r="E4679">
        <v>-0.60099999999999998</v>
      </c>
      <c r="F4679">
        <v>-3.8400000000000001E-3</v>
      </c>
    </row>
    <row r="4680" spans="1:6" x14ac:dyDescent="0.3">
      <c r="A4680">
        <v>6.7809200000000001</v>
      </c>
      <c r="B4680">
        <v>-0.18099999999999999</v>
      </c>
      <c r="C4680">
        <v>-1.41E-3</v>
      </c>
      <c r="D4680">
        <v>6.7804700000000002</v>
      </c>
      <c r="E4680">
        <v>-0.59399999999999997</v>
      </c>
      <c r="F4680">
        <v>-3.79E-3</v>
      </c>
    </row>
    <row r="4681" spans="1:6" x14ac:dyDescent="0.3">
      <c r="A4681">
        <v>6.7825800000000003</v>
      </c>
      <c r="B4681">
        <v>-0.17599999999999999</v>
      </c>
      <c r="C4681">
        <v>-1.3699999999999999E-3</v>
      </c>
      <c r="D4681">
        <v>6.7821400000000001</v>
      </c>
      <c r="E4681">
        <v>-0.59599999999999997</v>
      </c>
      <c r="F4681">
        <v>-3.81E-3</v>
      </c>
    </row>
    <row r="4682" spans="1:6" x14ac:dyDescent="0.3">
      <c r="A4682">
        <v>6.7842500000000001</v>
      </c>
      <c r="B4682">
        <v>-0.17799999999999999</v>
      </c>
      <c r="C4682">
        <v>-1.3799999999999999E-3</v>
      </c>
      <c r="D4682">
        <v>6.7838099999999999</v>
      </c>
      <c r="E4682">
        <v>-0.59299999999999997</v>
      </c>
      <c r="F4682">
        <v>-3.79E-3</v>
      </c>
    </row>
    <row r="4683" spans="1:6" x14ac:dyDescent="0.3">
      <c r="A4683">
        <v>6.78592</v>
      </c>
      <c r="B4683">
        <v>-0.17799999999999999</v>
      </c>
      <c r="C4683">
        <v>-1.3799999999999999E-3</v>
      </c>
      <c r="D4683">
        <v>6.7854700000000001</v>
      </c>
      <c r="E4683">
        <v>-0.59799999999999998</v>
      </c>
      <c r="F4683">
        <v>-3.82E-3</v>
      </c>
    </row>
    <row r="4684" spans="1:6" x14ac:dyDescent="0.3">
      <c r="A4684">
        <v>6.7875899999999998</v>
      </c>
      <c r="B4684">
        <v>-0.17</v>
      </c>
      <c r="C4684">
        <v>-1.32E-3</v>
      </c>
      <c r="D4684">
        <v>6.78714</v>
      </c>
      <c r="E4684">
        <v>-0.59799999999999998</v>
      </c>
      <c r="F4684">
        <v>-3.82E-3</v>
      </c>
    </row>
    <row r="4685" spans="1:6" x14ac:dyDescent="0.3">
      <c r="A4685">
        <v>6.78925</v>
      </c>
      <c r="B4685">
        <v>-0.17599999999999999</v>
      </c>
      <c r="C4685">
        <v>-1.3699999999999999E-3</v>
      </c>
      <c r="D4685">
        <v>6.7888099999999998</v>
      </c>
      <c r="E4685">
        <v>-0.59399999999999997</v>
      </c>
      <c r="F4685">
        <v>-3.79E-3</v>
      </c>
    </row>
    <row r="4686" spans="1:6" x14ac:dyDescent="0.3">
      <c r="A4686">
        <v>6.7909199999999998</v>
      </c>
      <c r="B4686">
        <v>-0.18</v>
      </c>
      <c r="C4686">
        <v>-1.4E-3</v>
      </c>
      <c r="D4686">
        <v>6.79047</v>
      </c>
      <c r="E4686">
        <v>-0.59399999999999997</v>
      </c>
      <c r="F4686">
        <v>-3.79E-3</v>
      </c>
    </row>
    <row r="4687" spans="1:6" x14ac:dyDescent="0.3">
      <c r="A4687">
        <v>6.7925899999999997</v>
      </c>
      <c r="B4687">
        <v>-0.18099999999999999</v>
      </c>
      <c r="C4687">
        <v>-1.41E-3</v>
      </c>
      <c r="D4687">
        <v>6.7921399999999998</v>
      </c>
      <c r="E4687">
        <v>-0.59899999999999998</v>
      </c>
      <c r="F4687">
        <v>-3.8300000000000001E-3</v>
      </c>
    </row>
    <row r="4688" spans="1:6" x14ac:dyDescent="0.3">
      <c r="A4688">
        <v>6.7943600000000002</v>
      </c>
      <c r="B4688">
        <v>-0.182</v>
      </c>
      <c r="C4688">
        <v>-1.41E-3</v>
      </c>
      <c r="D4688">
        <v>6.7938200000000002</v>
      </c>
      <c r="E4688">
        <v>-0.59899999999999998</v>
      </c>
      <c r="F4688">
        <v>-3.8300000000000001E-3</v>
      </c>
    </row>
    <row r="4689" spans="1:6" x14ac:dyDescent="0.3">
      <c r="A4689">
        <v>6.7959199999999997</v>
      </c>
      <c r="B4689">
        <v>-0.182</v>
      </c>
      <c r="C4689">
        <v>-1.41E-3</v>
      </c>
      <c r="D4689">
        <v>6.7954800000000004</v>
      </c>
      <c r="E4689">
        <v>-0.59499999999999997</v>
      </c>
      <c r="F4689">
        <v>-3.8E-3</v>
      </c>
    </row>
    <row r="4690" spans="1:6" x14ac:dyDescent="0.3">
      <c r="A4690">
        <v>6.7975899999999996</v>
      </c>
      <c r="B4690">
        <v>-0.18099999999999999</v>
      </c>
      <c r="C4690">
        <v>-1.41E-3</v>
      </c>
      <c r="D4690">
        <v>6.7971399999999997</v>
      </c>
      <c r="E4690">
        <v>-0.60299999999999998</v>
      </c>
      <c r="F4690">
        <v>-3.8500000000000001E-3</v>
      </c>
    </row>
    <row r="4691" spans="1:6" x14ac:dyDescent="0.3">
      <c r="A4691">
        <v>6.7992499999999998</v>
      </c>
      <c r="B4691">
        <v>-0.18</v>
      </c>
      <c r="C4691">
        <v>-1.4E-3</v>
      </c>
      <c r="D4691">
        <v>6.7988099999999996</v>
      </c>
      <c r="E4691">
        <v>-0.60799999999999998</v>
      </c>
      <c r="F4691">
        <v>-3.8800000000000002E-3</v>
      </c>
    </row>
    <row r="4692" spans="1:6" x14ac:dyDescent="0.3">
      <c r="A4692">
        <v>6.8009199999999996</v>
      </c>
      <c r="B4692">
        <v>-0.17699999999999999</v>
      </c>
      <c r="C4692">
        <v>-1.3699999999999999E-3</v>
      </c>
      <c r="D4692">
        <v>6.8004800000000003</v>
      </c>
      <c r="E4692">
        <v>-0.60799999999999998</v>
      </c>
      <c r="F4692">
        <v>-3.8800000000000002E-3</v>
      </c>
    </row>
    <row r="4693" spans="1:6" x14ac:dyDescent="0.3">
      <c r="A4693">
        <v>6.8025900000000004</v>
      </c>
      <c r="B4693">
        <v>-0.17699999999999999</v>
      </c>
      <c r="C4693">
        <v>-1.3699999999999999E-3</v>
      </c>
      <c r="D4693">
        <v>6.8021399999999996</v>
      </c>
      <c r="E4693">
        <v>-0.60499999999999998</v>
      </c>
      <c r="F4693">
        <v>-3.8600000000000001E-3</v>
      </c>
    </row>
    <row r="4694" spans="1:6" x14ac:dyDescent="0.3">
      <c r="A4694">
        <v>6.8042600000000002</v>
      </c>
      <c r="B4694">
        <v>-0.183</v>
      </c>
      <c r="C4694">
        <v>-1.42E-3</v>
      </c>
      <c r="D4694">
        <v>6.8037999999999998</v>
      </c>
      <c r="E4694">
        <v>-0.60899999999999999</v>
      </c>
      <c r="F4694">
        <v>-3.8899999999999998E-3</v>
      </c>
    </row>
    <row r="4695" spans="1:6" x14ac:dyDescent="0.3">
      <c r="A4695">
        <v>6.8059200000000004</v>
      </c>
      <c r="B4695">
        <v>-0.17899999999999999</v>
      </c>
      <c r="C4695">
        <v>-1.39E-3</v>
      </c>
      <c r="D4695">
        <v>6.8054699999999997</v>
      </c>
      <c r="E4695">
        <v>-0.60699999999999998</v>
      </c>
      <c r="F4695">
        <v>-3.8800000000000002E-3</v>
      </c>
    </row>
    <row r="4696" spans="1:6" x14ac:dyDescent="0.3">
      <c r="A4696">
        <v>6.8075900000000003</v>
      </c>
      <c r="B4696">
        <v>-0.17899999999999999</v>
      </c>
      <c r="C4696">
        <v>-1.39E-3</v>
      </c>
      <c r="D4696">
        <v>6.8071299999999999</v>
      </c>
      <c r="E4696">
        <v>-0.60099999999999998</v>
      </c>
      <c r="F4696">
        <v>-3.8400000000000001E-3</v>
      </c>
    </row>
    <row r="4697" spans="1:6" x14ac:dyDescent="0.3">
      <c r="A4697">
        <v>6.8092600000000001</v>
      </c>
      <c r="B4697">
        <v>-0.182</v>
      </c>
      <c r="C4697">
        <v>-1.41E-3</v>
      </c>
      <c r="D4697">
        <v>6.8087999999999997</v>
      </c>
      <c r="E4697">
        <v>-0.60099999999999998</v>
      </c>
      <c r="F4697">
        <v>-3.8400000000000001E-3</v>
      </c>
    </row>
    <row r="4698" spans="1:6" x14ac:dyDescent="0.3">
      <c r="A4698">
        <v>6.8110299999999997</v>
      </c>
      <c r="B4698">
        <v>-0.17899999999999999</v>
      </c>
      <c r="C4698">
        <v>-1.39E-3</v>
      </c>
      <c r="D4698">
        <v>6.8104899999999997</v>
      </c>
      <c r="E4698">
        <v>-0.60099999999999998</v>
      </c>
      <c r="F4698">
        <v>-3.8400000000000001E-3</v>
      </c>
    </row>
    <row r="4699" spans="1:6" x14ac:dyDescent="0.3">
      <c r="A4699">
        <v>6.8125900000000001</v>
      </c>
      <c r="B4699">
        <v>-0.17799999999999999</v>
      </c>
      <c r="C4699">
        <v>-1.3799999999999999E-3</v>
      </c>
      <c r="D4699">
        <v>6.8121400000000003</v>
      </c>
      <c r="E4699">
        <v>-0.60099999999999998</v>
      </c>
      <c r="F4699">
        <v>-3.8400000000000001E-3</v>
      </c>
    </row>
    <row r="4700" spans="1:6" x14ac:dyDescent="0.3">
      <c r="A4700">
        <v>6.81426</v>
      </c>
      <c r="B4700">
        <v>-0.17299999999999999</v>
      </c>
      <c r="C4700">
        <v>-1.34E-3</v>
      </c>
      <c r="D4700">
        <v>6.8137999999999996</v>
      </c>
      <c r="E4700">
        <v>-0.59599999999999997</v>
      </c>
      <c r="F4700">
        <v>-3.81E-3</v>
      </c>
    </row>
    <row r="4701" spans="1:6" x14ac:dyDescent="0.3">
      <c r="A4701">
        <v>6.8159200000000002</v>
      </c>
      <c r="B4701">
        <v>-0.17599999999999999</v>
      </c>
      <c r="C4701">
        <v>-1.3699999999999999E-3</v>
      </c>
      <c r="D4701">
        <v>6.8154700000000004</v>
      </c>
      <c r="E4701">
        <v>-0.60499999999999998</v>
      </c>
      <c r="F4701">
        <v>-3.8600000000000001E-3</v>
      </c>
    </row>
    <row r="4702" spans="1:6" x14ac:dyDescent="0.3">
      <c r="A4702">
        <v>6.81759</v>
      </c>
      <c r="B4702">
        <v>-0.17599999999999999</v>
      </c>
      <c r="C4702">
        <v>-1.3699999999999999E-3</v>
      </c>
      <c r="D4702">
        <v>6.8171400000000002</v>
      </c>
      <c r="E4702">
        <v>-0.6</v>
      </c>
      <c r="F4702">
        <v>-3.8300000000000001E-3</v>
      </c>
    </row>
    <row r="4703" spans="1:6" x14ac:dyDescent="0.3">
      <c r="A4703">
        <v>6.8192599999999999</v>
      </c>
      <c r="B4703">
        <v>-0.17599999999999999</v>
      </c>
      <c r="C4703">
        <v>-1.3699999999999999E-3</v>
      </c>
      <c r="D4703">
        <v>6.8188000000000004</v>
      </c>
      <c r="E4703">
        <v>-0.60099999999999998</v>
      </c>
      <c r="F4703">
        <v>-3.8400000000000001E-3</v>
      </c>
    </row>
    <row r="4704" spans="1:6" x14ac:dyDescent="0.3">
      <c r="A4704">
        <v>6.8209299999999997</v>
      </c>
      <c r="B4704">
        <v>-0.16900000000000001</v>
      </c>
      <c r="C4704">
        <v>-1.31E-3</v>
      </c>
      <c r="D4704">
        <v>6.8204700000000003</v>
      </c>
      <c r="E4704">
        <v>-0.59599999999999997</v>
      </c>
      <c r="F4704">
        <v>-3.81E-3</v>
      </c>
    </row>
    <row r="4705" spans="1:6" x14ac:dyDescent="0.3">
      <c r="A4705">
        <v>6.8225899999999999</v>
      </c>
      <c r="B4705">
        <v>-0.16800000000000001</v>
      </c>
      <c r="C4705">
        <v>-1.2999999999999999E-3</v>
      </c>
      <c r="D4705">
        <v>6.8221400000000001</v>
      </c>
      <c r="E4705">
        <v>-0.59599999999999997</v>
      </c>
      <c r="F4705">
        <v>-3.81E-3</v>
      </c>
    </row>
    <row r="4706" spans="1:6" x14ac:dyDescent="0.3">
      <c r="A4706">
        <v>6.8242599999999998</v>
      </c>
      <c r="B4706">
        <v>-0.161</v>
      </c>
      <c r="C4706">
        <v>-1.25E-3</v>
      </c>
      <c r="D4706">
        <v>6.8238000000000003</v>
      </c>
      <c r="E4706">
        <v>-0.59199999999999997</v>
      </c>
      <c r="F4706">
        <v>-3.7799999999999999E-3</v>
      </c>
    </row>
    <row r="4707" spans="1:6" x14ac:dyDescent="0.3">
      <c r="A4707">
        <v>6.8259299999999996</v>
      </c>
      <c r="B4707">
        <v>-0.157</v>
      </c>
      <c r="C4707">
        <v>-1.2199999999999999E-3</v>
      </c>
      <c r="D4707">
        <v>6.8254700000000001</v>
      </c>
      <c r="E4707">
        <v>-0.58899999999999997</v>
      </c>
      <c r="F4707">
        <v>-3.7599999999999999E-3</v>
      </c>
    </row>
    <row r="4708" spans="1:6" x14ac:dyDescent="0.3">
      <c r="A4708">
        <v>6.8275899999999998</v>
      </c>
      <c r="B4708">
        <v>-0.154</v>
      </c>
      <c r="C4708">
        <v>-1.1999999999999999E-3</v>
      </c>
      <c r="D4708">
        <v>6.8271600000000001</v>
      </c>
      <c r="E4708">
        <v>-0.58799999999999997</v>
      </c>
      <c r="F4708">
        <v>-3.7599999999999999E-3</v>
      </c>
    </row>
    <row r="4709" spans="1:6" x14ac:dyDescent="0.3">
      <c r="A4709">
        <v>6.8292599999999997</v>
      </c>
      <c r="B4709">
        <v>-0.154</v>
      </c>
      <c r="C4709">
        <v>-1.1999999999999999E-3</v>
      </c>
      <c r="D4709">
        <v>6.8288000000000002</v>
      </c>
      <c r="E4709">
        <v>-0.59</v>
      </c>
      <c r="F4709">
        <v>-3.7699999999999999E-3</v>
      </c>
    </row>
    <row r="4710" spans="1:6" x14ac:dyDescent="0.3">
      <c r="A4710">
        <v>6.8309300000000004</v>
      </c>
      <c r="B4710">
        <v>-0.14699999999999999</v>
      </c>
      <c r="C4710">
        <v>-1.14E-3</v>
      </c>
      <c r="D4710">
        <v>6.83047</v>
      </c>
      <c r="E4710">
        <v>-0.59499999999999997</v>
      </c>
      <c r="F4710">
        <v>-3.8E-3</v>
      </c>
    </row>
    <row r="4711" spans="1:6" x14ac:dyDescent="0.3">
      <c r="A4711">
        <v>6.8325899999999997</v>
      </c>
      <c r="B4711">
        <v>-0.14000000000000001</v>
      </c>
      <c r="C4711">
        <v>-1.09E-3</v>
      </c>
      <c r="D4711">
        <v>6.8321399999999999</v>
      </c>
      <c r="E4711">
        <v>-0.58599999999999997</v>
      </c>
      <c r="F4711">
        <v>-3.7399999999999998E-3</v>
      </c>
    </row>
    <row r="4712" spans="1:6" x14ac:dyDescent="0.3">
      <c r="A4712">
        <v>6.8342499999999999</v>
      </c>
      <c r="B4712">
        <v>-0.13500000000000001</v>
      </c>
      <c r="C4712">
        <v>-1.0499999999999999E-3</v>
      </c>
      <c r="D4712">
        <v>6.8338099999999997</v>
      </c>
      <c r="E4712">
        <v>-0.58599999999999997</v>
      </c>
      <c r="F4712">
        <v>-3.7399999999999998E-3</v>
      </c>
    </row>
    <row r="4713" spans="1:6" x14ac:dyDescent="0.3">
      <c r="A4713">
        <v>6.8359199999999998</v>
      </c>
      <c r="B4713">
        <v>-0.13400000000000001</v>
      </c>
      <c r="C4713">
        <v>-1.0399999999999999E-3</v>
      </c>
      <c r="D4713">
        <v>6.8354699999999999</v>
      </c>
      <c r="E4713">
        <v>-0.59299999999999997</v>
      </c>
      <c r="F4713">
        <v>-3.79E-3</v>
      </c>
    </row>
    <row r="4714" spans="1:6" x14ac:dyDescent="0.3">
      <c r="A4714">
        <v>6.8375899999999996</v>
      </c>
      <c r="B4714">
        <v>-0.13600000000000001</v>
      </c>
      <c r="C4714">
        <v>-1.06E-3</v>
      </c>
      <c r="D4714">
        <v>6.8371399999999998</v>
      </c>
      <c r="E4714">
        <v>-0.59399999999999997</v>
      </c>
      <c r="F4714">
        <v>-3.79E-3</v>
      </c>
    </row>
    <row r="4715" spans="1:6" x14ac:dyDescent="0.3">
      <c r="A4715">
        <v>6.8392499999999998</v>
      </c>
      <c r="B4715">
        <v>-0.13800000000000001</v>
      </c>
      <c r="C4715">
        <v>-1.07E-3</v>
      </c>
      <c r="D4715">
        <v>6.8388099999999996</v>
      </c>
      <c r="E4715">
        <v>-0.60099999999999998</v>
      </c>
      <c r="F4715">
        <v>-3.8400000000000001E-3</v>
      </c>
    </row>
    <row r="4716" spans="1:6" x14ac:dyDescent="0.3">
      <c r="A4716">
        <v>6.8409199999999997</v>
      </c>
      <c r="B4716">
        <v>-0.13800000000000001</v>
      </c>
      <c r="C4716">
        <v>-1.07E-3</v>
      </c>
      <c r="D4716">
        <v>6.8404699999999998</v>
      </c>
      <c r="E4716">
        <v>-0.60799999999999998</v>
      </c>
      <c r="F4716">
        <v>-3.8800000000000002E-3</v>
      </c>
    </row>
    <row r="4717" spans="1:6" x14ac:dyDescent="0.3">
      <c r="A4717">
        <v>6.8425900000000004</v>
      </c>
      <c r="B4717">
        <v>-0.14199999999999999</v>
      </c>
      <c r="C4717">
        <v>-1.1000000000000001E-3</v>
      </c>
      <c r="D4717">
        <v>6.8421399999999997</v>
      </c>
      <c r="E4717">
        <v>-0.61299999999999999</v>
      </c>
      <c r="F4717">
        <v>-3.9199999999999999E-3</v>
      </c>
    </row>
    <row r="4718" spans="1:6" x14ac:dyDescent="0.3">
      <c r="A4718">
        <v>6.8442999999999996</v>
      </c>
      <c r="B4718">
        <v>-0.13400000000000001</v>
      </c>
      <c r="C4718">
        <v>-1.0399999999999999E-3</v>
      </c>
      <c r="D4718">
        <v>6.84382</v>
      </c>
      <c r="E4718">
        <v>-0.61699999999999999</v>
      </c>
      <c r="F4718">
        <v>-3.9399999999999999E-3</v>
      </c>
    </row>
    <row r="4719" spans="1:6" x14ac:dyDescent="0.3">
      <c r="A4719">
        <v>6.8459199999999996</v>
      </c>
      <c r="B4719">
        <v>-0.13300000000000001</v>
      </c>
      <c r="C4719">
        <v>-1.0300000000000001E-3</v>
      </c>
      <c r="D4719">
        <v>6.8454699999999997</v>
      </c>
      <c r="E4719">
        <v>-0.61699999999999999</v>
      </c>
      <c r="F4719">
        <v>-3.9399999999999999E-3</v>
      </c>
    </row>
    <row r="4720" spans="1:6" x14ac:dyDescent="0.3">
      <c r="A4720">
        <v>6.8475900000000003</v>
      </c>
      <c r="B4720">
        <v>-0.13200000000000001</v>
      </c>
      <c r="C4720">
        <v>-1.0300000000000001E-3</v>
      </c>
      <c r="D4720">
        <v>6.8471399999999996</v>
      </c>
      <c r="E4720">
        <v>-0.61599999999999999</v>
      </c>
      <c r="F4720">
        <v>-3.9399999999999999E-3</v>
      </c>
    </row>
    <row r="4721" spans="1:6" x14ac:dyDescent="0.3">
      <c r="A4721">
        <v>6.8492499999999996</v>
      </c>
      <c r="B4721">
        <v>-0.13400000000000001</v>
      </c>
      <c r="C4721">
        <v>-1.0399999999999999E-3</v>
      </c>
      <c r="D4721">
        <v>6.8488100000000003</v>
      </c>
      <c r="E4721">
        <v>-0.61399999999999999</v>
      </c>
      <c r="F4721">
        <v>-3.9199999999999999E-3</v>
      </c>
    </row>
    <row r="4722" spans="1:6" x14ac:dyDescent="0.3">
      <c r="A4722">
        <v>6.8509200000000003</v>
      </c>
      <c r="B4722">
        <v>-0.13400000000000001</v>
      </c>
      <c r="C4722">
        <v>-1.0399999999999999E-3</v>
      </c>
      <c r="D4722">
        <v>6.8504800000000001</v>
      </c>
      <c r="E4722">
        <v>-0.61599999999999999</v>
      </c>
      <c r="F4722">
        <v>-3.9399999999999999E-3</v>
      </c>
    </row>
    <row r="4723" spans="1:6" x14ac:dyDescent="0.3">
      <c r="A4723">
        <v>6.8525900000000002</v>
      </c>
      <c r="B4723">
        <v>-0.13</v>
      </c>
      <c r="C4723">
        <v>-1.01E-3</v>
      </c>
      <c r="D4723">
        <v>6.8521400000000003</v>
      </c>
      <c r="E4723">
        <v>-0.61699999999999999</v>
      </c>
      <c r="F4723">
        <v>-3.9399999999999999E-3</v>
      </c>
    </row>
    <row r="4724" spans="1:6" x14ac:dyDescent="0.3">
      <c r="A4724">
        <v>6.85426</v>
      </c>
      <c r="B4724">
        <v>-0.14099999999999999</v>
      </c>
      <c r="C4724">
        <v>-1.1000000000000001E-3</v>
      </c>
      <c r="D4724">
        <v>6.8538100000000002</v>
      </c>
      <c r="E4724">
        <v>-0.623</v>
      </c>
      <c r="F4724">
        <v>-3.98E-3</v>
      </c>
    </row>
    <row r="4725" spans="1:6" x14ac:dyDescent="0.3">
      <c r="A4725">
        <v>6.8559200000000002</v>
      </c>
      <c r="B4725">
        <v>-0.14299999999999999</v>
      </c>
      <c r="C4725">
        <v>-1.1100000000000001E-3</v>
      </c>
      <c r="D4725">
        <v>6.85548</v>
      </c>
      <c r="E4725">
        <v>-0.623</v>
      </c>
      <c r="F4725">
        <v>-3.98E-3</v>
      </c>
    </row>
    <row r="4726" spans="1:6" x14ac:dyDescent="0.3">
      <c r="A4726">
        <v>6.8575900000000001</v>
      </c>
      <c r="B4726">
        <v>-0.153</v>
      </c>
      <c r="C4726">
        <v>-1.1900000000000001E-3</v>
      </c>
      <c r="D4726">
        <v>6.8571400000000002</v>
      </c>
      <c r="E4726">
        <v>-0.628</v>
      </c>
      <c r="F4726">
        <v>-4.0099999999999997E-3</v>
      </c>
    </row>
    <row r="4727" spans="1:6" x14ac:dyDescent="0.3">
      <c r="A4727">
        <v>6.8592599999999999</v>
      </c>
      <c r="B4727">
        <v>-0.153</v>
      </c>
      <c r="C4727">
        <v>-1.1900000000000001E-3</v>
      </c>
      <c r="D4727">
        <v>6.8588100000000001</v>
      </c>
      <c r="E4727">
        <v>-0.61899999999999999</v>
      </c>
      <c r="F4727">
        <v>-3.9500000000000004E-3</v>
      </c>
    </row>
    <row r="4728" spans="1:6" x14ac:dyDescent="0.3">
      <c r="A4728">
        <v>6.86104</v>
      </c>
      <c r="B4728">
        <v>-0.16400000000000001</v>
      </c>
      <c r="C4728">
        <v>-1.2700000000000001E-3</v>
      </c>
      <c r="D4728">
        <v>6.8605499999999999</v>
      </c>
      <c r="E4728">
        <v>-0.62</v>
      </c>
      <c r="F4728">
        <v>-3.96E-3</v>
      </c>
    </row>
    <row r="4729" spans="1:6" x14ac:dyDescent="0.3">
      <c r="A4729">
        <v>6.86259</v>
      </c>
      <c r="B4729">
        <v>-0.16400000000000001</v>
      </c>
      <c r="C4729">
        <v>-1.2700000000000001E-3</v>
      </c>
      <c r="D4729">
        <v>6.8621400000000001</v>
      </c>
      <c r="E4729">
        <v>-0.628</v>
      </c>
      <c r="F4729">
        <v>-4.0099999999999997E-3</v>
      </c>
    </row>
    <row r="4730" spans="1:6" x14ac:dyDescent="0.3">
      <c r="A4730">
        <v>6.8642599999999998</v>
      </c>
      <c r="B4730">
        <v>-0.16</v>
      </c>
      <c r="C4730">
        <v>-1.24E-3</v>
      </c>
      <c r="D4730">
        <v>6.86381</v>
      </c>
      <c r="E4730">
        <v>-0.623</v>
      </c>
      <c r="F4730">
        <v>-3.98E-3</v>
      </c>
    </row>
    <row r="4731" spans="1:6" x14ac:dyDescent="0.3">
      <c r="A4731">
        <v>6.86592</v>
      </c>
      <c r="B4731">
        <v>-0.161</v>
      </c>
      <c r="C4731">
        <v>-1.25E-3</v>
      </c>
      <c r="D4731">
        <v>6.8654799999999998</v>
      </c>
      <c r="E4731">
        <v>-0.62</v>
      </c>
      <c r="F4731">
        <v>-3.96E-3</v>
      </c>
    </row>
    <row r="4732" spans="1:6" x14ac:dyDescent="0.3">
      <c r="A4732">
        <v>6.8675899999999999</v>
      </c>
      <c r="B4732">
        <v>-0.16900000000000001</v>
      </c>
      <c r="C4732">
        <v>-1.31E-3</v>
      </c>
      <c r="D4732">
        <v>6.86714</v>
      </c>
      <c r="E4732">
        <v>-0.62</v>
      </c>
      <c r="F4732">
        <v>-3.96E-3</v>
      </c>
    </row>
    <row r="4733" spans="1:6" x14ac:dyDescent="0.3">
      <c r="A4733">
        <v>6.8692599999999997</v>
      </c>
      <c r="B4733">
        <v>-0.16700000000000001</v>
      </c>
      <c r="C4733">
        <v>-1.2999999999999999E-3</v>
      </c>
      <c r="D4733">
        <v>6.8688099999999999</v>
      </c>
      <c r="E4733">
        <v>-0.61599999999999999</v>
      </c>
      <c r="F4733">
        <v>-3.9399999999999999E-3</v>
      </c>
    </row>
    <row r="4734" spans="1:6" x14ac:dyDescent="0.3">
      <c r="A4734">
        <v>6.8709300000000004</v>
      </c>
      <c r="B4734">
        <v>-0.157</v>
      </c>
      <c r="C4734">
        <v>-1.2199999999999999E-3</v>
      </c>
      <c r="D4734">
        <v>6.8704799999999997</v>
      </c>
      <c r="E4734">
        <v>-0.60799999999999998</v>
      </c>
      <c r="F4734">
        <v>-3.8800000000000002E-3</v>
      </c>
    </row>
    <row r="4735" spans="1:6" x14ac:dyDescent="0.3">
      <c r="A4735">
        <v>6.8725899999999998</v>
      </c>
      <c r="B4735">
        <v>-0.157</v>
      </c>
      <c r="C4735">
        <v>-1.2199999999999999E-3</v>
      </c>
      <c r="D4735">
        <v>6.8721399999999999</v>
      </c>
      <c r="E4735">
        <v>-0.61</v>
      </c>
      <c r="F4735">
        <v>-3.8999999999999998E-3</v>
      </c>
    </row>
    <row r="4736" spans="1:6" x14ac:dyDescent="0.3">
      <c r="A4736">
        <v>6.8742599999999996</v>
      </c>
      <c r="B4736">
        <v>-0.16200000000000001</v>
      </c>
      <c r="C4736">
        <v>-1.2600000000000001E-3</v>
      </c>
      <c r="D4736">
        <v>6.8738099999999998</v>
      </c>
      <c r="E4736">
        <v>-0.621</v>
      </c>
      <c r="F4736">
        <v>-3.9699999999999996E-3</v>
      </c>
    </row>
    <row r="4737" spans="1:6" x14ac:dyDescent="0.3">
      <c r="A4737">
        <v>6.8759300000000003</v>
      </c>
      <c r="B4737">
        <v>-0.16300000000000001</v>
      </c>
      <c r="C4737">
        <v>-1.2700000000000001E-3</v>
      </c>
      <c r="D4737">
        <v>6.8754799999999996</v>
      </c>
      <c r="E4737">
        <v>-0.61599999999999999</v>
      </c>
      <c r="F4737">
        <v>-3.9399999999999999E-3</v>
      </c>
    </row>
    <row r="4738" spans="1:6" x14ac:dyDescent="0.3">
      <c r="A4738">
        <v>6.8777100000000004</v>
      </c>
      <c r="B4738">
        <v>-0.17399999999999999</v>
      </c>
      <c r="C4738">
        <v>-1.3500000000000001E-3</v>
      </c>
      <c r="D4738">
        <v>6.8772200000000003</v>
      </c>
      <c r="E4738">
        <v>-0.61599999999999999</v>
      </c>
      <c r="F4738">
        <v>-3.9399999999999999E-3</v>
      </c>
    </row>
    <row r="4739" spans="1:6" x14ac:dyDescent="0.3">
      <c r="A4739">
        <v>6.8792600000000004</v>
      </c>
      <c r="B4739">
        <v>-0.17899999999999999</v>
      </c>
      <c r="C4739">
        <v>-1.39E-3</v>
      </c>
      <c r="D4739">
        <v>6.8788099999999996</v>
      </c>
      <c r="E4739">
        <v>-0.61199999999999999</v>
      </c>
      <c r="F4739">
        <v>-3.9100000000000003E-3</v>
      </c>
    </row>
    <row r="4740" spans="1:6" x14ac:dyDescent="0.3">
      <c r="A4740">
        <v>6.8809300000000002</v>
      </c>
      <c r="B4740">
        <v>-0.16900000000000001</v>
      </c>
      <c r="C4740">
        <v>-1.31E-3</v>
      </c>
      <c r="D4740">
        <v>6.8804800000000004</v>
      </c>
      <c r="E4740">
        <v>-0.61199999999999999</v>
      </c>
      <c r="F4740">
        <v>-3.9100000000000003E-3</v>
      </c>
    </row>
    <row r="4741" spans="1:6" x14ac:dyDescent="0.3">
      <c r="A4741">
        <v>6.8825900000000004</v>
      </c>
      <c r="B4741">
        <v>-0.16200000000000001</v>
      </c>
      <c r="C4741">
        <v>-1.2600000000000001E-3</v>
      </c>
      <c r="D4741">
        <v>6.8821500000000002</v>
      </c>
      <c r="E4741">
        <v>-0.60599999999999998</v>
      </c>
      <c r="F4741">
        <v>-3.8700000000000002E-3</v>
      </c>
    </row>
    <row r="4742" spans="1:6" x14ac:dyDescent="0.3">
      <c r="A4742">
        <v>6.8842600000000003</v>
      </c>
      <c r="B4742">
        <v>-0.16200000000000001</v>
      </c>
      <c r="C4742">
        <v>-1.2600000000000001E-3</v>
      </c>
      <c r="D4742">
        <v>6.8838100000000004</v>
      </c>
      <c r="E4742">
        <v>-0.60599999999999998</v>
      </c>
      <c r="F4742">
        <v>-3.8700000000000002E-3</v>
      </c>
    </row>
    <row r="4743" spans="1:6" x14ac:dyDescent="0.3">
      <c r="A4743">
        <v>6.8859300000000001</v>
      </c>
      <c r="B4743">
        <v>-0.16200000000000001</v>
      </c>
      <c r="C4743">
        <v>-1.2600000000000001E-3</v>
      </c>
      <c r="D4743">
        <v>6.8854800000000003</v>
      </c>
      <c r="E4743">
        <v>-0.60099999999999998</v>
      </c>
      <c r="F4743">
        <v>-3.8400000000000001E-3</v>
      </c>
    </row>
    <row r="4744" spans="1:6" x14ac:dyDescent="0.3">
      <c r="A4744">
        <v>6.8875999999999999</v>
      </c>
      <c r="B4744">
        <v>-0.16200000000000001</v>
      </c>
      <c r="C4744">
        <v>-1.2600000000000001E-3</v>
      </c>
      <c r="D4744">
        <v>6.8871500000000001</v>
      </c>
      <c r="E4744">
        <v>-0.59699999999999998</v>
      </c>
      <c r="F4744">
        <v>-3.81E-3</v>
      </c>
    </row>
    <row r="4745" spans="1:6" x14ac:dyDescent="0.3">
      <c r="A4745">
        <v>6.8892600000000002</v>
      </c>
      <c r="B4745">
        <v>-0.156</v>
      </c>
      <c r="C4745">
        <v>-1.2099999999999999E-3</v>
      </c>
      <c r="D4745">
        <v>6.8888100000000003</v>
      </c>
      <c r="E4745">
        <v>-0.59699999999999998</v>
      </c>
      <c r="F4745">
        <v>-3.81E-3</v>
      </c>
    </row>
    <row r="4746" spans="1:6" x14ac:dyDescent="0.3">
      <c r="A4746">
        <v>6.89093</v>
      </c>
      <c r="B4746">
        <v>-0.154</v>
      </c>
      <c r="C4746">
        <v>-1.1999999999999999E-3</v>
      </c>
      <c r="D4746">
        <v>6.8904800000000002</v>
      </c>
      <c r="E4746">
        <v>-0.59699999999999998</v>
      </c>
      <c r="F4746">
        <v>-3.81E-3</v>
      </c>
    </row>
    <row r="4747" spans="1:6" x14ac:dyDescent="0.3">
      <c r="A4747">
        <v>6.8925999999999998</v>
      </c>
      <c r="B4747">
        <v>-0.151</v>
      </c>
      <c r="C4747">
        <v>-1.17E-3</v>
      </c>
      <c r="D4747">
        <v>6.89215</v>
      </c>
      <c r="E4747">
        <v>-0.59399999999999997</v>
      </c>
      <c r="F4747">
        <v>-3.79E-3</v>
      </c>
    </row>
    <row r="4748" spans="1:6" x14ac:dyDescent="0.3">
      <c r="A4748">
        <v>6.89438</v>
      </c>
      <c r="B4748">
        <v>-0.151</v>
      </c>
      <c r="C4748">
        <v>-1.17E-3</v>
      </c>
      <c r="D4748">
        <v>6.8938899999999999</v>
      </c>
      <c r="E4748">
        <v>-0.59</v>
      </c>
      <c r="F4748">
        <v>-3.7699999999999999E-3</v>
      </c>
    </row>
    <row r="4749" spans="1:6" x14ac:dyDescent="0.3">
      <c r="A4749">
        <v>6.8959299999999999</v>
      </c>
      <c r="B4749">
        <v>-0.14299999999999999</v>
      </c>
      <c r="C4749">
        <v>-1.1100000000000001E-3</v>
      </c>
      <c r="D4749">
        <v>6.8954800000000001</v>
      </c>
      <c r="E4749">
        <v>-0.58699999999999997</v>
      </c>
      <c r="F4749">
        <v>-3.7499999999999999E-3</v>
      </c>
    </row>
    <row r="4750" spans="1:6" x14ac:dyDescent="0.3">
      <c r="A4750">
        <v>6.8975999999999997</v>
      </c>
      <c r="B4750">
        <v>-0.14199999999999999</v>
      </c>
      <c r="C4750">
        <v>-1.1000000000000001E-3</v>
      </c>
      <c r="D4750">
        <v>6.8971499999999999</v>
      </c>
      <c r="E4750">
        <v>-0.58599999999999997</v>
      </c>
      <c r="F4750">
        <v>-3.7399999999999998E-3</v>
      </c>
    </row>
    <row r="4751" spans="1:6" x14ac:dyDescent="0.3">
      <c r="A4751">
        <v>6.8992599999999999</v>
      </c>
      <c r="B4751">
        <v>-0.14199999999999999</v>
      </c>
      <c r="C4751">
        <v>-1.1000000000000001E-3</v>
      </c>
      <c r="D4751">
        <v>6.8988199999999997</v>
      </c>
      <c r="E4751">
        <v>-0.58599999999999997</v>
      </c>
      <c r="F4751">
        <v>-3.7399999999999998E-3</v>
      </c>
    </row>
    <row r="4752" spans="1:6" x14ac:dyDescent="0.3">
      <c r="A4752">
        <v>6.9009299999999998</v>
      </c>
      <c r="B4752">
        <v>-0.14199999999999999</v>
      </c>
      <c r="C4752">
        <v>-1.1000000000000001E-3</v>
      </c>
      <c r="D4752">
        <v>6.9004799999999999</v>
      </c>
      <c r="E4752">
        <v>-0.59399999999999997</v>
      </c>
      <c r="F4752">
        <v>-3.79E-3</v>
      </c>
    </row>
    <row r="4753" spans="1:6" x14ac:dyDescent="0.3">
      <c r="A4753">
        <v>6.9025999999999996</v>
      </c>
      <c r="B4753">
        <v>-0.13800000000000001</v>
      </c>
      <c r="C4753">
        <v>-1.07E-3</v>
      </c>
      <c r="D4753">
        <v>6.9021499999999998</v>
      </c>
      <c r="E4753">
        <v>-0.60099999999999998</v>
      </c>
      <c r="F4753">
        <v>-3.8400000000000001E-3</v>
      </c>
    </row>
    <row r="4754" spans="1:6" x14ac:dyDescent="0.3">
      <c r="A4754">
        <v>6.9042700000000004</v>
      </c>
      <c r="B4754">
        <v>-0.14699999999999999</v>
      </c>
      <c r="C4754">
        <v>-1.14E-3</v>
      </c>
      <c r="D4754">
        <v>6.9038199999999996</v>
      </c>
      <c r="E4754">
        <v>-0.60399999999999998</v>
      </c>
      <c r="F4754">
        <v>-3.8600000000000001E-3</v>
      </c>
    </row>
    <row r="4755" spans="1:6" x14ac:dyDescent="0.3">
      <c r="A4755">
        <v>6.9059299999999997</v>
      </c>
      <c r="B4755">
        <v>-0.14699999999999999</v>
      </c>
      <c r="C4755">
        <v>-1.14E-3</v>
      </c>
      <c r="D4755">
        <v>6.9054799999999998</v>
      </c>
      <c r="E4755">
        <v>-0.61599999999999999</v>
      </c>
      <c r="F4755">
        <v>-3.9399999999999999E-3</v>
      </c>
    </row>
    <row r="4756" spans="1:6" x14ac:dyDescent="0.3">
      <c r="A4756">
        <v>6.9076000000000004</v>
      </c>
      <c r="B4756">
        <v>-0.152</v>
      </c>
      <c r="C4756">
        <v>-1.1800000000000001E-3</v>
      </c>
      <c r="D4756">
        <v>6.9071499999999997</v>
      </c>
      <c r="E4756">
        <v>-0.61799999999999999</v>
      </c>
      <c r="F4756">
        <v>-3.9500000000000004E-3</v>
      </c>
    </row>
    <row r="4757" spans="1:6" x14ac:dyDescent="0.3">
      <c r="A4757">
        <v>6.9092700000000002</v>
      </c>
      <c r="B4757">
        <v>-0.156</v>
      </c>
      <c r="C4757">
        <v>-1.2099999999999999E-3</v>
      </c>
      <c r="D4757">
        <v>6.9088200000000004</v>
      </c>
      <c r="E4757">
        <v>-0.622</v>
      </c>
      <c r="F4757">
        <v>-3.9699999999999996E-3</v>
      </c>
    </row>
    <row r="4758" spans="1:6" x14ac:dyDescent="0.3">
      <c r="A4758">
        <v>6.9109699999999998</v>
      </c>
      <c r="B4758">
        <v>-0.16200000000000001</v>
      </c>
      <c r="C4758">
        <v>-1.2600000000000001E-3</v>
      </c>
      <c r="D4758">
        <v>6.9105600000000003</v>
      </c>
      <c r="E4758">
        <v>-0.622</v>
      </c>
      <c r="F4758">
        <v>-3.9699999999999996E-3</v>
      </c>
    </row>
    <row r="4759" spans="1:6" x14ac:dyDescent="0.3">
      <c r="A4759">
        <v>6.9126000000000003</v>
      </c>
      <c r="B4759">
        <v>-0.17</v>
      </c>
      <c r="C4759">
        <v>-1.32E-3</v>
      </c>
      <c r="D4759">
        <v>6.9121499999999996</v>
      </c>
      <c r="E4759">
        <v>-0.621</v>
      </c>
      <c r="F4759">
        <v>-3.9699999999999996E-3</v>
      </c>
    </row>
    <row r="4760" spans="1:6" x14ac:dyDescent="0.3">
      <c r="A4760">
        <v>6.9142700000000001</v>
      </c>
      <c r="B4760">
        <v>-0.186</v>
      </c>
      <c r="C4760">
        <v>-1.4400000000000001E-3</v>
      </c>
      <c r="D4760">
        <v>6.9138200000000003</v>
      </c>
      <c r="E4760">
        <v>-0.624</v>
      </c>
      <c r="F4760">
        <v>-3.9899999999999996E-3</v>
      </c>
    </row>
    <row r="4761" spans="1:6" x14ac:dyDescent="0.3">
      <c r="A4761">
        <v>6.9159300000000004</v>
      </c>
      <c r="B4761">
        <v>-0.191</v>
      </c>
      <c r="C4761">
        <v>-1.48E-3</v>
      </c>
      <c r="D4761">
        <v>6.9154799999999996</v>
      </c>
      <c r="E4761">
        <v>-0.63300000000000001</v>
      </c>
      <c r="F4761">
        <v>-4.0400000000000002E-3</v>
      </c>
    </row>
    <row r="4762" spans="1:6" x14ac:dyDescent="0.3">
      <c r="A4762">
        <v>6.9176000000000002</v>
      </c>
      <c r="B4762">
        <v>-0.191</v>
      </c>
      <c r="C4762">
        <v>-1.48E-3</v>
      </c>
      <c r="D4762">
        <v>6.9171500000000004</v>
      </c>
      <c r="E4762">
        <v>-0.63</v>
      </c>
      <c r="F4762">
        <v>-4.0200000000000001E-3</v>
      </c>
    </row>
    <row r="4763" spans="1:6" x14ac:dyDescent="0.3">
      <c r="A4763">
        <v>6.91927</v>
      </c>
      <c r="B4763">
        <v>-0.19</v>
      </c>
      <c r="C4763">
        <v>-1.48E-3</v>
      </c>
      <c r="D4763">
        <v>6.9188200000000002</v>
      </c>
      <c r="E4763">
        <v>-0.628</v>
      </c>
      <c r="F4763">
        <v>-4.0099999999999997E-3</v>
      </c>
    </row>
    <row r="4764" spans="1:6" x14ac:dyDescent="0.3">
      <c r="A4764">
        <v>6.9209399999999999</v>
      </c>
      <c r="B4764">
        <v>-0.189</v>
      </c>
      <c r="C4764">
        <v>-1.47E-3</v>
      </c>
      <c r="D4764">
        <v>6.92049</v>
      </c>
      <c r="E4764">
        <v>-0.626</v>
      </c>
      <c r="F4764">
        <v>-4.0000000000000001E-3</v>
      </c>
    </row>
    <row r="4765" spans="1:6" x14ac:dyDescent="0.3">
      <c r="A4765">
        <v>6.9226000000000001</v>
      </c>
      <c r="B4765">
        <v>-0.192</v>
      </c>
      <c r="C4765">
        <v>-1.49E-3</v>
      </c>
      <c r="D4765">
        <v>6.9221500000000002</v>
      </c>
      <c r="E4765">
        <v>-0.626</v>
      </c>
      <c r="F4765">
        <v>-4.0000000000000001E-3</v>
      </c>
    </row>
    <row r="4766" spans="1:6" x14ac:dyDescent="0.3">
      <c r="A4766">
        <v>6.9242699999999999</v>
      </c>
      <c r="B4766">
        <v>-0.188</v>
      </c>
      <c r="C4766">
        <v>-1.4599999999999999E-3</v>
      </c>
      <c r="D4766">
        <v>6.9238200000000001</v>
      </c>
      <c r="E4766">
        <v>-0.625</v>
      </c>
      <c r="F4766">
        <v>-3.9899999999999996E-3</v>
      </c>
    </row>
    <row r="4767" spans="1:6" x14ac:dyDescent="0.3">
      <c r="A4767">
        <v>6.9259399999999998</v>
      </c>
      <c r="B4767">
        <v>-0.19</v>
      </c>
      <c r="C4767">
        <v>-1.48E-3</v>
      </c>
      <c r="D4767">
        <v>6.9254899999999999</v>
      </c>
      <c r="E4767">
        <v>-0.627</v>
      </c>
      <c r="F4767">
        <v>-4.0099999999999997E-3</v>
      </c>
    </row>
    <row r="4768" spans="1:6" x14ac:dyDescent="0.3">
      <c r="A4768">
        <v>6.9277100000000003</v>
      </c>
      <c r="B4768">
        <v>-0.19</v>
      </c>
      <c r="C4768">
        <v>-1.48E-3</v>
      </c>
      <c r="D4768">
        <v>6.9271599999999998</v>
      </c>
      <c r="E4768">
        <v>-0.624</v>
      </c>
      <c r="F4768">
        <v>-3.9899999999999996E-3</v>
      </c>
    </row>
    <row r="4769" spans="1:6" x14ac:dyDescent="0.3">
      <c r="A4769">
        <v>6.9292699999999998</v>
      </c>
      <c r="B4769">
        <v>-0.19700000000000001</v>
      </c>
      <c r="C4769">
        <v>-1.5299999999999999E-3</v>
      </c>
      <c r="D4769">
        <v>6.92882</v>
      </c>
      <c r="E4769">
        <v>-0.626</v>
      </c>
      <c r="F4769">
        <v>-4.0000000000000001E-3</v>
      </c>
    </row>
    <row r="4770" spans="1:6" x14ac:dyDescent="0.3">
      <c r="A4770">
        <v>6.9309399999999997</v>
      </c>
      <c r="B4770">
        <v>-0.192</v>
      </c>
      <c r="C4770">
        <v>-1.49E-3</v>
      </c>
      <c r="D4770">
        <v>6.9304899999999998</v>
      </c>
      <c r="E4770">
        <v>-0.61899999999999999</v>
      </c>
      <c r="F4770">
        <v>-3.9500000000000004E-3</v>
      </c>
    </row>
    <row r="4771" spans="1:6" x14ac:dyDescent="0.3">
      <c r="A4771">
        <v>6.9325999999999999</v>
      </c>
      <c r="B4771">
        <v>-0.19</v>
      </c>
      <c r="C4771">
        <v>-1.48E-3</v>
      </c>
      <c r="D4771">
        <v>6.93215</v>
      </c>
      <c r="E4771">
        <v>-0.61899999999999999</v>
      </c>
      <c r="F4771">
        <v>-3.9500000000000004E-3</v>
      </c>
    </row>
    <row r="4772" spans="1:6" x14ac:dyDescent="0.3">
      <c r="A4772">
        <v>6.9342699999999997</v>
      </c>
      <c r="B4772">
        <v>-0.189</v>
      </c>
      <c r="C4772">
        <v>-1.47E-3</v>
      </c>
      <c r="D4772">
        <v>6.9338199999999999</v>
      </c>
      <c r="E4772">
        <v>-0.627</v>
      </c>
      <c r="F4772">
        <v>-4.0099999999999997E-3</v>
      </c>
    </row>
    <row r="4773" spans="1:6" x14ac:dyDescent="0.3">
      <c r="A4773">
        <v>6.9359400000000004</v>
      </c>
      <c r="B4773">
        <v>-0.192</v>
      </c>
      <c r="C4773">
        <v>-1.49E-3</v>
      </c>
      <c r="D4773">
        <v>6.9354899999999997</v>
      </c>
      <c r="E4773">
        <v>-0.62</v>
      </c>
      <c r="F4773">
        <v>-3.96E-3</v>
      </c>
    </row>
    <row r="4774" spans="1:6" x14ac:dyDescent="0.3">
      <c r="A4774">
        <v>6.9376100000000003</v>
      </c>
      <c r="B4774">
        <v>-0.19600000000000001</v>
      </c>
      <c r="C4774">
        <v>-1.5200000000000001E-3</v>
      </c>
      <c r="D4774">
        <v>6.9371600000000004</v>
      </c>
      <c r="E4774">
        <v>-0.62</v>
      </c>
      <c r="F4774">
        <v>-3.96E-3</v>
      </c>
    </row>
    <row r="4775" spans="1:6" x14ac:dyDescent="0.3">
      <c r="A4775">
        <v>6.9392699999999996</v>
      </c>
      <c r="B4775">
        <v>-0.19600000000000001</v>
      </c>
      <c r="C4775">
        <v>-1.5200000000000001E-3</v>
      </c>
      <c r="D4775">
        <v>6.9388199999999998</v>
      </c>
      <c r="E4775">
        <v>-0.61399999999999999</v>
      </c>
      <c r="F4775">
        <v>-3.9199999999999999E-3</v>
      </c>
    </row>
    <row r="4776" spans="1:6" x14ac:dyDescent="0.3">
      <c r="A4776">
        <v>6.9409400000000003</v>
      </c>
      <c r="B4776">
        <v>-0.19400000000000001</v>
      </c>
      <c r="C4776">
        <v>-1.5100000000000001E-3</v>
      </c>
      <c r="D4776">
        <v>6.9404899999999996</v>
      </c>
      <c r="E4776">
        <v>-0.61299999999999999</v>
      </c>
      <c r="F4776">
        <v>-3.9199999999999999E-3</v>
      </c>
    </row>
    <row r="4777" spans="1:6" x14ac:dyDescent="0.3">
      <c r="A4777">
        <v>6.9426100000000002</v>
      </c>
      <c r="B4777">
        <v>-0.189</v>
      </c>
      <c r="C4777">
        <v>-1.47E-3</v>
      </c>
      <c r="D4777">
        <v>6.9421600000000003</v>
      </c>
      <c r="E4777">
        <v>-0.61199999999999999</v>
      </c>
      <c r="F4777">
        <v>-3.9100000000000003E-3</v>
      </c>
    </row>
    <row r="4778" spans="1:6" x14ac:dyDescent="0.3">
      <c r="A4778">
        <v>6.9443799999999998</v>
      </c>
      <c r="B4778">
        <v>-0.184</v>
      </c>
      <c r="C4778">
        <v>-1.4300000000000001E-3</v>
      </c>
      <c r="D4778">
        <v>6.9438300000000002</v>
      </c>
      <c r="E4778">
        <v>-0.61199999999999999</v>
      </c>
      <c r="F4778">
        <v>-3.9100000000000003E-3</v>
      </c>
    </row>
    <row r="4779" spans="1:6" x14ac:dyDescent="0.3">
      <c r="A4779">
        <v>6.9459400000000002</v>
      </c>
      <c r="B4779">
        <v>-0.17899999999999999</v>
      </c>
      <c r="C4779">
        <v>-1.39E-3</v>
      </c>
      <c r="D4779">
        <v>6.9454900000000004</v>
      </c>
      <c r="E4779">
        <v>-0.60599999999999998</v>
      </c>
      <c r="F4779">
        <v>-3.8700000000000002E-3</v>
      </c>
    </row>
    <row r="4780" spans="1:6" x14ac:dyDescent="0.3">
      <c r="A4780">
        <v>6.9476100000000001</v>
      </c>
      <c r="B4780">
        <v>-0.182</v>
      </c>
      <c r="C4780">
        <v>-1.41E-3</v>
      </c>
      <c r="D4780">
        <v>6.9471600000000002</v>
      </c>
      <c r="E4780">
        <v>-0.61299999999999999</v>
      </c>
      <c r="F4780">
        <v>-3.9199999999999999E-3</v>
      </c>
    </row>
    <row r="4781" spans="1:6" x14ac:dyDescent="0.3">
      <c r="A4781">
        <v>6.9492700000000003</v>
      </c>
      <c r="B4781">
        <v>-0.182</v>
      </c>
      <c r="C4781">
        <v>-1.41E-3</v>
      </c>
      <c r="D4781">
        <v>6.9488200000000004</v>
      </c>
      <c r="E4781">
        <v>-0.61799999999999999</v>
      </c>
      <c r="F4781">
        <v>-3.9500000000000004E-3</v>
      </c>
    </row>
    <row r="4782" spans="1:6" x14ac:dyDescent="0.3">
      <c r="A4782">
        <v>6.9509400000000001</v>
      </c>
      <c r="B4782">
        <v>-0.17599999999999999</v>
      </c>
      <c r="C4782">
        <v>-1.3699999999999999E-3</v>
      </c>
      <c r="D4782">
        <v>6.9504799999999998</v>
      </c>
      <c r="E4782">
        <v>-0.61399999999999999</v>
      </c>
      <c r="F4782">
        <v>-3.9199999999999999E-3</v>
      </c>
    </row>
    <row r="4783" spans="1:6" x14ac:dyDescent="0.3">
      <c r="A4783">
        <v>6.95261</v>
      </c>
      <c r="B4783">
        <v>-0.17199999999999999</v>
      </c>
      <c r="C4783">
        <v>-1.34E-3</v>
      </c>
      <c r="D4783">
        <v>6.9521499999999996</v>
      </c>
      <c r="E4783">
        <v>-0.61299999999999999</v>
      </c>
      <c r="F4783">
        <v>-3.9199999999999999E-3</v>
      </c>
    </row>
    <row r="4784" spans="1:6" x14ac:dyDescent="0.3">
      <c r="A4784">
        <v>6.9542799999999998</v>
      </c>
      <c r="B4784">
        <v>-0.16900000000000001</v>
      </c>
      <c r="C4784">
        <v>-1.31E-3</v>
      </c>
      <c r="D4784">
        <v>6.9538200000000003</v>
      </c>
      <c r="E4784">
        <v>-0.61299999999999999</v>
      </c>
      <c r="F4784">
        <v>-3.9199999999999999E-3</v>
      </c>
    </row>
    <row r="4785" spans="1:6" x14ac:dyDescent="0.3">
      <c r="A4785">
        <v>6.95594</v>
      </c>
      <c r="B4785">
        <v>-0.16600000000000001</v>
      </c>
      <c r="C4785">
        <v>-1.2899999999999999E-3</v>
      </c>
      <c r="D4785">
        <v>6.9554799999999997</v>
      </c>
      <c r="E4785">
        <v>-0.61099999999999999</v>
      </c>
      <c r="F4785">
        <v>-3.8999999999999998E-3</v>
      </c>
    </row>
    <row r="4786" spans="1:6" x14ac:dyDescent="0.3">
      <c r="A4786">
        <v>6.9576099999999999</v>
      </c>
      <c r="B4786">
        <v>-0.17</v>
      </c>
      <c r="C4786">
        <v>-1.32E-3</v>
      </c>
      <c r="D4786">
        <v>6.9571500000000004</v>
      </c>
      <c r="E4786">
        <v>-0.60899999999999999</v>
      </c>
      <c r="F4786">
        <v>-3.8899999999999998E-3</v>
      </c>
    </row>
    <row r="4787" spans="1:6" x14ac:dyDescent="0.3">
      <c r="A4787">
        <v>6.9592799999999997</v>
      </c>
      <c r="B4787">
        <v>-0.157</v>
      </c>
      <c r="C4787">
        <v>-1.2199999999999999E-3</v>
      </c>
      <c r="D4787">
        <v>6.9588200000000002</v>
      </c>
      <c r="E4787">
        <v>-0.60699999999999998</v>
      </c>
      <c r="F4787">
        <v>-3.8800000000000002E-3</v>
      </c>
    </row>
    <row r="4788" spans="1:6" x14ac:dyDescent="0.3">
      <c r="A4788">
        <v>6.9610500000000002</v>
      </c>
      <c r="B4788">
        <v>-0.157</v>
      </c>
      <c r="C4788">
        <v>-1.2199999999999999E-3</v>
      </c>
      <c r="D4788">
        <v>6.9604999999999997</v>
      </c>
      <c r="E4788">
        <v>-0.60199999999999998</v>
      </c>
      <c r="F4788">
        <v>-3.8500000000000001E-3</v>
      </c>
    </row>
    <row r="4789" spans="1:6" x14ac:dyDescent="0.3">
      <c r="A4789">
        <v>6.9626099999999997</v>
      </c>
      <c r="B4789">
        <v>-0.155</v>
      </c>
      <c r="C4789">
        <v>-1.1999999999999999E-3</v>
      </c>
      <c r="D4789">
        <v>6.9621500000000003</v>
      </c>
      <c r="E4789">
        <v>-0.59599999999999997</v>
      </c>
      <c r="F4789">
        <v>-3.81E-3</v>
      </c>
    </row>
    <row r="4790" spans="1:6" x14ac:dyDescent="0.3">
      <c r="A4790">
        <v>6.9642799999999996</v>
      </c>
      <c r="B4790">
        <v>-0.156</v>
      </c>
      <c r="C4790">
        <v>-1.2099999999999999E-3</v>
      </c>
      <c r="D4790">
        <v>6.9638200000000001</v>
      </c>
      <c r="E4790">
        <v>-0.60499999999999998</v>
      </c>
      <c r="F4790">
        <v>-3.8600000000000001E-3</v>
      </c>
    </row>
    <row r="4791" spans="1:6" x14ac:dyDescent="0.3">
      <c r="A4791">
        <v>6.9659399999999998</v>
      </c>
      <c r="B4791">
        <v>-0.14599999999999999</v>
      </c>
      <c r="C4791">
        <v>-1.1299999999999999E-3</v>
      </c>
      <c r="D4791">
        <v>6.9654800000000003</v>
      </c>
      <c r="E4791">
        <v>-0.60499999999999998</v>
      </c>
      <c r="F4791">
        <v>-3.8600000000000001E-3</v>
      </c>
    </row>
    <row r="4792" spans="1:6" x14ac:dyDescent="0.3">
      <c r="A4792">
        <v>6.9676099999999996</v>
      </c>
      <c r="B4792">
        <v>-0.14199999999999999</v>
      </c>
      <c r="C4792">
        <v>-1.1000000000000001E-3</v>
      </c>
      <c r="D4792">
        <v>6.9671500000000002</v>
      </c>
      <c r="E4792">
        <v>-0.60899999999999999</v>
      </c>
      <c r="F4792">
        <v>-3.8899999999999998E-3</v>
      </c>
    </row>
    <row r="4793" spans="1:6" x14ac:dyDescent="0.3">
      <c r="A4793">
        <v>6.9692800000000004</v>
      </c>
      <c r="B4793">
        <v>-0.13900000000000001</v>
      </c>
      <c r="C4793">
        <v>-1.08E-3</v>
      </c>
      <c r="D4793">
        <v>6.96882</v>
      </c>
      <c r="E4793">
        <v>-0.60599999999999998</v>
      </c>
      <c r="F4793">
        <v>-3.8700000000000002E-3</v>
      </c>
    </row>
    <row r="4794" spans="1:6" x14ac:dyDescent="0.3">
      <c r="A4794">
        <v>6.9709500000000002</v>
      </c>
      <c r="B4794">
        <v>-0.14299999999999999</v>
      </c>
      <c r="C4794">
        <v>-1.1100000000000001E-3</v>
      </c>
      <c r="D4794">
        <v>6.9704800000000002</v>
      </c>
      <c r="E4794">
        <v>-0.60899999999999999</v>
      </c>
      <c r="F4794">
        <v>-3.8899999999999998E-3</v>
      </c>
    </row>
    <row r="4795" spans="1:6" x14ac:dyDescent="0.3">
      <c r="A4795">
        <v>6.9726100000000004</v>
      </c>
      <c r="B4795">
        <v>-0.14299999999999999</v>
      </c>
      <c r="C4795">
        <v>-1.1100000000000001E-3</v>
      </c>
      <c r="D4795">
        <v>6.9721500000000001</v>
      </c>
      <c r="E4795">
        <v>-0.61299999999999999</v>
      </c>
      <c r="F4795">
        <v>-3.9199999999999999E-3</v>
      </c>
    </row>
    <row r="4796" spans="1:6" x14ac:dyDescent="0.3">
      <c r="A4796">
        <v>6.9742800000000003</v>
      </c>
      <c r="B4796">
        <v>-0.151</v>
      </c>
      <c r="C4796">
        <v>-1.17E-3</v>
      </c>
      <c r="D4796">
        <v>6.9738199999999999</v>
      </c>
      <c r="E4796">
        <v>-0.61099999999999999</v>
      </c>
      <c r="F4796">
        <v>-3.8999999999999998E-3</v>
      </c>
    </row>
    <row r="4797" spans="1:6" x14ac:dyDescent="0.3">
      <c r="A4797">
        <v>6.9759500000000001</v>
      </c>
      <c r="B4797">
        <v>-0.16300000000000001</v>
      </c>
      <c r="C4797">
        <v>-1.2700000000000001E-3</v>
      </c>
      <c r="D4797">
        <v>6.9754899999999997</v>
      </c>
      <c r="E4797">
        <v>-0.61199999999999999</v>
      </c>
      <c r="F4797">
        <v>-3.9100000000000003E-3</v>
      </c>
    </row>
    <row r="4798" spans="1:6" x14ac:dyDescent="0.3">
      <c r="A4798">
        <v>6.9776499999999997</v>
      </c>
      <c r="B4798">
        <v>-0.16700000000000001</v>
      </c>
      <c r="C4798">
        <v>-1.2999999999999999E-3</v>
      </c>
      <c r="D4798">
        <v>6.9771700000000001</v>
      </c>
      <c r="E4798">
        <v>-0.61199999999999999</v>
      </c>
      <c r="F4798">
        <v>-3.9100000000000003E-3</v>
      </c>
    </row>
    <row r="4799" spans="1:6" x14ac:dyDescent="0.3">
      <c r="A4799">
        <v>6.9792699999999996</v>
      </c>
      <c r="B4799">
        <v>-0.17299999999999999</v>
      </c>
      <c r="C4799">
        <v>-1.34E-3</v>
      </c>
      <c r="D4799">
        <v>6.9788199999999998</v>
      </c>
      <c r="E4799">
        <v>-0.60499999999999998</v>
      </c>
      <c r="F4799">
        <v>-3.8600000000000001E-3</v>
      </c>
    </row>
    <row r="4800" spans="1:6" x14ac:dyDescent="0.3">
      <c r="A4800">
        <v>6.9809400000000004</v>
      </c>
      <c r="B4800">
        <v>-0.17399999999999999</v>
      </c>
      <c r="C4800">
        <v>-1.3500000000000001E-3</v>
      </c>
      <c r="D4800">
        <v>6.9804899999999996</v>
      </c>
      <c r="E4800">
        <v>-0.60099999999999998</v>
      </c>
      <c r="F4800">
        <v>-3.8400000000000001E-3</v>
      </c>
    </row>
    <row r="4801" spans="1:6" x14ac:dyDescent="0.3">
      <c r="A4801">
        <v>6.9825999999999997</v>
      </c>
      <c r="B4801">
        <v>-0.17399999999999999</v>
      </c>
      <c r="C4801">
        <v>-1.3500000000000001E-3</v>
      </c>
      <c r="D4801">
        <v>6.9821499999999999</v>
      </c>
      <c r="E4801">
        <v>-0.60699999999999998</v>
      </c>
      <c r="F4801">
        <v>-3.8800000000000002E-3</v>
      </c>
    </row>
    <row r="4802" spans="1:6" x14ac:dyDescent="0.3">
      <c r="A4802">
        <v>6.9842700000000004</v>
      </c>
      <c r="B4802">
        <v>-0.17100000000000001</v>
      </c>
      <c r="C4802">
        <v>-1.33E-3</v>
      </c>
      <c r="D4802">
        <v>6.9838199999999997</v>
      </c>
      <c r="E4802">
        <v>-0.61199999999999999</v>
      </c>
      <c r="F4802">
        <v>-3.9100000000000003E-3</v>
      </c>
    </row>
    <row r="4803" spans="1:6" x14ac:dyDescent="0.3">
      <c r="A4803">
        <v>6.9859400000000003</v>
      </c>
      <c r="B4803">
        <v>-0.17199999999999999</v>
      </c>
      <c r="C4803">
        <v>-1.34E-3</v>
      </c>
      <c r="D4803">
        <v>6.9854900000000004</v>
      </c>
      <c r="E4803">
        <v>-0.61799999999999999</v>
      </c>
      <c r="F4803">
        <v>-3.9500000000000004E-3</v>
      </c>
    </row>
    <row r="4804" spans="1:6" x14ac:dyDescent="0.3">
      <c r="A4804">
        <v>6.9876100000000001</v>
      </c>
      <c r="B4804">
        <v>-0.17499999999999999</v>
      </c>
      <c r="C4804">
        <v>-1.3600000000000001E-3</v>
      </c>
      <c r="D4804">
        <v>6.9871499999999997</v>
      </c>
      <c r="E4804">
        <v>-0.61799999999999999</v>
      </c>
      <c r="F4804">
        <v>-3.9500000000000004E-3</v>
      </c>
    </row>
    <row r="4805" spans="1:6" x14ac:dyDescent="0.3">
      <c r="A4805">
        <v>6.9892700000000003</v>
      </c>
      <c r="B4805">
        <v>-0.185</v>
      </c>
      <c r="C4805">
        <v>-1.4400000000000001E-3</v>
      </c>
      <c r="D4805">
        <v>6.9888199999999996</v>
      </c>
      <c r="E4805">
        <v>-0.621</v>
      </c>
      <c r="F4805">
        <v>-3.9699999999999996E-3</v>
      </c>
    </row>
    <row r="4806" spans="1:6" x14ac:dyDescent="0.3">
      <c r="A4806">
        <v>6.9909400000000002</v>
      </c>
      <c r="B4806">
        <v>-0.18099999999999999</v>
      </c>
      <c r="C4806">
        <v>-1.41E-3</v>
      </c>
      <c r="D4806">
        <v>6.9904900000000003</v>
      </c>
      <c r="E4806">
        <v>-0.622</v>
      </c>
      <c r="F4806">
        <v>-3.9699999999999996E-3</v>
      </c>
    </row>
    <row r="4807" spans="1:6" x14ac:dyDescent="0.3">
      <c r="A4807">
        <v>6.99261</v>
      </c>
      <c r="B4807">
        <v>-0.186</v>
      </c>
      <c r="C4807">
        <v>-1.4400000000000001E-3</v>
      </c>
      <c r="D4807">
        <v>6.9921600000000002</v>
      </c>
      <c r="E4807">
        <v>-0.63</v>
      </c>
      <c r="F4807">
        <v>-4.0200000000000001E-3</v>
      </c>
    </row>
    <row r="4808" spans="1:6" x14ac:dyDescent="0.3">
      <c r="A4808">
        <v>6.9942700000000002</v>
      </c>
      <c r="B4808">
        <v>-0.186</v>
      </c>
      <c r="C4808">
        <v>-1.4400000000000001E-3</v>
      </c>
      <c r="D4808">
        <v>6.9939</v>
      </c>
      <c r="E4808">
        <v>-0.626</v>
      </c>
      <c r="F4808">
        <v>-4.0000000000000001E-3</v>
      </c>
    </row>
    <row r="4809" spans="1:6" x14ac:dyDescent="0.3">
      <c r="A4809">
        <v>6.99594</v>
      </c>
      <c r="B4809">
        <v>-0.19600000000000001</v>
      </c>
      <c r="C4809">
        <v>-1.5200000000000001E-3</v>
      </c>
      <c r="D4809">
        <v>6.9954900000000002</v>
      </c>
      <c r="E4809">
        <v>-0.622</v>
      </c>
      <c r="F4809">
        <v>-3.9699999999999996E-3</v>
      </c>
    </row>
    <row r="4810" spans="1:6" x14ac:dyDescent="0.3">
      <c r="A4810">
        <v>6.9976099999999999</v>
      </c>
      <c r="B4810">
        <v>-0.19800000000000001</v>
      </c>
      <c r="C4810">
        <v>-1.5399999999999999E-3</v>
      </c>
      <c r="D4810">
        <v>6.99716</v>
      </c>
      <c r="E4810">
        <v>-0.61899999999999999</v>
      </c>
      <c r="F4810">
        <v>-3.9500000000000004E-3</v>
      </c>
    </row>
    <row r="4811" spans="1:6" x14ac:dyDescent="0.3">
      <c r="A4811">
        <v>6.9992799999999997</v>
      </c>
      <c r="B4811">
        <v>-0.191</v>
      </c>
      <c r="C4811">
        <v>-1.48E-3</v>
      </c>
      <c r="D4811">
        <v>6.9988200000000003</v>
      </c>
      <c r="E4811">
        <v>-0.61899999999999999</v>
      </c>
      <c r="F4811">
        <v>-3.9500000000000004E-3</v>
      </c>
    </row>
    <row r="4812" spans="1:6" x14ac:dyDescent="0.3">
      <c r="A4812">
        <v>7.0009399999999999</v>
      </c>
      <c r="B4812">
        <v>-0.19600000000000001</v>
      </c>
      <c r="C4812">
        <v>-1.5200000000000001E-3</v>
      </c>
      <c r="D4812">
        <v>7.0004900000000001</v>
      </c>
      <c r="E4812">
        <v>-0.621</v>
      </c>
      <c r="F4812">
        <v>-3.9699999999999996E-3</v>
      </c>
    </row>
    <row r="4813" spans="1:6" x14ac:dyDescent="0.3">
      <c r="A4813">
        <v>7.0026099999999998</v>
      </c>
      <c r="B4813">
        <v>-0.19400000000000001</v>
      </c>
      <c r="C4813">
        <v>-1.5100000000000001E-3</v>
      </c>
      <c r="D4813">
        <v>7.0021599999999999</v>
      </c>
      <c r="E4813">
        <v>-0.61599999999999999</v>
      </c>
      <c r="F4813">
        <v>-3.9399999999999999E-3</v>
      </c>
    </row>
    <row r="4814" spans="1:6" x14ac:dyDescent="0.3">
      <c r="A4814">
        <v>7.0042799999999996</v>
      </c>
      <c r="B4814">
        <v>-0.19400000000000001</v>
      </c>
      <c r="C4814">
        <v>-1.5100000000000001E-3</v>
      </c>
      <c r="D4814">
        <v>7.0038200000000002</v>
      </c>
      <c r="E4814">
        <v>-0.61699999999999999</v>
      </c>
      <c r="F4814">
        <v>-3.9399999999999999E-3</v>
      </c>
    </row>
    <row r="4815" spans="1:6" x14ac:dyDescent="0.3">
      <c r="A4815">
        <v>7.0059399999999998</v>
      </c>
      <c r="B4815">
        <v>-0.18099999999999999</v>
      </c>
      <c r="C4815">
        <v>-1.41E-3</v>
      </c>
      <c r="D4815">
        <v>7.00549</v>
      </c>
      <c r="E4815">
        <v>-0.61199999999999999</v>
      </c>
      <c r="F4815">
        <v>-3.9100000000000003E-3</v>
      </c>
    </row>
    <row r="4816" spans="1:6" x14ac:dyDescent="0.3">
      <c r="A4816">
        <v>7.0076099999999997</v>
      </c>
      <c r="B4816">
        <v>-0.18</v>
      </c>
      <c r="C4816">
        <v>-1.4E-3</v>
      </c>
      <c r="D4816">
        <v>7.0071599999999998</v>
      </c>
      <c r="E4816">
        <v>-0.61099999999999999</v>
      </c>
      <c r="F4816">
        <v>-3.8999999999999998E-3</v>
      </c>
    </row>
    <row r="4817" spans="1:6" x14ac:dyDescent="0.3">
      <c r="A4817">
        <v>7.0092800000000004</v>
      </c>
      <c r="B4817">
        <v>-0.17599999999999999</v>
      </c>
      <c r="C4817">
        <v>-1.3699999999999999E-3</v>
      </c>
      <c r="D4817">
        <v>7.0088299999999997</v>
      </c>
      <c r="E4817">
        <v>-0.61099999999999999</v>
      </c>
      <c r="F4817">
        <v>-3.8999999999999998E-3</v>
      </c>
    </row>
    <row r="4818" spans="1:6" x14ac:dyDescent="0.3">
      <c r="A4818">
        <v>7.0109399999999997</v>
      </c>
      <c r="B4818">
        <v>-0.17399999999999999</v>
      </c>
      <c r="C4818">
        <v>-1.3500000000000001E-3</v>
      </c>
      <c r="D4818">
        <v>7.0105000000000004</v>
      </c>
      <c r="E4818">
        <v>-0.61499999999999999</v>
      </c>
      <c r="F4818">
        <v>-3.9300000000000003E-3</v>
      </c>
    </row>
    <row r="4819" spans="1:6" x14ac:dyDescent="0.3">
      <c r="A4819">
        <v>7.0126099999999996</v>
      </c>
      <c r="B4819">
        <v>-0.17</v>
      </c>
      <c r="C4819">
        <v>-1.32E-3</v>
      </c>
      <c r="D4819">
        <v>7.0121599999999997</v>
      </c>
      <c r="E4819">
        <v>-0.61499999999999999</v>
      </c>
      <c r="F4819">
        <v>-3.9300000000000003E-3</v>
      </c>
    </row>
    <row r="4820" spans="1:6" x14ac:dyDescent="0.3">
      <c r="A4820">
        <v>7.0142800000000003</v>
      </c>
      <c r="B4820">
        <v>-0.17</v>
      </c>
      <c r="C4820">
        <v>-1.32E-3</v>
      </c>
      <c r="D4820">
        <v>7.0138299999999996</v>
      </c>
      <c r="E4820">
        <v>-0.623</v>
      </c>
      <c r="F4820">
        <v>-3.98E-3</v>
      </c>
    </row>
    <row r="4821" spans="1:6" x14ac:dyDescent="0.3">
      <c r="A4821">
        <v>7.0159500000000001</v>
      </c>
      <c r="B4821">
        <v>-0.17</v>
      </c>
      <c r="C4821">
        <v>-1.32E-3</v>
      </c>
      <c r="D4821">
        <v>7.0154899999999998</v>
      </c>
      <c r="E4821">
        <v>-0.625</v>
      </c>
      <c r="F4821">
        <v>-3.9899999999999996E-3</v>
      </c>
    </row>
    <row r="4822" spans="1:6" x14ac:dyDescent="0.3">
      <c r="A4822">
        <v>7.0176100000000003</v>
      </c>
      <c r="B4822">
        <v>-0.16300000000000001</v>
      </c>
      <c r="C4822">
        <v>-1.2700000000000001E-3</v>
      </c>
      <c r="D4822">
        <v>7.0171599999999996</v>
      </c>
      <c r="E4822">
        <v>-0.628</v>
      </c>
      <c r="F4822">
        <v>-4.0099999999999997E-3</v>
      </c>
    </row>
    <row r="4823" spans="1:6" x14ac:dyDescent="0.3">
      <c r="A4823">
        <v>7.0192800000000002</v>
      </c>
      <c r="B4823">
        <v>-0.16200000000000001</v>
      </c>
      <c r="C4823">
        <v>-1.2600000000000001E-3</v>
      </c>
      <c r="D4823">
        <v>7.0188300000000003</v>
      </c>
      <c r="E4823">
        <v>-0.63700000000000001</v>
      </c>
      <c r="F4823">
        <v>-4.0699999999999998E-3</v>
      </c>
    </row>
    <row r="4824" spans="1:6" x14ac:dyDescent="0.3">
      <c r="A4824">
        <v>7.02095</v>
      </c>
      <c r="B4824">
        <v>-0.161</v>
      </c>
      <c r="C4824">
        <v>-1.25E-3</v>
      </c>
      <c r="D4824">
        <v>7.0204899999999997</v>
      </c>
      <c r="E4824">
        <v>-0.63700000000000001</v>
      </c>
      <c r="F4824">
        <v>-4.0699999999999998E-3</v>
      </c>
    </row>
    <row r="4825" spans="1:6" x14ac:dyDescent="0.3">
      <c r="A4825">
        <v>7.0226100000000002</v>
      </c>
      <c r="B4825">
        <v>-0.158</v>
      </c>
      <c r="C4825">
        <v>-1.23E-3</v>
      </c>
      <c r="D4825">
        <v>7.0221600000000004</v>
      </c>
      <c r="E4825">
        <v>-0.63500000000000001</v>
      </c>
      <c r="F4825">
        <v>-4.0600000000000002E-3</v>
      </c>
    </row>
    <row r="4826" spans="1:6" x14ac:dyDescent="0.3">
      <c r="A4826">
        <v>7.0242800000000001</v>
      </c>
      <c r="B4826">
        <v>-0.156</v>
      </c>
      <c r="C4826">
        <v>-1.2099999999999999E-3</v>
      </c>
      <c r="D4826">
        <v>7.0238300000000002</v>
      </c>
      <c r="E4826">
        <v>-0.64</v>
      </c>
      <c r="F4826">
        <v>-4.0899999999999999E-3</v>
      </c>
    </row>
    <row r="4827" spans="1:6" x14ac:dyDescent="0.3">
      <c r="A4827">
        <v>7.0259499999999999</v>
      </c>
      <c r="B4827">
        <v>-0.156</v>
      </c>
      <c r="C4827">
        <v>-1.2099999999999999E-3</v>
      </c>
      <c r="D4827">
        <v>7.0254899999999996</v>
      </c>
      <c r="E4827">
        <v>-0.64800000000000002</v>
      </c>
      <c r="F4827">
        <v>-4.1399999999999996E-3</v>
      </c>
    </row>
    <row r="4828" spans="1:6" x14ac:dyDescent="0.3">
      <c r="A4828">
        <v>7.0276199999999998</v>
      </c>
      <c r="B4828">
        <v>-0.152</v>
      </c>
      <c r="C4828">
        <v>-1.1800000000000001E-3</v>
      </c>
      <c r="D4828">
        <v>7.0271699999999999</v>
      </c>
      <c r="E4828">
        <v>-0.65200000000000002</v>
      </c>
      <c r="F4828">
        <v>-4.1700000000000001E-3</v>
      </c>
    </row>
    <row r="4829" spans="1:6" x14ac:dyDescent="0.3">
      <c r="A4829">
        <v>7.02928</v>
      </c>
      <c r="B4829">
        <v>-0.156</v>
      </c>
      <c r="C4829">
        <v>-1.2099999999999999E-3</v>
      </c>
      <c r="D4829">
        <v>7.0288300000000001</v>
      </c>
      <c r="E4829">
        <v>-0.65400000000000003</v>
      </c>
      <c r="F4829">
        <v>-4.1799999999999997E-3</v>
      </c>
    </row>
    <row r="4830" spans="1:6" x14ac:dyDescent="0.3">
      <c r="A4830">
        <v>7.0309499999999998</v>
      </c>
      <c r="B4830">
        <v>-0.16200000000000001</v>
      </c>
      <c r="C4830">
        <v>-1.2600000000000001E-3</v>
      </c>
      <c r="D4830">
        <v>7.0304900000000004</v>
      </c>
      <c r="E4830">
        <v>-0.65400000000000003</v>
      </c>
      <c r="F4830">
        <v>-4.1799999999999997E-3</v>
      </c>
    </row>
    <row r="4831" spans="1:6" x14ac:dyDescent="0.3">
      <c r="A4831">
        <v>7.0326199999999996</v>
      </c>
      <c r="B4831">
        <v>-0.16600000000000001</v>
      </c>
      <c r="C4831">
        <v>-1.2899999999999999E-3</v>
      </c>
      <c r="D4831">
        <v>7.0321600000000002</v>
      </c>
      <c r="E4831">
        <v>-0.64</v>
      </c>
      <c r="F4831">
        <v>-4.0899999999999999E-3</v>
      </c>
    </row>
    <row r="4832" spans="1:6" x14ac:dyDescent="0.3">
      <c r="A4832">
        <v>7.0342799999999999</v>
      </c>
      <c r="B4832">
        <v>-0.16400000000000001</v>
      </c>
      <c r="C4832">
        <v>-1.2700000000000001E-3</v>
      </c>
      <c r="D4832">
        <v>7.03383</v>
      </c>
      <c r="E4832">
        <v>-0.63800000000000001</v>
      </c>
      <c r="F4832">
        <v>-4.0800000000000003E-3</v>
      </c>
    </row>
    <row r="4833" spans="1:6" x14ac:dyDescent="0.3">
      <c r="A4833">
        <v>7.0359499999999997</v>
      </c>
      <c r="B4833">
        <v>-0.16500000000000001</v>
      </c>
      <c r="C4833">
        <v>-1.2800000000000001E-3</v>
      </c>
      <c r="D4833">
        <v>7.0354999999999999</v>
      </c>
      <c r="E4833">
        <v>-0.63800000000000001</v>
      </c>
      <c r="F4833">
        <v>-4.0800000000000003E-3</v>
      </c>
    </row>
    <row r="4834" spans="1:6" x14ac:dyDescent="0.3">
      <c r="A4834">
        <v>7.0376200000000004</v>
      </c>
      <c r="B4834">
        <v>-0.16500000000000001</v>
      </c>
      <c r="C4834">
        <v>-1.2800000000000001E-3</v>
      </c>
      <c r="D4834">
        <v>7.0371600000000001</v>
      </c>
      <c r="E4834">
        <v>-0.63300000000000001</v>
      </c>
      <c r="F4834">
        <v>-4.0400000000000002E-3</v>
      </c>
    </row>
    <row r="4835" spans="1:6" x14ac:dyDescent="0.3">
      <c r="A4835">
        <v>7.0392799999999998</v>
      </c>
      <c r="B4835">
        <v>-0.16500000000000001</v>
      </c>
      <c r="C4835">
        <v>-1.2800000000000001E-3</v>
      </c>
      <c r="D4835">
        <v>7.0388299999999999</v>
      </c>
      <c r="E4835">
        <v>-0.64200000000000002</v>
      </c>
      <c r="F4835">
        <v>-4.1000000000000003E-3</v>
      </c>
    </row>
    <row r="4836" spans="1:6" x14ac:dyDescent="0.3">
      <c r="A4836">
        <v>7.0409499999999996</v>
      </c>
      <c r="B4836">
        <v>-0.16300000000000001</v>
      </c>
      <c r="C4836">
        <v>-1.2700000000000001E-3</v>
      </c>
      <c r="D4836">
        <v>7.0404999999999998</v>
      </c>
      <c r="E4836">
        <v>-0.64600000000000002</v>
      </c>
      <c r="F4836">
        <v>-4.13E-3</v>
      </c>
    </row>
    <row r="4837" spans="1:6" x14ac:dyDescent="0.3">
      <c r="A4837">
        <v>7.0426200000000003</v>
      </c>
      <c r="B4837">
        <v>-0.16200000000000001</v>
      </c>
      <c r="C4837">
        <v>-1.2600000000000001E-3</v>
      </c>
      <c r="D4837">
        <v>7.04216</v>
      </c>
      <c r="E4837">
        <v>-0.64600000000000002</v>
      </c>
      <c r="F4837">
        <v>-4.13E-3</v>
      </c>
    </row>
    <row r="4838" spans="1:6" x14ac:dyDescent="0.3">
      <c r="A4838">
        <v>7.0442900000000002</v>
      </c>
      <c r="B4838">
        <v>-0.16200000000000001</v>
      </c>
      <c r="C4838">
        <v>-1.2600000000000001E-3</v>
      </c>
      <c r="D4838">
        <v>7.0438400000000003</v>
      </c>
      <c r="E4838">
        <v>-0.65</v>
      </c>
      <c r="F4838">
        <v>-4.15E-3</v>
      </c>
    </row>
    <row r="4839" spans="1:6" x14ac:dyDescent="0.3">
      <c r="A4839">
        <v>7.0459500000000004</v>
      </c>
      <c r="B4839">
        <v>-0.158</v>
      </c>
      <c r="C4839">
        <v>-1.23E-3</v>
      </c>
      <c r="D4839">
        <v>7.0454999999999997</v>
      </c>
      <c r="E4839">
        <v>-0.64300000000000002</v>
      </c>
      <c r="F4839">
        <v>-4.1099999999999999E-3</v>
      </c>
    </row>
    <row r="4840" spans="1:6" x14ac:dyDescent="0.3">
      <c r="A4840">
        <v>7.0476200000000002</v>
      </c>
      <c r="B4840">
        <v>-0.16400000000000001</v>
      </c>
      <c r="C4840">
        <v>-1.2700000000000001E-3</v>
      </c>
      <c r="D4840">
        <v>7.0471599999999999</v>
      </c>
      <c r="E4840">
        <v>-0.64200000000000002</v>
      </c>
      <c r="F4840">
        <v>-4.1000000000000003E-3</v>
      </c>
    </row>
    <row r="4841" spans="1:6" x14ac:dyDescent="0.3">
      <c r="A4841">
        <v>7.0492900000000001</v>
      </c>
      <c r="B4841">
        <v>-0.17</v>
      </c>
      <c r="C4841">
        <v>-1.32E-3</v>
      </c>
      <c r="D4841">
        <v>7.0488299999999997</v>
      </c>
      <c r="E4841">
        <v>-0.625</v>
      </c>
      <c r="F4841">
        <v>-3.9899999999999996E-3</v>
      </c>
    </row>
    <row r="4842" spans="1:6" x14ac:dyDescent="0.3">
      <c r="A4842">
        <v>7.0509500000000003</v>
      </c>
      <c r="B4842">
        <v>-0.17</v>
      </c>
      <c r="C4842">
        <v>-1.32E-3</v>
      </c>
      <c r="D4842">
        <v>7.0505000000000004</v>
      </c>
      <c r="E4842">
        <v>-0.624</v>
      </c>
      <c r="F4842">
        <v>-3.9899999999999996E-3</v>
      </c>
    </row>
    <row r="4843" spans="1:6" x14ac:dyDescent="0.3">
      <c r="A4843">
        <v>7.0526200000000001</v>
      </c>
      <c r="B4843">
        <v>-0.17</v>
      </c>
      <c r="C4843">
        <v>-1.32E-3</v>
      </c>
      <c r="D4843">
        <v>7.0521700000000003</v>
      </c>
      <c r="E4843">
        <v>-0.621</v>
      </c>
      <c r="F4843">
        <v>-3.9699999999999996E-3</v>
      </c>
    </row>
    <row r="4844" spans="1:6" x14ac:dyDescent="0.3">
      <c r="A4844">
        <v>7.0542899999999999</v>
      </c>
      <c r="B4844">
        <v>-0.16400000000000001</v>
      </c>
      <c r="C4844">
        <v>-1.2700000000000001E-3</v>
      </c>
      <c r="D4844">
        <v>7.0538299999999996</v>
      </c>
      <c r="E4844">
        <v>-0.621</v>
      </c>
      <c r="F4844">
        <v>-3.9699999999999996E-3</v>
      </c>
    </row>
    <row r="4845" spans="1:6" x14ac:dyDescent="0.3">
      <c r="A4845">
        <v>7.0559500000000002</v>
      </c>
      <c r="B4845">
        <v>-0.16800000000000001</v>
      </c>
      <c r="C4845">
        <v>-1.2999999999999999E-3</v>
      </c>
      <c r="D4845">
        <v>7.0555000000000003</v>
      </c>
      <c r="E4845">
        <v>-0.61699999999999999</v>
      </c>
      <c r="F4845">
        <v>-3.9399999999999999E-3</v>
      </c>
    </row>
    <row r="4846" spans="1:6" x14ac:dyDescent="0.3">
      <c r="A4846">
        <v>7.05762</v>
      </c>
      <c r="B4846">
        <v>-0.16500000000000001</v>
      </c>
      <c r="C4846">
        <v>-1.2800000000000001E-3</v>
      </c>
      <c r="D4846">
        <v>7.0571700000000002</v>
      </c>
      <c r="E4846">
        <v>-0.61299999999999999</v>
      </c>
      <c r="F4846">
        <v>-3.9199999999999999E-3</v>
      </c>
    </row>
    <row r="4847" spans="1:6" x14ac:dyDescent="0.3">
      <c r="A4847">
        <v>7.0592899999999998</v>
      </c>
      <c r="B4847">
        <v>-0.16500000000000001</v>
      </c>
      <c r="C4847">
        <v>-1.2800000000000001E-3</v>
      </c>
      <c r="D4847">
        <v>7.0588300000000004</v>
      </c>
      <c r="E4847">
        <v>-0.61299999999999999</v>
      </c>
      <c r="F4847">
        <v>-3.9199999999999999E-3</v>
      </c>
    </row>
    <row r="4848" spans="1:6" x14ac:dyDescent="0.3">
      <c r="A4848">
        <v>7.0609599999999997</v>
      </c>
      <c r="B4848">
        <v>-0.161</v>
      </c>
      <c r="C4848">
        <v>-1.25E-3</v>
      </c>
      <c r="D4848">
        <v>7.0605099999999998</v>
      </c>
      <c r="E4848">
        <v>-0.61399999999999999</v>
      </c>
      <c r="F4848">
        <v>-3.9199999999999999E-3</v>
      </c>
    </row>
    <row r="4849" spans="1:6" x14ac:dyDescent="0.3">
      <c r="A4849">
        <v>7.0626199999999999</v>
      </c>
      <c r="B4849">
        <v>-0.157</v>
      </c>
      <c r="C4849">
        <v>-1.2199999999999999E-3</v>
      </c>
      <c r="D4849">
        <v>7.0621700000000001</v>
      </c>
      <c r="E4849">
        <v>-0.60499999999999998</v>
      </c>
      <c r="F4849">
        <v>-3.8600000000000001E-3</v>
      </c>
    </row>
    <row r="4850" spans="1:6" x14ac:dyDescent="0.3">
      <c r="A4850">
        <v>7.0642899999999997</v>
      </c>
      <c r="B4850">
        <v>-0.161</v>
      </c>
      <c r="C4850">
        <v>-1.25E-3</v>
      </c>
      <c r="D4850">
        <v>7.0638399999999999</v>
      </c>
      <c r="E4850">
        <v>-0.60499999999999998</v>
      </c>
      <c r="F4850">
        <v>-3.8600000000000001E-3</v>
      </c>
    </row>
    <row r="4851" spans="1:6" x14ac:dyDescent="0.3">
      <c r="A4851">
        <v>7.0659599999999996</v>
      </c>
      <c r="B4851">
        <v>-0.155</v>
      </c>
      <c r="C4851">
        <v>-1.1999999999999999E-3</v>
      </c>
      <c r="D4851">
        <v>7.0655000000000001</v>
      </c>
      <c r="E4851">
        <v>-0.60299999999999998</v>
      </c>
      <c r="F4851">
        <v>-3.8500000000000001E-3</v>
      </c>
    </row>
    <row r="4852" spans="1:6" x14ac:dyDescent="0.3">
      <c r="A4852">
        <v>7.0676199999999998</v>
      </c>
      <c r="B4852">
        <v>-0.154</v>
      </c>
      <c r="C4852">
        <v>-1.1999999999999999E-3</v>
      </c>
      <c r="D4852">
        <v>7.06717</v>
      </c>
      <c r="E4852">
        <v>-0.60299999999999998</v>
      </c>
      <c r="F4852">
        <v>-3.8500000000000001E-3</v>
      </c>
    </row>
    <row r="4853" spans="1:6" x14ac:dyDescent="0.3">
      <c r="A4853">
        <v>7.0692899999999996</v>
      </c>
      <c r="B4853">
        <v>-0.154</v>
      </c>
      <c r="C4853">
        <v>-1.1999999999999999E-3</v>
      </c>
      <c r="D4853">
        <v>7.0688399999999998</v>
      </c>
      <c r="E4853">
        <v>-0.60199999999999998</v>
      </c>
      <c r="F4853">
        <v>-3.8500000000000001E-3</v>
      </c>
    </row>
    <row r="4854" spans="1:6" x14ac:dyDescent="0.3">
      <c r="A4854">
        <v>7.0709600000000004</v>
      </c>
      <c r="B4854">
        <v>-0.154</v>
      </c>
      <c r="C4854">
        <v>-1.1999999999999999E-3</v>
      </c>
      <c r="D4854">
        <v>7.0705</v>
      </c>
      <c r="E4854">
        <v>-0.60399999999999998</v>
      </c>
      <c r="F4854">
        <v>-3.8600000000000001E-3</v>
      </c>
    </row>
    <row r="4855" spans="1:6" x14ac:dyDescent="0.3">
      <c r="A4855">
        <v>7.0726199999999997</v>
      </c>
      <c r="B4855">
        <v>-0.14899999999999999</v>
      </c>
      <c r="C4855">
        <v>-1.16E-3</v>
      </c>
      <c r="D4855">
        <v>7.0721699999999998</v>
      </c>
      <c r="E4855">
        <v>-0.60799999999999998</v>
      </c>
      <c r="F4855">
        <v>-3.8800000000000002E-3</v>
      </c>
    </row>
    <row r="4856" spans="1:6" x14ac:dyDescent="0.3">
      <c r="A4856">
        <v>7.0742900000000004</v>
      </c>
      <c r="B4856">
        <v>-0.153</v>
      </c>
      <c r="C4856">
        <v>-1.1900000000000001E-3</v>
      </c>
      <c r="D4856">
        <v>7.0738399999999997</v>
      </c>
      <c r="E4856">
        <v>-0.60099999999999998</v>
      </c>
      <c r="F4856">
        <v>-3.8400000000000001E-3</v>
      </c>
    </row>
    <row r="4857" spans="1:6" x14ac:dyDescent="0.3">
      <c r="A4857">
        <v>7.0759600000000002</v>
      </c>
      <c r="B4857">
        <v>-0.14699999999999999</v>
      </c>
      <c r="C4857">
        <v>-1.14E-3</v>
      </c>
      <c r="D4857">
        <v>7.0754999999999999</v>
      </c>
      <c r="E4857">
        <v>-0.59499999999999997</v>
      </c>
      <c r="F4857">
        <v>-3.8E-3</v>
      </c>
    </row>
    <row r="4858" spans="1:6" x14ac:dyDescent="0.3">
      <c r="A4858">
        <v>7.0776199999999996</v>
      </c>
      <c r="B4858">
        <v>-0.14599999999999999</v>
      </c>
      <c r="C4858">
        <v>-1.1299999999999999E-3</v>
      </c>
      <c r="D4858">
        <v>7.0772500000000003</v>
      </c>
      <c r="E4858">
        <v>-0.59499999999999997</v>
      </c>
      <c r="F4858">
        <v>-3.8E-3</v>
      </c>
    </row>
    <row r="4859" spans="1:6" x14ac:dyDescent="0.3">
      <c r="A4859">
        <v>7.0792900000000003</v>
      </c>
      <c r="B4859">
        <v>-0.15</v>
      </c>
      <c r="C4859">
        <v>-1.16E-3</v>
      </c>
      <c r="D4859">
        <v>7.0788399999999996</v>
      </c>
      <c r="E4859">
        <v>-0.59599999999999997</v>
      </c>
      <c r="F4859">
        <v>-3.81E-3</v>
      </c>
    </row>
    <row r="4860" spans="1:6" x14ac:dyDescent="0.3">
      <c r="A4860">
        <v>7.0809600000000001</v>
      </c>
      <c r="B4860">
        <v>-0.15</v>
      </c>
      <c r="C4860">
        <v>-1.16E-3</v>
      </c>
      <c r="D4860">
        <v>7.0805100000000003</v>
      </c>
      <c r="E4860">
        <v>-0.59699999999999998</v>
      </c>
      <c r="F4860">
        <v>-3.81E-3</v>
      </c>
    </row>
    <row r="4861" spans="1:6" x14ac:dyDescent="0.3">
      <c r="A4861">
        <v>7.08263</v>
      </c>
      <c r="B4861">
        <v>-0.14499999999999999</v>
      </c>
      <c r="C4861">
        <v>-1.1299999999999999E-3</v>
      </c>
      <c r="D4861">
        <v>7.0821699999999996</v>
      </c>
      <c r="E4861">
        <v>-0.59699999999999998</v>
      </c>
      <c r="F4861">
        <v>-3.81E-3</v>
      </c>
    </row>
    <row r="4862" spans="1:6" x14ac:dyDescent="0.3">
      <c r="A4862">
        <v>7.0842900000000002</v>
      </c>
      <c r="B4862">
        <v>-0.14499999999999999</v>
      </c>
      <c r="C4862">
        <v>-1.1299999999999999E-3</v>
      </c>
      <c r="D4862">
        <v>7.0838400000000004</v>
      </c>
      <c r="E4862">
        <v>-0.6</v>
      </c>
      <c r="F4862">
        <v>-3.8300000000000001E-3</v>
      </c>
    </row>
    <row r="4863" spans="1:6" x14ac:dyDescent="0.3">
      <c r="A4863">
        <v>7.08596</v>
      </c>
      <c r="B4863">
        <v>-0.14499999999999999</v>
      </c>
      <c r="C4863">
        <v>-1.1299999999999999E-3</v>
      </c>
      <c r="D4863">
        <v>7.0855100000000002</v>
      </c>
      <c r="E4863">
        <v>-0.6</v>
      </c>
      <c r="F4863">
        <v>-3.8300000000000001E-3</v>
      </c>
    </row>
    <row r="4864" spans="1:6" x14ac:dyDescent="0.3">
      <c r="A4864">
        <v>7.0876299999999999</v>
      </c>
      <c r="B4864">
        <v>-0.14499999999999999</v>
      </c>
      <c r="C4864">
        <v>-1.1299999999999999E-3</v>
      </c>
      <c r="D4864">
        <v>7.0871700000000004</v>
      </c>
      <c r="E4864">
        <v>-0.61099999999999999</v>
      </c>
      <c r="F4864">
        <v>-3.8999999999999998E-3</v>
      </c>
    </row>
    <row r="4865" spans="1:6" x14ac:dyDescent="0.3">
      <c r="A4865">
        <v>7.0892900000000001</v>
      </c>
      <c r="B4865">
        <v>-0.14799999999999999</v>
      </c>
      <c r="C4865">
        <v>-1.15E-3</v>
      </c>
      <c r="D4865">
        <v>7.0888400000000003</v>
      </c>
      <c r="E4865">
        <v>-0.61099999999999999</v>
      </c>
      <c r="F4865">
        <v>-3.8999999999999998E-3</v>
      </c>
    </row>
    <row r="4866" spans="1:6" x14ac:dyDescent="0.3">
      <c r="A4866">
        <v>7.0909599999999999</v>
      </c>
      <c r="B4866">
        <v>-0.152</v>
      </c>
      <c r="C4866">
        <v>-1.1800000000000001E-3</v>
      </c>
      <c r="D4866">
        <v>7.0905100000000001</v>
      </c>
      <c r="E4866">
        <v>-0.60899999999999999</v>
      </c>
      <c r="F4866">
        <v>-3.8899999999999998E-3</v>
      </c>
    </row>
    <row r="4867" spans="1:6" x14ac:dyDescent="0.3">
      <c r="A4867">
        <v>7.0926299999999998</v>
      </c>
      <c r="B4867">
        <v>-0.152</v>
      </c>
      <c r="C4867">
        <v>-1.1800000000000001E-3</v>
      </c>
      <c r="D4867">
        <v>7.0921700000000003</v>
      </c>
      <c r="E4867">
        <v>-0.61899999999999999</v>
      </c>
      <c r="F4867">
        <v>-3.9500000000000004E-3</v>
      </c>
    </row>
    <row r="4868" spans="1:6" x14ac:dyDescent="0.3">
      <c r="A4868">
        <v>7.0942999999999996</v>
      </c>
      <c r="B4868">
        <v>-0.157</v>
      </c>
      <c r="C4868">
        <v>-1.2199999999999999E-3</v>
      </c>
      <c r="D4868">
        <v>7.0938499999999998</v>
      </c>
      <c r="E4868">
        <v>-0.621</v>
      </c>
      <c r="F4868">
        <v>-3.9699999999999996E-3</v>
      </c>
    </row>
    <row r="4869" spans="1:6" x14ac:dyDescent="0.3">
      <c r="A4869">
        <v>7.0959599999999998</v>
      </c>
      <c r="B4869">
        <v>-0.155</v>
      </c>
      <c r="C4869">
        <v>-1.1999999999999999E-3</v>
      </c>
      <c r="D4869">
        <v>7.0955000000000004</v>
      </c>
      <c r="E4869">
        <v>-0.622</v>
      </c>
      <c r="F4869">
        <v>-3.9699999999999996E-3</v>
      </c>
    </row>
    <row r="4870" spans="1:6" x14ac:dyDescent="0.3">
      <c r="A4870">
        <v>7.0976299999999997</v>
      </c>
      <c r="B4870">
        <v>-0.16400000000000001</v>
      </c>
      <c r="C4870">
        <v>-1.2700000000000001E-3</v>
      </c>
      <c r="D4870">
        <v>7.0971700000000002</v>
      </c>
      <c r="E4870">
        <v>-0.622</v>
      </c>
      <c r="F4870">
        <v>-3.9699999999999996E-3</v>
      </c>
    </row>
    <row r="4871" spans="1:6" x14ac:dyDescent="0.3">
      <c r="A4871">
        <v>7.0992899999999999</v>
      </c>
      <c r="B4871">
        <v>-0.16</v>
      </c>
      <c r="C4871">
        <v>-1.24E-3</v>
      </c>
      <c r="D4871">
        <v>7.0988300000000004</v>
      </c>
      <c r="E4871">
        <v>-0.626</v>
      </c>
      <c r="F4871">
        <v>-4.0000000000000001E-3</v>
      </c>
    </row>
    <row r="4872" spans="1:6" x14ac:dyDescent="0.3">
      <c r="A4872">
        <v>7.1009599999999997</v>
      </c>
      <c r="B4872">
        <v>-0.16</v>
      </c>
      <c r="C4872">
        <v>-1.24E-3</v>
      </c>
      <c r="D4872">
        <v>7.1005000000000003</v>
      </c>
      <c r="E4872">
        <v>-0.621</v>
      </c>
      <c r="F4872">
        <v>-3.9699999999999996E-3</v>
      </c>
    </row>
    <row r="4873" spans="1:6" x14ac:dyDescent="0.3">
      <c r="A4873">
        <v>7.1026300000000004</v>
      </c>
      <c r="B4873">
        <v>-0.16</v>
      </c>
      <c r="C4873">
        <v>-1.24E-3</v>
      </c>
      <c r="D4873">
        <v>7.1021700000000001</v>
      </c>
      <c r="E4873">
        <v>-0.61599999999999999</v>
      </c>
      <c r="F4873">
        <v>-3.9399999999999999E-3</v>
      </c>
    </row>
    <row r="4874" spans="1:6" x14ac:dyDescent="0.3">
      <c r="A4874">
        <v>7.1043000000000003</v>
      </c>
      <c r="B4874">
        <v>-0.16400000000000001</v>
      </c>
      <c r="C4874">
        <v>-1.2700000000000001E-3</v>
      </c>
      <c r="D4874">
        <v>7.1038300000000003</v>
      </c>
      <c r="E4874">
        <v>-0.61799999999999999</v>
      </c>
      <c r="F4874">
        <v>-3.9500000000000004E-3</v>
      </c>
    </row>
    <row r="4875" spans="1:6" x14ac:dyDescent="0.3">
      <c r="A4875">
        <v>7.1059599999999996</v>
      </c>
      <c r="B4875">
        <v>-0.161</v>
      </c>
      <c r="C4875">
        <v>-1.25E-3</v>
      </c>
      <c r="D4875">
        <v>7.1055000000000001</v>
      </c>
      <c r="E4875">
        <v>-0.61099999999999999</v>
      </c>
      <c r="F4875">
        <v>-3.8999999999999998E-3</v>
      </c>
    </row>
    <row r="4876" spans="1:6" x14ac:dyDescent="0.3">
      <c r="A4876">
        <v>7.1076300000000003</v>
      </c>
      <c r="B4876">
        <v>-0.16800000000000001</v>
      </c>
      <c r="C4876">
        <v>-1.2999999999999999E-3</v>
      </c>
      <c r="D4876">
        <v>7.10717</v>
      </c>
      <c r="E4876">
        <v>-0.61099999999999999</v>
      </c>
      <c r="F4876">
        <v>-3.8999999999999998E-3</v>
      </c>
    </row>
    <row r="4877" spans="1:6" x14ac:dyDescent="0.3">
      <c r="A4877">
        <v>7.1093000000000002</v>
      </c>
      <c r="B4877">
        <v>-0.17199999999999999</v>
      </c>
      <c r="C4877">
        <v>-1.34E-3</v>
      </c>
      <c r="D4877">
        <v>7.1088300000000002</v>
      </c>
      <c r="E4877">
        <v>-0.60499999999999998</v>
      </c>
      <c r="F4877">
        <v>-3.8600000000000001E-3</v>
      </c>
    </row>
    <row r="4878" spans="1:6" x14ac:dyDescent="0.3">
      <c r="A4878">
        <v>7.1110100000000003</v>
      </c>
      <c r="B4878">
        <v>-0.17499999999999999</v>
      </c>
      <c r="C4878">
        <v>-1.3600000000000001E-3</v>
      </c>
      <c r="D4878">
        <v>7.1105200000000002</v>
      </c>
      <c r="E4878">
        <v>-0.59199999999999997</v>
      </c>
      <c r="F4878">
        <v>-3.7799999999999999E-3</v>
      </c>
    </row>
    <row r="4879" spans="1:6" x14ac:dyDescent="0.3">
      <c r="A4879">
        <v>7.1126300000000002</v>
      </c>
      <c r="B4879">
        <v>-0.17699999999999999</v>
      </c>
      <c r="C4879">
        <v>-1.3699999999999999E-3</v>
      </c>
      <c r="D4879">
        <v>7.1121699999999999</v>
      </c>
      <c r="E4879">
        <v>-0.58699999999999997</v>
      </c>
      <c r="F4879">
        <v>-3.7499999999999999E-3</v>
      </c>
    </row>
    <row r="4880" spans="1:6" x14ac:dyDescent="0.3">
      <c r="A4880">
        <v>7.1143000000000001</v>
      </c>
      <c r="B4880">
        <v>-0.17699999999999999</v>
      </c>
      <c r="C4880">
        <v>-1.3699999999999999E-3</v>
      </c>
      <c r="D4880">
        <v>7.1138399999999997</v>
      </c>
      <c r="E4880">
        <v>-0.58699999999999997</v>
      </c>
      <c r="F4880">
        <v>-3.7499999999999999E-3</v>
      </c>
    </row>
    <row r="4881" spans="1:6" x14ac:dyDescent="0.3">
      <c r="A4881">
        <v>7.1159600000000003</v>
      </c>
      <c r="B4881">
        <v>-0.17699999999999999</v>
      </c>
      <c r="C4881">
        <v>-1.3699999999999999E-3</v>
      </c>
      <c r="D4881">
        <v>7.1154999999999999</v>
      </c>
      <c r="E4881">
        <v>-0.58599999999999997</v>
      </c>
      <c r="F4881">
        <v>-3.7399999999999998E-3</v>
      </c>
    </row>
    <row r="4882" spans="1:6" x14ac:dyDescent="0.3">
      <c r="A4882">
        <v>7.1176300000000001</v>
      </c>
      <c r="B4882">
        <v>-0.182</v>
      </c>
      <c r="C4882">
        <v>-1.41E-3</v>
      </c>
      <c r="D4882">
        <v>7.1171699999999998</v>
      </c>
      <c r="E4882">
        <v>-0.57799999999999996</v>
      </c>
      <c r="F4882">
        <v>-3.6900000000000001E-3</v>
      </c>
    </row>
    <row r="4883" spans="1:6" x14ac:dyDescent="0.3">
      <c r="A4883">
        <v>7.1193</v>
      </c>
      <c r="B4883">
        <v>-0.17399999999999999</v>
      </c>
      <c r="C4883">
        <v>-1.3500000000000001E-3</v>
      </c>
      <c r="D4883">
        <v>7.1188399999999996</v>
      </c>
      <c r="E4883">
        <v>-0.57799999999999996</v>
      </c>
      <c r="F4883">
        <v>-3.6900000000000001E-3</v>
      </c>
    </row>
    <row r="4884" spans="1:6" x14ac:dyDescent="0.3">
      <c r="A4884">
        <v>7.1209699999999998</v>
      </c>
      <c r="B4884">
        <v>-0.16700000000000001</v>
      </c>
      <c r="C4884">
        <v>-1.2999999999999999E-3</v>
      </c>
      <c r="D4884">
        <v>7.1204999999999998</v>
      </c>
      <c r="E4884">
        <v>-0.56899999999999995</v>
      </c>
      <c r="F4884">
        <v>-3.63E-3</v>
      </c>
    </row>
    <row r="4885" spans="1:6" x14ac:dyDescent="0.3">
      <c r="A4885">
        <v>7.12263</v>
      </c>
      <c r="B4885">
        <v>-0.17100000000000001</v>
      </c>
      <c r="C4885">
        <v>-1.33E-3</v>
      </c>
      <c r="D4885">
        <v>7.1221699999999997</v>
      </c>
      <c r="E4885">
        <v>-0.55900000000000005</v>
      </c>
      <c r="F4885">
        <v>-3.5699999999999998E-3</v>
      </c>
    </row>
    <row r="4886" spans="1:6" x14ac:dyDescent="0.3">
      <c r="A4886">
        <v>7.1242999999999999</v>
      </c>
      <c r="B4886">
        <v>-0.16600000000000001</v>
      </c>
      <c r="C4886">
        <v>-1.2899999999999999E-3</v>
      </c>
      <c r="D4886">
        <v>7.1238400000000004</v>
      </c>
      <c r="E4886">
        <v>-0.54700000000000004</v>
      </c>
      <c r="F4886">
        <v>-3.49E-3</v>
      </c>
    </row>
    <row r="4887" spans="1:6" x14ac:dyDescent="0.3">
      <c r="A4887">
        <v>7.1259600000000001</v>
      </c>
      <c r="B4887">
        <v>-0.16600000000000001</v>
      </c>
      <c r="C4887">
        <v>-1.2899999999999999E-3</v>
      </c>
      <c r="D4887">
        <v>7.1254999999999997</v>
      </c>
      <c r="E4887">
        <v>-0.53900000000000003</v>
      </c>
      <c r="F4887">
        <v>-3.4399999999999999E-3</v>
      </c>
    </row>
    <row r="4888" spans="1:6" x14ac:dyDescent="0.3">
      <c r="A4888">
        <v>7.1276700000000002</v>
      </c>
      <c r="B4888">
        <v>-0.16300000000000001</v>
      </c>
      <c r="C4888">
        <v>-1.2700000000000001E-3</v>
      </c>
      <c r="D4888">
        <v>7.1271899999999997</v>
      </c>
      <c r="E4888">
        <v>-0.53800000000000003</v>
      </c>
      <c r="F4888">
        <v>-3.4399999999999999E-3</v>
      </c>
    </row>
    <row r="4889" spans="1:6" x14ac:dyDescent="0.3">
      <c r="A4889">
        <v>7.1292900000000001</v>
      </c>
      <c r="B4889">
        <v>-0.16800000000000001</v>
      </c>
      <c r="C4889">
        <v>-1.2999999999999999E-3</v>
      </c>
      <c r="D4889">
        <v>7.1288400000000003</v>
      </c>
      <c r="E4889">
        <v>-0.53300000000000003</v>
      </c>
      <c r="F4889">
        <v>-3.3999999999999998E-3</v>
      </c>
    </row>
    <row r="4890" spans="1:6" x14ac:dyDescent="0.3">
      <c r="A4890">
        <v>7.13096</v>
      </c>
      <c r="B4890">
        <v>-0.16800000000000001</v>
      </c>
      <c r="C4890">
        <v>-1.2999999999999999E-3</v>
      </c>
      <c r="D4890">
        <v>7.1304999999999996</v>
      </c>
      <c r="E4890">
        <v>-0.53300000000000003</v>
      </c>
      <c r="F4890">
        <v>-3.3999999999999998E-3</v>
      </c>
    </row>
    <row r="4891" spans="1:6" x14ac:dyDescent="0.3">
      <c r="A4891">
        <v>7.1326200000000002</v>
      </c>
      <c r="B4891">
        <v>-0.16900000000000001</v>
      </c>
      <c r="C4891">
        <v>-1.31E-3</v>
      </c>
      <c r="D4891">
        <v>7.1321700000000003</v>
      </c>
      <c r="E4891">
        <v>-0.52600000000000002</v>
      </c>
      <c r="F4891">
        <v>-3.3600000000000001E-3</v>
      </c>
    </row>
    <row r="4892" spans="1:6" x14ac:dyDescent="0.3">
      <c r="A4892">
        <v>7.13429</v>
      </c>
      <c r="B4892">
        <v>-0.16300000000000001</v>
      </c>
      <c r="C4892">
        <v>-1.2700000000000001E-3</v>
      </c>
      <c r="D4892">
        <v>7.1338400000000002</v>
      </c>
      <c r="E4892">
        <v>-0.51700000000000002</v>
      </c>
      <c r="F4892">
        <v>-3.3E-3</v>
      </c>
    </row>
    <row r="4893" spans="1:6" x14ac:dyDescent="0.3">
      <c r="A4893">
        <v>7.1359599999999999</v>
      </c>
      <c r="B4893">
        <v>-0.16300000000000001</v>
      </c>
      <c r="C4893">
        <v>-1.2700000000000001E-3</v>
      </c>
      <c r="D4893">
        <v>7.13551</v>
      </c>
      <c r="E4893">
        <v>-0.51400000000000001</v>
      </c>
      <c r="F4893">
        <v>-3.2799999999999999E-3</v>
      </c>
    </row>
    <row r="4894" spans="1:6" x14ac:dyDescent="0.3">
      <c r="A4894">
        <v>7.1376299999999997</v>
      </c>
      <c r="B4894">
        <v>-0.16300000000000001</v>
      </c>
      <c r="C4894">
        <v>-1.2700000000000001E-3</v>
      </c>
      <c r="D4894">
        <v>7.1371700000000002</v>
      </c>
      <c r="E4894">
        <v>-0.51700000000000002</v>
      </c>
      <c r="F4894">
        <v>-3.3E-3</v>
      </c>
    </row>
    <row r="4895" spans="1:6" x14ac:dyDescent="0.3">
      <c r="A4895">
        <v>7.1392899999999999</v>
      </c>
      <c r="B4895">
        <v>-0.17100000000000001</v>
      </c>
      <c r="C4895">
        <v>-1.33E-3</v>
      </c>
      <c r="D4895">
        <v>7.1388400000000001</v>
      </c>
      <c r="E4895">
        <v>-0.502</v>
      </c>
      <c r="F4895">
        <v>-3.2100000000000002E-3</v>
      </c>
    </row>
    <row r="4896" spans="1:6" x14ac:dyDescent="0.3">
      <c r="A4896">
        <v>7.1409599999999998</v>
      </c>
      <c r="B4896">
        <v>-0.161</v>
      </c>
      <c r="C4896">
        <v>-1.25E-3</v>
      </c>
      <c r="D4896">
        <v>7.1405000000000003</v>
      </c>
      <c r="E4896">
        <v>-0.502</v>
      </c>
      <c r="F4896">
        <v>-3.2100000000000002E-3</v>
      </c>
    </row>
    <row r="4897" spans="1:6" x14ac:dyDescent="0.3">
      <c r="A4897">
        <v>7.1426299999999996</v>
      </c>
      <c r="B4897">
        <v>-0.17100000000000001</v>
      </c>
      <c r="C4897">
        <v>-1.33E-3</v>
      </c>
      <c r="D4897">
        <v>7.1421700000000001</v>
      </c>
      <c r="E4897">
        <v>-0.50900000000000001</v>
      </c>
      <c r="F4897">
        <v>-3.2499999999999999E-3</v>
      </c>
    </row>
    <row r="4898" spans="1:6" x14ac:dyDescent="0.3">
      <c r="A4898">
        <v>7.1442899999999998</v>
      </c>
      <c r="B4898">
        <v>-0.16700000000000001</v>
      </c>
      <c r="C4898">
        <v>-1.2999999999999999E-3</v>
      </c>
      <c r="D4898">
        <v>7.1439199999999996</v>
      </c>
      <c r="E4898">
        <v>-0.50900000000000001</v>
      </c>
      <c r="F4898">
        <v>-3.2499999999999999E-3</v>
      </c>
    </row>
    <row r="4899" spans="1:6" x14ac:dyDescent="0.3">
      <c r="A4899">
        <v>7.1459599999999996</v>
      </c>
      <c r="B4899">
        <v>-0.17100000000000001</v>
      </c>
      <c r="C4899">
        <v>-1.33E-3</v>
      </c>
      <c r="D4899">
        <v>7.1455099999999998</v>
      </c>
      <c r="E4899">
        <v>-0.50800000000000001</v>
      </c>
      <c r="F4899">
        <v>-3.2499999999999999E-3</v>
      </c>
    </row>
    <row r="4900" spans="1:6" x14ac:dyDescent="0.3">
      <c r="A4900">
        <v>7.1476300000000004</v>
      </c>
      <c r="B4900">
        <v>-0.17100000000000001</v>
      </c>
      <c r="C4900">
        <v>-1.33E-3</v>
      </c>
      <c r="D4900">
        <v>7.14717</v>
      </c>
      <c r="E4900">
        <v>-0.5</v>
      </c>
      <c r="F4900">
        <v>-3.1900000000000001E-3</v>
      </c>
    </row>
    <row r="4901" spans="1:6" x14ac:dyDescent="0.3">
      <c r="A4901">
        <v>7.1492899999999997</v>
      </c>
      <c r="B4901">
        <v>-0.16600000000000001</v>
      </c>
      <c r="C4901">
        <v>-1.2899999999999999E-3</v>
      </c>
      <c r="D4901">
        <v>7.1488399999999999</v>
      </c>
      <c r="E4901">
        <v>-0.499</v>
      </c>
      <c r="F4901">
        <v>-3.1900000000000001E-3</v>
      </c>
    </row>
    <row r="4902" spans="1:6" x14ac:dyDescent="0.3">
      <c r="A4902">
        <v>7.1509600000000004</v>
      </c>
      <c r="B4902">
        <v>-0.16600000000000001</v>
      </c>
      <c r="C4902">
        <v>-1.2899999999999999E-3</v>
      </c>
      <c r="D4902">
        <v>7.1505099999999997</v>
      </c>
      <c r="E4902">
        <v>-0.48699999999999999</v>
      </c>
      <c r="F4902">
        <v>-3.1099999999999999E-3</v>
      </c>
    </row>
    <row r="4903" spans="1:6" x14ac:dyDescent="0.3">
      <c r="A4903">
        <v>7.1526300000000003</v>
      </c>
      <c r="B4903">
        <v>-0.17</v>
      </c>
      <c r="C4903">
        <v>-1.32E-3</v>
      </c>
      <c r="D4903">
        <v>7.1521699999999999</v>
      </c>
      <c r="E4903">
        <v>-0.48699999999999999</v>
      </c>
      <c r="F4903">
        <v>-3.1099999999999999E-3</v>
      </c>
    </row>
    <row r="4904" spans="1:6" x14ac:dyDescent="0.3">
      <c r="A4904">
        <v>7.1543000000000001</v>
      </c>
      <c r="B4904">
        <v>-0.17899999999999999</v>
      </c>
      <c r="C4904">
        <v>-1.39E-3</v>
      </c>
      <c r="D4904">
        <v>7.1538399999999998</v>
      </c>
      <c r="E4904">
        <v>-0.48</v>
      </c>
      <c r="F4904">
        <v>-3.0699999999999998E-3</v>
      </c>
    </row>
    <row r="4905" spans="1:6" x14ac:dyDescent="0.3">
      <c r="A4905">
        <v>7.1559600000000003</v>
      </c>
      <c r="B4905">
        <v>-0.185</v>
      </c>
      <c r="C4905">
        <v>-1.4400000000000001E-3</v>
      </c>
      <c r="D4905">
        <v>7.1555099999999996</v>
      </c>
      <c r="E4905">
        <v>-0.47</v>
      </c>
      <c r="F4905">
        <v>-3.0000000000000001E-3</v>
      </c>
    </row>
    <row r="4906" spans="1:6" x14ac:dyDescent="0.3">
      <c r="A4906">
        <v>7.1576300000000002</v>
      </c>
      <c r="B4906">
        <v>-0.188</v>
      </c>
      <c r="C4906">
        <v>-1.4599999999999999E-3</v>
      </c>
      <c r="D4906">
        <v>7.1571699999999998</v>
      </c>
      <c r="E4906">
        <v>-0.46</v>
      </c>
      <c r="F4906">
        <v>-2.9399999999999999E-3</v>
      </c>
    </row>
    <row r="4907" spans="1:6" x14ac:dyDescent="0.3">
      <c r="A4907">
        <v>7.1593</v>
      </c>
      <c r="B4907">
        <v>-0.188</v>
      </c>
      <c r="C4907">
        <v>-1.4599999999999999E-3</v>
      </c>
      <c r="D4907">
        <v>7.1588399999999996</v>
      </c>
      <c r="E4907">
        <v>-0.45400000000000001</v>
      </c>
      <c r="F4907">
        <v>-2.8999999999999998E-3</v>
      </c>
    </row>
    <row r="4908" spans="1:6" x14ac:dyDescent="0.3">
      <c r="A4908">
        <v>7.1610100000000001</v>
      </c>
      <c r="B4908">
        <v>-0.19400000000000001</v>
      </c>
      <c r="C4908">
        <v>-1.5100000000000001E-3</v>
      </c>
      <c r="D4908">
        <v>7.16052</v>
      </c>
      <c r="E4908">
        <v>-0.441</v>
      </c>
      <c r="F4908">
        <v>-2.82E-3</v>
      </c>
    </row>
    <row r="4909" spans="1:6" x14ac:dyDescent="0.3">
      <c r="A4909">
        <v>7.1626300000000001</v>
      </c>
      <c r="B4909">
        <v>-0.20300000000000001</v>
      </c>
      <c r="C4909">
        <v>-1.58E-3</v>
      </c>
      <c r="D4909">
        <v>7.1621800000000002</v>
      </c>
      <c r="E4909">
        <v>-0.441</v>
      </c>
      <c r="F4909">
        <v>-2.82E-3</v>
      </c>
    </row>
    <row r="4910" spans="1:6" x14ac:dyDescent="0.3">
      <c r="A4910">
        <v>7.1642999999999999</v>
      </c>
      <c r="B4910">
        <v>-0.20100000000000001</v>
      </c>
      <c r="C4910">
        <v>-1.56E-3</v>
      </c>
      <c r="D4910">
        <v>7.1638400000000004</v>
      </c>
      <c r="E4910">
        <v>-0.435</v>
      </c>
      <c r="F4910">
        <v>-2.7799999999999999E-3</v>
      </c>
    </row>
    <row r="4911" spans="1:6" x14ac:dyDescent="0.3">
      <c r="A4911">
        <v>7.1659600000000001</v>
      </c>
      <c r="B4911">
        <v>-0.191</v>
      </c>
      <c r="C4911">
        <v>-1.48E-3</v>
      </c>
      <c r="D4911">
        <v>7.1655100000000003</v>
      </c>
      <c r="E4911">
        <v>-0.42599999999999999</v>
      </c>
      <c r="F4911">
        <v>-2.7200000000000002E-3</v>
      </c>
    </row>
    <row r="4912" spans="1:6" x14ac:dyDescent="0.3">
      <c r="A4912">
        <v>7.1676299999999999</v>
      </c>
      <c r="B4912">
        <v>-0.186</v>
      </c>
      <c r="C4912">
        <v>-1.4400000000000001E-3</v>
      </c>
      <c r="D4912">
        <v>7.1671800000000001</v>
      </c>
      <c r="E4912">
        <v>-0.41599999999999998</v>
      </c>
      <c r="F4912">
        <v>-2.66E-3</v>
      </c>
    </row>
    <row r="4913" spans="1:6" x14ac:dyDescent="0.3">
      <c r="A4913">
        <v>7.1692999999999998</v>
      </c>
      <c r="B4913">
        <v>-0.186</v>
      </c>
      <c r="C4913">
        <v>-1.4400000000000001E-3</v>
      </c>
      <c r="D4913">
        <v>7.1688400000000003</v>
      </c>
      <c r="E4913">
        <v>-0.39500000000000002</v>
      </c>
      <c r="F4913">
        <v>-2.5200000000000001E-3</v>
      </c>
    </row>
    <row r="4914" spans="1:6" x14ac:dyDescent="0.3">
      <c r="A4914">
        <v>7.17096</v>
      </c>
      <c r="B4914">
        <v>-0.183</v>
      </c>
      <c r="C4914">
        <v>-1.42E-3</v>
      </c>
      <c r="D4914">
        <v>7.1705100000000002</v>
      </c>
      <c r="E4914">
        <v>-0.38800000000000001</v>
      </c>
      <c r="F4914">
        <v>-2.48E-3</v>
      </c>
    </row>
    <row r="4915" spans="1:6" x14ac:dyDescent="0.3">
      <c r="A4915">
        <v>7.1726299999999998</v>
      </c>
      <c r="B4915">
        <v>-0.17399999999999999</v>
      </c>
      <c r="C4915">
        <v>-1.3500000000000001E-3</v>
      </c>
      <c r="D4915">
        <v>7.17218</v>
      </c>
      <c r="E4915">
        <v>-0.38600000000000001</v>
      </c>
      <c r="F4915">
        <v>-2.47E-3</v>
      </c>
    </row>
    <row r="4916" spans="1:6" x14ac:dyDescent="0.3">
      <c r="A4916">
        <v>7.1742999999999997</v>
      </c>
      <c r="B4916">
        <v>-0.16900000000000001</v>
      </c>
      <c r="C4916">
        <v>-1.31E-3</v>
      </c>
      <c r="D4916">
        <v>7.1738400000000002</v>
      </c>
      <c r="E4916">
        <v>-0.38600000000000001</v>
      </c>
      <c r="F4916">
        <v>-2.47E-3</v>
      </c>
    </row>
    <row r="4917" spans="1:6" x14ac:dyDescent="0.3">
      <c r="A4917">
        <v>7.1759599999999999</v>
      </c>
      <c r="B4917">
        <v>-0.16800000000000001</v>
      </c>
      <c r="C4917">
        <v>-1.2999999999999999E-3</v>
      </c>
      <c r="D4917">
        <v>7.1755100000000001</v>
      </c>
      <c r="E4917">
        <v>-0.375</v>
      </c>
      <c r="F4917">
        <v>-2.3999999999999998E-3</v>
      </c>
    </row>
    <row r="4918" spans="1:6" x14ac:dyDescent="0.3">
      <c r="A4918">
        <v>7.1776799999999996</v>
      </c>
      <c r="B4918">
        <v>-0.16800000000000001</v>
      </c>
      <c r="C4918">
        <v>-1.2999999999999999E-3</v>
      </c>
      <c r="D4918">
        <v>7.1772499999999999</v>
      </c>
      <c r="E4918">
        <v>-0.36699999999999999</v>
      </c>
      <c r="F4918">
        <v>-2.3400000000000001E-3</v>
      </c>
    </row>
    <row r="4919" spans="1:6" x14ac:dyDescent="0.3">
      <c r="A4919">
        <v>7.1792999999999996</v>
      </c>
      <c r="B4919">
        <v>-0.16</v>
      </c>
      <c r="C4919">
        <v>-1.24E-3</v>
      </c>
      <c r="D4919">
        <v>7.1788499999999997</v>
      </c>
      <c r="E4919">
        <v>-0.35799999999999998</v>
      </c>
      <c r="F4919">
        <v>-2.2899999999999999E-3</v>
      </c>
    </row>
    <row r="4920" spans="1:6" x14ac:dyDescent="0.3">
      <c r="A4920">
        <v>7.1809599999999998</v>
      </c>
      <c r="B4920">
        <v>-0.16</v>
      </c>
      <c r="C4920">
        <v>-1.24E-3</v>
      </c>
      <c r="D4920">
        <v>7.1805099999999999</v>
      </c>
      <c r="E4920">
        <v>-0.34899999999999998</v>
      </c>
      <c r="F4920">
        <v>-2.2300000000000002E-3</v>
      </c>
    </row>
    <row r="4921" spans="1:6" x14ac:dyDescent="0.3">
      <c r="A4921">
        <v>7.1826299999999996</v>
      </c>
      <c r="B4921">
        <v>-0.17599999999999999</v>
      </c>
      <c r="C4921">
        <v>-1.3699999999999999E-3</v>
      </c>
      <c r="D4921">
        <v>7.1821799999999998</v>
      </c>
      <c r="E4921">
        <v>-0.34499999999999997</v>
      </c>
      <c r="F4921">
        <v>-2.2000000000000001E-3</v>
      </c>
    </row>
    <row r="4922" spans="1:6" x14ac:dyDescent="0.3">
      <c r="A4922">
        <v>7.1843000000000004</v>
      </c>
      <c r="B4922">
        <v>-0.17499999999999999</v>
      </c>
      <c r="C4922">
        <v>-1.3600000000000001E-3</v>
      </c>
      <c r="D4922">
        <v>7.1838499999999996</v>
      </c>
      <c r="E4922">
        <v>-0.32600000000000001</v>
      </c>
      <c r="F4922">
        <v>-2.0799999999999998E-3</v>
      </c>
    </row>
    <row r="4923" spans="1:6" x14ac:dyDescent="0.3">
      <c r="A4923">
        <v>7.1859700000000002</v>
      </c>
      <c r="B4923">
        <v>-0.16800000000000001</v>
      </c>
      <c r="C4923">
        <v>-1.2999999999999999E-3</v>
      </c>
      <c r="D4923">
        <v>7.1855099999999998</v>
      </c>
      <c r="E4923">
        <v>-0.32600000000000001</v>
      </c>
      <c r="F4923">
        <v>-2.0799999999999998E-3</v>
      </c>
    </row>
    <row r="4924" spans="1:6" x14ac:dyDescent="0.3">
      <c r="A4924">
        <v>7.1876300000000004</v>
      </c>
      <c r="B4924">
        <v>-0.16500000000000001</v>
      </c>
      <c r="C4924">
        <v>-1.2800000000000001E-3</v>
      </c>
      <c r="D4924">
        <v>7.1871799999999997</v>
      </c>
      <c r="E4924">
        <v>-0.32500000000000001</v>
      </c>
      <c r="F4924">
        <v>-2.0799999999999998E-3</v>
      </c>
    </row>
    <row r="4925" spans="1:6" x14ac:dyDescent="0.3">
      <c r="A4925">
        <v>7.1893000000000002</v>
      </c>
      <c r="B4925">
        <v>-0.16300000000000001</v>
      </c>
      <c r="C4925">
        <v>-1.2700000000000001E-3</v>
      </c>
      <c r="D4925">
        <v>7.1888500000000004</v>
      </c>
      <c r="E4925">
        <v>-0.311</v>
      </c>
      <c r="F4925">
        <v>-1.99E-3</v>
      </c>
    </row>
    <row r="4926" spans="1:6" x14ac:dyDescent="0.3">
      <c r="A4926">
        <v>7.1909700000000001</v>
      </c>
      <c r="B4926">
        <v>-0.16300000000000001</v>
      </c>
      <c r="C4926">
        <v>-1.2700000000000001E-3</v>
      </c>
      <c r="D4926">
        <v>7.1905099999999997</v>
      </c>
      <c r="E4926">
        <v>-0.28599999999999998</v>
      </c>
      <c r="F4926">
        <v>-1.83E-3</v>
      </c>
    </row>
    <row r="4927" spans="1:6" x14ac:dyDescent="0.3">
      <c r="A4927">
        <v>7.1926300000000003</v>
      </c>
      <c r="B4927">
        <v>-0.16</v>
      </c>
      <c r="C4927">
        <v>-1.24E-3</v>
      </c>
      <c r="D4927">
        <v>7.1921799999999996</v>
      </c>
      <c r="E4927">
        <v>-0.27300000000000002</v>
      </c>
      <c r="F4927">
        <v>-1.74E-3</v>
      </c>
    </row>
    <row r="4928" spans="1:6" x14ac:dyDescent="0.3">
      <c r="A4928">
        <v>7.19435</v>
      </c>
      <c r="B4928">
        <v>-0.16400000000000001</v>
      </c>
      <c r="C4928">
        <v>-1.2700000000000001E-3</v>
      </c>
      <c r="D4928">
        <v>7.1938599999999999</v>
      </c>
      <c r="E4928">
        <v>-0.26700000000000002</v>
      </c>
      <c r="F4928">
        <v>-1.7099999999999999E-3</v>
      </c>
    </row>
    <row r="4929" spans="1:6" x14ac:dyDescent="0.3">
      <c r="A4929">
        <v>7.19597</v>
      </c>
      <c r="B4929">
        <v>-0.16200000000000001</v>
      </c>
      <c r="C4929">
        <v>-1.2600000000000001E-3</v>
      </c>
      <c r="D4929">
        <v>7.1955200000000001</v>
      </c>
      <c r="E4929">
        <v>-0.26700000000000002</v>
      </c>
      <c r="F4929">
        <v>-1.7099999999999999E-3</v>
      </c>
    </row>
    <row r="4930" spans="1:6" x14ac:dyDescent="0.3">
      <c r="A4930">
        <v>7.1976300000000002</v>
      </c>
      <c r="B4930">
        <v>-0.159</v>
      </c>
      <c r="C4930">
        <v>-1.23E-3</v>
      </c>
      <c r="D4930">
        <v>7.1971800000000004</v>
      </c>
      <c r="E4930">
        <v>-0.26300000000000001</v>
      </c>
      <c r="F4930">
        <v>-1.6800000000000001E-3</v>
      </c>
    </row>
    <row r="4931" spans="1:6" x14ac:dyDescent="0.3">
      <c r="A4931">
        <v>7.1993</v>
      </c>
      <c r="B4931">
        <v>-0.161</v>
      </c>
      <c r="C4931">
        <v>-1.25E-3</v>
      </c>
      <c r="D4931">
        <v>7.1988500000000002</v>
      </c>
      <c r="E4931">
        <v>-0.254</v>
      </c>
      <c r="F4931">
        <v>-1.6199999999999999E-3</v>
      </c>
    </row>
    <row r="4932" spans="1:6" x14ac:dyDescent="0.3">
      <c r="A4932">
        <v>7.2009699999999999</v>
      </c>
      <c r="B4932">
        <v>-0.16300000000000001</v>
      </c>
      <c r="C4932">
        <v>-1.2700000000000001E-3</v>
      </c>
      <c r="D4932">
        <v>7.20052</v>
      </c>
      <c r="E4932">
        <v>-0.246</v>
      </c>
      <c r="F4932">
        <v>-1.57E-3</v>
      </c>
    </row>
    <row r="4933" spans="1:6" x14ac:dyDescent="0.3">
      <c r="A4933">
        <v>7.2026399999999997</v>
      </c>
      <c r="B4933">
        <v>-0.16300000000000001</v>
      </c>
      <c r="C4933">
        <v>-1.2700000000000001E-3</v>
      </c>
      <c r="D4933">
        <v>7.2021800000000002</v>
      </c>
      <c r="E4933">
        <v>-0.22800000000000001</v>
      </c>
      <c r="F4933">
        <v>-1.4599999999999999E-3</v>
      </c>
    </row>
    <row r="4934" spans="1:6" x14ac:dyDescent="0.3">
      <c r="A4934">
        <v>7.2042999999999999</v>
      </c>
      <c r="B4934">
        <v>-0.16</v>
      </c>
      <c r="C4934">
        <v>-1.24E-3</v>
      </c>
      <c r="D4934">
        <v>7.2038500000000001</v>
      </c>
      <c r="E4934">
        <v>-0.224</v>
      </c>
      <c r="F4934">
        <v>-1.4300000000000001E-3</v>
      </c>
    </row>
    <row r="4935" spans="1:6" x14ac:dyDescent="0.3">
      <c r="A4935">
        <v>7.2059699999999998</v>
      </c>
      <c r="B4935">
        <v>-0.16600000000000001</v>
      </c>
      <c r="C4935">
        <v>-1.2899999999999999E-3</v>
      </c>
      <c r="D4935">
        <v>7.2055199999999999</v>
      </c>
      <c r="E4935">
        <v>-0.22500000000000001</v>
      </c>
      <c r="F4935">
        <v>-1.4400000000000001E-3</v>
      </c>
    </row>
    <row r="4936" spans="1:6" x14ac:dyDescent="0.3">
      <c r="A4936">
        <v>7.20763</v>
      </c>
      <c r="B4936">
        <v>-0.16600000000000001</v>
      </c>
      <c r="C4936">
        <v>-1.2899999999999999E-3</v>
      </c>
      <c r="D4936">
        <v>7.2071800000000001</v>
      </c>
      <c r="E4936">
        <v>-0.22500000000000001</v>
      </c>
      <c r="F4936">
        <v>-1.4400000000000001E-3</v>
      </c>
    </row>
    <row r="4937" spans="1:6" x14ac:dyDescent="0.3">
      <c r="A4937">
        <v>7.2092999999999998</v>
      </c>
      <c r="B4937">
        <v>-0.17299999999999999</v>
      </c>
      <c r="C4937">
        <v>-1.34E-3</v>
      </c>
      <c r="D4937">
        <v>7.20885</v>
      </c>
      <c r="E4937">
        <v>-0.214</v>
      </c>
      <c r="F4937">
        <v>-1.3699999999999999E-3</v>
      </c>
    </row>
    <row r="4938" spans="1:6" x14ac:dyDescent="0.3">
      <c r="A4938">
        <v>7.2110099999999999</v>
      </c>
      <c r="B4938">
        <v>-0.16900000000000001</v>
      </c>
      <c r="C4938">
        <v>-1.31E-3</v>
      </c>
      <c r="D4938">
        <v>7.2105899999999998</v>
      </c>
      <c r="E4938">
        <v>-0.20499999999999999</v>
      </c>
      <c r="F4938">
        <v>-1.31E-3</v>
      </c>
    </row>
    <row r="4939" spans="1:6" x14ac:dyDescent="0.3">
      <c r="A4939">
        <v>7.2126400000000004</v>
      </c>
      <c r="B4939">
        <v>-0.16900000000000001</v>
      </c>
      <c r="C4939">
        <v>-1.31E-3</v>
      </c>
      <c r="D4939">
        <v>7.2121899999999997</v>
      </c>
      <c r="E4939">
        <v>-0.19800000000000001</v>
      </c>
      <c r="F4939">
        <v>-1.2600000000000001E-3</v>
      </c>
    </row>
    <row r="4940" spans="1:6" x14ac:dyDescent="0.3">
      <c r="A4940">
        <v>7.2142999999999997</v>
      </c>
      <c r="B4940">
        <v>-0.17</v>
      </c>
      <c r="C4940">
        <v>-1.32E-3</v>
      </c>
      <c r="D4940">
        <v>7.2138499999999999</v>
      </c>
      <c r="E4940">
        <v>-0.187</v>
      </c>
      <c r="F4940">
        <v>-1.1900000000000001E-3</v>
      </c>
    </row>
    <row r="4941" spans="1:6" x14ac:dyDescent="0.3">
      <c r="A4941">
        <v>7.2159700000000004</v>
      </c>
      <c r="B4941">
        <v>-0.16800000000000001</v>
      </c>
      <c r="C4941">
        <v>-1.2999999999999999E-3</v>
      </c>
      <c r="D4941">
        <v>7.2155199999999997</v>
      </c>
      <c r="E4941">
        <v>-0.17699999999999999</v>
      </c>
      <c r="F4941">
        <v>-1.1299999999999999E-3</v>
      </c>
    </row>
    <row r="4942" spans="1:6" x14ac:dyDescent="0.3">
      <c r="A4942">
        <v>7.2176400000000003</v>
      </c>
      <c r="B4942">
        <v>-0.17199999999999999</v>
      </c>
      <c r="C4942">
        <v>-1.34E-3</v>
      </c>
      <c r="D4942">
        <v>7.2171900000000004</v>
      </c>
      <c r="E4942">
        <v>-0.17699999999999999</v>
      </c>
      <c r="F4942">
        <v>-1.1299999999999999E-3</v>
      </c>
    </row>
    <row r="4943" spans="1:6" x14ac:dyDescent="0.3">
      <c r="A4943">
        <v>7.2192999999999996</v>
      </c>
      <c r="B4943">
        <v>-0.17199999999999999</v>
      </c>
      <c r="C4943">
        <v>-1.34E-3</v>
      </c>
      <c r="D4943">
        <v>7.2188499999999998</v>
      </c>
      <c r="E4943">
        <v>-0.16400000000000001</v>
      </c>
      <c r="F4943">
        <v>-1.0499999999999999E-3</v>
      </c>
    </row>
    <row r="4944" spans="1:6" x14ac:dyDescent="0.3">
      <c r="A4944">
        <v>7.2209700000000003</v>
      </c>
      <c r="B4944">
        <v>-0.16</v>
      </c>
      <c r="C4944">
        <v>-1.24E-3</v>
      </c>
      <c r="D4944">
        <v>7.2205199999999996</v>
      </c>
      <c r="E4944">
        <v>-0.159</v>
      </c>
      <c r="F4944">
        <v>-1.0200000000000001E-3</v>
      </c>
    </row>
    <row r="4945" spans="1:6" x14ac:dyDescent="0.3">
      <c r="A4945">
        <v>7.2226400000000002</v>
      </c>
      <c r="B4945">
        <v>-0.153</v>
      </c>
      <c r="C4945">
        <v>-1.1900000000000001E-3</v>
      </c>
      <c r="D4945">
        <v>7.2221900000000003</v>
      </c>
      <c r="E4945">
        <v>-0.154</v>
      </c>
      <c r="F4945" s="1">
        <v>-9.8377399999999998E-4</v>
      </c>
    </row>
    <row r="4946" spans="1:6" x14ac:dyDescent="0.3">
      <c r="A4946">
        <v>7.2243000000000004</v>
      </c>
      <c r="B4946">
        <v>-0.153</v>
      </c>
      <c r="C4946">
        <v>-1.1900000000000001E-3</v>
      </c>
      <c r="D4946">
        <v>7.2238499999999997</v>
      </c>
      <c r="E4946">
        <v>-0.14699999999999999</v>
      </c>
      <c r="F4946" s="1">
        <v>-9.3905699999999998E-4</v>
      </c>
    </row>
    <row r="4947" spans="1:6" x14ac:dyDescent="0.3">
      <c r="A4947">
        <v>7.2259700000000002</v>
      </c>
      <c r="B4947">
        <v>-0.158</v>
      </c>
      <c r="C4947">
        <v>-1.23E-3</v>
      </c>
      <c r="D4947">
        <v>7.2255200000000004</v>
      </c>
      <c r="E4947">
        <v>-0.13900000000000001</v>
      </c>
      <c r="F4947" s="1">
        <v>-8.8795200000000001E-4</v>
      </c>
    </row>
    <row r="4948" spans="1:6" x14ac:dyDescent="0.3">
      <c r="A4948">
        <v>7.2276800000000003</v>
      </c>
      <c r="B4948">
        <v>-0.16600000000000001</v>
      </c>
      <c r="C4948">
        <v>-1.2899999999999999E-3</v>
      </c>
      <c r="D4948">
        <v>7.2273300000000003</v>
      </c>
      <c r="E4948">
        <v>-0.13300000000000001</v>
      </c>
      <c r="F4948" s="1">
        <v>-8.4962299999999998E-4</v>
      </c>
    </row>
    <row r="4949" spans="1:6" x14ac:dyDescent="0.3">
      <c r="A4949">
        <v>7.2293099999999999</v>
      </c>
      <c r="B4949">
        <v>-0.16200000000000001</v>
      </c>
      <c r="C4949">
        <v>-1.2600000000000001E-3</v>
      </c>
      <c r="D4949">
        <v>7.2288600000000001</v>
      </c>
      <c r="E4949">
        <v>-0.13300000000000001</v>
      </c>
      <c r="F4949" s="1">
        <v>-8.4962299999999998E-4</v>
      </c>
    </row>
    <row r="4950" spans="1:6" x14ac:dyDescent="0.3">
      <c r="A4950">
        <v>7.2309700000000001</v>
      </c>
      <c r="B4950">
        <v>-0.17</v>
      </c>
      <c r="C4950">
        <v>-1.32E-3</v>
      </c>
      <c r="D4950">
        <v>7.2305200000000003</v>
      </c>
      <c r="E4950">
        <v>-0.11700000000000001</v>
      </c>
      <c r="F4950" s="1">
        <v>-7.4741300000000005E-4</v>
      </c>
    </row>
    <row r="4951" spans="1:6" x14ac:dyDescent="0.3">
      <c r="A4951">
        <v>7.23264</v>
      </c>
      <c r="B4951">
        <v>-0.17699999999999999</v>
      </c>
      <c r="C4951">
        <v>-1.3699999999999999E-3</v>
      </c>
      <c r="D4951">
        <v>7.2321900000000001</v>
      </c>
      <c r="E4951">
        <v>-0.10199999999999999</v>
      </c>
      <c r="F4951" s="1">
        <v>-6.5159099999999998E-4</v>
      </c>
    </row>
    <row r="4952" spans="1:6" x14ac:dyDescent="0.3">
      <c r="A4952">
        <v>7.2343099999999998</v>
      </c>
      <c r="B4952">
        <v>-0.17699999999999999</v>
      </c>
      <c r="C4952">
        <v>-1.3699999999999999E-3</v>
      </c>
      <c r="D4952">
        <v>7.23386</v>
      </c>
      <c r="E4952">
        <v>-0.10199999999999999</v>
      </c>
      <c r="F4952" s="1">
        <v>-6.5159099999999998E-4</v>
      </c>
    </row>
    <row r="4953" spans="1:6" x14ac:dyDescent="0.3">
      <c r="A4953">
        <v>7.23597</v>
      </c>
      <c r="B4953">
        <v>-0.17599999999999999</v>
      </c>
      <c r="C4953">
        <v>-1.3699999999999999E-3</v>
      </c>
      <c r="D4953">
        <v>7.2355200000000002</v>
      </c>
      <c r="E4953">
        <v>-9.2999999999999999E-2</v>
      </c>
      <c r="F4953" s="1">
        <v>-5.9409700000000003E-4</v>
      </c>
    </row>
    <row r="4954" spans="1:6" x14ac:dyDescent="0.3">
      <c r="A4954">
        <v>7.2376399999999999</v>
      </c>
      <c r="B4954">
        <v>-0.18</v>
      </c>
      <c r="C4954">
        <v>-1.4E-3</v>
      </c>
      <c r="D4954">
        <v>7.23719</v>
      </c>
      <c r="E4954">
        <v>-8.3000000000000004E-2</v>
      </c>
      <c r="F4954" s="1">
        <v>-5.3021600000000002E-4</v>
      </c>
    </row>
    <row r="4955" spans="1:6" x14ac:dyDescent="0.3">
      <c r="A4955">
        <v>7.2393099999999997</v>
      </c>
      <c r="B4955">
        <v>-0.184</v>
      </c>
      <c r="C4955">
        <v>-1.4300000000000001E-3</v>
      </c>
      <c r="D4955">
        <v>7.2388599999999999</v>
      </c>
      <c r="E4955">
        <v>-8.3000000000000004E-2</v>
      </c>
      <c r="F4955" s="1">
        <v>-5.3021600000000002E-4</v>
      </c>
    </row>
    <row r="4956" spans="1:6" x14ac:dyDescent="0.3">
      <c r="A4956">
        <v>7.2409699999999999</v>
      </c>
      <c r="B4956">
        <v>-0.191</v>
      </c>
      <c r="C4956">
        <v>-1.48E-3</v>
      </c>
      <c r="D4956">
        <v>7.2405099999999996</v>
      </c>
      <c r="E4956">
        <v>-6.8000000000000005E-2</v>
      </c>
      <c r="F4956" s="1">
        <v>-4.34394E-4</v>
      </c>
    </row>
    <row r="4957" spans="1:6" x14ac:dyDescent="0.3">
      <c r="A4957">
        <v>7.2426399999999997</v>
      </c>
      <c r="B4957">
        <v>-0.188</v>
      </c>
      <c r="C4957">
        <v>-1.4599999999999999E-3</v>
      </c>
      <c r="D4957">
        <v>7.2421800000000003</v>
      </c>
      <c r="E4957">
        <v>-5.7000000000000002E-2</v>
      </c>
      <c r="F4957" s="1">
        <v>-3.6412400000000001E-4</v>
      </c>
    </row>
    <row r="4958" spans="1:6" x14ac:dyDescent="0.3">
      <c r="A4958">
        <v>7.2443499999999998</v>
      </c>
      <c r="B4958">
        <v>-0.184</v>
      </c>
      <c r="C4958">
        <v>-1.4300000000000001E-3</v>
      </c>
      <c r="D4958">
        <v>7.2439299999999998</v>
      </c>
      <c r="E4958">
        <v>-4.7E-2</v>
      </c>
      <c r="F4958" s="1">
        <v>-3.0024300000000001E-4</v>
      </c>
    </row>
    <row r="4959" spans="1:6" x14ac:dyDescent="0.3">
      <c r="A4959">
        <v>7.2459800000000003</v>
      </c>
      <c r="B4959">
        <v>-0.184</v>
      </c>
      <c r="C4959">
        <v>-1.4300000000000001E-3</v>
      </c>
      <c r="D4959">
        <v>7.24552</v>
      </c>
      <c r="E4959">
        <v>-3.6999999999999998E-2</v>
      </c>
      <c r="F4959" s="1">
        <v>-2.3636100000000001E-4</v>
      </c>
    </row>
    <row r="4960" spans="1:6" x14ac:dyDescent="0.3">
      <c r="A4960">
        <v>7.2476399999999996</v>
      </c>
      <c r="B4960">
        <v>-0.188</v>
      </c>
      <c r="C4960">
        <v>-1.4599999999999999E-3</v>
      </c>
      <c r="D4960">
        <v>7.2471800000000002</v>
      </c>
      <c r="E4960">
        <v>-3.2000000000000001E-2</v>
      </c>
      <c r="F4960" s="1">
        <v>-2.0442100000000001E-4</v>
      </c>
    </row>
    <row r="4961" spans="1:6" x14ac:dyDescent="0.3">
      <c r="A4961">
        <v>7.2493100000000004</v>
      </c>
      <c r="B4961">
        <v>-0.19</v>
      </c>
      <c r="C4961">
        <v>-1.48E-3</v>
      </c>
      <c r="D4961">
        <v>7.24885</v>
      </c>
      <c r="E4961">
        <v>-3.3000000000000002E-2</v>
      </c>
      <c r="F4961" s="1">
        <v>-2.1080900000000001E-4</v>
      </c>
    </row>
    <row r="4962" spans="1:6" x14ac:dyDescent="0.3">
      <c r="A4962">
        <v>7.2509800000000002</v>
      </c>
      <c r="B4962">
        <v>-0.18</v>
      </c>
      <c r="C4962">
        <v>-1.4E-3</v>
      </c>
      <c r="D4962">
        <v>7.2505199999999999</v>
      </c>
      <c r="E4962">
        <v>-3.3000000000000002E-2</v>
      </c>
      <c r="F4962" s="1">
        <v>-2.1080900000000001E-4</v>
      </c>
    </row>
    <row r="4963" spans="1:6" x14ac:dyDescent="0.3">
      <c r="A4963">
        <v>7.2526400000000004</v>
      </c>
      <c r="B4963">
        <v>-0.17499999999999999</v>
      </c>
      <c r="C4963">
        <v>-1.3600000000000001E-3</v>
      </c>
      <c r="D4963">
        <v>7.2521800000000001</v>
      </c>
      <c r="E4963">
        <v>-2.7E-2</v>
      </c>
      <c r="F4963" s="1">
        <v>-1.7248E-4</v>
      </c>
    </row>
    <row r="4964" spans="1:6" x14ac:dyDescent="0.3">
      <c r="A4964">
        <v>7.2543100000000003</v>
      </c>
      <c r="B4964">
        <v>-0.17</v>
      </c>
      <c r="C4964">
        <v>-1.32E-3</v>
      </c>
      <c r="D4964">
        <v>7.2538499999999999</v>
      </c>
      <c r="E4964">
        <v>-2.5000000000000001E-2</v>
      </c>
      <c r="F4964" s="1">
        <v>-1.5970399999999999E-4</v>
      </c>
    </row>
    <row r="4965" spans="1:6" x14ac:dyDescent="0.3">
      <c r="A4965">
        <v>7.2559800000000001</v>
      </c>
      <c r="B4965">
        <v>-0.16800000000000001</v>
      </c>
      <c r="C4965">
        <v>-1.2999999999999999E-3</v>
      </c>
      <c r="D4965">
        <v>7.2555199999999997</v>
      </c>
      <c r="E4965">
        <v>-2.1000000000000001E-2</v>
      </c>
      <c r="F4965" s="1">
        <v>-1.34151E-4</v>
      </c>
    </row>
    <row r="4966" spans="1:6" x14ac:dyDescent="0.3">
      <c r="A4966">
        <v>7.2576400000000003</v>
      </c>
      <c r="B4966">
        <v>-0.158</v>
      </c>
      <c r="C4966">
        <v>-1.23E-3</v>
      </c>
      <c r="D4966">
        <v>7.25718</v>
      </c>
      <c r="E4966">
        <v>-0.01</v>
      </c>
      <c r="F4966" s="1">
        <v>-6.3881399999999995E-5</v>
      </c>
    </row>
    <row r="4967" spans="1:6" x14ac:dyDescent="0.3">
      <c r="A4967">
        <v>7.2593100000000002</v>
      </c>
      <c r="B4967">
        <v>-0.158</v>
      </c>
      <c r="C4967">
        <v>-1.23E-3</v>
      </c>
      <c r="D4967">
        <v>7.2588499999999998</v>
      </c>
      <c r="E4967">
        <v>-0.01</v>
      </c>
      <c r="F4967" s="1">
        <v>-6.3881399999999995E-5</v>
      </c>
    </row>
    <row r="4968" spans="1:6" x14ac:dyDescent="0.3">
      <c r="A4968">
        <v>7.26098</v>
      </c>
      <c r="B4968">
        <v>-0.153</v>
      </c>
      <c r="C4968">
        <v>-1.1900000000000001E-3</v>
      </c>
      <c r="D4968">
        <v>7.2605399999999998</v>
      </c>
      <c r="E4968">
        <v>-8.0000000000000002E-3</v>
      </c>
      <c r="F4968" s="1">
        <v>-5.11051E-5</v>
      </c>
    </row>
    <row r="4969" spans="1:6" x14ac:dyDescent="0.3">
      <c r="A4969">
        <v>7.2626400000000002</v>
      </c>
      <c r="B4969">
        <v>-0.14399999999999999</v>
      </c>
      <c r="C4969">
        <v>-1.1199999999999999E-3</v>
      </c>
      <c r="D4969">
        <v>7.2621900000000004</v>
      </c>
      <c r="E4969">
        <v>-8.0000000000000002E-3</v>
      </c>
      <c r="F4969" s="1">
        <v>-5.11051E-5</v>
      </c>
    </row>
    <row r="4970" spans="1:6" x14ac:dyDescent="0.3">
      <c r="A4970">
        <v>7.26431</v>
      </c>
      <c r="B4970">
        <v>-0.152</v>
      </c>
      <c r="C4970">
        <v>-1.1800000000000001E-3</v>
      </c>
      <c r="D4970">
        <v>7.2638499999999997</v>
      </c>
      <c r="E4970">
        <v>-7.0000000000000001E-3</v>
      </c>
      <c r="F4970" s="1">
        <v>-4.4716999999999999E-5</v>
      </c>
    </row>
    <row r="4971" spans="1:6" x14ac:dyDescent="0.3">
      <c r="A4971">
        <v>7.2659799999999999</v>
      </c>
      <c r="B4971">
        <v>-0.151</v>
      </c>
      <c r="C4971">
        <v>-1.17E-3</v>
      </c>
      <c r="D4971">
        <v>7.2655200000000004</v>
      </c>
      <c r="E4971">
        <v>-5.0000000000000001E-3</v>
      </c>
      <c r="F4971" s="1">
        <v>-3.1940699999999997E-5</v>
      </c>
    </row>
    <row r="4972" spans="1:6" x14ac:dyDescent="0.3">
      <c r="A4972">
        <v>7.2676400000000001</v>
      </c>
      <c r="B4972">
        <v>-0.151</v>
      </c>
      <c r="C4972">
        <v>-1.17E-3</v>
      </c>
      <c r="D4972">
        <v>7.2671900000000003</v>
      </c>
      <c r="E4972">
        <v>-4.0000000000000001E-3</v>
      </c>
      <c r="F4972" s="1">
        <v>-2.55526E-5</v>
      </c>
    </row>
    <row r="4973" spans="1:6" x14ac:dyDescent="0.3">
      <c r="A4973">
        <v>7.2693099999999999</v>
      </c>
      <c r="B4973">
        <v>-0.154</v>
      </c>
      <c r="C4973">
        <v>-1.1999999999999999E-3</v>
      </c>
      <c r="D4973">
        <v>7.2688499999999996</v>
      </c>
      <c r="E4973">
        <v>-0.01</v>
      </c>
      <c r="F4973" s="1">
        <v>-6.3881399999999995E-5</v>
      </c>
    </row>
    <row r="4974" spans="1:6" x14ac:dyDescent="0.3">
      <c r="A4974">
        <v>7.2709700000000002</v>
      </c>
      <c r="B4974">
        <v>-0.15</v>
      </c>
      <c r="C4974">
        <v>-1.16E-3</v>
      </c>
      <c r="D4974">
        <v>7.2705200000000003</v>
      </c>
      <c r="E4974">
        <v>0</v>
      </c>
      <c r="F4974">
        <v>0</v>
      </c>
    </row>
    <row r="4975" spans="1:6" x14ac:dyDescent="0.3">
      <c r="A4975">
        <v>7.27264</v>
      </c>
      <c r="B4975">
        <v>-0.14599999999999999</v>
      </c>
      <c r="C4975">
        <v>-1.1299999999999999E-3</v>
      </c>
      <c r="D4975">
        <v>7.2721900000000002</v>
      </c>
      <c r="E4975">
        <v>0</v>
      </c>
      <c r="F4975">
        <v>0</v>
      </c>
    </row>
    <row r="4976" spans="1:6" x14ac:dyDescent="0.3">
      <c r="A4976">
        <v>7.2743000000000002</v>
      </c>
      <c r="B4976">
        <v>-0.14199999999999999</v>
      </c>
      <c r="C4976">
        <v>-1.1000000000000001E-3</v>
      </c>
      <c r="D4976">
        <v>7.2738500000000004</v>
      </c>
      <c r="E4976">
        <v>1.7000000000000001E-2</v>
      </c>
      <c r="F4976" s="1">
        <v>1.0859800000000001E-4</v>
      </c>
    </row>
    <row r="4977" spans="1:6" x14ac:dyDescent="0.3">
      <c r="A4977">
        <v>7.27597</v>
      </c>
      <c r="B4977">
        <v>-0.14699999999999999</v>
      </c>
      <c r="C4977">
        <v>-1.14E-3</v>
      </c>
      <c r="D4977">
        <v>7.2755200000000002</v>
      </c>
      <c r="E4977">
        <v>2.5000000000000001E-2</v>
      </c>
      <c r="F4977" s="1">
        <v>1.5970399999999999E-4</v>
      </c>
    </row>
    <row r="4978" spans="1:6" x14ac:dyDescent="0.3">
      <c r="A4978">
        <v>7.2776399999999999</v>
      </c>
      <c r="B4978">
        <v>-0.155</v>
      </c>
      <c r="C4978">
        <v>-1.1999999999999999E-3</v>
      </c>
      <c r="D4978">
        <v>7.2773399999999997</v>
      </c>
      <c r="E4978">
        <v>2.8000000000000001E-2</v>
      </c>
      <c r="F4978" s="1">
        <v>1.78868E-4</v>
      </c>
    </row>
    <row r="4979" spans="1:6" x14ac:dyDescent="0.3">
      <c r="A4979">
        <v>7.2793000000000001</v>
      </c>
      <c r="B4979">
        <v>-0.155</v>
      </c>
      <c r="C4979">
        <v>-1.1999999999999999E-3</v>
      </c>
      <c r="D4979">
        <v>7.2788500000000003</v>
      </c>
      <c r="E4979">
        <v>2.3E-2</v>
      </c>
      <c r="F4979" s="1">
        <v>1.4692700000000001E-4</v>
      </c>
    </row>
    <row r="4980" spans="1:6" x14ac:dyDescent="0.3">
      <c r="A4980">
        <v>7.2809699999999999</v>
      </c>
      <c r="B4980">
        <v>-0.156</v>
      </c>
      <c r="C4980">
        <v>-1.2099999999999999E-3</v>
      </c>
      <c r="D4980">
        <v>7.2805200000000001</v>
      </c>
      <c r="E4980">
        <v>2.8000000000000001E-2</v>
      </c>
      <c r="F4980" s="1">
        <v>1.78868E-4</v>
      </c>
    </row>
    <row r="4981" spans="1:6" x14ac:dyDescent="0.3">
      <c r="A4981">
        <v>7.2826399999999998</v>
      </c>
      <c r="B4981">
        <v>-0.159</v>
      </c>
      <c r="C4981">
        <v>-1.23E-3</v>
      </c>
      <c r="D4981">
        <v>7.2821899999999999</v>
      </c>
      <c r="E4981">
        <v>3.3000000000000002E-2</v>
      </c>
      <c r="F4981" s="1">
        <v>2.1080900000000001E-4</v>
      </c>
    </row>
    <row r="4982" spans="1:6" x14ac:dyDescent="0.3">
      <c r="A4982">
        <v>7.2843099999999996</v>
      </c>
      <c r="B4982">
        <v>-0.16</v>
      </c>
      <c r="C4982">
        <v>-1.24E-3</v>
      </c>
      <c r="D4982">
        <v>7.2838599999999998</v>
      </c>
      <c r="E4982">
        <v>3.3000000000000002E-2</v>
      </c>
      <c r="F4982" s="1">
        <v>2.1080900000000001E-4</v>
      </c>
    </row>
    <row r="4983" spans="1:6" x14ac:dyDescent="0.3">
      <c r="A4983">
        <v>7.2859699999999998</v>
      </c>
      <c r="B4983">
        <v>-0.16300000000000001</v>
      </c>
      <c r="C4983">
        <v>-1.2700000000000001E-3</v>
      </c>
      <c r="D4983">
        <v>7.28552</v>
      </c>
      <c r="E4983">
        <v>3.4000000000000002E-2</v>
      </c>
      <c r="F4983" s="1">
        <v>2.17197E-4</v>
      </c>
    </row>
    <row r="4984" spans="1:6" x14ac:dyDescent="0.3">
      <c r="A4984">
        <v>7.2876399999999997</v>
      </c>
      <c r="B4984">
        <v>-0.16600000000000001</v>
      </c>
      <c r="C4984">
        <v>-1.2899999999999999E-3</v>
      </c>
      <c r="D4984">
        <v>7.2871899999999998</v>
      </c>
      <c r="E4984">
        <v>3.7999999999999999E-2</v>
      </c>
      <c r="F4984" s="1">
        <v>2.42749E-4</v>
      </c>
    </row>
    <row r="4985" spans="1:6" x14ac:dyDescent="0.3">
      <c r="A4985">
        <v>7.2893100000000004</v>
      </c>
      <c r="B4985">
        <v>-0.16600000000000001</v>
      </c>
      <c r="C4985">
        <v>-1.2899999999999999E-3</v>
      </c>
      <c r="D4985">
        <v>7.2888599999999997</v>
      </c>
      <c r="E4985">
        <v>3.7999999999999999E-2</v>
      </c>
      <c r="F4985" s="1">
        <v>2.42749E-4</v>
      </c>
    </row>
    <row r="4986" spans="1:6" x14ac:dyDescent="0.3">
      <c r="A4986">
        <v>7.2909699999999997</v>
      </c>
      <c r="B4986">
        <v>-0.16400000000000001</v>
      </c>
      <c r="C4986">
        <v>-1.2700000000000001E-3</v>
      </c>
      <c r="D4986">
        <v>7.2905199999999999</v>
      </c>
      <c r="E4986">
        <v>3.5999999999999997E-2</v>
      </c>
      <c r="F4986" s="1">
        <v>2.2997299999999999E-4</v>
      </c>
    </row>
    <row r="4987" spans="1:6" x14ac:dyDescent="0.3">
      <c r="A4987">
        <v>7.2926399999999996</v>
      </c>
      <c r="B4987">
        <v>-0.16800000000000001</v>
      </c>
      <c r="C4987">
        <v>-1.2999999999999999E-3</v>
      </c>
      <c r="D4987">
        <v>7.2921899999999997</v>
      </c>
      <c r="E4987">
        <v>3.5999999999999997E-2</v>
      </c>
      <c r="F4987" s="1">
        <v>2.2997299999999999E-4</v>
      </c>
    </row>
    <row r="4988" spans="1:6" x14ac:dyDescent="0.3">
      <c r="A4988">
        <v>7.2943100000000003</v>
      </c>
      <c r="B4988">
        <v>-0.16900000000000001</v>
      </c>
      <c r="C4988">
        <v>-1.31E-3</v>
      </c>
      <c r="D4988">
        <v>7.2939299999999996</v>
      </c>
      <c r="E4988">
        <v>3.5999999999999997E-2</v>
      </c>
      <c r="F4988" s="1">
        <v>2.2997299999999999E-4</v>
      </c>
    </row>
    <row r="4989" spans="1:6" x14ac:dyDescent="0.3">
      <c r="A4989">
        <v>7.2959699999999996</v>
      </c>
      <c r="B4989">
        <v>-0.17100000000000001</v>
      </c>
      <c r="C4989">
        <v>-1.33E-3</v>
      </c>
      <c r="D4989">
        <v>7.2955199999999998</v>
      </c>
      <c r="E4989">
        <v>4.3999999999999997E-2</v>
      </c>
      <c r="F4989" s="1">
        <v>2.8107799999999998E-4</v>
      </c>
    </row>
    <row r="4990" spans="1:6" x14ac:dyDescent="0.3">
      <c r="A4990">
        <v>7.2976400000000003</v>
      </c>
      <c r="B4990">
        <v>-0.17100000000000001</v>
      </c>
      <c r="C4990">
        <v>-1.33E-3</v>
      </c>
      <c r="D4990">
        <v>7.2971899999999996</v>
      </c>
      <c r="E4990">
        <v>4.3999999999999997E-2</v>
      </c>
      <c r="F4990" s="1">
        <v>2.8107799999999998E-4</v>
      </c>
    </row>
    <row r="4991" spans="1:6" x14ac:dyDescent="0.3">
      <c r="A4991">
        <v>7.2993100000000002</v>
      </c>
      <c r="B4991">
        <v>-0.186</v>
      </c>
      <c r="C4991">
        <v>-1.4400000000000001E-3</v>
      </c>
      <c r="D4991">
        <v>7.2988600000000003</v>
      </c>
      <c r="E4991">
        <v>4.5999999999999999E-2</v>
      </c>
      <c r="F4991" s="1">
        <v>2.9385499999999998E-4</v>
      </c>
    </row>
    <row r="4992" spans="1:6" x14ac:dyDescent="0.3">
      <c r="A4992">
        <v>7.30098</v>
      </c>
      <c r="B4992">
        <v>-0.186</v>
      </c>
      <c r="C4992">
        <v>-1.4400000000000001E-3</v>
      </c>
      <c r="D4992">
        <v>7.3005300000000002</v>
      </c>
      <c r="E4992">
        <v>4.9000000000000002E-2</v>
      </c>
      <c r="F4992" s="1">
        <v>3.1301899999999999E-4</v>
      </c>
    </row>
    <row r="4993" spans="1:6" x14ac:dyDescent="0.3">
      <c r="A4993">
        <v>7.3026400000000002</v>
      </c>
      <c r="B4993">
        <v>-0.182</v>
      </c>
      <c r="C4993">
        <v>-1.41E-3</v>
      </c>
      <c r="D4993">
        <v>7.3021900000000004</v>
      </c>
      <c r="E4993">
        <v>5.7000000000000002E-2</v>
      </c>
      <c r="F4993" s="1">
        <v>3.6412400000000001E-4</v>
      </c>
    </row>
    <row r="4994" spans="1:6" x14ac:dyDescent="0.3">
      <c r="A4994">
        <v>7.3043100000000001</v>
      </c>
      <c r="B4994">
        <v>-0.17399999999999999</v>
      </c>
      <c r="C4994">
        <v>-1.3500000000000001E-3</v>
      </c>
      <c r="D4994">
        <v>7.3038600000000002</v>
      </c>
      <c r="E4994">
        <v>6.5000000000000002E-2</v>
      </c>
      <c r="F4994" s="1">
        <v>4.1522899999999998E-4</v>
      </c>
    </row>
    <row r="4995" spans="1:6" x14ac:dyDescent="0.3">
      <c r="A4995">
        <v>7.3059799999999999</v>
      </c>
      <c r="B4995">
        <v>-0.16300000000000001</v>
      </c>
      <c r="C4995">
        <v>-1.2700000000000001E-3</v>
      </c>
      <c r="D4995">
        <v>7.3055300000000001</v>
      </c>
      <c r="E4995">
        <v>6.5000000000000002E-2</v>
      </c>
      <c r="F4995" s="1">
        <v>4.1522899999999998E-4</v>
      </c>
    </row>
    <row r="4996" spans="1:6" x14ac:dyDescent="0.3">
      <c r="A4996">
        <v>7.3076400000000001</v>
      </c>
      <c r="B4996">
        <v>-0.16</v>
      </c>
      <c r="C4996">
        <v>-1.24E-3</v>
      </c>
      <c r="D4996">
        <v>7.3071900000000003</v>
      </c>
      <c r="E4996">
        <v>7.2999999999999995E-2</v>
      </c>
      <c r="F4996" s="1">
        <v>4.66334E-4</v>
      </c>
    </row>
    <row r="4997" spans="1:6" x14ac:dyDescent="0.3">
      <c r="A4997">
        <v>7.30931</v>
      </c>
      <c r="B4997">
        <v>-0.157</v>
      </c>
      <c r="C4997">
        <v>-1.2199999999999999E-3</v>
      </c>
      <c r="D4997">
        <v>7.3088600000000001</v>
      </c>
      <c r="E4997">
        <v>7.4999999999999997E-2</v>
      </c>
      <c r="F4997" s="1">
        <v>4.79111E-4</v>
      </c>
    </row>
    <row r="4998" spans="1:6" x14ac:dyDescent="0.3">
      <c r="A4998">
        <v>7.3110299999999997</v>
      </c>
      <c r="B4998">
        <v>-0.157</v>
      </c>
      <c r="C4998">
        <v>-1.2199999999999999E-3</v>
      </c>
      <c r="D4998">
        <v>7.31053</v>
      </c>
      <c r="E4998">
        <v>8.5999999999999993E-2</v>
      </c>
      <c r="F4998" s="1">
        <v>5.4938000000000003E-4</v>
      </c>
    </row>
    <row r="4999" spans="1:6" x14ac:dyDescent="0.3">
      <c r="A4999">
        <v>7.31264</v>
      </c>
      <c r="B4999">
        <v>-0.159</v>
      </c>
      <c r="C4999">
        <v>-1.23E-3</v>
      </c>
      <c r="D4999">
        <v>7.3121900000000002</v>
      </c>
      <c r="E4999">
        <v>8.7999999999999995E-2</v>
      </c>
      <c r="F4999" s="1">
        <v>5.6215699999999998E-4</v>
      </c>
    </row>
    <row r="5000" spans="1:6" x14ac:dyDescent="0.3">
      <c r="A5000">
        <v>7.3143099999999999</v>
      </c>
      <c r="B5000">
        <v>-0.152</v>
      </c>
      <c r="C5000">
        <v>-1.1800000000000001E-3</v>
      </c>
      <c r="D5000">
        <v>7.31386</v>
      </c>
      <c r="E5000">
        <v>8.7999999999999995E-2</v>
      </c>
      <c r="F5000" s="1">
        <v>5.6215699999999998E-4</v>
      </c>
    </row>
    <row r="5001" spans="1:6" x14ac:dyDescent="0.3">
      <c r="A5001">
        <v>7.3159799999999997</v>
      </c>
      <c r="B5001">
        <v>-0.14799999999999999</v>
      </c>
      <c r="C5001">
        <v>-1.15E-3</v>
      </c>
      <c r="D5001">
        <v>7.3155299999999999</v>
      </c>
      <c r="E5001">
        <v>8.7999999999999995E-2</v>
      </c>
      <c r="F5001" s="1">
        <v>5.6215699999999998E-4</v>
      </c>
    </row>
    <row r="5002" spans="1:6" x14ac:dyDescent="0.3">
      <c r="A5002">
        <v>7.3176500000000004</v>
      </c>
      <c r="B5002">
        <v>-0.151</v>
      </c>
      <c r="C5002">
        <v>-1.17E-3</v>
      </c>
      <c r="D5002">
        <v>7.3171900000000001</v>
      </c>
      <c r="E5002">
        <v>8.8999999999999996E-2</v>
      </c>
      <c r="F5002" s="1">
        <v>5.6854500000000005E-4</v>
      </c>
    </row>
    <row r="5003" spans="1:6" x14ac:dyDescent="0.3">
      <c r="A5003">
        <v>7.3193099999999998</v>
      </c>
      <c r="B5003">
        <v>-0.14699999999999999</v>
      </c>
      <c r="C5003">
        <v>-1.14E-3</v>
      </c>
      <c r="D5003">
        <v>7.3188599999999999</v>
      </c>
      <c r="E5003">
        <v>9.7000000000000003E-2</v>
      </c>
      <c r="F5003" s="1">
        <v>6.1965000000000002E-4</v>
      </c>
    </row>
    <row r="5004" spans="1:6" x14ac:dyDescent="0.3">
      <c r="A5004">
        <v>7.3209799999999996</v>
      </c>
      <c r="B5004">
        <v>-0.14799999999999999</v>
      </c>
      <c r="C5004">
        <v>-1.15E-3</v>
      </c>
      <c r="D5004">
        <v>7.3205299999999998</v>
      </c>
      <c r="E5004">
        <v>9.9000000000000005E-2</v>
      </c>
      <c r="F5004" s="1">
        <v>6.3242599999999995E-4</v>
      </c>
    </row>
    <row r="5005" spans="1:6" x14ac:dyDescent="0.3">
      <c r="A5005">
        <v>7.3226500000000003</v>
      </c>
      <c r="B5005">
        <v>-0.14799999999999999</v>
      </c>
      <c r="C5005">
        <v>-1.15E-3</v>
      </c>
      <c r="D5005">
        <v>7.3221999999999996</v>
      </c>
      <c r="E5005">
        <v>9.7000000000000003E-2</v>
      </c>
      <c r="F5005" s="1">
        <v>6.1965000000000002E-4</v>
      </c>
    </row>
    <row r="5006" spans="1:6" x14ac:dyDescent="0.3">
      <c r="A5006">
        <v>7.3243099999999997</v>
      </c>
      <c r="B5006">
        <v>-0.14000000000000001</v>
      </c>
      <c r="C5006">
        <v>-1.09E-3</v>
      </c>
      <c r="D5006">
        <v>7.3238599999999998</v>
      </c>
      <c r="E5006">
        <v>9.8000000000000004E-2</v>
      </c>
      <c r="F5006" s="1">
        <v>6.2603799999999999E-4</v>
      </c>
    </row>
    <row r="5007" spans="1:6" x14ac:dyDescent="0.3">
      <c r="A5007">
        <v>7.3259800000000004</v>
      </c>
      <c r="B5007">
        <v>-0.14899999999999999</v>
      </c>
      <c r="C5007">
        <v>-1.16E-3</v>
      </c>
      <c r="D5007">
        <v>7.3255299999999997</v>
      </c>
      <c r="E5007">
        <v>0.10100000000000001</v>
      </c>
      <c r="F5007" s="1">
        <v>6.4520199999999999E-4</v>
      </c>
    </row>
    <row r="5008" spans="1:6" x14ac:dyDescent="0.3">
      <c r="A5008">
        <v>7.3277000000000001</v>
      </c>
      <c r="B5008">
        <v>-0.14399999999999999</v>
      </c>
      <c r="C5008">
        <v>-1.1199999999999999E-3</v>
      </c>
      <c r="D5008">
        <v>7.3272700000000004</v>
      </c>
      <c r="E5008">
        <v>0.10100000000000001</v>
      </c>
      <c r="F5008" s="1">
        <v>6.4520199999999999E-4</v>
      </c>
    </row>
    <row r="5009" spans="1:6" x14ac:dyDescent="0.3">
      <c r="A5009">
        <v>7.3293100000000004</v>
      </c>
      <c r="B5009">
        <v>-0.13700000000000001</v>
      </c>
      <c r="C5009">
        <v>-1.06E-3</v>
      </c>
      <c r="D5009">
        <v>7.3288599999999997</v>
      </c>
      <c r="E5009">
        <v>9.7000000000000003E-2</v>
      </c>
      <c r="F5009" s="1">
        <v>6.1965000000000002E-4</v>
      </c>
    </row>
    <row r="5010" spans="1:6" x14ac:dyDescent="0.3">
      <c r="A5010">
        <v>7.3309800000000003</v>
      </c>
      <c r="B5010">
        <v>-0.13600000000000001</v>
      </c>
      <c r="C5010">
        <v>-1.06E-3</v>
      </c>
      <c r="D5010">
        <v>7.3305300000000004</v>
      </c>
      <c r="E5010">
        <v>9.7000000000000003E-2</v>
      </c>
      <c r="F5010" s="1">
        <v>6.1965000000000002E-4</v>
      </c>
    </row>
    <row r="5011" spans="1:6" x14ac:dyDescent="0.3">
      <c r="A5011">
        <v>7.3326500000000001</v>
      </c>
      <c r="B5011">
        <v>-0.13800000000000001</v>
      </c>
      <c r="C5011">
        <v>-1.07E-3</v>
      </c>
      <c r="D5011">
        <v>7.3322000000000003</v>
      </c>
      <c r="E5011">
        <v>9.6000000000000002E-2</v>
      </c>
      <c r="F5011" s="1">
        <v>6.1326200000000005E-4</v>
      </c>
    </row>
    <row r="5012" spans="1:6" x14ac:dyDescent="0.3">
      <c r="A5012">
        <v>7.3343100000000003</v>
      </c>
      <c r="B5012">
        <v>-0.13800000000000001</v>
      </c>
      <c r="C5012">
        <v>-1.07E-3</v>
      </c>
      <c r="D5012">
        <v>7.3338599999999996</v>
      </c>
      <c r="E5012">
        <v>8.5999999999999993E-2</v>
      </c>
      <c r="F5012" s="1">
        <v>5.4938000000000003E-4</v>
      </c>
    </row>
    <row r="5013" spans="1:6" x14ac:dyDescent="0.3">
      <c r="A5013">
        <v>7.3359800000000002</v>
      </c>
      <c r="B5013">
        <v>-0.14199999999999999</v>
      </c>
      <c r="C5013">
        <v>-1.1000000000000001E-3</v>
      </c>
      <c r="D5013">
        <v>7.3355300000000003</v>
      </c>
      <c r="E5013">
        <v>8.6999999999999994E-2</v>
      </c>
      <c r="F5013" s="1">
        <v>5.55768E-4</v>
      </c>
    </row>
    <row r="5014" spans="1:6" x14ac:dyDescent="0.3">
      <c r="A5014">
        <v>7.33765</v>
      </c>
      <c r="B5014">
        <v>-0.14199999999999999</v>
      </c>
      <c r="C5014">
        <v>-1.1000000000000001E-3</v>
      </c>
      <c r="D5014">
        <v>7.3372000000000002</v>
      </c>
      <c r="E5014">
        <v>9.5000000000000001E-2</v>
      </c>
      <c r="F5014" s="1">
        <v>6.0687399999999998E-4</v>
      </c>
    </row>
    <row r="5015" spans="1:6" x14ac:dyDescent="0.3">
      <c r="A5015">
        <v>7.3393100000000002</v>
      </c>
      <c r="B5015">
        <v>-0.14599999999999999</v>
      </c>
      <c r="C5015">
        <v>-1.1299999999999999E-3</v>
      </c>
      <c r="D5015">
        <v>7.3388600000000004</v>
      </c>
      <c r="E5015">
        <v>9.5000000000000001E-2</v>
      </c>
      <c r="F5015" s="1">
        <v>6.0687399999999998E-4</v>
      </c>
    </row>
    <row r="5016" spans="1:6" x14ac:dyDescent="0.3">
      <c r="A5016">
        <v>7.3409800000000001</v>
      </c>
      <c r="B5016">
        <v>-0.151</v>
      </c>
      <c r="C5016">
        <v>-1.17E-3</v>
      </c>
      <c r="D5016">
        <v>7.3405300000000002</v>
      </c>
      <c r="E5016">
        <v>0.10299999999999999</v>
      </c>
      <c r="F5016" s="1">
        <v>6.5797900000000005E-4</v>
      </c>
    </row>
    <row r="5017" spans="1:6" x14ac:dyDescent="0.3">
      <c r="A5017">
        <v>7.3426499999999999</v>
      </c>
      <c r="B5017">
        <v>-0.154</v>
      </c>
      <c r="C5017">
        <v>-1.1999999999999999E-3</v>
      </c>
      <c r="D5017">
        <v>7.3422000000000001</v>
      </c>
      <c r="E5017">
        <v>0.104</v>
      </c>
      <c r="F5017" s="1">
        <v>6.6436700000000002E-4</v>
      </c>
    </row>
    <row r="5018" spans="1:6" x14ac:dyDescent="0.3">
      <c r="A5018">
        <v>7.3443199999999997</v>
      </c>
      <c r="B5018">
        <v>-0.154</v>
      </c>
      <c r="C5018">
        <v>-1.1999999999999999E-3</v>
      </c>
      <c r="D5018">
        <v>7.3439399999999999</v>
      </c>
      <c r="E5018">
        <v>0.108</v>
      </c>
      <c r="F5018" s="1">
        <v>6.8991899999999999E-4</v>
      </c>
    </row>
    <row r="5019" spans="1:6" x14ac:dyDescent="0.3">
      <c r="A5019">
        <v>7.34598</v>
      </c>
      <c r="B5019">
        <v>-0.16200000000000001</v>
      </c>
      <c r="C5019">
        <v>-1.2600000000000001E-3</v>
      </c>
      <c r="D5019">
        <v>7.3455300000000001</v>
      </c>
      <c r="E5019">
        <v>0.10100000000000001</v>
      </c>
      <c r="F5019" s="1">
        <v>6.4520199999999999E-4</v>
      </c>
    </row>
    <row r="5020" spans="1:6" x14ac:dyDescent="0.3">
      <c r="A5020">
        <v>7.3476499999999998</v>
      </c>
      <c r="B5020">
        <v>-0.159</v>
      </c>
      <c r="C5020">
        <v>-1.23E-3</v>
      </c>
      <c r="D5020">
        <v>7.3472</v>
      </c>
      <c r="E5020">
        <v>0.105</v>
      </c>
      <c r="F5020" s="1">
        <v>6.7075499999999998E-4</v>
      </c>
    </row>
    <row r="5021" spans="1:6" x14ac:dyDescent="0.3">
      <c r="A5021">
        <v>7.3493199999999996</v>
      </c>
      <c r="B5021">
        <v>-0.158</v>
      </c>
      <c r="C5021">
        <v>-1.23E-3</v>
      </c>
      <c r="D5021">
        <v>7.3488699999999998</v>
      </c>
      <c r="E5021">
        <v>0.105</v>
      </c>
      <c r="F5021" s="1">
        <v>6.7075499999999998E-4</v>
      </c>
    </row>
    <row r="5022" spans="1:6" x14ac:dyDescent="0.3">
      <c r="A5022">
        <v>7.3509799999999998</v>
      </c>
      <c r="B5022">
        <v>-0.15</v>
      </c>
      <c r="C5022">
        <v>-1.16E-3</v>
      </c>
      <c r="D5022">
        <v>7.35053</v>
      </c>
      <c r="E5022">
        <v>0.106</v>
      </c>
      <c r="F5022" s="1">
        <v>6.7714299999999995E-4</v>
      </c>
    </row>
    <row r="5023" spans="1:6" x14ac:dyDescent="0.3">
      <c r="A5023">
        <v>7.3526499999999997</v>
      </c>
      <c r="B5023">
        <v>-0.14899999999999999</v>
      </c>
      <c r="C5023">
        <v>-1.16E-3</v>
      </c>
      <c r="D5023">
        <v>7.3521999999999998</v>
      </c>
      <c r="E5023">
        <v>0.108</v>
      </c>
      <c r="F5023" s="1">
        <v>6.8991899999999999E-4</v>
      </c>
    </row>
    <row r="5024" spans="1:6" x14ac:dyDescent="0.3">
      <c r="A5024">
        <v>7.3543200000000004</v>
      </c>
      <c r="B5024">
        <v>-0.153</v>
      </c>
      <c r="C5024">
        <v>-1.1900000000000001E-3</v>
      </c>
      <c r="D5024">
        <v>7.3538699999999997</v>
      </c>
      <c r="E5024">
        <v>0.10299999999999999</v>
      </c>
      <c r="F5024" s="1">
        <v>6.5797900000000005E-4</v>
      </c>
    </row>
    <row r="5025" spans="1:6" x14ac:dyDescent="0.3">
      <c r="A5025">
        <v>7.3559799999999997</v>
      </c>
      <c r="B5025">
        <v>-0.153</v>
      </c>
      <c r="C5025">
        <v>-1.1900000000000001E-3</v>
      </c>
      <c r="D5025">
        <v>7.3555299999999999</v>
      </c>
      <c r="E5025">
        <v>0.112</v>
      </c>
      <c r="F5025" s="1">
        <v>7.1547199999999998E-4</v>
      </c>
    </row>
    <row r="5026" spans="1:6" x14ac:dyDescent="0.3">
      <c r="A5026">
        <v>7.3576499999999996</v>
      </c>
      <c r="B5026">
        <v>-0.153</v>
      </c>
      <c r="C5026">
        <v>-1.1900000000000001E-3</v>
      </c>
      <c r="D5026">
        <v>7.3571999999999997</v>
      </c>
      <c r="E5026">
        <v>0.113</v>
      </c>
      <c r="F5026" s="1">
        <v>7.2185999999999995E-4</v>
      </c>
    </row>
    <row r="5027" spans="1:6" x14ac:dyDescent="0.3">
      <c r="A5027">
        <v>7.3593200000000003</v>
      </c>
      <c r="B5027">
        <v>-0.153</v>
      </c>
      <c r="C5027">
        <v>-1.1900000000000001E-3</v>
      </c>
      <c r="D5027">
        <v>7.3588699999999996</v>
      </c>
      <c r="E5027">
        <v>0.11600000000000001</v>
      </c>
      <c r="F5027" s="1">
        <v>7.4102499999999997E-4</v>
      </c>
    </row>
    <row r="5028" spans="1:6" x14ac:dyDescent="0.3">
      <c r="A5028">
        <v>7.3610300000000004</v>
      </c>
      <c r="B5028">
        <v>-0.152</v>
      </c>
      <c r="C5028">
        <v>-1.1800000000000001E-3</v>
      </c>
      <c r="D5028">
        <v>7.3606100000000003</v>
      </c>
      <c r="E5028">
        <v>0.11600000000000001</v>
      </c>
      <c r="F5028" s="1">
        <v>7.4102499999999997E-4</v>
      </c>
    </row>
    <row r="5029" spans="1:6" x14ac:dyDescent="0.3">
      <c r="A5029">
        <v>7.3626500000000004</v>
      </c>
      <c r="B5029">
        <v>-0.14899999999999999</v>
      </c>
      <c r="C5029">
        <v>-1.16E-3</v>
      </c>
      <c r="D5029">
        <v>7.3621999999999996</v>
      </c>
      <c r="E5029">
        <v>0.122</v>
      </c>
      <c r="F5029" s="1">
        <v>7.7935299999999999E-4</v>
      </c>
    </row>
    <row r="5030" spans="1:6" x14ac:dyDescent="0.3">
      <c r="A5030">
        <v>7.3643200000000002</v>
      </c>
      <c r="B5030">
        <v>-0.161</v>
      </c>
      <c r="C5030">
        <v>-1.25E-3</v>
      </c>
      <c r="D5030">
        <v>7.3638700000000004</v>
      </c>
      <c r="E5030">
        <v>0.122</v>
      </c>
      <c r="F5030" s="1">
        <v>7.7935299999999999E-4</v>
      </c>
    </row>
    <row r="5031" spans="1:6" x14ac:dyDescent="0.3">
      <c r="A5031">
        <v>7.3659800000000004</v>
      </c>
      <c r="B5031">
        <v>-0.161</v>
      </c>
      <c r="C5031">
        <v>-1.25E-3</v>
      </c>
      <c r="D5031">
        <v>7.3655400000000002</v>
      </c>
      <c r="E5031">
        <v>0.126</v>
      </c>
      <c r="F5031" s="1">
        <v>8.0490599999999998E-4</v>
      </c>
    </row>
    <row r="5032" spans="1:6" x14ac:dyDescent="0.3">
      <c r="A5032">
        <v>7.3676500000000003</v>
      </c>
      <c r="B5032">
        <v>-0.157</v>
      </c>
      <c r="C5032">
        <v>-1.2199999999999999E-3</v>
      </c>
      <c r="D5032">
        <v>7.3672000000000004</v>
      </c>
      <c r="E5032">
        <v>0.13700000000000001</v>
      </c>
      <c r="F5032" s="1">
        <v>8.7517599999999997E-4</v>
      </c>
    </row>
    <row r="5033" spans="1:6" x14ac:dyDescent="0.3">
      <c r="A5033">
        <v>7.3693200000000001</v>
      </c>
      <c r="B5033">
        <v>-0.154</v>
      </c>
      <c r="C5033">
        <v>-1.1999999999999999E-3</v>
      </c>
      <c r="D5033">
        <v>7.3688700000000003</v>
      </c>
      <c r="E5033">
        <v>0.13300000000000001</v>
      </c>
      <c r="F5033" s="1">
        <v>8.4962299999999998E-4</v>
      </c>
    </row>
    <row r="5034" spans="1:6" x14ac:dyDescent="0.3">
      <c r="A5034">
        <v>7.3709899999999999</v>
      </c>
      <c r="B5034">
        <v>-0.161</v>
      </c>
      <c r="C5034">
        <v>-1.25E-3</v>
      </c>
      <c r="D5034">
        <v>7.3705400000000001</v>
      </c>
      <c r="E5034">
        <v>0.13300000000000001</v>
      </c>
      <c r="F5034" s="1">
        <v>8.4962299999999998E-4</v>
      </c>
    </row>
    <row r="5035" spans="1:6" x14ac:dyDescent="0.3">
      <c r="A5035">
        <v>7.3726500000000001</v>
      </c>
      <c r="B5035">
        <v>-0.16700000000000001</v>
      </c>
      <c r="C5035">
        <v>-1.2999999999999999E-3</v>
      </c>
      <c r="D5035">
        <v>7.3722000000000003</v>
      </c>
      <c r="E5035">
        <v>0.13300000000000001</v>
      </c>
      <c r="F5035" s="1">
        <v>8.4962299999999998E-4</v>
      </c>
    </row>
    <row r="5036" spans="1:6" x14ac:dyDescent="0.3">
      <c r="A5036">
        <v>7.37432</v>
      </c>
      <c r="B5036">
        <v>-0.16800000000000001</v>
      </c>
      <c r="C5036">
        <v>-1.2999999999999999E-3</v>
      </c>
      <c r="D5036">
        <v>7.3738700000000001</v>
      </c>
      <c r="E5036">
        <v>0.13700000000000001</v>
      </c>
      <c r="F5036" s="1">
        <v>8.7517599999999997E-4</v>
      </c>
    </row>
    <row r="5037" spans="1:6" x14ac:dyDescent="0.3">
      <c r="A5037">
        <v>7.3759899999999998</v>
      </c>
      <c r="B5037">
        <v>-0.16700000000000001</v>
      </c>
      <c r="C5037">
        <v>-1.2999999999999999E-3</v>
      </c>
      <c r="D5037">
        <v>7.37554</v>
      </c>
      <c r="E5037">
        <v>0.13700000000000001</v>
      </c>
      <c r="F5037" s="1">
        <v>8.7517599999999997E-4</v>
      </c>
    </row>
    <row r="5038" spans="1:6" x14ac:dyDescent="0.3">
      <c r="A5038">
        <v>7.37765</v>
      </c>
      <c r="B5038">
        <v>-0.16700000000000001</v>
      </c>
      <c r="C5038">
        <v>-1.2999999999999999E-3</v>
      </c>
      <c r="D5038">
        <v>7.3774100000000002</v>
      </c>
      <c r="E5038">
        <v>0.14499999999999999</v>
      </c>
      <c r="F5038" s="1">
        <v>9.2628100000000004E-4</v>
      </c>
    </row>
    <row r="5039" spans="1:6" x14ac:dyDescent="0.3">
      <c r="A5039">
        <v>7.3793199999999999</v>
      </c>
      <c r="B5039">
        <v>-0.17100000000000001</v>
      </c>
      <c r="C5039">
        <v>-1.33E-3</v>
      </c>
      <c r="D5039">
        <v>7.37887</v>
      </c>
      <c r="E5039">
        <v>0.14299999999999999</v>
      </c>
      <c r="F5039" s="1">
        <v>9.1350399999999999E-4</v>
      </c>
    </row>
    <row r="5040" spans="1:6" x14ac:dyDescent="0.3">
      <c r="A5040">
        <v>7.3809899999999997</v>
      </c>
      <c r="B5040">
        <v>-0.16400000000000001</v>
      </c>
      <c r="C5040">
        <v>-1.2700000000000001E-3</v>
      </c>
      <c r="D5040">
        <v>7.3805399999999999</v>
      </c>
      <c r="E5040">
        <v>0.14499999999999999</v>
      </c>
      <c r="F5040" s="1">
        <v>9.2628100000000004E-4</v>
      </c>
    </row>
    <row r="5041" spans="1:6" x14ac:dyDescent="0.3">
      <c r="A5041">
        <v>7.3826499999999999</v>
      </c>
      <c r="B5041">
        <v>-0.157</v>
      </c>
      <c r="C5041">
        <v>-1.2199999999999999E-3</v>
      </c>
      <c r="D5041">
        <v>7.3822099999999997</v>
      </c>
      <c r="E5041">
        <v>0.14499999999999999</v>
      </c>
      <c r="F5041" s="1">
        <v>9.2628100000000004E-4</v>
      </c>
    </row>
    <row r="5042" spans="1:6" x14ac:dyDescent="0.3">
      <c r="A5042">
        <v>7.3843199999999998</v>
      </c>
      <c r="B5042">
        <v>-0.16400000000000001</v>
      </c>
      <c r="C5042">
        <v>-1.2700000000000001E-3</v>
      </c>
      <c r="D5042">
        <v>7.3838699999999999</v>
      </c>
      <c r="E5042">
        <v>0.14299999999999999</v>
      </c>
      <c r="F5042" s="1">
        <v>9.1350399999999999E-4</v>
      </c>
    </row>
    <row r="5043" spans="1:6" x14ac:dyDescent="0.3">
      <c r="A5043">
        <v>7.3859899999999996</v>
      </c>
      <c r="B5043">
        <v>-0.16600000000000001</v>
      </c>
      <c r="C5043">
        <v>-1.2899999999999999E-3</v>
      </c>
      <c r="D5043">
        <v>7.3855399999999998</v>
      </c>
      <c r="E5043">
        <v>0.14399999999999999</v>
      </c>
      <c r="F5043" s="1">
        <v>9.1989299999999997E-4</v>
      </c>
    </row>
    <row r="5044" spans="1:6" x14ac:dyDescent="0.3">
      <c r="A5044">
        <v>7.3876600000000003</v>
      </c>
      <c r="B5044">
        <v>-0.161</v>
      </c>
      <c r="C5044">
        <v>-1.25E-3</v>
      </c>
      <c r="D5044">
        <v>7.3872</v>
      </c>
      <c r="E5044">
        <v>0.14399999999999999</v>
      </c>
      <c r="F5044" s="1">
        <v>9.1989299999999997E-4</v>
      </c>
    </row>
    <row r="5045" spans="1:6" x14ac:dyDescent="0.3">
      <c r="A5045">
        <v>7.3893199999999997</v>
      </c>
      <c r="B5045">
        <v>-0.161</v>
      </c>
      <c r="C5045">
        <v>-1.25E-3</v>
      </c>
      <c r="D5045">
        <v>7.3888699999999998</v>
      </c>
      <c r="E5045">
        <v>0.13200000000000001</v>
      </c>
      <c r="F5045" s="1">
        <v>8.4323500000000001E-4</v>
      </c>
    </row>
    <row r="5046" spans="1:6" x14ac:dyDescent="0.3">
      <c r="A5046">
        <v>7.3909900000000004</v>
      </c>
      <c r="B5046">
        <v>-0.16600000000000001</v>
      </c>
      <c r="C5046">
        <v>-1.2899999999999999E-3</v>
      </c>
      <c r="D5046">
        <v>7.39053</v>
      </c>
      <c r="E5046">
        <v>0.127</v>
      </c>
      <c r="F5046" s="1">
        <v>8.1129399999999995E-4</v>
      </c>
    </row>
    <row r="5047" spans="1:6" x14ac:dyDescent="0.3">
      <c r="A5047">
        <v>7.3926600000000002</v>
      </c>
      <c r="B5047">
        <v>-0.17</v>
      </c>
      <c r="C5047">
        <v>-1.32E-3</v>
      </c>
      <c r="D5047">
        <v>7.3921999999999999</v>
      </c>
      <c r="E5047">
        <v>0.11799999999999999</v>
      </c>
      <c r="F5047" s="1">
        <v>7.5380100000000002E-4</v>
      </c>
    </row>
    <row r="5048" spans="1:6" x14ac:dyDescent="0.3">
      <c r="A5048">
        <v>7.3943199999999996</v>
      </c>
      <c r="B5048">
        <v>-0.17100000000000001</v>
      </c>
      <c r="C5048">
        <v>-1.33E-3</v>
      </c>
      <c r="D5048">
        <v>7.3940799999999998</v>
      </c>
      <c r="E5048">
        <v>0.11799999999999999</v>
      </c>
      <c r="F5048" s="1">
        <v>7.5380100000000002E-4</v>
      </c>
    </row>
    <row r="5049" spans="1:6" x14ac:dyDescent="0.3">
      <c r="A5049">
        <v>7.3959900000000003</v>
      </c>
      <c r="B5049">
        <v>-0.16900000000000001</v>
      </c>
      <c r="C5049">
        <v>-1.31E-3</v>
      </c>
      <c r="D5049">
        <v>7.3955299999999999</v>
      </c>
      <c r="E5049">
        <v>0.125</v>
      </c>
      <c r="F5049" s="1">
        <v>7.9851800000000001E-4</v>
      </c>
    </row>
    <row r="5050" spans="1:6" x14ac:dyDescent="0.3">
      <c r="A5050">
        <v>7.3976600000000001</v>
      </c>
      <c r="B5050">
        <v>-0.17699999999999999</v>
      </c>
      <c r="C5050">
        <v>-1.3699999999999999E-3</v>
      </c>
      <c r="D5050">
        <v>7.3971999999999998</v>
      </c>
      <c r="E5050">
        <v>0.128</v>
      </c>
      <c r="F5050" s="1">
        <v>8.1768200000000002E-4</v>
      </c>
    </row>
    <row r="5051" spans="1:6" x14ac:dyDescent="0.3">
      <c r="A5051">
        <v>7.3993200000000003</v>
      </c>
      <c r="B5051">
        <v>-0.17699999999999999</v>
      </c>
      <c r="C5051">
        <v>-1.3699999999999999E-3</v>
      </c>
      <c r="D5051">
        <v>7.3988699999999996</v>
      </c>
      <c r="E5051">
        <v>0.13200000000000001</v>
      </c>
      <c r="F5051" s="1">
        <v>8.4323500000000001E-4</v>
      </c>
    </row>
    <row r="5052" spans="1:6" x14ac:dyDescent="0.3">
      <c r="A5052">
        <v>7.4009900000000002</v>
      </c>
      <c r="B5052">
        <v>-0.191</v>
      </c>
      <c r="C5052">
        <v>-1.48E-3</v>
      </c>
      <c r="D5052">
        <v>7.4005299999999998</v>
      </c>
      <c r="E5052">
        <v>0.13100000000000001</v>
      </c>
      <c r="F5052" s="1">
        <v>8.3684700000000005E-4</v>
      </c>
    </row>
    <row r="5053" spans="1:6" x14ac:dyDescent="0.3">
      <c r="A5053">
        <v>7.40266</v>
      </c>
      <c r="B5053">
        <v>-0.189</v>
      </c>
      <c r="C5053">
        <v>-1.47E-3</v>
      </c>
      <c r="D5053">
        <v>7.4021999999999997</v>
      </c>
      <c r="E5053">
        <v>0.128</v>
      </c>
      <c r="F5053" s="1">
        <v>8.1768200000000002E-4</v>
      </c>
    </row>
    <row r="5054" spans="1:6" x14ac:dyDescent="0.3">
      <c r="A5054">
        <v>7.4043299999999999</v>
      </c>
      <c r="B5054">
        <v>-0.191</v>
      </c>
      <c r="C5054">
        <v>-1.48E-3</v>
      </c>
      <c r="D5054">
        <v>7.4038700000000004</v>
      </c>
      <c r="E5054">
        <v>0.128</v>
      </c>
      <c r="F5054" s="1">
        <v>8.1768200000000002E-4</v>
      </c>
    </row>
    <row r="5055" spans="1:6" x14ac:dyDescent="0.3">
      <c r="A5055">
        <v>7.4059900000000001</v>
      </c>
      <c r="B5055">
        <v>-0.191</v>
      </c>
      <c r="C5055">
        <v>-1.48E-3</v>
      </c>
      <c r="D5055">
        <v>7.4055400000000002</v>
      </c>
      <c r="E5055">
        <v>0.126</v>
      </c>
      <c r="F5055" s="1">
        <v>8.0490599999999998E-4</v>
      </c>
    </row>
    <row r="5056" spans="1:6" x14ac:dyDescent="0.3">
      <c r="A5056">
        <v>7.4076599999999999</v>
      </c>
      <c r="B5056">
        <v>-0.187</v>
      </c>
      <c r="C5056">
        <v>-1.4499999999999999E-3</v>
      </c>
      <c r="D5056">
        <v>7.4071999999999996</v>
      </c>
      <c r="E5056">
        <v>0.127</v>
      </c>
      <c r="F5056" s="1">
        <v>8.1129399999999995E-4</v>
      </c>
    </row>
    <row r="5057" spans="1:6" x14ac:dyDescent="0.3">
      <c r="A5057">
        <v>7.4093299999999997</v>
      </c>
      <c r="B5057">
        <v>-0.187</v>
      </c>
      <c r="C5057">
        <v>-1.4499999999999999E-3</v>
      </c>
      <c r="D5057">
        <v>7.4088700000000003</v>
      </c>
      <c r="E5057">
        <v>0.128</v>
      </c>
      <c r="F5057" s="1">
        <v>8.1768200000000002E-4</v>
      </c>
    </row>
    <row r="5058" spans="1:6" x14ac:dyDescent="0.3">
      <c r="A5058">
        <v>7.4110399999999998</v>
      </c>
      <c r="B5058">
        <v>-0.187</v>
      </c>
      <c r="C5058">
        <v>-1.4499999999999999E-3</v>
      </c>
      <c r="D5058">
        <v>7.4106199999999998</v>
      </c>
      <c r="E5058">
        <v>0.13</v>
      </c>
      <c r="F5058" s="1">
        <v>8.3045899999999997E-4</v>
      </c>
    </row>
    <row r="5059" spans="1:6" x14ac:dyDescent="0.3">
      <c r="A5059">
        <v>7.4126599999999998</v>
      </c>
      <c r="B5059">
        <v>-0.184</v>
      </c>
      <c r="C5059">
        <v>-1.4300000000000001E-3</v>
      </c>
      <c r="D5059">
        <v>7.4122000000000003</v>
      </c>
      <c r="E5059">
        <v>0.13600000000000001</v>
      </c>
      <c r="F5059" s="1">
        <v>8.68788E-4</v>
      </c>
    </row>
    <row r="5060" spans="1:6" x14ac:dyDescent="0.3">
      <c r="A5060">
        <v>7.4143299999999996</v>
      </c>
      <c r="B5060">
        <v>-0.17799999999999999</v>
      </c>
      <c r="C5060">
        <v>-1.3799999999999999E-3</v>
      </c>
      <c r="D5060">
        <v>7.4138700000000002</v>
      </c>
      <c r="E5060">
        <v>0.13800000000000001</v>
      </c>
      <c r="F5060" s="1">
        <v>8.8156400000000005E-4</v>
      </c>
    </row>
    <row r="5061" spans="1:6" x14ac:dyDescent="0.3">
      <c r="A5061">
        <v>7.4159899999999999</v>
      </c>
      <c r="B5061">
        <v>-0.18099999999999999</v>
      </c>
      <c r="C5061">
        <v>-1.41E-3</v>
      </c>
      <c r="D5061">
        <v>7.41554</v>
      </c>
      <c r="E5061">
        <v>0.13800000000000001</v>
      </c>
      <c r="F5061" s="1">
        <v>8.8156400000000005E-4</v>
      </c>
    </row>
    <row r="5062" spans="1:6" x14ac:dyDescent="0.3">
      <c r="A5062">
        <v>7.4176500000000001</v>
      </c>
      <c r="B5062">
        <v>-0.18099999999999999</v>
      </c>
      <c r="C5062">
        <v>-1.41E-3</v>
      </c>
      <c r="D5062">
        <v>7.4172000000000002</v>
      </c>
      <c r="E5062">
        <v>0.13800000000000001</v>
      </c>
      <c r="F5062" s="1">
        <v>8.8156400000000005E-4</v>
      </c>
    </row>
    <row r="5063" spans="1:6" x14ac:dyDescent="0.3">
      <c r="A5063">
        <v>7.4193199999999999</v>
      </c>
      <c r="B5063">
        <v>-0.17899999999999999</v>
      </c>
      <c r="C5063">
        <v>-1.39E-3</v>
      </c>
      <c r="D5063">
        <v>7.4188700000000001</v>
      </c>
      <c r="E5063">
        <v>0.13600000000000001</v>
      </c>
      <c r="F5063" s="1">
        <v>8.68788E-4</v>
      </c>
    </row>
    <row r="5064" spans="1:6" x14ac:dyDescent="0.3">
      <c r="A5064">
        <v>7.4209899999999998</v>
      </c>
      <c r="B5064">
        <v>-0.17899999999999999</v>
      </c>
      <c r="C5064">
        <v>-1.39E-3</v>
      </c>
      <c r="D5064">
        <v>7.4205399999999999</v>
      </c>
      <c r="E5064">
        <v>0.13600000000000001</v>
      </c>
      <c r="F5064" s="1">
        <v>8.68788E-4</v>
      </c>
    </row>
    <row r="5065" spans="1:6" x14ac:dyDescent="0.3">
      <c r="A5065">
        <v>7.42265</v>
      </c>
      <c r="B5065">
        <v>-0.17899999999999999</v>
      </c>
      <c r="C5065">
        <v>-1.39E-3</v>
      </c>
      <c r="D5065">
        <v>7.4222000000000001</v>
      </c>
      <c r="E5065">
        <v>0.128</v>
      </c>
      <c r="F5065" s="1">
        <v>8.1768200000000002E-4</v>
      </c>
    </row>
    <row r="5066" spans="1:6" x14ac:dyDescent="0.3">
      <c r="A5066">
        <v>7.4243199999999998</v>
      </c>
      <c r="B5066">
        <v>-0.186</v>
      </c>
      <c r="C5066">
        <v>-1.4400000000000001E-3</v>
      </c>
      <c r="D5066">
        <v>7.42387</v>
      </c>
      <c r="E5066">
        <v>0.129</v>
      </c>
      <c r="F5066" s="1">
        <v>8.2406999999999999E-4</v>
      </c>
    </row>
    <row r="5067" spans="1:6" x14ac:dyDescent="0.3">
      <c r="A5067">
        <v>7.4259899999999996</v>
      </c>
      <c r="B5067">
        <v>-0.187</v>
      </c>
      <c r="C5067">
        <v>-1.4499999999999999E-3</v>
      </c>
      <c r="D5067">
        <v>7.4255399999999998</v>
      </c>
      <c r="E5067">
        <v>0.129</v>
      </c>
      <c r="F5067" s="1">
        <v>8.2406999999999999E-4</v>
      </c>
    </row>
    <row r="5068" spans="1:6" x14ac:dyDescent="0.3">
      <c r="A5068">
        <v>7.4277100000000003</v>
      </c>
      <c r="B5068">
        <v>-0.188</v>
      </c>
      <c r="C5068">
        <v>-1.4599999999999999E-3</v>
      </c>
      <c r="D5068">
        <v>7.4273499999999997</v>
      </c>
      <c r="E5068">
        <v>0.13600000000000001</v>
      </c>
      <c r="F5068" s="1">
        <v>8.68788E-4</v>
      </c>
    </row>
    <row r="5069" spans="1:6" x14ac:dyDescent="0.3">
      <c r="A5069">
        <v>7.4293199999999997</v>
      </c>
      <c r="B5069">
        <v>-0.187</v>
      </c>
      <c r="C5069">
        <v>-1.4499999999999999E-3</v>
      </c>
      <c r="D5069">
        <v>7.4288699999999999</v>
      </c>
      <c r="E5069">
        <v>0.13400000000000001</v>
      </c>
      <c r="F5069" s="1">
        <v>8.5601099999999995E-4</v>
      </c>
    </row>
    <row r="5070" spans="1:6" x14ac:dyDescent="0.3">
      <c r="A5070">
        <v>7.4309900000000004</v>
      </c>
      <c r="B5070">
        <v>-0.183</v>
      </c>
      <c r="C5070">
        <v>-1.42E-3</v>
      </c>
      <c r="D5070">
        <v>7.4305399999999997</v>
      </c>
      <c r="E5070">
        <v>0.13700000000000001</v>
      </c>
      <c r="F5070" s="1">
        <v>8.7517599999999997E-4</v>
      </c>
    </row>
    <row r="5071" spans="1:6" x14ac:dyDescent="0.3">
      <c r="A5071">
        <v>7.4326600000000003</v>
      </c>
      <c r="B5071">
        <v>-0.183</v>
      </c>
      <c r="C5071">
        <v>-1.42E-3</v>
      </c>
      <c r="D5071">
        <v>7.4321999999999999</v>
      </c>
      <c r="E5071">
        <v>0.13600000000000001</v>
      </c>
      <c r="F5071" s="1">
        <v>8.68788E-4</v>
      </c>
    </row>
    <row r="5072" spans="1:6" x14ac:dyDescent="0.3">
      <c r="A5072">
        <v>7.4343199999999996</v>
      </c>
      <c r="B5072">
        <v>-0.17899999999999999</v>
      </c>
      <c r="C5072">
        <v>-1.39E-3</v>
      </c>
      <c r="D5072">
        <v>7.4338699999999998</v>
      </c>
      <c r="E5072">
        <v>0.13700000000000001</v>
      </c>
      <c r="F5072" s="1">
        <v>8.7517599999999997E-4</v>
      </c>
    </row>
    <row r="5073" spans="1:6" x14ac:dyDescent="0.3">
      <c r="A5073">
        <v>7.4359900000000003</v>
      </c>
      <c r="B5073">
        <v>-0.17100000000000001</v>
      </c>
      <c r="C5073">
        <v>-1.33E-3</v>
      </c>
      <c r="D5073">
        <v>7.4355399999999996</v>
      </c>
      <c r="E5073">
        <v>0.13700000000000001</v>
      </c>
      <c r="F5073" s="1">
        <v>8.7517599999999997E-4</v>
      </c>
    </row>
    <row r="5074" spans="1:6" x14ac:dyDescent="0.3">
      <c r="A5074">
        <v>7.4376600000000002</v>
      </c>
      <c r="B5074">
        <v>-0.17399999999999999</v>
      </c>
      <c r="C5074">
        <v>-1.3500000000000001E-3</v>
      </c>
      <c r="D5074">
        <v>7.4372100000000003</v>
      </c>
      <c r="E5074">
        <v>0.13700000000000001</v>
      </c>
      <c r="F5074" s="1">
        <v>8.7517599999999997E-4</v>
      </c>
    </row>
    <row r="5075" spans="1:6" x14ac:dyDescent="0.3">
      <c r="A5075">
        <v>7.4393200000000004</v>
      </c>
      <c r="B5075">
        <v>-0.18</v>
      </c>
      <c r="C5075">
        <v>-1.4E-3</v>
      </c>
      <c r="D5075">
        <v>7.4388699999999996</v>
      </c>
      <c r="E5075">
        <v>0.14099999999999999</v>
      </c>
      <c r="F5075" s="1">
        <v>9.0072800000000005E-4</v>
      </c>
    </row>
    <row r="5076" spans="1:6" x14ac:dyDescent="0.3">
      <c r="A5076">
        <v>7.4409900000000002</v>
      </c>
      <c r="B5076">
        <v>-0.183</v>
      </c>
      <c r="C5076">
        <v>-1.42E-3</v>
      </c>
      <c r="D5076">
        <v>7.4405400000000004</v>
      </c>
      <c r="E5076">
        <v>0.128</v>
      </c>
      <c r="F5076" s="1">
        <v>8.1768200000000002E-4</v>
      </c>
    </row>
    <row r="5077" spans="1:6" x14ac:dyDescent="0.3">
      <c r="A5077">
        <v>7.4426600000000001</v>
      </c>
      <c r="B5077">
        <v>-0.183</v>
      </c>
      <c r="C5077">
        <v>-1.42E-3</v>
      </c>
      <c r="D5077">
        <v>7.4422100000000002</v>
      </c>
      <c r="E5077">
        <v>0.125</v>
      </c>
      <c r="F5077" s="1">
        <v>7.9851800000000001E-4</v>
      </c>
    </row>
    <row r="5078" spans="1:6" x14ac:dyDescent="0.3">
      <c r="A5078">
        <v>7.4443700000000002</v>
      </c>
      <c r="B5078">
        <v>-0.17599999999999999</v>
      </c>
      <c r="C5078">
        <v>-1.3699999999999999E-3</v>
      </c>
      <c r="D5078">
        <v>7.4439500000000001</v>
      </c>
      <c r="E5078">
        <v>0.13200000000000001</v>
      </c>
      <c r="F5078" s="1">
        <v>8.4323500000000001E-4</v>
      </c>
    </row>
    <row r="5079" spans="1:6" x14ac:dyDescent="0.3">
      <c r="A5079">
        <v>7.4459900000000001</v>
      </c>
      <c r="B5079">
        <v>-0.17399999999999999</v>
      </c>
      <c r="C5079">
        <v>-1.3500000000000001E-3</v>
      </c>
      <c r="D5079">
        <v>7.4455400000000003</v>
      </c>
      <c r="E5079">
        <v>0.125</v>
      </c>
      <c r="F5079" s="1">
        <v>7.9851800000000001E-4</v>
      </c>
    </row>
    <row r="5080" spans="1:6" x14ac:dyDescent="0.3">
      <c r="A5080">
        <v>7.4476599999999999</v>
      </c>
      <c r="B5080">
        <v>-0.16800000000000001</v>
      </c>
      <c r="C5080">
        <v>-1.2999999999999999E-3</v>
      </c>
      <c r="D5080">
        <v>7.4472100000000001</v>
      </c>
      <c r="E5080">
        <v>0.125</v>
      </c>
      <c r="F5080" s="1">
        <v>7.9851800000000001E-4</v>
      </c>
    </row>
    <row r="5081" spans="1:6" x14ac:dyDescent="0.3">
      <c r="A5081">
        <v>7.4493299999999998</v>
      </c>
      <c r="B5081">
        <v>-0.18</v>
      </c>
      <c r="C5081">
        <v>-1.4E-3</v>
      </c>
      <c r="D5081">
        <v>7.4488700000000003</v>
      </c>
      <c r="E5081">
        <v>0.126</v>
      </c>
      <c r="F5081" s="1">
        <v>8.0490599999999998E-4</v>
      </c>
    </row>
    <row r="5082" spans="1:6" x14ac:dyDescent="0.3">
      <c r="A5082">
        <v>7.45099</v>
      </c>
      <c r="B5082">
        <v>-0.17899999999999999</v>
      </c>
      <c r="C5082">
        <v>-1.39E-3</v>
      </c>
      <c r="D5082">
        <v>7.4505400000000002</v>
      </c>
      <c r="E5082">
        <v>0.121</v>
      </c>
      <c r="F5082" s="1">
        <v>7.7296500000000002E-4</v>
      </c>
    </row>
    <row r="5083" spans="1:6" x14ac:dyDescent="0.3">
      <c r="A5083">
        <v>7.4526599999999998</v>
      </c>
      <c r="B5083">
        <v>-0.17199999999999999</v>
      </c>
      <c r="C5083">
        <v>-1.34E-3</v>
      </c>
      <c r="D5083">
        <v>7.45221</v>
      </c>
      <c r="E5083">
        <v>0.11600000000000001</v>
      </c>
      <c r="F5083" s="1">
        <v>7.4102499999999997E-4</v>
      </c>
    </row>
    <row r="5084" spans="1:6" x14ac:dyDescent="0.3">
      <c r="A5084">
        <v>7.4543299999999997</v>
      </c>
      <c r="B5084">
        <v>-0.17199999999999999</v>
      </c>
      <c r="C5084">
        <v>-1.34E-3</v>
      </c>
      <c r="D5084">
        <v>7.4538799999999998</v>
      </c>
      <c r="E5084">
        <v>0.11600000000000001</v>
      </c>
      <c r="F5084" s="1">
        <v>7.4102499999999997E-4</v>
      </c>
    </row>
    <row r="5085" spans="1:6" x14ac:dyDescent="0.3">
      <c r="A5085">
        <v>7.4559899999999999</v>
      </c>
      <c r="B5085">
        <v>-0.17799999999999999</v>
      </c>
      <c r="C5085">
        <v>-1.3799999999999999E-3</v>
      </c>
      <c r="D5085">
        <v>7.4555400000000001</v>
      </c>
      <c r="E5085">
        <v>0.106</v>
      </c>
      <c r="F5085" s="1">
        <v>6.7714299999999995E-4</v>
      </c>
    </row>
    <row r="5086" spans="1:6" x14ac:dyDescent="0.3">
      <c r="A5086">
        <v>7.4576599999999997</v>
      </c>
      <c r="B5086">
        <v>-0.17599999999999999</v>
      </c>
      <c r="C5086">
        <v>-1.3699999999999999E-3</v>
      </c>
      <c r="D5086">
        <v>7.4572099999999999</v>
      </c>
      <c r="E5086">
        <v>0.10100000000000001</v>
      </c>
      <c r="F5086" s="1">
        <v>6.4520199999999999E-4</v>
      </c>
    </row>
    <row r="5087" spans="1:6" x14ac:dyDescent="0.3">
      <c r="A5087">
        <v>7.4593299999999996</v>
      </c>
      <c r="B5087">
        <v>-0.17399999999999999</v>
      </c>
      <c r="C5087">
        <v>-1.3500000000000001E-3</v>
      </c>
      <c r="D5087">
        <v>7.4588799999999997</v>
      </c>
      <c r="E5087">
        <v>0.10100000000000001</v>
      </c>
      <c r="F5087" s="1">
        <v>6.4520199999999999E-4</v>
      </c>
    </row>
    <row r="5088" spans="1:6" x14ac:dyDescent="0.3">
      <c r="A5088">
        <v>7.4610399999999997</v>
      </c>
      <c r="B5088">
        <v>-0.18</v>
      </c>
      <c r="C5088">
        <v>-1.4E-3</v>
      </c>
      <c r="D5088">
        <v>7.4606199999999996</v>
      </c>
      <c r="E5088">
        <v>9.2999999999999999E-2</v>
      </c>
      <c r="F5088" s="1">
        <v>5.9409700000000003E-4</v>
      </c>
    </row>
    <row r="5089" spans="1:6" x14ac:dyDescent="0.3">
      <c r="A5089">
        <v>7.4626599999999996</v>
      </c>
      <c r="B5089">
        <v>-0.182</v>
      </c>
      <c r="C5089">
        <v>-1.41E-3</v>
      </c>
      <c r="D5089">
        <v>7.4622099999999998</v>
      </c>
      <c r="E5089">
        <v>0.09</v>
      </c>
      <c r="F5089" s="1">
        <v>5.7493300000000002E-4</v>
      </c>
    </row>
    <row r="5090" spans="1:6" x14ac:dyDescent="0.3">
      <c r="A5090">
        <v>7.4643300000000004</v>
      </c>
      <c r="B5090">
        <v>-0.19</v>
      </c>
      <c r="C5090">
        <v>-1.48E-3</v>
      </c>
      <c r="D5090">
        <v>7.4638799999999996</v>
      </c>
      <c r="E5090">
        <v>8.7999999999999995E-2</v>
      </c>
      <c r="F5090" s="1">
        <v>5.6215699999999998E-4</v>
      </c>
    </row>
    <row r="5091" spans="1:6" x14ac:dyDescent="0.3">
      <c r="A5091">
        <v>7.4660000000000002</v>
      </c>
      <c r="B5091">
        <v>-0.19</v>
      </c>
      <c r="C5091">
        <v>-1.48E-3</v>
      </c>
      <c r="D5091">
        <v>7.4655399999999998</v>
      </c>
      <c r="E5091">
        <v>8.2000000000000003E-2</v>
      </c>
      <c r="F5091" s="1">
        <v>5.2382800000000005E-4</v>
      </c>
    </row>
    <row r="5092" spans="1:6" x14ac:dyDescent="0.3">
      <c r="A5092">
        <v>7.4676600000000004</v>
      </c>
      <c r="B5092">
        <v>-0.19</v>
      </c>
      <c r="C5092">
        <v>-1.48E-3</v>
      </c>
      <c r="D5092">
        <v>7.4672099999999997</v>
      </c>
      <c r="E5092">
        <v>8.5000000000000006E-2</v>
      </c>
      <c r="F5092" s="1">
        <v>5.4299199999999995E-4</v>
      </c>
    </row>
    <row r="5093" spans="1:6" x14ac:dyDescent="0.3">
      <c r="A5093">
        <v>7.4693300000000002</v>
      </c>
      <c r="B5093">
        <v>-0.187</v>
      </c>
      <c r="C5093">
        <v>-1.4499999999999999E-3</v>
      </c>
      <c r="D5093">
        <v>7.4688800000000004</v>
      </c>
      <c r="E5093">
        <v>8.2000000000000003E-2</v>
      </c>
      <c r="F5093" s="1">
        <v>5.2382800000000005E-4</v>
      </c>
    </row>
    <row r="5094" spans="1:6" x14ac:dyDescent="0.3">
      <c r="A5094">
        <v>7.4710000000000001</v>
      </c>
      <c r="B5094">
        <v>-0.182</v>
      </c>
      <c r="C5094">
        <v>-1.41E-3</v>
      </c>
      <c r="D5094">
        <v>7.4705399999999997</v>
      </c>
      <c r="E5094">
        <v>8.2000000000000003E-2</v>
      </c>
      <c r="F5094" s="1">
        <v>5.2382800000000005E-4</v>
      </c>
    </row>
    <row r="5095" spans="1:6" x14ac:dyDescent="0.3">
      <c r="A5095">
        <v>7.4726600000000003</v>
      </c>
      <c r="B5095">
        <v>-0.183</v>
      </c>
      <c r="C5095">
        <v>-1.42E-3</v>
      </c>
      <c r="D5095">
        <v>7.4722099999999996</v>
      </c>
      <c r="E5095">
        <v>0.08</v>
      </c>
      <c r="F5095" s="1">
        <v>5.11051E-4</v>
      </c>
    </row>
    <row r="5096" spans="1:6" x14ac:dyDescent="0.3">
      <c r="A5096">
        <v>7.4743300000000001</v>
      </c>
      <c r="B5096">
        <v>-0.182</v>
      </c>
      <c r="C5096">
        <v>-1.41E-3</v>
      </c>
      <c r="D5096">
        <v>7.4738800000000003</v>
      </c>
      <c r="E5096">
        <v>0.08</v>
      </c>
      <c r="F5096" s="1">
        <v>5.11051E-4</v>
      </c>
    </row>
    <row r="5097" spans="1:6" x14ac:dyDescent="0.3">
      <c r="A5097">
        <v>7.476</v>
      </c>
      <c r="B5097">
        <v>-0.182</v>
      </c>
      <c r="C5097">
        <v>-1.41E-3</v>
      </c>
      <c r="D5097">
        <v>7.4755399999999996</v>
      </c>
      <c r="E5097">
        <v>0.08</v>
      </c>
      <c r="F5097" s="1">
        <v>5.11051E-4</v>
      </c>
    </row>
    <row r="5098" spans="1:6" x14ac:dyDescent="0.3">
      <c r="A5098">
        <v>7.4777100000000001</v>
      </c>
      <c r="B5098">
        <v>-0.18099999999999999</v>
      </c>
      <c r="C5098">
        <v>-1.41E-3</v>
      </c>
      <c r="D5098">
        <v>7.47729</v>
      </c>
      <c r="E5098">
        <v>7.0999999999999994E-2</v>
      </c>
      <c r="F5098" s="1">
        <v>4.5355800000000001E-4</v>
      </c>
    </row>
    <row r="5099" spans="1:6" x14ac:dyDescent="0.3">
      <c r="A5099">
        <v>7.47933</v>
      </c>
      <c r="B5099">
        <v>-0.17899999999999999</v>
      </c>
      <c r="C5099">
        <v>-1.39E-3</v>
      </c>
      <c r="D5099">
        <v>7.4788800000000002</v>
      </c>
      <c r="E5099">
        <v>7.1999999999999995E-2</v>
      </c>
      <c r="F5099" s="1">
        <v>4.5994599999999998E-4</v>
      </c>
    </row>
    <row r="5100" spans="1:6" x14ac:dyDescent="0.3">
      <c r="A5100">
        <v>7.4809999999999999</v>
      </c>
      <c r="B5100">
        <v>-0.17899999999999999</v>
      </c>
      <c r="C5100">
        <v>-1.39E-3</v>
      </c>
      <c r="D5100">
        <v>7.48055</v>
      </c>
      <c r="E5100">
        <v>7.1999999999999995E-2</v>
      </c>
      <c r="F5100" s="1">
        <v>4.5994599999999998E-4</v>
      </c>
    </row>
    <row r="5101" spans="1:6" x14ac:dyDescent="0.3">
      <c r="A5101">
        <v>7.4826600000000001</v>
      </c>
      <c r="B5101">
        <v>-0.183</v>
      </c>
      <c r="C5101">
        <v>-1.42E-3</v>
      </c>
      <c r="D5101">
        <v>7.4822100000000002</v>
      </c>
      <c r="E5101">
        <v>7.3999999999999996E-2</v>
      </c>
      <c r="F5101" s="1">
        <v>4.7272299999999998E-4</v>
      </c>
    </row>
    <row r="5102" spans="1:6" x14ac:dyDescent="0.3">
      <c r="A5102">
        <v>7.4843299999999999</v>
      </c>
      <c r="B5102">
        <v>-0.17799999999999999</v>
      </c>
      <c r="C5102">
        <v>-1.3799999999999999E-3</v>
      </c>
      <c r="D5102">
        <v>7.4838800000000001</v>
      </c>
      <c r="E5102">
        <v>7.3999999999999996E-2</v>
      </c>
      <c r="F5102" s="1">
        <v>4.7272299999999998E-4</v>
      </c>
    </row>
    <row r="5103" spans="1:6" x14ac:dyDescent="0.3">
      <c r="A5103">
        <v>7.4859999999999998</v>
      </c>
      <c r="B5103">
        <v>-0.17299999999999999</v>
      </c>
      <c r="C5103">
        <v>-1.34E-3</v>
      </c>
      <c r="D5103">
        <v>7.4855499999999999</v>
      </c>
      <c r="E5103">
        <v>7.1999999999999995E-2</v>
      </c>
      <c r="F5103" s="1">
        <v>4.5994599999999998E-4</v>
      </c>
    </row>
    <row r="5104" spans="1:6" x14ac:dyDescent="0.3">
      <c r="A5104">
        <v>7.4876699999999996</v>
      </c>
      <c r="B5104">
        <v>-0.17299999999999999</v>
      </c>
      <c r="C5104">
        <v>-1.34E-3</v>
      </c>
      <c r="D5104">
        <v>7.4872100000000001</v>
      </c>
      <c r="E5104">
        <v>7.9000000000000001E-2</v>
      </c>
      <c r="F5104" s="1">
        <v>5.0466300000000003E-4</v>
      </c>
    </row>
    <row r="5105" spans="1:6" x14ac:dyDescent="0.3">
      <c r="A5105">
        <v>7.4893299999999998</v>
      </c>
      <c r="B5105">
        <v>-0.18099999999999999</v>
      </c>
      <c r="C5105">
        <v>-1.41E-3</v>
      </c>
      <c r="D5105">
        <v>7.48888</v>
      </c>
      <c r="E5105">
        <v>7.5999999999999998E-2</v>
      </c>
      <c r="F5105" s="1">
        <v>4.8549900000000002E-4</v>
      </c>
    </row>
    <row r="5106" spans="1:6" x14ac:dyDescent="0.3">
      <c r="A5106">
        <v>7.4909999999999997</v>
      </c>
      <c r="B5106">
        <v>-0.17199999999999999</v>
      </c>
      <c r="C5106">
        <v>-1.34E-3</v>
      </c>
      <c r="D5106">
        <v>7.4905499999999998</v>
      </c>
      <c r="E5106">
        <v>7.9000000000000001E-2</v>
      </c>
      <c r="F5106" s="1">
        <v>5.0466300000000003E-4</v>
      </c>
    </row>
    <row r="5107" spans="1:6" x14ac:dyDescent="0.3">
      <c r="A5107">
        <v>7.4926700000000004</v>
      </c>
      <c r="B5107">
        <v>-0.17299999999999999</v>
      </c>
      <c r="C5107">
        <v>-1.34E-3</v>
      </c>
      <c r="D5107">
        <v>7.49221</v>
      </c>
      <c r="E5107">
        <v>7.9000000000000001E-2</v>
      </c>
      <c r="F5107" s="1">
        <v>5.0466300000000003E-4</v>
      </c>
    </row>
    <row r="5108" spans="1:6" x14ac:dyDescent="0.3">
      <c r="A5108">
        <v>7.4943400000000002</v>
      </c>
      <c r="B5108">
        <v>-0.16900000000000001</v>
      </c>
      <c r="C5108">
        <v>-1.31E-3</v>
      </c>
      <c r="D5108">
        <v>7.4938900000000004</v>
      </c>
      <c r="E5108">
        <v>0.08</v>
      </c>
      <c r="F5108" s="1">
        <v>5.11051E-4</v>
      </c>
    </row>
    <row r="5109" spans="1:6" x14ac:dyDescent="0.3">
      <c r="A5109">
        <v>7.4960000000000004</v>
      </c>
      <c r="B5109">
        <v>-0.17</v>
      </c>
      <c r="C5109">
        <v>-1.32E-3</v>
      </c>
      <c r="D5109">
        <v>7.4955499999999997</v>
      </c>
      <c r="E5109">
        <v>8.1000000000000003E-2</v>
      </c>
      <c r="F5109" s="1">
        <v>5.1743999999999998E-4</v>
      </c>
    </row>
    <row r="5110" spans="1:6" x14ac:dyDescent="0.3">
      <c r="A5110">
        <v>7.4976700000000003</v>
      </c>
      <c r="B5110">
        <v>-0.17</v>
      </c>
      <c r="C5110">
        <v>-1.32E-3</v>
      </c>
      <c r="D5110">
        <v>7.4972200000000004</v>
      </c>
      <c r="E5110">
        <v>7.2999999999999995E-2</v>
      </c>
      <c r="F5110" s="1">
        <v>4.66334E-4</v>
      </c>
    </row>
    <row r="5111" spans="1:6" x14ac:dyDescent="0.3">
      <c r="A5111">
        <v>7.4993299999999996</v>
      </c>
      <c r="B5111">
        <v>-0.16300000000000001</v>
      </c>
      <c r="C5111">
        <v>-1.2700000000000001E-3</v>
      </c>
      <c r="D5111">
        <v>7.4988799999999998</v>
      </c>
      <c r="E5111">
        <v>7.1999999999999995E-2</v>
      </c>
      <c r="F5111" s="1">
        <v>4.5994599999999998E-4</v>
      </c>
    </row>
    <row r="5112" spans="1:6" x14ac:dyDescent="0.3">
      <c r="A5112">
        <v>7.5010000000000003</v>
      </c>
      <c r="B5112">
        <v>-0.16</v>
      </c>
      <c r="C5112">
        <v>-1.24E-3</v>
      </c>
      <c r="D5112">
        <v>7.5005499999999996</v>
      </c>
      <c r="E5112">
        <v>7.2999999999999995E-2</v>
      </c>
      <c r="F5112" s="1">
        <v>4.66334E-4</v>
      </c>
    </row>
    <row r="5113" spans="1:6" x14ac:dyDescent="0.3">
      <c r="A5113">
        <v>7.5026700000000002</v>
      </c>
      <c r="B5113">
        <v>-0.16300000000000001</v>
      </c>
      <c r="C5113">
        <v>-1.2700000000000001E-3</v>
      </c>
      <c r="D5113">
        <v>7.5022200000000003</v>
      </c>
      <c r="E5113">
        <v>7.2999999999999995E-2</v>
      </c>
      <c r="F5113" s="1">
        <v>4.66334E-4</v>
      </c>
    </row>
    <row r="5114" spans="1:6" x14ac:dyDescent="0.3">
      <c r="A5114">
        <v>7.50434</v>
      </c>
      <c r="B5114">
        <v>-0.159</v>
      </c>
      <c r="C5114">
        <v>-1.23E-3</v>
      </c>
      <c r="D5114">
        <v>7.5038799999999997</v>
      </c>
      <c r="E5114">
        <v>6.9000000000000006E-2</v>
      </c>
      <c r="F5114" s="1">
        <v>4.4078200000000002E-4</v>
      </c>
    </row>
    <row r="5115" spans="1:6" x14ac:dyDescent="0.3">
      <c r="A5115">
        <v>7.5060000000000002</v>
      </c>
      <c r="B5115">
        <v>-0.16400000000000001</v>
      </c>
      <c r="C5115">
        <v>-1.2700000000000001E-3</v>
      </c>
      <c r="D5115">
        <v>7.5055500000000004</v>
      </c>
      <c r="E5115">
        <v>6.3E-2</v>
      </c>
      <c r="F5115" s="1">
        <v>4.0245299999999999E-4</v>
      </c>
    </row>
    <row r="5116" spans="1:6" x14ac:dyDescent="0.3">
      <c r="A5116">
        <v>7.5076700000000001</v>
      </c>
      <c r="B5116">
        <v>-0.158</v>
      </c>
      <c r="C5116">
        <v>-1.23E-3</v>
      </c>
      <c r="D5116">
        <v>7.5072200000000002</v>
      </c>
      <c r="E5116">
        <v>5.8999999999999997E-2</v>
      </c>
      <c r="F5116" s="1">
        <v>3.769E-4</v>
      </c>
    </row>
    <row r="5117" spans="1:6" x14ac:dyDescent="0.3">
      <c r="A5117">
        <v>7.5093399999999999</v>
      </c>
      <c r="B5117">
        <v>-0.158</v>
      </c>
      <c r="C5117">
        <v>-1.23E-3</v>
      </c>
      <c r="D5117">
        <v>7.5088800000000004</v>
      </c>
      <c r="E5117">
        <v>5.8000000000000003E-2</v>
      </c>
      <c r="F5117" s="1">
        <v>3.7051199999999998E-4</v>
      </c>
    </row>
    <row r="5118" spans="1:6" x14ac:dyDescent="0.3">
      <c r="A5118">
        <v>7.51105</v>
      </c>
      <c r="B5118">
        <v>-0.159</v>
      </c>
      <c r="C5118">
        <v>-1.23E-3</v>
      </c>
      <c r="D5118">
        <v>7.5105599999999999</v>
      </c>
      <c r="E5118">
        <v>0.06</v>
      </c>
      <c r="F5118" s="1">
        <v>3.8328899999999998E-4</v>
      </c>
    </row>
    <row r="5119" spans="1:6" x14ac:dyDescent="0.3">
      <c r="A5119">
        <v>7.51267</v>
      </c>
      <c r="B5119">
        <v>-0.159</v>
      </c>
      <c r="C5119">
        <v>-1.23E-3</v>
      </c>
      <c r="D5119">
        <v>7.5122200000000001</v>
      </c>
      <c r="E5119">
        <v>5.8000000000000003E-2</v>
      </c>
      <c r="F5119" s="1">
        <v>3.7051199999999998E-4</v>
      </c>
    </row>
    <row r="5120" spans="1:6" x14ac:dyDescent="0.3">
      <c r="A5120">
        <v>7.5143399999999998</v>
      </c>
      <c r="B5120">
        <v>-0.16</v>
      </c>
      <c r="C5120">
        <v>-1.24E-3</v>
      </c>
      <c r="D5120">
        <v>7.5138800000000003</v>
      </c>
      <c r="E5120">
        <v>5.8000000000000003E-2</v>
      </c>
      <c r="F5120" s="1">
        <v>3.7051199999999998E-4</v>
      </c>
    </row>
    <row r="5121" spans="1:6" x14ac:dyDescent="0.3">
      <c r="A5121">
        <v>7.516</v>
      </c>
      <c r="B5121">
        <v>-0.159</v>
      </c>
      <c r="C5121">
        <v>-1.23E-3</v>
      </c>
      <c r="D5121">
        <v>7.5155500000000002</v>
      </c>
      <c r="E5121">
        <v>4.3999999999999997E-2</v>
      </c>
      <c r="F5121" s="1">
        <v>2.8107799999999998E-4</v>
      </c>
    </row>
    <row r="5122" spans="1:6" x14ac:dyDescent="0.3">
      <c r="A5122">
        <v>7.5176699999999999</v>
      </c>
      <c r="B5122">
        <v>-0.16300000000000001</v>
      </c>
      <c r="C5122">
        <v>-1.2700000000000001E-3</v>
      </c>
      <c r="D5122">
        <v>7.51722</v>
      </c>
      <c r="E5122">
        <v>4.7E-2</v>
      </c>
      <c r="F5122" s="1">
        <v>3.0024300000000001E-4</v>
      </c>
    </row>
    <row r="5123" spans="1:6" x14ac:dyDescent="0.3">
      <c r="A5123">
        <v>7.5193399999999997</v>
      </c>
      <c r="B5123">
        <v>-0.16300000000000001</v>
      </c>
      <c r="C5123">
        <v>-1.2700000000000001E-3</v>
      </c>
      <c r="D5123">
        <v>7.5188899999999999</v>
      </c>
      <c r="E5123">
        <v>4.2000000000000003E-2</v>
      </c>
      <c r="F5123" s="1">
        <v>2.6830199999999999E-4</v>
      </c>
    </row>
    <row r="5124" spans="1:6" x14ac:dyDescent="0.3">
      <c r="A5124">
        <v>7.5210100000000004</v>
      </c>
      <c r="B5124">
        <v>-0.16600000000000001</v>
      </c>
      <c r="C5124">
        <v>-1.2899999999999999E-3</v>
      </c>
      <c r="D5124">
        <v>7.5205500000000001</v>
      </c>
      <c r="E5124">
        <v>4.3999999999999997E-2</v>
      </c>
      <c r="F5124" s="1">
        <v>2.8107799999999998E-4</v>
      </c>
    </row>
    <row r="5125" spans="1:6" x14ac:dyDescent="0.3">
      <c r="A5125">
        <v>7.5226699999999997</v>
      </c>
      <c r="B5125">
        <v>-0.17100000000000001</v>
      </c>
      <c r="C5125">
        <v>-1.33E-3</v>
      </c>
      <c r="D5125">
        <v>7.5222199999999999</v>
      </c>
      <c r="E5125">
        <v>0.05</v>
      </c>
      <c r="F5125" s="1">
        <v>3.1940700000000001E-4</v>
      </c>
    </row>
    <row r="5126" spans="1:6" x14ac:dyDescent="0.3">
      <c r="A5126">
        <v>7.5243399999999996</v>
      </c>
      <c r="B5126">
        <v>-0.17499999999999999</v>
      </c>
      <c r="C5126">
        <v>-1.3600000000000001E-3</v>
      </c>
      <c r="D5126">
        <v>7.5238899999999997</v>
      </c>
      <c r="E5126">
        <v>0.05</v>
      </c>
      <c r="F5126" s="1">
        <v>3.1940700000000001E-4</v>
      </c>
    </row>
    <row r="5127" spans="1:6" x14ac:dyDescent="0.3">
      <c r="A5127">
        <v>7.5260100000000003</v>
      </c>
      <c r="B5127">
        <v>-0.17499999999999999</v>
      </c>
      <c r="C5127">
        <v>-1.3600000000000001E-3</v>
      </c>
      <c r="D5127">
        <v>7.52555</v>
      </c>
      <c r="E5127">
        <v>4.7E-2</v>
      </c>
      <c r="F5127" s="1">
        <v>3.0024300000000001E-4</v>
      </c>
    </row>
    <row r="5128" spans="1:6" x14ac:dyDescent="0.3">
      <c r="A5128">
        <v>7.5276699999999996</v>
      </c>
      <c r="B5128">
        <v>-0.17199999999999999</v>
      </c>
      <c r="C5128">
        <v>-1.34E-3</v>
      </c>
      <c r="D5128">
        <v>7.5273000000000003</v>
      </c>
      <c r="E5128">
        <v>3.7999999999999999E-2</v>
      </c>
      <c r="F5128" s="1">
        <v>2.42749E-4</v>
      </c>
    </row>
    <row r="5129" spans="1:6" x14ac:dyDescent="0.3">
      <c r="A5129">
        <v>7.5293400000000004</v>
      </c>
      <c r="B5129">
        <v>-0.16900000000000001</v>
      </c>
      <c r="C5129">
        <v>-1.31E-3</v>
      </c>
      <c r="D5129">
        <v>7.5288899999999996</v>
      </c>
      <c r="E5129">
        <v>0.04</v>
      </c>
      <c r="F5129" s="1">
        <v>2.5552600000000001E-4</v>
      </c>
    </row>
    <row r="5130" spans="1:6" x14ac:dyDescent="0.3">
      <c r="A5130">
        <v>7.5310100000000002</v>
      </c>
      <c r="B5130">
        <v>-0.16900000000000001</v>
      </c>
      <c r="C5130">
        <v>-1.31E-3</v>
      </c>
      <c r="D5130">
        <v>7.5305499999999999</v>
      </c>
      <c r="E5130">
        <v>4.2999999999999997E-2</v>
      </c>
      <c r="F5130" s="1">
        <v>2.7469000000000001E-4</v>
      </c>
    </row>
    <row r="5131" spans="1:6" x14ac:dyDescent="0.3">
      <c r="A5131">
        <v>7.5326700000000004</v>
      </c>
      <c r="B5131">
        <v>-0.161</v>
      </c>
      <c r="C5131">
        <v>-1.25E-3</v>
      </c>
      <c r="D5131">
        <v>7.5322100000000001</v>
      </c>
      <c r="E5131">
        <v>3.9E-2</v>
      </c>
      <c r="F5131" s="1">
        <v>2.4913799999999999E-4</v>
      </c>
    </row>
    <row r="5132" spans="1:6" x14ac:dyDescent="0.3">
      <c r="A5132">
        <v>7.5343400000000003</v>
      </c>
      <c r="B5132">
        <v>-0.16300000000000001</v>
      </c>
      <c r="C5132">
        <v>-1.2700000000000001E-3</v>
      </c>
      <c r="D5132">
        <v>7.5338799999999999</v>
      </c>
      <c r="E5132">
        <v>0.03</v>
      </c>
      <c r="F5132" s="1">
        <v>1.9164400000000001E-4</v>
      </c>
    </row>
    <row r="5133" spans="1:6" x14ac:dyDescent="0.3">
      <c r="A5133">
        <v>7.5360100000000001</v>
      </c>
      <c r="B5133">
        <v>-0.16900000000000001</v>
      </c>
      <c r="C5133">
        <v>-1.31E-3</v>
      </c>
      <c r="D5133">
        <v>7.5355499999999997</v>
      </c>
      <c r="E5133">
        <v>0.03</v>
      </c>
      <c r="F5133" s="1">
        <v>1.9164400000000001E-4</v>
      </c>
    </row>
    <row r="5134" spans="1:6" x14ac:dyDescent="0.3">
      <c r="A5134">
        <v>7.5376799999999999</v>
      </c>
      <c r="B5134">
        <v>-0.17499999999999999</v>
      </c>
      <c r="C5134">
        <v>-1.3600000000000001E-3</v>
      </c>
      <c r="D5134">
        <v>7.53721</v>
      </c>
      <c r="E5134">
        <v>2.3E-2</v>
      </c>
      <c r="F5134" s="1">
        <v>1.4692700000000001E-4</v>
      </c>
    </row>
    <row r="5135" spans="1:6" x14ac:dyDescent="0.3">
      <c r="A5135">
        <v>7.5393400000000002</v>
      </c>
      <c r="B5135">
        <v>-0.17299999999999999</v>
      </c>
      <c r="C5135">
        <v>-1.34E-3</v>
      </c>
      <c r="D5135">
        <v>7.5388799999999998</v>
      </c>
      <c r="E5135">
        <v>2.5999999999999999E-2</v>
      </c>
      <c r="F5135" s="1">
        <v>1.6609200000000001E-4</v>
      </c>
    </row>
    <row r="5136" spans="1:6" x14ac:dyDescent="0.3">
      <c r="A5136">
        <v>7.54101</v>
      </c>
      <c r="B5136">
        <v>-0.16700000000000001</v>
      </c>
      <c r="C5136">
        <v>-1.2999999999999999E-3</v>
      </c>
      <c r="D5136">
        <v>7.5405499999999996</v>
      </c>
      <c r="E5136">
        <v>3.5000000000000003E-2</v>
      </c>
      <c r="F5136" s="1">
        <v>2.2358499999999999E-4</v>
      </c>
    </row>
    <row r="5137" spans="1:6" x14ac:dyDescent="0.3">
      <c r="A5137">
        <v>7.5426799999999998</v>
      </c>
      <c r="B5137">
        <v>-0.17599999999999999</v>
      </c>
      <c r="C5137">
        <v>-1.3699999999999999E-3</v>
      </c>
      <c r="D5137">
        <v>7.5422099999999999</v>
      </c>
      <c r="E5137">
        <v>2.3E-2</v>
      </c>
      <c r="F5137" s="1">
        <v>1.4692700000000001E-4</v>
      </c>
    </row>
    <row r="5138" spans="1:6" x14ac:dyDescent="0.3">
      <c r="A5138">
        <v>7.54434</v>
      </c>
      <c r="B5138">
        <v>-0.17599999999999999</v>
      </c>
      <c r="C5138">
        <v>-1.3699999999999999E-3</v>
      </c>
      <c r="D5138">
        <v>7.5441000000000003</v>
      </c>
      <c r="E5138">
        <v>2.4E-2</v>
      </c>
      <c r="F5138" s="1">
        <v>1.5331500000000001E-4</v>
      </c>
    </row>
    <row r="5139" spans="1:6" x14ac:dyDescent="0.3">
      <c r="A5139">
        <v>7.5460099999999999</v>
      </c>
      <c r="B5139">
        <v>-0.17</v>
      </c>
      <c r="C5139">
        <v>-1.32E-3</v>
      </c>
      <c r="D5139">
        <v>7.5455500000000004</v>
      </c>
      <c r="E5139">
        <v>2.4E-2</v>
      </c>
      <c r="F5139" s="1">
        <v>1.5331500000000001E-4</v>
      </c>
    </row>
    <row r="5140" spans="1:6" x14ac:dyDescent="0.3">
      <c r="A5140">
        <v>7.5476799999999997</v>
      </c>
      <c r="B5140">
        <v>-0.16400000000000001</v>
      </c>
      <c r="C5140">
        <v>-1.2700000000000001E-3</v>
      </c>
      <c r="D5140">
        <v>7.5472099999999998</v>
      </c>
      <c r="E5140">
        <v>2.4E-2</v>
      </c>
      <c r="F5140" s="1">
        <v>1.5331500000000001E-4</v>
      </c>
    </row>
    <row r="5141" spans="1:6" x14ac:dyDescent="0.3">
      <c r="A5141">
        <v>7.5493399999999999</v>
      </c>
      <c r="B5141">
        <v>-0.16500000000000001</v>
      </c>
      <c r="C5141">
        <v>-1.2800000000000001E-3</v>
      </c>
      <c r="D5141">
        <v>7.5488799999999996</v>
      </c>
      <c r="E5141">
        <v>2.4E-2</v>
      </c>
      <c r="F5141" s="1">
        <v>1.5331500000000001E-4</v>
      </c>
    </row>
    <row r="5142" spans="1:6" x14ac:dyDescent="0.3">
      <c r="A5142">
        <v>7.5510099999999998</v>
      </c>
      <c r="B5142">
        <v>-0.16200000000000001</v>
      </c>
      <c r="C5142">
        <v>-1.2600000000000001E-3</v>
      </c>
      <c r="D5142">
        <v>7.5505500000000003</v>
      </c>
      <c r="E5142">
        <v>0.03</v>
      </c>
      <c r="F5142" s="1">
        <v>1.9164400000000001E-4</v>
      </c>
    </row>
    <row r="5143" spans="1:6" x14ac:dyDescent="0.3">
      <c r="A5143">
        <v>7.5526799999999996</v>
      </c>
      <c r="B5143">
        <v>-0.16200000000000001</v>
      </c>
      <c r="C5143">
        <v>-1.2600000000000001E-3</v>
      </c>
      <c r="D5143">
        <v>7.5522200000000002</v>
      </c>
      <c r="E5143">
        <v>3.4000000000000002E-2</v>
      </c>
      <c r="F5143" s="1">
        <v>2.17197E-4</v>
      </c>
    </row>
    <row r="5144" spans="1:6" x14ac:dyDescent="0.3">
      <c r="A5144">
        <v>7.5543500000000003</v>
      </c>
      <c r="B5144">
        <v>-0.16</v>
      </c>
      <c r="C5144">
        <v>-1.24E-3</v>
      </c>
      <c r="D5144">
        <v>7.5538800000000004</v>
      </c>
      <c r="E5144">
        <v>3.4000000000000002E-2</v>
      </c>
      <c r="F5144" s="1">
        <v>2.17197E-4</v>
      </c>
    </row>
    <row r="5145" spans="1:6" x14ac:dyDescent="0.3">
      <c r="A5145">
        <v>7.5560099999999997</v>
      </c>
      <c r="B5145">
        <v>-0.155</v>
      </c>
      <c r="C5145">
        <v>-1.1999999999999999E-3</v>
      </c>
      <c r="D5145">
        <v>7.5555500000000002</v>
      </c>
      <c r="E5145">
        <v>2.9000000000000001E-2</v>
      </c>
      <c r="F5145" s="1">
        <v>1.8525599999999999E-4</v>
      </c>
    </row>
    <row r="5146" spans="1:6" x14ac:dyDescent="0.3">
      <c r="A5146">
        <v>7.5576800000000004</v>
      </c>
      <c r="B5146">
        <v>-0.151</v>
      </c>
      <c r="C5146">
        <v>-1.17E-3</v>
      </c>
      <c r="D5146">
        <v>7.55722</v>
      </c>
      <c r="E5146">
        <v>2.9000000000000001E-2</v>
      </c>
      <c r="F5146" s="1">
        <v>1.8525599999999999E-4</v>
      </c>
    </row>
    <row r="5147" spans="1:6" x14ac:dyDescent="0.3">
      <c r="A5147">
        <v>7.5593500000000002</v>
      </c>
      <c r="B5147">
        <v>-0.156</v>
      </c>
      <c r="C5147">
        <v>-1.2099999999999999E-3</v>
      </c>
      <c r="D5147">
        <v>7.5588800000000003</v>
      </c>
      <c r="E5147">
        <v>3.9E-2</v>
      </c>
      <c r="F5147" s="1">
        <v>2.4913799999999999E-4</v>
      </c>
    </row>
    <row r="5148" spans="1:6" x14ac:dyDescent="0.3">
      <c r="A5148">
        <v>7.56107</v>
      </c>
      <c r="B5148">
        <v>-0.151</v>
      </c>
      <c r="C5148">
        <v>-1.17E-3</v>
      </c>
      <c r="D5148">
        <v>7.5605700000000002</v>
      </c>
      <c r="E5148">
        <v>3.9E-2</v>
      </c>
      <c r="F5148" s="1">
        <v>2.4913799999999999E-4</v>
      </c>
    </row>
    <row r="5149" spans="1:6" x14ac:dyDescent="0.3">
      <c r="A5149">
        <v>7.5626699999999998</v>
      </c>
      <c r="B5149">
        <v>-0.151</v>
      </c>
      <c r="C5149">
        <v>-1.17E-3</v>
      </c>
      <c r="D5149">
        <v>7.5622199999999999</v>
      </c>
      <c r="E5149">
        <v>4.5999999999999999E-2</v>
      </c>
      <c r="F5149" s="1">
        <v>2.9385499999999998E-4</v>
      </c>
    </row>
    <row r="5150" spans="1:6" x14ac:dyDescent="0.3">
      <c r="A5150">
        <v>7.5643399999999996</v>
      </c>
      <c r="B5150">
        <v>-0.151</v>
      </c>
      <c r="C5150">
        <v>-1.17E-3</v>
      </c>
      <c r="D5150">
        <v>7.5638800000000002</v>
      </c>
      <c r="E5150">
        <v>4.3999999999999997E-2</v>
      </c>
      <c r="F5150" s="1">
        <v>2.8107799999999998E-4</v>
      </c>
    </row>
    <row r="5151" spans="1:6" x14ac:dyDescent="0.3">
      <c r="A5151">
        <v>7.5660100000000003</v>
      </c>
      <c r="B5151">
        <v>-0.154</v>
      </c>
      <c r="C5151">
        <v>-1.1999999999999999E-3</v>
      </c>
      <c r="D5151">
        <v>7.56555</v>
      </c>
      <c r="E5151">
        <v>4.1000000000000002E-2</v>
      </c>
      <c r="F5151" s="1">
        <v>2.6191400000000003E-4</v>
      </c>
    </row>
    <row r="5152" spans="1:6" x14ac:dyDescent="0.3">
      <c r="A5152">
        <v>7.5676699999999997</v>
      </c>
      <c r="B5152">
        <v>-0.16200000000000001</v>
      </c>
      <c r="C5152">
        <v>-1.2600000000000001E-3</v>
      </c>
      <c r="D5152">
        <v>7.5672199999999998</v>
      </c>
      <c r="E5152">
        <v>3.5000000000000003E-2</v>
      </c>
      <c r="F5152" s="1">
        <v>2.2358499999999999E-4</v>
      </c>
    </row>
    <row r="5153" spans="1:6" x14ac:dyDescent="0.3">
      <c r="A5153">
        <v>7.5693400000000004</v>
      </c>
      <c r="B5153">
        <v>-0.16800000000000001</v>
      </c>
      <c r="C5153">
        <v>-1.2999999999999999E-3</v>
      </c>
      <c r="D5153">
        <v>7.5688899999999997</v>
      </c>
      <c r="E5153">
        <v>3.5000000000000003E-2</v>
      </c>
      <c r="F5153" s="1">
        <v>2.2358499999999999E-4</v>
      </c>
    </row>
    <row r="5154" spans="1:6" x14ac:dyDescent="0.3">
      <c r="A5154">
        <v>7.5710100000000002</v>
      </c>
      <c r="B5154">
        <v>-0.16600000000000001</v>
      </c>
      <c r="C5154">
        <v>-1.2899999999999999E-3</v>
      </c>
      <c r="D5154">
        <v>7.5705499999999999</v>
      </c>
      <c r="E5154">
        <v>0.04</v>
      </c>
      <c r="F5154" s="1">
        <v>2.5552600000000001E-4</v>
      </c>
    </row>
    <row r="5155" spans="1:6" x14ac:dyDescent="0.3">
      <c r="A5155">
        <v>7.5726699999999996</v>
      </c>
      <c r="B5155">
        <v>-0.16600000000000001</v>
      </c>
      <c r="C5155">
        <v>-1.2899999999999999E-3</v>
      </c>
      <c r="D5155">
        <v>7.5722199999999997</v>
      </c>
      <c r="E5155">
        <v>3.9E-2</v>
      </c>
      <c r="F5155" s="1">
        <v>2.4913799999999999E-4</v>
      </c>
    </row>
    <row r="5156" spans="1:6" x14ac:dyDescent="0.3">
      <c r="A5156">
        <v>7.5743400000000003</v>
      </c>
      <c r="B5156">
        <v>-0.16600000000000001</v>
      </c>
      <c r="C5156">
        <v>-1.2899999999999999E-3</v>
      </c>
      <c r="D5156">
        <v>7.5738799999999999</v>
      </c>
      <c r="E5156">
        <v>3.3000000000000002E-2</v>
      </c>
      <c r="F5156" s="1">
        <v>2.1080900000000001E-4</v>
      </c>
    </row>
    <row r="5157" spans="1:6" x14ac:dyDescent="0.3">
      <c r="A5157">
        <v>7.5760100000000001</v>
      </c>
      <c r="B5157">
        <v>-0.16900000000000001</v>
      </c>
      <c r="C5157">
        <v>-1.31E-3</v>
      </c>
      <c r="D5157">
        <v>7.5755499999999998</v>
      </c>
      <c r="E5157">
        <v>3.6999999999999998E-2</v>
      </c>
      <c r="F5157" s="1">
        <v>2.3636100000000001E-4</v>
      </c>
    </row>
    <row r="5158" spans="1:6" x14ac:dyDescent="0.3">
      <c r="A5158">
        <v>7.57768</v>
      </c>
      <c r="B5158">
        <v>-0.17199999999999999</v>
      </c>
      <c r="C5158">
        <v>-1.34E-3</v>
      </c>
      <c r="D5158">
        <v>7.5773000000000001</v>
      </c>
      <c r="E5158">
        <v>4.3999999999999997E-2</v>
      </c>
      <c r="F5158" s="1">
        <v>2.8107799999999998E-4</v>
      </c>
    </row>
    <row r="5159" spans="1:6" x14ac:dyDescent="0.3">
      <c r="A5159">
        <v>7.5793400000000002</v>
      </c>
      <c r="B5159">
        <v>-0.17100000000000001</v>
      </c>
      <c r="C5159">
        <v>-1.33E-3</v>
      </c>
      <c r="D5159">
        <v>7.5788900000000003</v>
      </c>
      <c r="E5159">
        <v>4.3999999999999997E-2</v>
      </c>
      <c r="F5159" s="1">
        <v>2.8107799999999998E-4</v>
      </c>
    </row>
    <row r="5160" spans="1:6" x14ac:dyDescent="0.3">
      <c r="A5160">
        <v>7.58101</v>
      </c>
      <c r="B5160">
        <v>-0.17299999999999999</v>
      </c>
      <c r="C5160">
        <v>-1.34E-3</v>
      </c>
      <c r="D5160">
        <v>7.5805499999999997</v>
      </c>
      <c r="E5160">
        <v>4.3999999999999997E-2</v>
      </c>
      <c r="F5160" s="1">
        <v>2.8107799999999998E-4</v>
      </c>
    </row>
    <row r="5161" spans="1:6" x14ac:dyDescent="0.3">
      <c r="A5161">
        <v>7.5826799999999999</v>
      </c>
      <c r="B5161">
        <v>-0.183</v>
      </c>
      <c r="C5161">
        <v>-1.42E-3</v>
      </c>
      <c r="D5161">
        <v>7.5822200000000004</v>
      </c>
      <c r="E5161">
        <v>3.7999999999999999E-2</v>
      </c>
      <c r="F5161" s="1">
        <v>2.42749E-4</v>
      </c>
    </row>
    <row r="5162" spans="1:6" x14ac:dyDescent="0.3">
      <c r="A5162">
        <v>7.5843400000000001</v>
      </c>
      <c r="B5162">
        <v>-0.17599999999999999</v>
      </c>
      <c r="C5162">
        <v>-1.3699999999999999E-3</v>
      </c>
      <c r="D5162">
        <v>7.5838900000000002</v>
      </c>
      <c r="E5162">
        <v>4.3999999999999997E-2</v>
      </c>
      <c r="F5162" s="1">
        <v>2.8107799999999998E-4</v>
      </c>
    </row>
    <row r="5163" spans="1:6" x14ac:dyDescent="0.3">
      <c r="A5163">
        <v>7.5860099999999999</v>
      </c>
      <c r="B5163">
        <v>-0.17599999999999999</v>
      </c>
      <c r="C5163">
        <v>-1.3699999999999999E-3</v>
      </c>
      <c r="D5163">
        <v>7.5855600000000001</v>
      </c>
      <c r="E5163">
        <v>4.7E-2</v>
      </c>
      <c r="F5163" s="1">
        <v>3.0024300000000001E-4</v>
      </c>
    </row>
    <row r="5164" spans="1:6" x14ac:dyDescent="0.3">
      <c r="A5164">
        <v>7.5876799999999998</v>
      </c>
      <c r="B5164">
        <v>-0.182</v>
      </c>
      <c r="C5164">
        <v>-1.41E-3</v>
      </c>
      <c r="D5164">
        <v>7.5872200000000003</v>
      </c>
      <c r="E5164">
        <v>0.05</v>
      </c>
      <c r="F5164" s="1">
        <v>3.1940700000000001E-4</v>
      </c>
    </row>
    <row r="5165" spans="1:6" x14ac:dyDescent="0.3">
      <c r="A5165">
        <v>7.58934</v>
      </c>
      <c r="B5165">
        <v>-0.17799999999999999</v>
      </c>
      <c r="C5165">
        <v>-1.3799999999999999E-3</v>
      </c>
      <c r="D5165">
        <v>7.5888900000000001</v>
      </c>
      <c r="E5165">
        <v>4.8000000000000001E-2</v>
      </c>
      <c r="F5165" s="1">
        <v>3.0663100000000003E-4</v>
      </c>
    </row>
    <row r="5166" spans="1:6" x14ac:dyDescent="0.3">
      <c r="A5166">
        <v>7.5910099999999998</v>
      </c>
      <c r="B5166">
        <v>-0.17899999999999999</v>
      </c>
      <c r="C5166">
        <v>-1.39E-3</v>
      </c>
      <c r="D5166">
        <v>7.5905500000000004</v>
      </c>
      <c r="E5166">
        <v>4.8000000000000001E-2</v>
      </c>
      <c r="F5166" s="1">
        <v>3.0663100000000003E-4</v>
      </c>
    </row>
    <row r="5167" spans="1:6" x14ac:dyDescent="0.3">
      <c r="A5167">
        <v>7.5926799999999997</v>
      </c>
      <c r="B5167">
        <v>-0.17799999999999999</v>
      </c>
      <c r="C5167">
        <v>-1.3799999999999999E-3</v>
      </c>
      <c r="D5167">
        <v>7.5922200000000002</v>
      </c>
      <c r="E5167">
        <v>4.2999999999999997E-2</v>
      </c>
      <c r="F5167" s="1">
        <v>2.7469000000000001E-4</v>
      </c>
    </row>
    <row r="5168" spans="1:6" x14ac:dyDescent="0.3">
      <c r="A5168">
        <v>7.5944000000000003</v>
      </c>
      <c r="B5168">
        <v>-0.182</v>
      </c>
      <c r="C5168">
        <v>-1.41E-3</v>
      </c>
      <c r="D5168">
        <v>7.59396</v>
      </c>
      <c r="E5168">
        <v>4.1000000000000002E-2</v>
      </c>
      <c r="F5168" s="1">
        <v>2.6191400000000003E-4</v>
      </c>
    </row>
    <row r="5169" spans="1:6" x14ac:dyDescent="0.3">
      <c r="A5169">
        <v>7.5960099999999997</v>
      </c>
      <c r="B5169">
        <v>-0.183</v>
      </c>
      <c r="C5169">
        <v>-1.42E-3</v>
      </c>
      <c r="D5169">
        <v>7.5955599999999999</v>
      </c>
      <c r="E5169">
        <v>3.7999999999999999E-2</v>
      </c>
      <c r="F5169" s="1">
        <v>2.42749E-4</v>
      </c>
    </row>
    <row r="5170" spans="1:6" x14ac:dyDescent="0.3">
      <c r="A5170">
        <v>7.5976800000000004</v>
      </c>
      <c r="B5170">
        <v>-0.183</v>
      </c>
      <c r="C5170">
        <v>-1.42E-3</v>
      </c>
      <c r="D5170">
        <v>7.5972200000000001</v>
      </c>
      <c r="E5170">
        <v>3.3000000000000002E-2</v>
      </c>
      <c r="F5170" s="1">
        <v>2.1080900000000001E-4</v>
      </c>
    </row>
    <row r="5171" spans="1:6" x14ac:dyDescent="0.3">
      <c r="A5171">
        <v>7.5993500000000003</v>
      </c>
      <c r="B5171">
        <v>-0.183</v>
      </c>
      <c r="C5171">
        <v>-1.42E-3</v>
      </c>
      <c r="D5171">
        <v>7.5988899999999999</v>
      </c>
      <c r="E5171">
        <v>3.1E-2</v>
      </c>
      <c r="F5171" s="1">
        <v>1.98032E-4</v>
      </c>
    </row>
    <row r="5172" spans="1:6" x14ac:dyDescent="0.3">
      <c r="A5172">
        <v>7.6010099999999996</v>
      </c>
      <c r="B5172">
        <v>-0.17499999999999999</v>
      </c>
      <c r="C5172">
        <v>-1.3600000000000001E-3</v>
      </c>
      <c r="D5172">
        <v>7.6005599999999998</v>
      </c>
      <c r="E5172">
        <v>2.9000000000000001E-2</v>
      </c>
      <c r="F5172" s="1">
        <v>1.8525599999999999E-4</v>
      </c>
    </row>
    <row r="5173" spans="1:6" x14ac:dyDescent="0.3">
      <c r="A5173">
        <v>7.6026800000000003</v>
      </c>
      <c r="B5173">
        <v>-0.17</v>
      </c>
      <c r="C5173">
        <v>-1.32E-3</v>
      </c>
      <c r="D5173">
        <v>7.60222</v>
      </c>
      <c r="E5173">
        <v>2.9000000000000001E-2</v>
      </c>
      <c r="F5173" s="1">
        <v>1.8525599999999999E-4</v>
      </c>
    </row>
    <row r="5174" spans="1:6" x14ac:dyDescent="0.3">
      <c r="A5174">
        <v>7.6043500000000002</v>
      </c>
      <c r="B5174">
        <v>-0.17199999999999999</v>
      </c>
      <c r="C5174">
        <v>-1.34E-3</v>
      </c>
      <c r="D5174">
        <v>7.6038899999999998</v>
      </c>
      <c r="E5174">
        <v>3.5999999999999997E-2</v>
      </c>
      <c r="F5174" s="1">
        <v>2.2997299999999999E-4</v>
      </c>
    </row>
    <row r="5175" spans="1:6" x14ac:dyDescent="0.3">
      <c r="A5175">
        <v>7.6060100000000004</v>
      </c>
      <c r="B5175">
        <v>-0.17100000000000001</v>
      </c>
      <c r="C5175">
        <v>-1.33E-3</v>
      </c>
      <c r="D5175">
        <v>7.6055599999999997</v>
      </c>
      <c r="E5175">
        <v>3.4000000000000002E-2</v>
      </c>
      <c r="F5175" s="1">
        <v>2.17197E-4</v>
      </c>
    </row>
    <row r="5176" spans="1:6" x14ac:dyDescent="0.3">
      <c r="A5176">
        <v>7.6076800000000002</v>
      </c>
      <c r="B5176">
        <v>-0.17100000000000001</v>
      </c>
      <c r="C5176">
        <v>-1.33E-3</v>
      </c>
      <c r="D5176">
        <v>7.6072199999999999</v>
      </c>
      <c r="E5176">
        <v>4.1000000000000002E-2</v>
      </c>
      <c r="F5176" s="1">
        <v>2.6191400000000003E-4</v>
      </c>
    </row>
    <row r="5177" spans="1:6" x14ac:dyDescent="0.3">
      <c r="A5177">
        <v>7.6093500000000001</v>
      </c>
      <c r="B5177">
        <v>-0.16600000000000001</v>
      </c>
      <c r="C5177">
        <v>-1.2899999999999999E-3</v>
      </c>
      <c r="D5177">
        <v>7.6088899999999997</v>
      </c>
      <c r="E5177">
        <v>5.2999999999999999E-2</v>
      </c>
      <c r="F5177" s="1">
        <v>3.3857199999999998E-4</v>
      </c>
    </row>
    <row r="5178" spans="1:6" x14ac:dyDescent="0.3">
      <c r="A5178">
        <v>7.6110699999999998</v>
      </c>
      <c r="B5178">
        <v>-0.16</v>
      </c>
      <c r="C5178">
        <v>-1.24E-3</v>
      </c>
      <c r="D5178">
        <v>7.6106999999999996</v>
      </c>
      <c r="E5178">
        <v>5.0999999999999997E-2</v>
      </c>
      <c r="F5178" s="1">
        <v>3.2579499999999998E-4</v>
      </c>
    </row>
    <row r="5179" spans="1:6" x14ac:dyDescent="0.3">
      <c r="A5179">
        <v>7.6126800000000001</v>
      </c>
      <c r="B5179">
        <v>-0.16300000000000001</v>
      </c>
      <c r="C5179">
        <v>-1.2700000000000001E-3</v>
      </c>
      <c r="D5179">
        <v>7.6122300000000003</v>
      </c>
      <c r="E5179">
        <v>5.0999999999999997E-2</v>
      </c>
      <c r="F5179" s="1">
        <v>3.2579499999999998E-4</v>
      </c>
    </row>
    <row r="5180" spans="1:6" x14ac:dyDescent="0.3">
      <c r="A5180">
        <v>7.61435</v>
      </c>
      <c r="B5180">
        <v>-0.155</v>
      </c>
      <c r="C5180">
        <v>-1.1999999999999999E-3</v>
      </c>
      <c r="D5180">
        <v>7.6138899999999996</v>
      </c>
      <c r="E5180">
        <v>5.2999999999999999E-2</v>
      </c>
      <c r="F5180" s="1">
        <v>3.3857199999999998E-4</v>
      </c>
    </row>
    <row r="5181" spans="1:6" x14ac:dyDescent="0.3">
      <c r="A5181">
        <v>7.6160199999999998</v>
      </c>
      <c r="B5181">
        <v>-0.154</v>
      </c>
      <c r="C5181">
        <v>-1.1999999999999999E-3</v>
      </c>
      <c r="D5181">
        <v>7.6155600000000003</v>
      </c>
      <c r="E5181">
        <v>4.9000000000000002E-2</v>
      </c>
      <c r="F5181" s="1">
        <v>3.1301899999999999E-4</v>
      </c>
    </row>
    <row r="5182" spans="1:6" x14ac:dyDescent="0.3">
      <c r="A5182">
        <v>7.6176899999999996</v>
      </c>
      <c r="B5182">
        <v>-0.157</v>
      </c>
      <c r="C5182">
        <v>-1.2199999999999999E-3</v>
      </c>
      <c r="D5182">
        <v>7.6172300000000002</v>
      </c>
      <c r="E5182">
        <v>5.1999999999999998E-2</v>
      </c>
      <c r="F5182" s="1">
        <v>3.32183E-4</v>
      </c>
    </row>
    <row r="5183" spans="1:6" x14ac:dyDescent="0.3">
      <c r="A5183">
        <v>7.6193499999999998</v>
      </c>
      <c r="B5183">
        <v>-0.157</v>
      </c>
      <c r="C5183">
        <v>-1.2199999999999999E-3</v>
      </c>
      <c r="D5183">
        <v>7.6188900000000004</v>
      </c>
      <c r="E5183">
        <v>4.2000000000000003E-2</v>
      </c>
      <c r="F5183" s="1">
        <v>2.6830199999999999E-4</v>
      </c>
    </row>
    <row r="5184" spans="1:6" x14ac:dyDescent="0.3">
      <c r="A5184">
        <v>7.6210199999999997</v>
      </c>
      <c r="B5184">
        <v>-0.154</v>
      </c>
      <c r="C5184">
        <v>-1.1999999999999999E-3</v>
      </c>
      <c r="D5184">
        <v>7.6205600000000002</v>
      </c>
      <c r="E5184">
        <v>4.8000000000000001E-2</v>
      </c>
      <c r="F5184" s="1">
        <v>3.0663100000000003E-4</v>
      </c>
    </row>
    <row r="5185" spans="1:6" x14ac:dyDescent="0.3">
      <c r="A5185">
        <v>7.6226799999999999</v>
      </c>
      <c r="B5185">
        <v>-0.14899999999999999</v>
      </c>
      <c r="C5185">
        <v>-1.16E-3</v>
      </c>
      <c r="D5185">
        <v>7.6222300000000001</v>
      </c>
      <c r="E5185">
        <v>4.5999999999999999E-2</v>
      </c>
      <c r="F5185" s="1">
        <v>2.9385499999999998E-4</v>
      </c>
    </row>
    <row r="5186" spans="1:6" x14ac:dyDescent="0.3">
      <c r="A5186">
        <v>7.6243499999999997</v>
      </c>
      <c r="B5186">
        <v>-0.151</v>
      </c>
      <c r="C5186">
        <v>-1.17E-3</v>
      </c>
      <c r="D5186">
        <v>7.6238900000000003</v>
      </c>
      <c r="E5186">
        <v>4.5999999999999999E-2</v>
      </c>
      <c r="F5186" s="1">
        <v>2.9385499999999998E-4</v>
      </c>
    </row>
    <row r="5187" spans="1:6" x14ac:dyDescent="0.3">
      <c r="A5187">
        <v>7.6260199999999996</v>
      </c>
      <c r="B5187">
        <v>-0.14899999999999999</v>
      </c>
      <c r="C5187">
        <v>-1.16E-3</v>
      </c>
      <c r="D5187">
        <v>7.6255600000000001</v>
      </c>
      <c r="E5187">
        <v>3.7999999999999999E-2</v>
      </c>
      <c r="F5187" s="1">
        <v>2.42749E-4</v>
      </c>
    </row>
    <row r="5188" spans="1:6" x14ac:dyDescent="0.3">
      <c r="A5188">
        <v>7.6278699999999997</v>
      </c>
      <c r="B5188">
        <v>-0.155</v>
      </c>
      <c r="C5188">
        <v>-1.1999999999999999E-3</v>
      </c>
      <c r="D5188">
        <v>7.62737</v>
      </c>
      <c r="E5188">
        <v>4.2000000000000003E-2</v>
      </c>
      <c r="F5188" s="1">
        <v>2.6830199999999999E-4</v>
      </c>
    </row>
    <row r="5189" spans="1:6" x14ac:dyDescent="0.3">
      <c r="A5189">
        <v>7.6293499999999996</v>
      </c>
      <c r="B5189">
        <v>-0.155</v>
      </c>
      <c r="C5189">
        <v>-1.1999999999999999E-3</v>
      </c>
      <c r="D5189">
        <v>7.6288900000000002</v>
      </c>
      <c r="E5189">
        <v>3.5000000000000003E-2</v>
      </c>
      <c r="F5189" s="1">
        <v>2.2358499999999999E-4</v>
      </c>
    </row>
    <row r="5190" spans="1:6" x14ac:dyDescent="0.3">
      <c r="A5190">
        <v>7.6310200000000004</v>
      </c>
      <c r="B5190">
        <v>-0.158</v>
      </c>
      <c r="C5190">
        <v>-1.23E-3</v>
      </c>
      <c r="D5190">
        <v>7.63056</v>
      </c>
      <c r="E5190">
        <v>2.5999999999999999E-2</v>
      </c>
      <c r="F5190" s="1">
        <v>1.6609200000000001E-4</v>
      </c>
    </row>
    <row r="5191" spans="1:6" x14ac:dyDescent="0.3">
      <c r="A5191">
        <v>7.6326900000000002</v>
      </c>
      <c r="B5191">
        <v>-0.155</v>
      </c>
      <c r="C5191">
        <v>-1.1999999999999999E-3</v>
      </c>
      <c r="D5191">
        <v>7.6322299999999998</v>
      </c>
      <c r="E5191">
        <v>2.8000000000000001E-2</v>
      </c>
      <c r="F5191" s="1">
        <v>1.78868E-4</v>
      </c>
    </row>
    <row r="5192" spans="1:6" x14ac:dyDescent="0.3">
      <c r="A5192">
        <v>7.6343500000000004</v>
      </c>
      <c r="B5192">
        <v>-0.154</v>
      </c>
      <c r="C5192">
        <v>-1.1999999999999999E-3</v>
      </c>
      <c r="D5192">
        <v>7.6338900000000001</v>
      </c>
      <c r="E5192">
        <v>2.8000000000000001E-2</v>
      </c>
      <c r="F5192" s="1">
        <v>1.78868E-4</v>
      </c>
    </row>
    <row r="5193" spans="1:6" x14ac:dyDescent="0.3">
      <c r="A5193">
        <v>7.6360200000000003</v>
      </c>
      <c r="B5193">
        <v>-0.14399999999999999</v>
      </c>
      <c r="C5193">
        <v>-1.1199999999999999E-3</v>
      </c>
      <c r="D5193">
        <v>7.6355599999999999</v>
      </c>
      <c r="E5193">
        <v>0.03</v>
      </c>
      <c r="F5193" s="1">
        <v>1.9164400000000001E-4</v>
      </c>
    </row>
    <row r="5194" spans="1:6" x14ac:dyDescent="0.3">
      <c r="A5194">
        <v>7.6376900000000001</v>
      </c>
      <c r="B5194">
        <v>-0.14699999999999999</v>
      </c>
      <c r="C5194">
        <v>-1.14E-3</v>
      </c>
      <c r="D5194">
        <v>7.6372299999999997</v>
      </c>
      <c r="E5194">
        <v>0.03</v>
      </c>
      <c r="F5194" s="1">
        <v>1.9164400000000001E-4</v>
      </c>
    </row>
    <row r="5195" spans="1:6" x14ac:dyDescent="0.3">
      <c r="A5195">
        <v>7.6393500000000003</v>
      </c>
      <c r="B5195">
        <v>-0.14599999999999999</v>
      </c>
      <c r="C5195">
        <v>-1.1299999999999999E-3</v>
      </c>
      <c r="D5195">
        <v>7.6388999999999996</v>
      </c>
      <c r="E5195">
        <v>3.5000000000000003E-2</v>
      </c>
      <c r="F5195" s="1">
        <v>2.2358499999999999E-4</v>
      </c>
    </row>
    <row r="5196" spans="1:6" x14ac:dyDescent="0.3">
      <c r="A5196">
        <v>7.6410200000000001</v>
      </c>
      <c r="B5196">
        <v>-0.14599999999999999</v>
      </c>
      <c r="C5196">
        <v>-1.1299999999999999E-3</v>
      </c>
      <c r="D5196">
        <v>7.6405599999999998</v>
      </c>
      <c r="E5196">
        <v>2.5999999999999999E-2</v>
      </c>
      <c r="F5196" s="1">
        <v>1.6609200000000001E-4</v>
      </c>
    </row>
    <row r="5197" spans="1:6" x14ac:dyDescent="0.3">
      <c r="A5197">
        <v>7.64269</v>
      </c>
      <c r="B5197">
        <v>-0.114</v>
      </c>
      <c r="C5197" s="1">
        <v>-8.8538899999999999E-4</v>
      </c>
      <c r="D5197">
        <v>7.6422299999999996</v>
      </c>
      <c r="E5197">
        <v>2.7E-2</v>
      </c>
      <c r="F5197" s="1">
        <v>1.7248E-4</v>
      </c>
    </row>
    <row r="5198" spans="1:6" x14ac:dyDescent="0.3">
      <c r="A5198">
        <v>7.6444000000000001</v>
      </c>
      <c r="B5198">
        <v>-0.13100000000000001</v>
      </c>
      <c r="C5198">
        <v>-1.0200000000000001E-3</v>
      </c>
      <c r="D5198">
        <v>7.6439000000000004</v>
      </c>
      <c r="E5198">
        <v>3.1E-2</v>
      </c>
      <c r="F5198" s="1">
        <v>1.98032E-4</v>
      </c>
    </row>
    <row r="5199" spans="1:6" x14ac:dyDescent="0.3">
      <c r="A5199">
        <v>7.64602</v>
      </c>
      <c r="B5199">
        <v>-0.13400000000000001</v>
      </c>
      <c r="C5199">
        <v>-1.0399999999999999E-3</v>
      </c>
      <c r="D5199">
        <v>7.6455599999999997</v>
      </c>
      <c r="E5199">
        <v>3.1E-2</v>
      </c>
      <c r="F5199" s="1">
        <v>1.98032E-4</v>
      </c>
    </row>
    <row r="5200" spans="1:6" x14ac:dyDescent="0.3">
      <c r="A5200">
        <v>7.6476899999999999</v>
      </c>
      <c r="B5200">
        <v>-0.13600000000000001</v>
      </c>
      <c r="C5200">
        <v>-1.06E-3</v>
      </c>
      <c r="D5200">
        <v>7.6472300000000004</v>
      </c>
      <c r="E5200">
        <v>3.9E-2</v>
      </c>
      <c r="F5200" s="1">
        <v>2.4913799999999999E-4</v>
      </c>
    </row>
    <row r="5201" spans="1:6" x14ac:dyDescent="0.3">
      <c r="A5201">
        <v>7.6493599999999997</v>
      </c>
      <c r="B5201">
        <v>-0.13600000000000001</v>
      </c>
      <c r="C5201">
        <v>-1.06E-3</v>
      </c>
      <c r="D5201">
        <v>7.6489000000000003</v>
      </c>
      <c r="E5201">
        <v>4.8000000000000001E-2</v>
      </c>
      <c r="F5201" s="1">
        <v>3.0663100000000003E-4</v>
      </c>
    </row>
    <row r="5202" spans="1:6" x14ac:dyDescent="0.3">
      <c r="A5202">
        <v>7.6510199999999999</v>
      </c>
      <c r="B5202">
        <v>-0.13600000000000001</v>
      </c>
      <c r="C5202">
        <v>-1.06E-3</v>
      </c>
      <c r="D5202">
        <v>7.6505599999999996</v>
      </c>
      <c r="E5202">
        <v>4.9000000000000002E-2</v>
      </c>
      <c r="F5202" s="1">
        <v>3.1301899999999999E-4</v>
      </c>
    </row>
    <row r="5203" spans="1:6" x14ac:dyDescent="0.3">
      <c r="A5203">
        <v>7.6526899999999998</v>
      </c>
      <c r="B5203">
        <v>-0.14499999999999999</v>
      </c>
      <c r="C5203">
        <v>-1.1299999999999999E-3</v>
      </c>
      <c r="D5203">
        <v>7.6522300000000003</v>
      </c>
      <c r="E5203">
        <v>0.05</v>
      </c>
      <c r="F5203" s="1">
        <v>3.1940700000000001E-4</v>
      </c>
    </row>
    <row r="5204" spans="1:6" x14ac:dyDescent="0.3">
      <c r="A5204">
        <v>7.6543599999999996</v>
      </c>
      <c r="B5204">
        <v>-0.14299999999999999</v>
      </c>
      <c r="C5204">
        <v>-1.1100000000000001E-3</v>
      </c>
      <c r="D5204">
        <v>7.6539000000000001</v>
      </c>
      <c r="E5204">
        <v>5.1999999999999998E-2</v>
      </c>
      <c r="F5204" s="1">
        <v>3.32183E-4</v>
      </c>
    </row>
    <row r="5205" spans="1:6" x14ac:dyDescent="0.3">
      <c r="A5205">
        <v>7.6560199999999998</v>
      </c>
      <c r="B5205">
        <v>-0.14699999999999999</v>
      </c>
      <c r="C5205">
        <v>-1.14E-3</v>
      </c>
      <c r="D5205">
        <v>7.65557</v>
      </c>
      <c r="E5205">
        <v>5.1999999999999998E-2</v>
      </c>
      <c r="F5205" s="1">
        <v>3.32183E-4</v>
      </c>
    </row>
    <row r="5206" spans="1:6" x14ac:dyDescent="0.3">
      <c r="A5206">
        <v>7.6576899999999997</v>
      </c>
      <c r="B5206">
        <v>-0.14399999999999999</v>
      </c>
      <c r="C5206">
        <v>-1.1199999999999999E-3</v>
      </c>
      <c r="D5206">
        <v>7.6572300000000002</v>
      </c>
      <c r="E5206">
        <v>4.3999999999999997E-2</v>
      </c>
      <c r="F5206" s="1">
        <v>2.8107799999999998E-4</v>
      </c>
    </row>
    <row r="5207" spans="1:6" x14ac:dyDescent="0.3">
      <c r="A5207">
        <v>7.6593600000000004</v>
      </c>
      <c r="B5207">
        <v>-0.14399999999999999</v>
      </c>
      <c r="C5207">
        <v>-1.1199999999999999E-3</v>
      </c>
      <c r="D5207">
        <v>7.6589</v>
      </c>
      <c r="E5207">
        <v>4.5999999999999999E-2</v>
      </c>
      <c r="F5207" s="1">
        <v>2.9385499999999998E-4</v>
      </c>
    </row>
    <row r="5208" spans="1:6" x14ac:dyDescent="0.3">
      <c r="A5208">
        <v>7.66113</v>
      </c>
      <c r="B5208">
        <v>-0.151</v>
      </c>
      <c r="C5208">
        <v>-1.17E-3</v>
      </c>
      <c r="D5208">
        <v>7.6605699999999999</v>
      </c>
      <c r="E5208">
        <v>0.06</v>
      </c>
      <c r="F5208" s="1">
        <v>3.8328899999999998E-4</v>
      </c>
    </row>
    <row r="5209" spans="1:6" x14ac:dyDescent="0.3">
      <c r="A5209">
        <v>7.6626899999999996</v>
      </c>
      <c r="B5209">
        <v>-0.151</v>
      </c>
      <c r="C5209">
        <v>-1.17E-3</v>
      </c>
      <c r="D5209">
        <v>7.6622300000000001</v>
      </c>
      <c r="E5209">
        <v>5.5E-2</v>
      </c>
      <c r="F5209" s="1">
        <v>3.5134800000000002E-4</v>
      </c>
    </row>
    <row r="5210" spans="1:6" x14ac:dyDescent="0.3">
      <c r="A5210">
        <v>7.6643600000000003</v>
      </c>
      <c r="B5210">
        <v>-0.16500000000000001</v>
      </c>
      <c r="C5210">
        <v>-1.2800000000000001E-3</v>
      </c>
      <c r="D5210">
        <v>7.6638999999999999</v>
      </c>
      <c r="E5210">
        <v>0.05</v>
      </c>
      <c r="F5210" s="1">
        <v>3.1940700000000001E-4</v>
      </c>
    </row>
    <row r="5211" spans="1:6" x14ac:dyDescent="0.3">
      <c r="A5211">
        <v>7.6660300000000001</v>
      </c>
      <c r="B5211">
        <v>-0.16200000000000001</v>
      </c>
      <c r="C5211">
        <v>-1.2600000000000001E-3</v>
      </c>
      <c r="D5211">
        <v>7.6655699999999998</v>
      </c>
      <c r="E5211">
        <v>4.4999999999999998E-2</v>
      </c>
      <c r="F5211" s="1">
        <v>2.87466E-4</v>
      </c>
    </row>
    <row r="5212" spans="1:6" x14ac:dyDescent="0.3">
      <c r="A5212">
        <v>7.6676900000000003</v>
      </c>
      <c r="B5212">
        <v>-0.16400000000000001</v>
      </c>
      <c r="C5212">
        <v>-1.2700000000000001E-3</v>
      </c>
      <c r="D5212">
        <v>7.66723</v>
      </c>
      <c r="E5212">
        <v>4.4999999999999998E-2</v>
      </c>
      <c r="F5212" s="1">
        <v>2.87466E-4</v>
      </c>
    </row>
    <row r="5213" spans="1:6" x14ac:dyDescent="0.3">
      <c r="A5213">
        <v>7.6693600000000002</v>
      </c>
      <c r="B5213">
        <v>-0.16500000000000001</v>
      </c>
      <c r="C5213">
        <v>-1.2800000000000001E-3</v>
      </c>
      <c r="D5213">
        <v>7.6688999999999998</v>
      </c>
      <c r="E5213">
        <v>4.5999999999999999E-2</v>
      </c>
      <c r="F5213" s="1">
        <v>2.9385499999999998E-4</v>
      </c>
    </row>
    <row r="5214" spans="1:6" x14ac:dyDescent="0.3">
      <c r="A5214">
        <v>7.67103</v>
      </c>
      <c r="B5214">
        <v>-0.16200000000000001</v>
      </c>
      <c r="C5214">
        <v>-1.2600000000000001E-3</v>
      </c>
      <c r="D5214">
        <v>7.6705699999999997</v>
      </c>
      <c r="E5214">
        <v>4.7E-2</v>
      </c>
      <c r="F5214" s="1">
        <v>3.0024300000000001E-4</v>
      </c>
    </row>
    <row r="5215" spans="1:6" x14ac:dyDescent="0.3">
      <c r="A5215">
        <v>7.6726900000000002</v>
      </c>
      <c r="B5215">
        <v>-0.151</v>
      </c>
      <c r="C5215">
        <v>-1.17E-3</v>
      </c>
      <c r="D5215">
        <v>7.6722299999999999</v>
      </c>
      <c r="E5215">
        <v>0.05</v>
      </c>
      <c r="F5215" s="1">
        <v>3.1940700000000001E-4</v>
      </c>
    </row>
    <row r="5216" spans="1:6" x14ac:dyDescent="0.3">
      <c r="A5216">
        <v>7.6743600000000001</v>
      </c>
      <c r="B5216">
        <v>-0.151</v>
      </c>
      <c r="C5216">
        <v>-1.17E-3</v>
      </c>
      <c r="D5216">
        <v>7.6738999999999997</v>
      </c>
      <c r="E5216">
        <v>4.2999999999999997E-2</v>
      </c>
      <c r="F5216" s="1">
        <v>2.7469000000000001E-4</v>
      </c>
    </row>
    <row r="5217" spans="1:6" x14ac:dyDescent="0.3">
      <c r="A5217">
        <v>7.6760299999999999</v>
      </c>
      <c r="B5217">
        <v>-0.14599999999999999</v>
      </c>
      <c r="C5217">
        <v>-1.1299999999999999E-3</v>
      </c>
      <c r="D5217">
        <v>7.6755699999999996</v>
      </c>
      <c r="E5217">
        <v>4.1000000000000002E-2</v>
      </c>
      <c r="F5217" s="1">
        <v>2.6191400000000003E-4</v>
      </c>
    </row>
    <row r="5218" spans="1:6" x14ac:dyDescent="0.3">
      <c r="A5218">
        <v>7.67774</v>
      </c>
      <c r="B5218">
        <v>-0.14399999999999999</v>
      </c>
      <c r="C5218">
        <v>-1.1199999999999999E-3</v>
      </c>
      <c r="D5218">
        <v>7.6773100000000003</v>
      </c>
      <c r="E5218">
        <v>4.2999999999999997E-2</v>
      </c>
      <c r="F5218" s="1">
        <v>2.7469000000000001E-4</v>
      </c>
    </row>
    <row r="5219" spans="1:6" x14ac:dyDescent="0.3">
      <c r="A5219">
        <v>7.67936</v>
      </c>
      <c r="B5219">
        <v>-0.14299999999999999</v>
      </c>
      <c r="C5219">
        <v>-1.1100000000000001E-3</v>
      </c>
      <c r="D5219">
        <v>7.67889</v>
      </c>
      <c r="E5219">
        <v>4.2999999999999997E-2</v>
      </c>
      <c r="F5219" s="1">
        <v>2.7469000000000001E-4</v>
      </c>
    </row>
    <row r="5220" spans="1:6" x14ac:dyDescent="0.3">
      <c r="A5220">
        <v>7.6810299999999998</v>
      </c>
      <c r="B5220">
        <v>-0.14399999999999999</v>
      </c>
      <c r="C5220">
        <v>-1.1199999999999999E-3</v>
      </c>
      <c r="D5220">
        <v>7.6805599999999998</v>
      </c>
      <c r="E5220">
        <v>4.4999999999999998E-2</v>
      </c>
      <c r="F5220" s="1">
        <v>2.87466E-4</v>
      </c>
    </row>
    <row r="5221" spans="1:6" x14ac:dyDescent="0.3">
      <c r="A5221">
        <v>7.68269</v>
      </c>
      <c r="B5221">
        <v>-0.14699999999999999</v>
      </c>
      <c r="C5221">
        <v>-1.14E-3</v>
      </c>
      <c r="D5221">
        <v>7.6822299999999997</v>
      </c>
      <c r="E5221">
        <v>5.0999999999999997E-2</v>
      </c>
      <c r="F5221" s="1">
        <v>3.2579499999999998E-4</v>
      </c>
    </row>
    <row r="5222" spans="1:6" x14ac:dyDescent="0.3">
      <c r="A5222">
        <v>7.6843599999999999</v>
      </c>
      <c r="B5222">
        <v>-0.14699999999999999</v>
      </c>
      <c r="C5222">
        <v>-1.14E-3</v>
      </c>
      <c r="D5222">
        <v>7.6839000000000004</v>
      </c>
      <c r="E5222">
        <v>6.0999999999999999E-2</v>
      </c>
      <c r="F5222" s="1">
        <v>3.89677E-4</v>
      </c>
    </row>
    <row r="5223" spans="1:6" x14ac:dyDescent="0.3">
      <c r="A5223">
        <v>7.6860299999999997</v>
      </c>
      <c r="B5223">
        <v>-0.14499999999999999</v>
      </c>
      <c r="C5223">
        <v>-1.1299999999999999E-3</v>
      </c>
      <c r="D5223">
        <v>7.6855599999999997</v>
      </c>
      <c r="E5223">
        <v>0.06</v>
      </c>
      <c r="F5223" s="1">
        <v>3.8328899999999998E-4</v>
      </c>
    </row>
    <row r="5224" spans="1:6" x14ac:dyDescent="0.3">
      <c r="A5224">
        <v>7.6877000000000004</v>
      </c>
      <c r="B5224">
        <v>-0.15</v>
      </c>
      <c r="C5224">
        <v>-1.16E-3</v>
      </c>
      <c r="D5224">
        <v>7.6872299999999996</v>
      </c>
      <c r="E5224">
        <v>5.3999999999999999E-2</v>
      </c>
      <c r="F5224" s="1">
        <v>3.4496E-4</v>
      </c>
    </row>
    <row r="5225" spans="1:6" x14ac:dyDescent="0.3">
      <c r="A5225">
        <v>7.6893599999999998</v>
      </c>
      <c r="B5225">
        <v>-0.14499999999999999</v>
      </c>
      <c r="C5225">
        <v>-1.1299999999999999E-3</v>
      </c>
      <c r="D5225">
        <v>7.6889000000000003</v>
      </c>
      <c r="E5225">
        <v>5.3999999999999999E-2</v>
      </c>
      <c r="F5225" s="1">
        <v>3.4496E-4</v>
      </c>
    </row>
    <row r="5226" spans="1:6" x14ac:dyDescent="0.3">
      <c r="A5226">
        <v>7.6910299999999996</v>
      </c>
      <c r="B5226">
        <v>-0.14199999999999999</v>
      </c>
      <c r="C5226">
        <v>-1.1000000000000001E-3</v>
      </c>
      <c r="D5226">
        <v>7.6905599999999996</v>
      </c>
      <c r="E5226">
        <v>4.4999999999999998E-2</v>
      </c>
      <c r="F5226" s="1">
        <v>2.87466E-4</v>
      </c>
    </row>
    <row r="5227" spans="1:6" x14ac:dyDescent="0.3">
      <c r="A5227">
        <v>7.6927000000000003</v>
      </c>
      <c r="B5227">
        <v>-0.14199999999999999</v>
      </c>
      <c r="C5227">
        <v>-1.1000000000000001E-3</v>
      </c>
      <c r="D5227">
        <v>7.6922300000000003</v>
      </c>
      <c r="E5227">
        <v>3.4000000000000002E-2</v>
      </c>
      <c r="F5227" s="1">
        <v>2.17197E-4</v>
      </c>
    </row>
    <row r="5228" spans="1:6" x14ac:dyDescent="0.3">
      <c r="A5228">
        <v>7.6944699999999999</v>
      </c>
      <c r="B5228">
        <v>-0.13900000000000001</v>
      </c>
      <c r="C5228">
        <v>-1.08E-3</v>
      </c>
      <c r="D5228">
        <v>7.6939799999999998</v>
      </c>
      <c r="E5228">
        <v>2.5000000000000001E-2</v>
      </c>
      <c r="F5228" s="1">
        <v>1.5970399999999999E-4</v>
      </c>
    </row>
    <row r="5229" spans="1:6" x14ac:dyDescent="0.3">
      <c r="A5229">
        <v>7.6960300000000004</v>
      </c>
      <c r="B5229">
        <v>-0.13900000000000001</v>
      </c>
      <c r="C5229">
        <v>-1.08E-3</v>
      </c>
      <c r="D5229">
        <v>7.6955600000000004</v>
      </c>
      <c r="E5229">
        <v>2.5999999999999999E-2</v>
      </c>
      <c r="F5229" s="1">
        <v>1.6609200000000001E-4</v>
      </c>
    </row>
    <row r="5230" spans="1:6" x14ac:dyDescent="0.3">
      <c r="A5230">
        <v>7.6977000000000002</v>
      </c>
      <c r="B5230">
        <v>-0.14899999999999999</v>
      </c>
      <c r="C5230">
        <v>-1.16E-3</v>
      </c>
      <c r="D5230">
        <v>7.6972300000000002</v>
      </c>
      <c r="E5230">
        <v>2.4E-2</v>
      </c>
      <c r="F5230" s="1">
        <v>1.5331500000000001E-4</v>
      </c>
    </row>
    <row r="5231" spans="1:6" x14ac:dyDescent="0.3">
      <c r="A5231">
        <v>7.6993600000000004</v>
      </c>
      <c r="B5231">
        <v>-0.154</v>
      </c>
      <c r="C5231">
        <v>-1.1999999999999999E-3</v>
      </c>
      <c r="D5231">
        <v>7.6989000000000001</v>
      </c>
      <c r="E5231">
        <v>2.8000000000000001E-2</v>
      </c>
      <c r="F5231" s="1">
        <v>1.78868E-4</v>
      </c>
    </row>
    <row r="5232" spans="1:6" x14ac:dyDescent="0.3">
      <c r="A5232">
        <v>7.7010300000000003</v>
      </c>
      <c r="B5232">
        <v>-0.151</v>
      </c>
      <c r="C5232">
        <v>-1.17E-3</v>
      </c>
      <c r="D5232">
        <v>7.7005699999999999</v>
      </c>
      <c r="E5232">
        <v>2.8000000000000001E-2</v>
      </c>
      <c r="F5232" s="1">
        <v>1.78868E-4</v>
      </c>
    </row>
    <row r="5233" spans="1:6" x14ac:dyDescent="0.3">
      <c r="A5233">
        <v>7.7027000000000001</v>
      </c>
      <c r="B5233">
        <v>-0.14799999999999999</v>
      </c>
      <c r="C5233">
        <v>-1.15E-3</v>
      </c>
      <c r="D5233">
        <v>7.7022300000000001</v>
      </c>
      <c r="E5233">
        <v>2.4E-2</v>
      </c>
      <c r="F5233" s="1">
        <v>1.5331500000000001E-4</v>
      </c>
    </row>
    <row r="5234" spans="1:6" x14ac:dyDescent="0.3">
      <c r="A5234">
        <v>7.7043699999999999</v>
      </c>
      <c r="B5234">
        <v>-0.157</v>
      </c>
      <c r="C5234">
        <v>-1.2199999999999999E-3</v>
      </c>
      <c r="D5234">
        <v>7.7039</v>
      </c>
      <c r="E5234">
        <v>2.8000000000000001E-2</v>
      </c>
      <c r="F5234" s="1">
        <v>1.78868E-4</v>
      </c>
    </row>
    <row r="5235" spans="1:6" x14ac:dyDescent="0.3">
      <c r="A5235">
        <v>7.7060300000000002</v>
      </c>
      <c r="B5235">
        <v>-0.157</v>
      </c>
      <c r="C5235">
        <v>-1.2199999999999999E-3</v>
      </c>
      <c r="D5235">
        <v>7.7055699999999998</v>
      </c>
      <c r="E5235">
        <v>3.3000000000000002E-2</v>
      </c>
      <c r="F5235" s="1">
        <v>2.1080900000000001E-4</v>
      </c>
    </row>
    <row r="5236" spans="1:6" x14ac:dyDescent="0.3">
      <c r="A5236">
        <v>7.7076900000000004</v>
      </c>
      <c r="B5236">
        <v>-0.16200000000000001</v>
      </c>
      <c r="C5236">
        <v>-1.2600000000000001E-3</v>
      </c>
      <c r="D5236">
        <v>7.70723</v>
      </c>
      <c r="E5236">
        <v>2.7E-2</v>
      </c>
      <c r="F5236" s="1">
        <v>1.7248E-4</v>
      </c>
    </row>
    <row r="5237" spans="1:6" x14ac:dyDescent="0.3">
      <c r="A5237">
        <v>7.7093600000000002</v>
      </c>
      <c r="B5237">
        <v>-0.16400000000000001</v>
      </c>
      <c r="C5237">
        <v>-1.2700000000000001E-3</v>
      </c>
      <c r="D5237">
        <v>7.7088999999999999</v>
      </c>
      <c r="E5237">
        <v>0.03</v>
      </c>
      <c r="F5237" s="1">
        <v>1.9164400000000001E-4</v>
      </c>
    </row>
    <row r="5238" spans="1:6" x14ac:dyDescent="0.3">
      <c r="A5238">
        <v>7.7110799999999999</v>
      </c>
      <c r="B5238">
        <v>-0.16400000000000001</v>
      </c>
      <c r="C5238">
        <v>-1.2700000000000001E-3</v>
      </c>
      <c r="D5238">
        <v>7.7105699999999997</v>
      </c>
      <c r="E5238">
        <v>0.03</v>
      </c>
      <c r="F5238" s="1">
        <v>1.9164400000000001E-4</v>
      </c>
    </row>
    <row r="5239" spans="1:6" x14ac:dyDescent="0.3">
      <c r="A5239">
        <v>7.7126900000000003</v>
      </c>
      <c r="B5239">
        <v>-0.16700000000000001</v>
      </c>
      <c r="C5239">
        <v>-1.2999999999999999E-3</v>
      </c>
      <c r="D5239">
        <v>7.7122299999999999</v>
      </c>
      <c r="E5239">
        <v>3.5000000000000003E-2</v>
      </c>
      <c r="F5239" s="1">
        <v>2.2358499999999999E-4</v>
      </c>
    </row>
    <row r="5240" spans="1:6" x14ac:dyDescent="0.3">
      <c r="A5240">
        <v>7.7143600000000001</v>
      </c>
      <c r="B5240">
        <v>-0.17199999999999999</v>
      </c>
      <c r="C5240">
        <v>-1.34E-3</v>
      </c>
      <c r="D5240">
        <v>7.7138999999999998</v>
      </c>
      <c r="E5240">
        <v>3.5000000000000003E-2</v>
      </c>
      <c r="F5240" s="1">
        <v>2.2358499999999999E-4</v>
      </c>
    </row>
    <row r="5241" spans="1:6" x14ac:dyDescent="0.3">
      <c r="A5241">
        <v>7.7160299999999999</v>
      </c>
      <c r="B5241">
        <v>-0.17599999999999999</v>
      </c>
      <c r="C5241">
        <v>-1.3699999999999999E-3</v>
      </c>
      <c r="D5241">
        <v>7.7155699999999996</v>
      </c>
      <c r="E5241">
        <v>3.4000000000000002E-2</v>
      </c>
      <c r="F5241" s="1">
        <v>2.17197E-4</v>
      </c>
    </row>
    <row r="5242" spans="1:6" x14ac:dyDescent="0.3">
      <c r="A5242">
        <v>7.7176900000000002</v>
      </c>
      <c r="B5242">
        <v>-0.17599999999999999</v>
      </c>
      <c r="C5242">
        <v>-1.3699999999999999E-3</v>
      </c>
      <c r="D5242">
        <v>7.7172299999999998</v>
      </c>
      <c r="E5242">
        <v>3.1E-2</v>
      </c>
      <c r="F5242" s="1">
        <v>1.98032E-4</v>
      </c>
    </row>
    <row r="5243" spans="1:6" x14ac:dyDescent="0.3">
      <c r="A5243">
        <v>7.71936</v>
      </c>
      <c r="B5243">
        <v>-0.17399999999999999</v>
      </c>
      <c r="C5243">
        <v>-1.3500000000000001E-3</v>
      </c>
      <c r="D5243">
        <v>7.7188999999999997</v>
      </c>
      <c r="E5243">
        <v>2.5999999999999999E-2</v>
      </c>
      <c r="F5243" s="1">
        <v>1.6609200000000001E-4</v>
      </c>
    </row>
    <row r="5244" spans="1:6" x14ac:dyDescent="0.3">
      <c r="A5244">
        <v>7.7210299999999998</v>
      </c>
      <c r="B5244">
        <v>-0.17699999999999999</v>
      </c>
      <c r="C5244">
        <v>-1.3699999999999999E-3</v>
      </c>
      <c r="D5244">
        <v>7.7205700000000004</v>
      </c>
      <c r="E5244">
        <v>3.4000000000000002E-2</v>
      </c>
      <c r="F5244" s="1">
        <v>2.17197E-4</v>
      </c>
    </row>
    <row r="5245" spans="1:6" x14ac:dyDescent="0.3">
      <c r="A5245">
        <v>7.7226900000000001</v>
      </c>
      <c r="B5245">
        <v>-0.17899999999999999</v>
      </c>
      <c r="C5245">
        <v>-1.39E-3</v>
      </c>
      <c r="D5245">
        <v>7.7222299999999997</v>
      </c>
      <c r="E5245">
        <v>3.4000000000000002E-2</v>
      </c>
      <c r="F5245" s="1">
        <v>2.17197E-4</v>
      </c>
    </row>
    <row r="5246" spans="1:6" x14ac:dyDescent="0.3">
      <c r="A5246">
        <v>7.7243599999999999</v>
      </c>
      <c r="B5246">
        <v>-0.183</v>
      </c>
      <c r="C5246">
        <v>-1.42E-3</v>
      </c>
      <c r="D5246">
        <v>7.7239000000000004</v>
      </c>
      <c r="E5246">
        <v>4.2999999999999997E-2</v>
      </c>
      <c r="F5246" s="1">
        <v>2.7469000000000001E-4</v>
      </c>
    </row>
    <row r="5247" spans="1:6" x14ac:dyDescent="0.3">
      <c r="A5247">
        <v>7.7260299999999997</v>
      </c>
      <c r="B5247">
        <v>-0.17799999999999999</v>
      </c>
      <c r="C5247">
        <v>-1.3799999999999999E-3</v>
      </c>
      <c r="D5247">
        <v>7.7255700000000003</v>
      </c>
      <c r="E5247">
        <v>4.2999999999999997E-2</v>
      </c>
      <c r="F5247" s="1">
        <v>2.7469000000000001E-4</v>
      </c>
    </row>
    <row r="5248" spans="1:6" x14ac:dyDescent="0.3">
      <c r="A5248">
        <v>7.7277500000000003</v>
      </c>
      <c r="B5248">
        <v>-0.17799999999999999</v>
      </c>
      <c r="C5248">
        <v>-1.3799999999999999E-3</v>
      </c>
      <c r="D5248">
        <v>7.7272400000000001</v>
      </c>
      <c r="E5248">
        <v>4.2000000000000003E-2</v>
      </c>
      <c r="F5248" s="1">
        <v>2.6830199999999999E-4</v>
      </c>
    </row>
    <row r="5249" spans="1:6" x14ac:dyDescent="0.3">
      <c r="A5249">
        <v>7.7293599999999998</v>
      </c>
      <c r="B5249">
        <v>-0.182</v>
      </c>
      <c r="C5249">
        <v>-1.41E-3</v>
      </c>
      <c r="D5249">
        <v>7.7289000000000003</v>
      </c>
      <c r="E5249">
        <v>3.7999999999999999E-2</v>
      </c>
      <c r="F5249" s="1">
        <v>2.42749E-4</v>
      </c>
    </row>
    <row r="5250" spans="1:6" x14ac:dyDescent="0.3">
      <c r="A5250">
        <v>7.7310299999999996</v>
      </c>
      <c r="B5250">
        <v>-0.184</v>
      </c>
      <c r="C5250">
        <v>-1.4300000000000001E-3</v>
      </c>
      <c r="D5250">
        <v>7.7305700000000002</v>
      </c>
      <c r="E5250">
        <v>4.2999999999999997E-2</v>
      </c>
      <c r="F5250" s="1">
        <v>2.7469000000000001E-4</v>
      </c>
    </row>
    <row r="5251" spans="1:6" x14ac:dyDescent="0.3">
      <c r="A5251">
        <v>7.7327000000000004</v>
      </c>
      <c r="B5251">
        <v>-0.17799999999999999</v>
      </c>
      <c r="C5251">
        <v>-1.3799999999999999E-3</v>
      </c>
      <c r="D5251">
        <v>7.73224</v>
      </c>
      <c r="E5251">
        <v>4.2999999999999997E-2</v>
      </c>
      <c r="F5251" s="1">
        <v>2.7469000000000001E-4</v>
      </c>
    </row>
    <row r="5252" spans="1:6" x14ac:dyDescent="0.3">
      <c r="A5252">
        <v>7.7343599999999997</v>
      </c>
      <c r="B5252">
        <v>-0.18</v>
      </c>
      <c r="C5252">
        <v>-1.4E-3</v>
      </c>
      <c r="D5252">
        <v>7.7339000000000002</v>
      </c>
      <c r="E5252">
        <v>4.9000000000000002E-2</v>
      </c>
      <c r="F5252" s="1">
        <v>3.1301899999999999E-4</v>
      </c>
    </row>
    <row r="5253" spans="1:6" x14ac:dyDescent="0.3">
      <c r="A5253">
        <v>7.7360300000000004</v>
      </c>
      <c r="B5253">
        <v>-0.182</v>
      </c>
      <c r="C5253">
        <v>-1.41E-3</v>
      </c>
      <c r="D5253">
        <v>7.7355700000000001</v>
      </c>
      <c r="E5253">
        <v>5.7000000000000002E-2</v>
      </c>
      <c r="F5253" s="1">
        <v>3.6412400000000001E-4</v>
      </c>
    </row>
    <row r="5254" spans="1:6" x14ac:dyDescent="0.3">
      <c r="A5254">
        <v>7.7377000000000002</v>
      </c>
      <c r="B5254">
        <v>-0.17499999999999999</v>
      </c>
      <c r="C5254">
        <v>-1.3600000000000001E-3</v>
      </c>
      <c r="D5254">
        <v>7.7372399999999999</v>
      </c>
      <c r="E5254">
        <v>5.1999999999999998E-2</v>
      </c>
      <c r="F5254" s="1">
        <v>3.32183E-4</v>
      </c>
    </row>
    <row r="5255" spans="1:6" x14ac:dyDescent="0.3">
      <c r="A5255">
        <v>7.7393700000000001</v>
      </c>
      <c r="B5255">
        <v>-0.17499999999999999</v>
      </c>
      <c r="C5255">
        <v>-1.3600000000000001E-3</v>
      </c>
      <c r="D5255">
        <v>7.7389000000000001</v>
      </c>
      <c r="E5255">
        <v>0.05</v>
      </c>
      <c r="F5255" s="1">
        <v>3.1940700000000001E-4</v>
      </c>
    </row>
    <row r="5256" spans="1:6" x14ac:dyDescent="0.3">
      <c r="A5256">
        <v>7.7410300000000003</v>
      </c>
      <c r="B5256">
        <v>-0.17799999999999999</v>
      </c>
      <c r="C5256">
        <v>-1.3799999999999999E-3</v>
      </c>
      <c r="D5256">
        <v>7.74057</v>
      </c>
      <c r="E5256">
        <v>0.05</v>
      </c>
      <c r="F5256" s="1">
        <v>3.1940700000000001E-4</v>
      </c>
    </row>
    <row r="5257" spans="1:6" x14ac:dyDescent="0.3">
      <c r="A5257">
        <v>7.7427000000000001</v>
      </c>
      <c r="B5257">
        <v>-0.17399999999999999</v>
      </c>
      <c r="C5257">
        <v>-1.3500000000000001E-3</v>
      </c>
      <c r="D5257">
        <v>7.7422399999999998</v>
      </c>
      <c r="E5257">
        <v>4.9000000000000002E-2</v>
      </c>
      <c r="F5257" s="1">
        <v>3.1301899999999999E-4</v>
      </c>
    </row>
    <row r="5258" spans="1:6" x14ac:dyDescent="0.3">
      <c r="A5258">
        <v>7.7444199999999999</v>
      </c>
      <c r="B5258">
        <v>-0.16900000000000001</v>
      </c>
      <c r="C5258">
        <v>-1.31E-3</v>
      </c>
      <c r="D5258">
        <v>7.7439099999999996</v>
      </c>
      <c r="E5258">
        <v>4.9000000000000002E-2</v>
      </c>
      <c r="F5258" s="1">
        <v>3.1301899999999999E-4</v>
      </c>
    </row>
    <row r="5259" spans="1:6" x14ac:dyDescent="0.3">
      <c r="A5259">
        <v>7.7460300000000002</v>
      </c>
      <c r="B5259">
        <v>-0.16</v>
      </c>
      <c r="C5259">
        <v>-1.24E-3</v>
      </c>
      <c r="D5259">
        <v>7.7455699999999998</v>
      </c>
      <c r="E5259">
        <v>4.5999999999999999E-2</v>
      </c>
      <c r="F5259" s="1">
        <v>2.9385499999999998E-4</v>
      </c>
    </row>
    <row r="5260" spans="1:6" x14ac:dyDescent="0.3">
      <c r="A5260">
        <v>7.7477</v>
      </c>
      <c r="B5260">
        <v>-0.16300000000000001</v>
      </c>
      <c r="C5260">
        <v>-1.2700000000000001E-3</v>
      </c>
      <c r="D5260">
        <v>7.7472399999999997</v>
      </c>
      <c r="E5260">
        <v>3.5999999999999997E-2</v>
      </c>
      <c r="F5260" s="1">
        <v>2.2997299999999999E-4</v>
      </c>
    </row>
    <row r="5261" spans="1:6" x14ac:dyDescent="0.3">
      <c r="A5261">
        <v>7.7493699999999999</v>
      </c>
      <c r="B5261">
        <v>-0.16200000000000001</v>
      </c>
      <c r="C5261">
        <v>-1.2600000000000001E-3</v>
      </c>
      <c r="D5261">
        <v>7.7489100000000004</v>
      </c>
      <c r="E5261">
        <v>4.4999999999999998E-2</v>
      </c>
      <c r="F5261" s="1">
        <v>2.87466E-4</v>
      </c>
    </row>
    <row r="5262" spans="1:6" x14ac:dyDescent="0.3">
      <c r="A5262">
        <v>7.7510300000000001</v>
      </c>
      <c r="B5262">
        <v>-0.16200000000000001</v>
      </c>
      <c r="C5262">
        <v>-1.2600000000000001E-3</v>
      </c>
      <c r="D5262">
        <v>7.7505699999999997</v>
      </c>
      <c r="E5262">
        <v>4.2000000000000003E-2</v>
      </c>
      <c r="F5262" s="1">
        <v>2.6830199999999999E-4</v>
      </c>
    </row>
    <row r="5263" spans="1:6" x14ac:dyDescent="0.3">
      <c r="A5263">
        <v>7.7526999999999999</v>
      </c>
      <c r="B5263">
        <v>-0.157</v>
      </c>
      <c r="C5263">
        <v>-1.2199999999999999E-3</v>
      </c>
      <c r="D5263">
        <v>7.7522399999999996</v>
      </c>
      <c r="E5263">
        <v>3.6999999999999998E-2</v>
      </c>
      <c r="F5263" s="1">
        <v>2.3636100000000001E-4</v>
      </c>
    </row>
    <row r="5264" spans="1:6" x14ac:dyDescent="0.3">
      <c r="A5264">
        <v>7.7543699999999998</v>
      </c>
      <c r="B5264">
        <v>-0.16300000000000001</v>
      </c>
      <c r="C5264">
        <v>-1.2700000000000001E-3</v>
      </c>
      <c r="D5264">
        <v>7.7539100000000003</v>
      </c>
      <c r="E5264">
        <v>3.2000000000000001E-2</v>
      </c>
      <c r="F5264" s="1">
        <v>2.0442100000000001E-4</v>
      </c>
    </row>
    <row r="5265" spans="1:6" x14ac:dyDescent="0.3">
      <c r="A5265">
        <v>7.7560399999999996</v>
      </c>
      <c r="B5265">
        <v>-0.161</v>
      </c>
      <c r="C5265">
        <v>-1.25E-3</v>
      </c>
      <c r="D5265">
        <v>7.7555699999999996</v>
      </c>
      <c r="E5265">
        <v>3.2000000000000001E-2</v>
      </c>
      <c r="F5265" s="1">
        <v>2.0442100000000001E-4</v>
      </c>
    </row>
    <row r="5266" spans="1:6" x14ac:dyDescent="0.3">
      <c r="A5266">
        <v>7.7576999999999998</v>
      </c>
      <c r="B5266">
        <v>-0.158</v>
      </c>
      <c r="C5266">
        <v>-1.23E-3</v>
      </c>
      <c r="D5266">
        <v>7.7572400000000004</v>
      </c>
      <c r="E5266">
        <v>2.7E-2</v>
      </c>
      <c r="F5266" s="1">
        <v>1.7248E-4</v>
      </c>
    </row>
    <row r="5267" spans="1:6" x14ac:dyDescent="0.3">
      <c r="A5267">
        <v>7.7593699999999997</v>
      </c>
      <c r="B5267">
        <v>-0.157</v>
      </c>
      <c r="C5267">
        <v>-1.2199999999999999E-3</v>
      </c>
      <c r="D5267">
        <v>7.7589100000000002</v>
      </c>
      <c r="E5267">
        <v>2.5000000000000001E-2</v>
      </c>
      <c r="F5267" s="1">
        <v>1.5970399999999999E-4</v>
      </c>
    </row>
    <row r="5268" spans="1:6" x14ac:dyDescent="0.3">
      <c r="A5268">
        <v>7.7610900000000003</v>
      </c>
      <c r="B5268">
        <v>-0.157</v>
      </c>
      <c r="C5268">
        <v>-1.2199999999999999E-3</v>
      </c>
      <c r="D5268">
        <v>7.7607200000000001</v>
      </c>
      <c r="E5268">
        <v>3.3000000000000002E-2</v>
      </c>
      <c r="F5268" s="1">
        <v>2.1080900000000001E-4</v>
      </c>
    </row>
    <row r="5269" spans="1:6" x14ac:dyDescent="0.3">
      <c r="A5269">
        <v>7.7626999999999997</v>
      </c>
      <c r="B5269">
        <v>-0.155</v>
      </c>
      <c r="C5269">
        <v>-1.1999999999999999E-3</v>
      </c>
      <c r="D5269">
        <v>7.7622400000000003</v>
      </c>
      <c r="E5269">
        <v>3.4000000000000002E-2</v>
      </c>
      <c r="F5269" s="1">
        <v>2.17197E-4</v>
      </c>
    </row>
    <row r="5270" spans="1:6" x14ac:dyDescent="0.3">
      <c r="A5270">
        <v>7.7643700000000004</v>
      </c>
      <c r="B5270">
        <v>-0.156</v>
      </c>
      <c r="C5270">
        <v>-1.2099999999999999E-3</v>
      </c>
      <c r="D5270">
        <v>7.7639100000000001</v>
      </c>
      <c r="E5270">
        <v>3.3000000000000002E-2</v>
      </c>
      <c r="F5270" s="1">
        <v>2.1080900000000001E-4</v>
      </c>
    </row>
    <row r="5271" spans="1:6" x14ac:dyDescent="0.3">
      <c r="A5271">
        <v>7.7660400000000003</v>
      </c>
      <c r="B5271">
        <v>-0.15</v>
      </c>
      <c r="C5271">
        <v>-1.16E-3</v>
      </c>
      <c r="D5271">
        <v>7.7655700000000003</v>
      </c>
      <c r="E5271">
        <v>3.3000000000000002E-2</v>
      </c>
      <c r="F5271" s="1">
        <v>2.1080900000000001E-4</v>
      </c>
    </row>
    <row r="5272" spans="1:6" x14ac:dyDescent="0.3">
      <c r="A5272">
        <v>7.7676999999999996</v>
      </c>
      <c r="B5272">
        <v>-0.14799999999999999</v>
      </c>
      <c r="C5272">
        <v>-1.15E-3</v>
      </c>
      <c r="D5272">
        <v>7.7672400000000001</v>
      </c>
      <c r="E5272">
        <v>2.5000000000000001E-2</v>
      </c>
      <c r="F5272" s="1">
        <v>1.5970399999999999E-4</v>
      </c>
    </row>
    <row r="5273" spans="1:6" x14ac:dyDescent="0.3">
      <c r="A5273">
        <v>7.7693700000000003</v>
      </c>
      <c r="B5273">
        <v>-0.153</v>
      </c>
      <c r="C5273">
        <v>-1.1900000000000001E-3</v>
      </c>
      <c r="D5273">
        <v>7.76891</v>
      </c>
      <c r="E5273">
        <v>2.3E-2</v>
      </c>
      <c r="F5273" s="1">
        <v>1.4692700000000001E-4</v>
      </c>
    </row>
    <row r="5274" spans="1:6" x14ac:dyDescent="0.3">
      <c r="A5274">
        <v>7.7710400000000002</v>
      </c>
      <c r="B5274">
        <v>-0.14799999999999999</v>
      </c>
      <c r="C5274">
        <v>-1.15E-3</v>
      </c>
      <c r="D5274">
        <v>7.7705799999999998</v>
      </c>
      <c r="E5274">
        <v>1.4999999999999999E-2</v>
      </c>
      <c r="F5274" s="1">
        <v>9.5822099999999999E-5</v>
      </c>
    </row>
    <row r="5275" spans="1:6" x14ac:dyDescent="0.3">
      <c r="A5275">
        <v>7.77271</v>
      </c>
      <c r="B5275">
        <v>-0.14799999999999999</v>
      </c>
      <c r="C5275">
        <v>-1.15E-3</v>
      </c>
      <c r="D5275">
        <v>7.77224</v>
      </c>
      <c r="E5275">
        <v>1.2999999999999999E-2</v>
      </c>
      <c r="F5275" s="1">
        <v>8.3045899999999997E-5</v>
      </c>
    </row>
    <row r="5276" spans="1:6" x14ac:dyDescent="0.3">
      <c r="A5276">
        <v>7.7743700000000002</v>
      </c>
      <c r="B5276">
        <v>-0.152</v>
      </c>
      <c r="C5276">
        <v>-1.1800000000000001E-3</v>
      </c>
      <c r="D5276">
        <v>7.7739099999999999</v>
      </c>
      <c r="E5276">
        <v>1.0999999999999999E-2</v>
      </c>
      <c r="F5276" s="1">
        <v>7.0269600000000002E-5</v>
      </c>
    </row>
    <row r="5277" spans="1:6" x14ac:dyDescent="0.3">
      <c r="A5277">
        <v>7.7760400000000001</v>
      </c>
      <c r="B5277">
        <v>-0.158</v>
      </c>
      <c r="C5277">
        <v>-1.23E-3</v>
      </c>
      <c r="D5277">
        <v>7.7755799999999997</v>
      </c>
      <c r="E5277">
        <v>3.0000000000000001E-3</v>
      </c>
      <c r="F5277" s="1">
        <v>1.9164399999999999E-5</v>
      </c>
    </row>
    <row r="5278" spans="1:6" x14ac:dyDescent="0.3">
      <c r="A5278">
        <v>7.7778200000000002</v>
      </c>
      <c r="B5278">
        <v>-0.16800000000000001</v>
      </c>
      <c r="C5278">
        <v>-1.2999999999999999E-3</v>
      </c>
      <c r="D5278">
        <v>7.7772500000000004</v>
      </c>
      <c r="E5278">
        <v>3.0000000000000001E-3</v>
      </c>
      <c r="F5278" s="1">
        <v>1.9164399999999999E-5</v>
      </c>
    </row>
    <row r="5279" spans="1:6" x14ac:dyDescent="0.3">
      <c r="A5279">
        <v>7.7793700000000001</v>
      </c>
      <c r="B5279">
        <v>-0.16700000000000001</v>
      </c>
      <c r="C5279">
        <v>-1.2999999999999999E-3</v>
      </c>
      <c r="D5279">
        <v>7.7789099999999998</v>
      </c>
      <c r="E5279">
        <v>5.0000000000000001E-3</v>
      </c>
      <c r="F5279" s="1">
        <v>3.1940699999999997E-5</v>
      </c>
    </row>
    <row r="5280" spans="1:6" x14ac:dyDescent="0.3">
      <c r="A5280">
        <v>7.78104</v>
      </c>
      <c r="B5280">
        <v>-0.16800000000000001</v>
      </c>
      <c r="C5280">
        <v>-1.2999999999999999E-3</v>
      </c>
      <c r="D5280">
        <v>7.7805799999999996</v>
      </c>
      <c r="E5280">
        <v>0</v>
      </c>
      <c r="F5280">
        <v>0</v>
      </c>
    </row>
    <row r="5281" spans="1:6" x14ac:dyDescent="0.3">
      <c r="A5281">
        <v>7.7827099999999998</v>
      </c>
      <c r="B5281">
        <v>-0.16800000000000001</v>
      </c>
      <c r="C5281">
        <v>-1.2999999999999999E-3</v>
      </c>
      <c r="D5281">
        <v>7.7822399999999998</v>
      </c>
      <c r="E5281">
        <v>8.9999999999999993E-3</v>
      </c>
      <c r="F5281" s="1">
        <v>5.7493300000000001E-5</v>
      </c>
    </row>
    <row r="5282" spans="1:6" x14ac:dyDescent="0.3">
      <c r="A5282">
        <v>7.78437</v>
      </c>
      <c r="B5282">
        <v>-0.16600000000000001</v>
      </c>
      <c r="C5282">
        <v>-1.2899999999999999E-3</v>
      </c>
      <c r="D5282">
        <v>7.7839099999999997</v>
      </c>
      <c r="E5282">
        <v>4.0000000000000001E-3</v>
      </c>
      <c r="F5282" s="1">
        <v>2.55526E-5</v>
      </c>
    </row>
    <row r="5283" spans="1:6" x14ac:dyDescent="0.3">
      <c r="A5283">
        <v>7.7860399999999998</v>
      </c>
      <c r="B5283">
        <v>-0.16200000000000001</v>
      </c>
      <c r="C5283">
        <v>-1.2600000000000001E-3</v>
      </c>
      <c r="D5283">
        <v>7.7855800000000004</v>
      </c>
      <c r="E5283">
        <v>0</v>
      </c>
      <c r="F5283">
        <v>0</v>
      </c>
    </row>
    <row r="5284" spans="1:6" x14ac:dyDescent="0.3">
      <c r="A5284">
        <v>7.7877099999999997</v>
      </c>
      <c r="B5284">
        <v>-0.161</v>
      </c>
      <c r="C5284">
        <v>-1.25E-3</v>
      </c>
      <c r="D5284">
        <v>7.7872399999999997</v>
      </c>
      <c r="E5284">
        <v>0</v>
      </c>
      <c r="F5284">
        <v>0</v>
      </c>
    </row>
    <row r="5285" spans="1:6" x14ac:dyDescent="0.3">
      <c r="A5285">
        <v>7.7893699999999999</v>
      </c>
      <c r="B5285">
        <v>-0.154</v>
      </c>
      <c r="C5285">
        <v>-1.1999999999999999E-3</v>
      </c>
      <c r="D5285">
        <v>7.7889099999999996</v>
      </c>
      <c r="E5285">
        <v>7.0000000000000001E-3</v>
      </c>
      <c r="F5285" s="1">
        <v>4.4716999999999999E-5</v>
      </c>
    </row>
    <row r="5286" spans="1:6" x14ac:dyDescent="0.3">
      <c r="A5286">
        <v>7.7910399999999997</v>
      </c>
      <c r="B5286">
        <v>-0.14399999999999999</v>
      </c>
      <c r="C5286">
        <v>-1.1199999999999999E-3</v>
      </c>
      <c r="D5286">
        <v>7.7905800000000003</v>
      </c>
      <c r="E5286">
        <v>1.0999999999999999E-2</v>
      </c>
      <c r="F5286" s="1">
        <v>7.0269600000000002E-5</v>
      </c>
    </row>
    <row r="5287" spans="1:6" x14ac:dyDescent="0.3">
      <c r="A5287">
        <v>7.7927099999999996</v>
      </c>
      <c r="B5287">
        <v>-0.14000000000000001</v>
      </c>
      <c r="C5287">
        <v>-1.09E-3</v>
      </c>
      <c r="D5287">
        <v>7.7922500000000001</v>
      </c>
      <c r="E5287">
        <v>7.0000000000000001E-3</v>
      </c>
      <c r="F5287" s="1">
        <v>4.4716999999999999E-5</v>
      </c>
    </row>
    <row r="5288" spans="1:6" x14ac:dyDescent="0.3">
      <c r="A5288">
        <v>7.7945500000000001</v>
      </c>
      <c r="B5288">
        <v>-0.14000000000000001</v>
      </c>
      <c r="C5288">
        <v>-1.09E-3</v>
      </c>
      <c r="D5288">
        <v>7.79392</v>
      </c>
      <c r="E5288">
        <v>1.0999999999999999E-2</v>
      </c>
      <c r="F5288" s="1">
        <v>7.0269600000000002E-5</v>
      </c>
    </row>
    <row r="5289" spans="1:6" x14ac:dyDescent="0.3">
      <c r="A5289">
        <v>7.7960399999999996</v>
      </c>
      <c r="B5289">
        <v>-0.14000000000000001</v>
      </c>
      <c r="C5289">
        <v>-1.09E-3</v>
      </c>
      <c r="D5289">
        <v>7.7955800000000002</v>
      </c>
      <c r="E5289">
        <v>1.4E-2</v>
      </c>
      <c r="F5289" s="1">
        <v>8.9433999999999998E-5</v>
      </c>
    </row>
    <row r="5290" spans="1:6" x14ac:dyDescent="0.3">
      <c r="A5290">
        <v>7.7977100000000004</v>
      </c>
      <c r="B5290">
        <v>-0.13500000000000001</v>
      </c>
      <c r="C5290">
        <v>-1.0499999999999999E-3</v>
      </c>
      <c r="D5290">
        <v>7.79725</v>
      </c>
      <c r="E5290">
        <v>1.7999999999999999E-2</v>
      </c>
      <c r="F5290" s="1">
        <v>1.14987E-4</v>
      </c>
    </row>
    <row r="5291" spans="1:6" x14ac:dyDescent="0.3">
      <c r="A5291">
        <v>7.7993800000000002</v>
      </c>
      <c r="B5291">
        <v>-0.14199999999999999</v>
      </c>
      <c r="C5291">
        <v>-1.1000000000000001E-3</v>
      </c>
      <c r="D5291">
        <v>7.7989100000000002</v>
      </c>
      <c r="E5291">
        <v>1.7999999999999999E-2</v>
      </c>
      <c r="F5291" s="1">
        <v>1.14987E-4</v>
      </c>
    </row>
    <row r="5292" spans="1:6" x14ac:dyDescent="0.3">
      <c r="A5292">
        <v>7.8010400000000004</v>
      </c>
      <c r="B5292">
        <v>-0.14199999999999999</v>
      </c>
      <c r="C5292">
        <v>-1.1000000000000001E-3</v>
      </c>
      <c r="D5292">
        <v>7.8005800000000001</v>
      </c>
      <c r="E5292">
        <v>2.5999999999999999E-2</v>
      </c>
      <c r="F5292" s="1">
        <v>1.6609200000000001E-4</v>
      </c>
    </row>
    <row r="5293" spans="1:6" x14ac:dyDescent="0.3">
      <c r="A5293">
        <v>7.8027100000000003</v>
      </c>
      <c r="B5293">
        <v>-0.13400000000000001</v>
      </c>
      <c r="C5293">
        <v>-1.0399999999999999E-3</v>
      </c>
      <c r="D5293">
        <v>7.8022499999999999</v>
      </c>
      <c r="E5293">
        <v>2.9000000000000001E-2</v>
      </c>
      <c r="F5293" s="1">
        <v>1.8525599999999999E-4</v>
      </c>
    </row>
    <row r="5294" spans="1:6" x14ac:dyDescent="0.3">
      <c r="A5294">
        <v>7.8043800000000001</v>
      </c>
      <c r="B5294">
        <v>-0.14000000000000001</v>
      </c>
      <c r="C5294">
        <v>-1.09E-3</v>
      </c>
      <c r="D5294">
        <v>7.8039100000000001</v>
      </c>
      <c r="E5294">
        <v>3.2000000000000001E-2</v>
      </c>
      <c r="F5294" s="1">
        <v>2.0442100000000001E-4</v>
      </c>
    </row>
    <row r="5295" spans="1:6" x14ac:dyDescent="0.3">
      <c r="A5295">
        <v>7.8060499999999999</v>
      </c>
      <c r="B5295">
        <v>-0.14000000000000001</v>
      </c>
      <c r="C5295">
        <v>-1.09E-3</v>
      </c>
      <c r="D5295">
        <v>7.80558</v>
      </c>
      <c r="E5295">
        <v>3.3000000000000002E-2</v>
      </c>
      <c r="F5295" s="1">
        <v>2.1080900000000001E-4</v>
      </c>
    </row>
    <row r="5296" spans="1:6" x14ac:dyDescent="0.3">
      <c r="A5296">
        <v>7.8077100000000002</v>
      </c>
      <c r="B5296">
        <v>-0.13600000000000001</v>
      </c>
      <c r="C5296">
        <v>-1.06E-3</v>
      </c>
      <c r="D5296">
        <v>7.8072499999999998</v>
      </c>
      <c r="E5296">
        <v>2.9000000000000001E-2</v>
      </c>
      <c r="F5296" s="1">
        <v>1.8525599999999999E-4</v>
      </c>
    </row>
    <row r="5297" spans="1:6" x14ac:dyDescent="0.3">
      <c r="A5297">
        <v>7.80938</v>
      </c>
      <c r="B5297">
        <v>-0.13100000000000001</v>
      </c>
      <c r="C5297">
        <v>-1.0200000000000001E-3</v>
      </c>
      <c r="D5297">
        <v>7.8089199999999996</v>
      </c>
      <c r="E5297">
        <v>1.7999999999999999E-2</v>
      </c>
      <c r="F5297" s="1">
        <v>1.14987E-4</v>
      </c>
    </row>
    <row r="5298" spans="1:6" x14ac:dyDescent="0.3">
      <c r="A5298">
        <v>7.8111499999999996</v>
      </c>
      <c r="B5298">
        <v>-0.126</v>
      </c>
      <c r="C5298" s="1">
        <v>-9.7858800000000007E-4</v>
      </c>
      <c r="D5298">
        <v>7.8105900000000004</v>
      </c>
      <c r="E5298">
        <v>1.7999999999999999E-2</v>
      </c>
      <c r="F5298" s="1">
        <v>1.14987E-4</v>
      </c>
    </row>
    <row r="5299" spans="1:6" x14ac:dyDescent="0.3">
      <c r="A5299">
        <v>7.81271</v>
      </c>
      <c r="B5299">
        <v>-0.121</v>
      </c>
      <c r="C5299" s="1">
        <v>-9.3975500000000002E-4</v>
      </c>
      <c r="D5299">
        <v>7.8122499999999997</v>
      </c>
      <c r="E5299">
        <v>1.4999999999999999E-2</v>
      </c>
      <c r="F5299" s="1">
        <v>9.5822099999999999E-5</v>
      </c>
    </row>
    <row r="5300" spans="1:6" x14ac:dyDescent="0.3">
      <c r="A5300">
        <v>7.8143799999999999</v>
      </c>
      <c r="B5300">
        <v>-0.129</v>
      </c>
      <c r="C5300">
        <v>-1E-3</v>
      </c>
      <c r="D5300">
        <v>7.8139200000000004</v>
      </c>
      <c r="E5300">
        <v>1.4999999999999999E-2</v>
      </c>
      <c r="F5300" s="1">
        <v>9.5822099999999999E-5</v>
      </c>
    </row>
    <row r="5301" spans="1:6" x14ac:dyDescent="0.3">
      <c r="A5301">
        <v>7.8160499999999997</v>
      </c>
      <c r="B5301">
        <v>-0.129</v>
      </c>
      <c r="C5301">
        <v>-1E-3</v>
      </c>
      <c r="D5301">
        <v>7.8155799999999997</v>
      </c>
      <c r="E5301">
        <v>1.4999999999999999E-2</v>
      </c>
      <c r="F5301" s="1">
        <v>9.5822099999999999E-5</v>
      </c>
    </row>
    <row r="5302" spans="1:6" x14ac:dyDescent="0.3">
      <c r="A5302">
        <v>7.8177099999999999</v>
      </c>
      <c r="B5302">
        <v>-0.13200000000000001</v>
      </c>
      <c r="C5302">
        <v>-1.0300000000000001E-3</v>
      </c>
      <c r="D5302">
        <v>7.8172499999999996</v>
      </c>
      <c r="E5302">
        <v>1.7000000000000001E-2</v>
      </c>
      <c r="F5302" s="1">
        <v>1.0859800000000001E-4</v>
      </c>
    </row>
    <row r="5303" spans="1:6" x14ac:dyDescent="0.3">
      <c r="A5303">
        <v>7.8193799999999998</v>
      </c>
      <c r="B5303">
        <v>-0.13700000000000001</v>
      </c>
      <c r="C5303">
        <v>-1.06E-3</v>
      </c>
      <c r="D5303">
        <v>7.8189200000000003</v>
      </c>
      <c r="E5303">
        <v>1.4999999999999999E-2</v>
      </c>
      <c r="F5303" s="1">
        <v>9.5822099999999999E-5</v>
      </c>
    </row>
    <row r="5304" spans="1:6" x14ac:dyDescent="0.3">
      <c r="A5304">
        <v>7.8210499999999996</v>
      </c>
      <c r="B5304">
        <v>-0.13500000000000001</v>
      </c>
      <c r="C5304">
        <v>-1.0499999999999999E-3</v>
      </c>
      <c r="D5304">
        <v>7.8205799999999996</v>
      </c>
      <c r="E5304">
        <v>1.4999999999999999E-2</v>
      </c>
      <c r="F5304" s="1">
        <v>9.5822099999999999E-5</v>
      </c>
    </row>
    <row r="5305" spans="1:6" x14ac:dyDescent="0.3">
      <c r="A5305">
        <v>7.8227099999999998</v>
      </c>
      <c r="B5305">
        <v>-0.13900000000000001</v>
      </c>
      <c r="C5305">
        <v>-1.08E-3</v>
      </c>
      <c r="D5305">
        <v>7.8222500000000004</v>
      </c>
      <c r="E5305">
        <v>1.7999999999999999E-2</v>
      </c>
      <c r="F5305" s="1">
        <v>1.14987E-4</v>
      </c>
    </row>
    <row r="5306" spans="1:6" x14ac:dyDescent="0.3">
      <c r="A5306">
        <v>7.8243799999999997</v>
      </c>
      <c r="B5306">
        <v>-0.14399999999999999</v>
      </c>
      <c r="C5306">
        <v>-1.1199999999999999E-3</v>
      </c>
      <c r="D5306">
        <v>7.8239099999999997</v>
      </c>
      <c r="E5306">
        <v>2.4E-2</v>
      </c>
      <c r="F5306" s="1">
        <v>1.5331500000000001E-4</v>
      </c>
    </row>
    <row r="5307" spans="1:6" x14ac:dyDescent="0.3">
      <c r="A5307">
        <v>7.8260500000000004</v>
      </c>
      <c r="B5307">
        <v>-0.15</v>
      </c>
      <c r="C5307">
        <v>-1.16E-3</v>
      </c>
      <c r="D5307">
        <v>7.8255800000000004</v>
      </c>
      <c r="E5307">
        <v>2.7E-2</v>
      </c>
      <c r="F5307" s="1">
        <v>1.7248E-4</v>
      </c>
    </row>
    <row r="5308" spans="1:6" x14ac:dyDescent="0.3">
      <c r="A5308">
        <v>7.82789</v>
      </c>
      <c r="B5308">
        <v>-0.15</v>
      </c>
      <c r="C5308">
        <v>-1.16E-3</v>
      </c>
      <c r="D5308">
        <v>7.8272599999999999</v>
      </c>
      <c r="E5308">
        <v>2.3E-2</v>
      </c>
      <c r="F5308" s="1">
        <v>1.4692700000000001E-4</v>
      </c>
    </row>
    <row r="5309" spans="1:6" x14ac:dyDescent="0.3">
      <c r="A5309">
        <v>7.8293799999999996</v>
      </c>
      <c r="B5309">
        <v>-0.14799999999999999</v>
      </c>
      <c r="C5309">
        <v>-1.15E-3</v>
      </c>
      <c r="D5309">
        <v>7.8289099999999996</v>
      </c>
      <c r="E5309">
        <v>1.7000000000000001E-2</v>
      </c>
      <c r="F5309" s="1">
        <v>1.0859800000000001E-4</v>
      </c>
    </row>
    <row r="5310" spans="1:6" x14ac:dyDescent="0.3">
      <c r="A5310">
        <v>7.8310500000000003</v>
      </c>
      <c r="B5310">
        <v>-0.14799999999999999</v>
      </c>
      <c r="C5310">
        <v>-1.15E-3</v>
      </c>
      <c r="D5310">
        <v>7.8305800000000003</v>
      </c>
      <c r="E5310">
        <v>1.2E-2</v>
      </c>
      <c r="F5310" s="1">
        <v>7.6657700000000003E-5</v>
      </c>
    </row>
    <row r="5311" spans="1:6" x14ac:dyDescent="0.3">
      <c r="A5311">
        <v>7.8327200000000001</v>
      </c>
      <c r="B5311">
        <v>-0.13900000000000001</v>
      </c>
      <c r="C5311">
        <v>-1.08E-3</v>
      </c>
      <c r="D5311">
        <v>7.8322399999999996</v>
      </c>
      <c r="E5311">
        <v>1.2E-2</v>
      </c>
      <c r="F5311" s="1">
        <v>7.6657700000000003E-5</v>
      </c>
    </row>
    <row r="5312" spans="1:6" x14ac:dyDescent="0.3">
      <c r="A5312">
        <v>7.8343800000000003</v>
      </c>
      <c r="B5312">
        <v>-0.13800000000000001</v>
      </c>
      <c r="C5312">
        <v>-1.07E-3</v>
      </c>
      <c r="D5312">
        <v>7.8339100000000004</v>
      </c>
      <c r="E5312">
        <v>8.9999999999999993E-3</v>
      </c>
      <c r="F5312" s="1">
        <v>5.7493300000000001E-5</v>
      </c>
    </row>
    <row r="5313" spans="1:6" x14ac:dyDescent="0.3">
      <c r="A5313">
        <v>7.8360500000000002</v>
      </c>
      <c r="B5313">
        <v>-0.129</v>
      </c>
      <c r="C5313">
        <v>-1E-3</v>
      </c>
      <c r="D5313">
        <v>7.8355800000000002</v>
      </c>
      <c r="E5313">
        <v>7.0000000000000001E-3</v>
      </c>
      <c r="F5313" s="1">
        <v>4.4716999999999999E-5</v>
      </c>
    </row>
    <row r="5314" spans="1:6" x14ac:dyDescent="0.3">
      <c r="A5314">
        <v>7.83772</v>
      </c>
      <c r="B5314">
        <v>-0.129</v>
      </c>
      <c r="C5314">
        <v>-1E-3</v>
      </c>
      <c r="D5314">
        <v>7.8372400000000004</v>
      </c>
      <c r="E5314">
        <v>4.0000000000000001E-3</v>
      </c>
      <c r="F5314" s="1">
        <v>2.55526E-5</v>
      </c>
    </row>
    <row r="5315" spans="1:6" x14ac:dyDescent="0.3">
      <c r="A5315">
        <v>7.8393800000000002</v>
      </c>
      <c r="B5315">
        <v>-0.13500000000000001</v>
      </c>
      <c r="C5315">
        <v>-1.0499999999999999E-3</v>
      </c>
      <c r="D5315">
        <v>7.8389100000000003</v>
      </c>
      <c r="E5315">
        <v>1.7000000000000001E-2</v>
      </c>
      <c r="F5315" s="1">
        <v>1.0859800000000001E-4</v>
      </c>
    </row>
    <row r="5316" spans="1:6" x14ac:dyDescent="0.3">
      <c r="A5316">
        <v>7.8410500000000001</v>
      </c>
      <c r="B5316">
        <v>-0.13800000000000001</v>
      </c>
      <c r="C5316">
        <v>-1.07E-3</v>
      </c>
      <c r="D5316">
        <v>7.8405800000000001</v>
      </c>
      <c r="E5316">
        <v>1.6E-2</v>
      </c>
      <c r="F5316" s="1">
        <v>1.0221E-4</v>
      </c>
    </row>
    <row r="5317" spans="1:6" x14ac:dyDescent="0.3">
      <c r="A5317">
        <v>7.8427199999999999</v>
      </c>
      <c r="B5317">
        <v>-0.14299999999999999</v>
      </c>
      <c r="C5317">
        <v>-1.1100000000000001E-3</v>
      </c>
      <c r="D5317">
        <v>7.8422499999999999</v>
      </c>
      <c r="E5317">
        <v>1.6E-2</v>
      </c>
      <c r="F5317" s="1">
        <v>1.0221E-4</v>
      </c>
    </row>
    <row r="5318" spans="1:6" x14ac:dyDescent="0.3">
      <c r="A5318">
        <v>7.8444900000000004</v>
      </c>
      <c r="B5318">
        <v>-0.14199999999999999</v>
      </c>
      <c r="C5318">
        <v>-1.1000000000000001E-3</v>
      </c>
      <c r="D5318">
        <v>7.8439300000000003</v>
      </c>
      <c r="E5318">
        <v>1.9E-2</v>
      </c>
      <c r="F5318" s="1">
        <v>1.21375E-4</v>
      </c>
    </row>
    <row r="5319" spans="1:6" x14ac:dyDescent="0.3">
      <c r="A5319">
        <v>7.84605</v>
      </c>
      <c r="B5319">
        <v>-0.14399999999999999</v>
      </c>
      <c r="C5319">
        <v>-1.1199999999999999E-3</v>
      </c>
      <c r="D5319">
        <v>7.84558</v>
      </c>
      <c r="E5319">
        <v>2.1000000000000001E-2</v>
      </c>
      <c r="F5319" s="1">
        <v>1.34151E-4</v>
      </c>
    </row>
    <row r="5320" spans="1:6" x14ac:dyDescent="0.3">
      <c r="A5320">
        <v>7.8477199999999998</v>
      </c>
      <c r="B5320">
        <v>-0.14699999999999999</v>
      </c>
      <c r="C5320">
        <v>-1.14E-3</v>
      </c>
      <c r="D5320">
        <v>7.8472499999999998</v>
      </c>
      <c r="E5320">
        <v>2.5999999999999999E-2</v>
      </c>
      <c r="F5320" s="1">
        <v>1.6609200000000001E-4</v>
      </c>
    </row>
    <row r="5321" spans="1:6" x14ac:dyDescent="0.3">
      <c r="A5321">
        <v>7.8493899999999996</v>
      </c>
      <c r="B5321">
        <v>-0.14699999999999999</v>
      </c>
      <c r="C5321">
        <v>-1.14E-3</v>
      </c>
      <c r="D5321">
        <v>7.8489100000000001</v>
      </c>
      <c r="E5321">
        <v>2.3E-2</v>
      </c>
      <c r="F5321" s="1">
        <v>1.4692700000000001E-4</v>
      </c>
    </row>
    <row r="5322" spans="1:6" x14ac:dyDescent="0.3">
      <c r="A5322">
        <v>7.8510499999999999</v>
      </c>
      <c r="B5322">
        <v>-0.151</v>
      </c>
      <c r="C5322">
        <v>-1.17E-3</v>
      </c>
      <c r="D5322">
        <v>7.8505799999999999</v>
      </c>
      <c r="E5322">
        <v>2.5999999999999999E-2</v>
      </c>
      <c r="F5322" s="1">
        <v>1.6609200000000001E-4</v>
      </c>
    </row>
    <row r="5323" spans="1:6" x14ac:dyDescent="0.3">
      <c r="A5323">
        <v>7.8527199999999997</v>
      </c>
      <c r="B5323">
        <v>-0.155</v>
      </c>
      <c r="C5323">
        <v>-1.1999999999999999E-3</v>
      </c>
      <c r="D5323">
        <v>7.8522499999999997</v>
      </c>
      <c r="E5323">
        <v>2.8000000000000001E-2</v>
      </c>
      <c r="F5323" s="1">
        <v>1.78868E-4</v>
      </c>
    </row>
    <row r="5324" spans="1:6" x14ac:dyDescent="0.3">
      <c r="A5324">
        <v>7.8543799999999999</v>
      </c>
      <c r="B5324">
        <v>-0.151</v>
      </c>
      <c r="C5324">
        <v>-1.17E-3</v>
      </c>
      <c r="D5324">
        <v>7.8539099999999999</v>
      </c>
      <c r="E5324">
        <v>2.8000000000000001E-2</v>
      </c>
      <c r="F5324" s="1">
        <v>1.78868E-4</v>
      </c>
    </row>
    <row r="5325" spans="1:6" x14ac:dyDescent="0.3">
      <c r="A5325">
        <v>7.8560499999999998</v>
      </c>
      <c r="B5325">
        <v>-0.152</v>
      </c>
      <c r="C5325">
        <v>-1.1800000000000001E-3</v>
      </c>
      <c r="D5325">
        <v>7.8555799999999998</v>
      </c>
      <c r="E5325">
        <v>0.03</v>
      </c>
      <c r="F5325" s="1">
        <v>1.9164400000000001E-4</v>
      </c>
    </row>
    <row r="5326" spans="1:6" x14ac:dyDescent="0.3">
      <c r="A5326">
        <v>7.85771</v>
      </c>
      <c r="B5326">
        <v>-0.153</v>
      </c>
      <c r="C5326">
        <v>-1.1900000000000001E-3</v>
      </c>
      <c r="D5326">
        <v>7.8572499999999996</v>
      </c>
      <c r="E5326">
        <v>3.5000000000000003E-2</v>
      </c>
      <c r="F5326" s="1">
        <v>2.2358499999999999E-4</v>
      </c>
    </row>
    <row r="5327" spans="1:6" x14ac:dyDescent="0.3">
      <c r="A5327">
        <v>7.8593799999999998</v>
      </c>
      <c r="B5327">
        <v>-0.153</v>
      </c>
      <c r="C5327">
        <v>-1.1900000000000001E-3</v>
      </c>
      <c r="D5327">
        <v>7.85893</v>
      </c>
      <c r="E5327">
        <v>3.9E-2</v>
      </c>
      <c r="F5327" s="1">
        <v>2.4913799999999999E-4</v>
      </c>
    </row>
    <row r="5328" spans="1:6" x14ac:dyDescent="0.3">
      <c r="A5328">
        <v>7.8610499999999996</v>
      </c>
      <c r="B5328">
        <v>-0.157</v>
      </c>
      <c r="C5328">
        <v>-1.2199999999999999E-3</v>
      </c>
      <c r="D5328">
        <v>7.8605900000000002</v>
      </c>
      <c r="E5328">
        <v>2.5999999999999999E-2</v>
      </c>
      <c r="F5328" s="1">
        <v>1.6609200000000001E-4</v>
      </c>
    </row>
    <row r="5329" spans="1:6" x14ac:dyDescent="0.3">
      <c r="A5329">
        <v>7.8627099999999999</v>
      </c>
      <c r="B5329">
        <v>-0.152</v>
      </c>
      <c r="C5329">
        <v>-1.1800000000000001E-3</v>
      </c>
      <c r="D5329">
        <v>7.8622500000000004</v>
      </c>
      <c r="E5329">
        <v>0.03</v>
      </c>
      <c r="F5329" s="1">
        <v>1.9164400000000001E-4</v>
      </c>
    </row>
    <row r="5330" spans="1:6" x14ac:dyDescent="0.3">
      <c r="A5330">
        <v>7.8643799999999997</v>
      </c>
      <c r="B5330">
        <v>-0.156</v>
      </c>
      <c r="C5330">
        <v>-1.2099999999999999E-3</v>
      </c>
      <c r="D5330">
        <v>7.8639200000000002</v>
      </c>
      <c r="E5330">
        <v>0.03</v>
      </c>
      <c r="F5330" s="1">
        <v>1.9164400000000001E-4</v>
      </c>
    </row>
    <row r="5331" spans="1:6" x14ac:dyDescent="0.3">
      <c r="A5331">
        <v>7.8660500000000004</v>
      </c>
      <c r="B5331">
        <v>-0.156</v>
      </c>
      <c r="C5331">
        <v>-1.2099999999999999E-3</v>
      </c>
      <c r="D5331">
        <v>7.8655799999999996</v>
      </c>
      <c r="E5331">
        <v>0.03</v>
      </c>
      <c r="F5331" s="1">
        <v>1.9164400000000001E-4</v>
      </c>
    </row>
    <row r="5332" spans="1:6" x14ac:dyDescent="0.3">
      <c r="A5332">
        <v>7.8677200000000003</v>
      </c>
      <c r="B5332">
        <v>-0.156</v>
      </c>
      <c r="C5332">
        <v>-1.2099999999999999E-3</v>
      </c>
      <c r="D5332">
        <v>7.8672500000000003</v>
      </c>
      <c r="E5332">
        <v>3.4000000000000002E-2</v>
      </c>
      <c r="F5332" s="1">
        <v>2.17197E-4</v>
      </c>
    </row>
    <row r="5333" spans="1:6" x14ac:dyDescent="0.3">
      <c r="A5333">
        <v>7.8693799999999996</v>
      </c>
      <c r="B5333">
        <v>-0.14599999999999999</v>
      </c>
      <c r="C5333">
        <v>-1.1299999999999999E-3</v>
      </c>
      <c r="D5333">
        <v>7.8689200000000001</v>
      </c>
      <c r="E5333">
        <v>3.5999999999999997E-2</v>
      </c>
      <c r="F5333" s="1">
        <v>2.2997299999999999E-4</v>
      </c>
    </row>
    <row r="5334" spans="1:6" x14ac:dyDescent="0.3">
      <c r="A5334">
        <v>7.8710500000000003</v>
      </c>
      <c r="B5334">
        <v>-0.14599999999999999</v>
      </c>
      <c r="C5334">
        <v>-1.1299999999999999E-3</v>
      </c>
      <c r="D5334">
        <v>7.8705800000000004</v>
      </c>
      <c r="E5334">
        <v>3.5000000000000003E-2</v>
      </c>
      <c r="F5334" s="1">
        <v>2.2358499999999999E-4</v>
      </c>
    </row>
    <row r="5335" spans="1:6" x14ac:dyDescent="0.3">
      <c r="A5335">
        <v>7.8727200000000002</v>
      </c>
      <c r="B5335">
        <v>-0.14699999999999999</v>
      </c>
      <c r="C5335">
        <v>-1.14E-3</v>
      </c>
      <c r="D5335">
        <v>7.8722500000000002</v>
      </c>
      <c r="E5335">
        <v>2.5999999999999999E-2</v>
      </c>
      <c r="F5335" s="1">
        <v>1.6609200000000001E-4</v>
      </c>
    </row>
    <row r="5336" spans="1:6" x14ac:dyDescent="0.3">
      <c r="A5336">
        <v>7.8743800000000004</v>
      </c>
      <c r="B5336">
        <v>-0.152</v>
      </c>
      <c r="C5336">
        <v>-1.1800000000000001E-3</v>
      </c>
      <c r="D5336">
        <v>7.87392</v>
      </c>
      <c r="E5336">
        <v>2.5000000000000001E-2</v>
      </c>
      <c r="F5336" s="1">
        <v>1.5970399999999999E-4</v>
      </c>
    </row>
    <row r="5337" spans="1:6" x14ac:dyDescent="0.3">
      <c r="A5337">
        <v>7.8760500000000002</v>
      </c>
      <c r="B5337">
        <v>-0.158</v>
      </c>
      <c r="C5337">
        <v>-1.23E-3</v>
      </c>
      <c r="D5337">
        <v>7.8755800000000002</v>
      </c>
      <c r="E5337">
        <v>2.5000000000000001E-2</v>
      </c>
      <c r="F5337" s="1">
        <v>1.5970399999999999E-4</v>
      </c>
    </row>
    <row r="5338" spans="1:6" x14ac:dyDescent="0.3">
      <c r="A5338">
        <v>7.8778300000000003</v>
      </c>
      <c r="B5338">
        <v>-0.16</v>
      </c>
      <c r="C5338">
        <v>-1.24E-3</v>
      </c>
      <c r="D5338">
        <v>7.8772599999999997</v>
      </c>
      <c r="E5338">
        <v>2.1999999999999999E-2</v>
      </c>
      <c r="F5338" s="1">
        <v>1.4053899999999999E-4</v>
      </c>
    </row>
    <row r="5339" spans="1:6" x14ac:dyDescent="0.3">
      <c r="A5339">
        <v>7.8793800000000003</v>
      </c>
      <c r="B5339">
        <v>-0.159</v>
      </c>
      <c r="C5339">
        <v>-1.23E-3</v>
      </c>
      <c r="D5339">
        <v>7.8789199999999999</v>
      </c>
      <c r="E5339">
        <v>1.4999999999999999E-2</v>
      </c>
      <c r="F5339" s="1">
        <v>9.5822099999999999E-5</v>
      </c>
    </row>
    <row r="5340" spans="1:6" x14ac:dyDescent="0.3">
      <c r="A5340">
        <v>7.8810500000000001</v>
      </c>
      <c r="B5340">
        <v>-0.156</v>
      </c>
      <c r="C5340">
        <v>-1.2099999999999999E-3</v>
      </c>
      <c r="D5340">
        <v>7.8805800000000001</v>
      </c>
      <c r="E5340">
        <v>2.1000000000000001E-2</v>
      </c>
      <c r="F5340" s="1">
        <v>1.34151E-4</v>
      </c>
    </row>
    <row r="5341" spans="1:6" x14ac:dyDescent="0.3">
      <c r="A5341">
        <v>7.8827199999999999</v>
      </c>
      <c r="B5341">
        <v>-0.156</v>
      </c>
      <c r="C5341">
        <v>-1.2099999999999999E-3</v>
      </c>
      <c r="D5341">
        <v>7.88225</v>
      </c>
      <c r="E5341">
        <v>2.1000000000000001E-2</v>
      </c>
      <c r="F5341" s="1">
        <v>1.34151E-4</v>
      </c>
    </row>
    <row r="5342" spans="1:6" x14ac:dyDescent="0.3">
      <c r="A5342">
        <v>7.8843899999999998</v>
      </c>
      <c r="B5342">
        <v>-0.161</v>
      </c>
      <c r="C5342">
        <v>-1.25E-3</v>
      </c>
      <c r="D5342">
        <v>7.8839199999999998</v>
      </c>
      <c r="E5342">
        <v>2.4E-2</v>
      </c>
      <c r="F5342" s="1">
        <v>1.5331500000000001E-4</v>
      </c>
    </row>
    <row r="5343" spans="1:6" x14ac:dyDescent="0.3">
      <c r="A5343">
        <v>7.88605</v>
      </c>
      <c r="B5343">
        <v>-0.155</v>
      </c>
      <c r="C5343">
        <v>-1.1999999999999999E-3</v>
      </c>
      <c r="D5343">
        <v>7.8855899999999997</v>
      </c>
      <c r="E5343">
        <v>2.5999999999999999E-2</v>
      </c>
      <c r="F5343" s="1">
        <v>1.6609200000000001E-4</v>
      </c>
    </row>
    <row r="5344" spans="1:6" x14ac:dyDescent="0.3">
      <c r="A5344">
        <v>7.8877199999999998</v>
      </c>
      <c r="B5344">
        <v>-0.16300000000000001</v>
      </c>
      <c r="C5344">
        <v>-1.2700000000000001E-3</v>
      </c>
      <c r="D5344">
        <v>7.8872499999999999</v>
      </c>
      <c r="E5344">
        <v>2.5999999999999999E-2</v>
      </c>
      <c r="F5344" s="1">
        <v>1.6609200000000001E-4</v>
      </c>
    </row>
    <row r="5345" spans="1:6" x14ac:dyDescent="0.3">
      <c r="A5345">
        <v>7.8893899999999997</v>
      </c>
      <c r="B5345">
        <v>-0.16600000000000001</v>
      </c>
      <c r="C5345">
        <v>-1.2899999999999999E-3</v>
      </c>
      <c r="D5345">
        <v>7.8889199999999997</v>
      </c>
      <c r="E5345">
        <v>2.5000000000000001E-2</v>
      </c>
      <c r="F5345" s="1">
        <v>1.5970399999999999E-4</v>
      </c>
    </row>
    <row r="5346" spans="1:6" x14ac:dyDescent="0.3">
      <c r="A5346">
        <v>7.8910499999999999</v>
      </c>
      <c r="B5346">
        <v>-0.16700000000000001</v>
      </c>
      <c r="C5346">
        <v>-1.2999999999999999E-3</v>
      </c>
      <c r="D5346">
        <v>7.8905900000000004</v>
      </c>
      <c r="E5346">
        <v>2.7E-2</v>
      </c>
      <c r="F5346" s="1">
        <v>1.7248E-4</v>
      </c>
    </row>
    <row r="5347" spans="1:6" x14ac:dyDescent="0.3">
      <c r="A5347">
        <v>7.8927199999999997</v>
      </c>
      <c r="B5347">
        <v>-0.16700000000000001</v>
      </c>
      <c r="C5347">
        <v>-1.2999999999999999E-3</v>
      </c>
      <c r="D5347">
        <v>7.8922499999999998</v>
      </c>
      <c r="E5347">
        <v>2.5000000000000001E-2</v>
      </c>
      <c r="F5347" s="1">
        <v>1.5970399999999999E-4</v>
      </c>
    </row>
    <row r="5348" spans="1:6" x14ac:dyDescent="0.3">
      <c r="A5348">
        <v>7.8943899999999996</v>
      </c>
      <c r="B5348">
        <v>-0.16700000000000001</v>
      </c>
      <c r="C5348">
        <v>-1.2999999999999999E-3</v>
      </c>
      <c r="D5348">
        <v>7.8939300000000001</v>
      </c>
      <c r="E5348">
        <v>2.5000000000000001E-2</v>
      </c>
      <c r="F5348" s="1">
        <v>1.5970399999999999E-4</v>
      </c>
    </row>
    <row r="5349" spans="1:6" x14ac:dyDescent="0.3">
      <c r="A5349">
        <v>7.8960499999999998</v>
      </c>
      <c r="B5349">
        <v>-0.17100000000000001</v>
      </c>
      <c r="C5349">
        <v>-1.33E-3</v>
      </c>
      <c r="D5349">
        <v>7.8955900000000003</v>
      </c>
      <c r="E5349">
        <v>1.4999999999999999E-2</v>
      </c>
      <c r="F5349" s="1">
        <v>9.5822099999999999E-5</v>
      </c>
    </row>
    <row r="5350" spans="1:6" x14ac:dyDescent="0.3">
      <c r="A5350">
        <v>7.8977199999999996</v>
      </c>
      <c r="B5350">
        <v>-0.17199999999999999</v>
      </c>
      <c r="C5350">
        <v>-1.34E-3</v>
      </c>
      <c r="D5350">
        <v>7.8972499999999997</v>
      </c>
      <c r="E5350">
        <v>1.4999999999999999E-2</v>
      </c>
      <c r="F5350" s="1">
        <v>9.5822099999999999E-5</v>
      </c>
    </row>
    <row r="5351" spans="1:6" x14ac:dyDescent="0.3">
      <c r="A5351">
        <v>7.8993900000000004</v>
      </c>
      <c r="B5351">
        <v>-0.17499999999999999</v>
      </c>
      <c r="C5351">
        <v>-1.3600000000000001E-3</v>
      </c>
      <c r="D5351">
        <v>7.8989200000000004</v>
      </c>
      <c r="E5351">
        <v>1.4E-2</v>
      </c>
      <c r="F5351" s="1">
        <v>8.9433999999999998E-5</v>
      </c>
    </row>
    <row r="5352" spans="1:6" x14ac:dyDescent="0.3">
      <c r="A5352">
        <v>7.9010600000000002</v>
      </c>
      <c r="B5352">
        <v>-0.182</v>
      </c>
      <c r="C5352">
        <v>-1.41E-3</v>
      </c>
      <c r="D5352">
        <v>7.9005900000000002</v>
      </c>
      <c r="E5352">
        <v>8.9999999999999993E-3</v>
      </c>
      <c r="F5352" s="1">
        <v>5.7493300000000001E-5</v>
      </c>
    </row>
    <row r="5353" spans="1:6" x14ac:dyDescent="0.3">
      <c r="A5353">
        <v>7.9027200000000004</v>
      </c>
      <c r="B5353">
        <v>-0.184</v>
      </c>
      <c r="C5353">
        <v>-1.4300000000000001E-3</v>
      </c>
      <c r="D5353">
        <v>7.9022600000000001</v>
      </c>
      <c r="E5353">
        <v>1.4E-2</v>
      </c>
      <c r="F5353" s="1">
        <v>8.9433999999999998E-5</v>
      </c>
    </row>
    <row r="5354" spans="1:6" x14ac:dyDescent="0.3">
      <c r="A5354">
        <v>7.9043900000000002</v>
      </c>
      <c r="B5354">
        <v>-0.184</v>
      </c>
      <c r="C5354">
        <v>-1.4300000000000001E-3</v>
      </c>
      <c r="D5354">
        <v>7.9039200000000003</v>
      </c>
      <c r="E5354">
        <v>1.7999999999999999E-2</v>
      </c>
      <c r="F5354" s="1">
        <v>1.14987E-4</v>
      </c>
    </row>
    <row r="5355" spans="1:6" x14ac:dyDescent="0.3">
      <c r="A5355">
        <v>7.9060600000000001</v>
      </c>
      <c r="B5355">
        <v>-0.185</v>
      </c>
      <c r="C5355">
        <v>-1.4400000000000001E-3</v>
      </c>
      <c r="D5355">
        <v>7.9055900000000001</v>
      </c>
      <c r="E5355">
        <v>1.2999999999999999E-2</v>
      </c>
      <c r="F5355" s="1">
        <v>8.3045899999999997E-5</v>
      </c>
    </row>
    <row r="5356" spans="1:6" x14ac:dyDescent="0.3">
      <c r="A5356">
        <v>7.9077200000000003</v>
      </c>
      <c r="B5356">
        <v>-0.18</v>
      </c>
      <c r="C5356">
        <v>-1.4E-3</v>
      </c>
      <c r="D5356">
        <v>7.90726</v>
      </c>
      <c r="E5356">
        <v>0.01</v>
      </c>
      <c r="F5356" s="1">
        <v>6.3881399999999995E-5</v>
      </c>
    </row>
    <row r="5357" spans="1:6" x14ac:dyDescent="0.3">
      <c r="A5357">
        <v>7.9093900000000001</v>
      </c>
      <c r="B5357">
        <v>-0.182</v>
      </c>
      <c r="C5357">
        <v>-1.41E-3</v>
      </c>
      <c r="D5357">
        <v>7.9089200000000002</v>
      </c>
      <c r="E5357">
        <v>0.01</v>
      </c>
      <c r="F5357" s="1">
        <v>6.3881399999999995E-5</v>
      </c>
    </row>
    <row r="5358" spans="1:6" x14ac:dyDescent="0.3">
      <c r="A5358">
        <v>7.9111700000000003</v>
      </c>
      <c r="B5358">
        <v>-0.18099999999999999</v>
      </c>
      <c r="C5358">
        <v>-1.41E-3</v>
      </c>
      <c r="D5358">
        <v>7.9105999999999996</v>
      </c>
      <c r="E5358">
        <v>1.9E-2</v>
      </c>
      <c r="F5358" s="1">
        <v>1.21375E-4</v>
      </c>
    </row>
    <row r="5359" spans="1:6" x14ac:dyDescent="0.3">
      <c r="A5359">
        <v>7.9127200000000002</v>
      </c>
      <c r="B5359">
        <v>-0.17199999999999999</v>
      </c>
      <c r="C5359">
        <v>-1.34E-3</v>
      </c>
      <c r="D5359">
        <v>7.9122599999999998</v>
      </c>
      <c r="E5359">
        <v>2.3E-2</v>
      </c>
      <c r="F5359" s="1">
        <v>1.4692700000000001E-4</v>
      </c>
    </row>
    <row r="5360" spans="1:6" x14ac:dyDescent="0.3">
      <c r="A5360">
        <v>7.91439</v>
      </c>
      <c r="B5360">
        <v>-0.17199999999999999</v>
      </c>
      <c r="C5360">
        <v>-1.34E-3</v>
      </c>
      <c r="D5360">
        <v>7.9139200000000001</v>
      </c>
      <c r="E5360">
        <v>2.1999999999999999E-2</v>
      </c>
      <c r="F5360" s="1">
        <v>1.4053899999999999E-4</v>
      </c>
    </row>
    <row r="5361" spans="1:6" x14ac:dyDescent="0.3">
      <c r="A5361">
        <v>7.9160599999999999</v>
      </c>
      <c r="B5361">
        <v>-0.17</v>
      </c>
      <c r="C5361">
        <v>-1.32E-3</v>
      </c>
      <c r="D5361">
        <v>7.9155899999999999</v>
      </c>
      <c r="E5361">
        <v>2.1999999999999999E-2</v>
      </c>
      <c r="F5361" s="1">
        <v>1.4053899999999999E-4</v>
      </c>
    </row>
    <row r="5362" spans="1:6" x14ac:dyDescent="0.3">
      <c r="A5362">
        <v>7.9177299999999997</v>
      </c>
      <c r="B5362">
        <v>-0.157</v>
      </c>
      <c r="C5362">
        <v>-1.2199999999999999E-3</v>
      </c>
      <c r="D5362">
        <v>7.9172599999999997</v>
      </c>
      <c r="E5362">
        <v>2.3E-2</v>
      </c>
      <c r="F5362" s="1">
        <v>1.4692700000000001E-4</v>
      </c>
    </row>
    <row r="5363" spans="1:6" x14ac:dyDescent="0.3">
      <c r="A5363">
        <v>7.9193899999999999</v>
      </c>
      <c r="B5363">
        <v>-0.156</v>
      </c>
      <c r="C5363">
        <v>-1.2099999999999999E-3</v>
      </c>
      <c r="D5363">
        <v>7.91892</v>
      </c>
      <c r="E5363">
        <v>2.3E-2</v>
      </c>
      <c r="F5363" s="1">
        <v>1.4692700000000001E-4</v>
      </c>
    </row>
    <row r="5364" spans="1:6" x14ac:dyDescent="0.3">
      <c r="A5364">
        <v>7.9210599999999998</v>
      </c>
      <c r="B5364">
        <v>-0.154</v>
      </c>
      <c r="C5364">
        <v>-1.1999999999999999E-3</v>
      </c>
      <c r="D5364">
        <v>7.9205899999999998</v>
      </c>
      <c r="E5364">
        <v>2.5000000000000001E-2</v>
      </c>
      <c r="F5364" s="1">
        <v>1.5970399999999999E-4</v>
      </c>
    </row>
    <row r="5365" spans="1:6" x14ac:dyDescent="0.3">
      <c r="A5365">
        <v>7.9227299999999996</v>
      </c>
      <c r="B5365">
        <v>-0.14599999999999999</v>
      </c>
      <c r="C5365">
        <v>-1.1299999999999999E-3</v>
      </c>
      <c r="D5365">
        <v>7.9222599999999996</v>
      </c>
      <c r="E5365">
        <v>2.9000000000000001E-2</v>
      </c>
      <c r="F5365" s="1">
        <v>1.8525599999999999E-4</v>
      </c>
    </row>
    <row r="5366" spans="1:6" x14ac:dyDescent="0.3">
      <c r="A5366">
        <v>7.9243899999999998</v>
      </c>
      <c r="B5366">
        <v>-0.14299999999999999</v>
      </c>
      <c r="C5366">
        <v>-1.1100000000000001E-3</v>
      </c>
      <c r="D5366">
        <v>7.9239199999999999</v>
      </c>
      <c r="E5366">
        <v>3.3000000000000002E-2</v>
      </c>
      <c r="F5366" s="1">
        <v>2.1080900000000001E-4</v>
      </c>
    </row>
    <row r="5367" spans="1:6" x14ac:dyDescent="0.3">
      <c r="A5367">
        <v>7.9260599999999997</v>
      </c>
      <c r="B5367">
        <v>-0.14299999999999999</v>
      </c>
      <c r="C5367">
        <v>-1.1100000000000001E-3</v>
      </c>
      <c r="D5367">
        <v>7.9256000000000002</v>
      </c>
      <c r="E5367">
        <v>3.1E-2</v>
      </c>
      <c r="F5367" s="1">
        <v>1.98032E-4</v>
      </c>
    </row>
    <row r="5368" spans="1:6" x14ac:dyDescent="0.3">
      <c r="A5368">
        <v>7.9278399999999998</v>
      </c>
      <c r="B5368">
        <v>-0.14099999999999999</v>
      </c>
      <c r="C5368">
        <v>-1.1000000000000001E-3</v>
      </c>
      <c r="D5368">
        <v>7.92727</v>
      </c>
      <c r="E5368">
        <v>0.03</v>
      </c>
      <c r="F5368" s="1">
        <v>1.9164400000000001E-4</v>
      </c>
    </row>
    <row r="5369" spans="1:6" x14ac:dyDescent="0.3">
      <c r="A5369">
        <v>7.9293899999999997</v>
      </c>
      <c r="B5369">
        <v>-0.14000000000000001</v>
      </c>
      <c r="C5369">
        <v>-1.09E-3</v>
      </c>
      <c r="D5369">
        <v>7.9289199999999997</v>
      </c>
      <c r="E5369">
        <v>2.5000000000000001E-2</v>
      </c>
      <c r="F5369" s="1">
        <v>1.5970399999999999E-4</v>
      </c>
    </row>
    <row r="5370" spans="1:6" x14ac:dyDescent="0.3">
      <c r="A5370">
        <v>7.9310600000000004</v>
      </c>
      <c r="B5370">
        <v>-0.13200000000000001</v>
      </c>
      <c r="C5370">
        <v>-1.0300000000000001E-3</v>
      </c>
      <c r="D5370">
        <v>7.9305899999999996</v>
      </c>
      <c r="E5370">
        <v>2.5000000000000001E-2</v>
      </c>
      <c r="F5370" s="1">
        <v>1.5970399999999999E-4</v>
      </c>
    </row>
    <row r="5371" spans="1:6" x14ac:dyDescent="0.3">
      <c r="A5371">
        <v>7.9327300000000003</v>
      </c>
      <c r="B5371">
        <v>-0.14000000000000001</v>
      </c>
      <c r="C5371">
        <v>-1.09E-3</v>
      </c>
      <c r="D5371">
        <v>7.9322600000000003</v>
      </c>
      <c r="E5371">
        <v>2.1000000000000001E-2</v>
      </c>
      <c r="F5371" s="1">
        <v>1.34151E-4</v>
      </c>
    </row>
    <row r="5372" spans="1:6" x14ac:dyDescent="0.3">
      <c r="A5372">
        <v>7.9344000000000001</v>
      </c>
      <c r="B5372">
        <v>-0.14599999999999999</v>
      </c>
      <c r="C5372">
        <v>-1.1299999999999999E-3</v>
      </c>
      <c r="D5372">
        <v>7.9339199999999996</v>
      </c>
      <c r="E5372">
        <v>0.02</v>
      </c>
      <c r="F5372" s="1">
        <v>1.27763E-4</v>
      </c>
    </row>
    <row r="5373" spans="1:6" x14ac:dyDescent="0.3">
      <c r="A5373">
        <v>7.9360600000000003</v>
      </c>
      <c r="B5373">
        <v>-0.14599999999999999</v>
      </c>
      <c r="C5373">
        <v>-1.1299999999999999E-3</v>
      </c>
      <c r="D5373">
        <v>7.9355900000000004</v>
      </c>
      <c r="E5373">
        <v>1.4E-2</v>
      </c>
      <c r="F5373" s="1">
        <v>8.9433999999999998E-5</v>
      </c>
    </row>
    <row r="5374" spans="1:6" x14ac:dyDescent="0.3">
      <c r="A5374">
        <v>7.9377300000000002</v>
      </c>
      <c r="B5374">
        <v>-0.14099999999999999</v>
      </c>
      <c r="C5374">
        <v>-1.1000000000000001E-3</v>
      </c>
      <c r="D5374">
        <v>7.9372600000000002</v>
      </c>
      <c r="E5374">
        <v>1.4E-2</v>
      </c>
      <c r="F5374" s="1">
        <v>8.9433999999999998E-5</v>
      </c>
    </row>
    <row r="5375" spans="1:6" x14ac:dyDescent="0.3">
      <c r="A5375">
        <v>7.9394</v>
      </c>
      <c r="B5375">
        <v>-0.14699999999999999</v>
      </c>
      <c r="C5375">
        <v>-1.14E-3</v>
      </c>
      <c r="D5375">
        <v>7.93893</v>
      </c>
      <c r="E5375">
        <v>1.2E-2</v>
      </c>
      <c r="F5375" s="1">
        <v>7.6657700000000003E-5</v>
      </c>
    </row>
    <row r="5376" spans="1:6" x14ac:dyDescent="0.3">
      <c r="A5376">
        <v>7.9410600000000002</v>
      </c>
      <c r="B5376">
        <v>-0.15</v>
      </c>
      <c r="C5376">
        <v>-1.16E-3</v>
      </c>
      <c r="D5376">
        <v>7.9405900000000003</v>
      </c>
      <c r="E5376">
        <v>1.2E-2</v>
      </c>
      <c r="F5376" s="1">
        <v>7.6657700000000003E-5</v>
      </c>
    </row>
    <row r="5377" spans="1:6" x14ac:dyDescent="0.3">
      <c r="A5377">
        <v>7.9427300000000001</v>
      </c>
      <c r="B5377">
        <v>-0.15</v>
      </c>
      <c r="C5377">
        <v>-1.16E-3</v>
      </c>
      <c r="D5377">
        <v>7.9422600000000001</v>
      </c>
      <c r="E5377">
        <v>1.0999999999999999E-2</v>
      </c>
      <c r="F5377" s="1">
        <v>7.0269600000000002E-5</v>
      </c>
    </row>
    <row r="5378" spans="1:6" x14ac:dyDescent="0.3">
      <c r="A5378">
        <v>7.9445100000000002</v>
      </c>
      <c r="B5378">
        <v>-0.158</v>
      </c>
      <c r="C5378">
        <v>-1.23E-3</v>
      </c>
      <c r="D5378">
        <v>7.9439399999999996</v>
      </c>
      <c r="E5378">
        <v>8.9999999999999993E-3</v>
      </c>
      <c r="F5378" s="1">
        <v>5.7493300000000001E-5</v>
      </c>
    </row>
    <row r="5379" spans="1:6" x14ac:dyDescent="0.3">
      <c r="A5379">
        <v>7.9460600000000001</v>
      </c>
      <c r="B5379">
        <v>-0.16200000000000001</v>
      </c>
      <c r="C5379">
        <v>-1.2600000000000001E-3</v>
      </c>
      <c r="D5379">
        <v>7.9455900000000002</v>
      </c>
      <c r="E5379">
        <v>1.0999999999999999E-2</v>
      </c>
      <c r="F5379" s="1">
        <v>7.0269600000000002E-5</v>
      </c>
    </row>
    <row r="5380" spans="1:6" x14ac:dyDescent="0.3">
      <c r="A5380">
        <v>7.94773</v>
      </c>
      <c r="B5380">
        <v>-0.16200000000000001</v>
      </c>
      <c r="C5380">
        <v>-1.2600000000000001E-3</v>
      </c>
      <c r="D5380">
        <v>7.94726</v>
      </c>
      <c r="E5380">
        <v>8.9999999999999993E-3</v>
      </c>
      <c r="F5380" s="1">
        <v>5.7493300000000001E-5</v>
      </c>
    </row>
    <row r="5381" spans="1:6" x14ac:dyDescent="0.3">
      <c r="A5381">
        <v>7.9493999999999998</v>
      </c>
      <c r="B5381">
        <v>-0.16400000000000001</v>
      </c>
      <c r="C5381">
        <v>-1.2700000000000001E-3</v>
      </c>
      <c r="D5381">
        <v>7.9489299999999998</v>
      </c>
      <c r="E5381">
        <v>4.0000000000000001E-3</v>
      </c>
      <c r="F5381" s="1">
        <v>2.55526E-5</v>
      </c>
    </row>
    <row r="5382" spans="1:6" x14ac:dyDescent="0.3">
      <c r="A5382">
        <v>7.9510699999999996</v>
      </c>
      <c r="B5382">
        <v>-0.17</v>
      </c>
      <c r="C5382">
        <v>-1.32E-3</v>
      </c>
      <c r="D5382">
        <v>7.95059</v>
      </c>
      <c r="E5382">
        <v>0</v>
      </c>
      <c r="F5382">
        <v>0</v>
      </c>
    </row>
    <row r="5383" spans="1:6" x14ac:dyDescent="0.3">
      <c r="A5383">
        <v>7.9527299999999999</v>
      </c>
      <c r="B5383">
        <v>-0.16700000000000001</v>
      </c>
      <c r="C5383">
        <v>-1.2999999999999999E-3</v>
      </c>
      <c r="D5383">
        <v>7.9522599999999999</v>
      </c>
      <c r="E5383">
        <v>0</v>
      </c>
      <c r="F5383">
        <v>0</v>
      </c>
    </row>
    <row r="5384" spans="1:6" x14ac:dyDescent="0.3">
      <c r="A5384">
        <v>7.9543999999999997</v>
      </c>
      <c r="B5384">
        <v>-0.16</v>
      </c>
      <c r="C5384">
        <v>-1.24E-3</v>
      </c>
      <c r="D5384">
        <v>7.9539299999999997</v>
      </c>
      <c r="E5384">
        <v>3.0000000000000001E-3</v>
      </c>
      <c r="F5384" s="1">
        <v>1.9164399999999999E-5</v>
      </c>
    </row>
    <row r="5385" spans="1:6" x14ac:dyDescent="0.3">
      <c r="A5385">
        <v>7.9560700000000004</v>
      </c>
      <c r="B5385">
        <v>-0.156</v>
      </c>
      <c r="C5385">
        <v>-1.2099999999999999E-3</v>
      </c>
      <c r="D5385">
        <v>7.9555999999999996</v>
      </c>
      <c r="E5385">
        <v>4.0000000000000001E-3</v>
      </c>
      <c r="F5385" s="1">
        <v>2.55526E-5</v>
      </c>
    </row>
    <row r="5386" spans="1:6" x14ac:dyDescent="0.3">
      <c r="A5386">
        <v>7.9577299999999997</v>
      </c>
      <c r="B5386">
        <v>-0.14699999999999999</v>
      </c>
      <c r="C5386">
        <v>-1.14E-3</v>
      </c>
      <c r="D5386">
        <v>7.9572599999999998</v>
      </c>
      <c r="E5386">
        <v>4.0000000000000001E-3</v>
      </c>
      <c r="F5386" s="1">
        <v>2.55526E-5</v>
      </c>
    </row>
    <row r="5387" spans="1:6" x14ac:dyDescent="0.3">
      <c r="A5387">
        <v>7.9593999999999996</v>
      </c>
      <c r="B5387">
        <v>-0.14699999999999999</v>
      </c>
      <c r="C5387">
        <v>-1.14E-3</v>
      </c>
      <c r="D5387">
        <v>7.9589299999999996</v>
      </c>
      <c r="E5387">
        <v>0.01</v>
      </c>
      <c r="F5387" s="1">
        <v>6.3881399999999995E-5</v>
      </c>
    </row>
    <row r="5388" spans="1:6" x14ac:dyDescent="0.3">
      <c r="A5388">
        <v>7.9611099999999997</v>
      </c>
      <c r="B5388">
        <v>-0.14699999999999999</v>
      </c>
      <c r="C5388">
        <v>-1.14E-3</v>
      </c>
      <c r="D5388">
        <v>7.9606000000000003</v>
      </c>
      <c r="E5388">
        <v>1.7999999999999999E-2</v>
      </c>
      <c r="F5388" s="1">
        <v>1.14987E-4</v>
      </c>
    </row>
    <row r="5389" spans="1:6" x14ac:dyDescent="0.3">
      <c r="A5389">
        <v>7.9627299999999996</v>
      </c>
      <c r="B5389">
        <v>-0.14399999999999999</v>
      </c>
      <c r="C5389">
        <v>-1.1199999999999999E-3</v>
      </c>
      <c r="D5389">
        <v>7.9622599999999997</v>
      </c>
      <c r="E5389">
        <v>2.5000000000000001E-2</v>
      </c>
      <c r="F5389" s="1">
        <v>1.5970399999999999E-4</v>
      </c>
    </row>
    <row r="5390" spans="1:6" x14ac:dyDescent="0.3">
      <c r="A5390">
        <v>7.9644000000000004</v>
      </c>
      <c r="B5390">
        <v>-0.14499999999999999</v>
      </c>
      <c r="C5390">
        <v>-1.1299999999999999E-3</v>
      </c>
      <c r="D5390">
        <v>7.9639300000000004</v>
      </c>
      <c r="E5390">
        <v>2.5000000000000001E-2</v>
      </c>
      <c r="F5390" s="1">
        <v>1.5970399999999999E-4</v>
      </c>
    </row>
    <row r="5391" spans="1:6" x14ac:dyDescent="0.3">
      <c r="A5391">
        <v>7.9660700000000002</v>
      </c>
      <c r="B5391">
        <v>-0.14799999999999999</v>
      </c>
      <c r="C5391">
        <v>-1.15E-3</v>
      </c>
      <c r="D5391">
        <v>7.9656000000000002</v>
      </c>
      <c r="E5391">
        <v>3.2000000000000001E-2</v>
      </c>
      <c r="F5391" s="1">
        <v>2.0442100000000001E-4</v>
      </c>
    </row>
    <row r="5392" spans="1:6" x14ac:dyDescent="0.3">
      <c r="A5392">
        <v>7.9677300000000004</v>
      </c>
      <c r="B5392">
        <v>-0.155</v>
      </c>
      <c r="C5392">
        <v>-1.1999999999999999E-3</v>
      </c>
      <c r="D5392">
        <v>7.9672599999999996</v>
      </c>
      <c r="E5392">
        <v>3.5000000000000003E-2</v>
      </c>
      <c r="F5392" s="1">
        <v>2.2358499999999999E-4</v>
      </c>
    </row>
    <row r="5393" spans="1:6" x14ac:dyDescent="0.3">
      <c r="A5393">
        <v>7.9694000000000003</v>
      </c>
      <c r="B5393">
        <v>-0.155</v>
      </c>
      <c r="C5393">
        <v>-1.1999999999999999E-3</v>
      </c>
      <c r="D5393">
        <v>7.9689300000000003</v>
      </c>
      <c r="E5393">
        <v>3.1E-2</v>
      </c>
      <c r="F5393" s="1">
        <v>1.98032E-4</v>
      </c>
    </row>
    <row r="5394" spans="1:6" x14ac:dyDescent="0.3">
      <c r="A5394">
        <v>7.9710700000000001</v>
      </c>
      <c r="B5394">
        <v>-0.155</v>
      </c>
      <c r="C5394">
        <v>-1.1999999999999999E-3</v>
      </c>
      <c r="D5394">
        <v>7.9705899999999996</v>
      </c>
      <c r="E5394">
        <v>3.1E-2</v>
      </c>
      <c r="F5394" s="1">
        <v>1.98032E-4</v>
      </c>
    </row>
    <row r="5395" spans="1:6" x14ac:dyDescent="0.3">
      <c r="A5395">
        <v>7.9727399999999999</v>
      </c>
      <c r="B5395">
        <v>-0.153</v>
      </c>
      <c r="C5395">
        <v>-1.1900000000000001E-3</v>
      </c>
      <c r="D5395">
        <v>7.9722600000000003</v>
      </c>
      <c r="E5395">
        <v>3.1E-2</v>
      </c>
      <c r="F5395" s="1">
        <v>1.98032E-4</v>
      </c>
    </row>
    <row r="5396" spans="1:6" x14ac:dyDescent="0.3">
      <c r="A5396">
        <v>7.9744000000000002</v>
      </c>
      <c r="B5396">
        <v>-0.14699999999999999</v>
      </c>
      <c r="C5396">
        <v>-1.14E-3</v>
      </c>
      <c r="D5396">
        <v>7.9739199999999997</v>
      </c>
      <c r="E5396">
        <v>3.1E-2</v>
      </c>
      <c r="F5396" s="1">
        <v>1.98032E-4</v>
      </c>
    </row>
    <row r="5397" spans="1:6" x14ac:dyDescent="0.3">
      <c r="A5397">
        <v>7.97607</v>
      </c>
      <c r="B5397">
        <v>-0.14299999999999999</v>
      </c>
      <c r="C5397">
        <v>-1.1100000000000001E-3</v>
      </c>
      <c r="D5397">
        <v>7.9756099999999996</v>
      </c>
      <c r="E5397">
        <v>2.5000000000000001E-2</v>
      </c>
      <c r="F5397" s="1">
        <v>1.5970399999999999E-4</v>
      </c>
    </row>
    <row r="5398" spans="1:6" x14ac:dyDescent="0.3">
      <c r="A5398">
        <v>7.9779099999999996</v>
      </c>
      <c r="B5398">
        <v>-0.14299999999999999</v>
      </c>
      <c r="C5398">
        <v>-1.1100000000000001E-3</v>
      </c>
      <c r="D5398">
        <v>7.9772699999999999</v>
      </c>
      <c r="E5398">
        <v>2.5000000000000001E-2</v>
      </c>
      <c r="F5398" s="1">
        <v>1.5970399999999999E-4</v>
      </c>
    </row>
    <row r="5399" spans="1:6" x14ac:dyDescent="0.3">
      <c r="A5399">
        <v>7.9794</v>
      </c>
      <c r="B5399">
        <v>-0.14199999999999999</v>
      </c>
      <c r="C5399">
        <v>-1.1000000000000001E-3</v>
      </c>
      <c r="D5399">
        <v>7.9789199999999996</v>
      </c>
      <c r="E5399">
        <v>1.7999999999999999E-2</v>
      </c>
      <c r="F5399" s="1">
        <v>1.14987E-4</v>
      </c>
    </row>
    <row r="5400" spans="1:6" x14ac:dyDescent="0.3">
      <c r="A5400">
        <v>7.9810699999999999</v>
      </c>
      <c r="B5400">
        <v>-0.14199999999999999</v>
      </c>
      <c r="C5400">
        <v>-1.1000000000000001E-3</v>
      </c>
      <c r="D5400">
        <v>7.9805900000000003</v>
      </c>
      <c r="E5400">
        <v>1.7999999999999999E-2</v>
      </c>
      <c r="F5400" s="1">
        <v>1.14987E-4</v>
      </c>
    </row>
    <row r="5401" spans="1:6" x14ac:dyDescent="0.3">
      <c r="A5401">
        <v>7.9827399999999997</v>
      </c>
      <c r="B5401">
        <v>-0.13200000000000001</v>
      </c>
      <c r="C5401">
        <v>-1.0300000000000001E-3</v>
      </c>
      <c r="D5401">
        <v>7.9822600000000001</v>
      </c>
      <c r="E5401">
        <v>2.4E-2</v>
      </c>
      <c r="F5401" s="1">
        <v>1.5331500000000001E-4</v>
      </c>
    </row>
    <row r="5402" spans="1:6" x14ac:dyDescent="0.3">
      <c r="A5402">
        <v>7.9843999999999999</v>
      </c>
      <c r="B5402">
        <v>-0.128</v>
      </c>
      <c r="C5402" s="1">
        <v>-9.9412099999999994E-4</v>
      </c>
      <c r="D5402">
        <v>7.9839200000000003</v>
      </c>
      <c r="E5402">
        <v>1.6E-2</v>
      </c>
      <c r="F5402" s="1">
        <v>1.0221E-4</v>
      </c>
    </row>
    <row r="5403" spans="1:6" x14ac:dyDescent="0.3">
      <c r="A5403">
        <v>7.9860699999999998</v>
      </c>
      <c r="B5403">
        <v>-0.12</v>
      </c>
      <c r="C5403" s="1">
        <v>-9.3198800000000002E-4</v>
      </c>
      <c r="D5403">
        <v>7.9855900000000002</v>
      </c>
      <c r="E5403">
        <v>1.6E-2</v>
      </c>
      <c r="F5403" s="1">
        <v>1.0221E-4</v>
      </c>
    </row>
    <row r="5404" spans="1:6" x14ac:dyDescent="0.3">
      <c r="A5404">
        <v>7.9877399999999996</v>
      </c>
      <c r="B5404">
        <v>-0.11600000000000001</v>
      </c>
      <c r="C5404" s="1">
        <v>-9.0092199999999996E-4</v>
      </c>
      <c r="D5404">
        <v>7.98726</v>
      </c>
      <c r="E5404">
        <v>1.6E-2</v>
      </c>
      <c r="F5404" s="1">
        <v>1.0221E-4</v>
      </c>
    </row>
    <row r="5405" spans="1:6" x14ac:dyDescent="0.3">
      <c r="A5405">
        <v>7.9894100000000003</v>
      </c>
      <c r="B5405">
        <v>-0.11</v>
      </c>
      <c r="C5405" s="1">
        <v>-8.5432200000000002E-4</v>
      </c>
      <c r="D5405">
        <v>7.9889299999999999</v>
      </c>
      <c r="E5405">
        <v>8.0000000000000002E-3</v>
      </c>
      <c r="F5405" s="1">
        <v>5.11051E-5</v>
      </c>
    </row>
    <row r="5406" spans="1:6" x14ac:dyDescent="0.3">
      <c r="A5406">
        <v>7.9910699999999997</v>
      </c>
      <c r="B5406">
        <v>-0.11</v>
      </c>
      <c r="C5406" s="1">
        <v>-8.5432200000000002E-4</v>
      </c>
      <c r="D5406">
        <v>7.9905900000000001</v>
      </c>
      <c r="E5406">
        <v>4.0000000000000001E-3</v>
      </c>
      <c r="F5406" s="1">
        <v>2.55526E-5</v>
      </c>
    </row>
    <row r="5407" spans="1:6" x14ac:dyDescent="0.3">
      <c r="A5407">
        <v>7.9927400000000004</v>
      </c>
      <c r="B5407">
        <v>-0.112</v>
      </c>
      <c r="C5407" s="1">
        <v>-8.6985600000000001E-4</v>
      </c>
      <c r="D5407">
        <v>7.9923400000000004</v>
      </c>
      <c r="E5407">
        <v>-4.0000000000000001E-3</v>
      </c>
      <c r="F5407" s="1">
        <v>-2.55526E-5</v>
      </c>
    </row>
    <row r="5408" spans="1:6" x14ac:dyDescent="0.3">
      <c r="A5408">
        <v>7.9944499999999996</v>
      </c>
      <c r="B5408">
        <v>-0.108</v>
      </c>
      <c r="C5408" s="1">
        <v>-8.3878900000000005E-4</v>
      </c>
      <c r="D5408">
        <v>7.9939400000000003</v>
      </c>
      <c r="E5408">
        <v>-7.0000000000000001E-3</v>
      </c>
      <c r="F5408" s="1">
        <v>-4.4716999999999999E-5</v>
      </c>
    </row>
    <row r="5409" spans="1:6" x14ac:dyDescent="0.3">
      <c r="A5409">
        <v>7.9960699999999996</v>
      </c>
      <c r="B5409">
        <v>-0.11700000000000001</v>
      </c>
      <c r="C5409" s="1">
        <v>-9.0868800000000005E-4</v>
      </c>
      <c r="D5409">
        <v>7.99559</v>
      </c>
      <c r="E5409">
        <v>-7.0000000000000001E-3</v>
      </c>
      <c r="F5409" s="1">
        <v>-4.4716999999999999E-5</v>
      </c>
    </row>
    <row r="5410" spans="1:6" x14ac:dyDescent="0.3">
      <c r="A5410">
        <v>7.9977400000000003</v>
      </c>
      <c r="B5410">
        <v>-0.12</v>
      </c>
      <c r="C5410" s="1">
        <v>-9.3198800000000002E-4</v>
      </c>
      <c r="D5410">
        <v>7.9972599999999998</v>
      </c>
      <c r="E5410">
        <v>0</v>
      </c>
      <c r="F5410">
        <v>0</v>
      </c>
    </row>
    <row r="5411" spans="1:6" x14ac:dyDescent="0.3">
      <c r="A5411">
        <v>7.9993999999999996</v>
      </c>
      <c r="B5411">
        <v>-0.123</v>
      </c>
      <c r="C5411" s="1">
        <v>-9.5528799999999999E-4</v>
      </c>
      <c r="D5411">
        <v>7.9989299999999997</v>
      </c>
      <c r="E5411">
        <v>0</v>
      </c>
      <c r="F5411">
        <v>0</v>
      </c>
    </row>
    <row r="5412" spans="1:6" x14ac:dyDescent="0.3">
      <c r="A5412">
        <v>8.0010700000000003</v>
      </c>
      <c r="B5412">
        <v>-0.121</v>
      </c>
      <c r="C5412" s="1">
        <v>-9.3975500000000002E-4</v>
      </c>
      <c r="D5412">
        <v>8.0005900000000008</v>
      </c>
      <c r="E5412">
        <v>3.0000000000000001E-3</v>
      </c>
      <c r="F5412" s="1">
        <v>1.9164399999999999E-5</v>
      </c>
    </row>
    <row r="5413" spans="1:6" x14ac:dyDescent="0.3">
      <c r="A5413">
        <v>8.0027299999999997</v>
      </c>
      <c r="B5413">
        <v>-0.121</v>
      </c>
      <c r="C5413" s="1">
        <v>-9.3975500000000002E-4</v>
      </c>
      <c r="D5413">
        <v>8.0022599999999997</v>
      </c>
      <c r="E5413">
        <v>2E-3</v>
      </c>
      <c r="F5413" s="1">
        <v>1.27763E-5</v>
      </c>
    </row>
    <row r="5414" spans="1:6" x14ac:dyDescent="0.3">
      <c r="A5414">
        <v>8.0044000000000004</v>
      </c>
      <c r="B5414">
        <v>-0.115</v>
      </c>
      <c r="C5414" s="1">
        <v>-8.9315499999999997E-4</v>
      </c>
      <c r="D5414">
        <v>8.0039300000000004</v>
      </c>
      <c r="E5414">
        <v>0</v>
      </c>
      <c r="F5414">
        <v>0</v>
      </c>
    </row>
    <row r="5415" spans="1:6" x14ac:dyDescent="0.3">
      <c r="A5415">
        <v>8.0060699999999994</v>
      </c>
      <c r="B5415">
        <v>-0.112</v>
      </c>
      <c r="C5415" s="1">
        <v>-8.6985600000000001E-4</v>
      </c>
      <c r="D5415">
        <v>8.0055899999999998</v>
      </c>
      <c r="E5415">
        <v>3.0000000000000001E-3</v>
      </c>
      <c r="F5415" s="1">
        <v>1.9164399999999999E-5</v>
      </c>
    </row>
    <row r="5416" spans="1:6" x14ac:dyDescent="0.3">
      <c r="A5416">
        <v>8.0077300000000005</v>
      </c>
      <c r="B5416">
        <v>-0.112</v>
      </c>
      <c r="C5416" s="1">
        <v>-8.6985600000000001E-4</v>
      </c>
      <c r="D5416">
        <v>8.0072600000000005</v>
      </c>
      <c r="E5416">
        <v>3.0000000000000001E-3</v>
      </c>
      <c r="F5416" s="1">
        <v>1.9164399999999999E-5</v>
      </c>
    </row>
    <row r="5417" spans="1:6" x14ac:dyDescent="0.3">
      <c r="A5417">
        <v>8.0093999999999994</v>
      </c>
      <c r="B5417">
        <v>-0.11</v>
      </c>
      <c r="C5417" s="1">
        <v>-8.5432200000000002E-4</v>
      </c>
      <c r="D5417">
        <v>8.0089400000000008</v>
      </c>
      <c r="E5417">
        <v>2E-3</v>
      </c>
      <c r="F5417" s="1">
        <v>1.27763E-5</v>
      </c>
    </row>
    <row r="5418" spans="1:6" x14ac:dyDescent="0.3">
      <c r="A5418">
        <v>8.0112500000000004</v>
      </c>
      <c r="B5418">
        <v>-0.121</v>
      </c>
      <c r="C5418" s="1">
        <v>-9.3975500000000002E-4</v>
      </c>
      <c r="D5418">
        <v>8.0106000000000002</v>
      </c>
      <c r="E5418">
        <v>-3.0000000000000001E-3</v>
      </c>
      <c r="F5418" s="1">
        <v>-1.9164399999999999E-5</v>
      </c>
    </row>
    <row r="5419" spans="1:6" x14ac:dyDescent="0.3">
      <c r="A5419">
        <v>8.0127400000000009</v>
      </c>
      <c r="B5419">
        <v>-0.123</v>
      </c>
      <c r="C5419" s="1">
        <v>-9.5528799999999999E-4</v>
      </c>
      <c r="D5419">
        <v>8.0122599999999995</v>
      </c>
      <c r="E5419">
        <v>-4.0000000000000001E-3</v>
      </c>
      <c r="F5419" s="1">
        <v>-2.55526E-5</v>
      </c>
    </row>
    <row r="5420" spans="1:6" x14ac:dyDescent="0.3">
      <c r="A5420">
        <v>8.0144000000000002</v>
      </c>
      <c r="B5420">
        <v>-0.123</v>
      </c>
      <c r="C5420" s="1">
        <v>-9.5528799999999999E-4</v>
      </c>
      <c r="D5420">
        <v>8.0139300000000002</v>
      </c>
      <c r="E5420">
        <v>-4.0000000000000001E-3</v>
      </c>
      <c r="F5420" s="1">
        <v>-2.55526E-5</v>
      </c>
    </row>
    <row r="5421" spans="1:6" x14ac:dyDescent="0.3">
      <c r="A5421">
        <v>8.0160699999999991</v>
      </c>
      <c r="B5421">
        <v>-0.122</v>
      </c>
      <c r="C5421" s="1">
        <v>-9.47521E-4</v>
      </c>
      <c r="D5421">
        <v>8.0155899999999995</v>
      </c>
      <c r="E5421" s="1">
        <v>-1E-3</v>
      </c>
      <c r="F5421" s="1">
        <v>-6.3881400000000001E-6</v>
      </c>
    </row>
    <row r="5422" spans="1:6" x14ac:dyDescent="0.3">
      <c r="A5422">
        <v>8.0177399999999999</v>
      </c>
      <c r="B5422">
        <v>-0.11600000000000001</v>
      </c>
      <c r="C5422" s="1">
        <v>-9.0092199999999996E-4</v>
      </c>
      <c r="D5422">
        <v>8.0172699999999999</v>
      </c>
      <c r="E5422">
        <v>-4.0000000000000001E-3</v>
      </c>
      <c r="F5422" s="1">
        <v>-2.55526E-5</v>
      </c>
    </row>
    <row r="5423" spans="1:6" x14ac:dyDescent="0.3">
      <c r="A5423">
        <v>8.0193999999999992</v>
      </c>
      <c r="B5423">
        <v>-0.11899999999999999</v>
      </c>
      <c r="C5423" s="1">
        <v>-9.2422200000000004E-4</v>
      </c>
      <c r="D5423">
        <v>8.0189299999999992</v>
      </c>
      <c r="E5423">
        <v>-4.0000000000000001E-3</v>
      </c>
      <c r="F5423" s="1">
        <v>-2.55526E-5</v>
      </c>
    </row>
    <row r="5424" spans="1:6" x14ac:dyDescent="0.3">
      <c r="A5424">
        <v>8.0210699999999999</v>
      </c>
      <c r="B5424">
        <v>-0.121</v>
      </c>
      <c r="C5424" s="1">
        <v>-9.3975500000000002E-4</v>
      </c>
      <c r="D5424">
        <v>8.0206</v>
      </c>
      <c r="E5424">
        <v>-8.0000000000000002E-3</v>
      </c>
      <c r="F5424" s="1">
        <v>-5.11051E-5</v>
      </c>
    </row>
    <row r="5425" spans="1:6" x14ac:dyDescent="0.3">
      <c r="A5425">
        <v>8.0227400000000006</v>
      </c>
      <c r="B5425">
        <v>-0.121</v>
      </c>
      <c r="C5425" s="1">
        <v>-9.3975500000000002E-4</v>
      </c>
      <c r="D5425">
        <v>8.0222599999999993</v>
      </c>
      <c r="E5425">
        <v>-1.2999999999999999E-2</v>
      </c>
      <c r="F5425" s="1">
        <v>-8.3045899999999997E-5</v>
      </c>
    </row>
    <row r="5426" spans="1:6" x14ac:dyDescent="0.3">
      <c r="A5426">
        <v>8.0244099999999996</v>
      </c>
      <c r="B5426">
        <v>-0.121</v>
      </c>
      <c r="C5426" s="1">
        <v>-9.3975500000000002E-4</v>
      </c>
      <c r="D5426">
        <v>8.02393</v>
      </c>
      <c r="E5426">
        <v>-2E-3</v>
      </c>
      <c r="F5426" s="1">
        <v>-1.27763E-5</v>
      </c>
    </row>
    <row r="5427" spans="1:6" x14ac:dyDescent="0.3">
      <c r="A5427">
        <v>8.0260700000000007</v>
      </c>
      <c r="B5427">
        <v>-0.11799999999999999</v>
      </c>
      <c r="C5427" s="1">
        <v>-9.1645500000000005E-4</v>
      </c>
      <c r="D5427">
        <v>8.0256000000000007</v>
      </c>
      <c r="E5427" s="1">
        <v>-1E-3</v>
      </c>
      <c r="F5427" s="1">
        <v>-6.3881400000000001E-6</v>
      </c>
    </row>
    <row r="5428" spans="1:6" x14ac:dyDescent="0.3">
      <c r="A5428">
        <v>8.0277899999999995</v>
      </c>
      <c r="B5428">
        <v>-0.115</v>
      </c>
      <c r="C5428" s="1">
        <v>-8.9315499999999997E-4</v>
      </c>
      <c r="D5428">
        <v>8.0272699999999997</v>
      </c>
      <c r="E5428">
        <v>2E-3</v>
      </c>
      <c r="F5428" s="1">
        <v>1.27763E-5</v>
      </c>
    </row>
    <row r="5429" spans="1:6" x14ac:dyDescent="0.3">
      <c r="A5429">
        <v>8.0294100000000004</v>
      </c>
      <c r="B5429">
        <v>-0.11600000000000001</v>
      </c>
      <c r="C5429" s="1">
        <v>-9.0092199999999996E-4</v>
      </c>
      <c r="D5429">
        <v>8.0289300000000008</v>
      </c>
      <c r="E5429">
        <v>2E-3</v>
      </c>
      <c r="F5429" s="1">
        <v>1.27763E-5</v>
      </c>
    </row>
    <row r="5430" spans="1:6" x14ac:dyDescent="0.3">
      <c r="A5430">
        <v>8.0310699999999997</v>
      </c>
      <c r="B5430">
        <v>-0.11700000000000001</v>
      </c>
      <c r="C5430" s="1">
        <v>-9.0868800000000005E-4</v>
      </c>
      <c r="D5430">
        <v>8.0305999999999997</v>
      </c>
      <c r="E5430" s="1">
        <v>-1E-3</v>
      </c>
      <c r="F5430" s="1">
        <v>-6.3881400000000001E-6</v>
      </c>
    </row>
    <row r="5431" spans="1:6" x14ac:dyDescent="0.3">
      <c r="A5431">
        <v>8.0327400000000004</v>
      </c>
      <c r="B5431">
        <v>-0.11799999999999999</v>
      </c>
      <c r="C5431" s="1">
        <v>-9.1645500000000005E-4</v>
      </c>
      <c r="D5431">
        <v>8.0322600000000008</v>
      </c>
      <c r="E5431">
        <v>2E-3</v>
      </c>
      <c r="F5431" s="1">
        <v>1.27763E-5</v>
      </c>
    </row>
    <row r="5432" spans="1:6" x14ac:dyDescent="0.3">
      <c r="A5432">
        <v>8.0344099999999994</v>
      </c>
      <c r="B5432">
        <v>-0.12</v>
      </c>
      <c r="C5432" s="1">
        <v>-9.3198800000000002E-4</v>
      </c>
      <c r="D5432">
        <v>8.0339299999999998</v>
      </c>
      <c r="E5432">
        <v>5.0000000000000001E-3</v>
      </c>
      <c r="F5432" s="1">
        <v>3.1940699999999997E-5</v>
      </c>
    </row>
    <row r="5433" spans="1:6" x14ac:dyDescent="0.3">
      <c r="A5433">
        <v>8.0360800000000001</v>
      </c>
      <c r="B5433">
        <v>-0.12</v>
      </c>
      <c r="C5433" s="1">
        <v>-9.3198800000000002E-4</v>
      </c>
      <c r="D5433">
        <v>8.0356000000000005</v>
      </c>
      <c r="E5433">
        <v>7.0000000000000001E-3</v>
      </c>
      <c r="F5433" s="1">
        <v>4.4716999999999999E-5</v>
      </c>
    </row>
    <row r="5434" spans="1:6" x14ac:dyDescent="0.3">
      <c r="A5434">
        <v>8.0377399999999994</v>
      </c>
      <c r="B5434">
        <v>-0.122</v>
      </c>
      <c r="C5434" s="1">
        <v>-9.47521E-4</v>
      </c>
      <c r="D5434">
        <v>8.0372599999999998</v>
      </c>
      <c r="E5434">
        <v>8.0000000000000002E-3</v>
      </c>
      <c r="F5434" s="1">
        <v>5.11051E-5</v>
      </c>
    </row>
    <row r="5435" spans="1:6" x14ac:dyDescent="0.3">
      <c r="A5435">
        <v>8.0394100000000002</v>
      </c>
      <c r="B5435">
        <v>-0.123</v>
      </c>
      <c r="C5435" s="1">
        <v>-9.5528799999999999E-4</v>
      </c>
      <c r="D5435">
        <v>8.0389300000000006</v>
      </c>
      <c r="E5435">
        <v>1.2E-2</v>
      </c>
      <c r="F5435" s="1">
        <v>7.6657700000000003E-5</v>
      </c>
    </row>
    <row r="5436" spans="1:6" x14ac:dyDescent="0.3">
      <c r="A5436">
        <v>8.0410799999999991</v>
      </c>
      <c r="B5436">
        <v>-0.11899999999999999</v>
      </c>
      <c r="C5436" s="1">
        <v>-9.2422200000000004E-4</v>
      </c>
      <c r="D5436">
        <v>8.0405999999999995</v>
      </c>
      <c r="E5436">
        <v>1.2E-2</v>
      </c>
      <c r="F5436" s="1">
        <v>7.6657700000000003E-5</v>
      </c>
    </row>
    <row r="5437" spans="1:6" x14ac:dyDescent="0.3">
      <c r="A5437">
        <v>8.0427400000000002</v>
      </c>
      <c r="B5437">
        <v>-0.105</v>
      </c>
      <c r="C5437" s="1">
        <v>-8.1548999999999999E-4</v>
      </c>
      <c r="D5437">
        <v>8.0422600000000006</v>
      </c>
      <c r="E5437">
        <v>1.2E-2</v>
      </c>
      <c r="F5437" s="1">
        <v>7.6657700000000003E-5</v>
      </c>
    </row>
    <row r="5438" spans="1:6" x14ac:dyDescent="0.3">
      <c r="A5438">
        <v>8.0445899999999995</v>
      </c>
      <c r="B5438">
        <v>-0.10100000000000001</v>
      </c>
      <c r="C5438" s="1">
        <v>-7.8442300000000002E-4</v>
      </c>
      <c r="D5438">
        <v>8.0439399999999992</v>
      </c>
      <c r="E5438">
        <v>1.4E-2</v>
      </c>
      <c r="F5438" s="1">
        <v>8.9433999999999998E-5</v>
      </c>
    </row>
    <row r="5439" spans="1:6" x14ac:dyDescent="0.3">
      <c r="A5439">
        <v>8.0460799999999999</v>
      </c>
      <c r="B5439">
        <v>-0.10100000000000001</v>
      </c>
      <c r="C5439" s="1">
        <v>-7.8442300000000002E-4</v>
      </c>
      <c r="D5439">
        <v>8.0456000000000003</v>
      </c>
      <c r="E5439">
        <v>1.6E-2</v>
      </c>
      <c r="F5439" s="1">
        <v>1.0221E-4</v>
      </c>
    </row>
    <row r="5440" spans="1:6" x14ac:dyDescent="0.3">
      <c r="A5440">
        <v>8.0477399999999992</v>
      </c>
      <c r="B5440">
        <v>-9.5000000000000001E-2</v>
      </c>
      <c r="C5440" s="1">
        <v>-7.3782399999999999E-4</v>
      </c>
      <c r="D5440">
        <v>8.0472699999999993</v>
      </c>
      <c r="E5440">
        <v>1.2E-2</v>
      </c>
      <c r="F5440" s="1">
        <v>7.6657700000000003E-5</v>
      </c>
    </row>
    <row r="5441" spans="1:6" x14ac:dyDescent="0.3">
      <c r="A5441">
        <v>8.04941</v>
      </c>
      <c r="B5441">
        <v>-8.8999999999999996E-2</v>
      </c>
      <c r="C5441" s="1">
        <v>-6.9122499999999996E-4</v>
      </c>
      <c r="D5441">
        <v>8.0489300000000004</v>
      </c>
      <c r="E5441">
        <v>8.9999999999999993E-3</v>
      </c>
      <c r="F5441" s="1">
        <v>5.7493300000000001E-5</v>
      </c>
    </row>
    <row r="5442" spans="1:6" x14ac:dyDescent="0.3">
      <c r="A5442">
        <v>8.0510800000000007</v>
      </c>
      <c r="B5442">
        <v>-9.0999999999999998E-2</v>
      </c>
      <c r="C5442" s="1">
        <v>-7.0675800000000004E-4</v>
      </c>
      <c r="D5442">
        <v>8.0505999999999993</v>
      </c>
      <c r="E5442">
        <v>8.9999999999999993E-3</v>
      </c>
      <c r="F5442" s="1">
        <v>5.7493300000000001E-5</v>
      </c>
    </row>
    <row r="5443" spans="1:6" x14ac:dyDescent="0.3">
      <c r="A5443">
        <v>8.0527499999999996</v>
      </c>
      <c r="B5443">
        <v>-9.0999999999999998E-2</v>
      </c>
      <c r="C5443" s="1">
        <v>-7.0675800000000004E-4</v>
      </c>
      <c r="D5443">
        <v>8.05227</v>
      </c>
      <c r="E5443">
        <v>1.2999999999999999E-2</v>
      </c>
      <c r="F5443" s="1">
        <v>8.3045899999999997E-5</v>
      </c>
    </row>
    <row r="5444" spans="1:6" x14ac:dyDescent="0.3">
      <c r="A5444">
        <v>8.0544100000000007</v>
      </c>
      <c r="B5444">
        <v>-9.0999999999999998E-2</v>
      </c>
      <c r="C5444" s="1">
        <v>-7.0675800000000004E-4</v>
      </c>
      <c r="D5444">
        <v>8.0539299999999994</v>
      </c>
      <c r="E5444">
        <v>1.4999999999999999E-2</v>
      </c>
      <c r="F5444" s="1">
        <v>9.5822099999999999E-5</v>
      </c>
    </row>
    <row r="5445" spans="1:6" x14ac:dyDescent="0.3">
      <c r="A5445">
        <v>8.0560799999999997</v>
      </c>
      <c r="B5445">
        <v>-8.6999999999999994E-2</v>
      </c>
      <c r="C5445" s="1">
        <v>-6.7569099999999997E-4</v>
      </c>
      <c r="D5445">
        <v>8.0556000000000001</v>
      </c>
      <c r="E5445">
        <v>1.7000000000000001E-2</v>
      </c>
      <c r="F5445" s="1">
        <v>1.0859800000000001E-4</v>
      </c>
    </row>
    <row r="5446" spans="1:6" x14ac:dyDescent="0.3">
      <c r="A5446">
        <v>8.0577400000000008</v>
      </c>
      <c r="B5446">
        <v>-8.6999999999999994E-2</v>
      </c>
      <c r="C5446" s="1">
        <v>-6.7569099999999997E-4</v>
      </c>
      <c r="D5446">
        <v>8.0572700000000008</v>
      </c>
      <c r="E5446">
        <v>1.2999999999999999E-2</v>
      </c>
      <c r="F5446" s="1">
        <v>8.3045899999999997E-5</v>
      </c>
    </row>
    <row r="5447" spans="1:6" x14ac:dyDescent="0.3">
      <c r="A5447">
        <v>8.0594099999999997</v>
      </c>
      <c r="B5447">
        <v>-7.8E-2</v>
      </c>
      <c r="C5447" s="1">
        <v>-6.0579199999999996E-4</v>
      </c>
      <c r="D5447">
        <v>8.0589300000000001</v>
      </c>
      <c r="E5447">
        <v>8.9999999999999993E-3</v>
      </c>
      <c r="F5447" s="1">
        <v>5.7493300000000001E-5</v>
      </c>
    </row>
    <row r="5448" spans="1:6" x14ac:dyDescent="0.3">
      <c r="A5448">
        <v>8.0610800000000005</v>
      </c>
      <c r="B5448">
        <v>-7.0999999999999994E-2</v>
      </c>
      <c r="C5448" s="1">
        <v>-5.5142600000000004E-4</v>
      </c>
      <c r="D5448">
        <v>8.0606100000000005</v>
      </c>
      <c r="E5448">
        <v>1.4E-2</v>
      </c>
      <c r="F5448" s="1">
        <v>8.9433999999999998E-5</v>
      </c>
    </row>
    <row r="5449" spans="1:6" x14ac:dyDescent="0.3">
      <c r="A5449">
        <v>8.0627499999999994</v>
      </c>
      <c r="B5449">
        <v>-0.08</v>
      </c>
      <c r="C5449" s="1">
        <v>-6.2132500000000005E-4</v>
      </c>
      <c r="D5449">
        <v>8.0622699999999998</v>
      </c>
      <c r="E5449">
        <v>1.4E-2</v>
      </c>
      <c r="F5449" s="1">
        <v>8.9433999999999998E-5</v>
      </c>
    </row>
    <row r="5450" spans="1:6" x14ac:dyDescent="0.3">
      <c r="A5450">
        <v>8.0644100000000005</v>
      </c>
      <c r="B5450">
        <v>-8.8999999999999996E-2</v>
      </c>
      <c r="C5450" s="1">
        <v>-6.9122499999999996E-4</v>
      </c>
      <c r="D5450">
        <v>8.0639299999999992</v>
      </c>
      <c r="E5450">
        <v>1.2E-2</v>
      </c>
      <c r="F5450" s="1">
        <v>7.6657700000000003E-5</v>
      </c>
    </row>
    <row r="5451" spans="1:6" x14ac:dyDescent="0.3">
      <c r="A5451">
        <v>8.0660799999999995</v>
      </c>
      <c r="B5451">
        <v>-0.09</v>
      </c>
      <c r="C5451" s="1">
        <v>-6.9899100000000004E-4</v>
      </c>
      <c r="D5451">
        <v>8.0655999999999999</v>
      </c>
      <c r="E5451">
        <v>4.0000000000000001E-3</v>
      </c>
      <c r="F5451" s="1">
        <v>2.55526E-5</v>
      </c>
    </row>
    <row r="5452" spans="1:6" x14ac:dyDescent="0.3">
      <c r="A5452">
        <v>8.0677500000000002</v>
      </c>
      <c r="B5452">
        <v>-0.09</v>
      </c>
      <c r="C5452" s="1">
        <v>-6.9899100000000004E-4</v>
      </c>
      <c r="D5452">
        <v>8.0672700000000006</v>
      </c>
      <c r="E5452">
        <v>5.0000000000000001E-3</v>
      </c>
      <c r="F5452" s="1">
        <v>3.1940699999999997E-5</v>
      </c>
    </row>
    <row r="5453" spans="1:6" x14ac:dyDescent="0.3">
      <c r="A5453">
        <v>8.0694099999999995</v>
      </c>
      <c r="B5453">
        <v>-9.9000000000000005E-2</v>
      </c>
      <c r="C5453" s="1">
        <v>-7.6889000000000005E-4</v>
      </c>
      <c r="D5453">
        <v>8.0689399999999996</v>
      </c>
      <c r="E5453">
        <v>5.0000000000000001E-3</v>
      </c>
      <c r="F5453" s="1">
        <v>3.1940699999999997E-5</v>
      </c>
    </row>
    <row r="5454" spans="1:6" x14ac:dyDescent="0.3">
      <c r="A5454">
        <v>8.0710800000000003</v>
      </c>
      <c r="B5454">
        <v>-0.10100000000000001</v>
      </c>
      <c r="C5454" s="1">
        <v>-7.8442300000000002E-4</v>
      </c>
      <c r="D5454">
        <v>8.0706000000000007</v>
      </c>
      <c r="E5454">
        <v>8.9999999999999993E-3</v>
      </c>
      <c r="F5454" s="1">
        <v>5.7493300000000001E-5</v>
      </c>
    </row>
    <row r="5455" spans="1:6" x14ac:dyDescent="0.3">
      <c r="A5455">
        <v>8.0727499999999992</v>
      </c>
      <c r="B5455">
        <v>-0.1</v>
      </c>
      <c r="C5455" s="1">
        <v>-7.7665700000000004E-4</v>
      </c>
      <c r="D5455">
        <v>8.0722699999999996</v>
      </c>
      <c r="E5455">
        <v>8.9999999999999993E-3</v>
      </c>
      <c r="F5455" s="1">
        <v>5.7493300000000001E-5</v>
      </c>
    </row>
    <row r="5456" spans="1:6" x14ac:dyDescent="0.3">
      <c r="A5456">
        <v>8.0744199999999999</v>
      </c>
      <c r="B5456">
        <v>-0.104</v>
      </c>
      <c r="C5456" s="1">
        <v>-8.0772299999999999E-4</v>
      </c>
      <c r="D5456">
        <v>8.0739400000000003</v>
      </c>
      <c r="E5456">
        <v>5.0000000000000001E-3</v>
      </c>
      <c r="F5456" s="1">
        <v>3.1940699999999997E-5</v>
      </c>
    </row>
    <row r="5457" spans="1:6" x14ac:dyDescent="0.3">
      <c r="A5457">
        <v>8.0760799999999993</v>
      </c>
      <c r="B5457">
        <v>-9.4E-2</v>
      </c>
      <c r="C5457" s="1">
        <v>-7.3005699999999999E-4</v>
      </c>
      <c r="D5457">
        <v>8.0756099999999993</v>
      </c>
      <c r="E5457">
        <v>3.0000000000000001E-3</v>
      </c>
      <c r="F5457" s="1">
        <v>1.9164399999999999E-5</v>
      </c>
    </row>
    <row r="5458" spans="1:6" x14ac:dyDescent="0.3">
      <c r="A5458">
        <v>8.0777900000000002</v>
      </c>
      <c r="B5458">
        <v>-9.5000000000000001E-2</v>
      </c>
      <c r="C5458" s="1">
        <v>-7.3782399999999999E-4</v>
      </c>
      <c r="D5458">
        <v>8.07728</v>
      </c>
      <c r="E5458">
        <v>6.0000000000000001E-3</v>
      </c>
      <c r="F5458" s="1">
        <v>3.8328899999999998E-5</v>
      </c>
    </row>
    <row r="5459" spans="1:6" x14ac:dyDescent="0.3">
      <c r="A5459">
        <v>8.0794200000000007</v>
      </c>
      <c r="B5459">
        <v>-9.5000000000000001E-2</v>
      </c>
      <c r="C5459" s="1">
        <v>-7.3782399999999999E-4</v>
      </c>
      <c r="D5459">
        <v>8.0789399999999993</v>
      </c>
      <c r="E5459">
        <v>1.0999999999999999E-2</v>
      </c>
      <c r="F5459" s="1">
        <v>7.0269600000000002E-5</v>
      </c>
    </row>
    <row r="5460" spans="1:6" x14ac:dyDescent="0.3">
      <c r="A5460">
        <v>8.08108</v>
      </c>
      <c r="B5460">
        <v>-9.1999999999999998E-2</v>
      </c>
      <c r="C5460" s="1">
        <v>-7.1452400000000002E-4</v>
      </c>
      <c r="D5460">
        <v>8.0806000000000004</v>
      </c>
      <c r="E5460">
        <v>1.7000000000000001E-2</v>
      </c>
      <c r="F5460" s="1">
        <v>1.0859800000000001E-4</v>
      </c>
    </row>
    <row r="5461" spans="1:6" x14ac:dyDescent="0.3">
      <c r="A5461">
        <v>8.0827500000000008</v>
      </c>
      <c r="B5461">
        <v>-9.7000000000000003E-2</v>
      </c>
      <c r="C5461" s="1">
        <v>-7.5335699999999996E-4</v>
      </c>
      <c r="D5461">
        <v>8.0822699999999994</v>
      </c>
      <c r="E5461">
        <v>1.4E-2</v>
      </c>
      <c r="F5461" s="1">
        <v>8.9433999999999998E-5</v>
      </c>
    </row>
    <row r="5462" spans="1:6" x14ac:dyDescent="0.3">
      <c r="A5462">
        <v>8.0844199999999997</v>
      </c>
      <c r="B5462">
        <v>-0.10299999999999999</v>
      </c>
      <c r="C5462" s="1">
        <v>-7.99956E-4</v>
      </c>
      <c r="D5462">
        <v>8.0839400000000001</v>
      </c>
      <c r="E5462">
        <v>1.4E-2</v>
      </c>
      <c r="F5462" s="1">
        <v>8.9433999999999998E-5</v>
      </c>
    </row>
    <row r="5463" spans="1:6" x14ac:dyDescent="0.3">
      <c r="A5463">
        <v>8.0860800000000008</v>
      </c>
      <c r="B5463">
        <v>-9.4E-2</v>
      </c>
      <c r="C5463" s="1">
        <v>-7.3005699999999999E-4</v>
      </c>
      <c r="D5463">
        <v>8.0855999999999995</v>
      </c>
      <c r="E5463">
        <v>1.7999999999999999E-2</v>
      </c>
      <c r="F5463" s="1">
        <v>1.14987E-4</v>
      </c>
    </row>
    <row r="5464" spans="1:6" x14ac:dyDescent="0.3">
      <c r="A5464">
        <v>8.0877499999999998</v>
      </c>
      <c r="B5464">
        <v>-9.9000000000000005E-2</v>
      </c>
      <c r="C5464" s="1">
        <v>-7.6889000000000005E-4</v>
      </c>
      <c r="D5464">
        <v>8.0872700000000002</v>
      </c>
      <c r="E5464">
        <v>1.7999999999999999E-2</v>
      </c>
      <c r="F5464" s="1">
        <v>1.14987E-4</v>
      </c>
    </row>
    <row r="5465" spans="1:6" x14ac:dyDescent="0.3">
      <c r="A5465">
        <v>8.0894200000000005</v>
      </c>
      <c r="B5465">
        <v>-9.8000000000000004E-2</v>
      </c>
      <c r="C5465" s="1">
        <v>-7.6112399999999996E-4</v>
      </c>
      <c r="D5465">
        <v>8.0889399999999991</v>
      </c>
      <c r="E5465">
        <v>2.1999999999999999E-2</v>
      </c>
      <c r="F5465" s="1">
        <v>1.4053899999999999E-4</v>
      </c>
    </row>
    <row r="5466" spans="1:6" x14ac:dyDescent="0.3">
      <c r="A5466">
        <v>8.0910799999999998</v>
      </c>
      <c r="B5466">
        <v>-9.8000000000000004E-2</v>
      </c>
      <c r="C5466" s="1">
        <v>-7.6112399999999996E-4</v>
      </c>
      <c r="D5466">
        <v>8.0906099999999999</v>
      </c>
      <c r="E5466">
        <v>0.02</v>
      </c>
      <c r="F5466" s="1">
        <v>1.27763E-4</v>
      </c>
    </row>
    <row r="5467" spans="1:6" x14ac:dyDescent="0.3">
      <c r="A5467">
        <v>8.0927500000000006</v>
      </c>
      <c r="B5467">
        <v>-9.4E-2</v>
      </c>
      <c r="C5467" s="1">
        <v>-7.3005699999999999E-4</v>
      </c>
      <c r="D5467">
        <v>8.0922699999999992</v>
      </c>
      <c r="E5467">
        <v>3.2000000000000001E-2</v>
      </c>
      <c r="F5467" s="1">
        <v>2.0442100000000001E-4</v>
      </c>
    </row>
    <row r="5468" spans="1:6" x14ac:dyDescent="0.3">
      <c r="A5468">
        <v>8.0945900000000002</v>
      </c>
      <c r="B5468">
        <v>-9.6000000000000002E-2</v>
      </c>
      <c r="C5468" s="1">
        <v>-7.4559099999999998E-4</v>
      </c>
      <c r="D5468">
        <v>8.0939499999999995</v>
      </c>
      <c r="E5468">
        <v>3.3000000000000002E-2</v>
      </c>
      <c r="F5468" s="1">
        <v>2.1080900000000001E-4</v>
      </c>
    </row>
    <row r="5469" spans="1:6" x14ac:dyDescent="0.3">
      <c r="A5469">
        <v>8.0960900000000002</v>
      </c>
      <c r="B5469">
        <v>-9.7000000000000003E-2</v>
      </c>
      <c r="C5469" s="1">
        <v>-7.5335699999999996E-4</v>
      </c>
      <c r="D5469">
        <v>8.0956100000000006</v>
      </c>
      <c r="E5469">
        <v>3.3000000000000002E-2</v>
      </c>
      <c r="F5469" s="1">
        <v>2.1080900000000001E-4</v>
      </c>
    </row>
    <row r="5470" spans="1:6" x14ac:dyDescent="0.3">
      <c r="A5470">
        <v>8.0977499999999996</v>
      </c>
      <c r="B5470">
        <v>-9.2999999999999999E-2</v>
      </c>
      <c r="C5470" s="1">
        <v>-7.2229100000000001E-4</v>
      </c>
      <c r="D5470">
        <v>8.09727</v>
      </c>
      <c r="E5470">
        <v>3.6999999999999998E-2</v>
      </c>
      <c r="F5470" s="1">
        <v>2.3636100000000001E-4</v>
      </c>
    </row>
    <row r="5471" spans="1:6" x14ac:dyDescent="0.3">
      <c r="A5471">
        <v>8.0994200000000003</v>
      </c>
      <c r="B5471">
        <v>-0.09</v>
      </c>
      <c r="C5471" s="1">
        <v>-6.9899100000000004E-4</v>
      </c>
      <c r="D5471">
        <v>8.0989400000000007</v>
      </c>
      <c r="E5471">
        <v>4.5999999999999999E-2</v>
      </c>
      <c r="F5471" s="1">
        <v>2.9385499999999998E-4</v>
      </c>
    </row>
    <row r="5472" spans="1:6" x14ac:dyDescent="0.3">
      <c r="A5472">
        <v>8.1010899999999992</v>
      </c>
      <c r="B5472">
        <v>-0.09</v>
      </c>
      <c r="C5472" s="1">
        <v>-6.9899100000000004E-4</v>
      </c>
      <c r="D5472">
        <v>8.1006099999999996</v>
      </c>
      <c r="E5472">
        <v>5.1999999999999998E-2</v>
      </c>
      <c r="F5472" s="1">
        <v>3.32183E-4</v>
      </c>
    </row>
    <row r="5473" spans="1:6" x14ac:dyDescent="0.3">
      <c r="A5473">
        <v>8.1027500000000003</v>
      </c>
      <c r="B5473">
        <v>-8.6999999999999994E-2</v>
      </c>
      <c r="C5473" s="1">
        <v>-6.7569099999999997E-4</v>
      </c>
      <c r="D5473">
        <v>8.1022700000000007</v>
      </c>
      <c r="E5473">
        <v>5.8000000000000003E-2</v>
      </c>
      <c r="F5473" s="1">
        <v>3.7051199999999998E-4</v>
      </c>
    </row>
    <row r="5474" spans="1:6" x14ac:dyDescent="0.3">
      <c r="A5474">
        <v>8.1044199999999993</v>
      </c>
      <c r="B5474">
        <v>-7.8E-2</v>
      </c>
      <c r="C5474" s="1">
        <v>-6.0579199999999996E-4</v>
      </c>
      <c r="D5474">
        <v>8.1039399999999997</v>
      </c>
      <c r="E5474">
        <v>4.8000000000000001E-2</v>
      </c>
      <c r="F5474" s="1">
        <v>3.0663100000000003E-4</v>
      </c>
    </row>
    <row r="5475" spans="1:6" x14ac:dyDescent="0.3">
      <c r="A5475">
        <v>8.10609</v>
      </c>
      <c r="B5475">
        <v>-7.5999999999999998E-2</v>
      </c>
      <c r="C5475" s="1">
        <v>-5.9025899999999999E-4</v>
      </c>
      <c r="D5475">
        <v>8.1056100000000004</v>
      </c>
      <c r="E5475">
        <v>4.8000000000000001E-2</v>
      </c>
      <c r="F5475" s="1">
        <v>3.0663100000000003E-4</v>
      </c>
    </row>
    <row r="5476" spans="1:6" x14ac:dyDescent="0.3">
      <c r="A5476">
        <v>8.1077499999999993</v>
      </c>
      <c r="B5476">
        <v>-7.1999999999999995E-2</v>
      </c>
      <c r="C5476" s="1">
        <v>-5.5919300000000004E-4</v>
      </c>
      <c r="D5476">
        <v>8.1072799999999994</v>
      </c>
      <c r="E5476">
        <v>4.3999999999999997E-2</v>
      </c>
      <c r="F5476" s="1">
        <v>2.8107799999999998E-4</v>
      </c>
    </row>
    <row r="5477" spans="1:6" x14ac:dyDescent="0.3">
      <c r="A5477">
        <v>8.1094200000000001</v>
      </c>
      <c r="B5477">
        <v>-7.0999999999999994E-2</v>
      </c>
      <c r="C5477" s="1">
        <v>-5.5142600000000004E-4</v>
      </c>
      <c r="D5477">
        <v>8.1089500000000001</v>
      </c>
      <c r="E5477">
        <v>0.04</v>
      </c>
      <c r="F5477" s="1">
        <v>2.5552600000000001E-4</v>
      </c>
    </row>
    <row r="5478" spans="1:6" x14ac:dyDescent="0.3">
      <c r="A5478">
        <v>8.1112599999999997</v>
      </c>
      <c r="B5478">
        <v>-6.8000000000000005E-2</v>
      </c>
      <c r="C5478" s="1">
        <v>-5.2812699999999998E-4</v>
      </c>
      <c r="D5478">
        <v>8.1106200000000008</v>
      </c>
      <c r="E5478">
        <v>3.4000000000000002E-2</v>
      </c>
      <c r="F5478" s="1">
        <v>2.17197E-4</v>
      </c>
    </row>
    <row r="5479" spans="1:6" x14ac:dyDescent="0.3">
      <c r="A5479">
        <v>8.1127500000000001</v>
      </c>
      <c r="B5479">
        <v>-6.8000000000000005E-2</v>
      </c>
      <c r="C5479" s="1">
        <v>-5.2812699999999998E-4</v>
      </c>
      <c r="D5479">
        <v>8.1122800000000002</v>
      </c>
      <c r="E5479">
        <v>3.7999999999999999E-2</v>
      </c>
      <c r="F5479" s="1">
        <v>2.42749E-4</v>
      </c>
    </row>
    <row r="5480" spans="1:6" x14ac:dyDescent="0.3">
      <c r="A5480">
        <v>8.1144200000000009</v>
      </c>
      <c r="B5480">
        <v>-7.2999999999999995E-2</v>
      </c>
      <c r="C5480" s="1">
        <v>-5.6695900000000002E-4</v>
      </c>
      <c r="D5480">
        <v>8.1139399999999995</v>
      </c>
      <c r="E5480">
        <v>3.9E-2</v>
      </c>
      <c r="F5480" s="1">
        <v>2.4913799999999999E-4</v>
      </c>
    </row>
    <row r="5481" spans="1:6" x14ac:dyDescent="0.3">
      <c r="A5481">
        <v>8.1160899999999998</v>
      </c>
      <c r="B5481">
        <v>-7.5999999999999998E-2</v>
      </c>
      <c r="C5481" s="1">
        <v>-5.9025899999999999E-4</v>
      </c>
      <c r="D5481">
        <v>8.1156000000000006</v>
      </c>
      <c r="E5481">
        <v>3.5000000000000003E-2</v>
      </c>
      <c r="F5481" s="1">
        <v>2.2358499999999999E-4</v>
      </c>
    </row>
    <row r="5482" spans="1:6" x14ac:dyDescent="0.3">
      <c r="A5482">
        <v>8.1177600000000005</v>
      </c>
      <c r="B5482">
        <v>-7.4999999999999997E-2</v>
      </c>
      <c r="C5482" s="1">
        <v>-5.8249300000000001E-4</v>
      </c>
      <c r="D5482">
        <v>8.1172699999999995</v>
      </c>
      <c r="E5482">
        <v>3.5000000000000003E-2</v>
      </c>
      <c r="F5482" s="1">
        <v>2.2358499999999999E-4</v>
      </c>
    </row>
    <row r="5483" spans="1:6" x14ac:dyDescent="0.3">
      <c r="A5483">
        <v>8.1194199999999999</v>
      </c>
      <c r="B5483">
        <v>-7.8E-2</v>
      </c>
      <c r="C5483" s="1">
        <v>-6.0579199999999996E-4</v>
      </c>
      <c r="D5483">
        <v>8.1189400000000003</v>
      </c>
      <c r="E5483">
        <v>0.04</v>
      </c>
      <c r="F5483" s="1">
        <v>2.5552600000000001E-4</v>
      </c>
    </row>
    <row r="5484" spans="1:6" x14ac:dyDescent="0.3">
      <c r="A5484">
        <v>8.1210900000000006</v>
      </c>
      <c r="B5484">
        <v>-0.09</v>
      </c>
      <c r="C5484" s="1">
        <v>-6.9899100000000004E-4</v>
      </c>
      <c r="D5484">
        <v>8.1205999999999996</v>
      </c>
      <c r="E5484">
        <v>3.9E-2</v>
      </c>
      <c r="F5484" s="1">
        <v>2.4913799999999999E-4</v>
      </c>
    </row>
    <row r="5485" spans="1:6" x14ac:dyDescent="0.3">
      <c r="A5485">
        <v>8.1227599999999995</v>
      </c>
      <c r="B5485">
        <v>-0.09</v>
      </c>
      <c r="C5485" s="1">
        <v>-6.9899100000000004E-4</v>
      </c>
      <c r="D5485">
        <v>8.1222700000000003</v>
      </c>
      <c r="E5485">
        <v>3.7999999999999999E-2</v>
      </c>
      <c r="F5485" s="1">
        <v>2.42749E-4</v>
      </c>
    </row>
    <row r="5486" spans="1:6" x14ac:dyDescent="0.3">
      <c r="A5486">
        <v>8.1244200000000006</v>
      </c>
      <c r="B5486">
        <v>-0.09</v>
      </c>
      <c r="C5486" s="1">
        <v>-6.9899100000000004E-4</v>
      </c>
      <c r="D5486">
        <v>8.1239399999999993</v>
      </c>
      <c r="E5486">
        <v>0.03</v>
      </c>
      <c r="F5486" s="1">
        <v>1.9164400000000001E-4</v>
      </c>
    </row>
    <row r="5487" spans="1:6" x14ac:dyDescent="0.3">
      <c r="A5487">
        <v>8.1260899999999996</v>
      </c>
      <c r="B5487">
        <v>-9.2999999999999999E-2</v>
      </c>
      <c r="C5487" s="1">
        <v>-7.2229100000000001E-4</v>
      </c>
      <c r="D5487">
        <v>8.1256000000000004</v>
      </c>
      <c r="E5487">
        <v>0.03</v>
      </c>
      <c r="F5487" s="1">
        <v>1.9164400000000001E-4</v>
      </c>
    </row>
    <row r="5488" spans="1:6" x14ac:dyDescent="0.3">
      <c r="A5488">
        <v>8.1279299999999992</v>
      </c>
      <c r="B5488">
        <v>-9.2999999999999999E-2</v>
      </c>
      <c r="C5488" s="1">
        <v>-7.2229100000000001E-4</v>
      </c>
      <c r="D5488">
        <v>8.1272900000000003</v>
      </c>
      <c r="E5488">
        <v>2.9000000000000001E-2</v>
      </c>
      <c r="F5488" s="1">
        <v>1.8525599999999999E-4</v>
      </c>
    </row>
    <row r="5489" spans="1:6" x14ac:dyDescent="0.3">
      <c r="A5489">
        <v>8.1294199999999996</v>
      </c>
      <c r="B5489">
        <v>-9.8000000000000004E-2</v>
      </c>
      <c r="C5489" s="1">
        <v>-7.6112399999999996E-4</v>
      </c>
      <c r="D5489">
        <v>8.1289400000000001</v>
      </c>
      <c r="E5489">
        <v>2.1000000000000001E-2</v>
      </c>
      <c r="F5489" s="1">
        <v>1.34151E-4</v>
      </c>
    </row>
    <row r="5490" spans="1:6" x14ac:dyDescent="0.3">
      <c r="A5490">
        <v>8.1310900000000004</v>
      </c>
      <c r="B5490">
        <v>-9.9000000000000005E-2</v>
      </c>
      <c r="C5490" s="1">
        <v>-7.6889000000000005E-4</v>
      </c>
      <c r="D5490">
        <v>8.1305999999999994</v>
      </c>
      <c r="E5490">
        <v>2.1000000000000001E-2</v>
      </c>
      <c r="F5490" s="1">
        <v>1.34151E-4</v>
      </c>
    </row>
    <row r="5491" spans="1:6" x14ac:dyDescent="0.3">
      <c r="A5491">
        <v>8.1327599999999993</v>
      </c>
      <c r="B5491">
        <v>-0.10199999999999999</v>
      </c>
      <c r="C5491" s="1">
        <v>-7.9219000000000002E-4</v>
      </c>
      <c r="D5491">
        <v>8.1322700000000001</v>
      </c>
      <c r="E5491">
        <v>1.2E-2</v>
      </c>
      <c r="F5491" s="1">
        <v>7.6657700000000003E-5</v>
      </c>
    </row>
    <row r="5492" spans="1:6" x14ac:dyDescent="0.3">
      <c r="A5492">
        <v>8.13443</v>
      </c>
      <c r="B5492">
        <v>-0.10199999999999999</v>
      </c>
      <c r="C5492" s="1">
        <v>-7.9219000000000002E-4</v>
      </c>
      <c r="D5492">
        <v>8.1339400000000008</v>
      </c>
      <c r="E5492">
        <v>-2E-3</v>
      </c>
      <c r="F5492" s="1">
        <v>-1.27763E-5</v>
      </c>
    </row>
    <row r="5493" spans="1:6" x14ac:dyDescent="0.3">
      <c r="A5493">
        <v>8.1360899999999994</v>
      </c>
      <c r="B5493">
        <v>-9.7000000000000003E-2</v>
      </c>
      <c r="C5493" s="1">
        <v>-7.5335699999999996E-4</v>
      </c>
      <c r="D5493">
        <v>8.1356099999999998</v>
      </c>
      <c r="E5493">
        <v>-1.4999999999999999E-2</v>
      </c>
      <c r="F5493" s="1">
        <v>-9.5822099999999999E-5</v>
      </c>
    </row>
    <row r="5494" spans="1:6" x14ac:dyDescent="0.3">
      <c r="A5494">
        <v>8.1377600000000001</v>
      </c>
      <c r="B5494">
        <v>-9.8000000000000004E-2</v>
      </c>
      <c r="C5494" s="1">
        <v>-7.6112399999999996E-4</v>
      </c>
      <c r="D5494">
        <v>8.1372699999999991</v>
      </c>
      <c r="E5494">
        <v>-3.5000000000000003E-2</v>
      </c>
      <c r="F5494" s="1">
        <v>-2.2358499999999999E-4</v>
      </c>
    </row>
    <row r="5495" spans="1:6" x14ac:dyDescent="0.3">
      <c r="A5495">
        <v>8.1394300000000008</v>
      </c>
      <c r="B5495">
        <v>-8.8999999999999996E-2</v>
      </c>
      <c r="C5495" s="1">
        <v>-6.9122499999999996E-4</v>
      </c>
      <c r="D5495">
        <v>8.1389399999999998</v>
      </c>
      <c r="E5495">
        <v>-3.5000000000000003E-2</v>
      </c>
      <c r="F5495" s="1">
        <v>-2.2358499999999999E-4</v>
      </c>
    </row>
    <row r="5496" spans="1:6" x14ac:dyDescent="0.3">
      <c r="A5496">
        <v>8.1410900000000002</v>
      </c>
      <c r="B5496">
        <v>-8.8999999999999996E-2</v>
      </c>
      <c r="C5496" s="1">
        <v>-6.9122499999999996E-4</v>
      </c>
      <c r="D5496">
        <v>8.1405999999999992</v>
      </c>
      <c r="E5496">
        <v>-5.8999999999999997E-2</v>
      </c>
      <c r="F5496" s="1">
        <v>-3.769E-4</v>
      </c>
    </row>
    <row r="5497" spans="1:6" x14ac:dyDescent="0.3">
      <c r="A5497">
        <v>8.1427600000000009</v>
      </c>
      <c r="B5497">
        <v>-7.6999999999999999E-2</v>
      </c>
      <c r="C5497" s="1">
        <v>-5.9802599999999998E-4</v>
      </c>
      <c r="D5497">
        <v>8.14236</v>
      </c>
      <c r="E5497">
        <v>-6.5000000000000002E-2</v>
      </c>
      <c r="F5497" s="1">
        <v>-4.1522899999999998E-4</v>
      </c>
    </row>
    <row r="5498" spans="1:6" x14ac:dyDescent="0.3">
      <c r="A5498">
        <v>8.1445399999999992</v>
      </c>
      <c r="B5498">
        <v>-7.6999999999999999E-2</v>
      </c>
      <c r="C5498" s="1">
        <v>-5.9802599999999998E-4</v>
      </c>
      <c r="D5498">
        <v>8.1439599999999999</v>
      </c>
      <c r="E5498">
        <v>-8.7999999999999995E-2</v>
      </c>
      <c r="F5498" s="1">
        <v>-5.6215699999999998E-4</v>
      </c>
    </row>
    <row r="5499" spans="1:6" x14ac:dyDescent="0.3">
      <c r="A5499">
        <v>8.1460899999999992</v>
      </c>
      <c r="B5499">
        <v>-7.0999999999999994E-2</v>
      </c>
      <c r="C5499" s="1">
        <v>-5.5142600000000004E-4</v>
      </c>
      <c r="D5499">
        <v>8.1456099999999996</v>
      </c>
      <c r="E5499">
        <v>-0.111</v>
      </c>
      <c r="F5499" s="1">
        <v>-7.0908400000000002E-4</v>
      </c>
    </row>
    <row r="5500" spans="1:6" x14ac:dyDescent="0.3">
      <c r="A5500">
        <v>8.1477500000000003</v>
      </c>
      <c r="B5500">
        <v>-6.5000000000000002E-2</v>
      </c>
      <c r="C5500" s="1">
        <v>-5.0482700000000001E-4</v>
      </c>
      <c r="D5500">
        <v>8.1472700000000007</v>
      </c>
      <c r="E5500">
        <v>-0.126</v>
      </c>
      <c r="F5500" s="1">
        <v>-8.0490599999999998E-4</v>
      </c>
    </row>
    <row r="5501" spans="1:6" x14ac:dyDescent="0.3">
      <c r="A5501">
        <v>8.1494199999999992</v>
      </c>
      <c r="B5501">
        <v>-6.9000000000000006E-2</v>
      </c>
      <c r="C5501" s="1">
        <v>-5.3589299999999996E-4</v>
      </c>
      <c r="D5501">
        <v>8.1489399999999996</v>
      </c>
      <c r="E5501">
        <v>-0.126</v>
      </c>
      <c r="F5501" s="1">
        <v>-8.0490599999999998E-4</v>
      </c>
    </row>
    <row r="5502" spans="1:6" x14ac:dyDescent="0.3">
      <c r="A5502">
        <v>8.1510899999999999</v>
      </c>
      <c r="B5502">
        <v>-7.1999999999999995E-2</v>
      </c>
      <c r="C5502" s="1">
        <v>-5.5919300000000004E-4</v>
      </c>
      <c r="D5502">
        <v>8.1506100000000004</v>
      </c>
      <c r="E5502">
        <v>-0.14499999999999999</v>
      </c>
      <c r="F5502" s="1">
        <v>-9.2628100000000004E-4</v>
      </c>
    </row>
    <row r="5503" spans="1:6" x14ac:dyDescent="0.3">
      <c r="A5503">
        <v>8.1527600000000007</v>
      </c>
      <c r="B5503">
        <v>-7.0999999999999994E-2</v>
      </c>
      <c r="C5503" s="1">
        <v>-5.5142600000000004E-4</v>
      </c>
      <c r="D5503">
        <v>8.1522699999999997</v>
      </c>
      <c r="E5503">
        <v>-0.16500000000000001</v>
      </c>
      <c r="F5503">
        <v>-1.0499999999999999E-3</v>
      </c>
    </row>
    <row r="5504" spans="1:6" x14ac:dyDescent="0.3">
      <c r="A5504">
        <v>8.15442</v>
      </c>
      <c r="B5504">
        <v>-6.0999999999999999E-2</v>
      </c>
      <c r="C5504" s="1">
        <v>-4.7376100000000001E-4</v>
      </c>
      <c r="D5504">
        <v>8.1539400000000004</v>
      </c>
      <c r="E5504">
        <v>-0.192</v>
      </c>
      <c r="F5504">
        <v>-1.23E-3</v>
      </c>
    </row>
    <row r="5505" spans="1:6" x14ac:dyDescent="0.3">
      <c r="A5505">
        <v>8.1560900000000007</v>
      </c>
      <c r="B5505">
        <v>-6.0999999999999999E-2</v>
      </c>
      <c r="C5505" s="1">
        <v>-4.7376100000000001E-4</v>
      </c>
      <c r="D5505">
        <v>8.1556099999999994</v>
      </c>
      <c r="E5505">
        <v>-0.219</v>
      </c>
      <c r="F5505">
        <v>-1.4E-3</v>
      </c>
    </row>
    <row r="5506" spans="1:6" x14ac:dyDescent="0.3">
      <c r="A5506">
        <v>8.1577500000000001</v>
      </c>
      <c r="B5506">
        <v>-5.5E-2</v>
      </c>
      <c r="C5506" s="1">
        <v>-4.2716100000000001E-4</v>
      </c>
      <c r="D5506">
        <v>8.1572700000000005</v>
      </c>
      <c r="E5506">
        <v>-0.23899999999999999</v>
      </c>
      <c r="F5506">
        <v>-1.5299999999999999E-3</v>
      </c>
    </row>
    <row r="5507" spans="1:6" x14ac:dyDescent="0.3">
      <c r="A5507">
        <v>8.1594200000000008</v>
      </c>
      <c r="B5507">
        <v>-5.5E-2</v>
      </c>
      <c r="C5507" s="1">
        <v>-4.2716100000000001E-4</v>
      </c>
      <c r="D5507">
        <v>8.1589500000000008</v>
      </c>
      <c r="E5507">
        <v>-0.25700000000000001</v>
      </c>
      <c r="F5507">
        <v>-1.64E-3</v>
      </c>
    </row>
    <row r="5508" spans="1:6" x14ac:dyDescent="0.3">
      <c r="A5508">
        <v>8.1611399999999996</v>
      </c>
      <c r="B5508">
        <v>-5.2999999999999999E-2</v>
      </c>
      <c r="C5508" s="1">
        <v>-4.1162799999999998E-4</v>
      </c>
      <c r="D5508">
        <v>8.1607500000000002</v>
      </c>
      <c r="E5508">
        <v>-0.25700000000000001</v>
      </c>
      <c r="F5508">
        <v>-1.64E-3</v>
      </c>
    </row>
    <row r="5509" spans="1:6" x14ac:dyDescent="0.3">
      <c r="A5509">
        <v>8.1627600000000005</v>
      </c>
      <c r="B5509">
        <v>-5.2999999999999999E-2</v>
      </c>
      <c r="C5509" s="1">
        <v>-4.1162799999999998E-4</v>
      </c>
      <c r="D5509">
        <v>8.1622699999999995</v>
      </c>
      <c r="E5509">
        <v>-0.28199999999999997</v>
      </c>
      <c r="F5509">
        <v>-1.8E-3</v>
      </c>
    </row>
    <row r="5510" spans="1:6" x14ac:dyDescent="0.3">
      <c r="A5510">
        <v>8.1644199999999998</v>
      </c>
      <c r="B5510">
        <v>-4.4999999999999998E-2</v>
      </c>
      <c r="C5510" s="1">
        <v>-3.4949599999999998E-4</v>
      </c>
      <c r="D5510">
        <v>8.1639400000000002</v>
      </c>
      <c r="E5510">
        <v>-0.30399999999999999</v>
      </c>
      <c r="F5510">
        <v>-1.9400000000000001E-3</v>
      </c>
    </row>
    <row r="5511" spans="1:6" x14ac:dyDescent="0.3">
      <c r="A5511">
        <v>8.1660900000000005</v>
      </c>
      <c r="B5511">
        <v>-4.9000000000000002E-2</v>
      </c>
      <c r="C5511" s="1">
        <v>-3.8056199999999998E-4</v>
      </c>
      <c r="D5511">
        <v>8.1656099999999991</v>
      </c>
      <c r="E5511">
        <v>-0.33500000000000002</v>
      </c>
      <c r="F5511">
        <v>-2.14E-3</v>
      </c>
    </row>
    <row r="5512" spans="1:6" x14ac:dyDescent="0.3">
      <c r="A5512">
        <v>8.1677599999999995</v>
      </c>
      <c r="B5512">
        <v>-4.9000000000000002E-2</v>
      </c>
      <c r="C5512" s="1">
        <v>-3.8056199999999998E-4</v>
      </c>
      <c r="D5512">
        <v>8.1672700000000003</v>
      </c>
      <c r="E5512">
        <v>-0.35099999999999998</v>
      </c>
      <c r="F5512">
        <v>-2.2399999999999998E-3</v>
      </c>
    </row>
    <row r="5513" spans="1:6" x14ac:dyDescent="0.3">
      <c r="A5513">
        <v>8.1694200000000006</v>
      </c>
      <c r="B5513">
        <v>-5.0999999999999997E-2</v>
      </c>
      <c r="C5513" s="1">
        <v>-3.9609500000000001E-4</v>
      </c>
      <c r="D5513">
        <v>8.1689399999999992</v>
      </c>
      <c r="E5513">
        <v>-0.38200000000000001</v>
      </c>
      <c r="F5513">
        <v>-2.4399999999999999E-3</v>
      </c>
    </row>
    <row r="5514" spans="1:6" x14ac:dyDescent="0.3">
      <c r="A5514">
        <v>8.1710899999999995</v>
      </c>
      <c r="B5514">
        <v>-4.4999999999999998E-2</v>
      </c>
      <c r="C5514" s="1">
        <v>-3.4949599999999998E-4</v>
      </c>
      <c r="D5514">
        <v>8.1706099999999999</v>
      </c>
      <c r="E5514">
        <v>-0.4</v>
      </c>
      <c r="F5514">
        <v>-2.5600000000000002E-3</v>
      </c>
    </row>
    <row r="5515" spans="1:6" x14ac:dyDescent="0.3">
      <c r="A5515">
        <v>8.1727600000000002</v>
      </c>
      <c r="B5515">
        <v>-4.7E-2</v>
      </c>
      <c r="C5515" s="1">
        <v>-3.65029E-4</v>
      </c>
      <c r="D5515">
        <v>8.1722800000000007</v>
      </c>
      <c r="E5515">
        <v>-0.4</v>
      </c>
      <c r="F5515">
        <v>-2.5600000000000002E-3</v>
      </c>
    </row>
    <row r="5516" spans="1:6" x14ac:dyDescent="0.3">
      <c r="A5516">
        <v>8.1744199999999996</v>
      </c>
      <c r="B5516">
        <v>-0.04</v>
      </c>
      <c r="C5516" s="1">
        <v>-3.1066299999999998E-4</v>
      </c>
      <c r="D5516">
        <v>8.17394</v>
      </c>
      <c r="E5516">
        <v>-0.42499999999999999</v>
      </c>
      <c r="F5516">
        <v>-2.7100000000000002E-3</v>
      </c>
    </row>
    <row r="5517" spans="1:6" x14ac:dyDescent="0.3">
      <c r="A5517">
        <v>8.1760900000000003</v>
      </c>
      <c r="B5517">
        <v>-3.5999999999999997E-2</v>
      </c>
      <c r="C5517" s="1">
        <v>-2.7959600000000001E-4</v>
      </c>
      <c r="D5517">
        <v>8.1756799999999998</v>
      </c>
      <c r="E5517">
        <v>-0.44800000000000001</v>
      </c>
      <c r="F5517">
        <v>-2.8600000000000001E-3</v>
      </c>
    </row>
    <row r="5518" spans="1:6" x14ac:dyDescent="0.3">
      <c r="A5518">
        <v>8.17788</v>
      </c>
      <c r="B5518">
        <v>-3.5999999999999997E-2</v>
      </c>
      <c r="C5518" s="1">
        <v>-2.7959600000000001E-4</v>
      </c>
      <c r="D5518">
        <v>8.1773500000000006</v>
      </c>
      <c r="E5518">
        <v>-0.46400000000000002</v>
      </c>
      <c r="F5518">
        <v>-2.96E-3</v>
      </c>
    </row>
    <row r="5519" spans="1:6" x14ac:dyDescent="0.3">
      <c r="A5519">
        <v>8.17943</v>
      </c>
      <c r="B5519">
        <v>-3.4000000000000002E-2</v>
      </c>
      <c r="C5519" s="1">
        <v>-2.6406299999999998E-4</v>
      </c>
      <c r="D5519">
        <v>8.1789400000000008</v>
      </c>
      <c r="E5519">
        <v>-0.49</v>
      </c>
      <c r="F5519">
        <v>-3.13E-3</v>
      </c>
    </row>
    <row r="5520" spans="1:6" x14ac:dyDescent="0.3">
      <c r="A5520">
        <v>8.1810899999999993</v>
      </c>
      <c r="B5520">
        <v>-3.1E-2</v>
      </c>
      <c r="C5520" s="1">
        <v>-2.40764E-4</v>
      </c>
      <c r="D5520">
        <v>8.1806099999999997</v>
      </c>
      <c r="E5520">
        <v>-0.50600000000000001</v>
      </c>
      <c r="F5520">
        <v>-3.2299999999999998E-3</v>
      </c>
    </row>
    <row r="5521" spans="1:6" x14ac:dyDescent="0.3">
      <c r="A5521">
        <v>8.18276</v>
      </c>
      <c r="B5521">
        <v>-2.9000000000000001E-2</v>
      </c>
      <c r="C5521" s="1">
        <v>-2.2523000000000001E-4</v>
      </c>
      <c r="D5521">
        <v>8.1822800000000004</v>
      </c>
      <c r="E5521">
        <v>-0.50600000000000001</v>
      </c>
      <c r="F5521">
        <v>-3.2299999999999998E-3</v>
      </c>
    </row>
    <row r="5522" spans="1:6" x14ac:dyDescent="0.3">
      <c r="A5522">
        <v>8.1844300000000008</v>
      </c>
      <c r="B5522">
        <v>-3.1E-2</v>
      </c>
      <c r="C5522" s="1">
        <v>-2.40764E-4</v>
      </c>
      <c r="D5522">
        <v>8.1839399999999998</v>
      </c>
      <c r="E5522">
        <v>-0.52500000000000002</v>
      </c>
      <c r="F5522">
        <v>-3.3500000000000001E-3</v>
      </c>
    </row>
    <row r="5523" spans="1:6" x14ac:dyDescent="0.3">
      <c r="A5523">
        <v>8.1860900000000001</v>
      </c>
      <c r="B5523">
        <v>-3.1E-2</v>
      </c>
      <c r="C5523" s="1">
        <v>-2.40764E-4</v>
      </c>
      <c r="D5523">
        <v>8.1856100000000005</v>
      </c>
      <c r="E5523">
        <v>-0.54900000000000004</v>
      </c>
      <c r="F5523">
        <v>-3.5100000000000001E-3</v>
      </c>
    </row>
    <row r="5524" spans="1:6" x14ac:dyDescent="0.3">
      <c r="A5524">
        <v>8.1877600000000008</v>
      </c>
      <c r="B5524">
        <v>-2.8000000000000001E-2</v>
      </c>
      <c r="C5524" s="1">
        <v>-2.17464E-4</v>
      </c>
      <c r="D5524">
        <v>8.1872799999999994</v>
      </c>
      <c r="E5524">
        <v>-0.56100000000000005</v>
      </c>
      <c r="F5524">
        <v>-3.5799999999999998E-3</v>
      </c>
    </row>
    <row r="5525" spans="1:6" x14ac:dyDescent="0.3">
      <c r="A5525">
        <v>8.1894299999999998</v>
      </c>
      <c r="B5525">
        <v>-2.8000000000000001E-2</v>
      </c>
      <c r="C5525" s="1">
        <v>-2.17464E-4</v>
      </c>
      <c r="D5525">
        <v>8.1889400000000006</v>
      </c>
      <c r="E5525">
        <v>-0.57499999999999996</v>
      </c>
      <c r="F5525">
        <v>-3.6700000000000001E-3</v>
      </c>
    </row>
    <row r="5526" spans="1:6" x14ac:dyDescent="0.3">
      <c r="A5526">
        <v>8.1910900000000009</v>
      </c>
      <c r="B5526">
        <v>-3.7999999999999999E-2</v>
      </c>
      <c r="C5526" s="1">
        <v>-2.9513E-4</v>
      </c>
      <c r="D5526">
        <v>8.1906099999999995</v>
      </c>
      <c r="E5526">
        <v>-0.6</v>
      </c>
      <c r="F5526">
        <v>-3.8300000000000001E-3</v>
      </c>
    </row>
    <row r="5527" spans="1:6" x14ac:dyDescent="0.3">
      <c r="A5527">
        <v>8.1927599999999998</v>
      </c>
      <c r="B5527">
        <v>-4.4999999999999998E-2</v>
      </c>
      <c r="C5527" s="1">
        <v>-3.4949599999999998E-4</v>
      </c>
      <c r="D5527">
        <v>8.1922899999999998</v>
      </c>
      <c r="E5527">
        <v>-0.61799999999999999</v>
      </c>
      <c r="F5527">
        <v>-3.9500000000000004E-3</v>
      </c>
    </row>
    <row r="5528" spans="1:6" x14ac:dyDescent="0.3">
      <c r="A5528">
        <v>8.1944800000000004</v>
      </c>
      <c r="B5528">
        <v>-0.06</v>
      </c>
      <c r="C5528" s="1">
        <v>-4.6599400000000001E-4</v>
      </c>
      <c r="D5528">
        <v>8.1940200000000001</v>
      </c>
      <c r="E5528">
        <v>-0.61799999999999999</v>
      </c>
      <c r="F5528">
        <v>-3.9500000000000004E-3</v>
      </c>
    </row>
    <row r="5529" spans="1:6" x14ac:dyDescent="0.3">
      <c r="A5529">
        <v>8.1960899999999999</v>
      </c>
      <c r="B5529">
        <v>-6.3E-2</v>
      </c>
      <c r="C5529" s="1">
        <v>-4.8929400000000004E-4</v>
      </c>
      <c r="D5529">
        <v>8.1956100000000003</v>
      </c>
      <c r="E5529">
        <v>-0.63200000000000001</v>
      </c>
      <c r="F5529">
        <v>-4.0400000000000002E-3</v>
      </c>
    </row>
    <row r="5530" spans="1:6" x14ac:dyDescent="0.3">
      <c r="A5530">
        <v>8.1977600000000006</v>
      </c>
      <c r="B5530">
        <v>-6.3E-2</v>
      </c>
      <c r="C5530" s="1">
        <v>-4.8929400000000004E-4</v>
      </c>
      <c r="D5530">
        <v>8.1972799999999992</v>
      </c>
      <c r="E5530">
        <v>-0.65100000000000002</v>
      </c>
      <c r="F5530">
        <v>-4.1599999999999996E-3</v>
      </c>
    </row>
    <row r="5531" spans="1:6" x14ac:dyDescent="0.3">
      <c r="A5531">
        <v>8.1994299999999996</v>
      </c>
      <c r="B5531">
        <v>-6.3E-2</v>
      </c>
      <c r="C5531" s="1">
        <v>-4.8929400000000004E-4</v>
      </c>
      <c r="D5531">
        <v>8.19895</v>
      </c>
      <c r="E5531">
        <v>-0.67200000000000004</v>
      </c>
      <c r="F5531">
        <v>-4.2900000000000004E-3</v>
      </c>
    </row>
    <row r="5532" spans="1:6" x14ac:dyDescent="0.3">
      <c r="A5532">
        <v>8.2011000000000003</v>
      </c>
      <c r="B5532">
        <v>-5.8000000000000003E-2</v>
      </c>
      <c r="C5532" s="1">
        <v>-4.5046099999999998E-4</v>
      </c>
      <c r="D5532">
        <v>8.2006099999999993</v>
      </c>
      <c r="E5532">
        <v>-0.68100000000000005</v>
      </c>
      <c r="F5532">
        <v>-4.3499999999999997E-3</v>
      </c>
    </row>
    <row r="5533" spans="1:6" x14ac:dyDescent="0.3">
      <c r="A5533">
        <v>8.2027599999999996</v>
      </c>
      <c r="B5533">
        <v>-5.3999999999999999E-2</v>
      </c>
      <c r="C5533" s="1">
        <v>-4.1939499999999998E-4</v>
      </c>
      <c r="D5533">
        <v>8.20228</v>
      </c>
      <c r="E5533">
        <v>-0.68100000000000005</v>
      </c>
      <c r="F5533">
        <v>-4.3499999999999997E-3</v>
      </c>
    </row>
    <row r="5534" spans="1:6" x14ac:dyDescent="0.3">
      <c r="A5534">
        <v>8.2044300000000003</v>
      </c>
      <c r="B5534">
        <v>-5.6000000000000001E-2</v>
      </c>
      <c r="C5534" s="1">
        <v>-4.3492800000000001E-4</v>
      </c>
      <c r="D5534">
        <v>8.2039500000000007</v>
      </c>
      <c r="E5534">
        <v>-0.7</v>
      </c>
      <c r="F5534">
        <v>-4.47E-3</v>
      </c>
    </row>
    <row r="5535" spans="1:6" x14ac:dyDescent="0.3">
      <c r="A5535">
        <v>8.2060999999999993</v>
      </c>
      <c r="B5535">
        <v>-5.3999999999999999E-2</v>
      </c>
      <c r="C5535" s="1">
        <v>-4.1939499999999998E-4</v>
      </c>
      <c r="D5535">
        <v>8.2056100000000001</v>
      </c>
      <c r="E5535">
        <v>-0.72</v>
      </c>
      <c r="F5535">
        <v>-4.5999999999999999E-3</v>
      </c>
    </row>
    <row r="5536" spans="1:6" x14ac:dyDescent="0.3">
      <c r="A5536">
        <v>8.2077600000000004</v>
      </c>
      <c r="B5536">
        <v>-5.1999999999999998E-2</v>
      </c>
      <c r="C5536" s="1">
        <v>-4.03862E-4</v>
      </c>
      <c r="D5536">
        <v>8.2072800000000008</v>
      </c>
      <c r="E5536">
        <v>-0.73399999999999999</v>
      </c>
      <c r="F5536">
        <v>-4.6899999999999997E-3</v>
      </c>
    </row>
    <row r="5537" spans="1:6" x14ac:dyDescent="0.3">
      <c r="A5537">
        <v>8.2094299999999993</v>
      </c>
      <c r="B5537">
        <v>-0.05</v>
      </c>
      <c r="C5537" s="1">
        <v>-3.8832800000000001E-4</v>
      </c>
      <c r="D5537">
        <v>8.2089499999999997</v>
      </c>
      <c r="E5537">
        <v>-0.745</v>
      </c>
      <c r="F5537">
        <v>-4.7600000000000003E-3</v>
      </c>
    </row>
    <row r="5538" spans="1:6" x14ac:dyDescent="0.3">
      <c r="A5538">
        <v>8.2111499999999999</v>
      </c>
      <c r="B5538">
        <v>-0.05</v>
      </c>
      <c r="C5538" s="1">
        <v>-3.8832800000000001E-4</v>
      </c>
      <c r="D5538">
        <v>8.2106899999999996</v>
      </c>
      <c r="E5538">
        <v>-0.75800000000000001</v>
      </c>
      <c r="F5538">
        <v>-4.8399999999999997E-3</v>
      </c>
    </row>
    <row r="5539" spans="1:6" x14ac:dyDescent="0.3">
      <c r="A5539">
        <v>8.2127599999999994</v>
      </c>
      <c r="B5539">
        <v>-5.5E-2</v>
      </c>
      <c r="C5539" s="1">
        <v>-4.2716100000000001E-4</v>
      </c>
      <c r="D5539">
        <v>8.2122799999999998</v>
      </c>
      <c r="E5539">
        <v>-0.77100000000000002</v>
      </c>
      <c r="F5539">
        <v>-4.9300000000000004E-3</v>
      </c>
    </row>
    <row r="5540" spans="1:6" x14ac:dyDescent="0.3">
      <c r="A5540">
        <v>8.2144300000000001</v>
      </c>
      <c r="B5540">
        <v>-6.2E-2</v>
      </c>
      <c r="C5540" s="1">
        <v>-4.8152699999999999E-4</v>
      </c>
      <c r="D5540">
        <v>8.2139500000000005</v>
      </c>
      <c r="E5540">
        <v>-0.78800000000000003</v>
      </c>
      <c r="F5540">
        <v>-5.0299999999999997E-3</v>
      </c>
    </row>
    <row r="5541" spans="1:6" x14ac:dyDescent="0.3">
      <c r="A5541">
        <v>8.2161000000000008</v>
      </c>
      <c r="B5541">
        <v>-6.3E-2</v>
      </c>
      <c r="C5541" s="1">
        <v>-4.8929400000000004E-4</v>
      </c>
      <c r="D5541">
        <v>8.2156099999999999</v>
      </c>
      <c r="E5541">
        <v>-0.78800000000000003</v>
      </c>
      <c r="F5541">
        <v>-5.0299999999999997E-3</v>
      </c>
    </row>
    <row r="5542" spans="1:6" x14ac:dyDescent="0.3">
      <c r="A5542">
        <v>8.2177600000000002</v>
      </c>
      <c r="B5542">
        <v>-6.4000000000000001E-2</v>
      </c>
      <c r="C5542" s="1">
        <v>-4.9706000000000001E-4</v>
      </c>
      <c r="D5542">
        <v>8.2172800000000006</v>
      </c>
      <c r="E5542">
        <v>-0.80500000000000005</v>
      </c>
      <c r="F5542">
        <v>-5.1399999999999996E-3</v>
      </c>
    </row>
    <row r="5543" spans="1:6" x14ac:dyDescent="0.3">
      <c r="A5543">
        <v>8.2194299999999991</v>
      </c>
      <c r="B5543">
        <v>-6.6000000000000003E-2</v>
      </c>
      <c r="C5543" s="1">
        <v>-5.1259299999999999E-4</v>
      </c>
      <c r="D5543">
        <v>8.2189499999999995</v>
      </c>
      <c r="E5543">
        <v>-0.81599999999999995</v>
      </c>
      <c r="F5543">
        <v>-5.2100000000000002E-3</v>
      </c>
    </row>
    <row r="5544" spans="1:6" x14ac:dyDescent="0.3">
      <c r="A5544">
        <v>8.2210999999999999</v>
      </c>
      <c r="B5544">
        <v>-7.0000000000000007E-2</v>
      </c>
      <c r="C5544" s="1">
        <v>-5.4365999999999995E-4</v>
      </c>
      <c r="D5544">
        <v>8.2206200000000003</v>
      </c>
      <c r="E5544">
        <v>-0.82</v>
      </c>
      <c r="F5544">
        <v>-5.2399999999999999E-3</v>
      </c>
    </row>
    <row r="5545" spans="1:6" x14ac:dyDescent="0.3">
      <c r="A5545">
        <v>8.2227599999999992</v>
      </c>
      <c r="B5545">
        <v>-7.0000000000000007E-2</v>
      </c>
      <c r="C5545" s="1">
        <v>-5.4365999999999995E-4</v>
      </c>
      <c r="D5545">
        <v>8.2222799999999996</v>
      </c>
      <c r="E5545">
        <v>-0.83299999999999996</v>
      </c>
      <c r="F5545">
        <v>-5.3200000000000001E-3</v>
      </c>
    </row>
    <row r="5546" spans="1:6" x14ac:dyDescent="0.3">
      <c r="A5546">
        <v>8.2244299999999999</v>
      </c>
      <c r="B5546">
        <v>-6.7000000000000004E-2</v>
      </c>
      <c r="C5546" s="1">
        <v>-5.2035999999999998E-4</v>
      </c>
      <c r="D5546">
        <v>8.2239500000000003</v>
      </c>
      <c r="E5546">
        <v>-0.84599999999999997</v>
      </c>
      <c r="F5546">
        <v>-5.4000000000000003E-3</v>
      </c>
    </row>
    <row r="5547" spans="1:6" x14ac:dyDescent="0.3">
      <c r="A5547">
        <v>8.2261000000000006</v>
      </c>
      <c r="B5547">
        <v>-0.06</v>
      </c>
      <c r="C5547" s="1">
        <v>-4.6599400000000001E-4</v>
      </c>
      <c r="D5547">
        <v>8.2256900000000002</v>
      </c>
      <c r="E5547">
        <v>-0.84599999999999997</v>
      </c>
      <c r="F5547">
        <v>-5.4000000000000003E-3</v>
      </c>
    </row>
    <row r="5548" spans="1:6" x14ac:dyDescent="0.3">
      <c r="A5548">
        <v>8.2278099999999998</v>
      </c>
      <c r="B5548">
        <v>-5.3999999999999999E-2</v>
      </c>
      <c r="C5548" s="1">
        <v>-4.1939499999999998E-4</v>
      </c>
      <c r="D5548">
        <v>8.22729</v>
      </c>
      <c r="E5548">
        <v>-0.84599999999999997</v>
      </c>
      <c r="F5548">
        <v>-5.4000000000000003E-3</v>
      </c>
    </row>
    <row r="5549" spans="1:6" x14ac:dyDescent="0.3">
      <c r="A5549">
        <v>8.2294300000000007</v>
      </c>
      <c r="B5549">
        <v>-4.4999999999999998E-2</v>
      </c>
      <c r="C5549" s="1">
        <v>-3.4949599999999998E-4</v>
      </c>
      <c r="D5549">
        <v>8.2289499999999993</v>
      </c>
      <c r="E5549">
        <v>-0.85399999999999998</v>
      </c>
      <c r="F5549">
        <v>-5.4599999999999996E-3</v>
      </c>
    </row>
    <row r="5550" spans="1:6" x14ac:dyDescent="0.3">
      <c r="A5550">
        <v>8.2310999999999996</v>
      </c>
      <c r="B5550">
        <v>-4.8000000000000001E-2</v>
      </c>
      <c r="C5550" s="1">
        <v>-3.7279499999999998E-4</v>
      </c>
      <c r="D5550">
        <v>8.23062</v>
      </c>
      <c r="E5550">
        <v>-0.86899999999999999</v>
      </c>
      <c r="F5550">
        <v>-5.5500000000000002E-3</v>
      </c>
    </row>
    <row r="5551" spans="1:6" x14ac:dyDescent="0.3">
      <c r="A5551">
        <v>8.2327700000000004</v>
      </c>
      <c r="B5551">
        <v>-5.5E-2</v>
      </c>
      <c r="C5551" s="1">
        <v>-4.2716100000000001E-4</v>
      </c>
      <c r="D5551">
        <v>8.2322799999999994</v>
      </c>
      <c r="E5551">
        <v>-0.88600000000000001</v>
      </c>
      <c r="F5551">
        <v>-5.6600000000000001E-3</v>
      </c>
    </row>
    <row r="5552" spans="1:6" x14ac:dyDescent="0.3">
      <c r="A5552">
        <v>8.2344299999999997</v>
      </c>
      <c r="B5552">
        <v>-5.5E-2</v>
      </c>
      <c r="C5552" s="1">
        <v>-4.2716100000000001E-4</v>
      </c>
      <c r="D5552">
        <v>8.2339500000000001</v>
      </c>
      <c r="E5552">
        <v>-0.89500000000000002</v>
      </c>
      <c r="F5552">
        <v>-5.7200000000000003E-3</v>
      </c>
    </row>
    <row r="5553" spans="1:6" x14ac:dyDescent="0.3">
      <c r="A5553">
        <v>8.2361000000000004</v>
      </c>
      <c r="B5553">
        <v>-5.5E-2</v>
      </c>
      <c r="C5553" s="1">
        <v>-4.2716100000000001E-4</v>
      </c>
      <c r="D5553">
        <v>8.2356200000000008</v>
      </c>
      <c r="E5553">
        <v>-0.91900000000000004</v>
      </c>
      <c r="F5553">
        <v>-5.8700000000000002E-3</v>
      </c>
    </row>
    <row r="5554" spans="1:6" x14ac:dyDescent="0.3">
      <c r="A5554">
        <v>8.2377699999999994</v>
      </c>
      <c r="B5554">
        <v>-5.7000000000000002E-2</v>
      </c>
      <c r="C5554" s="1">
        <v>-4.4269399999999999E-4</v>
      </c>
      <c r="D5554">
        <v>8.2372899999999998</v>
      </c>
      <c r="E5554">
        <v>-0.91900000000000004</v>
      </c>
      <c r="F5554">
        <v>-5.8700000000000002E-3</v>
      </c>
    </row>
    <row r="5555" spans="1:6" x14ac:dyDescent="0.3">
      <c r="A5555">
        <v>8.2394300000000005</v>
      </c>
      <c r="B5555">
        <v>-6.6000000000000003E-2</v>
      </c>
      <c r="C5555" s="1">
        <v>-5.1259299999999999E-4</v>
      </c>
      <c r="D5555">
        <v>8.2389500000000009</v>
      </c>
      <c r="E5555">
        <v>-0.93300000000000005</v>
      </c>
      <c r="F5555">
        <v>-5.96E-3</v>
      </c>
    </row>
    <row r="5556" spans="1:6" x14ac:dyDescent="0.3">
      <c r="A5556">
        <v>8.2410999999999994</v>
      </c>
      <c r="B5556">
        <v>-6.8000000000000005E-2</v>
      </c>
      <c r="C5556" s="1">
        <v>-5.2812699999999998E-4</v>
      </c>
      <c r="D5556">
        <v>8.2406199999999998</v>
      </c>
      <c r="E5556">
        <v>-0.94499999999999995</v>
      </c>
      <c r="F5556">
        <v>-6.0400000000000002E-3</v>
      </c>
    </row>
    <row r="5557" spans="1:6" x14ac:dyDescent="0.3">
      <c r="A5557">
        <v>8.2427700000000002</v>
      </c>
      <c r="B5557">
        <v>-7.5999999999999998E-2</v>
      </c>
      <c r="C5557" s="1">
        <v>-5.9025899999999999E-4</v>
      </c>
      <c r="D5557">
        <v>8.2423599999999997</v>
      </c>
      <c r="E5557">
        <v>-0.95199999999999996</v>
      </c>
      <c r="F5557">
        <v>-6.0800000000000003E-3</v>
      </c>
    </row>
    <row r="5558" spans="1:6" x14ac:dyDescent="0.3">
      <c r="A5558">
        <v>8.2444299999999995</v>
      </c>
      <c r="B5558">
        <v>-7.5999999999999998E-2</v>
      </c>
      <c r="C5558" s="1">
        <v>-5.9025899999999999E-4</v>
      </c>
      <c r="D5558">
        <v>8.2440300000000004</v>
      </c>
      <c r="E5558">
        <v>-0.96199999999999997</v>
      </c>
      <c r="F5558">
        <v>-6.1500000000000001E-3</v>
      </c>
    </row>
    <row r="5559" spans="1:6" x14ac:dyDescent="0.3">
      <c r="A5559">
        <v>8.2461000000000002</v>
      </c>
      <c r="B5559">
        <v>-7.2999999999999995E-2</v>
      </c>
      <c r="C5559" s="1">
        <v>-5.6695900000000002E-4</v>
      </c>
      <c r="D5559">
        <v>8.2456200000000006</v>
      </c>
      <c r="E5559">
        <v>-0.96699999999999997</v>
      </c>
      <c r="F5559">
        <v>-6.1799999999999997E-3</v>
      </c>
    </row>
    <row r="5560" spans="1:6" x14ac:dyDescent="0.3">
      <c r="A5560">
        <v>8.2477699999999992</v>
      </c>
      <c r="B5560">
        <v>-8.5000000000000006E-2</v>
      </c>
      <c r="C5560" s="1">
        <v>-6.6015799999999999E-4</v>
      </c>
      <c r="D5560">
        <v>8.2472899999999996</v>
      </c>
      <c r="E5560">
        <v>-0.96199999999999997</v>
      </c>
      <c r="F5560">
        <v>-6.1500000000000001E-3</v>
      </c>
    </row>
    <row r="5561" spans="1:6" x14ac:dyDescent="0.3">
      <c r="A5561">
        <v>8.2494399999999999</v>
      </c>
      <c r="B5561">
        <v>-8.6999999999999994E-2</v>
      </c>
      <c r="C5561" s="1">
        <v>-6.7569099999999997E-4</v>
      </c>
      <c r="D5561">
        <v>8.2489500000000007</v>
      </c>
      <c r="E5561">
        <v>-0.96199999999999997</v>
      </c>
      <c r="F5561">
        <v>-6.1500000000000001E-3</v>
      </c>
    </row>
    <row r="5562" spans="1:6" x14ac:dyDescent="0.3">
      <c r="A5562">
        <v>8.2510999999999992</v>
      </c>
      <c r="B5562">
        <v>-8.7999999999999995E-2</v>
      </c>
      <c r="C5562" s="1">
        <v>-6.8345799999999996E-4</v>
      </c>
      <c r="D5562">
        <v>8.2506199999999996</v>
      </c>
      <c r="E5562">
        <v>-0.97199999999999998</v>
      </c>
      <c r="F5562">
        <v>-6.2100000000000002E-3</v>
      </c>
    </row>
    <row r="5563" spans="1:6" x14ac:dyDescent="0.3">
      <c r="A5563">
        <v>8.2527699999999999</v>
      </c>
      <c r="B5563">
        <v>-9.5000000000000001E-2</v>
      </c>
      <c r="C5563" s="1">
        <v>-7.3782399999999999E-4</v>
      </c>
      <c r="D5563">
        <v>8.2522900000000003</v>
      </c>
      <c r="E5563">
        <v>-0.96799999999999997</v>
      </c>
      <c r="F5563">
        <v>-6.1799999999999997E-3</v>
      </c>
    </row>
    <row r="5564" spans="1:6" x14ac:dyDescent="0.3">
      <c r="A5564">
        <v>8.2544400000000007</v>
      </c>
      <c r="B5564">
        <v>-9.5000000000000001E-2</v>
      </c>
      <c r="C5564" s="1">
        <v>-7.3782399999999999E-4</v>
      </c>
      <c r="D5564">
        <v>8.2539599999999993</v>
      </c>
      <c r="E5564">
        <v>-0.97099999999999997</v>
      </c>
      <c r="F5564">
        <v>-6.1999999999999998E-3</v>
      </c>
    </row>
    <row r="5565" spans="1:6" x14ac:dyDescent="0.3">
      <c r="A5565">
        <v>8.2561</v>
      </c>
      <c r="B5565">
        <v>-8.8999999999999996E-2</v>
      </c>
      <c r="C5565" s="1">
        <v>-6.9122499999999996E-4</v>
      </c>
      <c r="D5565">
        <v>8.2556200000000004</v>
      </c>
      <c r="E5565">
        <v>-0.97099999999999997</v>
      </c>
      <c r="F5565">
        <v>-6.1999999999999998E-3</v>
      </c>
    </row>
    <row r="5566" spans="1:6" x14ac:dyDescent="0.3">
      <c r="A5566">
        <v>8.2577700000000007</v>
      </c>
      <c r="B5566">
        <v>-8.5000000000000006E-2</v>
      </c>
      <c r="C5566" s="1">
        <v>-6.6015799999999999E-4</v>
      </c>
      <c r="D5566">
        <v>8.2572899999999994</v>
      </c>
      <c r="E5566">
        <v>-0.97</v>
      </c>
      <c r="F5566">
        <v>-6.1999999999999998E-3</v>
      </c>
    </row>
    <row r="5567" spans="1:6" x14ac:dyDescent="0.3">
      <c r="A5567">
        <v>8.2594399999999997</v>
      </c>
      <c r="B5567">
        <v>-8.7999999999999995E-2</v>
      </c>
      <c r="C5567" s="1">
        <v>-6.8345799999999996E-4</v>
      </c>
      <c r="D5567">
        <v>8.2590299999999992</v>
      </c>
      <c r="E5567">
        <v>-0.97</v>
      </c>
      <c r="F5567">
        <v>-6.1999999999999998E-3</v>
      </c>
    </row>
    <row r="5568" spans="1:6" x14ac:dyDescent="0.3">
      <c r="A5568">
        <v>8.2611100000000004</v>
      </c>
      <c r="B5568">
        <v>-8.5999999999999993E-2</v>
      </c>
      <c r="C5568" s="1">
        <v>-6.6792499999999999E-4</v>
      </c>
      <c r="D5568">
        <v>8.2606999999999999</v>
      </c>
      <c r="E5568">
        <v>-0.97399999999999998</v>
      </c>
      <c r="F5568">
        <v>-6.2199999999999998E-3</v>
      </c>
    </row>
    <row r="5569" spans="1:6" x14ac:dyDescent="0.3">
      <c r="A5569">
        <v>8.2627699999999997</v>
      </c>
      <c r="B5569">
        <v>-8.5000000000000006E-2</v>
      </c>
      <c r="C5569" s="1">
        <v>-6.6015799999999999E-4</v>
      </c>
      <c r="D5569">
        <v>8.2622800000000005</v>
      </c>
      <c r="E5569">
        <v>-0.98199999999999998</v>
      </c>
      <c r="F5569">
        <v>-6.2700000000000004E-3</v>
      </c>
    </row>
    <row r="5570" spans="1:6" x14ac:dyDescent="0.3">
      <c r="A5570">
        <v>8.2644400000000005</v>
      </c>
      <c r="B5570">
        <v>-8.3000000000000004E-2</v>
      </c>
      <c r="C5570" s="1">
        <v>-6.4462500000000002E-4</v>
      </c>
      <c r="D5570">
        <v>8.2639499999999995</v>
      </c>
      <c r="E5570">
        <v>-0.98499999999999999</v>
      </c>
      <c r="F5570">
        <v>-6.2899999999999996E-3</v>
      </c>
    </row>
    <row r="5571" spans="1:6" x14ac:dyDescent="0.3">
      <c r="A5571">
        <v>8.2661099999999994</v>
      </c>
      <c r="B5571">
        <v>-8.5000000000000006E-2</v>
      </c>
      <c r="C5571" s="1">
        <v>-6.6015799999999999E-4</v>
      </c>
      <c r="D5571">
        <v>8.2656200000000002</v>
      </c>
      <c r="E5571">
        <v>-0.98399999999999999</v>
      </c>
      <c r="F5571">
        <v>-6.2899999999999996E-3</v>
      </c>
    </row>
    <row r="5572" spans="1:6" x14ac:dyDescent="0.3">
      <c r="A5572">
        <v>8.2677700000000005</v>
      </c>
      <c r="B5572">
        <v>-8.5000000000000006E-2</v>
      </c>
      <c r="C5572" s="1">
        <v>-6.6015799999999999E-4</v>
      </c>
      <c r="D5572">
        <v>8.2672799999999995</v>
      </c>
      <c r="E5572">
        <v>-0.97899999999999998</v>
      </c>
      <c r="F5572">
        <v>-6.2500000000000003E-3</v>
      </c>
    </row>
    <row r="5573" spans="1:6" x14ac:dyDescent="0.3">
      <c r="A5573">
        <v>8.2694399999999995</v>
      </c>
      <c r="B5573">
        <v>-8.5999999999999993E-2</v>
      </c>
      <c r="C5573" s="1">
        <v>-6.6792499999999999E-4</v>
      </c>
      <c r="D5573">
        <v>8.2689500000000002</v>
      </c>
      <c r="E5573">
        <v>-0.97899999999999998</v>
      </c>
      <c r="F5573">
        <v>-6.2500000000000003E-3</v>
      </c>
    </row>
    <row r="5574" spans="1:6" x14ac:dyDescent="0.3">
      <c r="A5574">
        <v>8.2711100000000002</v>
      </c>
      <c r="B5574">
        <v>-9.6000000000000002E-2</v>
      </c>
      <c r="C5574" s="1">
        <v>-7.4559099999999998E-4</v>
      </c>
      <c r="D5574">
        <v>8.2706199999999992</v>
      </c>
      <c r="E5574">
        <v>-0.98499999999999999</v>
      </c>
      <c r="F5574">
        <v>-6.2899999999999996E-3</v>
      </c>
    </row>
    <row r="5575" spans="1:6" x14ac:dyDescent="0.3">
      <c r="A5575">
        <v>8.2727699999999995</v>
      </c>
      <c r="B5575">
        <v>-0.1</v>
      </c>
      <c r="C5575" s="1">
        <v>-7.7665700000000004E-4</v>
      </c>
      <c r="D5575">
        <v>8.2722800000000003</v>
      </c>
      <c r="E5575">
        <v>-0.98799999999999999</v>
      </c>
      <c r="F5575">
        <v>-6.3099999999999996E-3</v>
      </c>
    </row>
    <row r="5576" spans="1:6" x14ac:dyDescent="0.3">
      <c r="A5576">
        <v>8.2744400000000002</v>
      </c>
      <c r="B5576">
        <v>-9.9000000000000005E-2</v>
      </c>
      <c r="C5576" s="1">
        <v>-7.6889000000000005E-4</v>
      </c>
      <c r="D5576">
        <v>8.2739499999999992</v>
      </c>
      <c r="E5576">
        <v>-0.98799999999999999</v>
      </c>
      <c r="F5576">
        <v>-6.3099999999999996E-3</v>
      </c>
    </row>
    <row r="5577" spans="1:6" x14ac:dyDescent="0.3">
      <c r="A5577">
        <v>8.2761099999999992</v>
      </c>
      <c r="B5577">
        <v>-9.9000000000000005E-2</v>
      </c>
      <c r="C5577" s="1">
        <v>-7.6889000000000005E-4</v>
      </c>
      <c r="D5577">
        <v>8.2757000000000005</v>
      </c>
      <c r="E5577">
        <v>-0.98299999999999998</v>
      </c>
      <c r="F5577">
        <v>-6.28E-3</v>
      </c>
    </row>
    <row r="5578" spans="1:6" x14ac:dyDescent="0.3">
      <c r="A5578">
        <v>8.2778200000000002</v>
      </c>
      <c r="B5578">
        <v>-9.6000000000000002E-2</v>
      </c>
      <c r="C5578" s="1">
        <v>-7.4559099999999998E-4</v>
      </c>
      <c r="D5578">
        <v>8.2773000000000003</v>
      </c>
      <c r="E5578">
        <v>-0.98299999999999998</v>
      </c>
      <c r="F5578">
        <v>-6.28E-3</v>
      </c>
    </row>
    <row r="5579" spans="1:6" x14ac:dyDescent="0.3">
      <c r="A5579">
        <v>8.2794399999999992</v>
      </c>
      <c r="B5579">
        <v>-8.7999999999999995E-2</v>
      </c>
      <c r="C5579" s="1">
        <v>-6.8345799999999996E-4</v>
      </c>
      <c r="D5579">
        <v>8.27895</v>
      </c>
      <c r="E5579">
        <v>-0.97899999999999998</v>
      </c>
      <c r="F5579">
        <v>-6.2500000000000003E-3</v>
      </c>
    </row>
    <row r="5580" spans="1:6" x14ac:dyDescent="0.3">
      <c r="A5580">
        <v>8.28111</v>
      </c>
      <c r="B5580">
        <v>-7.9000000000000001E-2</v>
      </c>
      <c r="C5580" s="1">
        <v>-6.1355899999999996E-4</v>
      </c>
      <c r="D5580">
        <v>8.2806200000000008</v>
      </c>
      <c r="E5580">
        <v>-0.97899999999999998</v>
      </c>
      <c r="F5580">
        <v>-6.2500000000000003E-3</v>
      </c>
    </row>
    <row r="5581" spans="1:6" x14ac:dyDescent="0.3">
      <c r="A5581">
        <v>8.2827699999999993</v>
      </c>
      <c r="B5581">
        <v>-7.5999999999999998E-2</v>
      </c>
      <c r="C5581" s="1">
        <v>-5.9025899999999999E-4</v>
      </c>
      <c r="D5581">
        <v>8.2822800000000001</v>
      </c>
      <c r="E5581">
        <v>-0.97899999999999998</v>
      </c>
      <c r="F5581">
        <v>-6.2500000000000003E-3</v>
      </c>
    </row>
    <row r="5582" spans="1:6" x14ac:dyDescent="0.3">
      <c r="A5582">
        <v>8.28444</v>
      </c>
      <c r="B5582">
        <v>-6.6000000000000003E-2</v>
      </c>
      <c r="C5582" s="1">
        <v>-5.1259299999999999E-4</v>
      </c>
      <c r="D5582">
        <v>8.2839600000000004</v>
      </c>
      <c r="E5582">
        <v>-0.97699999999999998</v>
      </c>
      <c r="F5582">
        <v>-6.2399999999999999E-3</v>
      </c>
    </row>
    <row r="5583" spans="1:6" x14ac:dyDescent="0.3">
      <c r="A5583">
        <v>8.2861100000000008</v>
      </c>
      <c r="B5583">
        <v>-5.3999999999999999E-2</v>
      </c>
      <c r="C5583" s="1">
        <v>-4.1939499999999998E-4</v>
      </c>
      <c r="D5583">
        <v>8.2856199999999998</v>
      </c>
      <c r="E5583">
        <v>-0.97199999999999998</v>
      </c>
      <c r="F5583">
        <v>-6.2100000000000002E-3</v>
      </c>
    </row>
    <row r="5584" spans="1:6" x14ac:dyDescent="0.3">
      <c r="A5584">
        <v>8.2877799999999997</v>
      </c>
      <c r="B5584">
        <v>-5.3999999999999999E-2</v>
      </c>
      <c r="C5584" s="1">
        <v>-4.1939499999999998E-4</v>
      </c>
      <c r="D5584">
        <v>8.2872900000000005</v>
      </c>
      <c r="E5584">
        <v>-0.96899999999999997</v>
      </c>
      <c r="F5584">
        <v>-6.1900000000000002E-3</v>
      </c>
    </row>
    <row r="5585" spans="1:6" x14ac:dyDescent="0.3">
      <c r="A5585">
        <v>8.2894400000000008</v>
      </c>
      <c r="B5585">
        <v>-5.2999999999999999E-2</v>
      </c>
      <c r="C5585" s="1">
        <v>-4.1162799999999998E-4</v>
      </c>
      <c r="D5585">
        <v>8.2889499999999998</v>
      </c>
      <c r="E5585">
        <v>-0.97299999999999998</v>
      </c>
      <c r="F5585">
        <v>-6.2199999999999998E-3</v>
      </c>
    </row>
    <row r="5586" spans="1:6" x14ac:dyDescent="0.3">
      <c r="A5586">
        <v>8.2911000000000001</v>
      </c>
      <c r="B5586">
        <v>-5.0999999999999997E-2</v>
      </c>
      <c r="C5586" s="1">
        <v>-3.9609500000000001E-4</v>
      </c>
      <c r="D5586">
        <v>8.2906200000000005</v>
      </c>
      <c r="E5586">
        <v>-0.97699999999999998</v>
      </c>
      <c r="F5586">
        <v>-6.2399999999999999E-3</v>
      </c>
    </row>
    <row r="5587" spans="1:6" x14ac:dyDescent="0.3">
      <c r="A5587">
        <v>8.2927700000000009</v>
      </c>
      <c r="B5587">
        <v>-5.1999999999999998E-2</v>
      </c>
      <c r="C5587" s="1">
        <v>-4.03862E-4</v>
      </c>
      <c r="D5587">
        <v>8.2922899999999995</v>
      </c>
      <c r="E5587">
        <v>-0.97699999999999998</v>
      </c>
      <c r="F5587">
        <v>-6.2399999999999999E-3</v>
      </c>
    </row>
    <row r="5588" spans="1:6" x14ac:dyDescent="0.3">
      <c r="A5588">
        <v>8.2945499999999992</v>
      </c>
      <c r="B5588">
        <v>-5.5E-2</v>
      </c>
      <c r="C5588" s="1">
        <v>-4.2716100000000001E-4</v>
      </c>
      <c r="D5588">
        <v>8.2939699999999998</v>
      </c>
      <c r="E5588">
        <v>-0.98099999999999998</v>
      </c>
      <c r="F5588">
        <v>-6.2700000000000004E-3</v>
      </c>
    </row>
    <row r="5589" spans="1:6" x14ac:dyDescent="0.3">
      <c r="A5589">
        <v>8.2960999999999991</v>
      </c>
      <c r="B5589">
        <v>-5.5E-2</v>
      </c>
      <c r="C5589" s="1">
        <v>-4.2716100000000001E-4</v>
      </c>
      <c r="D5589">
        <v>8.2956199999999995</v>
      </c>
      <c r="E5589">
        <v>-0.98</v>
      </c>
      <c r="F5589">
        <v>-6.2599999999999999E-3</v>
      </c>
    </row>
    <row r="5590" spans="1:6" x14ac:dyDescent="0.3">
      <c r="A5590">
        <v>8.2977699999999999</v>
      </c>
      <c r="B5590">
        <v>-5.0999999999999997E-2</v>
      </c>
      <c r="C5590" s="1">
        <v>-3.9609500000000001E-4</v>
      </c>
      <c r="D5590">
        <v>8.2972900000000003</v>
      </c>
      <c r="E5590">
        <v>-0.97699999999999998</v>
      </c>
      <c r="F5590">
        <v>-6.2399999999999999E-3</v>
      </c>
    </row>
    <row r="5591" spans="1:6" x14ac:dyDescent="0.3">
      <c r="A5591">
        <v>8.2994400000000006</v>
      </c>
      <c r="B5591">
        <v>-5.5E-2</v>
      </c>
      <c r="C5591" s="1">
        <v>-4.2716100000000001E-4</v>
      </c>
      <c r="D5591">
        <v>8.2989499999999996</v>
      </c>
      <c r="E5591">
        <v>-0.98099999999999998</v>
      </c>
      <c r="F5591">
        <v>-6.2700000000000004E-3</v>
      </c>
    </row>
    <row r="5592" spans="1:6" x14ac:dyDescent="0.3">
      <c r="A5592">
        <v>8.3010999999999999</v>
      </c>
      <c r="B5592">
        <v>-5.5E-2</v>
      </c>
      <c r="C5592" s="1">
        <v>-4.2716100000000001E-4</v>
      </c>
      <c r="D5592">
        <v>8.3006200000000003</v>
      </c>
      <c r="E5592">
        <v>-0.99</v>
      </c>
      <c r="F5592">
        <v>-6.3200000000000001E-3</v>
      </c>
    </row>
    <row r="5593" spans="1:6" x14ac:dyDescent="0.3">
      <c r="A5593">
        <v>8.3027700000000006</v>
      </c>
      <c r="B5593">
        <v>-0.05</v>
      </c>
      <c r="C5593" s="1">
        <v>-3.8832800000000001E-4</v>
      </c>
      <c r="D5593">
        <v>8.3022899999999993</v>
      </c>
      <c r="E5593">
        <v>-0.99299999999999999</v>
      </c>
      <c r="F5593">
        <v>-6.3400000000000001E-3</v>
      </c>
    </row>
    <row r="5594" spans="1:6" x14ac:dyDescent="0.3">
      <c r="A5594">
        <v>8.3044399999999996</v>
      </c>
      <c r="B5594">
        <v>-0.05</v>
      </c>
      <c r="C5594" s="1">
        <v>-3.8832800000000001E-4</v>
      </c>
      <c r="D5594">
        <v>8.30396</v>
      </c>
      <c r="E5594">
        <v>-0.99299999999999999</v>
      </c>
      <c r="F5594">
        <v>-6.3400000000000001E-3</v>
      </c>
    </row>
    <row r="5595" spans="1:6" x14ac:dyDescent="0.3">
      <c r="A5595">
        <v>8.3061000000000007</v>
      </c>
      <c r="B5595">
        <v>-5.6000000000000001E-2</v>
      </c>
      <c r="C5595" s="1">
        <v>-4.3492800000000001E-4</v>
      </c>
      <c r="D5595">
        <v>8.3056199999999993</v>
      </c>
      <c r="E5595">
        <v>-0.98499999999999999</v>
      </c>
      <c r="F5595">
        <v>-6.2899999999999996E-3</v>
      </c>
    </row>
    <row r="5596" spans="1:6" x14ac:dyDescent="0.3">
      <c r="A5596">
        <v>8.3077699999999997</v>
      </c>
      <c r="B5596">
        <v>-5.6000000000000001E-2</v>
      </c>
      <c r="C5596" s="1">
        <v>-4.3492800000000001E-4</v>
      </c>
      <c r="D5596">
        <v>8.3072900000000001</v>
      </c>
      <c r="E5596">
        <v>-0.97899999999999998</v>
      </c>
      <c r="F5596">
        <v>-6.2500000000000003E-3</v>
      </c>
    </row>
    <row r="5597" spans="1:6" x14ac:dyDescent="0.3">
      <c r="A5597">
        <v>8.3094400000000004</v>
      </c>
      <c r="B5597">
        <v>-6.4000000000000001E-2</v>
      </c>
      <c r="C5597" s="1">
        <v>-4.9706000000000001E-4</v>
      </c>
      <c r="D5597">
        <v>8.3089600000000008</v>
      </c>
      <c r="E5597">
        <v>-0.98099999999999998</v>
      </c>
      <c r="F5597">
        <v>-6.2700000000000004E-3</v>
      </c>
    </row>
    <row r="5598" spans="1:6" x14ac:dyDescent="0.3">
      <c r="A5598">
        <v>8.3111099999999993</v>
      </c>
      <c r="B5598">
        <v>-6.4000000000000001E-2</v>
      </c>
      <c r="C5598" s="1">
        <v>-4.9706000000000001E-4</v>
      </c>
      <c r="D5598">
        <v>8.3106399999999994</v>
      </c>
      <c r="E5598">
        <v>-0.98499999999999999</v>
      </c>
      <c r="F5598">
        <v>-6.2899999999999996E-3</v>
      </c>
    </row>
    <row r="5599" spans="1:6" x14ac:dyDescent="0.3">
      <c r="A5599">
        <v>8.3127700000000004</v>
      </c>
      <c r="B5599">
        <v>-6.9000000000000006E-2</v>
      </c>
      <c r="C5599" s="1">
        <v>-5.3589299999999996E-4</v>
      </c>
      <c r="D5599">
        <v>8.3122900000000008</v>
      </c>
      <c r="E5599">
        <v>-0.98699999999999999</v>
      </c>
      <c r="F5599">
        <v>-6.3099999999999996E-3</v>
      </c>
    </row>
    <row r="5600" spans="1:6" x14ac:dyDescent="0.3">
      <c r="A5600">
        <v>8.3144399999999994</v>
      </c>
      <c r="B5600">
        <v>-7.2999999999999995E-2</v>
      </c>
      <c r="C5600" s="1">
        <v>-5.6695900000000002E-4</v>
      </c>
      <c r="D5600">
        <v>8.3139599999999998</v>
      </c>
      <c r="E5600">
        <v>-0.98699999999999999</v>
      </c>
      <c r="F5600">
        <v>-6.3099999999999996E-3</v>
      </c>
    </row>
    <row r="5601" spans="1:6" x14ac:dyDescent="0.3">
      <c r="A5601">
        <v>8.3161100000000001</v>
      </c>
      <c r="B5601">
        <v>-7.1999999999999995E-2</v>
      </c>
      <c r="C5601" s="1">
        <v>-5.5919300000000004E-4</v>
      </c>
      <c r="D5601">
        <v>8.3156199999999991</v>
      </c>
      <c r="E5601">
        <v>-0.99299999999999999</v>
      </c>
      <c r="F5601">
        <v>-6.3400000000000001E-3</v>
      </c>
    </row>
    <row r="5602" spans="1:6" x14ac:dyDescent="0.3">
      <c r="A5602">
        <v>8.3177699999999994</v>
      </c>
      <c r="B5602">
        <v>-6.6000000000000003E-2</v>
      </c>
      <c r="C5602" s="1">
        <v>-5.1259299999999999E-4</v>
      </c>
      <c r="D5602">
        <v>8.3172899999999998</v>
      </c>
      <c r="E5602">
        <v>-0.98399999999999999</v>
      </c>
      <c r="F5602">
        <v>-6.2899999999999996E-3</v>
      </c>
    </row>
    <row r="5603" spans="1:6" x14ac:dyDescent="0.3">
      <c r="A5603">
        <v>8.3194400000000002</v>
      </c>
      <c r="B5603">
        <v>-7.0000000000000007E-2</v>
      </c>
      <c r="C5603" s="1">
        <v>-5.4365999999999995E-4</v>
      </c>
      <c r="D5603">
        <v>8.3189600000000006</v>
      </c>
      <c r="E5603">
        <v>-0.97699999999999998</v>
      </c>
      <c r="F5603">
        <v>-6.2399999999999999E-3</v>
      </c>
    </row>
    <row r="5604" spans="1:6" x14ac:dyDescent="0.3">
      <c r="A5604">
        <v>8.3211099999999991</v>
      </c>
      <c r="B5604">
        <v>-7.0000000000000007E-2</v>
      </c>
      <c r="C5604" s="1">
        <v>-5.4365999999999995E-4</v>
      </c>
      <c r="D5604">
        <v>8.3206199999999999</v>
      </c>
      <c r="E5604">
        <v>-0.96399999999999997</v>
      </c>
      <c r="F5604">
        <v>-6.1599999999999997E-3</v>
      </c>
    </row>
    <row r="5605" spans="1:6" x14ac:dyDescent="0.3">
      <c r="A5605">
        <v>8.3227700000000002</v>
      </c>
      <c r="B5605">
        <v>-6.3E-2</v>
      </c>
      <c r="C5605" s="1">
        <v>-4.8929400000000004E-4</v>
      </c>
      <c r="D5605">
        <v>8.3222900000000006</v>
      </c>
      <c r="E5605">
        <v>-0.96399999999999997</v>
      </c>
      <c r="F5605">
        <v>-6.1599999999999997E-3</v>
      </c>
    </row>
    <row r="5606" spans="1:6" x14ac:dyDescent="0.3">
      <c r="A5606">
        <v>8.3244399999999992</v>
      </c>
      <c r="B5606">
        <v>-6.5000000000000002E-2</v>
      </c>
      <c r="C5606" s="1">
        <v>-5.0482700000000001E-4</v>
      </c>
      <c r="D5606">
        <v>8.3239599999999996</v>
      </c>
      <c r="E5606">
        <v>-0.96199999999999997</v>
      </c>
      <c r="F5606">
        <v>-6.1500000000000001E-3</v>
      </c>
    </row>
    <row r="5607" spans="1:6" x14ac:dyDescent="0.3">
      <c r="A5607">
        <v>8.3261099999999999</v>
      </c>
      <c r="B5607">
        <v>-6.0999999999999999E-2</v>
      </c>
      <c r="C5607" s="1">
        <v>-4.7376100000000001E-4</v>
      </c>
      <c r="D5607">
        <v>8.3256999999999994</v>
      </c>
      <c r="E5607">
        <v>-0.96199999999999997</v>
      </c>
      <c r="F5607">
        <v>-6.1500000000000001E-3</v>
      </c>
    </row>
    <row r="5608" spans="1:6" x14ac:dyDescent="0.3">
      <c r="A5608">
        <v>8.3277800000000006</v>
      </c>
      <c r="B5608">
        <v>-6.7000000000000004E-2</v>
      </c>
      <c r="C5608" s="1">
        <v>-5.2035999999999998E-4</v>
      </c>
      <c r="D5608">
        <v>8.3273700000000002</v>
      </c>
      <c r="E5608">
        <v>-0.95299999999999996</v>
      </c>
      <c r="F5608">
        <v>-6.0899999999999999E-3</v>
      </c>
    </row>
    <row r="5609" spans="1:6" x14ac:dyDescent="0.3">
      <c r="A5609">
        <v>8.32944</v>
      </c>
      <c r="B5609">
        <v>-6.5000000000000002E-2</v>
      </c>
      <c r="C5609" s="1">
        <v>-5.0482700000000001E-4</v>
      </c>
      <c r="D5609">
        <v>8.3289600000000004</v>
      </c>
      <c r="E5609">
        <v>-0.95099999999999996</v>
      </c>
      <c r="F5609">
        <v>-6.0800000000000003E-3</v>
      </c>
    </row>
    <row r="5610" spans="1:6" x14ac:dyDescent="0.3">
      <c r="A5610">
        <v>8.3311100000000007</v>
      </c>
      <c r="B5610">
        <v>-6.5000000000000002E-2</v>
      </c>
      <c r="C5610" s="1">
        <v>-5.0482700000000001E-4</v>
      </c>
      <c r="D5610">
        <v>8.3306199999999997</v>
      </c>
      <c r="E5610">
        <v>-0.94299999999999995</v>
      </c>
      <c r="F5610">
        <v>-6.0200000000000002E-3</v>
      </c>
    </row>
    <row r="5611" spans="1:6" x14ac:dyDescent="0.3">
      <c r="A5611">
        <v>8.33277</v>
      </c>
      <c r="B5611">
        <v>-6.7000000000000004E-2</v>
      </c>
      <c r="C5611" s="1">
        <v>-5.2035999999999998E-4</v>
      </c>
      <c r="D5611">
        <v>8.3322900000000004</v>
      </c>
      <c r="E5611">
        <v>-0.94299999999999995</v>
      </c>
      <c r="F5611">
        <v>-6.0200000000000002E-3</v>
      </c>
    </row>
    <row r="5612" spans="1:6" x14ac:dyDescent="0.3">
      <c r="A5612">
        <v>8.3344400000000007</v>
      </c>
      <c r="B5612">
        <v>-6.7000000000000004E-2</v>
      </c>
      <c r="C5612" s="1">
        <v>-5.2035999999999998E-4</v>
      </c>
      <c r="D5612">
        <v>8.3339599999999994</v>
      </c>
      <c r="E5612">
        <v>-0.94299999999999995</v>
      </c>
      <c r="F5612">
        <v>-6.0200000000000002E-3</v>
      </c>
    </row>
    <row r="5613" spans="1:6" x14ac:dyDescent="0.3">
      <c r="A5613">
        <v>8.3361099999999997</v>
      </c>
      <c r="B5613">
        <v>-6.6000000000000003E-2</v>
      </c>
      <c r="C5613" s="1">
        <v>-5.1259299999999999E-4</v>
      </c>
      <c r="D5613">
        <v>8.3356300000000001</v>
      </c>
      <c r="E5613">
        <v>-0.93899999999999995</v>
      </c>
      <c r="F5613">
        <v>-6.0000000000000001E-3</v>
      </c>
    </row>
    <row r="5614" spans="1:6" x14ac:dyDescent="0.3">
      <c r="A5614">
        <v>8.3377800000000004</v>
      </c>
      <c r="B5614">
        <v>-6.4000000000000001E-2</v>
      </c>
      <c r="C5614" s="1">
        <v>-4.9706000000000001E-4</v>
      </c>
      <c r="D5614">
        <v>8.3372899999999994</v>
      </c>
      <c r="E5614">
        <v>-0.93200000000000005</v>
      </c>
      <c r="F5614">
        <v>-5.9500000000000004E-3</v>
      </c>
    </row>
    <row r="5615" spans="1:6" x14ac:dyDescent="0.3">
      <c r="A5615">
        <v>8.3394399999999997</v>
      </c>
      <c r="B5615">
        <v>-6.7000000000000004E-2</v>
      </c>
      <c r="C5615" s="1">
        <v>-5.2035999999999998E-4</v>
      </c>
      <c r="D5615">
        <v>8.3389600000000002</v>
      </c>
      <c r="E5615">
        <v>-0.92400000000000004</v>
      </c>
      <c r="F5615">
        <v>-5.8999999999999999E-3</v>
      </c>
    </row>
    <row r="5616" spans="1:6" x14ac:dyDescent="0.3">
      <c r="A5616">
        <v>8.3411100000000005</v>
      </c>
      <c r="B5616">
        <v>-5.8000000000000003E-2</v>
      </c>
      <c r="C5616" s="1">
        <v>-4.5046099999999998E-4</v>
      </c>
      <c r="D5616">
        <v>8.3406300000000009</v>
      </c>
      <c r="E5616">
        <v>-0.92</v>
      </c>
      <c r="F5616">
        <v>-5.8799999999999998E-3</v>
      </c>
    </row>
    <row r="5617" spans="1:6" x14ac:dyDescent="0.3">
      <c r="A5617">
        <v>8.3427799999999994</v>
      </c>
      <c r="B5617">
        <v>-5.8000000000000003E-2</v>
      </c>
      <c r="C5617" s="1">
        <v>-4.5046099999999998E-4</v>
      </c>
      <c r="D5617">
        <v>8.3423700000000007</v>
      </c>
      <c r="E5617">
        <v>-0.91600000000000004</v>
      </c>
      <c r="F5617">
        <v>-5.8500000000000002E-3</v>
      </c>
    </row>
    <row r="5618" spans="1:6" x14ac:dyDescent="0.3">
      <c r="A5618">
        <v>8.3444500000000001</v>
      </c>
      <c r="B5618">
        <v>-5.3999999999999999E-2</v>
      </c>
      <c r="C5618" s="1">
        <v>-4.1939499999999998E-4</v>
      </c>
      <c r="D5618">
        <v>8.3439700000000006</v>
      </c>
      <c r="E5618">
        <v>-0.92400000000000004</v>
      </c>
      <c r="F5618">
        <v>-5.8999999999999999E-3</v>
      </c>
    </row>
    <row r="5619" spans="1:6" x14ac:dyDescent="0.3">
      <c r="A5619">
        <v>8.3461099999999995</v>
      </c>
      <c r="B5619">
        <v>-5.6000000000000001E-2</v>
      </c>
      <c r="C5619" s="1">
        <v>-4.3492800000000001E-4</v>
      </c>
      <c r="D5619">
        <v>8.3456299999999999</v>
      </c>
      <c r="E5619">
        <v>-0.92</v>
      </c>
      <c r="F5619">
        <v>-5.8799999999999998E-3</v>
      </c>
    </row>
    <row r="5620" spans="1:6" x14ac:dyDescent="0.3">
      <c r="A5620">
        <v>8.3477800000000002</v>
      </c>
      <c r="B5620">
        <v>-5.2999999999999999E-2</v>
      </c>
      <c r="C5620" s="1">
        <v>-4.1162799999999998E-4</v>
      </c>
      <c r="D5620">
        <v>8.3472899999999992</v>
      </c>
      <c r="E5620">
        <v>-0.92</v>
      </c>
      <c r="F5620">
        <v>-5.8799999999999998E-3</v>
      </c>
    </row>
    <row r="5621" spans="1:6" x14ac:dyDescent="0.3">
      <c r="A5621">
        <v>8.3494399999999995</v>
      </c>
      <c r="B5621">
        <v>-5.2999999999999999E-2</v>
      </c>
      <c r="C5621" s="1">
        <v>-4.1162799999999998E-4</v>
      </c>
      <c r="D5621">
        <v>8.3489599999999999</v>
      </c>
      <c r="E5621">
        <v>-0.91600000000000004</v>
      </c>
      <c r="F5621">
        <v>-5.8500000000000002E-3</v>
      </c>
    </row>
    <row r="5622" spans="1:6" x14ac:dyDescent="0.3">
      <c r="A5622">
        <v>8.3511100000000003</v>
      </c>
      <c r="B5622">
        <v>-5.5E-2</v>
      </c>
      <c r="C5622" s="1">
        <v>-4.2716100000000001E-4</v>
      </c>
      <c r="D5622">
        <v>8.3506300000000007</v>
      </c>
      <c r="E5622">
        <v>-0.91200000000000003</v>
      </c>
      <c r="F5622">
        <v>-5.8300000000000001E-3</v>
      </c>
    </row>
    <row r="5623" spans="1:6" x14ac:dyDescent="0.3">
      <c r="A5623">
        <v>8.3527799999999992</v>
      </c>
      <c r="B5623">
        <v>-5.5E-2</v>
      </c>
      <c r="C5623" s="1">
        <v>-4.2716100000000001E-4</v>
      </c>
      <c r="D5623">
        <v>8.3522999999999996</v>
      </c>
      <c r="E5623">
        <v>-0.91</v>
      </c>
      <c r="F5623">
        <v>-5.8100000000000001E-3</v>
      </c>
    </row>
    <row r="5624" spans="1:6" x14ac:dyDescent="0.3">
      <c r="A5624">
        <v>8.3544499999999999</v>
      </c>
      <c r="B5624">
        <v>-4.7E-2</v>
      </c>
      <c r="C5624" s="1">
        <v>-3.65029E-4</v>
      </c>
      <c r="D5624">
        <v>8.3539600000000007</v>
      </c>
      <c r="E5624">
        <v>-0.90100000000000002</v>
      </c>
      <c r="F5624">
        <v>-5.7600000000000004E-3</v>
      </c>
    </row>
    <row r="5625" spans="1:6" x14ac:dyDescent="0.3">
      <c r="A5625">
        <v>8.3561099999999993</v>
      </c>
      <c r="B5625">
        <v>-4.5999999999999999E-2</v>
      </c>
      <c r="C5625" s="1">
        <v>-3.5726200000000001E-4</v>
      </c>
      <c r="D5625">
        <v>8.3556299999999997</v>
      </c>
      <c r="E5625">
        <v>-0.89700000000000002</v>
      </c>
      <c r="F5625">
        <v>-5.7299999999999999E-3</v>
      </c>
    </row>
    <row r="5626" spans="1:6" x14ac:dyDescent="0.3">
      <c r="A5626">
        <v>8.35778</v>
      </c>
      <c r="B5626">
        <v>-4.8000000000000001E-2</v>
      </c>
      <c r="C5626" s="1">
        <v>-3.7279499999999998E-4</v>
      </c>
      <c r="D5626">
        <v>8.3573000000000004</v>
      </c>
      <c r="E5626">
        <v>-0.89700000000000002</v>
      </c>
      <c r="F5626">
        <v>-5.7299999999999999E-3</v>
      </c>
    </row>
    <row r="5627" spans="1:6" x14ac:dyDescent="0.3">
      <c r="A5627">
        <v>8.3594500000000007</v>
      </c>
      <c r="B5627">
        <v>-4.7E-2</v>
      </c>
      <c r="C5627" s="1">
        <v>-3.65029E-4</v>
      </c>
      <c r="D5627">
        <v>8.3590400000000002</v>
      </c>
      <c r="E5627">
        <v>-0.89800000000000002</v>
      </c>
      <c r="F5627">
        <v>-5.7400000000000003E-3</v>
      </c>
    </row>
    <row r="5628" spans="1:6" x14ac:dyDescent="0.3">
      <c r="A5628">
        <v>8.3611599999999999</v>
      </c>
      <c r="B5628">
        <v>-4.2999999999999997E-2</v>
      </c>
      <c r="C5628" s="1">
        <v>-3.3396199999999998E-4</v>
      </c>
      <c r="D5628">
        <v>8.3607099999999992</v>
      </c>
      <c r="E5628">
        <v>-0.90600000000000003</v>
      </c>
      <c r="F5628">
        <v>-5.79E-3</v>
      </c>
    </row>
    <row r="5629" spans="1:6" x14ac:dyDescent="0.3">
      <c r="A5629">
        <v>8.3627800000000008</v>
      </c>
      <c r="B5629">
        <v>-4.5999999999999999E-2</v>
      </c>
      <c r="C5629" s="1">
        <v>-3.5726200000000001E-4</v>
      </c>
      <c r="D5629">
        <v>8.3622999999999994</v>
      </c>
      <c r="E5629">
        <v>-0.90300000000000002</v>
      </c>
      <c r="F5629">
        <v>-5.77E-3</v>
      </c>
    </row>
    <row r="5630" spans="1:6" x14ac:dyDescent="0.3">
      <c r="A5630">
        <v>8.3644499999999997</v>
      </c>
      <c r="B5630">
        <v>-4.5999999999999999E-2</v>
      </c>
      <c r="C5630" s="1">
        <v>-3.5726200000000001E-4</v>
      </c>
      <c r="D5630">
        <v>8.3639600000000005</v>
      </c>
      <c r="E5630">
        <v>-0.90400000000000003</v>
      </c>
      <c r="F5630">
        <v>-5.77E-3</v>
      </c>
    </row>
    <row r="5631" spans="1:6" x14ac:dyDescent="0.3">
      <c r="A5631">
        <v>8.3661100000000008</v>
      </c>
      <c r="B5631">
        <v>-5.0999999999999997E-2</v>
      </c>
      <c r="C5631" s="1">
        <v>-3.9609500000000001E-4</v>
      </c>
      <c r="D5631">
        <v>8.3656299999999995</v>
      </c>
      <c r="E5631">
        <v>-0.90500000000000003</v>
      </c>
      <c r="F5631">
        <v>-5.7800000000000004E-3</v>
      </c>
    </row>
    <row r="5632" spans="1:6" x14ac:dyDescent="0.3">
      <c r="A5632">
        <v>8.3677899999999994</v>
      </c>
      <c r="B5632">
        <v>-5.1999999999999998E-2</v>
      </c>
      <c r="C5632" s="1">
        <v>-4.03862E-4</v>
      </c>
      <c r="D5632">
        <v>8.3673000000000002</v>
      </c>
      <c r="E5632">
        <v>-0.90500000000000003</v>
      </c>
      <c r="F5632">
        <v>-5.7800000000000004E-3</v>
      </c>
    </row>
    <row r="5633" spans="1:6" x14ac:dyDescent="0.3">
      <c r="A5633">
        <v>8.3694500000000005</v>
      </c>
      <c r="B5633">
        <v>-5.7000000000000002E-2</v>
      </c>
      <c r="C5633" s="1">
        <v>-4.4269399999999999E-4</v>
      </c>
      <c r="D5633">
        <v>8.3689699999999991</v>
      </c>
      <c r="E5633">
        <v>-0.9</v>
      </c>
      <c r="F5633">
        <v>-5.7499999999999999E-3</v>
      </c>
    </row>
    <row r="5634" spans="1:6" x14ac:dyDescent="0.3">
      <c r="A5634">
        <v>8.3711199999999995</v>
      </c>
      <c r="B5634">
        <v>-5.5E-2</v>
      </c>
      <c r="C5634" s="1">
        <v>-4.2716100000000001E-4</v>
      </c>
      <c r="D5634">
        <v>8.3706300000000002</v>
      </c>
      <c r="E5634">
        <v>-0.9</v>
      </c>
      <c r="F5634">
        <v>-5.7499999999999999E-3</v>
      </c>
    </row>
    <row r="5635" spans="1:6" x14ac:dyDescent="0.3">
      <c r="A5635">
        <v>8.3727800000000006</v>
      </c>
      <c r="B5635">
        <v>-5.3999999999999999E-2</v>
      </c>
      <c r="C5635" s="1">
        <v>-4.1939499999999998E-4</v>
      </c>
      <c r="D5635">
        <v>8.3722999999999992</v>
      </c>
      <c r="E5635">
        <v>-0.9</v>
      </c>
      <c r="F5635">
        <v>-5.7499999999999999E-3</v>
      </c>
    </row>
    <row r="5636" spans="1:6" x14ac:dyDescent="0.3">
      <c r="A5636">
        <v>8.3744499999999995</v>
      </c>
      <c r="B5636">
        <v>-4.9000000000000002E-2</v>
      </c>
      <c r="C5636" s="1">
        <v>-3.8056199999999998E-4</v>
      </c>
      <c r="D5636">
        <v>8.3739699999999999</v>
      </c>
      <c r="E5636">
        <v>-0.89100000000000001</v>
      </c>
      <c r="F5636">
        <v>-5.6899999999999997E-3</v>
      </c>
    </row>
    <row r="5637" spans="1:6" x14ac:dyDescent="0.3">
      <c r="A5637">
        <v>8.3761200000000002</v>
      </c>
      <c r="B5637">
        <v>-4.9000000000000002E-2</v>
      </c>
      <c r="C5637" s="1">
        <v>-3.8056199999999998E-4</v>
      </c>
      <c r="D5637">
        <v>8.3756299999999992</v>
      </c>
      <c r="E5637">
        <v>-0.88100000000000001</v>
      </c>
      <c r="F5637">
        <v>-5.6299999999999996E-3</v>
      </c>
    </row>
    <row r="5638" spans="1:6" x14ac:dyDescent="0.3">
      <c r="A5638">
        <v>8.3777799999999996</v>
      </c>
      <c r="B5638">
        <v>-5.6000000000000001E-2</v>
      </c>
      <c r="C5638" s="1">
        <v>-4.3492800000000001E-4</v>
      </c>
      <c r="D5638">
        <v>8.3773800000000005</v>
      </c>
      <c r="E5638">
        <v>-0.88</v>
      </c>
      <c r="F5638">
        <v>-5.62E-3</v>
      </c>
    </row>
    <row r="5639" spans="1:6" x14ac:dyDescent="0.3">
      <c r="A5639">
        <v>8.3794500000000003</v>
      </c>
      <c r="B5639">
        <v>-5.5E-2</v>
      </c>
      <c r="C5639" s="1">
        <v>-4.2716100000000001E-4</v>
      </c>
      <c r="D5639">
        <v>8.3789700000000007</v>
      </c>
      <c r="E5639">
        <v>-0.88100000000000001</v>
      </c>
      <c r="F5639">
        <v>-5.6299999999999996E-3</v>
      </c>
    </row>
    <row r="5640" spans="1:6" x14ac:dyDescent="0.3">
      <c r="A5640">
        <v>8.3811199999999992</v>
      </c>
      <c r="B5640">
        <v>-5.5E-2</v>
      </c>
      <c r="C5640" s="1">
        <v>-4.2716100000000001E-4</v>
      </c>
      <c r="D5640">
        <v>8.38063</v>
      </c>
      <c r="E5640">
        <v>-0.88100000000000001</v>
      </c>
      <c r="F5640">
        <v>-5.6299999999999996E-3</v>
      </c>
    </row>
    <row r="5641" spans="1:6" x14ac:dyDescent="0.3">
      <c r="A5641">
        <v>8.3827800000000003</v>
      </c>
      <c r="B5641">
        <v>-5.1999999999999998E-2</v>
      </c>
      <c r="C5641" s="1">
        <v>-4.03862E-4</v>
      </c>
      <c r="D5641">
        <v>8.3823000000000008</v>
      </c>
      <c r="E5641">
        <v>-0.88700000000000001</v>
      </c>
      <c r="F5641">
        <v>-5.6699999999999997E-3</v>
      </c>
    </row>
    <row r="5642" spans="1:6" x14ac:dyDescent="0.3">
      <c r="A5642">
        <v>8.3844499999999993</v>
      </c>
      <c r="B5642">
        <v>-5.3999999999999999E-2</v>
      </c>
      <c r="C5642" s="1">
        <v>-4.1939499999999998E-4</v>
      </c>
      <c r="D5642">
        <v>8.3839699999999997</v>
      </c>
      <c r="E5642">
        <v>-0.879</v>
      </c>
      <c r="F5642">
        <v>-5.62E-3</v>
      </c>
    </row>
    <row r="5643" spans="1:6" x14ac:dyDescent="0.3">
      <c r="A5643">
        <v>8.38612</v>
      </c>
      <c r="B5643">
        <v>-5.3999999999999999E-2</v>
      </c>
      <c r="C5643" s="1">
        <v>-4.1939499999999998E-4</v>
      </c>
      <c r="D5643">
        <v>8.3856400000000004</v>
      </c>
      <c r="E5643">
        <v>-0.877</v>
      </c>
      <c r="F5643">
        <v>-5.5999999999999999E-3</v>
      </c>
    </row>
    <row r="5644" spans="1:6" x14ac:dyDescent="0.3">
      <c r="A5644">
        <v>8.3877900000000007</v>
      </c>
      <c r="B5644">
        <v>-5.1999999999999998E-2</v>
      </c>
      <c r="C5644" s="1">
        <v>-4.03862E-4</v>
      </c>
      <c r="D5644">
        <v>8.3872999999999998</v>
      </c>
      <c r="E5644">
        <v>-0.877</v>
      </c>
      <c r="F5644">
        <v>-5.5999999999999999E-3</v>
      </c>
    </row>
    <row r="5645" spans="1:6" x14ac:dyDescent="0.3">
      <c r="A5645">
        <v>8.3894500000000001</v>
      </c>
      <c r="B5645">
        <v>-5.8000000000000003E-2</v>
      </c>
      <c r="C5645" s="1">
        <v>-4.5046099999999998E-4</v>
      </c>
      <c r="D5645">
        <v>8.3889700000000005</v>
      </c>
      <c r="E5645">
        <v>-0.877</v>
      </c>
      <c r="F5645">
        <v>-5.5999999999999999E-3</v>
      </c>
    </row>
    <row r="5646" spans="1:6" x14ac:dyDescent="0.3">
      <c r="A5646">
        <v>8.3911200000000008</v>
      </c>
      <c r="B5646">
        <v>-6.0999999999999999E-2</v>
      </c>
      <c r="C5646" s="1">
        <v>-4.7376100000000001E-4</v>
      </c>
      <c r="D5646">
        <v>8.3906399999999994</v>
      </c>
      <c r="E5646">
        <v>-0.874</v>
      </c>
      <c r="F5646">
        <v>-5.5799999999999999E-3</v>
      </c>
    </row>
    <row r="5647" spans="1:6" x14ac:dyDescent="0.3">
      <c r="A5647">
        <v>8.3927899999999998</v>
      </c>
      <c r="B5647">
        <v>-6.5000000000000002E-2</v>
      </c>
      <c r="C5647" s="1">
        <v>-5.0482700000000001E-4</v>
      </c>
      <c r="D5647">
        <v>8.3923000000000005</v>
      </c>
      <c r="E5647">
        <v>-0.86199999999999999</v>
      </c>
      <c r="F5647">
        <v>-5.5100000000000001E-3</v>
      </c>
    </row>
    <row r="5648" spans="1:6" x14ac:dyDescent="0.3">
      <c r="A5648">
        <v>8.3945600000000002</v>
      </c>
      <c r="B5648">
        <v>-6.3E-2</v>
      </c>
      <c r="C5648" s="1">
        <v>-4.8929400000000004E-4</v>
      </c>
      <c r="D5648">
        <v>8.39405</v>
      </c>
      <c r="E5648">
        <v>-0.86599999999999999</v>
      </c>
      <c r="F5648">
        <v>-5.5300000000000002E-3</v>
      </c>
    </row>
    <row r="5649" spans="1:6" x14ac:dyDescent="0.3">
      <c r="A5649">
        <v>8.3961199999999998</v>
      </c>
      <c r="B5649">
        <v>-6.9000000000000006E-2</v>
      </c>
      <c r="C5649" s="1">
        <v>-5.3589299999999996E-4</v>
      </c>
      <c r="D5649">
        <v>8.3956400000000002</v>
      </c>
      <c r="E5649">
        <v>-0.86</v>
      </c>
      <c r="F5649">
        <v>-5.4900000000000001E-3</v>
      </c>
    </row>
    <row r="5650" spans="1:6" x14ac:dyDescent="0.3">
      <c r="A5650">
        <v>8.3977900000000005</v>
      </c>
      <c r="B5650">
        <v>-6.9000000000000006E-2</v>
      </c>
      <c r="C5650" s="1">
        <v>-5.3589299999999996E-4</v>
      </c>
      <c r="D5650">
        <v>8.3972999999999995</v>
      </c>
      <c r="E5650">
        <v>-0.85</v>
      </c>
      <c r="F5650">
        <v>-5.4299999999999999E-3</v>
      </c>
    </row>
    <row r="5651" spans="1:6" x14ac:dyDescent="0.3">
      <c r="A5651">
        <v>8.3994499999999999</v>
      </c>
      <c r="B5651">
        <v>-6.3E-2</v>
      </c>
      <c r="C5651" s="1">
        <v>-4.8929400000000004E-4</v>
      </c>
      <c r="D5651">
        <v>8.3989700000000003</v>
      </c>
      <c r="E5651">
        <v>-0.84099999999999997</v>
      </c>
      <c r="F5651">
        <v>-5.3699999999999998E-3</v>
      </c>
    </row>
    <row r="5652" spans="1:6" x14ac:dyDescent="0.3">
      <c r="A5652">
        <v>8.4011200000000006</v>
      </c>
      <c r="B5652">
        <v>-6.8000000000000005E-2</v>
      </c>
      <c r="C5652" s="1">
        <v>-5.2812699999999998E-4</v>
      </c>
      <c r="D5652">
        <v>8.4006399999999992</v>
      </c>
      <c r="E5652">
        <v>-0.83399999999999996</v>
      </c>
      <c r="F5652">
        <v>-5.3299999999999997E-3</v>
      </c>
    </row>
    <row r="5653" spans="1:6" x14ac:dyDescent="0.3">
      <c r="A5653">
        <v>8.4027899999999995</v>
      </c>
      <c r="B5653">
        <v>-6.3E-2</v>
      </c>
      <c r="C5653" s="1">
        <v>-4.8929400000000004E-4</v>
      </c>
      <c r="D5653">
        <v>8.4023099999999999</v>
      </c>
      <c r="E5653">
        <v>-0.83399999999999996</v>
      </c>
      <c r="F5653">
        <v>-5.3299999999999997E-3</v>
      </c>
    </row>
    <row r="5654" spans="1:6" x14ac:dyDescent="0.3">
      <c r="A5654">
        <v>8.4044600000000003</v>
      </c>
      <c r="B5654">
        <v>-6.2E-2</v>
      </c>
      <c r="C5654" s="1">
        <v>-4.8152699999999999E-4</v>
      </c>
      <c r="D5654">
        <v>8.4039699999999993</v>
      </c>
      <c r="E5654">
        <v>-0.82899999999999996</v>
      </c>
      <c r="F5654">
        <v>-5.3E-3</v>
      </c>
    </row>
    <row r="5655" spans="1:6" x14ac:dyDescent="0.3">
      <c r="A5655">
        <v>8.4061199999999996</v>
      </c>
      <c r="B5655">
        <v>-5.3999999999999999E-2</v>
      </c>
      <c r="C5655" s="1">
        <v>-4.1939499999999998E-4</v>
      </c>
      <c r="D5655">
        <v>8.40564</v>
      </c>
      <c r="E5655">
        <v>-0.81599999999999995</v>
      </c>
      <c r="F5655">
        <v>-5.2100000000000002E-3</v>
      </c>
    </row>
    <row r="5656" spans="1:6" x14ac:dyDescent="0.3">
      <c r="A5656">
        <v>8.4077900000000003</v>
      </c>
      <c r="B5656">
        <v>-4.7E-2</v>
      </c>
      <c r="C5656" s="1">
        <v>-3.65029E-4</v>
      </c>
      <c r="D5656">
        <v>8.4072999999999993</v>
      </c>
      <c r="E5656">
        <v>-0.81599999999999995</v>
      </c>
      <c r="F5656">
        <v>-5.2100000000000002E-3</v>
      </c>
    </row>
    <row r="5657" spans="1:6" x14ac:dyDescent="0.3">
      <c r="A5657">
        <v>8.4094599999999993</v>
      </c>
      <c r="B5657">
        <v>-4.4999999999999998E-2</v>
      </c>
      <c r="C5657" s="1">
        <v>-3.4949599999999998E-4</v>
      </c>
      <c r="D5657">
        <v>8.4089700000000001</v>
      </c>
      <c r="E5657">
        <v>-0.82</v>
      </c>
      <c r="F5657">
        <v>-5.2399999999999999E-3</v>
      </c>
    </row>
    <row r="5658" spans="1:6" x14ac:dyDescent="0.3">
      <c r="A5658">
        <v>8.4112299999999998</v>
      </c>
      <c r="B5658">
        <v>-4.4999999999999998E-2</v>
      </c>
      <c r="C5658" s="1">
        <v>-3.4949599999999998E-4</v>
      </c>
      <c r="D5658">
        <v>8.4107199999999995</v>
      </c>
      <c r="E5658">
        <v>-0.81499999999999995</v>
      </c>
      <c r="F5658">
        <v>-5.2100000000000002E-3</v>
      </c>
    </row>
    <row r="5659" spans="1:6" x14ac:dyDescent="0.3">
      <c r="A5659">
        <v>8.4127899999999993</v>
      </c>
      <c r="B5659">
        <v>-4.2000000000000003E-2</v>
      </c>
      <c r="C5659" s="1">
        <v>-3.2619600000000001E-4</v>
      </c>
      <c r="D5659">
        <v>8.4123000000000001</v>
      </c>
      <c r="E5659">
        <v>-0.81499999999999995</v>
      </c>
      <c r="F5659">
        <v>-5.2100000000000002E-3</v>
      </c>
    </row>
    <row r="5660" spans="1:6" x14ac:dyDescent="0.3">
      <c r="A5660">
        <v>8.4144600000000001</v>
      </c>
      <c r="B5660">
        <v>-4.2000000000000003E-2</v>
      </c>
      <c r="C5660" s="1">
        <v>-3.2619600000000001E-4</v>
      </c>
      <c r="D5660">
        <v>8.4139700000000008</v>
      </c>
      <c r="E5660">
        <v>-0.81499999999999995</v>
      </c>
      <c r="F5660">
        <v>-5.2100000000000002E-3</v>
      </c>
    </row>
    <row r="5661" spans="1:6" x14ac:dyDescent="0.3">
      <c r="A5661">
        <v>8.4161199999999994</v>
      </c>
      <c r="B5661">
        <v>-4.2000000000000003E-2</v>
      </c>
      <c r="C5661" s="1">
        <v>-3.2619600000000001E-4</v>
      </c>
      <c r="D5661">
        <v>8.4156300000000002</v>
      </c>
      <c r="E5661">
        <v>-0.81699999999999995</v>
      </c>
      <c r="F5661">
        <v>-5.2199999999999998E-3</v>
      </c>
    </row>
    <row r="5662" spans="1:6" x14ac:dyDescent="0.3">
      <c r="A5662">
        <v>8.4177900000000001</v>
      </c>
      <c r="B5662">
        <v>-4.7E-2</v>
      </c>
      <c r="C5662" s="1">
        <v>-3.65029E-4</v>
      </c>
      <c r="D5662">
        <v>8.4172999999999991</v>
      </c>
      <c r="E5662">
        <v>-0.81699999999999995</v>
      </c>
      <c r="F5662">
        <v>-5.2199999999999998E-3</v>
      </c>
    </row>
    <row r="5663" spans="1:6" x14ac:dyDescent="0.3">
      <c r="A5663">
        <v>8.4194600000000008</v>
      </c>
      <c r="B5663">
        <v>-4.7E-2</v>
      </c>
      <c r="C5663" s="1">
        <v>-3.65029E-4</v>
      </c>
      <c r="D5663">
        <v>8.4189699999999998</v>
      </c>
      <c r="E5663">
        <v>-0.81</v>
      </c>
      <c r="F5663">
        <v>-5.1700000000000001E-3</v>
      </c>
    </row>
    <row r="5664" spans="1:6" x14ac:dyDescent="0.3">
      <c r="A5664">
        <v>8.4211299999999998</v>
      </c>
      <c r="B5664">
        <v>-4.4999999999999998E-2</v>
      </c>
      <c r="C5664" s="1">
        <v>-3.4949599999999998E-4</v>
      </c>
      <c r="D5664">
        <v>8.4206400000000006</v>
      </c>
      <c r="E5664">
        <v>-0.80800000000000005</v>
      </c>
      <c r="F5664">
        <v>-5.1599999999999997E-3</v>
      </c>
    </row>
    <row r="5665" spans="1:6" x14ac:dyDescent="0.3">
      <c r="A5665">
        <v>8.4227900000000009</v>
      </c>
      <c r="B5665">
        <v>-3.6999999999999998E-2</v>
      </c>
      <c r="C5665" s="1">
        <v>-2.8736300000000001E-4</v>
      </c>
      <c r="D5665">
        <v>8.4222999999999999</v>
      </c>
      <c r="E5665">
        <v>-0.80300000000000005</v>
      </c>
      <c r="F5665">
        <v>-5.13E-3</v>
      </c>
    </row>
    <row r="5666" spans="1:6" x14ac:dyDescent="0.3">
      <c r="A5666">
        <v>8.4244599999999998</v>
      </c>
      <c r="B5666">
        <v>-0.04</v>
      </c>
      <c r="C5666" s="1">
        <v>-3.1066299999999998E-4</v>
      </c>
      <c r="D5666">
        <v>8.4239700000000006</v>
      </c>
      <c r="E5666">
        <v>-0.80300000000000005</v>
      </c>
      <c r="F5666">
        <v>-5.13E-3</v>
      </c>
    </row>
    <row r="5667" spans="1:6" x14ac:dyDescent="0.3">
      <c r="A5667">
        <v>8.4261300000000006</v>
      </c>
      <c r="B5667">
        <v>-3.7999999999999999E-2</v>
      </c>
      <c r="C5667" s="1">
        <v>-2.9513E-4</v>
      </c>
      <c r="D5667">
        <v>8.4256499999999992</v>
      </c>
      <c r="E5667">
        <v>-0.81499999999999995</v>
      </c>
      <c r="F5667">
        <v>-5.2100000000000002E-3</v>
      </c>
    </row>
    <row r="5668" spans="1:6" x14ac:dyDescent="0.3">
      <c r="A5668">
        <v>8.4278399999999998</v>
      </c>
      <c r="B5668">
        <v>-4.2000000000000003E-2</v>
      </c>
      <c r="C5668" s="1">
        <v>-3.2619600000000001E-4</v>
      </c>
      <c r="D5668">
        <v>8.4273900000000008</v>
      </c>
      <c r="E5668">
        <v>-0.81299999999999994</v>
      </c>
      <c r="F5668">
        <v>-5.1900000000000002E-3</v>
      </c>
    </row>
    <row r="5669" spans="1:6" x14ac:dyDescent="0.3">
      <c r="A5669">
        <v>8.4294600000000006</v>
      </c>
      <c r="B5669">
        <v>-5.2999999999999999E-2</v>
      </c>
      <c r="C5669" s="1">
        <v>-4.1162799999999998E-4</v>
      </c>
      <c r="D5669">
        <v>8.4289699999999996</v>
      </c>
      <c r="E5669">
        <v>-0.81699999999999995</v>
      </c>
      <c r="F5669">
        <v>-5.2199999999999998E-3</v>
      </c>
    </row>
    <row r="5670" spans="1:6" x14ac:dyDescent="0.3">
      <c r="A5670">
        <v>8.4311299999999996</v>
      </c>
      <c r="B5670">
        <v>-5.2999999999999999E-2</v>
      </c>
      <c r="C5670" s="1">
        <v>-4.1162799999999998E-4</v>
      </c>
      <c r="D5670">
        <v>8.4306400000000004</v>
      </c>
      <c r="E5670">
        <v>-0.81</v>
      </c>
      <c r="F5670">
        <v>-5.1700000000000001E-3</v>
      </c>
    </row>
    <row r="5671" spans="1:6" x14ac:dyDescent="0.3">
      <c r="A5671">
        <v>8.4328000000000003</v>
      </c>
      <c r="B5671">
        <v>-5.6000000000000001E-2</v>
      </c>
      <c r="C5671" s="1">
        <v>-4.3492800000000001E-4</v>
      </c>
      <c r="D5671">
        <v>8.4322999999999997</v>
      </c>
      <c r="E5671">
        <v>-0.81100000000000005</v>
      </c>
      <c r="F5671">
        <v>-5.1799999999999997E-3</v>
      </c>
    </row>
    <row r="5672" spans="1:6" x14ac:dyDescent="0.3">
      <c r="A5672">
        <v>8.4344599999999996</v>
      </c>
      <c r="B5672">
        <v>-5.5E-2</v>
      </c>
      <c r="C5672" s="1">
        <v>-4.2716100000000001E-4</v>
      </c>
      <c r="D5672">
        <v>8.4339700000000004</v>
      </c>
      <c r="E5672">
        <v>-0.80800000000000005</v>
      </c>
      <c r="F5672">
        <v>-5.1599999999999997E-3</v>
      </c>
    </row>
    <row r="5673" spans="1:6" x14ac:dyDescent="0.3">
      <c r="A5673">
        <v>8.4361200000000007</v>
      </c>
      <c r="B5673">
        <v>-5.8999999999999997E-2</v>
      </c>
      <c r="C5673" s="1">
        <v>-4.5822799999999998E-4</v>
      </c>
      <c r="D5673">
        <v>8.4356399999999994</v>
      </c>
      <c r="E5673">
        <v>-0.80800000000000005</v>
      </c>
      <c r="F5673">
        <v>-5.1599999999999997E-3</v>
      </c>
    </row>
    <row r="5674" spans="1:6" x14ac:dyDescent="0.3">
      <c r="A5674">
        <v>8.4377899999999997</v>
      </c>
      <c r="B5674">
        <v>-6.9000000000000006E-2</v>
      </c>
      <c r="C5674" s="1">
        <v>-5.3589299999999996E-4</v>
      </c>
      <c r="D5674">
        <v>8.4373100000000001</v>
      </c>
      <c r="E5674">
        <v>-0.81200000000000006</v>
      </c>
      <c r="F5674">
        <v>-5.1900000000000002E-3</v>
      </c>
    </row>
    <row r="5675" spans="1:6" x14ac:dyDescent="0.3">
      <c r="A5675">
        <v>8.4394500000000008</v>
      </c>
      <c r="B5675">
        <v>-7.2999999999999995E-2</v>
      </c>
      <c r="C5675" s="1">
        <v>-5.6695900000000002E-4</v>
      </c>
      <c r="D5675">
        <v>8.4389699999999994</v>
      </c>
      <c r="E5675">
        <v>-0.80600000000000005</v>
      </c>
      <c r="F5675">
        <v>-5.1500000000000001E-3</v>
      </c>
    </row>
    <row r="5676" spans="1:6" x14ac:dyDescent="0.3">
      <c r="A5676">
        <v>8.4411199999999997</v>
      </c>
      <c r="B5676">
        <v>-7.2999999999999995E-2</v>
      </c>
      <c r="C5676" s="1">
        <v>-5.6695900000000002E-4</v>
      </c>
      <c r="D5676">
        <v>8.4406400000000001</v>
      </c>
      <c r="E5676">
        <v>-0.79500000000000004</v>
      </c>
      <c r="F5676">
        <v>-5.0800000000000003E-3</v>
      </c>
    </row>
    <row r="5677" spans="1:6" x14ac:dyDescent="0.3">
      <c r="A5677">
        <v>8.4427900000000005</v>
      </c>
      <c r="B5677">
        <v>-7.0999999999999994E-2</v>
      </c>
      <c r="C5677" s="1">
        <v>-5.5142600000000004E-4</v>
      </c>
      <c r="D5677">
        <v>8.4423200000000005</v>
      </c>
      <c r="E5677">
        <v>-0.79600000000000004</v>
      </c>
      <c r="F5677">
        <v>-5.0800000000000003E-3</v>
      </c>
    </row>
    <row r="5678" spans="1:6" x14ac:dyDescent="0.3">
      <c r="A5678">
        <v>8.4445700000000006</v>
      </c>
      <c r="B5678">
        <v>-7.0000000000000007E-2</v>
      </c>
      <c r="C5678" s="1">
        <v>-5.4365999999999995E-4</v>
      </c>
      <c r="D5678">
        <v>8.4440600000000003</v>
      </c>
      <c r="E5678">
        <v>-0.79</v>
      </c>
      <c r="F5678">
        <v>-5.0499999999999998E-3</v>
      </c>
    </row>
    <row r="5679" spans="1:6" x14ac:dyDescent="0.3">
      <c r="A5679">
        <v>8.4461200000000005</v>
      </c>
      <c r="B5679">
        <v>-7.4999999999999997E-2</v>
      </c>
      <c r="C5679" s="1">
        <v>-5.8249300000000001E-4</v>
      </c>
      <c r="D5679">
        <v>8.4456399999999991</v>
      </c>
      <c r="E5679">
        <v>-0.79</v>
      </c>
      <c r="F5679">
        <v>-5.0499999999999998E-3</v>
      </c>
    </row>
    <row r="5680" spans="1:6" x14ac:dyDescent="0.3">
      <c r="A5680">
        <v>8.4477899999999995</v>
      </c>
      <c r="B5680">
        <v>-0.08</v>
      </c>
      <c r="C5680" s="1">
        <v>-6.2132500000000005E-4</v>
      </c>
      <c r="D5680">
        <v>8.4473099999999999</v>
      </c>
      <c r="E5680">
        <v>-0.79</v>
      </c>
      <c r="F5680">
        <v>-5.0499999999999998E-3</v>
      </c>
    </row>
    <row r="5681" spans="1:6" x14ac:dyDescent="0.3">
      <c r="A5681">
        <v>8.4494500000000006</v>
      </c>
      <c r="B5681">
        <v>-8.5000000000000006E-2</v>
      </c>
      <c r="C5681" s="1">
        <v>-6.6015799999999999E-4</v>
      </c>
      <c r="D5681">
        <v>8.4489699999999992</v>
      </c>
      <c r="E5681">
        <v>-0.78700000000000003</v>
      </c>
      <c r="F5681">
        <v>-5.0299999999999997E-3</v>
      </c>
    </row>
    <row r="5682" spans="1:6" x14ac:dyDescent="0.3">
      <c r="A5682">
        <v>8.4511199999999995</v>
      </c>
      <c r="B5682">
        <v>-9.2999999999999999E-2</v>
      </c>
      <c r="C5682" s="1">
        <v>-7.2229100000000001E-4</v>
      </c>
      <c r="D5682">
        <v>8.4506399999999999</v>
      </c>
      <c r="E5682">
        <v>-0.78900000000000003</v>
      </c>
      <c r="F5682">
        <v>-5.0400000000000002E-3</v>
      </c>
    </row>
    <row r="5683" spans="1:6" x14ac:dyDescent="0.3">
      <c r="A5683">
        <v>8.4527900000000002</v>
      </c>
      <c r="B5683">
        <v>-9.2999999999999999E-2</v>
      </c>
      <c r="C5683" s="1">
        <v>-7.2229100000000001E-4</v>
      </c>
      <c r="D5683">
        <v>8.4523100000000007</v>
      </c>
      <c r="E5683">
        <v>-0.78400000000000003</v>
      </c>
      <c r="F5683">
        <v>-5.0099999999999997E-3</v>
      </c>
    </row>
    <row r="5684" spans="1:6" x14ac:dyDescent="0.3">
      <c r="A5684">
        <v>8.4544599999999992</v>
      </c>
      <c r="B5684">
        <v>-9.1999999999999998E-2</v>
      </c>
      <c r="C5684" s="1">
        <v>-7.1452400000000002E-4</v>
      </c>
      <c r="D5684">
        <v>8.4539799999999996</v>
      </c>
      <c r="E5684">
        <v>-0.78100000000000003</v>
      </c>
      <c r="F5684">
        <v>-4.9899999999999996E-3</v>
      </c>
    </row>
    <row r="5685" spans="1:6" x14ac:dyDescent="0.3">
      <c r="A5685">
        <v>8.4561200000000003</v>
      </c>
      <c r="B5685">
        <v>-9.1999999999999998E-2</v>
      </c>
      <c r="C5685" s="1">
        <v>-7.1452400000000002E-4</v>
      </c>
      <c r="D5685">
        <v>8.4556400000000007</v>
      </c>
      <c r="E5685">
        <v>-0.78100000000000003</v>
      </c>
      <c r="F5685">
        <v>-4.9899999999999996E-3</v>
      </c>
    </row>
    <row r="5686" spans="1:6" x14ac:dyDescent="0.3">
      <c r="A5686">
        <v>8.4577899999999993</v>
      </c>
      <c r="B5686">
        <v>-9.0999999999999998E-2</v>
      </c>
      <c r="C5686" s="1">
        <v>-7.0675800000000004E-4</v>
      </c>
      <c r="D5686">
        <v>8.4573099999999997</v>
      </c>
      <c r="E5686">
        <v>-0.77900000000000003</v>
      </c>
      <c r="F5686">
        <v>-4.9800000000000001E-3</v>
      </c>
    </row>
    <row r="5687" spans="1:6" x14ac:dyDescent="0.3">
      <c r="A5687">
        <v>8.45946</v>
      </c>
      <c r="B5687">
        <v>-0.09</v>
      </c>
      <c r="C5687" s="1">
        <v>-6.9899100000000004E-4</v>
      </c>
      <c r="D5687">
        <v>8.4589800000000004</v>
      </c>
      <c r="E5687">
        <v>-0.76800000000000002</v>
      </c>
      <c r="F5687">
        <v>-4.9100000000000003E-3</v>
      </c>
    </row>
    <row r="5688" spans="1:6" x14ac:dyDescent="0.3">
      <c r="A5688">
        <v>8.4611800000000006</v>
      </c>
      <c r="B5688">
        <v>-8.8999999999999996E-2</v>
      </c>
      <c r="C5688" s="1">
        <v>-6.9122499999999996E-4</v>
      </c>
      <c r="D5688">
        <v>8.4607200000000002</v>
      </c>
      <c r="E5688">
        <v>-0.77100000000000002</v>
      </c>
      <c r="F5688">
        <v>-4.9300000000000004E-3</v>
      </c>
    </row>
    <row r="5689" spans="1:6" x14ac:dyDescent="0.3">
      <c r="A5689">
        <v>8.46279</v>
      </c>
      <c r="B5689">
        <v>-8.8999999999999996E-2</v>
      </c>
      <c r="C5689" s="1">
        <v>-6.9122499999999996E-4</v>
      </c>
      <c r="D5689">
        <v>8.4623100000000004</v>
      </c>
      <c r="E5689">
        <v>-0.77100000000000002</v>
      </c>
      <c r="F5689">
        <v>-4.9300000000000004E-3</v>
      </c>
    </row>
    <row r="5690" spans="1:6" x14ac:dyDescent="0.3">
      <c r="A5690">
        <v>8.4644600000000008</v>
      </c>
      <c r="B5690">
        <v>-7.5999999999999998E-2</v>
      </c>
      <c r="C5690" s="1">
        <v>-5.9025899999999999E-4</v>
      </c>
      <c r="D5690">
        <v>8.4639799999999994</v>
      </c>
      <c r="E5690">
        <v>-0.77100000000000002</v>
      </c>
      <c r="F5690">
        <v>-4.9300000000000004E-3</v>
      </c>
    </row>
    <row r="5691" spans="1:6" x14ac:dyDescent="0.3">
      <c r="A5691">
        <v>8.4661200000000001</v>
      </c>
      <c r="B5691">
        <v>-6.3E-2</v>
      </c>
      <c r="C5691" s="1">
        <v>-4.8929400000000004E-4</v>
      </c>
      <c r="D5691">
        <v>8.4656400000000005</v>
      </c>
      <c r="E5691">
        <v>-0.77</v>
      </c>
      <c r="F5691">
        <v>-4.9199999999999999E-3</v>
      </c>
    </row>
    <row r="5692" spans="1:6" x14ac:dyDescent="0.3">
      <c r="A5692">
        <v>8.4677900000000008</v>
      </c>
      <c r="B5692">
        <v>-6.5000000000000002E-2</v>
      </c>
      <c r="C5692" s="1">
        <v>-5.0482700000000001E-4</v>
      </c>
      <c r="D5692">
        <v>8.4673099999999994</v>
      </c>
      <c r="E5692">
        <v>-0.77</v>
      </c>
      <c r="F5692">
        <v>-4.9199999999999999E-3</v>
      </c>
    </row>
    <row r="5693" spans="1:6" x14ac:dyDescent="0.3">
      <c r="A5693">
        <v>8.4694599999999998</v>
      </c>
      <c r="B5693">
        <v>-5.8000000000000003E-2</v>
      </c>
      <c r="C5693" s="1">
        <v>-4.5046099999999998E-4</v>
      </c>
      <c r="D5693">
        <v>8.4689800000000002</v>
      </c>
      <c r="E5693">
        <v>-0.76700000000000002</v>
      </c>
      <c r="F5693">
        <v>-4.8999999999999998E-3</v>
      </c>
    </row>
    <row r="5694" spans="1:6" x14ac:dyDescent="0.3">
      <c r="A5694">
        <v>8.4711300000000005</v>
      </c>
      <c r="B5694">
        <v>-6.0999999999999999E-2</v>
      </c>
      <c r="C5694" s="1">
        <v>-4.7376100000000001E-4</v>
      </c>
      <c r="D5694">
        <v>8.4706399999999995</v>
      </c>
      <c r="E5694">
        <v>-0.77100000000000002</v>
      </c>
      <c r="F5694">
        <v>-4.9300000000000004E-3</v>
      </c>
    </row>
    <row r="5695" spans="1:6" x14ac:dyDescent="0.3">
      <c r="A5695">
        <v>8.4727899999999998</v>
      </c>
      <c r="B5695">
        <v>-5.2999999999999999E-2</v>
      </c>
      <c r="C5695" s="1">
        <v>-4.1162799999999998E-4</v>
      </c>
      <c r="D5695">
        <v>8.4723100000000002</v>
      </c>
      <c r="E5695">
        <v>-0.76300000000000001</v>
      </c>
      <c r="F5695">
        <v>-4.8700000000000002E-3</v>
      </c>
    </row>
    <row r="5696" spans="1:6" x14ac:dyDescent="0.3">
      <c r="A5696">
        <v>8.4744600000000005</v>
      </c>
      <c r="B5696">
        <v>-5.2999999999999999E-2</v>
      </c>
      <c r="C5696" s="1">
        <v>-4.1162799999999998E-4</v>
      </c>
      <c r="D5696">
        <v>8.4739799999999992</v>
      </c>
      <c r="E5696">
        <v>-0.76500000000000001</v>
      </c>
      <c r="F5696">
        <v>-4.8900000000000002E-3</v>
      </c>
    </row>
    <row r="5697" spans="1:6" x14ac:dyDescent="0.3">
      <c r="A5697">
        <v>8.4761299999999995</v>
      </c>
      <c r="B5697">
        <v>-6.7000000000000004E-2</v>
      </c>
      <c r="C5697" s="1">
        <v>-5.2035999999999998E-4</v>
      </c>
      <c r="D5697">
        <v>8.4756499999999999</v>
      </c>
      <c r="E5697">
        <v>-0.76300000000000001</v>
      </c>
      <c r="F5697">
        <v>-4.8700000000000002E-3</v>
      </c>
    </row>
    <row r="5698" spans="1:6" x14ac:dyDescent="0.3">
      <c r="A5698">
        <v>8.4778400000000005</v>
      </c>
      <c r="B5698">
        <v>-7.0000000000000007E-2</v>
      </c>
      <c r="C5698" s="1">
        <v>-5.4365999999999995E-4</v>
      </c>
      <c r="D5698">
        <v>8.4773899999999998</v>
      </c>
      <c r="E5698">
        <v>-0.76500000000000001</v>
      </c>
      <c r="F5698">
        <v>-4.8900000000000002E-3</v>
      </c>
    </row>
    <row r="5699" spans="1:6" x14ac:dyDescent="0.3">
      <c r="A5699">
        <v>8.4794599999999996</v>
      </c>
      <c r="B5699">
        <v>-7.1999999999999995E-2</v>
      </c>
      <c r="C5699" s="1">
        <v>-5.5919300000000004E-4</v>
      </c>
      <c r="D5699">
        <v>8.47898</v>
      </c>
      <c r="E5699">
        <v>-0.76500000000000001</v>
      </c>
      <c r="F5699">
        <v>-4.8900000000000002E-3</v>
      </c>
    </row>
    <row r="5700" spans="1:6" x14ac:dyDescent="0.3">
      <c r="A5700">
        <v>8.4811300000000003</v>
      </c>
      <c r="B5700">
        <v>-7.9000000000000001E-2</v>
      </c>
      <c r="C5700" s="1">
        <v>-6.1355899999999996E-4</v>
      </c>
      <c r="D5700">
        <v>8.4806500000000007</v>
      </c>
      <c r="E5700">
        <v>-0.76300000000000001</v>
      </c>
      <c r="F5700">
        <v>-4.8700000000000002E-3</v>
      </c>
    </row>
    <row r="5701" spans="1:6" x14ac:dyDescent="0.3">
      <c r="A5701">
        <v>8.4827899999999996</v>
      </c>
      <c r="B5701">
        <v>-8.5999999999999993E-2</v>
      </c>
      <c r="C5701" s="1">
        <v>-6.6792499999999999E-4</v>
      </c>
      <c r="D5701">
        <v>8.48231</v>
      </c>
      <c r="E5701">
        <v>-0.76600000000000001</v>
      </c>
      <c r="F5701">
        <v>-4.8900000000000002E-3</v>
      </c>
    </row>
    <row r="5702" spans="1:6" x14ac:dyDescent="0.3">
      <c r="A5702">
        <v>8.4844600000000003</v>
      </c>
      <c r="B5702">
        <v>-8.5999999999999993E-2</v>
      </c>
      <c r="C5702" s="1">
        <v>-6.6792499999999999E-4</v>
      </c>
      <c r="D5702">
        <v>8.4839800000000007</v>
      </c>
      <c r="E5702">
        <v>-0.76500000000000001</v>
      </c>
      <c r="F5702">
        <v>-4.8900000000000002E-3</v>
      </c>
    </row>
    <row r="5703" spans="1:6" x14ac:dyDescent="0.3">
      <c r="A5703">
        <v>8.4861299999999993</v>
      </c>
      <c r="B5703">
        <v>-7.6999999999999999E-2</v>
      </c>
      <c r="C5703" s="1">
        <v>-5.9802599999999998E-4</v>
      </c>
      <c r="D5703">
        <v>8.4856499999999997</v>
      </c>
      <c r="E5703">
        <v>-0.75700000000000001</v>
      </c>
      <c r="F5703">
        <v>-4.8399999999999997E-3</v>
      </c>
    </row>
    <row r="5704" spans="1:6" x14ac:dyDescent="0.3">
      <c r="A5704">
        <v>8.4878</v>
      </c>
      <c r="B5704">
        <v>-8.3000000000000004E-2</v>
      </c>
      <c r="C5704" s="1">
        <v>-6.4462500000000002E-4</v>
      </c>
      <c r="D5704">
        <v>8.4873100000000008</v>
      </c>
      <c r="E5704">
        <v>-0.76100000000000001</v>
      </c>
      <c r="F5704">
        <v>-4.8599999999999997E-3</v>
      </c>
    </row>
    <row r="5705" spans="1:6" x14ac:dyDescent="0.3">
      <c r="A5705">
        <v>8.4894599999999993</v>
      </c>
      <c r="B5705">
        <v>-8.5999999999999993E-2</v>
      </c>
      <c r="C5705" s="1">
        <v>-6.6792499999999999E-4</v>
      </c>
      <c r="D5705">
        <v>8.4889799999999997</v>
      </c>
      <c r="E5705">
        <v>-0.76100000000000001</v>
      </c>
      <c r="F5705">
        <v>-4.8599999999999997E-3</v>
      </c>
    </row>
    <row r="5706" spans="1:6" x14ac:dyDescent="0.3">
      <c r="A5706">
        <v>8.4911300000000001</v>
      </c>
      <c r="B5706">
        <v>-8.6999999999999994E-2</v>
      </c>
      <c r="C5706" s="1">
        <v>-6.7569099999999997E-4</v>
      </c>
      <c r="D5706">
        <v>8.4906500000000005</v>
      </c>
      <c r="E5706">
        <v>-0.76400000000000001</v>
      </c>
      <c r="F5706">
        <v>-4.8799999999999998E-3</v>
      </c>
    </row>
    <row r="5707" spans="1:6" x14ac:dyDescent="0.3">
      <c r="A5707">
        <v>8.4928000000000008</v>
      </c>
      <c r="B5707">
        <v>-8.2000000000000003E-2</v>
      </c>
      <c r="C5707" s="1">
        <v>-6.3685900000000004E-4</v>
      </c>
      <c r="D5707">
        <v>8.4923099999999998</v>
      </c>
      <c r="E5707">
        <v>-0.75900000000000001</v>
      </c>
      <c r="F5707">
        <v>-4.8500000000000001E-3</v>
      </c>
    </row>
    <row r="5708" spans="1:6" x14ac:dyDescent="0.3">
      <c r="A5708">
        <v>8.4944600000000001</v>
      </c>
      <c r="B5708">
        <v>-0.08</v>
      </c>
      <c r="C5708" s="1">
        <v>-6.2132500000000005E-4</v>
      </c>
      <c r="D5708">
        <v>8.4940599999999993</v>
      </c>
      <c r="E5708">
        <v>-0.76800000000000002</v>
      </c>
      <c r="F5708">
        <v>-4.9100000000000003E-3</v>
      </c>
    </row>
    <row r="5709" spans="1:6" x14ac:dyDescent="0.3">
      <c r="A5709">
        <v>8.4961300000000008</v>
      </c>
      <c r="B5709">
        <v>-0.08</v>
      </c>
      <c r="C5709" s="1">
        <v>-6.2132500000000005E-4</v>
      </c>
      <c r="D5709">
        <v>8.4956499999999995</v>
      </c>
      <c r="E5709">
        <v>-0.76500000000000001</v>
      </c>
      <c r="F5709">
        <v>-4.8900000000000002E-3</v>
      </c>
    </row>
    <row r="5710" spans="1:6" x14ac:dyDescent="0.3">
      <c r="A5710">
        <v>8.4977999999999998</v>
      </c>
      <c r="B5710">
        <v>-8.2000000000000003E-2</v>
      </c>
      <c r="C5710" s="1">
        <v>-6.3685900000000004E-4</v>
      </c>
      <c r="D5710">
        <v>8.4973200000000002</v>
      </c>
      <c r="E5710">
        <v>-0.76900000000000002</v>
      </c>
      <c r="F5710">
        <v>-4.9100000000000003E-3</v>
      </c>
    </row>
    <row r="5711" spans="1:6" x14ac:dyDescent="0.3">
      <c r="A5711">
        <v>8.4994599999999991</v>
      </c>
      <c r="B5711">
        <v>-8.2000000000000003E-2</v>
      </c>
      <c r="C5711" s="1">
        <v>-6.3685900000000004E-4</v>
      </c>
      <c r="D5711">
        <v>8.4989799999999995</v>
      </c>
      <c r="E5711">
        <v>-0.76900000000000002</v>
      </c>
      <c r="F5711">
        <v>-4.9100000000000003E-3</v>
      </c>
    </row>
    <row r="5712" spans="1:6" x14ac:dyDescent="0.3">
      <c r="A5712">
        <v>8.5011299999999999</v>
      </c>
      <c r="B5712">
        <v>-8.2000000000000003E-2</v>
      </c>
      <c r="C5712" s="1">
        <v>-6.3685900000000004E-4</v>
      </c>
      <c r="D5712">
        <v>8.5006500000000003</v>
      </c>
      <c r="E5712">
        <v>-0.76900000000000002</v>
      </c>
      <c r="F5712">
        <v>-4.9100000000000003E-3</v>
      </c>
    </row>
    <row r="5713" spans="1:6" x14ac:dyDescent="0.3">
      <c r="A5713">
        <v>8.5028000000000006</v>
      </c>
      <c r="B5713">
        <v>-8.5999999999999993E-2</v>
      </c>
      <c r="C5713" s="1">
        <v>-6.6792499999999999E-4</v>
      </c>
      <c r="D5713">
        <v>8.5023199999999992</v>
      </c>
      <c r="E5713">
        <v>-0.76600000000000001</v>
      </c>
      <c r="F5713">
        <v>-4.8900000000000002E-3</v>
      </c>
    </row>
    <row r="5714" spans="1:6" x14ac:dyDescent="0.3">
      <c r="A5714">
        <v>8.5044599999999999</v>
      </c>
      <c r="B5714">
        <v>-8.3000000000000004E-2</v>
      </c>
      <c r="C5714" s="1">
        <v>-6.4462500000000002E-4</v>
      </c>
      <c r="D5714">
        <v>8.5039800000000003</v>
      </c>
      <c r="E5714">
        <v>-0.77100000000000002</v>
      </c>
      <c r="F5714">
        <v>-4.9300000000000004E-3</v>
      </c>
    </row>
    <row r="5715" spans="1:6" x14ac:dyDescent="0.3">
      <c r="A5715">
        <v>8.5061300000000006</v>
      </c>
      <c r="B5715">
        <v>-0.08</v>
      </c>
      <c r="C5715" s="1">
        <v>-6.2132500000000005E-4</v>
      </c>
      <c r="D5715">
        <v>8.5056499999999993</v>
      </c>
      <c r="E5715">
        <v>-0.77200000000000002</v>
      </c>
      <c r="F5715">
        <v>-4.9300000000000004E-3</v>
      </c>
    </row>
    <row r="5716" spans="1:6" x14ac:dyDescent="0.3">
      <c r="A5716">
        <v>8.5077999999999996</v>
      </c>
      <c r="B5716">
        <v>-0.08</v>
      </c>
      <c r="C5716" s="1">
        <v>-6.2132500000000005E-4</v>
      </c>
      <c r="D5716">
        <v>8.50732</v>
      </c>
      <c r="E5716">
        <v>-0.77200000000000002</v>
      </c>
      <c r="F5716">
        <v>-4.9300000000000004E-3</v>
      </c>
    </row>
    <row r="5717" spans="1:6" x14ac:dyDescent="0.3">
      <c r="A5717">
        <v>8.5094600000000007</v>
      </c>
      <c r="B5717">
        <v>-0.08</v>
      </c>
      <c r="C5717" s="1">
        <v>-6.2132500000000005E-4</v>
      </c>
      <c r="D5717">
        <v>8.5089900000000007</v>
      </c>
      <c r="E5717">
        <v>-0.77400000000000002</v>
      </c>
      <c r="F5717">
        <v>-4.9399999999999999E-3</v>
      </c>
    </row>
    <row r="5718" spans="1:6" x14ac:dyDescent="0.3">
      <c r="A5718">
        <v>8.5111799999999995</v>
      </c>
      <c r="B5718">
        <v>-8.8999999999999996E-2</v>
      </c>
      <c r="C5718" s="1">
        <v>-6.9122499999999996E-4</v>
      </c>
      <c r="D5718">
        <v>8.5107300000000006</v>
      </c>
      <c r="E5718">
        <v>-0.77300000000000002</v>
      </c>
      <c r="F5718">
        <v>-4.9399999999999999E-3</v>
      </c>
    </row>
    <row r="5719" spans="1:6" x14ac:dyDescent="0.3">
      <c r="A5719">
        <v>8.5128000000000004</v>
      </c>
      <c r="B5719">
        <v>-8.3000000000000004E-2</v>
      </c>
      <c r="C5719" s="1">
        <v>-6.4462500000000002E-4</v>
      </c>
      <c r="D5719">
        <v>8.5123200000000008</v>
      </c>
      <c r="E5719">
        <v>-0.77300000000000002</v>
      </c>
      <c r="F5719">
        <v>-4.9399999999999999E-3</v>
      </c>
    </row>
    <row r="5720" spans="1:6" x14ac:dyDescent="0.3">
      <c r="A5720">
        <v>8.5144699999999993</v>
      </c>
      <c r="B5720">
        <v>-8.1000000000000003E-2</v>
      </c>
      <c r="C5720" s="1">
        <v>-6.2909200000000004E-4</v>
      </c>
      <c r="D5720">
        <v>8.5139800000000001</v>
      </c>
      <c r="E5720">
        <v>-0.77600000000000002</v>
      </c>
      <c r="F5720">
        <v>-4.96E-3</v>
      </c>
    </row>
    <row r="5721" spans="1:6" x14ac:dyDescent="0.3">
      <c r="A5721">
        <v>8.5161300000000004</v>
      </c>
      <c r="B5721">
        <v>-8.4000000000000005E-2</v>
      </c>
      <c r="C5721" s="1">
        <v>-6.5239200000000001E-4</v>
      </c>
      <c r="D5721">
        <v>8.5156500000000008</v>
      </c>
      <c r="E5721">
        <v>-0.77300000000000002</v>
      </c>
      <c r="F5721">
        <v>-4.9399999999999999E-3</v>
      </c>
    </row>
    <row r="5722" spans="1:6" x14ac:dyDescent="0.3">
      <c r="A5722">
        <v>8.5177999999999994</v>
      </c>
      <c r="B5722">
        <v>-8.4000000000000005E-2</v>
      </c>
      <c r="C5722" s="1">
        <v>-6.5239200000000001E-4</v>
      </c>
      <c r="D5722">
        <v>8.5173199999999998</v>
      </c>
      <c r="E5722">
        <v>-0.77600000000000002</v>
      </c>
      <c r="F5722">
        <v>-4.96E-3</v>
      </c>
    </row>
    <row r="5723" spans="1:6" x14ac:dyDescent="0.3">
      <c r="A5723">
        <v>8.5194700000000001</v>
      </c>
      <c r="B5723">
        <v>-7.8E-2</v>
      </c>
      <c r="C5723" s="1">
        <v>-6.0579199999999996E-4</v>
      </c>
      <c r="D5723">
        <v>8.5189800000000009</v>
      </c>
      <c r="E5723">
        <v>-0.77100000000000002</v>
      </c>
      <c r="F5723">
        <v>-4.9300000000000004E-3</v>
      </c>
    </row>
    <row r="5724" spans="1:6" x14ac:dyDescent="0.3">
      <c r="A5724">
        <v>8.5211299999999994</v>
      </c>
      <c r="B5724">
        <v>-7.0999999999999994E-2</v>
      </c>
      <c r="C5724" s="1">
        <v>-5.5142600000000004E-4</v>
      </c>
      <c r="D5724">
        <v>8.5206499999999998</v>
      </c>
      <c r="E5724">
        <v>-0.77100000000000002</v>
      </c>
      <c r="F5724">
        <v>-4.9300000000000004E-3</v>
      </c>
    </row>
    <row r="5725" spans="1:6" x14ac:dyDescent="0.3">
      <c r="A5725">
        <v>8.5228000000000002</v>
      </c>
      <c r="B5725">
        <v>-6.7000000000000004E-2</v>
      </c>
      <c r="C5725" s="1">
        <v>-5.2035999999999998E-4</v>
      </c>
      <c r="D5725">
        <v>8.5223200000000006</v>
      </c>
      <c r="E5725">
        <v>-0.76100000000000001</v>
      </c>
      <c r="F5725">
        <v>-4.8599999999999997E-3</v>
      </c>
    </row>
    <row r="5726" spans="1:6" x14ac:dyDescent="0.3">
      <c r="A5726">
        <v>8.5244700000000009</v>
      </c>
      <c r="B5726">
        <v>-6.7000000000000004E-2</v>
      </c>
      <c r="C5726" s="1">
        <v>-5.2035999999999998E-4</v>
      </c>
      <c r="D5726">
        <v>8.5239799999999999</v>
      </c>
      <c r="E5726">
        <v>-0.75700000000000001</v>
      </c>
      <c r="F5726">
        <v>-4.8399999999999997E-3</v>
      </c>
    </row>
    <row r="5727" spans="1:6" x14ac:dyDescent="0.3">
      <c r="A5727">
        <v>8.5261300000000002</v>
      </c>
      <c r="B5727">
        <v>-6.2E-2</v>
      </c>
      <c r="C5727" s="1">
        <v>-4.8152699999999999E-4</v>
      </c>
      <c r="D5727">
        <v>8.5256500000000006</v>
      </c>
      <c r="E5727">
        <v>-0.746</v>
      </c>
      <c r="F5727">
        <v>-4.7699999999999999E-3</v>
      </c>
    </row>
    <row r="5728" spans="1:6" x14ac:dyDescent="0.3">
      <c r="A5728">
        <v>8.5278399999999994</v>
      </c>
      <c r="B5728">
        <v>-6.4000000000000001E-2</v>
      </c>
      <c r="C5728" s="1">
        <v>-4.9706000000000001E-4</v>
      </c>
      <c r="D5728">
        <v>8.5273900000000005</v>
      </c>
      <c r="E5728">
        <v>-0.74099999999999999</v>
      </c>
      <c r="F5728">
        <v>-4.7299999999999998E-3</v>
      </c>
    </row>
    <row r="5729" spans="1:6" x14ac:dyDescent="0.3">
      <c r="A5729">
        <v>8.5294699999999999</v>
      </c>
      <c r="B5729">
        <v>-6.4000000000000001E-2</v>
      </c>
      <c r="C5729" s="1">
        <v>-4.9706000000000001E-4</v>
      </c>
      <c r="D5729">
        <v>8.5289900000000003</v>
      </c>
      <c r="E5729">
        <v>-0.73499999999999999</v>
      </c>
      <c r="F5729">
        <v>-4.7000000000000002E-3</v>
      </c>
    </row>
    <row r="5730" spans="1:6" x14ac:dyDescent="0.3">
      <c r="A5730">
        <v>8.5311299999999992</v>
      </c>
      <c r="B5730">
        <v>-6.6000000000000003E-2</v>
      </c>
      <c r="C5730" s="1">
        <v>-5.1259299999999999E-4</v>
      </c>
      <c r="D5730">
        <v>8.5306499999999996</v>
      </c>
      <c r="E5730">
        <v>-0.73</v>
      </c>
      <c r="F5730">
        <v>-4.6600000000000001E-3</v>
      </c>
    </row>
    <row r="5731" spans="1:6" x14ac:dyDescent="0.3">
      <c r="A5731">
        <v>8.5327999999999999</v>
      </c>
      <c r="B5731">
        <v>-5.8000000000000003E-2</v>
      </c>
      <c r="C5731" s="1">
        <v>-4.5046099999999998E-4</v>
      </c>
      <c r="D5731">
        <v>8.5323200000000003</v>
      </c>
      <c r="E5731">
        <v>-0.73199999999999998</v>
      </c>
      <c r="F5731">
        <v>-4.6800000000000001E-3</v>
      </c>
    </row>
    <row r="5732" spans="1:6" x14ac:dyDescent="0.3">
      <c r="A5732">
        <v>8.5344700000000007</v>
      </c>
      <c r="B5732">
        <v>-0.06</v>
      </c>
      <c r="C5732" s="1">
        <v>-4.6599400000000001E-4</v>
      </c>
      <c r="D5732">
        <v>8.5339899999999993</v>
      </c>
      <c r="E5732">
        <v>-0.73199999999999998</v>
      </c>
      <c r="F5732">
        <v>-4.6800000000000001E-3</v>
      </c>
    </row>
    <row r="5733" spans="1:6" x14ac:dyDescent="0.3">
      <c r="A5733">
        <v>8.5361399999999996</v>
      </c>
      <c r="B5733">
        <v>-5.5E-2</v>
      </c>
      <c r="C5733" s="1">
        <v>-4.2716100000000001E-4</v>
      </c>
      <c r="D5733">
        <v>8.5356500000000004</v>
      </c>
      <c r="E5733">
        <v>-0.73199999999999998</v>
      </c>
      <c r="F5733">
        <v>-4.6800000000000001E-3</v>
      </c>
    </row>
    <row r="5734" spans="1:6" x14ac:dyDescent="0.3">
      <c r="A5734">
        <v>8.5378000000000007</v>
      </c>
      <c r="B5734">
        <v>-5.8000000000000003E-2</v>
      </c>
      <c r="C5734" s="1">
        <v>-4.5046099999999998E-4</v>
      </c>
      <c r="D5734">
        <v>8.5373199999999994</v>
      </c>
      <c r="E5734">
        <v>-0.73799999999999999</v>
      </c>
      <c r="F5734">
        <v>-4.7099999999999998E-3</v>
      </c>
    </row>
    <row r="5735" spans="1:6" x14ac:dyDescent="0.3">
      <c r="A5735">
        <v>8.5394699999999997</v>
      </c>
      <c r="B5735">
        <v>-5.8000000000000003E-2</v>
      </c>
      <c r="C5735" s="1">
        <v>-4.5046099999999998E-4</v>
      </c>
      <c r="D5735">
        <v>8.5389900000000001</v>
      </c>
      <c r="E5735">
        <v>-0.73699999999999999</v>
      </c>
      <c r="F5735">
        <v>-4.7099999999999998E-3</v>
      </c>
    </row>
    <row r="5736" spans="1:6" x14ac:dyDescent="0.3">
      <c r="A5736">
        <v>8.5411400000000004</v>
      </c>
      <c r="B5736">
        <v>-5.6000000000000001E-2</v>
      </c>
      <c r="C5736" s="1">
        <v>-4.3492800000000001E-4</v>
      </c>
      <c r="D5736">
        <v>8.5406499999999994</v>
      </c>
      <c r="E5736">
        <v>-0.74299999999999999</v>
      </c>
      <c r="F5736">
        <v>-4.7499999999999999E-3</v>
      </c>
    </row>
    <row r="5737" spans="1:6" x14ac:dyDescent="0.3">
      <c r="A5737">
        <v>8.5427999999999997</v>
      </c>
      <c r="B5737">
        <v>-5.0999999999999997E-2</v>
      </c>
      <c r="C5737" s="1">
        <v>-3.9609500000000001E-4</v>
      </c>
      <c r="D5737">
        <v>8.5423200000000001</v>
      </c>
      <c r="E5737">
        <v>-0.745</v>
      </c>
      <c r="F5737">
        <v>-4.7600000000000003E-3</v>
      </c>
    </row>
    <row r="5738" spans="1:6" x14ac:dyDescent="0.3">
      <c r="A5738">
        <v>8.5445100000000007</v>
      </c>
      <c r="B5738">
        <v>-5.0999999999999997E-2</v>
      </c>
      <c r="C5738" s="1">
        <v>-3.9609500000000001E-4</v>
      </c>
      <c r="D5738">
        <v>8.54406</v>
      </c>
      <c r="E5738">
        <v>-0.745</v>
      </c>
      <c r="F5738">
        <v>-4.7600000000000003E-3</v>
      </c>
    </row>
    <row r="5739" spans="1:6" x14ac:dyDescent="0.3">
      <c r="A5739">
        <v>8.5461399999999994</v>
      </c>
      <c r="B5739">
        <v>-6.0999999999999999E-2</v>
      </c>
      <c r="C5739" s="1">
        <v>-4.7376100000000001E-4</v>
      </c>
      <c r="D5739">
        <v>8.5456599999999998</v>
      </c>
      <c r="E5739">
        <v>-0.73799999999999999</v>
      </c>
      <c r="F5739">
        <v>-4.7099999999999998E-3</v>
      </c>
    </row>
    <row r="5740" spans="1:6" x14ac:dyDescent="0.3">
      <c r="A5740">
        <v>8.5478000000000005</v>
      </c>
      <c r="B5740">
        <v>-5.5E-2</v>
      </c>
      <c r="C5740" s="1">
        <v>-4.2716100000000001E-4</v>
      </c>
      <c r="D5740">
        <v>8.5473199999999991</v>
      </c>
      <c r="E5740">
        <v>-0.73799999999999999</v>
      </c>
      <c r="F5740">
        <v>-4.7099999999999998E-3</v>
      </c>
    </row>
    <row r="5741" spans="1:6" x14ac:dyDescent="0.3">
      <c r="A5741">
        <v>8.5494699999999995</v>
      </c>
      <c r="B5741">
        <v>-5.6000000000000001E-2</v>
      </c>
      <c r="C5741" s="1">
        <v>-4.3492800000000001E-4</v>
      </c>
      <c r="D5741">
        <v>8.5489899999999999</v>
      </c>
      <c r="E5741">
        <v>-0.74199999999999999</v>
      </c>
      <c r="F5741">
        <v>-4.7400000000000003E-3</v>
      </c>
    </row>
    <row r="5742" spans="1:6" x14ac:dyDescent="0.3">
      <c r="A5742">
        <v>8.5511400000000002</v>
      </c>
      <c r="B5742">
        <v>-5.6000000000000001E-2</v>
      </c>
      <c r="C5742" s="1">
        <v>-4.3492800000000001E-4</v>
      </c>
      <c r="D5742">
        <v>8.5506600000000006</v>
      </c>
      <c r="E5742">
        <v>-0.74299999999999999</v>
      </c>
      <c r="F5742">
        <v>-4.7499999999999999E-3</v>
      </c>
    </row>
    <row r="5743" spans="1:6" x14ac:dyDescent="0.3">
      <c r="A5743">
        <v>8.5527999999999995</v>
      </c>
      <c r="B5743">
        <v>-0.06</v>
      </c>
      <c r="C5743" s="1">
        <v>-4.6599400000000001E-4</v>
      </c>
      <c r="D5743">
        <v>8.5523100000000003</v>
      </c>
      <c r="E5743">
        <v>-0.74099999999999999</v>
      </c>
      <c r="F5743">
        <v>-4.7299999999999998E-3</v>
      </c>
    </row>
    <row r="5744" spans="1:6" x14ac:dyDescent="0.3">
      <c r="A5744">
        <v>8.5544700000000002</v>
      </c>
      <c r="B5744">
        <v>-6.3E-2</v>
      </c>
      <c r="C5744" s="1">
        <v>-4.8929400000000004E-4</v>
      </c>
      <c r="D5744">
        <v>8.5539799999999993</v>
      </c>
      <c r="E5744">
        <v>-0.745</v>
      </c>
      <c r="F5744">
        <v>-4.7600000000000003E-3</v>
      </c>
    </row>
    <row r="5745" spans="1:6" x14ac:dyDescent="0.3">
      <c r="A5745">
        <v>8.5561399999999992</v>
      </c>
      <c r="B5745">
        <v>-6.6000000000000003E-2</v>
      </c>
      <c r="C5745" s="1">
        <v>-5.1259299999999999E-4</v>
      </c>
      <c r="D5745">
        <v>8.55565</v>
      </c>
      <c r="E5745">
        <v>-0.745</v>
      </c>
      <c r="F5745">
        <v>-4.7600000000000003E-3</v>
      </c>
    </row>
    <row r="5746" spans="1:6" x14ac:dyDescent="0.3">
      <c r="A5746">
        <v>8.5578000000000003</v>
      </c>
      <c r="B5746">
        <v>-7.2999999999999995E-2</v>
      </c>
      <c r="C5746" s="1">
        <v>-5.6695900000000002E-4</v>
      </c>
      <c r="D5746">
        <v>8.5573099999999993</v>
      </c>
      <c r="E5746">
        <v>-0.74099999999999999</v>
      </c>
      <c r="F5746">
        <v>-4.7299999999999998E-3</v>
      </c>
    </row>
    <row r="5747" spans="1:6" x14ac:dyDescent="0.3">
      <c r="A5747">
        <v>8.5594699999999992</v>
      </c>
      <c r="B5747">
        <v>-8.5999999999999993E-2</v>
      </c>
      <c r="C5747" s="1">
        <v>-6.6792499999999999E-4</v>
      </c>
      <c r="D5747">
        <v>8.55898</v>
      </c>
      <c r="E5747">
        <v>-0.75</v>
      </c>
      <c r="F5747">
        <v>-4.79E-3</v>
      </c>
    </row>
    <row r="5748" spans="1:6" x14ac:dyDescent="0.3">
      <c r="A5748">
        <v>8.56114</v>
      </c>
      <c r="B5748">
        <v>-8.5999999999999993E-2</v>
      </c>
      <c r="C5748" s="1">
        <v>-6.6792499999999999E-4</v>
      </c>
      <c r="D5748">
        <v>8.56067</v>
      </c>
      <c r="E5748">
        <v>-0.749</v>
      </c>
      <c r="F5748">
        <v>-4.7800000000000004E-3</v>
      </c>
    </row>
    <row r="5749" spans="1:6" x14ac:dyDescent="0.3">
      <c r="A5749">
        <v>8.5627999999999993</v>
      </c>
      <c r="B5749">
        <v>-8.5999999999999993E-2</v>
      </c>
      <c r="C5749" s="1">
        <v>-6.6792499999999999E-4</v>
      </c>
      <c r="D5749">
        <v>8.5623199999999997</v>
      </c>
      <c r="E5749">
        <v>-0.749</v>
      </c>
      <c r="F5749">
        <v>-4.7800000000000004E-3</v>
      </c>
    </row>
    <row r="5750" spans="1:6" x14ac:dyDescent="0.3">
      <c r="A5750">
        <v>8.56447</v>
      </c>
      <c r="B5750">
        <v>-9.4E-2</v>
      </c>
      <c r="C5750" s="1">
        <v>-7.3005699999999999E-4</v>
      </c>
      <c r="D5750">
        <v>8.5639800000000008</v>
      </c>
      <c r="E5750">
        <v>-0.749</v>
      </c>
      <c r="F5750">
        <v>-4.7800000000000004E-3</v>
      </c>
    </row>
    <row r="5751" spans="1:6" x14ac:dyDescent="0.3">
      <c r="A5751">
        <v>8.5661400000000008</v>
      </c>
      <c r="B5751">
        <v>-9.5000000000000001E-2</v>
      </c>
      <c r="C5751" s="1">
        <v>-7.3782399999999999E-4</v>
      </c>
      <c r="D5751">
        <v>8.5656499999999998</v>
      </c>
      <c r="E5751">
        <v>-0.749</v>
      </c>
      <c r="F5751">
        <v>-4.7800000000000004E-3</v>
      </c>
    </row>
    <row r="5752" spans="1:6" x14ac:dyDescent="0.3">
      <c r="A5752">
        <v>8.5678000000000001</v>
      </c>
      <c r="B5752">
        <v>-9.1999999999999998E-2</v>
      </c>
      <c r="C5752" s="1">
        <v>-7.1452400000000002E-4</v>
      </c>
      <c r="D5752">
        <v>8.5673200000000005</v>
      </c>
      <c r="E5752">
        <v>-0.74299999999999999</v>
      </c>
      <c r="F5752">
        <v>-4.7499999999999999E-3</v>
      </c>
    </row>
    <row r="5753" spans="1:6" x14ac:dyDescent="0.3">
      <c r="A5753">
        <v>8.5694700000000008</v>
      </c>
      <c r="B5753">
        <v>-9.4E-2</v>
      </c>
      <c r="C5753" s="1">
        <v>-7.3005699999999999E-4</v>
      </c>
      <c r="D5753">
        <v>8.5689799999999998</v>
      </c>
      <c r="E5753">
        <v>-0.746</v>
      </c>
      <c r="F5753">
        <v>-4.7699999999999999E-3</v>
      </c>
    </row>
    <row r="5754" spans="1:6" x14ac:dyDescent="0.3">
      <c r="A5754">
        <v>8.5711399999999998</v>
      </c>
      <c r="B5754">
        <v>-9.1999999999999998E-2</v>
      </c>
      <c r="C5754" s="1">
        <v>-7.1452400000000002E-4</v>
      </c>
      <c r="D5754">
        <v>8.5706500000000005</v>
      </c>
      <c r="E5754">
        <v>-0.74399999999999999</v>
      </c>
      <c r="F5754">
        <v>-4.7499999999999999E-3</v>
      </c>
    </row>
    <row r="5755" spans="1:6" x14ac:dyDescent="0.3">
      <c r="A5755">
        <v>8.5728000000000009</v>
      </c>
      <c r="B5755">
        <v>-9.1999999999999998E-2</v>
      </c>
      <c r="C5755" s="1">
        <v>-7.1452400000000002E-4</v>
      </c>
      <c r="D5755">
        <v>8.5723199999999995</v>
      </c>
      <c r="E5755">
        <v>-0.74199999999999999</v>
      </c>
      <c r="F5755">
        <v>-4.7400000000000003E-3</v>
      </c>
    </row>
    <row r="5756" spans="1:6" x14ac:dyDescent="0.3">
      <c r="A5756">
        <v>8.5744699999999998</v>
      </c>
      <c r="B5756">
        <v>-0.09</v>
      </c>
      <c r="C5756" s="1">
        <v>-6.9899100000000004E-4</v>
      </c>
      <c r="D5756">
        <v>8.5739800000000006</v>
      </c>
      <c r="E5756">
        <v>-0.74</v>
      </c>
      <c r="F5756">
        <v>-4.7299999999999998E-3</v>
      </c>
    </row>
    <row r="5757" spans="1:6" x14ac:dyDescent="0.3">
      <c r="A5757">
        <v>8.5761400000000005</v>
      </c>
      <c r="B5757">
        <v>-0.09</v>
      </c>
      <c r="C5757" s="1">
        <v>-6.9899100000000004E-4</v>
      </c>
      <c r="D5757">
        <v>8.5756499999999996</v>
      </c>
      <c r="E5757">
        <v>-0.73</v>
      </c>
      <c r="F5757">
        <v>-4.6600000000000001E-3</v>
      </c>
    </row>
    <row r="5758" spans="1:6" x14ac:dyDescent="0.3">
      <c r="A5758">
        <v>8.5778499999999998</v>
      </c>
      <c r="B5758">
        <v>-8.2000000000000003E-2</v>
      </c>
      <c r="C5758" s="1">
        <v>-6.3685900000000004E-4</v>
      </c>
      <c r="D5758">
        <v>8.5774699999999999</v>
      </c>
      <c r="E5758">
        <v>-0.73</v>
      </c>
      <c r="F5758">
        <v>-4.6600000000000001E-3</v>
      </c>
    </row>
    <row r="5759" spans="1:6" x14ac:dyDescent="0.3">
      <c r="A5759">
        <v>8.5794700000000006</v>
      </c>
      <c r="B5759">
        <v>-8.7999999999999995E-2</v>
      </c>
      <c r="C5759" s="1">
        <v>-6.8345799999999996E-4</v>
      </c>
      <c r="D5759">
        <v>8.5789799999999996</v>
      </c>
      <c r="E5759">
        <v>-0.73199999999999998</v>
      </c>
      <c r="F5759">
        <v>-4.6800000000000001E-3</v>
      </c>
    </row>
    <row r="5760" spans="1:6" x14ac:dyDescent="0.3">
      <c r="A5760">
        <v>8.5811399999999995</v>
      </c>
      <c r="B5760">
        <v>-8.6999999999999994E-2</v>
      </c>
      <c r="C5760" s="1">
        <v>-6.7569099999999997E-4</v>
      </c>
      <c r="D5760">
        <v>8.5806500000000003</v>
      </c>
      <c r="E5760">
        <v>-0.72299999999999998</v>
      </c>
      <c r="F5760">
        <v>-4.62E-3</v>
      </c>
    </row>
    <row r="5761" spans="1:6" x14ac:dyDescent="0.3">
      <c r="A5761">
        <v>8.5828000000000007</v>
      </c>
      <c r="B5761">
        <v>-8.8999999999999996E-2</v>
      </c>
      <c r="C5761" s="1">
        <v>-6.9122499999999996E-4</v>
      </c>
      <c r="D5761">
        <v>8.5823199999999993</v>
      </c>
      <c r="E5761">
        <v>-0.72399999999999998</v>
      </c>
      <c r="F5761">
        <v>-4.6299999999999996E-3</v>
      </c>
    </row>
    <row r="5762" spans="1:6" x14ac:dyDescent="0.3">
      <c r="A5762">
        <v>8.58446</v>
      </c>
      <c r="B5762">
        <v>-8.8999999999999996E-2</v>
      </c>
      <c r="C5762" s="1">
        <v>-6.9122499999999996E-4</v>
      </c>
      <c r="D5762">
        <v>8.5839800000000004</v>
      </c>
      <c r="E5762">
        <v>-0.72299999999999998</v>
      </c>
      <c r="F5762">
        <v>-4.62E-3</v>
      </c>
    </row>
    <row r="5763" spans="1:6" x14ac:dyDescent="0.3">
      <c r="A5763">
        <v>8.5861300000000007</v>
      </c>
      <c r="B5763">
        <v>-8.5999999999999993E-2</v>
      </c>
      <c r="C5763" s="1">
        <v>-6.6792499999999999E-4</v>
      </c>
      <c r="D5763">
        <v>8.5856499999999993</v>
      </c>
      <c r="E5763">
        <v>-0.72099999999999997</v>
      </c>
      <c r="F5763">
        <v>-4.6100000000000004E-3</v>
      </c>
    </row>
    <row r="5764" spans="1:6" x14ac:dyDescent="0.3">
      <c r="A5764">
        <v>8.5877999999999997</v>
      </c>
      <c r="B5764">
        <v>-9.4E-2</v>
      </c>
      <c r="C5764" s="1">
        <v>-7.3005699999999999E-4</v>
      </c>
      <c r="D5764">
        <v>8.5873200000000001</v>
      </c>
      <c r="E5764">
        <v>-0.72099999999999997</v>
      </c>
      <c r="F5764">
        <v>-4.6100000000000004E-3</v>
      </c>
    </row>
    <row r="5765" spans="1:6" x14ac:dyDescent="0.3">
      <c r="A5765">
        <v>8.5894700000000004</v>
      </c>
      <c r="B5765">
        <v>-0.09</v>
      </c>
      <c r="C5765" s="1">
        <v>-6.9899100000000004E-4</v>
      </c>
      <c r="D5765">
        <v>8.5889799999999994</v>
      </c>
      <c r="E5765">
        <v>-0.72</v>
      </c>
      <c r="F5765">
        <v>-4.5999999999999999E-3</v>
      </c>
    </row>
    <row r="5766" spans="1:6" x14ac:dyDescent="0.3">
      <c r="A5766">
        <v>8.5911299999999997</v>
      </c>
      <c r="B5766">
        <v>-8.2000000000000003E-2</v>
      </c>
      <c r="C5766" s="1">
        <v>-6.3685900000000004E-4</v>
      </c>
      <c r="D5766">
        <v>8.5906500000000001</v>
      </c>
      <c r="E5766">
        <v>-0.71799999999999997</v>
      </c>
      <c r="F5766">
        <v>-4.5900000000000003E-3</v>
      </c>
    </row>
    <row r="5767" spans="1:6" x14ac:dyDescent="0.3">
      <c r="A5767">
        <v>8.5928000000000004</v>
      </c>
      <c r="B5767">
        <v>-0.08</v>
      </c>
      <c r="C5767" s="1">
        <v>-6.2132500000000005E-4</v>
      </c>
      <c r="D5767">
        <v>8.5923200000000008</v>
      </c>
      <c r="E5767">
        <v>-0.71899999999999997</v>
      </c>
      <c r="F5767">
        <v>-4.5900000000000003E-3</v>
      </c>
    </row>
    <row r="5768" spans="1:6" x14ac:dyDescent="0.3">
      <c r="A5768">
        <v>8.5945800000000006</v>
      </c>
      <c r="B5768">
        <v>-0.08</v>
      </c>
      <c r="C5768" s="1">
        <v>-6.2132500000000005E-4</v>
      </c>
      <c r="D5768">
        <v>8.5939899999999998</v>
      </c>
      <c r="E5768">
        <v>-0.72599999999999998</v>
      </c>
      <c r="F5768">
        <v>-4.64E-3</v>
      </c>
    </row>
    <row r="5769" spans="1:6" x14ac:dyDescent="0.3">
      <c r="A5769">
        <v>8.5961300000000005</v>
      </c>
      <c r="B5769">
        <v>-7.1999999999999995E-2</v>
      </c>
      <c r="C5769" s="1">
        <v>-5.5919300000000004E-4</v>
      </c>
      <c r="D5769">
        <v>8.5956499999999991</v>
      </c>
      <c r="E5769">
        <v>-0.71699999999999997</v>
      </c>
      <c r="F5769">
        <v>-4.5799999999999999E-3</v>
      </c>
    </row>
    <row r="5770" spans="1:6" x14ac:dyDescent="0.3">
      <c r="A5770">
        <v>8.5977999999999994</v>
      </c>
      <c r="B5770">
        <v>-6.8000000000000005E-2</v>
      </c>
      <c r="C5770" s="1">
        <v>-5.2812699999999998E-4</v>
      </c>
      <c r="D5770">
        <v>8.5973199999999999</v>
      </c>
      <c r="E5770">
        <v>-0.72299999999999998</v>
      </c>
      <c r="F5770">
        <v>-4.62E-3</v>
      </c>
    </row>
    <row r="5771" spans="1:6" x14ac:dyDescent="0.3">
      <c r="A5771">
        <v>8.5994700000000002</v>
      </c>
      <c r="B5771">
        <v>-6.9000000000000006E-2</v>
      </c>
      <c r="C5771" s="1">
        <v>-5.3589299999999996E-4</v>
      </c>
      <c r="D5771">
        <v>8.5989900000000006</v>
      </c>
      <c r="E5771">
        <v>-0.72299999999999998</v>
      </c>
      <c r="F5771">
        <v>-4.62E-3</v>
      </c>
    </row>
    <row r="5772" spans="1:6" x14ac:dyDescent="0.3">
      <c r="A5772">
        <v>8.6011299999999995</v>
      </c>
      <c r="B5772">
        <v>-7.8E-2</v>
      </c>
      <c r="C5772" s="1">
        <v>-6.0579199999999996E-4</v>
      </c>
      <c r="D5772">
        <v>8.6006499999999999</v>
      </c>
      <c r="E5772">
        <v>-0.72399999999999998</v>
      </c>
      <c r="F5772">
        <v>-4.6299999999999996E-3</v>
      </c>
    </row>
    <row r="5773" spans="1:6" x14ac:dyDescent="0.3">
      <c r="A5773">
        <v>8.6028000000000002</v>
      </c>
      <c r="B5773">
        <v>-0.09</v>
      </c>
      <c r="C5773" s="1">
        <v>-6.9899100000000004E-4</v>
      </c>
      <c r="D5773">
        <v>8.6023200000000006</v>
      </c>
      <c r="E5773">
        <v>-0.72499999999999998</v>
      </c>
      <c r="F5773">
        <v>-4.6299999999999996E-3</v>
      </c>
    </row>
    <row r="5774" spans="1:6" x14ac:dyDescent="0.3">
      <c r="A5774">
        <v>8.6044699999999992</v>
      </c>
      <c r="B5774">
        <v>-9.2999999999999999E-2</v>
      </c>
      <c r="C5774" s="1">
        <v>-7.2229100000000001E-4</v>
      </c>
      <c r="D5774">
        <v>8.6039899999999996</v>
      </c>
      <c r="E5774">
        <v>-0.73199999999999998</v>
      </c>
      <c r="F5774">
        <v>-4.6800000000000001E-3</v>
      </c>
    </row>
    <row r="5775" spans="1:6" x14ac:dyDescent="0.3">
      <c r="A5775">
        <v>8.6061399999999999</v>
      </c>
      <c r="B5775">
        <v>-9.2999999999999999E-2</v>
      </c>
      <c r="C5775" s="1">
        <v>-7.2229100000000001E-4</v>
      </c>
      <c r="D5775">
        <v>8.6056500000000007</v>
      </c>
      <c r="E5775">
        <v>-0.73599999999999999</v>
      </c>
      <c r="F5775">
        <v>-4.7000000000000002E-3</v>
      </c>
    </row>
    <row r="5776" spans="1:6" x14ac:dyDescent="0.3">
      <c r="A5776">
        <v>8.6077999999999992</v>
      </c>
      <c r="B5776">
        <v>-9.9000000000000005E-2</v>
      </c>
      <c r="C5776" s="1">
        <v>-7.6889000000000005E-4</v>
      </c>
      <c r="D5776">
        <v>8.6073199999999996</v>
      </c>
      <c r="E5776">
        <v>-0.74099999999999999</v>
      </c>
      <c r="F5776">
        <v>-4.7299999999999998E-3</v>
      </c>
    </row>
    <row r="5777" spans="1:6" x14ac:dyDescent="0.3">
      <c r="A5777">
        <v>8.60947</v>
      </c>
      <c r="B5777">
        <v>-0.107</v>
      </c>
      <c r="C5777" s="1">
        <v>-8.3102299999999996E-4</v>
      </c>
      <c r="D5777">
        <v>8.6089900000000004</v>
      </c>
      <c r="E5777">
        <v>-0.74199999999999999</v>
      </c>
      <c r="F5777">
        <v>-4.7400000000000003E-3</v>
      </c>
    </row>
    <row r="5778" spans="1:6" x14ac:dyDescent="0.3">
      <c r="A5778">
        <v>8.6111400000000007</v>
      </c>
      <c r="B5778">
        <v>-0.109</v>
      </c>
      <c r="C5778" s="1">
        <v>-8.4655600000000004E-4</v>
      </c>
      <c r="D5778">
        <v>8.6106499999999997</v>
      </c>
      <c r="E5778">
        <v>-0.74199999999999999</v>
      </c>
      <c r="F5778">
        <v>-4.7400000000000003E-3</v>
      </c>
    </row>
    <row r="5779" spans="1:6" x14ac:dyDescent="0.3">
      <c r="A5779">
        <v>8.6128</v>
      </c>
      <c r="B5779">
        <v>-0.105</v>
      </c>
      <c r="C5779" s="1">
        <v>-8.1548999999999999E-4</v>
      </c>
      <c r="D5779">
        <v>8.6123200000000004</v>
      </c>
      <c r="E5779">
        <v>-0.749</v>
      </c>
      <c r="F5779">
        <v>-4.7800000000000004E-3</v>
      </c>
    </row>
    <row r="5780" spans="1:6" x14ac:dyDescent="0.3">
      <c r="A5780">
        <v>8.6144700000000007</v>
      </c>
      <c r="B5780">
        <v>-0.1</v>
      </c>
      <c r="C5780" s="1">
        <v>-7.7665700000000004E-4</v>
      </c>
      <c r="D5780">
        <v>8.6139899999999994</v>
      </c>
      <c r="E5780">
        <v>-0.74399999999999999</v>
      </c>
      <c r="F5780">
        <v>-4.7499999999999999E-3</v>
      </c>
    </row>
    <row r="5781" spans="1:6" x14ac:dyDescent="0.3">
      <c r="A5781">
        <v>8.6161399999999997</v>
      </c>
      <c r="B5781">
        <v>-0.1</v>
      </c>
      <c r="C5781" s="1">
        <v>-7.7665700000000004E-4</v>
      </c>
      <c r="D5781">
        <v>8.6156500000000005</v>
      </c>
      <c r="E5781">
        <v>-0.75</v>
      </c>
      <c r="F5781">
        <v>-4.79E-3</v>
      </c>
    </row>
    <row r="5782" spans="1:6" x14ac:dyDescent="0.3">
      <c r="A5782">
        <v>8.6178000000000008</v>
      </c>
      <c r="B5782">
        <v>-0.1</v>
      </c>
      <c r="C5782" s="1">
        <v>-7.7665700000000004E-4</v>
      </c>
      <c r="D5782">
        <v>8.6173199999999994</v>
      </c>
      <c r="E5782">
        <v>-0.74299999999999999</v>
      </c>
      <c r="F5782">
        <v>-4.7499999999999999E-3</v>
      </c>
    </row>
    <row r="5783" spans="1:6" x14ac:dyDescent="0.3">
      <c r="A5783">
        <v>8.6194699999999997</v>
      </c>
      <c r="B5783">
        <v>-0.107</v>
      </c>
      <c r="C5783" s="1">
        <v>-8.3102299999999996E-4</v>
      </c>
      <c r="D5783">
        <v>8.6189900000000002</v>
      </c>
      <c r="E5783">
        <v>-0.74299999999999999</v>
      </c>
      <c r="F5783">
        <v>-4.7499999999999999E-3</v>
      </c>
    </row>
    <row r="5784" spans="1:6" x14ac:dyDescent="0.3">
      <c r="A5784">
        <v>8.6211400000000005</v>
      </c>
      <c r="B5784">
        <v>-0.115</v>
      </c>
      <c r="C5784" s="1">
        <v>-8.9315499999999997E-4</v>
      </c>
      <c r="D5784">
        <v>8.6206600000000009</v>
      </c>
      <c r="E5784">
        <v>-0.74299999999999999</v>
      </c>
      <c r="F5784">
        <v>-4.7499999999999999E-3</v>
      </c>
    </row>
    <row r="5785" spans="1:6" x14ac:dyDescent="0.3">
      <c r="A5785">
        <v>8.6228099999999994</v>
      </c>
      <c r="B5785">
        <v>-0.11</v>
      </c>
      <c r="C5785" s="1">
        <v>-8.5432200000000002E-4</v>
      </c>
      <c r="D5785">
        <v>8.6223200000000002</v>
      </c>
      <c r="E5785">
        <v>-0.74099999999999999</v>
      </c>
      <c r="F5785">
        <v>-4.7299999999999998E-3</v>
      </c>
    </row>
    <row r="5786" spans="1:6" x14ac:dyDescent="0.3">
      <c r="A5786">
        <v>8.6244700000000005</v>
      </c>
      <c r="B5786">
        <v>-0.109</v>
      </c>
      <c r="C5786" s="1">
        <v>-8.4655600000000004E-4</v>
      </c>
      <c r="D5786">
        <v>8.6239899999999992</v>
      </c>
      <c r="E5786">
        <v>-0.73599999999999999</v>
      </c>
      <c r="F5786">
        <v>-4.7000000000000002E-3</v>
      </c>
    </row>
    <row r="5787" spans="1:6" x14ac:dyDescent="0.3">
      <c r="A5787">
        <v>8.6261399999999995</v>
      </c>
      <c r="B5787">
        <v>-0.10299999999999999</v>
      </c>
      <c r="C5787" s="1">
        <v>-7.99956E-4</v>
      </c>
      <c r="D5787">
        <v>8.6256599999999999</v>
      </c>
      <c r="E5787">
        <v>-0.73299999999999998</v>
      </c>
      <c r="F5787">
        <v>-4.6800000000000001E-3</v>
      </c>
    </row>
    <row r="5788" spans="1:6" x14ac:dyDescent="0.3">
      <c r="A5788">
        <v>8.6278100000000002</v>
      </c>
      <c r="B5788">
        <v>-0.10299999999999999</v>
      </c>
      <c r="C5788" s="1">
        <v>-7.99956E-4</v>
      </c>
      <c r="D5788">
        <v>8.6273300000000006</v>
      </c>
      <c r="E5788">
        <v>-0.72699999999999998</v>
      </c>
      <c r="F5788">
        <v>-4.64E-3</v>
      </c>
    </row>
    <row r="5789" spans="1:6" x14ac:dyDescent="0.3">
      <c r="A5789">
        <v>8.6294699999999995</v>
      </c>
      <c r="B5789">
        <v>-0.10299999999999999</v>
      </c>
      <c r="C5789" s="1">
        <v>-7.99956E-4</v>
      </c>
      <c r="D5789">
        <v>8.6289899999999999</v>
      </c>
      <c r="E5789">
        <v>-0.72</v>
      </c>
      <c r="F5789">
        <v>-4.5999999999999999E-3</v>
      </c>
    </row>
    <row r="5790" spans="1:6" x14ac:dyDescent="0.3">
      <c r="A5790">
        <v>8.6311400000000003</v>
      </c>
      <c r="B5790">
        <v>-9.6000000000000002E-2</v>
      </c>
      <c r="C5790" s="1">
        <v>-7.4559099999999998E-4</v>
      </c>
      <c r="D5790">
        <v>8.6306600000000007</v>
      </c>
      <c r="E5790">
        <v>-0.72199999999999998</v>
      </c>
      <c r="F5790">
        <v>-4.6100000000000004E-3</v>
      </c>
    </row>
    <row r="5791" spans="1:6" x14ac:dyDescent="0.3">
      <c r="A5791">
        <v>8.6328099999999992</v>
      </c>
      <c r="B5791">
        <v>-9.9000000000000005E-2</v>
      </c>
      <c r="C5791" s="1">
        <v>-7.6889000000000005E-4</v>
      </c>
      <c r="D5791">
        <v>8.63232</v>
      </c>
      <c r="E5791">
        <v>-0.72199999999999998</v>
      </c>
      <c r="F5791">
        <v>-4.6100000000000004E-3</v>
      </c>
    </row>
    <row r="5792" spans="1:6" x14ac:dyDescent="0.3">
      <c r="A5792">
        <v>8.6344700000000003</v>
      </c>
      <c r="B5792">
        <v>-0.1</v>
      </c>
      <c r="C5792" s="1">
        <v>-7.7665700000000004E-4</v>
      </c>
      <c r="D5792">
        <v>8.6339900000000007</v>
      </c>
      <c r="E5792">
        <v>-0.71699999999999997</v>
      </c>
      <c r="F5792">
        <v>-4.5799999999999999E-3</v>
      </c>
    </row>
    <row r="5793" spans="1:6" x14ac:dyDescent="0.3">
      <c r="A5793">
        <v>8.6361399999999993</v>
      </c>
      <c r="B5793">
        <v>-9.7000000000000003E-2</v>
      </c>
      <c r="C5793" s="1">
        <v>-7.5335699999999996E-4</v>
      </c>
      <c r="D5793">
        <v>8.6356599999999997</v>
      </c>
      <c r="E5793">
        <v>-0.71799999999999997</v>
      </c>
      <c r="F5793">
        <v>-4.5900000000000003E-3</v>
      </c>
    </row>
    <row r="5794" spans="1:6" x14ac:dyDescent="0.3">
      <c r="A5794">
        <v>8.63781</v>
      </c>
      <c r="B5794">
        <v>-9.9000000000000005E-2</v>
      </c>
      <c r="C5794" s="1">
        <v>-7.6889000000000005E-4</v>
      </c>
      <c r="D5794">
        <v>8.6373300000000004</v>
      </c>
      <c r="E5794">
        <v>-0.71499999999999997</v>
      </c>
      <c r="F5794">
        <v>-4.5700000000000003E-3</v>
      </c>
    </row>
    <row r="5795" spans="1:6" x14ac:dyDescent="0.3">
      <c r="A5795">
        <v>8.6394800000000007</v>
      </c>
      <c r="B5795">
        <v>-9.9000000000000005E-2</v>
      </c>
      <c r="C5795" s="1">
        <v>-7.6889000000000005E-4</v>
      </c>
      <c r="D5795">
        <v>8.6389899999999997</v>
      </c>
      <c r="E5795">
        <v>-0.71499999999999997</v>
      </c>
      <c r="F5795">
        <v>-4.5700000000000003E-3</v>
      </c>
    </row>
    <row r="5796" spans="1:6" x14ac:dyDescent="0.3">
      <c r="A5796">
        <v>8.64114</v>
      </c>
      <c r="B5796">
        <v>-0.09</v>
      </c>
      <c r="C5796" s="1">
        <v>-6.9899100000000004E-4</v>
      </c>
      <c r="D5796">
        <v>8.6406600000000005</v>
      </c>
      <c r="E5796">
        <v>-0.70099999999999996</v>
      </c>
      <c r="F5796">
        <v>-4.4799999999999996E-3</v>
      </c>
    </row>
    <row r="5797" spans="1:6" x14ac:dyDescent="0.3">
      <c r="A5797">
        <v>8.6428100000000008</v>
      </c>
      <c r="B5797">
        <v>-8.7999999999999995E-2</v>
      </c>
      <c r="C5797" s="1">
        <v>-6.8345799999999996E-4</v>
      </c>
      <c r="D5797">
        <v>8.6423299999999994</v>
      </c>
      <c r="E5797">
        <v>-0.69799999999999995</v>
      </c>
      <c r="F5797">
        <v>-4.4600000000000004E-3</v>
      </c>
    </row>
    <row r="5798" spans="1:6" x14ac:dyDescent="0.3">
      <c r="A5798">
        <v>8.6445299999999996</v>
      </c>
      <c r="B5798">
        <v>-8.2000000000000003E-2</v>
      </c>
      <c r="C5798" s="1">
        <v>-6.3685900000000004E-4</v>
      </c>
      <c r="D5798">
        <v>8.6440000000000001</v>
      </c>
      <c r="E5798">
        <v>-0.69799999999999995</v>
      </c>
      <c r="F5798">
        <v>-4.4600000000000004E-3</v>
      </c>
    </row>
    <row r="5799" spans="1:6" x14ac:dyDescent="0.3">
      <c r="A5799">
        <v>8.6461400000000008</v>
      </c>
      <c r="B5799">
        <v>-7.6999999999999999E-2</v>
      </c>
      <c r="C5799" s="1">
        <v>-5.9802599999999998E-4</v>
      </c>
      <c r="D5799">
        <v>8.6456599999999995</v>
      </c>
      <c r="E5799">
        <v>-0.69199999999999995</v>
      </c>
      <c r="F5799">
        <v>-4.4200000000000003E-3</v>
      </c>
    </row>
    <row r="5800" spans="1:6" x14ac:dyDescent="0.3">
      <c r="A5800">
        <v>8.6478099999999998</v>
      </c>
      <c r="B5800">
        <v>-7.2999999999999995E-2</v>
      </c>
      <c r="C5800" s="1">
        <v>-5.6695900000000002E-4</v>
      </c>
      <c r="D5800">
        <v>8.6473300000000002</v>
      </c>
      <c r="E5800">
        <v>-0.69299999999999995</v>
      </c>
      <c r="F5800">
        <v>-4.4299999999999999E-3</v>
      </c>
    </row>
    <row r="5801" spans="1:6" x14ac:dyDescent="0.3">
      <c r="A5801">
        <v>8.6494800000000005</v>
      </c>
      <c r="B5801">
        <v>-6.6000000000000003E-2</v>
      </c>
      <c r="C5801" s="1">
        <v>-5.1259299999999999E-4</v>
      </c>
      <c r="D5801">
        <v>8.6489899999999995</v>
      </c>
      <c r="E5801">
        <v>-0.68799999999999994</v>
      </c>
      <c r="F5801">
        <v>-4.4000000000000003E-3</v>
      </c>
    </row>
    <row r="5802" spans="1:6" x14ac:dyDescent="0.3">
      <c r="A5802">
        <v>8.6511399999999998</v>
      </c>
      <c r="B5802">
        <v>-6.6000000000000003E-2</v>
      </c>
      <c r="C5802" s="1">
        <v>-5.1259299999999999E-4</v>
      </c>
      <c r="D5802">
        <v>8.6506600000000002</v>
      </c>
      <c r="E5802">
        <v>-0.69399999999999995</v>
      </c>
      <c r="F5802">
        <v>-4.4299999999999999E-3</v>
      </c>
    </row>
    <row r="5803" spans="1:6" x14ac:dyDescent="0.3">
      <c r="A5803">
        <v>8.6528100000000006</v>
      </c>
      <c r="B5803">
        <v>-6.9000000000000006E-2</v>
      </c>
      <c r="C5803" s="1">
        <v>-5.3589299999999996E-4</v>
      </c>
      <c r="D5803">
        <v>8.6523299999999992</v>
      </c>
      <c r="E5803">
        <v>-0.69299999999999995</v>
      </c>
      <c r="F5803">
        <v>-4.4299999999999999E-3</v>
      </c>
    </row>
    <row r="5804" spans="1:6" x14ac:dyDescent="0.3">
      <c r="A5804">
        <v>8.6544799999999995</v>
      </c>
      <c r="B5804">
        <v>-7.0000000000000007E-2</v>
      </c>
      <c r="C5804" s="1">
        <v>-5.4365999999999995E-4</v>
      </c>
      <c r="D5804">
        <v>8.6539999999999999</v>
      </c>
      <c r="E5804">
        <v>-0.69299999999999995</v>
      </c>
      <c r="F5804">
        <v>-4.4299999999999999E-3</v>
      </c>
    </row>
    <row r="5805" spans="1:6" x14ac:dyDescent="0.3">
      <c r="A5805">
        <v>8.6561400000000006</v>
      </c>
      <c r="B5805">
        <v>-6.2E-2</v>
      </c>
      <c r="C5805" s="1">
        <v>-4.8152699999999999E-4</v>
      </c>
      <c r="D5805">
        <v>8.6556599999999992</v>
      </c>
      <c r="E5805">
        <v>-0.69699999999999995</v>
      </c>
      <c r="F5805">
        <v>-4.45E-3</v>
      </c>
    </row>
    <row r="5806" spans="1:6" x14ac:dyDescent="0.3">
      <c r="A5806">
        <v>8.6578099999999996</v>
      </c>
      <c r="B5806">
        <v>-7.0000000000000007E-2</v>
      </c>
      <c r="C5806" s="1">
        <v>-5.4365999999999995E-4</v>
      </c>
      <c r="D5806">
        <v>8.65733</v>
      </c>
      <c r="E5806">
        <v>-0.7</v>
      </c>
      <c r="F5806">
        <v>-4.47E-3</v>
      </c>
    </row>
    <row r="5807" spans="1:6" x14ac:dyDescent="0.3">
      <c r="A5807">
        <v>8.6594800000000003</v>
      </c>
      <c r="B5807">
        <v>-7.0999999999999994E-2</v>
      </c>
      <c r="C5807" s="1">
        <v>-5.5142600000000004E-4</v>
      </c>
      <c r="D5807">
        <v>8.6590000000000007</v>
      </c>
      <c r="E5807">
        <v>-0.70399999999999996</v>
      </c>
      <c r="F5807">
        <v>-4.4999999999999997E-3</v>
      </c>
    </row>
    <row r="5808" spans="1:6" x14ac:dyDescent="0.3">
      <c r="A5808">
        <v>8.6611899999999995</v>
      </c>
      <c r="B5808">
        <v>-7.0999999999999994E-2</v>
      </c>
      <c r="C5808" s="1">
        <v>-5.5142600000000004E-4</v>
      </c>
      <c r="D5808">
        <v>8.6606699999999996</v>
      </c>
      <c r="E5808">
        <v>-0.71</v>
      </c>
      <c r="F5808">
        <v>-4.5399999999999998E-3</v>
      </c>
    </row>
    <row r="5809" spans="1:6" x14ac:dyDescent="0.3">
      <c r="A5809">
        <v>8.6628100000000003</v>
      </c>
      <c r="B5809">
        <v>-6.5000000000000002E-2</v>
      </c>
      <c r="C5809" s="1">
        <v>-5.0482700000000001E-4</v>
      </c>
      <c r="D5809">
        <v>8.6623300000000008</v>
      </c>
      <c r="E5809">
        <v>-0.71799999999999997</v>
      </c>
      <c r="F5809">
        <v>-4.5900000000000003E-3</v>
      </c>
    </row>
    <row r="5810" spans="1:6" x14ac:dyDescent="0.3">
      <c r="A5810">
        <v>8.6644799999999993</v>
      </c>
      <c r="B5810">
        <v>-5.6000000000000001E-2</v>
      </c>
      <c r="C5810" s="1">
        <v>-4.3492800000000001E-4</v>
      </c>
      <c r="D5810">
        <v>8.6639999999999997</v>
      </c>
      <c r="E5810">
        <v>-0.71799999999999997</v>
      </c>
      <c r="F5810">
        <v>-4.5900000000000003E-3</v>
      </c>
    </row>
    <row r="5811" spans="1:6" x14ac:dyDescent="0.3">
      <c r="A5811">
        <v>8.6661400000000004</v>
      </c>
      <c r="B5811">
        <v>-5.8000000000000003E-2</v>
      </c>
      <c r="C5811" s="1">
        <v>-4.5046099999999998E-4</v>
      </c>
      <c r="D5811">
        <v>8.6656600000000008</v>
      </c>
      <c r="E5811">
        <v>-0.71299999999999997</v>
      </c>
      <c r="F5811">
        <v>-4.5500000000000002E-3</v>
      </c>
    </row>
    <row r="5812" spans="1:6" x14ac:dyDescent="0.3">
      <c r="A5812">
        <v>8.6678099999999993</v>
      </c>
      <c r="B5812">
        <v>-6.8000000000000005E-2</v>
      </c>
      <c r="C5812" s="1">
        <v>-5.2812699999999998E-4</v>
      </c>
      <c r="D5812">
        <v>8.6673299999999998</v>
      </c>
      <c r="E5812">
        <v>-0.71599999999999997</v>
      </c>
      <c r="F5812">
        <v>-4.5700000000000003E-3</v>
      </c>
    </row>
    <row r="5813" spans="1:6" x14ac:dyDescent="0.3">
      <c r="A5813">
        <v>8.6694800000000001</v>
      </c>
      <c r="B5813">
        <v>-6.3E-2</v>
      </c>
      <c r="C5813" s="1">
        <v>-4.8929400000000004E-4</v>
      </c>
      <c r="D5813">
        <v>8.6690000000000005</v>
      </c>
      <c r="E5813">
        <v>-0.72299999999999998</v>
      </c>
      <c r="F5813">
        <v>-4.62E-3</v>
      </c>
    </row>
    <row r="5814" spans="1:6" x14ac:dyDescent="0.3">
      <c r="A5814">
        <v>8.6711500000000008</v>
      </c>
      <c r="B5814">
        <v>-6.3E-2</v>
      </c>
      <c r="C5814" s="1">
        <v>-4.8929400000000004E-4</v>
      </c>
      <c r="D5814">
        <v>8.6706699999999994</v>
      </c>
      <c r="E5814">
        <v>-0.72</v>
      </c>
      <c r="F5814">
        <v>-4.5999999999999999E-3</v>
      </c>
    </row>
    <row r="5815" spans="1:6" x14ac:dyDescent="0.3">
      <c r="A5815">
        <v>8.6728100000000001</v>
      </c>
      <c r="B5815">
        <v>-5.7000000000000002E-2</v>
      </c>
      <c r="C5815" s="1">
        <v>-4.4269399999999999E-4</v>
      </c>
      <c r="D5815">
        <v>8.6723300000000005</v>
      </c>
      <c r="E5815">
        <v>-0.72</v>
      </c>
      <c r="F5815">
        <v>-4.5999999999999999E-3</v>
      </c>
    </row>
    <row r="5816" spans="1:6" x14ac:dyDescent="0.3">
      <c r="A5816">
        <v>8.6744800000000009</v>
      </c>
      <c r="B5816">
        <v>-5.0999999999999997E-2</v>
      </c>
      <c r="C5816" s="1">
        <v>-3.9609500000000001E-4</v>
      </c>
      <c r="D5816">
        <v>8.6739999999999995</v>
      </c>
      <c r="E5816">
        <v>-0.72399999999999998</v>
      </c>
      <c r="F5816">
        <v>-4.6299999999999996E-3</v>
      </c>
    </row>
    <row r="5817" spans="1:6" x14ac:dyDescent="0.3">
      <c r="A5817">
        <v>8.6761499999999998</v>
      </c>
      <c r="B5817">
        <v>-5.8000000000000003E-2</v>
      </c>
      <c r="C5817" s="1">
        <v>-4.5046099999999998E-4</v>
      </c>
      <c r="D5817">
        <v>8.6756700000000002</v>
      </c>
      <c r="E5817">
        <v>-0.72399999999999998</v>
      </c>
      <c r="F5817">
        <v>-4.6299999999999996E-3</v>
      </c>
    </row>
    <row r="5818" spans="1:6" x14ac:dyDescent="0.3">
      <c r="A5818">
        <v>8.6778600000000008</v>
      </c>
      <c r="B5818">
        <v>-6.5000000000000002E-2</v>
      </c>
      <c r="C5818" s="1">
        <v>-5.0482700000000001E-4</v>
      </c>
      <c r="D5818">
        <v>8.6773399999999992</v>
      </c>
      <c r="E5818">
        <v>-0.72099999999999997</v>
      </c>
      <c r="F5818">
        <v>-4.6100000000000004E-3</v>
      </c>
    </row>
    <row r="5819" spans="1:6" x14ac:dyDescent="0.3">
      <c r="A5819">
        <v>8.6794799999999999</v>
      </c>
      <c r="B5819">
        <v>-6.3E-2</v>
      </c>
      <c r="C5819" s="1">
        <v>-4.8929400000000004E-4</v>
      </c>
      <c r="D5819">
        <v>8.6790000000000003</v>
      </c>
      <c r="E5819">
        <v>-0.71499999999999997</v>
      </c>
      <c r="F5819">
        <v>-4.5700000000000003E-3</v>
      </c>
    </row>
    <row r="5820" spans="1:6" x14ac:dyDescent="0.3">
      <c r="A5820">
        <v>8.6811500000000006</v>
      </c>
      <c r="B5820">
        <v>-6.5000000000000002E-2</v>
      </c>
      <c r="C5820" s="1">
        <v>-5.0482700000000001E-4</v>
      </c>
      <c r="D5820">
        <v>8.6806699999999992</v>
      </c>
      <c r="E5820">
        <v>-0.70199999999999996</v>
      </c>
      <c r="F5820">
        <v>-4.4799999999999996E-3</v>
      </c>
    </row>
    <row r="5821" spans="1:6" x14ac:dyDescent="0.3">
      <c r="A5821">
        <v>8.6828099999999999</v>
      </c>
      <c r="B5821">
        <v>-6.5000000000000002E-2</v>
      </c>
      <c r="C5821" s="1">
        <v>-5.0482700000000001E-4</v>
      </c>
      <c r="D5821">
        <v>8.6823300000000003</v>
      </c>
      <c r="E5821">
        <v>-0.70499999999999996</v>
      </c>
      <c r="F5821">
        <v>-4.4999999999999997E-3</v>
      </c>
    </row>
    <row r="5822" spans="1:6" x14ac:dyDescent="0.3">
      <c r="A5822">
        <v>8.6844800000000006</v>
      </c>
      <c r="B5822">
        <v>-6.5000000000000002E-2</v>
      </c>
      <c r="C5822" s="1">
        <v>-5.0482700000000001E-4</v>
      </c>
      <c r="D5822">
        <v>8.6839999999999993</v>
      </c>
      <c r="E5822">
        <v>-0.70899999999999996</v>
      </c>
      <c r="F5822">
        <v>-4.5300000000000002E-3</v>
      </c>
    </row>
    <row r="5823" spans="1:6" x14ac:dyDescent="0.3">
      <c r="A5823">
        <v>8.6861499999999996</v>
      </c>
      <c r="B5823">
        <v>-6.2E-2</v>
      </c>
      <c r="C5823" s="1">
        <v>-4.8152699999999999E-4</v>
      </c>
      <c r="D5823">
        <v>8.68567</v>
      </c>
      <c r="E5823">
        <v>-0.71699999999999997</v>
      </c>
      <c r="F5823">
        <v>-4.5799999999999999E-3</v>
      </c>
    </row>
    <row r="5824" spans="1:6" x14ac:dyDescent="0.3">
      <c r="A5824">
        <v>8.6878100000000007</v>
      </c>
      <c r="B5824">
        <v>-6.6000000000000003E-2</v>
      </c>
      <c r="C5824" s="1">
        <v>-5.1259299999999999E-4</v>
      </c>
      <c r="D5824">
        <v>8.6873400000000007</v>
      </c>
      <c r="E5824">
        <v>-0.71699999999999997</v>
      </c>
      <c r="F5824">
        <v>-4.5799999999999999E-3</v>
      </c>
    </row>
    <row r="5825" spans="1:6" x14ac:dyDescent="0.3">
      <c r="A5825">
        <v>8.6894799999999996</v>
      </c>
      <c r="B5825">
        <v>-6.9000000000000006E-2</v>
      </c>
      <c r="C5825" s="1">
        <v>-5.3589299999999996E-4</v>
      </c>
      <c r="D5825">
        <v>8.6890000000000001</v>
      </c>
      <c r="E5825">
        <v>-0.71899999999999997</v>
      </c>
      <c r="F5825">
        <v>-4.5900000000000003E-3</v>
      </c>
    </row>
    <row r="5826" spans="1:6" x14ac:dyDescent="0.3">
      <c r="A5826">
        <v>8.6911500000000004</v>
      </c>
      <c r="B5826">
        <v>-7.1999999999999995E-2</v>
      </c>
      <c r="C5826" s="1">
        <v>-5.5919300000000004E-4</v>
      </c>
      <c r="D5826">
        <v>8.6906700000000008</v>
      </c>
      <c r="E5826">
        <v>-0.71799999999999997</v>
      </c>
      <c r="F5826">
        <v>-4.5900000000000003E-3</v>
      </c>
    </row>
    <row r="5827" spans="1:6" x14ac:dyDescent="0.3">
      <c r="A5827">
        <v>8.6928099999999997</v>
      </c>
      <c r="B5827">
        <v>-7.1999999999999995E-2</v>
      </c>
      <c r="C5827" s="1">
        <v>-5.5919300000000004E-4</v>
      </c>
      <c r="D5827">
        <v>8.6923399999999997</v>
      </c>
      <c r="E5827">
        <v>-0.72099999999999997</v>
      </c>
      <c r="F5827">
        <v>-4.6100000000000004E-3</v>
      </c>
    </row>
    <row r="5828" spans="1:6" x14ac:dyDescent="0.3">
      <c r="A5828">
        <v>8.6945200000000007</v>
      </c>
      <c r="B5828">
        <v>-6.7000000000000004E-2</v>
      </c>
      <c r="C5828" s="1">
        <v>-5.2035999999999998E-4</v>
      </c>
      <c r="D5828">
        <v>8.6940799999999996</v>
      </c>
      <c r="E5828">
        <v>-0.72299999999999998</v>
      </c>
      <c r="F5828">
        <v>-4.62E-3</v>
      </c>
    </row>
    <row r="5829" spans="1:6" x14ac:dyDescent="0.3">
      <c r="A5829">
        <v>8.6961499999999994</v>
      </c>
      <c r="B5829">
        <v>-7.2999999999999995E-2</v>
      </c>
      <c r="C5829" s="1">
        <v>-5.6695900000000002E-4</v>
      </c>
      <c r="D5829">
        <v>8.6956699999999998</v>
      </c>
      <c r="E5829">
        <v>-0.72299999999999998</v>
      </c>
      <c r="F5829">
        <v>-4.62E-3</v>
      </c>
    </row>
    <row r="5830" spans="1:6" x14ac:dyDescent="0.3">
      <c r="A5830">
        <v>8.6978100000000005</v>
      </c>
      <c r="B5830">
        <v>-7.9000000000000001E-2</v>
      </c>
      <c r="C5830" s="1">
        <v>-6.1355899999999996E-4</v>
      </c>
      <c r="D5830">
        <v>8.6973400000000005</v>
      </c>
      <c r="E5830">
        <v>-0.71699999999999997</v>
      </c>
      <c r="F5830">
        <v>-4.5799999999999999E-3</v>
      </c>
    </row>
    <row r="5831" spans="1:6" x14ac:dyDescent="0.3">
      <c r="A5831">
        <v>8.6994799999999994</v>
      </c>
      <c r="B5831">
        <v>-7.3999999999999996E-2</v>
      </c>
      <c r="C5831" s="1">
        <v>-5.7472600000000001E-4</v>
      </c>
      <c r="D5831">
        <v>8.6989999999999998</v>
      </c>
      <c r="E5831">
        <v>-0.71699999999999997</v>
      </c>
      <c r="F5831">
        <v>-4.5799999999999999E-3</v>
      </c>
    </row>
    <row r="5832" spans="1:6" x14ac:dyDescent="0.3">
      <c r="A5832">
        <v>8.7011500000000002</v>
      </c>
      <c r="B5832">
        <v>-7.3999999999999996E-2</v>
      </c>
      <c r="C5832" s="1">
        <v>-5.7472600000000001E-4</v>
      </c>
      <c r="D5832">
        <v>8.7006599999999992</v>
      </c>
      <c r="E5832">
        <v>-0.71799999999999997</v>
      </c>
      <c r="F5832">
        <v>-4.5900000000000003E-3</v>
      </c>
    </row>
    <row r="5833" spans="1:6" x14ac:dyDescent="0.3">
      <c r="A5833">
        <v>8.7028199999999991</v>
      </c>
      <c r="B5833">
        <v>-7.3999999999999996E-2</v>
      </c>
      <c r="C5833" s="1">
        <v>-5.7472600000000001E-4</v>
      </c>
      <c r="D5833">
        <v>8.7023299999999999</v>
      </c>
      <c r="E5833">
        <v>-0.71699999999999997</v>
      </c>
      <c r="F5833">
        <v>-4.5799999999999999E-3</v>
      </c>
    </row>
    <row r="5834" spans="1:6" x14ac:dyDescent="0.3">
      <c r="A5834">
        <v>8.7044800000000002</v>
      </c>
      <c r="B5834">
        <v>-7.3999999999999996E-2</v>
      </c>
      <c r="C5834" s="1">
        <v>-5.7472600000000001E-4</v>
      </c>
      <c r="D5834">
        <v>8.7040000000000006</v>
      </c>
      <c r="E5834">
        <v>-0.70899999999999996</v>
      </c>
      <c r="F5834">
        <v>-4.5300000000000002E-3</v>
      </c>
    </row>
    <row r="5835" spans="1:6" x14ac:dyDescent="0.3">
      <c r="A5835">
        <v>8.7061499999999992</v>
      </c>
      <c r="B5835">
        <v>-7.3999999999999996E-2</v>
      </c>
      <c r="C5835" s="1">
        <v>-5.7472600000000001E-4</v>
      </c>
      <c r="D5835">
        <v>8.7056699999999996</v>
      </c>
      <c r="E5835">
        <v>-0.70299999999999996</v>
      </c>
      <c r="F5835">
        <v>-4.4900000000000001E-3</v>
      </c>
    </row>
    <row r="5836" spans="1:6" x14ac:dyDescent="0.3">
      <c r="A5836">
        <v>8.7078199999999999</v>
      </c>
      <c r="B5836">
        <v>-6.9000000000000006E-2</v>
      </c>
      <c r="C5836" s="1">
        <v>-5.3589299999999996E-4</v>
      </c>
      <c r="D5836">
        <v>8.7073300000000007</v>
      </c>
      <c r="E5836">
        <v>-0.69899999999999995</v>
      </c>
      <c r="F5836">
        <v>-4.47E-3</v>
      </c>
    </row>
    <row r="5837" spans="1:6" x14ac:dyDescent="0.3">
      <c r="A5837">
        <v>8.7094799999999992</v>
      </c>
      <c r="B5837">
        <v>-6.6000000000000003E-2</v>
      </c>
      <c r="C5837" s="1">
        <v>-5.1259299999999999E-4</v>
      </c>
      <c r="D5837">
        <v>8.7089999999999996</v>
      </c>
      <c r="E5837">
        <v>-0.69899999999999995</v>
      </c>
      <c r="F5837">
        <v>-4.47E-3</v>
      </c>
    </row>
    <row r="5838" spans="1:6" x14ac:dyDescent="0.3">
      <c r="A5838">
        <v>8.7112599999999993</v>
      </c>
      <c r="B5838">
        <v>-7.3999999999999996E-2</v>
      </c>
      <c r="C5838" s="1">
        <v>-5.7472600000000001E-4</v>
      </c>
      <c r="D5838">
        <v>8.71082</v>
      </c>
      <c r="E5838">
        <v>-0.69699999999999995</v>
      </c>
      <c r="F5838">
        <v>-4.45E-3</v>
      </c>
    </row>
    <row r="5839" spans="1:6" x14ac:dyDescent="0.3">
      <c r="A5839">
        <v>8.7128200000000007</v>
      </c>
      <c r="B5839">
        <v>-7.4999999999999997E-2</v>
      </c>
      <c r="C5839" s="1">
        <v>-5.8249300000000001E-4</v>
      </c>
      <c r="D5839">
        <v>8.7123299999999997</v>
      </c>
      <c r="E5839">
        <v>-0.70199999999999996</v>
      </c>
      <c r="F5839">
        <v>-4.4799999999999996E-3</v>
      </c>
    </row>
    <row r="5840" spans="1:6" x14ac:dyDescent="0.3">
      <c r="A5840">
        <v>8.71448</v>
      </c>
      <c r="B5840">
        <v>-7.0000000000000007E-2</v>
      </c>
      <c r="C5840" s="1">
        <v>-5.4365999999999995E-4</v>
      </c>
      <c r="D5840">
        <v>8.7140000000000004</v>
      </c>
      <c r="E5840">
        <v>-0.70099999999999996</v>
      </c>
      <c r="F5840">
        <v>-4.4799999999999996E-3</v>
      </c>
    </row>
    <row r="5841" spans="1:6" x14ac:dyDescent="0.3">
      <c r="A5841">
        <v>8.7161500000000007</v>
      </c>
      <c r="B5841">
        <v>-6.6000000000000003E-2</v>
      </c>
      <c r="C5841" s="1">
        <v>-5.1259299999999999E-4</v>
      </c>
      <c r="D5841">
        <v>8.7156699999999994</v>
      </c>
      <c r="E5841">
        <v>-0.70399999999999996</v>
      </c>
      <c r="F5841">
        <v>-4.4999999999999997E-3</v>
      </c>
    </row>
    <row r="5842" spans="1:6" x14ac:dyDescent="0.3">
      <c r="A5842">
        <v>8.7178199999999997</v>
      </c>
      <c r="B5842">
        <v>-6.6000000000000003E-2</v>
      </c>
      <c r="C5842" s="1">
        <v>-5.1259299999999999E-4</v>
      </c>
      <c r="D5842">
        <v>8.7173300000000005</v>
      </c>
      <c r="E5842">
        <v>-0.69399999999999995</v>
      </c>
      <c r="F5842">
        <v>-4.4299999999999999E-3</v>
      </c>
    </row>
    <row r="5843" spans="1:6" x14ac:dyDescent="0.3">
      <c r="A5843">
        <v>8.7194800000000008</v>
      </c>
      <c r="B5843">
        <v>-5.7000000000000002E-2</v>
      </c>
      <c r="C5843" s="1">
        <v>-4.4269399999999999E-4</v>
      </c>
      <c r="D5843">
        <v>8.7189999999999994</v>
      </c>
      <c r="E5843">
        <v>-0.69399999999999995</v>
      </c>
      <c r="F5843">
        <v>-4.4299999999999999E-3</v>
      </c>
    </row>
    <row r="5844" spans="1:6" x14ac:dyDescent="0.3">
      <c r="A5844">
        <v>8.7211499999999997</v>
      </c>
      <c r="B5844">
        <v>-5.7000000000000002E-2</v>
      </c>
      <c r="C5844" s="1">
        <v>-4.4269399999999999E-4</v>
      </c>
      <c r="D5844">
        <v>8.7206700000000001</v>
      </c>
      <c r="E5844">
        <v>-0.69599999999999995</v>
      </c>
      <c r="F5844">
        <v>-4.45E-3</v>
      </c>
    </row>
    <row r="5845" spans="1:6" x14ac:dyDescent="0.3">
      <c r="A5845">
        <v>8.7228200000000005</v>
      </c>
      <c r="B5845">
        <v>-6.0999999999999999E-2</v>
      </c>
      <c r="C5845" s="1">
        <v>-4.7376100000000001E-4</v>
      </c>
      <c r="D5845">
        <v>8.7223299999999995</v>
      </c>
      <c r="E5845">
        <v>-0.70199999999999996</v>
      </c>
      <c r="F5845">
        <v>-4.4799999999999996E-3</v>
      </c>
    </row>
    <row r="5846" spans="1:6" x14ac:dyDescent="0.3">
      <c r="A5846">
        <v>8.7244899999999994</v>
      </c>
      <c r="B5846">
        <v>-6.2E-2</v>
      </c>
      <c r="C5846" s="1">
        <v>-4.8152699999999999E-4</v>
      </c>
      <c r="D5846">
        <v>8.7240000000000002</v>
      </c>
      <c r="E5846">
        <v>-0.7</v>
      </c>
      <c r="F5846">
        <v>-4.47E-3</v>
      </c>
    </row>
    <row r="5847" spans="1:6" x14ac:dyDescent="0.3">
      <c r="A5847">
        <v>8.7261500000000005</v>
      </c>
      <c r="B5847">
        <v>-6.2E-2</v>
      </c>
      <c r="C5847" s="1">
        <v>-4.8152699999999999E-4</v>
      </c>
      <c r="D5847">
        <v>8.7256699999999991</v>
      </c>
      <c r="E5847">
        <v>-0.7</v>
      </c>
      <c r="F5847">
        <v>-4.47E-3</v>
      </c>
    </row>
    <row r="5848" spans="1:6" x14ac:dyDescent="0.3">
      <c r="A5848">
        <v>8.7279300000000006</v>
      </c>
      <c r="B5848">
        <v>-7.0999999999999994E-2</v>
      </c>
      <c r="C5848" s="1">
        <v>-5.5142600000000004E-4</v>
      </c>
      <c r="D5848">
        <v>8.7273300000000003</v>
      </c>
      <c r="E5848">
        <v>-0.70099999999999996</v>
      </c>
      <c r="F5848">
        <v>-4.4799999999999996E-3</v>
      </c>
    </row>
    <row r="5849" spans="1:6" x14ac:dyDescent="0.3">
      <c r="A5849">
        <v>8.7294800000000006</v>
      </c>
      <c r="B5849">
        <v>-6.9000000000000006E-2</v>
      </c>
      <c r="C5849" s="1">
        <v>-5.3589299999999996E-4</v>
      </c>
      <c r="D5849">
        <v>8.7289999999999992</v>
      </c>
      <c r="E5849">
        <v>-0.69799999999999995</v>
      </c>
      <c r="F5849">
        <v>-4.4600000000000004E-3</v>
      </c>
    </row>
    <row r="5850" spans="1:6" x14ac:dyDescent="0.3">
      <c r="A5850">
        <v>8.7311499999999995</v>
      </c>
      <c r="B5850">
        <v>-7.1999999999999995E-2</v>
      </c>
      <c r="C5850" s="1">
        <v>-5.5919300000000004E-4</v>
      </c>
      <c r="D5850">
        <v>8.7306699999999999</v>
      </c>
      <c r="E5850">
        <v>-0.69799999999999995</v>
      </c>
      <c r="F5850">
        <v>-4.4600000000000004E-3</v>
      </c>
    </row>
    <row r="5851" spans="1:6" x14ac:dyDescent="0.3">
      <c r="A5851">
        <v>8.7328100000000006</v>
      </c>
      <c r="B5851">
        <v>-0.08</v>
      </c>
      <c r="C5851" s="1">
        <v>-6.2132500000000005E-4</v>
      </c>
      <c r="D5851">
        <v>8.7323400000000007</v>
      </c>
      <c r="E5851">
        <v>-0.7</v>
      </c>
      <c r="F5851">
        <v>-4.47E-3</v>
      </c>
    </row>
    <row r="5852" spans="1:6" x14ac:dyDescent="0.3">
      <c r="A5852">
        <v>8.7344799999999996</v>
      </c>
      <c r="B5852">
        <v>-9.2999999999999999E-2</v>
      </c>
      <c r="C5852" s="1">
        <v>-7.2229100000000001E-4</v>
      </c>
      <c r="D5852">
        <v>8.734</v>
      </c>
      <c r="E5852">
        <v>-0.7</v>
      </c>
      <c r="F5852">
        <v>-4.47E-3</v>
      </c>
    </row>
    <row r="5853" spans="1:6" x14ac:dyDescent="0.3">
      <c r="A5853">
        <v>8.7361500000000003</v>
      </c>
      <c r="B5853">
        <v>-9.8000000000000004E-2</v>
      </c>
      <c r="C5853" s="1">
        <v>-7.6112399999999996E-4</v>
      </c>
      <c r="D5853">
        <v>8.7356700000000007</v>
      </c>
      <c r="E5853">
        <v>-0.69199999999999995</v>
      </c>
      <c r="F5853">
        <v>-4.4200000000000003E-3</v>
      </c>
    </row>
    <row r="5854" spans="1:6" x14ac:dyDescent="0.3">
      <c r="A5854">
        <v>8.7378099999999996</v>
      </c>
      <c r="B5854">
        <v>-9.8000000000000004E-2</v>
      </c>
      <c r="C5854" s="1">
        <v>-7.6112399999999996E-4</v>
      </c>
      <c r="D5854">
        <v>8.7373399999999997</v>
      </c>
      <c r="E5854">
        <v>-0.68700000000000006</v>
      </c>
      <c r="F5854">
        <v>-4.3899999999999998E-3</v>
      </c>
    </row>
    <row r="5855" spans="1:6" x14ac:dyDescent="0.3">
      <c r="A5855">
        <v>8.7394800000000004</v>
      </c>
      <c r="B5855">
        <v>-0.107</v>
      </c>
      <c r="C5855" s="1">
        <v>-8.3102299999999996E-4</v>
      </c>
      <c r="D5855">
        <v>8.7390100000000004</v>
      </c>
      <c r="E5855">
        <v>-0.69199999999999995</v>
      </c>
      <c r="F5855">
        <v>-4.4200000000000003E-3</v>
      </c>
    </row>
    <row r="5856" spans="1:6" x14ac:dyDescent="0.3">
      <c r="A5856">
        <v>8.7411499999999993</v>
      </c>
      <c r="B5856">
        <v>-0.109</v>
      </c>
      <c r="C5856" s="1">
        <v>-8.4655600000000004E-4</v>
      </c>
      <c r="D5856">
        <v>8.7406699999999997</v>
      </c>
      <c r="E5856">
        <v>-0.7</v>
      </c>
      <c r="F5856">
        <v>-4.47E-3</v>
      </c>
    </row>
    <row r="5857" spans="1:6" x14ac:dyDescent="0.3">
      <c r="A5857">
        <v>8.74282</v>
      </c>
      <c r="B5857">
        <v>-0.12</v>
      </c>
      <c r="C5857" s="1">
        <v>-9.3198800000000002E-4</v>
      </c>
      <c r="D5857">
        <v>8.7423400000000004</v>
      </c>
      <c r="E5857">
        <v>-0.7</v>
      </c>
      <c r="F5857">
        <v>-4.47E-3</v>
      </c>
    </row>
    <row r="5858" spans="1:6" x14ac:dyDescent="0.3">
      <c r="A5858">
        <v>8.7446000000000002</v>
      </c>
      <c r="B5858">
        <v>-0.122</v>
      </c>
      <c r="C5858" s="1">
        <v>-9.47521E-4</v>
      </c>
      <c r="D5858">
        <v>8.7441600000000008</v>
      </c>
      <c r="E5858">
        <v>-0.69699999999999995</v>
      </c>
      <c r="F5858">
        <v>-4.45E-3</v>
      </c>
    </row>
    <row r="5859" spans="1:6" x14ac:dyDescent="0.3">
      <c r="A5859">
        <v>8.7461500000000001</v>
      </c>
      <c r="B5859">
        <v>-0.113</v>
      </c>
      <c r="C5859" s="1">
        <v>-8.7762199999999999E-4</v>
      </c>
      <c r="D5859">
        <v>8.7456700000000005</v>
      </c>
      <c r="E5859">
        <v>-0.68500000000000005</v>
      </c>
      <c r="F5859">
        <v>-4.3800000000000002E-3</v>
      </c>
    </row>
    <row r="5860" spans="1:6" x14ac:dyDescent="0.3">
      <c r="A5860">
        <v>8.7478200000000008</v>
      </c>
      <c r="B5860">
        <v>-0.113</v>
      </c>
      <c r="C5860" s="1">
        <v>-8.7762199999999999E-4</v>
      </c>
      <c r="D5860">
        <v>8.7473399999999994</v>
      </c>
      <c r="E5860">
        <v>-0.67800000000000005</v>
      </c>
      <c r="F5860">
        <v>-4.3299999999999996E-3</v>
      </c>
    </row>
    <row r="5861" spans="1:6" x14ac:dyDescent="0.3">
      <c r="A5861">
        <v>8.7494800000000001</v>
      </c>
      <c r="B5861">
        <v>-0.11</v>
      </c>
      <c r="C5861" s="1">
        <v>-8.5432200000000002E-4</v>
      </c>
      <c r="D5861">
        <v>8.7490100000000002</v>
      </c>
      <c r="E5861">
        <v>-0.67400000000000004</v>
      </c>
      <c r="F5861">
        <v>-4.3099999999999996E-3</v>
      </c>
    </row>
    <row r="5862" spans="1:6" x14ac:dyDescent="0.3">
      <c r="A5862">
        <v>8.7511500000000009</v>
      </c>
      <c r="B5862">
        <v>-0.11</v>
      </c>
      <c r="C5862" s="1">
        <v>-8.5432200000000002E-4</v>
      </c>
      <c r="D5862">
        <v>8.7506699999999995</v>
      </c>
      <c r="E5862">
        <v>-0.66600000000000004</v>
      </c>
      <c r="F5862">
        <v>-4.2500000000000003E-3</v>
      </c>
    </row>
    <row r="5863" spans="1:6" x14ac:dyDescent="0.3">
      <c r="A5863">
        <v>8.7528199999999998</v>
      </c>
      <c r="B5863">
        <v>-0.112</v>
      </c>
      <c r="C5863" s="1">
        <v>-8.6985600000000001E-4</v>
      </c>
      <c r="D5863">
        <v>8.7523400000000002</v>
      </c>
      <c r="E5863">
        <v>-0.66600000000000004</v>
      </c>
      <c r="F5863">
        <v>-4.2500000000000003E-3</v>
      </c>
    </row>
    <row r="5864" spans="1:6" x14ac:dyDescent="0.3">
      <c r="A5864">
        <v>8.7544799999999992</v>
      </c>
      <c r="B5864">
        <v>-0.11600000000000001</v>
      </c>
      <c r="C5864" s="1">
        <v>-9.0092199999999996E-4</v>
      </c>
      <c r="D5864">
        <v>8.7540099999999992</v>
      </c>
      <c r="E5864">
        <v>-0.65600000000000003</v>
      </c>
      <c r="F5864">
        <v>-4.1900000000000001E-3</v>
      </c>
    </row>
    <row r="5865" spans="1:6" x14ac:dyDescent="0.3">
      <c r="A5865">
        <v>8.7561499999999999</v>
      </c>
      <c r="B5865">
        <v>-0.109</v>
      </c>
      <c r="C5865" s="1">
        <v>-8.4655600000000004E-4</v>
      </c>
      <c r="D5865">
        <v>8.7556700000000003</v>
      </c>
      <c r="E5865">
        <v>-0.64100000000000001</v>
      </c>
      <c r="F5865">
        <v>-4.0899999999999999E-3</v>
      </c>
    </row>
    <row r="5866" spans="1:6" x14ac:dyDescent="0.3">
      <c r="A5866">
        <v>8.7578200000000006</v>
      </c>
      <c r="B5866">
        <v>-0.104</v>
      </c>
      <c r="C5866" s="1">
        <v>-8.0772299999999999E-4</v>
      </c>
      <c r="D5866">
        <v>8.7573399999999992</v>
      </c>
      <c r="E5866">
        <v>-0.63700000000000001</v>
      </c>
      <c r="F5866">
        <v>-4.0699999999999998E-3</v>
      </c>
    </row>
    <row r="5867" spans="1:6" x14ac:dyDescent="0.3">
      <c r="A5867">
        <v>8.7594899999999996</v>
      </c>
      <c r="B5867">
        <v>-0.104</v>
      </c>
      <c r="C5867" s="1">
        <v>-8.0772299999999999E-4</v>
      </c>
      <c r="D5867">
        <v>8.75901</v>
      </c>
      <c r="E5867">
        <v>-0.63200000000000001</v>
      </c>
      <c r="F5867">
        <v>-4.0400000000000002E-3</v>
      </c>
    </row>
    <row r="5868" spans="1:6" x14ac:dyDescent="0.3">
      <c r="A5868">
        <v>8.7612000000000005</v>
      </c>
      <c r="B5868">
        <v>-9.9000000000000005E-2</v>
      </c>
      <c r="C5868" s="1">
        <v>-7.6889000000000005E-4</v>
      </c>
      <c r="D5868">
        <v>8.7608800000000002</v>
      </c>
      <c r="E5868">
        <v>-0.625</v>
      </c>
      <c r="F5868">
        <v>-3.9899999999999996E-3</v>
      </c>
    </row>
    <row r="5869" spans="1:6" x14ac:dyDescent="0.3">
      <c r="A5869">
        <v>8.7628199999999996</v>
      </c>
      <c r="B5869">
        <v>-0.108</v>
      </c>
      <c r="C5869" s="1">
        <v>-8.3878900000000005E-4</v>
      </c>
      <c r="D5869">
        <v>8.76234</v>
      </c>
      <c r="E5869">
        <v>-0.622</v>
      </c>
      <c r="F5869">
        <v>-3.9699999999999996E-3</v>
      </c>
    </row>
    <row r="5870" spans="1:6" x14ac:dyDescent="0.3">
      <c r="A5870">
        <v>8.7644900000000003</v>
      </c>
      <c r="B5870">
        <v>-0.109</v>
      </c>
      <c r="C5870" s="1">
        <v>-8.4655600000000004E-4</v>
      </c>
      <c r="D5870">
        <v>8.7640100000000007</v>
      </c>
      <c r="E5870">
        <v>-0.622</v>
      </c>
      <c r="F5870">
        <v>-3.9699999999999996E-3</v>
      </c>
    </row>
    <row r="5871" spans="1:6" x14ac:dyDescent="0.3">
      <c r="A5871">
        <v>8.7661499999999997</v>
      </c>
      <c r="B5871">
        <v>-9.7000000000000003E-2</v>
      </c>
      <c r="C5871" s="1">
        <v>-7.5335699999999996E-4</v>
      </c>
      <c r="D5871">
        <v>8.7656700000000001</v>
      </c>
      <c r="E5871">
        <v>-0.621</v>
      </c>
      <c r="F5871">
        <v>-3.9699999999999996E-3</v>
      </c>
    </row>
    <row r="5872" spans="1:6" x14ac:dyDescent="0.3">
      <c r="A5872">
        <v>8.7678200000000004</v>
      </c>
      <c r="B5872">
        <v>-9.9000000000000005E-2</v>
      </c>
      <c r="C5872" s="1">
        <v>-7.6889000000000005E-4</v>
      </c>
      <c r="D5872">
        <v>8.7673400000000008</v>
      </c>
      <c r="E5872">
        <v>-0.61499999999999999</v>
      </c>
      <c r="F5872">
        <v>-3.9300000000000003E-3</v>
      </c>
    </row>
    <row r="5873" spans="1:6" x14ac:dyDescent="0.3">
      <c r="A5873">
        <v>8.7694899999999993</v>
      </c>
      <c r="B5873">
        <v>-9.9000000000000005E-2</v>
      </c>
      <c r="C5873" s="1">
        <v>-7.6889000000000005E-4</v>
      </c>
      <c r="D5873">
        <v>8.7690099999999997</v>
      </c>
      <c r="E5873">
        <v>-0.61799999999999999</v>
      </c>
      <c r="F5873">
        <v>-3.9500000000000004E-3</v>
      </c>
    </row>
    <row r="5874" spans="1:6" x14ac:dyDescent="0.3">
      <c r="A5874">
        <v>8.7711500000000004</v>
      </c>
      <c r="B5874">
        <v>-0.10299999999999999</v>
      </c>
      <c r="C5874" s="1">
        <v>-7.99956E-4</v>
      </c>
      <c r="D5874">
        <v>8.7706800000000005</v>
      </c>
      <c r="E5874">
        <v>-0.621</v>
      </c>
      <c r="F5874">
        <v>-3.9699999999999996E-3</v>
      </c>
    </row>
    <row r="5875" spans="1:6" x14ac:dyDescent="0.3">
      <c r="A5875">
        <v>8.7728199999999994</v>
      </c>
      <c r="B5875">
        <v>-0.09</v>
      </c>
      <c r="C5875" s="1">
        <v>-6.9899100000000004E-4</v>
      </c>
      <c r="D5875">
        <v>8.7723399999999998</v>
      </c>
      <c r="E5875">
        <v>-0.625</v>
      </c>
      <c r="F5875">
        <v>-3.9899999999999996E-3</v>
      </c>
    </row>
    <row r="5876" spans="1:6" x14ac:dyDescent="0.3">
      <c r="A5876">
        <v>8.7744900000000001</v>
      </c>
      <c r="B5876">
        <v>-8.6999999999999994E-2</v>
      </c>
      <c r="C5876" s="1">
        <v>-6.7569099999999997E-4</v>
      </c>
      <c r="D5876">
        <v>8.7740100000000005</v>
      </c>
      <c r="E5876">
        <v>-0.625</v>
      </c>
      <c r="F5876">
        <v>-3.9899999999999996E-3</v>
      </c>
    </row>
    <row r="5877" spans="1:6" x14ac:dyDescent="0.3">
      <c r="A5877">
        <v>8.7761600000000008</v>
      </c>
      <c r="B5877">
        <v>-7.9000000000000001E-2</v>
      </c>
      <c r="C5877" s="1">
        <v>-6.1355899999999996E-4</v>
      </c>
      <c r="D5877">
        <v>8.7756799999999995</v>
      </c>
      <c r="E5877">
        <v>-0.626</v>
      </c>
      <c r="F5877">
        <v>-4.0000000000000001E-3</v>
      </c>
    </row>
    <row r="5878" spans="1:6" x14ac:dyDescent="0.3">
      <c r="A5878">
        <v>8.7779399999999992</v>
      </c>
      <c r="B5878">
        <v>-7.5999999999999998E-2</v>
      </c>
      <c r="C5878" s="1">
        <v>-5.9025899999999999E-4</v>
      </c>
      <c r="D5878">
        <v>8.7773500000000002</v>
      </c>
      <c r="E5878">
        <v>-0.63200000000000001</v>
      </c>
      <c r="F5878">
        <v>-4.0400000000000002E-3</v>
      </c>
    </row>
    <row r="5879" spans="1:6" x14ac:dyDescent="0.3">
      <c r="A5879">
        <v>8.7794899999999991</v>
      </c>
      <c r="B5879">
        <v>-7.2999999999999995E-2</v>
      </c>
      <c r="C5879" s="1">
        <v>-5.6695900000000002E-4</v>
      </c>
      <c r="D5879">
        <v>8.7790099999999995</v>
      </c>
      <c r="E5879">
        <v>-0.63100000000000001</v>
      </c>
      <c r="F5879">
        <v>-4.0299999999999997E-3</v>
      </c>
    </row>
    <row r="5880" spans="1:6" x14ac:dyDescent="0.3">
      <c r="A5880">
        <v>8.7811599999999999</v>
      </c>
      <c r="B5880">
        <v>-7.2999999999999995E-2</v>
      </c>
      <c r="C5880" s="1">
        <v>-5.6695900000000002E-4</v>
      </c>
      <c r="D5880">
        <v>8.7806800000000003</v>
      </c>
      <c r="E5880">
        <v>-0.63400000000000001</v>
      </c>
      <c r="F5880">
        <v>-4.0499999999999998E-3</v>
      </c>
    </row>
    <row r="5881" spans="1:6" x14ac:dyDescent="0.3">
      <c r="A5881">
        <v>8.7828199999999992</v>
      </c>
      <c r="B5881">
        <v>-7.0000000000000007E-2</v>
      </c>
      <c r="C5881" s="1">
        <v>-5.4365999999999995E-4</v>
      </c>
      <c r="D5881">
        <v>8.7823399999999996</v>
      </c>
      <c r="E5881">
        <v>-0.65400000000000003</v>
      </c>
      <c r="F5881">
        <v>-4.1799999999999997E-3</v>
      </c>
    </row>
    <row r="5882" spans="1:6" x14ac:dyDescent="0.3">
      <c r="A5882">
        <v>8.7844899999999999</v>
      </c>
      <c r="B5882">
        <v>-6.7000000000000004E-2</v>
      </c>
      <c r="C5882" s="1">
        <v>-5.2035999999999998E-4</v>
      </c>
      <c r="D5882">
        <v>8.7840100000000003</v>
      </c>
      <c r="E5882">
        <v>-0.67700000000000005</v>
      </c>
      <c r="F5882">
        <v>-4.3200000000000001E-3</v>
      </c>
    </row>
    <row r="5883" spans="1:6" x14ac:dyDescent="0.3">
      <c r="A5883">
        <v>8.7861600000000006</v>
      </c>
      <c r="B5883">
        <v>-6.3E-2</v>
      </c>
      <c r="C5883" s="1">
        <v>-4.8929400000000004E-4</v>
      </c>
      <c r="D5883">
        <v>8.7856799999999993</v>
      </c>
      <c r="E5883">
        <v>-0.67700000000000005</v>
      </c>
      <c r="F5883">
        <v>-4.3200000000000001E-3</v>
      </c>
    </row>
    <row r="5884" spans="1:6" x14ac:dyDescent="0.3">
      <c r="A5884">
        <v>8.78782</v>
      </c>
      <c r="B5884">
        <v>-6.6000000000000003E-2</v>
      </c>
      <c r="C5884" s="1">
        <v>-5.1259299999999999E-4</v>
      </c>
      <c r="D5884">
        <v>8.7873400000000004</v>
      </c>
      <c r="E5884">
        <v>-0.70099999999999996</v>
      </c>
      <c r="F5884">
        <v>-4.4799999999999996E-3</v>
      </c>
    </row>
    <row r="5885" spans="1:6" x14ac:dyDescent="0.3">
      <c r="A5885">
        <v>8.7894900000000007</v>
      </c>
      <c r="B5885">
        <v>-0.06</v>
      </c>
      <c r="C5885" s="1">
        <v>-4.6599400000000001E-4</v>
      </c>
      <c r="D5885">
        <v>8.7890099999999993</v>
      </c>
      <c r="E5885">
        <v>-0.72</v>
      </c>
      <c r="F5885">
        <v>-4.5999999999999999E-3</v>
      </c>
    </row>
    <row r="5886" spans="1:6" x14ac:dyDescent="0.3">
      <c r="A5886">
        <v>8.7911599999999996</v>
      </c>
      <c r="B5886">
        <v>-7.0000000000000007E-2</v>
      </c>
      <c r="C5886" s="1">
        <v>-5.4365999999999995E-4</v>
      </c>
      <c r="D5886">
        <v>8.79068</v>
      </c>
      <c r="E5886">
        <v>-0.73199999999999998</v>
      </c>
      <c r="F5886">
        <v>-4.6800000000000001E-3</v>
      </c>
    </row>
    <row r="5887" spans="1:6" x14ac:dyDescent="0.3">
      <c r="A5887">
        <v>8.7928300000000004</v>
      </c>
      <c r="B5887">
        <v>-7.0000000000000007E-2</v>
      </c>
      <c r="C5887" s="1">
        <v>-5.4365999999999995E-4</v>
      </c>
      <c r="D5887">
        <v>8.7923500000000008</v>
      </c>
      <c r="E5887">
        <v>-0.745</v>
      </c>
      <c r="F5887">
        <v>-4.7600000000000003E-3</v>
      </c>
    </row>
    <row r="5888" spans="1:6" x14ac:dyDescent="0.3">
      <c r="A5888">
        <v>8.7946100000000005</v>
      </c>
      <c r="B5888">
        <v>-7.8E-2</v>
      </c>
      <c r="C5888" s="1">
        <v>-6.0579199999999996E-4</v>
      </c>
      <c r="D5888">
        <v>8.7942199999999993</v>
      </c>
      <c r="E5888">
        <v>-0.74399999999999999</v>
      </c>
      <c r="F5888">
        <v>-4.7499999999999999E-3</v>
      </c>
    </row>
    <row r="5889" spans="1:6" x14ac:dyDescent="0.3">
      <c r="A5889">
        <v>8.7961600000000004</v>
      </c>
      <c r="B5889">
        <v>-0.09</v>
      </c>
      <c r="C5889" s="1">
        <v>-6.9899100000000004E-4</v>
      </c>
      <c r="D5889">
        <v>8.7956800000000008</v>
      </c>
      <c r="E5889">
        <v>-0.73899999999999999</v>
      </c>
      <c r="F5889">
        <v>-4.7200000000000002E-3</v>
      </c>
    </row>
    <row r="5890" spans="1:6" x14ac:dyDescent="0.3">
      <c r="A5890">
        <v>8.7978299999999994</v>
      </c>
      <c r="B5890">
        <v>-0.09</v>
      </c>
      <c r="C5890" s="1">
        <v>-6.9899100000000004E-4</v>
      </c>
      <c r="D5890">
        <v>8.7973499999999998</v>
      </c>
      <c r="E5890">
        <v>-0.73899999999999999</v>
      </c>
      <c r="F5890">
        <v>-4.7200000000000002E-3</v>
      </c>
    </row>
    <row r="5891" spans="1:6" x14ac:dyDescent="0.3">
      <c r="A5891">
        <v>8.7994900000000005</v>
      </c>
      <c r="B5891">
        <v>-7.9000000000000001E-2</v>
      </c>
      <c r="C5891" s="1">
        <v>-6.1355899999999996E-4</v>
      </c>
      <c r="D5891">
        <v>8.7990100000000009</v>
      </c>
      <c r="E5891">
        <v>-0.73499999999999999</v>
      </c>
      <c r="F5891">
        <v>-4.7000000000000002E-3</v>
      </c>
    </row>
    <row r="5892" spans="1:6" x14ac:dyDescent="0.3">
      <c r="A5892">
        <v>8.8011700000000008</v>
      </c>
      <c r="B5892">
        <v>-0.08</v>
      </c>
      <c r="C5892" s="1">
        <v>-6.2132500000000005E-4</v>
      </c>
      <c r="D5892">
        <v>8.8006799999999998</v>
      </c>
      <c r="E5892">
        <v>-0.73</v>
      </c>
      <c r="F5892">
        <v>-4.6600000000000001E-3</v>
      </c>
    </row>
    <row r="5893" spans="1:6" x14ac:dyDescent="0.3">
      <c r="A5893">
        <v>8.8028300000000002</v>
      </c>
      <c r="B5893">
        <v>-0.08</v>
      </c>
      <c r="C5893" s="1">
        <v>-6.2132500000000005E-4</v>
      </c>
      <c r="D5893">
        <v>8.8023500000000006</v>
      </c>
      <c r="E5893">
        <v>-0.73799999999999999</v>
      </c>
      <c r="F5893">
        <v>-4.7099999999999998E-3</v>
      </c>
    </row>
    <row r="5894" spans="1:6" x14ac:dyDescent="0.3">
      <c r="A5894">
        <v>8.8044899999999995</v>
      </c>
      <c r="B5894">
        <v>-8.2000000000000003E-2</v>
      </c>
      <c r="C5894" s="1">
        <v>-6.3685900000000004E-4</v>
      </c>
      <c r="D5894">
        <v>8.8040099999999999</v>
      </c>
      <c r="E5894">
        <v>-0.745</v>
      </c>
      <c r="F5894">
        <v>-4.7600000000000003E-3</v>
      </c>
    </row>
    <row r="5895" spans="1:6" x14ac:dyDescent="0.3">
      <c r="A5895">
        <v>8.8061600000000002</v>
      </c>
      <c r="B5895">
        <v>-8.4000000000000005E-2</v>
      </c>
      <c r="C5895" s="1">
        <v>-6.5239200000000001E-4</v>
      </c>
      <c r="D5895">
        <v>8.8056800000000006</v>
      </c>
      <c r="E5895">
        <v>-0.745</v>
      </c>
      <c r="F5895">
        <v>-4.7600000000000003E-3</v>
      </c>
    </row>
    <row r="5896" spans="1:6" x14ac:dyDescent="0.3">
      <c r="A5896">
        <v>8.8078299999999992</v>
      </c>
      <c r="B5896">
        <v>-8.5999999999999993E-2</v>
      </c>
      <c r="C5896" s="1">
        <v>-6.6792499999999999E-4</v>
      </c>
      <c r="D5896">
        <v>8.8073499999999996</v>
      </c>
      <c r="E5896">
        <v>-0.73599999999999999</v>
      </c>
      <c r="F5896">
        <v>-4.7000000000000002E-3</v>
      </c>
    </row>
    <row r="5897" spans="1:6" x14ac:dyDescent="0.3">
      <c r="A5897">
        <v>8.8094900000000003</v>
      </c>
      <c r="B5897">
        <v>-9.4E-2</v>
      </c>
      <c r="C5897" s="1">
        <v>-7.3005699999999999E-4</v>
      </c>
      <c r="D5897">
        <v>8.8090200000000003</v>
      </c>
      <c r="E5897">
        <v>-0.73799999999999999</v>
      </c>
      <c r="F5897">
        <v>-4.7099999999999998E-3</v>
      </c>
    </row>
    <row r="5898" spans="1:6" x14ac:dyDescent="0.3">
      <c r="A5898">
        <v>8.8111999999999995</v>
      </c>
      <c r="B5898">
        <v>-0.1</v>
      </c>
      <c r="C5898" s="1">
        <v>-7.7665700000000004E-4</v>
      </c>
      <c r="D5898">
        <v>8.8107600000000001</v>
      </c>
      <c r="E5898">
        <v>-0.73099999999999998</v>
      </c>
      <c r="F5898">
        <v>-4.6699999999999997E-3</v>
      </c>
    </row>
    <row r="5899" spans="1:6" x14ac:dyDescent="0.3">
      <c r="A5899">
        <v>8.8128299999999999</v>
      </c>
      <c r="B5899">
        <v>-9.8000000000000004E-2</v>
      </c>
      <c r="C5899" s="1">
        <v>-7.6112399999999996E-4</v>
      </c>
      <c r="D5899">
        <v>8.8123500000000003</v>
      </c>
      <c r="E5899">
        <v>-0.72299999999999998</v>
      </c>
      <c r="F5899">
        <v>-4.62E-3</v>
      </c>
    </row>
    <row r="5900" spans="1:6" x14ac:dyDescent="0.3">
      <c r="A5900">
        <v>8.8144899999999993</v>
      </c>
      <c r="B5900">
        <v>-9.8000000000000004E-2</v>
      </c>
      <c r="C5900" s="1">
        <v>-7.6112399999999996E-4</v>
      </c>
      <c r="D5900">
        <v>8.8140199999999993</v>
      </c>
      <c r="E5900">
        <v>-0.71099999999999997</v>
      </c>
      <c r="F5900">
        <v>-4.5399999999999998E-3</v>
      </c>
    </row>
    <row r="5901" spans="1:6" x14ac:dyDescent="0.3">
      <c r="A5901">
        <v>8.81616</v>
      </c>
      <c r="B5901">
        <v>-0.10299999999999999</v>
      </c>
      <c r="C5901" s="1">
        <v>-7.99956E-4</v>
      </c>
      <c r="D5901">
        <v>8.8156800000000004</v>
      </c>
      <c r="E5901">
        <v>-0.69799999999999995</v>
      </c>
      <c r="F5901">
        <v>-4.4600000000000004E-3</v>
      </c>
    </row>
    <row r="5902" spans="1:6" x14ac:dyDescent="0.3">
      <c r="A5902">
        <v>8.8178300000000007</v>
      </c>
      <c r="B5902">
        <v>-0.106</v>
      </c>
      <c r="C5902" s="1">
        <v>-8.2325599999999997E-4</v>
      </c>
      <c r="D5902">
        <v>8.8173499999999994</v>
      </c>
      <c r="E5902">
        <v>-0.68700000000000006</v>
      </c>
      <c r="F5902">
        <v>-4.3899999999999998E-3</v>
      </c>
    </row>
    <row r="5903" spans="1:6" x14ac:dyDescent="0.3">
      <c r="A5903">
        <v>8.8194999999999997</v>
      </c>
      <c r="B5903">
        <v>-0.106</v>
      </c>
      <c r="C5903" s="1">
        <v>-8.2325599999999997E-4</v>
      </c>
      <c r="D5903">
        <v>8.8190200000000001</v>
      </c>
      <c r="E5903">
        <v>-0.68700000000000006</v>
      </c>
      <c r="F5903">
        <v>-4.3899999999999998E-3</v>
      </c>
    </row>
    <row r="5904" spans="1:6" x14ac:dyDescent="0.3">
      <c r="A5904">
        <v>8.8211600000000008</v>
      </c>
      <c r="B5904">
        <v>-0.114</v>
      </c>
      <c r="C5904" s="1">
        <v>-8.8538899999999999E-4</v>
      </c>
      <c r="D5904">
        <v>8.8206799999999994</v>
      </c>
      <c r="E5904">
        <v>-0.68100000000000005</v>
      </c>
      <c r="F5904">
        <v>-4.3499999999999997E-3</v>
      </c>
    </row>
    <row r="5905" spans="1:6" x14ac:dyDescent="0.3">
      <c r="A5905">
        <v>8.8228299999999997</v>
      </c>
      <c r="B5905">
        <v>-0.109</v>
      </c>
      <c r="C5905" s="1">
        <v>-8.4655600000000004E-4</v>
      </c>
      <c r="D5905">
        <v>8.8223500000000001</v>
      </c>
      <c r="E5905">
        <v>-0.67700000000000005</v>
      </c>
      <c r="F5905">
        <v>-4.3200000000000001E-3</v>
      </c>
    </row>
    <row r="5906" spans="1:6" x14ac:dyDescent="0.3">
      <c r="A5906">
        <v>8.8245000000000005</v>
      </c>
      <c r="B5906">
        <v>-0.109</v>
      </c>
      <c r="C5906" s="1">
        <v>-8.4655600000000004E-4</v>
      </c>
      <c r="D5906">
        <v>8.8240200000000009</v>
      </c>
      <c r="E5906">
        <v>-0.68100000000000005</v>
      </c>
      <c r="F5906">
        <v>-4.3499999999999997E-3</v>
      </c>
    </row>
    <row r="5907" spans="1:6" x14ac:dyDescent="0.3">
      <c r="A5907">
        <v>8.8261599999999998</v>
      </c>
      <c r="B5907">
        <v>-0.10199999999999999</v>
      </c>
      <c r="C5907" s="1">
        <v>-7.9219000000000002E-4</v>
      </c>
      <c r="D5907">
        <v>8.8256800000000002</v>
      </c>
      <c r="E5907">
        <v>-0.68300000000000005</v>
      </c>
      <c r="F5907">
        <v>-4.3600000000000002E-3</v>
      </c>
    </row>
    <row r="5908" spans="1:6" x14ac:dyDescent="0.3">
      <c r="A5908">
        <v>8.8279399999999999</v>
      </c>
      <c r="B5908">
        <v>-9.2999999999999999E-2</v>
      </c>
      <c r="C5908" s="1">
        <v>-7.2229100000000001E-4</v>
      </c>
      <c r="D5908">
        <v>8.8275600000000001</v>
      </c>
      <c r="E5908">
        <v>-0.67400000000000004</v>
      </c>
      <c r="F5908">
        <v>-4.3099999999999996E-3</v>
      </c>
    </row>
    <row r="5909" spans="1:6" x14ac:dyDescent="0.3">
      <c r="A5909">
        <v>8.8294999999999995</v>
      </c>
      <c r="B5909">
        <v>-8.6999999999999994E-2</v>
      </c>
      <c r="C5909" s="1">
        <v>-6.7569099999999997E-4</v>
      </c>
      <c r="D5909">
        <v>8.8290199999999999</v>
      </c>
      <c r="E5909">
        <v>-0.67400000000000004</v>
      </c>
      <c r="F5909">
        <v>-4.3099999999999996E-3</v>
      </c>
    </row>
    <row r="5910" spans="1:6" x14ac:dyDescent="0.3">
      <c r="A5910">
        <v>8.8311600000000006</v>
      </c>
      <c r="B5910">
        <v>-8.4000000000000005E-2</v>
      </c>
      <c r="C5910" s="1">
        <v>-6.5239200000000001E-4</v>
      </c>
      <c r="D5910">
        <v>8.8306900000000006</v>
      </c>
      <c r="E5910">
        <v>-0.67400000000000004</v>
      </c>
      <c r="F5910">
        <v>-4.3099999999999996E-3</v>
      </c>
    </row>
    <row r="5911" spans="1:6" x14ac:dyDescent="0.3">
      <c r="A5911">
        <v>8.8328299999999995</v>
      </c>
      <c r="B5911">
        <v>-7.1999999999999995E-2</v>
      </c>
      <c r="C5911" s="1">
        <v>-5.5919300000000004E-4</v>
      </c>
      <c r="D5911">
        <v>8.8323499999999999</v>
      </c>
      <c r="E5911">
        <v>-0.66700000000000004</v>
      </c>
      <c r="F5911">
        <v>-4.2599999999999999E-3</v>
      </c>
    </row>
    <row r="5912" spans="1:6" x14ac:dyDescent="0.3">
      <c r="A5912">
        <v>8.8345000000000002</v>
      </c>
      <c r="B5912">
        <v>-6.4000000000000001E-2</v>
      </c>
      <c r="C5912" s="1">
        <v>-4.9706000000000001E-4</v>
      </c>
      <c r="D5912">
        <v>8.8340200000000006</v>
      </c>
      <c r="E5912">
        <v>-0.66100000000000003</v>
      </c>
      <c r="F5912">
        <v>-4.2199999999999998E-3</v>
      </c>
    </row>
    <row r="5913" spans="1:6" x14ac:dyDescent="0.3">
      <c r="A5913">
        <v>8.8361699999999992</v>
      </c>
      <c r="B5913">
        <v>-6.4000000000000001E-2</v>
      </c>
      <c r="C5913" s="1">
        <v>-4.9706000000000001E-4</v>
      </c>
      <c r="D5913">
        <v>8.8356899999999996</v>
      </c>
      <c r="E5913">
        <v>-0.65800000000000003</v>
      </c>
      <c r="F5913">
        <v>-4.1999999999999997E-3</v>
      </c>
    </row>
    <row r="5914" spans="1:6" x14ac:dyDescent="0.3">
      <c r="A5914">
        <v>8.8378300000000003</v>
      </c>
      <c r="B5914">
        <v>-0.06</v>
      </c>
      <c r="C5914" s="1">
        <v>-4.6599400000000001E-4</v>
      </c>
      <c r="D5914">
        <v>8.8373500000000007</v>
      </c>
      <c r="E5914">
        <v>-0.65200000000000002</v>
      </c>
      <c r="F5914">
        <v>-4.1700000000000001E-3</v>
      </c>
    </row>
    <row r="5915" spans="1:6" x14ac:dyDescent="0.3">
      <c r="A5915">
        <v>8.8394999999999992</v>
      </c>
      <c r="B5915">
        <v>-6.0999999999999999E-2</v>
      </c>
      <c r="C5915" s="1">
        <v>-4.7376100000000001E-4</v>
      </c>
      <c r="D5915">
        <v>8.8390199999999997</v>
      </c>
      <c r="E5915">
        <v>-0.65</v>
      </c>
      <c r="F5915">
        <v>-4.15E-3</v>
      </c>
    </row>
    <row r="5916" spans="1:6" x14ac:dyDescent="0.3">
      <c r="A5916">
        <v>8.84117</v>
      </c>
      <c r="B5916">
        <v>-6.8000000000000005E-2</v>
      </c>
      <c r="C5916" s="1">
        <v>-5.2812699999999998E-4</v>
      </c>
      <c r="D5916">
        <v>8.8406900000000004</v>
      </c>
      <c r="E5916">
        <v>-0.65</v>
      </c>
      <c r="F5916">
        <v>-4.15E-3</v>
      </c>
    </row>
    <row r="5917" spans="1:6" x14ac:dyDescent="0.3">
      <c r="A5917">
        <v>8.8428299999999993</v>
      </c>
      <c r="B5917">
        <v>-7.3999999999999996E-2</v>
      </c>
      <c r="C5917" s="1">
        <v>-5.7472600000000001E-4</v>
      </c>
      <c r="D5917">
        <v>8.8423499999999997</v>
      </c>
      <c r="E5917">
        <v>-0.65700000000000003</v>
      </c>
      <c r="F5917">
        <v>-4.1999999999999997E-3</v>
      </c>
    </row>
    <row r="5918" spans="1:6" x14ac:dyDescent="0.3">
      <c r="A5918">
        <v>8.8445400000000003</v>
      </c>
      <c r="B5918">
        <v>-7.2999999999999995E-2</v>
      </c>
      <c r="C5918" s="1">
        <v>-5.6695900000000002E-4</v>
      </c>
      <c r="D5918">
        <v>8.8440300000000001</v>
      </c>
      <c r="E5918">
        <v>-0.66400000000000003</v>
      </c>
      <c r="F5918">
        <v>-4.2399999999999998E-3</v>
      </c>
    </row>
    <row r="5919" spans="1:6" x14ac:dyDescent="0.3">
      <c r="A5919">
        <v>8.8461700000000008</v>
      </c>
      <c r="B5919">
        <v>-7.2999999999999995E-2</v>
      </c>
      <c r="C5919" s="1">
        <v>-5.6695900000000002E-4</v>
      </c>
      <c r="D5919">
        <v>8.8456799999999998</v>
      </c>
      <c r="E5919">
        <v>-0.66</v>
      </c>
      <c r="F5919">
        <v>-4.2199999999999998E-3</v>
      </c>
    </row>
    <row r="5920" spans="1:6" x14ac:dyDescent="0.3">
      <c r="A5920">
        <v>8.8478399999999997</v>
      </c>
      <c r="B5920">
        <v>-7.4999999999999997E-2</v>
      </c>
      <c r="C5920" s="1">
        <v>-5.8249300000000001E-4</v>
      </c>
      <c r="D5920">
        <v>8.8473500000000005</v>
      </c>
      <c r="E5920">
        <v>-0.66200000000000003</v>
      </c>
      <c r="F5920">
        <v>-4.2300000000000003E-3</v>
      </c>
    </row>
    <row r="5921" spans="1:6" x14ac:dyDescent="0.3">
      <c r="A5921">
        <v>8.8495000000000008</v>
      </c>
      <c r="B5921">
        <v>-0.08</v>
      </c>
      <c r="C5921" s="1">
        <v>-6.2132500000000005E-4</v>
      </c>
      <c r="D5921">
        <v>8.8490099999999998</v>
      </c>
      <c r="E5921">
        <v>-0.66900000000000004</v>
      </c>
      <c r="F5921">
        <v>-4.2700000000000004E-3</v>
      </c>
    </row>
    <row r="5922" spans="1:6" x14ac:dyDescent="0.3">
      <c r="A5922">
        <v>8.8511699999999998</v>
      </c>
      <c r="B5922">
        <v>-8.5999999999999993E-2</v>
      </c>
      <c r="C5922" s="1">
        <v>-6.6792499999999999E-4</v>
      </c>
      <c r="D5922">
        <v>8.8506800000000005</v>
      </c>
      <c r="E5922">
        <v>-0.67600000000000005</v>
      </c>
      <c r="F5922">
        <v>-4.3200000000000001E-3</v>
      </c>
    </row>
    <row r="5923" spans="1:6" x14ac:dyDescent="0.3">
      <c r="A5923">
        <v>8.8528400000000005</v>
      </c>
      <c r="B5923">
        <v>-9.1999999999999998E-2</v>
      </c>
      <c r="C5923" s="1">
        <v>-7.1452400000000002E-4</v>
      </c>
      <c r="D5923">
        <v>8.8523499999999995</v>
      </c>
      <c r="E5923">
        <v>-0.67600000000000005</v>
      </c>
      <c r="F5923">
        <v>-4.3200000000000001E-3</v>
      </c>
    </row>
    <row r="5924" spans="1:6" x14ac:dyDescent="0.3">
      <c r="A5924">
        <v>8.8544999999999998</v>
      </c>
      <c r="B5924">
        <v>-9.5000000000000001E-2</v>
      </c>
      <c r="C5924" s="1">
        <v>-7.3782399999999999E-4</v>
      </c>
      <c r="D5924">
        <v>8.8540200000000002</v>
      </c>
      <c r="E5924">
        <v>-0.67500000000000004</v>
      </c>
      <c r="F5924">
        <v>-4.3099999999999996E-3</v>
      </c>
    </row>
    <row r="5925" spans="1:6" x14ac:dyDescent="0.3">
      <c r="A5925">
        <v>8.8561700000000005</v>
      </c>
      <c r="B5925">
        <v>-9.6000000000000002E-2</v>
      </c>
      <c r="C5925" s="1">
        <v>-7.4559099999999998E-4</v>
      </c>
      <c r="D5925">
        <v>8.8556799999999996</v>
      </c>
      <c r="E5925">
        <v>-0.66600000000000004</v>
      </c>
      <c r="F5925">
        <v>-4.2500000000000003E-3</v>
      </c>
    </row>
    <row r="5926" spans="1:6" x14ac:dyDescent="0.3">
      <c r="A5926">
        <v>8.8578399999999995</v>
      </c>
      <c r="B5926">
        <v>-9.6000000000000002E-2</v>
      </c>
      <c r="C5926" s="1">
        <v>-7.4559099999999998E-4</v>
      </c>
      <c r="D5926">
        <v>8.8573500000000003</v>
      </c>
      <c r="E5926">
        <v>-0.67</v>
      </c>
      <c r="F5926">
        <v>-4.28E-3</v>
      </c>
    </row>
    <row r="5927" spans="1:6" x14ac:dyDescent="0.3">
      <c r="A5927">
        <v>8.8595000000000006</v>
      </c>
      <c r="B5927">
        <v>-9.6000000000000002E-2</v>
      </c>
      <c r="C5927" s="1">
        <v>-7.4559099999999998E-4</v>
      </c>
      <c r="D5927">
        <v>8.8590199999999992</v>
      </c>
      <c r="E5927">
        <v>-0.68100000000000005</v>
      </c>
      <c r="F5927">
        <v>-4.3499999999999997E-3</v>
      </c>
    </row>
    <row r="5928" spans="1:6" x14ac:dyDescent="0.3">
      <c r="A5928">
        <v>8.8612800000000007</v>
      </c>
      <c r="B5928">
        <v>-0.108</v>
      </c>
      <c r="C5928" s="1">
        <v>-8.3878900000000005E-4</v>
      </c>
      <c r="D5928">
        <v>8.8607700000000005</v>
      </c>
      <c r="E5928">
        <v>-0.67200000000000004</v>
      </c>
      <c r="F5928">
        <v>-4.2900000000000004E-3</v>
      </c>
    </row>
    <row r="5929" spans="1:6" x14ac:dyDescent="0.3">
      <c r="A5929">
        <v>8.8628400000000003</v>
      </c>
      <c r="B5929">
        <v>-0.114</v>
      </c>
      <c r="C5929" s="1">
        <v>-8.8538899999999999E-4</v>
      </c>
      <c r="D5929">
        <v>8.8623499999999993</v>
      </c>
      <c r="E5929">
        <v>-0.67200000000000004</v>
      </c>
      <c r="F5929">
        <v>-4.2900000000000004E-3</v>
      </c>
    </row>
    <row r="5930" spans="1:6" x14ac:dyDescent="0.3">
      <c r="A5930">
        <v>8.8644999999999996</v>
      </c>
      <c r="B5930">
        <v>-0.121</v>
      </c>
      <c r="C5930" s="1">
        <v>-9.3975500000000002E-4</v>
      </c>
      <c r="D5930">
        <v>8.86402</v>
      </c>
      <c r="E5930">
        <v>-0.67400000000000004</v>
      </c>
      <c r="F5930">
        <v>-4.3099999999999996E-3</v>
      </c>
    </row>
    <row r="5931" spans="1:6" x14ac:dyDescent="0.3">
      <c r="A5931">
        <v>8.8661700000000003</v>
      </c>
      <c r="B5931">
        <v>-0.122</v>
      </c>
      <c r="C5931" s="1">
        <v>-9.47521E-4</v>
      </c>
      <c r="D5931">
        <v>8.8656799999999993</v>
      </c>
      <c r="E5931">
        <v>-0.66500000000000004</v>
      </c>
      <c r="F5931">
        <v>-4.2500000000000003E-3</v>
      </c>
    </row>
    <row r="5932" spans="1:6" x14ac:dyDescent="0.3">
      <c r="A5932">
        <v>8.8678399999999993</v>
      </c>
      <c r="B5932">
        <v>-0.127</v>
      </c>
      <c r="C5932" s="1">
        <v>-9.8635400000000005E-4</v>
      </c>
      <c r="D5932">
        <v>8.8673500000000001</v>
      </c>
      <c r="E5932">
        <v>-0.66200000000000003</v>
      </c>
      <c r="F5932">
        <v>-4.2300000000000003E-3</v>
      </c>
    </row>
    <row r="5933" spans="1:6" x14ac:dyDescent="0.3">
      <c r="A5933">
        <v>8.8695000000000004</v>
      </c>
      <c r="B5933">
        <v>-0.127</v>
      </c>
      <c r="C5933" s="1">
        <v>-9.8635400000000005E-4</v>
      </c>
      <c r="D5933">
        <v>8.8690200000000008</v>
      </c>
      <c r="E5933">
        <v>-0.66100000000000003</v>
      </c>
      <c r="F5933">
        <v>-4.2199999999999998E-3</v>
      </c>
    </row>
    <row r="5934" spans="1:6" x14ac:dyDescent="0.3">
      <c r="A5934">
        <v>8.8711699999999993</v>
      </c>
      <c r="B5934">
        <v>-0.13200000000000001</v>
      </c>
      <c r="C5934">
        <v>-1.0300000000000001E-3</v>
      </c>
      <c r="D5934">
        <v>8.8706800000000001</v>
      </c>
      <c r="E5934">
        <v>-0.65100000000000002</v>
      </c>
      <c r="F5934">
        <v>-4.1599999999999996E-3</v>
      </c>
    </row>
    <row r="5935" spans="1:6" x14ac:dyDescent="0.3">
      <c r="A5935">
        <v>8.8728400000000001</v>
      </c>
      <c r="B5935">
        <v>-0.13700000000000001</v>
      </c>
      <c r="C5935">
        <v>-1.06E-3</v>
      </c>
      <c r="D5935">
        <v>8.8723500000000008</v>
      </c>
      <c r="E5935">
        <v>-0.64900000000000002</v>
      </c>
      <c r="F5935">
        <v>-4.15E-3</v>
      </c>
    </row>
    <row r="5936" spans="1:6" x14ac:dyDescent="0.3">
      <c r="A5936">
        <v>8.8744999999999994</v>
      </c>
      <c r="B5936">
        <v>-0.124</v>
      </c>
      <c r="C5936" s="1">
        <v>-9.6305399999999997E-4</v>
      </c>
      <c r="D5936">
        <v>8.8740199999999998</v>
      </c>
      <c r="E5936">
        <v>-0.64900000000000002</v>
      </c>
      <c r="F5936">
        <v>-4.15E-3</v>
      </c>
    </row>
    <row r="5937" spans="1:6" x14ac:dyDescent="0.3">
      <c r="A5937">
        <v>8.8761600000000005</v>
      </c>
      <c r="B5937">
        <v>-0.11600000000000001</v>
      </c>
      <c r="C5937" s="1">
        <v>-9.0092199999999996E-4</v>
      </c>
      <c r="D5937">
        <v>8.8756799999999991</v>
      </c>
      <c r="E5937">
        <v>-0.64800000000000002</v>
      </c>
      <c r="F5937">
        <v>-4.1399999999999996E-3</v>
      </c>
    </row>
    <row r="5938" spans="1:6" x14ac:dyDescent="0.3">
      <c r="A5938">
        <v>8.8779500000000002</v>
      </c>
      <c r="B5938">
        <v>-0.107</v>
      </c>
      <c r="C5938" s="1">
        <v>-8.3102299999999996E-4</v>
      </c>
      <c r="D5938">
        <v>8.8774300000000004</v>
      </c>
      <c r="E5938">
        <v>-0.64800000000000002</v>
      </c>
      <c r="F5938">
        <v>-4.1399999999999996E-3</v>
      </c>
    </row>
    <row r="5939" spans="1:6" x14ac:dyDescent="0.3">
      <c r="A5939">
        <v>8.8795000000000002</v>
      </c>
      <c r="B5939">
        <v>-0.107</v>
      </c>
      <c r="C5939" s="1">
        <v>-8.3102299999999996E-4</v>
      </c>
      <c r="D5939">
        <v>8.8790200000000006</v>
      </c>
      <c r="E5939">
        <v>-0.64400000000000002</v>
      </c>
      <c r="F5939">
        <v>-4.1099999999999999E-3</v>
      </c>
    </row>
    <row r="5940" spans="1:6" x14ac:dyDescent="0.3">
      <c r="A5940">
        <v>8.8811599999999995</v>
      </c>
      <c r="B5940">
        <v>-0.1</v>
      </c>
      <c r="C5940" s="1">
        <v>-7.7665700000000004E-4</v>
      </c>
      <c r="D5940">
        <v>8.8806899999999995</v>
      </c>
      <c r="E5940">
        <v>-0.63500000000000001</v>
      </c>
      <c r="F5940">
        <v>-4.0600000000000002E-3</v>
      </c>
    </row>
    <row r="5941" spans="1:6" x14ac:dyDescent="0.3">
      <c r="A5941">
        <v>8.8828300000000002</v>
      </c>
      <c r="B5941">
        <v>-9.4E-2</v>
      </c>
      <c r="C5941" s="1">
        <v>-7.3005699999999999E-4</v>
      </c>
      <c r="D5941">
        <v>8.8823500000000006</v>
      </c>
      <c r="E5941">
        <v>-0.64200000000000002</v>
      </c>
      <c r="F5941">
        <v>-4.1000000000000003E-3</v>
      </c>
    </row>
    <row r="5942" spans="1:6" x14ac:dyDescent="0.3">
      <c r="A5942">
        <v>8.8844999999999992</v>
      </c>
      <c r="B5942">
        <v>-8.5000000000000006E-2</v>
      </c>
      <c r="C5942" s="1">
        <v>-6.6015799999999999E-4</v>
      </c>
      <c r="D5942">
        <v>8.8840199999999996</v>
      </c>
      <c r="E5942">
        <v>-0.64200000000000002</v>
      </c>
      <c r="F5942">
        <v>-4.1000000000000003E-3</v>
      </c>
    </row>
    <row r="5943" spans="1:6" x14ac:dyDescent="0.3">
      <c r="A5943">
        <v>8.8861699999999999</v>
      </c>
      <c r="B5943">
        <v>-7.5999999999999998E-2</v>
      </c>
      <c r="C5943" s="1">
        <v>-5.9025899999999999E-4</v>
      </c>
      <c r="D5943">
        <v>8.8856900000000003</v>
      </c>
      <c r="E5943">
        <v>-0.64</v>
      </c>
      <c r="F5943">
        <v>-4.0899999999999999E-3</v>
      </c>
    </row>
    <row r="5944" spans="1:6" x14ac:dyDescent="0.3">
      <c r="A5944">
        <v>8.8878299999999992</v>
      </c>
      <c r="B5944">
        <v>-0.08</v>
      </c>
      <c r="C5944" s="1">
        <v>-6.2132500000000005E-4</v>
      </c>
      <c r="D5944">
        <v>8.8873499999999996</v>
      </c>
      <c r="E5944">
        <v>-0.63700000000000001</v>
      </c>
      <c r="F5944">
        <v>-4.0699999999999998E-3</v>
      </c>
    </row>
    <row r="5945" spans="1:6" x14ac:dyDescent="0.3">
      <c r="A5945">
        <v>8.8895</v>
      </c>
      <c r="B5945">
        <v>-0.08</v>
      </c>
      <c r="C5945" s="1">
        <v>-6.2132500000000005E-4</v>
      </c>
      <c r="D5945">
        <v>8.8890200000000004</v>
      </c>
      <c r="E5945">
        <v>-0.64</v>
      </c>
      <c r="F5945">
        <v>-4.0899999999999999E-3</v>
      </c>
    </row>
    <row r="5946" spans="1:6" x14ac:dyDescent="0.3">
      <c r="A5946">
        <v>8.8911700000000007</v>
      </c>
      <c r="B5946">
        <v>-0.08</v>
      </c>
      <c r="C5946" s="1">
        <v>-6.2132500000000005E-4</v>
      </c>
      <c r="D5946">
        <v>8.8906899999999993</v>
      </c>
      <c r="E5946">
        <v>-0.63800000000000001</v>
      </c>
      <c r="F5946">
        <v>-4.0800000000000003E-3</v>
      </c>
    </row>
    <row r="5947" spans="1:6" x14ac:dyDescent="0.3">
      <c r="A5947">
        <v>8.89283</v>
      </c>
      <c r="B5947">
        <v>-7.6999999999999999E-2</v>
      </c>
      <c r="C5947" s="1">
        <v>-5.9802599999999998E-4</v>
      </c>
      <c r="D5947">
        <v>8.8923500000000004</v>
      </c>
      <c r="E5947">
        <v>-0.63600000000000001</v>
      </c>
      <c r="F5947">
        <v>-4.0600000000000002E-3</v>
      </c>
    </row>
    <row r="5948" spans="1:6" x14ac:dyDescent="0.3">
      <c r="A5948">
        <v>8.8945500000000006</v>
      </c>
      <c r="B5948">
        <v>-7.6999999999999999E-2</v>
      </c>
      <c r="C5948" s="1">
        <v>-5.9802599999999998E-4</v>
      </c>
      <c r="D5948">
        <v>8.8940999999999999</v>
      </c>
      <c r="E5948">
        <v>-0.63300000000000001</v>
      </c>
      <c r="F5948">
        <v>-4.0400000000000002E-3</v>
      </c>
    </row>
    <row r="5949" spans="1:6" x14ac:dyDescent="0.3">
      <c r="A5949">
        <v>8.8961699999999997</v>
      </c>
      <c r="B5949">
        <v>-7.9000000000000001E-2</v>
      </c>
      <c r="C5949" s="1">
        <v>-6.1355899999999996E-4</v>
      </c>
      <c r="D5949">
        <v>8.8956900000000001</v>
      </c>
      <c r="E5949">
        <v>-0.63300000000000001</v>
      </c>
      <c r="F5949">
        <v>-4.0400000000000002E-3</v>
      </c>
    </row>
    <row r="5950" spans="1:6" x14ac:dyDescent="0.3">
      <c r="A5950">
        <v>8.8978300000000008</v>
      </c>
      <c r="B5950">
        <v>-8.6999999999999994E-2</v>
      </c>
      <c r="C5950" s="1">
        <v>-6.7569099999999997E-4</v>
      </c>
      <c r="D5950">
        <v>8.8973499999999994</v>
      </c>
      <c r="E5950">
        <v>-0.63800000000000001</v>
      </c>
      <c r="F5950">
        <v>-4.0800000000000003E-3</v>
      </c>
    </row>
    <row r="5951" spans="1:6" x14ac:dyDescent="0.3">
      <c r="A5951">
        <v>8.8994999999999997</v>
      </c>
      <c r="B5951">
        <v>-8.1000000000000003E-2</v>
      </c>
      <c r="C5951" s="1">
        <v>-6.2909200000000004E-4</v>
      </c>
      <c r="D5951">
        <v>8.8990200000000002</v>
      </c>
      <c r="E5951">
        <v>-0.63400000000000001</v>
      </c>
      <c r="F5951">
        <v>-4.0499999999999998E-3</v>
      </c>
    </row>
    <row r="5952" spans="1:6" x14ac:dyDescent="0.3">
      <c r="A5952">
        <v>8.9011700000000005</v>
      </c>
      <c r="B5952">
        <v>-8.1000000000000003E-2</v>
      </c>
      <c r="C5952" s="1">
        <v>-6.2909200000000004E-4</v>
      </c>
      <c r="D5952">
        <v>8.9006900000000009</v>
      </c>
      <c r="E5952">
        <v>-0.63700000000000001</v>
      </c>
      <c r="F5952">
        <v>-4.0699999999999998E-3</v>
      </c>
    </row>
    <row r="5953" spans="1:6" x14ac:dyDescent="0.3">
      <c r="A5953">
        <v>8.9028399999999994</v>
      </c>
      <c r="B5953">
        <v>-7.8E-2</v>
      </c>
      <c r="C5953" s="1">
        <v>-6.0579199999999996E-4</v>
      </c>
      <c r="D5953">
        <v>8.9023599999999998</v>
      </c>
      <c r="E5953">
        <v>-0.63700000000000001</v>
      </c>
      <c r="F5953">
        <v>-4.0699999999999998E-3</v>
      </c>
    </row>
    <row r="5954" spans="1:6" x14ac:dyDescent="0.3">
      <c r="A5954">
        <v>8.9045000000000005</v>
      </c>
      <c r="B5954">
        <v>-0.08</v>
      </c>
      <c r="C5954" s="1">
        <v>-6.2132500000000005E-4</v>
      </c>
      <c r="D5954">
        <v>8.9040199999999992</v>
      </c>
      <c r="E5954">
        <v>-0.63300000000000001</v>
      </c>
      <c r="F5954">
        <v>-4.0400000000000002E-3</v>
      </c>
    </row>
    <row r="5955" spans="1:6" x14ac:dyDescent="0.3">
      <c r="A5955">
        <v>8.9061699999999995</v>
      </c>
      <c r="B5955">
        <v>-8.2000000000000003E-2</v>
      </c>
      <c r="C5955" s="1">
        <v>-6.3685900000000004E-4</v>
      </c>
      <c r="D5955">
        <v>8.9056899999999999</v>
      </c>
      <c r="E5955">
        <v>-0.63300000000000001</v>
      </c>
      <c r="F5955">
        <v>-4.0400000000000002E-3</v>
      </c>
    </row>
    <row r="5956" spans="1:6" x14ac:dyDescent="0.3">
      <c r="A5956">
        <v>8.9078400000000002</v>
      </c>
      <c r="B5956">
        <v>-8.3000000000000004E-2</v>
      </c>
      <c r="C5956" s="1">
        <v>-6.4462500000000002E-4</v>
      </c>
      <c r="D5956">
        <v>8.9073600000000006</v>
      </c>
      <c r="E5956">
        <v>-0.63200000000000001</v>
      </c>
      <c r="F5956">
        <v>-4.0400000000000002E-3</v>
      </c>
    </row>
    <row r="5957" spans="1:6" x14ac:dyDescent="0.3">
      <c r="A5957">
        <v>8.9094999999999995</v>
      </c>
      <c r="B5957">
        <v>-8.6999999999999994E-2</v>
      </c>
      <c r="C5957" s="1">
        <v>-6.7569099999999997E-4</v>
      </c>
      <c r="D5957">
        <v>8.9090199999999999</v>
      </c>
      <c r="E5957">
        <v>-0.63200000000000001</v>
      </c>
      <c r="F5957">
        <v>-4.0400000000000002E-3</v>
      </c>
    </row>
    <row r="5958" spans="1:6" x14ac:dyDescent="0.3">
      <c r="A5958">
        <v>8.9112200000000001</v>
      </c>
      <c r="B5958">
        <v>-8.2000000000000003E-2</v>
      </c>
      <c r="C5958" s="1">
        <v>-6.3685900000000004E-4</v>
      </c>
      <c r="D5958">
        <v>8.9107699999999994</v>
      </c>
      <c r="E5958">
        <v>-0.63900000000000001</v>
      </c>
      <c r="F5958">
        <v>-4.0800000000000003E-3</v>
      </c>
    </row>
    <row r="5959" spans="1:6" x14ac:dyDescent="0.3">
      <c r="A5959">
        <v>8.9128399999999992</v>
      </c>
      <c r="B5959">
        <v>-8.2000000000000003E-2</v>
      </c>
      <c r="C5959" s="1">
        <v>-6.3685900000000004E-4</v>
      </c>
      <c r="D5959">
        <v>8.9123599999999996</v>
      </c>
      <c r="E5959">
        <v>-0.64100000000000001</v>
      </c>
      <c r="F5959">
        <v>-4.0899999999999999E-3</v>
      </c>
    </row>
    <row r="5960" spans="1:6" x14ac:dyDescent="0.3">
      <c r="A5960">
        <v>8.9145000000000003</v>
      </c>
      <c r="B5960">
        <v>-8.4000000000000005E-2</v>
      </c>
      <c r="C5960" s="1">
        <v>-6.5239200000000001E-4</v>
      </c>
      <c r="D5960">
        <v>8.9140300000000003</v>
      </c>
      <c r="E5960">
        <v>-0.63900000000000001</v>
      </c>
      <c r="F5960">
        <v>-4.0800000000000003E-3</v>
      </c>
    </row>
    <row r="5961" spans="1:6" x14ac:dyDescent="0.3">
      <c r="A5961">
        <v>8.9161699999999993</v>
      </c>
      <c r="B5961">
        <v>-8.4000000000000005E-2</v>
      </c>
      <c r="C5961" s="1">
        <v>-6.5239200000000001E-4</v>
      </c>
      <c r="D5961">
        <v>8.9156899999999997</v>
      </c>
      <c r="E5961">
        <v>-0.63700000000000001</v>
      </c>
      <c r="F5961">
        <v>-4.0699999999999998E-3</v>
      </c>
    </row>
    <row r="5962" spans="1:6" x14ac:dyDescent="0.3">
      <c r="A5962">
        <v>8.91784</v>
      </c>
      <c r="B5962">
        <v>-8.5999999999999993E-2</v>
      </c>
      <c r="C5962" s="1">
        <v>-6.6792499999999999E-4</v>
      </c>
      <c r="D5962">
        <v>8.9173600000000004</v>
      </c>
      <c r="E5962">
        <v>-0.63700000000000001</v>
      </c>
      <c r="F5962">
        <v>-4.0699999999999998E-3</v>
      </c>
    </row>
    <row r="5963" spans="1:6" x14ac:dyDescent="0.3">
      <c r="A5963">
        <v>8.9194999999999993</v>
      </c>
      <c r="B5963">
        <v>-8.2000000000000003E-2</v>
      </c>
      <c r="C5963" s="1">
        <v>-6.3685900000000004E-4</v>
      </c>
      <c r="D5963">
        <v>8.9190299999999993</v>
      </c>
      <c r="E5963">
        <v>-0.63700000000000001</v>
      </c>
      <c r="F5963">
        <v>-4.0699999999999998E-3</v>
      </c>
    </row>
    <row r="5964" spans="1:6" x14ac:dyDescent="0.3">
      <c r="A5964">
        <v>8.92117</v>
      </c>
      <c r="B5964">
        <v>-7.2999999999999995E-2</v>
      </c>
      <c r="C5964" s="1">
        <v>-5.6695900000000002E-4</v>
      </c>
      <c r="D5964">
        <v>8.9206900000000005</v>
      </c>
      <c r="E5964">
        <v>-0.64500000000000002</v>
      </c>
      <c r="F5964">
        <v>-4.1200000000000004E-3</v>
      </c>
    </row>
    <row r="5965" spans="1:6" x14ac:dyDescent="0.3">
      <c r="A5965">
        <v>8.9228400000000008</v>
      </c>
      <c r="B5965">
        <v>-6.3E-2</v>
      </c>
      <c r="C5965" s="1">
        <v>-4.8929400000000004E-4</v>
      </c>
      <c r="D5965">
        <v>8.9223599999999994</v>
      </c>
      <c r="E5965">
        <v>-0.64800000000000002</v>
      </c>
      <c r="F5965">
        <v>-4.1399999999999996E-3</v>
      </c>
    </row>
    <row r="5966" spans="1:6" x14ac:dyDescent="0.3">
      <c r="A5966">
        <v>8.9245099999999997</v>
      </c>
      <c r="B5966">
        <v>-6.3E-2</v>
      </c>
      <c r="C5966" s="1">
        <v>-4.8929400000000004E-4</v>
      </c>
      <c r="D5966">
        <v>8.9240300000000001</v>
      </c>
      <c r="E5966">
        <v>-0.64900000000000002</v>
      </c>
      <c r="F5966">
        <v>-4.15E-3</v>
      </c>
    </row>
    <row r="5967" spans="1:6" x14ac:dyDescent="0.3">
      <c r="A5967">
        <v>8.9261700000000008</v>
      </c>
      <c r="B5967">
        <v>-5.8999999999999997E-2</v>
      </c>
      <c r="C5967" s="1">
        <v>-4.5822799999999998E-4</v>
      </c>
      <c r="D5967">
        <v>8.9256899999999995</v>
      </c>
      <c r="E5967">
        <v>-0.65300000000000002</v>
      </c>
      <c r="F5967">
        <v>-4.1700000000000001E-3</v>
      </c>
    </row>
    <row r="5968" spans="1:6" x14ac:dyDescent="0.3">
      <c r="A5968">
        <v>8.9279600000000006</v>
      </c>
      <c r="B5968">
        <v>-5.5E-2</v>
      </c>
      <c r="C5968" s="1">
        <v>-4.2716100000000001E-4</v>
      </c>
      <c r="D5968">
        <v>8.9273699999999998</v>
      </c>
      <c r="E5968">
        <v>-0.66100000000000003</v>
      </c>
      <c r="F5968">
        <v>-4.2199999999999998E-3</v>
      </c>
    </row>
    <row r="5969" spans="1:6" x14ac:dyDescent="0.3">
      <c r="A5969">
        <v>8.9295100000000005</v>
      </c>
      <c r="B5969">
        <v>-5.8000000000000003E-2</v>
      </c>
      <c r="C5969" s="1">
        <v>-4.5046099999999998E-4</v>
      </c>
      <c r="D5969">
        <v>8.9290299999999991</v>
      </c>
      <c r="E5969">
        <v>-0.66100000000000003</v>
      </c>
      <c r="F5969">
        <v>-4.2199999999999998E-3</v>
      </c>
    </row>
    <row r="5970" spans="1:6" x14ac:dyDescent="0.3">
      <c r="A5970">
        <v>8.9311699999999998</v>
      </c>
      <c r="B5970">
        <v>-6.2E-2</v>
      </c>
      <c r="C5970" s="1">
        <v>-4.8152699999999999E-4</v>
      </c>
      <c r="D5970">
        <v>8.9306900000000002</v>
      </c>
      <c r="E5970">
        <v>-0.66400000000000003</v>
      </c>
      <c r="F5970">
        <v>-4.2399999999999998E-3</v>
      </c>
    </row>
    <row r="5971" spans="1:6" x14ac:dyDescent="0.3">
      <c r="A5971">
        <v>8.9328400000000006</v>
      </c>
      <c r="B5971">
        <v>-5.5E-2</v>
      </c>
      <c r="C5971" s="1">
        <v>-4.2716100000000001E-4</v>
      </c>
      <c r="D5971">
        <v>8.9323599999999992</v>
      </c>
      <c r="E5971">
        <v>-0.66800000000000004</v>
      </c>
      <c r="F5971">
        <v>-4.2700000000000004E-3</v>
      </c>
    </row>
    <row r="5972" spans="1:6" x14ac:dyDescent="0.3">
      <c r="A5972">
        <v>8.9345199999999991</v>
      </c>
      <c r="B5972">
        <v>-5.5E-2</v>
      </c>
      <c r="C5972" s="1">
        <v>-4.2716100000000001E-4</v>
      </c>
      <c r="D5972">
        <v>8.9340299999999999</v>
      </c>
      <c r="E5972">
        <v>-0.66</v>
      </c>
      <c r="F5972">
        <v>-4.2199999999999998E-3</v>
      </c>
    </row>
    <row r="5973" spans="1:6" x14ac:dyDescent="0.3">
      <c r="A5973">
        <v>8.9361700000000006</v>
      </c>
      <c r="B5973">
        <v>-5.8999999999999997E-2</v>
      </c>
      <c r="C5973" s="1">
        <v>-4.5822799999999998E-4</v>
      </c>
      <c r="D5973">
        <v>8.9357000000000006</v>
      </c>
      <c r="E5973">
        <v>-0.66</v>
      </c>
      <c r="F5973">
        <v>-4.2199999999999998E-3</v>
      </c>
    </row>
    <row r="5974" spans="1:6" x14ac:dyDescent="0.3">
      <c r="A5974">
        <v>8.9378399999999996</v>
      </c>
      <c r="B5974">
        <v>-5.2999999999999999E-2</v>
      </c>
      <c r="C5974" s="1">
        <v>-4.1162799999999998E-4</v>
      </c>
      <c r="D5974">
        <v>8.93736</v>
      </c>
      <c r="E5974">
        <v>-0.66</v>
      </c>
      <c r="F5974">
        <v>-4.2199999999999998E-3</v>
      </c>
    </row>
    <row r="5975" spans="1:6" x14ac:dyDescent="0.3">
      <c r="A5975">
        <v>8.9395100000000003</v>
      </c>
      <c r="B5975">
        <v>-4.2000000000000003E-2</v>
      </c>
      <c r="C5975" s="1">
        <v>-3.2619600000000001E-4</v>
      </c>
      <c r="D5975">
        <v>8.9390300000000007</v>
      </c>
      <c r="E5975">
        <v>-0.65500000000000003</v>
      </c>
      <c r="F5975">
        <v>-4.1799999999999997E-3</v>
      </c>
    </row>
    <row r="5976" spans="1:6" x14ac:dyDescent="0.3">
      <c r="A5976">
        <v>8.9411699999999996</v>
      </c>
      <c r="B5976">
        <v>-3.6999999999999998E-2</v>
      </c>
      <c r="C5976" s="1">
        <v>-2.8736300000000001E-4</v>
      </c>
      <c r="D5976">
        <v>8.9406999999999996</v>
      </c>
      <c r="E5976">
        <v>-0.65</v>
      </c>
      <c r="F5976">
        <v>-4.15E-3</v>
      </c>
    </row>
    <row r="5977" spans="1:6" x14ac:dyDescent="0.3">
      <c r="A5977">
        <v>8.9428400000000003</v>
      </c>
      <c r="B5977">
        <v>-3.2000000000000001E-2</v>
      </c>
      <c r="C5977" s="1">
        <v>-2.4853000000000001E-4</v>
      </c>
      <c r="D5977">
        <v>8.9423600000000008</v>
      </c>
      <c r="E5977">
        <v>-0.64900000000000002</v>
      </c>
      <c r="F5977">
        <v>-4.15E-3</v>
      </c>
    </row>
    <row r="5978" spans="1:6" x14ac:dyDescent="0.3">
      <c r="A5978">
        <v>8.9446300000000001</v>
      </c>
      <c r="B5978">
        <v>-2.3E-2</v>
      </c>
      <c r="C5978" s="1">
        <v>-1.78631E-4</v>
      </c>
      <c r="D5978">
        <v>8.9440399999999993</v>
      </c>
      <c r="E5978">
        <v>-0.64700000000000002</v>
      </c>
      <c r="F5978">
        <v>-4.13E-3</v>
      </c>
    </row>
    <row r="5979" spans="1:6" x14ac:dyDescent="0.3">
      <c r="A5979">
        <v>8.94618</v>
      </c>
      <c r="B5979">
        <v>-2.3E-2</v>
      </c>
      <c r="C5979" s="1">
        <v>-1.78631E-4</v>
      </c>
      <c r="D5979">
        <v>8.9457000000000004</v>
      </c>
      <c r="E5979">
        <v>-0.64400000000000002</v>
      </c>
      <c r="F5979">
        <v>-4.1099999999999999E-3</v>
      </c>
    </row>
    <row r="5980" spans="1:6" x14ac:dyDescent="0.3">
      <c r="A5980">
        <v>8.9478399999999993</v>
      </c>
      <c r="B5980">
        <v>-6.0000000000000001E-3</v>
      </c>
      <c r="C5980" s="1">
        <v>-4.65994E-5</v>
      </c>
      <c r="D5980">
        <v>8.9473599999999998</v>
      </c>
      <c r="E5980">
        <v>-0.64900000000000002</v>
      </c>
      <c r="F5980">
        <v>-4.15E-3</v>
      </c>
    </row>
    <row r="5981" spans="1:6" x14ac:dyDescent="0.3">
      <c r="A5981">
        <v>8.9495100000000001</v>
      </c>
      <c r="B5981" s="1">
        <v>1E-3</v>
      </c>
      <c r="C5981" s="1">
        <v>7.7665700000000008E-6</v>
      </c>
      <c r="D5981">
        <v>8.9490300000000005</v>
      </c>
      <c r="E5981">
        <v>-0.64900000000000002</v>
      </c>
      <c r="F5981">
        <v>-4.15E-3</v>
      </c>
    </row>
    <row r="5982" spans="1:6" x14ac:dyDescent="0.3">
      <c r="A5982">
        <v>8.9511800000000008</v>
      </c>
      <c r="B5982">
        <v>4.0000000000000001E-3</v>
      </c>
      <c r="C5982" s="1">
        <v>3.1066299999999998E-5</v>
      </c>
      <c r="D5982">
        <v>8.9506999999999994</v>
      </c>
      <c r="E5982">
        <v>-0.64900000000000002</v>
      </c>
      <c r="F5982">
        <v>-4.15E-3</v>
      </c>
    </row>
    <row r="5983" spans="1:6" x14ac:dyDescent="0.3">
      <c r="A5983">
        <v>8.9528400000000001</v>
      </c>
      <c r="B5983">
        <v>6.0000000000000001E-3</v>
      </c>
      <c r="C5983" s="1">
        <v>4.65994E-5</v>
      </c>
      <c r="D5983">
        <v>8.9523700000000002</v>
      </c>
      <c r="E5983">
        <v>-0.65800000000000003</v>
      </c>
      <c r="F5983">
        <v>-4.1999999999999997E-3</v>
      </c>
    </row>
    <row r="5984" spans="1:6" x14ac:dyDescent="0.3">
      <c r="A5984">
        <v>8.9545100000000009</v>
      </c>
      <c r="B5984">
        <v>1.2E-2</v>
      </c>
      <c r="C5984" s="1">
        <v>9.31988E-5</v>
      </c>
      <c r="D5984">
        <v>8.9540299999999995</v>
      </c>
      <c r="E5984">
        <v>-0.65200000000000002</v>
      </c>
      <c r="F5984">
        <v>-4.1700000000000001E-3</v>
      </c>
    </row>
    <row r="5985" spans="1:6" x14ac:dyDescent="0.3">
      <c r="A5985">
        <v>8.9561799999999998</v>
      </c>
      <c r="B5985">
        <v>1.2E-2</v>
      </c>
      <c r="C5985" s="1">
        <v>9.31988E-5</v>
      </c>
      <c r="D5985">
        <v>8.9557000000000002</v>
      </c>
      <c r="E5985">
        <v>-0.65200000000000002</v>
      </c>
      <c r="F5985">
        <v>-4.1700000000000001E-3</v>
      </c>
    </row>
    <row r="5986" spans="1:6" x14ac:dyDescent="0.3">
      <c r="A5986">
        <v>8.9578399999999991</v>
      </c>
      <c r="B5986">
        <v>1.9E-2</v>
      </c>
      <c r="C5986" s="1">
        <v>1.47565E-4</v>
      </c>
      <c r="D5986">
        <v>8.9573699999999992</v>
      </c>
      <c r="E5986">
        <v>-0.65300000000000002</v>
      </c>
      <c r="F5986">
        <v>-4.1700000000000001E-3</v>
      </c>
    </row>
    <row r="5987" spans="1:6" x14ac:dyDescent="0.3">
      <c r="A5987">
        <v>8.9595099999999999</v>
      </c>
      <c r="B5987">
        <v>3.2000000000000001E-2</v>
      </c>
      <c r="C5987" s="1">
        <v>2.4853000000000001E-4</v>
      </c>
      <c r="D5987">
        <v>8.9590300000000003</v>
      </c>
      <c r="E5987">
        <v>-0.64700000000000002</v>
      </c>
      <c r="F5987">
        <v>-4.13E-3</v>
      </c>
    </row>
    <row r="5988" spans="1:6" x14ac:dyDescent="0.3">
      <c r="A5988">
        <v>8.9612200000000009</v>
      </c>
      <c r="B5988">
        <v>3.5999999999999997E-2</v>
      </c>
      <c r="C5988" s="1">
        <v>2.7959600000000001E-4</v>
      </c>
      <c r="D5988">
        <v>8.9607799999999997</v>
      </c>
      <c r="E5988">
        <v>-0.64700000000000002</v>
      </c>
      <c r="F5988">
        <v>-4.13E-3</v>
      </c>
    </row>
    <row r="5989" spans="1:6" x14ac:dyDescent="0.3">
      <c r="A5989">
        <v>8.9628499999999995</v>
      </c>
      <c r="B5989">
        <v>3.9E-2</v>
      </c>
      <c r="C5989" s="1">
        <v>3.0289599999999998E-4</v>
      </c>
      <c r="D5989">
        <v>8.9623699999999999</v>
      </c>
      <c r="E5989">
        <v>-0.64700000000000002</v>
      </c>
      <c r="F5989">
        <v>-4.13E-3</v>
      </c>
    </row>
    <row r="5990" spans="1:6" x14ac:dyDescent="0.3">
      <c r="A5990">
        <v>8.9645100000000006</v>
      </c>
      <c r="B5990">
        <v>0.05</v>
      </c>
      <c r="C5990" s="1">
        <v>3.8832800000000001E-4</v>
      </c>
      <c r="D5990">
        <v>8.9640299999999993</v>
      </c>
      <c r="E5990">
        <v>-0.64700000000000002</v>
      </c>
      <c r="F5990">
        <v>-4.13E-3</v>
      </c>
    </row>
    <row r="5991" spans="1:6" x14ac:dyDescent="0.3">
      <c r="A5991">
        <v>8.9661799999999996</v>
      </c>
      <c r="B5991">
        <v>6.2E-2</v>
      </c>
      <c r="C5991" s="1">
        <v>4.8152699999999999E-4</v>
      </c>
      <c r="D5991">
        <v>8.9657</v>
      </c>
      <c r="E5991">
        <v>-0.64</v>
      </c>
      <c r="F5991">
        <v>-4.0899999999999999E-3</v>
      </c>
    </row>
    <row r="5992" spans="1:6" x14ac:dyDescent="0.3">
      <c r="A5992">
        <v>8.9678400000000007</v>
      </c>
      <c r="B5992">
        <v>6.2E-2</v>
      </c>
      <c r="C5992" s="1">
        <v>4.8152699999999999E-4</v>
      </c>
      <c r="D5992">
        <v>8.9673700000000007</v>
      </c>
      <c r="E5992">
        <v>-0.63800000000000001</v>
      </c>
      <c r="F5992">
        <v>-4.0800000000000003E-3</v>
      </c>
    </row>
    <row r="5993" spans="1:6" x14ac:dyDescent="0.3">
      <c r="A5993">
        <v>8.9695099999999996</v>
      </c>
      <c r="B5993">
        <v>6.6000000000000003E-2</v>
      </c>
      <c r="C5993" s="1">
        <v>5.1259299999999999E-4</v>
      </c>
      <c r="D5993">
        <v>8.9690399999999997</v>
      </c>
      <c r="E5993">
        <v>-0.63800000000000001</v>
      </c>
      <c r="F5993">
        <v>-4.0800000000000003E-3</v>
      </c>
    </row>
    <row r="5994" spans="1:6" x14ac:dyDescent="0.3">
      <c r="A5994">
        <v>8.9711800000000004</v>
      </c>
      <c r="B5994">
        <v>7.0000000000000007E-2</v>
      </c>
      <c r="C5994" s="1">
        <v>5.4365999999999995E-4</v>
      </c>
      <c r="D5994">
        <v>8.9707000000000008</v>
      </c>
      <c r="E5994">
        <v>-0.63800000000000001</v>
      </c>
      <c r="F5994">
        <v>-4.0800000000000003E-3</v>
      </c>
    </row>
    <row r="5995" spans="1:6" x14ac:dyDescent="0.3">
      <c r="A5995">
        <v>8.9728499999999993</v>
      </c>
      <c r="B5995">
        <v>7.4999999999999997E-2</v>
      </c>
      <c r="C5995" s="1">
        <v>5.8249300000000001E-4</v>
      </c>
      <c r="D5995">
        <v>8.9723699999999997</v>
      </c>
      <c r="E5995">
        <v>-0.63800000000000001</v>
      </c>
      <c r="F5995">
        <v>-4.0800000000000003E-3</v>
      </c>
    </row>
    <row r="5996" spans="1:6" x14ac:dyDescent="0.3">
      <c r="A5996">
        <v>8.9745100000000004</v>
      </c>
      <c r="B5996">
        <v>8.2000000000000003E-2</v>
      </c>
      <c r="C5996" s="1">
        <v>6.3685900000000004E-4</v>
      </c>
      <c r="D5996">
        <v>8.9740400000000005</v>
      </c>
      <c r="E5996">
        <v>-0.63200000000000001</v>
      </c>
      <c r="F5996">
        <v>-4.0400000000000002E-3</v>
      </c>
    </row>
    <row r="5997" spans="1:6" x14ac:dyDescent="0.3">
      <c r="A5997">
        <v>8.9761799999999994</v>
      </c>
      <c r="B5997">
        <v>8.6999999999999994E-2</v>
      </c>
      <c r="C5997" s="1">
        <v>6.7569099999999997E-4</v>
      </c>
      <c r="D5997">
        <v>8.9756999999999998</v>
      </c>
      <c r="E5997">
        <v>-0.63800000000000001</v>
      </c>
      <c r="F5997">
        <v>-4.0800000000000003E-3</v>
      </c>
    </row>
    <row r="5998" spans="1:6" x14ac:dyDescent="0.3">
      <c r="A5998">
        <v>8.9779599999999995</v>
      </c>
      <c r="B5998">
        <v>8.6999999999999994E-2</v>
      </c>
      <c r="C5998" s="1">
        <v>6.7569099999999997E-4</v>
      </c>
      <c r="D5998">
        <v>8.9774499999999993</v>
      </c>
      <c r="E5998">
        <v>-0.63500000000000001</v>
      </c>
      <c r="F5998">
        <v>-4.0600000000000002E-3</v>
      </c>
    </row>
    <row r="5999" spans="1:6" x14ac:dyDescent="0.3">
      <c r="A5999">
        <v>8.9795099999999994</v>
      </c>
      <c r="B5999">
        <v>8.2000000000000003E-2</v>
      </c>
      <c r="C5999" s="1">
        <v>6.3685900000000004E-4</v>
      </c>
      <c r="D5999">
        <v>8.9790399999999995</v>
      </c>
      <c r="E5999">
        <v>-0.64</v>
      </c>
      <c r="F5999">
        <v>-4.0899999999999999E-3</v>
      </c>
    </row>
    <row r="6000" spans="1:6" x14ac:dyDescent="0.3">
      <c r="A6000">
        <v>8.9811800000000002</v>
      </c>
      <c r="B6000">
        <v>9.5000000000000001E-2</v>
      </c>
      <c r="C6000" s="1">
        <v>7.3782399999999999E-4</v>
      </c>
      <c r="D6000">
        <v>8.9807100000000002</v>
      </c>
      <c r="E6000">
        <v>-0.63800000000000001</v>
      </c>
      <c r="F6000">
        <v>-4.0800000000000003E-3</v>
      </c>
    </row>
    <row r="6001" spans="1:6" x14ac:dyDescent="0.3">
      <c r="A6001">
        <v>8.9828499999999991</v>
      </c>
      <c r="B6001">
        <v>0.10199999999999999</v>
      </c>
      <c r="C6001" s="1">
        <v>7.9219000000000002E-4</v>
      </c>
      <c r="D6001">
        <v>8.9823699999999995</v>
      </c>
      <c r="E6001">
        <v>-0.63800000000000001</v>
      </c>
      <c r="F6001">
        <v>-4.0800000000000003E-3</v>
      </c>
    </row>
    <row r="6002" spans="1:6" x14ac:dyDescent="0.3">
      <c r="A6002">
        <v>8.9845100000000002</v>
      </c>
      <c r="B6002">
        <v>0.113</v>
      </c>
      <c r="C6002" s="1">
        <v>8.7762199999999999E-4</v>
      </c>
      <c r="D6002">
        <v>8.9840400000000002</v>
      </c>
      <c r="E6002">
        <v>-0.63700000000000001</v>
      </c>
      <c r="F6002">
        <v>-4.0699999999999998E-3</v>
      </c>
    </row>
    <row r="6003" spans="1:6" x14ac:dyDescent="0.3">
      <c r="A6003">
        <v>8.9861799999999992</v>
      </c>
      <c r="B6003">
        <v>0.123</v>
      </c>
      <c r="C6003" s="1">
        <v>9.5528799999999999E-4</v>
      </c>
      <c r="D6003">
        <v>8.9857099999999992</v>
      </c>
      <c r="E6003">
        <v>-0.63400000000000001</v>
      </c>
      <c r="F6003">
        <v>-4.0499999999999998E-3</v>
      </c>
    </row>
    <row r="6004" spans="1:6" x14ac:dyDescent="0.3">
      <c r="A6004">
        <v>8.9878499999999999</v>
      </c>
      <c r="B6004">
        <v>0.13500000000000001</v>
      </c>
      <c r="C6004">
        <v>1.0499999999999999E-3</v>
      </c>
      <c r="D6004">
        <v>8.9873700000000003</v>
      </c>
      <c r="E6004">
        <v>-0.64100000000000001</v>
      </c>
      <c r="F6004">
        <v>-4.0899999999999999E-3</v>
      </c>
    </row>
    <row r="6005" spans="1:6" x14ac:dyDescent="0.3">
      <c r="A6005">
        <v>8.9895200000000006</v>
      </c>
      <c r="B6005">
        <v>0.13500000000000001</v>
      </c>
      <c r="C6005">
        <v>1.0499999999999999E-3</v>
      </c>
      <c r="D6005">
        <v>8.9890299999999996</v>
      </c>
      <c r="E6005">
        <v>-0.64</v>
      </c>
      <c r="F6005">
        <v>-4.0899999999999999E-3</v>
      </c>
    </row>
    <row r="6006" spans="1:6" x14ac:dyDescent="0.3">
      <c r="A6006">
        <v>8.9911799999999999</v>
      </c>
      <c r="B6006">
        <v>0.15</v>
      </c>
      <c r="C6006">
        <v>1.16E-3</v>
      </c>
      <c r="D6006">
        <v>8.9907000000000004</v>
      </c>
      <c r="E6006">
        <v>-0.63900000000000001</v>
      </c>
      <c r="F6006">
        <v>-4.0800000000000003E-3</v>
      </c>
    </row>
    <row r="6007" spans="1:6" x14ac:dyDescent="0.3">
      <c r="A6007">
        <v>8.9928500000000007</v>
      </c>
      <c r="B6007">
        <v>0.157</v>
      </c>
      <c r="C6007">
        <v>1.2199999999999999E-3</v>
      </c>
      <c r="D6007">
        <v>8.9923699999999993</v>
      </c>
      <c r="E6007">
        <v>-0.64200000000000002</v>
      </c>
      <c r="F6007">
        <v>-4.1000000000000003E-3</v>
      </c>
    </row>
    <row r="6008" spans="1:6" x14ac:dyDescent="0.3">
      <c r="A6008">
        <v>8.9946300000000008</v>
      </c>
      <c r="B6008">
        <v>0.16300000000000001</v>
      </c>
      <c r="C6008">
        <v>1.2700000000000001E-3</v>
      </c>
      <c r="D6008">
        <v>8.9941200000000006</v>
      </c>
      <c r="E6008">
        <v>-0.64200000000000002</v>
      </c>
      <c r="F6008">
        <v>-4.1000000000000003E-3</v>
      </c>
    </row>
    <row r="6009" spans="1:6" x14ac:dyDescent="0.3">
      <c r="A6009">
        <v>8.9961800000000007</v>
      </c>
      <c r="B6009">
        <v>0.16300000000000001</v>
      </c>
      <c r="C6009">
        <v>1.2700000000000001E-3</v>
      </c>
      <c r="D6009">
        <v>8.9956999999999994</v>
      </c>
      <c r="E6009">
        <v>-0.63400000000000001</v>
      </c>
      <c r="F6009">
        <v>-4.0499999999999998E-3</v>
      </c>
    </row>
    <row r="6010" spans="1:6" x14ac:dyDescent="0.3">
      <c r="A6010">
        <v>8.9978499999999997</v>
      </c>
      <c r="B6010">
        <v>0.17100000000000001</v>
      </c>
      <c r="C6010">
        <v>1.33E-3</v>
      </c>
      <c r="D6010">
        <v>8.9973700000000001</v>
      </c>
      <c r="E6010">
        <v>-0.63200000000000001</v>
      </c>
      <c r="F6010">
        <v>-4.0400000000000002E-3</v>
      </c>
    </row>
    <row r="6011" spans="1:6" x14ac:dyDescent="0.3">
      <c r="A6011">
        <v>8.9995200000000004</v>
      </c>
      <c r="B6011">
        <v>0.184</v>
      </c>
      <c r="C6011">
        <v>1.4300000000000001E-3</v>
      </c>
      <c r="D6011">
        <v>8.9990299999999994</v>
      </c>
      <c r="E6011">
        <v>-0.63</v>
      </c>
      <c r="F6011">
        <v>-4.0200000000000001E-3</v>
      </c>
    </row>
    <row r="6012" spans="1:6" x14ac:dyDescent="0.3">
      <c r="A6012">
        <v>9.0011799999999997</v>
      </c>
      <c r="B6012">
        <v>0.184</v>
      </c>
      <c r="C6012">
        <v>1.4300000000000001E-3</v>
      </c>
      <c r="D6012">
        <v>9.0007000000000001</v>
      </c>
      <c r="E6012">
        <v>-0.62</v>
      </c>
      <c r="F6012">
        <v>-3.96E-3</v>
      </c>
    </row>
    <row r="6013" spans="1:6" x14ac:dyDescent="0.3">
      <c r="A6013">
        <v>9.0028500000000005</v>
      </c>
      <c r="B6013">
        <v>0.191</v>
      </c>
      <c r="C6013">
        <v>1.48E-3</v>
      </c>
      <c r="D6013">
        <v>9.0023700000000009</v>
      </c>
      <c r="E6013">
        <v>-0.621</v>
      </c>
      <c r="F6013">
        <v>-3.9699999999999996E-3</v>
      </c>
    </row>
    <row r="6014" spans="1:6" x14ac:dyDescent="0.3">
      <c r="A6014">
        <v>9.0045199999999994</v>
      </c>
      <c r="B6014">
        <v>0.192</v>
      </c>
      <c r="C6014">
        <v>1.49E-3</v>
      </c>
      <c r="D6014">
        <v>9.0040399999999998</v>
      </c>
      <c r="E6014">
        <v>-0.61499999999999999</v>
      </c>
      <c r="F6014">
        <v>-3.9300000000000003E-3</v>
      </c>
    </row>
    <row r="6015" spans="1:6" x14ac:dyDescent="0.3">
      <c r="A6015">
        <v>9.0061900000000001</v>
      </c>
      <c r="B6015">
        <v>0.20300000000000001</v>
      </c>
      <c r="C6015">
        <v>1.58E-3</v>
      </c>
      <c r="D6015">
        <v>9.0056999999999992</v>
      </c>
      <c r="E6015">
        <v>-0.61499999999999999</v>
      </c>
      <c r="F6015">
        <v>-3.9300000000000003E-3</v>
      </c>
    </row>
    <row r="6016" spans="1:6" x14ac:dyDescent="0.3">
      <c r="A6016">
        <v>9.0078499999999995</v>
      </c>
      <c r="B6016">
        <v>0.219</v>
      </c>
      <c r="C6016">
        <v>1.6999999999999999E-3</v>
      </c>
      <c r="D6016">
        <v>9.0073699999999999</v>
      </c>
      <c r="E6016">
        <v>-0.61799999999999999</v>
      </c>
      <c r="F6016">
        <v>-3.9500000000000004E-3</v>
      </c>
    </row>
    <row r="6017" spans="1:6" x14ac:dyDescent="0.3">
      <c r="A6017">
        <v>9.0095200000000002</v>
      </c>
      <c r="B6017">
        <v>0.23200000000000001</v>
      </c>
      <c r="C6017">
        <v>1.8E-3</v>
      </c>
      <c r="D6017">
        <v>9.0090400000000006</v>
      </c>
      <c r="E6017">
        <v>-0.61699999999999999</v>
      </c>
      <c r="F6017">
        <v>-3.9399999999999999E-3</v>
      </c>
    </row>
    <row r="6018" spans="1:6" x14ac:dyDescent="0.3">
      <c r="A6018">
        <v>9.0112299999999994</v>
      </c>
      <c r="B6018">
        <v>0.23200000000000001</v>
      </c>
      <c r="C6018">
        <v>1.8E-3</v>
      </c>
      <c r="D6018">
        <v>9.0107900000000001</v>
      </c>
      <c r="E6018">
        <v>-0.61699999999999999</v>
      </c>
      <c r="F6018">
        <v>-3.9399999999999999E-3</v>
      </c>
    </row>
    <row r="6019" spans="1:6" x14ac:dyDescent="0.3">
      <c r="A6019">
        <v>9.0128500000000003</v>
      </c>
      <c r="B6019">
        <v>0.24199999999999999</v>
      </c>
      <c r="C6019">
        <v>1.8799999999999999E-3</v>
      </c>
      <c r="D6019">
        <v>9.0123700000000007</v>
      </c>
      <c r="E6019">
        <v>-0.621</v>
      </c>
      <c r="F6019">
        <v>-3.9699999999999996E-3</v>
      </c>
    </row>
    <row r="6020" spans="1:6" x14ac:dyDescent="0.3">
      <c r="A6020">
        <v>9.0145199999999992</v>
      </c>
      <c r="B6020">
        <v>0.26400000000000001</v>
      </c>
      <c r="C6020">
        <v>2.0500000000000002E-3</v>
      </c>
      <c r="D6020">
        <v>9.0140399999999996</v>
      </c>
      <c r="E6020">
        <v>-0.625</v>
      </c>
      <c r="F6020">
        <v>-3.9899999999999996E-3</v>
      </c>
    </row>
    <row r="6021" spans="1:6" x14ac:dyDescent="0.3">
      <c r="A6021">
        <v>9.0161899999999999</v>
      </c>
      <c r="B6021">
        <v>0.27200000000000002</v>
      </c>
      <c r="C6021">
        <v>2.1099999999999999E-3</v>
      </c>
      <c r="D6021">
        <v>9.0157000000000007</v>
      </c>
      <c r="E6021">
        <v>-0.625</v>
      </c>
      <c r="F6021">
        <v>-3.9899999999999996E-3</v>
      </c>
    </row>
    <row r="6022" spans="1:6" x14ac:dyDescent="0.3">
      <c r="A6022">
        <v>9.0178499999999993</v>
      </c>
      <c r="B6022">
        <v>0.28000000000000003</v>
      </c>
      <c r="C6022">
        <v>2.1700000000000001E-3</v>
      </c>
      <c r="D6022">
        <v>9.0173699999999997</v>
      </c>
      <c r="E6022">
        <v>-0.61799999999999999</v>
      </c>
      <c r="F6022">
        <v>-3.9500000000000004E-3</v>
      </c>
    </row>
    <row r="6023" spans="1:6" x14ac:dyDescent="0.3">
      <c r="A6023">
        <v>9.0195100000000004</v>
      </c>
      <c r="B6023">
        <v>0.29099999999999998</v>
      </c>
      <c r="C6023">
        <v>2.2599999999999999E-3</v>
      </c>
      <c r="D6023">
        <v>9.0190400000000004</v>
      </c>
      <c r="E6023">
        <v>-0.61399999999999999</v>
      </c>
      <c r="F6023">
        <v>-3.9199999999999999E-3</v>
      </c>
    </row>
    <row r="6024" spans="1:6" x14ac:dyDescent="0.3">
      <c r="A6024">
        <v>9.0211799999999993</v>
      </c>
      <c r="B6024">
        <v>0.29499999999999998</v>
      </c>
      <c r="C6024">
        <v>2.2899999999999999E-3</v>
      </c>
      <c r="D6024">
        <v>9.0207099999999993</v>
      </c>
      <c r="E6024">
        <v>-0.61699999999999999</v>
      </c>
      <c r="F6024">
        <v>-3.9399999999999999E-3</v>
      </c>
    </row>
    <row r="6025" spans="1:6" x14ac:dyDescent="0.3">
      <c r="A6025">
        <v>9.0228400000000004</v>
      </c>
      <c r="B6025">
        <v>0.29499999999999998</v>
      </c>
      <c r="C6025">
        <v>2.2899999999999999E-3</v>
      </c>
      <c r="D6025">
        <v>9.0223700000000004</v>
      </c>
      <c r="E6025">
        <v>-0.625</v>
      </c>
      <c r="F6025">
        <v>-3.9899999999999996E-3</v>
      </c>
    </row>
    <row r="6026" spans="1:6" x14ac:dyDescent="0.3">
      <c r="A6026">
        <v>9.0245099999999994</v>
      </c>
      <c r="B6026">
        <v>0.30399999999999999</v>
      </c>
      <c r="C6026">
        <v>2.3600000000000001E-3</v>
      </c>
      <c r="D6026">
        <v>9.0240399999999994</v>
      </c>
      <c r="E6026">
        <v>-0.625</v>
      </c>
      <c r="F6026">
        <v>-3.9899999999999996E-3</v>
      </c>
    </row>
    <row r="6027" spans="1:6" x14ac:dyDescent="0.3">
      <c r="A6027">
        <v>9.0261800000000001</v>
      </c>
      <c r="B6027">
        <v>0.30499999999999999</v>
      </c>
      <c r="C6027">
        <v>2.3700000000000001E-3</v>
      </c>
      <c r="D6027">
        <v>9.0257100000000001</v>
      </c>
      <c r="E6027">
        <v>-0.63500000000000001</v>
      </c>
      <c r="F6027">
        <v>-4.0600000000000002E-3</v>
      </c>
    </row>
    <row r="6028" spans="1:6" x14ac:dyDescent="0.3">
      <c r="A6028">
        <v>9.0279600000000002</v>
      </c>
      <c r="B6028">
        <v>0.317</v>
      </c>
      <c r="C6028">
        <v>2.4599999999999999E-3</v>
      </c>
      <c r="D6028">
        <v>9.0273900000000005</v>
      </c>
      <c r="E6028">
        <v>-0.63500000000000001</v>
      </c>
      <c r="F6028">
        <v>-4.0600000000000002E-3</v>
      </c>
    </row>
    <row r="6029" spans="1:6" x14ac:dyDescent="0.3">
      <c r="A6029">
        <v>9.0295100000000001</v>
      </c>
      <c r="B6029">
        <v>0.33300000000000002</v>
      </c>
      <c r="C6029">
        <v>2.5899999999999999E-3</v>
      </c>
      <c r="D6029">
        <v>9.0290400000000002</v>
      </c>
      <c r="E6029">
        <v>-0.64100000000000001</v>
      </c>
      <c r="F6029">
        <v>-4.0899999999999999E-3</v>
      </c>
    </row>
    <row r="6030" spans="1:6" x14ac:dyDescent="0.3">
      <c r="A6030">
        <v>9.0311800000000009</v>
      </c>
      <c r="B6030">
        <v>0.34</v>
      </c>
      <c r="C6030">
        <v>2.64E-3</v>
      </c>
      <c r="D6030">
        <v>9.0307099999999991</v>
      </c>
      <c r="E6030">
        <v>-0.65900000000000003</v>
      </c>
      <c r="F6030">
        <v>-4.2100000000000002E-3</v>
      </c>
    </row>
    <row r="6031" spans="1:6" x14ac:dyDescent="0.3">
      <c r="A6031">
        <v>9.0328499999999998</v>
      </c>
      <c r="B6031">
        <v>0.34</v>
      </c>
      <c r="C6031">
        <v>2.64E-3</v>
      </c>
      <c r="D6031">
        <v>9.0323700000000002</v>
      </c>
      <c r="E6031">
        <v>-0.66200000000000003</v>
      </c>
      <c r="F6031">
        <v>-4.2300000000000003E-3</v>
      </c>
    </row>
    <row r="6032" spans="1:6" x14ac:dyDescent="0.3">
      <c r="A6032">
        <v>9.0345099999999992</v>
      </c>
      <c r="B6032">
        <v>0.35199999999999998</v>
      </c>
      <c r="C6032">
        <v>2.7299999999999998E-3</v>
      </c>
      <c r="D6032">
        <v>9.0340399999999992</v>
      </c>
      <c r="E6032">
        <v>-0.66</v>
      </c>
      <c r="F6032">
        <v>-4.2199999999999998E-3</v>
      </c>
    </row>
    <row r="6033" spans="1:6" x14ac:dyDescent="0.3">
      <c r="A6033">
        <v>9.0361799999999999</v>
      </c>
      <c r="B6033">
        <v>0.36699999999999999</v>
      </c>
      <c r="C6033">
        <v>2.8500000000000001E-3</v>
      </c>
      <c r="D6033">
        <v>9.0357099999999999</v>
      </c>
      <c r="E6033">
        <v>-0.66200000000000003</v>
      </c>
      <c r="F6033">
        <v>-4.2300000000000003E-3</v>
      </c>
    </row>
    <row r="6034" spans="1:6" x14ac:dyDescent="0.3">
      <c r="A6034">
        <v>9.0378500000000006</v>
      </c>
      <c r="B6034">
        <v>0.372</v>
      </c>
      <c r="C6034">
        <v>2.8900000000000002E-3</v>
      </c>
      <c r="D6034">
        <v>9.0373800000000006</v>
      </c>
      <c r="E6034">
        <v>-0.66200000000000003</v>
      </c>
      <c r="F6034">
        <v>-4.2300000000000003E-3</v>
      </c>
    </row>
    <row r="6035" spans="1:6" x14ac:dyDescent="0.3">
      <c r="A6035">
        <v>9.0395099999999999</v>
      </c>
      <c r="B6035">
        <v>0.374</v>
      </c>
      <c r="C6035">
        <v>2.8999999999999998E-3</v>
      </c>
      <c r="D6035">
        <v>9.03904</v>
      </c>
      <c r="E6035">
        <v>-0.66100000000000003</v>
      </c>
      <c r="F6035">
        <v>-4.2199999999999998E-3</v>
      </c>
    </row>
    <row r="6036" spans="1:6" x14ac:dyDescent="0.3">
      <c r="A6036">
        <v>9.0411800000000007</v>
      </c>
      <c r="B6036">
        <v>0.38600000000000001</v>
      </c>
      <c r="C6036">
        <v>3.0000000000000001E-3</v>
      </c>
      <c r="D6036">
        <v>9.0407100000000007</v>
      </c>
      <c r="E6036">
        <v>-0.66500000000000004</v>
      </c>
      <c r="F6036">
        <v>-4.2500000000000003E-3</v>
      </c>
    </row>
    <row r="6037" spans="1:6" x14ac:dyDescent="0.3">
      <c r="A6037">
        <v>9.0428499999999996</v>
      </c>
      <c r="B6037">
        <v>0.39600000000000002</v>
      </c>
      <c r="C6037">
        <v>3.0799999999999998E-3</v>
      </c>
      <c r="D6037">
        <v>9.0423799999999996</v>
      </c>
      <c r="E6037">
        <v>-0.66100000000000003</v>
      </c>
      <c r="F6037">
        <v>-4.2199999999999998E-3</v>
      </c>
    </row>
    <row r="6038" spans="1:6" x14ac:dyDescent="0.3">
      <c r="A6038">
        <v>9.0446299999999997</v>
      </c>
      <c r="B6038">
        <v>0.39600000000000002</v>
      </c>
      <c r="C6038">
        <v>3.0799999999999998E-3</v>
      </c>
      <c r="D6038">
        <v>9.0441900000000004</v>
      </c>
      <c r="E6038">
        <v>-0.65</v>
      </c>
      <c r="F6038">
        <v>-4.15E-3</v>
      </c>
    </row>
    <row r="6039" spans="1:6" x14ac:dyDescent="0.3">
      <c r="A6039">
        <v>9.0461799999999997</v>
      </c>
      <c r="B6039">
        <v>0.41099999999999998</v>
      </c>
      <c r="C6039">
        <v>3.1900000000000001E-3</v>
      </c>
      <c r="D6039">
        <v>9.0457099999999997</v>
      </c>
      <c r="E6039">
        <v>-0.65200000000000002</v>
      </c>
      <c r="F6039">
        <v>-4.1700000000000001E-3</v>
      </c>
    </row>
    <row r="6040" spans="1:6" x14ac:dyDescent="0.3">
      <c r="A6040">
        <v>9.0478500000000004</v>
      </c>
      <c r="B6040">
        <v>0.42299999999999999</v>
      </c>
      <c r="C6040">
        <v>3.29E-3</v>
      </c>
      <c r="D6040">
        <v>9.0473800000000004</v>
      </c>
      <c r="E6040">
        <v>-0.65200000000000002</v>
      </c>
      <c r="F6040">
        <v>-4.1700000000000001E-3</v>
      </c>
    </row>
    <row r="6041" spans="1:6" x14ac:dyDescent="0.3">
      <c r="A6041">
        <v>9.0495099999999997</v>
      </c>
      <c r="B6041">
        <v>0.42799999999999999</v>
      </c>
      <c r="C6041">
        <v>3.32E-3</v>
      </c>
      <c r="D6041">
        <v>9.0490399999999998</v>
      </c>
      <c r="E6041">
        <v>-0.65300000000000002</v>
      </c>
      <c r="F6041">
        <v>-4.1700000000000001E-3</v>
      </c>
    </row>
    <row r="6042" spans="1:6" x14ac:dyDescent="0.3">
      <c r="A6042">
        <v>9.0511800000000004</v>
      </c>
      <c r="B6042">
        <v>0.439</v>
      </c>
      <c r="C6042">
        <v>3.4099999999999998E-3</v>
      </c>
      <c r="D6042">
        <v>9.0507100000000005</v>
      </c>
      <c r="E6042">
        <v>-0.65800000000000003</v>
      </c>
      <c r="F6042">
        <v>-4.1999999999999997E-3</v>
      </c>
    </row>
    <row r="6043" spans="1:6" x14ac:dyDescent="0.3">
      <c r="A6043">
        <v>9.0528499999999994</v>
      </c>
      <c r="B6043">
        <v>0.45500000000000002</v>
      </c>
      <c r="C6043">
        <v>3.5300000000000002E-3</v>
      </c>
      <c r="D6043">
        <v>9.0523799999999994</v>
      </c>
      <c r="E6043">
        <v>-0.65400000000000003</v>
      </c>
      <c r="F6043">
        <v>-4.1799999999999997E-3</v>
      </c>
    </row>
    <row r="6044" spans="1:6" x14ac:dyDescent="0.3">
      <c r="A6044">
        <v>9.0545200000000001</v>
      </c>
      <c r="B6044">
        <v>0.45500000000000002</v>
      </c>
      <c r="C6044">
        <v>3.5300000000000002E-3</v>
      </c>
      <c r="D6044">
        <v>9.0540500000000002</v>
      </c>
      <c r="E6044">
        <v>-0.65</v>
      </c>
      <c r="F6044">
        <v>-4.15E-3</v>
      </c>
    </row>
    <row r="6045" spans="1:6" x14ac:dyDescent="0.3">
      <c r="A6045">
        <v>9.0561799999999995</v>
      </c>
      <c r="B6045">
        <v>0.45700000000000002</v>
      </c>
      <c r="C6045">
        <v>3.5500000000000002E-3</v>
      </c>
      <c r="D6045">
        <v>9.0557099999999995</v>
      </c>
      <c r="E6045">
        <v>-0.65800000000000003</v>
      </c>
      <c r="F6045">
        <v>-4.1999999999999997E-3</v>
      </c>
    </row>
    <row r="6046" spans="1:6" x14ac:dyDescent="0.3">
      <c r="A6046">
        <v>9.0578500000000002</v>
      </c>
      <c r="B6046">
        <v>0.45600000000000002</v>
      </c>
      <c r="C6046">
        <v>3.5400000000000002E-3</v>
      </c>
      <c r="D6046">
        <v>9.0573800000000002</v>
      </c>
      <c r="E6046">
        <v>-0.65100000000000002</v>
      </c>
      <c r="F6046">
        <v>-4.1599999999999996E-3</v>
      </c>
    </row>
    <row r="6047" spans="1:6" x14ac:dyDescent="0.3">
      <c r="A6047">
        <v>9.0595199999999991</v>
      </c>
      <c r="B6047">
        <v>0.47</v>
      </c>
      <c r="C6047">
        <v>3.65E-3</v>
      </c>
      <c r="D6047">
        <v>9.0590499999999992</v>
      </c>
      <c r="E6047">
        <v>-0.65100000000000002</v>
      </c>
      <c r="F6047">
        <v>-4.1599999999999996E-3</v>
      </c>
    </row>
    <row r="6048" spans="1:6" x14ac:dyDescent="0.3">
      <c r="A6048">
        <v>9.0613700000000001</v>
      </c>
      <c r="B6048">
        <v>0.47699999999999998</v>
      </c>
      <c r="C6048">
        <v>3.7000000000000002E-3</v>
      </c>
      <c r="D6048">
        <v>9.0607900000000008</v>
      </c>
      <c r="E6048">
        <v>-0.65300000000000002</v>
      </c>
      <c r="F6048">
        <v>-4.1700000000000001E-3</v>
      </c>
    </row>
    <row r="6049" spans="1:6" x14ac:dyDescent="0.3">
      <c r="A6049">
        <v>9.0628499999999992</v>
      </c>
      <c r="B6049">
        <v>0.49</v>
      </c>
      <c r="C6049">
        <v>3.81E-3</v>
      </c>
      <c r="D6049">
        <v>9.0623799999999992</v>
      </c>
      <c r="E6049">
        <v>-0.64900000000000002</v>
      </c>
      <c r="F6049">
        <v>-4.15E-3</v>
      </c>
    </row>
    <row r="6050" spans="1:6" x14ac:dyDescent="0.3">
      <c r="A6050">
        <v>9.0645199999999999</v>
      </c>
      <c r="B6050">
        <v>0.495</v>
      </c>
      <c r="C6050">
        <v>3.8400000000000001E-3</v>
      </c>
      <c r="D6050">
        <v>9.0640499999999999</v>
      </c>
      <c r="E6050">
        <v>-0.64700000000000002</v>
      </c>
      <c r="F6050">
        <v>-4.13E-3</v>
      </c>
    </row>
    <row r="6051" spans="1:6" x14ac:dyDescent="0.3">
      <c r="A6051">
        <v>9.0661799999999992</v>
      </c>
      <c r="B6051">
        <v>0.495</v>
      </c>
      <c r="C6051">
        <v>3.8400000000000001E-3</v>
      </c>
      <c r="D6051">
        <v>9.0657099999999993</v>
      </c>
      <c r="E6051">
        <v>-0.63900000000000001</v>
      </c>
      <c r="F6051">
        <v>-4.0800000000000003E-3</v>
      </c>
    </row>
    <row r="6052" spans="1:6" x14ac:dyDescent="0.3">
      <c r="A6052">
        <v>9.06785</v>
      </c>
      <c r="B6052">
        <v>0.502</v>
      </c>
      <c r="C6052">
        <v>3.8999999999999998E-3</v>
      </c>
      <c r="D6052">
        <v>9.06738</v>
      </c>
      <c r="E6052">
        <v>-0.63600000000000001</v>
      </c>
      <c r="F6052">
        <v>-4.0600000000000002E-3</v>
      </c>
    </row>
    <row r="6053" spans="1:6" x14ac:dyDescent="0.3">
      <c r="A6053">
        <v>9.0695200000000007</v>
      </c>
      <c r="B6053">
        <v>0.51500000000000001</v>
      </c>
      <c r="C6053">
        <v>4.0000000000000001E-3</v>
      </c>
      <c r="D6053">
        <v>9.0690500000000007</v>
      </c>
      <c r="E6053">
        <v>-0.625</v>
      </c>
      <c r="F6053">
        <v>-3.9899999999999996E-3</v>
      </c>
    </row>
    <row r="6054" spans="1:6" x14ac:dyDescent="0.3">
      <c r="A6054">
        <v>9.0711899999999996</v>
      </c>
      <c r="B6054">
        <v>0.52200000000000002</v>
      </c>
      <c r="C6054">
        <v>4.0499999999999998E-3</v>
      </c>
      <c r="D6054">
        <v>9.0707199999999997</v>
      </c>
      <c r="E6054">
        <v>-0.625</v>
      </c>
      <c r="F6054">
        <v>-3.9899999999999996E-3</v>
      </c>
    </row>
    <row r="6055" spans="1:6" x14ac:dyDescent="0.3">
      <c r="A6055">
        <v>9.0728500000000007</v>
      </c>
      <c r="B6055">
        <v>0.52900000000000003</v>
      </c>
      <c r="C6055">
        <v>4.1099999999999999E-3</v>
      </c>
      <c r="D6055">
        <v>9.0723800000000008</v>
      </c>
      <c r="E6055">
        <v>-0.63</v>
      </c>
      <c r="F6055">
        <v>-4.0200000000000001E-3</v>
      </c>
    </row>
    <row r="6056" spans="1:6" x14ac:dyDescent="0.3">
      <c r="A6056">
        <v>9.0745199999999997</v>
      </c>
      <c r="B6056">
        <v>0.52900000000000003</v>
      </c>
      <c r="C6056">
        <v>4.1099999999999999E-3</v>
      </c>
      <c r="D6056">
        <v>9.0740499999999997</v>
      </c>
      <c r="E6056">
        <v>-0.63</v>
      </c>
      <c r="F6056">
        <v>-4.0200000000000001E-3</v>
      </c>
    </row>
    <row r="6057" spans="1:6" x14ac:dyDescent="0.3">
      <c r="A6057">
        <v>9.0761900000000004</v>
      </c>
      <c r="B6057">
        <v>0.54200000000000004</v>
      </c>
      <c r="C6057">
        <v>4.2100000000000002E-3</v>
      </c>
      <c r="D6057">
        <v>9.0757200000000005</v>
      </c>
      <c r="E6057">
        <v>-0.63100000000000001</v>
      </c>
      <c r="F6057">
        <v>-4.0299999999999997E-3</v>
      </c>
    </row>
    <row r="6058" spans="1:6" x14ac:dyDescent="0.3">
      <c r="A6058">
        <v>9.0778999999999996</v>
      </c>
      <c r="B6058">
        <v>0.54200000000000004</v>
      </c>
      <c r="C6058">
        <v>4.2100000000000002E-3</v>
      </c>
      <c r="D6058">
        <v>9.0773899999999994</v>
      </c>
      <c r="E6058">
        <v>-0.63100000000000001</v>
      </c>
      <c r="F6058">
        <v>-4.0299999999999997E-3</v>
      </c>
    </row>
    <row r="6059" spans="1:6" x14ac:dyDescent="0.3">
      <c r="A6059">
        <v>9.0795200000000005</v>
      </c>
      <c r="B6059">
        <v>0.55800000000000005</v>
      </c>
      <c r="C6059">
        <v>4.3299999999999996E-3</v>
      </c>
      <c r="D6059">
        <v>9.0790500000000005</v>
      </c>
      <c r="E6059">
        <v>-0.63</v>
      </c>
      <c r="F6059">
        <v>-4.0200000000000001E-3</v>
      </c>
    </row>
    <row r="6060" spans="1:6" x14ac:dyDescent="0.3">
      <c r="A6060">
        <v>9.0811899999999994</v>
      </c>
      <c r="B6060">
        <v>0.55700000000000005</v>
      </c>
      <c r="C6060">
        <v>4.3299999999999996E-3</v>
      </c>
      <c r="D6060">
        <v>9.0807199999999995</v>
      </c>
      <c r="E6060">
        <v>-0.628</v>
      </c>
      <c r="F6060">
        <v>-4.0099999999999997E-3</v>
      </c>
    </row>
    <row r="6061" spans="1:6" x14ac:dyDescent="0.3">
      <c r="A6061">
        <v>9.0828500000000005</v>
      </c>
      <c r="B6061">
        <v>0.55900000000000005</v>
      </c>
      <c r="C6061">
        <v>4.3400000000000001E-3</v>
      </c>
      <c r="D6061">
        <v>9.0823800000000006</v>
      </c>
      <c r="E6061">
        <v>-0.628</v>
      </c>
      <c r="F6061">
        <v>-4.0099999999999997E-3</v>
      </c>
    </row>
    <row r="6062" spans="1:6" x14ac:dyDescent="0.3">
      <c r="A6062">
        <v>9.0845199999999995</v>
      </c>
      <c r="B6062">
        <v>0.56000000000000005</v>
      </c>
      <c r="C6062">
        <v>4.3499999999999997E-3</v>
      </c>
      <c r="D6062">
        <v>9.0840499999999995</v>
      </c>
      <c r="E6062">
        <v>-0.625</v>
      </c>
      <c r="F6062">
        <v>-3.9899999999999996E-3</v>
      </c>
    </row>
    <row r="6063" spans="1:6" x14ac:dyDescent="0.3">
      <c r="A6063">
        <v>9.0861900000000002</v>
      </c>
      <c r="B6063">
        <v>0.56000000000000005</v>
      </c>
      <c r="C6063">
        <v>4.3499999999999997E-3</v>
      </c>
      <c r="D6063">
        <v>9.0857200000000002</v>
      </c>
      <c r="E6063">
        <v>-0.625</v>
      </c>
      <c r="F6063">
        <v>-3.9899999999999996E-3</v>
      </c>
    </row>
    <row r="6064" spans="1:6" x14ac:dyDescent="0.3">
      <c r="A6064">
        <v>9.0878599999999992</v>
      </c>
      <c r="B6064">
        <v>0.56000000000000005</v>
      </c>
      <c r="C6064">
        <v>4.3499999999999997E-3</v>
      </c>
      <c r="D6064">
        <v>9.0873899999999992</v>
      </c>
      <c r="E6064">
        <v>-0.625</v>
      </c>
      <c r="F6064">
        <v>-3.9899999999999996E-3</v>
      </c>
    </row>
    <row r="6065" spans="1:6" x14ac:dyDescent="0.3">
      <c r="A6065">
        <v>9.0895200000000003</v>
      </c>
      <c r="B6065">
        <v>0.56299999999999994</v>
      </c>
      <c r="C6065">
        <v>4.3699999999999998E-3</v>
      </c>
      <c r="D6065">
        <v>9.0890500000000003</v>
      </c>
      <c r="E6065">
        <v>-0.622</v>
      </c>
      <c r="F6065">
        <v>-3.9699999999999996E-3</v>
      </c>
    </row>
    <row r="6066" spans="1:6" x14ac:dyDescent="0.3">
      <c r="A6066">
        <v>9.0911899999999992</v>
      </c>
      <c r="B6066">
        <v>0.57399999999999995</v>
      </c>
      <c r="C6066">
        <v>4.4600000000000004E-3</v>
      </c>
      <c r="D6066">
        <v>9.0907199999999992</v>
      </c>
      <c r="E6066">
        <v>-0.622</v>
      </c>
      <c r="F6066">
        <v>-3.9699999999999996E-3</v>
      </c>
    </row>
    <row r="6067" spans="1:6" x14ac:dyDescent="0.3">
      <c r="A6067">
        <v>9.0928599999999999</v>
      </c>
      <c r="B6067">
        <v>0.57699999999999996</v>
      </c>
      <c r="C6067">
        <v>4.4799999999999996E-3</v>
      </c>
      <c r="D6067">
        <v>9.09239</v>
      </c>
      <c r="E6067">
        <v>-0.622</v>
      </c>
      <c r="F6067">
        <v>-3.9699999999999996E-3</v>
      </c>
    </row>
    <row r="6068" spans="1:6" x14ac:dyDescent="0.3">
      <c r="A6068">
        <v>9.0946400000000001</v>
      </c>
      <c r="B6068">
        <v>0.57099999999999995</v>
      </c>
      <c r="C6068">
        <v>4.4299999999999999E-3</v>
      </c>
      <c r="D6068">
        <v>9.0940600000000007</v>
      </c>
      <c r="E6068">
        <v>-0.623</v>
      </c>
      <c r="F6068">
        <v>-3.98E-3</v>
      </c>
    </row>
    <row r="6069" spans="1:6" x14ac:dyDescent="0.3">
      <c r="A6069">
        <v>9.09619</v>
      </c>
      <c r="B6069">
        <v>0.56999999999999995</v>
      </c>
      <c r="C6069">
        <v>4.4299999999999999E-3</v>
      </c>
      <c r="D6069">
        <v>9.09572</v>
      </c>
      <c r="E6069">
        <v>-0.624</v>
      </c>
      <c r="F6069">
        <v>-3.9899999999999996E-3</v>
      </c>
    </row>
    <row r="6070" spans="1:6" x14ac:dyDescent="0.3">
      <c r="A6070">
        <v>9.0978600000000007</v>
      </c>
      <c r="B6070">
        <v>0.56599999999999995</v>
      </c>
      <c r="C6070">
        <v>4.4000000000000003E-3</v>
      </c>
      <c r="D6070">
        <v>9.0973900000000008</v>
      </c>
      <c r="E6070">
        <v>-0.622</v>
      </c>
      <c r="F6070">
        <v>-3.9699999999999996E-3</v>
      </c>
    </row>
    <row r="6071" spans="1:6" x14ac:dyDescent="0.3">
      <c r="A6071">
        <v>9.0995200000000001</v>
      </c>
      <c r="B6071">
        <v>0.56599999999999995</v>
      </c>
      <c r="C6071">
        <v>4.4000000000000003E-3</v>
      </c>
      <c r="D6071">
        <v>9.0990500000000001</v>
      </c>
      <c r="E6071">
        <v>-0.61899999999999999</v>
      </c>
      <c r="F6071">
        <v>-3.9500000000000004E-3</v>
      </c>
    </row>
    <row r="6072" spans="1:6" x14ac:dyDescent="0.3">
      <c r="A6072">
        <v>9.1011900000000008</v>
      </c>
      <c r="B6072">
        <v>0.56999999999999995</v>
      </c>
      <c r="C6072">
        <v>4.4299999999999999E-3</v>
      </c>
      <c r="D6072">
        <v>9.1007200000000008</v>
      </c>
      <c r="E6072">
        <v>-0.61599999999999999</v>
      </c>
      <c r="F6072">
        <v>-3.9399999999999999E-3</v>
      </c>
    </row>
    <row r="6073" spans="1:6" x14ac:dyDescent="0.3">
      <c r="A6073">
        <v>9.1028599999999997</v>
      </c>
      <c r="B6073">
        <v>0.56599999999999995</v>
      </c>
      <c r="C6073">
        <v>4.4000000000000003E-3</v>
      </c>
      <c r="D6073">
        <v>9.1023899999999998</v>
      </c>
      <c r="E6073">
        <v>-0.61</v>
      </c>
      <c r="F6073">
        <v>-3.8999999999999998E-3</v>
      </c>
    </row>
    <row r="6074" spans="1:6" x14ac:dyDescent="0.3">
      <c r="A6074">
        <v>9.1045300000000005</v>
      </c>
      <c r="B6074">
        <v>0.56799999999999995</v>
      </c>
      <c r="C6074">
        <v>4.4099999999999999E-3</v>
      </c>
      <c r="D6074">
        <v>9.1040600000000005</v>
      </c>
      <c r="E6074">
        <v>-0.61</v>
      </c>
      <c r="F6074">
        <v>-3.8999999999999998E-3</v>
      </c>
    </row>
    <row r="6075" spans="1:6" x14ac:dyDescent="0.3">
      <c r="A6075">
        <v>9.1061899999999998</v>
      </c>
      <c r="B6075">
        <v>0.56799999999999995</v>
      </c>
      <c r="C6075">
        <v>4.4099999999999999E-3</v>
      </c>
      <c r="D6075">
        <v>9.1057199999999998</v>
      </c>
      <c r="E6075">
        <v>-0.60399999999999998</v>
      </c>
      <c r="F6075">
        <v>-3.8600000000000001E-3</v>
      </c>
    </row>
    <row r="6076" spans="1:6" x14ac:dyDescent="0.3">
      <c r="A6076">
        <v>9.1078600000000005</v>
      </c>
      <c r="B6076">
        <v>0.56899999999999995</v>
      </c>
      <c r="C6076">
        <v>4.4200000000000003E-3</v>
      </c>
      <c r="D6076">
        <v>9.1073900000000005</v>
      </c>
      <c r="E6076">
        <v>-0.6</v>
      </c>
      <c r="F6076">
        <v>-3.8300000000000001E-3</v>
      </c>
    </row>
    <row r="6077" spans="1:6" x14ac:dyDescent="0.3">
      <c r="A6077">
        <v>9.1095299999999995</v>
      </c>
      <c r="B6077">
        <v>0.56899999999999995</v>
      </c>
      <c r="C6077">
        <v>4.4200000000000003E-3</v>
      </c>
      <c r="D6077">
        <v>9.1090599999999995</v>
      </c>
      <c r="E6077">
        <v>-0.59899999999999998</v>
      </c>
      <c r="F6077">
        <v>-3.8300000000000001E-3</v>
      </c>
    </row>
    <row r="6078" spans="1:6" x14ac:dyDescent="0.3">
      <c r="A6078">
        <v>9.1113</v>
      </c>
      <c r="B6078">
        <v>0.56999999999999995</v>
      </c>
      <c r="C6078">
        <v>4.4299999999999999E-3</v>
      </c>
      <c r="D6078">
        <v>9.1107300000000002</v>
      </c>
      <c r="E6078">
        <v>-0.60299999999999998</v>
      </c>
      <c r="F6078">
        <v>-3.8500000000000001E-3</v>
      </c>
    </row>
    <row r="6079" spans="1:6" x14ac:dyDescent="0.3">
      <c r="A6079">
        <v>9.1128599999999995</v>
      </c>
      <c r="B6079">
        <v>0.57399999999999995</v>
      </c>
      <c r="C6079">
        <v>4.4600000000000004E-3</v>
      </c>
      <c r="D6079">
        <v>9.1123899999999995</v>
      </c>
      <c r="E6079">
        <v>-0.61099999999999999</v>
      </c>
      <c r="F6079">
        <v>-3.8999999999999998E-3</v>
      </c>
    </row>
    <row r="6080" spans="1:6" x14ac:dyDescent="0.3">
      <c r="A6080">
        <v>9.1145300000000002</v>
      </c>
      <c r="B6080">
        <v>0.57299999999999995</v>
      </c>
      <c r="C6080">
        <v>4.45E-3</v>
      </c>
      <c r="D6080">
        <v>9.1140500000000007</v>
      </c>
      <c r="E6080">
        <v>-0.61099999999999999</v>
      </c>
      <c r="F6080">
        <v>-3.8999999999999998E-3</v>
      </c>
    </row>
    <row r="6081" spans="1:6" x14ac:dyDescent="0.3">
      <c r="A6081">
        <v>9.1161899999999996</v>
      </c>
      <c r="B6081">
        <v>0.57399999999999995</v>
      </c>
      <c r="C6081">
        <v>4.4600000000000004E-3</v>
      </c>
      <c r="D6081">
        <v>9.1157199999999996</v>
      </c>
      <c r="E6081">
        <v>-0.61299999999999999</v>
      </c>
      <c r="F6081">
        <v>-3.9199999999999999E-3</v>
      </c>
    </row>
    <row r="6082" spans="1:6" x14ac:dyDescent="0.3">
      <c r="A6082">
        <v>9.1178600000000003</v>
      </c>
      <c r="B6082">
        <v>0.57299999999999995</v>
      </c>
      <c r="C6082">
        <v>4.45E-3</v>
      </c>
      <c r="D6082">
        <v>9.1173900000000003</v>
      </c>
      <c r="E6082">
        <v>-0.61199999999999999</v>
      </c>
      <c r="F6082">
        <v>-3.9100000000000003E-3</v>
      </c>
    </row>
    <row r="6083" spans="1:6" x14ac:dyDescent="0.3">
      <c r="A6083">
        <v>9.1195299999999992</v>
      </c>
      <c r="B6083">
        <v>0.57099999999999995</v>
      </c>
      <c r="C6083">
        <v>4.4299999999999999E-3</v>
      </c>
      <c r="D6083">
        <v>9.1190599999999993</v>
      </c>
      <c r="E6083">
        <v>-0.60899999999999999</v>
      </c>
      <c r="F6083">
        <v>-3.8899999999999998E-3</v>
      </c>
    </row>
    <row r="6084" spans="1:6" x14ac:dyDescent="0.3">
      <c r="A6084">
        <v>9.1212</v>
      </c>
      <c r="B6084">
        <v>0.57099999999999995</v>
      </c>
      <c r="C6084">
        <v>4.4299999999999999E-3</v>
      </c>
      <c r="D6084">
        <v>9.1207200000000004</v>
      </c>
      <c r="E6084">
        <v>-0.60199999999999998</v>
      </c>
      <c r="F6084">
        <v>-3.8500000000000001E-3</v>
      </c>
    </row>
    <row r="6085" spans="1:6" x14ac:dyDescent="0.3">
      <c r="A6085">
        <v>9.1228599999999993</v>
      </c>
      <c r="B6085">
        <v>0.57599999999999996</v>
      </c>
      <c r="C6085">
        <v>4.47E-3</v>
      </c>
      <c r="D6085">
        <v>9.1223899999999993</v>
      </c>
      <c r="E6085">
        <v>-0.59899999999999998</v>
      </c>
      <c r="F6085">
        <v>-3.8300000000000001E-3</v>
      </c>
    </row>
    <row r="6086" spans="1:6" x14ac:dyDescent="0.3">
      <c r="A6086">
        <v>9.12453</v>
      </c>
      <c r="B6086">
        <v>0.57599999999999996</v>
      </c>
      <c r="C6086">
        <v>4.47E-3</v>
      </c>
      <c r="D6086">
        <v>9.1240600000000001</v>
      </c>
      <c r="E6086">
        <v>-0.59799999999999998</v>
      </c>
      <c r="F6086">
        <v>-3.82E-3</v>
      </c>
    </row>
    <row r="6087" spans="1:6" x14ac:dyDescent="0.3">
      <c r="A6087">
        <v>9.1262000000000008</v>
      </c>
      <c r="B6087">
        <v>0.57399999999999995</v>
      </c>
      <c r="C6087">
        <v>4.4600000000000004E-3</v>
      </c>
      <c r="D6087">
        <v>9.1257199999999994</v>
      </c>
      <c r="E6087">
        <v>-0.59799999999999998</v>
      </c>
      <c r="F6087">
        <v>-3.82E-3</v>
      </c>
    </row>
    <row r="6088" spans="1:6" x14ac:dyDescent="0.3">
      <c r="A6088">
        <v>9.1279699999999995</v>
      </c>
      <c r="B6088">
        <v>0.58199999999999996</v>
      </c>
      <c r="C6088">
        <v>4.5199999999999997E-3</v>
      </c>
      <c r="D6088">
        <v>9.1273999999999997</v>
      </c>
      <c r="E6088">
        <v>-0.59899999999999998</v>
      </c>
      <c r="F6088">
        <v>-3.8300000000000001E-3</v>
      </c>
    </row>
    <row r="6089" spans="1:6" x14ac:dyDescent="0.3">
      <c r="A6089">
        <v>9.1295300000000008</v>
      </c>
      <c r="B6089">
        <v>0.58799999999999997</v>
      </c>
      <c r="C6089">
        <v>4.5700000000000003E-3</v>
      </c>
      <c r="D6089">
        <v>9.1290600000000008</v>
      </c>
      <c r="E6089">
        <v>-0.59099999999999997</v>
      </c>
      <c r="F6089">
        <v>-3.7799999999999999E-3</v>
      </c>
    </row>
    <row r="6090" spans="1:6" x14ac:dyDescent="0.3">
      <c r="A6090">
        <v>9.1311999999999998</v>
      </c>
      <c r="B6090">
        <v>0.59</v>
      </c>
      <c r="C6090">
        <v>4.5799999999999999E-3</v>
      </c>
      <c r="D6090">
        <v>9.1307200000000002</v>
      </c>
      <c r="E6090">
        <v>-0.59199999999999997</v>
      </c>
      <c r="F6090">
        <v>-3.7799999999999999E-3</v>
      </c>
    </row>
    <row r="6091" spans="1:6" x14ac:dyDescent="0.3">
      <c r="A6091">
        <v>9.1328600000000009</v>
      </c>
      <c r="B6091">
        <v>0.59</v>
      </c>
      <c r="C6091">
        <v>4.5799999999999999E-3</v>
      </c>
      <c r="D6091">
        <v>9.1323899999999991</v>
      </c>
      <c r="E6091">
        <v>-0.57899999999999996</v>
      </c>
      <c r="F6091">
        <v>-3.7000000000000002E-3</v>
      </c>
    </row>
    <row r="6092" spans="1:6" x14ac:dyDescent="0.3">
      <c r="A6092">
        <v>9.1345299999999998</v>
      </c>
      <c r="B6092">
        <v>0.59799999999999998</v>
      </c>
      <c r="C6092">
        <v>4.64E-3</v>
      </c>
      <c r="D6092">
        <v>9.1340599999999998</v>
      </c>
      <c r="E6092">
        <v>-0.57799999999999996</v>
      </c>
      <c r="F6092">
        <v>-3.6900000000000001E-3</v>
      </c>
    </row>
    <row r="6093" spans="1:6" x14ac:dyDescent="0.3">
      <c r="A6093">
        <v>9.1362000000000005</v>
      </c>
      <c r="B6093">
        <v>0.6</v>
      </c>
      <c r="C6093">
        <v>4.6600000000000001E-3</v>
      </c>
      <c r="D6093">
        <v>9.1357199999999992</v>
      </c>
      <c r="E6093">
        <v>-0.57799999999999996</v>
      </c>
      <c r="F6093">
        <v>-3.6900000000000001E-3</v>
      </c>
    </row>
    <row r="6094" spans="1:6" x14ac:dyDescent="0.3">
      <c r="A6094">
        <v>9.1378699999999995</v>
      </c>
      <c r="B6094">
        <v>0.60399999999999998</v>
      </c>
      <c r="C6094">
        <v>4.6899999999999997E-3</v>
      </c>
      <c r="D6094">
        <v>9.1373800000000003</v>
      </c>
      <c r="E6094">
        <v>-0.57199999999999995</v>
      </c>
      <c r="F6094">
        <v>-3.65E-3</v>
      </c>
    </row>
    <row r="6095" spans="1:6" x14ac:dyDescent="0.3">
      <c r="A6095">
        <v>9.1395300000000006</v>
      </c>
      <c r="B6095">
        <v>0.61499999999999999</v>
      </c>
      <c r="C6095">
        <v>4.7800000000000004E-3</v>
      </c>
      <c r="D6095">
        <v>9.1390499999999992</v>
      </c>
      <c r="E6095">
        <v>-0.57599999999999996</v>
      </c>
      <c r="F6095">
        <v>-3.6800000000000001E-3</v>
      </c>
    </row>
    <row r="6096" spans="1:6" x14ac:dyDescent="0.3">
      <c r="A6096">
        <v>9.1411999999999995</v>
      </c>
      <c r="B6096">
        <v>0.61</v>
      </c>
      <c r="C6096">
        <v>4.7400000000000003E-3</v>
      </c>
      <c r="D6096">
        <v>9.14072</v>
      </c>
      <c r="E6096">
        <v>-0.57699999999999996</v>
      </c>
      <c r="F6096">
        <v>-3.6900000000000001E-3</v>
      </c>
    </row>
    <row r="6097" spans="1:6" x14ac:dyDescent="0.3">
      <c r="A6097">
        <v>9.1428700000000003</v>
      </c>
      <c r="B6097">
        <v>0.61</v>
      </c>
      <c r="C6097">
        <v>4.7400000000000003E-3</v>
      </c>
      <c r="D6097">
        <v>9.1423799999999993</v>
      </c>
      <c r="E6097">
        <v>-0.57999999999999996</v>
      </c>
      <c r="F6097">
        <v>-3.7100000000000002E-3</v>
      </c>
    </row>
    <row r="6098" spans="1:6" x14ac:dyDescent="0.3">
      <c r="A6098">
        <v>9.1445699999999999</v>
      </c>
      <c r="B6098">
        <v>0.61699999999999999</v>
      </c>
      <c r="C6098">
        <v>4.79E-3</v>
      </c>
      <c r="D6098">
        <v>9.1440699999999993</v>
      </c>
      <c r="E6098">
        <v>-0.57599999999999996</v>
      </c>
      <c r="F6098">
        <v>-3.6800000000000001E-3</v>
      </c>
    </row>
    <row r="6099" spans="1:6" x14ac:dyDescent="0.3">
      <c r="A6099">
        <v>9.1462000000000003</v>
      </c>
      <c r="B6099">
        <v>0.61599999999999999</v>
      </c>
      <c r="C6099">
        <v>4.7800000000000004E-3</v>
      </c>
      <c r="D6099">
        <v>9.1457200000000007</v>
      </c>
      <c r="E6099">
        <v>-0.58399999999999996</v>
      </c>
      <c r="F6099">
        <v>-3.7299999999999998E-3</v>
      </c>
    </row>
    <row r="6100" spans="1:6" x14ac:dyDescent="0.3">
      <c r="A6100">
        <v>9.1478699999999993</v>
      </c>
      <c r="B6100">
        <v>0.625</v>
      </c>
      <c r="C6100">
        <v>4.8500000000000001E-3</v>
      </c>
      <c r="D6100">
        <v>9.1473800000000001</v>
      </c>
      <c r="E6100">
        <v>-0.58399999999999996</v>
      </c>
      <c r="F6100">
        <v>-3.7299999999999998E-3</v>
      </c>
    </row>
    <row r="6101" spans="1:6" x14ac:dyDescent="0.3">
      <c r="A6101">
        <v>9.1495300000000004</v>
      </c>
      <c r="B6101">
        <v>0.63900000000000001</v>
      </c>
      <c r="C6101">
        <v>4.96E-3</v>
      </c>
      <c r="D6101">
        <v>9.1490500000000008</v>
      </c>
      <c r="E6101">
        <v>-0.58699999999999997</v>
      </c>
      <c r="F6101">
        <v>-3.7499999999999999E-3</v>
      </c>
    </row>
    <row r="6102" spans="1:6" x14ac:dyDescent="0.3">
      <c r="A6102">
        <v>9.1511999999999993</v>
      </c>
      <c r="B6102">
        <v>0.63700000000000001</v>
      </c>
      <c r="C6102">
        <v>4.9500000000000004E-3</v>
      </c>
      <c r="D6102">
        <v>9.1507199999999997</v>
      </c>
      <c r="E6102">
        <v>-0.59199999999999997</v>
      </c>
      <c r="F6102">
        <v>-3.7799999999999999E-3</v>
      </c>
    </row>
    <row r="6103" spans="1:6" x14ac:dyDescent="0.3">
      <c r="A6103">
        <v>9.1528700000000001</v>
      </c>
      <c r="B6103">
        <v>0.63800000000000001</v>
      </c>
      <c r="C6103">
        <v>4.96E-3</v>
      </c>
      <c r="D6103">
        <v>9.1523900000000005</v>
      </c>
      <c r="E6103">
        <v>-0.59799999999999998</v>
      </c>
      <c r="F6103">
        <v>-3.82E-3</v>
      </c>
    </row>
    <row r="6104" spans="1:6" x14ac:dyDescent="0.3">
      <c r="A6104">
        <v>9.1545299999999994</v>
      </c>
      <c r="B6104">
        <v>0.63800000000000001</v>
      </c>
      <c r="C6104">
        <v>4.96E-3</v>
      </c>
      <c r="D6104">
        <v>9.1540499999999998</v>
      </c>
      <c r="E6104">
        <v>-0.60699999999999998</v>
      </c>
      <c r="F6104">
        <v>-3.8800000000000002E-3</v>
      </c>
    </row>
    <row r="6105" spans="1:6" x14ac:dyDescent="0.3">
      <c r="A6105">
        <v>9.1562000000000001</v>
      </c>
      <c r="B6105">
        <v>0.63400000000000001</v>
      </c>
      <c r="C6105">
        <v>4.9199999999999999E-3</v>
      </c>
      <c r="D6105">
        <v>9.1557200000000005</v>
      </c>
      <c r="E6105">
        <v>-0.61199999999999999</v>
      </c>
      <c r="F6105">
        <v>-3.9100000000000003E-3</v>
      </c>
    </row>
    <row r="6106" spans="1:6" x14ac:dyDescent="0.3">
      <c r="A6106">
        <v>9.1578700000000008</v>
      </c>
      <c r="B6106">
        <v>0.64100000000000001</v>
      </c>
      <c r="C6106">
        <v>4.9800000000000001E-3</v>
      </c>
      <c r="D6106">
        <v>9.1573799999999999</v>
      </c>
      <c r="E6106">
        <v>-0.61399999999999999</v>
      </c>
      <c r="F6106">
        <v>-3.9199999999999999E-3</v>
      </c>
    </row>
    <row r="6107" spans="1:6" x14ac:dyDescent="0.3">
      <c r="A6107">
        <v>9.1595300000000002</v>
      </c>
      <c r="B6107">
        <v>0.64</v>
      </c>
      <c r="C6107">
        <v>4.9699999999999996E-3</v>
      </c>
      <c r="D6107">
        <v>9.1590500000000006</v>
      </c>
      <c r="E6107">
        <v>-0.60899999999999999</v>
      </c>
      <c r="F6107">
        <v>-3.8899999999999998E-3</v>
      </c>
    </row>
    <row r="6108" spans="1:6" x14ac:dyDescent="0.3">
      <c r="A6108">
        <v>9.1612399999999994</v>
      </c>
      <c r="B6108">
        <v>0.63800000000000001</v>
      </c>
      <c r="C6108">
        <v>4.96E-3</v>
      </c>
      <c r="D6108">
        <v>9.1607400000000005</v>
      </c>
      <c r="E6108">
        <v>-0.60899999999999999</v>
      </c>
      <c r="F6108">
        <v>-3.8899999999999998E-3</v>
      </c>
    </row>
    <row r="6109" spans="1:6" x14ac:dyDescent="0.3">
      <c r="A6109">
        <v>9.1628699999999998</v>
      </c>
      <c r="B6109">
        <v>0.628</v>
      </c>
      <c r="C6109">
        <v>4.8799999999999998E-3</v>
      </c>
      <c r="D6109">
        <v>9.1623900000000003</v>
      </c>
      <c r="E6109">
        <v>-0.62</v>
      </c>
      <c r="F6109">
        <v>-3.96E-3</v>
      </c>
    </row>
    <row r="6110" spans="1:6" x14ac:dyDescent="0.3">
      <c r="A6110">
        <v>9.1645299999999992</v>
      </c>
      <c r="B6110">
        <v>0.628</v>
      </c>
      <c r="C6110">
        <v>4.8799999999999998E-3</v>
      </c>
      <c r="D6110">
        <v>9.1640499999999996</v>
      </c>
      <c r="E6110">
        <v>-0.626</v>
      </c>
      <c r="F6110">
        <v>-4.0000000000000001E-3</v>
      </c>
    </row>
    <row r="6111" spans="1:6" x14ac:dyDescent="0.3">
      <c r="A6111">
        <v>9.1661900000000003</v>
      </c>
      <c r="B6111">
        <v>0.623</v>
      </c>
      <c r="C6111">
        <v>4.8399999999999997E-3</v>
      </c>
      <c r="D6111">
        <v>9.1657200000000003</v>
      </c>
      <c r="E6111">
        <v>-0.63200000000000001</v>
      </c>
      <c r="F6111">
        <v>-4.0400000000000002E-3</v>
      </c>
    </row>
    <row r="6112" spans="1:6" x14ac:dyDescent="0.3">
      <c r="A6112">
        <v>9.1678599999999992</v>
      </c>
      <c r="B6112">
        <v>0.624</v>
      </c>
      <c r="C6112">
        <v>4.8500000000000001E-3</v>
      </c>
      <c r="D6112">
        <v>9.1673899999999993</v>
      </c>
      <c r="E6112">
        <v>-0.63200000000000001</v>
      </c>
      <c r="F6112">
        <v>-4.0400000000000002E-3</v>
      </c>
    </row>
    <row r="6113" spans="1:6" x14ac:dyDescent="0.3">
      <c r="A6113">
        <v>9.16953</v>
      </c>
      <c r="B6113">
        <v>0.63200000000000001</v>
      </c>
      <c r="C6113">
        <v>4.9100000000000003E-3</v>
      </c>
      <c r="D6113">
        <v>9.1690500000000004</v>
      </c>
      <c r="E6113">
        <v>-0.63200000000000001</v>
      </c>
      <c r="F6113">
        <v>-4.0400000000000002E-3</v>
      </c>
    </row>
    <row r="6114" spans="1:6" x14ac:dyDescent="0.3">
      <c r="A6114">
        <v>9.1712000000000007</v>
      </c>
      <c r="B6114">
        <v>0.629</v>
      </c>
      <c r="C6114">
        <v>4.8900000000000002E-3</v>
      </c>
      <c r="D6114">
        <v>9.1707199999999993</v>
      </c>
      <c r="E6114">
        <v>-0.627</v>
      </c>
      <c r="F6114">
        <v>-4.0099999999999997E-3</v>
      </c>
    </row>
    <row r="6115" spans="1:6" x14ac:dyDescent="0.3">
      <c r="A6115">
        <v>9.17286</v>
      </c>
      <c r="B6115">
        <v>0.623</v>
      </c>
      <c r="C6115">
        <v>4.8399999999999997E-3</v>
      </c>
      <c r="D6115">
        <v>9.17239</v>
      </c>
      <c r="E6115">
        <v>-0.62</v>
      </c>
      <c r="F6115">
        <v>-3.96E-3</v>
      </c>
    </row>
    <row r="6116" spans="1:6" x14ac:dyDescent="0.3">
      <c r="A6116">
        <v>9.1745300000000007</v>
      </c>
      <c r="B6116">
        <v>0.61599999999999999</v>
      </c>
      <c r="C6116">
        <v>4.7800000000000004E-3</v>
      </c>
      <c r="D6116">
        <v>9.1740499999999994</v>
      </c>
      <c r="E6116">
        <v>-0.61699999999999999</v>
      </c>
      <c r="F6116">
        <v>-3.9399999999999999E-3</v>
      </c>
    </row>
    <row r="6117" spans="1:6" x14ac:dyDescent="0.3">
      <c r="A6117">
        <v>9.1761999999999997</v>
      </c>
      <c r="B6117">
        <v>0.61599999999999999</v>
      </c>
      <c r="C6117">
        <v>4.7800000000000004E-3</v>
      </c>
      <c r="D6117">
        <v>9.1757200000000001</v>
      </c>
      <c r="E6117">
        <v>-0.61</v>
      </c>
      <c r="F6117">
        <v>-3.8999999999999998E-3</v>
      </c>
    </row>
    <row r="6118" spans="1:6" x14ac:dyDescent="0.3">
      <c r="A6118">
        <v>9.1779100000000007</v>
      </c>
      <c r="B6118">
        <v>0.61599999999999999</v>
      </c>
      <c r="C6118">
        <v>4.7800000000000004E-3</v>
      </c>
      <c r="D6118">
        <v>9.1773900000000008</v>
      </c>
      <c r="E6118">
        <v>-0.61</v>
      </c>
      <c r="F6118">
        <v>-3.8999999999999998E-3</v>
      </c>
    </row>
    <row r="6119" spans="1:6" x14ac:dyDescent="0.3">
      <c r="A6119">
        <v>9.1795299999999997</v>
      </c>
      <c r="B6119">
        <v>0.621</v>
      </c>
      <c r="C6119">
        <v>4.8199999999999996E-3</v>
      </c>
      <c r="D6119">
        <v>9.1790500000000002</v>
      </c>
      <c r="E6119">
        <v>-0.61499999999999999</v>
      </c>
      <c r="F6119">
        <v>-3.9300000000000003E-3</v>
      </c>
    </row>
    <row r="6120" spans="1:6" x14ac:dyDescent="0.3">
      <c r="A6120">
        <v>9.1812000000000005</v>
      </c>
      <c r="B6120">
        <v>0.62</v>
      </c>
      <c r="C6120">
        <v>4.8199999999999996E-3</v>
      </c>
      <c r="D6120">
        <v>9.1807200000000009</v>
      </c>
      <c r="E6120">
        <v>-0.61799999999999999</v>
      </c>
      <c r="F6120">
        <v>-3.9500000000000004E-3</v>
      </c>
    </row>
    <row r="6121" spans="1:6" x14ac:dyDescent="0.3">
      <c r="A6121">
        <v>9.1828599999999998</v>
      </c>
      <c r="B6121">
        <v>0.625</v>
      </c>
      <c r="C6121">
        <v>4.8500000000000001E-3</v>
      </c>
      <c r="D6121">
        <v>9.1823899999999998</v>
      </c>
      <c r="E6121">
        <v>-0.60499999999999998</v>
      </c>
      <c r="F6121">
        <v>-3.8600000000000001E-3</v>
      </c>
    </row>
    <row r="6122" spans="1:6" x14ac:dyDescent="0.3">
      <c r="A6122">
        <v>9.1845300000000005</v>
      </c>
      <c r="B6122">
        <v>0.622</v>
      </c>
      <c r="C6122">
        <v>4.8300000000000001E-3</v>
      </c>
      <c r="D6122">
        <v>9.1840499999999992</v>
      </c>
      <c r="E6122">
        <v>-0.60399999999999998</v>
      </c>
      <c r="F6122">
        <v>-3.8600000000000001E-3</v>
      </c>
    </row>
    <row r="6123" spans="1:6" x14ac:dyDescent="0.3">
      <c r="A6123">
        <v>9.1861999999999995</v>
      </c>
      <c r="B6123">
        <v>0.622</v>
      </c>
      <c r="C6123">
        <v>4.8300000000000001E-3</v>
      </c>
      <c r="D6123">
        <v>9.1857199999999999</v>
      </c>
      <c r="E6123">
        <v>-0.59399999999999997</v>
      </c>
      <c r="F6123">
        <v>-3.79E-3</v>
      </c>
    </row>
    <row r="6124" spans="1:6" x14ac:dyDescent="0.3">
      <c r="A6124">
        <v>9.1878600000000006</v>
      </c>
      <c r="B6124">
        <v>0.626</v>
      </c>
      <c r="C6124">
        <v>4.8599999999999997E-3</v>
      </c>
      <c r="D6124">
        <v>9.1873900000000006</v>
      </c>
      <c r="E6124">
        <v>-0.59399999999999997</v>
      </c>
      <c r="F6124">
        <v>-3.79E-3</v>
      </c>
    </row>
    <row r="6125" spans="1:6" x14ac:dyDescent="0.3">
      <c r="A6125">
        <v>9.1895299999999995</v>
      </c>
      <c r="B6125">
        <v>0.628</v>
      </c>
      <c r="C6125">
        <v>4.8799999999999998E-3</v>
      </c>
      <c r="D6125">
        <v>9.1890599999999996</v>
      </c>
      <c r="E6125">
        <v>-0.59299999999999997</v>
      </c>
      <c r="F6125">
        <v>-3.79E-3</v>
      </c>
    </row>
    <row r="6126" spans="1:6" x14ac:dyDescent="0.3">
      <c r="A6126">
        <v>9.1912000000000003</v>
      </c>
      <c r="B6126">
        <v>0.63100000000000001</v>
      </c>
      <c r="C6126">
        <v>4.8999999999999998E-3</v>
      </c>
      <c r="D6126">
        <v>9.1907200000000007</v>
      </c>
      <c r="E6126">
        <v>-0.59299999999999997</v>
      </c>
      <c r="F6126">
        <v>-3.79E-3</v>
      </c>
    </row>
    <row r="6127" spans="1:6" x14ac:dyDescent="0.3">
      <c r="A6127">
        <v>9.1928599999999996</v>
      </c>
      <c r="B6127">
        <v>0.629</v>
      </c>
      <c r="C6127">
        <v>4.8900000000000002E-3</v>
      </c>
      <c r="D6127">
        <v>9.1923899999999996</v>
      </c>
      <c r="E6127">
        <v>-0.60199999999999998</v>
      </c>
      <c r="F6127">
        <v>-3.8500000000000001E-3</v>
      </c>
    </row>
    <row r="6128" spans="1:6" x14ac:dyDescent="0.3">
      <c r="A6128">
        <v>9.1946499999999993</v>
      </c>
      <c r="B6128">
        <v>0.628</v>
      </c>
      <c r="C6128">
        <v>4.8799999999999998E-3</v>
      </c>
      <c r="D6128">
        <v>9.1940600000000003</v>
      </c>
      <c r="E6128">
        <v>-0.60199999999999998</v>
      </c>
      <c r="F6128">
        <v>-3.8500000000000001E-3</v>
      </c>
    </row>
    <row r="6129" spans="1:6" x14ac:dyDescent="0.3">
      <c r="A6129">
        <v>9.1961999999999993</v>
      </c>
      <c r="B6129">
        <v>0.626</v>
      </c>
      <c r="C6129">
        <v>4.8599999999999997E-3</v>
      </c>
      <c r="D6129">
        <v>9.1957199999999997</v>
      </c>
      <c r="E6129">
        <v>-0.59699999999999998</v>
      </c>
      <c r="F6129">
        <v>-3.81E-3</v>
      </c>
    </row>
    <row r="6130" spans="1:6" x14ac:dyDescent="0.3">
      <c r="A6130">
        <v>9.19787</v>
      </c>
      <c r="B6130">
        <v>0.626</v>
      </c>
      <c r="C6130">
        <v>4.8599999999999997E-3</v>
      </c>
      <c r="D6130">
        <v>9.1973900000000004</v>
      </c>
      <c r="E6130">
        <v>-0.59899999999999998</v>
      </c>
      <c r="F6130">
        <v>-3.8300000000000001E-3</v>
      </c>
    </row>
    <row r="6131" spans="1:6" x14ac:dyDescent="0.3">
      <c r="A6131">
        <v>9.1995299999999993</v>
      </c>
      <c r="B6131">
        <v>0.624</v>
      </c>
      <c r="C6131">
        <v>4.8500000000000001E-3</v>
      </c>
      <c r="D6131">
        <v>9.1990499999999997</v>
      </c>
      <c r="E6131">
        <v>-0.59099999999999997</v>
      </c>
      <c r="F6131">
        <v>-3.7799999999999999E-3</v>
      </c>
    </row>
    <row r="6132" spans="1:6" x14ac:dyDescent="0.3">
      <c r="A6132">
        <v>9.2012</v>
      </c>
      <c r="B6132">
        <v>0.621</v>
      </c>
      <c r="C6132">
        <v>4.8199999999999996E-3</v>
      </c>
      <c r="D6132">
        <v>9.2007200000000005</v>
      </c>
      <c r="E6132">
        <v>-0.59499999999999997</v>
      </c>
      <c r="F6132">
        <v>-3.8E-3</v>
      </c>
    </row>
    <row r="6133" spans="1:6" x14ac:dyDescent="0.3">
      <c r="A6133">
        <v>9.2028700000000008</v>
      </c>
      <c r="B6133">
        <v>0.623</v>
      </c>
      <c r="C6133">
        <v>4.8399999999999997E-3</v>
      </c>
      <c r="D6133">
        <v>9.2023899999999994</v>
      </c>
      <c r="E6133">
        <v>-0.59499999999999997</v>
      </c>
      <c r="F6133">
        <v>-3.8E-3</v>
      </c>
    </row>
    <row r="6134" spans="1:6" x14ac:dyDescent="0.3">
      <c r="A6134">
        <v>9.2045300000000001</v>
      </c>
      <c r="B6134">
        <v>0.621</v>
      </c>
      <c r="C6134">
        <v>4.8199999999999996E-3</v>
      </c>
      <c r="D6134">
        <v>9.2040600000000001</v>
      </c>
      <c r="E6134">
        <v>-0.60599999999999998</v>
      </c>
      <c r="F6134">
        <v>-3.8700000000000002E-3</v>
      </c>
    </row>
    <row r="6135" spans="1:6" x14ac:dyDescent="0.3">
      <c r="A6135">
        <v>9.2062000000000008</v>
      </c>
      <c r="B6135">
        <v>0.61299999999999999</v>
      </c>
      <c r="C6135">
        <v>4.7600000000000003E-3</v>
      </c>
      <c r="D6135">
        <v>9.2057199999999995</v>
      </c>
      <c r="E6135">
        <v>-0.60599999999999998</v>
      </c>
      <c r="F6135">
        <v>-3.8700000000000002E-3</v>
      </c>
    </row>
    <row r="6136" spans="1:6" x14ac:dyDescent="0.3">
      <c r="A6136">
        <v>9.2078699999999998</v>
      </c>
      <c r="B6136">
        <v>0.623</v>
      </c>
      <c r="C6136">
        <v>4.8399999999999997E-3</v>
      </c>
      <c r="D6136">
        <v>9.2073900000000002</v>
      </c>
      <c r="E6136">
        <v>-0.61</v>
      </c>
      <c r="F6136">
        <v>-3.8999999999999998E-3</v>
      </c>
    </row>
    <row r="6137" spans="1:6" x14ac:dyDescent="0.3">
      <c r="A6137">
        <v>9.2095300000000009</v>
      </c>
      <c r="B6137">
        <v>0.623</v>
      </c>
      <c r="C6137">
        <v>4.8399999999999997E-3</v>
      </c>
      <c r="D6137">
        <v>9.2090599999999991</v>
      </c>
      <c r="E6137">
        <v>-0.61099999999999999</v>
      </c>
      <c r="F6137">
        <v>-3.8999999999999998E-3</v>
      </c>
    </row>
    <row r="6138" spans="1:6" x14ac:dyDescent="0.3">
      <c r="A6138">
        <v>9.2111999999999998</v>
      </c>
      <c r="B6138">
        <v>0.627</v>
      </c>
      <c r="C6138">
        <v>4.8700000000000002E-3</v>
      </c>
      <c r="D6138">
        <v>9.2108000000000008</v>
      </c>
      <c r="E6138">
        <v>-0.61</v>
      </c>
      <c r="F6138">
        <v>-3.8999999999999998E-3</v>
      </c>
    </row>
    <row r="6139" spans="1:6" x14ac:dyDescent="0.3">
      <c r="A6139">
        <v>9.2128700000000006</v>
      </c>
      <c r="B6139">
        <v>0.625</v>
      </c>
      <c r="C6139">
        <v>4.8500000000000001E-3</v>
      </c>
      <c r="D6139">
        <v>9.2123899999999992</v>
      </c>
      <c r="E6139">
        <v>-0.60699999999999998</v>
      </c>
      <c r="F6139">
        <v>-3.8800000000000002E-3</v>
      </c>
    </row>
    <row r="6140" spans="1:6" x14ac:dyDescent="0.3">
      <c r="A6140">
        <v>9.2145399999999995</v>
      </c>
      <c r="B6140">
        <v>0.625</v>
      </c>
      <c r="C6140">
        <v>4.8500000000000001E-3</v>
      </c>
      <c r="D6140">
        <v>9.2140599999999999</v>
      </c>
      <c r="E6140">
        <v>-0.60699999999999998</v>
      </c>
      <c r="F6140">
        <v>-3.8800000000000002E-3</v>
      </c>
    </row>
    <row r="6141" spans="1:6" x14ac:dyDescent="0.3">
      <c r="A6141">
        <v>9.2162000000000006</v>
      </c>
      <c r="B6141">
        <v>0.61699999999999999</v>
      </c>
      <c r="C6141">
        <v>4.79E-3</v>
      </c>
      <c r="D6141">
        <v>9.2157199999999992</v>
      </c>
      <c r="E6141">
        <v>-0.60799999999999998</v>
      </c>
      <c r="F6141">
        <v>-3.8800000000000002E-3</v>
      </c>
    </row>
    <row r="6142" spans="1:6" x14ac:dyDescent="0.3">
      <c r="A6142">
        <v>9.2178699999999996</v>
      </c>
      <c r="B6142">
        <v>0.61199999999999999</v>
      </c>
      <c r="C6142">
        <v>4.7499999999999999E-3</v>
      </c>
      <c r="D6142">
        <v>9.21739</v>
      </c>
      <c r="E6142">
        <v>-0.61799999999999999</v>
      </c>
      <c r="F6142">
        <v>-3.9500000000000004E-3</v>
      </c>
    </row>
    <row r="6143" spans="1:6" x14ac:dyDescent="0.3">
      <c r="A6143">
        <v>9.2195400000000003</v>
      </c>
      <c r="B6143">
        <v>0.61199999999999999</v>
      </c>
      <c r="C6143">
        <v>4.7499999999999999E-3</v>
      </c>
      <c r="D6143">
        <v>9.2190600000000007</v>
      </c>
      <c r="E6143">
        <v>-0.61499999999999999</v>
      </c>
      <c r="F6143">
        <v>-3.9300000000000003E-3</v>
      </c>
    </row>
    <row r="6144" spans="1:6" x14ac:dyDescent="0.3">
      <c r="A6144">
        <v>9.2211999999999996</v>
      </c>
      <c r="B6144">
        <v>0.60599999999999998</v>
      </c>
      <c r="C6144">
        <v>4.7099999999999998E-3</v>
      </c>
      <c r="D6144">
        <v>9.2207299999999996</v>
      </c>
      <c r="E6144">
        <v>-0.61099999999999999</v>
      </c>
      <c r="F6144">
        <v>-3.8999999999999998E-3</v>
      </c>
    </row>
    <row r="6145" spans="1:6" x14ac:dyDescent="0.3">
      <c r="A6145">
        <v>9.2228700000000003</v>
      </c>
      <c r="B6145">
        <v>0.60499999999999998</v>
      </c>
      <c r="C6145">
        <v>4.7000000000000002E-3</v>
      </c>
      <c r="D6145">
        <v>9.2223900000000008</v>
      </c>
      <c r="E6145">
        <v>-0.61099999999999999</v>
      </c>
      <c r="F6145">
        <v>-3.8999999999999998E-3</v>
      </c>
    </row>
    <row r="6146" spans="1:6" x14ac:dyDescent="0.3">
      <c r="A6146">
        <v>9.2245399999999993</v>
      </c>
      <c r="B6146">
        <v>0.60499999999999998</v>
      </c>
      <c r="C6146">
        <v>4.7000000000000002E-3</v>
      </c>
      <c r="D6146">
        <v>9.2240599999999997</v>
      </c>
      <c r="E6146">
        <v>-0.60199999999999998</v>
      </c>
      <c r="F6146">
        <v>-3.8500000000000001E-3</v>
      </c>
    </row>
    <row r="6147" spans="1:6" x14ac:dyDescent="0.3">
      <c r="A6147">
        <v>9.2262000000000004</v>
      </c>
      <c r="B6147">
        <v>0.60499999999999998</v>
      </c>
      <c r="C6147">
        <v>4.7000000000000002E-3</v>
      </c>
      <c r="D6147">
        <v>9.2257300000000004</v>
      </c>
      <c r="E6147">
        <v>-0.59099999999999997</v>
      </c>
      <c r="F6147">
        <v>-3.7799999999999999E-3</v>
      </c>
    </row>
    <row r="6148" spans="1:6" x14ac:dyDescent="0.3">
      <c r="A6148">
        <v>9.2279900000000001</v>
      </c>
      <c r="B6148">
        <v>0.60899999999999999</v>
      </c>
      <c r="C6148">
        <v>4.7299999999999998E-3</v>
      </c>
      <c r="D6148">
        <v>9.2273999999999994</v>
      </c>
      <c r="E6148">
        <v>-0.58899999999999997</v>
      </c>
      <c r="F6148">
        <v>-3.7599999999999999E-3</v>
      </c>
    </row>
    <row r="6149" spans="1:6" x14ac:dyDescent="0.3">
      <c r="A6149">
        <v>9.2295400000000001</v>
      </c>
      <c r="B6149">
        <v>0.60699999999999998</v>
      </c>
      <c r="C6149">
        <v>4.7099999999999998E-3</v>
      </c>
      <c r="D6149">
        <v>9.2290600000000005</v>
      </c>
      <c r="E6149">
        <v>-0.6</v>
      </c>
      <c r="F6149">
        <v>-3.8300000000000001E-3</v>
      </c>
    </row>
    <row r="6150" spans="1:6" x14ac:dyDescent="0.3">
      <c r="A6150">
        <v>9.2311999999999994</v>
      </c>
      <c r="B6150">
        <v>0.60699999999999998</v>
      </c>
      <c r="C6150">
        <v>4.7099999999999998E-3</v>
      </c>
      <c r="D6150">
        <v>9.2307299999999994</v>
      </c>
      <c r="E6150">
        <v>-0.59299999999999997</v>
      </c>
      <c r="F6150">
        <v>-3.79E-3</v>
      </c>
    </row>
    <row r="6151" spans="1:6" x14ac:dyDescent="0.3">
      <c r="A6151">
        <v>9.2328700000000001</v>
      </c>
      <c r="B6151">
        <v>0.61099999999999999</v>
      </c>
      <c r="C6151">
        <v>4.7499999999999999E-3</v>
      </c>
      <c r="D6151">
        <v>9.2323900000000005</v>
      </c>
      <c r="E6151">
        <v>-0.58799999999999997</v>
      </c>
      <c r="F6151">
        <v>-3.7599999999999999E-3</v>
      </c>
    </row>
    <row r="6152" spans="1:6" x14ac:dyDescent="0.3">
      <c r="A6152">
        <v>9.2345400000000009</v>
      </c>
      <c r="B6152">
        <v>0.61299999999999999</v>
      </c>
      <c r="C6152">
        <v>4.7600000000000003E-3</v>
      </c>
      <c r="D6152">
        <v>9.2340599999999995</v>
      </c>
      <c r="E6152">
        <v>-0.59699999999999998</v>
      </c>
      <c r="F6152">
        <v>-3.81E-3</v>
      </c>
    </row>
    <row r="6153" spans="1:6" x14ac:dyDescent="0.3">
      <c r="A6153">
        <v>9.2362099999999998</v>
      </c>
      <c r="B6153">
        <v>0.60899999999999999</v>
      </c>
      <c r="C6153">
        <v>4.7299999999999998E-3</v>
      </c>
      <c r="D6153">
        <v>9.2357300000000002</v>
      </c>
      <c r="E6153">
        <v>-0.59699999999999998</v>
      </c>
      <c r="F6153">
        <v>-3.81E-3</v>
      </c>
    </row>
    <row r="6154" spans="1:6" x14ac:dyDescent="0.3">
      <c r="A6154">
        <v>9.2378699999999991</v>
      </c>
      <c r="B6154">
        <v>0.60099999999999998</v>
      </c>
      <c r="C6154">
        <v>4.6699999999999997E-3</v>
      </c>
      <c r="D6154">
        <v>9.2373999999999992</v>
      </c>
      <c r="E6154">
        <v>-0.59899999999999998</v>
      </c>
      <c r="F6154">
        <v>-3.8300000000000001E-3</v>
      </c>
    </row>
    <row r="6155" spans="1:6" x14ac:dyDescent="0.3">
      <c r="A6155">
        <v>9.2395399999999999</v>
      </c>
      <c r="B6155">
        <v>0.59699999999999998</v>
      </c>
      <c r="C6155">
        <v>4.64E-3</v>
      </c>
      <c r="D6155">
        <v>9.2390600000000003</v>
      </c>
      <c r="E6155">
        <v>-0.59699999999999998</v>
      </c>
      <c r="F6155">
        <v>-3.81E-3</v>
      </c>
    </row>
    <row r="6156" spans="1:6" x14ac:dyDescent="0.3">
      <c r="A6156">
        <v>9.2412100000000006</v>
      </c>
      <c r="B6156">
        <v>0.59699999999999998</v>
      </c>
      <c r="C6156">
        <v>4.64E-3</v>
      </c>
      <c r="D6156">
        <v>9.2407299999999992</v>
      </c>
      <c r="E6156">
        <v>-0.59699999999999998</v>
      </c>
      <c r="F6156">
        <v>-3.81E-3</v>
      </c>
    </row>
    <row r="6157" spans="1:6" x14ac:dyDescent="0.3">
      <c r="A6157">
        <v>9.2428699999999999</v>
      </c>
      <c r="B6157">
        <v>0.59099999999999997</v>
      </c>
      <c r="C6157">
        <v>4.5900000000000003E-3</v>
      </c>
      <c r="D6157">
        <v>9.2423999999999999</v>
      </c>
      <c r="E6157">
        <v>-0.60299999999999998</v>
      </c>
      <c r="F6157">
        <v>-3.8500000000000001E-3</v>
      </c>
    </row>
    <row r="6158" spans="1:6" x14ac:dyDescent="0.3">
      <c r="A6158">
        <v>9.2445799999999991</v>
      </c>
      <c r="B6158">
        <v>0.59699999999999998</v>
      </c>
      <c r="C6158">
        <v>4.64E-3</v>
      </c>
      <c r="D6158">
        <v>9.2440599999999993</v>
      </c>
      <c r="E6158">
        <v>-0.59299999999999997</v>
      </c>
      <c r="F6158">
        <v>-3.79E-3</v>
      </c>
    </row>
    <row r="6159" spans="1:6" x14ac:dyDescent="0.3">
      <c r="A6159">
        <v>9.2462099999999996</v>
      </c>
      <c r="B6159">
        <v>0.60799999999999998</v>
      </c>
      <c r="C6159">
        <v>4.7200000000000002E-3</v>
      </c>
      <c r="D6159">
        <v>9.24573</v>
      </c>
      <c r="E6159">
        <v>-0.59299999999999997</v>
      </c>
      <c r="F6159">
        <v>-3.79E-3</v>
      </c>
    </row>
    <row r="6160" spans="1:6" x14ac:dyDescent="0.3">
      <c r="A6160">
        <v>9.2478700000000007</v>
      </c>
      <c r="B6160">
        <v>0.61499999999999999</v>
      </c>
      <c r="C6160">
        <v>4.7800000000000004E-3</v>
      </c>
      <c r="D6160">
        <v>9.2474000000000007</v>
      </c>
      <c r="E6160">
        <v>-0.57799999999999996</v>
      </c>
      <c r="F6160">
        <v>-3.6900000000000001E-3</v>
      </c>
    </row>
    <row r="6161" spans="1:6" x14ac:dyDescent="0.3">
      <c r="A6161">
        <v>9.2495399999999997</v>
      </c>
      <c r="B6161">
        <v>0.621</v>
      </c>
      <c r="C6161">
        <v>4.8199999999999996E-3</v>
      </c>
      <c r="D6161">
        <v>9.2490600000000001</v>
      </c>
      <c r="E6161">
        <v>-0.56899999999999995</v>
      </c>
      <c r="F6161">
        <v>-3.63E-3</v>
      </c>
    </row>
    <row r="6162" spans="1:6" x14ac:dyDescent="0.3">
      <c r="A6162">
        <v>9.2512100000000004</v>
      </c>
      <c r="B6162">
        <v>0.61499999999999999</v>
      </c>
      <c r="C6162">
        <v>4.7800000000000004E-3</v>
      </c>
      <c r="D6162">
        <v>9.2507300000000008</v>
      </c>
      <c r="E6162">
        <v>-0.56599999999999995</v>
      </c>
      <c r="F6162">
        <v>-3.62E-3</v>
      </c>
    </row>
    <row r="6163" spans="1:6" x14ac:dyDescent="0.3">
      <c r="A6163">
        <v>9.2528699999999997</v>
      </c>
      <c r="B6163">
        <v>0.61499999999999999</v>
      </c>
      <c r="C6163">
        <v>4.7800000000000004E-3</v>
      </c>
      <c r="D6163">
        <v>9.2523999999999997</v>
      </c>
      <c r="E6163">
        <v>-0.57499999999999996</v>
      </c>
      <c r="F6163">
        <v>-3.6700000000000001E-3</v>
      </c>
    </row>
    <row r="6164" spans="1:6" x14ac:dyDescent="0.3">
      <c r="A6164">
        <v>9.2545400000000004</v>
      </c>
      <c r="B6164">
        <v>0.60599999999999998</v>
      </c>
      <c r="C6164">
        <v>4.7099999999999998E-3</v>
      </c>
      <c r="D6164">
        <v>9.2540600000000008</v>
      </c>
      <c r="E6164">
        <v>-0.57199999999999995</v>
      </c>
      <c r="F6164">
        <v>-3.65E-3</v>
      </c>
    </row>
    <row r="6165" spans="1:6" x14ac:dyDescent="0.3">
      <c r="A6165">
        <v>9.2562099999999994</v>
      </c>
      <c r="B6165">
        <v>0.6</v>
      </c>
      <c r="C6165">
        <v>4.6600000000000001E-3</v>
      </c>
      <c r="D6165">
        <v>9.2557299999999998</v>
      </c>
      <c r="E6165">
        <v>-0.57199999999999995</v>
      </c>
      <c r="F6165">
        <v>-3.65E-3</v>
      </c>
    </row>
    <row r="6166" spans="1:6" x14ac:dyDescent="0.3">
      <c r="A6166">
        <v>9.2578800000000001</v>
      </c>
      <c r="B6166">
        <v>0.6</v>
      </c>
      <c r="C6166">
        <v>4.6600000000000001E-3</v>
      </c>
      <c r="D6166">
        <v>9.2574000000000005</v>
      </c>
      <c r="E6166">
        <v>-0.57999999999999996</v>
      </c>
      <c r="F6166">
        <v>-3.7100000000000002E-3</v>
      </c>
    </row>
    <row r="6167" spans="1:6" x14ac:dyDescent="0.3">
      <c r="A6167">
        <v>9.2595399999999994</v>
      </c>
      <c r="B6167">
        <v>0.6</v>
      </c>
      <c r="C6167">
        <v>4.6600000000000001E-3</v>
      </c>
      <c r="D6167">
        <v>9.2590599999999998</v>
      </c>
      <c r="E6167">
        <v>-0.57799999999999996</v>
      </c>
      <c r="F6167">
        <v>-3.6900000000000001E-3</v>
      </c>
    </row>
    <row r="6168" spans="1:6" x14ac:dyDescent="0.3">
      <c r="A6168">
        <v>9.2612500000000004</v>
      </c>
      <c r="B6168">
        <v>0.59799999999999998</v>
      </c>
      <c r="C6168">
        <v>4.64E-3</v>
      </c>
      <c r="D6168">
        <v>9.2607400000000002</v>
      </c>
      <c r="E6168">
        <v>-0.58499999999999996</v>
      </c>
      <c r="F6168">
        <v>-3.7399999999999998E-3</v>
      </c>
    </row>
    <row r="6169" spans="1:6" x14ac:dyDescent="0.3">
      <c r="A6169">
        <v>9.2628799999999991</v>
      </c>
      <c r="B6169">
        <v>0.59799999999999998</v>
      </c>
      <c r="C6169">
        <v>4.64E-3</v>
      </c>
      <c r="D6169">
        <v>9.2623999999999995</v>
      </c>
      <c r="E6169">
        <v>-0.58899999999999997</v>
      </c>
      <c r="F6169">
        <v>-3.7599999999999999E-3</v>
      </c>
    </row>
    <row r="6170" spans="1:6" x14ac:dyDescent="0.3">
      <c r="A6170">
        <v>9.2645400000000002</v>
      </c>
      <c r="B6170">
        <v>0.6</v>
      </c>
      <c r="C6170">
        <v>4.6600000000000001E-3</v>
      </c>
      <c r="D6170">
        <v>9.2640700000000002</v>
      </c>
      <c r="E6170">
        <v>-0.59199999999999997</v>
      </c>
      <c r="F6170">
        <v>-3.7799999999999999E-3</v>
      </c>
    </row>
    <row r="6171" spans="1:6" x14ac:dyDescent="0.3">
      <c r="A6171">
        <v>9.2662099999999992</v>
      </c>
      <c r="B6171">
        <v>0.59299999999999997</v>
      </c>
      <c r="C6171">
        <v>4.6100000000000004E-3</v>
      </c>
      <c r="D6171">
        <v>9.2657299999999996</v>
      </c>
      <c r="E6171">
        <v>-0.59599999999999997</v>
      </c>
      <c r="F6171">
        <v>-3.81E-3</v>
      </c>
    </row>
    <row r="6172" spans="1:6" x14ac:dyDescent="0.3">
      <c r="A6172">
        <v>9.2678799999999999</v>
      </c>
      <c r="B6172">
        <v>0.58799999999999997</v>
      </c>
      <c r="C6172">
        <v>4.5700000000000003E-3</v>
      </c>
      <c r="D6172">
        <v>9.2674000000000003</v>
      </c>
      <c r="E6172">
        <v>-0.59599999999999997</v>
      </c>
      <c r="F6172">
        <v>-3.81E-3</v>
      </c>
    </row>
    <row r="6173" spans="1:6" x14ac:dyDescent="0.3">
      <c r="A6173">
        <v>9.2695399999999992</v>
      </c>
      <c r="B6173">
        <v>0.58699999999999997</v>
      </c>
      <c r="C6173">
        <v>4.5599999999999998E-3</v>
      </c>
      <c r="D6173">
        <v>9.2690699999999993</v>
      </c>
      <c r="E6173">
        <v>-0.59699999999999998</v>
      </c>
      <c r="F6173">
        <v>-3.81E-3</v>
      </c>
    </row>
    <row r="6174" spans="1:6" x14ac:dyDescent="0.3">
      <c r="A6174">
        <v>9.27121</v>
      </c>
      <c r="B6174">
        <v>0.59799999999999998</v>
      </c>
      <c r="C6174">
        <v>4.64E-3</v>
      </c>
      <c r="D6174">
        <v>9.2707300000000004</v>
      </c>
      <c r="E6174">
        <v>-0.60099999999999998</v>
      </c>
      <c r="F6174">
        <v>-3.8400000000000001E-3</v>
      </c>
    </row>
    <row r="6175" spans="1:6" x14ac:dyDescent="0.3">
      <c r="A6175">
        <v>9.2728800000000007</v>
      </c>
      <c r="B6175">
        <v>0.59499999999999997</v>
      </c>
      <c r="C6175">
        <v>4.62E-3</v>
      </c>
      <c r="D6175">
        <v>9.2723999999999993</v>
      </c>
      <c r="E6175">
        <v>-0.60899999999999999</v>
      </c>
      <c r="F6175">
        <v>-3.8899999999999998E-3</v>
      </c>
    </row>
    <row r="6176" spans="1:6" x14ac:dyDescent="0.3">
      <c r="A6176">
        <v>9.2745499999999996</v>
      </c>
      <c r="B6176">
        <v>0.59499999999999997</v>
      </c>
      <c r="C6176">
        <v>4.62E-3</v>
      </c>
      <c r="D6176">
        <v>9.27407</v>
      </c>
      <c r="E6176">
        <v>-0.60699999999999998</v>
      </c>
      <c r="F6176">
        <v>-3.8800000000000002E-3</v>
      </c>
    </row>
    <row r="6177" spans="1:6" x14ac:dyDescent="0.3">
      <c r="A6177">
        <v>9.2762100000000007</v>
      </c>
      <c r="B6177">
        <v>0.59399999999999997</v>
      </c>
      <c r="C6177">
        <v>4.6100000000000004E-3</v>
      </c>
      <c r="D6177">
        <v>9.2757299999999994</v>
      </c>
      <c r="E6177">
        <v>-0.60699999999999998</v>
      </c>
      <c r="F6177">
        <v>-3.8800000000000002E-3</v>
      </c>
    </row>
    <row r="6178" spans="1:6" x14ac:dyDescent="0.3">
      <c r="A6178">
        <v>9.2780500000000004</v>
      </c>
      <c r="B6178">
        <v>0.59399999999999997</v>
      </c>
      <c r="C6178">
        <v>4.6100000000000004E-3</v>
      </c>
      <c r="D6178">
        <v>9.2774800000000006</v>
      </c>
      <c r="E6178">
        <v>-0.60699999999999998</v>
      </c>
      <c r="F6178">
        <v>-3.8800000000000002E-3</v>
      </c>
    </row>
    <row r="6179" spans="1:6" x14ac:dyDescent="0.3">
      <c r="A6179">
        <v>9.2795500000000004</v>
      </c>
      <c r="B6179">
        <v>0.58899999999999997</v>
      </c>
      <c r="C6179">
        <v>4.5700000000000003E-3</v>
      </c>
      <c r="D6179">
        <v>9.2790700000000008</v>
      </c>
      <c r="E6179">
        <v>-0.60699999999999998</v>
      </c>
      <c r="F6179">
        <v>-3.8800000000000002E-3</v>
      </c>
    </row>
    <row r="6180" spans="1:6" x14ac:dyDescent="0.3">
      <c r="A6180">
        <v>9.2812099999999997</v>
      </c>
      <c r="B6180">
        <v>0.57899999999999996</v>
      </c>
      <c r="C6180">
        <v>4.4999999999999997E-3</v>
      </c>
      <c r="D6180">
        <v>9.2807300000000001</v>
      </c>
      <c r="E6180">
        <v>-0.60599999999999998</v>
      </c>
      <c r="F6180">
        <v>-3.8700000000000002E-3</v>
      </c>
    </row>
    <row r="6181" spans="1:6" x14ac:dyDescent="0.3">
      <c r="A6181">
        <v>9.2828800000000005</v>
      </c>
      <c r="B6181">
        <v>0.57199999999999995</v>
      </c>
      <c r="C6181">
        <v>4.4400000000000004E-3</v>
      </c>
      <c r="D6181">
        <v>9.2823899999999995</v>
      </c>
      <c r="E6181">
        <v>-0.60299999999999998</v>
      </c>
      <c r="F6181">
        <v>-3.8500000000000001E-3</v>
      </c>
    </row>
    <row r="6182" spans="1:6" x14ac:dyDescent="0.3">
      <c r="A6182">
        <v>9.2845499999999994</v>
      </c>
      <c r="B6182">
        <v>0.57599999999999996</v>
      </c>
      <c r="C6182">
        <v>4.47E-3</v>
      </c>
      <c r="D6182">
        <v>9.2840600000000002</v>
      </c>
      <c r="E6182">
        <v>-0.60599999999999998</v>
      </c>
      <c r="F6182">
        <v>-3.8700000000000002E-3</v>
      </c>
    </row>
    <row r="6183" spans="1:6" x14ac:dyDescent="0.3">
      <c r="A6183">
        <v>9.2862100000000005</v>
      </c>
      <c r="B6183">
        <v>0.57599999999999996</v>
      </c>
      <c r="C6183">
        <v>4.47E-3</v>
      </c>
      <c r="D6183">
        <v>9.2857299999999992</v>
      </c>
      <c r="E6183">
        <v>-0.60899999999999999</v>
      </c>
      <c r="F6183">
        <v>-3.8899999999999998E-3</v>
      </c>
    </row>
    <row r="6184" spans="1:6" x14ac:dyDescent="0.3">
      <c r="A6184">
        <v>9.2878799999999995</v>
      </c>
      <c r="B6184">
        <v>0.58399999999999996</v>
      </c>
      <c r="C6184">
        <v>4.5399999999999998E-3</v>
      </c>
      <c r="D6184">
        <v>9.2873999999999999</v>
      </c>
      <c r="E6184">
        <v>-0.60799999999999998</v>
      </c>
      <c r="F6184">
        <v>-3.8800000000000002E-3</v>
      </c>
    </row>
    <row r="6185" spans="1:6" x14ac:dyDescent="0.3">
      <c r="A6185">
        <v>9.2895500000000002</v>
      </c>
      <c r="B6185">
        <v>0.57099999999999995</v>
      </c>
      <c r="C6185">
        <v>4.4299999999999999E-3</v>
      </c>
      <c r="D6185">
        <v>9.2890599999999992</v>
      </c>
      <c r="E6185">
        <v>-0.60799999999999998</v>
      </c>
      <c r="F6185">
        <v>-3.8800000000000002E-3</v>
      </c>
    </row>
    <row r="6186" spans="1:6" x14ac:dyDescent="0.3">
      <c r="A6186">
        <v>9.2912199999999991</v>
      </c>
      <c r="B6186">
        <v>0.57499999999999996</v>
      </c>
      <c r="C6186">
        <v>4.47E-3</v>
      </c>
      <c r="D6186">
        <v>9.2907299999999999</v>
      </c>
      <c r="E6186">
        <v>-0.60499999999999998</v>
      </c>
      <c r="F6186">
        <v>-3.8600000000000001E-3</v>
      </c>
    </row>
    <row r="6187" spans="1:6" x14ac:dyDescent="0.3">
      <c r="A6187">
        <v>9.2928800000000003</v>
      </c>
      <c r="B6187">
        <v>0.57599999999999996</v>
      </c>
      <c r="C6187">
        <v>4.47E-3</v>
      </c>
      <c r="D6187">
        <v>9.2924000000000007</v>
      </c>
      <c r="E6187">
        <v>-0.60199999999999998</v>
      </c>
      <c r="F6187">
        <v>-3.8500000000000001E-3</v>
      </c>
    </row>
    <row r="6188" spans="1:6" x14ac:dyDescent="0.3">
      <c r="A6188">
        <v>9.2947199999999999</v>
      </c>
      <c r="B6188">
        <v>0.57999999999999996</v>
      </c>
      <c r="C6188">
        <v>4.4999999999999997E-3</v>
      </c>
      <c r="D6188">
        <v>9.2940799999999992</v>
      </c>
      <c r="E6188">
        <v>-0.59899999999999998</v>
      </c>
      <c r="F6188">
        <v>-3.8300000000000001E-3</v>
      </c>
    </row>
    <row r="6189" spans="1:6" x14ac:dyDescent="0.3">
      <c r="A6189">
        <v>9.2962199999999999</v>
      </c>
      <c r="B6189">
        <v>0.57999999999999996</v>
      </c>
      <c r="C6189">
        <v>4.4999999999999997E-3</v>
      </c>
      <c r="D6189">
        <v>9.2957300000000007</v>
      </c>
      <c r="E6189">
        <v>-0.59699999999999998</v>
      </c>
      <c r="F6189">
        <v>-3.81E-3</v>
      </c>
    </row>
    <row r="6190" spans="1:6" x14ac:dyDescent="0.3">
      <c r="A6190">
        <v>9.2978799999999993</v>
      </c>
      <c r="B6190">
        <v>0.57699999999999996</v>
      </c>
      <c r="C6190">
        <v>4.4799999999999996E-3</v>
      </c>
      <c r="D6190">
        <v>9.2973999999999997</v>
      </c>
      <c r="E6190">
        <v>-0.59199999999999997</v>
      </c>
      <c r="F6190">
        <v>-3.7799999999999999E-3</v>
      </c>
    </row>
    <row r="6191" spans="1:6" x14ac:dyDescent="0.3">
      <c r="A6191">
        <v>9.29955</v>
      </c>
      <c r="B6191">
        <v>0.57099999999999995</v>
      </c>
      <c r="C6191">
        <v>4.4299999999999999E-3</v>
      </c>
      <c r="D6191">
        <v>9.2990600000000008</v>
      </c>
      <c r="E6191">
        <v>-0.58499999999999996</v>
      </c>
      <c r="F6191">
        <v>-3.7399999999999998E-3</v>
      </c>
    </row>
    <row r="6192" spans="1:6" x14ac:dyDescent="0.3">
      <c r="A6192">
        <v>9.3012200000000007</v>
      </c>
      <c r="B6192">
        <v>0.57199999999999995</v>
      </c>
      <c r="C6192">
        <v>4.4400000000000004E-3</v>
      </c>
      <c r="D6192">
        <v>9.3007299999999997</v>
      </c>
      <c r="E6192">
        <v>-0.58499999999999996</v>
      </c>
      <c r="F6192">
        <v>-3.7399999999999998E-3</v>
      </c>
    </row>
    <row r="6193" spans="1:6" x14ac:dyDescent="0.3">
      <c r="A6193">
        <v>9.30288</v>
      </c>
      <c r="B6193">
        <v>0.56399999999999995</v>
      </c>
      <c r="C6193">
        <v>4.3800000000000002E-3</v>
      </c>
      <c r="D6193">
        <v>9.3024000000000004</v>
      </c>
      <c r="E6193">
        <v>-0.58699999999999997</v>
      </c>
      <c r="F6193">
        <v>-3.7499999999999999E-3</v>
      </c>
    </row>
    <row r="6194" spans="1:6" x14ac:dyDescent="0.3">
      <c r="A6194">
        <v>9.3045500000000008</v>
      </c>
      <c r="B6194">
        <v>0.56200000000000006</v>
      </c>
      <c r="C6194">
        <v>4.3600000000000002E-3</v>
      </c>
      <c r="D6194">
        <v>9.3040599999999998</v>
      </c>
      <c r="E6194">
        <v>-0.58299999999999996</v>
      </c>
      <c r="F6194">
        <v>-3.7200000000000002E-3</v>
      </c>
    </row>
    <row r="6195" spans="1:6" x14ac:dyDescent="0.3">
      <c r="A6195">
        <v>9.3062199999999997</v>
      </c>
      <c r="B6195">
        <v>0.56200000000000006</v>
      </c>
      <c r="C6195">
        <v>4.3600000000000002E-3</v>
      </c>
      <c r="D6195">
        <v>9.3057300000000005</v>
      </c>
      <c r="E6195">
        <v>-0.57699999999999996</v>
      </c>
      <c r="F6195">
        <v>-3.6900000000000001E-3</v>
      </c>
    </row>
    <row r="6196" spans="1:6" x14ac:dyDescent="0.3">
      <c r="A6196">
        <v>9.3078900000000004</v>
      </c>
      <c r="B6196">
        <v>0.56200000000000006</v>
      </c>
      <c r="C6196">
        <v>4.3600000000000002E-3</v>
      </c>
      <c r="D6196">
        <v>9.3073999999999995</v>
      </c>
      <c r="E6196">
        <v>-0.56999999999999995</v>
      </c>
      <c r="F6196">
        <v>-3.64E-3</v>
      </c>
    </row>
    <row r="6197" spans="1:6" x14ac:dyDescent="0.3">
      <c r="A6197">
        <v>9.3095499999999998</v>
      </c>
      <c r="B6197">
        <v>0.55900000000000005</v>
      </c>
      <c r="C6197">
        <v>4.3400000000000001E-3</v>
      </c>
      <c r="D6197">
        <v>9.3090700000000002</v>
      </c>
      <c r="E6197">
        <v>-0.56999999999999995</v>
      </c>
      <c r="F6197">
        <v>-3.64E-3</v>
      </c>
    </row>
    <row r="6198" spans="1:6" x14ac:dyDescent="0.3">
      <c r="A6198">
        <v>9.3112600000000008</v>
      </c>
      <c r="B6198">
        <v>0.55800000000000005</v>
      </c>
      <c r="C6198">
        <v>4.3299999999999996E-3</v>
      </c>
      <c r="D6198">
        <v>9.3107500000000005</v>
      </c>
      <c r="E6198">
        <v>-0.56599999999999995</v>
      </c>
      <c r="F6198">
        <v>-3.62E-3</v>
      </c>
    </row>
    <row r="6199" spans="1:6" x14ac:dyDescent="0.3">
      <c r="A6199">
        <v>9.3128799999999998</v>
      </c>
      <c r="B6199">
        <v>0.55800000000000005</v>
      </c>
      <c r="C6199">
        <v>4.3299999999999996E-3</v>
      </c>
      <c r="D6199">
        <v>9.3124000000000002</v>
      </c>
      <c r="E6199">
        <v>-0.56599999999999995</v>
      </c>
      <c r="F6199">
        <v>-3.62E-3</v>
      </c>
    </row>
    <row r="6200" spans="1:6" x14ac:dyDescent="0.3">
      <c r="A6200">
        <v>9.3145500000000006</v>
      </c>
      <c r="B6200">
        <v>0.56699999999999995</v>
      </c>
      <c r="C6200">
        <v>4.4000000000000003E-3</v>
      </c>
      <c r="D6200">
        <v>9.3140699999999992</v>
      </c>
      <c r="E6200">
        <v>-0.55800000000000005</v>
      </c>
      <c r="F6200">
        <v>-3.5599999999999998E-3</v>
      </c>
    </row>
    <row r="6201" spans="1:6" x14ac:dyDescent="0.3">
      <c r="A6201">
        <v>9.3162099999999999</v>
      </c>
      <c r="B6201">
        <v>0.56699999999999995</v>
      </c>
      <c r="C6201">
        <v>4.4000000000000003E-3</v>
      </c>
      <c r="D6201">
        <v>9.3157300000000003</v>
      </c>
      <c r="E6201">
        <v>-0.55700000000000005</v>
      </c>
      <c r="F6201">
        <v>-3.5599999999999998E-3</v>
      </c>
    </row>
    <row r="6202" spans="1:6" x14ac:dyDescent="0.3">
      <c r="A6202">
        <v>9.3178800000000006</v>
      </c>
      <c r="B6202">
        <v>0.56699999999999995</v>
      </c>
      <c r="C6202">
        <v>4.4000000000000003E-3</v>
      </c>
      <c r="D6202">
        <v>9.3173999999999992</v>
      </c>
      <c r="E6202">
        <v>-0.56000000000000005</v>
      </c>
      <c r="F6202">
        <v>-3.5799999999999998E-3</v>
      </c>
    </row>
    <row r="6203" spans="1:6" x14ac:dyDescent="0.3">
      <c r="A6203">
        <v>9.3195499999999996</v>
      </c>
      <c r="B6203">
        <v>0.56699999999999995</v>
      </c>
      <c r="C6203">
        <v>4.4000000000000003E-3</v>
      </c>
      <c r="D6203">
        <v>9.31907</v>
      </c>
      <c r="E6203">
        <v>-0.56799999999999995</v>
      </c>
      <c r="F6203">
        <v>-3.63E-3</v>
      </c>
    </row>
    <row r="6204" spans="1:6" x14ac:dyDescent="0.3">
      <c r="A6204">
        <v>9.3212100000000007</v>
      </c>
      <c r="B6204">
        <v>0.57099999999999995</v>
      </c>
      <c r="C6204">
        <v>4.4299999999999999E-3</v>
      </c>
      <c r="D6204">
        <v>9.3207299999999993</v>
      </c>
      <c r="E6204">
        <v>-0.56799999999999995</v>
      </c>
      <c r="F6204">
        <v>-3.63E-3</v>
      </c>
    </row>
    <row r="6205" spans="1:6" x14ac:dyDescent="0.3">
      <c r="A6205">
        <v>9.3228799999999996</v>
      </c>
      <c r="B6205">
        <v>0.57699999999999996</v>
      </c>
      <c r="C6205">
        <v>4.4799999999999996E-3</v>
      </c>
      <c r="D6205">
        <v>9.3224</v>
      </c>
      <c r="E6205">
        <v>-0.56799999999999995</v>
      </c>
      <c r="F6205">
        <v>-3.63E-3</v>
      </c>
    </row>
    <row r="6206" spans="1:6" x14ac:dyDescent="0.3">
      <c r="A6206">
        <v>9.3245500000000003</v>
      </c>
      <c r="B6206">
        <v>0.57399999999999995</v>
      </c>
      <c r="C6206">
        <v>4.4600000000000004E-3</v>
      </c>
      <c r="D6206">
        <v>9.3240700000000007</v>
      </c>
      <c r="E6206">
        <v>-0.56899999999999995</v>
      </c>
      <c r="F6206">
        <v>-3.63E-3</v>
      </c>
    </row>
    <row r="6207" spans="1:6" x14ac:dyDescent="0.3">
      <c r="A6207">
        <v>9.3262099999999997</v>
      </c>
      <c r="B6207">
        <v>0.57599999999999996</v>
      </c>
      <c r="C6207">
        <v>4.47E-3</v>
      </c>
      <c r="D6207">
        <v>9.3257399999999997</v>
      </c>
      <c r="E6207">
        <v>-0.57299999999999995</v>
      </c>
      <c r="F6207">
        <v>-3.6600000000000001E-3</v>
      </c>
    </row>
    <row r="6208" spans="1:6" x14ac:dyDescent="0.3">
      <c r="A6208">
        <v>9.3278800000000004</v>
      </c>
      <c r="B6208">
        <v>0.57499999999999996</v>
      </c>
      <c r="C6208">
        <v>4.47E-3</v>
      </c>
      <c r="D6208">
        <v>9.3274100000000004</v>
      </c>
      <c r="E6208">
        <v>-0.57299999999999995</v>
      </c>
      <c r="F6208">
        <v>-3.6600000000000001E-3</v>
      </c>
    </row>
    <row r="6209" spans="1:6" x14ac:dyDescent="0.3">
      <c r="A6209">
        <v>9.3295499999999993</v>
      </c>
      <c r="B6209">
        <v>0.57499999999999996</v>
      </c>
      <c r="C6209">
        <v>4.47E-3</v>
      </c>
      <c r="D6209">
        <v>9.3290699999999998</v>
      </c>
      <c r="E6209">
        <v>-0.57799999999999996</v>
      </c>
      <c r="F6209">
        <v>-3.6900000000000001E-3</v>
      </c>
    </row>
    <row r="6210" spans="1:6" x14ac:dyDescent="0.3">
      <c r="A6210">
        <v>9.3312100000000004</v>
      </c>
      <c r="B6210">
        <v>0.57099999999999995</v>
      </c>
      <c r="C6210">
        <v>4.4299999999999999E-3</v>
      </c>
      <c r="D6210">
        <v>9.3307400000000005</v>
      </c>
      <c r="E6210">
        <v>-0.57799999999999996</v>
      </c>
      <c r="F6210">
        <v>-3.6900000000000001E-3</v>
      </c>
    </row>
    <row r="6211" spans="1:6" x14ac:dyDescent="0.3">
      <c r="A6211">
        <v>9.3328799999999994</v>
      </c>
      <c r="B6211">
        <v>0.58099999999999996</v>
      </c>
      <c r="C6211">
        <v>4.5100000000000001E-3</v>
      </c>
      <c r="D6211">
        <v>9.3323999999999998</v>
      </c>
      <c r="E6211">
        <v>-0.57999999999999996</v>
      </c>
      <c r="F6211">
        <v>-3.7100000000000002E-3</v>
      </c>
    </row>
    <row r="6212" spans="1:6" x14ac:dyDescent="0.3">
      <c r="A6212">
        <v>9.3345500000000001</v>
      </c>
      <c r="B6212">
        <v>0.58299999999999996</v>
      </c>
      <c r="C6212">
        <v>4.5300000000000002E-3</v>
      </c>
      <c r="D6212">
        <v>9.3340700000000005</v>
      </c>
      <c r="E6212">
        <v>-0.57999999999999996</v>
      </c>
      <c r="F6212">
        <v>-3.7100000000000002E-3</v>
      </c>
    </row>
    <row r="6213" spans="1:6" x14ac:dyDescent="0.3">
      <c r="A6213">
        <v>9.3362200000000009</v>
      </c>
      <c r="B6213">
        <v>0.58199999999999996</v>
      </c>
      <c r="C6213">
        <v>4.5199999999999997E-3</v>
      </c>
      <c r="D6213">
        <v>9.3357399999999995</v>
      </c>
      <c r="E6213">
        <v>-0.57699999999999996</v>
      </c>
      <c r="F6213">
        <v>-3.6900000000000001E-3</v>
      </c>
    </row>
    <row r="6214" spans="1:6" x14ac:dyDescent="0.3">
      <c r="A6214">
        <v>9.3378800000000002</v>
      </c>
      <c r="B6214">
        <v>0.57099999999999995</v>
      </c>
      <c r="C6214">
        <v>4.4299999999999999E-3</v>
      </c>
      <c r="D6214">
        <v>9.3374000000000006</v>
      </c>
      <c r="E6214">
        <v>-0.57599999999999996</v>
      </c>
      <c r="F6214">
        <v>-3.6800000000000001E-3</v>
      </c>
    </row>
    <row r="6215" spans="1:6" x14ac:dyDescent="0.3">
      <c r="A6215">
        <v>9.3395499999999991</v>
      </c>
      <c r="B6215">
        <v>0.56599999999999995</v>
      </c>
      <c r="C6215">
        <v>4.4000000000000003E-3</v>
      </c>
      <c r="D6215">
        <v>9.3390699999999995</v>
      </c>
      <c r="E6215">
        <v>-0.58099999999999996</v>
      </c>
      <c r="F6215">
        <v>-3.7100000000000002E-3</v>
      </c>
    </row>
    <row r="6216" spans="1:6" x14ac:dyDescent="0.3">
      <c r="A6216">
        <v>9.3412199999999999</v>
      </c>
      <c r="B6216">
        <v>0.56599999999999995</v>
      </c>
      <c r="C6216">
        <v>4.4000000000000003E-3</v>
      </c>
      <c r="D6216">
        <v>9.3407400000000003</v>
      </c>
      <c r="E6216">
        <v>-0.58399999999999996</v>
      </c>
      <c r="F6216">
        <v>-3.7299999999999998E-3</v>
      </c>
    </row>
    <row r="6217" spans="1:6" x14ac:dyDescent="0.3">
      <c r="A6217">
        <v>9.3428799999999992</v>
      </c>
      <c r="B6217">
        <v>0.56100000000000005</v>
      </c>
      <c r="C6217">
        <v>4.3600000000000002E-3</v>
      </c>
      <c r="D6217">
        <v>9.3423999999999996</v>
      </c>
      <c r="E6217">
        <v>-0.58299999999999996</v>
      </c>
      <c r="F6217">
        <v>-3.7200000000000002E-3</v>
      </c>
    </row>
    <row r="6218" spans="1:6" x14ac:dyDescent="0.3">
      <c r="A6218">
        <v>9.3445499999999999</v>
      </c>
      <c r="B6218">
        <v>0.55600000000000005</v>
      </c>
      <c r="C6218">
        <v>4.3200000000000001E-3</v>
      </c>
      <c r="D6218">
        <v>9.3440799999999999</v>
      </c>
      <c r="E6218">
        <v>-0.58299999999999996</v>
      </c>
      <c r="F6218">
        <v>-3.7200000000000002E-3</v>
      </c>
    </row>
    <row r="6219" spans="1:6" x14ac:dyDescent="0.3">
      <c r="A6219">
        <v>9.3462200000000006</v>
      </c>
      <c r="B6219">
        <v>0.55200000000000005</v>
      </c>
      <c r="C6219">
        <v>4.2900000000000004E-3</v>
      </c>
      <c r="D6219">
        <v>9.3457399999999993</v>
      </c>
      <c r="E6219">
        <v>-0.58699999999999997</v>
      </c>
      <c r="F6219">
        <v>-3.7499999999999999E-3</v>
      </c>
    </row>
    <row r="6220" spans="1:6" x14ac:dyDescent="0.3">
      <c r="A6220">
        <v>9.34788</v>
      </c>
      <c r="B6220">
        <v>0.55200000000000005</v>
      </c>
      <c r="C6220">
        <v>4.2900000000000004E-3</v>
      </c>
      <c r="D6220">
        <v>9.3474000000000004</v>
      </c>
      <c r="E6220">
        <v>-0.59199999999999997</v>
      </c>
      <c r="F6220">
        <v>-3.7799999999999999E-3</v>
      </c>
    </row>
    <row r="6221" spans="1:6" x14ac:dyDescent="0.3">
      <c r="A6221">
        <v>9.3495500000000007</v>
      </c>
      <c r="B6221">
        <v>0.55300000000000005</v>
      </c>
      <c r="C6221">
        <v>4.2900000000000004E-3</v>
      </c>
      <c r="D6221">
        <v>9.3490699999999993</v>
      </c>
      <c r="E6221">
        <v>-0.59699999999999998</v>
      </c>
      <c r="F6221">
        <v>-3.81E-3</v>
      </c>
    </row>
    <row r="6222" spans="1:6" x14ac:dyDescent="0.3">
      <c r="A6222">
        <v>9.3512199999999996</v>
      </c>
      <c r="B6222">
        <v>0.55300000000000005</v>
      </c>
      <c r="C6222">
        <v>4.2900000000000004E-3</v>
      </c>
      <c r="D6222">
        <v>9.3507400000000001</v>
      </c>
      <c r="E6222">
        <v>-0.59599999999999997</v>
      </c>
      <c r="F6222">
        <v>-3.81E-3</v>
      </c>
    </row>
    <row r="6223" spans="1:6" x14ac:dyDescent="0.3">
      <c r="A6223">
        <v>9.3528900000000004</v>
      </c>
      <c r="B6223">
        <v>0.55100000000000005</v>
      </c>
      <c r="C6223">
        <v>4.28E-3</v>
      </c>
      <c r="D6223">
        <v>9.3524100000000008</v>
      </c>
      <c r="E6223">
        <v>-0.59299999999999997</v>
      </c>
      <c r="F6223">
        <v>-3.79E-3</v>
      </c>
    </row>
    <row r="6224" spans="1:6" x14ac:dyDescent="0.3">
      <c r="A6224">
        <v>9.3545499999999997</v>
      </c>
      <c r="B6224">
        <v>0.55500000000000005</v>
      </c>
      <c r="C6224">
        <v>4.3099999999999996E-3</v>
      </c>
      <c r="D6224">
        <v>9.3540700000000001</v>
      </c>
      <c r="E6224">
        <v>-0.59099999999999997</v>
      </c>
      <c r="F6224">
        <v>-3.7799999999999999E-3</v>
      </c>
    </row>
    <row r="6225" spans="1:6" x14ac:dyDescent="0.3">
      <c r="A6225">
        <v>9.3562200000000004</v>
      </c>
      <c r="B6225">
        <v>0.56000000000000005</v>
      </c>
      <c r="C6225">
        <v>4.3499999999999997E-3</v>
      </c>
      <c r="D6225">
        <v>9.3557400000000008</v>
      </c>
      <c r="E6225">
        <v>-0.59099999999999997</v>
      </c>
      <c r="F6225">
        <v>-3.7799999999999999E-3</v>
      </c>
    </row>
    <row r="6226" spans="1:6" x14ac:dyDescent="0.3">
      <c r="A6226">
        <v>9.3578899999999994</v>
      </c>
      <c r="B6226">
        <v>0.56299999999999994</v>
      </c>
      <c r="C6226">
        <v>4.3699999999999998E-3</v>
      </c>
      <c r="D6226">
        <v>9.3574099999999998</v>
      </c>
      <c r="E6226">
        <v>-0.59399999999999997</v>
      </c>
      <c r="F6226">
        <v>-3.79E-3</v>
      </c>
    </row>
    <row r="6227" spans="1:6" x14ac:dyDescent="0.3">
      <c r="A6227">
        <v>9.3595500000000005</v>
      </c>
      <c r="B6227">
        <v>0.55200000000000005</v>
      </c>
      <c r="C6227">
        <v>4.2900000000000004E-3</v>
      </c>
      <c r="D6227">
        <v>9.3590699999999991</v>
      </c>
      <c r="E6227">
        <v>-0.58399999999999996</v>
      </c>
      <c r="F6227">
        <v>-3.7299999999999998E-3</v>
      </c>
    </row>
    <row r="6228" spans="1:6" x14ac:dyDescent="0.3">
      <c r="A6228">
        <v>9.3612699999999993</v>
      </c>
      <c r="B6228">
        <v>0.55200000000000005</v>
      </c>
      <c r="C6228">
        <v>4.2900000000000004E-3</v>
      </c>
      <c r="D6228">
        <v>9.3607499999999995</v>
      </c>
      <c r="E6228">
        <v>-0.58099999999999996</v>
      </c>
      <c r="F6228">
        <v>-3.7100000000000002E-3</v>
      </c>
    </row>
    <row r="6229" spans="1:6" x14ac:dyDescent="0.3">
      <c r="A6229">
        <v>9.3628900000000002</v>
      </c>
      <c r="B6229">
        <v>0.55200000000000005</v>
      </c>
      <c r="C6229">
        <v>4.2900000000000004E-3</v>
      </c>
      <c r="D6229">
        <v>9.3624100000000006</v>
      </c>
      <c r="E6229">
        <v>-0.57199999999999995</v>
      </c>
      <c r="F6229">
        <v>-3.65E-3</v>
      </c>
    </row>
    <row r="6230" spans="1:6" x14ac:dyDescent="0.3">
      <c r="A6230">
        <v>9.3645499999999995</v>
      </c>
      <c r="B6230">
        <v>0.54800000000000004</v>
      </c>
      <c r="C6230">
        <v>4.2599999999999999E-3</v>
      </c>
      <c r="D6230">
        <v>9.3640699999999999</v>
      </c>
      <c r="E6230">
        <v>-0.56699999999999995</v>
      </c>
      <c r="F6230">
        <v>-3.62E-3</v>
      </c>
    </row>
    <row r="6231" spans="1:6" x14ac:dyDescent="0.3">
      <c r="A6231">
        <v>9.3662200000000002</v>
      </c>
      <c r="B6231">
        <v>0.54400000000000004</v>
      </c>
      <c r="C6231">
        <v>4.2300000000000003E-3</v>
      </c>
      <c r="D6231">
        <v>9.3657400000000006</v>
      </c>
      <c r="E6231">
        <v>-0.56499999999999995</v>
      </c>
      <c r="F6231">
        <v>-3.6099999999999999E-3</v>
      </c>
    </row>
    <row r="6232" spans="1:6" x14ac:dyDescent="0.3">
      <c r="A6232">
        <v>9.3678899999999992</v>
      </c>
      <c r="B6232">
        <v>0.53700000000000003</v>
      </c>
      <c r="C6232">
        <v>4.1700000000000001E-3</v>
      </c>
      <c r="D6232">
        <v>9.3674099999999996</v>
      </c>
      <c r="E6232">
        <v>-0.56499999999999995</v>
      </c>
      <c r="F6232">
        <v>-3.6099999999999999E-3</v>
      </c>
    </row>
    <row r="6233" spans="1:6" x14ac:dyDescent="0.3">
      <c r="A6233">
        <v>9.3695599999999999</v>
      </c>
      <c r="B6233">
        <v>0.54200000000000004</v>
      </c>
      <c r="C6233">
        <v>4.2100000000000002E-3</v>
      </c>
      <c r="D6233">
        <v>9.3690800000000003</v>
      </c>
      <c r="E6233">
        <v>-0.55600000000000005</v>
      </c>
      <c r="F6233">
        <v>-3.5500000000000002E-3</v>
      </c>
    </row>
    <row r="6234" spans="1:6" x14ac:dyDescent="0.3">
      <c r="A6234">
        <v>9.3712199999999992</v>
      </c>
      <c r="B6234">
        <v>0.54300000000000004</v>
      </c>
      <c r="C6234">
        <v>4.2199999999999998E-3</v>
      </c>
      <c r="D6234">
        <v>9.3707399999999996</v>
      </c>
      <c r="E6234">
        <v>-0.54800000000000004</v>
      </c>
      <c r="F6234">
        <v>-3.5000000000000001E-3</v>
      </c>
    </row>
    <row r="6235" spans="1:6" x14ac:dyDescent="0.3">
      <c r="A6235">
        <v>9.3728899999999999</v>
      </c>
      <c r="B6235">
        <v>0.54300000000000004</v>
      </c>
      <c r="C6235">
        <v>4.2199999999999998E-3</v>
      </c>
      <c r="D6235">
        <v>9.3724100000000004</v>
      </c>
      <c r="E6235">
        <v>-0.54</v>
      </c>
      <c r="F6235">
        <v>-3.4499999999999999E-3</v>
      </c>
    </row>
    <row r="6236" spans="1:6" x14ac:dyDescent="0.3">
      <c r="A6236">
        <v>9.3745600000000007</v>
      </c>
      <c r="B6236">
        <v>0.54100000000000004</v>
      </c>
      <c r="C6236">
        <v>4.1999999999999997E-3</v>
      </c>
      <c r="D6236">
        <v>9.3740699999999997</v>
      </c>
      <c r="E6236">
        <v>-0.54100000000000004</v>
      </c>
      <c r="F6236">
        <v>-3.46E-3</v>
      </c>
    </row>
    <row r="6237" spans="1:6" x14ac:dyDescent="0.3">
      <c r="A6237">
        <v>9.3762299999999996</v>
      </c>
      <c r="B6237">
        <v>0.54800000000000004</v>
      </c>
      <c r="C6237">
        <v>4.2599999999999999E-3</v>
      </c>
      <c r="D6237">
        <v>9.3757400000000004</v>
      </c>
      <c r="E6237">
        <v>-0.53600000000000003</v>
      </c>
      <c r="F6237">
        <v>-3.4199999999999999E-3</v>
      </c>
    </row>
    <row r="6238" spans="1:6" x14ac:dyDescent="0.3">
      <c r="A6238">
        <v>9.3779400000000006</v>
      </c>
      <c r="B6238">
        <v>0.55700000000000005</v>
      </c>
      <c r="C6238">
        <v>4.3299999999999996E-3</v>
      </c>
      <c r="D6238">
        <v>9.3774200000000008</v>
      </c>
      <c r="E6238">
        <v>-0.53600000000000003</v>
      </c>
      <c r="F6238">
        <v>-3.4199999999999999E-3</v>
      </c>
    </row>
    <row r="6239" spans="1:6" x14ac:dyDescent="0.3">
      <c r="A6239">
        <v>9.3795599999999997</v>
      </c>
      <c r="B6239">
        <v>0.55700000000000005</v>
      </c>
      <c r="C6239">
        <v>4.3299999999999996E-3</v>
      </c>
      <c r="D6239">
        <v>9.3790800000000001</v>
      </c>
      <c r="E6239">
        <v>-0.53200000000000003</v>
      </c>
      <c r="F6239">
        <v>-3.3999999999999998E-3</v>
      </c>
    </row>
    <row r="6240" spans="1:6" x14ac:dyDescent="0.3">
      <c r="A6240">
        <v>9.3812200000000008</v>
      </c>
      <c r="B6240">
        <v>0.55200000000000005</v>
      </c>
      <c r="C6240">
        <v>4.2900000000000004E-3</v>
      </c>
      <c r="D6240">
        <v>9.3807399999999994</v>
      </c>
      <c r="E6240">
        <v>-0.53200000000000003</v>
      </c>
      <c r="F6240">
        <v>-3.3999999999999998E-3</v>
      </c>
    </row>
    <row r="6241" spans="1:6" x14ac:dyDescent="0.3">
      <c r="A6241">
        <v>9.3828899999999997</v>
      </c>
      <c r="B6241">
        <v>0.54800000000000004</v>
      </c>
      <c r="C6241">
        <v>4.2599999999999999E-3</v>
      </c>
      <c r="D6241">
        <v>9.3824100000000001</v>
      </c>
      <c r="E6241">
        <v>-0.53</v>
      </c>
      <c r="F6241">
        <v>-3.3899999999999998E-3</v>
      </c>
    </row>
    <row r="6242" spans="1:6" x14ac:dyDescent="0.3">
      <c r="A6242">
        <v>9.3845600000000005</v>
      </c>
      <c r="B6242">
        <v>0.54800000000000004</v>
      </c>
      <c r="C6242">
        <v>4.2599999999999999E-3</v>
      </c>
      <c r="D6242">
        <v>9.3840800000000009</v>
      </c>
      <c r="E6242">
        <v>-0.53600000000000003</v>
      </c>
      <c r="F6242">
        <v>-3.4199999999999999E-3</v>
      </c>
    </row>
    <row r="6243" spans="1:6" x14ac:dyDescent="0.3">
      <c r="A6243">
        <v>9.3862199999999998</v>
      </c>
      <c r="B6243">
        <v>0.54400000000000004</v>
      </c>
      <c r="C6243">
        <v>4.2300000000000003E-3</v>
      </c>
      <c r="D6243">
        <v>9.3857499999999998</v>
      </c>
      <c r="E6243">
        <v>-0.53600000000000003</v>
      </c>
      <c r="F6243">
        <v>-3.4199999999999999E-3</v>
      </c>
    </row>
    <row r="6244" spans="1:6" x14ac:dyDescent="0.3">
      <c r="A6244">
        <v>9.3878900000000005</v>
      </c>
      <c r="B6244">
        <v>0.54400000000000004</v>
      </c>
      <c r="C6244">
        <v>4.2300000000000003E-3</v>
      </c>
      <c r="D6244">
        <v>9.3874099999999991</v>
      </c>
      <c r="E6244">
        <v>-0.53300000000000003</v>
      </c>
      <c r="F6244">
        <v>-3.3999999999999998E-3</v>
      </c>
    </row>
    <row r="6245" spans="1:6" x14ac:dyDescent="0.3">
      <c r="A6245">
        <v>9.3895599999999995</v>
      </c>
      <c r="B6245">
        <v>0.55100000000000005</v>
      </c>
      <c r="C6245">
        <v>4.28E-3</v>
      </c>
      <c r="D6245">
        <v>9.3890799999999999</v>
      </c>
      <c r="E6245">
        <v>-0.53300000000000003</v>
      </c>
      <c r="F6245">
        <v>-3.3999999999999998E-3</v>
      </c>
    </row>
    <row r="6246" spans="1:6" x14ac:dyDescent="0.3">
      <c r="A6246">
        <v>9.3912200000000006</v>
      </c>
      <c r="B6246">
        <v>0.55200000000000005</v>
      </c>
      <c r="C6246">
        <v>4.2900000000000004E-3</v>
      </c>
      <c r="D6246">
        <v>9.3907500000000006</v>
      </c>
      <c r="E6246">
        <v>-0.53500000000000003</v>
      </c>
      <c r="F6246">
        <v>-3.4199999999999999E-3</v>
      </c>
    </row>
    <row r="6247" spans="1:6" x14ac:dyDescent="0.3">
      <c r="A6247">
        <v>9.3928899999999995</v>
      </c>
      <c r="B6247">
        <v>0.54800000000000004</v>
      </c>
      <c r="C6247">
        <v>4.2599999999999999E-3</v>
      </c>
      <c r="D6247">
        <v>9.3924099999999999</v>
      </c>
      <c r="E6247">
        <v>-0.53800000000000003</v>
      </c>
      <c r="F6247">
        <v>-3.4399999999999999E-3</v>
      </c>
    </row>
    <row r="6248" spans="1:6" x14ac:dyDescent="0.3">
      <c r="A6248">
        <v>9.3945600000000002</v>
      </c>
      <c r="B6248">
        <v>0.54800000000000004</v>
      </c>
      <c r="C6248">
        <v>4.2599999999999999E-3</v>
      </c>
      <c r="D6248">
        <v>9.3940900000000003</v>
      </c>
      <c r="E6248">
        <v>-0.53800000000000003</v>
      </c>
      <c r="F6248">
        <v>-3.4399999999999999E-3</v>
      </c>
    </row>
    <row r="6249" spans="1:6" x14ac:dyDescent="0.3">
      <c r="A6249">
        <v>9.3962299999999992</v>
      </c>
      <c r="B6249">
        <v>0.54900000000000004</v>
      </c>
      <c r="C6249">
        <v>4.2599999999999999E-3</v>
      </c>
      <c r="D6249">
        <v>9.3957499999999996</v>
      </c>
      <c r="E6249">
        <v>-0.53800000000000003</v>
      </c>
      <c r="F6249">
        <v>-3.4399999999999999E-3</v>
      </c>
    </row>
    <row r="6250" spans="1:6" x14ac:dyDescent="0.3">
      <c r="A6250">
        <v>9.3978900000000003</v>
      </c>
      <c r="B6250">
        <v>0.54200000000000004</v>
      </c>
      <c r="C6250">
        <v>4.2100000000000002E-3</v>
      </c>
      <c r="D6250">
        <v>9.3974100000000007</v>
      </c>
      <c r="E6250">
        <v>-0.53800000000000003</v>
      </c>
      <c r="F6250">
        <v>-3.4399999999999999E-3</v>
      </c>
    </row>
    <row r="6251" spans="1:6" x14ac:dyDescent="0.3">
      <c r="A6251">
        <v>9.3995599999999992</v>
      </c>
      <c r="B6251">
        <v>0.53500000000000003</v>
      </c>
      <c r="C6251">
        <v>4.1599999999999996E-3</v>
      </c>
      <c r="D6251">
        <v>9.3990799999999997</v>
      </c>
      <c r="E6251">
        <v>-0.54800000000000004</v>
      </c>
      <c r="F6251">
        <v>-3.5000000000000001E-3</v>
      </c>
    </row>
    <row r="6252" spans="1:6" x14ac:dyDescent="0.3">
      <c r="A6252">
        <v>9.40123</v>
      </c>
      <c r="B6252">
        <v>0.52700000000000002</v>
      </c>
      <c r="C6252">
        <v>4.0899999999999999E-3</v>
      </c>
      <c r="D6252">
        <v>9.4007500000000004</v>
      </c>
      <c r="E6252">
        <v>-0.55000000000000004</v>
      </c>
      <c r="F6252">
        <v>-3.5100000000000001E-3</v>
      </c>
    </row>
    <row r="6253" spans="1:6" x14ac:dyDescent="0.3">
      <c r="A6253">
        <v>9.4028899999999993</v>
      </c>
      <c r="B6253">
        <v>0.52200000000000002</v>
      </c>
      <c r="C6253">
        <v>4.0499999999999998E-3</v>
      </c>
      <c r="D6253">
        <v>9.4024199999999993</v>
      </c>
      <c r="E6253">
        <v>-0.55400000000000005</v>
      </c>
      <c r="F6253">
        <v>-3.5400000000000002E-3</v>
      </c>
    </row>
    <row r="6254" spans="1:6" x14ac:dyDescent="0.3">
      <c r="A6254">
        <v>9.40456</v>
      </c>
      <c r="B6254">
        <v>0.52200000000000002</v>
      </c>
      <c r="C6254">
        <v>4.0499999999999998E-3</v>
      </c>
      <c r="D6254">
        <v>9.4040800000000004</v>
      </c>
      <c r="E6254">
        <v>-0.55800000000000005</v>
      </c>
      <c r="F6254">
        <v>-3.5599999999999998E-3</v>
      </c>
    </row>
    <row r="6255" spans="1:6" x14ac:dyDescent="0.3">
      <c r="A6255">
        <v>9.4062300000000008</v>
      </c>
      <c r="B6255">
        <v>0.52200000000000002</v>
      </c>
      <c r="C6255">
        <v>4.0499999999999998E-3</v>
      </c>
      <c r="D6255">
        <v>9.4057499999999994</v>
      </c>
      <c r="E6255">
        <v>-0.55700000000000005</v>
      </c>
      <c r="F6255">
        <v>-3.5599999999999998E-3</v>
      </c>
    </row>
    <row r="6256" spans="1:6" x14ac:dyDescent="0.3">
      <c r="A6256">
        <v>9.4078900000000001</v>
      </c>
      <c r="B6256">
        <v>0.52600000000000002</v>
      </c>
      <c r="C6256">
        <v>4.0899999999999999E-3</v>
      </c>
      <c r="D6256">
        <v>9.4074200000000001</v>
      </c>
      <c r="E6256">
        <v>-0.55500000000000005</v>
      </c>
      <c r="F6256">
        <v>-3.5500000000000002E-3</v>
      </c>
    </row>
    <row r="6257" spans="1:6" x14ac:dyDescent="0.3">
      <c r="A6257">
        <v>9.4095600000000008</v>
      </c>
      <c r="B6257">
        <v>0.52800000000000002</v>
      </c>
      <c r="C6257">
        <v>4.1000000000000003E-3</v>
      </c>
      <c r="D6257">
        <v>9.4090799999999994</v>
      </c>
      <c r="E6257">
        <v>-0.55600000000000005</v>
      </c>
      <c r="F6257">
        <v>-3.5500000000000002E-3</v>
      </c>
    </row>
    <row r="6258" spans="1:6" x14ac:dyDescent="0.3">
      <c r="A6258">
        <v>9.4112299999999998</v>
      </c>
      <c r="B6258">
        <v>0.53300000000000003</v>
      </c>
      <c r="C6258">
        <v>4.1399999999999996E-3</v>
      </c>
      <c r="D6258">
        <v>9.4108900000000002</v>
      </c>
      <c r="E6258">
        <v>-0.55600000000000005</v>
      </c>
      <c r="F6258">
        <v>-3.5500000000000002E-3</v>
      </c>
    </row>
    <row r="6259" spans="1:6" x14ac:dyDescent="0.3">
      <c r="A6259">
        <v>9.4129000000000005</v>
      </c>
      <c r="B6259">
        <v>0.53800000000000003</v>
      </c>
      <c r="C6259">
        <v>4.1799999999999997E-3</v>
      </c>
      <c r="D6259">
        <v>9.4124199999999991</v>
      </c>
      <c r="E6259">
        <v>-0.54900000000000004</v>
      </c>
      <c r="F6259">
        <v>-3.5100000000000001E-3</v>
      </c>
    </row>
    <row r="6260" spans="1:6" x14ac:dyDescent="0.3">
      <c r="A6260">
        <v>9.4145599999999998</v>
      </c>
      <c r="B6260">
        <v>0.53600000000000003</v>
      </c>
      <c r="C6260">
        <v>4.1599999999999996E-3</v>
      </c>
      <c r="D6260">
        <v>9.4140800000000002</v>
      </c>
      <c r="E6260">
        <v>-0.54</v>
      </c>
      <c r="F6260">
        <v>-3.4499999999999999E-3</v>
      </c>
    </row>
    <row r="6261" spans="1:6" x14ac:dyDescent="0.3">
      <c r="A6261">
        <v>9.4162300000000005</v>
      </c>
      <c r="B6261">
        <v>0.53900000000000003</v>
      </c>
      <c r="C6261">
        <v>4.1900000000000001E-3</v>
      </c>
      <c r="D6261">
        <v>9.4157499999999992</v>
      </c>
      <c r="E6261">
        <v>-0.54400000000000004</v>
      </c>
      <c r="F6261">
        <v>-3.48E-3</v>
      </c>
    </row>
    <row r="6262" spans="1:6" x14ac:dyDescent="0.3">
      <c r="A6262">
        <v>9.4178899999999999</v>
      </c>
      <c r="B6262">
        <v>0.53900000000000003</v>
      </c>
      <c r="C6262">
        <v>4.1900000000000001E-3</v>
      </c>
      <c r="D6262">
        <v>9.4174199999999999</v>
      </c>
      <c r="E6262">
        <v>-0.54200000000000004</v>
      </c>
      <c r="F6262">
        <v>-3.46E-3</v>
      </c>
    </row>
    <row r="6263" spans="1:6" x14ac:dyDescent="0.3">
      <c r="A6263">
        <v>9.4195600000000006</v>
      </c>
      <c r="B6263">
        <v>0.53400000000000003</v>
      </c>
      <c r="C6263">
        <v>4.15E-3</v>
      </c>
      <c r="D6263">
        <v>9.4190799999999992</v>
      </c>
      <c r="E6263">
        <v>-0.54700000000000004</v>
      </c>
      <c r="F6263">
        <v>-3.49E-3</v>
      </c>
    </row>
    <row r="6264" spans="1:6" x14ac:dyDescent="0.3">
      <c r="A6264">
        <v>9.4212299999999995</v>
      </c>
      <c r="B6264">
        <v>0.53400000000000003</v>
      </c>
      <c r="C6264">
        <v>4.15E-3</v>
      </c>
      <c r="D6264">
        <v>9.42075</v>
      </c>
      <c r="E6264">
        <v>-0.54400000000000004</v>
      </c>
      <c r="F6264">
        <v>-3.48E-3</v>
      </c>
    </row>
    <row r="6265" spans="1:6" x14ac:dyDescent="0.3">
      <c r="A6265">
        <v>9.4229000000000003</v>
      </c>
      <c r="B6265">
        <v>0.53400000000000003</v>
      </c>
      <c r="C6265">
        <v>4.15E-3</v>
      </c>
      <c r="D6265">
        <v>9.4224200000000007</v>
      </c>
      <c r="E6265">
        <v>-0.54400000000000004</v>
      </c>
      <c r="F6265">
        <v>-3.48E-3</v>
      </c>
    </row>
    <row r="6266" spans="1:6" x14ac:dyDescent="0.3">
      <c r="A6266">
        <v>9.4245599999999996</v>
      </c>
      <c r="B6266">
        <v>0.53600000000000003</v>
      </c>
      <c r="C6266">
        <v>4.1599999999999996E-3</v>
      </c>
      <c r="D6266">
        <v>9.4240899999999996</v>
      </c>
      <c r="E6266">
        <v>-0.54100000000000004</v>
      </c>
      <c r="F6266">
        <v>-3.46E-3</v>
      </c>
    </row>
    <row r="6267" spans="1:6" x14ac:dyDescent="0.3">
      <c r="A6267">
        <v>9.4262300000000003</v>
      </c>
      <c r="B6267">
        <v>0.53</v>
      </c>
      <c r="C6267">
        <v>4.1200000000000004E-3</v>
      </c>
      <c r="D6267">
        <v>9.4257500000000007</v>
      </c>
      <c r="E6267">
        <v>-0.53300000000000003</v>
      </c>
      <c r="F6267">
        <v>-3.3999999999999998E-3</v>
      </c>
    </row>
    <row r="6268" spans="1:6" x14ac:dyDescent="0.3">
      <c r="A6268">
        <v>9.4278999999999993</v>
      </c>
      <c r="B6268">
        <v>0.53</v>
      </c>
      <c r="C6268">
        <v>4.1200000000000004E-3</v>
      </c>
      <c r="D6268">
        <v>9.4274299999999993</v>
      </c>
      <c r="E6268">
        <v>-0.52800000000000002</v>
      </c>
      <c r="F6268">
        <v>-3.3700000000000002E-3</v>
      </c>
    </row>
    <row r="6269" spans="1:6" x14ac:dyDescent="0.3">
      <c r="A6269">
        <v>9.4295600000000004</v>
      </c>
      <c r="B6269">
        <v>0.53500000000000003</v>
      </c>
      <c r="C6269">
        <v>4.1599999999999996E-3</v>
      </c>
      <c r="D6269">
        <v>9.4290800000000008</v>
      </c>
      <c r="E6269">
        <v>-0.52700000000000002</v>
      </c>
      <c r="F6269">
        <v>-3.3700000000000002E-3</v>
      </c>
    </row>
    <row r="6270" spans="1:6" x14ac:dyDescent="0.3">
      <c r="A6270">
        <v>9.4312299999999993</v>
      </c>
      <c r="B6270">
        <v>0.53700000000000003</v>
      </c>
      <c r="C6270">
        <v>4.1700000000000001E-3</v>
      </c>
      <c r="D6270">
        <v>9.4307499999999997</v>
      </c>
      <c r="E6270">
        <v>-0.52700000000000002</v>
      </c>
      <c r="F6270">
        <v>-3.3700000000000002E-3</v>
      </c>
    </row>
    <row r="6271" spans="1:6" x14ac:dyDescent="0.3">
      <c r="A6271">
        <v>9.4329000000000001</v>
      </c>
      <c r="B6271">
        <v>0.54</v>
      </c>
      <c r="C6271">
        <v>4.1900000000000001E-3</v>
      </c>
      <c r="D6271">
        <v>9.4324100000000008</v>
      </c>
      <c r="E6271">
        <v>-0.52600000000000002</v>
      </c>
      <c r="F6271">
        <v>-3.3600000000000001E-3</v>
      </c>
    </row>
    <row r="6272" spans="1:6" x14ac:dyDescent="0.3">
      <c r="A6272">
        <v>9.4345700000000008</v>
      </c>
      <c r="B6272">
        <v>0.54600000000000004</v>
      </c>
      <c r="C6272">
        <v>4.2399999999999998E-3</v>
      </c>
      <c r="D6272">
        <v>9.4340799999999998</v>
      </c>
      <c r="E6272">
        <v>-0.53</v>
      </c>
      <c r="F6272">
        <v>-3.3899999999999998E-3</v>
      </c>
    </row>
    <row r="6273" spans="1:6" x14ac:dyDescent="0.3">
      <c r="A6273">
        <v>9.4362300000000001</v>
      </c>
      <c r="B6273">
        <v>0.54900000000000004</v>
      </c>
      <c r="C6273">
        <v>4.2599999999999999E-3</v>
      </c>
      <c r="D6273">
        <v>9.4357500000000005</v>
      </c>
      <c r="E6273">
        <v>-0.52400000000000002</v>
      </c>
      <c r="F6273">
        <v>-3.3500000000000001E-3</v>
      </c>
    </row>
    <row r="6274" spans="1:6" x14ac:dyDescent="0.3">
      <c r="A6274">
        <v>9.4379000000000008</v>
      </c>
      <c r="B6274">
        <v>0.55000000000000004</v>
      </c>
      <c r="C6274">
        <v>4.2700000000000004E-3</v>
      </c>
      <c r="D6274">
        <v>9.4374099999999999</v>
      </c>
      <c r="E6274">
        <v>-0.53100000000000003</v>
      </c>
      <c r="F6274">
        <v>-3.3899999999999998E-3</v>
      </c>
    </row>
    <row r="6275" spans="1:6" x14ac:dyDescent="0.3">
      <c r="A6275">
        <v>9.4395699999999998</v>
      </c>
      <c r="B6275">
        <v>0.55000000000000004</v>
      </c>
      <c r="C6275">
        <v>4.2700000000000004E-3</v>
      </c>
      <c r="D6275">
        <v>9.4390800000000006</v>
      </c>
      <c r="E6275">
        <v>-0.53100000000000003</v>
      </c>
      <c r="F6275">
        <v>-3.3899999999999998E-3</v>
      </c>
    </row>
    <row r="6276" spans="1:6" x14ac:dyDescent="0.3">
      <c r="A6276">
        <v>9.4412299999999991</v>
      </c>
      <c r="B6276">
        <v>0.55300000000000005</v>
      </c>
      <c r="C6276">
        <v>4.2900000000000004E-3</v>
      </c>
      <c r="D6276">
        <v>9.4407499999999995</v>
      </c>
      <c r="E6276">
        <v>-0.52900000000000003</v>
      </c>
      <c r="F6276">
        <v>-3.3800000000000002E-3</v>
      </c>
    </row>
    <row r="6277" spans="1:6" x14ac:dyDescent="0.3">
      <c r="A6277">
        <v>9.4428999999999998</v>
      </c>
      <c r="B6277">
        <v>0.55000000000000004</v>
      </c>
      <c r="C6277">
        <v>4.2700000000000004E-3</v>
      </c>
      <c r="D6277">
        <v>9.4424100000000006</v>
      </c>
      <c r="E6277">
        <v>-0.52500000000000002</v>
      </c>
      <c r="F6277">
        <v>-3.3500000000000001E-3</v>
      </c>
    </row>
    <row r="6278" spans="1:6" x14ac:dyDescent="0.3">
      <c r="A6278">
        <v>9.4446100000000008</v>
      </c>
      <c r="B6278">
        <v>0.55200000000000005</v>
      </c>
      <c r="C6278">
        <v>4.2900000000000004E-3</v>
      </c>
      <c r="D6278">
        <v>9.4441600000000001</v>
      </c>
      <c r="E6278">
        <v>-0.52500000000000002</v>
      </c>
      <c r="F6278">
        <v>-3.3500000000000001E-3</v>
      </c>
    </row>
    <row r="6279" spans="1:6" x14ac:dyDescent="0.3">
      <c r="A6279">
        <v>9.4462299999999999</v>
      </c>
      <c r="B6279">
        <v>0.55600000000000005</v>
      </c>
      <c r="C6279">
        <v>4.3200000000000001E-3</v>
      </c>
      <c r="D6279">
        <v>9.4457500000000003</v>
      </c>
      <c r="E6279">
        <v>-0.52800000000000002</v>
      </c>
      <c r="F6279">
        <v>-3.3700000000000002E-3</v>
      </c>
    </row>
    <row r="6280" spans="1:6" x14ac:dyDescent="0.3">
      <c r="A6280">
        <v>9.4479000000000006</v>
      </c>
      <c r="B6280">
        <v>0.55500000000000005</v>
      </c>
      <c r="C6280">
        <v>4.3099999999999996E-3</v>
      </c>
      <c r="D6280">
        <v>9.4474099999999996</v>
      </c>
      <c r="E6280">
        <v>-0.52900000000000003</v>
      </c>
      <c r="F6280">
        <v>-3.3800000000000002E-3</v>
      </c>
    </row>
    <row r="6281" spans="1:6" x14ac:dyDescent="0.3">
      <c r="A6281">
        <v>9.4495699999999996</v>
      </c>
      <c r="B6281">
        <v>0.55500000000000005</v>
      </c>
      <c r="C6281">
        <v>4.3099999999999996E-3</v>
      </c>
      <c r="D6281">
        <v>9.4490800000000004</v>
      </c>
      <c r="E6281">
        <v>-0.53300000000000003</v>
      </c>
      <c r="F6281">
        <v>-3.3999999999999998E-3</v>
      </c>
    </row>
    <row r="6282" spans="1:6" x14ac:dyDescent="0.3">
      <c r="A6282">
        <v>9.4512300000000007</v>
      </c>
      <c r="B6282">
        <v>0.56699999999999995</v>
      </c>
      <c r="C6282">
        <v>4.4000000000000003E-3</v>
      </c>
      <c r="D6282">
        <v>9.4507499999999993</v>
      </c>
      <c r="E6282">
        <v>-0.53500000000000003</v>
      </c>
      <c r="F6282">
        <v>-3.4199999999999999E-3</v>
      </c>
    </row>
    <row r="6283" spans="1:6" x14ac:dyDescent="0.3">
      <c r="A6283">
        <v>9.4528999999999996</v>
      </c>
      <c r="B6283">
        <v>0.56699999999999995</v>
      </c>
      <c r="C6283">
        <v>4.4000000000000003E-3</v>
      </c>
      <c r="D6283">
        <v>9.45242</v>
      </c>
      <c r="E6283">
        <v>-0.53500000000000003</v>
      </c>
      <c r="F6283">
        <v>-3.4199999999999999E-3</v>
      </c>
    </row>
    <row r="6284" spans="1:6" x14ac:dyDescent="0.3">
      <c r="A6284">
        <v>9.4545700000000004</v>
      </c>
      <c r="B6284">
        <v>0.56599999999999995</v>
      </c>
      <c r="C6284">
        <v>4.4000000000000003E-3</v>
      </c>
      <c r="D6284">
        <v>9.4540799999999994</v>
      </c>
      <c r="E6284">
        <v>-0.53400000000000003</v>
      </c>
      <c r="F6284">
        <v>-3.4099999999999998E-3</v>
      </c>
    </row>
    <row r="6285" spans="1:6" x14ac:dyDescent="0.3">
      <c r="A6285">
        <v>9.4562299999999997</v>
      </c>
      <c r="B6285">
        <v>0.56399999999999995</v>
      </c>
      <c r="C6285">
        <v>4.3800000000000002E-3</v>
      </c>
      <c r="D6285">
        <v>9.4557500000000001</v>
      </c>
      <c r="E6285">
        <v>-0.53200000000000003</v>
      </c>
      <c r="F6285">
        <v>-3.3999999999999998E-3</v>
      </c>
    </row>
    <row r="6286" spans="1:6" x14ac:dyDescent="0.3">
      <c r="A6286">
        <v>9.4578900000000008</v>
      </c>
      <c r="B6286">
        <v>0.56399999999999995</v>
      </c>
      <c r="C6286">
        <v>4.3800000000000002E-3</v>
      </c>
      <c r="D6286">
        <v>9.4574200000000008</v>
      </c>
      <c r="E6286">
        <v>-0.53900000000000003</v>
      </c>
      <c r="F6286">
        <v>-3.4399999999999999E-3</v>
      </c>
    </row>
    <row r="6287" spans="1:6" x14ac:dyDescent="0.3">
      <c r="A6287">
        <v>9.4595599999999997</v>
      </c>
      <c r="B6287">
        <v>0.55700000000000005</v>
      </c>
      <c r="C6287">
        <v>4.3299999999999996E-3</v>
      </c>
      <c r="D6287">
        <v>9.4599200000000003</v>
      </c>
      <c r="E6287">
        <v>-0.53900000000000003</v>
      </c>
      <c r="F6287">
        <v>-3.4399999999999999E-3</v>
      </c>
    </row>
    <row r="6288" spans="1:6" x14ac:dyDescent="0.3">
      <c r="A6288">
        <v>9.4612300000000005</v>
      </c>
      <c r="B6288">
        <v>0.55700000000000005</v>
      </c>
      <c r="C6288">
        <v>4.3299999999999996E-3</v>
      </c>
      <c r="D6288">
        <v>9.4616399999999992</v>
      </c>
      <c r="E6288">
        <v>-0.53500000000000003</v>
      </c>
      <c r="F6288">
        <v>-3.4199999999999999E-3</v>
      </c>
    </row>
    <row r="6289" spans="1:6" x14ac:dyDescent="0.3">
      <c r="A6289">
        <v>9.4628899999999998</v>
      </c>
      <c r="B6289">
        <v>0.54500000000000004</v>
      </c>
      <c r="C6289">
        <v>4.2300000000000003E-3</v>
      </c>
      <c r="D6289">
        <v>9.46251</v>
      </c>
      <c r="E6289">
        <v>-0.53700000000000003</v>
      </c>
      <c r="F6289">
        <v>-3.4299999999999999E-3</v>
      </c>
    </row>
    <row r="6290" spans="1:6" x14ac:dyDescent="0.3">
      <c r="A6290">
        <v>9.4645600000000005</v>
      </c>
      <c r="B6290">
        <v>0.54400000000000004</v>
      </c>
      <c r="C6290">
        <v>4.2300000000000003E-3</v>
      </c>
      <c r="D6290">
        <v>9.4640799999999992</v>
      </c>
      <c r="E6290">
        <v>-0.53700000000000003</v>
      </c>
      <c r="F6290">
        <v>-3.4299999999999999E-3</v>
      </c>
    </row>
    <row r="6291" spans="1:6" x14ac:dyDescent="0.3">
      <c r="A6291">
        <v>9.4662299999999995</v>
      </c>
      <c r="B6291">
        <v>0.53200000000000003</v>
      </c>
      <c r="C6291">
        <v>4.13E-3</v>
      </c>
      <c r="D6291">
        <v>9.4657499999999999</v>
      </c>
      <c r="E6291">
        <v>-0.53700000000000003</v>
      </c>
      <c r="F6291">
        <v>-3.4299999999999999E-3</v>
      </c>
    </row>
    <row r="6292" spans="1:6" x14ac:dyDescent="0.3">
      <c r="A6292">
        <v>9.4679000000000002</v>
      </c>
      <c r="B6292">
        <v>0.52200000000000002</v>
      </c>
      <c r="C6292">
        <v>4.0499999999999998E-3</v>
      </c>
      <c r="D6292">
        <v>9.4674200000000006</v>
      </c>
      <c r="E6292">
        <v>-0.53800000000000003</v>
      </c>
      <c r="F6292">
        <v>-3.4399999999999999E-3</v>
      </c>
    </row>
    <row r="6293" spans="1:6" x14ac:dyDescent="0.3">
      <c r="A6293">
        <v>9.4695599999999995</v>
      </c>
      <c r="B6293">
        <v>0.52900000000000003</v>
      </c>
      <c r="C6293">
        <v>4.1099999999999999E-3</v>
      </c>
      <c r="D6293">
        <v>9.4690799999999999</v>
      </c>
      <c r="E6293">
        <v>-0.53400000000000003</v>
      </c>
      <c r="F6293">
        <v>-3.4099999999999998E-3</v>
      </c>
    </row>
    <row r="6294" spans="1:6" x14ac:dyDescent="0.3">
      <c r="A6294">
        <v>9.4712300000000003</v>
      </c>
      <c r="B6294">
        <v>0.52900000000000003</v>
      </c>
      <c r="C6294">
        <v>4.1099999999999999E-3</v>
      </c>
      <c r="D6294">
        <v>9.4707500000000007</v>
      </c>
      <c r="E6294">
        <v>-0.53600000000000003</v>
      </c>
      <c r="F6294">
        <v>-3.4199999999999999E-3</v>
      </c>
    </row>
    <row r="6295" spans="1:6" x14ac:dyDescent="0.3">
      <c r="A6295">
        <v>9.4728999999999992</v>
      </c>
      <c r="B6295">
        <v>0.53300000000000003</v>
      </c>
      <c r="C6295">
        <v>4.1399999999999996E-3</v>
      </c>
      <c r="D6295">
        <v>9.4724199999999996</v>
      </c>
      <c r="E6295">
        <v>-0.53900000000000003</v>
      </c>
      <c r="F6295">
        <v>-3.4399999999999999E-3</v>
      </c>
    </row>
    <row r="6296" spans="1:6" x14ac:dyDescent="0.3">
      <c r="A6296">
        <v>9.4745600000000003</v>
      </c>
      <c r="B6296">
        <v>0.53600000000000003</v>
      </c>
      <c r="C6296">
        <v>4.1599999999999996E-3</v>
      </c>
      <c r="D6296">
        <v>9.4740800000000007</v>
      </c>
      <c r="E6296">
        <v>-0.54</v>
      </c>
      <c r="F6296">
        <v>-3.4499999999999999E-3</v>
      </c>
    </row>
    <row r="6297" spans="1:6" x14ac:dyDescent="0.3">
      <c r="A6297">
        <v>9.4762299999999993</v>
      </c>
      <c r="B6297">
        <v>0.54100000000000004</v>
      </c>
      <c r="C6297">
        <v>4.1999999999999997E-3</v>
      </c>
      <c r="D6297">
        <v>9.4757499999999997</v>
      </c>
      <c r="E6297">
        <v>-0.54</v>
      </c>
      <c r="F6297">
        <v>-3.4499999999999999E-3</v>
      </c>
    </row>
    <row r="6298" spans="1:6" x14ac:dyDescent="0.3">
      <c r="A6298">
        <v>9.4779499999999999</v>
      </c>
      <c r="B6298">
        <v>0.53700000000000003</v>
      </c>
      <c r="C6298">
        <v>4.1700000000000001E-3</v>
      </c>
      <c r="D6298">
        <v>9.4774899999999995</v>
      </c>
      <c r="E6298">
        <v>-0.53800000000000003</v>
      </c>
      <c r="F6298">
        <v>-3.4399999999999999E-3</v>
      </c>
    </row>
    <row r="6299" spans="1:6" x14ac:dyDescent="0.3">
      <c r="A6299">
        <v>9.4795599999999993</v>
      </c>
      <c r="B6299">
        <v>0.54200000000000004</v>
      </c>
      <c r="C6299">
        <v>4.2100000000000002E-3</v>
      </c>
      <c r="D6299">
        <v>9.4790899999999993</v>
      </c>
      <c r="E6299">
        <v>-0.54600000000000004</v>
      </c>
      <c r="F6299">
        <v>-3.49E-3</v>
      </c>
    </row>
    <row r="6300" spans="1:6" x14ac:dyDescent="0.3">
      <c r="A6300">
        <v>9.48123</v>
      </c>
      <c r="B6300">
        <v>0.54300000000000004</v>
      </c>
      <c r="C6300">
        <v>4.2199999999999998E-3</v>
      </c>
      <c r="D6300">
        <v>9.4807500000000005</v>
      </c>
      <c r="E6300">
        <v>-0.54400000000000004</v>
      </c>
      <c r="F6300">
        <v>-3.48E-3</v>
      </c>
    </row>
    <row r="6301" spans="1:6" x14ac:dyDescent="0.3">
      <c r="A6301">
        <v>9.4829000000000008</v>
      </c>
      <c r="B6301">
        <v>0.54300000000000004</v>
      </c>
      <c r="C6301">
        <v>4.2199999999999998E-3</v>
      </c>
      <c r="D6301">
        <v>9.4824199999999994</v>
      </c>
      <c r="E6301">
        <v>-0.54100000000000004</v>
      </c>
      <c r="F6301">
        <v>-3.46E-3</v>
      </c>
    </row>
    <row r="6302" spans="1:6" x14ac:dyDescent="0.3">
      <c r="A6302">
        <v>9.4845600000000001</v>
      </c>
      <c r="B6302">
        <v>0.54700000000000004</v>
      </c>
      <c r="C6302">
        <v>4.2500000000000003E-3</v>
      </c>
      <c r="D6302">
        <v>9.4840900000000001</v>
      </c>
      <c r="E6302">
        <v>-0.53</v>
      </c>
      <c r="F6302">
        <v>-3.3899999999999998E-3</v>
      </c>
    </row>
    <row r="6303" spans="1:6" x14ac:dyDescent="0.3">
      <c r="A6303">
        <v>9.4862300000000008</v>
      </c>
      <c r="B6303">
        <v>0.55000000000000004</v>
      </c>
      <c r="C6303">
        <v>4.2700000000000004E-3</v>
      </c>
      <c r="D6303">
        <v>9.4857499999999995</v>
      </c>
      <c r="E6303">
        <v>-0.53400000000000003</v>
      </c>
      <c r="F6303">
        <v>-3.4099999999999998E-3</v>
      </c>
    </row>
    <row r="6304" spans="1:6" x14ac:dyDescent="0.3">
      <c r="A6304">
        <v>9.4878999999999998</v>
      </c>
      <c r="B6304">
        <v>0.55000000000000004</v>
      </c>
      <c r="C6304">
        <v>4.2700000000000004E-3</v>
      </c>
      <c r="D6304">
        <v>9.4874200000000002</v>
      </c>
      <c r="E6304">
        <v>-0.53400000000000003</v>
      </c>
      <c r="F6304">
        <v>-3.4099999999999998E-3</v>
      </c>
    </row>
    <row r="6305" spans="1:6" x14ac:dyDescent="0.3">
      <c r="A6305">
        <v>9.4895600000000009</v>
      </c>
      <c r="B6305">
        <v>0.54800000000000004</v>
      </c>
      <c r="C6305">
        <v>4.2599999999999999E-3</v>
      </c>
      <c r="D6305">
        <v>9.4890899999999991</v>
      </c>
      <c r="E6305">
        <v>-0.53500000000000003</v>
      </c>
      <c r="F6305">
        <v>-3.4199999999999999E-3</v>
      </c>
    </row>
    <row r="6306" spans="1:6" x14ac:dyDescent="0.3">
      <c r="A6306">
        <v>9.4912299999999998</v>
      </c>
      <c r="B6306">
        <v>0.55200000000000005</v>
      </c>
      <c r="C6306">
        <v>4.2900000000000004E-3</v>
      </c>
      <c r="D6306">
        <v>9.4907500000000002</v>
      </c>
      <c r="E6306">
        <v>-0.53700000000000003</v>
      </c>
      <c r="F6306">
        <v>-3.4299999999999999E-3</v>
      </c>
    </row>
    <row r="6307" spans="1:6" x14ac:dyDescent="0.3">
      <c r="A6307">
        <v>9.4929000000000006</v>
      </c>
      <c r="B6307">
        <v>0.55400000000000005</v>
      </c>
      <c r="C6307">
        <v>4.3E-3</v>
      </c>
      <c r="D6307">
        <v>9.4924199999999992</v>
      </c>
      <c r="E6307">
        <v>-0.53200000000000003</v>
      </c>
      <c r="F6307">
        <v>-3.3999999999999998E-3</v>
      </c>
    </row>
    <row r="6308" spans="1:6" x14ac:dyDescent="0.3">
      <c r="A6308">
        <v>9.4946199999999994</v>
      </c>
      <c r="B6308">
        <v>0.55400000000000005</v>
      </c>
      <c r="C6308">
        <v>4.3E-3</v>
      </c>
      <c r="D6308">
        <v>9.4940999999999995</v>
      </c>
      <c r="E6308">
        <v>-0.52500000000000002</v>
      </c>
      <c r="F6308">
        <v>-3.3500000000000001E-3</v>
      </c>
    </row>
    <row r="6309" spans="1:6" x14ac:dyDescent="0.3">
      <c r="A6309">
        <v>9.4962300000000006</v>
      </c>
      <c r="B6309">
        <v>0.55800000000000005</v>
      </c>
      <c r="C6309">
        <v>4.3299999999999996E-3</v>
      </c>
      <c r="D6309">
        <v>9.4957600000000006</v>
      </c>
      <c r="E6309">
        <v>-0.52500000000000002</v>
      </c>
      <c r="F6309">
        <v>-3.3500000000000001E-3</v>
      </c>
    </row>
    <row r="6310" spans="1:6" x14ac:dyDescent="0.3">
      <c r="A6310">
        <v>9.4978999999999996</v>
      </c>
      <c r="B6310">
        <v>0.55800000000000005</v>
      </c>
      <c r="C6310">
        <v>4.3299999999999996E-3</v>
      </c>
      <c r="D6310">
        <v>9.49742</v>
      </c>
      <c r="E6310">
        <v>-0.52500000000000002</v>
      </c>
      <c r="F6310">
        <v>-3.3500000000000001E-3</v>
      </c>
    </row>
    <row r="6311" spans="1:6" x14ac:dyDescent="0.3">
      <c r="A6311">
        <v>9.4995700000000003</v>
      </c>
      <c r="B6311">
        <v>0.55900000000000005</v>
      </c>
      <c r="C6311">
        <v>4.3400000000000001E-3</v>
      </c>
      <c r="D6311">
        <v>9.4990900000000007</v>
      </c>
      <c r="E6311">
        <v>-0.52500000000000002</v>
      </c>
      <c r="F6311">
        <v>-3.3500000000000001E-3</v>
      </c>
    </row>
    <row r="6312" spans="1:6" x14ac:dyDescent="0.3">
      <c r="A6312">
        <v>9.5012299999999996</v>
      </c>
      <c r="B6312">
        <v>0.56499999999999995</v>
      </c>
      <c r="C6312">
        <v>4.3899999999999998E-3</v>
      </c>
      <c r="D6312">
        <v>9.5007599999999996</v>
      </c>
      <c r="E6312">
        <v>-0.52200000000000002</v>
      </c>
      <c r="F6312">
        <v>-3.3300000000000001E-3</v>
      </c>
    </row>
    <row r="6313" spans="1:6" x14ac:dyDescent="0.3">
      <c r="A6313">
        <v>9.5029000000000003</v>
      </c>
      <c r="B6313">
        <v>0.56100000000000005</v>
      </c>
      <c r="C6313">
        <v>4.3600000000000002E-3</v>
      </c>
      <c r="D6313">
        <v>9.5024200000000008</v>
      </c>
      <c r="E6313">
        <v>-0.51600000000000001</v>
      </c>
      <c r="F6313">
        <v>-3.3E-3</v>
      </c>
    </row>
    <row r="6314" spans="1:6" x14ac:dyDescent="0.3">
      <c r="A6314">
        <v>9.5045699999999993</v>
      </c>
      <c r="B6314">
        <v>0.56100000000000005</v>
      </c>
      <c r="C6314">
        <v>4.3600000000000002E-3</v>
      </c>
      <c r="D6314">
        <v>9.5040899999999997</v>
      </c>
      <c r="E6314">
        <v>-0.51400000000000001</v>
      </c>
      <c r="F6314">
        <v>-3.2799999999999999E-3</v>
      </c>
    </row>
    <row r="6315" spans="1:6" x14ac:dyDescent="0.3">
      <c r="A6315">
        <v>9.5062300000000004</v>
      </c>
      <c r="B6315">
        <v>0.56999999999999995</v>
      </c>
      <c r="C6315">
        <v>4.4299999999999999E-3</v>
      </c>
      <c r="D6315">
        <v>9.5057600000000004</v>
      </c>
      <c r="E6315">
        <v>-0.51700000000000002</v>
      </c>
      <c r="F6315">
        <v>-3.3E-3</v>
      </c>
    </row>
    <row r="6316" spans="1:6" x14ac:dyDescent="0.3">
      <c r="A6316">
        <v>9.5078999999999994</v>
      </c>
      <c r="B6316">
        <v>0.57599999999999996</v>
      </c>
      <c r="C6316">
        <v>4.47E-3</v>
      </c>
      <c r="D6316">
        <v>9.5074199999999998</v>
      </c>
      <c r="E6316">
        <v>-0.51600000000000001</v>
      </c>
      <c r="F6316">
        <v>-3.3E-3</v>
      </c>
    </row>
    <row r="6317" spans="1:6" x14ac:dyDescent="0.3">
      <c r="A6317">
        <v>9.5095700000000001</v>
      </c>
      <c r="B6317">
        <v>0.57699999999999996</v>
      </c>
      <c r="C6317">
        <v>4.4799999999999996E-3</v>
      </c>
      <c r="D6317">
        <v>9.5090900000000005</v>
      </c>
      <c r="E6317">
        <v>-0.51600000000000001</v>
      </c>
      <c r="F6317">
        <v>-3.3E-3</v>
      </c>
    </row>
    <row r="6318" spans="1:6" x14ac:dyDescent="0.3">
      <c r="A6318">
        <v>9.5112900000000007</v>
      </c>
      <c r="B6318">
        <v>0.57599999999999996</v>
      </c>
      <c r="C6318">
        <v>4.47E-3</v>
      </c>
      <c r="D6318">
        <v>9.5107700000000008</v>
      </c>
      <c r="E6318">
        <v>-0.52</v>
      </c>
      <c r="F6318">
        <v>-3.32E-3</v>
      </c>
    </row>
    <row r="6319" spans="1:6" x14ac:dyDescent="0.3">
      <c r="A6319">
        <v>9.5129000000000001</v>
      </c>
      <c r="B6319">
        <v>0.56699999999999995</v>
      </c>
      <c r="C6319">
        <v>4.4000000000000003E-3</v>
      </c>
      <c r="D6319">
        <v>9.5124300000000002</v>
      </c>
      <c r="E6319">
        <v>-0.52300000000000002</v>
      </c>
      <c r="F6319">
        <v>-3.3400000000000001E-3</v>
      </c>
    </row>
    <row r="6320" spans="1:6" x14ac:dyDescent="0.3">
      <c r="A6320">
        <v>9.5145700000000009</v>
      </c>
      <c r="B6320">
        <v>0.56699999999999995</v>
      </c>
      <c r="C6320">
        <v>4.4000000000000003E-3</v>
      </c>
      <c r="D6320">
        <v>9.5140899999999995</v>
      </c>
      <c r="E6320">
        <v>-0.53300000000000003</v>
      </c>
      <c r="F6320">
        <v>-3.3999999999999998E-3</v>
      </c>
    </row>
    <row r="6321" spans="1:6" x14ac:dyDescent="0.3">
      <c r="A6321">
        <v>9.5162399999999998</v>
      </c>
      <c r="B6321">
        <v>0.56699999999999995</v>
      </c>
      <c r="C6321">
        <v>4.4000000000000003E-3</v>
      </c>
      <c r="D6321">
        <v>9.5157600000000002</v>
      </c>
      <c r="E6321">
        <v>-0.53600000000000003</v>
      </c>
      <c r="F6321">
        <v>-3.4199999999999999E-3</v>
      </c>
    </row>
    <row r="6322" spans="1:6" x14ac:dyDescent="0.3">
      <c r="A6322">
        <v>9.5178999999999991</v>
      </c>
      <c r="B6322">
        <v>0.56399999999999995</v>
      </c>
      <c r="C6322">
        <v>4.3800000000000002E-3</v>
      </c>
      <c r="D6322">
        <v>9.5174299999999992</v>
      </c>
      <c r="E6322">
        <v>-0.54300000000000004</v>
      </c>
      <c r="F6322">
        <v>-3.47E-3</v>
      </c>
    </row>
    <row r="6323" spans="1:6" x14ac:dyDescent="0.3">
      <c r="A6323">
        <v>9.5195699999999999</v>
      </c>
      <c r="B6323">
        <v>0.56799999999999995</v>
      </c>
      <c r="C6323">
        <v>4.4099999999999999E-3</v>
      </c>
      <c r="D6323">
        <v>9.5190900000000003</v>
      </c>
      <c r="E6323">
        <v>-0.54300000000000004</v>
      </c>
      <c r="F6323">
        <v>-3.47E-3</v>
      </c>
    </row>
    <row r="6324" spans="1:6" x14ac:dyDescent="0.3">
      <c r="A6324">
        <v>9.5212400000000006</v>
      </c>
      <c r="B6324">
        <v>0.56299999999999994</v>
      </c>
      <c r="C6324">
        <v>4.3699999999999998E-3</v>
      </c>
      <c r="D6324">
        <v>9.5207599999999992</v>
      </c>
      <c r="E6324">
        <v>-0.54300000000000004</v>
      </c>
      <c r="F6324">
        <v>-3.47E-3</v>
      </c>
    </row>
    <row r="6325" spans="1:6" x14ac:dyDescent="0.3">
      <c r="A6325">
        <v>9.5228999999999999</v>
      </c>
      <c r="B6325">
        <v>0.56200000000000006</v>
      </c>
      <c r="C6325">
        <v>4.3600000000000002E-3</v>
      </c>
      <c r="D6325">
        <v>9.5224299999999999</v>
      </c>
      <c r="E6325">
        <v>-0.54200000000000004</v>
      </c>
      <c r="F6325">
        <v>-3.46E-3</v>
      </c>
    </row>
    <row r="6326" spans="1:6" x14ac:dyDescent="0.3">
      <c r="A6326">
        <v>9.5245700000000006</v>
      </c>
      <c r="B6326">
        <v>0.55700000000000005</v>
      </c>
      <c r="C6326">
        <v>4.3299999999999996E-3</v>
      </c>
      <c r="D6326">
        <v>9.5240899999999993</v>
      </c>
      <c r="E6326">
        <v>-0.53200000000000003</v>
      </c>
      <c r="F6326">
        <v>-3.3999999999999998E-3</v>
      </c>
    </row>
    <row r="6327" spans="1:6" x14ac:dyDescent="0.3">
      <c r="A6327">
        <v>9.5262399999999996</v>
      </c>
      <c r="B6327">
        <v>0.55700000000000005</v>
      </c>
      <c r="C6327">
        <v>4.3299999999999996E-3</v>
      </c>
      <c r="D6327">
        <v>9.52576</v>
      </c>
      <c r="E6327">
        <v>-0.52900000000000003</v>
      </c>
      <c r="F6327">
        <v>-3.3800000000000002E-3</v>
      </c>
    </row>
    <row r="6328" spans="1:6" x14ac:dyDescent="0.3">
      <c r="A6328">
        <v>9.5279600000000002</v>
      </c>
      <c r="B6328">
        <v>0.56299999999999994</v>
      </c>
      <c r="C6328">
        <v>4.3699999999999998E-3</v>
      </c>
      <c r="D6328">
        <v>9.5274999999999999</v>
      </c>
      <c r="E6328">
        <v>-0.53</v>
      </c>
      <c r="F6328">
        <v>-3.3899999999999998E-3</v>
      </c>
    </row>
    <row r="6329" spans="1:6" x14ac:dyDescent="0.3">
      <c r="A6329">
        <v>9.5295699999999997</v>
      </c>
      <c r="B6329">
        <v>0.55100000000000005</v>
      </c>
      <c r="C6329">
        <v>4.28E-3</v>
      </c>
      <c r="D6329">
        <v>9.5290900000000001</v>
      </c>
      <c r="E6329">
        <v>-0.53</v>
      </c>
      <c r="F6329">
        <v>-3.3899999999999998E-3</v>
      </c>
    </row>
    <row r="6330" spans="1:6" x14ac:dyDescent="0.3">
      <c r="A6330">
        <v>9.5312400000000004</v>
      </c>
      <c r="B6330">
        <v>0.54300000000000004</v>
      </c>
      <c r="C6330">
        <v>4.2199999999999998E-3</v>
      </c>
      <c r="D6330">
        <v>9.5307600000000008</v>
      </c>
      <c r="E6330">
        <v>-0.52600000000000002</v>
      </c>
      <c r="F6330">
        <v>-3.3600000000000001E-3</v>
      </c>
    </row>
    <row r="6331" spans="1:6" x14ac:dyDescent="0.3">
      <c r="A6331">
        <v>9.5329099999999993</v>
      </c>
      <c r="B6331">
        <v>0.54700000000000004</v>
      </c>
      <c r="C6331">
        <v>4.2500000000000003E-3</v>
      </c>
      <c r="D6331">
        <v>9.5324299999999997</v>
      </c>
      <c r="E6331">
        <v>-0.52600000000000002</v>
      </c>
      <c r="F6331">
        <v>-3.3600000000000001E-3</v>
      </c>
    </row>
    <row r="6332" spans="1:6" x14ac:dyDescent="0.3">
      <c r="A6332">
        <v>9.5345700000000004</v>
      </c>
      <c r="B6332">
        <v>0.54800000000000004</v>
      </c>
      <c r="C6332">
        <v>4.2599999999999999E-3</v>
      </c>
      <c r="D6332">
        <v>9.5340900000000008</v>
      </c>
      <c r="E6332">
        <v>-0.52900000000000003</v>
      </c>
      <c r="F6332">
        <v>-3.3800000000000002E-3</v>
      </c>
    </row>
    <row r="6333" spans="1:6" x14ac:dyDescent="0.3">
      <c r="A6333">
        <v>9.5362399999999994</v>
      </c>
      <c r="B6333">
        <v>0.54800000000000004</v>
      </c>
      <c r="C6333">
        <v>4.2599999999999999E-3</v>
      </c>
      <c r="D6333">
        <v>9.5357599999999998</v>
      </c>
      <c r="E6333">
        <v>-0.53</v>
      </c>
      <c r="F6333">
        <v>-3.3899999999999998E-3</v>
      </c>
    </row>
    <row r="6334" spans="1:6" x14ac:dyDescent="0.3">
      <c r="A6334">
        <v>9.5379100000000001</v>
      </c>
      <c r="B6334">
        <v>0.54800000000000004</v>
      </c>
      <c r="C6334">
        <v>4.2599999999999999E-3</v>
      </c>
      <c r="D6334">
        <v>9.5374300000000005</v>
      </c>
      <c r="E6334">
        <v>-0.53700000000000003</v>
      </c>
      <c r="F6334">
        <v>-3.4299999999999999E-3</v>
      </c>
    </row>
    <row r="6335" spans="1:6" x14ac:dyDescent="0.3">
      <c r="A6335">
        <v>9.5395699999999994</v>
      </c>
      <c r="B6335">
        <v>0.55200000000000005</v>
      </c>
      <c r="C6335">
        <v>4.2900000000000004E-3</v>
      </c>
      <c r="D6335">
        <v>9.5390999999999995</v>
      </c>
      <c r="E6335">
        <v>-0.53500000000000003</v>
      </c>
      <c r="F6335">
        <v>-3.4199999999999999E-3</v>
      </c>
    </row>
    <row r="6336" spans="1:6" x14ac:dyDescent="0.3">
      <c r="A6336">
        <v>9.5412400000000002</v>
      </c>
      <c r="B6336">
        <v>0.55300000000000005</v>
      </c>
      <c r="C6336">
        <v>4.2900000000000004E-3</v>
      </c>
      <c r="D6336">
        <v>9.5407600000000006</v>
      </c>
      <c r="E6336">
        <v>-0.53500000000000003</v>
      </c>
      <c r="F6336">
        <v>-3.4199999999999999E-3</v>
      </c>
    </row>
    <row r="6337" spans="1:6" x14ac:dyDescent="0.3">
      <c r="A6337">
        <v>9.5429099999999991</v>
      </c>
      <c r="B6337">
        <v>0.54500000000000004</v>
      </c>
      <c r="C6337">
        <v>4.2300000000000003E-3</v>
      </c>
      <c r="D6337">
        <v>9.5424299999999995</v>
      </c>
      <c r="E6337">
        <v>-0.53500000000000003</v>
      </c>
      <c r="F6337">
        <v>-3.4199999999999999E-3</v>
      </c>
    </row>
    <row r="6338" spans="1:6" x14ac:dyDescent="0.3">
      <c r="A6338">
        <v>9.5446100000000005</v>
      </c>
      <c r="B6338">
        <v>0.54800000000000004</v>
      </c>
      <c r="C6338">
        <v>4.2599999999999999E-3</v>
      </c>
      <c r="D6338">
        <v>9.5441699999999994</v>
      </c>
      <c r="E6338">
        <v>-0.53800000000000003</v>
      </c>
      <c r="F6338">
        <v>-3.4399999999999999E-3</v>
      </c>
    </row>
    <row r="6339" spans="1:6" x14ac:dyDescent="0.3">
      <c r="A6339">
        <v>9.5462399999999992</v>
      </c>
      <c r="B6339">
        <v>0.55100000000000005</v>
      </c>
      <c r="C6339">
        <v>4.28E-3</v>
      </c>
      <c r="D6339">
        <v>9.5457599999999996</v>
      </c>
      <c r="E6339">
        <v>-0.53600000000000003</v>
      </c>
      <c r="F6339">
        <v>-3.4199999999999999E-3</v>
      </c>
    </row>
    <row r="6340" spans="1:6" x14ac:dyDescent="0.3">
      <c r="A6340">
        <v>9.5479099999999999</v>
      </c>
      <c r="B6340">
        <v>0.53900000000000003</v>
      </c>
      <c r="C6340">
        <v>4.1900000000000001E-3</v>
      </c>
      <c r="D6340">
        <v>9.5474300000000003</v>
      </c>
      <c r="E6340">
        <v>-0.52100000000000002</v>
      </c>
      <c r="F6340">
        <v>-3.3300000000000001E-3</v>
      </c>
    </row>
    <row r="6341" spans="1:6" x14ac:dyDescent="0.3">
      <c r="A6341">
        <v>9.5495699999999992</v>
      </c>
      <c r="B6341">
        <v>0.53900000000000003</v>
      </c>
      <c r="C6341">
        <v>4.1900000000000001E-3</v>
      </c>
      <c r="D6341">
        <v>9.5490999999999993</v>
      </c>
      <c r="E6341">
        <v>-0.52</v>
      </c>
      <c r="F6341">
        <v>-3.32E-3</v>
      </c>
    </row>
    <row r="6342" spans="1:6" x14ac:dyDescent="0.3">
      <c r="A6342">
        <v>9.55124</v>
      </c>
      <c r="B6342">
        <v>0.54300000000000004</v>
      </c>
      <c r="C6342">
        <v>4.2199999999999998E-3</v>
      </c>
      <c r="D6342">
        <v>9.5507600000000004</v>
      </c>
      <c r="E6342">
        <v>-0.51800000000000002</v>
      </c>
      <c r="F6342">
        <v>-3.31E-3</v>
      </c>
    </row>
    <row r="6343" spans="1:6" x14ac:dyDescent="0.3">
      <c r="A6343">
        <v>9.5529100000000007</v>
      </c>
      <c r="B6343">
        <v>0.54400000000000004</v>
      </c>
      <c r="C6343">
        <v>4.2300000000000003E-3</v>
      </c>
      <c r="D6343">
        <v>9.5524299999999993</v>
      </c>
      <c r="E6343">
        <v>-0.51800000000000002</v>
      </c>
      <c r="F6343">
        <v>-3.31E-3</v>
      </c>
    </row>
    <row r="6344" spans="1:6" x14ac:dyDescent="0.3">
      <c r="A6344">
        <v>9.55457</v>
      </c>
      <c r="B6344">
        <v>0.53900000000000003</v>
      </c>
      <c r="C6344">
        <v>4.1900000000000001E-3</v>
      </c>
      <c r="D6344">
        <v>9.5541</v>
      </c>
      <c r="E6344">
        <v>-0.51600000000000001</v>
      </c>
      <c r="F6344">
        <v>-3.3E-3</v>
      </c>
    </row>
    <row r="6345" spans="1:6" x14ac:dyDescent="0.3">
      <c r="A6345">
        <v>9.5562400000000007</v>
      </c>
      <c r="B6345">
        <v>0.53400000000000003</v>
      </c>
      <c r="C6345">
        <v>4.15E-3</v>
      </c>
      <c r="D6345">
        <v>9.5557700000000008</v>
      </c>
      <c r="E6345">
        <v>-0.51200000000000001</v>
      </c>
      <c r="F6345">
        <v>-3.2699999999999999E-3</v>
      </c>
    </row>
    <row r="6346" spans="1:6" x14ac:dyDescent="0.3">
      <c r="A6346">
        <v>9.5579099999999997</v>
      </c>
      <c r="B6346">
        <v>0.53800000000000003</v>
      </c>
      <c r="C6346">
        <v>4.1799999999999997E-3</v>
      </c>
      <c r="D6346">
        <v>9.5574300000000001</v>
      </c>
      <c r="E6346">
        <v>-0.51100000000000001</v>
      </c>
      <c r="F6346">
        <v>-3.2599999999999999E-3</v>
      </c>
    </row>
    <row r="6347" spans="1:6" x14ac:dyDescent="0.3">
      <c r="A6347">
        <v>9.5595700000000008</v>
      </c>
      <c r="B6347">
        <v>0.53800000000000003</v>
      </c>
      <c r="C6347">
        <v>4.1799999999999997E-3</v>
      </c>
      <c r="D6347">
        <v>9.5591000000000008</v>
      </c>
      <c r="E6347">
        <v>-0.50900000000000001</v>
      </c>
      <c r="F6347">
        <v>-3.2499999999999999E-3</v>
      </c>
    </row>
    <row r="6348" spans="1:6" x14ac:dyDescent="0.3">
      <c r="A6348">
        <v>9.56128</v>
      </c>
      <c r="B6348">
        <v>0.53800000000000003</v>
      </c>
      <c r="C6348">
        <v>4.1799999999999997E-3</v>
      </c>
      <c r="D6348">
        <v>9.5609699999999993</v>
      </c>
      <c r="E6348">
        <v>-0.50700000000000001</v>
      </c>
      <c r="F6348">
        <v>-3.2399999999999998E-3</v>
      </c>
    </row>
    <row r="6349" spans="1:6" x14ac:dyDescent="0.3">
      <c r="A6349">
        <v>9.5629100000000005</v>
      </c>
      <c r="B6349">
        <v>0.53800000000000003</v>
      </c>
      <c r="C6349">
        <v>4.1799999999999997E-3</v>
      </c>
      <c r="D6349">
        <v>9.5624300000000009</v>
      </c>
      <c r="E6349">
        <v>-0.50700000000000001</v>
      </c>
      <c r="F6349">
        <v>-3.2399999999999998E-3</v>
      </c>
    </row>
    <row r="6350" spans="1:6" x14ac:dyDescent="0.3">
      <c r="A6350">
        <v>9.5645699999999998</v>
      </c>
      <c r="B6350">
        <v>0.53800000000000003</v>
      </c>
      <c r="C6350">
        <v>4.1799999999999997E-3</v>
      </c>
      <c r="D6350">
        <v>9.5640999999999998</v>
      </c>
      <c r="E6350">
        <v>-0.502</v>
      </c>
      <c r="F6350">
        <v>-3.2100000000000002E-3</v>
      </c>
    </row>
    <row r="6351" spans="1:6" x14ac:dyDescent="0.3">
      <c r="A6351">
        <v>9.5662400000000005</v>
      </c>
      <c r="B6351">
        <v>0.53</v>
      </c>
      <c r="C6351">
        <v>4.1200000000000004E-3</v>
      </c>
      <c r="D6351">
        <v>9.5657700000000006</v>
      </c>
      <c r="E6351">
        <v>-0.50900000000000001</v>
      </c>
      <c r="F6351">
        <v>-3.2499999999999999E-3</v>
      </c>
    </row>
    <row r="6352" spans="1:6" x14ac:dyDescent="0.3">
      <c r="A6352">
        <v>9.5679099999999995</v>
      </c>
      <c r="B6352">
        <v>0.52900000000000003</v>
      </c>
      <c r="C6352">
        <v>4.1099999999999999E-3</v>
      </c>
      <c r="D6352">
        <v>9.5674299999999999</v>
      </c>
      <c r="E6352">
        <v>-0.50600000000000001</v>
      </c>
      <c r="F6352">
        <v>-3.2299999999999998E-3</v>
      </c>
    </row>
    <row r="6353" spans="1:6" x14ac:dyDescent="0.3">
      <c r="A6353">
        <v>9.5695800000000002</v>
      </c>
      <c r="B6353">
        <v>0.53200000000000003</v>
      </c>
      <c r="C6353">
        <v>4.13E-3</v>
      </c>
      <c r="D6353">
        <v>9.5691000000000006</v>
      </c>
      <c r="E6353">
        <v>-0.497</v>
      </c>
      <c r="F6353">
        <v>-3.1700000000000001E-3</v>
      </c>
    </row>
    <row r="6354" spans="1:6" x14ac:dyDescent="0.3">
      <c r="A6354">
        <v>9.5712399999999995</v>
      </c>
      <c r="B6354">
        <v>0.53200000000000003</v>
      </c>
      <c r="C6354">
        <v>4.13E-3</v>
      </c>
      <c r="D6354">
        <v>9.5707699999999996</v>
      </c>
      <c r="E6354">
        <v>-0.496</v>
      </c>
      <c r="F6354">
        <v>-3.1700000000000001E-3</v>
      </c>
    </row>
    <row r="6355" spans="1:6" x14ac:dyDescent="0.3">
      <c r="A6355">
        <v>9.5729100000000003</v>
      </c>
      <c r="B6355">
        <v>0.53400000000000003</v>
      </c>
      <c r="C6355">
        <v>4.15E-3</v>
      </c>
      <c r="D6355">
        <v>9.5724300000000007</v>
      </c>
      <c r="E6355">
        <v>-0.497</v>
      </c>
      <c r="F6355">
        <v>-3.1700000000000001E-3</v>
      </c>
    </row>
    <row r="6356" spans="1:6" x14ac:dyDescent="0.3">
      <c r="A6356">
        <v>9.5745699999999996</v>
      </c>
      <c r="B6356">
        <v>0.53800000000000003</v>
      </c>
      <c r="C6356">
        <v>4.1799999999999997E-3</v>
      </c>
      <c r="D6356">
        <v>9.57409</v>
      </c>
      <c r="E6356">
        <v>-0.503</v>
      </c>
      <c r="F6356">
        <v>-3.2100000000000002E-3</v>
      </c>
    </row>
    <row r="6357" spans="1:6" x14ac:dyDescent="0.3">
      <c r="A6357">
        <v>9.5762400000000003</v>
      </c>
      <c r="B6357">
        <v>0.53800000000000003</v>
      </c>
      <c r="C6357">
        <v>4.1799999999999997E-3</v>
      </c>
      <c r="D6357">
        <v>9.5757600000000007</v>
      </c>
      <c r="E6357">
        <v>-0.503</v>
      </c>
      <c r="F6357">
        <v>-3.2100000000000002E-3</v>
      </c>
    </row>
    <row r="6358" spans="1:6" x14ac:dyDescent="0.3">
      <c r="A6358">
        <v>9.5779499999999995</v>
      </c>
      <c r="B6358">
        <v>0.54500000000000004</v>
      </c>
      <c r="C6358">
        <v>4.2300000000000003E-3</v>
      </c>
      <c r="D6358">
        <v>9.5775100000000002</v>
      </c>
      <c r="E6358">
        <v>-0.50700000000000001</v>
      </c>
      <c r="F6358">
        <v>-3.2399999999999998E-3</v>
      </c>
    </row>
    <row r="6359" spans="1:6" x14ac:dyDescent="0.3">
      <c r="A6359">
        <v>9.57958</v>
      </c>
      <c r="B6359">
        <v>0.53600000000000003</v>
      </c>
      <c r="C6359">
        <v>4.1599999999999996E-3</v>
      </c>
      <c r="D6359">
        <v>9.5790900000000008</v>
      </c>
      <c r="E6359">
        <v>-0.50700000000000001</v>
      </c>
      <c r="F6359">
        <v>-3.2399999999999998E-3</v>
      </c>
    </row>
    <row r="6360" spans="1:6" x14ac:dyDescent="0.3">
      <c r="A6360">
        <v>9.5812399999999993</v>
      </c>
      <c r="B6360">
        <v>0.53600000000000003</v>
      </c>
      <c r="C6360">
        <v>4.1599999999999996E-3</v>
      </c>
      <c r="D6360">
        <v>9.5807599999999997</v>
      </c>
      <c r="E6360">
        <v>-0.51</v>
      </c>
      <c r="F6360">
        <v>-3.2599999999999999E-3</v>
      </c>
    </row>
    <row r="6361" spans="1:6" x14ac:dyDescent="0.3">
      <c r="A6361">
        <v>9.58291</v>
      </c>
      <c r="B6361">
        <v>0.54300000000000004</v>
      </c>
      <c r="C6361">
        <v>4.2199999999999998E-3</v>
      </c>
      <c r="D6361">
        <v>9.5824300000000004</v>
      </c>
      <c r="E6361">
        <v>-0.50700000000000001</v>
      </c>
      <c r="F6361">
        <v>-3.2399999999999998E-3</v>
      </c>
    </row>
    <row r="6362" spans="1:6" x14ac:dyDescent="0.3">
      <c r="A6362">
        <v>9.5845800000000008</v>
      </c>
      <c r="B6362">
        <v>0.53700000000000003</v>
      </c>
      <c r="C6362">
        <v>4.1700000000000001E-3</v>
      </c>
      <c r="D6362">
        <v>9.5840999999999994</v>
      </c>
      <c r="E6362">
        <v>-0.50700000000000001</v>
      </c>
      <c r="F6362">
        <v>-3.2399999999999998E-3</v>
      </c>
    </row>
    <row r="6363" spans="1:6" x14ac:dyDescent="0.3">
      <c r="A6363">
        <v>9.5862400000000001</v>
      </c>
      <c r="B6363">
        <v>0.54400000000000004</v>
      </c>
      <c r="C6363">
        <v>4.2300000000000003E-3</v>
      </c>
      <c r="D6363">
        <v>9.5857600000000005</v>
      </c>
      <c r="E6363">
        <v>-0.502</v>
      </c>
      <c r="F6363">
        <v>-3.2100000000000002E-3</v>
      </c>
    </row>
    <row r="6364" spans="1:6" x14ac:dyDescent="0.3">
      <c r="A6364">
        <v>9.5879100000000008</v>
      </c>
      <c r="B6364">
        <v>0.54500000000000004</v>
      </c>
      <c r="C6364">
        <v>4.2300000000000003E-3</v>
      </c>
      <c r="D6364">
        <v>9.5874299999999995</v>
      </c>
      <c r="E6364">
        <v>-0.502</v>
      </c>
      <c r="F6364">
        <v>-3.2100000000000002E-3</v>
      </c>
    </row>
    <row r="6365" spans="1:6" x14ac:dyDescent="0.3">
      <c r="A6365">
        <v>9.5895799999999998</v>
      </c>
      <c r="B6365">
        <v>0.54500000000000004</v>
      </c>
      <c r="C6365">
        <v>4.2300000000000003E-3</v>
      </c>
      <c r="D6365">
        <v>9.5891000000000002</v>
      </c>
      <c r="E6365">
        <v>-0.498</v>
      </c>
      <c r="F6365">
        <v>-3.1800000000000001E-3</v>
      </c>
    </row>
    <row r="6366" spans="1:6" x14ac:dyDescent="0.3">
      <c r="A6366">
        <v>9.5912400000000009</v>
      </c>
      <c r="B6366">
        <v>0.54500000000000004</v>
      </c>
      <c r="C6366">
        <v>4.2300000000000003E-3</v>
      </c>
      <c r="D6366">
        <v>9.5907599999999995</v>
      </c>
      <c r="E6366">
        <v>-0.5</v>
      </c>
      <c r="F6366">
        <v>-3.1900000000000001E-3</v>
      </c>
    </row>
    <row r="6367" spans="1:6" x14ac:dyDescent="0.3">
      <c r="A6367">
        <v>9.5929099999999998</v>
      </c>
      <c r="B6367">
        <v>0.54500000000000004</v>
      </c>
      <c r="C6367">
        <v>4.2300000000000003E-3</v>
      </c>
      <c r="D6367">
        <v>9.5924300000000002</v>
      </c>
      <c r="E6367">
        <v>-0.499</v>
      </c>
      <c r="F6367">
        <v>-3.1900000000000001E-3</v>
      </c>
    </row>
    <row r="6368" spans="1:6" x14ac:dyDescent="0.3">
      <c r="A6368">
        <v>9.5946200000000008</v>
      </c>
      <c r="B6368">
        <v>0.54</v>
      </c>
      <c r="C6368">
        <v>4.1900000000000001E-3</v>
      </c>
      <c r="D6368">
        <v>9.5943100000000001</v>
      </c>
      <c r="E6368">
        <v>-0.497</v>
      </c>
      <c r="F6368">
        <v>-3.1700000000000001E-3</v>
      </c>
    </row>
    <row r="6369" spans="1:6" x14ac:dyDescent="0.3">
      <c r="A6369">
        <v>9.5962499999999995</v>
      </c>
      <c r="B6369">
        <v>0.54200000000000004</v>
      </c>
      <c r="C6369">
        <v>4.2100000000000002E-3</v>
      </c>
      <c r="D6369">
        <v>9.5957600000000003</v>
      </c>
      <c r="E6369">
        <v>-0.49299999999999999</v>
      </c>
      <c r="F6369">
        <v>-3.15E-3</v>
      </c>
    </row>
    <row r="6370" spans="1:6" x14ac:dyDescent="0.3">
      <c r="A6370">
        <v>9.5979100000000006</v>
      </c>
      <c r="B6370">
        <v>0.53700000000000003</v>
      </c>
      <c r="C6370">
        <v>4.1700000000000001E-3</v>
      </c>
      <c r="D6370">
        <v>9.5974299999999992</v>
      </c>
      <c r="E6370">
        <v>-0.49299999999999999</v>
      </c>
      <c r="F6370">
        <v>-3.15E-3</v>
      </c>
    </row>
    <row r="6371" spans="1:6" x14ac:dyDescent="0.3">
      <c r="A6371">
        <v>9.5995799999999996</v>
      </c>
      <c r="B6371">
        <v>0.53900000000000003</v>
      </c>
      <c r="C6371">
        <v>4.1900000000000001E-3</v>
      </c>
      <c r="D6371">
        <v>9.5991</v>
      </c>
      <c r="E6371">
        <v>-0.48799999999999999</v>
      </c>
      <c r="F6371">
        <v>-3.1199999999999999E-3</v>
      </c>
    </row>
    <row r="6372" spans="1:6" x14ac:dyDescent="0.3">
      <c r="A6372">
        <v>9.6012500000000003</v>
      </c>
      <c r="B6372">
        <v>0.54200000000000004</v>
      </c>
      <c r="C6372">
        <v>4.2100000000000002E-3</v>
      </c>
      <c r="D6372">
        <v>9.6007599999999993</v>
      </c>
      <c r="E6372">
        <v>-0.48599999999999999</v>
      </c>
      <c r="F6372">
        <v>-3.0999999999999999E-3</v>
      </c>
    </row>
    <row r="6373" spans="1:6" x14ac:dyDescent="0.3">
      <c r="A6373">
        <v>9.6029</v>
      </c>
      <c r="B6373">
        <v>0.54200000000000004</v>
      </c>
      <c r="C6373">
        <v>4.2100000000000002E-3</v>
      </c>
      <c r="D6373">
        <v>9.60243</v>
      </c>
      <c r="E6373">
        <v>-0.47899999999999998</v>
      </c>
      <c r="F6373">
        <v>-3.0599999999999998E-3</v>
      </c>
    </row>
    <row r="6374" spans="1:6" x14ac:dyDescent="0.3">
      <c r="A6374">
        <v>9.6045700000000007</v>
      </c>
      <c r="B6374">
        <v>0.53600000000000003</v>
      </c>
      <c r="C6374">
        <v>4.1599999999999996E-3</v>
      </c>
      <c r="D6374">
        <v>9.6041000000000007</v>
      </c>
      <c r="E6374">
        <v>-0.46800000000000003</v>
      </c>
      <c r="F6374">
        <v>-2.99E-3</v>
      </c>
    </row>
    <row r="6375" spans="1:6" x14ac:dyDescent="0.3">
      <c r="A6375">
        <v>9.6062399999999997</v>
      </c>
      <c r="B6375">
        <v>0.53100000000000003</v>
      </c>
      <c r="C6375">
        <v>4.1200000000000004E-3</v>
      </c>
      <c r="D6375">
        <v>9.6057600000000001</v>
      </c>
      <c r="E6375">
        <v>-0.46800000000000003</v>
      </c>
      <c r="F6375">
        <v>-2.99E-3</v>
      </c>
    </row>
    <row r="6376" spans="1:6" x14ac:dyDescent="0.3">
      <c r="A6376">
        <v>9.6079000000000008</v>
      </c>
      <c r="B6376">
        <v>0.52300000000000002</v>
      </c>
      <c r="C6376">
        <v>4.0600000000000002E-3</v>
      </c>
      <c r="D6376">
        <v>9.6074300000000008</v>
      </c>
      <c r="E6376">
        <v>-0.46800000000000003</v>
      </c>
      <c r="F6376">
        <v>-2.99E-3</v>
      </c>
    </row>
    <row r="6377" spans="1:6" x14ac:dyDescent="0.3">
      <c r="A6377">
        <v>9.6095699999999997</v>
      </c>
      <c r="B6377">
        <v>0.52900000000000003</v>
      </c>
      <c r="C6377">
        <v>4.1099999999999999E-3</v>
      </c>
      <c r="D6377">
        <v>9.6090999999999998</v>
      </c>
      <c r="E6377">
        <v>-0.45700000000000002</v>
      </c>
      <c r="F6377">
        <v>-2.9199999999999999E-3</v>
      </c>
    </row>
    <row r="6378" spans="1:6" x14ac:dyDescent="0.3">
      <c r="A6378">
        <v>9.6112900000000003</v>
      </c>
      <c r="B6378">
        <v>0.53700000000000003</v>
      </c>
      <c r="C6378">
        <v>4.1700000000000001E-3</v>
      </c>
      <c r="D6378">
        <v>9.6107800000000001</v>
      </c>
      <c r="E6378">
        <v>-0.46100000000000002</v>
      </c>
      <c r="F6378">
        <v>-2.9399999999999999E-3</v>
      </c>
    </row>
    <row r="6379" spans="1:6" x14ac:dyDescent="0.3">
      <c r="A6379">
        <v>9.6129099999999994</v>
      </c>
      <c r="B6379">
        <v>0.54100000000000004</v>
      </c>
      <c r="C6379">
        <v>4.1999999999999997E-3</v>
      </c>
      <c r="D6379">
        <v>9.6124299999999998</v>
      </c>
      <c r="E6379">
        <v>-0.45900000000000002</v>
      </c>
      <c r="F6379">
        <v>-2.9299999999999999E-3</v>
      </c>
    </row>
    <row r="6380" spans="1:6" x14ac:dyDescent="0.3">
      <c r="A6380">
        <v>9.6145700000000005</v>
      </c>
      <c r="B6380">
        <v>0.54100000000000004</v>
      </c>
      <c r="C6380">
        <v>4.1999999999999997E-3</v>
      </c>
      <c r="D6380">
        <v>9.6141000000000005</v>
      </c>
      <c r="E6380">
        <v>-0.46200000000000002</v>
      </c>
      <c r="F6380">
        <v>-2.9499999999999999E-3</v>
      </c>
    </row>
    <row r="6381" spans="1:6" x14ac:dyDescent="0.3">
      <c r="A6381">
        <v>9.6162399999999995</v>
      </c>
      <c r="B6381">
        <v>0.53600000000000003</v>
      </c>
      <c r="C6381">
        <v>4.1599999999999996E-3</v>
      </c>
      <c r="D6381">
        <v>9.6157699999999995</v>
      </c>
      <c r="E6381">
        <v>-0.45600000000000002</v>
      </c>
      <c r="F6381">
        <v>-2.9099999999999998E-3</v>
      </c>
    </row>
    <row r="6382" spans="1:6" x14ac:dyDescent="0.3">
      <c r="A6382">
        <v>9.6179100000000002</v>
      </c>
      <c r="B6382">
        <v>0.54100000000000004</v>
      </c>
      <c r="C6382">
        <v>4.1999999999999997E-3</v>
      </c>
      <c r="D6382">
        <v>9.6174300000000006</v>
      </c>
      <c r="E6382">
        <v>-0.45600000000000002</v>
      </c>
      <c r="F6382">
        <v>-2.9099999999999998E-3</v>
      </c>
    </row>
    <row r="6383" spans="1:6" x14ac:dyDescent="0.3">
      <c r="A6383">
        <v>9.6195699999999995</v>
      </c>
      <c r="B6383">
        <v>0.54400000000000004</v>
      </c>
      <c r="C6383">
        <v>4.2300000000000003E-3</v>
      </c>
      <c r="D6383">
        <v>9.6190999999999995</v>
      </c>
      <c r="E6383">
        <v>-0.45400000000000001</v>
      </c>
      <c r="F6383">
        <v>-2.8999999999999998E-3</v>
      </c>
    </row>
    <row r="6384" spans="1:6" x14ac:dyDescent="0.3">
      <c r="A6384">
        <v>9.6212400000000002</v>
      </c>
      <c r="B6384">
        <v>0.54800000000000004</v>
      </c>
      <c r="C6384">
        <v>4.2599999999999999E-3</v>
      </c>
      <c r="D6384">
        <v>9.6207700000000003</v>
      </c>
      <c r="E6384">
        <v>-0.44700000000000001</v>
      </c>
      <c r="F6384">
        <v>-2.8600000000000001E-3</v>
      </c>
    </row>
    <row r="6385" spans="1:6" x14ac:dyDescent="0.3">
      <c r="A6385">
        <v>9.6229099999999992</v>
      </c>
      <c r="B6385">
        <v>0.55600000000000005</v>
      </c>
      <c r="C6385">
        <v>4.3200000000000001E-3</v>
      </c>
      <c r="D6385">
        <v>9.6224299999999996</v>
      </c>
      <c r="E6385">
        <v>-0.45600000000000002</v>
      </c>
      <c r="F6385">
        <v>-2.9099999999999998E-3</v>
      </c>
    </row>
    <row r="6386" spans="1:6" x14ac:dyDescent="0.3">
      <c r="A6386">
        <v>9.6245700000000003</v>
      </c>
      <c r="B6386">
        <v>0.56999999999999995</v>
      </c>
      <c r="C6386">
        <v>4.4299999999999999E-3</v>
      </c>
      <c r="D6386">
        <v>9.6241000000000003</v>
      </c>
      <c r="E6386">
        <v>-0.45400000000000001</v>
      </c>
      <c r="F6386">
        <v>-2.8999999999999998E-3</v>
      </c>
    </row>
    <row r="6387" spans="1:6" x14ac:dyDescent="0.3">
      <c r="A6387">
        <v>9.6262399999999992</v>
      </c>
      <c r="B6387">
        <v>0.56999999999999995</v>
      </c>
      <c r="C6387">
        <v>4.4299999999999999E-3</v>
      </c>
      <c r="D6387">
        <v>9.6257699999999993</v>
      </c>
      <c r="E6387">
        <v>-0.45600000000000002</v>
      </c>
      <c r="F6387">
        <v>-2.9099999999999998E-3</v>
      </c>
    </row>
    <row r="6388" spans="1:6" x14ac:dyDescent="0.3">
      <c r="A6388">
        <v>9.6279599999999999</v>
      </c>
      <c r="B6388">
        <v>0.57699999999999996</v>
      </c>
      <c r="C6388">
        <v>4.4799999999999996E-3</v>
      </c>
      <c r="D6388">
        <v>9.6275099999999991</v>
      </c>
      <c r="E6388">
        <v>-0.46</v>
      </c>
      <c r="F6388">
        <v>-2.9399999999999999E-3</v>
      </c>
    </row>
    <row r="6389" spans="1:6" x14ac:dyDescent="0.3">
      <c r="A6389">
        <v>9.6295800000000007</v>
      </c>
      <c r="B6389">
        <v>0.58899999999999997</v>
      </c>
      <c r="C6389">
        <v>4.5700000000000003E-3</v>
      </c>
      <c r="D6389">
        <v>9.6290999999999993</v>
      </c>
      <c r="E6389">
        <v>-0.46300000000000002</v>
      </c>
      <c r="F6389">
        <v>-2.96E-3</v>
      </c>
    </row>
    <row r="6390" spans="1:6" x14ac:dyDescent="0.3">
      <c r="A6390">
        <v>9.63124</v>
      </c>
      <c r="B6390">
        <v>0.59699999999999998</v>
      </c>
      <c r="C6390">
        <v>4.64E-3</v>
      </c>
      <c r="D6390">
        <v>9.6307700000000001</v>
      </c>
      <c r="E6390">
        <v>-0.46300000000000002</v>
      </c>
      <c r="F6390">
        <v>-2.96E-3</v>
      </c>
    </row>
    <row r="6391" spans="1:6" x14ac:dyDescent="0.3">
      <c r="A6391">
        <v>9.6329100000000007</v>
      </c>
      <c r="B6391">
        <v>0.59</v>
      </c>
      <c r="C6391">
        <v>4.5799999999999999E-3</v>
      </c>
      <c r="D6391">
        <v>9.6324299999999994</v>
      </c>
      <c r="E6391">
        <v>-0.47099999999999997</v>
      </c>
      <c r="F6391">
        <v>-3.0100000000000001E-3</v>
      </c>
    </row>
    <row r="6392" spans="1:6" x14ac:dyDescent="0.3">
      <c r="A6392">
        <v>9.6345799999999997</v>
      </c>
      <c r="B6392">
        <v>0.58599999999999997</v>
      </c>
      <c r="C6392">
        <v>4.5500000000000002E-3</v>
      </c>
      <c r="D6392">
        <v>9.6341000000000001</v>
      </c>
      <c r="E6392">
        <v>-0.47399999999999998</v>
      </c>
      <c r="F6392">
        <v>-3.0300000000000001E-3</v>
      </c>
    </row>
    <row r="6393" spans="1:6" x14ac:dyDescent="0.3">
      <c r="A6393">
        <v>9.6362400000000008</v>
      </c>
      <c r="B6393">
        <v>0.58599999999999997</v>
      </c>
      <c r="C6393">
        <v>4.5500000000000002E-3</v>
      </c>
      <c r="D6393">
        <v>9.6357700000000008</v>
      </c>
      <c r="E6393">
        <v>-0.47299999999999998</v>
      </c>
      <c r="F6393">
        <v>-3.0200000000000001E-3</v>
      </c>
    </row>
    <row r="6394" spans="1:6" x14ac:dyDescent="0.3">
      <c r="A6394">
        <v>9.6379099999999998</v>
      </c>
      <c r="B6394">
        <v>0.58199999999999996</v>
      </c>
      <c r="C6394">
        <v>4.5199999999999997E-3</v>
      </c>
      <c r="D6394">
        <v>9.6374399999999998</v>
      </c>
      <c r="E6394">
        <v>-0.47399999999999998</v>
      </c>
      <c r="F6394">
        <v>-3.0300000000000001E-3</v>
      </c>
    </row>
    <row r="6395" spans="1:6" x14ac:dyDescent="0.3">
      <c r="A6395">
        <v>9.6395800000000005</v>
      </c>
      <c r="B6395">
        <v>0.57499999999999996</v>
      </c>
      <c r="C6395">
        <v>4.47E-3</v>
      </c>
      <c r="D6395">
        <v>9.6390999999999991</v>
      </c>
      <c r="E6395">
        <v>-0.48699999999999999</v>
      </c>
      <c r="F6395">
        <v>-3.1099999999999999E-3</v>
      </c>
    </row>
    <row r="6396" spans="1:6" x14ac:dyDescent="0.3">
      <c r="A6396">
        <v>9.6412399999999998</v>
      </c>
      <c r="B6396">
        <v>0.57699999999999996</v>
      </c>
      <c r="C6396">
        <v>4.4799999999999996E-3</v>
      </c>
      <c r="D6396">
        <v>9.6407699999999998</v>
      </c>
      <c r="E6396">
        <v>-0.48699999999999999</v>
      </c>
      <c r="F6396">
        <v>-3.1099999999999999E-3</v>
      </c>
    </row>
    <row r="6397" spans="1:6" x14ac:dyDescent="0.3">
      <c r="A6397">
        <v>9.6429100000000005</v>
      </c>
      <c r="B6397">
        <v>0.57299999999999995</v>
      </c>
      <c r="C6397">
        <v>4.45E-3</v>
      </c>
      <c r="D6397">
        <v>9.6424400000000006</v>
      </c>
      <c r="E6397">
        <v>-0.48599999999999999</v>
      </c>
      <c r="F6397">
        <v>-3.0999999999999999E-3</v>
      </c>
    </row>
    <row r="6398" spans="1:6" x14ac:dyDescent="0.3">
      <c r="A6398">
        <v>9.6446299999999994</v>
      </c>
      <c r="B6398">
        <v>0.57799999999999996</v>
      </c>
      <c r="C6398">
        <v>4.4900000000000001E-3</v>
      </c>
      <c r="D6398">
        <v>9.6441800000000004</v>
      </c>
      <c r="E6398">
        <v>-0.48399999999999999</v>
      </c>
      <c r="F6398">
        <v>-3.0899999999999999E-3</v>
      </c>
    </row>
    <row r="6399" spans="1:6" x14ac:dyDescent="0.3">
      <c r="A6399">
        <v>9.6462400000000006</v>
      </c>
      <c r="B6399">
        <v>0.58099999999999996</v>
      </c>
      <c r="C6399">
        <v>4.5100000000000001E-3</v>
      </c>
      <c r="D6399">
        <v>9.6457700000000006</v>
      </c>
      <c r="E6399">
        <v>-0.48499999999999999</v>
      </c>
      <c r="F6399">
        <v>-3.0999999999999999E-3</v>
      </c>
    </row>
    <row r="6400" spans="1:6" x14ac:dyDescent="0.3">
      <c r="A6400">
        <v>9.6479099999999995</v>
      </c>
      <c r="B6400">
        <v>0.58099999999999996</v>
      </c>
      <c r="C6400">
        <v>4.5100000000000001E-3</v>
      </c>
      <c r="D6400">
        <v>9.6474399999999996</v>
      </c>
      <c r="E6400">
        <v>-0.48499999999999999</v>
      </c>
      <c r="F6400">
        <v>-3.0999999999999999E-3</v>
      </c>
    </row>
    <row r="6401" spans="1:6" x14ac:dyDescent="0.3">
      <c r="A6401">
        <v>9.6495800000000003</v>
      </c>
      <c r="B6401">
        <v>0.57699999999999996</v>
      </c>
      <c r="C6401">
        <v>4.4799999999999996E-3</v>
      </c>
      <c r="D6401">
        <v>9.6491000000000007</v>
      </c>
      <c r="E6401">
        <v>-0.48399999999999999</v>
      </c>
      <c r="F6401">
        <v>-3.0899999999999999E-3</v>
      </c>
    </row>
    <row r="6402" spans="1:6" x14ac:dyDescent="0.3">
      <c r="A6402">
        <v>9.6512499999999992</v>
      </c>
      <c r="B6402">
        <v>0.57499999999999996</v>
      </c>
      <c r="C6402">
        <v>4.47E-3</v>
      </c>
      <c r="D6402">
        <v>9.6507699999999996</v>
      </c>
      <c r="E6402">
        <v>-0.48399999999999999</v>
      </c>
      <c r="F6402">
        <v>-3.0899999999999999E-3</v>
      </c>
    </row>
    <row r="6403" spans="1:6" x14ac:dyDescent="0.3">
      <c r="A6403">
        <v>9.6529100000000003</v>
      </c>
      <c r="B6403">
        <v>0.57299999999999995</v>
      </c>
      <c r="C6403">
        <v>4.45E-3</v>
      </c>
      <c r="D6403">
        <v>9.6524400000000004</v>
      </c>
      <c r="E6403">
        <v>-0.48499999999999999</v>
      </c>
      <c r="F6403">
        <v>-3.0999999999999999E-3</v>
      </c>
    </row>
    <row r="6404" spans="1:6" x14ac:dyDescent="0.3">
      <c r="A6404">
        <v>9.6545799999999993</v>
      </c>
      <c r="B6404">
        <v>0.57099999999999995</v>
      </c>
      <c r="C6404">
        <v>4.4299999999999999E-3</v>
      </c>
      <c r="D6404">
        <v>9.6541099999999993</v>
      </c>
      <c r="E6404">
        <v>-0.48799999999999999</v>
      </c>
      <c r="F6404">
        <v>-3.1199999999999999E-3</v>
      </c>
    </row>
    <row r="6405" spans="1:6" x14ac:dyDescent="0.3">
      <c r="A6405">
        <v>9.65625</v>
      </c>
      <c r="B6405">
        <v>0.57099999999999995</v>
      </c>
      <c r="C6405">
        <v>4.4299999999999999E-3</v>
      </c>
      <c r="D6405">
        <v>9.6557700000000004</v>
      </c>
      <c r="E6405">
        <v>-0.48899999999999999</v>
      </c>
      <c r="F6405">
        <v>-3.1199999999999999E-3</v>
      </c>
    </row>
    <row r="6406" spans="1:6" x14ac:dyDescent="0.3">
      <c r="A6406">
        <v>9.6579099999999993</v>
      </c>
      <c r="B6406">
        <v>0.57099999999999995</v>
      </c>
      <c r="C6406">
        <v>4.4299999999999999E-3</v>
      </c>
      <c r="D6406">
        <v>9.6574399999999994</v>
      </c>
      <c r="E6406">
        <v>-0.49099999999999999</v>
      </c>
      <c r="F6406">
        <v>-3.14E-3</v>
      </c>
    </row>
    <row r="6407" spans="1:6" x14ac:dyDescent="0.3">
      <c r="A6407">
        <v>9.6595800000000001</v>
      </c>
      <c r="B6407">
        <v>0.57299999999999995</v>
      </c>
      <c r="C6407">
        <v>4.45E-3</v>
      </c>
      <c r="D6407">
        <v>9.6591100000000001</v>
      </c>
      <c r="E6407">
        <v>-0.48699999999999999</v>
      </c>
      <c r="F6407">
        <v>-3.1099999999999999E-3</v>
      </c>
    </row>
    <row r="6408" spans="1:6" x14ac:dyDescent="0.3">
      <c r="A6408">
        <v>9.6612500000000008</v>
      </c>
      <c r="B6408">
        <v>0.57399999999999995</v>
      </c>
      <c r="C6408">
        <v>4.4600000000000004E-3</v>
      </c>
      <c r="D6408">
        <v>9.6608499999999999</v>
      </c>
      <c r="E6408">
        <v>-0.49</v>
      </c>
      <c r="F6408">
        <v>-3.13E-3</v>
      </c>
    </row>
    <row r="6409" spans="1:6" x14ac:dyDescent="0.3">
      <c r="A6409">
        <v>9.6629100000000001</v>
      </c>
      <c r="B6409">
        <v>0.57899999999999996</v>
      </c>
      <c r="C6409">
        <v>4.4999999999999997E-3</v>
      </c>
      <c r="D6409">
        <v>9.6624400000000001</v>
      </c>
      <c r="E6409">
        <v>-0.49</v>
      </c>
      <c r="F6409">
        <v>-3.13E-3</v>
      </c>
    </row>
    <row r="6410" spans="1:6" x14ac:dyDescent="0.3">
      <c r="A6410">
        <v>9.6645800000000008</v>
      </c>
      <c r="B6410">
        <v>0.56999999999999995</v>
      </c>
      <c r="C6410">
        <v>4.4299999999999999E-3</v>
      </c>
      <c r="D6410">
        <v>9.6641100000000009</v>
      </c>
      <c r="E6410">
        <v>-0.47699999999999998</v>
      </c>
      <c r="F6410">
        <v>-3.0500000000000002E-3</v>
      </c>
    </row>
    <row r="6411" spans="1:6" x14ac:dyDescent="0.3">
      <c r="A6411">
        <v>9.6662499999999998</v>
      </c>
      <c r="B6411">
        <v>0.56399999999999995</v>
      </c>
      <c r="C6411">
        <v>4.3800000000000002E-3</v>
      </c>
      <c r="D6411">
        <v>9.6657700000000002</v>
      </c>
      <c r="E6411">
        <v>-0.47299999999999998</v>
      </c>
      <c r="F6411">
        <v>-3.0200000000000001E-3</v>
      </c>
    </row>
    <row r="6412" spans="1:6" x14ac:dyDescent="0.3">
      <c r="A6412">
        <v>9.6679099999999991</v>
      </c>
      <c r="B6412">
        <v>0.56999999999999995</v>
      </c>
      <c r="C6412">
        <v>4.4299999999999999E-3</v>
      </c>
      <c r="D6412">
        <v>9.6674399999999991</v>
      </c>
      <c r="E6412">
        <v>-0.47699999999999998</v>
      </c>
      <c r="F6412">
        <v>-3.0500000000000002E-3</v>
      </c>
    </row>
    <row r="6413" spans="1:6" x14ac:dyDescent="0.3">
      <c r="A6413">
        <v>9.6695799999999998</v>
      </c>
      <c r="B6413">
        <v>0.56999999999999995</v>
      </c>
      <c r="C6413">
        <v>4.4299999999999999E-3</v>
      </c>
      <c r="D6413">
        <v>9.6691099999999999</v>
      </c>
      <c r="E6413">
        <v>-0.48499999999999999</v>
      </c>
      <c r="F6413">
        <v>-3.0999999999999999E-3</v>
      </c>
    </row>
    <row r="6414" spans="1:6" x14ac:dyDescent="0.3">
      <c r="A6414">
        <v>9.6712500000000006</v>
      </c>
      <c r="B6414">
        <v>0.56799999999999995</v>
      </c>
      <c r="C6414">
        <v>4.4099999999999999E-3</v>
      </c>
      <c r="D6414">
        <v>9.6707800000000006</v>
      </c>
      <c r="E6414">
        <v>-0.48899999999999999</v>
      </c>
      <c r="F6414">
        <v>-3.1199999999999999E-3</v>
      </c>
    </row>
    <row r="6415" spans="1:6" x14ac:dyDescent="0.3">
      <c r="A6415">
        <v>9.6729099999999999</v>
      </c>
      <c r="B6415">
        <v>0.56799999999999995</v>
      </c>
      <c r="C6415">
        <v>4.4099999999999999E-3</v>
      </c>
      <c r="D6415">
        <v>9.6724399999999999</v>
      </c>
      <c r="E6415">
        <v>-0.48</v>
      </c>
      <c r="F6415">
        <v>-3.0699999999999998E-3</v>
      </c>
    </row>
    <row r="6416" spans="1:6" x14ac:dyDescent="0.3">
      <c r="A6416">
        <v>9.6745800000000006</v>
      </c>
      <c r="B6416">
        <v>0.56799999999999995</v>
      </c>
      <c r="C6416">
        <v>4.4099999999999999E-3</v>
      </c>
      <c r="D6416">
        <v>9.6741100000000007</v>
      </c>
      <c r="E6416">
        <v>-0.48</v>
      </c>
      <c r="F6416">
        <v>-3.0699999999999998E-3</v>
      </c>
    </row>
    <row r="6417" spans="1:6" x14ac:dyDescent="0.3">
      <c r="A6417">
        <v>9.6762499999999996</v>
      </c>
      <c r="B6417">
        <v>0.56399999999999995</v>
      </c>
      <c r="C6417">
        <v>4.3800000000000002E-3</v>
      </c>
      <c r="D6417">
        <v>9.6757799999999996</v>
      </c>
      <c r="E6417">
        <v>-0.47799999999999998</v>
      </c>
      <c r="F6417">
        <v>-3.0500000000000002E-3</v>
      </c>
    </row>
    <row r="6418" spans="1:6" x14ac:dyDescent="0.3">
      <c r="A6418">
        <v>9.6779200000000003</v>
      </c>
      <c r="B6418">
        <v>0.56100000000000005</v>
      </c>
      <c r="C6418">
        <v>4.3600000000000002E-3</v>
      </c>
      <c r="D6418">
        <v>9.6775199999999995</v>
      </c>
      <c r="E6418">
        <v>-0.47799999999999998</v>
      </c>
      <c r="F6418">
        <v>-3.0500000000000002E-3</v>
      </c>
    </row>
    <row r="6419" spans="1:6" x14ac:dyDescent="0.3">
      <c r="A6419">
        <v>9.6795799999999996</v>
      </c>
      <c r="B6419">
        <v>0.56100000000000005</v>
      </c>
      <c r="C6419">
        <v>4.3600000000000002E-3</v>
      </c>
      <c r="D6419">
        <v>9.6791099999999997</v>
      </c>
      <c r="E6419">
        <v>-0.47899999999999998</v>
      </c>
      <c r="F6419">
        <v>-3.0599999999999998E-3</v>
      </c>
    </row>
    <row r="6420" spans="1:6" x14ac:dyDescent="0.3">
      <c r="A6420">
        <v>9.6812500000000004</v>
      </c>
      <c r="B6420">
        <v>0.56799999999999995</v>
      </c>
      <c r="C6420">
        <v>4.4099999999999999E-3</v>
      </c>
      <c r="D6420">
        <v>9.6807800000000004</v>
      </c>
      <c r="E6420">
        <v>-0.47199999999999998</v>
      </c>
      <c r="F6420">
        <v>-3.0200000000000001E-3</v>
      </c>
    </row>
    <row r="6421" spans="1:6" x14ac:dyDescent="0.3">
      <c r="A6421">
        <v>9.6829199999999993</v>
      </c>
      <c r="B6421">
        <v>0.56799999999999995</v>
      </c>
      <c r="C6421">
        <v>4.4099999999999999E-3</v>
      </c>
      <c r="D6421">
        <v>9.6824399999999997</v>
      </c>
      <c r="E6421">
        <v>-0.47</v>
      </c>
      <c r="F6421">
        <v>-3.0000000000000001E-3</v>
      </c>
    </row>
    <row r="6422" spans="1:6" x14ac:dyDescent="0.3">
      <c r="A6422">
        <v>9.6845800000000004</v>
      </c>
      <c r="B6422">
        <v>0.57899999999999996</v>
      </c>
      <c r="C6422">
        <v>4.4999999999999997E-3</v>
      </c>
      <c r="D6422">
        <v>9.6841100000000004</v>
      </c>
      <c r="E6422">
        <v>-0.47</v>
      </c>
      <c r="F6422">
        <v>-3.0000000000000001E-3</v>
      </c>
    </row>
    <row r="6423" spans="1:6" x14ac:dyDescent="0.3">
      <c r="A6423">
        <v>9.6862499999999994</v>
      </c>
      <c r="B6423">
        <v>0.57699999999999996</v>
      </c>
      <c r="C6423">
        <v>4.4799999999999996E-3</v>
      </c>
      <c r="D6423">
        <v>9.6857799999999994</v>
      </c>
      <c r="E6423">
        <v>-0.47099999999999997</v>
      </c>
      <c r="F6423">
        <v>-3.0100000000000001E-3</v>
      </c>
    </row>
    <row r="6424" spans="1:6" x14ac:dyDescent="0.3">
      <c r="A6424">
        <v>9.6879200000000001</v>
      </c>
      <c r="B6424">
        <v>0.57999999999999996</v>
      </c>
      <c r="C6424">
        <v>4.4999999999999997E-3</v>
      </c>
      <c r="D6424">
        <v>9.6874500000000001</v>
      </c>
      <c r="E6424">
        <v>-0.47599999999999998</v>
      </c>
      <c r="F6424">
        <v>-3.0400000000000002E-3</v>
      </c>
    </row>
    <row r="6425" spans="1:6" x14ac:dyDescent="0.3">
      <c r="A6425">
        <v>9.6895799999999994</v>
      </c>
      <c r="B6425">
        <v>0.57999999999999996</v>
      </c>
      <c r="C6425">
        <v>4.4999999999999997E-3</v>
      </c>
      <c r="D6425">
        <v>9.6891099999999994</v>
      </c>
      <c r="E6425">
        <v>-0.47099999999999997</v>
      </c>
      <c r="F6425">
        <v>-3.0100000000000001E-3</v>
      </c>
    </row>
    <row r="6426" spans="1:6" x14ac:dyDescent="0.3">
      <c r="A6426">
        <v>9.6912500000000001</v>
      </c>
      <c r="B6426">
        <v>0.57999999999999996</v>
      </c>
      <c r="C6426">
        <v>4.4999999999999997E-3</v>
      </c>
      <c r="D6426">
        <v>9.6907800000000002</v>
      </c>
      <c r="E6426">
        <v>-0.47099999999999997</v>
      </c>
      <c r="F6426">
        <v>-3.0100000000000001E-3</v>
      </c>
    </row>
    <row r="6427" spans="1:6" x14ac:dyDescent="0.3">
      <c r="A6427">
        <v>9.6929200000000009</v>
      </c>
      <c r="B6427">
        <v>0.57099999999999995</v>
      </c>
      <c r="C6427">
        <v>4.4299999999999999E-3</v>
      </c>
      <c r="D6427">
        <v>9.6924499999999991</v>
      </c>
      <c r="E6427">
        <v>-0.47499999999999998</v>
      </c>
      <c r="F6427">
        <v>-3.0300000000000001E-3</v>
      </c>
    </row>
    <row r="6428" spans="1:6" x14ac:dyDescent="0.3">
      <c r="A6428">
        <v>9.6945899999999998</v>
      </c>
      <c r="B6428">
        <v>0.56999999999999995</v>
      </c>
      <c r="C6428">
        <v>4.4299999999999999E-3</v>
      </c>
      <c r="D6428">
        <v>9.6941900000000008</v>
      </c>
      <c r="E6428">
        <v>-0.47099999999999997</v>
      </c>
      <c r="F6428">
        <v>-3.0100000000000001E-3</v>
      </c>
    </row>
    <row r="6429" spans="1:6" x14ac:dyDescent="0.3">
      <c r="A6429">
        <v>9.6962499999999991</v>
      </c>
      <c r="B6429">
        <v>0.57299999999999995</v>
      </c>
      <c r="C6429">
        <v>4.45E-3</v>
      </c>
      <c r="D6429">
        <v>9.6957799999999992</v>
      </c>
      <c r="E6429">
        <v>-0.47099999999999997</v>
      </c>
      <c r="F6429">
        <v>-3.0100000000000001E-3</v>
      </c>
    </row>
    <row r="6430" spans="1:6" x14ac:dyDescent="0.3">
      <c r="A6430">
        <v>9.6979199999999999</v>
      </c>
      <c r="B6430">
        <v>0.57099999999999995</v>
      </c>
      <c r="C6430">
        <v>4.4299999999999999E-3</v>
      </c>
      <c r="D6430">
        <v>9.6974499999999999</v>
      </c>
      <c r="E6430">
        <v>-0.47</v>
      </c>
      <c r="F6430">
        <v>-3.0000000000000001E-3</v>
      </c>
    </row>
    <row r="6431" spans="1:6" x14ac:dyDescent="0.3">
      <c r="A6431">
        <v>9.6995799999999992</v>
      </c>
      <c r="B6431">
        <v>0.57499999999999996</v>
      </c>
      <c r="C6431">
        <v>4.47E-3</v>
      </c>
      <c r="D6431">
        <v>9.6991099999999992</v>
      </c>
      <c r="E6431">
        <v>-0.47099999999999997</v>
      </c>
      <c r="F6431">
        <v>-3.0100000000000001E-3</v>
      </c>
    </row>
    <row r="6432" spans="1:6" x14ac:dyDescent="0.3">
      <c r="A6432">
        <v>9.7012499999999999</v>
      </c>
      <c r="B6432">
        <v>0.57499999999999996</v>
      </c>
      <c r="C6432">
        <v>4.47E-3</v>
      </c>
      <c r="D6432">
        <v>9.70078</v>
      </c>
      <c r="E6432">
        <v>-0.47</v>
      </c>
      <c r="F6432">
        <v>-3.0000000000000001E-3</v>
      </c>
    </row>
    <row r="6433" spans="1:6" x14ac:dyDescent="0.3">
      <c r="A6433">
        <v>9.7029200000000007</v>
      </c>
      <c r="B6433">
        <v>0.57499999999999996</v>
      </c>
      <c r="C6433">
        <v>4.47E-3</v>
      </c>
      <c r="D6433">
        <v>9.7024500000000007</v>
      </c>
      <c r="E6433">
        <v>-0.47099999999999997</v>
      </c>
      <c r="F6433">
        <v>-3.0100000000000001E-3</v>
      </c>
    </row>
    <row r="6434" spans="1:6" x14ac:dyDescent="0.3">
      <c r="A6434">
        <v>9.7045899999999996</v>
      </c>
      <c r="B6434">
        <v>0.57499999999999996</v>
      </c>
      <c r="C6434">
        <v>4.47E-3</v>
      </c>
      <c r="D6434">
        <v>9.70411</v>
      </c>
      <c r="E6434">
        <v>-0.47699999999999998</v>
      </c>
      <c r="F6434">
        <v>-3.0500000000000002E-3</v>
      </c>
    </row>
    <row r="6435" spans="1:6" x14ac:dyDescent="0.3">
      <c r="A6435">
        <v>9.7062500000000007</v>
      </c>
      <c r="B6435">
        <v>0.57299999999999995</v>
      </c>
      <c r="C6435">
        <v>4.45E-3</v>
      </c>
      <c r="D6435">
        <v>9.7057800000000007</v>
      </c>
      <c r="E6435">
        <v>-0.48799999999999999</v>
      </c>
      <c r="F6435">
        <v>-3.1199999999999999E-3</v>
      </c>
    </row>
    <row r="6436" spans="1:6" x14ac:dyDescent="0.3">
      <c r="A6436">
        <v>9.7079199999999997</v>
      </c>
      <c r="B6436">
        <v>0.57899999999999996</v>
      </c>
      <c r="C6436">
        <v>4.4999999999999997E-3</v>
      </c>
      <c r="D6436">
        <v>9.7074499999999997</v>
      </c>
      <c r="E6436">
        <v>-0.48799999999999999</v>
      </c>
      <c r="F6436">
        <v>-3.1199999999999999E-3</v>
      </c>
    </row>
    <row r="6437" spans="1:6" x14ac:dyDescent="0.3">
      <c r="A6437">
        <v>9.7095900000000004</v>
      </c>
      <c r="B6437">
        <v>0.57899999999999996</v>
      </c>
      <c r="C6437">
        <v>4.4999999999999997E-3</v>
      </c>
      <c r="D6437">
        <v>9.7091100000000008</v>
      </c>
      <c r="E6437">
        <v>-0.48599999999999999</v>
      </c>
      <c r="F6437">
        <v>-3.0999999999999999E-3</v>
      </c>
    </row>
    <row r="6438" spans="1:6" x14ac:dyDescent="0.3">
      <c r="A6438">
        <v>9.7112599999999993</v>
      </c>
      <c r="B6438">
        <v>0.57199999999999995</v>
      </c>
      <c r="C6438">
        <v>4.4400000000000004E-3</v>
      </c>
      <c r="D6438">
        <v>9.7109900000000007</v>
      </c>
      <c r="E6438">
        <v>-0.49099999999999999</v>
      </c>
      <c r="F6438">
        <v>-3.14E-3</v>
      </c>
    </row>
    <row r="6439" spans="1:6" x14ac:dyDescent="0.3">
      <c r="A6439">
        <v>9.7129200000000004</v>
      </c>
      <c r="B6439">
        <v>0.57199999999999995</v>
      </c>
      <c r="C6439">
        <v>4.4400000000000004E-3</v>
      </c>
      <c r="D6439">
        <v>9.7124500000000005</v>
      </c>
      <c r="E6439">
        <v>-0.49299999999999999</v>
      </c>
      <c r="F6439">
        <v>-3.15E-3</v>
      </c>
    </row>
    <row r="6440" spans="1:6" x14ac:dyDescent="0.3">
      <c r="A6440">
        <v>9.7145899999999994</v>
      </c>
      <c r="B6440">
        <v>0.56699999999999995</v>
      </c>
      <c r="C6440">
        <v>4.4000000000000003E-3</v>
      </c>
      <c r="D6440">
        <v>9.7141099999999998</v>
      </c>
      <c r="E6440">
        <v>-0.499</v>
      </c>
      <c r="F6440">
        <v>-3.1900000000000001E-3</v>
      </c>
    </row>
    <row r="6441" spans="1:6" x14ac:dyDescent="0.3">
      <c r="A6441">
        <v>9.7162500000000005</v>
      </c>
      <c r="B6441">
        <v>0.56799999999999995</v>
      </c>
      <c r="C6441">
        <v>4.4099999999999999E-3</v>
      </c>
      <c r="D6441">
        <v>9.7157800000000005</v>
      </c>
      <c r="E6441">
        <v>-0.49199999999999999</v>
      </c>
      <c r="F6441">
        <v>-3.14E-3</v>
      </c>
    </row>
    <row r="6442" spans="1:6" x14ac:dyDescent="0.3">
      <c r="A6442">
        <v>9.7179199999999994</v>
      </c>
      <c r="B6442">
        <v>0.56999999999999995</v>
      </c>
      <c r="C6442">
        <v>4.4299999999999999E-3</v>
      </c>
      <c r="D6442">
        <v>9.7174499999999995</v>
      </c>
      <c r="E6442">
        <v>-0.49199999999999999</v>
      </c>
      <c r="F6442">
        <v>-3.14E-3</v>
      </c>
    </row>
    <row r="6443" spans="1:6" x14ac:dyDescent="0.3">
      <c r="A6443">
        <v>9.7195900000000002</v>
      </c>
      <c r="B6443">
        <v>0.56699999999999995</v>
      </c>
      <c r="C6443">
        <v>4.4000000000000003E-3</v>
      </c>
      <c r="D6443">
        <v>9.7191100000000006</v>
      </c>
      <c r="E6443">
        <v>-0.49</v>
      </c>
      <c r="F6443">
        <v>-3.13E-3</v>
      </c>
    </row>
    <row r="6444" spans="1:6" x14ac:dyDescent="0.3">
      <c r="A6444">
        <v>9.7212599999999991</v>
      </c>
      <c r="B6444">
        <v>0.57099999999999995</v>
      </c>
      <c r="C6444">
        <v>4.4299999999999999E-3</v>
      </c>
      <c r="D6444">
        <v>9.7207699999999999</v>
      </c>
      <c r="E6444">
        <v>-0.49099999999999999</v>
      </c>
      <c r="F6444">
        <v>-3.14E-3</v>
      </c>
    </row>
    <row r="6445" spans="1:6" x14ac:dyDescent="0.3">
      <c r="A6445">
        <v>9.7229200000000002</v>
      </c>
      <c r="B6445">
        <v>0.56899999999999995</v>
      </c>
      <c r="C6445">
        <v>4.4200000000000003E-3</v>
      </c>
      <c r="D6445">
        <v>9.7224400000000006</v>
      </c>
      <c r="E6445">
        <v>-0.49</v>
      </c>
      <c r="F6445">
        <v>-3.13E-3</v>
      </c>
    </row>
    <row r="6446" spans="1:6" x14ac:dyDescent="0.3">
      <c r="A6446">
        <v>9.7245899999999992</v>
      </c>
      <c r="B6446">
        <v>0.56899999999999995</v>
      </c>
      <c r="C6446">
        <v>4.4200000000000003E-3</v>
      </c>
      <c r="D6446">
        <v>9.7241099999999996</v>
      </c>
      <c r="E6446">
        <v>-0.48699999999999999</v>
      </c>
      <c r="F6446">
        <v>-3.1099999999999999E-3</v>
      </c>
    </row>
    <row r="6447" spans="1:6" x14ac:dyDescent="0.3">
      <c r="A6447">
        <v>9.7262599999999999</v>
      </c>
      <c r="B6447">
        <v>0.56699999999999995</v>
      </c>
      <c r="C6447">
        <v>4.4000000000000003E-3</v>
      </c>
      <c r="D6447">
        <v>9.7257700000000007</v>
      </c>
      <c r="E6447">
        <v>-0.47899999999999998</v>
      </c>
      <c r="F6447">
        <v>-3.0599999999999998E-3</v>
      </c>
    </row>
    <row r="6448" spans="1:6" x14ac:dyDescent="0.3">
      <c r="A6448">
        <v>9.7279199999999992</v>
      </c>
      <c r="B6448">
        <v>0.56599999999999995</v>
      </c>
      <c r="C6448">
        <v>4.4000000000000003E-3</v>
      </c>
      <c r="D6448">
        <v>9.7275200000000002</v>
      </c>
      <c r="E6448">
        <v>-0.47499999999999998</v>
      </c>
      <c r="F6448">
        <v>-3.0300000000000001E-3</v>
      </c>
    </row>
    <row r="6449" spans="1:6" x14ac:dyDescent="0.3">
      <c r="A6449">
        <v>9.72959</v>
      </c>
      <c r="B6449">
        <v>0.56100000000000005</v>
      </c>
      <c r="C6449">
        <v>4.3600000000000002E-3</v>
      </c>
      <c r="D6449">
        <v>9.7291100000000004</v>
      </c>
      <c r="E6449">
        <v>-0.47499999999999998</v>
      </c>
      <c r="F6449">
        <v>-3.0300000000000001E-3</v>
      </c>
    </row>
    <row r="6450" spans="1:6" x14ac:dyDescent="0.3">
      <c r="A6450">
        <v>9.7312600000000007</v>
      </c>
      <c r="B6450">
        <v>0.55700000000000005</v>
      </c>
      <c r="C6450">
        <v>4.3299999999999996E-3</v>
      </c>
      <c r="D6450">
        <v>9.7307699999999997</v>
      </c>
      <c r="E6450">
        <v>-0.47199999999999998</v>
      </c>
      <c r="F6450">
        <v>-3.0200000000000001E-3</v>
      </c>
    </row>
    <row r="6451" spans="1:6" x14ac:dyDescent="0.3">
      <c r="A6451">
        <v>9.73292</v>
      </c>
      <c r="B6451">
        <v>0.55100000000000005</v>
      </c>
      <c r="C6451">
        <v>4.28E-3</v>
      </c>
      <c r="D6451">
        <v>9.7324400000000004</v>
      </c>
      <c r="E6451">
        <v>-0.46</v>
      </c>
      <c r="F6451">
        <v>-2.9399999999999999E-3</v>
      </c>
    </row>
    <row r="6452" spans="1:6" x14ac:dyDescent="0.3">
      <c r="A6452">
        <v>9.7345900000000007</v>
      </c>
      <c r="B6452">
        <v>0.55100000000000005</v>
      </c>
      <c r="C6452">
        <v>4.28E-3</v>
      </c>
      <c r="D6452">
        <v>9.7341099999999994</v>
      </c>
      <c r="E6452">
        <v>-0.45600000000000002</v>
      </c>
      <c r="F6452">
        <v>-2.9099999999999998E-3</v>
      </c>
    </row>
    <row r="6453" spans="1:6" x14ac:dyDescent="0.3">
      <c r="A6453">
        <v>9.7362599999999997</v>
      </c>
      <c r="B6453">
        <v>0.55700000000000005</v>
      </c>
      <c r="C6453">
        <v>4.3299999999999996E-3</v>
      </c>
      <c r="D6453">
        <v>9.7357800000000001</v>
      </c>
      <c r="E6453">
        <v>-0.44900000000000001</v>
      </c>
      <c r="F6453">
        <v>-2.8700000000000002E-3</v>
      </c>
    </row>
    <row r="6454" spans="1:6" x14ac:dyDescent="0.3">
      <c r="A6454">
        <v>9.7379300000000004</v>
      </c>
      <c r="B6454">
        <v>0.55900000000000005</v>
      </c>
      <c r="C6454">
        <v>4.3400000000000001E-3</v>
      </c>
      <c r="D6454">
        <v>9.7374399999999994</v>
      </c>
      <c r="E6454">
        <v>-0.44900000000000001</v>
      </c>
      <c r="F6454">
        <v>-2.8700000000000002E-3</v>
      </c>
    </row>
    <row r="6455" spans="1:6" x14ac:dyDescent="0.3">
      <c r="A6455">
        <v>9.7395899999999997</v>
      </c>
      <c r="B6455">
        <v>0.56299999999999994</v>
      </c>
      <c r="C6455">
        <v>4.3699999999999998E-3</v>
      </c>
      <c r="D6455">
        <v>9.7391100000000002</v>
      </c>
      <c r="E6455">
        <v>-0.44600000000000001</v>
      </c>
      <c r="F6455">
        <v>-2.8500000000000001E-3</v>
      </c>
    </row>
    <row r="6456" spans="1:6" x14ac:dyDescent="0.3">
      <c r="A6456">
        <v>9.7412600000000005</v>
      </c>
      <c r="B6456">
        <v>0.57699999999999996</v>
      </c>
      <c r="C6456">
        <v>4.4799999999999996E-3</v>
      </c>
      <c r="D6456">
        <v>9.7407800000000009</v>
      </c>
      <c r="E6456">
        <v>-0.441</v>
      </c>
      <c r="F6456">
        <v>-2.82E-3</v>
      </c>
    </row>
    <row r="6457" spans="1:6" x14ac:dyDescent="0.3">
      <c r="A6457">
        <v>9.7429299999999994</v>
      </c>
      <c r="B6457">
        <v>0.57699999999999996</v>
      </c>
      <c r="C6457">
        <v>4.4799999999999996E-3</v>
      </c>
      <c r="D6457">
        <v>9.7424400000000002</v>
      </c>
      <c r="E6457">
        <v>-0.43</v>
      </c>
      <c r="F6457">
        <v>-2.7499999999999998E-3</v>
      </c>
    </row>
    <row r="6458" spans="1:6" x14ac:dyDescent="0.3">
      <c r="A6458">
        <v>9.7446300000000008</v>
      </c>
      <c r="B6458">
        <v>0.58299999999999996</v>
      </c>
      <c r="C6458">
        <v>4.5300000000000002E-3</v>
      </c>
      <c r="D6458">
        <v>9.7441899999999997</v>
      </c>
      <c r="E6458">
        <v>-0.433</v>
      </c>
      <c r="F6458">
        <v>-2.7699999999999999E-3</v>
      </c>
    </row>
    <row r="6459" spans="1:6" x14ac:dyDescent="0.3">
      <c r="A6459">
        <v>9.7462599999999995</v>
      </c>
      <c r="B6459">
        <v>0.58299999999999996</v>
      </c>
      <c r="C6459">
        <v>4.5300000000000002E-3</v>
      </c>
      <c r="D6459">
        <v>9.7457799999999999</v>
      </c>
      <c r="E6459">
        <v>-0.42699999999999999</v>
      </c>
      <c r="F6459">
        <v>-2.7299999999999998E-3</v>
      </c>
    </row>
    <row r="6460" spans="1:6" x14ac:dyDescent="0.3">
      <c r="A6460">
        <v>9.7479200000000006</v>
      </c>
      <c r="B6460">
        <v>0.58299999999999996</v>
      </c>
      <c r="C6460">
        <v>4.5300000000000002E-3</v>
      </c>
      <c r="D6460">
        <v>9.7474500000000006</v>
      </c>
      <c r="E6460">
        <v>-0.439</v>
      </c>
      <c r="F6460">
        <v>-2.8E-3</v>
      </c>
    </row>
    <row r="6461" spans="1:6" x14ac:dyDescent="0.3">
      <c r="A6461">
        <v>9.7495799999999999</v>
      </c>
      <c r="B6461">
        <v>0.58899999999999997</v>
      </c>
      <c r="C6461">
        <v>4.5700000000000003E-3</v>
      </c>
      <c r="D6461">
        <v>9.7491099999999999</v>
      </c>
      <c r="E6461">
        <v>-0.433</v>
      </c>
      <c r="F6461">
        <v>-2.7699999999999999E-3</v>
      </c>
    </row>
    <row r="6462" spans="1:6" x14ac:dyDescent="0.3">
      <c r="A6462">
        <v>9.7512500000000006</v>
      </c>
      <c r="B6462">
        <v>0.60699999999999998</v>
      </c>
      <c r="C6462">
        <v>4.7099999999999998E-3</v>
      </c>
      <c r="D6462">
        <v>9.7507800000000007</v>
      </c>
      <c r="E6462">
        <v>-0.433</v>
      </c>
      <c r="F6462">
        <v>-2.7699999999999999E-3</v>
      </c>
    </row>
    <row r="6463" spans="1:6" x14ac:dyDescent="0.3">
      <c r="A6463">
        <v>9.7529199999999996</v>
      </c>
      <c r="B6463">
        <v>0.6</v>
      </c>
      <c r="C6463">
        <v>4.6600000000000001E-3</v>
      </c>
      <c r="D6463">
        <v>9.7524499999999996</v>
      </c>
      <c r="E6463">
        <v>-0.442</v>
      </c>
      <c r="F6463">
        <v>-2.82E-3</v>
      </c>
    </row>
    <row r="6464" spans="1:6" x14ac:dyDescent="0.3">
      <c r="A6464">
        <v>9.7545900000000003</v>
      </c>
      <c r="B6464">
        <v>0.59599999999999997</v>
      </c>
      <c r="C6464">
        <v>4.6299999999999996E-3</v>
      </c>
      <c r="D6464">
        <v>9.7541100000000007</v>
      </c>
      <c r="E6464">
        <v>-0.45100000000000001</v>
      </c>
      <c r="F6464">
        <v>-2.8800000000000002E-3</v>
      </c>
    </row>
    <row r="6465" spans="1:6" x14ac:dyDescent="0.3">
      <c r="A6465">
        <v>9.7562499999999996</v>
      </c>
      <c r="B6465">
        <v>0.59899999999999998</v>
      </c>
      <c r="C6465">
        <v>4.6499999999999996E-3</v>
      </c>
      <c r="D6465">
        <v>9.7557799999999997</v>
      </c>
      <c r="E6465">
        <v>-0.45600000000000002</v>
      </c>
      <c r="F6465">
        <v>-2.9099999999999998E-3</v>
      </c>
    </row>
    <row r="6466" spans="1:6" x14ac:dyDescent="0.3">
      <c r="A6466">
        <v>9.7579200000000004</v>
      </c>
      <c r="B6466">
        <v>0.59899999999999998</v>
      </c>
      <c r="C6466">
        <v>4.6499999999999996E-3</v>
      </c>
      <c r="D6466">
        <v>9.7574500000000004</v>
      </c>
      <c r="E6466">
        <v>-0.46200000000000002</v>
      </c>
      <c r="F6466">
        <v>-2.9499999999999999E-3</v>
      </c>
    </row>
    <row r="6467" spans="1:6" x14ac:dyDescent="0.3">
      <c r="A6467">
        <v>9.7595899999999993</v>
      </c>
      <c r="B6467">
        <v>0.6</v>
      </c>
      <c r="C6467">
        <v>4.6600000000000001E-3</v>
      </c>
      <c r="D6467">
        <v>9.7591099999999997</v>
      </c>
      <c r="E6467">
        <v>-0.46200000000000002</v>
      </c>
      <c r="F6467">
        <v>-2.9499999999999999E-3</v>
      </c>
    </row>
    <row r="6468" spans="1:6" x14ac:dyDescent="0.3">
      <c r="A6468">
        <v>9.7612500000000004</v>
      </c>
      <c r="B6468">
        <v>0.58499999999999996</v>
      </c>
      <c r="C6468">
        <v>4.5399999999999998E-3</v>
      </c>
      <c r="D6468">
        <v>9.7608599999999992</v>
      </c>
      <c r="E6468">
        <v>-0.46100000000000002</v>
      </c>
      <c r="F6468">
        <v>-2.9399999999999999E-3</v>
      </c>
    </row>
    <row r="6469" spans="1:6" x14ac:dyDescent="0.3">
      <c r="A6469">
        <v>9.7629199999999994</v>
      </c>
      <c r="B6469">
        <v>0.58499999999999996</v>
      </c>
      <c r="C6469">
        <v>4.5399999999999998E-3</v>
      </c>
      <c r="D6469">
        <v>9.7624499999999994</v>
      </c>
      <c r="E6469">
        <v>-0.46100000000000002</v>
      </c>
      <c r="F6469">
        <v>-2.9399999999999999E-3</v>
      </c>
    </row>
    <row r="6470" spans="1:6" x14ac:dyDescent="0.3">
      <c r="A6470">
        <v>9.7645900000000001</v>
      </c>
      <c r="B6470">
        <v>0.57799999999999996</v>
      </c>
      <c r="C6470">
        <v>4.4900000000000001E-3</v>
      </c>
      <c r="D6470">
        <v>9.7641100000000005</v>
      </c>
      <c r="E6470">
        <v>-0.46500000000000002</v>
      </c>
      <c r="F6470">
        <v>-2.97E-3</v>
      </c>
    </row>
    <row r="6471" spans="1:6" x14ac:dyDescent="0.3">
      <c r="A6471">
        <v>9.7662499999999994</v>
      </c>
      <c r="B6471">
        <v>0.57799999999999996</v>
      </c>
      <c r="C6471">
        <v>4.4900000000000001E-3</v>
      </c>
      <c r="D6471">
        <v>9.7657799999999995</v>
      </c>
      <c r="E6471">
        <v>-0.46</v>
      </c>
      <c r="F6471">
        <v>-2.9399999999999999E-3</v>
      </c>
    </row>
    <row r="6472" spans="1:6" x14ac:dyDescent="0.3">
      <c r="A6472">
        <v>9.7679200000000002</v>
      </c>
      <c r="B6472">
        <v>0.57799999999999996</v>
      </c>
      <c r="C6472">
        <v>4.4900000000000001E-3</v>
      </c>
      <c r="D6472">
        <v>9.7674500000000002</v>
      </c>
      <c r="E6472">
        <v>-0.45500000000000002</v>
      </c>
      <c r="F6472">
        <v>-2.9099999999999998E-3</v>
      </c>
    </row>
    <row r="6473" spans="1:6" x14ac:dyDescent="0.3">
      <c r="A6473">
        <v>9.7695900000000009</v>
      </c>
      <c r="B6473">
        <v>0.57899999999999996</v>
      </c>
      <c r="C6473">
        <v>4.4999999999999997E-3</v>
      </c>
      <c r="D6473">
        <v>9.7691199999999991</v>
      </c>
      <c r="E6473">
        <v>-0.44700000000000001</v>
      </c>
      <c r="F6473">
        <v>-2.8600000000000001E-3</v>
      </c>
    </row>
    <row r="6474" spans="1:6" x14ac:dyDescent="0.3">
      <c r="A6474">
        <v>9.7712599999999998</v>
      </c>
      <c r="B6474">
        <v>0.57699999999999996</v>
      </c>
      <c r="C6474">
        <v>4.4799999999999996E-3</v>
      </c>
      <c r="D6474">
        <v>9.7707800000000002</v>
      </c>
      <c r="E6474">
        <v>-0.44700000000000001</v>
      </c>
      <c r="F6474">
        <v>-2.8600000000000001E-3</v>
      </c>
    </row>
    <row r="6475" spans="1:6" x14ac:dyDescent="0.3">
      <c r="A6475">
        <v>9.7729199999999992</v>
      </c>
      <c r="B6475">
        <v>0.57099999999999995</v>
      </c>
      <c r="C6475">
        <v>4.4299999999999999E-3</v>
      </c>
      <c r="D6475">
        <v>9.7724499999999992</v>
      </c>
      <c r="E6475">
        <v>-0.442</v>
      </c>
      <c r="F6475">
        <v>-2.82E-3</v>
      </c>
    </row>
    <row r="6476" spans="1:6" x14ac:dyDescent="0.3">
      <c r="A6476">
        <v>9.7745899999999999</v>
      </c>
      <c r="B6476">
        <v>0.56899999999999995</v>
      </c>
      <c r="C6476">
        <v>4.4200000000000003E-3</v>
      </c>
      <c r="D6476">
        <v>9.7741199999999999</v>
      </c>
      <c r="E6476">
        <v>-0.44600000000000001</v>
      </c>
      <c r="F6476">
        <v>-2.8500000000000001E-3</v>
      </c>
    </row>
    <row r="6477" spans="1:6" x14ac:dyDescent="0.3">
      <c r="A6477">
        <v>9.7762600000000006</v>
      </c>
      <c r="B6477">
        <v>0.56299999999999994</v>
      </c>
      <c r="C6477">
        <v>4.3699999999999998E-3</v>
      </c>
      <c r="D6477">
        <v>9.7757799999999992</v>
      </c>
      <c r="E6477">
        <v>-0.45200000000000001</v>
      </c>
      <c r="F6477">
        <v>-2.8900000000000002E-3</v>
      </c>
    </row>
    <row r="6478" spans="1:6" x14ac:dyDescent="0.3">
      <c r="A6478">
        <v>9.7779199999999999</v>
      </c>
      <c r="B6478">
        <v>0.56299999999999994</v>
      </c>
      <c r="C6478">
        <v>4.3699999999999998E-3</v>
      </c>
      <c r="D6478">
        <v>9.7775300000000005</v>
      </c>
      <c r="E6478">
        <v>-0.45800000000000002</v>
      </c>
      <c r="F6478">
        <v>-2.9299999999999999E-3</v>
      </c>
    </row>
    <row r="6479" spans="1:6" x14ac:dyDescent="0.3">
      <c r="A6479">
        <v>9.7795900000000007</v>
      </c>
      <c r="B6479">
        <v>0.56299999999999994</v>
      </c>
      <c r="C6479">
        <v>4.3699999999999998E-3</v>
      </c>
      <c r="D6479">
        <v>9.7791200000000007</v>
      </c>
      <c r="E6479">
        <v>-0.44900000000000001</v>
      </c>
      <c r="F6479">
        <v>-2.8700000000000002E-3</v>
      </c>
    </row>
    <row r="6480" spans="1:6" x14ac:dyDescent="0.3">
      <c r="A6480">
        <v>9.7812599999999996</v>
      </c>
      <c r="B6480">
        <v>0.56599999999999995</v>
      </c>
      <c r="C6480">
        <v>4.4000000000000003E-3</v>
      </c>
      <c r="D6480">
        <v>9.78078</v>
      </c>
      <c r="E6480">
        <v>-0.44900000000000001</v>
      </c>
      <c r="F6480">
        <v>-2.8700000000000002E-3</v>
      </c>
    </row>
    <row r="6481" spans="1:6" x14ac:dyDescent="0.3">
      <c r="A6481">
        <v>9.7829200000000007</v>
      </c>
      <c r="B6481">
        <v>0.56699999999999995</v>
      </c>
      <c r="C6481">
        <v>4.4000000000000003E-3</v>
      </c>
      <c r="D6481">
        <v>9.7824500000000008</v>
      </c>
      <c r="E6481">
        <v>-0.44600000000000001</v>
      </c>
      <c r="F6481">
        <v>-2.8500000000000001E-3</v>
      </c>
    </row>
    <row r="6482" spans="1:6" x14ac:dyDescent="0.3">
      <c r="A6482">
        <v>9.7845899999999997</v>
      </c>
      <c r="B6482">
        <v>0.56499999999999995</v>
      </c>
      <c r="C6482">
        <v>4.3899999999999998E-3</v>
      </c>
      <c r="D6482">
        <v>9.7841199999999997</v>
      </c>
      <c r="E6482">
        <v>-0.44600000000000001</v>
      </c>
      <c r="F6482">
        <v>-2.8500000000000001E-3</v>
      </c>
    </row>
    <row r="6483" spans="1:6" x14ac:dyDescent="0.3">
      <c r="A6483">
        <v>9.7862600000000004</v>
      </c>
      <c r="B6483">
        <v>0.55900000000000005</v>
      </c>
      <c r="C6483">
        <v>4.3400000000000001E-3</v>
      </c>
      <c r="D6483">
        <v>9.7857800000000008</v>
      </c>
      <c r="E6483">
        <v>-0.44500000000000001</v>
      </c>
      <c r="F6483">
        <v>-2.8400000000000001E-3</v>
      </c>
    </row>
    <row r="6484" spans="1:6" x14ac:dyDescent="0.3">
      <c r="A6484">
        <v>9.7879299999999994</v>
      </c>
      <c r="B6484">
        <v>0.56000000000000005</v>
      </c>
      <c r="C6484">
        <v>4.3499999999999997E-3</v>
      </c>
      <c r="D6484">
        <v>9.7874499999999998</v>
      </c>
      <c r="E6484">
        <v>-0.441</v>
      </c>
      <c r="F6484">
        <v>-2.82E-3</v>
      </c>
    </row>
    <row r="6485" spans="1:6" x14ac:dyDescent="0.3">
      <c r="A6485">
        <v>9.7895900000000005</v>
      </c>
      <c r="B6485">
        <v>0.56000000000000005</v>
      </c>
      <c r="C6485">
        <v>4.3499999999999997E-3</v>
      </c>
      <c r="D6485">
        <v>9.7891200000000005</v>
      </c>
      <c r="E6485">
        <v>-0.442</v>
      </c>
      <c r="F6485">
        <v>-2.82E-3</v>
      </c>
    </row>
    <row r="6486" spans="1:6" x14ac:dyDescent="0.3">
      <c r="A6486">
        <v>9.7912599999999994</v>
      </c>
      <c r="B6486">
        <v>0.55900000000000005</v>
      </c>
      <c r="C6486">
        <v>4.3400000000000001E-3</v>
      </c>
      <c r="D6486">
        <v>9.7907799999999998</v>
      </c>
      <c r="E6486">
        <v>-0.435</v>
      </c>
      <c r="F6486">
        <v>-2.7799999999999999E-3</v>
      </c>
    </row>
    <row r="6487" spans="1:6" x14ac:dyDescent="0.3">
      <c r="A6487">
        <v>9.7929300000000001</v>
      </c>
      <c r="B6487">
        <v>0.56100000000000005</v>
      </c>
      <c r="C6487">
        <v>4.3600000000000002E-3</v>
      </c>
      <c r="D6487">
        <v>9.7924500000000005</v>
      </c>
      <c r="E6487">
        <v>-0.434</v>
      </c>
      <c r="F6487">
        <v>-2.7699999999999999E-3</v>
      </c>
    </row>
    <row r="6488" spans="1:6" x14ac:dyDescent="0.3">
      <c r="A6488">
        <v>9.7946399999999993</v>
      </c>
      <c r="B6488">
        <v>0.56299999999999994</v>
      </c>
      <c r="C6488">
        <v>4.3699999999999998E-3</v>
      </c>
      <c r="D6488">
        <v>9.7942</v>
      </c>
      <c r="E6488">
        <v>-0.434</v>
      </c>
      <c r="F6488">
        <v>-2.7699999999999999E-3</v>
      </c>
    </row>
    <row r="6489" spans="1:6" x14ac:dyDescent="0.3">
      <c r="A6489">
        <v>9.7962600000000002</v>
      </c>
      <c r="B6489">
        <v>0.56299999999999994</v>
      </c>
      <c r="C6489">
        <v>4.3699999999999998E-3</v>
      </c>
      <c r="D6489">
        <v>9.7957900000000002</v>
      </c>
      <c r="E6489">
        <v>-0.437</v>
      </c>
      <c r="F6489">
        <v>-2.7899999999999999E-3</v>
      </c>
    </row>
    <row r="6490" spans="1:6" x14ac:dyDescent="0.3">
      <c r="A6490">
        <v>9.7979299999999991</v>
      </c>
      <c r="B6490">
        <v>0.56499999999999995</v>
      </c>
      <c r="C6490">
        <v>4.3899999999999998E-3</v>
      </c>
      <c r="D6490">
        <v>9.7974499999999995</v>
      </c>
      <c r="E6490">
        <v>-0.437</v>
      </c>
      <c r="F6490">
        <v>-2.7899999999999999E-3</v>
      </c>
    </row>
    <row r="6491" spans="1:6" x14ac:dyDescent="0.3">
      <c r="A6491">
        <v>9.7995900000000002</v>
      </c>
      <c r="B6491">
        <v>0.56499999999999995</v>
      </c>
      <c r="C6491">
        <v>4.3899999999999998E-3</v>
      </c>
      <c r="D6491">
        <v>9.7991200000000003</v>
      </c>
      <c r="E6491">
        <v>-0.43099999999999999</v>
      </c>
      <c r="F6491">
        <v>-2.7499999999999998E-3</v>
      </c>
    </row>
    <row r="6492" spans="1:6" x14ac:dyDescent="0.3">
      <c r="A6492">
        <v>9.8012599999999992</v>
      </c>
      <c r="B6492">
        <v>0.56499999999999995</v>
      </c>
      <c r="C6492">
        <v>4.3899999999999998E-3</v>
      </c>
      <c r="D6492">
        <v>9.8007899999999992</v>
      </c>
      <c r="E6492">
        <v>-0.42799999999999999</v>
      </c>
      <c r="F6492">
        <v>-2.7299999999999998E-3</v>
      </c>
    </row>
    <row r="6493" spans="1:6" x14ac:dyDescent="0.3">
      <c r="A6493">
        <v>9.8029299999999999</v>
      </c>
      <c r="B6493">
        <v>0.57299999999999995</v>
      </c>
      <c r="C6493">
        <v>4.45E-3</v>
      </c>
      <c r="D6493">
        <v>9.8024500000000003</v>
      </c>
      <c r="E6493">
        <v>-0.42799999999999999</v>
      </c>
      <c r="F6493">
        <v>-2.7299999999999998E-3</v>
      </c>
    </row>
    <row r="6494" spans="1:6" x14ac:dyDescent="0.3">
      <c r="A6494">
        <v>9.8045899999999993</v>
      </c>
      <c r="B6494">
        <v>0.57899999999999996</v>
      </c>
      <c r="C6494">
        <v>4.4999999999999997E-3</v>
      </c>
      <c r="D6494">
        <v>9.8041199999999993</v>
      </c>
      <c r="E6494">
        <v>-0.41599999999999998</v>
      </c>
      <c r="F6494">
        <v>-2.66E-3</v>
      </c>
    </row>
    <row r="6495" spans="1:6" x14ac:dyDescent="0.3">
      <c r="A6495">
        <v>9.80626</v>
      </c>
      <c r="B6495">
        <v>0.58599999999999997</v>
      </c>
      <c r="C6495">
        <v>4.5500000000000002E-3</v>
      </c>
      <c r="D6495">
        <v>9.80579</v>
      </c>
      <c r="E6495">
        <v>-0.41799999999999998</v>
      </c>
      <c r="F6495">
        <v>-2.6700000000000001E-3</v>
      </c>
    </row>
    <row r="6496" spans="1:6" x14ac:dyDescent="0.3">
      <c r="A6496">
        <v>9.8079300000000007</v>
      </c>
      <c r="B6496">
        <v>0.58899999999999997</v>
      </c>
      <c r="C6496">
        <v>4.5700000000000003E-3</v>
      </c>
      <c r="D6496">
        <v>9.8074499999999993</v>
      </c>
      <c r="E6496">
        <v>-0.40899999999999997</v>
      </c>
      <c r="F6496">
        <v>-2.6099999999999999E-3</v>
      </c>
    </row>
    <row r="6497" spans="1:6" x14ac:dyDescent="0.3">
      <c r="A6497">
        <v>9.8095999999999997</v>
      </c>
      <c r="B6497">
        <v>0.58599999999999997</v>
      </c>
      <c r="C6497">
        <v>4.5500000000000002E-3</v>
      </c>
      <c r="D6497">
        <v>9.8091200000000001</v>
      </c>
      <c r="E6497">
        <v>-0.41</v>
      </c>
      <c r="F6497">
        <v>-2.6199999999999999E-3</v>
      </c>
    </row>
    <row r="6498" spans="1:6" x14ac:dyDescent="0.3">
      <c r="A6498">
        <v>9.8113100000000006</v>
      </c>
      <c r="B6498">
        <v>0.58599999999999997</v>
      </c>
      <c r="C6498">
        <v>4.5500000000000002E-3</v>
      </c>
      <c r="D6498">
        <v>9.8109999999999999</v>
      </c>
      <c r="E6498">
        <v>-0.40899999999999997</v>
      </c>
      <c r="F6498">
        <v>-2.6099999999999999E-3</v>
      </c>
    </row>
    <row r="6499" spans="1:6" x14ac:dyDescent="0.3">
      <c r="A6499">
        <v>9.8129299999999997</v>
      </c>
      <c r="B6499">
        <v>0.59099999999999997</v>
      </c>
      <c r="C6499">
        <v>4.5900000000000003E-3</v>
      </c>
      <c r="D6499">
        <v>9.8124599999999997</v>
      </c>
      <c r="E6499">
        <v>-0.41099999999999998</v>
      </c>
      <c r="F6499">
        <v>-2.63E-3</v>
      </c>
    </row>
    <row r="6500" spans="1:6" x14ac:dyDescent="0.3">
      <c r="A6500">
        <v>9.8146000000000004</v>
      </c>
      <c r="B6500">
        <v>0.58299999999999996</v>
      </c>
      <c r="C6500">
        <v>4.5300000000000002E-3</v>
      </c>
      <c r="D6500">
        <v>9.8141200000000008</v>
      </c>
      <c r="E6500">
        <v>-0.41599999999999998</v>
      </c>
      <c r="F6500">
        <v>-2.66E-3</v>
      </c>
    </row>
    <row r="6501" spans="1:6" x14ac:dyDescent="0.3">
      <c r="A6501">
        <v>9.8162599999999998</v>
      </c>
      <c r="B6501">
        <v>0.58299999999999996</v>
      </c>
      <c r="C6501">
        <v>4.5300000000000002E-3</v>
      </c>
      <c r="D6501">
        <v>9.8157899999999998</v>
      </c>
      <c r="E6501">
        <v>-0.41599999999999998</v>
      </c>
      <c r="F6501">
        <v>-2.66E-3</v>
      </c>
    </row>
    <row r="6502" spans="1:6" x14ac:dyDescent="0.3">
      <c r="A6502">
        <v>9.8179300000000005</v>
      </c>
      <c r="B6502">
        <v>0.58899999999999997</v>
      </c>
      <c r="C6502">
        <v>4.5700000000000003E-3</v>
      </c>
      <c r="D6502">
        <v>9.8174600000000005</v>
      </c>
      <c r="E6502">
        <v>-0.41399999999999998</v>
      </c>
      <c r="F6502">
        <v>-2.64E-3</v>
      </c>
    </row>
    <row r="6503" spans="1:6" x14ac:dyDescent="0.3">
      <c r="A6503">
        <v>9.8195999999999994</v>
      </c>
      <c r="B6503">
        <v>0.59299999999999997</v>
      </c>
      <c r="C6503">
        <v>4.6100000000000004E-3</v>
      </c>
      <c r="D6503">
        <v>9.8191199999999998</v>
      </c>
      <c r="E6503">
        <v>-0.41499999999999998</v>
      </c>
      <c r="F6503">
        <v>-2.65E-3</v>
      </c>
    </row>
    <row r="6504" spans="1:6" x14ac:dyDescent="0.3">
      <c r="A6504">
        <v>9.8212600000000005</v>
      </c>
      <c r="B6504">
        <v>0.58899999999999997</v>
      </c>
      <c r="C6504">
        <v>4.5700000000000003E-3</v>
      </c>
      <c r="D6504">
        <v>9.8207900000000006</v>
      </c>
      <c r="E6504">
        <v>-0.41</v>
      </c>
      <c r="F6504">
        <v>-2.6199999999999999E-3</v>
      </c>
    </row>
    <row r="6505" spans="1:6" x14ac:dyDescent="0.3">
      <c r="A6505">
        <v>9.8229299999999995</v>
      </c>
      <c r="B6505">
        <v>0.58899999999999997</v>
      </c>
      <c r="C6505">
        <v>4.5700000000000003E-3</v>
      </c>
      <c r="D6505">
        <v>9.8224599999999995</v>
      </c>
      <c r="E6505">
        <v>-0.41199999999999998</v>
      </c>
      <c r="F6505">
        <v>-2.63E-3</v>
      </c>
    </row>
    <row r="6506" spans="1:6" x14ac:dyDescent="0.3">
      <c r="A6506">
        <v>9.8246000000000002</v>
      </c>
      <c r="B6506">
        <v>0.58899999999999997</v>
      </c>
      <c r="C6506">
        <v>4.5700000000000003E-3</v>
      </c>
      <c r="D6506">
        <v>9.8241200000000006</v>
      </c>
      <c r="E6506">
        <v>-0.41599999999999998</v>
      </c>
      <c r="F6506">
        <v>-2.66E-3</v>
      </c>
    </row>
    <row r="6507" spans="1:6" x14ac:dyDescent="0.3">
      <c r="A6507">
        <v>9.8262699999999992</v>
      </c>
      <c r="B6507">
        <v>0.58699999999999997</v>
      </c>
      <c r="C6507">
        <v>4.5599999999999998E-3</v>
      </c>
      <c r="D6507">
        <v>9.8257899999999996</v>
      </c>
      <c r="E6507">
        <v>-0.41599999999999998</v>
      </c>
      <c r="F6507">
        <v>-2.66E-3</v>
      </c>
    </row>
    <row r="6508" spans="1:6" x14ac:dyDescent="0.3">
      <c r="A6508">
        <v>9.8279700000000005</v>
      </c>
      <c r="B6508">
        <v>0.58099999999999996</v>
      </c>
      <c r="C6508">
        <v>4.5100000000000001E-3</v>
      </c>
      <c r="D6508">
        <v>9.8276699999999995</v>
      </c>
      <c r="E6508">
        <v>-0.42</v>
      </c>
      <c r="F6508">
        <v>-2.6800000000000001E-3</v>
      </c>
    </row>
    <row r="6509" spans="1:6" x14ac:dyDescent="0.3">
      <c r="A6509">
        <v>9.8295999999999992</v>
      </c>
      <c r="B6509">
        <v>0.57299999999999995</v>
      </c>
      <c r="C6509">
        <v>4.45E-3</v>
      </c>
      <c r="D6509">
        <v>9.8291199999999996</v>
      </c>
      <c r="E6509">
        <v>-0.42599999999999999</v>
      </c>
      <c r="F6509">
        <v>-2.7200000000000002E-3</v>
      </c>
    </row>
    <row r="6510" spans="1:6" x14ac:dyDescent="0.3">
      <c r="A6510">
        <v>9.83127</v>
      </c>
      <c r="B6510">
        <v>0.57299999999999995</v>
      </c>
      <c r="C6510">
        <v>4.45E-3</v>
      </c>
      <c r="D6510">
        <v>9.8307900000000004</v>
      </c>
      <c r="E6510">
        <v>-0.42499999999999999</v>
      </c>
      <c r="F6510">
        <v>-2.7100000000000002E-3</v>
      </c>
    </row>
    <row r="6511" spans="1:6" x14ac:dyDescent="0.3">
      <c r="A6511">
        <v>9.8329299999999993</v>
      </c>
      <c r="B6511">
        <v>0.56999999999999995</v>
      </c>
      <c r="C6511">
        <v>4.4299999999999999E-3</v>
      </c>
      <c r="D6511">
        <v>9.8324599999999993</v>
      </c>
      <c r="E6511">
        <v>-0.42499999999999999</v>
      </c>
      <c r="F6511">
        <v>-2.7100000000000002E-3</v>
      </c>
    </row>
    <row r="6512" spans="1:6" x14ac:dyDescent="0.3">
      <c r="A6512">
        <v>9.8346</v>
      </c>
      <c r="B6512">
        <v>0.56999999999999995</v>
      </c>
      <c r="C6512">
        <v>4.4299999999999999E-3</v>
      </c>
      <c r="D6512">
        <v>9.83413</v>
      </c>
      <c r="E6512">
        <v>-0.41599999999999998</v>
      </c>
      <c r="F6512">
        <v>-2.66E-3</v>
      </c>
    </row>
    <row r="6513" spans="1:6" x14ac:dyDescent="0.3">
      <c r="A6513">
        <v>9.8362700000000007</v>
      </c>
      <c r="B6513">
        <v>0.56799999999999995</v>
      </c>
      <c r="C6513">
        <v>4.4099999999999999E-3</v>
      </c>
      <c r="D6513">
        <v>9.8357899999999994</v>
      </c>
      <c r="E6513">
        <v>-0.41599999999999998</v>
      </c>
      <c r="F6513">
        <v>-2.66E-3</v>
      </c>
    </row>
    <row r="6514" spans="1:6" x14ac:dyDescent="0.3">
      <c r="A6514">
        <v>9.8379300000000001</v>
      </c>
      <c r="B6514">
        <v>0.57599999999999996</v>
      </c>
      <c r="C6514">
        <v>4.47E-3</v>
      </c>
      <c r="D6514">
        <v>9.8374600000000001</v>
      </c>
      <c r="E6514">
        <v>-0.41599999999999998</v>
      </c>
      <c r="F6514">
        <v>-2.66E-3</v>
      </c>
    </row>
    <row r="6515" spans="1:6" x14ac:dyDescent="0.3">
      <c r="A6515">
        <v>9.8396000000000008</v>
      </c>
      <c r="B6515">
        <v>0.57399999999999995</v>
      </c>
      <c r="C6515">
        <v>4.4600000000000004E-3</v>
      </c>
      <c r="D6515">
        <v>9.8391300000000008</v>
      </c>
      <c r="E6515">
        <v>-0.41499999999999998</v>
      </c>
      <c r="F6515">
        <v>-2.65E-3</v>
      </c>
    </row>
    <row r="6516" spans="1:6" x14ac:dyDescent="0.3">
      <c r="A6516">
        <v>9.8412699999999997</v>
      </c>
      <c r="B6516">
        <v>0.58199999999999996</v>
      </c>
      <c r="C6516">
        <v>4.5199999999999997E-3</v>
      </c>
      <c r="D6516">
        <v>9.8407900000000001</v>
      </c>
      <c r="E6516">
        <v>-0.40400000000000003</v>
      </c>
      <c r="F6516">
        <v>-2.5799999999999998E-3</v>
      </c>
    </row>
    <row r="6517" spans="1:6" x14ac:dyDescent="0.3">
      <c r="A6517">
        <v>9.8429300000000008</v>
      </c>
      <c r="B6517">
        <v>0.57699999999999996</v>
      </c>
      <c r="C6517">
        <v>4.4799999999999996E-3</v>
      </c>
      <c r="D6517">
        <v>9.8424600000000009</v>
      </c>
      <c r="E6517">
        <v>-0.40699999999999997</v>
      </c>
      <c r="F6517">
        <v>-2.5999999999999999E-3</v>
      </c>
    </row>
    <row r="6518" spans="1:6" x14ac:dyDescent="0.3">
      <c r="A6518">
        <v>9.8446400000000001</v>
      </c>
      <c r="B6518">
        <v>0.57699999999999996</v>
      </c>
      <c r="C6518">
        <v>4.4799999999999996E-3</v>
      </c>
      <c r="D6518">
        <v>9.8441399999999994</v>
      </c>
      <c r="E6518">
        <v>-0.40799999999999997</v>
      </c>
      <c r="F6518">
        <v>-2.6099999999999999E-3</v>
      </c>
    </row>
    <row r="6519" spans="1:6" x14ac:dyDescent="0.3">
      <c r="A6519">
        <v>9.8462700000000005</v>
      </c>
      <c r="B6519">
        <v>0.57299999999999995</v>
      </c>
      <c r="C6519">
        <v>4.45E-3</v>
      </c>
      <c r="D6519">
        <v>9.8457899999999992</v>
      </c>
      <c r="E6519">
        <v>-0.40799999999999997</v>
      </c>
      <c r="F6519">
        <v>-2.6099999999999999E-3</v>
      </c>
    </row>
    <row r="6520" spans="1:6" x14ac:dyDescent="0.3">
      <c r="A6520">
        <v>9.8479299999999999</v>
      </c>
      <c r="B6520">
        <v>0.56899999999999995</v>
      </c>
      <c r="C6520">
        <v>4.4200000000000003E-3</v>
      </c>
      <c r="D6520">
        <v>9.8474599999999999</v>
      </c>
      <c r="E6520">
        <v>-0.39900000000000002</v>
      </c>
      <c r="F6520">
        <v>-2.5500000000000002E-3</v>
      </c>
    </row>
    <row r="6521" spans="1:6" x14ac:dyDescent="0.3">
      <c r="A6521">
        <v>9.8496000000000006</v>
      </c>
      <c r="B6521">
        <v>0.56200000000000006</v>
      </c>
      <c r="C6521">
        <v>4.3600000000000002E-3</v>
      </c>
      <c r="D6521">
        <v>9.8491300000000006</v>
      </c>
      <c r="E6521">
        <v>-0.39900000000000002</v>
      </c>
      <c r="F6521">
        <v>-2.5500000000000002E-3</v>
      </c>
    </row>
    <row r="6522" spans="1:6" x14ac:dyDescent="0.3">
      <c r="A6522">
        <v>9.8512699999999995</v>
      </c>
      <c r="B6522">
        <v>0.56299999999999994</v>
      </c>
      <c r="C6522">
        <v>4.3699999999999998E-3</v>
      </c>
      <c r="D6522">
        <v>9.8507999999999996</v>
      </c>
      <c r="E6522">
        <v>-0.39900000000000002</v>
      </c>
      <c r="F6522">
        <v>-2.5500000000000002E-3</v>
      </c>
    </row>
    <row r="6523" spans="1:6" x14ac:dyDescent="0.3">
      <c r="A6523">
        <v>9.8529400000000003</v>
      </c>
      <c r="B6523">
        <v>0.56599999999999995</v>
      </c>
      <c r="C6523">
        <v>4.4000000000000003E-3</v>
      </c>
      <c r="D6523">
        <v>9.8524600000000007</v>
      </c>
      <c r="E6523">
        <v>-0.39400000000000002</v>
      </c>
      <c r="F6523">
        <v>-2.5200000000000001E-3</v>
      </c>
    </row>
    <row r="6524" spans="1:6" x14ac:dyDescent="0.3">
      <c r="A6524">
        <v>9.8545999999999996</v>
      </c>
      <c r="B6524">
        <v>0.57299999999999995</v>
      </c>
      <c r="C6524">
        <v>4.45E-3</v>
      </c>
      <c r="D6524">
        <v>9.8541299999999996</v>
      </c>
      <c r="E6524">
        <v>-0.38800000000000001</v>
      </c>
      <c r="F6524">
        <v>-2.48E-3</v>
      </c>
    </row>
    <row r="6525" spans="1:6" x14ac:dyDescent="0.3">
      <c r="A6525">
        <v>9.8562700000000003</v>
      </c>
      <c r="B6525">
        <v>0.57299999999999995</v>
      </c>
      <c r="C6525">
        <v>4.45E-3</v>
      </c>
      <c r="D6525">
        <v>9.8558000000000003</v>
      </c>
      <c r="E6525">
        <v>-0.38600000000000001</v>
      </c>
      <c r="F6525">
        <v>-2.47E-3</v>
      </c>
    </row>
    <row r="6526" spans="1:6" x14ac:dyDescent="0.3">
      <c r="A6526">
        <v>9.8579399999999993</v>
      </c>
      <c r="B6526">
        <v>0.57399999999999995</v>
      </c>
      <c r="C6526">
        <v>4.4600000000000004E-3</v>
      </c>
      <c r="D6526">
        <v>9.8574599999999997</v>
      </c>
      <c r="E6526">
        <v>-0.39200000000000002</v>
      </c>
      <c r="F6526">
        <v>-2.5000000000000001E-3</v>
      </c>
    </row>
    <row r="6527" spans="1:6" x14ac:dyDescent="0.3">
      <c r="A6527">
        <v>9.8596000000000004</v>
      </c>
      <c r="B6527">
        <v>0.56299999999999994</v>
      </c>
      <c r="C6527">
        <v>4.3699999999999998E-3</v>
      </c>
      <c r="D6527">
        <v>9.8591300000000004</v>
      </c>
      <c r="E6527">
        <v>-0.39400000000000002</v>
      </c>
      <c r="F6527">
        <v>-2.5200000000000001E-3</v>
      </c>
    </row>
    <row r="6528" spans="1:6" x14ac:dyDescent="0.3">
      <c r="A6528">
        <v>9.8613099999999996</v>
      </c>
      <c r="B6528">
        <v>0.56899999999999995</v>
      </c>
      <c r="C6528">
        <v>4.4200000000000003E-3</v>
      </c>
      <c r="D6528">
        <v>9.8609399999999994</v>
      </c>
      <c r="E6528">
        <v>-0.39400000000000002</v>
      </c>
      <c r="F6528">
        <v>-2.5200000000000001E-3</v>
      </c>
    </row>
    <row r="6529" spans="1:6" x14ac:dyDescent="0.3">
      <c r="A6529">
        <v>9.86294</v>
      </c>
      <c r="B6529">
        <v>0.55600000000000005</v>
      </c>
      <c r="C6529">
        <v>4.3200000000000001E-3</v>
      </c>
      <c r="D6529">
        <v>9.8624600000000004</v>
      </c>
      <c r="E6529">
        <v>-0.38700000000000001</v>
      </c>
      <c r="F6529">
        <v>-2.47E-3</v>
      </c>
    </row>
    <row r="6530" spans="1:6" x14ac:dyDescent="0.3">
      <c r="A6530">
        <v>9.8645999999999994</v>
      </c>
      <c r="B6530">
        <v>0.56000000000000005</v>
      </c>
      <c r="C6530">
        <v>4.3499999999999997E-3</v>
      </c>
      <c r="D6530">
        <v>9.8641199999999998</v>
      </c>
      <c r="E6530">
        <v>-0.38200000000000001</v>
      </c>
      <c r="F6530">
        <v>-2.4399999999999999E-3</v>
      </c>
    </row>
    <row r="6531" spans="1:6" x14ac:dyDescent="0.3">
      <c r="A6531">
        <v>9.8662700000000001</v>
      </c>
      <c r="B6531">
        <v>0.56000000000000005</v>
      </c>
      <c r="C6531">
        <v>4.3499999999999997E-3</v>
      </c>
      <c r="D6531">
        <v>9.8657900000000005</v>
      </c>
      <c r="E6531">
        <v>-0.38700000000000001</v>
      </c>
      <c r="F6531">
        <v>-2.47E-3</v>
      </c>
    </row>
    <row r="6532" spans="1:6" x14ac:dyDescent="0.3">
      <c r="A6532">
        <v>9.8679400000000008</v>
      </c>
      <c r="B6532">
        <v>0.56599999999999995</v>
      </c>
      <c r="C6532">
        <v>4.4000000000000003E-3</v>
      </c>
      <c r="D6532">
        <v>9.8674599999999995</v>
      </c>
      <c r="E6532">
        <v>-0.38</v>
      </c>
      <c r="F6532">
        <v>-2.4299999999999999E-3</v>
      </c>
    </row>
    <row r="6533" spans="1:6" x14ac:dyDescent="0.3">
      <c r="A6533">
        <v>9.8696000000000002</v>
      </c>
      <c r="B6533">
        <v>0.56899999999999995</v>
      </c>
      <c r="C6533">
        <v>4.4200000000000003E-3</v>
      </c>
      <c r="D6533">
        <v>9.8691200000000006</v>
      </c>
      <c r="E6533">
        <v>-0.38300000000000001</v>
      </c>
      <c r="F6533">
        <v>-2.4499999999999999E-3</v>
      </c>
    </row>
    <row r="6534" spans="1:6" x14ac:dyDescent="0.3">
      <c r="A6534">
        <v>9.8712700000000009</v>
      </c>
      <c r="B6534">
        <v>0.57599999999999996</v>
      </c>
      <c r="C6534">
        <v>4.47E-3</v>
      </c>
      <c r="D6534">
        <v>9.8707899999999995</v>
      </c>
      <c r="E6534">
        <v>-0.38300000000000001</v>
      </c>
      <c r="F6534">
        <v>-2.4499999999999999E-3</v>
      </c>
    </row>
    <row r="6535" spans="1:6" x14ac:dyDescent="0.3">
      <c r="A6535">
        <v>9.8729399999999998</v>
      </c>
      <c r="B6535">
        <v>0.57899999999999996</v>
      </c>
      <c r="C6535">
        <v>4.4999999999999997E-3</v>
      </c>
      <c r="D6535">
        <v>9.8724600000000002</v>
      </c>
      <c r="E6535">
        <v>-0.38700000000000001</v>
      </c>
      <c r="F6535">
        <v>-2.47E-3</v>
      </c>
    </row>
    <row r="6536" spans="1:6" x14ac:dyDescent="0.3">
      <c r="A6536">
        <v>9.8746100000000006</v>
      </c>
      <c r="B6536">
        <v>0.57599999999999996</v>
      </c>
      <c r="C6536">
        <v>4.47E-3</v>
      </c>
      <c r="D6536">
        <v>9.8741199999999996</v>
      </c>
      <c r="E6536">
        <v>-0.40100000000000002</v>
      </c>
      <c r="F6536">
        <v>-2.5600000000000002E-3</v>
      </c>
    </row>
    <row r="6537" spans="1:6" x14ac:dyDescent="0.3">
      <c r="A6537">
        <v>9.8762699999999999</v>
      </c>
      <c r="B6537">
        <v>0.57699999999999996</v>
      </c>
      <c r="C6537">
        <v>4.4799999999999996E-3</v>
      </c>
      <c r="D6537">
        <v>9.8757900000000003</v>
      </c>
      <c r="E6537">
        <v>-0.39</v>
      </c>
      <c r="F6537">
        <v>-2.49E-3</v>
      </c>
    </row>
    <row r="6538" spans="1:6" x14ac:dyDescent="0.3">
      <c r="A6538">
        <v>9.8779800000000009</v>
      </c>
      <c r="B6538">
        <v>0.57699999999999996</v>
      </c>
      <c r="C6538">
        <v>4.4799999999999996E-3</v>
      </c>
      <c r="D6538">
        <v>9.8776100000000007</v>
      </c>
      <c r="E6538">
        <v>-0.39400000000000002</v>
      </c>
      <c r="F6538">
        <v>-2.5200000000000001E-3</v>
      </c>
    </row>
    <row r="6539" spans="1:6" x14ac:dyDescent="0.3">
      <c r="A6539">
        <v>9.8796099999999996</v>
      </c>
      <c r="B6539">
        <v>0.57899999999999996</v>
      </c>
      <c r="C6539">
        <v>4.4999999999999997E-3</v>
      </c>
      <c r="D6539">
        <v>9.8791200000000003</v>
      </c>
      <c r="E6539">
        <v>-0.39100000000000001</v>
      </c>
      <c r="F6539">
        <v>-2.5000000000000001E-3</v>
      </c>
    </row>
    <row r="6540" spans="1:6" x14ac:dyDescent="0.3">
      <c r="A6540">
        <v>9.8812700000000007</v>
      </c>
      <c r="B6540">
        <v>0.57999999999999996</v>
      </c>
      <c r="C6540">
        <v>4.4999999999999997E-3</v>
      </c>
      <c r="D6540">
        <v>9.8807899999999993</v>
      </c>
      <c r="E6540">
        <v>-0.39700000000000002</v>
      </c>
      <c r="F6540">
        <v>-2.5400000000000002E-3</v>
      </c>
    </row>
    <row r="6541" spans="1:6" x14ac:dyDescent="0.3">
      <c r="A6541">
        <v>9.8829399999999996</v>
      </c>
      <c r="B6541">
        <v>0.57099999999999995</v>
      </c>
      <c r="C6541">
        <v>4.4299999999999999E-3</v>
      </c>
      <c r="D6541">
        <v>9.88246</v>
      </c>
      <c r="E6541">
        <v>-0.39700000000000002</v>
      </c>
      <c r="F6541">
        <v>-2.5400000000000002E-3</v>
      </c>
    </row>
    <row r="6542" spans="1:6" x14ac:dyDescent="0.3">
      <c r="A6542">
        <v>9.8846100000000003</v>
      </c>
      <c r="B6542">
        <v>0.56599999999999995</v>
      </c>
      <c r="C6542">
        <v>4.4000000000000003E-3</v>
      </c>
      <c r="D6542">
        <v>9.8841199999999994</v>
      </c>
      <c r="E6542">
        <v>-0.39500000000000002</v>
      </c>
      <c r="F6542">
        <v>-2.5200000000000001E-3</v>
      </c>
    </row>
    <row r="6543" spans="1:6" x14ac:dyDescent="0.3">
      <c r="A6543">
        <v>9.8862699999999997</v>
      </c>
      <c r="B6543">
        <v>0.56999999999999995</v>
      </c>
      <c r="C6543">
        <v>4.4299999999999999E-3</v>
      </c>
      <c r="D6543">
        <v>9.8857900000000001</v>
      </c>
      <c r="E6543">
        <v>-0.40100000000000002</v>
      </c>
      <c r="F6543">
        <v>-2.5600000000000002E-3</v>
      </c>
    </row>
    <row r="6544" spans="1:6" x14ac:dyDescent="0.3">
      <c r="A6544">
        <v>9.8879400000000004</v>
      </c>
      <c r="B6544">
        <v>0.56999999999999995</v>
      </c>
      <c r="C6544">
        <v>4.4299999999999999E-3</v>
      </c>
      <c r="D6544">
        <v>9.8874600000000008</v>
      </c>
      <c r="E6544">
        <v>-0.40500000000000003</v>
      </c>
      <c r="F6544">
        <v>-2.5899999999999999E-3</v>
      </c>
    </row>
    <row r="6545" spans="1:6" x14ac:dyDescent="0.3">
      <c r="A6545">
        <v>9.8896099999999993</v>
      </c>
      <c r="B6545">
        <v>0.56499999999999995</v>
      </c>
      <c r="C6545">
        <v>4.3899999999999998E-3</v>
      </c>
      <c r="D6545">
        <v>9.8891299999999998</v>
      </c>
      <c r="E6545">
        <v>-0.40699999999999997</v>
      </c>
      <c r="F6545">
        <v>-2.5999999999999999E-3</v>
      </c>
    </row>
    <row r="6546" spans="1:6" x14ac:dyDescent="0.3">
      <c r="A6546">
        <v>9.8912700000000005</v>
      </c>
      <c r="B6546">
        <v>0.56599999999999995</v>
      </c>
      <c r="C6546">
        <v>4.4000000000000003E-3</v>
      </c>
      <c r="D6546">
        <v>9.8907900000000009</v>
      </c>
      <c r="E6546">
        <v>-0.40699999999999997</v>
      </c>
      <c r="F6546">
        <v>-2.5999999999999999E-3</v>
      </c>
    </row>
    <row r="6547" spans="1:6" x14ac:dyDescent="0.3">
      <c r="A6547">
        <v>9.8929299999999998</v>
      </c>
      <c r="B6547">
        <v>0.56799999999999995</v>
      </c>
      <c r="C6547">
        <v>4.4099999999999999E-3</v>
      </c>
      <c r="D6547">
        <v>9.8924599999999998</v>
      </c>
      <c r="E6547">
        <v>-0.40699999999999997</v>
      </c>
      <c r="F6547">
        <v>-2.5999999999999999E-3</v>
      </c>
    </row>
    <row r="6548" spans="1:6" x14ac:dyDescent="0.3">
      <c r="A6548">
        <v>9.8946000000000005</v>
      </c>
      <c r="B6548">
        <v>0.57099999999999995</v>
      </c>
      <c r="C6548">
        <v>4.4299999999999999E-3</v>
      </c>
      <c r="D6548">
        <v>9.8941300000000005</v>
      </c>
      <c r="E6548">
        <v>-0.40200000000000002</v>
      </c>
      <c r="F6548">
        <v>-2.5699999999999998E-3</v>
      </c>
    </row>
    <row r="6549" spans="1:6" x14ac:dyDescent="0.3">
      <c r="A6549">
        <v>9.8962699999999995</v>
      </c>
      <c r="B6549">
        <v>0.57299999999999995</v>
      </c>
      <c r="C6549">
        <v>4.45E-3</v>
      </c>
      <c r="D6549">
        <v>9.8957899999999999</v>
      </c>
      <c r="E6549">
        <v>-0.4</v>
      </c>
      <c r="F6549">
        <v>-2.5600000000000002E-3</v>
      </c>
    </row>
    <row r="6550" spans="1:6" x14ac:dyDescent="0.3">
      <c r="A6550">
        <v>9.8979400000000002</v>
      </c>
      <c r="B6550">
        <v>0.56899999999999995</v>
      </c>
      <c r="C6550">
        <v>4.4200000000000003E-3</v>
      </c>
      <c r="D6550">
        <v>9.8974600000000006</v>
      </c>
      <c r="E6550">
        <v>-0.4</v>
      </c>
      <c r="F6550">
        <v>-2.5600000000000002E-3</v>
      </c>
    </row>
    <row r="6551" spans="1:6" x14ac:dyDescent="0.3">
      <c r="A6551">
        <v>9.8995999999999995</v>
      </c>
      <c r="B6551">
        <v>0.56899999999999995</v>
      </c>
      <c r="C6551">
        <v>4.4200000000000003E-3</v>
      </c>
      <c r="D6551">
        <v>9.8991299999999995</v>
      </c>
      <c r="E6551">
        <v>-0.39600000000000002</v>
      </c>
      <c r="F6551">
        <v>-2.5300000000000001E-3</v>
      </c>
    </row>
    <row r="6552" spans="1:6" x14ac:dyDescent="0.3">
      <c r="A6552">
        <v>9.9012700000000002</v>
      </c>
      <c r="B6552">
        <v>0.56399999999999995</v>
      </c>
      <c r="C6552">
        <v>4.3800000000000002E-3</v>
      </c>
      <c r="D6552">
        <v>9.9007900000000006</v>
      </c>
      <c r="E6552">
        <v>-0.38800000000000001</v>
      </c>
      <c r="F6552">
        <v>-2.48E-3</v>
      </c>
    </row>
    <row r="6553" spans="1:6" x14ac:dyDescent="0.3">
      <c r="A6553">
        <v>9.9029399999999992</v>
      </c>
      <c r="B6553">
        <v>0.56399999999999995</v>
      </c>
      <c r="C6553">
        <v>4.3800000000000002E-3</v>
      </c>
      <c r="D6553">
        <v>9.9024599999999996</v>
      </c>
      <c r="E6553">
        <v>-0.38800000000000001</v>
      </c>
      <c r="F6553">
        <v>-2.48E-3</v>
      </c>
    </row>
    <row r="6554" spans="1:6" x14ac:dyDescent="0.3">
      <c r="A6554">
        <v>9.9046000000000003</v>
      </c>
      <c r="B6554">
        <v>0.56299999999999994</v>
      </c>
      <c r="C6554">
        <v>4.3699999999999998E-3</v>
      </c>
      <c r="D6554">
        <v>9.9041300000000003</v>
      </c>
      <c r="E6554">
        <v>-0.38900000000000001</v>
      </c>
      <c r="F6554">
        <v>-2.48E-3</v>
      </c>
    </row>
    <row r="6555" spans="1:6" x14ac:dyDescent="0.3">
      <c r="A6555">
        <v>9.9062699999999992</v>
      </c>
      <c r="B6555">
        <v>0.57599999999999996</v>
      </c>
      <c r="C6555">
        <v>4.47E-3</v>
      </c>
      <c r="D6555">
        <v>9.9057999999999993</v>
      </c>
      <c r="E6555">
        <v>-0.38500000000000001</v>
      </c>
      <c r="F6555">
        <v>-2.4599999999999999E-3</v>
      </c>
    </row>
    <row r="6556" spans="1:6" x14ac:dyDescent="0.3">
      <c r="A6556">
        <v>9.90794</v>
      </c>
      <c r="B6556">
        <v>0.57299999999999995</v>
      </c>
      <c r="C6556">
        <v>4.45E-3</v>
      </c>
      <c r="D6556">
        <v>9.9074600000000004</v>
      </c>
      <c r="E6556">
        <v>-0.38700000000000001</v>
      </c>
      <c r="F6556">
        <v>-2.47E-3</v>
      </c>
    </row>
    <row r="6557" spans="1:6" x14ac:dyDescent="0.3">
      <c r="A6557">
        <v>9.9095999999999993</v>
      </c>
      <c r="B6557">
        <v>0.56999999999999995</v>
      </c>
      <c r="C6557">
        <v>4.4299999999999999E-3</v>
      </c>
      <c r="D6557">
        <v>9.9091299999999993</v>
      </c>
      <c r="E6557">
        <v>-0.378</v>
      </c>
      <c r="F6557">
        <v>-2.4099999999999998E-3</v>
      </c>
    </row>
    <row r="6558" spans="1:6" x14ac:dyDescent="0.3">
      <c r="A6558">
        <v>9.9113199999999999</v>
      </c>
      <c r="B6558">
        <v>0.56999999999999995</v>
      </c>
      <c r="C6558">
        <v>4.4299999999999999E-3</v>
      </c>
      <c r="D6558">
        <v>9.9108699999999992</v>
      </c>
      <c r="E6558">
        <v>-0.372</v>
      </c>
      <c r="F6558">
        <v>-2.3800000000000002E-3</v>
      </c>
    </row>
    <row r="6559" spans="1:6" x14ac:dyDescent="0.3">
      <c r="A6559">
        <v>9.9129400000000008</v>
      </c>
      <c r="B6559">
        <v>0.56299999999999994</v>
      </c>
      <c r="C6559">
        <v>4.3699999999999998E-3</v>
      </c>
      <c r="D6559">
        <v>9.9124599999999994</v>
      </c>
      <c r="E6559">
        <v>-0.38</v>
      </c>
      <c r="F6559">
        <v>-2.4299999999999999E-3</v>
      </c>
    </row>
    <row r="6560" spans="1:6" x14ac:dyDescent="0.3">
      <c r="A6560">
        <v>9.9146000000000001</v>
      </c>
      <c r="B6560">
        <v>0.56899999999999995</v>
      </c>
      <c r="C6560">
        <v>4.4200000000000003E-3</v>
      </c>
      <c r="D6560">
        <v>9.9141300000000001</v>
      </c>
      <c r="E6560">
        <v>-0.38</v>
      </c>
      <c r="F6560">
        <v>-2.4299999999999999E-3</v>
      </c>
    </row>
    <row r="6561" spans="1:6" x14ac:dyDescent="0.3">
      <c r="A6561">
        <v>9.9162700000000008</v>
      </c>
      <c r="B6561">
        <v>0.57799999999999996</v>
      </c>
      <c r="C6561">
        <v>4.4900000000000001E-3</v>
      </c>
      <c r="D6561">
        <v>9.9158000000000008</v>
      </c>
      <c r="E6561">
        <v>-0.372</v>
      </c>
      <c r="F6561">
        <v>-2.3800000000000002E-3</v>
      </c>
    </row>
    <row r="6562" spans="1:6" x14ac:dyDescent="0.3">
      <c r="A6562">
        <v>9.9179399999999998</v>
      </c>
      <c r="B6562">
        <v>0.57699999999999996</v>
      </c>
      <c r="C6562">
        <v>4.4799999999999996E-3</v>
      </c>
      <c r="D6562">
        <v>9.9174600000000002</v>
      </c>
      <c r="E6562">
        <v>-0.374</v>
      </c>
      <c r="F6562">
        <v>-2.3900000000000002E-3</v>
      </c>
    </row>
    <row r="6563" spans="1:6" x14ac:dyDescent="0.3">
      <c r="A6563">
        <v>9.9196100000000005</v>
      </c>
      <c r="B6563">
        <v>0.57199999999999995</v>
      </c>
      <c r="C6563">
        <v>4.4400000000000004E-3</v>
      </c>
      <c r="D6563">
        <v>9.9191299999999991</v>
      </c>
      <c r="E6563">
        <v>-0.36899999999999999</v>
      </c>
      <c r="F6563">
        <v>-2.3600000000000001E-3</v>
      </c>
    </row>
    <row r="6564" spans="1:6" x14ac:dyDescent="0.3">
      <c r="A6564">
        <v>9.9212699999999998</v>
      </c>
      <c r="B6564">
        <v>0.57199999999999995</v>
      </c>
      <c r="C6564">
        <v>4.4400000000000004E-3</v>
      </c>
      <c r="D6564">
        <v>9.9207999999999998</v>
      </c>
      <c r="E6564">
        <v>-0.36299999999999999</v>
      </c>
      <c r="F6564">
        <v>-2.32E-3</v>
      </c>
    </row>
    <row r="6565" spans="1:6" x14ac:dyDescent="0.3">
      <c r="A6565">
        <v>9.9229400000000005</v>
      </c>
      <c r="B6565">
        <v>0.57799999999999996</v>
      </c>
      <c r="C6565">
        <v>4.4900000000000001E-3</v>
      </c>
      <c r="D6565">
        <v>9.9224700000000006</v>
      </c>
      <c r="E6565">
        <v>-0.35899999999999999</v>
      </c>
      <c r="F6565">
        <v>-2.2899999999999999E-3</v>
      </c>
    </row>
    <row r="6566" spans="1:6" x14ac:dyDescent="0.3">
      <c r="A6566">
        <v>9.9246099999999995</v>
      </c>
      <c r="B6566">
        <v>0.58299999999999996</v>
      </c>
      <c r="C6566">
        <v>4.5300000000000002E-3</v>
      </c>
      <c r="D6566">
        <v>9.9241299999999999</v>
      </c>
      <c r="E6566">
        <v>-0.35799999999999998</v>
      </c>
      <c r="F6566">
        <v>-2.2899999999999999E-3</v>
      </c>
    </row>
    <row r="6567" spans="1:6" x14ac:dyDescent="0.3">
      <c r="A6567">
        <v>9.9262700000000006</v>
      </c>
      <c r="B6567">
        <v>0.57799999999999996</v>
      </c>
      <c r="C6567">
        <v>4.4900000000000001E-3</v>
      </c>
      <c r="D6567">
        <v>9.9258000000000006</v>
      </c>
      <c r="E6567">
        <v>-0.35799999999999998</v>
      </c>
      <c r="F6567">
        <v>-2.2899999999999999E-3</v>
      </c>
    </row>
    <row r="6568" spans="1:6" x14ac:dyDescent="0.3">
      <c r="A6568">
        <v>9.9279899999999994</v>
      </c>
      <c r="B6568">
        <v>0.56699999999999995</v>
      </c>
      <c r="C6568">
        <v>4.4000000000000003E-3</v>
      </c>
      <c r="D6568">
        <v>9.9274699999999996</v>
      </c>
      <c r="E6568">
        <v>-0.35599999999999998</v>
      </c>
      <c r="F6568">
        <v>-2.2699999999999999E-3</v>
      </c>
    </row>
    <row r="6569" spans="1:6" x14ac:dyDescent="0.3">
      <c r="A6569">
        <v>9.9296100000000003</v>
      </c>
      <c r="B6569">
        <v>0.55900000000000005</v>
      </c>
      <c r="C6569">
        <v>4.3400000000000001E-3</v>
      </c>
      <c r="D6569">
        <v>9.9291300000000007</v>
      </c>
      <c r="E6569">
        <v>-0.36</v>
      </c>
      <c r="F6569">
        <v>-2.3E-3</v>
      </c>
    </row>
    <row r="6570" spans="1:6" x14ac:dyDescent="0.3">
      <c r="A6570">
        <v>9.9312699999999996</v>
      </c>
      <c r="B6570">
        <v>0.55600000000000005</v>
      </c>
      <c r="C6570">
        <v>4.3200000000000001E-3</v>
      </c>
      <c r="D6570">
        <v>9.9307999999999996</v>
      </c>
      <c r="E6570">
        <v>-0.373</v>
      </c>
      <c r="F6570">
        <v>-2.3800000000000002E-3</v>
      </c>
    </row>
    <row r="6571" spans="1:6" x14ac:dyDescent="0.3">
      <c r="A6571">
        <v>9.9329400000000003</v>
      </c>
      <c r="B6571">
        <v>0.55600000000000005</v>
      </c>
      <c r="C6571">
        <v>4.3200000000000001E-3</v>
      </c>
      <c r="D6571">
        <v>9.9324700000000004</v>
      </c>
      <c r="E6571">
        <v>-0.371</v>
      </c>
      <c r="F6571">
        <v>-2.3700000000000001E-3</v>
      </c>
    </row>
    <row r="6572" spans="1:6" x14ac:dyDescent="0.3">
      <c r="A6572">
        <v>9.9346099999999993</v>
      </c>
      <c r="B6572">
        <v>0.55100000000000005</v>
      </c>
      <c r="C6572">
        <v>4.28E-3</v>
      </c>
      <c r="D6572">
        <v>9.9341299999999997</v>
      </c>
      <c r="E6572">
        <v>-0.371</v>
      </c>
      <c r="F6572">
        <v>-2.3700000000000001E-3</v>
      </c>
    </row>
    <row r="6573" spans="1:6" x14ac:dyDescent="0.3">
      <c r="A6573">
        <v>9.93628</v>
      </c>
      <c r="B6573">
        <v>0.54800000000000004</v>
      </c>
      <c r="C6573">
        <v>4.2599999999999999E-3</v>
      </c>
      <c r="D6573">
        <v>9.9358000000000004</v>
      </c>
      <c r="E6573">
        <v>-0.371</v>
      </c>
      <c r="F6573">
        <v>-2.3700000000000001E-3</v>
      </c>
    </row>
    <row r="6574" spans="1:6" x14ac:dyDescent="0.3">
      <c r="A6574">
        <v>9.9379399999999993</v>
      </c>
      <c r="B6574">
        <v>0.53800000000000003</v>
      </c>
      <c r="C6574">
        <v>4.1799999999999997E-3</v>
      </c>
      <c r="D6574">
        <v>9.9374699999999994</v>
      </c>
      <c r="E6574">
        <v>-0.372</v>
      </c>
      <c r="F6574">
        <v>-2.3800000000000002E-3</v>
      </c>
    </row>
    <row r="6575" spans="1:6" x14ac:dyDescent="0.3">
      <c r="A6575">
        <v>9.9396100000000001</v>
      </c>
      <c r="B6575">
        <v>0.53100000000000003</v>
      </c>
      <c r="C6575">
        <v>4.1200000000000004E-3</v>
      </c>
      <c r="D6575">
        <v>9.9391300000000005</v>
      </c>
      <c r="E6575">
        <v>-0.379</v>
      </c>
      <c r="F6575">
        <v>-2.4199999999999998E-3</v>
      </c>
    </row>
    <row r="6576" spans="1:6" x14ac:dyDescent="0.3">
      <c r="A6576">
        <v>9.9412800000000008</v>
      </c>
      <c r="B6576">
        <v>0.51700000000000002</v>
      </c>
      <c r="C6576">
        <v>4.0200000000000001E-3</v>
      </c>
      <c r="D6576">
        <v>9.9407999999999994</v>
      </c>
      <c r="E6576">
        <v>-0.377</v>
      </c>
      <c r="F6576">
        <v>-2.4099999999999998E-3</v>
      </c>
    </row>
    <row r="6577" spans="1:6" x14ac:dyDescent="0.3">
      <c r="A6577">
        <v>9.9429400000000001</v>
      </c>
      <c r="B6577">
        <v>0.51700000000000002</v>
      </c>
      <c r="C6577">
        <v>4.0200000000000001E-3</v>
      </c>
      <c r="D6577">
        <v>9.9424700000000001</v>
      </c>
      <c r="E6577">
        <v>-0.379</v>
      </c>
      <c r="F6577">
        <v>-2.4199999999999998E-3</v>
      </c>
    </row>
    <row r="6578" spans="1:6" x14ac:dyDescent="0.3">
      <c r="A6578">
        <v>9.9446600000000007</v>
      </c>
      <c r="B6578">
        <v>0.49399999999999999</v>
      </c>
      <c r="C6578">
        <v>3.8400000000000001E-3</v>
      </c>
      <c r="D6578">
        <v>9.94421</v>
      </c>
      <c r="E6578">
        <v>-0.38400000000000001</v>
      </c>
      <c r="F6578">
        <v>-2.4499999999999999E-3</v>
      </c>
    </row>
    <row r="6579" spans="1:6" x14ac:dyDescent="0.3">
      <c r="A6579">
        <v>9.9462799999999998</v>
      </c>
      <c r="B6579">
        <v>0.47599999999999998</v>
      </c>
      <c r="C6579">
        <v>3.7000000000000002E-3</v>
      </c>
      <c r="D6579">
        <v>9.9458000000000002</v>
      </c>
      <c r="E6579">
        <v>-0.38400000000000001</v>
      </c>
      <c r="F6579">
        <v>-2.4499999999999999E-3</v>
      </c>
    </row>
    <row r="6580" spans="1:6" x14ac:dyDescent="0.3">
      <c r="A6580">
        <v>9.9479399999999991</v>
      </c>
      <c r="B6580">
        <v>0.45900000000000002</v>
      </c>
      <c r="C6580">
        <v>3.5599999999999998E-3</v>
      </c>
      <c r="D6580">
        <v>9.9474699999999991</v>
      </c>
      <c r="E6580">
        <v>-0.38700000000000001</v>
      </c>
      <c r="F6580">
        <v>-2.47E-3</v>
      </c>
    </row>
    <row r="6581" spans="1:6" x14ac:dyDescent="0.3">
      <c r="A6581">
        <v>9.9496099999999998</v>
      </c>
      <c r="B6581">
        <v>0.434</v>
      </c>
      <c r="C6581">
        <v>3.3700000000000002E-3</v>
      </c>
      <c r="D6581">
        <v>9.9491399999999999</v>
      </c>
      <c r="E6581">
        <v>-0.40100000000000002</v>
      </c>
      <c r="F6581">
        <v>-2.5600000000000002E-3</v>
      </c>
    </row>
    <row r="6582" spans="1:6" x14ac:dyDescent="0.3">
      <c r="A6582">
        <v>9.9512800000000006</v>
      </c>
      <c r="B6582">
        <v>0.41099999999999998</v>
      </c>
      <c r="C6582">
        <v>3.1900000000000001E-3</v>
      </c>
      <c r="D6582">
        <v>9.9507999999999992</v>
      </c>
      <c r="E6582">
        <v>-0.40699999999999997</v>
      </c>
      <c r="F6582">
        <v>-2.5999999999999999E-3</v>
      </c>
    </row>
    <row r="6583" spans="1:6" x14ac:dyDescent="0.3">
      <c r="A6583">
        <v>9.9529499999999995</v>
      </c>
      <c r="B6583">
        <v>0.38900000000000001</v>
      </c>
      <c r="C6583">
        <v>3.0200000000000001E-3</v>
      </c>
      <c r="D6583">
        <v>9.9524699999999999</v>
      </c>
      <c r="E6583">
        <v>-0.40799999999999997</v>
      </c>
      <c r="F6583">
        <v>-2.6099999999999999E-3</v>
      </c>
    </row>
    <row r="6584" spans="1:6" x14ac:dyDescent="0.3">
      <c r="A6584">
        <v>9.9546100000000006</v>
      </c>
      <c r="B6584">
        <v>0.38900000000000001</v>
      </c>
      <c r="C6584">
        <v>3.0200000000000001E-3</v>
      </c>
      <c r="D6584">
        <v>9.9541400000000007</v>
      </c>
      <c r="E6584">
        <v>-0.40200000000000002</v>
      </c>
      <c r="F6584">
        <v>-2.5699999999999998E-3</v>
      </c>
    </row>
    <row r="6585" spans="1:6" x14ac:dyDescent="0.3">
      <c r="A6585">
        <v>9.9562799999999996</v>
      </c>
      <c r="B6585">
        <v>0.36299999999999999</v>
      </c>
      <c r="C6585">
        <v>2.82E-3</v>
      </c>
      <c r="D6585">
        <v>9.9558</v>
      </c>
      <c r="E6585">
        <v>-0.40200000000000002</v>
      </c>
      <c r="F6585">
        <v>-2.5699999999999998E-3</v>
      </c>
    </row>
    <row r="6586" spans="1:6" x14ac:dyDescent="0.3">
      <c r="A6586">
        <v>9.9579500000000003</v>
      </c>
      <c r="B6586">
        <v>0.33700000000000002</v>
      </c>
      <c r="C6586">
        <v>2.6199999999999999E-3</v>
      </c>
      <c r="D6586">
        <v>9.9574700000000007</v>
      </c>
      <c r="E6586">
        <v>-0.40300000000000002</v>
      </c>
      <c r="F6586">
        <v>-2.5699999999999998E-3</v>
      </c>
    </row>
    <row r="6587" spans="1:6" x14ac:dyDescent="0.3">
      <c r="A6587">
        <v>9.9596099999999996</v>
      </c>
      <c r="B6587">
        <v>0.32400000000000001</v>
      </c>
      <c r="C6587">
        <v>2.5200000000000001E-3</v>
      </c>
      <c r="D6587">
        <v>9.9591399999999997</v>
      </c>
      <c r="E6587">
        <v>-0.40300000000000002</v>
      </c>
      <c r="F6587">
        <v>-2.5699999999999998E-3</v>
      </c>
    </row>
    <row r="6588" spans="1:6" x14ac:dyDescent="0.3">
      <c r="A6588">
        <v>9.9613300000000002</v>
      </c>
      <c r="B6588">
        <v>0.29699999999999999</v>
      </c>
      <c r="C6588">
        <v>2.31E-3</v>
      </c>
      <c r="D6588">
        <v>9.9609500000000004</v>
      </c>
      <c r="E6588">
        <v>-0.39500000000000002</v>
      </c>
      <c r="F6588">
        <v>-2.5200000000000001E-3</v>
      </c>
    </row>
    <row r="6589" spans="1:6" x14ac:dyDescent="0.3">
      <c r="A6589">
        <v>9.9629499999999993</v>
      </c>
      <c r="B6589">
        <v>0.27</v>
      </c>
      <c r="C6589">
        <v>2.0999999999999999E-3</v>
      </c>
      <c r="D6589">
        <v>9.9624699999999997</v>
      </c>
      <c r="E6589">
        <v>-0.39600000000000002</v>
      </c>
      <c r="F6589">
        <v>-2.5300000000000001E-3</v>
      </c>
    </row>
    <row r="6590" spans="1:6" x14ac:dyDescent="0.3">
      <c r="A6590">
        <v>9.9646100000000004</v>
      </c>
      <c r="B6590">
        <v>0.245</v>
      </c>
      <c r="C6590">
        <v>1.9E-3</v>
      </c>
      <c r="D6590">
        <v>9.9641400000000004</v>
      </c>
      <c r="E6590">
        <v>-0.39400000000000002</v>
      </c>
      <c r="F6590">
        <v>-2.5200000000000001E-3</v>
      </c>
    </row>
    <row r="6591" spans="1:6" x14ac:dyDescent="0.3">
      <c r="A6591">
        <v>9.9662799999999994</v>
      </c>
      <c r="B6591">
        <v>0.245</v>
      </c>
      <c r="C6591">
        <v>1.9E-3</v>
      </c>
      <c r="D6591">
        <v>9.9658099999999994</v>
      </c>
      <c r="E6591">
        <v>-0.39400000000000002</v>
      </c>
      <c r="F6591">
        <v>-2.5200000000000001E-3</v>
      </c>
    </row>
    <row r="6592" spans="1:6" x14ac:dyDescent="0.3">
      <c r="A6592">
        <v>9.9679500000000001</v>
      </c>
      <c r="B6592">
        <v>0.216</v>
      </c>
      <c r="C6592">
        <v>1.6800000000000001E-3</v>
      </c>
      <c r="D6592">
        <v>9.9674700000000005</v>
      </c>
      <c r="E6592">
        <v>-0.39200000000000002</v>
      </c>
      <c r="F6592">
        <v>-2.5000000000000001E-3</v>
      </c>
    </row>
    <row r="6593" spans="1:6" x14ac:dyDescent="0.3">
      <c r="A6593">
        <v>9.9696200000000008</v>
      </c>
      <c r="B6593">
        <v>0.19900000000000001</v>
      </c>
      <c r="C6593">
        <v>1.5499999999999999E-3</v>
      </c>
      <c r="D6593">
        <v>9.9691399999999994</v>
      </c>
      <c r="E6593">
        <v>-0.39200000000000002</v>
      </c>
      <c r="F6593">
        <v>-2.5000000000000001E-3</v>
      </c>
    </row>
    <row r="6594" spans="1:6" x14ac:dyDescent="0.3">
      <c r="A6594">
        <v>9.9712800000000001</v>
      </c>
      <c r="B6594">
        <v>0.17499999999999999</v>
      </c>
      <c r="C6594">
        <v>1.3600000000000001E-3</v>
      </c>
      <c r="D6594">
        <v>9.9708100000000002</v>
      </c>
      <c r="E6594">
        <v>-0.39100000000000001</v>
      </c>
      <c r="F6594">
        <v>-2.5000000000000001E-3</v>
      </c>
    </row>
    <row r="6595" spans="1:6" x14ac:dyDescent="0.3">
      <c r="A6595">
        <v>9.9729500000000009</v>
      </c>
      <c r="B6595">
        <v>0.14799999999999999</v>
      </c>
      <c r="C6595">
        <v>1.15E-3</v>
      </c>
      <c r="D6595">
        <v>9.9724699999999995</v>
      </c>
      <c r="E6595">
        <v>-0.38800000000000001</v>
      </c>
      <c r="F6595">
        <v>-2.48E-3</v>
      </c>
    </row>
    <row r="6596" spans="1:6" x14ac:dyDescent="0.3">
      <c r="A6596">
        <v>9.9746100000000002</v>
      </c>
      <c r="B6596">
        <v>0.13800000000000001</v>
      </c>
      <c r="C6596">
        <v>1.07E-3</v>
      </c>
      <c r="D6596">
        <v>9.9741400000000002</v>
      </c>
      <c r="E6596">
        <v>-0.376</v>
      </c>
      <c r="F6596">
        <v>-2.3999999999999998E-3</v>
      </c>
    </row>
    <row r="6597" spans="1:6" x14ac:dyDescent="0.3">
      <c r="A6597">
        <v>9.9762799999999991</v>
      </c>
      <c r="B6597">
        <v>0.13800000000000001</v>
      </c>
      <c r="C6597">
        <v>1.07E-3</v>
      </c>
      <c r="D6597">
        <v>9.9758099999999992</v>
      </c>
      <c r="E6597">
        <v>-0.36499999999999999</v>
      </c>
      <c r="F6597">
        <v>-2.33E-3</v>
      </c>
    </row>
    <row r="6598" spans="1:6" x14ac:dyDescent="0.3">
      <c r="A6598">
        <v>9.9779900000000001</v>
      </c>
      <c r="B6598">
        <v>0.125</v>
      </c>
      <c r="C6598" s="1">
        <v>9.7082099999999997E-4</v>
      </c>
      <c r="D6598">
        <v>9.9776799999999994</v>
      </c>
      <c r="E6598">
        <v>-0.36399999999999999</v>
      </c>
      <c r="F6598">
        <v>-2.33E-3</v>
      </c>
    </row>
    <row r="6599" spans="1:6" x14ac:dyDescent="0.3">
      <c r="A6599">
        <v>9.9796200000000006</v>
      </c>
      <c r="B6599">
        <v>0.10199999999999999</v>
      </c>
      <c r="C6599" s="1">
        <v>7.9219000000000002E-4</v>
      </c>
      <c r="D6599">
        <v>9.9791399999999992</v>
      </c>
      <c r="E6599">
        <v>-0.35899999999999999</v>
      </c>
      <c r="F6599">
        <v>-2.2899999999999999E-3</v>
      </c>
    </row>
    <row r="6600" spans="1:6" x14ac:dyDescent="0.3">
      <c r="A6600">
        <v>9.9812799999999999</v>
      </c>
      <c r="B6600">
        <v>8.7999999999999995E-2</v>
      </c>
      <c r="C6600" s="1">
        <v>6.8345799999999996E-4</v>
      </c>
      <c r="D6600">
        <v>9.98081</v>
      </c>
      <c r="E6600">
        <v>-0.35899999999999999</v>
      </c>
      <c r="F6600">
        <v>-2.2899999999999999E-3</v>
      </c>
    </row>
    <row r="6601" spans="1:6" x14ac:dyDescent="0.3">
      <c r="A6601">
        <v>9.9829500000000007</v>
      </c>
      <c r="B6601">
        <v>7.9000000000000001E-2</v>
      </c>
      <c r="C6601" s="1">
        <v>6.1355899999999996E-4</v>
      </c>
      <c r="D6601">
        <v>9.9824699999999993</v>
      </c>
      <c r="E6601">
        <v>-0.36</v>
      </c>
      <c r="F6601">
        <v>-2.3E-3</v>
      </c>
    </row>
    <row r="6602" spans="1:6" x14ac:dyDescent="0.3">
      <c r="A6602">
        <v>9.9846199999999996</v>
      </c>
      <c r="B6602">
        <v>6.2E-2</v>
      </c>
      <c r="C6602" s="1">
        <v>4.8152699999999999E-4</v>
      </c>
      <c r="D6602">
        <v>9.98414</v>
      </c>
      <c r="E6602">
        <v>-0.36</v>
      </c>
      <c r="F6602">
        <v>-2.3E-3</v>
      </c>
    </row>
    <row r="6603" spans="1:6" x14ac:dyDescent="0.3">
      <c r="A6603">
        <v>9.9862800000000007</v>
      </c>
      <c r="B6603">
        <v>4.4999999999999998E-2</v>
      </c>
      <c r="C6603" s="1">
        <v>3.4949599999999998E-4</v>
      </c>
      <c r="D6603">
        <v>9.9858100000000007</v>
      </c>
      <c r="E6603">
        <v>-0.37</v>
      </c>
      <c r="F6603">
        <v>-2.3600000000000001E-3</v>
      </c>
    </row>
    <row r="6604" spans="1:6" x14ac:dyDescent="0.3">
      <c r="A6604">
        <v>9.9879499999999997</v>
      </c>
      <c r="B6604">
        <v>4.4999999999999998E-2</v>
      </c>
      <c r="C6604" s="1">
        <v>3.4949599999999998E-4</v>
      </c>
      <c r="D6604">
        <v>9.9874799999999997</v>
      </c>
      <c r="E6604">
        <v>-0.379</v>
      </c>
      <c r="F6604">
        <v>-2.4199999999999998E-3</v>
      </c>
    </row>
    <row r="6605" spans="1:6" x14ac:dyDescent="0.3">
      <c r="A6605">
        <v>9.9896200000000004</v>
      </c>
      <c r="B6605">
        <v>2.7E-2</v>
      </c>
      <c r="C6605" s="1">
        <v>2.0969700000000001E-4</v>
      </c>
      <c r="D6605">
        <v>9.9891400000000008</v>
      </c>
      <c r="E6605">
        <v>-0.379</v>
      </c>
      <c r="F6605">
        <v>-2.4199999999999998E-3</v>
      </c>
    </row>
    <row r="6606" spans="1:6" x14ac:dyDescent="0.3">
      <c r="A6606">
        <v>9.9912799999999997</v>
      </c>
      <c r="B6606">
        <v>8.0000000000000002E-3</v>
      </c>
      <c r="C6606" s="1">
        <v>6.2132500000000002E-5</v>
      </c>
      <c r="D6606">
        <v>9.9908099999999997</v>
      </c>
      <c r="E6606">
        <v>-0.38100000000000001</v>
      </c>
      <c r="F6606">
        <v>-2.4299999999999999E-3</v>
      </c>
    </row>
    <row r="6607" spans="1:6" x14ac:dyDescent="0.3">
      <c r="A6607">
        <v>9.9929500000000004</v>
      </c>
      <c r="B6607">
        <v>-8.9999999999999993E-3</v>
      </c>
      <c r="C6607" s="1">
        <v>-6.9899099999999996E-5</v>
      </c>
      <c r="D6607">
        <v>9.9924800000000005</v>
      </c>
      <c r="E6607">
        <v>-0.38100000000000001</v>
      </c>
      <c r="F6607">
        <v>-2.4299999999999999E-3</v>
      </c>
    </row>
    <row r="6608" spans="1:6" x14ac:dyDescent="0.3">
      <c r="A6608">
        <v>9.9946599999999997</v>
      </c>
      <c r="B6608">
        <v>-2.1000000000000001E-2</v>
      </c>
      <c r="C6608" s="1">
        <v>-1.63098E-4</v>
      </c>
      <c r="D6608">
        <v>9.9941499999999994</v>
      </c>
      <c r="E6608">
        <v>-0.379</v>
      </c>
      <c r="F6608">
        <v>-2.4199999999999998E-3</v>
      </c>
    </row>
    <row r="6609" spans="1:6" x14ac:dyDescent="0.3">
      <c r="A6609">
        <v>9.9962900000000001</v>
      </c>
      <c r="B6609">
        <v>-3.2000000000000001E-2</v>
      </c>
      <c r="C6609" s="1">
        <v>-2.4853000000000001E-4</v>
      </c>
      <c r="D6609">
        <v>9.9958100000000005</v>
      </c>
      <c r="E6609">
        <v>-0.38100000000000001</v>
      </c>
      <c r="F6609">
        <v>-2.4299999999999999E-3</v>
      </c>
    </row>
    <row r="6610" spans="1:6" x14ac:dyDescent="0.3">
      <c r="A6610">
        <v>9.9979499999999994</v>
      </c>
      <c r="B6610">
        <v>-3.2000000000000001E-2</v>
      </c>
      <c r="C6610" s="1">
        <v>-2.4853000000000001E-4</v>
      </c>
      <c r="D6610">
        <v>9.9974799999999995</v>
      </c>
      <c r="E6610">
        <v>-0.374</v>
      </c>
      <c r="F6610">
        <v>-2.3900000000000002E-3</v>
      </c>
    </row>
    <row r="6611" spans="1:6" x14ac:dyDescent="0.3">
      <c r="A6611">
        <v>9.9996200000000002</v>
      </c>
      <c r="B6611">
        <v>-5.1999999999999998E-2</v>
      </c>
      <c r="C6611" s="1">
        <v>-4.03862E-4</v>
      </c>
      <c r="D6611">
        <v>9.9991400000000006</v>
      </c>
      <c r="E6611">
        <v>-0.371</v>
      </c>
      <c r="F6611">
        <v>-2.3700000000000001E-3</v>
      </c>
    </row>
    <row r="6612" spans="1:6" x14ac:dyDescent="0.3">
      <c r="A6612">
        <v>10.001289999999999</v>
      </c>
      <c r="B6612">
        <v>-6.4000000000000001E-2</v>
      </c>
      <c r="C6612" s="1">
        <v>-4.9706000000000001E-4</v>
      </c>
      <c r="D6612">
        <v>10.00081</v>
      </c>
      <c r="E6612">
        <v>-0.36799999999999999</v>
      </c>
      <c r="F6612">
        <v>-2.3500000000000001E-3</v>
      </c>
    </row>
    <row r="6613" spans="1:6" x14ac:dyDescent="0.3">
      <c r="A6613">
        <v>10.00295</v>
      </c>
      <c r="B6613">
        <v>-7.0000000000000007E-2</v>
      </c>
      <c r="C6613" s="1">
        <v>-5.4365999999999995E-4</v>
      </c>
      <c r="D6613">
        <v>10.00248</v>
      </c>
      <c r="E6613">
        <v>-0.36799999999999999</v>
      </c>
      <c r="F6613">
        <v>-2.3500000000000001E-3</v>
      </c>
    </row>
    <row r="6614" spans="1:6" x14ac:dyDescent="0.3">
      <c r="A6614">
        <v>10.004619999999999</v>
      </c>
      <c r="B6614">
        <v>-8.1000000000000003E-2</v>
      </c>
      <c r="C6614" s="1">
        <v>-6.2909200000000004E-4</v>
      </c>
      <c r="D6614">
        <v>10.004149999999999</v>
      </c>
      <c r="E6614">
        <v>-0.376</v>
      </c>
      <c r="F6614">
        <v>-2.3999999999999998E-3</v>
      </c>
    </row>
    <row r="6615" spans="1:6" x14ac:dyDescent="0.3">
      <c r="A6615">
        <v>10.00629</v>
      </c>
      <c r="B6615">
        <v>-8.8999999999999996E-2</v>
      </c>
      <c r="C6615" s="1">
        <v>-6.9122499999999996E-4</v>
      </c>
      <c r="D6615">
        <v>10.00581</v>
      </c>
      <c r="E6615">
        <v>-0.38200000000000001</v>
      </c>
      <c r="F6615">
        <v>-2.4399999999999999E-3</v>
      </c>
    </row>
    <row r="6616" spans="1:6" x14ac:dyDescent="0.3">
      <c r="A6616">
        <v>10.007960000000001</v>
      </c>
      <c r="B6616">
        <v>-0.109</v>
      </c>
      <c r="C6616" s="1">
        <v>-8.4655600000000004E-4</v>
      </c>
      <c r="D6616">
        <v>10.007479999999999</v>
      </c>
      <c r="E6616">
        <v>-0.377</v>
      </c>
      <c r="F6616">
        <v>-2.4099999999999998E-3</v>
      </c>
    </row>
    <row r="6617" spans="1:6" x14ac:dyDescent="0.3">
      <c r="A6617">
        <v>10.00962</v>
      </c>
      <c r="B6617">
        <v>-0.109</v>
      </c>
      <c r="C6617" s="1">
        <v>-8.4655600000000004E-4</v>
      </c>
      <c r="D6617">
        <v>10.00914</v>
      </c>
      <c r="E6617">
        <v>-0.38</v>
      </c>
      <c r="F6617">
        <v>-2.4299999999999999E-3</v>
      </c>
    </row>
    <row r="6618" spans="1:6" x14ac:dyDescent="0.3">
      <c r="A6618">
        <v>10.011329999999999</v>
      </c>
      <c r="B6618">
        <v>-0.125</v>
      </c>
      <c r="C6618" s="1">
        <v>-9.7082099999999997E-4</v>
      </c>
      <c r="D6618">
        <v>10.01089</v>
      </c>
      <c r="E6618">
        <v>-0.37</v>
      </c>
      <c r="F6618">
        <v>-2.3600000000000001E-3</v>
      </c>
    </row>
    <row r="6619" spans="1:6" x14ac:dyDescent="0.3">
      <c r="A6619">
        <v>10.01296</v>
      </c>
      <c r="B6619">
        <v>-0.13200000000000001</v>
      </c>
      <c r="C6619">
        <v>-1.0300000000000001E-3</v>
      </c>
      <c r="D6619">
        <v>10.01247</v>
      </c>
      <c r="E6619">
        <v>-0.37</v>
      </c>
      <c r="F6619">
        <v>-2.3600000000000001E-3</v>
      </c>
    </row>
    <row r="6620" spans="1:6" x14ac:dyDescent="0.3">
      <c r="A6620">
        <v>10.014620000000001</v>
      </c>
      <c r="B6620">
        <v>-0.14899999999999999</v>
      </c>
      <c r="C6620">
        <v>-1.16E-3</v>
      </c>
      <c r="D6620">
        <v>10.014139999999999</v>
      </c>
      <c r="E6620">
        <v>-0.36699999999999999</v>
      </c>
      <c r="F6620">
        <v>-2.3400000000000001E-3</v>
      </c>
    </row>
    <row r="6621" spans="1:6" x14ac:dyDescent="0.3">
      <c r="A6621">
        <v>10.01629</v>
      </c>
      <c r="B6621">
        <v>-0.152</v>
      </c>
      <c r="C6621">
        <v>-1.1800000000000001E-3</v>
      </c>
      <c r="D6621">
        <v>10.0158</v>
      </c>
      <c r="E6621">
        <v>-0.36699999999999999</v>
      </c>
      <c r="F6621">
        <v>-2.3400000000000001E-3</v>
      </c>
    </row>
    <row r="6622" spans="1:6" x14ac:dyDescent="0.3">
      <c r="A6622">
        <v>10.01796</v>
      </c>
      <c r="B6622">
        <v>-0.16500000000000001</v>
      </c>
      <c r="C6622">
        <v>-1.2800000000000001E-3</v>
      </c>
      <c r="D6622">
        <v>10.017469999999999</v>
      </c>
      <c r="E6622">
        <v>-0.36599999999999999</v>
      </c>
      <c r="F6622">
        <v>-2.3400000000000001E-3</v>
      </c>
    </row>
    <row r="6623" spans="1:6" x14ac:dyDescent="0.3">
      <c r="A6623">
        <v>10.019629999999999</v>
      </c>
      <c r="B6623">
        <v>-0.16500000000000001</v>
      </c>
      <c r="C6623">
        <v>-1.2800000000000001E-3</v>
      </c>
      <c r="D6623">
        <v>10.01914</v>
      </c>
      <c r="E6623">
        <v>-0.375</v>
      </c>
      <c r="F6623">
        <v>-2.3999999999999998E-3</v>
      </c>
    </row>
    <row r="6624" spans="1:6" x14ac:dyDescent="0.3">
      <c r="A6624">
        <v>10.02129</v>
      </c>
      <c r="B6624">
        <v>-0.17499999999999999</v>
      </c>
      <c r="C6624">
        <v>-1.3600000000000001E-3</v>
      </c>
      <c r="D6624">
        <v>10.020810000000001</v>
      </c>
      <c r="E6624">
        <v>-0.374</v>
      </c>
      <c r="F6624">
        <v>-2.3900000000000002E-3</v>
      </c>
    </row>
    <row r="6625" spans="1:6" x14ac:dyDescent="0.3">
      <c r="A6625">
        <v>10.022959999999999</v>
      </c>
      <c r="B6625">
        <v>-0.182</v>
      </c>
      <c r="C6625">
        <v>-1.41E-3</v>
      </c>
      <c r="D6625">
        <v>10.02247</v>
      </c>
      <c r="E6625">
        <v>-0.374</v>
      </c>
      <c r="F6625">
        <v>-2.3900000000000002E-3</v>
      </c>
    </row>
    <row r="6626" spans="1:6" x14ac:dyDescent="0.3">
      <c r="A6626">
        <v>10.024620000000001</v>
      </c>
      <c r="B6626">
        <v>-0.19</v>
      </c>
      <c r="C6626">
        <v>-1.48E-3</v>
      </c>
      <c r="D6626">
        <v>10.024139999999999</v>
      </c>
      <c r="E6626">
        <v>-0.375</v>
      </c>
      <c r="F6626">
        <v>-2.3999999999999998E-3</v>
      </c>
    </row>
    <row r="6627" spans="1:6" x14ac:dyDescent="0.3">
      <c r="A6627">
        <v>10.026289999999999</v>
      </c>
      <c r="B6627">
        <v>-0.20200000000000001</v>
      </c>
      <c r="C6627">
        <v>-1.57E-3</v>
      </c>
      <c r="D6627">
        <v>10.02581</v>
      </c>
      <c r="E6627">
        <v>-0.379</v>
      </c>
      <c r="F6627">
        <v>-2.4199999999999998E-3</v>
      </c>
    </row>
    <row r="6628" spans="1:6" x14ac:dyDescent="0.3">
      <c r="A6628">
        <v>10.028</v>
      </c>
      <c r="B6628">
        <v>-0.21199999999999999</v>
      </c>
      <c r="C6628">
        <v>-1.65E-3</v>
      </c>
      <c r="D6628">
        <v>10.027559999999999</v>
      </c>
      <c r="E6628">
        <v>-0.37</v>
      </c>
      <c r="F6628">
        <v>-2.3600000000000001E-3</v>
      </c>
    </row>
    <row r="6629" spans="1:6" x14ac:dyDescent="0.3">
      <c r="A6629">
        <v>10.029629999999999</v>
      </c>
      <c r="B6629">
        <v>-0.21099999999999999</v>
      </c>
      <c r="C6629">
        <v>-1.64E-3</v>
      </c>
      <c r="D6629">
        <v>10.02914</v>
      </c>
      <c r="E6629">
        <v>-0.36499999999999999</v>
      </c>
      <c r="F6629">
        <v>-2.33E-3</v>
      </c>
    </row>
    <row r="6630" spans="1:6" x14ac:dyDescent="0.3">
      <c r="A6630">
        <v>10.03129</v>
      </c>
      <c r="B6630">
        <v>-0.21099999999999999</v>
      </c>
      <c r="C6630">
        <v>-1.64E-3</v>
      </c>
      <c r="D6630">
        <v>10.030810000000001</v>
      </c>
      <c r="E6630">
        <v>-0.36499999999999999</v>
      </c>
      <c r="F6630">
        <v>-2.33E-3</v>
      </c>
    </row>
    <row r="6631" spans="1:6" x14ac:dyDescent="0.3">
      <c r="A6631">
        <v>10.032959999999999</v>
      </c>
      <c r="B6631">
        <v>-0.224</v>
      </c>
      <c r="C6631">
        <v>-1.74E-3</v>
      </c>
      <c r="D6631">
        <v>10.03247</v>
      </c>
      <c r="E6631">
        <v>-0.37</v>
      </c>
      <c r="F6631">
        <v>-2.3600000000000001E-3</v>
      </c>
    </row>
    <row r="6632" spans="1:6" x14ac:dyDescent="0.3">
      <c r="A6632">
        <v>10.03463</v>
      </c>
      <c r="B6632">
        <v>-0.24099999999999999</v>
      </c>
      <c r="C6632">
        <v>-1.8699999999999999E-3</v>
      </c>
      <c r="D6632">
        <v>10.034140000000001</v>
      </c>
      <c r="E6632">
        <v>-0.37</v>
      </c>
      <c r="F6632">
        <v>-2.3600000000000001E-3</v>
      </c>
    </row>
    <row r="6633" spans="1:6" x14ac:dyDescent="0.3">
      <c r="A6633">
        <v>10.036289999999999</v>
      </c>
      <c r="B6633">
        <v>-0.246</v>
      </c>
      <c r="C6633">
        <v>-1.91E-3</v>
      </c>
      <c r="D6633">
        <v>10.03581</v>
      </c>
      <c r="E6633">
        <v>-0.36499999999999999</v>
      </c>
      <c r="F6633">
        <v>-2.33E-3</v>
      </c>
    </row>
    <row r="6634" spans="1:6" x14ac:dyDescent="0.3">
      <c r="A6634">
        <v>10.03796</v>
      </c>
      <c r="B6634">
        <v>-0.25800000000000001</v>
      </c>
      <c r="C6634">
        <v>-2E-3</v>
      </c>
      <c r="D6634">
        <v>10.03748</v>
      </c>
      <c r="E6634">
        <v>-0.35799999999999998</v>
      </c>
      <c r="F6634">
        <v>-2.2899999999999999E-3</v>
      </c>
    </row>
    <row r="6635" spans="1:6" x14ac:dyDescent="0.3">
      <c r="A6635">
        <v>10.039619999999999</v>
      </c>
      <c r="B6635">
        <v>-0.26100000000000001</v>
      </c>
      <c r="C6635">
        <v>-2.0300000000000001E-3</v>
      </c>
      <c r="D6635">
        <v>10.03914</v>
      </c>
      <c r="E6635">
        <v>-0.34899999999999998</v>
      </c>
      <c r="F6635">
        <v>-2.2300000000000002E-3</v>
      </c>
    </row>
    <row r="6636" spans="1:6" x14ac:dyDescent="0.3">
      <c r="A6636">
        <v>10.04129</v>
      </c>
      <c r="B6636">
        <v>-0.26600000000000001</v>
      </c>
      <c r="C6636">
        <v>-2.0699999999999998E-3</v>
      </c>
      <c r="D6636">
        <v>10.04081</v>
      </c>
      <c r="E6636">
        <v>-0.34300000000000003</v>
      </c>
      <c r="F6636">
        <v>-2.1900000000000001E-3</v>
      </c>
    </row>
    <row r="6637" spans="1:6" x14ac:dyDescent="0.3">
      <c r="A6637">
        <v>10.042949999999999</v>
      </c>
      <c r="B6637">
        <v>-0.26600000000000001</v>
      </c>
      <c r="C6637">
        <v>-2.0699999999999998E-3</v>
      </c>
      <c r="D6637">
        <v>10.042479999999999</v>
      </c>
      <c r="E6637">
        <v>-0.34100000000000003</v>
      </c>
      <c r="F6637">
        <v>-2.1800000000000001E-3</v>
      </c>
    </row>
    <row r="6638" spans="1:6" x14ac:dyDescent="0.3">
      <c r="A6638">
        <v>10.04467</v>
      </c>
      <c r="B6638">
        <v>-0.26600000000000001</v>
      </c>
      <c r="C6638">
        <v>-2.0699999999999998E-3</v>
      </c>
      <c r="D6638">
        <v>10.04416</v>
      </c>
      <c r="E6638">
        <v>-0.33500000000000002</v>
      </c>
      <c r="F6638">
        <v>-2.14E-3</v>
      </c>
    </row>
    <row r="6639" spans="1:6" x14ac:dyDescent="0.3">
      <c r="A6639">
        <v>10.046290000000001</v>
      </c>
      <c r="B6639">
        <v>-0.27300000000000002</v>
      </c>
      <c r="C6639">
        <v>-2.1199999999999999E-3</v>
      </c>
      <c r="D6639">
        <v>10.045809999999999</v>
      </c>
      <c r="E6639">
        <v>-0.33600000000000002</v>
      </c>
      <c r="F6639">
        <v>-2.15E-3</v>
      </c>
    </row>
    <row r="6640" spans="1:6" x14ac:dyDescent="0.3">
      <c r="A6640">
        <v>10.04796</v>
      </c>
      <c r="B6640">
        <v>-0.27300000000000002</v>
      </c>
      <c r="C6640">
        <v>-2.1199999999999999E-3</v>
      </c>
      <c r="D6640">
        <v>10.04748</v>
      </c>
      <c r="E6640">
        <v>-0.33600000000000002</v>
      </c>
      <c r="F6640">
        <v>-2.15E-3</v>
      </c>
    </row>
    <row r="6641" spans="1:6" x14ac:dyDescent="0.3">
      <c r="A6641">
        <v>10.049620000000001</v>
      </c>
      <c r="B6641">
        <v>-0.27600000000000002</v>
      </c>
      <c r="C6641">
        <v>-2.14E-3</v>
      </c>
      <c r="D6641">
        <v>10.04914</v>
      </c>
      <c r="E6641">
        <v>-0.34100000000000003</v>
      </c>
      <c r="F6641">
        <v>-2.1800000000000001E-3</v>
      </c>
    </row>
    <row r="6642" spans="1:6" x14ac:dyDescent="0.3">
      <c r="A6642">
        <v>10.05129</v>
      </c>
      <c r="B6642">
        <v>-0.27900000000000003</v>
      </c>
      <c r="C6642">
        <v>-2.1700000000000001E-3</v>
      </c>
      <c r="D6642">
        <v>10.05081</v>
      </c>
      <c r="E6642">
        <v>-0.33700000000000002</v>
      </c>
      <c r="F6642">
        <v>-2.15E-3</v>
      </c>
    </row>
    <row r="6643" spans="1:6" x14ac:dyDescent="0.3">
      <c r="A6643">
        <v>10.052960000000001</v>
      </c>
      <c r="B6643">
        <v>-0.27900000000000003</v>
      </c>
      <c r="C6643">
        <v>-2.1700000000000001E-3</v>
      </c>
      <c r="D6643">
        <v>10.052479999999999</v>
      </c>
      <c r="E6643">
        <v>-0.34399999999999997</v>
      </c>
      <c r="F6643">
        <v>-2.2000000000000001E-3</v>
      </c>
    </row>
    <row r="6644" spans="1:6" x14ac:dyDescent="0.3">
      <c r="A6644">
        <v>10.05462</v>
      </c>
      <c r="B6644">
        <v>-0.28199999999999997</v>
      </c>
      <c r="C6644">
        <v>-2.1900000000000001E-3</v>
      </c>
      <c r="D6644">
        <v>10.05415</v>
      </c>
      <c r="E6644">
        <v>-0.33600000000000002</v>
      </c>
      <c r="F6644">
        <v>-2.15E-3</v>
      </c>
    </row>
    <row r="6645" spans="1:6" x14ac:dyDescent="0.3">
      <c r="A6645">
        <v>10.056290000000001</v>
      </c>
      <c r="B6645">
        <v>-0.28999999999999998</v>
      </c>
      <c r="C6645">
        <v>-2.2499999999999998E-3</v>
      </c>
      <c r="D6645">
        <v>10.055809999999999</v>
      </c>
      <c r="E6645">
        <v>-0.33600000000000002</v>
      </c>
      <c r="F6645">
        <v>-2.15E-3</v>
      </c>
    </row>
    <row r="6646" spans="1:6" x14ac:dyDescent="0.3">
      <c r="A6646">
        <v>10.05796</v>
      </c>
      <c r="B6646">
        <v>-0.28899999999999998</v>
      </c>
      <c r="C6646">
        <v>-2.2399999999999998E-3</v>
      </c>
      <c r="D6646">
        <v>10.05748</v>
      </c>
      <c r="E6646">
        <v>-0.33800000000000002</v>
      </c>
      <c r="F6646">
        <v>-2.16E-3</v>
      </c>
    </row>
    <row r="6647" spans="1:6" x14ac:dyDescent="0.3">
      <c r="A6647">
        <v>10.059620000000001</v>
      </c>
      <c r="B6647">
        <v>-0.30099999999999999</v>
      </c>
      <c r="C6647">
        <v>-2.3400000000000001E-3</v>
      </c>
      <c r="D6647">
        <v>10.059150000000001</v>
      </c>
      <c r="E6647">
        <v>-0.33800000000000002</v>
      </c>
      <c r="F6647">
        <v>-2.16E-3</v>
      </c>
    </row>
    <row r="6648" spans="1:6" x14ac:dyDescent="0.3">
      <c r="A6648">
        <v>10.06134</v>
      </c>
      <c r="B6648">
        <v>-0.31</v>
      </c>
      <c r="C6648">
        <v>-2.4099999999999998E-3</v>
      </c>
      <c r="D6648">
        <v>10.06082</v>
      </c>
      <c r="E6648">
        <v>-0.34200000000000003</v>
      </c>
      <c r="F6648">
        <v>-2.1800000000000001E-3</v>
      </c>
    </row>
    <row r="6649" spans="1:6" x14ac:dyDescent="0.3">
      <c r="A6649">
        <v>10.06296</v>
      </c>
      <c r="B6649">
        <v>-0.29899999999999999</v>
      </c>
      <c r="C6649">
        <v>-2.32E-3</v>
      </c>
      <c r="D6649">
        <v>10.062480000000001</v>
      </c>
      <c r="E6649">
        <v>-0.34799999999999998</v>
      </c>
      <c r="F6649">
        <v>-2.2200000000000002E-3</v>
      </c>
    </row>
    <row r="6650" spans="1:6" x14ac:dyDescent="0.3">
      <c r="A6650">
        <v>10.06462</v>
      </c>
      <c r="B6650">
        <v>-0.29899999999999999</v>
      </c>
      <c r="C6650">
        <v>-2.32E-3</v>
      </c>
      <c r="D6650">
        <v>10.06415</v>
      </c>
      <c r="E6650">
        <v>-0.34699999999999998</v>
      </c>
      <c r="F6650">
        <v>-2.2200000000000002E-3</v>
      </c>
    </row>
    <row r="6651" spans="1:6" x14ac:dyDescent="0.3">
      <c r="A6651">
        <v>10.06629</v>
      </c>
      <c r="B6651">
        <v>-0.30499999999999999</v>
      </c>
      <c r="C6651">
        <v>-2.3700000000000001E-3</v>
      </c>
      <c r="D6651">
        <v>10.065810000000001</v>
      </c>
      <c r="E6651">
        <v>-0.33900000000000002</v>
      </c>
      <c r="F6651">
        <v>-2.1700000000000001E-3</v>
      </c>
    </row>
    <row r="6652" spans="1:6" x14ac:dyDescent="0.3">
      <c r="A6652">
        <v>10.067959999999999</v>
      </c>
      <c r="B6652">
        <v>-0.30599999999999999</v>
      </c>
      <c r="C6652">
        <v>-2.3800000000000002E-3</v>
      </c>
      <c r="D6652">
        <v>10.06748</v>
      </c>
      <c r="E6652">
        <v>-0.33900000000000002</v>
      </c>
      <c r="F6652">
        <v>-2.1700000000000001E-3</v>
      </c>
    </row>
    <row r="6653" spans="1:6" x14ac:dyDescent="0.3">
      <c r="A6653">
        <v>10.06963</v>
      </c>
      <c r="B6653">
        <v>-0.32</v>
      </c>
      <c r="C6653">
        <v>-2.49E-3</v>
      </c>
      <c r="D6653">
        <v>10.06915</v>
      </c>
      <c r="E6653">
        <v>-0.34</v>
      </c>
      <c r="F6653">
        <v>-2.1700000000000001E-3</v>
      </c>
    </row>
    <row r="6654" spans="1:6" x14ac:dyDescent="0.3">
      <c r="A6654">
        <v>10.071289999999999</v>
      </c>
      <c r="B6654">
        <v>-0.32200000000000001</v>
      </c>
      <c r="C6654">
        <v>-2.5000000000000001E-3</v>
      </c>
      <c r="D6654">
        <v>10.070819999999999</v>
      </c>
      <c r="E6654">
        <v>-0.34</v>
      </c>
      <c r="F6654">
        <v>-2.1700000000000001E-3</v>
      </c>
    </row>
    <row r="6655" spans="1:6" x14ac:dyDescent="0.3">
      <c r="A6655">
        <v>10.07296</v>
      </c>
      <c r="B6655">
        <v>-0.33400000000000002</v>
      </c>
      <c r="C6655">
        <v>-2.5899999999999999E-3</v>
      </c>
      <c r="D6655">
        <v>10.072480000000001</v>
      </c>
      <c r="E6655">
        <v>-0.34699999999999998</v>
      </c>
      <c r="F6655">
        <v>-2.2200000000000002E-3</v>
      </c>
    </row>
    <row r="6656" spans="1:6" x14ac:dyDescent="0.3">
      <c r="A6656">
        <v>10.074630000000001</v>
      </c>
      <c r="B6656">
        <v>-0.33400000000000002</v>
      </c>
      <c r="C6656">
        <v>-2.5899999999999999E-3</v>
      </c>
      <c r="D6656">
        <v>10.074149999999999</v>
      </c>
      <c r="E6656">
        <v>-0.34100000000000003</v>
      </c>
      <c r="F6656">
        <v>-2.1800000000000001E-3</v>
      </c>
    </row>
    <row r="6657" spans="1:6" x14ac:dyDescent="0.3">
      <c r="A6657">
        <v>10.07629</v>
      </c>
      <c r="B6657">
        <v>-0.33800000000000002</v>
      </c>
      <c r="C6657">
        <v>-2.63E-3</v>
      </c>
      <c r="D6657">
        <v>10.07582</v>
      </c>
      <c r="E6657">
        <v>-0.34399999999999997</v>
      </c>
      <c r="F6657">
        <v>-2.2000000000000001E-3</v>
      </c>
    </row>
    <row r="6658" spans="1:6" x14ac:dyDescent="0.3">
      <c r="A6658">
        <v>10.078010000000001</v>
      </c>
      <c r="B6658">
        <v>-0.34499999999999997</v>
      </c>
      <c r="C6658">
        <v>-2.6800000000000001E-3</v>
      </c>
      <c r="D6658">
        <v>10.077489999999999</v>
      </c>
      <c r="E6658">
        <v>-0.34399999999999997</v>
      </c>
      <c r="F6658">
        <v>-2.2000000000000001E-3</v>
      </c>
    </row>
    <row r="6659" spans="1:6" x14ac:dyDescent="0.3">
      <c r="A6659">
        <v>10.07963</v>
      </c>
      <c r="B6659">
        <v>-0.34499999999999997</v>
      </c>
      <c r="C6659">
        <v>-2.6800000000000001E-3</v>
      </c>
      <c r="D6659">
        <v>10.07915</v>
      </c>
      <c r="E6659">
        <v>-0.34100000000000003</v>
      </c>
      <c r="F6659">
        <v>-2.1800000000000001E-3</v>
      </c>
    </row>
    <row r="6660" spans="1:6" x14ac:dyDescent="0.3">
      <c r="A6660">
        <v>10.081289999999999</v>
      </c>
      <c r="B6660">
        <v>-0.34399999999999997</v>
      </c>
      <c r="C6660">
        <v>-2.6700000000000001E-3</v>
      </c>
      <c r="D6660">
        <v>10.080819999999999</v>
      </c>
      <c r="E6660">
        <v>-0.33900000000000002</v>
      </c>
      <c r="F6660">
        <v>-2.1700000000000001E-3</v>
      </c>
    </row>
    <row r="6661" spans="1:6" x14ac:dyDescent="0.3">
      <c r="A6661">
        <v>10.08296</v>
      </c>
      <c r="B6661">
        <v>-0.34200000000000003</v>
      </c>
      <c r="C6661">
        <v>-2.66E-3</v>
      </c>
      <c r="D6661">
        <v>10.08248</v>
      </c>
      <c r="E6661">
        <v>-0.33300000000000002</v>
      </c>
      <c r="F6661">
        <v>-2.1299999999999999E-3</v>
      </c>
    </row>
    <row r="6662" spans="1:6" x14ac:dyDescent="0.3">
      <c r="A6662">
        <v>10.084630000000001</v>
      </c>
      <c r="B6662">
        <v>-0.33900000000000002</v>
      </c>
      <c r="C6662">
        <v>-2.63E-3</v>
      </c>
      <c r="D6662">
        <v>10.084149999999999</v>
      </c>
      <c r="E6662">
        <v>-0.33300000000000002</v>
      </c>
      <c r="F6662">
        <v>-2.1299999999999999E-3</v>
      </c>
    </row>
    <row r="6663" spans="1:6" x14ac:dyDescent="0.3">
      <c r="A6663">
        <v>10.08629</v>
      </c>
      <c r="B6663">
        <v>-0.33900000000000002</v>
      </c>
      <c r="C6663">
        <v>-2.63E-3</v>
      </c>
      <c r="D6663">
        <v>10.08582</v>
      </c>
      <c r="E6663">
        <v>-0.33</v>
      </c>
      <c r="F6663">
        <v>-2.1099999999999999E-3</v>
      </c>
    </row>
    <row r="6664" spans="1:6" x14ac:dyDescent="0.3">
      <c r="A6664">
        <v>10.087960000000001</v>
      </c>
      <c r="B6664">
        <v>-0.34100000000000003</v>
      </c>
      <c r="C6664">
        <v>-2.65E-3</v>
      </c>
      <c r="D6664">
        <v>10.087479999999999</v>
      </c>
      <c r="E6664">
        <v>-0.33100000000000002</v>
      </c>
      <c r="F6664">
        <v>-2.1099999999999999E-3</v>
      </c>
    </row>
    <row r="6665" spans="1:6" x14ac:dyDescent="0.3">
      <c r="A6665">
        <v>10.08963</v>
      </c>
      <c r="B6665">
        <v>-0.34200000000000003</v>
      </c>
      <c r="C6665">
        <v>-2.66E-3</v>
      </c>
      <c r="D6665">
        <v>10.08915</v>
      </c>
      <c r="E6665">
        <v>-0.33100000000000002</v>
      </c>
      <c r="F6665">
        <v>-2.1099999999999999E-3</v>
      </c>
    </row>
    <row r="6666" spans="1:6" x14ac:dyDescent="0.3">
      <c r="A6666">
        <v>10.091290000000001</v>
      </c>
      <c r="B6666">
        <v>-0.33700000000000002</v>
      </c>
      <c r="C6666">
        <v>-2.6199999999999999E-3</v>
      </c>
      <c r="D6666">
        <v>10.090820000000001</v>
      </c>
      <c r="E6666">
        <v>-0.32700000000000001</v>
      </c>
      <c r="F6666">
        <v>-2.0899999999999998E-3</v>
      </c>
    </row>
    <row r="6667" spans="1:6" x14ac:dyDescent="0.3">
      <c r="A6667">
        <v>10.09296</v>
      </c>
      <c r="B6667">
        <v>-0.33700000000000002</v>
      </c>
      <c r="C6667">
        <v>-2.6199999999999999E-3</v>
      </c>
      <c r="D6667">
        <v>10.09248</v>
      </c>
      <c r="E6667">
        <v>-0.32500000000000001</v>
      </c>
      <c r="F6667">
        <v>-2.0799999999999998E-3</v>
      </c>
    </row>
    <row r="6668" spans="1:6" x14ac:dyDescent="0.3">
      <c r="A6668">
        <v>10.09468</v>
      </c>
      <c r="B6668">
        <v>-0.33400000000000002</v>
      </c>
      <c r="C6668">
        <v>-2.5899999999999999E-3</v>
      </c>
      <c r="D6668">
        <v>10.09416</v>
      </c>
      <c r="E6668">
        <v>-0.32100000000000001</v>
      </c>
      <c r="F6668">
        <v>-2.0500000000000002E-3</v>
      </c>
    </row>
    <row r="6669" spans="1:6" x14ac:dyDescent="0.3">
      <c r="A6669">
        <v>10.096299999999999</v>
      </c>
      <c r="B6669">
        <v>-0.33400000000000002</v>
      </c>
      <c r="C6669">
        <v>-2.5899999999999999E-3</v>
      </c>
      <c r="D6669">
        <v>10.09582</v>
      </c>
      <c r="E6669">
        <v>-0.318</v>
      </c>
      <c r="F6669">
        <v>-2.0300000000000001E-3</v>
      </c>
    </row>
    <row r="6670" spans="1:6" x14ac:dyDescent="0.3">
      <c r="A6670">
        <v>10.09796</v>
      </c>
      <c r="B6670">
        <v>-0.34100000000000003</v>
      </c>
      <c r="C6670">
        <v>-2.65E-3</v>
      </c>
      <c r="D6670">
        <v>10.097479999999999</v>
      </c>
      <c r="E6670">
        <v>-0.32</v>
      </c>
      <c r="F6670">
        <v>-2.0400000000000001E-3</v>
      </c>
    </row>
    <row r="6671" spans="1:6" x14ac:dyDescent="0.3">
      <c r="A6671">
        <v>10.099629999999999</v>
      </c>
      <c r="B6671">
        <v>-0.34399999999999997</v>
      </c>
      <c r="C6671">
        <v>-2.6700000000000001E-3</v>
      </c>
      <c r="D6671">
        <v>10.09915</v>
      </c>
      <c r="E6671">
        <v>-0.307</v>
      </c>
      <c r="F6671">
        <v>-1.9599999999999999E-3</v>
      </c>
    </row>
    <row r="6672" spans="1:6" x14ac:dyDescent="0.3">
      <c r="A6672">
        <v>10.1013</v>
      </c>
      <c r="B6672">
        <v>-0.34499999999999997</v>
      </c>
      <c r="C6672">
        <v>-2.6800000000000001E-3</v>
      </c>
      <c r="D6672">
        <v>10.100820000000001</v>
      </c>
      <c r="E6672">
        <v>-0.307</v>
      </c>
      <c r="F6672">
        <v>-1.9599999999999999E-3</v>
      </c>
    </row>
    <row r="6673" spans="1:6" x14ac:dyDescent="0.3">
      <c r="A6673">
        <v>10.102959999999999</v>
      </c>
      <c r="B6673">
        <v>-0.34499999999999997</v>
      </c>
      <c r="C6673">
        <v>-2.6800000000000001E-3</v>
      </c>
      <c r="D6673">
        <v>10.10249</v>
      </c>
      <c r="E6673">
        <v>-0.29899999999999999</v>
      </c>
      <c r="F6673">
        <v>-1.91E-3</v>
      </c>
    </row>
    <row r="6674" spans="1:6" x14ac:dyDescent="0.3">
      <c r="A6674">
        <v>10.10463</v>
      </c>
      <c r="B6674">
        <v>-0.34</v>
      </c>
      <c r="C6674">
        <v>-2.64E-3</v>
      </c>
      <c r="D6674">
        <v>10.104150000000001</v>
      </c>
      <c r="E6674">
        <v>-0.29899999999999999</v>
      </c>
      <c r="F6674">
        <v>-1.91E-3</v>
      </c>
    </row>
    <row r="6675" spans="1:6" x14ac:dyDescent="0.3">
      <c r="A6675">
        <v>10.106299999999999</v>
      </c>
      <c r="B6675">
        <v>-0.33700000000000002</v>
      </c>
      <c r="C6675">
        <v>-2.6199999999999999E-3</v>
      </c>
      <c r="D6675">
        <v>10.10582</v>
      </c>
      <c r="E6675">
        <v>-0.29699999999999999</v>
      </c>
      <c r="F6675">
        <v>-1.9E-3</v>
      </c>
    </row>
    <row r="6676" spans="1:6" x14ac:dyDescent="0.3">
      <c r="A6676">
        <v>10.10796</v>
      </c>
      <c r="B6676">
        <v>-0.33700000000000002</v>
      </c>
      <c r="C6676">
        <v>-2.6199999999999999E-3</v>
      </c>
      <c r="D6676">
        <v>10.10749</v>
      </c>
      <c r="E6676">
        <v>-0.29499999999999998</v>
      </c>
      <c r="F6676">
        <v>-1.8799999999999999E-3</v>
      </c>
    </row>
    <row r="6677" spans="1:6" x14ac:dyDescent="0.3">
      <c r="A6677">
        <v>10.109629999999999</v>
      </c>
      <c r="B6677">
        <v>-0.32300000000000001</v>
      </c>
      <c r="C6677">
        <v>-2.5100000000000001E-3</v>
      </c>
      <c r="D6677">
        <v>10.10915</v>
      </c>
      <c r="E6677">
        <v>-0.29699999999999999</v>
      </c>
      <c r="F6677">
        <v>-1.9E-3</v>
      </c>
    </row>
    <row r="6678" spans="1:6" x14ac:dyDescent="0.3">
      <c r="A6678">
        <v>10.11134</v>
      </c>
      <c r="B6678">
        <v>-0.32</v>
      </c>
      <c r="C6678">
        <v>-2.49E-3</v>
      </c>
      <c r="D6678">
        <v>10.11083</v>
      </c>
      <c r="E6678">
        <v>-0.29699999999999999</v>
      </c>
      <c r="F6678">
        <v>-1.9E-3</v>
      </c>
    </row>
    <row r="6679" spans="1:6" x14ac:dyDescent="0.3">
      <c r="A6679">
        <v>10.112959999999999</v>
      </c>
      <c r="B6679">
        <v>-0.32100000000000001</v>
      </c>
      <c r="C6679">
        <v>-2.49E-3</v>
      </c>
      <c r="D6679">
        <v>10.112489999999999</v>
      </c>
      <c r="E6679">
        <v>-0.30099999999999999</v>
      </c>
      <c r="F6679">
        <v>-1.92E-3</v>
      </c>
    </row>
    <row r="6680" spans="1:6" x14ac:dyDescent="0.3">
      <c r="A6680">
        <v>10.11463</v>
      </c>
      <c r="B6680">
        <v>-0.32500000000000001</v>
      </c>
      <c r="C6680">
        <v>-2.5200000000000001E-3</v>
      </c>
      <c r="D6680">
        <v>10.11415</v>
      </c>
      <c r="E6680">
        <v>-0.312</v>
      </c>
      <c r="F6680">
        <v>-1.99E-3</v>
      </c>
    </row>
    <row r="6681" spans="1:6" x14ac:dyDescent="0.3">
      <c r="A6681">
        <v>10.116300000000001</v>
      </c>
      <c r="B6681">
        <v>-0.312</v>
      </c>
      <c r="C6681">
        <v>-2.4199999999999998E-3</v>
      </c>
      <c r="D6681">
        <v>10.115819999999999</v>
      </c>
      <c r="E6681">
        <v>-0.313</v>
      </c>
      <c r="F6681">
        <v>-2E-3</v>
      </c>
    </row>
    <row r="6682" spans="1:6" x14ac:dyDescent="0.3">
      <c r="A6682">
        <v>10.11796</v>
      </c>
      <c r="B6682">
        <v>-0.315</v>
      </c>
      <c r="C6682">
        <v>-2.4499999999999999E-3</v>
      </c>
      <c r="D6682">
        <v>10.11749</v>
      </c>
      <c r="E6682">
        <v>-0.312</v>
      </c>
      <c r="F6682">
        <v>-1.99E-3</v>
      </c>
    </row>
    <row r="6683" spans="1:6" x14ac:dyDescent="0.3">
      <c r="A6683">
        <v>10.119630000000001</v>
      </c>
      <c r="B6683">
        <v>-0.315</v>
      </c>
      <c r="C6683">
        <v>-2.4499999999999999E-3</v>
      </c>
      <c r="D6683">
        <v>10.119160000000001</v>
      </c>
      <c r="E6683">
        <v>-0.311</v>
      </c>
      <c r="F6683">
        <v>-1.99E-3</v>
      </c>
    </row>
    <row r="6684" spans="1:6" x14ac:dyDescent="0.3">
      <c r="A6684">
        <v>10.1213</v>
      </c>
      <c r="B6684">
        <v>-0.313</v>
      </c>
      <c r="C6684">
        <v>-2.4299999999999999E-3</v>
      </c>
      <c r="D6684">
        <v>10.12082</v>
      </c>
      <c r="E6684">
        <v>-0.311</v>
      </c>
      <c r="F6684">
        <v>-1.99E-3</v>
      </c>
    </row>
    <row r="6685" spans="1:6" x14ac:dyDescent="0.3">
      <c r="A6685">
        <v>10.12297</v>
      </c>
      <c r="B6685">
        <v>-0.31</v>
      </c>
      <c r="C6685">
        <v>-2.4099999999999998E-3</v>
      </c>
      <c r="D6685">
        <v>10.122490000000001</v>
      </c>
      <c r="E6685">
        <v>-0.32200000000000001</v>
      </c>
      <c r="F6685">
        <v>-2.0600000000000002E-3</v>
      </c>
    </row>
    <row r="6686" spans="1:6" x14ac:dyDescent="0.3">
      <c r="A6686">
        <v>10.12463</v>
      </c>
      <c r="B6686">
        <v>-0.30499999999999999</v>
      </c>
      <c r="C6686">
        <v>-2.3700000000000001E-3</v>
      </c>
      <c r="D6686">
        <v>10.12416</v>
      </c>
      <c r="E6686">
        <v>-0.32200000000000001</v>
      </c>
      <c r="F6686">
        <v>-2.0600000000000002E-3</v>
      </c>
    </row>
    <row r="6687" spans="1:6" x14ac:dyDescent="0.3">
      <c r="A6687">
        <v>10.126300000000001</v>
      </c>
      <c r="B6687">
        <v>-0.307</v>
      </c>
      <c r="C6687">
        <v>-2.3800000000000002E-3</v>
      </c>
      <c r="D6687">
        <v>10.125819999999999</v>
      </c>
      <c r="E6687">
        <v>-0.32</v>
      </c>
      <c r="F6687">
        <v>-2.0400000000000001E-3</v>
      </c>
    </row>
    <row r="6688" spans="1:6" x14ac:dyDescent="0.3">
      <c r="A6688">
        <v>10.12814</v>
      </c>
      <c r="B6688">
        <v>-0.30299999999999999</v>
      </c>
      <c r="C6688">
        <v>-2.3500000000000001E-3</v>
      </c>
      <c r="D6688">
        <v>10.1275</v>
      </c>
      <c r="E6688">
        <v>-0.32300000000000001</v>
      </c>
      <c r="F6688">
        <v>-2.0600000000000002E-3</v>
      </c>
    </row>
    <row r="6689" spans="1:6" x14ac:dyDescent="0.3">
      <c r="A6689">
        <v>10.129630000000001</v>
      </c>
      <c r="B6689">
        <v>-0.30299999999999999</v>
      </c>
      <c r="C6689">
        <v>-2.3500000000000001E-3</v>
      </c>
      <c r="D6689">
        <v>10.129160000000001</v>
      </c>
      <c r="E6689">
        <v>-0.32900000000000001</v>
      </c>
      <c r="F6689">
        <v>-2.0999999999999999E-3</v>
      </c>
    </row>
    <row r="6690" spans="1:6" x14ac:dyDescent="0.3">
      <c r="A6690">
        <v>10.1313</v>
      </c>
      <c r="B6690">
        <v>-0.29399999999999998</v>
      </c>
      <c r="C6690">
        <v>-2.2799999999999999E-3</v>
      </c>
      <c r="D6690">
        <v>10.13082</v>
      </c>
      <c r="E6690">
        <v>-0.33500000000000002</v>
      </c>
      <c r="F6690">
        <v>-2.14E-3</v>
      </c>
    </row>
    <row r="6691" spans="1:6" x14ac:dyDescent="0.3">
      <c r="A6691">
        <v>10.13297</v>
      </c>
      <c r="B6691">
        <v>-0.29499999999999998</v>
      </c>
      <c r="C6691">
        <v>-2.2899999999999999E-3</v>
      </c>
      <c r="D6691">
        <v>10.132490000000001</v>
      </c>
      <c r="E6691">
        <v>-0.33100000000000002</v>
      </c>
      <c r="F6691">
        <v>-2.1099999999999999E-3</v>
      </c>
    </row>
    <row r="6692" spans="1:6" x14ac:dyDescent="0.3">
      <c r="A6692">
        <v>10.13463</v>
      </c>
      <c r="B6692">
        <v>-0.30199999999999999</v>
      </c>
      <c r="C6692">
        <v>-2.3500000000000001E-3</v>
      </c>
      <c r="D6692">
        <v>10.13416</v>
      </c>
      <c r="E6692">
        <v>-0.33100000000000002</v>
      </c>
      <c r="F6692">
        <v>-2.1099999999999999E-3</v>
      </c>
    </row>
    <row r="6693" spans="1:6" x14ac:dyDescent="0.3">
      <c r="A6693">
        <v>10.1363</v>
      </c>
      <c r="B6693">
        <v>-0.31</v>
      </c>
      <c r="C6693">
        <v>-2.4099999999999998E-3</v>
      </c>
      <c r="D6693">
        <v>10.13583</v>
      </c>
      <c r="E6693">
        <v>-0.32300000000000001</v>
      </c>
      <c r="F6693">
        <v>-2.0600000000000002E-3</v>
      </c>
    </row>
    <row r="6694" spans="1:6" x14ac:dyDescent="0.3">
      <c r="A6694">
        <v>10.137969999999999</v>
      </c>
      <c r="B6694">
        <v>-0.317</v>
      </c>
      <c r="C6694">
        <v>-2.4599999999999999E-3</v>
      </c>
      <c r="D6694">
        <v>10.13749</v>
      </c>
      <c r="E6694">
        <v>-0.33</v>
      </c>
      <c r="F6694">
        <v>-2.1099999999999999E-3</v>
      </c>
    </row>
    <row r="6695" spans="1:6" x14ac:dyDescent="0.3">
      <c r="A6695">
        <v>10.13963</v>
      </c>
      <c r="B6695">
        <v>-0.318</v>
      </c>
      <c r="C6695">
        <v>-2.47E-3</v>
      </c>
      <c r="D6695">
        <v>10.13916</v>
      </c>
      <c r="E6695">
        <v>-0.33100000000000002</v>
      </c>
      <c r="F6695">
        <v>-2.1099999999999999E-3</v>
      </c>
    </row>
    <row r="6696" spans="1:6" x14ac:dyDescent="0.3">
      <c r="A6696">
        <v>10.141299999999999</v>
      </c>
      <c r="B6696">
        <v>-0.318</v>
      </c>
      <c r="C6696">
        <v>-2.47E-3</v>
      </c>
      <c r="D6696">
        <v>10.14082</v>
      </c>
      <c r="E6696">
        <v>-0.33300000000000002</v>
      </c>
      <c r="F6696">
        <v>-2.1299999999999999E-3</v>
      </c>
    </row>
    <row r="6697" spans="1:6" x14ac:dyDescent="0.3">
      <c r="A6697">
        <v>10.14297</v>
      </c>
      <c r="B6697">
        <v>-0.317</v>
      </c>
      <c r="C6697">
        <v>-2.4599999999999999E-3</v>
      </c>
      <c r="D6697">
        <v>10.14249</v>
      </c>
      <c r="E6697">
        <v>-0.33300000000000002</v>
      </c>
      <c r="F6697">
        <v>-2.1299999999999999E-3</v>
      </c>
    </row>
    <row r="6698" spans="1:6" x14ac:dyDescent="0.3">
      <c r="A6698">
        <v>10.14481</v>
      </c>
      <c r="B6698">
        <v>-0.314</v>
      </c>
      <c r="C6698">
        <v>-2.4399999999999999E-3</v>
      </c>
      <c r="D6698">
        <v>10.144170000000001</v>
      </c>
      <c r="E6698">
        <v>-0.33700000000000002</v>
      </c>
      <c r="F6698">
        <v>-2.15E-3</v>
      </c>
    </row>
    <row r="6699" spans="1:6" x14ac:dyDescent="0.3">
      <c r="A6699">
        <v>10.1463</v>
      </c>
      <c r="B6699">
        <v>-0.30299999999999999</v>
      </c>
      <c r="C6699">
        <v>-2.3500000000000001E-3</v>
      </c>
      <c r="D6699">
        <v>10.14583</v>
      </c>
      <c r="E6699">
        <v>-0.33700000000000002</v>
      </c>
      <c r="F6699">
        <v>-2.15E-3</v>
      </c>
    </row>
    <row r="6700" spans="1:6" x14ac:dyDescent="0.3">
      <c r="A6700">
        <v>10.147970000000001</v>
      </c>
      <c r="B6700">
        <v>-0.30099999999999999</v>
      </c>
      <c r="C6700">
        <v>-2.3400000000000001E-3</v>
      </c>
      <c r="D6700">
        <v>10.147489999999999</v>
      </c>
      <c r="E6700">
        <v>-0.33200000000000002</v>
      </c>
      <c r="F6700">
        <v>-2.1199999999999999E-3</v>
      </c>
    </row>
    <row r="6701" spans="1:6" x14ac:dyDescent="0.3">
      <c r="A6701">
        <v>10.14963</v>
      </c>
      <c r="B6701">
        <v>-0.30099999999999999</v>
      </c>
      <c r="C6701">
        <v>-2.3400000000000001E-3</v>
      </c>
      <c r="D6701">
        <v>10.14916</v>
      </c>
      <c r="E6701">
        <v>-0.33200000000000002</v>
      </c>
      <c r="F6701">
        <v>-2.1199999999999999E-3</v>
      </c>
    </row>
    <row r="6702" spans="1:6" x14ac:dyDescent="0.3">
      <c r="A6702">
        <v>10.151300000000001</v>
      </c>
      <c r="B6702">
        <v>-0.30099999999999999</v>
      </c>
      <c r="C6702">
        <v>-2.3400000000000001E-3</v>
      </c>
      <c r="D6702">
        <v>10.150829999999999</v>
      </c>
      <c r="E6702">
        <v>-0.33600000000000002</v>
      </c>
      <c r="F6702">
        <v>-2.15E-3</v>
      </c>
    </row>
    <row r="6703" spans="1:6" x14ac:dyDescent="0.3">
      <c r="A6703">
        <v>10.15297</v>
      </c>
      <c r="B6703">
        <v>-0.30299999999999999</v>
      </c>
      <c r="C6703">
        <v>-2.3500000000000001E-3</v>
      </c>
      <c r="D6703">
        <v>10.15249</v>
      </c>
      <c r="E6703">
        <v>-0.32800000000000001</v>
      </c>
      <c r="F6703">
        <v>-2.0999999999999999E-3</v>
      </c>
    </row>
    <row r="6704" spans="1:6" x14ac:dyDescent="0.3">
      <c r="A6704">
        <v>10.154640000000001</v>
      </c>
      <c r="B6704">
        <v>-0.28999999999999998</v>
      </c>
      <c r="C6704">
        <v>-2.2499999999999998E-3</v>
      </c>
      <c r="D6704">
        <v>10.154159999999999</v>
      </c>
      <c r="E6704">
        <v>-0.32800000000000001</v>
      </c>
      <c r="F6704">
        <v>-2.0999999999999999E-3</v>
      </c>
    </row>
    <row r="6705" spans="1:6" x14ac:dyDescent="0.3">
      <c r="A6705">
        <v>10.1563</v>
      </c>
      <c r="B6705">
        <v>-0.28499999999999998</v>
      </c>
      <c r="C6705">
        <v>-2.2100000000000002E-3</v>
      </c>
      <c r="D6705">
        <v>10.15582</v>
      </c>
      <c r="E6705">
        <v>-0.32500000000000001</v>
      </c>
      <c r="F6705">
        <v>-2.0799999999999998E-3</v>
      </c>
    </row>
    <row r="6706" spans="1:6" x14ac:dyDescent="0.3">
      <c r="A6706">
        <v>10.157970000000001</v>
      </c>
      <c r="B6706">
        <v>-0.27200000000000002</v>
      </c>
      <c r="C6706">
        <v>-2.1099999999999999E-3</v>
      </c>
      <c r="D6706">
        <v>10.157489999999999</v>
      </c>
      <c r="E6706">
        <v>-0.32800000000000001</v>
      </c>
      <c r="F6706">
        <v>-2.0999999999999999E-3</v>
      </c>
    </row>
    <row r="6707" spans="1:6" x14ac:dyDescent="0.3">
      <c r="A6707">
        <v>10.15964</v>
      </c>
      <c r="B6707">
        <v>-0.26700000000000002</v>
      </c>
      <c r="C6707">
        <v>-2.0699999999999998E-3</v>
      </c>
      <c r="D6707">
        <v>10.15915</v>
      </c>
      <c r="E6707">
        <v>-0.315</v>
      </c>
      <c r="F6707">
        <v>-2.0100000000000001E-3</v>
      </c>
    </row>
    <row r="6708" spans="1:6" x14ac:dyDescent="0.3">
      <c r="A6708">
        <v>10.16141</v>
      </c>
      <c r="B6708">
        <v>-0.26500000000000001</v>
      </c>
      <c r="C6708">
        <v>-2.0600000000000002E-3</v>
      </c>
      <c r="D6708">
        <v>10.16084</v>
      </c>
      <c r="E6708">
        <v>-0.31</v>
      </c>
      <c r="F6708">
        <v>-1.98E-3</v>
      </c>
    </row>
    <row r="6709" spans="1:6" x14ac:dyDescent="0.3">
      <c r="A6709">
        <v>10.16297</v>
      </c>
      <c r="B6709">
        <v>-0.26500000000000001</v>
      </c>
      <c r="C6709">
        <v>-2.0600000000000002E-3</v>
      </c>
      <c r="D6709">
        <v>10.16249</v>
      </c>
      <c r="E6709">
        <v>-0.30399999999999999</v>
      </c>
      <c r="F6709">
        <v>-1.9400000000000001E-3</v>
      </c>
    </row>
    <row r="6710" spans="1:6" x14ac:dyDescent="0.3">
      <c r="A6710">
        <v>10.16464</v>
      </c>
      <c r="B6710">
        <v>-0.26300000000000001</v>
      </c>
      <c r="C6710">
        <v>-2.0400000000000001E-3</v>
      </c>
      <c r="D6710">
        <v>10.164149999999999</v>
      </c>
      <c r="E6710">
        <v>-0.29399999999999998</v>
      </c>
      <c r="F6710">
        <v>-1.8799999999999999E-3</v>
      </c>
    </row>
    <row r="6711" spans="1:6" x14ac:dyDescent="0.3">
      <c r="A6711">
        <v>10.1663</v>
      </c>
      <c r="B6711">
        <v>-0.25600000000000001</v>
      </c>
      <c r="C6711">
        <v>-1.99E-3</v>
      </c>
      <c r="D6711">
        <v>10.16582</v>
      </c>
      <c r="E6711">
        <v>-0.29399999999999998</v>
      </c>
      <c r="F6711">
        <v>-1.8799999999999999E-3</v>
      </c>
    </row>
    <row r="6712" spans="1:6" x14ac:dyDescent="0.3">
      <c r="A6712">
        <v>10.16797</v>
      </c>
      <c r="B6712">
        <v>-0.26</v>
      </c>
      <c r="C6712">
        <v>-2.0200000000000001E-3</v>
      </c>
      <c r="D6712">
        <v>10.167490000000001</v>
      </c>
      <c r="E6712">
        <v>-0.29399999999999998</v>
      </c>
      <c r="F6712">
        <v>-1.8799999999999999E-3</v>
      </c>
    </row>
    <row r="6713" spans="1:6" x14ac:dyDescent="0.3">
      <c r="A6713">
        <v>10.169639999999999</v>
      </c>
      <c r="B6713">
        <v>-0.249</v>
      </c>
      <c r="C6713">
        <v>-1.9300000000000001E-3</v>
      </c>
      <c r="D6713">
        <v>10.16916</v>
      </c>
      <c r="E6713">
        <v>-0.28599999999999998</v>
      </c>
      <c r="F6713">
        <v>-1.83E-3</v>
      </c>
    </row>
    <row r="6714" spans="1:6" x14ac:dyDescent="0.3">
      <c r="A6714">
        <v>10.17131</v>
      </c>
      <c r="B6714">
        <v>-0.24399999999999999</v>
      </c>
      <c r="C6714">
        <v>-1.9E-3</v>
      </c>
      <c r="D6714">
        <v>10.170820000000001</v>
      </c>
      <c r="E6714">
        <v>-0.29199999999999998</v>
      </c>
      <c r="F6714">
        <v>-1.8699999999999999E-3</v>
      </c>
    </row>
    <row r="6715" spans="1:6" x14ac:dyDescent="0.3">
      <c r="A6715">
        <v>10.172969999999999</v>
      </c>
      <c r="B6715">
        <v>-0.23400000000000001</v>
      </c>
      <c r="C6715">
        <v>-1.82E-3</v>
      </c>
      <c r="D6715">
        <v>10.17249</v>
      </c>
      <c r="E6715">
        <v>-0.28799999999999998</v>
      </c>
      <c r="F6715">
        <v>-1.8400000000000001E-3</v>
      </c>
    </row>
    <row r="6716" spans="1:6" x14ac:dyDescent="0.3">
      <c r="A6716">
        <v>10.17464</v>
      </c>
      <c r="B6716">
        <v>-0.23400000000000001</v>
      </c>
      <c r="C6716">
        <v>-1.82E-3</v>
      </c>
      <c r="D6716">
        <v>10.174160000000001</v>
      </c>
      <c r="E6716">
        <v>-0.28899999999999998</v>
      </c>
      <c r="F6716">
        <v>-1.8500000000000001E-3</v>
      </c>
    </row>
    <row r="6717" spans="1:6" x14ac:dyDescent="0.3">
      <c r="A6717">
        <v>10.176310000000001</v>
      </c>
      <c r="B6717">
        <v>-0.23200000000000001</v>
      </c>
      <c r="C6717">
        <v>-1.8E-3</v>
      </c>
      <c r="D6717">
        <v>10.17582</v>
      </c>
      <c r="E6717">
        <v>-0.28599999999999998</v>
      </c>
      <c r="F6717">
        <v>-1.83E-3</v>
      </c>
    </row>
    <row r="6718" spans="1:6" x14ac:dyDescent="0.3">
      <c r="A6718">
        <v>10.17815</v>
      </c>
      <c r="B6718">
        <v>-0.22700000000000001</v>
      </c>
      <c r="C6718">
        <v>-1.7600000000000001E-3</v>
      </c>
      <c r="D6718">
        <v>10.177490000000001</v>
      </c>
      <c r="E6718">
        <v>-0.28599999999999998</v>
      </c>
      <c r="F6718">
        <v>-1.83E-3</v>
      </c>
    </row>
    <row r="6719" spans="1:6" x14ac:dyDescent="0.3">
      <c r="A6719">
        <v>10.179639999999999</v>
      </c>
      <c r="B6719">
        <v>-0.21099999999999999</v>
      </c>
      <c r="C6719">
        <v>-1.64E-3</v>
      </c>
      <c r="D6719">
        <v>10.17916</v>
      </c>
      <c r="E6719">
        <v>-0.29799999999999999</v>
      </c>
      <c r="F6719">
        <v>-1.9E-3</v>
      </c>
    </row>
    <row r="6720" spans="1:6" x14ac:dyDescent="0.3">
      <c r="A6720">
        <v>10.18131</v>
      </c>
      <c r="B6720">
        <v>-0.215</v>
      </c>
      <c r="C6720">
        <v>-1.67E-3</v>
      </c>
      <c r="D6720">
        <v>10.180820000000001</v>
      </c>
      <c r="E6720">
        <v>-0.29799999999999999</v>
      </c>
      <c r="F6720">
        <v>-1.9E-3</v>
      </c>
    </row>
    <row r="6721" spans="1:6" x14ac:dyDescent="0.3">
      <c r="A6721">
        <v>10.182969999999999</v>
      </c>
      <c r="B6721">
        <v>-0.20200000000000001</v>
      </c>
      <c r="C6721">
        <v>-1.57E-3</v>
      </c>
      <c r="D6721">
        <v>10.18249</v>
      </c>
      <c r="E6721">
        <v>-0.30499999999999999</v>
      </c>
      <c r="F6721">
        <v>-1.9499999999999999E-3</v>
      </c>
    </row>
    <row r="6722" spans="1:6" x14ac:dyDescent="0.3">
      <c r="A6722">
        <v>10.18463</v>
      </c>
      <c r="B6722">
        <v>-0.20200000000000001</v>
      </c>
      <c r="C6722">
        <v>-1.57E-3</v>
      </c>
      <c r="D6722">
        <v>10.18416</v>
      </c>
      <c r="E6722">
        <v>-0.30199999999999999</v>
      </c>
      <c r="F6722">
        <v>-1.9300000000000001E-3</v>
      </c>
    </row>
    <row r="6723" spans="1:6" x14ac:dyDescent="0.3">
      <c r="A6723">
        <v>10.186299999999999</v>
      </c>
      <c r="B6723">
        <v>-0.20599999999999999</v>
      </c>
      <c r="C6723">
        <v>-1.6000000000000001E-3</v>
      </c>
      <c r="D6723">
        <v>10.18582</v>
      </c>
      <c r="E6723">
        <v>-0.30399999999999999</v>
      </c>
      <c r="F6723">
        <v>-1.9400000000000001E-3</v>
      </c>
    </row>
    <row r="6724" spans="1:6" x14ac:dyDescent="0.3">
      <c r="A6724">
        <v>10.18797</v>
      </c>
      <c r="B6724">
        <v>-0.20399999999999999</v>
      </c>
      <c r="C6724">
        <v>-1.58E-3</v>
      </c>
      <c r="D6724">
        <v>10.18749</v>
      </c>
      <c r="E6724">
        <v>-0.30399999999999999</v>
      </c>
      <c r="F6724">
        <v>-1.9400000000000001E-3</v>
      </c>
    </row>
    <row r="6725" spans="1:6" x14ac:dyDescent="0.3">
      <c r="A6725">
        <v>10.189629999999999</v>
      </c>
      <c r="B6725">
        <v>-0.20399999999999999</v>
      </c>
      <c r="C6725">
        <v>-1.58E-3</v>
      </c>
      <c r="D6725">
        <v>10.189159999999999</v>
      </c>
      <c r="E6725">
        <v>-0.3</v>
      </c>
      <c r="F6725">
        <v>-1.92E-3</v>
      </c>
    </row>
    <row r="6726" spans="1:6" x14ac:dyDescent="0.3">
      <c r="A6726">
        <v>10.1913</v>
      </c>
      <c r="B6726">
        <v>-0.19700000000000001</v>
      </c>
      <c r="C6726">
        <v>-1.5299999999999999E-3</v>
      </c>
      <c r="D6726">
        <v>10.19082</v>
      </c>
      <c r="E6726">
        <v>-0.309</v>
      </c>
      <c r="F6726">
        <v>-1.97E-3</v>
      </c>
    </row>
    <row r="6727" spans="1:6" x14ac:dyDescent="0.3">
      <c r="A6727">
        <v>10.192970000000001</v>
      </c>
      <c r="B6727">
        <v>-0.20200000000000001</v>
      </c>
      <c r="C6727">
        <v>-1.57E-3</v>
      </c>
      <c r="D6727">
        <v>10.192489999999999</v>
      </c>
      <c r="E6727">
        <v>-0.312</v>
      </c>
      <c r="F6727">
        <v>-1.99E-3</v>
      </c>
    </row>
    <row r="6728" spans="1:6" x14ac:dyDescent="0.3">
      <c r="A6728">
        <v>10.194750000000001</v>
      </c>
      <c r="B6728">
        <v>-0.2</v>
      </c>
      <c r="C6728">
        <v>-1.5499999999999999E-3</v>
      </c>
      <c r="D6728">
        <v>10.19444</v>
      </c>
      <c r="E6728">
        <v>-0.312</v>
      </c>
      <c r="F6728">
        <v>-1.99E-3</v>
      </c>
    </row>
    <row r="6729" spans="1:6" x14ac:dyDescent="0.3">
      <c r="A6729">
        <v>10.196300000000001</v>
      </c>
      <c r="B6729">
        <v>-0.2</v>
      </c>
      <c r="C6729">
        <v>-1.5499999999999999E-3</v>
      </c>
      <c r="D6729">
        <v>10.195830000000001</v>
      </c>
      <c r="E6729">
        <v>-0.31</v>
      </c>
      <c r="F6729">
        <v>-1.98E-3</v>
      </c>
    </row>
    <row r="6730" spans="1:6" x14ac:dyDescent="0.3">
      <c r="A6730">
        <v>10.19797</v>
      </c>
      <c r="B6730">
        <v>-0.19700000000000001</v>
      </c>
      <c r="C6730">
        <v>-1.5299999999999999E-3</v>
      </c>
      <c r="D6730">
        <v>10.19749</v>
      </c>
      <c r="E6730">
        <v>-0.313</v>
      </c>
      <c r="F6730">
        <v>-2E-3</v>
      </c>
    </row>
    <row r="6731" spans="1:6" x14ac:dyDescent="0.3">
      <c r="A6731">
        <v>10.19964</v>
      </c>
      <c r="B6731">
        <v>-0.191</v>
      </c>
      <c r="C6731">
        <v>-1.48E-3</v>
      </c>
      <c r="D6731">
        <v>10.199159999999999</v>
      </c>
      <c r="E6731">
        <v>-0.30499999999999999</v>
      </c>
      <c r="F6731">
        <v>-1.9499999999999999E-3</v>
      </c>
    </row>
    <row r="6732" spans="1:6" x14ac:dyDescent="0.3">
      <c r="A6732">
        <v>10.2013</v>
      </c>
      <c r="B6732">
        <v>-0.19600000000000001</v>
      </c>
      <c r="C6732">
        <v>-1.5200000000000001E-3</v>
      </c>
      <c r="D6732">
        <v>10.20083</v>
      </c>
      <c r="E6732">
        <v>-0.30499999999999999</v>
      </c>
      <c r="F6732">
        <v>-1.9499999999999999E-3</v>
      </c>
    </row>
    <row r="6733" spans="1:6" x14ac:dyDescent="0.3">
      <c r="A6733">
        <v>10.202970000000001</v>
      </c>
      <c r="B6733">
        <v>-0.183</v>
      </c>
      <c r="C6733">
        <v>-1.42E-3</v>
      </c>
      <c r="D6733">
        <v>10.202489999999999</v>
      </c>
      <c r="E6733">
        <v>-0.314</v>
      </c>
      <c r="F6733">
        <v>-2.0100000000000001E-3</v>
      </c>
    </row>
    <row r="6734" spans="1:6" x14ac:dyDescent="0.3">
      <c r="A6734">
        <v>10.204639999999999</v>
      </c>
      <c r="B6734">
        <v>-0.188</v>
      </c>
      <c r="C6734">
        <v>-1.4599999999999999E-3</v>
      </c>
      <c r="D6734">
        <v>10.20416</v>
      </c>
      <c r="E6734">
        <v>-0.315</v>
      </c>
      <c r="F6734">
        <v>-2.0100000000000001E-3</v>
      </c>
    </row>
    <row r="6735" spans="1:6" x14ac:dyDescent="0.3">
      <c r="A6735">
        <v>10.206300000000001</v>
      </c>
      <c r="B6735">
        <v>-0.188</v>
      </c>
      <c r="C6735">
        <v>-1.4599999999999999E-3</v>
      </c>
      <c r="D6735">
        <v>10.205830000000001</v>
      </c>
      <c r="E6735">
        <v>-0.32</v>
      </c>
      <c r="F6735">
        <v>-2.0400000000000001E-3</v>
      </c>
    </row>
    <row r="6736" spans="1:6" x14ac:dyDescent="0.3">
      <c r="A6736">
        <v>10.20797</v>
      </c>
      <c r="B6736">
        <v>-0.17599999999999999</v>
      </c>
      <c r="C6736">
        <v>-1.3699999999999999E-3</v>
      </c>
      <c r="D6736">
        <v>10.20749</v>
      </c>
      <c r="E6736">
        <v>-0.32100000000000001</v>
      </c>
      <c r="F6736">
        <v>-2.0500000000000002E-3</v>
      </c>
    </row>
    <row r="6737" spans="1:6" x14ac:dyDescent="0.3">
      <c r="A6737">
        <v>10.20964</v>
      </c>
      <c r="B6737">
        <v>-0.17499999999999999</v>
      </c>
      <c r="C6737">
        <v>-1.3600000000000001E-3</v>
      </c>
      <c r="D6737">
        <v>10.209160000000001</v>
      </c>
      <c r="E6737">
        <v>-0.32</v>
      </c>
      <c r="F6737">
        <v>-2.0400000000000001E-3</v>
      </c>
    </row>
    <row r="6738" spans="1:6" x14ac:dyDescent="0.3">
      <c r="A6738">
        <v>10.211309999999999</v>
      </c>
      <c r="B6738">
        <v>-0.17899999999999999</v>
      </c>
      <c r="C6738">
        <v>-1.39E-3</v>
      </c>
      <c r="D6738">
        <v>10.210839999999999</v>
      </c>
      <c r="E6738">
        <v>-0.32</v>
      </c>
      <c r="F6738">
        <v>-2.0400000000000001E-3</v>
      </c>
    </row>
    <row r="6739" spans="1:6" x14ac:dyDescent="0.3">
      <c r="A6739">
        <v>10.21297</v>
      </c>
      <c r="B6739">
        <v>-0.18099999999999999</v>
      </c>
      <c r="C6739">
        <v>-1.41E-3</v>
      </c>
      <c r="D6739">
        <v>10.212490000000001</v>
      </c>
      <c r="E6739">
        <v>-0.316</v>
      </c>
      <c r="F6739">
        <v>-2.0200000000000001E-3</v>
      </c>
    </row>
    <row r="6740" spans="1:6" x14ac:dyDescent="0.3">
      <c r="A6740">
        <v>10.214639999999999</v>
      </c>
      <c r="B6740">
        <v>-0.16800000000000001</v>
      </c>
      <c r="C6740">
        <v>-1.2999999999999999E-3</v>
      </c>
      <c r="D6740">
        <v>10.21416</v>
      </c>
      <c r="E6740">
        <v>-0.316</v>
      </c>
      <c r="F6740">
        <v>-2.0200000000000001E-3</v>
      </c>
    </row>
    <row r="6741" spans="1:6" x14ac:dyDescent="0.3">
      <c r="A6741">
        <v>10.21631</v>
      </c>
      <c r="B6741">
        <v>-0.17599999999999999</v>
      </c>
      <c r="C6741">
        <v>-1.3699999999999999E-3</v>
      </c>
      <c r="D6741">
        <v>10.21583</v>
      </c>
      <c r="E6741">
        <v>-0.28199999999999997</v>
      </c>
      <c r="F6741">
        <v>-1.8E-3</v>
      </c>
    </row>
    <row r="6742" spans="1:6" x14ac:dyDescent="0.3">
      <c r="A6742">
        <v>10.217969999999999</v>
      </c>
      <c r="B6742">
        <v>-0.17599999999999999</v>
      </c>
      <c r="C6742">
        <v>-1.3699999999999999E-3</v>
      </c>
      <c r="D6742">
        <v>10.21749</v>
      </c>
      <c r="E6742">
        <v>-0.26500000000000001</v>
      </c>
      <c r="F6742">
        <v>-1.6900000000000001E-3</v>
      </c>
    </row>
    <row r="6743" spans="1:6" x14ac:dyDescent="0.3">
      <c r="A6743">
        <v>10.21964</v>
      </c>
      <c r="B6743">
        <v>-0.17599999999999999</v>
      </c>
      <c r="C6743">
        <v>-1.3699999999999999E-3</v>
      </c>
      <c r="D6743">
        <v>10.21916</v>
      </c>
      <c r="E6743">
        <v>-0.26500000000000001</v>
      </c>
      <c r="F6743">
        <v>-1.6900000000000001E-3</v>
      </c>
    </row>
    <row r="6744" spans="1:6" x14ac:dyDescent="0.3">
      <c r="A6744">
        <v>10.221310000000001</v>
      </c>
      <c r="B6744">
        <v>-0.16900000000000001</v>
      </c>
      <c r="C6744">
        <v>-1.31E-3</v>
      </c>
      <c r="D6744">
        <v>10.220829999999999</v>
      </c>
      <c r="E6744">
        <v>-0.27100000000000002</v>
      </c>
      <c r="F6744">
        <v>-1.73E-3</v>
      </c>
    </row>
    <row r="6745" spans="1:6" x14ac:dyDescent="0.3">
      <c r="A6745">
        <v>10.22297</v>
      </c>
      <c r="B6745">
        <v>-0.16500000000000001</v>
      </c>
      <c r="C6745">
        <v>-1.2800000000000001E-3</v>
      </c>
      <c r="D6745">
        <v>10.2225</v>
      </c>
      <c r="E6745">
        <v>-0.27100000000000002</v>
      </c>
      <c r="F6745">
        <v>-1.73E-3</v>
      </c>
    </row>
    <row r="6746" spans="1:6" x14ac:dyDescent="0.3">
      <c r="A6746">
        <v>10.224640000000001</v>
      </c>
      <c r="B6746">
        <v>-0.17399999999999999</v>
      </c>
      <c r="C6746">
        <v>-1.3500000000000001E-3</v>
      </c>
      <c r="D6746">
        <v>10.224159999999999</v>
      </c>
      <c r="E6746">
        <v>-0.27</v>
      </c>
      <c r="F6746">
        <v>-1.72E-3</v>
      </c>
    </row>
    <row r="6747" spans="1:6" x14ac:dyDescent="0.3">
      <c r="A6747">
        <v>10.22631</v>
      </c>
      <c r="B6747">
        <v>-0.16600000000000001</v>
      </c>
      <c r="C6747">
        <v>-1.2899999999999999E-3</v>
      </c>
      <c r="D6747">
        <v>10.22583</v>
      </c>
      <c r="E6747">
        <v>-0.27500000000000002</v>
      </c>
      <c r="F6747">
        <v>-1.7600000000000001E-3</v>
      </c>
    </row>
    <row r="6748" spans="1:6" x14ac:dyDescent="0.3">
      <c r="A6748">
        <v>10.227980000000001</v>
      </c>
      <c r="B6748">
        <v>-0.16600000000000001</v>
      </c>
      <c r="C6748">
        <v>-1.2899999999999999E-3</v>
      </c>
      <c r="D6748">
        <v>10.227499999999999</v>
      </c>
      <c r="E6748">
        <v>-0.27200000000000002</v>
      </c>
      <c r="F6748">
        <v>-1.74E-3</v>
      </c>
    </row>
    <row r="6749" spans="1:6" x14ac:dyDescent="0.3">
      <c r="A6749">
        <v>10.22964</v>
      </c>
      <c r="B6749">
        <v>-0.16500000000000001</v>
      </c>
      <c r="C6749">
        <v>-1.2800000000000001E-3</v>
      </c>
      <c r="D6749">
        <v>10.22916</v>
      </c>
      <c r="E6749">
        <v>-0.27800000000000002</v>
      </c>
      <c r="F6749">
        <v>-1.7799999999999999E-3</v>
      </c>
    </row>
    <row r="6750" spans="1:6" x14ac:dyDescent="0.3">
      <c r="A6750">
        <v>10.231310000000001</v>
      </c>
      <c r="B6750">
        <v>-0.16600000000000001</v>
      </c>
      <c r="C6750">
        <v>-1.2899999999999999E-3</v>
      </c>
      <c r="D6750">
        <v>10.230829999999999</v>
      </c>
      <c r="E6750">
        <v>-0.27800000000000002</v>
      </c>
      <c r="F6750">
        <v>-1.7799999999999999E-3</v>
      </c>
    </row>
    <row r="6751" spans="1:6" x14ac:dyDescent="0.3">
      <c r="A6751">
        <v>10.23298</v>
      </c>
      <c r="B6751">
        <v>-0.16300000000000001</v>
      </c>
      <c r="C6751">
        <v>-1.2700000000000001E-3</v>
      </c>
      <c r="D6751">
        <v>10.2325</v>
      </c>
      <c r="E6751">
        <v>-0.29399999999999998</v>
      </c>
      <c r="F6751">
        <v>-1.8799999999999999E-3</v>
      </c>
    </row>
    <row r="6752" spans="1:6" x14ac:dyDescent="0.3">
      <c r="A6752">
        <v>10.234640000000001</v>
      </c>
      <c r="B6752">
        <v>-0.154</v>
      </c>
      <c r="C6752">
        <v>-1.1999999999999999E-3</v>
      </c>
      <c r="D6752">
        <v>10.234159999999999</v>
      </c>
      <c r="E6752">
        <v>-0.29299999999999998</v>
      </c>
      <c r="F6752">
        <v>-1.8699999999999999E-3</v>
      </c>
    </row>
    <row r="6753" spans="1:6" x14ac:dyDescent="0.3">
      <c r="A6753">
        <v>10.23631</v>
      </c>
      <c r="B6753">
        <v>-0.154</v>
      </c>
      <c r="C6753">
        <v>-1.1999999999999999E-3</v>
      </c>
      <c r="D6753">
        <v>10.23583</v>
      </c>
      <c r="E6753">
        <v>-0.29499999999999998</v>
      </c>
      <c r="F6753">
        <v>-1.8799999999999999E-3</v>
      </c>
    </row>
    <row r="6754" spans="1:6" x14ac:dyDescent="0.3">
      <c r="A6754">
        <v>10.23798</v>
      </c>
      <c r="B6754">
        <v>-0.151</v>
      </c>
      <c r="C6754">
        <v>-1.17E-3</v>
      </c>
      <c r="D6754">
        <v>10.237500000000001</v>
      </c>
      <c r="E6754">
        <v>-0.31</v>
      </c>
      <c r="F6754">
        <v>-1.98E-3</v>
      </c>
    </row>
    <row r="6755" spans="1:6" x14ac:dyDescent="0.3">
      <c r="A6755">
        <v>10.23964</v>
      </c>
      <c r="B6755">
        <v>-0.151</v>
      </c>
      <c r="C6755">
        <v>-1.17E-3</v>
      </c>
      <c r="D6755">
        <v>10.23916</v>
      </c>
      <c r="E6755">
        <v>-0.315</v>
      </c>
      <c r="F6755">
        <v>-2.0100000000000001E-3</v>
      </c>
    </row>
    <row r="6756" spans="1:6" x14ac:dyDescent="0.3">
      <c r="A6756">
        <v>10.24131</v>
      </c>
      <c r="B6756">
        <v>-0.14399999999999999</v>
      </c>
      <c r="C6756">
        <v>-1.1199999999999999E-3</v>
      </c>
      <c r="D6756">
        <v>10.240830000000001</v>
      </c>
      <c r="E6756">
        <v>-0.317</v>
      </c>
      <c r="F6756">
        <v>-2.0300000000000001E-3</v>
      </c>
    </row>
    <row r="6757" spans="1:6" x14ac:dyDescent="0.3">
      <c r="A6757">
        <v>10.242979999999999</v>
      </c>
      <c r="B6757">
        <v>-0.13900000000000001</v>
      </c>
      <c r="C6757">
        <v>-1.08E-3</v>
      </c>
      <c r="D6757">
        <v>10.2425</v>
      </c>
      <c r="E6757">
        <v>-0.32300000000000001</v>
      </c>
      <c r="F6757">
        <v>-2.0600000000000002E-3</v>
      </c>
    </row>
    <row r="6758" spans="1:6" x14ac:dyDescent="0.3">
      <c r="A6758">
        <v>10.2447</v>
      </c>
      <c r="B6758">
        <v>-0.13300000000000001</v>
      </c>
      <c r="C6758">
        <v>-1.0300000000000001E-3</v>
      </c>
      <c r="D6758">
        <v>10.24424</v>
      </c>
      <c r="E6758">
        <v>-0.32300000000000001</v>
      </c>
      <c r="F6758">
        <v>-2.0600000000000002E-3</v>
      </c>
    </row>
    <row r="6759" spans="1:6" x14ac:dyDescent="0.3">
      <c r="A6759">
        <v>10.246309999999999</v>
      </c>
      <c r="B6759">
        <v>-0.13600000000000001</v>
      </c>
      <c r="C6759">
        <v>-1.06E-3</v>
      </c>
      <c r="D6759">
        <v>10.24583</v>
      </c>
      <c r="E6759">
        <v>-0.31900000000000001</v>
      </c>
      <c r="F6759">
        <v>-2.0400000000000001E-3</v>
      </c>
    </row>
    <row r="6760" spans="1:6" x14ac:dyDescent="0.3">
      <c r="A6760">
        <v>10.24798</v>
      </c>
      <c r="B6760">
        <v>-0.13600000000000001</v>
      </c>
      <c r="C6760">
        <v>-1.06E-3</v>
      </c>
      <c r="D6760">
        <v>10.2475</v>
      </c>
      <c r="E6760">
        <v>-0.32600000000000001</v>
      </c>
      <c r="F6760">
        <v>-2.0799999999999998E-3</v>
      </c>
    </row>
    <row r="6761" spans="1:6" x14ac:dyDescent="0.3">
      <c r="A6761">
        <v>10.249639999999999</v>
      </c>
      <c r="B6761">
        <v>-0.13800000000000001</v>
      </c>
      <c r="C6761">
        <v>-1.07E-3</v>
      </c>
      <c r="D6761">
        <v>10.249169999999999</v>
      </c>
      <c r="E6761">
        <v>-0.33600000000000002</v>
      </c>
      <c r="F6761">
        <v>-2.15E-3</v>
      </c>
    </row>
    <row r="6762" spans="1:6" x14ac:dyDescent="0.3">
      <c r="A6762">
        <v>10.25131</v>
      </c>
      <c r="B6762">
        <v>-0.13800000000000001</v>
      </c>
      <c r="C6762">
        <v>-1.07E-3</v>
      </c>
      <c r="D6762">
        <v>10.250830000000001</v>
      </c>
      <c r="E6762">
        <v>-0.34499999999999997</v>
      </c>
      <c r="F6762">
        <v>-2.2000000000000001E-3</v>
      </c>
    </row>
    <row r="6763" spans="1:6" x14ac:dyDescent="0.3">
      <c r="A6763">
        <v>10.252980000000001</v>
      </c>
      <c r="B6763">
        <v>-0.13400000000000001</v>
      </c>
      <c r="C6763">
        <v>-1.0399999999999999E-3</v>
      </c>
      <c r="D6763">
        <v>10.2525</v>
      </c>
      <c r="E6763">
        <v>-0.34499999999999997</v>
      </c>
      <c r="F6763">
        <v>-2.2000000000000001E-3</v>
      </c>
    </row>
    <row r="6764" spans="1:6" x14ac:dyDescent="0.3">
      <c r="A6764">
        <v>10.25465</v>
      </c>
      <c r="B6764">
        <v>-0.127</v>
      </c>
      <c r="C6764" s="1">
        <v>-9.8635400000000005E-4</v>
      </c>
      <c r="D6764">
        <v>10.25417</v>
      </c>
      <c r="E6764">
        <v>-0.34599999999999997</v>
      </c>
      <c r="F6764">
        <v>-2.2100000000000002E-3</v>
      </c>
    </row>
    <row r="6765" spans="1:6" x14ac:dyDescent="0.3">
      <c r="A6765">
        <v>10.256309999999999</v>
      </c>
      <c r="B6765">
        <v>-0.13100000000000001</v>
      </c>
      <c r="C6765">
        <v>-1.0200000000000001E-3</v>
      </c>
      <c r="D6765">
        <v>10.25583</v>
      </c>
      <c r="E6765">
        <v>-0.35399999999999998</v>
      </c>
      <c r="F6765">
        <v>-2.2599999999999999E-3</v>
      </c>
    </row>
    <row r="6766" spans="1:6" x14ac:dyDescent="0.3">
      <c r="A6766">
        <v>10.25798</v>
      </c>
      <c r="B6766">
        <v>-0.127</v>
      </c>
      <c r="C6766" s="1">
        <v>-9.8635400000000005E-4</v>
      </c>
      <c r="D6766">
        <v>10.2575</v>
      </c>
      <c r="E6766">
        <v>-0.34499999999999997</v>
      </c>
      <c r="F6766">
        <v>-2.2000000000000001E-3</v>
      </c>
    </row>
    <row r="6767" spans="1:6" x14ac:dyDescent="0.3">
      <c r="A6767">
        <v>10.259650000000001</v>
      </c>
      <c r="B6767">
        <v>-0.13300000000000001</v>
      </c>
      <c r="C6767">
        <v>-1.0300000000000001E-3</v>
      </c>
      <c r="D6767">
        <v>10.259169999999999</v>
      </c>
      <c r="E6767">
        <v>-0.33900000000000002</v>
      </c>
      <c r="F6767">
        <v>-2.1700000000000001E-3</v>
      </c>
    </row>
    <row r="6768" spans="1:6" x14ac:dyDescent="0.3">
      <c r="A6768">
        <v>10.261419999999999</v>
      </c>
      <c r="B6768">
        <v>-0.13300000000000001</v>
      </c>
      <c r="C6768">
        <v>-1.0300000000000001E-3</v>
      </c>
      <c r="D6768">
        <v>10.260910000000001</v>
      </c>
      <c r="E6768">
        <v>-0.34300000000000003</v>
      </c>
      <c r="F6768">
        <v>-2.1900000000000001E-3</v>
      </c>
    </row>
    <row r="6769" spans="1:6" x14ac:dyDescent="0.3">
      <c r="A6769">
        <v>10.262980000000001</v>
      </c>
      <c r="B6769">
        <v>-0.13300000000000001</v>
      </c>
      <c r="C6769">
        <v>-1.0300000000000001E-3</v>
      </c>
      <c r="D6769">
        <v>10.262499999999999</v>
      </c>
      <c r="E6769">
        <v>-0.34699999999999998</v>
      </c>
      <c r="F6769">
        <v>-2.2200000000000002E-3</v>
      </c>
    </row>
    <row r="6770" spans="1:6" x14ac:dyDescent="0.3">
      <c r="A6770">
        <v>10.26465</v>
      </c>
      <c r="B6770">
        <v>-0.13200000000000001</v>
      </c>
      <c r="C6770">
        <v>-1.0300000000000001E-3</v>
      </c>
      <c r="D6770">
        <v>10.26417</v>
      </c>
      <c r="E6770">
        <v>-0.34300000000000003</v>
      </c>
      <c r="F6770">
        <v>-2.1900000000000001E-3</v>
      </c>
    </row>
    <row r="6771" spans="1:6" x14ac:dyDescent="0.3">
      <c r="A6771">
        <v>10.266310000000001</v>
      </c>
      <c r="B6771">
        <v>-0.128</v>
      </c>
      <c r="C6771" s="1">
        <v>-9.9412099999999994E-4</v>
      </c>
      <c r="D6771">
        <v>10.265829999999999</v>
      </c>
      <c r="E6771">
        <v>-0.34300000000000003</v>
      </c>
      <c r="F6771">
        <v>-2.1900000000000001E-3</v>
      </c>
    </row>
    <row r="6772" spans="1:6" x14ac:dyDescent="0.3">
      <c r="A6772">
        <v>10.26798</v>
      </c>
      <c r="B6772">
        <v>-0.13400000000000001</v>
      </c>
      <c r="C6772">
        <v>-1.0399999999999999E-3</v>
      </c>
      <c r="D6772">
        <v>10.2675</v>
      </c>
      <c r="E6772">
        <v>-0.34200000000000003</v>
      </c>
      <c r="F6772">
        <v>-2.1800000000000001E-3</v>
      </c>
    </row>
    <row r="6773" spans="1:6" x14ac:dyDescent="0.3">
      <c r="A6773">
        <v>10.26965</v>
      </c>
      <c r="B6773">
        <v>-0.13800000000000001</v>
      </c>
      <c r="C6773">
        <v>-1.07E-3</v>
      </c>
      <c r="D6773">
        <v>10.269170000000001</v>
      </c>
      <c r="E6773">
        <v>-0.34599999999999997</v>
      </c>
      <c r="F6773">
        <v>-2.2100000000000002E-3</v>
      </c>
    </row>
    <row r="6774" spans="1:6" x14ac:dyDescent="0.3">
      <c r="A6774">
        <v>10.271319999999999</v>
      </c>
      <c r="B6774">
        <v>-0.13100000000000001</v>
      </c>
      <c r="C6774">
        <v>-1.0200000000000001E-3</v>
      </c>
      <c r="D6774">
        <v>10.27084</v>
      </c>
      <c r="E6774">
        <v>-0.34699999999999998</v>
      </c>
      <c r="F6774">
        <v>-2.2200000000000002E-3</v>
      </c>
    </row>
    <row r="6775" spans="1:6" x14ac:dyDescent="0.3">
      <c r="A6775">
        <v>10.27298</v>
      </c>
      <c r="B6775">
        <v>-0.13100000000000001</v>
      </c>
      <c r="C6775">
        <v>-1.0200000000000001E-3</v>
      </c>
      <c r="D6775">
        <v>10.272500000000001</v>
      </c>
      <c r="E6775">
        <v>-0.33800000000000002</v>
      </c>
      <c r="F6775">
        <v>-2.16E-3</v>
      </c>
    </row>
    <row r="6776" spans="1:6" x14ac:dyDescent="0.3">
      <c r="A6776">
        <v>10.274649999999999</v>
      </c>
      <c r="B6776">
        <v>-0.13400000000000001</v>
      </c>
      <c r="C6776">
        <v>-1.0399999999999999E-3</v>
      </c>
      <c r="D6776">
        <v>10.27417</v>
      </c>
      <c r="E6776">
        <v>-0.32900000000000001</v>
      </c>
      <c r="F6776">
        <v>-2.0999999999999999E-3</v>
      </c>
    </row>
    <row r="6777" spans="1:6" x14ac:dyDescent="0.3">
      <c r="A6777">
        <v>10.27632</v>
      </c>
      <c r="B6777">
        <v>-0.13</v>
      </c>
      <c r="C6777">
        <v>-1.01E-3</v>
      </c>
      <c r="D6777">
        <v>10.275840000000001</v>
      </c>
      <c r="E6777">
        <v>-0.32900000000000001</v>
      </c>
      <c r="F6777">
        <v>-2.0999999999999999E-3</v>
      </c>
    </row>
    <row r="6778" spans="1:6" x14ac:dyDescent="0.3">
      <c r="A6778">
        <v>10.278090000000001</v>
      </c>
      <c r="B6778">
        <v>-0.129</v>
      </c>
      <c r="C6778">
        <v>-1E-3</v>
      </c>
      <c r="D6778">
        <v>10.27758</v>
      </c>
      <c r="E6778">
        <v>-0.32500000000000001</v>
      </c>
      <c r="F6778">
        <v>-2.0799999999999998E-3</v>
      </c>
    </row>
    <row r="6779" spans="1:6" x14ac:dyDescent="0.3">
      <c r="A6779">
        <v>10.27965</v>
      </c>
      <c r="B6779">
        <v>-0.12</v>
      </c>
      <c r="C6779" s="1">
        <v>-9.3198800000000002E-4</v>
      </c>
      <c r="D6779">
        <v>10.279170000000001</v>
      </c>
      <c r="E6779">
        <v>-0.32800000000000001</v>
      </c>
      <c r="F6779">
        <v>-2.0999999999999999E-3</v>
      </c>
    </row>
    <row r="6780" spans="1:6" x14ac:dyDescent="0.3">
      <c r="A6780">
        <v>10.281319999999999</v>
      </c>
      <c r="B6780">
        <v>-0.107</v>
      </c>
      <c r="C6780" s="1">
        <v>-8.3102299999999996E-4</v>
      </c>
      <c r="D6780">
        <v>10.28084</v>
      </c>
      <c r="E6780">
        <v>-0.32300000000000001</v>
      </c>
      <c r="F6780">
        <v>-2.0600000000000002E-3</v>
      </c>
    </row>
    <row r="6781" spans="1:6" x14ac:dyDescent="0.3">
      <c r="A6781">
        <v>10.28299</v>
      </c>
      <c r="B6781">
        <v>-0.107</v>
      </c>
      <c r="C6781" s="1">
        <v>-8.3102299999999996E-4</v>
      </c>
      <c r="D6781">
        <v>10.282500000000001</v>
      </c>
      <c r="E6781">
        <v>-0.32</v>
      </c>
      <c r="F6781">
        <v>-2.0400000000000001E-3</v>
      </c>
    </row>
    <row r="6782" spans="1:6" x14ac:dyDescent="0.3">
      <c r="A6782">
        <v>10.284649999999999</v>
      </c>
      <c r="B6782">
        <v>-0.1</v>
      </c>
      <c r="C6782" s="1">
        <v>-7.7665700000000004E-4</v>
      </c>
      <c r="D6782">
        <v>10.28417</v>
      </c>
      <c r="E6782">
        <v>-0.316</v>
      </c>
      <c r="F6782">
        <v>-2.0200000000000001E-3</v>
      </c>
    </row>
    <row r="6783" spans="1:6" x14ac:dyDescent="0.3">
      <c r="A6783">
        <v>10.28632</v>
      </c>
      <c r="B6783">
        <v>-9.4E-2</v>
      </c>
      <c r="C6783" s="1">
        <v>-7.3005699999999999E-4</v>
      </c>
      <c r="D6783">
        <v>10.28584</v>
      </c>
      <c r="E6783">
        <v>-0.316</v>
      </c>
      <c r="F6783">
        <v>-2.0200000000000001E-3</v>
      </c>
    </row>
    <row r="6784" spans="1:6" x14ac:dyDescent="0.3">
      <c r="A6784">
        <v>10.287990000000001</v>
      </c>
      <c r="B6784">
        <v>-0.09</v>
      </c>
      <c r="C6784" s="1">
        <v>-6.9899100000000004E-4</v>
      </c>
      <c r="D6784">
        <v>10.287509999999999</v>
      </c>
      <c r="E6784">
        <v>-0.316</v>
      </c>
      <c r="F6784">
        <v>-2.0200000000000001E-3</v>
      </c>
    </row>
    <row r="6785" spans="1:6" x14ac:dyDescent="0.3">
      <c r="A6785">
        <v>10.28965</v>
      </c>
      <c r="B6785">
        <v>-8.4000000000000005E-2</v>
      </c>
      <c r="C6785" s="1">
        <v>-6.5239200000000001E-4</v>
      </c>
      <c r="D6785">
        <v>10.28917</v>
      </c>
      <c r="E6785">
        <v>-0.315</v>
      </c>
      <c r="F6785">
        <v>-2.0100000000000001E-3</v>
      </c>
    </row>
    <row r="6786" spans="1:6" x14ac:dyDescent="0.3">
      <c r="A6786">
        <v>10.291320000000001</v>
      </c>
      <c r="B6786">
        <v>-8.5999999999999993E-2</v>
      </c>
      <c r="C6786" s="1">
        <v>-6.6792499999999999E-4</v>
      </c>
      <c r="D6786">
        <v>10.290839999999999</v>
      </c>
      <c r="E6786">
        <v>-0.318</v>
      </c>
      <c r="F6786">
        <v>-2.0300000000000001E-3</v>
      </c>
    </row>
    <row r="6787" spans="1:6" x14ac:dyDescent="0.3">
      <c r="A6787">
        <v>10.29299</v>
      </c>
      <c r="B6787">
        <v>-0.08</v>
      </c>
      <c r="C6787" s="1">
        <v>-6.2132500000000005E-4</v>
      </c>
      <c r="D6787">
        <v>10.29251</v>
      </c>
      <c r="E6787">
        <v>-0.32300000000000001</v>
      </c>
      <c r="F6787">
        <v>-2.0600000000000002E-3</v>
      </c>
    </row>
    <row r="6788" spans="1:6" x14ac:dyDescent="0.3">
      <c r="A6788">
        <v>10.294829999999999</v>
      </c>
      <c r="B6788">
        <v>-0.08</v>
      </c>
      <c r="C6788" s="1">
        <v>-6.2132500000000005E-4</v>
      </c>
      <c r="D6788">
        <v>10.294180000000001</v>
      </c>
      <c r="E6788">
        <v>-0.32</v>
      </c>
      <c r="F6788">
        <v>-2.0400000000000001E-3</v>
      </c>
    </row>
    <row r="6789" spans="1:6" x14ac:dyDescent="0.3">
      <c r="A6789">
        <v>10.29632</v>
      </c>
      <c r="B6789">
        <v>-7.6999999999999999E-2</v>
      </c>
      <c r="C6789" s="1">
        <v>-5.9802599999999998E-4</v>
      </c>
      <c r="D6789">
        <v>10.29584</v>
      </c>
      <c r="E6789">
        <v>-0.318</v>
      </c>
      <c r="F6789">
        <v>-2.0300000000000001E-3</v>
      </c>
    </row>
    <row r="6790" spans="1:6" x14ac:dyDescent="0.3">
      <c r="A6790">
        <v>10.29799</v>
      </c>
      <c r="B6790">
        <v>-8.1000000000000003E-2</v>
      </c>
      <c r="C6790" s="1">
        <v>-6.2909200000000004E-4</v>
      </c>
      <c r="D6790">
        <v>10.297510000000001</v>
      </c>
      <c r="E6790">
        <v>-0.318</v>
      </c>
      <c r="F6790">
        <v>-2.0300000000000001E-3</v>
      </c>
    </row>
    <row r="6791" spans="1:6" x14ac:dyDescent="0.3">
      <c r="A6791">
        <v>10.299659999999999</v>
      </c>
      <c r="B6791">
        <v>-7.1999999999999995E-2</v>
      </c>
      <c r="C6791" s="1">
        <v>-5.5919300000000004E-4</v>
      </c>
      <c r="D6791">
        <v>10.29917</v>
      </c>
      <c r="E6791">
        <v>-0.31900000000000001</v>
      </c>
      <c r="F6791">
        <v>-2.0400000000000001E-3</v>
      </c>
    </row>
    <row r="6792" spans="1:6" x14ac:dyDescent="0.3">
      <c r="A6792">
        <v>10.30132</v>
      </c>
      <c r="B6792">
        <v>-0.08</v>
      </c>
      <c r="C6792" s="1">
        <v>-6.2132500000000005E-4</v>
      </c>
      <c r="D6792">
        <v>10.300829999999999</v>
      </c>
      <c r="E6792">
        <v>-0.32100000000000001</v>
      </c>
      <c r="F6792">
        <v>-2.0500000000000002E-3</v>
      </c>
    </row>
    <row r="6793" spans="1:6" x14ac:dyDescent="0.3">
      <c r="A6793">
        <v>10.302989999999999</v>
      </c>
      <c r="B6793">
        <v>-7.0999999999999994E-2</v>
      </c>
      <c r="C6793" s="1">
        <v>-5.5142600000000004E-4</v>
      </c>
      <c r="D6793">
        <v>10.3025</v>
      </c>
      <c r="E6793">
        <v>-0.32300000000000001</v>
      </c>
      <c r="F6793">
        <v>-2.0600000000000002E-3</v>
      </c>
    </row>
    <row r="6794" spans="1:6" x14ac:dyDescent="0.3">
      <c r="A6794">
        <v>10.30466</v>
      </c>
      <c r="B6794">
        <v>-7.0999999999999994E-2</v>
      </c>
      <c r="C6794" s="1">
        <v>-5.5142600000000004E-4</v>
      </c>
      <c r="D6794">
        <v>10.304169999999999</v>
      </c>
      <c r="E6794">
        <v>-0.31900000000000001</v>
      </c>
      <c r="F6794">
        <v>-2.0400000000000001E-3</v>
      </c>
    </row>
    <row r="6795" spans="1:6" x14ac:dyDescent="0.3">
      <c r="A6795">
        <v>10.306319999999999</v>
      </c>
      <c r="B6795">
        <v>-6.6000000000000003E-2</v>
      </c>
      <c r="C6795" s="1">
        <v>-5.1259299999999999E-4</v>
      </c>
      <c r="D6795">
        <v>10.30583</v>
      </c>
      <c r="E6795">
        <v>-0.315</v>
      </c>
      <c r="F6795">
        <v>-2.0100000000000001E-3</v>
      </c>
    </row>
    <row r="6796" spans="1:6" x14ac:dyDescent="0.3">
      <c r="A6796">
        <v>10.30799</v>
      </c>
      <c r="B6796">
        <v>-6.0999999999999999E-2</v>
      </c>
      <c r="C6796" s="1">
        <v>-4.7376100000000001E-4</v>
      </c>
      <c r="D6796">
        <v>10.307499999999999</v>
      </c>
      <c r="E6796">
        <v>-0.318</v>
      </c>
      <c r="F6796">
        <v>-2.0300000000000001E-3</v>
      </c>
    </row>
    <row r="6797" spans="1:6" x14ac:dyDescent="0.3">
      <c r="A6797">
        <v>10.309659999999999</v>
      </c>
      <c r="B6797">
        <v>-4.9000000000000002E-2</v>
      </c>
      <c r="C6797" s="1">
        <v>-3.8056199999999998E-4</v>
      </c>
      <c r="D6797">
        <v>10.30917</v>
      </c>
      <c r="E6797">
        <v>-0.318</v>
      </c>
      <c r="F6797">
        <v>-2.0300000000000001E-3</v>
      </c>
    </row>
    <row r="6798" spans="1:6" x14ac:dyDescent="0.3">
      <c r="A6798">
        <v>10.31137</v>
      </c>
      <c r="B6798">
        <v>-5.6000000000000001E-2</v>
      </c>
      <c r="C6798" s="1">
        <v>-4.3492800000000001E-4</v>
      </c>
      <c r="D6798">
        <v>10.31085</v>
      </c>
      <c r="E6798">
        <v>-0.318</v>
      </c>
      <c r="F6798">
        <v>-2.0300000000000001E-3</v>
      </c>
    </row>
    <row r="6799" spans="1:6" x14ac:dyDescent="0.3">
      <c r="A6799">
        <v>10.312989999999999</v>
      </c>
      <c r="B6799">
        <v>-5.0999999999999997E-2</v>
      </c>
      <c r="C6799" s="1">
        <v>-3.9609500000000001E-4</v>
      </c>
      <c r="D6799">
        <v>10.3125</v>
      </c>
      <c r="E6799">
        <v>-0.30499999999999999</v>
      </c>
      <c r="F6799">
        <v>-1.9499999999999999E-3</v>
      </c>
    </row>
    <row r="6800" spans="1:6" x14ac:dyDescent="0.3">
      <c r="A6800">
        <v>10.31466</v>
      </c>
      <c r="B6800">
        <v>-5.2999999999999999E-2</v>
      </c>
      <c r="C6800" s="1">
        <v>-4.1162799999999998E-4</v>
      </c>
      <c r="D6800">
        <v>10.314170000000001</v>
      </c>
      <c r="E6800">
        <v>-0.28899999999999998</v>
      </c>
      <c r="F6800">
        <v>-1.8500000000000001E-3</v>
      </c>
    </row>
    <row r="6801" spans="1:6" x14ac:dyDescent="0.3">
      <c r="A6801">
        <v>10.316319999999999</v>
      </c>
      <c r="B6801">
        <v>-5.2999999999999999E-2</v>
      </c>
      <c r="C6801" s="1">
        <v>-4.1162799999999998E-4</v>
      </c>
      <c r="D6801">
        <v>10.31583</v>
      </c>
      <c r="E6801">
        <v>-0.29299999999999998</v>
      </c>
      <c r="F6801">
        <v>-1.8699999999999999E-3</v>
      </c>
    </row>
    <row r="6802" spans="1:6" x14ac:dyDescent="0.3">
      <c r="A6802">
        <v>10.31799</v>
      </c>
      <c r="B6802">
        <v>-5.2999999999999999E-2</v>
      </c>
      <c r="C6802" s="1">
        <v>-4.1162799999999998E-4</v>
      </c>
      <c r="D6802">
        <v>10.317500000000001</v>
      </c>
      <c r="E6802">
        <v>-0.29399999999999998</v>
      </c>
      <c r="F6802">
        <v>-1.8799999999999999E-3</v>
      </c>
    </row>
    <row r="6803" spans="1:6" x14ac:dyDescent="0.3">
      <c r="A6803">
        <v>10.319660000000001</v>
      </c>
      <c r="B6803">
        <v>-6.0999999999999999E-2</v>
      </c>
      <c r="C6803" s="1">
        <v>-4.7376100000000001E-4</v>
      </c>
      <c r="D6803">
        <v>10.31917</v>
      </c>
      <c r="E6803">
        <v>-0.28799999999999998</v>
      </c>
      <c r="F6803">
        <v>-1.8400000000000001E-3</v>
      </c>
    </row>
    <row r="6804" spans="1:6" x14ac:dyDescent="0.3">
      <c r="A6804">
        <v>10.32133</v>
      </c>
      <c r="B6804">
        <v>-5.8000000000000003E-2</v>
      </c>
      <c r="C6804" s="1">
        <v>-4.5046099999999998E-4</v>
      </c>
      <c r="D6804">
        <v>10.32084</v>
      </c>
      <c r="E6804">
        <v>-0.28799999999999998</v>
      </c>
      <c r="F6804">
        <v>-1.8400000000000001E-3</v>
      </c>
    </row>
    <row r="6805" spans="1:6" x14ac:dyDescent="0.3">
      <c r="A6805">
        <v>10.322990000000001</v>
      </c>
      <c r="B6805">
        <v>-5.6000000000000001E-2</v>
      </c>
      <c r="C6805" s="1">
        <v>-4.3492800000000001E-4</v>
      </c>
      <c r="D6805">
        <v>10.3225</v>
      </c>
      <c r="E6805">
        <v>-0.28499999999999998</v>
      </c>
      <c r="F6805">
        <v>-1.82E-3</v>
      </c>
    </row>
    <row r="6806" spans="1:6" x14ac:dyDescent="0.3">
      <c r="A6806">
        <v>10.32466</v>
      </c>
      <c r="B6806">
        <v>-6.2E-2</v>
      </c>
      <c r="C6806" s="1">
        <v>-4.8152699999999999E-4</v>
      </c>
      <c r="D6806">
        <v>10.324170000000001</v>
      </c>
      <c r="E6806">
        <v>-0.28499999999999998</v>
      </c>
      <c r="F6806">
        <v>-1.82E-3</v>
      </c>
    </row>
    <row r="6807" spans="1:6" x14ac:dyDescent="0.3">
      <c r="A6807">
        <v>10.32633</v>
      </c>
      <c r="B6807">
        <v>-5.8999999999999997E-2</v>
      </c>
      <c r="C6807" s="1">
        <v>-4.5822799999999998E-4</v>
      </c>
      <c r="D6807">
        <v>10.325839999999999</v>
      </c>
      <c r="E6807">
        <v>-0.29299999999999998</v>
      </c>
      <c r="F6807">
        <v>-1.8699999999999999E-3</v>
      </c>
    </row>
    <row r="6808" spans="1:6" x14ac:dyDescent="0.3">
      <c r="A6808">
        <v>10.32804</v>
      </c>
      <c r="B6808">
        <v>-5.8999999999999997E-2</v>
      </c>
      <c r="C6808" s="1">
        <v>-4.5822799999999998E-4</v>
      </c>
      <c r="D6808">
        <v>10.32752</v>
      </c>
      <c r="E6808">
        <v>-0.28999999999999998</v>
      </c>
      <c r="F6808">
        <v>-1.8500000000000001E-3</v>
      </c>
    </row>
    <row r="6809" spans="1:6" x14ac:dyDescent="0.3">
      <c r="A6809">
        <v>10.329660000000001</v>
      </c>
      <c r="B6809">
        <v>-6.3E-2</v>
      </c>
      <c r="C6809" s="1">
        <v>-4.8929400000000004E-4</v>
      </c>
      <c r="D6809">
        <v>10.32917</v>
      </c>
      <c r="E6809">
        <v>-0.28999999999999998</v>
      </c>
      <c r="F6809">
        <v>-1.8500000000000001E-3</v>
      </c>
    </row>
    <row r="6810" spans="1:6" x14ac:dyDescent="0.3">
      <c r="A6810">
        <v>10.33132</v>
      </c>
      <c r="B6810">
        <v>-6.3E-2</v>
      </c>
      <c r="C6810" s="1">
        <v>-4.8929400000000004E-4</v>
      </c>
      <c r="D6810">
        <v>10.33084</v>
      </c>
      <c r="E6810">
        <v>-0.29399999999999998</v>
      </c>
      <c r="F6810">
        <v>-1.8799999999999999E-3</v>
      </c>
    </row>
    <row r="6811" spans="1:6" x14ac:dyDescent="0.3">
      <c r="A6811">
        <v>10.332990000000001</v>
      </c>
      <c r="B6811">
        <v>-6.3E-2</v>
      </c>
      <c r="C6811" s="1">
        <v>-4.8929400000000004E-4</v>
      </c>
      <c r="D6811">
        <v>10.3325</v>
      </c>
      <c r="E6811">
        <v>-0.29099999999999998</v>
      </c>
      <c r="F6811">
        <v>-1.8600000000000001E-3</v>
      </c>
    </row>
    <row r="6812" spans="1:6" x14ac:dyDescent="0.3">
      <c r="A6812">
        <v>10.33465</v>
      </c>
      <c r="B6812">
        <v>-6.3E-2</v>
      </c>
      <c r="C6812" s="1">
        <v>-4.8929400000000004E-4</v>
      </c>
      <c r="D6812">
        <v>10.33418</v>
      </c>
      <c r="E6812">
        <v>-0.28699999999999998</v>
      </c>
      <c r="F6812">
        <v>-1.83E-3</v>
      </c>
    </row>
    <row r="6813" spans="1:6" x14ac:dyDescent="0.3">
      <c r="A6813">
        <v>10.336320000000001</v>
      </c>
      <c r="B6813">
        <v>-5.8999999999999997E-2</v>
      </c>
      <c r="C6813" s="1">
        <v>-4.5822799999999998E-4</v>
      </c>
      <c r="D6813">
        <v>10.335839999999999</v>
      </c>
      <c r="E6813">
        <v>-0.28999999999999998</v>
      </c>
      <c r="F6813">
        <v>-1.8500000000000001E-3</v>
      </c>
    </row>
    <row r="6814" spans="1:6" x14ac:dyDescent="0.3">
      <c r="A6814">
        <v>10.33799</v>
      </c>
      <c r="B6814">
        <v>-5.8999999999999997E-2</v>
      </c>
      <c r="C6814" s="1">
        <v>-4.5822799999999998E-4</v>
      </c>
      <c r="D6814">
        <v>10.3375</v>
      </c>
      <c r="E6814">
        <v>-0.28499999999999998</v>
      </c>
      <c r="F6814">
        <v>-1.82E-3</v>
      </c>
    </row>
    <row r="6815" spans="1:6" x14ac:dyDescent="0.3">
      <c r="A6815">
        <v>10.339650000000001</v>
      </c>
      <c r="B6815">
        <v>-5.8999999999999997E-2</v>
      </c>
      <c r="C6815" s="1">
        <v>-4.5822799999999998E-4</v>
      </c>
      <c r="D6815">
        <v>10.339169999999999</v>
      </c>
      <c r="E6815">
        <v>-0.28000000000000003</v>
      </c>
      <c r="F6815">
        <v>-1.7899999999999999E-3</v>
      </c>
    </row>
    <row r="6816" spans="1:6" x14ac:dyDescent="0.3">
      <c r="A6816">
        <v>10.34132</v>
      </c>
      <c r="B6816">
        <v>-5.3999999999999999E-2</v>
      </c>
      <c r="C6816" s="1">
        <v>-4.1939499999999998E-4</v>
      </c>
      <c r="D6816">
        <v>10.34084</v>
      </c>
      <c r="E6816">
        <v>-0.27300000000000002</v>
      </c>
      <c r="F6816">
        <v>-1.74E-3</v>
      </c>
    </row>
    <row r="6817" spans="1:6" x14ac:dyDescent="0.3">
      <c r="A6817">
        <v>10.34299</v>
      </c>
      <c r="B6817">
        <v>-5.2999999999999999E-2</v>
      </c>
      <c r="C6817" s="1">
        <v>-4.1162799999999998E-4</v>
      </c>
      <c r="D6817">
        <v>10.342499999999999</v>
      </c>
      <c r="E6817">
        <v>-0.27300000000000002</v>
      </c>
      <c r="F6817">
        <v>-1.74E-3</v>
      </c>
    </row>
    <row r="6818" spans="1:6" x14ac:dyDescent="0.3">
      <c r="A6818">
        <v>10.344709999999999</v>
      </c>
      <c r="B6818">
        <v>-5.8999999999999997E-2</v>
      </c>
      <c r="C6818" s="1">
        <v>-4.5822799999999998E-4</v>
      </c>
      <c r="D6818">
        <v>10.34418</v>
      </c>
      <c r="E6818">
        <v>-0.27</v>
      </c>
      <c r="F6818">
        <v>-1.72E-3</v>
      </c>
    </row>
    <row r="6819" spans="1:6" x14ac:dyDescent="0.3">
      <c r="A6819">
        <v>10.34632</v>
      </c>
      <c r="B6819">
        <v>-6.0999999999999999E-2</v>
      </c>
      <c r="C6819" s="1">
        <v>-4.7376100000000001E-4</v>
      </c>
      <c r="D6819">
        <v>10.345840000000001</v>
      </c>
      <c r="E6819">
        <v>-0.26500000000000001</v>
      </c>
      <c r="F6819">
        <v>-1.6900000000000001E-3</v>
      </c>
    </row>
    <row r="6820" spans="1:6" x14ac:dyDescent="0.3">
      <c r="A6820">
        <v>10.347989999999999</v>
      </c>
      <c r="B6820">
        <v>-6.0999999999999999E-2</v>
      </c>
      <c r="C6820" s="1">
        <v>-4.7376100000000001E-4</v>
      </c>
      <c r="D6820">
        <v>10.3475</v>
      </c>
      <c r="E6820">
        <v>-0.25900000000000001</v>
      </c>
      <c r="F6820">
        <v>-1.65E-3</v>
      </c>
    </row>
    <row r="6821" spans="1:6" x14ac:dyDescent="0.3">
      <c r="A6821">
        <v>10.34966</v>
      </c>
      <c r="B6821">
        <v>-6.0999999999999999E-2</v>
      </c>
      <c r="C6821" s="1">
        <v>-4.7376100000000001E-4</v>
      </c>
      <c r="D6821">
        <v>10.349170000000001</v>
      </c>
      <c r="E6821">
        <v>-0.25900000000000001</v>
      </c>
      <c r="F6821">
        <v>-1.65E-3</v>
      </c>
    </row>
    <row r="6822" spans="1:6" x14ac:dyDescent="0.3">
      <c r="A6822">
        <v>10.351319999999999</v>
      </c>
      <c r="B6822">
        <v>-5.8999999999999997E-2</v>
      </c>
      <c r="C6822" s="1">
        <v>-4.5822799999999998E-4</v>
      </c>
      <c r="D6822">
        <v>10.35084</v>
      </c>
      <c r="E6822">
        <v>-0.25900000000000001</v>
      </c>
      <c r="F6822">
        <v>-1.65E-3</v>
      </c>
    </row>
    <row r="6823" spans="1:6" x14ac:dyDescent="0.3">
      <c r="A6823">
        <v>10.35299</v>
      </c>
      <c r="B6823">
        <v>-5.1999999999999998E-2</v>
      </c>
      <c r="C6823" s="1">
        <v>-4.03862E-4</v>
      </c>
      <c r="D6823">
        <v>10.352510000000001</v>
      </c>
      <c r="E6823">
        <v>-0.26500000000000001</v>
      </c>
      <c r="F6823">
        <v>-1.6900000000000001E-3</v>
      </c>
    </row>
    <row r="6824" spans="1:6" x14ac:dyDescent="0.3">
      <c r="A6824">
        <v>10.354660000000001</v>
      </c>
      <c r="B6824">
        <v>-4.1000000000000002E-2</v>
      </c>
      <c r="C6824" s="1">
        <v>-3.1842900000000001E-4</v>
      </c>
      <c r="D6824">
        <v>10.35417</v>
      </c>
      <c r="E6824">
        <v>-0.26300000000000001</v>
      </c>
      <c r="F6824">
        <v>-1.6800000000000001E-3</v>
      </c>
    </row>
    <row r="6825" spans="1:6" x14ac:dyDescent="0.3">
      <c r="A6825">
        <v>10.35632</v>
      </c>
      <c r="B6825">
        <v>-4.5999999999999999E-2</v>
      </c>
      <c r="C6825" s="1">
        <v>-3.5726200000000001E-4</v>
      </c>
      <c r="D6825">
        <v>10.355840000000001</v>
      </c>
      <c r="E6825">
        <v>-0.26300000000000001</v>
      </c>
      <c r="F6825">
        <v>-1.6800000000000001E-3</v>
      </c>
    </row>
    <row r="6826" spans="1:6" x14ac:dyDescent="0.3">
      <c r="A6826">
        <v>10.357989999999999</v>
      </c>
      <c r="B6826">
        <v>-3.6999999999999998E-2</v>
      </c>
      <c r="C6826" s="1">
        <v>-2.8736300000000001E-4</v>
      </c>
      <c r="D6826">
        <v>10.35751</v>
      </c>
      <c r="E6826">
        <v>-0.26400000000000001</v>
      </c>
      <c r="F6826">
        <v>-1.6900000000000001E-3</v>
      </c>
    </row>
    <row r="6827" spans="1:6" x14ac:dyDescent="0.3">
      <c r="A6827">
        <v>10.35966</v>
      </c>
      <c r="B6827">
        <v>-3.6999999999999998E-2</v>
      </c>
      <c r="C6827" s="1">
        <v>-2.8736300000000001E-4</v>
      </c>
      <c r="D6827">
        <v>10.359170000000001</v>
      </c>
      <c r="E6827">
        <v>-0.25900000000000001</v>
      </c>
      <c r="F6827">
        <v>-1.65E-3</v>
      </c>
    </row>
    <row r="6828" spans="1:6" x14ac:dyDescent="0.3">
      <c r="A6828">
        <v>10.36138</v>
      </c>
      <c r="B6828">
        <v>-3.7999999999999999E-2</v>
      </c>
      <c r="C6828" s="1">
        <v>-2.9513E-4</v>
      </c>
      <c r="D6828">
        <v>10.360849999999999</v>
      </c>
      <c r="E6828">
        <v>-0.25900000000000001</v>
      </c>
      <c r="F6828">
        <v>-1.65E-3</v>
      </c>
    </row>
    <row r="6829" spans="1:6" x14ac:dyDescent="0.3">
      <c r="A6829">
        <v>10.36299</v>
      </c>
      <c r="B6829">
        <v>-3.3000000000000002E-2</v>
      </c>
      <c r="C6829" s="1">
        <v>-2.56297E-4</v>
      </c>
      <c r="D6829">
        <v>10.36251</v>
      </c>
      <c r="E6829">
        <v>-0.25900000000000001</v>
      </c>
      <c r="F6829">
        <v>-1.65E-3</v>
      </c>
    </row>
    <row r="6830" spans="1:6" x14ac:dyDescent="0.3">
      <c r="A6830">
        <v>10.364660000000001</v>
      </c>
      <c r="B6830">
        <v>-3.3000000000000002E-2</v>
      </c>
      <c r="C6830" s="1">
        <v>-2.56297E-4</v>
      </c>
      <c r="D6830">
        <v>10.36417</v>
      </c>
      <c r="E6830">
        <v>-0.25600000000000001</v>
      </c>
      <c r="F6830">
        <v>-1.64E-3</v>
      </c>
    </row>
    <row r="6831" spans="1:6" x14ac:dyDescent="0.3">
      <c r="A6831">
        <v>10.36633</v>
      </c>
      <c r="B6831">
        <v>-3.2000000000000001E-2</v>
      </c>
      <c r="C6831" s="1">
        <v>-2.4853000000000001E-4</v>
      </c>
      <c r="D6831">
        <v>10.36584</v>
      </c>
      <c r="E6831">
        <v>-0.25600000000000001</v>
      </c>
      <c r="F6831">
        <v>-1.64E-3</v>
      </c>
    </row>
    <row r="6832" spans="1:6" x14ac:dyDescent="0.3">
      <c r="A6832">
        <v>10.367990000000001</v>
      </c>
      <c r="B6832">
        <v>-3.3000000000000002E-2</v>
      </c>
      <c r="C6832" s="1">
        <v>-2.56297E-4</v>
      </c>
      <c r="D6832">
        <v>10.367509999999999</v>
      </c>
      <c r="E6832">
        <v>-0.253</v>
      </c>
      <c r="F6832">
        <v>-1.6199999999999999E-3</v>
      </c>
    </row>
    <row r="6833" spans="1:6" x14ac:dyDescent="0.3">
      <c r="A6833">
        <v>10.36966</v>
      </c>
      <c r="B6833">
        <v>-2.5999999999999999E-2</v>
      </c>
      <c r="C6833" s="1">
        <v>-2.01931E-4</v>
      </c>
      <c r="D6833">
        <v>10.36918</v>
      </c>
      <c r="E6833">
        <v>-0.249</v>
      </c>
      <c r="F6833">
        <v>-1.5900000000000001E-3</v>
      </c>
    </row>
    <row r="6834" spans="1:6" x14ac:dyDescent="0.3">
      <c r="A6834">
        <v>10.37133</v>
      </c>
      <c r="B6834">
        <v>-2.5999999999999999E-2</v>
      </c>
      <c r="C6834" s="1">
        <v>-2.01931E-4</v>
      </c>
      <c r="D6834">
        <v>10.370839999999999</v>
      </c>
      <c r="E6834">
        <v>-0.254</v>
      </c>
      <c r="F6834">
        <v>-1.6199999999999999E-3</v>
      </c>
    </row>
    <row r="6835" spans="1:6" x14ac:dyDescent="0.3">
      <c r="A6835">
        <v>10.37299</v>
      </c>
      <c r="B6835">
        <v>-2.7E-2</v>
      </c>
      <c r="C6835" s="1">
        <v>-2.0969700000000001E-4</v>
      </c>
      <c r="D6835">
        <v>10.37251</v>
      </c>
      <c r="E6835">
        <v>-0.25900000000000001</v>
      </c>
      <c r="F6835">
        <v>-1.65E-3</v>
      </c>
    </row>
    <row r="6836" spans="1:6" x14ac:dyDescent="0.3">
      <c r="A6836">
        <v>10.37466</v>
      </c>
      <c r="B6836">
        <v>-2.7E-2</v>
      </c>
      <c r="C6836" s="1">
        <v>-2.0969700000000001E-4</v>
      </c>
      <c r="D6836">
        <v>10.374180000000001</v>
      </c>
      <c r="E6836">
        <v>-0.26400000000000001</v>
      </c>
      <c r="F6836">
        <v>-1.6900000000000001E-3</v>
      </c>
    </row>
    <row r="6837" spans="1:6" x14ac:dyDescent="0.3">
      <c r="A6837">
        <v>10.376329999999999</v>
      </c>
      <c r="B6837">
        <v>-2.7E-2</v>
      </c>
      <c r="C6837" s="1">
        <v>-2.0969700000000001E-4</v>
      </c>
      <c r="D6837">
        <v>10.37584</v>
      </c>
      <c r="E6837">
        <v>-0.26400000000000001</v>
      </c>
      <c r="F6837">
        <v>-1.6900000000000001E-3</v>
      </c>
    </row>
    <row r="6838" spans="1:6" x14ac:dyDescent="0.3">
      <c r="A6838">
        <v>10.37805</v>
      </c>
      <c r="B6838">
        <v>-3.3000000000000002E-2</v>
      </c>
      <c r="C6838" s="1">
        <v>-2.56297E-4</v>
      </c>
      <c r="D6838">
        <v>10.377520000000001</v>
      </c>
      <c r="E6838">
        <v>-0.26400000000000001</v>
      </c>
      <c r="F6838">
        <v>-1.6900000000000001E-3</v>
      </c>
    </row>
    <row r="6839" spans="1:6" x14ac:dyDescent="0.3">
      <c r="A6839">
        <v>10.379659999999999</v>
      </c>
      <c r="B6839">
        <v>-4.1000000000000002E-2</v>
      </c>
      <c r="C6839" s="1">
        <v>-3.1842900000000001E-4</v>
      </c>
      <c r="D6839">
        <v>10.37918</v>
      </c>
      <c r="E6839">
        <v>-0.26</v>
      </c>
      <c r="F6839">
        <v>-1.66E-3</v>
      </c>
    </row>
    <row r="6840" spans="1:6" x14ac:dyDescent="0.3">
      <c r="A6840">
        <v>10.38133</v>
      </c>
      <c r="B6840">
        <v>-3.7999999999999999E-2</v>
      </c>
      <c r="C6840" s="1">
        <v>-2.9513E-4</v>
      </c>
      <c r="D6840">
        <v>10.380839999999999</v>
      </c>
      <c r="E6840">
        <v>-0.26200000000000001</v>
      </c>
      <c r="F6840">
        <v>-1.67E-3</v>
      </c>
    </row>
    <row r="6841" spans="1:6" x14ac:dyDescent="0.3">
      <c r="A6841">
        <v>10.382999999999999</v>
      </c>
      <c r="B6841">
        <v>-3.7999999999999999E-2</v>
      </c>
      <c r="C6841" s="1">
        <v>-2.9513E-4</v>
      </c>
      <c r="D6841">
        <v>10.38251</v>
      </c>
      <c r="E6841">
        <v>-0.25600000000000001</v>
      </c>
      <c r="F6841">
        <v>-1.64E-3</v>
      </c>
    </row>
    <row r="6842" spans="1:6" x14ac:dyDescent="0.3">
      <c r="A6842">
        <v>10.38467</v>
      </c>
      <c r="B6842">
        <v>-4.1000000000000002E-2</v>
      </c>
      <c r="C6842" s="1">
        <v>-3.1842900000000001E-4</v>
      </c>
      <c r="D6842">
        <v>10.384180000000001</v>
      </c>
      <c r="E6842">
        <v>-0.25600000000000001</v>
      </c>
      <c r="F6842">
        <v>-1.64E-3</v>
      </c>
    </row>
    <row r="6843" spans="1:6" x14ac:dyDescent="0.3">
      <c r="A6843">
        <v>10.386329999999999</v>
      </c>
      <c r="B6843">
        <v>-3.5000000000000003E-2</v>
      </c>
      <c r="C6843" s="1">
        <v>-2.7182999999999998E-4</v>
      </c>
      <c r="D6843">
        <v>10.38584</v>
      </c>
      <c r="E6843">
        <v>-0.26300000000000001</v>
      </c>
      <c r="F6843">
        <v>-1.6800000000000001E-3</v>
      </c>
    </row>
    <row r="6844" spans="1:6" x14ac:dyDescent="0.3">
      <c r="A6844">
        <v>10.388</v>
      </c>
      <c r="B6844">
        <v>-3.7999999999999999E-2</v>
      </c>
      <c r="C6844" s="1">
        <v>-2.9513E-4</v>
      </c>
      <c r="D6844">
        <v>10.387510000000001</v>
      </c>
      <c r="E6844">
        <v>-0.25700000000000001</v>
      </c>
      <c r="F6844">
        <v>-1.64E-3</v>
      </c>
    </row>
    <row r="6845" spans="1:6" x14ac:dyDescent="0.3">
      <c r="A6845">
        <v>10.389659999999999</v>
      </c>
      <c r="B6845">
        <v>-4.2000000000000003E-2</v>
      </c>
      <c r="C6845" s="1">
        <v>-3.2619600000000001E-4</v>
      </c>
      <c r="D6845">
        <v>10.38918</v>
      </c>
      <c r="E6845">
        <v>-0.248</v>
      </c>
      <c r="F6845">
        <v>-1.58E-3</v>
      </c>
    </row>
    <row r="6846" spans="1:6" x14ac:dyDescent="0.3">
      <c r="A6846">
        <v>10.39133</v>
      </c>
      <c r="B6846">
        <v>-5.2999999999999999E-2</v>
      </c>
      <c r="C6846" s="1">
        <v>-4.1162799999999998E-4</v>
      </c>
      <c r="D6846">
        <v>10.390840000000001</v>
      </c>
      <c r="E6846">
        <v>-0.24299999999999999</v>
      </c>
      <c r="F6846">
        <v>-1.5499999999999999E-3</v>
      </c>
    </row>
    <row r="6847" spans="1:6" x14ac:dyDescent="0.3">
      <c r="A6847">
        <v>10.393000000000001</v>
      </c>
      <c r="B6847">
        <v>-5.2999999999999999E-2</v>
      </c>
      <c r="C6847" s="1">
        <v>-4.1162799999999998E-4</v>
      </c>
      <c r="D6847">
        <v>10.39251</v>
      </c>
      <c r="E6847">
        <v>-0.246</v>
      </c>
      <c r="F6847">
        <v>-1.57E-3</v>
      </c>
    </row>
    <row r="6848" spans="1:6" x14ac:dyDescent="0.3">
      <c r="A6848">
        <v>10.39471</v>
      </c>
      <c r="B6848">
        <v>-5.7000000000000002E-2</v>
      </c>
      <c r="C6848" s="1">
        <v>-4.4269399999999999E-4</v>
      </c>
      <c r="D6848">
        <v>10.39419</v>
      </c>
      <c r="E6848">
        <v>-0.24299999999999999</v>
      </c>
      <c r="F6848">
        <v>-1.5499999999999999E-3</v>
      </c>
    </row>
    <row r="6849" spans="1:6" x14ac:dyDescent="0.3">
      <c r="A6849">
        <v>10.396330000000001</v>
      </c>
      <c r="B6849">
        <v>-5.2999999999999999E-2</v>
      </c>
      <c r="C6849" s="1">
        <v>-4.1162799999999998E-4</v>
      </c>
      <c r="D6849">
        <v>10.395849999999999</v>
      </c>
      <c r="E6849">
        <v>-0.24299999999999999</v>
      </c>
      <c r="F6849">
        <v>-1.5499999999999999E-3</v>
      </c>
    </row>
    <row r="6850" spans="1:6" x14ac:dyDescent="0.3">
      <c r="A6850">
        <v>10.398</v>
      </c>
      <c r="B6850">
        <v>-5.8999999999999997E-2</v>
      </c>
      <c r="C6850" s="1">
        <v>-4.5822799999999998E-4</v>
      </c>
      <c r="D6850">
        <v>10.39751</v>
      </c>
      <c r="E6850">
        <v>-0.23400000000000001</v>
      </c>
      <c r="F6850">
        <v>-1.49E-3</v>
      </c>
    </row>
    <row r="6851" spans="1:6" x14ac:dyDescent="0.3">
      <c r="A6851">
        <v>10.399660000000001</v>
      </c>
      <c r="B6851">
        <v>-5.8999999999999997E-2</v>
      </c>
      <c r="C6851" s="1">
        <v>-4.5822799999999998E-4</v>
      </c>
      <c r="D6851">
        <v>10.399179999999999</v>
      </c>
      <c r="E6851">
        <v>-0.23100000000000001</v>
      </c>
      <c r="F6851">
        <v>-1.48E-3</v>
      </c>
    </row>
    <row r="6852" spans="1:6" x14ac:dyDescent="0.3">
      <c r="A6852">
        <v>10.40133</v>
      </c>
      <c r="B6852">
        <v>-4.4999999999999998E-2</v>
      </c>
      <c r="C6852" s="1">
        <v>-3.4949599999999998E-4</v>
      </c>
      <c r="D6852">
        <v>10.40085</v>
      </c>
      <c r="E6852">
        <v>-0.23100000000000001</v>
      </c>
      <c r="F6852">
        <v>-1.48E-3</v>
      </c>
    </row>
    <row r="6853" spans="1:6" x14ac:dyDescent="0.3">
      <c r="A6853">
        <v>10.403</v>
      </c>
      <c r="B6853">
        <v>-4.7E-2</v>
      </c>
      <c r="C6853" s="1">
        <v>-3.65029E-4</v>
      </c>
      <c r="D6853">
        <v>10.402509999999999</v>
      </c>
      <c r="E6853">
        <v>-0.23699999999999999</v>
      </c>
      <c r="F6853">
        <v>-1.5100000000000001E-3</v>
      </c>
    </row>
    <row r="6854" spans="1:6" x14ac:dyDescent="0.3">
      <c r="A6854">
        <v>10.404669999999999</v>
      </c>
      <c r="B6854">
        <v>-4.7E-2</v>
      </c>
      <c r="C6854" s="1">
        <v>-3.65029E-4</v>
      </c>
      <c r="D6854">
        <v>10.40418</v>
      </c>
      <c r="E6854">
        <v>-0.24</v>
      </c>
      <c r="F6854">
        <v>-1.5299999999999999E-3</v>
      </c>
    </row>
    <row r="6855" spans="1:6" x14ac:dyDescent="0.3">
      <c r="A6855">
        <v>10.406330000000001</v>
      </c>
      <c r="B6855">
        <v>-0.04</v>
      </c>
      <c r="C6855" s="1">
        <v>-3.1066299999999998E-4</v>
      </c>
      <c r="D6855">
        <v>10.405849999999999</v>
      </c>
      <c r="E6855">
        <v>-0.24</v>
      </c>
      <c r="F6855">
        <v>-1.5299999999999999E-3</v>
      </c>
    </row>
    <row r="6856" spans="1:6" x14ac:dyDescent="0.3">
      <c r="A6856">
        <v>10.407999999999999</v>
      </c>
      <c r="B6856">
        <v>-3.9E-2</v>
      </c>
      <c r="C6856" s="1">
        <v>-3.0289599999999998E-4</v>
      </c>
      <c r="D6856">
        <v>10.40751</v>
      </c>
      <c r="E6856">
        <v>-0.23300000000000001</v>
      </c>
      <c r="F6856">
        <v>-1.49E-3</v>
      </c>
    </row>
    <row r="6857" spans="1:6" x14ac:dyDescent="0.3">
      <c r="A6857">
        <v>10.40967</v>
      </c>
      <c r="B6857">
        <v>-2.5999999999999999E-2</v>
      </c>
      <c r="C6857" s="1">
        <v>-2.01931E-4</v>
      </c>
      <c r="D6857">
        <v>10.409179999999999</v>
      </c>
      <c r="E6857">
        <v>-0.23300000000000001</v>
      </c>
      <c r="F6857">
        <v>-1.49E-3</v>
      </c>
    </row>
    <row r="6858" spans="1:6" x14ac:dyDescent="0.3">
      <c r="A6858">
        <v>10.41133</v>
      </c>
      <c r="B6858">
        <v>-3.2000000000000001E-2</v>
      </c>
      <c r="C6858" s="1">
        <v>-2.4853000000000001E-4</v>
      </c>
      <c r="D6858">
        <v>10.410920000000001</v>
      </c>
      <c r="E6858">
        <v>-0.223</v>
      </c>
      <c r="F6858">
        <v>-1.42E-3</v>
      </c>
    </row>
    <row r="6859" spans="1:6" x14ac:dyDescent="0.3">
      <c r="A6859">
        <v>10.413</v>
      </c>
      <c r="B6859">
        <v>-2.5000000000000001E-2</v>
      </c>
      <c r="C6859" s="1">
        <v>-1.9416400000000001E-4</v>
      </c>
      <c r="D6859">
        <v>10.412509999999999</v>
      </c>
      <c r="E6859">
        <v>-0.219</v>
      </c>
      <c r="F6859">
        <v>-1.4E-3</v>
      </c>
    </row>
    <row r="6860" spans="1:6" x14ac:dyDescent="0.3">
      <c r="A6860">
        <v>10.414669999999999</v>
      </c>
      <c r="B6860">
        <v>-2.5000000000000001E-2</v>
      </c>
      <c r="C6860" s="1">
        <v>-1.9416400000000001E-4</v>
      </c>
      <c r="D6860">
        <v>10.41418</v>
      </c>
      <c r="E6860">
        <v>-0.21299999999999999</v>
      </c>
      <c r="F6860">
        <v>-1.3600000000000001E-3</v>
      </c>
    </row>
    <row r="6861" spans="1:6" x14ac:dyDescent="0.3">
      <c r="A6861">
        <v>10.41633</v>
      </c>
      <c r="B6861">
        <v>-2.1000000000000001E-2</v>
      </c>
      <c r="C6861" s="1">
        <v>-1.63098E-4</v>
      </c>
      <c r="D6861">
        <v>10.415850000000001</v>
      </c>
      <c r="E6861">
        <v>-0.221</v>
      </c>
      <c r="F6861">
        <v>-1.41E-3</v>
      </c>
    </row>
    <row r="6862" spans="1:6" x14ac:dyDescent="0.3">
      <c r="A6862">
        <v>10.417999999999999</v>
      </c>
      <c r="B6862">
        <v>-1.9E-2</v>
      </c>
      <c r="C6862" s="1">
        <v>-1.47565E-4</v>
      </c>
      <c r="D6862">
        <v>10.41752</v>
      </c>
      <c r="E6862">
        <v>-0.221</v>
      </c>
      <c r="F6862">
        <v>-1.41E-3</v>
      </c>
    </row>
    <row r="6863" spans="1:6" x14ac:dyDescent="0.3">
      <c r="A6863">
        <v>10.41967</v>
      </c>
      <c r="B6863">
        <v>-1.2999999999999999E-2</v>
      </c>
      <c r="C6863" s="1">
        <v>-1.0096500000000001E-4</v>
      </c>
      <c r="D6863">
        <v>10.419180000000001</v>
      </c>
      <c r="E6863">
        <v>-0.22600000000000001</v>
      </c>
      <c r="F6863">
        <v>-1.4400000000000001E-3</v>
      </c>
    </row>
    <row r="6864" spans="1:6" x14ac:dyDescent="0.3">
      <c r="A6864">
        <v>10.421340000000001</v>
      </c>
      <c r="B6864">
        <v>-8.9999999999999993E-3</v>
      </c>
      <c r="C6864" s="1">
        <v>-6.9899099999999996E-5</v>
      </c>
      <c r="D6864">
        <v>10.42085</v>
      </c>
      <c r="E6864">
        <v>-0.23499999999999999</v>
      </c>
      <c r="F6864">
        <v>-1.5E-3</v>
      </c>
    </row>
    <row r="6865" spans="1:6" x14ac:dyDescent="0.3">
      <c r="A6865">
        <v>10.423</v>
      </c>
      <c r="B6865">
        <v>-1.4E-2</v>
      </c>
      <c r="C6865" s="1">
        <v>-1.08732E-4</v>
      </c>
      <c r="D6865">
        <v>10.42252</v>
      </c>
      <c r="E6865">
        <v>-0.23499999999999999</v>
      </c>
      <c r="F6865">
        <v>-1.5E-3</v>
      </c>
    </row>
    <row r="6866" spans="1:6" x14ac:dyDescent="0.3">
      <c r="A6866">
        <v>10.424670000000001</v>
      </c>
      <c r="B6866">
        <v>-1.9E-2</v>
      </c>
      <c r="C6866" s="1">
        <v>-1.47565E-4</v>
      </c>
      <c r="D6866">
        <v>10.42418</v>
      </c>
      <c r="E6866">
        <v>-0.24099999999999999</v>
      </c>
      <c r="F6866">
        <v>-1.5399999999999999E-3</v>
      </c>
    </row>
    <row r="6867" spans="1:6" x14ac:dyDescent="0.3">
      <c r="A6867">
        <v>10.42634</v>
      </c>
      <c r="B6867">
        <v>-1.9E-2</v>
      </c>
      <c r="C6867" s="1">
        <v>-1.47565E-4</v>
      </c>
      <c r="D6867">
        <v>10.425850000000001</v>
      </c>
      <c r="E6867">
        <v>-0.245</v>
      </c>
      <c r="F6867">
        <v>-1.57E-3</v>
      </c>
    </row>
    <row r="6868" spans="1:6" x14ac:dyDescent="0.3">
      <c r="A6868">
        <v>10.428050000000001</v>
      </c>
      <c r="B6868">
        <v>-8.9999999999999993E-3</v>
      </c>
      <c r="C6868" s="1">
        <v>-6.9899099999999996E-5</v>
      </c>
      <c r="D6868">
        <v>10.427659999999999</v>
      </c>
      <c r="E6868">
        <v>-0.245</v>
      </c>
      <c r="F6868">
        <v>-1.57E-3</v>
      </c>
    </row>
    <row r="6869" spans="1:6" x14ac:dyDescent="0.3">
      <c r="A6869">
        <v>10.42967</v>
      </c>
      <c r="B6869">
        <v>-8.0000000000000002E-3</v>
      </c>
      <c r="C6869" s="1">
        <v>-6.2132500000000002E-5</v>
      </c>
      <c r="D6869">
        <v>10.429180000000001</v>
      </c>
      <c r="E6869">
        <v>-0.245</v>
      </c>
      <c r="F6869">
        <v>-1.57E-3</v>
      </c>
    </row>
    <row r="6870" spans="1:6" x14ac:dyDescent="0.3">
      <c r="A6870">
        <v>10.431340000000001</v>
      </c>
      <c r="B6870">
        <v>-8.9999999999999993E-3</v>
      </c>
      <c r="C6870" s="1">
        <v>-6.9899099999999996E-5</v>
      </c>
      <c r="D6870">
        <v>10.43085</v>
      </c>
      <c r="E6870">
        <v>-0.24099999999999999</v>
      </c>
      <c r="F6870">
        <v>-1.5399999999999999E-3</v>
      </c>
    </row>
    <row r="6871" spans="1:6" x14ac:dyDescent="0.3">
      <c r="A6871">
        <v>10.433</v>
      </c>
      <c r="B6871">
        <v>-1.4E-2</v>
      </c>
      <c r="C6871" s="1">
        <v>-1.08732E-4</v>
      </c>
      <c r="D6871">
        <v>10.43252</v>
      </c>
      <c r="E6871">
        <v>-0.24099999999999999</v>
      </c>
      <c r="F6871">
        <v>-1.5399999999999999E-3</v>
      </c>
    </row>
    <row r="6872" spans="1:6" x14ac:dyDescent="0.3">
      <c r="A6872">
        <v>10.434670000000001</v>
      </c>
      <c r="B6872">
        <v>-1.4999999999999999E-2</v>
      </c>
      <c r="C6872" s="1">
        <v>-1.16499E-4</v>
      </c>
      <c r="D6872">
        <v>10.434189999999999</v>
      </c>
      <c r="E6872">
        <v>-0.245</v>
      </c>
      <c r="F6872">
        <v>-1.57E-3</v>
      </c>
    </row>
    <row r="6873" spans="1:6" x14ac:dyDescent="0.3">
      <c r="A6873">
        <v>10.43634</v>
      </c>
      <c r="B6873">
        <v>-1.4999999999999999E-2</v>
      </c>
      <c r="C6873" s="1">
        <v>-1.16499E-4</v>
      </c>
      <c r="D6873">
        <v>10.43585</v>
      </c>
      <c r="E6873">
        <v>-0.249</v>
      </c>
      <c r="F6873">
        <v>-1.5900000000000001E-3</v>
      </c>
    </row>
    <row r="6874" spans="1:6" x14ac:dyDescent="0.3">
      <c r="A6874">
        <v>10.43801</v>
      </c>
      <c r="B6874">
        <v>-0.01</v>
      </c>
      <c r="C6874" s="1">
        <v>-7.7665700000000004E-5</v>
      </c>
      <c r="D6874">
        <v>10.437519999999999</v>
      </c>
      <c r="E6874">
        <v>-0.252</v>
      </c>
      <c r="F6874">
        <v>-1.6100000000000001E-3</v>
      </c>
    </row>
    <row r="6875" spans="1:6" x14ac:dyDescent="0.3">
      <c r="A6875">
        <v>10.43967</v>
      </c>
      <c r="B6875">
        <v>-8.9999999999999993E-3</v>
      </c>
      <c r="C6875" s="1">
        <v>-6.9899099999999996E-5</v>
      </c>
      <c r="D6875">
        <v>10.43919</v>
      </c>
      <c r="E6875">
        <v>-0.252</v>
      </c>
      <c r="F6875">
        <v>-1.6100000000000001E-3</v>
      </c>
    </row>
    <row r="6876" spans="1:6" x14ac:dyDescent="0.3">
      <c r="A6876">
        <v>10.44134</v>
      </c>
      <c r="B6876">
        <v>-7.0000000000000001E-3</v>
      </c>
      <c r="C6876" s="1">
        <v>-5.4366000000000001E-5</v>
      </c>
      <c r="D6876">
        <v>10.440849999999999</v>
      </c>
      <c r="E6876">
        <v>-0.25700000000000001</v>
      </c>
      <c r="F6876">
        <v>-1.64E-3</v>
      </c>
    </row>
    <row r="6877" spans="1:6" x14ac:dyDescent="0.3">
      <c r="A6877">
        <v>10.443009999999999</v>
      </c>
      <c r="B6877">
        <v>-8.0000000000000002E-3</v>
      </c>
      <c r="C6877" s="1">
        <v>-6.2132500000000002E-5</v>
      </c>
      <c r="D6877">
        <v>10.44252</v>
      </c>
      <c r="E6877">
        <v>-0.254</v>
      </c>
      <c r="F6877">
        <v>-1.6199999999999999E-3</v>
      </c>
    </row>
    <row r="6878" spans="1:6" x14ac:dyDescent="0.3">
      <c r="A6878">
        <v>10.44478</v>
      </c>
      <c r="B6878">
        <v>4.0000000000000001E-3</v>
      </c>
      <c r="C6878" s="1">
        <v>3.1066299999999998E-5</v>
      </c>
      <c r="D6878">
        <v>10.444459999999999</v>
      </c>
      <c r="E6878">
        <v>-0.252</v>
      </c>
      <c r="F6878">
        <v>-1.6100000000000001E-3</v>
      </c>
    </row>
    <row r="6879" spans="1:6" x14ac:dyDescent="0.3">
      <c r="A6879">
        <v>10.446339999999999</v>
      </c>
      <c r="B6879">
        <v>4.0000000000000001E-3</v>
      </c>
      <c r="C6879" s="1">
        <v>3.1066299999999998E-5</v>
      </c>
      <c r="D6879">
        <v>10.44585</v>
      </c>
      <c r="E6879">
        <v>-0.254</v>
      </c>
      <c r="F6879">
        <v>-1.6199999999999999E-3</v>
      </c>
    </row>
    <row r="6880" spans="1:6" x14ac:dyDescent="0.3">
      <c r="A6880">
        <v>10.44801</v>
      </c>
      <c r="B6880">
        <v>4.0000000000000001E-3</v>
      </c>
      <c r="C6880" s="1">
        <v>3.1066299999999998E-5</v>
      </c>
      <c r="D6880">
        <v>10.447509999999999</v>
      </c>
      <c r="E6880">
        <v>-0.252</v>
      </c>
      <c r="F6880">
        <v>-1.6100000000000001E-3</v>
      </c>
    </row>
    <row r="6881" spans="1:6" x14ac:dyDescent="0.3">
      <c r="A6881">
        <v>10.449669999999999</v>
      </c>
      <c r="B6881">
        <v>3.0000000000000001E-3</v>
      </c>
      <c r="C6881" s="1">
        <v>2.32997E-5</v>
      </c>
      <c r="D6881">
        <v>10.44918</v>
      </c>
      <c r="E6881">
        <v>-0.24299999999999999</v>
      </c>
      <c r="F6881">
        <v>-1.5499999999999999E-3</v>
      </c>
    </row>
    <row r="6882" spans="1:6" x14ac:dyDescent="0.3">
      <c r="A6882">
        <v>10.45134</v>
      </c>
      <c r="B6882">
        <v>2E-3</v>
      </c>
      <c r="C6882" s="1">
        <v>1.5533099999999999E-5</v>
      </c>
      <c r="D6882">
        <v>10.450850000000001</v>
      </c>
      <c r="E6882">
        <v>-0.23699999999999999</v>
      </c>
      <c r="F6882">
        <v>-1.5100000000000001E-3</v>
      </c>
    </row>
    <row r="6883" spans="1:6" x14ac:dyDescent="0.3">
      <c r="A6883">
        <v>10.453010000000001</v>
      </c>
      <c r="B6883">
        <v>-3.0000000000000001E-3</v>
      </c>
      <c r="C6883" s="1">
        <v>-2.32997E-5</v>
      </c>
      <c r="D6883">
        <v>10.45251</v>
      </c>
      <c r="E6883">
        <v>-0.23699999999999999</v>
      </c>
      <c r="F6883">
        <v>-1.5100000000000001E-3</v>
      </c>
    </row>
    <row r="6884" spans="1:6" x14ac:dyDescent="0.3">
      <c r="A6884">
        <v>10.45468</v>
      </c>
      <c r="B6884">
        <v>-7.0000000000000001E-3</v>
      </c>
      <c r="C6884" s="1">
        <v>-5.4366000000000001E-5</v>
      </c>
      <c r="D6884">
        <v>10.454179999999999</v>
      </c>
      <c r="E6884">
        <v>-0.22900000000000001</v>
      </c>
      <c r="F6884">
        <v>-1.4599999999999999E-3</v>
      </c>
    </row>
    <row r="6885" spans="1:6" x14ac:dyDescent="0.3">
      <c r="A6885">
        <v>10.456340000000001</v>
      </c>
      <c r="B6885">
        <v>-1.0999999999999999E-2</v>
      </c>
      <c r="C6885" s="1">
        <v>-8.5432200000000005E-5</v>
      </c>
      <c r="D6885">
        <v>10.45585</v>
      </c>
      <c r="E6885">
        <v>-0.218</v>
      </c>
      <c r="F6885">
        <v>-1.39E-3</v>
      </c>
    </row>
    <row r="6886" spans="1:6" x14ac:dyDescent="0.3">
      <c r="A6886">
        <v>10.45801</v>
      </c>
      <c r="B6886">
        <v>-1.4999999999999999E-2</v>
      </c>
      <c r="C6886" s="1">
        <v>-1.16499E-4</v>
      </c>
      <c r="D6886">
        <v>10.457509999999999</v>
      </c>
      <c r="E6886">
        <v>-0.20499999999999999</v>
      </c>
      <c r="F6886">
        <v>-1.31E-3</v>
      </c>
    </row>
    <row r="6887" spans="1:6" x14ac:dyDescent="0.3">
      <c r="A6887">
        <v>10.459680000000001</v>
      </c>
      <c r="B6887">
        <v>-1.4999999999999999E-2</v>
      </c>
      <c r="C6887" s="1">
        <v>-1.16499E-4</v>
      </c>
      <c r="D6887">
        <v>10.45918</v>
      </c>
      <c r="E6887">
        <v>-0.20100000000000001</v>
      </c>
      <c r="F6887">
        <v>-1.2800000000000001E-3</v>
      </c>
    </row>
    <row r="6888" spans="1:6" x14ac:dyDescent="0.3">
      <c r="A6888">
        <v>10.46134</v>
      </c>
      <c r="B6888">
        <v>-1.4E-2</v>
      </c>
      <c r="C6888" s="1">
        <v>-1.08732E-4</v>
      </c>
      <c r="D6888">
        <v>10.46087</v>
      </c>
      <c r="E6888">
        <v>-0.20100000000000001</v>
      </c>
      <c r="F6888">
        <v>-1.2800000000000001E-3</v>
      </c>
    </row>
    <row r="6889" spans="1:6" x14ac:dyDescent="0.3">
      <c r="A6889">
        <v>10.463010000000001</v>
      </c>
      <c r="B6889">
        <v>-1.2999999999999999E-2</v>
      </c>
      <c r="C6889" s="1">
        <v>-1.0096500000000001E-4</v>
      </c>
      <c r="D6889">
        <v>10.46251</v>
      </c>
      <c r="E6889">
        <v>-0.17399999999999999</v>
      </c>
      <c r="F6889">
        <v>-1.1100000000000001E-3</v>
      </c>
    </row>
    <row r="6890" spans="1:6" x14ac:dyDescent="0.3">
      <c r="A6890">
        <v>10.46468</v>
      </c>
      <c r="B6890">
        <v>-0.01</v>
      </c>
      <c r="C6890" s="1">
        <v>-7.7665700000000004E-5</v>
      </c>
      <c r="D6890">
        <v>10.464180000000001</v>
      </c>
      <c r="E6890">
        <v>-0.17399999999999999</v>
      </c>
      <c r="F6890">
        <v>-1.1100000000000001E-3</v>
      </c>
    </row>
    <row r="6891" spans="1:6" x14ac:dyDescent="0.3">
      <c r="A6891">
        <v>10.466340000000001</v>
      </c>
      <c r="B6891">
        <v>-4.0000000000000001E-3</v>
      </c>
      <c r="C6891" s="1">
        <v>-3.1066299999999998E-5</v>
      </c>
      <c r="D6891">
        <v>10.46585</v>
      </c>
      <c r="E6891">
        <v>-0.16500000000000001</v>
      </c>
      <c r="F6891">
        <v>-1.0499999999999999E-3</v>
      </c>
    </row>
    <row r="6892" spans="1:6" x14ac:dyDescent="0.3">
      <c r="A6892">
        <v>10.46801</v>
      </c>
      <c r="B6892">
        <v>-4.0000000000000001E-3</v>
      </c>
      <c r="C6892" s="1">
        <v>-3.1066299999999998E-5</v>
      </c>
      <c r="D6892">
        <v>10.467510000000001</v>
      </c>
      <c r="E6892">
        <v>-0.151</v>
      </c>
      <c r="F6892" s="1">
        <v>-9.6460999999999997E-4</v>
      </c>
    </row>
    <row r="6893" spans="1:6" x14ac:dyDescent="0.3">
      <c r="A6893">
        <v>10.46968</v>
      </c>
      <c r="B6893">
        <v>-4.0000000000000001E-3</v>
      </c>
      <c r="C6893" s="1">
        <v>-3.1066299999999998E-5</v>
      </c>
      <c r="D6893">
        <v>10.46918</v>
      </c>
      <c r="E6893">
        <v>-0.14000000000000001</v>
      </c>
      <c r="F6893" s="1">
        <v>-8.9433999999999998E-4</v>
      </c>
    </row>
    <row r="6894" spans="1:6" x14ac:dyDescent="0.3">
      <c r="A6894">
        <v>10.471349999999999</v>
      </c>
      <c r="B6894">
        <v>0</v>
      </c>
      <c r="C6894">
        <v>0</v>
      </c>
      <c r="D6894">
        <v>10.47085</v>
      </c>
      <c r="E6894">
        <v>-0.14499999999999999</v>
      </c>
      <c r="F6894" s="1">
        <v>-9.2628100000000004E-4</v>
      </c>
    </row>
    <row r="6895" spans="1:6" x14ac:dyDescent="0.3">
      <c r="A6895">
        <v>10.47301</v>
      </c>
      <c r="B6895">
        <v>3.0000000000000001E-3</v>
      </c>
      <c r="C6895" s="1">
        <v>2.32997E-5</v>
      </c>
      <c r="D6895">
        <v>10.472519999999999</v>
      </c>
      <c r="E6895">
        <v>-0.14599999999999999</v>
      </c>
      <c r="F6895" s="1">
        <v>-9.3266900000000001E-4</v>
      </c>
    </row>
    <row r="6896" spans="1:6" x14ac:dyDescent="0.3">
      <c r="A6896">
        <v>10.474679999999999</v>
      </c>
      <c r="B6896">
        <v>5.0000000000000001E-3</v>
      </c>
      <c r="C6896" s="1">
        <v>3.8832799999999999E-5</v>
      </c>
      <c r="D6896">
        <v>10.47418</v>
      </c>
      <c r="E6896">
        <v>-0.14599999999999999</v>
      </c>
      <c r="F6896" s="1">
        <v>-9.3266900000000001E-4</v>
      </c>
    </row>
    <row r="6897" spans="1:6" x14ac:dyDescent="0.3">
      <c r="A6897">
        <v>10.47634</v>
      </c>
      <c r="B6897">
        <v>8.0000000000000002E-3</v>
      </c>
      <c r="C6897" s="1">
        <v>6.2132500000000002E-5</v>
      </c>
      <c r="D6897">
        <v>10.475849999999999</v>
      </c>
      <c r="E6897">
        <v>-0.13600000000000001</v>
      </c>
      <c r="F6897" s="1">
        <v>-8.68788E-4</v>
      </c>
    </row>
    <row r="6898" spans="1:6" x14ac:dyDescent="0.3">
      <c r="A6898">
        <v>10.478009999999999</v>
      </c>
      <c r="B6898">
        <v>1.7000000000000001E-2</v>
      </c>
      <c r="C6898" s="1">
        <v>1.32032E-4</v>
      </c>
      <c r="D6898">
        <v>10.47753</v>
      </c>
      <c r="E6898">
        <v>-0.125</v>
      </c>
      <c r="F6898" s="1">
        <v>-7.9851800000000001E-4</v>
      </c>
    </row>
    <row r="6899" spans="1:6" x14ac:dyDescent="0.3">
      <c r="A6899">
        <v>10.47967</v>
      </c>
      <c r="B6899">
        <v>2.3E-2</v>
      </c>
      <c r="C6899" s="1">
        <v>1.78631E-4</v>
      </c>
      <c r="D6899">
        <v>10.479179999999999</v>
      </c>
      <c r="E6899">
        <v>-0.112</v>
      </c>
      <c r="F6899" s="1">
        <v>-7.1547199999999998E-4</v>
      </c>
    </row>
    <row r="6900" spans="1:6" x14ac:dyDescent="0.3">
      <c r="A6900">
        <v>10.481339999999999</v>
      </c>
      <c r="B6900">
        <v>2.3E-2</v>
      </c>
      <c r="C6900" s="1">
        <v>1.78631E-4</v>
      </c>
      <c r="D6900">
        <v>10.48085</v>
      </c>
      <c r="E6900">
        <v>-0.1</v>
      </c>
      <c r="F6900" s="1">
        <v>-6.3881400000000003E-4</v>
      </c>
    </row>
    <row r="6901" spans="1:6" x14ac:dyDescent="0.3">
      <c r="A6901">
        <v>10.48301</v>
      </c>
      <c r="B6901">
        <v>2.5000000000000001E-2</v>
      </c>
      <c r="C6901" s="1">
        <v>1.9416400000000001E-4</v>
      </c>
      <c r="D6901">
        <v>10.482519999999999</v>
      </c>
      <c r="E6901">
        <v>-9.5000000000000001E-2</v>
      </c>
      <c r="F6901" s="1">
        <v>-6.0687399999999998E-4</v>
      </c>
    </row>
    <row r="6902" spans="1:6" x14ac:dyDescent="0.3">
      <c r="A6902">
        <v>10.484669999999999</v>
      </c>
      <c r="B6902">
        <v>2.8000000000000001E-2</v>
      </c>
      <c r="C6902" s="1">
        <v>2.17464E-4</v>
      </c>
      <c r="D6902">
        <v>10.48418</v>
      </c>
      <c r="E6902">
        <v>-9.5000000000000001E-2</v>
      </c>
      <c r="F6902" s="1">
        <v>-6.0687399999999998E-4</v>
      </c>
    </row>
    <row r="6903" spans="1:6" x14ac:dyDescent="0.3">
      <c r="A6903">
        <v>10.48634</v>
      </c>
      <c r="B6903">
        <v>1.7999999999999999E-2</v>
      </c>
      <c r="C6903" s="1">
        <v>1.3979800000000001E-4</v>
      </c>
      <c r="D6903">
        <v>10.485849999999999</v>
      </c>
      <c r="E6903">
        <v>-8.5999999999999993E-2</v>
      </c>
      <c r="F6903" s="1">
        <v>-5.4938000000000003E-4</v>
      </c>
    </row>
    <row r="6904" spans="1:6" x14ac:dyDescent="0.3">
      <c r="A6904">
        <v>10.488009999999999</v>
      </c>
      <c r="B6904">
        <v>2.5999999999999999E-2</v>
      </c>
      <c r="C6904" s="1">
        <v>2.01931E-4</v>
      </c>
      <c r="D6904">
        <v>10.48752</v>
      </c>
      <c r="E6904">
        <v>-8.4000000000000005E-2</v>
      </c>
      <c r="F6904" s="1">
        <v>-5.3660399999999999E-4</v>
      </c>
    </row>
    <row r="6905" spans="1:6" x14ac:dyDescent="0.3">
      <c r="A6905">
        <v>10.48968</v>
      </c>
      <c r="B6905">
        <v>3.1E-2</v>
      </c>
      <c r="C6905" s="1">
        <v>2.40764E-4</v>
      </c>
      <c r="D6905">
        <v>10.489190000000001</v>
      </c>
      <c r="E6905">
        <v>-8.1000000000000003E-2</v>
      </c>
      <c r="F6905" s="1">
        <v>-5.1743999999999998E-4</v>
      </c>
    </row>
    <row r="6906" spans="1:6" x14ac:dyDescent="0.3">
      <c r="A6906">
        <v>10.491339999999999</v>
      </c>
      <c r="B6906">
        <v>3.1E-2</v>
      </c>
      <c r="C6906" s="1">
        <v>2.40764E-4</v>
      </c>
      <c r="D6906">
        <v>10.49085</v>
      </c>
      <c r="E6906">
        <v>-7.2999999999999995E-2</v>
      </c>
      <c r="F6906" s="1">
        <v>-4.66334E-4</v>
      </c>
    </row>
    <row r="6907" spans="1:6" x14ac:dyDescent="0.3">
      <c r="A6907">
        <v>10.49301</v>
      </c>
      <c r="B6907">
        <v>2.5999999999999999E-2</v>
      </c>
      <c r="C6907" s="1">
        <v>2.01931E-4</v>
      </c>
      <c r="D6907">
        <v>10.492520000000001</v>
      </c>
      <c r="E6907">
        <v>-6.0999999999999999E-2</v>
      </c>
      <c r="F6907" s="1">
        <v>-3.89677E-4</v>
      </c>
    </row>
    <row r="6908" spans="1:6" x14ac:dyDescent="0.3">
      <c r="A6908">
        <v>10.494730000000001</v>
      </c>
      <c r="B6908">
        <v>2.3E-2</v>
      </c>
      <c r="C6908" s="1">
        <v>1.78631E-4</v>
      </c>
      <c r="D6908">
        <v>10.49419</v>
      </c>
      <c r="E6908">
        <v>-6.0999999999999999E-2</v>
      </c>
      <c r="F6908" s="1">
        <v>-3.89677E-4</v>
      </c>
    </row>
    <row r="6909" spans="1:6" x14ac:dyDescent="0.3">
      <c r="A6909">
        <v>10.49634</v>
      </c>
      <c r="B6909">
        <v>1.7999999999999999E-2</v>
      </c>
      <c r="C6909" s="1">
        <v>1.3979800000000001E-4</v>
      </c>
      <c r="D6909">
        <v>10.495850000000001</v>
      </c>
      <c r="E6909">
        <v>-4.9000000000000002E-2</v>
      </c>
      <c r="F6909" s="1">
        <v>-3.1301899999999999E-4</v>
      </c>
    </row>
    <row r="6910" spans="1:6" x14ac:dyDescent="0.3">
      <c r="A6910">
        <v>10.498010000000001</v>
      </c>
      <c r="B6910">
        <v>1.7999999999999999E-2</v>
      </c>
      <c r="C6910" s="1">
        <v>1.3979800000000001E-4</v>
      </c>
      <c r="D6910">
        <v>10.49752</v>
      </c>
      <c r="E6910">
        <v>-4.1000000000000002E-2</v>
      </c>
      <c r="F6910" s="1">
        <v>-2.6191400000000003E-4</v>
      </c>
    </row>
    <row r="6911" spans="1:6" x14ac:dyDescent="0.3">
      <c r="A6911">
        <v>10.49968</v>
      </c>
      <c r="B6911">
        <v>1.4999999999999999E-2</v>
      </c>
      <c r="C6911" s="1">
        <v>1.16499E-4</v>
      </c>
      <c r="D6911">
        <v>10.49919</v>
      </c>
      <c r="E6911">
        <v>-3.3000000000000002E-2</v>
      </c>
      <c r="F6911" s="1">
        <v>-2.1080900000000001E-4</v>
      </c>
    </row>
    <row r="6912" spans="1:6" x14ac:dyDescent="0.3">
      <c r="A6912">
        <v>10.501340000000001</v>
      </c>
      <c r="B6912">
        <v>1.6E-2</v>
      </c>
      <c r="C6912" s="1">
        <v>1.24265E-4</v>
      </c>
      <c r="D6912">
        <v>10.50085</v>
      </c>
      <c r="E6912">
        <v>-1.7999999999999999E-2</v>
      </c>
      <c r="F6912" s="1">
        <v>-1.14987E-4</v>
      </c>
    </row>
    <row r="6913" spans="1:6" x14ac:dyDescent="0.3">
      <c r="A6913">
        <v>10.50301</v>
      </c>
      <c r="B6913">
        <v>1.6E-2</v>
      </c>
      <c r="C6913" s="1">
        <v>1.24265E-4</v>
      </c>
      <c r="D6913">
        <v>10.502520000000001</v>
      </c>
      <c r="E6913">
        <v>-3.0000000000000001E-3</v>
      </c>
      <c r="F6913" s="1">
        <v>-1.9164399999999999E-5</v>
      </c>
    </row>
    <row r="6914" spans="1:6" x14ac:dyDescent="0.3">
      <c r="A6914">
        <v>10.50468</v>
      </c>
      <c r="B6914">
        <v>1.4E-2</v>
      </c>
      <c r="C6914" s="1">
        <v>1.08732E-4</v>
      </c>
      <c r="D6914">
        <v>10.504189999999999</v>
      </c>
      <c r="E6914">
        <v>-3.0000000000000001E-3</v>
      </c>
      <c r="F6914" s="1">
        <v>-1.9164399999999999E-5</v>
      </c>
    </row>
    <row r="6915" spans="1:6" x14ac:dyDescent="0.3">
      <c r="A6915">
        <v>10.50634</v>
      </c>
      <c r="B6915">
        <v>1.6E-2</v>
      </c>
      <c r="C6915" s="1">
        <v>1.24265E-4</v>
      </c>
      <c r="D6915">
        <v>10.505850000000001</v>
      </c>
      <c r="E6915">
        <v>5.0000000000000001E-3</v>
      </c>
      <c r="F6915" s="1">
        <v>3.1940699999999997E-5</v>
      </c>
    </row>
    <row r="6916" spans="1:6" x14ac:dyDescent="0.3">
      <c r="A6916">
        <v>10.508010000000001</v>
      </c>
      <c r="B6916">
        <v>0.01</v>
      </c>
      <c r="C6916" s="1">
        <v>7.7665700000000004E-5</v>
      </c>
      <c r="D6916">
        <v>10.50752</v>
      </c>
      <c r="E6916">
        <v>0.01</v>
      </c>
      <c r="F6916" s="1">
        <v>6.3881399999999995E-5</v>
      </c>
    </row>
    <row r="6917" spans="1:6" x14ac:dyDescent="0.3">
      <c r="A6917">
        <v>10.509679999999999</v>
      </c>
      <c r="B6917">
        <v>2.1000000000000001E-2</v>
      </c>
      <c r="C6917" s="1">
        <v>1.63098E-4</v>
      </c>
      <c r="D6917">
        <v>10.50919</v>
      </c>
      <c r="E6917">
        <v>2.4E-2</v>
      </c>
      <c r="F6917" s="1">
        <v>1.5331500000000001E-4</v>
      </c>
    </row>
    <row r="6918" spans="1:6" x14ac:dyDescent="0.3">
      <c r="A6918">
        <v>10.5114</v>
      </c>
      <c r="B6918">
        <v>2.3E-2</v>
      </c>
      <c r="C6918" s="1">
        <v>1.78631E-4</v>
      </c>
      <c r="D6918">
        <v>10.510999999999999</v>
      </c>
      <c r="E6918">
        <v>3.5999999999999997E-2</v>
      </c>
      <c r="F6918" s="1">
        <v>2.2997299999999999E-4</v>
      </c>
    </row>
    <row r="6919" spans="1:6" x14ac:dyDescent="0.3">
      <c r="A6919">
        <v>10.51301</v>
      </c>
      <c r="B6919">
        <v>2.3E-2</v>
      </c>
      <c r="C6919" s="1">
        <v>1.78631E-4</v>
      </c>
      <c r="D6919">
        <v>10.51252</v>
      </c>
      <c r="E6919">
        <v>4.8000000000000001E-2</v>
      </c>
      <c r="F6919" s="1">
        <v>3.0663100000000003E-4</v>
      </c>
    </row>
    <row r="6920" spans="1:6" x14ac:dyDescent="0.3">
      <c r="A6920">
        <v>10.51468</v>
      </c>
      <c r="B6920">
        <v>2.3E-2</v>
      </c>
      <c r="C6920" s="1">
        <v>1.78631E-4</v>
      </c>
      <c r="D6920">
        <v>10.514189999999999</v>
      </c>
      <c r="E6920">
        <v>5.3999999999999999E-2</v>
      </c>
      <c r="F6920" s="1">
        <v>3.4496E-4</v>
      </c>
    </row>
    <row r="6921" spans="1:6" x14ac:dyDescent="0.3">
      <c r="A6921">
        <v>10.516349999999999</v>
      </c>
      <c r="B6921">
        <v>2.4E-2</v>
      </c>
      <c r="C6921" s="1">
        <v>1.86398E-4</v>
      </c>
      <c r="D6921">
        <v>10.51586</v>
      </c>
      <c r="E6921">
        <v>7.1999999999999995E-2</v>
      </c>
      <c r="F6921" s="1">
        <v>4.5994599999999998E-4</v>
      </c>
    </row>
    <row r="6922" spans="1:6" x14ac:dyDescent="0.3">
      <c r="A6922">
        <v>10.51801</v>
      </c>
      <c r="B6922">
        <v>1.7000000000000001E-2</v>
      </c>
      <c r="C6922" s="1">
        <v>1.32032E-4</v>
      </c>
      <c r="D6922">
        <v>10.517519999999999</v>
      </c>
      <c r="E6922">
        <v>7.1999999999999995E-2</v>
      </c>
      <c r="F6922" s="1">
        <v>4.5994599999999998E-4</v>
      </c>
    </row>
    <row r="6923" spans="1:6" x14ac:dyDescent="0.3">
      <c r="A6923">
        <v>10.519679999999999</v>
      </c>
      <c r="B6923">
        <v>1.2E-2</v>
      </c>
      <c r="C6923" s="1">
        <v>9.31988E-5</v>
      </c>
      <c r="D6923">
        <v>10.51919</v>
      </c>
      <c r="E6923">
        <v>8.1000000000000003E-2</v>
      </c>
      <c r="F6923" s="1">
        <v>5.1743999999999998E-4</v>
      </c>
    </row>
    <row r="6924" spans="1:6" x14ac:dyDescent="0.3">
      <c r="A6924">
        <v>10.52135</v>
      </c>
      <c r="B6924">
        <v>1.4E-2</v>
      </c>
      <c r="C6924" s="1">
        <v>1.08732E-4</v>
      </c>
      <c r="D6924">
        <v>10.520860000000001</v>
      </c>
      <c r="E6924">
        <v>9.9000000000000005E-2</v>
      </c>
      <c r="F6924" s="1">
        <v>6.3242599999999995E-4</v>
      </c>
    </row>
    <row r="6925" spans="1:6" x14ac:dyDescent="0.3">
      <c r="A6925">
        <v>10.523009999999999</v>
      </c>
      <c r="B6925">
        <v>2.1999999999999999E-2</v>
      </c>
      <c r="C6925" s="1">
        <v>1.7086400000000001E-4</v>
      </c>
      <c r="D6925">
        <v>10.52252</v>
      </c>
      <c r="E6925">
        <v>0.109</v>
      </c>
      <c r="F6925" s="1">
        <v>6.9630799999999997E-4</v>
      </c>
    </row>
    <row r="6926" spans="1:6" x14ac:dyDescent="0.3">
      <c r="A6926">
        <v>10.52468</v>
      </c>
      <c r="B6926">
        <v>2.1999999999999999E-2</v>
      </c>
      <c r="C6926" s="1">
        <v>1.7086400000000001E-4</v>
      </c>
      <c r="D6926">
        <v>10.524190000000001</v>
      </c>
      <c r="E6926">
        <v>0.129</v>
      </c>
      <c r="F6926" s="1">
        <v>8.2406999999999999E-4</v>
      </c>
    </row>
    <row r="6927" spans="1:6" x14ac:dyDescent="0.3">
      <c r="A6927">
        <v>10.526350000000001</v>
      </c>
      <c r="B6927">
        <v>2.7E-2</v>
      </c>
      <c r="C6927" s="1">
        <v>2.0969700000000001E-4</v>
      </c>
      <c r="D6927">
        <v>10.52586</v>
      </c>
      <c r="E6927">
        <v>0.13700000000000001</v>
      </c>
      <c r="F6927" s="1">
        <v>8.7517599999999997E-4</v>
      </c>
    </row>
    <row r="6928" spans="1:6" x14ac:dyDescent="0.3">
      <c r="A6928">
        <v>10.528130000000001</v>
      </c>
      <c r="B6928">
        <v>3.1E-2</v>
      </c>
      <c r="C6928" s="1">
        <v>2.40764E-4</v>
      </c>
      <c r="D6928">
        <v>10.52753</v>
      </c>
      <c r="E6928">
        <v>0.13700000000000001</v>
      </c>
      <c r="F6928" s="1">
        <v>8.7517599999999997E-4</v>
      </c>
    </row>
    <row r="6929" spans="1:6" x14ac:dyDescent="0.3">
      <c r="A6929">
        <v>10.529680000000001</v>
      </c>
      <c r="B6929">
        <v>3.2000000000000001E-2</v>
      </c>
      <c r="C6929" s="1">
        <v>2.4853000000000001E-4</v>
      </c>
      <c r="D6929">
        <v>10.52919</v>
      </c>
      <c r="E6929">
        <v>0.156</v>
      </c>
      <c r="F6929" s="1">
        <v>9.9654999999999991E-4</v>
      </c>
    </row>
    <row r="6930" spans="1:6" x14ac:dyDescent="0.3">
      <c r="A6930">
        <v>10.53135</v>
      </c>
      <c r="B6930">
        <v>3.6999999999999998E-2</v>
      </c>
      <c r="C6930" s="1">
        <v>2.8736300000000001E-4</v>
      </c>
      <c r="D6930">
        <v>10.530860000000001</v>
      </c>
      <c r="E6930">
        <v>0.158</v>
      </c>
      <c r="F6930">
        <v>1.01E-3</v>
      </c>
    </row>
    <row r="6931" spans="1:6" x14ac:dyDescent="0.3">
      <c r="A6931">
        <v>10.53302</v>
      </c>
      <c r="B6931">
        <v>4.2999999999999997E-2</v>
      </c>
      <c r="C6931" s="1">
        <v>3.3396199999999998E-4</v>
      </c>
      <c r="D6931">
        <v>10.53253</v>
      </c>
      <c r="E6931">
        <v>0.16600000000000001</v>
      </c>
      <c r="F6931">
        <v>1.06E-3</v>
      </c>
    </row>
    <row r="6932" spans="1:6" x14ac:dyDescent="0.3">
      <c r="A6932">
        <v>10.53468</v>
      </c>
      <c r="B6932">
        <v>4.5999999999999999E-2</v>
      </c>
      <c r="C6932" s="1">
        <v>3.5726200000000001E-4</v>
      </c>
      <c r="D6932">
        <v>10.534190000000001</v>
      </c>
      <c r="E6932">
        <v>0.182</v>
      </c>
      <c r="F6932">
        <v>1.16E-3</v>
      </c>
    </row>
    <row r="6933" spans="1:6" x14ac:dyDescent="0.3">
      <c r="A6933">
        <v>10.536350000000001</v>
      </c>
      <c r="B6933">
        <v>4.5999999999999999E-2</v>
      </c>
      <c r="C6933" s="1">
        <v>3.5726200000000001E-4</v>
      </c>
      <c r="D6933">
        <v>10.53586</v>
      </c>
      <c r="E6933">
        <v>0.19</v>
      </c>
      <c r="F6933">
        <v>1.2099999999999999E-3</v>
      </c>
    </row>
    <row r="6934" spans="1:6" x14ac:dyDescent="0.3">
      <c r="A6934">
        <v>10.538019999999999</v>
      </c>
      <c r="B6934">
        <v>0.05</v>
      </c>
      <c r="C6934" s="1">
        <v>3.8832800000000001E-4</v>
      </c>
      <c r="D6934">
        <v>10.53753</v>
      </c>
      <c r="E6934">
        <v>0.20499999999999999</v>
      </c>
      <c r="F6934">
        <v>1.31E-3</v>
      </c>
    </row>
    <row r="6935" spans="1:6" x14ac:dyDescent="0.3">
      <c r="A6935">
        <v>10.539680000000001</v>
      </c>
      <c r="B6935">
        <v>5.6000000000000001E-2</v>
      </c>
      <c r="C6935" s="1">
        <v>4.3492800000000001E-4</v>
      </c>
      <c r="D6935">
        <v>10.53919</v>
      </c>
      <c r="E6935">
        <v>0.20499999999999999</v>
      </c>
      <c r="F6935">
        <v>1.31E-3</v>
      </c>
    </row>
    <row r="6936" spans="1:6" x14ac:dyDescent="0.3">
      <c r="A6936">
        <v>10.54135</v>
      </c>
      <c r="B6936">
        <v>5.2999999999999999E-2</v>
      </c>
      <c r="C6936" s="1">
        <v>4.1162799999999998E-4</v>
      </c>
      <c r="D6936">
        <v>10.54086</v>
      </c>
      <c r="E6936">
        <v>0.21</v>
      </c>
      <c r="F6936">
        <v>1.34E-3</v>
      </c>
    </row>
    <row r="6937" spans="1:6" x14ac:dyDescent="0.3">
      <c r="A6937">
        <v>10.54302</v>
      </c>
      <c r="B6937">
        <v>6.4000000000000001E-2</v>
      </c>
      <c r="C6937" s="1">
        <v>4.9706000000000001E-4</v>
      </c>
      <c r="D6937">
        <v>10.542529999999999</v>
      </c>
      <c r="E6937">
        <v>0.221</v>
      </c>
      <c r="F6937">
        <v>1.41E-3</v>
      </c>
    </row>
    <row r="6938" spans="1:6" x14ac:dyDescent="0.3">
      <c r="A6938">
        <v>10.544739999999999</v>
      </c>
      <c r="B6938">
        <v>7.1999999999999995E-2</v>
      </c>
      <c r="C6938" s="1">
        <v>5.5919300000000004E-4</v>
      </c>
      <c r="D6938">
        <v>10.544269999999999</v>
      </c>
      <c r="E6938">
        <v>0.23200000000000001</v>
      </c>
      <c r="F6938">
        <v>1.48E-3</v>
      </c>
    </row>
    <row r="6939" spans="1:6" x14ac:dyDescent="0.3">
      <c r="A6939">
        <v>10.54635</v>
      </c>
      <c r="B6939">
        <v>7.1999999999999995E-2</v>
      </c>
      <c r="C6939" s="1">
        <v>5.5919300000000004E-4</v>
      </c>
      <c r="D6939">
        <v>10.545859999999999</v>
      </c>
      <c r="E6939">
        <v>0.24</v>
      </c>
      <c r="F6939">
        <v>1.5299999999999999E-3</v>
      </c>
    </row>
    <row r="6940" spans="1:6" x14ac:dyDescent="0.3">
      <c r="A6940">
        <v>10.548019999999999</v>
      </c>
      <c r="B6940">
        <v>7.1999999999999995E-2</v>
      </c>
      <c r="C6940" s="1">
        <v>5.5919300000000004E-4</v>
      </c>
      <c r="D6940">
        <v>10.54753</v>
      </c>
      <c r="E6940">
        <v>0.254</v>
      </c>
      <c r="F6940">
        <v>1.6199999999999999E-3</v>
      </c>
    </row>
    <row r="6941" spans="1:6" x14ac:dyDescent="0.3">
      <c r="A6941">
        <v>10.54969</v>
      </c>
      <c r="B6941">
        <v>7.5999999999999998E-2</v>
      </c>
      <c r="C6941" s="1">
        <v>5.9025899999999999E-4</v>
      </c>
      <c r="D6941">
        <v>10.549189999999999</v>
      </c>
      <c r="E6941">
        <v>0.26600000000000001</v>
      </c>
      <c r="F6941">
        <v>1.6999999999999999E-3</v>
      </c>
    </row>
    <row r="6942" spans="1:6" x14ac:dyDescent="0.3">
      <c r="A6942">
        <v>10.551349999999999</v>
      </c>
      <c r="B6942">
        <v>7.8E-2</v>
      </c>
      <c r="C6942" s="1">
        <v>6.0579199999999996E-4</v>
      </c>
      <c r="D6942">
        <v>10.55086</v>
      </c>
      <c r="E6942">
        <v>0.26600000000000001</v>
      </c>
      <c r="F6942">
        <v>1.6999999999999999E-3</v>
      </c>
    </row>
    <row r="6943" spans="1:6" x14ac:dyDescent="0.3">
      <c r="A6943">
        <v>10.55303</v>
      </c>
      <c r="B6943">
        <v>0.08</v>
      </c>
      <c r="C6943" s="1">
        <v>6.2132500000000005E-4</v>
      </c>
      <c r="D6943">
        <v>10.552530000000001</v>
      </c>
      <c r="E6943">
        <v>0.27600000000000002</v>
      </c>
      <c r="F6943">
        <v>1.7600000000000001E-3</v>
      </c>
    </row>
    <row r="6944" spans="1:6" x14ac:dyDescent="0.3">
      <c r="A6944">
        <v>10.554690000000001</v>
      </c>
      <c r="B6944">
        <v>7.9000000000000001E-2</v>
      </c>
      <c r="C6944" s="1">
        <v>6.1355899999999996E-4</v>
      </c>
      <c r="D6944">
        <v>10.5542</v>
      </c>
      <c r="E6944">
        <v>0.28499999999999998</v>
      </c>
      <c r="F6944">
        <v>1.82E-3</v>
      </c>
    </row>
    <row r="6945" spans="1:6" x14ac:dyDescent="0.3">
      <c r="A6945">
        <v>10.55635</v>
      </c>
      <c r="B6945">
        <v>8.7999999999999995E-2</v>
      </c>
      <c r="C6945" s="1">
        <v>6.8345799999999996E-4</v>
      </c>
      <c r="D6945">
        <v>10.555859999999999</v>
      </c>
      <c r="E6945">
        <v>0.28799999999999998</v>
      </c>
      <c r="F6945">
        <v>1.8400000000000001E-3</v>
      </c>
    </row>
    <row r="6946" spans="1:6" x14ac:dyDescent="0.3">
      <c r="A6946">
        <v>10.558020000000001</v>
      </c>
      <c r="B6946">
        <v>8.7999999999999995E-2</v>
      </c>
      <c r="C6946" s="1">
        <v>6.8345799999999996E-4</v>
      </c>
      <c r="D6946">
        <v>10.55753</v>
      </c>
      <c r="E6946">
        <v>0.29299999999999998</v>
      </c>
      <c r="F6946">
        <v>1.8699999999999999E-3</v>
      </c>
    </row>
    <row r="6947" spans="1:6" x14ac:dyDescent="0.3">
      <c r="A6947">
        <v>10.55969</v>
      </c>
      <c r="B6947">
        <v>7.9000000000000001E-2</v>
      </c>
      <c r="C6947" s="1">
        <v>6.1355899999999996E-4</v>
      </c>
      <c r="D6947">
        <v>10.559200000000001</v>
      </c>
      <c r="E6947">
        <v>0.29299999999999998</v>
      </c>
      <c r="F6947">
        <v>1.8699999999999999E-3</v>
      </c>
    </row>
    <row r="6948" spans="1:6" x14ac:dyDescent="0.3">
      <c r="A6948">
        <v>10.56146</v>
      </c>
      <c r="B6948">
        <v>8.8999999999999996E-2</v>
      </c>
      <c r="C6948" s="1">
        <v>6.9122499999999996E-4</v>
      </c>
      <c r="D6948">
        <v>10.56087</v>
      </c>
      <c r="E6948">
        <v>0.30299999999999999</v>
      </c>
      <c r="F6948">
        <v>1.9400000000000001E-3</v>
      </c>
    </row>
    <row r="6949" spans="1:6" x14ac:dyDescent="0.3">
      <c r="A6949">
        <v>10.56302</v>
      </c>
      <c r="B6949">
        <v>9.1999999999999998E-2</v>
      </c>
      <c r="C6949" s="1">
        <v>7.1452400000000002E-4</v>
      </c>
      <c r="D6949">
        <v>10.562530000000001</v>
      </c>
      <c r="E6949">
        <v>0.309</v>
      </c>
      <c r="F6949">
        <v>1.97E-3</v>
      </c>
    </row>
    <row r="6950" spans="1:6" x14ac:dyDescent="0.3">
      <c r="A6950">
        <v>10.564690000000001</v>
      </c>
      <c r="B6950">
        <v>0.10199999999999999</v>
      </c>
      <c r="C6950" s="1">
        <v>7.9219000000000002E-4</v>
      </c>
      <c r="D6950">
        <v>10.5642</v>
      </c>
      <c r="E6950">
        <v>0.318</v>
      </c>
      <c r="F6950">
        <v>2.0300000000000001E-3</v>
      </c>
    </row>
    <row r="6951" spans="1:6" x14ac:dyDescent="0.3">
      <c r="A6951">
        <v>10.56636</v>
      </c>
      <c r="B6951">
        <v>9.8000000000000004E-2</v>
      </c>
      <c r="C6951" s="1">
        <v>7.6112399999999996E-4</v>
      </c>
      <c r="D6951">
        <v>10.565860000000001</v>
      </c>
      <c r="E6951">
        <v>0.32400000000000001</v>
      </c>
      <c r="F6951">
        <v>2.0699999999999998E-3</v>
      </c>
    </row>
    <row r="6952" spans="1:6" x14ac:dyDescent="0.3">
      <c r="A6952">
        <v>10.568020000000001</v>
      </c>
      <c r="B6952">
        <v>9.8000000000000004E-2</v>
      </c>
      <c r="C6952" s="1">
        <v>7.6112399999999996E-4</v>
      </c>
      <c r="D6952">
        <v>10.56753</v>
      </c>
      <c r="E6952">
        <v>0.32800000000000001</v>
      </c>
      <c r="F6952">
        <v>2.0999999999999999E-3</v>
      </c>
    </row>
    <row r="6953" spans="1:6" x14ac:dyDescent="0.3">
      <c r="A6953">
        <v>10.56969</v>
      </c>
      <c r="B6953">
        <v>9.2999999999999999E-2</v>
      </c>
      <c r="C6953" s="1">
        <v>7.2229100000000001E-4</v>
      </c>
      <c r="D6953">
        <v>10.5692</v>
      </c>
      <c r="E6953">
        <v>0.33600000000000002</v>
      </c>
      <c r="F6953">
        <v>2.15E-3</v>
      </c>
    </row>
    <row r="6954" spans="1:6" x14ac:dyDescent="0.3">
      <c r="A6954">
        <v>10.57136</v>
      </c>
      <c r="B6954">
        <v>0.10100000000000001</v>
      </c>
      <c r="C6954" s="1">
        <v>7.8442300000000002E-4</v>
      </c>
      <c r="D6954">
        <v>10.57086</v>
      </c>
      <c r="E6954">
        <v>0.33600000000000002</v>
      </c>
      <c r="F6954">
        <v>2.15E-3</v>
      </c>
    </row>
    <row r="6955" spans="1:6" x14ac:dyDescent="0.3">
      <c r="A6955">
        <v>10.57302</v>
      </c>
      <c r="B6955">
        <v>0.10299999999999999</v>
      </c>
      <c r="C6955" s="1">
        <v>7.99956E-4</v>
      </c>
      <c r="D6955">
        <v>10.57253</v>
      </c>
      <c r="E6955">
        <v>0.34300000000000003</v>
      </c>
      <c r="F6955">
        <v>2.1900000000000001E-3</v>
      </c>
    </row>
    <row r="6956" spans="1:6" x14ac:dyDescent="0.3">
      <c r="A6956">
        <v>10.57469</v>
      </c>
      <c r="B6956">
        <v>0.106</v>
      </c>
      <c r="C6956" s="1">
        <v>8.2325599999999997E-4</v>
      </c>
      <c r="D6956">
        <v>10.574199999999999</v>
      </c>
      <c r="E6956">
        <v>0.35599999999999998</v>
      </c>
      <c r="F6956">
        <v>2.2699999999999999E-3</v>
      </c>
    </row>
    <row r="6957" spans="1:6" x14ac:dyDescent="0.3">
      <c r="A6957">
        <v>10.576359999999999</v>
      </c>
      <c r="B6957">
        <v>0.108</v>
      </c>
      <c r="C6957" s="1">
        <v>8.3878900000000005E-4</v>
      </c>
      <c r="D6957">
        <v>10.57587</v>
      </c>
      <c r="E6957">
        <v>0.36699999999999999</v>
      </c>
      <c r="F6957">
        <v>2.3400000000000001E-3</v>
      </c>
    </row>
    <row r="6958" spans="1:6" x14ac:dyDescent="0.3">
      <c r="A6958">
        <v>10.57807</v>
      </c>
      <c r="B6958">
        <v>0.11</v>
      </c>
      <c r="C6958" s="1">
        <v>8.5432200000000002E-4</v>
      </c>
      <c r="D6958">
        <v>10.577669999999999</v>
      </c>
      <c r="E6958">
        <v>0.38100000000000001</v>
      </c>
      <c r="F6958">
        <v>2.4299999999999999E-3</v>
      </c>
    </row>
    <row r="6959" spans="1:6" x14ac:dyDescent="0.3">
      <c r="A6959">
        <v>10.579689999999999</v>
      </c>
      <c r="B6959">
        <v>0.11</v>
      </c>
      <c r="C6959" s="1">
        <v>8.5432200000000002E-4</v>
      </c>
      <c r="D6959">
        <v>10.5792</v>
      </c>
      <c r="E6959">
        <v>0.38900000000000001</v>
      </c>
      <c r="F6959">
        <v>2.48E-3</v>
      </c>
    </row>
    <row r="6960" spans="1:6" x14ac:dyDescent="0.3">
      <c r="A6960">
        <v>10.58136</v>
      </c>
      <c r="B6960">
        <v>0.108</v>
      </c>
      <c r="C6960" s="1">
        <v>8.3878900000000005E-4</v>
      </c>
      <c r="D6960">
        <v>10.580859999999999</v>
      </c>
      <c r="E6960">
        <v>0.38800000000000001</v>
      </c>
      <c r="F6960">
        <v>2.48E-3</v>
      </c>
    </row>
    <row r="6961" spans="1:6" x14ac:dyDescent="0.3">
      <c r="A6961">
        <v>10.583030000000001</v>
      </c>
      <c r="B6961">
        <v>0.111</v>
      </c>
      <c r="C6961" s="1">
        <v>8.6208900000000002E-4</v>
      </c>
      <c r="D6961">
        <v>10.58253</v>
      </c>
      <c r="E6961">
        <v>0.39900000000000002</v>
      </c>
      <c r="F6961">
        <v>2.5500000000000002E-3</v>
      </c>
    </row>
    <row r="6962" spans="1:6" x14ac:dyDescent="0.3">
      <c r="A6962">
        <v>10.58469</v>
      </c>
      <c r="B6962">
        <v>0.122</v>
      </c>
      <c r="C6962" s="1">
        <v>9.47521E-4</v>
      </c>
      <c r="D6962">
        <v>10.584199999999999</v>
      </c>
      <c r="E6962">
        <v>0.39900000000000002</v>
      </c>
      <c r="F6962">
        <v>2.5500000000000002E-3</v>
      </c>
    </row>
    <row r="6963" spans="1:6" x14ac:dyDescent="0.3">
      <c r="A6963">
        <v>10.586360000000001</v>
      </c>
      <c r="B6963">
        <v>0.126</v>
      </c>
      <c r="C6963" s="1">
        <v>9.7858800000000007E-4</v>
      </c>
      <c r="D6963">
        <v>10.58587</v>
      </c>
      <c r="E6963">
        <v>0.40600000000000003</v>
      </c>
      <c r="F6963">
        <v>2.5899999999999999E-3</v>
      </c>
    </row>
    <row r="6964" spans="1:6" x14ac:dyDescent="0.3">
      <c r="A6964">
        <v>10.58803</v>
      </c>
      <c r="B6964">
        <v>0.13300000000000001</v>
      </c>
      <c r="C6964">
        <v>1.0300000000000001E-3</v>
      </c>
      <c r="D6964">
        <v>10.587529999999999</v>
      </c>
      <c r="E6964">
        <v>0.41599999999999998</v>
      </c>
      <c r="F6964">
        <v>2.66E-3</v>
      </c>
    </row>
    <row r="6965" spans="1:6" x14ac:dyDescent="0.3">
      <c r="A6965">
        <v>10.589689999999999</v>
      </c>
      <c r="B6965">
        <v>0.13200000000000001</v>
      </c>
      <c r="C6965">
        <v>1.0300000000000001E-3</v>
      </c>
      <c r="D6965">
        <v>10.5892</v>
      </c>
      <c r="E6965">
        <v>0.42499999999999999</v>
      </c>
      <c r="F6965">
        <v>2.7100000000000002E-3</v>
      </c>
    </row>
    <row r="6966" spans="1:6" x14ac:dyDescent="0.3">
      <c r="A6966">
        <v>10.59136</v>
      </c>
      <c r="B6966">
        <v>0.13200000000000001</v>
      </c>
      <c r="C6966">
        <v>1.0300000000000001E-3</v>
      </c>
      <c r="D6966">
        <v>10.590870000000001</v>
      </c>
      <c r="E6966">
        <v>0.438</v>
      </c>
      <c r="F6966">
        <v>2.8E-3</v>
      </c>
    </row>
    <row r="6967" spans="1:6" x14ac:dyDescent="0.3">
      <c r="A6967">
        <v>10.593030000000001</v>
      </c>
      <c r="B6967">
        <v>0.128</v>
      </c>
      <c r="C6967" s="1">
        <v>9.9412099999999994E-4</v>
      </c>
      <c r="D6967">
        <v>10.59253</v>
      </c>
      <c r="E6967">
        <v>0.438</v>
      </c>
      <c r="F6967">
        <v>2.8E-3</v>
      </c>
    </row>
    <row r="6968" spans="1:6" x14ac:dyDescent="0.3">
      <c r="A6968">
        <v>10.594799999999999</v>
      </c>
      <c r="B6968">
        <v>0.13100000000000001</v>
      </c>
      <c r="C6968">
        <v>1.0200000000000001E-3</v>
      </c>
      <c r="D6968">
        <v>10.59421</v>
      </c>
      <c r="E6968">
        <v>0.44400000000000001</v>
      </c>
      <c r="F6968">
        <v>2.8400000000000001E-3</v>
      </c>
    </row>
    <row r="6969" spans="1:6" x14ac:dyDescent="0.3">
      <c r="A6969">
        <v>10.596360000000001</v>
      </c>
      <c r="B6969">
        <v>0.13800000000000001</v>
      </c>
      <c r="C6969">
        <v>1.07E-3</v>
      </c>
      <c r="D6969">
        <v>10.59586</v>
      </c>
      <c r="E6969">
        <v>0.44900000000000001</v>
      </c>
      <c r="F6969">
        <v>2.8700000000000002E-3</v>
      </c>
    </row>
    <row r="6970" spans="1:6" x14ac:dyDescent="0.3">
      <c r="A6970">
        <v>10.59803</v>
      </c>
      <c r="B6970">
        <v>0.152</v>
      </c>
      <c r="C6970">
        <v>1.1800000000000001E-3</v>
      </c>
      <c r="D6970">
        <v>10.597530000000001</v>
      </c>
      <c r="E6970">
        <v>0.45600000000000002</v>
      </c>
      <c r="F6970">
        <v>2.9099999999999998E-3</v>
      </c>
    </row>
    <row r="6971" spans="1:6" x14ac:dyDescent="0.3">
      <c r="A6971">
        <v>10.5997</v>
      </c>
      <c r="B6971">
        <v>0.154</v>
      </c>
      <c r="C6971">
        <v>1.1999999999999999E-3</v>
      </c>
      <c r="D6971">
        <v>10.59919</v>
      </c>
      <c r="E6971">
        <v>0.45800000000000002</v>
      </c>
      <c r="F6971">
        <v>2.9299999999999999E-3</v>
      </c>
    </row>
    <row r="6972" spans="1:6" x14ac:dyDescent="0.3">
      <c r="A6972">
        <v>10.60136</v>
      </c>
      <c r="B6972">
        <v>0.154</v>
      </c>
      <c r="C6972">
        <v>1.1999999999999999E-3</v>
      </c>
      <c r="D6972">
        <v>10.600860000000001</v>
      </c>
      <c r="E6972">
        <v>0.46200000000000002</v>
      </c>
      <c r="F6972">
        <v>2.9499999999999999E-3</v>
      </c>
    </row>
    <row r="6973" spans="1:6" x14ac:dyDescent="0.3">
      <c r="A6973">
        <v>10.60303</v>
      </c>
      <c r="B6973">
        <v>0.16400000000000001</v>
      </c>
      <c r="C6973">
        <v>1.2700000000000001E-3</v>
      </c>
      <c r="D6973">
        <v>10.60253</v>
      </c>
      <c r="E6973">
        <v>0.48099999999999998</v>
      </c>
      <c r="F6973">
        <v>3.0699999999999998E-3</v>
      </c>
    </row>
    <row r="6974" spans="1:6" x14ac:dyDescent="0.3">
      <c r="A6974">
        <v>10.604699999999999</v>
      </c>
      <c r="B6974">
        <v>0.17399999999999999</v>
      </c>
      <c r="C6974">
        <v>1.3500000000000001E-3</v>
      </c>
      <c r="D6974">
        <v>10.604189999999999</v>
      </c>
      <c r="E6974">
        <v>0.48099999999999998</v>
      </c>
      <c r="F6974">
        <v>3.0699999999999998E-3</v>
      </c>
    </row>
    <row r="6975" spans="1:6" x14ac:dyDescent="0.3">
      <c r="A6975">
        <v>10.60636</v>
      </c>
      <c r="B6975">
        <v>0.17199999999999999</v>
      </c>
      <c r="C6975">
        <v>1.34E-3</v>
      </c>
      <c r="D6975">
        <v>10.60586</v>
      </c>
      <c r="E6975">
        <v>0.48099999999999998</v>
      </c>
      <c r="F6975">
        <v>3.0699999999999998E-3</v>
      </c>
    </row>
    <row r="6976" spans="1:6" x14ac:dyDescent="0.3">
      <c r="A6976">
        <v>10.608029999999999</v>
      </c>
      <c r="B6976">
        <v>0.183</v>
      </c>
      <c r="C6976">
        <v>1.42E-3</v>
      </c>
      <c r="D6976">
        <v>10.607530000000001</v>
      </c>
      <c r="E6976">
        <v>0.49</v>
      </c>
      <c r="F6976">
        <v>3.13E-3</v>
      </c>
    </row>
    <row r="6977" spans="1:6" x14ac:dyDescent="0.3">
      <c r="A6977">
        <v>10.6097</v>
      </c>
      <c r="B6977">
        <v>0.183</v>
      </c>
      <c r="C6977">
        <v>1.42E-3</v>
      </c>
      <c r="D6977">
        <v>10.60919</v>
      </c>
      <c r="E6977">
        <v>0.495</v>
      </c>
      <c r="F6977">
        <v>3.16E-3</v>
      </c>
    </row>
    <row r="6978" spans="1:6" x14ac:dyDescent="0.3">
      <c r="A6978">
        <v>10.611470000000001</v>
      </c>
      <c r="B6978">
        <v>0.19700000000000001</v>
      </c>
      <c r="C6978">
        <v>1.5299999999999999E-3</v>
      </c>
      <c r="D6978">
        <v>10.61088</v>
      </c>
      <c r="E6978">
        <v>0.49099999999999999</v>
      </c>
      <c r="F6978">
        <v>3.14E-3</v>
      </c>
    </row>
    <row r="6979" spans="1:6" x14ac:dyDescent="0.3">
      <c r="A6979">
        <v>10.61303</v>
      </c>
      <c r="B6979">
        <v>0.19700000000000001</v>
      </c>
      <c r="C6979">
        <v>1.5299999999999999E-3</v>
      </c>
      <c r="D6979">
        <v>10.61253</v>
      </c>
      <c r="E6979">
        <v>0.495</v>
      </c>
      <c r="F6979">
        <v>3.16E-3</v>
      </c>
    </row>
    <row r="6980" spans="1:6" x14ac:dyDescent="0.3">
      <c r="A6980">
        <v>10.614699999999999</v>
      </c>
      <c r="B6980">
        <v>0.219</v>
      </c>
      <c r="C6980">
        <v>1.6999999999999999E-3</v>
      </c>
      <c r="D6980">
        <v>10.6142</v>
      </c>
      <c r="E6980">
        <v>0.495</v>
      </c>
      <c r="F6980">
        <v>3.16E-3</v>
      </c>
    </row>
    <row r="6981" spans="1:6" x14ac:dyDescent="0.3">
      <c r="A6981">
        <v>10.61636</v>
      </c>
      <c r="B6981">
        <v>0.219</v>
      </c>
      <c r="C6981">
        <v>1.6999999999999999E-3</v>
      </c>
      <c r="D6981">
        <v>10.61586</v>
      </c>
      <c r="E6981">
        <v>0.51500000000000001</v>
      </c>
      <c r="F6981">
        <v>3.29E-3</v>
      </c>
    </row>
    <row r="6982" spans="1:6" x14ac:dyDescent="0.3">
      <c r="A6982">
        <v>10.618029999999999</v>
      </c>
      <c r="B6982">
        <v>0.22</v>
      </c>
      <c r="C6982">
        <v>1.7099999999999999E-3</v>
      </c>
      <c r="D6982">
        <v>10.61753</v>
      </c>
      <c r="E6982">
        <v>0.51500000000000001</v>
      </c>
      <c r="F6982">
        <v>3.29E-3</v>
      </c>
    </row>
    <row r="6983" spans="1:6" x14ac:dyDescent="0.3">
      <c r="A6983">
        <v>10.6197</v>
      </c>
      <c r="B6983">
        <v>0.217</v>
      </c>
      <c r="C6983">
        <v>1.6900000000000001E-3</v>
      </c>
      <c r="D6983">
        <v>10.619199999999999</v>
      </c>
      <c r="E6983">
        <v>0.52700000000000002</v>
      </c>
      <c r="F6983">
        <v>3.3700000000000002E-3</v>
      </c>
    </row>
    <row r="6984" spans="1:6" x14ac:dyDescent="0.3">
      <c r="A6984">
        <v>10.621370000000001</v>
      </c>
      <c r="B6984">
        <v>0.214</v>
      </c>
      <c r="C6984">
        <v>1.66E-3</v>
      </c>
      <c r="D6984">
        <v>10.62086</v>
      </c>
      <c r="E6984">
        <v>0.53</v>
      </c>
      <c r="F6984">
        <v>3.3899999999999998E-3</v>
      </c>
    </row>
    <row r="6985" spans="1:6" x14ac:dyDescent="0.3">
      <c r="A6985">
        <v>10.62303</v>
      </c>
      <c r="B6985">
        <v>0.214</v>
      </c>
      <c r="C6985">
        <v>1.66E-3</v>
      </c>
      <c r="D6985">
        <v>10.622529999999999</v>
      </c>
      <c r="E6985">
        <v>0.53600000000000003</v>
      </c>
      <c r="F6985">
        <v>3.4199999999999999E-3</v>
      </c>
    </row>
    <row r="6986" spans="1:6" x14ac:dyDescent="0.3">
      <c r="A6986">
        <v>10.624689999999999</v>
      </c>
      <c r="B6986">
        <v>0.20599999999999999</v>
      </c>
      <c r="C6986">
        <v>1.6000000000000001E-3</v>
      </c>
      <c r="D6986">
        <v>10.6242</v>
      </c>
      <c r="E6986">
        <v>0.53700000000000003</v>
      </c>
      <c r="F6986">
        <v>3.4299999999999999E-3</v>
      </c>
    </row>
    <row r="6987" spans="1:6" x14ac:dyDescent="0.3">
      <c r="A6987">
        <v>10.62636</v>
      </c>
      <c r="B6987">
        <v>0.20399999999999999</v>
      </c>
      <c r="C6987">
        <v>1.58E-3</v>
      </c>
      <c r="D6987">
        <v>10.625859999999999</v>
      </c>
      <c r="E6987">
        <v>0.53500000000000003</v>
      </c>
      <c r="F6987">
        <v>3.4199999999999999E-3</v>
      </c>
    </row>
    <row r="6988" spans="1:6" x14ac:dyDescent="0.3">
      <c r="A6988">
        <v>10.628030000000001</v>
      </c>
      <c r="B6988">
        <v>0.21</v>
      </c>
      <c r="C6988">
        <v>1.6299999999999999E-3</v>
      </c>
      <c r="D6988">
        <v>10.627549999999999</v>
      </c>
      <c r="E6988">
        <v>0.53500000000000003</v>
      </c>
      <c r="F6988">
        <v>3.4199999999999999E-3</v>
      </c>
    </row>
    <row r="6989" spans="1:6" x14ac:dyDescent="0.3">
      <c r="A6989">
        <v>10.62969</v>
      </c>
      <c r="B6989">
        <v>0.20799999999999999</v>
      </c>
      <c r="C6989">
        <v>1.6199999999999999E-3</v>
      </c>
      <c r="D6989">
        <v>10.629200000000001</v>
      </c>
      <c r="E6989">
        <v>0.53600000000000003</v>
      </c>
      <c r="F6989">
        <v>3.4199999999999999E-3</v>
      </c>
    </row>
    <row r="6990" spans="1:6" x14ac:dyDescent="0.3">
      <c r="A6990">
        <v>10.631360000000001</v>
      </c>
      <c r="B6990">
        <v>0.21199999999999999</v>
      </c>
      <c r="C6990">
        <v>1.65E-3</v>
      </c>
      <c r="D6990">
        <v>10.63087</v>
      </c>
      <c r="E6990">
        <v>0.53600000000000003</v>
      </c>
      <c r="F6990">
        <v>3.4199999999999999E-3</v>
      </c>
    </row>
    <row r="6991" spans="1:6" x14ac:dyDescent="0.3">
      <c r="A6991">
        <v>10.63303</v>
      </c>
      <c r="B6991">
        <v>0.21099999999999999</v>
      </c>
      <c r="C6991">
        <v>1.64E-3</v>
      </c>
      <c r="D6991">
        <v>10.632529999999999</v>
      </c>
      <c r="E6991">
        <v>0.54200000000000004</v>
      </c>
      <c r="F6991">
        <v>3.46E-3</v>
      </c>
    </row>
    <row r="6992" spans="1:6" x14ac:dyDescent="0.3">
      <c r="A6992">
        <v>10.6347</v>
      </c>
      <c r="B6992">
        <v>0.21099999999999999</v>
      </c>
      <c r="C6992">
        <v>1.64E-3</v>
      </c>
      <c r="D6992">
        <v>10.6342</v>
      </c>
      <c r="E6992">
        <v>0.55200000000000005</v>
      </c>
      <c r="F6992">
        <v>3.5300000000000002E-3</v>
      </c>
    </row>
    <row r="6993" spans="1:6" x14ac:dyDescent="0.3">
      <c r="A6993">
        <v>10.63636</v>
      </c>
      <c r="B6993">
        <v>0.217</v>
      </c>
      <c r="C6993">
        <v>1.6900000000000001E-3</v>
      </c>
      <c r="D6993">
        <v>10.635870000000001</v>
      </c>
      <c r="E6993">
        <v>0.55700000000000005</v>
      </c>
      <c r="F6993">
        <v>3.5599999999999998E-3</v>
      </c>
    </row>
    <row r="6994" spans="1:6" x14ac:dyDescent="0.3">
      <c r="A6994">
        <v>10.638030000000001</v>
      </c>
      <c r="B6994">
        <v>0.21299999999999999</v>
      </c>
      <c r="C6994">
        <v>1.65E-3</v>
      </c>
      <c r="D6994">
        <v>10.63753</v>
      </c>
      <c r="E6994">
        <v>0.55700000000000005</v>
      </c>
      <c r="F6994">
        <v>3.5599999999999998E-3</v>
      </c>
    </row>
    <row r="6995" spans="1:6" x14ac:dyDescent="0.3">
      <c r="A6995">
        <v>10.639699999999999</v>
      </c>
      <c r="B6995">
        <v>0.215</v>
      </c>
      <c r="C6995">
        <v>1.67E-3</v>
      </c>
      <c r="D6995">
        <v>10.639200000000001</v>
      </c>
      <c r="E6995">
        <v>0.56999999999999995</v>
      </c>
      <c r="F6995">
        <v>3.64E-3</v>
      </c>
    </row>
    <row r="6996" spans="1:6" x14ac:dyDescent="0.3">
      <c r="A6996">
        <v>10.641360000000001</v>
      </c>
      <c r="B6996">
        <v>0.214</v>
      </c>
      <c r="C6996">
        <v>1.66E-3</v>
      </c>
      <c r="D6996">
        <v>10.64087</v>
      </c>
      <c r="E6996">
        <v>0.58299999999999996</v>
      </c>
      <c r="F6996">
        <v>3.7200000000000002E-3</v>
      </c>
    </row>
    <row r="6997" spans="1:6" x14ac:dyDescent="0.3">
      <c r="A6997">
        <v>10.64303</v>
      </c>
      <c r="B6997">
        <v>0.23</v>
      </c>
      <c r="C6997">
        <v>1.7899999999999999E-3</v>
      </c>
      <c r="D6997">
        <v>10.642530000000001</v>
      </c>
      <c r="E6997">
        <v>0.60099999999999998</v>
      </c>
      <c r="F6997">
        <v>3.8400000000000001E-3</v>
      </c>
    </row>
    <row r="6998" spans="1:6" x14ac:dyDescent="0.3">
      <c r="A6998">
        <v>10.6447</v>
      </c>
      <c r="B6998">
        <v>0.23</v>
      </c>
      <c r="C6998">
        <v>1.7899999999999999E-3</v>
      </c>
      <c r="D6998">
        <v>10.644209999999999</v>
      </c>
      <c r="E6998">
        <v>0.61299999999999999</v>
      </c>
      <c r="F6998">
        <v>3.9199999999999999E-3</v>
      </c>
    </row>
    <row r="6999" spans="1:6" x14ac:dyDescent="0.3">
      <c r="A6999">
        <v>10.646369999999999</v>
      </c>
      <c r="B6999">
        <v>0.24199999999999999</v>
      </c>
      <c r="C6999">
        <v>1.8799999999999999E-3</v>
      </c>
      <c r="D6999">
        <v>10.64587</v>
      </c>
      <c r="E6999">
        <v>0.61199999999999999</v>
      </c>
      <c r="F6999">
        <v>3.9100000000000003E-3</v>
      </c>
    </row>
    <row r="7000" spans="1:6" x14ac:dyDescent="0.3">
      <c r="A7000">
        <v>10.64803</v>
      </c>
      <c r="B7000">
        <v>0.252</v>
      </c>
      <c r="C7000">
        <v>1.9599999999999999E-3</v>
      </c>
      <c r="D7000">
        <v>10.64753</v>
      </c>
      <c r="E7000">
        <v>0.61199999999999999</v>
      </c>
      <c r="F7000">
        <v>3.9100000000000003E-3</v>
      </c>
    </row>
    <row r="7001" spans="1:6" x14ac:dyDescent="0.3">
      <c r="A7001">
        <v>10.649699999999999</v>
      </c>
      <c r="B7001">
        <v>0.26500000000000001</v>
      </c>
      <c r="C7001">
        <v>2.0600000000000002E-3</v>
      </c>
      <c r="D7001">
        <v>10.6492</v>
      </c>
      <c r="E7001">
        <v>0.61599999999999999</v>
      </c>
      <c r="F7001">
        <v>3.9399999999999999E-3</v>
      </c>
    </row>
    <row r="7002" spans="1:6" x14ac:dyDescent="0.3">
      <c r="A7002">
        <v>10.65137</v>
      </c>
      <c r="B7002">
        <v>0.26100000000000001</v>
      </c>
      <c r="C7002">
        <v>2.0300000000000001E-3</v>
      </c>
      <c r="D7002">
        <v>10.650869999999999</v>
      </c>
      <c r="E7002">
        <v>0.63400000000000001</v>
      </c>
      <c r="F7002">
        <v>4.0499999999999998E-3</v>
      </c>
    </row>
    <row r="7003" spans="1:6" x14ac:dyDescent="0.3">
      <c r="A7003">
        <v>10.653029999999999</v>
      </c>
      <c r="B7003">
        <v>0.25800000000000001</v>
      </c>
      <c r="C7003">
        <v>2E-3</v>
      </c>
      <c r="D7003">
        <v>10.65254</v>
      </c>
      <c r="E7003">
        <v>0.64600000000000002</v>
      </c>
      <c r="F7003">
        <v>4.13E-3</v>
      </c>
    </row>
    <row r="7004" spans="1:6" x14ac:dyDescent="0.3">
      <c r="A7004">
        <v>10.6547</v>
      </c>
      <c r="B7004">
        <v>0.25900000000000001</v>
      </c>
      <c r="C7004">
        <v>2.0100000000000001E-3</v>
      </c>
      <c r="D7004">
        <v>10.654199999999999</v>
      </c>
      <c r="E7004">
        <v>0.65200000000000002</v>
      </c>
      <c r="F7004">
        <v>4.1700000000000001E-3</v>
      </c>
    </row>
    <row r="7005" spans="1:6" x14ac:dyDescent="0.3">
      <c r="A7005">
        <v>10.656370000000001</v>
      </c>
      <c r="B7005">
        <v>0.25900000000000001</v>
      </c>
      <c r="C7005">
        <v>2.0100000000000001E-3</v>
      </c>
      <c r="D7005">
        <v>10.65587</v>
      </c>
      <c r="E7005">
        <v>0.65600000000000003</v>
      </c>
      <c r="F7005">
        <v>4.1900000000000001E-3</v>
      </c>
    </row>
    <row r="7006" spans="1:6" x14ac:dyDescent="0.3">
      <c r="A7006">
        <v>10.65803</v>
      </c>
      <c r="B7006">
        <v>0.26700000000000002</v>
      </c>
      <c r="C7006">
        <v>2.0699999999999998E-3</v>
      </c>
      <c r="D7006">
        <v>10.657539999999999</v>
      </c>
      <c r="E7006">
        <v>0.65400000000000003</v>
      </c>
      <c r="F7006">
        <v>4.1799999999999997E-3</v>
      </c>
    </row>
    <row r="7007" spans="1:6" x14ac:dyDescent="0.3">
      <c r="A7007">
        <v>10.659700000000001</v>
      </c>
      <c r="B7007">
        <v>0.27500000000000002</v>
      </c>
      <c r="C7007">
        <v>2.14E-3</v>
      </c>
      <c r="D7007">
        <v>10.6592</v>
      </c>
      <c r="E7007">
        <v>0.65400000000000003</v>
      </c>
      <c r="F7007">
        <v>4.1799999999999997E-3</v>
      </c>
    </row>
    <row r="7008" spans="1:6" x14ac:dyDescent="0.3">
      <c r="A7008">
        <v>10.66142</v>
      </c>
      <c r="B7008">
        <v>0.28199999999999997</v>
      </c>
      <c r="C7008">
        <v>2.1900000000000001E-3</v>
      </c>
      <c r="D7008">
        <v>10.66095</v>
      </c>
      <c r="E7008">
        <v>0.65500000000000003</v>
      </c>
      <c r="F7008">
        <v>4.1799999999999997E-3</v>
      </c>
    </row>
    <row r="7009" spans="1:6" x14ac:dyDescent="0.3">
      <c r="A7009">
        <v>10.663029999999999</v>
      </c>
      <c r="B7009">
        <v>0.28399999999999997</v>
      </c>
      <c r="C7009">
        <v>2.2100000000000002E-3</v>
      </c>
      <c r="D7009">
        <v>10.66254</v>
      </c>
      <c r="E7009">
        <v>0.65800000000000003</v>
      </c>
      <c r="F7009">
        <v>4.1999999999999997E-3</v>
      </c>
    </row>
    <row r="7010" spans="1:6" x14ac:dyDescent="0.3">
      <c r="A7010">
        <v>10.6647</v>
      </c>
      <c r="B7010">
        <v>0.28799999999999998</v>
      </c>
      <c r="C7010">
        <v>2.2399999999999998E-3</v>
      </c>
      <c r="D7010">
        <v>10.664199999999999</v>
      </c>
      <c r="E7010">
        <v>0.66500000000000004</v>
      </c>
      <c r="F7010">
        <v>4.2500000000000003E-3</v>
      </c>
    </row>
    <row r="7011" spans="1:6" x14ac:dyDescent="0.3">
      <c r="A7011">
        <v>10.666370000000001</v>
      </c>
      <c r="B7011">
        <v>0.29899999999999999</v>
      </c>
      <c r="C7011">
        <v>2.32E-3</v>
      </c>
      <c r="D7011">
        <v>10.66587</v>
      </c>
      <c r="E7011">
        <v>0.66700000000000004</v>
      </c>
      <c r="F7011">
        <v>4.2599999999999999E-3</v>
      </c>
    </row>
    <row r="7012" spans="1:6" x14ac:dyDescent="0.3">
      <c r="A7012">
        <v>10.66804</v>
      </c>
      <c r="B7012">
        <v>0.29899999999999999</v>
      </c>
      <c r="C7012">
        <v>2.32E-3</v>
      </c>
      <c r="D7012">
        <v>10.667540000000001</v>
      </c>
      <c r="E7012">
        <v>0.66800000000000004</v>
      </c>
      <c r="F7012">
        <v>4.2700000000000004E-3</v>
      </c>
    </row>
    <row r="7013" spans="1:6" x14ac:dyDescent="0.3">
      <c r="A7013">
        <v>10.669700000000001</v>
      </c>
      <c r="B7013">
        <v>0.316</v>
      </c>
      <c r="C7013">
        <v>2.4499999999999999E-3</v>
      </c>
      <c r="D7013">
        <v>10.66921</v>
      </c>
      <c r="E7013">
        <v>0.66800000000000004</v>
      </c>
      <c r="F7013">
        <v>4.2700000000000004E-3</v>
      </c>
    </row>
    <row r="7014" spans="1:6" x14ac:dyDescent="0.3">
      <c r="A7014">
        <v>10.67137</v>
      </c>
      <c r="B7014">
        <v>0.314</v>
      </c>
      <c r="C7014">
        <v>2.4399999999999999E-3</v>
      </c>
      <c r="D7014">
        <v>10.670870000000001</v>
      </c>
      <c r="E7014">
        <v>0.66800000000000004</v>
      </c>
      <c r="F7014">
        <v>4.2700000000000004E-3</v>
      </c>
    </row>
    <row r="7015" spans="1:6" x14ac:dyDescent="0.3">
      <c r="A7015">
        <v>10.67304</v>
      </c>
      <c r="B7015">
        <v>0.312</v>
      </c>
      <c r="C7015">
        <v>2.4199999999999998E-3</v>
      </c>
      <c r="D7015">
        <v>10.67254</v>
      </c>
      <c r="E7015">
        <v>0.66800000000000004</v>
      </c>
      <c r="F7015">
        <v>4.2700000000000004E-3</v>
      </c>
    </row>
    <row r="7016" spans="1:6" x14ac:dyDescent="0.3">
      <c r="A7016">
        <v>10.6747</v>
      </c>
      <c r="B7016">
        <v>0.317</v>
      </c>
      <c r="C7016">
        <v>2.4599999999999999E-3</v>
      </c>
      <c r="D7016">
        <v>10.674200000000001</v>
      </c>
      <c r="E7016">
        <v>0.67</v>
      </c>
      <c r="F7016">
        <v>4.28E-3</v>
      </c>
    </row>
    <row r="7017" spans="1:6" x14ac:dyDescent="0.3">
      <c r="A7017">
        <v>10.67637</v>
      </c>
      <c r="B7017">
        <v>0.32400000000000001</v>
      </c>
      <c r="C7017">
        <v>2.5200000000000001E-3</v>
      </c>
      <c r="D7017">
        <v>10.67587</v>
      </c>
      <c r="E7017">
        <v>0.67500000000000004</v>
      </c>
      <c r="F7017">
        <v>4.3099999999999996E-3</v>
      </c>
    </row>
    <row r="7018" spans="1:6" x14ac:dyDescent="0.3">
      <c r="A7018">
        <v>10.67822</v>
      </c>
      <c r="B7018">
        <v>0.32400000000000001</v>
      </c>
      <c r="C7018">
        <v>2.5200000000000001E-3</v>
      </c>
      <c r="D7018">
        <v>10.67755</v>
      </c>
      <c r="E7018">
        <v>0.67700000000000005</v>
      </c>
      <c r="F7018">
        <v>4.3200000000000001E-3</v>
      </c>
    </row>
    <row r="7019" spans="1:6" x14ac:dyDescent="0.3">
      <c r="A7019">
        <v>10.6797</v>
      </c>
      <c r="B7019">
        <v>0.32200000000000001</v>
      </c>
      <c r="C7019">
        <v>2.5000000000000001E-3</v>
      </c>
      <c r="D7019">
        <v>10.679209999999999</v>
      </c>
      <c r="E7019">
        <v>0.68400000000000005</v>
      </c>
      <c r="F7019">
        <v>4.3699999999999998E-3</v>
      </c>
    </row>
    <row r="7020" spans="1:6" x14ac:dyDescent="0.3">
      <c r="A7020">
        <v>10.681369999999999</v>
      </c>
      <c r="B7020">
        <v>0.317</v>
      </c>
      <c r="C7020">
        <v>2.4599999999999999E-3</v>
      </c>
      <c r="D7020">
        <v>10.680870000000001</v>
      </c>
      <c r="E7020">
        <v>0.68400000000000005</v>
      </c>
      <c r="F7020">
        <v>4.3699999999999998E-3</v>
      </c>
    </row>
    <row r="7021" spans="1:6" x14ac:dyDescent="0.3">
      <c r="A7021">
        <v>10.68304</v>
      </c>
      <c r="B7021">
        <v>0.32500000000000001</v>
      </c>
      <c r="C7021">
        <v>2.5200000000000001E-3</v>
      </c>
      <c r="D7021">
        <v>10.682539999999999</v>
      </c>
      <c r="E7021">
        <v>0.68500000000000005</v>
      </c>
      <c r="F7021">
        <v>4.3800000000000002E-3</v>
      </c>
    </row>
    <row r="7022" spans="1:6" x14ac:dyDescent="0.3">
      <c r="A7022">
        <v>10.684710000000001</v>
      </c>
      <c r="B7022">
        <v>0.33</v>
      </c>
      <c r="C7022">
        <v>2.5600000000000002E-3</v>
      </c>
      <c r="D7022">
        <v>10.68421</v>
      </c>
      <c r="E7022">
        <v>0.69599999999999995</v>
      </c>
      <c r="F7022">
        <v>4.45E-3</v>
      </c>
    </row>
    <row r="7023" spans="1:6" x14ac:dyDescent="0.3">
      <c r="A7023">
        <v>10.68637</v>
      </c>
      <c r="B7023">
        <v>0.33300000000000002</v>
      </c>
      <c r="C7023">
        <v>2.5899999999999999E-3</v>
      </c>
      <c r="D7023">
        <v>10.68587</v>
      </c>
      <c r="E7023">
        <v>0.70099999999999996</v>
      </c>
      <c r="F7023">
        <v>4.4799999999999996E-3</v>
      </c>
    </row>
    <row r="7024" spans="1:6" x14ac:dyDescent="0.3">
      <c r="A7024">
        <v>10.688040000000001</v>
      </c>
      <c r="B7024">
        <v>0.34100000000000003</v>
      </c>
      <c r="C7024">
        <v>2.65E-3</v>
      </c>
      <c r="D7024">
        <v>10.68754</v>
      </c>
      <c r="E7024">
        <v>0.68899999999999995</v>
      </c>
      <c r="F7024">
        <v>4.4000000000000003E-3</v>
      </c>
    </row>
    <row r="7025" spans="1:6" x14ac:dyDescent="0.3">
      <c r="A7025">
        <v>10.68971</v>
      </c>
      <c r="B7025">
        <v>0.34100000000000003</v>
      </c>
      <c r="C7025">
        <v>2.65E-3</v>
      </c>
      <c r="D7025">
        <v>10.689209999999999</v>
      </c>
      <c r="E7025">
        <v>0.68799999999999994</v>
      </c>
      <c r="F7025">
        <v>4.4000000000000003E-3</v>
      </c>
    </row>
    <row r="7026" spans="1:6" x14ac:dyDescent="0.3">
      <c r="A7026">
        <v>10.691369999999999</v>
      </c>
      <c r="B7026">
        <v>0.34499999999999997</v>
      </c>
      <c r="C7026">
        <v>2.6800000000000001E-3</v>
      </c>
      <c r="D7026">
        <v>10.69088</v>
      </c>
      <c r="E7026">
        <v>0.69299999999999995</v>
      </c>
      <c r="F7026">
        <v>4.4299999999999999E-3</v>
      </c>
    </row>
    <row r="7027" spans="1:6" x14ac:dyDescent="0.3">
      <c r="A7027">
        <v>10.69304</v>
      </c>
      <c r="B7027">
        <v>0.34899999999999998</v>
      </c>
      <c r="C7027">
        <v>2.7100000000000002E-3</v>
      </c>
      <c r="D7027">
        <v>10.692539999999999</v>
      </c>
      <c r="E7027">
        <v>0.69299999999999995</v>
      </c>
      <c r="F7027">
        <v>4.4299999999999999E-3</v>
      </c>
    </row>
    <row r="7028" spans="1:6" x14ac:dyDescent="0.3">
      <c r="A7028">
        <v>10.694889999999999</v>
      </c>
      <c r="B7028">
        <v>0.34499999999999997</v>
      </c>
      <c r="C7028">
        <v>2.6800000000000001E-3</v>
      </c>
      <c r="D7028">
        <v>10.69435</v>
      </c>
      <c r="E7028">
        <v>0.69799999999999995</v>
      </c>
      <c r="F7028">
        <v>4.4600000000000004E-3</v>
      </c>
    </row>
    <row r="7029" spans="1:6" x14ac:dyDescent="0.3">
      <c r="A7029">
        <v>10.69637</v>
      </c>
      <c r="B7029">
        <v>0.35699999999999998</v>
      </c>
      <c r="C7029">
        <v>2.7699999999999999E-3</v>
      </c>
      <c r="D7029">
        <v>10.695880000000001</v>
      </c>
      <c r="E7029">
        <v>0.71499999999999997</v>
      </c>
      <c r="F7029">
        <v>4.5700000000000003E-3</v>
      </c>
    </row>
    <row r="7030" spans="1:6" x14ac:dyDescent="0.3">
      <c r="A7030">
        <v>10.698040000000001</v>
      </c>
      <c r="B7030">
        <v>0.35899999999999999</v>
      </c>
      <c r="C7030">
        <v>2.7899999999999999E-3</v>
      </c>
      <c r="D7030">
        <v>10.69754</v>
      </c>
      <c r="E7030">
        <v>0.71399999999999997</v>
      </c>
      <c r="F7030">
        <v>4.5599999999999998E-3</v>
      </c>
    </row>
    <row r="7031" spans="1:6" x14ac:dyDescent="0.3">
      <c r="A7031">
        <v>10.69971</v>
      </c>
      <c r="B7031">
        <v>0.35899999999999999</v>
      </c>
      <c r="C7031">
        <v>2.7899999999999999E-3</v>
      </c>
      <c r="D7031">
        <v>10.699210000000001</v>
      </c>
      <c r="E7031">
        <v>0.71699999999999997</v>
      </c>
      <c r="F7031">
        <v>4.5799999999999999E-3</v>
      </c>
    </row>
    <row r="7032" spans="1:6" x14ac:dyDescent="0.3">
      <c r="A7032">
        <v>10.701370000000001</v>
      </c>
      <c r="B7032">
        <v>0.35699999999999998</v>
      </c>
      <c r="C7032">
        <v>2.7699999999999999E-3</v>
      </c>
      <c r="D7032">
        <v>10.70088</v>
      </c>
      <c r="E7032">
        <v>0.72299999999999998</v>
      </c>
      <c r="F7032">
        <v>4.62E-3</v>
      </c>
    </row>
    <row r="7033" spans="1:6" x14ac:dyDescent="0.3">
      <c r="A7033">
        <v>10.70304</v>
      </c>
      <c r="B7033">
        <v>0.35899999999999999</v>
      </c>
      <c r="C7033">
        <v>2.7899999999999999E-3</v>
      </c>
      <c r="D7033">
        <v>10.70255</v>
      </c>
      <c r="E7033">
        <v>0.72299999999999998</v>
      </c>
      <c r="F7033">
        <v>4.62E-3</v>
      </c>
    </row>
    <row r="7034" spans="1:6" x14ac:dyDescent="0.3">
      <c r="A7034">
        <v>10.70471</v>
      </c>
      <c r="B7034">
        <v>0.36</v>
      </c>
      <c r="C7034">
        <v>2.8E-3</v>
      </c>
      <c r="D7034">
        <v>10.70421</v>
      </c>
      <c r="E7034">
        <v>0.72499999999999998</v>
      </c>
      <c r="F7034">
        <v>4.6299999999999996E-3</v>
      </c>
    </row>
    <row r="7035" spans="1:6" x14ac:dyDescent="0.3">
      <c r="A7035">
        <v>10.706379999999999</v>
      </c>
      <c r="B7035">
        <v>0.35799999999999998</v>
      </c>
      <c r="C7035">
        <v>2.7799999999999999E-3</v>
      </c>
      <c r="D7035">
        <v>10.705880000000001</v>
      </c>
      <c r="E7035">
        <v>0.72699999999999998</v>
      </c>
      <c r="F7035">
        <v>4.64E-3</v>
      </c>
    </row>
    <row r="7036" spans="1:6" x14ac:dyDescent="0.3">
      <c r="A7036">
        <v>10.70804</v>
      </c>
      <c r="B7036">
        <v>0.373</v>
      </c>
      <c r="C7036">
        <v>2.8999999999999998E-3</v>
      </c>
      <c r="D7036">
        <v>10.707549999999999</v>
      </c>
      <c r="E7036">
        <v>0.73599999999999999</v>
      </c>
      <c r="F7036">
        <v>4.7000000000000002E-3</v>
      </c>
    </row>
    <row r="7037" spans="1:6" x14ac:dyDescent="0.3">
      <c r="A7037">
        <v>10.709709999999999</v>
      </c>
      <c r="B7037">
        <v>0.38100000000000001</v>
      </c>
      <c r="C7037">
        <v>2.96E-3</v>
      </c>
      <c r="D7037">
        <v>10.709210000000001</v>
      </c>
      <c r="E7037">
        <v>0.77600000000000002</v>
      </c>
      <c r="F7037">
        <v>4.96E-3</v>
      </c>
    </row>
    <row r="7038" spans="1:6" x14ac:dyDescent="0.3">
      <c r="A7038">
        <v>10.711550000000001</v>
      </c>
      <c r="B7038">
        <v>0.38100000000000001</v>
      </c>
      <c r="C7038">
        <v>2.96E-3</v>
      </c>
      <c r="D7038">
        <v>10.71096</v>
      </c>
      <c r="E7038">
        <v>0.81100000000000005</v>
      </c>
      <c r="F7038">
        <v>5.1799999999999997E-3</v>
      </c>
    </row>
    <row r="7039" spans="1:6" x14ac:dyDescent="0.3">
      <c r="A7039">
        <v>10.713050000000001</v>
      </c>
      <c r="B7039">
        <v>0.39500000000000002</v>
      </c>
      <c r="C7039">
        <v>3.0699999999999998E-3</v>
      </c>
      <c r="D7039">
        <v>10.71255</v>
      </c>
      <c r="E7039">
        <v>0.80300000000000005</v>
      </c>
      <c r="F7039">
        <v>5.13E-3</v>
      </c>
    </row>
    <row r="7040" spans="1:6" x14ac:dyDescent="0.3">
      <c r="A7040">
        <v>10.71471</v>
      </c>
      <c r="B7040">
        <v>0.40699999999999997</v>
      </c>
      <c r="C7040">
        <v>3.16E-3</v>
      </c>
      <c r="D7040">
        <v>10.71421</v>
      </c>
      <c r="E7040">
        <v>0.80300000000000005</v>
      </c>
      <c r="F7040">
        <v>5.13E-3</v>
      </c>
    </row>
    <row r="7041" spans="1:6" x14ac:dyDescent="0.3">
      <c r="A7041">
        <v>10.716379999999999</v>
      </c>
      <c r="B7041">
        <v>0.41099999999999998</v>
      </c>
      <c r="C7041">
        <v>3.1900000000000001E-3</v>
      </c>
      <c r="D7041">
        <v>10.71588</v>
      </c>
      <c r="E7041">
        <v>0.80300000000000005</v>
      </c>
      <c r="F7041">
        <v>5.13E-3</v>
      </c>
    </row>
    <row r="7042" spans="1:6" x14ac:dyDescent="0.3">
      <c r="A7042">
        <v>10.71804</v>
      </c>
      <c r="B7042">
        <v>0.41799999999999998</v>
      </c>
      <c r="C7042">
        <v>3.2499999999999999E-3</v>
      </c>
      <c r="D7042">
        <v>10.717549999999999</v>
      </c>
      <c r="E7042">
        <v>0.79900000000000004</v>
      </c>
      <c r="F7042">
        <v>5.1000000000000004E-3</v>
      </c>
    </row>
    <row r="7043" spans="1:6" x14ac:dyDescent="0.3">
      <c r="A7043">
        <v>10.719709999999999</v>
      </c>
      <c r="B7043">
        <v>0.42299999999999999</v>
      </c>
      <c r="C7043">
        <v>3.29E-3</v>
      </c>
      <c r="D7043">
        <v>10.71922</v>
      </c>
      <c r="E7043">
        <v>0.78900000000000003</v>
      </c>
      <c r="F7043">
        <v>5.0400000000000002E-3</v>
      </c>
    </row>
    <row r="7044" spans="1:6" x14ac:dyDescent="0.3">
      <c r="A7044">
        <v>10.72138</v>
      </c>
      <c r="B7044">
        <v>0.42299999999999999</v>
      </c>
      <c r="C7044">
        <v>3.29E-3</v>
      </c>
      <c r="D7044">
        <v>10.720879999999999</v>
      </c>
      <c r="E7044">
        <v>0.78900000000000003</v>
      </c>
      <c r="F7044">
        <v>5.0400000000000002E-3</v>
      </c>
    </row>
    <row r="7045" spans="1:6" x14ac:dyDescent="0.3">
      <c r="A7045">
        <v>10.723050000000001</v>
      </c>
      <c r="B7045">
        <v>0.42399999999999999</v>
      </c>
      <c r="C7045">
        <v>3.29E-3</v>
      </c>
      <c r="D7045">
        <v>10.72255</v>
      </c>
      <c r="E7045">
        <v>0.78500000000000003</v>
      </c>
      <c r="F7045">
        <v>5.0099999999999997E-3</v>
      </c>
    </row>
    <row r="7046" spans="1:6" x14ac:dyDescent="0.3">
      <c r="A7046">
        <v>10.72471</v>
      </c>
      <c r="B7046">
        <v>0.436</v>
      </c>
      <c r="C7046">
        <v>3.3899999999999998E-3</v>
      </c>
      <c r="D7046">
        <v>10.724220000000001</v>
      </c>
      <c r="E7046">
        <v>0.78</v>
      </c>
      <c r="F7046">
        <v>4.9800000000000001E-3</v>
      </c>
    </row>
    <row r="7047" spans="1:6" x14ac:dyDescent="0.3">
      <c r="A7047">
        <v>10.726380000000001</v>
      </c>
      <c r="B7047">
        <v>0.45</v>
      </c>
      <c r="C7047">
        <v>3.49E-3</v>
      </c>
      <c r="D7047">
        <v>10.72588</v>
      </c>
      <c r="E7047">
        <v>0.78</v>
      </c>
      <c r="F7047">
        <v>4.9800000000000001E-3</v>
      </c>
    </row>
    <row r="7048" spans="1:6" x14ac:dyDescent="0.3">
      <c r="A7048">
        <v>10.72822</v>
      </c>
      <c r="B7048">
        <v>0.45400000000000001</v>
      </c>
      <c r="C7048">
        <v>3.5300000000000002E-3</v>
      </c>
      <c r="D7048">
        <v>10.727690000000001</v>
      </c>
      <c r="E7048">
        <v>0.77400000000000002</v>
      </c>
      <c r="F7048">
        <v>4.9399999999999999E-3</v>
      </c>
    </row>
    <row r="7049" spans="1:6" x14ac:dyDescent="0.3">
      <c r="A7049">
        <v>10.729710000000001</v>
      </c>
      <c r="B7049">
        <v>0.45500000000000002</v>
      </c>
      <c r="C7049">
        <v>3.5300000000000002E-3</v>
      </c>
      <c r="D7049">
        <v>10.72922</v>
      </c>
      <c r="E7049">
        <v>0.76300000000000001</v>
      </c>
      <c r="F7049">
        <v>4.8700000000000002E-3</v>
      </c>
    </row>
    <row r="7050" spans="1:6" x14ac:dyDescent="0.3">
      <c r="A7050">
        <v>10.73138</v>
      </c>
      <c r="B7050">
        <v>0.46300000000000002</v>
      </c>
      <c r="C7050">
        <v>3.5999999999999999E-3</v>
      </c>
      <c r="D7050">
        <v>10.730880000000001</v>
      </c>
      <c r="E7050">
        <v>0.77</v>
      </c>
      <c r="F7050">
        <v>4.9199999999999999E-3</v>
      </c>
    </row>
    <row r="7051" spans="1:6" x14ac:dyDescent="0.3">
      <c r="A7051">
        <v>10.73305</v>
      </c>
      <c r="B7051">
        <v>0.46300000000000002</v>
      </c>
      <c r="C7051">
        <v>3.5999999999999999E-3</v>
      </c>
      <c r="D7051">
        <v>10.73255</v>
      </c>
      <c r="E7051">
        <v>0.76400000000000001</v>
      </c>
      <c r="F7051">
        <v>4.8799999999999998E-3</v>
      </c>
    </row>
    <row r="7052" spans="1:6" x14ac:dyDescent="0.3">
      <c r="A7052">
        <v>10.73471</v>
      </c>
      <c r="B7052">
        <v>0.47499999999999998</v>
      </c>
      <c r="C7052">
        <v>3.6900000000000001E-3</v>
      </c>
      <c r="D7052">
        <v>10.734220000000001</v>
      </c>
      <c r="E7052">
        <v>0.76100000000000001</v>
      </c>
      <c r="F7052">
        <v>4.8599999999999997E-3</v>
      </c>
    </row>
    <row r="7053" spans="1:6" x14ac:dyDescent="0.3">
      <c r="A7053">
        <v>10.73638</v>
      </c>
      <c r="B7053">
        <v>0.47899999999999998</v>
      </c>
      <c r="C7053">
        <v>3.7200000000000002E-3</v>
      </c>
      <c r="D7053">
        <v>10.735889999999999</v>
      </c>
      <c r="E7053">
        <v>0.76100000000000001</v>
      </c>
      <c r="F7053">
        <v>4.8599999999999997E-3</v>
      </c>
    </row>
    <row r="7054" spans="1:6" x14ac:dyDescent="0.3">
      <c r="A7054">
        <v>10.738049999999999</v>
      </c>
      <c r="B7054">
        <v>0.48499999999999999</v>
      </c>
      <c r="C7054">
        <v>3.7699999999999999E-3</v>
      </c>
      <c r="D7054">
        <v>10.737550000000001</v>
      </c>
      <c r="E7054">
        <v>0.76800000000000002</v>
      </c>
      <c r="F7054">
        <v>4.9100000000000003E-3</v>
      </c>
    </row>
    <row r="7055" spans="1:6" x14ac:dyDescent="0.3">
      <c r="A7055">
        <v>10.73972</v>
      </c>
      <c r="B7055">
        <v>0.48799999999999999</v>
      </c>
      <c r="C7055">
        <v>3.79E-3</v>
      </c>
      <c r="D7055">
        <v>10.73921</v>
      </c>
      <c r="E7055">
        <v>0.76900000000000002</v>
      </c>
      <c r="F7055">
        <v>4.9100000000000003E-3</v>
      </c>
    </row>
    <row r="7056" spans="1:6" x14ac:dyDescent="0.3">
      <c r="A7056">
        <v>10.741379999999999</v>
      </c>
      <c r="B7056">
        <v>0.495</v>
      </c>
      <c r="C7056">
        <v>3.8400000000000001E-3</v>
      </c>
      <c r="D7056">
        <v>10.740880000000001</v>
      </c>
      <c r="E7056">
        <v>0.77400000000000002</v>
      </c>
      <c r="F7056">
        <v>4.9399999999999999E-3</v>
      </c>
    </row>
    <row r="7057" spans="1:6" x14ac:dyDescent="0.3">
      <c r="A7057">
        <v>10.74305</v>
      </c>
      <c r="B7057">
        <v>0.503</v>
      </c>
      <c r="C7057">
        <v>3.9100000000000003E-3</v>
      </c>
      <c r="D7057">
        <v>10.74255</v>
      </c>
      <c r="E7057">
        <v>0.77200000000000002</v>
      </c>
      <c r="F7057">
        <v>4.9300000000000004E-3</v>
      </c>
    </row>
    <row r="7058" spans="1:6" x14ac:dyDescent="0.3">
      <c r="A7058">
        <v>10.744759999999999</v>
      </c>
      <c r="B7058">
        <v>0.503</v>
      </c>
      <c r="C7058">
        <v>3.9100000000000003E-3</v>
      </c>
      <c r="D7058">
        <v>10.744300000000001</v>
      </c>
      <c r="E7058">
        <v>0.77</v>
      </c>
      <c r="F7058">
        <v>4.9199999999999999E-3</v>
      </c>
    </row>
    <row r="7059" spans="1:6" x14ac:dyDescent="0.3">
      <c r="A7059">
        <v>10.74638</v>
      </c>
      <c r="B7059">
        <v>0.502</v>
      </c>
      <c r="C7059">
        <v>3.8999999999999998E-3</v>
      </c>
      <c r="D7059">
        <v>10.74588</v>
      </c>
      <c r="E7059">
        <v>0.77</v>
      </c>
      <c r="F7059">
        <v>4.9199999999999999E-3</v>
      </c>
    </row>
    <row r="7060" spans="1:6" x14ac:dyDescent="0.3">
      <c r="A7060">
        <v>10.748049999999999</v>
      </c>
      <c r="B7060">
        <v>0.503</v>
      </c>
      <c r="C7060">
        <v>3.9100000000000003E-3</v>
      </c>
      <c r="D7060">
        <v>10.74755</v>
      </c>
      <c r="E7060">
        <v>0.77</v>
      </c>
      <c r="F7060">
        <v>4.9199999999999999E-3</v>
      </c>
    </row>
    <row r="7061" spans="1:6" x14ac:dyDescent="0.3">
      <c r="A7061">
        <v>10.74972</v>
      </c>
      <c r="B7061">
        <v>0.52200000000000002</v>
      </c>
      <c r="C7061">
        <v>4.0499999999999998E-3</v>
      </c>
      <c r="D7061">
        <v>10.74921</v>
      </c>
      <c r="E7061">
        <v>0.76100000000000001</v>
      </c>
      <c r="F7061">
        <v>4.8599999999999997E-3</v>
      </c>
    </row>
    <row r="7062" spans="1:6" x14ac:dyDescent="0.3">
      <c r="A7062">
        <v>10.751379999999999</v>
      </c>
      <c r="B7062">
        <v>0.52900000000000003</v>
      </c>
      <c r="C7062">
        <v>4.1099999999999999E-3</v>
      </c>
      <c r="D7062">
        <v>10.75088</v>
      </c>
      <c r="E7062">
        <v>0.76700000000000002</v>
      </c>
      <c r="F7062">
        <v>4.8999999999999998E-3</v>
      </c>
    </row>
    <row r="7063" spans="1:6" x14ac:dyDescent="0.3">
      <c r="A7063">
        <v>10.75305</v>
      </c>
      <c r="B7063">
        <v>0.53700000000000003</v>
      </c>
      <c r="C7063">
        <v>4.1700000000000001E-3</v>
      </c>
      <c r="D7063">
        <v>10.752549999999999</v>
      </c>
      <c r="E7063">
        <v>0.77800000000000002</v>
      </c>
      <c r="F7063">
        <v>4.9699999999999996E-3</v>
      </c>
    </row>
    <row r="7064" spans="1:6" x14ac:dyDescent="0.3">
      <c r="A7064">
        <v>10.754720000000001</v>
      </c>
      <c r="B7064">
        <v>0.53700000000000003</v>
      </c>
      <c r="C7064">
        <v>4.1700000000000001E-3</v>
      </c>
      <c r="D7064">
        <v>10.75422</v>
      </c>
      <c r="E7064">
        <v>0.77400000000000002</v>
      </c>
      <c r="F7064">
        <v>4.9399999999999999E-3</v>
      </c>
    </row>
    <row r="7065" spans="1:6" x14ac:dyDescent="0.3">
      <c r="A7065">
        <v>10.75639</v>
      </c>
      <c r="B7065">
        <v>0.53800000000000003</v>
      </c>
      <c r="C7065">
        <v>4.1799999999999997E-3</v>
      </c>
      <c r="D7065">
        <v>10.755879999999999</v>
      </c>
      <c r="E7065">
        <v>0.77300000000000002</v>
      </c>
      <c r="F7065">
        <v>4.9399999999999999E-3</v>
      </c>
    </row>
    <row r="7066" spans="1:6" x14ac:dyDescent="0.3">
      <c r="A7066">
        <v>10.758050000000001</v>
      </c>
      <c r="B7066">
        <v>0.54500000000000004</v>
      </c>
      <c r="C7066">
        <v>4.2300000000000003E-3</v>
      </c>
      <c r="D7066">
        <v>10.75755</v>
      </c>
      <c r="E7066">
        <v>0.77700000000000002</v>
      </c>
      <c r="F7066">
        <v>4.96E-3</v>
      </c>
    </row>
    <row r="7067" spans="1:6" x14ac:dyDescent="0.3">
      <c r="A7067">
        <v>10.75972</v>
      </c>
      <c r="B7067">
        <v>0.55200000000000005</v>
      </c>
      <c r="C7067">
        <v>4.2900000000000004E-3</v>
      </c>
      <c r="D7067">
        <v>10.759219999999999</v>
      </c>
      <c r="E7067">
        <v>0.77700000000000002</v>
      </c>
      <c r="F7067">
        <v>4.96E-3</v>
      </c>
    </row>
    <row r="7068" spans="1:6" x14ac:dyDescent="0.3">
      <c r="A7068">
        <v>10.761559999999999</v>
      </c>
      <c r="B7068">
        <v>0.55900000000000005</v>
      </c>
      <c r="C7068">
        <v>4.3400000000000001E-3</v>
      </c>
      <c r="D7068">
        <v>10.76103</v>
      </c>
      <c r="E7068">
        <v>0.78400000000000003</v>
      </c>
      <c r="F7068">
        <v>5.0099999999999997E-3</v>
      </c>
    </row>
    <row r="7069" spans="1:6" x14ac:dyDescent="0.3">
      <c r="A7069">
        <v>10.76305</v>
      </c>
      <c r="B7069">
        <v>0.56699999999999995</v>
      </c>
      <c r="C7069">
        <v>4.4000000000000003E-3</v>
      </c>
      <c r="D7069">
        <v>10.762549999999999</v>
      </c>
      <c r="E7069">
        <v>0.78800000000000003</v>
      </c>
      <c r="F7069">
        <v>5.0299999999999997E-3</v>
      </c>
    </row>
    <row r="7070" spans="1:6" x14ac:dyDescent="0.3">
      <c r="A7070">
        <v>10.764720000000001</v>
      </c>
      <c r="B7070">
        <v>0.57699999999999996</v>
      </c>
      <c r="C7070">
        <v>4.4799999999999996E-3</v>
      </c>
      <c r="D7070">
        <v>10.76422</v>
      </c>
      <c r="E7070">
        <v>0.79200000000000004</v>
      </c>
      <c r="F7070">
        <v>5.0600000000000003E-3</v>
      </c>
    </row>
    <row r="7071" spans="1:6" x14ac:dyDescent="0.3">
      <c r="A7071">
        <v>10.766389999999999</v>
      </c>
      <c r="B7071">
        <v>0.59499999999999997</v>
      </c>
      <c r="C7071">
        <v>4.62E-3</v>
      </c>
      <c r="D7071">
        <v>10.765879999999999</v>
      </c>
      <c r="E7071">
        <v>0.79900000000000004</v>
      </c>
      <c r="F7071">
        <v>5.1000000000000004E-3</v>
      </c>
    </row>
    <row r="7072" spans="1:6" x14ac:dyDescent="0.3">
      <c r="A7072">
        <v>10.768039999999999</v>
      </c>
      <c r="B7072">
        <v>0.59499999999999997</v>
      </c>
      <c r="C7072">
        <v>4.62E-3</v>
      </c>
      <c r="D7072">
        <v>10.76755</v>
      </c>
      <c r="E7072">
        <v>0.79900000000000004</v>
      </c>
      <c r="F7072">
        <v>5.1000000000000004E-3</v>
      </c>
    </row>
    <row r="7073" spans="1:6" x14ac:dyDescent="0.3">
      <c r="A7073">
        <v>10.76971</v>
      </c>
      <c r="B7073">
        <v>0.60299999999999998</v>
      </c>
      <c r="C7073">
        <v>4.6800000000000001E-3</v>
      </c>
      <c r="D7073">
        <v>10.769220000000001</v>
      </c>
      <c r="E7073">
        <v>0.80400000000000005</v>
      </c>
      <c r="F7073">
        <v>5.1399999999999996E-3</v>
      </c>
    </row>
    <row r="7074" spans="1:6" x14ac:dyDescent="0.3">
      <c r="A7074">
        <v>10.771380000000001</v>
      </c>
      <c r="B7074">
        <v>0.60599999999999998</v>
      </c>
      <c r="C7074">
        <v>4.7099999999999998E-3</v>
      </c>
      <c r="D7074">
        <v>10.77088</v>
      </c>
      <c r="E7074">
        <v>0.8</v>
      </c>
      <c r="F7074">
        <v>5.11E-3</v>
      </c>
    </row>
    <row r="7075" spans="1:6" x14ac:dyDescent="0.3">
      <c r="A7075">
        <v>10.77305</v>
      </c>
      <c r="B7075">
        <v>0.61399999999999999</v>
      </c>
      <c r="C7075">
        <v>4.7699999999999999E-3</v>
      </c>
      <c r="D7075">
        <v>10.772550000000001</v>
      </c>
      <c r="E7075">
        <v>0.79700000000000004</v>
      </c>
      <c r="F7075">
        <v>5.0899999999999999E-3</v>
      </c>
    </row>
    <row r="7076" spans="1:6" x14ac:dyDescent="0.3">
      <c r="A7076">
        <v>10.774710000000001</v>
      </c>
      <c r="B7076">
        <v>0.622</v>
      </c>
      <c r="C7076">
        <v>4.8300000000000001E-3</v>
      </c>
      <c r="D7076">
        <v>10.77422</v>
      </c>
      <c r="E7076">
        <v>0.80500000000000005</v>
      </c>
      <c r="F7076">
        <v>5.1399999999999996E-3</v>
      </c>
    </row>
    <row r="7077" spans="1:6" x14ac:dyDescent="0.3">
      <c r="A7077">
        <v>10.77638</v>
      </c>
      <c r="B7077">
        <v>0.622</v>
      </c>
      <c r="C7077">
        <v>4.8300000000000001E-3</v>
      </c>
      <c r="D7077">
        <v>10.775880000000001</v>
      </c>
      <c r="E7077">
        <v>0.81399999999999995</v>
      </c>
      <c r="F7077">
        <v>5.1999999999999998E-3</v>
      </c>
    </row>
    <row r="7078" spans="1:6" x14ac:dyDescent="0.3">
      <c r="A7078">
        <v>10.778230000000001</v>
      </c>
      <c r="B7078">
        <v>0.63200000000000001</v>
      </c>
      <c r="C7078">
        <v>4.9100000000000003E-3</v>
      </c>
      <c r="D7078">
        <v>10.77769</v>
      </c>
      <c r="E7078">
        <v>0.81799999999999995</v>
      </c>
      <c r="F7078">
        <v>5.2300000000000003E-3</v>
      </c>
    </row>
    <row r="7079" spans="1:6" x14ac:dyDescent="0.3">
      <c r="A7079">
        <v>10.77971</v>
      </c>
      <c r="B7079">
        <v>0.64100000000000001</v>
      </c>
      <c r="C7079">
        <v>4.9800000000000001E-3</v>
      </c>
      <c r="D7079">
        <v>10.77922</v>
      </c>
      <c r="E7079">
        <v>0.81200000000000006</v>
      </c>
      <c r="F7079">
        <v>5.1900000000000002E-3</v>
      </c>
    </row>
    <row r="7080" spans="1:6" x14ac:dyDescent="0.3">
      <c r="A7080">
        <v>10.78138</v>
      </c>
      <c r="B7080">
        <v>0.64500000000000002</v>
      </c>
      <c r="C7080">
        <v>5.0099999999999997E-3</v>
      </c>
      <c r="D7080">
        <v>10.78088</v>
      </c>
      <c r="E7080">
        <v>0.81200000000000006</v>
      </c>
      <c r="F7080">
        <v>5.1900000000000002E-3</v>
      </c>
    </row>
    <row r="7081" spans="1:6" x14ac:dyDescent="0.3">
      <c r="A7081">
        <v>10.783049999999999</v>
      </c>
      <c r="B7081">
        <v>0.65600000000000003</v>
      </c>
      <c r="C7081">
        <v>5.0899999999999999E-3</v>
      </c>
      <c r="D7081">
        <v>10.782550000000001</v>
      </c>
      <c r="E7081">
        <v>0.81599999999999995</v>
      </c>
      <c r="F7081">
        <v>5.2100000000000002E-3</v>
      </c>
    </row>
    <row r="7082" spans="1:6" x14ac:dyDescent="0.3">
      <c r="A7082">
        <v>10.78471</v>
      </c>
      <c r="B7082">
        <v>0.66700000000000004</v>
      </c>
      <c r="C7082">
        <v>5.1799999999999997E-3</v>
      </c>
      <c r="D7082">
        <v>10.784219999999999</v>
      </c>
      <c r="E7082">
        <v>0.81699999999999995</v>
      </c>
      <c r="F7082">
        <v>5.2199999999999998E-3</v>
      </c>
    </row>
    <row r="7083" spans="1:6" x14ac:dyDescent="0.3">
      <c r="A7083">
        <v>10.786379999999999</v>
      </c>
      <c r="B7083">
        <v>0.67200000000000004</v>
      </c>
      <c r="C7083">
        <v>5.2199999999999998E-3</v>
      </c>
      <c r="D7083">
        <v>10.78589</v>
      </c>
      <c r="E7083">
        <v>0.82199999999999995</v>
      </c>
      <c r="F7083">
        <v>5.2500000000000003E-3</v>
      </c>
    </row>
    <row r="7084" spans="1:6" x14ac:dyDescent="0.3">
      <c r="A7084">
        <v>10.78805</v>
      </c>
      <c r="B7084">
        <v>0.67200000000000004</v>
      </c>
      <c r="C7084">
        <v>5.2199999999999998E-3</v>
      </c>
      <c r="D7084">
        <v>10.78755</v>
      </c>
      <c r="E7084">
        <v>0.82399999999999995</v>
      </c>
      <c r="F7084">
        <v>5.2599999999999999E-3</v>
      </c>
    </row>
    <row r="7085" spans="1:6" x14ac:dyDescent="0.3">
      <c r="A7085">
        <v>10.789720000000001</v>
      </c>
      <c r="B7085">
        <v>0.68200000000000005</v>
      </c>
      <c r="C7085">
        <v>5.3E-3</v>
      </c>
      <c r="D7085">
        <v>10.78922</v>
      </c>
      <c r="E7085">
        <v>0.82599999999999996</v>
      </c>
      <c r="F7085">
        <v>5.28E-3</v>
      </c>
    </row>
    <row r="7086" spans="1:6" x14ac:dyDescent="0.3">
      <c r="A7086">
        <v>10.79138</v>
      </c>
      <c r="B7086">
        <v>0.68600000000000005</v>
      </c>
      <c r="C7086">
        <v>5.3299999999999997E-3</v>
      </c>
      <c r="D7086">
        <v>10.790889999999999</v>
      </c>
      <c r="E7086">
        <v>0.83</v>
      </c>
      <c r="F7086">
        <v>5.3E-3</v>
      </c>
    </row>
    <row r="7087" spans="1:6" x14ac:dyDescent="0.3">
      <c r="A7087">
        <v>10.793049999999999</v>
      </c>
      <c r="B7087">
        <v>0.68600000000000005</v>
      </c>
      <c r="C7087">
        <v>5.3299999999999997E-3</v>
      </c>
      <c r="D7087">
        <v>10.79255</v>
      </c>
      <c r="E7087">
        <v>0.83</v>
      </c>
      <c r="F7087">
        <v>5.3E-3</v>
      </c>
    </row>
    <row r="7088" spans="1:6" x14ac:dyDescent="0.3">
      <c r="A7088">
        <v>10.7949</v>
      </c>
      <c r="B7088">
        <v>0.69899999999999995</v>
      </c>
      <c r="C7088">
        <v>5.4299999999999999E-3</v>
      </c>
      <c r="D7088">
        <v>10.794359999999999</v>
      </c>
      <c r="E7088">
        <v>0.82599999999999996</v>
      </c>
      <c r="F7088">
        <v>5.28E-3</v>
      </c>
    </row>
    <row r="7089" spans="1:6" x14ac:dyDescent="0.3">
      <c r="A7089">
        <v>10.796379999999999</v>
      </c>
      <c r="B7089">
        <v>0.70599999999999996</v>
      </c>
      <c r="C7089">
        <v>5.4799999999999996E-3</v>
      </c>
      <c r="D7089">
        <v>10.79589</v>
      </c>
      <c r="E7089">
        <v>0.83199999999999996</v>
      </c>
      <c r="F7089">
        <v>5.3099999999999996E-3</v>
      </c>
    </row>
    <row r="7090" spans="1:6" x14ac:dyDescent="0.3">
      <c r="A7090">
        <v>10.79805</v>
      </c>
      <c r="B7090">
        <v>0.71299999999999997</v>
      </c>
      <c r="C7090">
        <v>5.5399999999999998E-3</v>
      </c>
      <c r="D7090">
        <v>10.797549999999999</v>
      </c>
      <c r="E7090">
        <v>0.83899999999999997</v>
      </c>
      <c r="F7090">
        <v>5.3600000000000002E-3</v>
      </c>
    </row>
    <row r="7091" spans="1:6" x14ac:dyDescent="0.3">
      <c r="A7091">
        <v>10.799720000000001</v>
      </c>
      <c r="B7091">
        <v>0.71299999999999997</v>
      </c>
      <c r="C7091">
        <v>5.5399999999999998E-3</v>
      </c>
      <c r="D7091">
        <v>10.79922</v>
      </c>
      <c r="E7091">
        <v>0.84299999999999997</v>
      </c>
      <c r="F7091">
        <v>5.3899999999999998E-3</v>
      </c>
    </row>
    <row r="7092" spans="1:6" x14ac:dyDescent="0.3">
      <c r="A7092">
        <v>10.80138</v>
      </c>
      <c r="B7092">
        <v>0.72</v>
      </c>
      <c r="C7092">
        <v>5.5900000000000004E-3</v>
      </c>
      <c r="D7092">
        <v>10.800890000000001</v>
      </c>
      <c r="E7092">
        <v>0.84299999999999997</v>
      </c>
      <c r="F7092">
        <v>5.3899999999999998E-3</v>
      </c>
    </row>
    <row r="7093" spans="1:6" x14ac:dyDescent="0.3">
      <c r="A7093">
        <v>10.803050000000001</v>
      </c>
      <c r="B7093">
        <v>0.72199999999999998</v>
      </c>
      <c r="C7093">
        <v>5.6100000000000004E-3</v>
      </c>
      <c r="D7093">
        <v>10.80256</v>
      </c>
      <c r="E7093">
        <v>0.84799999999999998</v>
      </c>
      <c r="F7093">
        <v>5.4200000000000003E-3</v>
      </c>
    </row>
    <row r="7094" spans="1:6" x14ac:dyDescent="0.3">
      <c r="A7094">
        <v>10.80472</v>
      </c>
      <c r="B7094">
        <v>0.73699999999999999</v>
      </c>
      <c r="C7094">
        <v>5.7200000000000003E-3</v>
      </c>
      <c r="D7094">
        <v>10.804220000000001</v>
      </c>
      <c r="E7094">
        <v>0.84499999999999997</v>
      </c>
      <c r="F7094">
        <v>5.4000000000000003E-3</v>
      </c>
    </row>
    <row r="7095" spans="1:6" x14ac:dyDescent="0.3">
      <c r="A7095">
        <v>10.806380000000001</v>
      </c>
      <c r="B7095">
        <v>0.73099999999999998</v>
      </c>
      <c r="C7095">
        <v>5.6800000000000002E-3</v>
      </c>
      <c r="D7095">
        <v>10.80589</v>
      </c>
      <c r="E7095">
        <v>0.85599999999999998</v>
      </c>
      <c r="F7095">
        <v>5.47E-3</v>
      </c>
    </row>
    <row r="7096" spans="1:6" x14ac:dyDescent="0.3">
      <c r="A7096">
        <v>10.80805</v>
      </c>
      <c r="B7096">
        <v>0.73499999999999999</v>
      </c>
      <c r="C7096">
        <v>5.7099999999999998E-3</v>
      </c>
      <c r="D7096">
        <v>10.80756</v>
      </c>
      <c r="E7096">
        <v>0.85899999999999999</v>
      </c>
      <c r="F7096">
        <v>5.4900000000000001E-3</v>
      </c>
    </row>
    <row r="7097" spans="1:6" x14ac:dyDescent="0.3">
      <c r="A7097">
        <v>10.80972</v>
      </c>
      <c r="B7097">
        <v>0.73499999999999999</v>
      </c>
      <c r="C7097">
        <v>5.7099999999999998E-3</v>
      </c>
      <c r="D7097">
        <v>10.80922</v>
      </c>
      <c r="E7097">
        <v>0.86199999999999999</v>
      </c>
      <c r="F7097">
        <v>5.5100000000000001E-3</v>
      </c>
    </row>
    <row r="7098" spans="1:6" x14ac:dyDescent="0.3">
      <c r="A7098">
        <v>10.811500000000001</v>
      </c>
      <c r="B7098">
        <v>0.74199999999999999</v>
      </c>
      <c r="C7098">
        <v>5.7600000000000004E-3</v>
      </c>
      <c r="D7098">
        <v>10.810969999999999</v>
      </c>
      <c r="E7098">
        <v>0.86199999999999999</v>
      </c>
      <c r="F7098">
        <v>5.5100000000000001E-3</v>
      </c>
    </row>
    <row r="7099" spans="1:6" x14ac:dyDescent="0.3">
      <c r="A7099">
        <v>10.81305</v>
      </c>
      <c r="B7099">
        <v>0.747</v>
      </c>
      <c r="C7099">
        <v>5.7999999999999996E-3</v>
      </c>
      <c r="D7099">
        <v>10.81256</v>
      </c>
      <c r="E7099">
        <v>0.86199999999999999</v>
      </c>
      <c r="F7099">
        <v>5.5100000000000001E-3</v>
      </c>
    </row>
    <row r="7100" spans="1:6" x14ac:dyDescent="0.3">
      <c r="A7100">
        <v>10.814719999999999</v>
      </c>
      <c r="B7100">
        <v>0.754</v>
      </c>
      <c r="C7100">
        <v>5.8599999999999998E-3</v>
      </c>
      <c r="D7100">
        <v>10.814220000000001</v>
      </c>
      <c r="E7100">
        <v>0.85899999999999999</v>
      </c>
      <c r="F7100">
        <v>5.4900000000000001E-3</v>
      </c>
    </row>
    <row r="7101" spans="1:6" x14ac:dyDescent="0.3">
      <c r="A7101">
        <v>10.816380000000001</v>
      </c>
      <c r="B7101">
        <v>0.76500000000000001</v>
      </c>
      <c r="C7101">
        <v>5.94E-3</v>
      </c>
      <c r="D7101">
        <v>10.81589</v>
      </c>
      <c r="E7101">
        <v>0.86099999999999999</v>
      </c>
      <c r="F7101">
        <v>5.4999999999999997E-3</v>
      </c>
    </row>
    <row r="7102" spans="1:6" x14ac:dyDescent="0.3">
      <c r="A7102">
        <v>10.818049999999999</v>
      </c>
      <c r="B7102">
        <v>0.76500000000000001</v>
      </c>
      <c r="C7102">
        <v>5.94E-3</v>
      </c>
      <c r="D7102">
        <v>10.81756</v>
      </c>
      <c r="E7102">
        <v>0.86699999999999999</v>
      </c>
      <c r="F7102">
        <v>5.5399999999999998E-3</v>
      </c>
    </row>
    <row r="7103" spans="1:6" x14ac:dyDescent="0.3">
      <c r="A7103">
        <v>10.81972</v>
      </c>
      <c r="B7103">
        <v>0.77</v>
      </c>
      <c r="C7103">
        <v>5.9800000000000001E-3</v>
      </c>
      <c r="D7103">
        <v>10.81922</v>
      </c>
      <c r="E7103">
        <v>0.876</v>
      </c>
      <c r="F7103">
        <v>5.5999999999999999E-3</v>
      </c>
    </row>
    <row r="7104" spans="1:6" x14ac:dyDescent="0.3">
      <c r="A7104">
        <v>10.821389999999999</v>
      </c>
      <c r="B7104">
        <v>0.77</v>
      </c>
      <c r="C7104">
        <v>5.9800000000000001E-3</v>
      </c>
      <c r="D7104">
        <v>10.82089</v>
      </c>
      <c r="E7104">
        <v>0.88600000000000001</v>
      </c>
      <c r="F7104">
        <v>5.6600000000000001E-3</v>
      </c>
    </row>
    <row r="7105" spans="1:6" x14ac:dyDescent="0.3">
      <c r="A7105">
        <v>10.82305</v>
      </c>
      <c r="B7105">
        <v>0.77600000000000002</v>
      </c>
      <c r="C7105">
        <v>6.0299999999999998E-3</v>
      </c>
      <c r="D7105">
        <v>10.822559999999999</v>
      </c>
      <c r="E7105">
        <v>0.88600000000000001</v>
      </c>
      <c r="F7105">
        <v>5.6600000000000001E-3</v>
      </c>
    </row>
    <row r="7106" spans="1:6" x14ac:dyDescent="0.3">
      <c r="A7106">
        <v>10.824719999999999</v>
      </c>
      <c r="B7106">
        <v>0.78400000000000003</v>
      </c>
      <c r="C7106">
        <v>6.0899999999999999E-3</v>
      </c>
      <c r="D7106">
        <v>10.82422</v>
      </c>
      <c r="E7106">
        <v>0.89800000000000002</v>
      </c>
      <c r="F7106">
        <v>5.7400000000000003E-3</v>
      </c>
    </row>
    <row r="7107" spans="1:6" x14ac:dyDescent="0.3">
      <c r="A7107">
        <v>10.82639</v>
      </c>
      <c r="B7107">
        <v>0.78800000000000003</v>
      </c>
      <c r="C7107">
        <v>6.1199999999999996E-3</v>
      </c>
      <c r="D7107">
        <v>10.825889999999999</v>
      </c>
      <c r="E7107">
        <v>0.89800000000000002</v>
      </c>
      <c r="F7107">
        <v>5.7400000000000003E-3</v>
      </c>
    </row>
    <row r="7108" spans="1:6" x14ac:dyDescent="0.3">
      <c r="A7108">
        <v>10.828049999999999</v>
      </c>
      <c r="B7108">
        <v>0.79600000000000004</v>
      </c>
      <c r="C7108">
        <v>6.1799999999999997E-3</v>
      </c>
      <c r="D7108">
        <v>10.827629999999999</v>
      </c>
      <c r="E7108">
        <v>0.90300000000000002</v>
      </c>
      <c r="F7108">
        <v>5.77E-3</v>
      </c>
    </row>
    <row r="7109" spans="1:6" x14ac:dyDescent="0.3">
      <c r="A7109">
        <v>10.82972</v>
      </c>
      <c r="B7109">
        <v>0.81299999999999994</v>
      </c>
      <c r="C7109">
        <v>6.3099999999999996E-3</v>
      </c>
      <c r="D7109">
        <v>10.829230000000001</v>
      </c>
      <c r="E7109">
        <v>0.91300000000000003</v>
      </c>
      <c r="F7109">
        <v>5.8300000000000001E-3</v>
      </c>
    </row>
    <row r="7110" spans="1:6" x14ac:dyDescent="0.3">
      <c r="A7110">
        <v>10.831390000000001</v>
      </c>
      <c r="B7110">
        <v>0.81299999999999994</v>
      </c>
      <c r="C7110">
        <v>6.3099999999999996E-3</v>
      </c>
      <c r="D7110">
        <v>10.83089</v>
      </c>
      <c r="E7110">
        <v>0.92500000000000004</v>
      </c>
      <c r="F7110">
        <v>5.9100000000000003E-3</v>
      </c>
    </row>
    <row r="7111" spans="1:6" x14ac:dyDescent="0.3">
      <c r="A7111">
        <v>10.83305</v>
      </c>
      <c r="B7111">
        <v>0.81899999999999995</v>
      </c>
      <c r="C7111">
        <v>6.3600000000000002E-3</v>
      </c>
      <c r="D7111">
        <v>10.832560000000001</v>
      </c>
      <c r="E7111">
        <v>0.93500000000000005</v>
      </c>
      <c r="F7111">
        <v>5.9699999999999996E-3</v>
      </c>
    </row>
    <row r="7112" spans="1:6" x14ac:dyDescent="0.3">
      <c r="A7112">
        <v>10.834720000000001</v>
      </c>
      <c r="B7112">
        <v>0.83499999999999996</v>
      </c>
      <c r="C7112">
        <v>6.4900000000000001E-3</v>
      </c>
      <c r="D7112">
        <v>10.83423</v>
      </c>
      <c r="E7112">
        <v>0.93500000000000005</v>
      </c>
      <c r="F7112">
        <v>5.9699999999999996E-3</v>
      </c>
    </row>
    <row r="7113" spans="1:6" x14ac:dyDescent="0.3">
      <c r="A7113">
        <v>10.83639</v>
      </c>
      <c r="B7113">
        <v>0.85299999999999998</v>
      </c>
      <c r="C7113">
        <v>6.62E-3</v>
      </c>
      <c r="D7113">
        <v>10.835889999999999</v>
      </c>
      <c r="E7113">
        <v>0.93700000000000006</v>
      </c>
      <c r="F7113">
        <v>5.9899999999999997E-3</v>
      </c>
    </row>
    <row r="7114" spans="1:6" x14ac:dyDescent="0.3">
      <c r="A7114">
        <v>10.83806</v>
      </c>
      <c r="B7114">
        <v>0.86399999999999999</v>
      </c>
      <c r="C7114">
        <v>6.7099999999999998E-3</v>
      </c>
      <c r="D7114">
        <v>10.83756</v>
      </c>
      <c r="E7114">
        <v>0.93700000000000006</v>
      </c>
      <c r="F7114">
        <v>5.9899999999999997E-3</v>
      </c>
    </row>
    <row r="7115" spans="1:6" x14ac:dyDescent="0.3">
      <c r="A7115">
        <v>10.83972</v>
      </c>
      <c r="B7115">
        <v>0.86899999999999999</v>
      </c>
      <c r="C7115">
        <v>6.7499999999999999E-3</v>
      </c>
      <c r="D7115">
        <v>10.839230000000001</v>
      </c>
      <c r="E7115">
        <v>0.93700000000000006</v>
      </c>
      <c r="F7115">
        <v>5.9899999999999997E-3</v>
      </c>
    </row>
    <row r="7116" spans="1:6" x14ac:dyDescent="0.3">
      <c r="A7116">
        <v>10.841390000000001</v>
      </c>
      <c r="B7116">
        <v>0.88800000000000001</v>
      </c>
      <c r="C7116">
        <v>6.8999999999999999E-3</v>
      </c>
      <c r="D7116">
        <v>10.84089</v>
      </c>
      <c r="E7116">
        <v>0.94699999999999995</v>
      </c>
      <c r="F7116">
        <v>6.0499999999999998E-3</v>
      </c>
    </row>
    <row r="7117" spans="1:6" x14ac:dyDescent="0.3">
      <c r="A7117">
        <v>10.843059999999999</v>
      </c>
      <c r="B7117">
        <v>0.88800000000000001</v>
      </c>
      <c r="C7117">
        <v>6.8999999999999999E-3</v>
      </c>
      <c r="D7117">
        <v>10.842560000000001</v>
      </c>
      <c r="E7117">
        <v>0.94099999999999995</v>
      </c>
      <c r="F7117">
        <v>6.0099999999999997E-3</v>
      </c>
    </row>
    <row r="7118" spans="1:6" x14ac:dyDescent="0.3">
      <c r="A7118">
        <v>10.84477</v>
      </c>
      <c r="B7118">
        <v>0.89</v>
      </c>
      <c r="C7118">
        <v>6.9100000000000003E-3</v>
      </c>
      <c r="D7118">
        <v>10.8443</v>
      </c>
      <c r="E7118">
        <v>0.94099999999999995</v>
      </c>
      <c r="F7118">
        <v>6.0099999999999997E-3</v>
      </c>
    </row>
    <row r="7119" spans="1:6" x14ac:dyDescent="0.3">
      <c r="A7119">
        <v>10.84639</v>
      </c>
      <c r="B7119">
        <v>0.89800000000000002</v>
      </c>
      <c r="C7119">
        <v>6.9699999999999996E-3</v>
      </c>
      <c r="D7119">
        <v>10.845890000000001</v>
      </c>
      <c r="E7119">
        <v>0.94499999999999995</v>
      </c>
      <c r="F7119">
        <v>6.0400000000000002E-3</v>
      </c>
    </row>
    <row r="7120" spans="1:6" x14ac:dyDescent="0.3">
      <c r="A7120">
        <v>10.84806</v>
      </c>
      <c r="B7120">
        <v>0.90800000000000003</v>
      </c>
      <c r="C7120">
        <v>7.0499999999999998E-3</v>
      </c>
      <c r="D7120">
        <v>10.84756</v>
      </c>
      <c r="E7120">
        <v>0.95199999999999996</v>
      </c>
      <c r="F7120">
        <v>6.0800000000000003E-3</v>
      </c>
    </row>
    <row r="7121" spans="1:6" x14ac:dyDescent="0.3">
      <c r="A7121">
        <v>10.84972</v>
      </c>
      <c r="B7121">
        <v>0.91400000000000003</v>
      </c>
      <c r="C7121">
        <v>7.1000000000000004E-3</v>
      </c>
      <c r="D7121">
        <v>10.84923</v>
      </c>
      <c r="E7121">
        <v>0.94399999999999995</v>
      </c>
      <c r="F7121">
        <v>6.0299999999999998E-3</v>
      </c>
    </row>
    <row r="7122" spans="1:6" x14ac:dyDescent="0.3">
      <c r="A7122">
        <v>10.85139</v>
      </c>
      <c r="B7122">
        <v>0.92200000000000004</v>
      </c>
      <c r="C7122">
        <v>7.1599999999999997E-3</v>
      </c>
      <c r="D7122">
        <v>10.850899999999999</v>
      </c>
      <c r="E7122">
        <v>0.94699999999999995</v>
      </c>
      <c r="F7122">
        <v>6.0499999999999998E-3</v>
      </c>
    </row>
    <row r="7123" spans="1:6" x14ac:dyDescent="0.3">
      <c r="A7123">
        <v>10.853059999999999</v>
      </c>
      <c r="B7123">
        <v>0.92200000000000004</v>
      </c>
      <c r="C7123">
        <v>7.1599999999999997E-3</v>
      </c>
      <c r="D7123">
        <v>10.85256</v>
      </c>
      <c r="E7123">
        <v>0.94199999999999995</v>
      </c>
      <c r="F7123">
        <v>6.0200000000000002E-3</v>
      </c>
    </row>
    <row r="7124" spans="1:6" x14ac:dyDescent="0.3">
      <c r="A7124">
        <v>10.85472</v>
      </c>
      <c r="B7124">
        <v>0.93600000000000005</v>
      </c>
      <c r="C7124">
        <v>7.2700000000000004E-3</v>
      </c>
      <c r="D7124">
        <v>10.854229999999999</v>
      </c>
      <c r="E7124">
        <v>0.94099999999999995</v>
      </c>
      <c r="F7124">
        <v>6.0099999999999997E-3</v>
      </c>
    </row>
    <row r="7125" spans="1:6" x14ac:dyDescent="0.3">
      <c r="A7125">
        <v>10.856389999999999</v>
      </c>
      <c r="B7125">
        <v>0.94</v>
      </c>
      <c r="C7125">
        <v>7.3000000000000001E-3</v>
      </c>
      <c r="D7125">
        <v>10.8559</v>
      </c>
      <c r="E7125">
        <v>0.94099999999999995</v>
      </c>
      <c r="F7125">
        <v>6.0099999999999997E-3</v>
      </c>
    </row>
    <row r="7126" spans="1:6" x14ac:dyDescent="0.3">
      <c r="A7126">
        <v>10.85806</v>
      </c>
      <c r="B7126">
        <v>0.94399999999999995</v>
      </c>
      <c r="C7126">
        <v>7.3299999999999997E-3</v>
      </c>
      <c r="D7126">
        <v>10.857559999999999</v>
      </c>
      <c r="E7126">
        <v>0.94</v>
      </c>
      <c r="F7126">
        <v>6.0000000000000001E-3</v>
      </c>
    </row>
    <row r="7127" spans="1:6" x14ac:dyDescent="0.3">
      <c r="A7127">
        <v>10.859719999999999</v>
      </c>
      <c r="B7127">
        <v>0.94699999999999995</v>
      </c>
      <c r="C7127">
        <v>7.3499999999999998E-3</v>
      </c>
      <c r="D7127">
        <v>10.85923</v>
      </c>
      <c r="E7127">
        <v>0.95099999999999996</v>
      </c>
      <c r="F7127">
        <v>6.0800000000000003E-3</v>
      </c>
    </row>
    <row r="7128" spans="1:6" x14ac:dyDescent="0.3">
      <c r="A7128">
        <v>10.86143</v>
      </c>
      <c r="B7128">
        <v>0.94699999999999995</v>
      </c>
      <c r="C7128">
        <v>7.3499999999999998E-3</v>
      </c>
      <c r="D7128">
        <v>10.86097</v>
      </c>
      <c r="E7128">
        <v>0.95299999999999996</v>
      </c>
      <c r="F7128">
        <v>6.0899999999999999E-3</v>
      </c>
    </row>
    <row r="7129" spans="1:6" x14ac:dyDescent="0.3">
      <c r="A7129">
        <v>10.863060000000001</v>
      </c>
      <c r="B7129">
        <v>0.95799999999999996</v>
      </c>
      <c r="C7129">
        <v>7.4400000000000004E-3</v>
      </c>
      <c r="D7129">
        <v>10.86256</v>
      </c>
      <c r="E7129">
        <v>0.95699999999999996</v>
      </c>
      <c r="F7129">
        <v>6.11E-3</v>
      </c>
    </row>
    <row r="7130" spans="1:6" x14ac:dyDescent="0.3">
      <c r="A7130">
        <v>10.86472</v>
      </c>
      <c r="B7130">
        <v>0.95799999999999996</v>
      </c>
      <c r="C7130">
        <v>7.4400000000000004E-3</v>
      </c>
      <c r="D7130">
        <v>10.864229999999999</v>
      </c>
      <c r="E7130">
        <v>0.96</v>
      </c>
      <c r="F7130">
        <v>6.13E-3</v>
      </c>
    </row>
    <row r="7131" spans="1:6" x14ac:dyDescent="0.3">
      <c r="A7131">
        <v>10.866390000000001</v>
      </c>
      <c r="B7131">
        <v>0.95799999999999996</v>
      </c>
      <c r="C7131">
        <v>7.4400000000000004E-3</v>
      </c>
      <c r="D7131">
        <v>10.8659</v>
      </c>
      <c r="E7131">
        <v>0.97399999999999998</v>
      </c>
      <c r="F7131">
        <v>6.2199999999999998E-3</v>
      </c>
    </row>
    <row r="7132" spans="1:6" x14ac:dyDescent="0.3">
      <c r="A7132">
        <v>10.86806</v>
      </c>
      <c r="B7132">
        <v>0.97699999999999998</v>
      </c>
      <c r="C7132">
        <v>7.5900000000000004E-3</v>
      </c>
      <c r="D7132">
        <v>10.867570000000001</v>
      </c>
      <c r="E7132">
        <v>0.97399999999999998</v>
      </c>
      <c r="F7132">
        <v>6.2199999999999998E-3</v>
      </c>
    </row>
    <row r="7133" spans="1:6" x14ac:dyDescent="0.3">
      <c r="A7133">
        <v>10.869730000000001</v>
      </c>
      <c r="B7133">
        <v>0.97899999999999998</v>
      </c>
      <c r="C7133">
        <v>7.6E-3</v>
      </c>
      <c r="D7133">
        <v>10.86923</v>
      </c>
      <c r="E7133">
        <v>0.97699999999999998</v>
      </c>
      <c r="F7133">
        <v>6.2399999999999999E-3</v>
      </c>
    </row>
    <row r="7134" spans="1:6" x14ac:dyDescent="0.3">
      <c r="A7134">
        <v>10.87139</v>
      </c>
      <c r="B7134">
        <v>0.98299999999999998</v>
      </c>
      <c r="C7134">
        <v>7.6299999999999996E-3</v>
      </c>
      <c r="D7134">
        <v>10.870900000000001</v>
      </c>
      <c r="E7134">
        <v>0.98199999999999998</v>
      </c>
      <c r="F7134">
        <v>6.2700000000000004E-3</v>
      </c>
    </row>
    <row r="7135" spans="1:6" x14ac:dyDescent="0.3">
      <c r="A7135">
        <v>10.873060000000001</v>
      </c>
      <c r="B7135">
        <v>0.997</v>
      </c>
      <c r="C7135">
        <v>7.7400000000000004E-3</v>
      </c>
      <c r="D7135">
        <v>10.87257</v>
      </c>
      <c r="E7135">
        <v>0.99099999999999999</v>
      </c>
      <c r="F7135">
        <v>6.3299999999999997E-3</v>
      </c>
    </row>
    <row r="7136" spans="1:6" x14ac:dyDescent="0.3">
      <c r="A7136">
        <v>10.87473</v>
      </c>
      <c r="B7136">
        <v>1.0089999999999999</v>
      </c>
      <c r="C7136">
        <v>7.8399999999999997E-3</v>
      </c>
      <c r="D7136">
        <v>10.874230000000001</v>
      </c>
      <c r="E7136">
        <v>1.004</v>
      </c>
      <c r="F7136">
        <v>6.4099999999999999E-3</v>
      </c>
    </row>
    <row r="7137" spans="1:6" x14ac:dyDescent="0.3">
      <c r="A7137">
        <v>10.876390000000001</v>
      </c>
      <c r="B7137">
        <v>1.0089999999999999</v>
      </c>
      <c r="C7137">
        <v>7.8399999999999997E-3</v>
      </c>
      <c r="D7137">
        <v>10.8759</v>
      </c>
      <c r="E7137">
        <v>1.0069999999999999</v>
      </c>
      <c r="F7137">
        <v>6.43E-3</v>
      </c>
    </row>
    <row r="7138" spans="1:6" x14ac:dyDescent="0.3">
      <c r="A7138">
        <v>10.8781</v>
      </c>
      <c r="B7138">
        <v>1.018</v>
      </c>
      <c r="C7138">
        <v>7.9100000000000004E-3</v>
      </c>
      <c r="D7138">
        <v>10.87771</v>
      </c>
      <c r="E7138">
        <v>1.0089999999999999</v>
      </c>
      <c r="F7138">
        <v>6.45E-3</v>
      </c>
    </row>
    <row r="7139" spans="1:6" x14ac:dyDescent="0.3">
      <c r="A7139">
        <v>10.87973</v>
      </c>
      <c r="B7139">
        <v>1.0229999999999999</v>
      </c>
      <c r="C7139">
        <v>7.9500000000000005E-3</v>
      </c>
      <c r="D7139">
        <v>10.87923</v>
      </c>
      <c r="E7139">
        <v>1.024</v>
      </c>
      <c r="F7139">
        <v>6.5399999999999998E-3</v>
      </c>
    </row>
    <row r="7140" spans="1:6" x14ac:dyDescent="0.3">
      <c r="A7140">
        <v>10.88139</v>
      </c>
      <c r="B7140">
        <v>1.0309999999999999</v>
      </c>
      <c r="C7140">
        <v>8.0099999999999998E-3</v>
      </c>
      <c r="D7140">
        <v>10.8809</v>
      </c>
      <c r="E7140">
        <v>1.024</v>
      </c>
      <c r="F7140">
        <v>6.5399999999999998E-3</v>
      </c>
    </row>
    <row r="7141" spans="1:6" x14ac:dyDescent="0.3">
      <c r="A7141">
        <v>10.88306</v>
      </c>
      <c r="B7141">
        <v>1.0349999999999999</v>
      </c>
      <c r="C7141">
        <v>8.0400000000000003E-3</v>
      </c>
      <c r="D7141">
        <v>10.882569999999999</v>
      </c>
      <c r="E7141">
        <v>1.036</v>
      </c>
      <c r="F7141">
        <v>6.62E-3</v>
      </c>
    </row>
    <row r="7142" spans="1:6" x14ac:dyDescent="0.3">
      <c r="A7142">
        <v>10.884729999999999</v>
      </c>
      <c r="B7142">
        <v>1.0449999999999999</v>
      </c>
      <c r="C7142">
        <v>8.1200000000000005E-3</v>
      </c>
      <c r="D7142">
        <v>10.884219999999999</v>
      </c>
      <c r="E7142">
        <v>1.0409999999999999</v>
      </c>
      <c r="F7142">
        <v>6.6499999999999997E-3</v>
      </c>
    </row>
    <row r="7143" spans="1:6" x14ac:dyDescent="0.3">
      <c r="A7143">
        <v>10.88639</v>
      </c>
      <c r="B7143">
        <v>1.0449999999999999</v>
      </c>
      <c r="C7143">
        <v>8.1200000000000005E-3</v>
      </c>
      <c r="D7143">
        <v>10.88589</v>
      </c>
      <c r="E7143">
        <v>1.0569999999999999</v>
      </c>
      <c r="F7143">
        <v>6.7499999999999999E-3</v>
      </c>
    </row>
    <row r="7144" spans="1:6" x14ac:dyDescent="0.3">
      <c r="A7144">
        <v>10.888059999999999</v>
      </c>
      <c r="B7144">
        <v>1.0589999999999999</v>
      </c>
      <c r="C7144">
        <v>8.2199999999999999E-3</v>
      </c>
      <c r="D7144">
        <v>10.887560000000001</v>
      </c>
      <c r="E7144">
        <v>1.0620000000000001</v>
      </c>
      <c r="F7144">
        <v>6.7799999999999996E-3</v>
      </c>
    </row>
    <row r="7145" spans="1:6" x14ac:dyDescent="0.3">
      <c r="A7145">
        <v>10.88973</v>
      </c>
      <c r="B7145">
        <v>1.0649999999999999</v>
      </c>
      <c r="C7145">
        <v>8.2699999999999996E-3</v>
      </c>
      <c r="D7145">
        <v>10.88923</v>
      </c>
      <c r="E7145">
        <v>1.0620000000000001</v>
      </c>
      <c r="F7145">
        <v>6.7799999999999996E-3</v>
      </c>
    </row>
    <row r="7146" spans="1:6" x14ac:dyDescent="0.3">
      <c r="A7146">
        <v>10.891389999999999</v>
      </c>
      <c r="B7146">
        <v>1.073</v>
      </c>
      <c r="C7146">
        <v>8.3300000000000006E-3</v>
      </c>
      <c r="D7146">
        <v>10.890890000000001</v>
      </c>
      <c r="E7146">
        <v>1.0640000000000001</v>
      </c>
      <c r="F7146">
        <v>6.7999999999999996E-3</v>
      </c>
    </row>
    <row r="7147" spans="1:6" x14ac:dyDescent="0.3">
      <c r="A7147">
        <v>10.89306</v>
      </c>
      <c r="B7147">
        <v>1.0840000000000001</v>
      </c>
      <c r="C7147">
        <v>8.4200000000000004E-3</v>
      </c>
      <c r="D7147">
        <v>10.89256</v>
      </c>
      <c r="E7147">
        <v>1.0669999999999999</v>
      </c>
      <c r="F7147">
        <v>6.8199999999999997E-3</v>
      </c>
    </row>
    <row r="7148" spans="1:6" x14ac:dyDescent="0.3">
      <c r="A7148">
        <v>10.894769999999999</v>
      </c>
      <c r="B7148">
        <v>1.0980000000000001</v>
      </c>
      <c r="C7148">
        <v>8.5299999999999994E-3</v>
      </c>
      <c r="D7148">
        <v>10.89424</v>
      </c>
      <c r="E7148">
        <v>1.0760000000000001</v>
      </c>
      <c r="F7148">
        <v>6.8700000000000002E-3</v>
      </c>
    </row>
    <row r="7149" spans="1:6" x14ac:dyDescent="0.3">
      <c r="A7149">
        <v>10.89639</v>
      </c>
      <c r="B7149">
        <v>1.1100000000000001</v>
      </c>
      <c r="C7149">
        <v>8.6199999999999992E-3</v>
      </c>
      <c r="D7149">
        <v>10.89589</v>
      </c>
      <c r="E7149">
        <v>1.0860000000000001</v>
      </c>
      <c r="F7149">
        <v>6.94E-3</v>
      </c>
    </row>
    <row r="7150" spans="1:6" x14ac:dyDescent="0.3">
      <c r="A7150">
        <v>10.898059999999999</v>
      </c>
      <c r="B7150">
        <v>1.1100000000000001</v>
      </c>
      <c r="C7150">
        <v>8.6199999999999992E-3</v>
      </c>
      <c r="D7150">
        <v>10.89756</v>
      </c>
      <c r="E7150">
        <v>1.091</v>
      </c>
      <c r="F7150">
        <v>6.9699999999999996E-3</v>
      </c>
    </row>
    <row r="7151" spans="1:6" x14ac:dyDescent="0.3">
      <c r="A7151">
        <v>10.89973</v>
      </c>
      <c r="B7151">
        <v>1.1120000000000001</v>
      </c>
      <c r="C7151">
        <v>8.6400000000000001E-3</v>
      </c>
      <c r="D7151">
        <v>10.899229999999999</v>
      </c>
      <c r="E7151">
        <v>1.089</v>
      </c>
      <c r="F7151">
        <v>6.96E-3</v>
      </c>
    </row>
    <row r="7152" spans="1:6" x14ac:dyDescent="0.3">
      <c r="A7152">
        <v>10.901400000000001</v>
      </c>
      <c r="B7152">
        <v>1.121</v>
      </c>
      <c r="C7152">
        <v>8.7100000000000007E-3</v>
      </c>
      <c r="D7152">
        <v>10.90089</v>
      </c>
      <c r="E7152">
        <v>1.089</v>
      </c>
      <c r="F7152">
        <v>6.96E-3</v>
      </c>
    </row>
    <row r="7153" spans="1:6" x14ac:dyDescent="0.3">
      <c r="A7153">
        <v>10.90306</v>
      </c>
      <c r="B7153">
        <v>1.1259999999999999</v>
      </c>
      <c r="C7153">
        <v>8.7500000000000008E-3</v>
      </c>
      <c r="D7153">
        <v>10.902559999999999</v>
      </c>
      <c r="E7153">
        <v>1.099</v>
      </c>
      <c r="F7153">
        <v>7.0200000000000002E-3</v>
      </c>
    </row>
    <row r="7154" spans="1:6" x14ac:dyDescent="0.3">
      <c r="A7154">
        <v>10.904730000000001</v>
      </c>
      <c r="B7154">
        <v>1.131</v>
      </c>
      <c r="C7154">
        <v>8.7799999999999996E-3</v>
      </c>
      <c r="D7154">
        <v>10.90423</v>
      </c>
      <c r="E7154">
        <v>1.099</v>
      </c>
      <c r="F7154">
        <v>7.0200000000000002E-3</v>
      </c>
    </row>
    <row r="7155" spans="1:6" x14ac:dyDescent="0.3">
      <c r="A7155">
        <v>10.9064</v>
      </c>
      <c r="B7155">
        <v>1.1319999999999999</v>
      </c>
      <c r="C7155">
        <v>8.7899999999999992E-3</v>
      </c>
      <c r="D7155">
        <v>10.905900000000001</v>
      </c>
      <c r="E7155">
        <v>1.097</v>
      </c>
      <c r="F7155">
        <v>7.0099999999999997E-3</v>
      </c>
    </row>
    <row r="7156" spans="1:6" x14ac:dyDescent="0.3">
      <c r="A7156">
        <v>10.908060000000001</v>
      </c>
      <c r="B7156">
        <v>1.1319999999999999</v>
      </c>
      <c r="C7156">
        <v>8.7899999999999992E-3</v>
      </c>
      <c r="D7156">
        <v>10.90756</v>
      </c>
      <c r="E7156">
        <v>1.093</v>
      </c>
      <c r="F7156">
        <v>6.9800000000000001E-3</v>
      </c>
    </row>
    <row r="7157" spans="1:6" x14ac:dyDescent="0.3">
      <c r="A7157">
        <v>10.90973</v>
      </c>
      <c r="B7157">
        <v>1.145</v>
      </c>
      <c r="C7157">
        <v>8.8900000000000003E-3</v>
      </c>
      <c r="D7157">
        <v>10.909230000000001</v>
      </c>
      <c r="E7157">
        <v>1.1000000000000001</v>
      </c>
      <c r="F7157">
        <v>7.0299999999999998E-3</v>
      </c>
    </row>
    <row r="7158" spans="1:6" x14ac:dyDescent="0.3">
      <c r="A7158">
        <v>10.9114</v>
      </c>
      <c r="B7158">
        <v>1.155</v>
      </c>
      <c r="C7158">
        <v>8.9700000000000005E-3</v>
      </c>
      <c r="D7158">
        <v>10.911049999999999</v>
      </c>
      <c r="E7158">
        <v>1.1060000000000001</v>
      </c>
      <c r="F7158">
        <v>7.0699999999999999E-3</v>
      </c>
    </row>
    <row r="7159" spans="1:6" x14ac:dyDescent="0.3">
      <c r="A7159">
        <v>10.91306</v>
      </c>
      <c r="B7159">
        <v>1.161</v>
      </c>
      <c r="C7159">
        <v>9.0200000000000002E-3</v>
      </c>
      <c r="D7159">
        <v>10.912559999999999</v>
      </c>
      <c r="E7159">
        <v>1.1060000000000001</v>
      </c>
      <c r="F7159">
        <v>7.0699999999999999E-3</v>
      </c>
    </row>
    <row r="7160" spans="1:6" x14ac:dyDescent="0.3">
      <c r="A7160">
        <v>10.914720000000001</v>
      </c>
      <c r="B7160">
        <v>1.171</v>
      </c>
      <c r="C7160">
        <v>9.0900000000000009E-3</v>
      </c>
      <c r="D7160">
        <v>10.91423</v>
      </c>
      <c r="E7160">
        <v>1.113</v>
      </c>
      <c r="F7160">
        <v>7.11E-3</v>
      </c>
    </row>
    <row r="7161" spans="1:6" x14ac:dyDescent="0.3">
      <c r="A7161">
        <v>10.91639</v>
      </c>
      <c r="B7161">
        <v>1.1839999999999999</v>
      </c>
      <c r="C7161">
        <v>9.1999999999999998E-3</v>
      </c>
      <c r="D7161">
        <v>10.915900000000001</v>
      </c>
      <c r="E7161">
        <v>1.117</v>
      </c>
      <c r="F7161">
        <v>7.1399999999999996E-3</v>
      </c>
    </row>
    <row r="7162" spans="1:6" x14ac:dyDescent="0.3">
      <c r="A7162">
        <v>10.918060000000001</v>
      </c>
      <c r="B7162">
        <v>1.194</v>
      </c>
      <c r="C7162">
        <v>9.2700000000000005E-3</v>
      </c>
      <c r="D7162">
        <v>10.91756</v>
      </c>
      <c r="E7162">
        <v>1.1180000000000001</v>
      </c>
      <c r="F7162">
        <v>7.1399999999999996E-3</v>
      </c>
    </row>
    <row r="7163" spans="1:6" x14ac:dyDescent="0.3">
      <c r="A7163">
        <v>10.91972</v>
      </c>
      <c r="B7163">
        <v>1.194</v>
      </c>
      <c r="C7163">
        <v>9.2700000000000005E-3</v>
      </c>
      <c r="D7163">
        <v>10.919230000000001</v>
      </c>
      <c r="E7163">
        <v>1.1180000000000001</v>
      </c>
      <c r="F7163">
        <v>7.1399999999999996E-3</v>
      </c>
    </row>
    <row r="7164" spans="1:6" x14ac:dyDescent="0.3">
      <c r="A7164">
        <v>10.921390000000001</v>
      </c>
      <c r="B7164">
        <v>1.202</v>
      </c>
      <c r="C7164">
        <v>9.3399999999999993E-3</v>
      </c>
      <c r="D7164">
        <v>10.9209</v>
      </c>
      <c r="E7164">
        <v>1.1180000000000001</v>
      </c>
      <c r="F7164">
        <v>7.1399999999999996E-3</v>
      </c>
    </row>
    <row r="7165" spans="1:6" x14ac:dyDescent="0.3">
      <c r="A7165">
        <v>10.92306</v>
      </c>
      <c r="B7165">
        <v>1.21</v>
      </c>
      <c r="C7165">
        <v>9.4000000000000004E-3</v>
      </c>
      <c r="D7165">
        <v>10.922560000000001</v>
      </c>
      <c r="E7165">
        <v>1.125</v>
      </c>
      <c r="F7165">
        <v>7.1900000000000002E-3</v>
      </c>
    </row>
    <row r="7166" spans="1:6" x14ac:dyDescent="0.3">
      <c r="A7166">
        <v>10.924720000000001</v>
      </c>
      <c r="B7166">
        <v>1.2170000000000001</v>
      </c>
      <c r="C7166">
        <v>9.4500000000000001E-3</v>
      </c>
      <c r="D7166">
        <v>10.92423</v>
      </c>
      <c r="E7166">
        <v>1.1240000000000001</v>
      </c>
      <c r="F7166">
        <v>7.1799999999999998E-3</v>
      </c>
    </row>
    <row r="7167" spans="1:6" x14ac:dyDescent="0.3">
      <c r="A7167">
        <v>10.92639</v>
      </c>
      <c r="B7167">
        <v>1.2310000000000001</v>
      </c>
      <c r="C7167">
        <v>9.5600000000000008E-3</v>
      </c>
      <c r="D7167">
        <v>10.9259</v>
      </c>
      <c r="E7167">
        <v>1.131</v>
      </c>
      <c r="F7167">
        <v>7.2199999999999999E-3</v>
      </c>
    </row>
    <row r="7168" spans="1:6" x14ac:dyDescent="0.3">
      <c r="A7168">
        <v>10.92811</v>
      </c>
      <c r="B7168">
        <v>1.236</v>
      </c>
      <c r="C7168">
        <v>9.5999999999999992E-3</v>
      </c>
      <c r="D7168">
        <v>10.9277</v>
      </c>
      <c r="E7168">
        <v>1.143</v>
      </c>
      <c r="F7168">
        <v>7.3000000000000001E-3</v>
      </c>
    </row>
    <row r="7169" spans="1:6" x14ac:dyDescent="0.3">
      <c r="A7169">
        <v>10.929729999999999</v>
      </c>
      <c r="B7169">
        <v>1.236</v>
      </c>
      <c r="C7169">
        <v>9.5999999999999992E-3</v>
      </c>
      <c r="D7169">
        <v>10.92923</v>
      </c>
      <c r="E7169">
        <v>1.155</v>
      </c>
      <c r="F7169">
        <v>7.3800000000000003E-3</v>
      </c>
    </row>
    <row r="7170" spans="1:6" x14ac:dyDescent="0.3">
      <c r="A7170">
        <v>10.93139</v>
      </c>
      <c r="B7170">
        <v>1.242</v>
      </c>
      <c r="C7170">
        <v>9.6500000000000006E-3</v>
      </c>
      <c r="D7170">
        <v>10.930899999999999</v>
      </c>
      <c r="E7170">
        <v>1.1619999999999999</v>
      </c>
      <c r="F7170">
        <v>7.4200000000000004E-3</v>
      </c>
    </row>
    <row r="7171" spans="1:6" x14ac:dyDescent="0.3">
      <c r="A7171">
        <v>10.933059999999999</v>
      </c>
      <c r="B7171">
        <v>1.248</v>
      </c>
      <c r="C7171">
        <v>9.6900000000000007E-3</v>
      </c>
      <c r="D7171">
        <v>10.93256</v>
      </c>
      <c r="E7171">
        <v>1.159</v>
      </c>
      <c r="F7171">
        <v>7.4000000000000003E-3</v>
      </c>
    </row>
    <row r="7172" spans="1:6" x14ac:dyDescent="0.3">
      <c r="A7172">
        <v>10.93473</v>
      </c>
      <c r="B7172">
        <v>1.2549999999999999</v>
      </c>
      <c r="C7172">
        <v>9.75E-3</v>
      </c>
      <c r="D7172">
        <v>10.934229999999999</v>
      </c>
      <c r="E7172">
        <v>1.159</v>
      </c>
      <c r="F7172">
        <v>7.4000000000000003E-3</v>
      </c>
    </row>
    <row r="7173" spans="1:6" x14ac:dyDescent="0.3">
      <c r="A7173">
        <v>10.936389999999999</v>
      </c>
      <c r="B7173">
        <v>1.26</v>
      </c>
      <c r="C7173">
        <v>9.7900000000000001E-3</v>
      </c>
      <c r="D7173">
        <v>10.9359</v>
      </c>
      <c r="E7173">
        <v>1.1599999999999999</v>
      </c>
      <c r="F7173">
        <v>7.4099999999999999E-3</v>
      </c>
    </row>
    <row r="7174" spans="1:6" x14ac:dyDescent="0.3">
      <c r="A7174">
        <v>10.93806</v>
      </c>
      <c r="B7174">
        <v>1.2689999999999999</v>
      </c>
      <c r="C7174">
        <v>9.8600000000000007E-3</v>
      </c>
      <c r="D7174">
        <v>10.93756</v>
      </c>
      <c r="E7174">
        <v>1.165</v>
      </c>
      <c r="F7174">
        <v>7.4400000000000004E-3</v>
      </c>
    </row>
    <row r="7175" spans="1:6" x14ac:dyDescent="0.3">
      <c r="A7175">
        <v>10.939730000000001</v>
      </c>
      <c r="B7175">
        <v>1.286</v>
      </c>
      <c r="C7175">
        <v>9.9900000000000006E-3</v>
      </c>
      <c r="D7175">
        <v>10.93923</v>
      </c>
      <c r="E7175">
        <v>1.173</v>
      </c>
      <c r="F7175">
        <v>7.4900000000000001E-3</v>
      </c>
    </row>
    <row r="7176" spans="1:6" x14ac:dyDescent="0.3">
      <c r="A7176">
        <v>10.94139</v>
      </c>
      <c r="B7176">
        <v>1.286</v>
      </c>
      <c r="C7176">
        <v>9.9900000000000006E-3</v>
      </c>
      <c r="D7176">
        <v>10.940899999999999</v>
      </c>
      <c r="E7176">
        <v>1.1830000000000001</v>
      </c>
      <c r="F7176">
        <v>7.5599999999999999E-3</v>
      </c>
    </row>
    <row r="7177" spans="1:6" x14ac:dyDescent="0.3">
      <c r="A7177">
        <v>10.943059999999999</v>
      </c>
      <c r="B7177">
        <v>1.292</v>
      </c>
      <c r="C7177">
        <v>1.0030000000000001E-2</v>
      </c>
      <c r="D7177">
        <v>10.94257</v>
      </c>
      <c r="E7177">
        <v>1.1850000000000001</v>
      </c>
      <c r="F7177">
        <v>7.5700000000000003E-3</v>
      </c>
    </row>
    <row r="7178" spans="1:6" x14ac:dyDescent="0.3">
      <c r="A7178">
        <v>10.94473</v>
      </c>
      <c r="B7178">
        <v>1.2929999999999999</v>
      </c>
      <c r="C7178">
        <v>1.004E-2</v>
      </c>
      <c r="D7178">
        <v>10.944240000000001</v>
      </c>
      <c r="E7178">
        <v>1.1850000000000001</v>
      </c>
      <c r="F7178">
        <v>7.5700000000000003E-3</v>
      </c>
    </row>
    <row r="7179" spans="1:6" x14ac:dyDescent="0.3">
      <c r="A7179">
        <v>10.946400000000001</v>
      </c>
      <c r="B7179">
        <v>1.296</v>
      </c>
      <c r="C7179">
        <v>1.0070000000000001E-2</v>
      </c>
      <c r="D7179">
        <v>10.9459</v>
      </c>
      <c r="E7179">
        <v>1.194</v>
      </c>
      <c r="F7179">
        <v>7.6299999999999996E-3</v>
      </c>
    </row>
    <row r="7180" spans="1:6" x14ac:dyDescent="0.3">
      <c r="A7180">
        <v>10.94806</v>
      </c>
      <c r="B7180">
        <v>1.304</v>
      </c>
      <c r="C7180">
        <v>1.013E-2</v>
      </c>
      <c r="D7180">
        <v>10.947570000000001</v>
      </c>
      <c r="E7180">
        <v>1.2</v>
      </c>
      <c r="F7180">
        <v>7.6699999999999997E-3</v>
      </c>
    </row>
    <row r="7181" spans="1:6" x14ac:dyDescent="0.3">
      <c r="A7181">
        <v>10.949730000000001</v>
      </c>
      <c r="B7181">
        <v>1.3220000000000001</v>
      </c>
      <c r="C7181">
        <v>1.027E-2</v>
      </c>
      <c r="D7181">
        <v>10.94923</v>
      </c>
      <c r="E7181">
        <v>1.2070000000000001</v>
      </c>
      <c r="F7181">
        <v>7.7099999999999998E-3</v>
      </c>
    </row>
    <row r="7182" spans="1:6" x14ac:dyDescent="0.3">
      <c r="A7182">
        <v>10.9514</v>
      </c>
      <c r="B7182">
        <v>1.3260000000000001</v>
      </c>
      <c r="C7182">
        <v>1.03E-2</v>
      </c>
      <c r="D7182">
        <v>10.950900000000001</v>
      </c>
      <c r="E7182">
        <v>1.2150000000000001</v>
      </c>
      <c r="F7182">
        <v>7.7600000000000004E-3</v>
      </c>
    </row>
    <row r="7183" spans="1:6" x14ac:dyDescent="0.3">
      <c r="A7183">
        <v>10.953060000000001</v>
      </c>
      <c r="B7183">
        <v>1.3260000000000001</v>
      </c>
      <c r="C7183">
        <v>1.03E-2</v>
      </c>
      <c r="D7183">
        <v>10.95257</v>
      </c>
      <c r="E7183">
        <v>1.22</v>
      </c>
      <c r="F7183">
        <v>7.79E-3</v>
      </c>
    </row>
    <row r="7184" spans="1:6" x14ac:dyDescent="0.3">
      <c r="A7184">
        <v>10.95473</v>
      </c>
      <c r="B7184">
        <v>1.3320000000000001</v>
      </c>
      <c r="C7184">
        <v>1.035E-2</v>
      </c>
      <c r="D7184">
        <v>10.954230000000001</v>
      </c>
      <c r="E7184">
        <v>1.22</v>
      </c>
      <c r="F7184">
        <v>7.79E-3</v>
      </c>
    </row>
    <row r="7185" spans="1:6" x14ac:dyDescent="0.3">
      <c r="A7185">
        <v>10.9564</v>
      </c>
      <c r="B7185">
        <v>1.3420000000000001</v>
      </c>
      <c r="C7185">
        <v>1.042E-2</v>
      </c>
      <c r="D7185">
        <v>10.9559</v>
      </c>
      <c r="E7185">
        <v>1.234</v>
      </c>
      <c r="F7185">
        <v>7.8799999999999999E-3</v>
      </c>
    </row>
    <row r="7186" spans="1:6" x14ac:dyDescent="0.3">
      <c r="A7186">
        <v>10.95806</v>
      </c>
      <c r="B7186">
        <v>1.3560000000000001</v>
      </c>
      <c r="C7186">
        <v>1.0529999999999999E-2</v>
      </c>
      <c r="D7186">
        <v>10.95757</v>
      </c>
      <c r="E7186">
        <v>1.236</v>
      </c>
      <c r="F7186">
        <v>7.9000000000000008E-3</v>
      </c>
    </row>
    <row r="7187" spans="1:6" x14ac:dyDescent="0.3">
      <c r="A7187">
        <v>10.95973</v>
      </c>
      <c r="B7187">
        <v>1.371</v>
      </c>
      <c r="C7187">
        <v>1.065E-2</v>
      </c>
      <c r="D7187">
        <v>10.959239999999999</v>
      </c>
      <c r="E7187">
        <v>1.238</v>
      </c>
      <c r="F7187">
        <v>7.9100000000000004E-3</v>
      </c>
    </row>
    <row r="7188" spans="1:6" x14ac:dyDescent="0.3">
      <c r="A7188">
        <v>10.961449999999999</v>
      </c>
      <c r="B7188">
        <v>1.3819999999999999</v>
      </c>
      <c r="C7188">
        <v>1.073E-2</v>
      </c>
      <c r="D7188">
        <v>10.961040000000001</v>
      </c>
      <c r="E7188">
        <v>1.252</v>
      </c>
      <c r="F7188">
        <v>8.0000000000000002E-3</v>
      </c>
    </row>
    <row r="7189" spans="1:6" x14ac:dyDescent="0.3">
      <c r="A7189">
        <v>10.96307</v>
      </c>
      <c r="B7189">
        <v>1.3819999999999999</v>
      </c>
      <c r="C7189">
        <v>1.073E-2</v>
      </c>
      <c r="D7189">
        <v>10.962569999999999</v>
      </c>
      <c r="E7189">
        <v>1.2569999999999999</v>
      </c>
      <c r="F7189">
        <v>8.0300000000000007E-3</v>
      </c>
    </row>
    <row r="7190" spans="1:6" x14ac:dyDescent="0.3">
      <c r="A7190">
        <v>10.964729999999999</v>
      </c>
      <c r="B7190">
        <v>1.39</v>
      </c>
      <c r="C7190">
        <v>1.0800000000000001E-2</v>
      </c>
      <c r="D7190">
        <v>10.96424</v>
      </c>
      <c r="E7190">
        <v>1.26</v>
      </c>
      <c r="F7190">
        <v>8.0499999999999999E-3</v>
      </c>
    </row>
    <row r="7191" spans="1:6" x14ac:dyDescent="0.3">
      <c r="A7191">
        <v>10.9664</v>
      </c>
      <c r="B7191">
        <v>1.3979999999999999</v>
      </c>
      <c r="C7191">
        <v>1.086E-2</v>
      </c>
      <c r="D7191">
        <v>10.9659</v>
      </c>
      <c r="E7191">
        <v>1.2549999999999999</v>
      </c>
      <c r="F7191">
        <v>8.0199999999999994E-3</v>
      </c>
    </row>
    <row r="7192" spans="1:6" x14ac:dyDescent="0.3">
      <c r="A7192">
        <v>10.968070000000001</v>
      </c>
      <c r="B7192">
        <v>1.407</v>
      </c>
      <c r="C7192">
        <v>1.093E-2</v>
      </c>
      <c r="D7192">
        <v>10.96757</v>
      </c>
      <c r="E7192">
        <v>1.2549999999999999</v>
      </c>
      <c r="F7192">
        <v>8.0199999999999994E-3</v>
      </c>
    </row>
    <row r="7193" spans="1:6" x14ac:dyDescent="0.3">
      <c r="A7193">
        <v>10.96973</v>
      </c>
      <c r="B7193">
        <v>1.423</v>
      </c>
      <c r="C7193">
        <v>1.1050000000000001E-2</v>
      </c>
      <c r="D7193">
        <v>10.969239999999999</v>
      </c>
      <c r="E7193">
        <v>1.2589999999999999</v>
      </c>
      <c r="F7193">
        <v>8.0400000000000003E-3</v>
      </c>
    </row>
    <row r="7194" spans="1:6" x14ac:dyDescent="0.3">
      <c r="A7194">
        <v>10.971399999999999</v>
      </c>
      <c r="B7194">
        <v>1.4279999999999999</v>
      </c>
      <c r="C7194">
        <v>1.1089999999999999E-2</v>
      </c>
      <c r="D7194">
        <v>10.9709</v>
      </c>
      <c r="E7194">
        <v>1.262</v>
      </c>
      <c r="F7194">
        <v>8.0599999999999995E-3</v>
      </c>
    </row>
    <row r="7195" spans="1:6" x14ac:dyDescent="0.3">
      <c r="A7195">
        <v>10.97307</v>
      </c>
      <c r="B7195">
        <v>1.4319999999999999</v>
      </c>
      <c r="C7195">
        <v>1.112E-2</v>
      </c>
      <c r="D7195">
        <v>10.972569999999999</v>
      </c>
      <c r="E7195">
        <v>1.2569999999999999</v>
      </c>
      <c r="F7195">
        <v>8.0300000000000007E-3</v>
      </c>
    </row>
    <row r="7196" spans="1:6" x14ac:dyDescent="0.3">
      <c r="A7196">
        <v>10.974729999999999</v>
      </c>
      <c r="B7196">
        <v>1.4319999999999999</v>
      </c>
      <c r="C7196">
        <v>1.112E-2</v>
      </c>
      <c r="D7196">
        <v>10.97424</v>
      </c>
      <c r="E7196">
        <v>1.26</v>
      </c>
      <c r="F7196">
        <v>8.0499999999999999E-3</v>
      </c>
    </row>
    <row r="7197" spans="1:6" x14ac:dyDescent="0.3">
      <c r="A7197">
        <v>10.9764</v>
      </c>
      <c r="B7197">
        <v>1.4430000000000001</v>
      </c>
      <c r="C7197">
        <v>1.1209999999999999E-2</v>
      </c>
      <c r="D7197">
        <v>10.975899999999999</v>
      </c>
      <c r="E7197">
        <v>1.27</v>
      </c>
      <c r="F7197">
        <v>8.1099999999999992E-3</v>
      </c>
    </row>
    <row r="7198" spans="1:6" x14ac:dyDescent="0.3">
      <c r="A7198">
        <v>10.97819</v>
      </c>
      <c r="B7198">
        <v>1.446</v>
      </c>
      <c r="C7198">
        <v>1.123E-2</v>
      </c>
      <c r="D7198">
        <v>10.977779999999999</v>
      </c>
      <c r="E7198">
        <v>1.264</v>
      </c>
      <c r="F7198">
        <v>8.0700000000000008E-3</v>
      </c>
    </row>
    <row r="7199" spans="1:6" x14ac:dyDescent="0.3">
      <c r="A7199">
        <v>10.97974</v>
      </c>
      <c r="B7199">
        <v>1.448</v>
      </c>
      <c r="C7199">
        <v>1.125E-2</v>
      </c>
      <c r="D7199">
        <v>10.979240000000001</v>
      </c>
      <c r="E7199">
        <v>1.264</v>
      </c>
      <c r="F7199">
        <v>8.0700000000000008E-3</v>
      </c>
    </row>
    <row r="7200" spans="1:6" x14ac:dyDescent="0.3">
      <c r="A7200">
        <v>10.981400000000001</v>
      </c>
      <c r="B7200">
        <v>1.456</v>
      </c>
      <c r="C7200">
        <v>1.1310000000000001E-2</v>
      </c>
      <c r="D7200">
        <v>10.98091</v>
      </c>
      <c r="E7200">
        <v>1.2709999999999999</v>
      </c>
      <c r="F7200">
        <v>8.1200000000000005E-3</v>
      </c>
    </row>
    <row r="7201" spans="1:6" x14ac:dyDescent="0.3">
      <c r="A7201">
        <v>10.98307</v>
      </c>
      <c r="B7201">
        <v>1.4590000000000001</v>
      </c>
      <c r="C7201">
        <v>1.133E-2</v>
      </c>
      <c r="D7201">
        <v>10.982570000000001</v>
      </c>
      <c r="E7201">
        <v>1.274</v>
      </c>
      <c r="F7201">
        <v>8.1399999999999997E-3</v>
      </c>
    </row>
    <row r="7202" spans="1:6" x14ac:dyDescent="0.3">
      <c r="A7202">
        <v>10.98474</v>
      </c>
      <c r="B7202">
        <v>1.4590000000000001</v>
      </c>
      <c r="C7202">
        <v>1.133E-2</v>
      </c>
      <c r="D7202">
        <v>10.98424</v>
      </c>
      <c r="E7202">
        <v>1.2849999999999999</v>
      </c>
      <c r="F7202">
        <v>8.2100000000000003E-3</v>
      </c>
    </row>
    <row r="7203" spans="1:6" x14ac:dyDescent="0.3">
      <c r="A7203">
        <v>10.9864</v>
      </c>
      <c r="B7203">
        <v>1.4590000000000001</v>
      </c>
      <c r="C7203">
        <v>1.133E-2</v>
      </c>
      <c r="D7203">
        <v>10.985910000000001</v>
      </c>
      <c r="E7203">
        <v>1.286</v>
      </c>
      <c r="F7203">
        <v>8.2199999999999999E-3</v>
      </c>
    </row>
    <row r="7204" spans="1:6" x14ac:dyDescent="0.3">
      <c r="A7204">
        <v>10.98807</v>
      </c>
      <c r="B7204">
        <v>1.454</v>
      </c>
      <c r="C7204">
        <v>1.129E-2</v>
      </c>
      <c r="D7204">
        <v>10.98757</v>
      </c>
      <c r="E7204">
        <v>1.286</v>
      </c>
      <c r="F7204">
        <v>8.2199999999999999E-3</v>
      </c>
    </row>
    <row r="7205" spans="1:6" x14ac:dyDescent="0.3">
      <c r="A7205">
        <v>10.989739999999999</v>
      </c>
      <c r="B7205">
        <v>1.4570000000000001</v>
      </c>
      <c r="C7205">
        <v>1.132E-2</v>
      </c>
      <c r="D7205">
        <v>10.989240000000001</v>
      </c>
      <c r="E7205">
        <v>1.3</v>
      </c>
      <c r="F7205">
        <v>8.3000000000000001E-3</v>
      </c>
    </row>
    <row r="7206" spans="1:6" x14ac:dyDescent="0.3">
      <c r="A7206">
        <v>10.991400000000001</v>
      </c>
      <c r="B7206">
        <v>1.464</v>
      </c>
      <c r="C7206">
        <v>1.137E-2</v>
      </c>
      <c r="D7206">
        <v>10.99091</v>
      </c>
      <c r="E7206">
        <v>1.2969999999999999</v>
      </c>
      <c r="F7206">
        <v>8.2900000000000005E-3</v>
      </c>
    </row>
    <row r="7207" spans="1:6" x14ac:dyDescent="0.3">
      <c r="A7207">
        <v>10.993069999999999</v>
      </c>
      <c r="B7207">
        <v>1.4690000000000001</v>
      </c>
      <c r="C7207">
        <v>1.141E-2</v>
      </c>
      <c r="D7207">
        <v>10.992570000000001</v>
      </c>
      <c r="E7207">
        <v>1.302</v>
      </c>
      <c r="F7207">
        <v>8.3199999999999993E-3</v>
      </c>
    </row>
    <row r="7208" spans="1:6" x14ac:dyDescent="0.3">
      <c r="A7208">
        <v>10.99478</v>
      </c>
      <c r="B7208">
        <v>1.484</v>
      </c>
      <c r="C7208">
        <v>1.153E-2</v>
      </c>
      <c r="D7208">
        <v>10.994450000000001</v>
      </c>
      <c r="E7208">
        <v>1.3089999999999999</v>
      </c>
      <c r="F7208">
        <v>8.3599999999999994E-3</v>
      </c>
    </row>
    <row r="7209" spans="1:6" x14ac:dyDescent="0.3">
      <c r="A7209">
        <v>10.996409999999999</v>
      </c>
      <c r="B7209">
        <v>1.484</v>
      </c>
      <c r="C7209">
        <v>1.153E-2</v>
      </c>
      <c r="D7209">
        <v>10.99591</v>
      </c>
      <c r="E7209">
        <v>1.3220000000000001</v>
      </c>
      <c r="F7209">
        <v>8.4499999999999992E-3</v>
      </c>
    </row>
    <row r="7210" spans="1:6" x14ac:dyDescent="0.3">
      <c r="A7210">
        <v>10.99807</v>
      </c>
      <c r="B7210">
        <v>1.4890000000000001</v>
      </c>
      <c r="C7210">
        <v>1.1560000000000001E-2</v>
      </c>
      <c r="D7210">
        <v>10.997579999999999</v>
      </c>
      <c r="E7210">
        <v>1.3360000000000001</v>
      </c>
      <c r="F7210">
        <v>8.5299999999999994E-3</v>
      </c>
    </row>
    <row r="7211" spans="1:6" x14ac:dyDescent="0.3">
      <c r="A7211">
        <v>10.999739999999999</v>
      </c>
      <c r="B7211">
        <v>1.4950000000000001</v>
      </c>
      <c r="C7211">
        <v>1.1610000000000001E-2</v>
      </c>
      <c r="D7211">
        <v>10.99924</v>
      </c>
      <c r="E7211">
        <v>1.341</v>
      </c>
      <c r="F7211">
        <v>8.5699999999999995E-3</v>
      </c>
    </row>
    <row r="7212" spans="1:6" x14ac:dyDescent="0.3">
      <c r="A7212">
        <v>11.00141</v>
      </c>
      <c r="B7212">
        <v>1.506</v>
      </c>
      <c r="C7212">
        <v>1.17E-2</v>
      </c>
      <c r="D7212">
        <v>11.000909999999999</v>
      </c>
      <c r="E7212">
        <v>1.341</v>
      </c>
      <c r="F7212">
        <v>8.5699999999999995E-3</v>
      </c>
    </row>
    <row r="7213" spans="1:6" x14ac:dyDescent="0.3">
      <c r="A7213">
        <v>11.003069999999999</v>
      </c>
      <c r="B7213">
        <v>1.5069999999999999</v>
      </c>
      <c r="C7213">
        <v>1.17E-2</v>
      </c>
      <c r="D7213">
        <v>11.00258</v>
      </c>
      <c r="E7213">
        <v>1.3480000000000001</v>
      </c>
      <c r="F7213">
        <v>8.6099999999999996E-3</v>
      </c>
    </row>
    <row r="7214" spans="1:6" x14ac:dyDescent="0.3">
      <c r="A7214">
        <v>11.00474</v>
      </c>
      <c r="B7214">
        <v>1.51</v>
      </c>
      <c r="C7214">
        <v>1.1730000000000001E-2</v>
      </c>
      <c r="D7214">
        <v>11.004239999999999</v>
      </c>
      <c r="E7214">
        <v>1.357</v>
      </c>
      <c r="F7214">
        <v>8.6700000000000006E-3</v>
      </c>
    </row>
    <row r="7215" spans="1:6" x14ac:dyDescent="0.3">
      <c r="A7215">
        <v>11.006410000000001</v>
      </c>
      <c r="B7215">
        <v>1.51</v>
      </c>
      <c r="C7215">
        <v>1.1730000000000001E-2</v>
      </c>
      <c r="D7215">
        <v>11.00591</v>
      </c>
      <c r="E7215">
        <v>1.363</v>
      </c>
      <c r="F7215">
        <v>8.7100000000000007E-3</v>
      </c>
    </row>
    <row r="7216" spans="1:6" x14ac:dyDescent="0.3">
      <c r="A7216">
        <v>11.00807</v>
      </c>
      <c r="B7216">
        <v>1.5129999999999999</v>
      </c>
      <c r="C7216">
        <v>1.175E-2</v>
      </c>
      <c r="D7216">
        <v>11.007580000000001</v>
      </c>
      <c r="E7216">
        <v>1.37</v>
      </c>
      <c r="F7216">
        <v>8.7500000000000008E-3</v>
      </c>
    </row>
    <row r="7217" spans="1:6" x14ac:dyDescent="0.3">
      <c r="A7217">
        <v>11.009740000000001</v>
      </c>
      <c r="B7217">
        <v>1.5189999999999999</v>
      </c>
      <c r="C7217">
        <v>1.18E-2</v>
      </c>
      <c r="D7217">
        <v>11.00924</v>
      </c>
      <c r="E7217">
        <v>1.37</v>
      </c>
      <c r="F7217">
        <v>8.7500000000000008E-3</v>
      </c>
    </row>
    <row r="7218" spans="1:6" x14ac:dyDescent="0.3">
      <c r="A7218">
        <v>11.011520000000001</v>
      </c>
      <c r="B7218">
        <v>1.524</v>
      </c>
      <c r="C7218">
        <v>1.184E-2</v>
      </c>
      <c r="D7218">
        <v>11.011049999999999</v>
      </c>
      <c r="E7218">
        <v>1.38</v>
      </c>
      <c r="F7218">
        <v>8.8199999999999997E-3</v>
      </c>
    </row>
    <row r="7219" spans="1:6" x14ac:dyDescent="0.3">
      <c r="A7219">
        <v>11.01308</v>
      </c>
      <c r="B7219">
        <v>1.536</v>
      </c>
      <c r="C7219">
        <v>1.193E-2</v>
      </c>
      <c r="D7219">
        <v>11.01258</v>
      </c>
      <c r="E7219">
        <v>1.38</v>
      </c>
      <c r="F7219">
        <v>8.8199999999999997E-3</v>
      </c>
    </row>
    <row r="7220" spans="1:6" x14ac:dyDescent="0.3">
      <c r="A7220">
        <v>11.01474</v>
      </c>
      <c r="B7220">
        <v>1.546</v>
      </c>
      <c r="C7220">
        <v>1.201E-2</v>
      </c>
      <c r="D7220">
        <v>11.014250000000001</v>
      </c>
      <c r="E7220">
        <v>1.39</v>
      </c>
      <c r="F7220">
        <v>8.8800000000000007E-3</v>
      </c>
    </row>
    <row r="7221" spans="1:6" x14ac:dyDescent="0.3">
      <c r="A7221">
        <v>11.01641</v>
      </c>
      <c r="B7221">
        <v>1.5489999999999999</v>
      </c>
      <c r="C7221">
        <v>1.2030000000000001E-2</v>
      </c>
      <c r="D7221">
        <v>11.01591</v>
      </c>
      <c r="E7221">
        <v>1.3939999999999999</v>
      </c>
      <c r="F7221">
        <v>8.9099999999999995E-3</v>
      </c>
    </row>
    <row r="7222" spans="1:6" x14ac:dyDescent="0.3">
      <c r="A7222">
        <v>11.018079999999999</v>
      </c>
      <c r="B7222">
        <v>1.5489999999999999</v>
      </c>
      <c r="C7222">
        <v>1.2030000000000001E-2</v>
      </c>
      <c r="D7222">
        <v>11.017580000000001</v>
      </c>
      <c r="E7222">
        <v>1.4119999999999999</v>
      </c>
      <c r="F7222">
        <v>9.0200000000000002E-3</v>
      </c>
    </row>
    <row r="7223" spans="1:6" x14ac:dyDescent="0.3">
      <c r="A7223">
        <v>11.019740000000001</v>
      </c>
      <c r="B7223">
        <v>1.5529999999999999</v>
      </c>
      <c r="C7223">
        <v>1.206E-2</v>
      </c>
      <c r="D7223">
        <v>11.01925</v>
      </c>
      <c r="E7223">
        <v>1.417</v>
      </c>
      <c r="F7223">
        <v>9.0500000000000008E-3</v>
      </c>
    </row>
    <row r="7224" spans="1:6" x14ac:dyDescent="0.3">
      <c r="A7224">
        <v>11.021409999999999</v>
      </c>
      <c r="B7224">
        <v>1.5620000000000001</v>
      </c>
      <c r="C7224">
        <v>1.213E-2</v>
      </c>
      <c r="D7224">
        <v>11.020910000000001</v>
      </c>
      <c r="E7224">
        <v>1.427</v>
      </c>
      <c r="F7224">
        <v>9.1199999999999996E-3</v>
      </c>
    </row>
    <row r="7225" spans="1:6" x14ac:dyDescent="0.3">
      <c r="A7225">
        <v>11.02308</v>
      </c>
      <c r="B7225">
        <v>1.573</v>
      </c>
      <c r="C7225">
        <v>1.222E-2</v>
      </c>
      <c r="D7225">
        <v>11.02258</v>
      </c>
      <c r="E7225">
        <v>1.427</v>
      </c>
      <c r="F7225">
        <v>9.1199999999999996E-3</v>
      </c>
    </row>
    <row r="7226" spans="1:6" x14ac:dyDescent="0.3">
      <c r="A7226">
        <v>11.02474</v>
      </c>
      <c r="B7226">
        <v>1.581</v>
      </c>
      <c r="C7226">
        <v>1.2279999999999999E-2</v>
      </c>
      <c r="D7226">
        <v>11.02425</v>
      </c>
      <c r="E7226">
        <v>1.429</v>
      </c>
      <c r="F7226">
        <v>9.1299999999999992E-3</v>
      </c>
    </row>
    <row r="7227" spans="1:6" x14ac:dyDescent="0.3">
      <c r="A7227">
        <v>11.02641</v>
      </c>
      <c r="B7227">
        <v>1.585</v>
      </c>
      <c r="C7227">
        <v>1.231E-2</v>
      </c>
      <c r="D7227">
        <v>11.02591</v>
      </c>
      <c r="E7227">
        <v>1.4159999999999999</v>
      </c>
      <c r="F7227">
        <v>9.0500000000000008E-3</v>
      </c>
    </row>
    <row r="7228" spans="1:6" x14ac:dyDescent="0.3">
      <c r="A7228">
        <v>11.028119999999999</v>
      </c>
      <c r="B7228">
        <v>1.59</v>
      </c>
      <c r="C7228">
        <v>1.235E-2</v>
      </c>
      <c r="D7228">
        <v>11.02779</v>
      </c>
      <c r="E7228">
        <v>1.421</v>
      </c>
      <c r="F7228">
        <v>9.0799999999999995E-3</v>
      </c>
    </row>
    <row r="7229" spans="1:6" x14ac:dyDescent="0.3">
      <c r="A7229">
        <v>11.02974</v>
      </c>
      <c r="B7229">
        <v>1.59</v>
      </c>
      <c r="C7229">
        <v>1.235E-2</v>
      </c>
      <c r="D7229">
        <v>11.02924</v>
      </c>
      <c r="E7229">
        <v>1.4239999999999999</v>
      </c>
      <c r="F7229">
        <v>9.1000000000000004E-3</v>
      </c>
    </row>
    <row r="7230" spans="1:6" x14ac:dyDescent="0.3">
      <c r="A7230">
        <v>11.031409999999999</v>
      </c>
      <c r="B7230">
        <v>1.5920000000000001</v>
      </c>
      <c r="C7230">
        <v>1.2359999999999999E-2</v>
      </c>
      <c r="D7230">
        <v>11.03091</v>
      </c>
      <c r="E7230">
        <v>1.4239999999999999</v>
      </c>
      <c r="F7230">
        <v>9.1000000000000004E-3</v>
      </c>
    </row>
    <row r="7231" spans="1:6" x14ac:dyDescent="0.3">
      <c r="A7231">
        <v>11.03308</v>
      </c>
      <c r="B7231">
        <v>1.591</v>
      </c>
      <c r="C7231">
        <v>1.2359999999999999E-2</v>
      </c>
      <c r="D7231">
        <v>11.03257</v>
      </c>
      <c r="E7231">
        <v>1.4370000000000001</v>
      </c>
      <c r="F7231">
        <v>9.1800000000000007E-3</v>
      </c>
    </row>
    <row r="7232" spans="1:6" x14ac:dyDescent="0.3">
      <c r="A7232">
        <v>11.034739999999999</v>
      </c>
      <c r="B7232">
        <v>1.597</v>
      </c>
      <c r="C7232">
        <v>1.24E-2</v>
      </c>
      <c r="D7232">
        <v>11.03424</v>
      </c>
      <c r="E7232">
        <v>1.4370000000000001</v>
      </c>
      <c r="F7232">
        <v>9.1800000000000007E-3</v>
      </c>
    </row>
    <row r="7233" spans="1:6" x14ac:dyDescent="0.3">
      <c r="A7233">
        <v>11.03641</v>
      </c>
      <c r="B7233">
        <v>1.593</v>
      </c>
      <c r="C7233">
        <v>1.2370000000000001E-2</v>
      </c>
      <c r="D7233">
        <v>11.035909999999999</v>
      </c>
      <c r="E7233">
        <v>1.444</v>
      </c>
      <c r="F7233">
        <v>9.2200000000000008E-3</v>
      </c>
    </row>
    <row r="7234" spans="1:6" x14ac:dyDescent="0.3">
      <c r="A7234">
        <v>11.038080000000001</v>
      </c>
      <c r="B7234">
        <v>1.5920000000000001</v>
      </c>
      <c r="C7234">
        <v>1.2359999999999999E-2</v>
      </c>
      <c r="D7234">
        <v>11.037570000000001</v>
      </c>
      <c r="E7234">
        <v>1.4490000000000001</v>
      </c>
      <c r="F7234">
        <v>9.2599999999999991E-3</v>
      </c>
    </row>
    <row r="7235" spans="1:6" x14ac:dyDescent="0.3">
      <c r="A7235">
        <v>11.03974</v>
      </c>
      <c r="B7235">
        <v>1.5920000000000001</v>
      </c>
      <c r="C7235">
        <v>1.2359999999999999E-2</v>
      </c>
      <c r="D7235">
        <v>11.039239999999999</v>
      </c>
      <c r="E7235">
        <v>1.4550000000000001</v>
      </c>
      <c r="F7235">
        <v>9.2899999999999996E-3</v>
      </c>
    </row>
    <row r="7236" spans="1:6" x14ac:dyDescent="0.3">
      <c r="A7236">
        <v>11.041410000000001</v>
      </c>
      <c r="B7236">
        <v>1.589</v>
      </c>
      <c r="C7236">
        <v>1.234E-2</v>
      </c>
      <c r="D7236">
        <v>11.04091</v>
      </c>
      <c r="E7236">
        <v>1.4530000000000001</v>
      </c>
      <c r="F7236">
        <v>9.2800000000000001E-3</v>
      </c>
    </row>
    <row r="7237" spans="1:6" x14ac:dyDescent="0.3">
      <c r="A7237">
        <v>11.04308</v>
      </c>
      <c r="B7237">
        <v>1.59</v>
      </c>
      <c r="C7237">
        <v>1.235E-2</v>
      </c>
      <c r="D7237">
        <v>11.04257</v>
      </c>
      <c r="E7237">
        <v>1.454</v>
      </c>
      <c r="F7237">
        <v>9.2899999999999996E-3</v>
      </c>
    </row>
    <row r="7238" spans="1:6" x14ac:dyDescent="0.3">
      <c r="A7238">
        <v>11.04485</v>
      </c>
      <c r="B7238">
        <v>1.5980000000000001</v>
      </c>
      <c r="C7238">
        <v>1.2409999999999999E-2</v>
      </c>
      <c r="D7238">
        <v>11.04439</v>
      </c>
      <c r="E7238">
        <v>1.454</v>
      </c>
      <c r="F7238">
        <v>9.2899999999999996E-3</v>
      </c>
    </row>
    <row r="7239" spans="1:6" x14ac:dyDescent="0.3">
      <c r="A7239">
        <v>11.04641</v>
      </c>
      <c r="B7239">
        <v>1.6</v>
      </c>
      <c r="C7239">
        <v>1.243E-2</v>
      </c>
      <c r="D7239">
        <v>11.045909999999999</v>
      </c>
      <c r="E7239">
        <v>1.466</v>
      </c>
      <c r="F7239">
        <v>9.3699999999999999E-3</v>
      </c>
    </row>
    <row r="7240" spans="1:6" x14ac:dyDescent="0.3">
      <c r="A7240">
        <v>11.048080000000001</v>
      </c>
      <c r="B7240">
        <v>1.6060000000000001</v>
      </c>
      <c r="C7240">
        <v>1.247E-2</v>
      </c>
      <c r="D7240">
        <v>11.04757</v>
      </c>
      <c r="E7240">
        <v>1.466</v>
      </c>
      <c r="F7240">
        <v>9.3699999999999999E-3</v>
      </c>
    </row>
    <row r="7241" spans="1:6" x14ac:dyDescent="0.3">
      <c r="A7241">
        <v>11.04975</v>
      </c>
      <c r="B7241">
        <v>1.611</v>
      </c>
      <c r="C7241">
        <v>1.251E-2</v>
      </c>
      <c r="D7241">
        <v>11.049239999999999</v>
      </c>
      <c r="E7241">
        <v>1.466</v>
      </c>
      <c r="F7241">
        <v>9.3699999999999999E-3</v>
      </c>
    </row>
    <row r="7242" spans="1:6" x14ac:dyDescent="0.3">
      <c r="A7242">
        <v>11.051410000000001</v>
      </c>
      <c r="B7242">
        <v>1.611</v>
      </c>
      <c r="C7242">
        <v>1.251E-2</v>
      </c>
      <c r="D7242">
        <v>11.05091</v>
      </c>
      <c r="E7242">
        <v>1.4650000000000001</v>
      </c>
      <c r="F7242">
        <v>9.3600000000000003E-3</v>
      </c>
    </row>
    <row r="7243" spans="1:6" x14ac:dyDescent="0.3">
      <c r="A7243">
        <v>11.05308</v>
      </c>
      <c r="B7243">
        <v>1.615</v>
      </c>
      <c r="C7243">
        <v>1.2540000000000001E-2</v>
      </c>
      <c r="D7243">
        <v>11.052580000000001</v>
      </c>
      <c r="E7243">
        <v>1.4650000000000001</v>
      </c>
      <c r="F7243">
        <v>9.3600000000000003E-3</v>
      </c>
    </row>
    <row r="7244" spans="1:6" x14ac:dyDescent="0.3">
      <c r="A7244">
        <v>11.05475</v>
      </c>
      <c r="B7244">
        <v>1.605</v>
      </c>
      <c r="C7244">
        <v>1.247E-2</v>
      </c>
      <c r="D7244">
        <v>11.05424</v>
      </c>
      <c r="E7244">
        <v>1.4750000000000001</v>
      </c>
      <c r="F7244">
        <v>9.4199999999999996E-3</v>
      </c>
    </row>
    <row r="7245" spans="1:6" x14ac:dyDescent="0.3">
      <c r="A7245">
        <v>11.056419999999999</v>
      </c>
      <c r="B7245">
        <v>1.6140000000000001</v>
      </c>
      <c r="C7245">
        <v>1.2540000000000001E-2</v>
      </c>
      <c r="D7245">
        <v>11.055910000000001</v>
      </c>
      <c r="E7245">
        <v>1.4750000000000001</v>
      </c>
      <c r="F7245">
        <v>9.4199999999999996E-3</v>
      </c>
    </row>
    <row r="7246" spans="1:6" x14ac:dyDescent="0.3">
      <c r="A7246">
        <v>11.05808</v>
      </c>
      <c r="B7246">
        <v>1.609</v>
      </c>
      <c r="C7246">
        <v>1.2500000000000001E-2</v>
      </c>
      <c r="D7246">
        <v>11.05758</v>
      </c>
      <c r="E7246">
        <v>1.4790000000000001</v>
      </c>
      <c r="F7246">
        <v>9.4500000000000001E-3</v>
      </c>
    </row>
    <row r="7247" spans="1:6" x14ac:dyDescent="0.3">
      <c r="A7247">
        <v>11.05974</v>
      </c>
      <c r="B7247">
        <v>1.611</v>
      </c>
      <c r="C7247">
        <v>1.251E-2</v>
      </c>
      <c r="D7247">
        <v>11.059240000000001</v>
      </c>
      <c r="E7247">
        <v>1.4910000000000001</v>
      </c>
      <c r="F7247">
        <v>9.5200000000000007E-3</v>
      </c>
    </row>
    <row r="7248" spans="1:6" x14ac:dyDescent="0.3">
      <c r="A7248">
        <v>11.06146</v>
      </c>
      <c r="B7248">
        <v>1.611</v>
      </c>
      <c r="C7248">
        <v>1.251E-2</v>
      </c>
      <c r="D7248">
        <v>11.06113</v>
      </c>
      <c r="E7248">
        <v>1.496</v>
      </c>
      <c r="F7248">
        <v>9.5600000000000008E-3</v>
      </c>
    </row>
    <row r="7249" spans="1:6" x14ac:dyDescent="0.3">
      <c r="A7249">
        <v>11.06307</v>
      </c>
      <c r="B7249">
        <v>1.6160000000000001</v>
      </c>
      <c r="C7249">
        <v>1.255E-2</v>
      </c>
      <c r="D7249">
        <v>11.062580000000001</v>
      </c>
      <c r="E7249">
        <v>1.502</v>
      </c>
      <c r="F7249">
        <v>9.5899999999999996E-3</v>
      </c>
    </row>
    <row r="7250" spans="1:6" x14ac:dyDescent="0.3">
      <c r="A7250">
        <v>11.06474</v>
      </c>
      <c r="B7250">
        <v>1.6120000000000001</v>
      </c>
      <c r="C7250">
        <v>1.252E-2</v>
      </c>
      <c r="D7250">
        <v>11.06424</v>
      </c>
      <c r="E7250">
        <v>1.502</v>
      </c>
      <c r="F7250">
        <v>9.5899999999999996E-3</v>
      </c>
    </row>
    <row r="7251" spans="1:6" x14ac:dyDescent="0.3">
      <c r="A7251">
        <v>11.066409999999999</v>
      </c>
      <c r="B7251">
        <v>1.621</v>
      </c>
      <c r="C7251">
        <v>1.259E-2</v>
      </c>
      <c r="D7251">
        <v>11.065910000000001</v>
      </c>
      <c r="E7251">
        <v>1.514</v>
      </c>
      <c r="F7251">
        <v>9.6699999999999998E-3</v>
      </c>
    </row>
    <row r="7252" spans="1:6" x14ac:dyDescent="0.3">
      <c r="A7252">
        <v>11.06808</v>
      </c>
      <c r="B7252">
        <v>1.625</v>
      </c>
      <c r="C7252">
        <v>1.2619999999999999E-2</v>
      </c>
      <c r="D7252">
        <v>11.06758</v>
      </c>
      <c r="E7252">
        <v>1.518</v>
      </c>
      <c r="F7252">
        <v>9.7000000000000003E-3</v>
      </c>
    </row>
    <row r="7253" spans="1:6" x14ac:dyDescent="0.3">
      <c r="A7253">
        <v>11.069739999999999</v>
      </c>
      <c r="B7253">
        <v>1.6220000000000001</v>
      </c>
      <c r="C7253">
        <v>1.26E-2</v>
      </c>
      <c r="D7253">
        <v>11.06925</v>
      </c>
      <c r="E7253">
        <v>1.5269999999999999</v>
      </c>
      <c r="F7253">
        <v>9.75E-3</v>
      </c>
    </row>
    <row r="7254" spans="1:6" x14ac:dyDescent="0.3">
      <c r="A7254">
        <v>11.07141</v>
      </c>
      <c r="B7254">
        <v>1.625</v>
      </c>
      <c r="C7254">
        <v>1.2619999999999999E-2</v>
      </c>
      <c r="D7254">
        <v>11.07091</v>
      </c>
      <c r="E7254">
        <v>1.526</v>
      </c>
      <c r="F7254">
        <v>9.75E-3</v>
      </c>
    </row>
    <row r="7255" spans="1:6" x14ac:dyDescent="0.3">
      <c r="A7255">
        <v>11.073079999999999</v>
      </c>
      <c r="B7255">
        <v>1.625</v>
      </c>
      <c r="C7255">
        <v>1.2619999999999999E-2</v>
      </c>
      <c r="D7255">
        <v>11.07258</v>
      </c>
      <c r="E7255">
        <v>1.546</v>
      </c>
      <c r="F7255">
        <v>9.8799999999999999E-3</v>
      </c>
    </row>
    <row r="7256" spans="1:6" x14ac:dyDescent="0.3">
      <c r="A7256">
        <v>11.07474</v>
      </c>
      <c r="B7256">
        <v>1.6259999999999999</v>
      </c>
      <c r="C7256">
        <v>1.2630000000000001E-2</v>
      </c>
      <c r="D7256">
        <v>11.07424</v>
      </c>
      <c r="E7256">
        <v>1.542</v>
      </c>
      <c r="F7256">
        <v>9.8499999999999994E-3</v>
      </c>
    </row>
    <row r="7257" spans="1:6" x14ac:dyDescent="0.3">
      <c r="A7257">
        <v>11.076409999999999</v>
      </c>
      <c r="B7257">
        <v>1.637</v>
      </c>
      <c r="C7257">
        <v>1.2710000000000001E-2</v>
      </c>
      <c r="D7257">
        <v>11.07591</v>
      </c>
      <c r="E7257">
        <v>1.55</v>
      </c>
      <c r="F7257">
        <v>9.9000000000000008E-3</v>
      </c>
    </row>
    <row r="7258" spans="1:6" x14ac:dyDescent="0.3">
      <c r="A7258">
        <v>11.078189999999999</v>
      </c>
      <c r="B7258">
        <v>1.645</v>
      </c>
      <c r="C7258">
        <v>1.278E-2</v>
      </c>
      <c r="D7258">
        <v>11.0778</v>
      </c>
      <c r="E7258">
        <v>1.55</v>
      </c>
      <c r="F7258">
        <v>9.9000000000000008E-3</v>
      </c>
    </row>
    <row r="7259" spans="1:6" x14ac:dyDescent="0.3">
      <c r="A7259">
        <v>11.079739999999999</v>
      </c>
      <c r="B7259">
        <v>1.659</v>
      </c>
      <c r="C7259">
        <v>1.2880000000000001E-2</v>
      </c>
      <c r="D7259">
        <v>11.07925</v>
      </c>
      <c r="E7259">
        <v>1.556</v>
      </c>
      <c r="F7259">
        <v>9.9399999999999992E-3</v>
      </c>
    </row>
    <row r="7260" spans="1:6" x14ac:dyDescent="0.3">
      <c r="A7260">
        <v>11.08141</v>
      </c>
      <c r="B7260">
        <v>1.669</v>
      </c>
      <c r="C7260">
        <v>1.2959999999999999E-2</v>
      </c>
      <c r="D7260">
        <v>11.080909999999999</v>
      </c>
      <c r="E7260">
        <v>1.5569999999999999</v>
      </c>
      <c r="F7260">
        <v>9.9500000000000005E-3</v>
      </c>
    </row>
    <row r="7261" spans="1:6" x14ac:dyDescent="0.3">
      <c r="A7261">
        <v>11.083080000000001</v>
      </c>
      <c r="B7261">
        <v>1.6779999999999999</v>
      </c>
      <c r="C7261">
        <v>1.303E-2</v>
      </c>
      <c r="D7261">
        <v>11.08258</v>
      </c>
      <c r="E7261">
        <v>1.5640000000000001</v>
      </c>
      <c r="F7261">
        <v>9.9900000000000006E-3</v>
      </c>
    </row>
    <row r="7262" spans="1:6" x14ac:dyDescent="0.3">
      <c r="A7262">
        <v>11.08474</v>
      </c>
      <c r="B7262">
        <v>1.6779999999999999</v>
      </c>
      <c r="C7262">
        <v>1.303E-2</v>
      </c>
      <c r="D7262">
        <v>11.084250000000001</v>
      </c>
      <c r="E7262">
        <v>1.5569999999999999</v>
      </c>
      <c r="F7262">
        <v>9.9500000000000005E-3</v>
      </c>
    </row>
    <row r="7263" spans="1:6" x14ac:dyDescent="0.3">
      <c r="A7263">
        <v>11.086410000000001</v>
      </c>
      <c r="B7263">
        <v>1.6759999999999999</v>
      </c>
      <c r="C7263">
        <v>1.302E-2</v>
      </c>
      <c r="D7263">
        <v>11.08591</v>
      </c>
      <c r="E7263">
        <v>1.5569999999999999</v>
      </c>
      <c r="F7263">
        <v>9.9500000000000005E-3</v>
      </c>
    </row>
    <row r="7264" spans="1:6" x14ac:dyDescent="0.3">
      <c r="A7264">
        <v>11.08808</v>
      </c>
      <c r="B7264">
        <v>1.673</v>
      </c>
      <c r="C7264">
        <v>1.299E-2</v>
      </c>
      <c r="D7264">
        <v>11.087580000000001</v>
      </c>
      <c r="E7264">
        <v>1.5609999999999999</v>
      </c>
      <c r="F7264">
        <v>9.9699999999999997E-3</v>
      </c>
    </row>
    <row r="7265" spans="1:6" x14ac:dyDescent="0.3">
      <c r="A7265">
        <v>11.08975</v>
      </c>
      <c r="B7265">
        <v>1.6779999999999999</v>
      </c>
      <c r="C7265">
        <v>1.303E-2</v>
      </c>
      <c r="D7265">
        <v>11.08925</v>
      </c>
      <c r="E7265">
        <v>1.5629999999999999</v>
      </c>
      <c r="F7265">
        <v>9.9799999999999993E-3</v>
      </c>
    </row>
    <row r="7266" spans="1:6" x14ac:dyDescent="0.3">
      <c r="A7266">
        <v>11.09141</v>
      </c>
      <c r="B7266">
        <v>1.681</v>
      </c>
      <c r="C7266">
        <v>1.306E-2</v>
      </c>
      <c r="D7266">
        <v>11.090909999999999</v>
      </c>
      <c r="E7266">
        <v>1.5669999999999999</v>
      </c>
      <c r="F7266">
        <v>1.001E-2</v>
      </c>
    </row>
    <row r="7267" spans="1:6" x14ac:dyDescent="0.3">
      <c r="A7267">
        <v>11.09308</v>
      </c>
      <c r="B7267">
        <v>1.6779999999999999</v>
      </c>
      <c r="C7267">
        <v>1.303E-2</v>
      </c>
      <c r="D7267">
        <v>11.09258</v>
      </c>
      <c r="E7267">
        <v>1.573</v>
      </c>
      <c r="F7267">
        <v>1.005E-2</v>
      </c>
    </row>
    <row r="7268" spans="1:6" x14ac:dyDescent="0.3">
      <c r="A7268">
        <v>11.094799999999999</v>
      </c>
      <c r="B7268">
        <v>1.6779999999999999</v>
      </c>
      <c r="C7268">
        <v>1.303E-2</v>
      </c>
      <c r="D7268">
        <v>11.09432</v>
      </c>
      <c r="E7268">
        <v>1.575</v>
      </c>
      <c r="F7268">
        <v>1.0059999999999999E-2</v>
      </c>
    </row>
    <row r="7269" spans="1:6" x14ac:dyDescent="0.3">
      <c r="A7269">
        <v>11.096410000000001</v>
      </c>
      <c r="B7269">
        <v>1.6839999999999999</v>
      </c>
      <c r="C7269">
        <v>1.308E-2</v>
      </c>
      <c r="D7269">
        <v>11.09592</v>
      </c>
      <c r="E7269">
        <v>1.5860000000000001</v>
      </c>
      <c r="F7269">
        <v>1.013E-2</v>
      </c>
    </row>
    <row r="7270" spans="1:6" x14ac:dyDescent="0.3">
      <c r="A7270">
        <v>11.09808</v>
      </c>
      <c r="B7270">
        <v>1.6879999999999999</v>
      </c>
      <c r="C7270">
        <v>1.311E-2</v>
      </c>
      <c r="D7270">
        <v>11.097580000000001</v>
      </c>
      <c r="E7270">
        <v>1.5860000000000001</v>
      </c>
      <c r="F7270">
        <v>1.013E-2</v>
      </c>
    </row>
    <row r="7271" spans="1:6" x14ac:dyDescent="0.3">
      <c r="A7271">
        <v>11.09975</v>
      </c>
      <c r="B7271">
        <v>1.6859999999999999</v>
      </c>
      <c r="C7271">
        <v>1.3089999999999999E-2</v>
      </c>
      <c r="D7271">
        <v>11.09925</v>
      </c>
      <c r="E7271">
        <v>1.579</v>
      </c>
      <c r="F7271">
        <v>1.009E-2</v>
      </c>
    </row>
    <row r="7272" spans="1:6" x14ac:dyDescent="0.3">
      <c r="A7272">
        <v>11.10141</v>
      </c>
      <c r="B7272">
        <v>1.6890000000000001</v>
      </c>
      <c r="C7272">
        <v>1.312E-2</v>
      </c>
      <c r="D7272">
        <v>11.10092</v>
      </c>
      <c r="E7272">
        <v>1.577</v>
      </c>
      <c r="F7272">
        <v>1.0070000000000001E-2</v>
      </c>
    </row>
    <row r="7273" spans="1:6" x14ac:dyDescent="0.3">
      <c r="A7273">
        <v>11.10308</v>
      </c>
      <c r="B7273">
        <v>1.6910000000000001</v>
      </c>
      <c r="C7273">
        <v>1.3129999999999999E-2</v>
      </c>
      <c r="D7273">
        <v>11.10258</v>
      </c>
      <c r="E7273">
        <v>1.581</v>
      </c>
      <c r="F7273">
        <v>1.01E-2</v>
      </c>
    </row>
    <row r="7274" spans="1:6" x14ac:dyDescent="0.3">
      <c r="A7274">
        <v>11.104749999999999</v>
      </c>
      <c r="B7274">
        <v>1.6990000000000001</v>
      </c>
      <c r="C7274">
        <v>1.32E-2</v>
      </c>
      <c r="D7274">
        <v>11.10425</v>
      </c>
      <c r="E7274">
        <v>1.5880000000000001</v>
      </c>
      <c r="F7274">
        <v>1.014E-2</v>
      </c>
    </row>
    <row r="7275" spans="1:6" x14ac:dyDescent="0.3">
      <c r="A7275">
        <v>11.10642</v>
      </c>
      <c r="B7275">
        <v>1.6990000000000001</v>
      </c>
      <c r="C7275">
        <v>1.32E-2</v>
      </c>
      <c r="D7275">
        <v>11.105919999999999</v>
      </c>
      <c r="E7275">
        <v>1.5860000000000001</v>
      </c>
      <c r="F7275">
        <v>1.013E-2</v>
      </c>
    </row>
    <row r="7276" spans="1:6" x14ac:dyDescent="0.3">
      <c r="A7276">
        <v>11.108079999999999</v>
      </c>
      <c r="B7276">
        <v>1.698</v>
      </c>
      <c r="C7276">
        <v>1.319E-2</v>
      </c>
      <c r="D7276">
        <v>11.10758</v>
      </c>
      <c r="E7276">
        <v>1.5840000000000001</v>
      </c>
      <c r="F7276">
        <v>1.0120000000000001E-2</v>
      </c>
    </row>
    <row r="7277" spans="1:6" x14ac:dyDescent="0.3">
      <c r="A7277">
        <v>11.10975</v>
      </c>
      <c r="B7277">
        <v>1.7030000000000001</v>
      </c>
      <c r="C7277">
        <v>1.323E-2</v>
      </c>
      <c r="D7277">
        <v>11.109249999999999</v>
      </c>
      <c r="E7277">
        <v>1.5840000000000001</v>
      </c>
      <c r="F7277">
        <v>1.0120000000000001E-2</v>
      </c>
    </row>
    <row r="7278" spans="1:6" x14ac:dyDescent="0.3">
      <c r="A7278">
        <v>11.111470000000001</v>
      </c>
      <c r="B7278">
        <v>1.7070000000000001</v>
      </c>
      <c r="C7278">
        <v>1.3259999999999999E-2</v>
      </c>
      <c r="D7278">
        <v>11.111129999999999</v>
      </c>
      <c r="E7278">
        <v>1.583</v>
      </c>
      <c r="F7278">
        <v>1.0109999999999999E-2</v>
      </c>
    </row>
    <row r="7279" spans="1:6" x14ac:dyDescent="0.3">
      <c r="A7279">
        <v>11.11308</v>
      </c>
      <c r="B7279">
        <v>1.694</v>
      </c>
      <c r="C7279">
        <v>1.316E-2</v>
      </c>
      <c r="D7279">
        <v>11.112590000000001</v>
      </c>
      <c r="E7279">
        <v>1.5820000000000001</v>
      </c>
      <c r="F7279">
        <v>1.0109999999999999E-2</v>
      </c>
    </row>
    <row r="7280" spans="1:6" x14ac:dyDescent="0.3">
      <c r="A7280">
        <v>11.114750000000001</v>
      </c>
      <c r="B7280">
        <v>1.6930000000000001</v>
      </c>
      <c r="C7280">
        <v>1.315E-2</v>
      </c>
      <c r="D7280">
        <v>11.11425</v>
      </c>
      <c r="E7280">
        <v>1.5840000000000001</v>
      </c>
      <c r="F7280">
        <v>1.0120000000000001E-2</v>
      </c>
    </row>
    <row r="7281" spans="1:6" x14ac:dyDescent="0.3">
      <c r="A7281">
        <v>11.11642</v>
      </c>
      <c r="B7281">
        <v>1.6930000000000001</v>
      </c>
      <c r="C7281">
        <v>1.315E-2</v>
      </c>
      <c r="D7281">
        <v>11.115919999999999</v>
      </c>
      <c r="E7281">
        <v>1.585</v>
      </c>
      <c r="F7281">
        <v>1.013E-2</v>
      </c>
    </row>
    <row r="7282" spans="1:6" x14ac:dyDescent="0.3">
      <c r="A7282">
        <v>11.118080000000001</v>
      </c>
      <c r="B7282">
        <v>1.698</v>
      </c>
      <c r="C7282">
        <v>1.319E-2</v>
      </c>
      <c r="D7282">
        <v>11.11759</v>
      </c>
      <c r="E7282">
        <v>1.6</v>
      </c>
      <c r="F7282">
        <v>1.022E-2</v>
      </c>
    </row>
    <row r="7283" spans="1:6" x14ac:dyDescent="0.3">
      <c r="A7283">
        <v>11.11975</v>
      </c>
      <c r="B7283">
        <v>1.6950000000000001</v>
      </c>
      <c r="C7283">
        <v>1.316E-2</v>
      </c>
      <c r="D7283">
        <v>11.119249999999999</v>
      </c>
      <c r="E7283">
        <v>1.6</v>
      </c>
      <c r="F7283">
        <v>1.022E-2</v>
      </c>
    </row>
    <row r="7284" spans="1:6" x14ac:dyDescent="0.3">
      <c r="A7284">
        <v>11.121420000000001</v>
      </c>
      <c r="B7284">
        <v>1.6850000000000001</v>
      </c>
      <c r="C7284">
        <v>1.3089999999999999E-2</v>
      </c>
      <c r="D7284">
        <v>11.12092</v>
      </c>
      <c r="E7284">
        <v>1.5980000000000001</v>
      </c>
      <c r="F7284">
        <v>1.021E-2</v>
      </c>
    </row>
    <row r="7285" spans="1:6" x14ac:dyDescent="0.3">
      <c r="A7285">
        <v>11.12308</v>
      </c>
      <c r="B7285">
        <v>1.6879999999999999</v>
      </c>
      <c r="C7285">
        <v>1.311E-2</v>
      </c>
      <c r="D7285">
        <v>11.122590000000001</v>
      </c>
      <c r="E7285">
        <v>1.6040000000000001</v>
      </c>
      <c r="F7285">
        <v>1.025E-2</v>
      </c>
    </row>
    <row r="7286" spans="1:6" x14ac:dyDescent="0.3">
      <c r="A7286">
        <v>11.124750000000001</v>
      </c>
      <c r="B7286">
        <v>1.6850000000000001</v>
      </c>
      <c r="C7286">
        <v>1.3089999999999999E-2</v>
      </c>
      <c r="D7286">
        <v>11.12425</v>
      </c>
      <c r="E7286">
        <v>1.617</v>
      </c>
      <c r="F7286">
        <v>1.0330000000000001E-2</v>
      </c>
    </row>
    <row r="7287" spans="1:6" x14ac:dyDescent="0.3">
      <c r="A7287">
        <v>11.12642</v>
      </c>
      <c r="B7287">
        <v>1.6859999999999999</v>
      </c>
      <c r="C7287">
        <v>1.3089999999999999E-2</v>
      </c>
      <c r="D7287">
        <v>11.125920000000001</v>
      </c>
      <c r="E7287">
        <v>1.6279999999999999</v>
      </c>
      <c r="F7287">
        <v>1.04E-2</v>
      </c>
    </row>
    <row r="7288" spans="1:6" x14ac:dyDescent="0.3">
      <c r="A7288">
        <v>11.12814</v>
      </c>
      <c r="B7288">
        <v>1.6859999999999999</v>
      </c>
      <c r="C7288">
        <v>1.3089999999999999E-2</v>
      </c>
      <c r="D7288">
        <v>11.127800000000001</v>
      </c>
      <c r="E7288">
        <v>1.6259999999999999</v>
      </c>
      <c r="F7288">
        <v>1.039E-2</v>
      </c>
    </row>
    <row r="7289" spans="1:6" x14ac:dyDescent="0.3">
      <c r="A7289">
        <v>11.12975</v>
      </c>
      <c r="B7289">
        <v>1.69</v>
      </c>
      <c r="C7289">
        <v>1.3129999999999999E-2</v>
      </c>
      <c r="D7289">
        <v>11.12926</v>
      </c>
      <c r="E7289">
        <v>1.631</v>
      </c>
      <c r="F7289">
        <v>1.042E-2</v>
      </c>
    </row>
    <row r="7290" spans="1:6" x14ac:dyDescent="0.3">
      <c r="A7290">
        <v>11.13142</v>
      </c>
      <c r="B7290">
        <v>1.6870000000000001</v>
      </c>
      <c r="C7290">
        <v>1.3100000000000001E-2</v>
      </c>
      <c r="D7290">
        <v>11.13092</v>
      </c>
      <c r="E7290">
        <v>1.631</v>
      </c>
      <c r="F7290">
        <v>1.042E-2</v>
      </c>
    </row>
    <row r="7291" spans="1:6" x14ac:dyDescent="0.3">
      <c r="A7291">
        <v>11.133089999999999</v>
      </c>
      <c r="B7291">
        <v>1.681</v>
      </c>
      <c r="C7291">
        <v>1.306E-2</v>
      </c>
      <c r="D7291">
        <v>11.13259</v>
      </c>
      <c r="E7291">
        <v>1.631</v>
      </c>
      <c r="F7291">
        <v>1.042E-2</v>
      </c>
    </row>
    <row r="7292" spans="1:6" x14ac:dyDescent="0.3">
      <c r="A7292">
        <v>11.13475</v>
      </c>
      <c r="B7292">
        <v>1.6890000000000001</v>
      </c>
      <c r="C7292">
        <v>1.312E-2</v>
      </c>
      <c r="D7292">
        <v>11.134259999999999</v>
      </c>
      <c r="E7292">
        <v>1.625</v>
      </c>
      <c r="F7292">
        <v>1.038E-2</v>
      </c>
    </row>
    <row r="7293" spans="1:6" x14ac:dyDescent="0.3">
      <c r="A7293">
        <v>11.136419999999999</v>
      </c>
      <c r="B7293">
        <v>1.6919999999999999</v>
      </c>
      <c r="C7293">
        <v>1.3140000000000001E-2</v>
      </c>
      <c r="D7293">
        <v>11.13592</v>
      </c>
      <c r="E7293">
        <v>1.629</v>
      </c>
      <c r="F7293">
        <v>1.0410000000000001E-2</v>
      </c>
    </row>
    <row r="7294" spans="1:6" x14ac:dyDescent="0.3">
      <c r="A7294">
        <v>11.13809</v>
      </c>
      <c r="B7294">
        <v>1.6919999999999999</v>
      </c>
      <c r="C7294">
        <v>1.3140000000000001E-2</v>
      </c>
      <c r="D7294">
        <v>11.137589999999999</v>
      </c>
      <c r="E7294">
        <v>1.6379999999999999</v>
      </c>
      <c r="F7294">
        <v>1.0460000000000001E-2</v>
      </c>
    </row>
    <row r="7295" spans="1:6" x14ac:dyDescent="0.3">
      <c r="A7295">
        <v>11.139749999999999</v>
      </c>
      <c r="B7295">
        <v>1.7030000000000001</v>
      </c>
      <c r="C7295">
        <v>1.323E-2</v>
      </c>
      <c r="D7295">
        <v>11.13926</v>
      </c>
      <c r="E7295">
        <v>1.6419999999999999</v>
      </c>
      <c r="F7295">
        <v>1.0489999999999999E-2</v>
      </c>
    </row>
    <row r="7296" spans="1:6" x14ac:dyDescent="0.3">
      <c r="A7296">
        <v>11.14142</v>
      </c>
      <c r="B7296">
        <v>1.71</v>
      </c>
      <c r="C7296">
        <v>1.328E-2</v>
      </c>
      <c r="D7296">
        <v>11.140919999999999</v>
      </c>
      <c r="E7296">
        <v>1.64</v>
      </c>
      <c r="F7296">
        <v>1.048E-2</v>
      </c>
    </row>
    <row r="7297" spans="1:6" x14ac:dyDescent="0.3">
      <c r="A7297">
        <v>11.143090000000001</v>
      </c>
      <c r="B7297">
        <v>1.7190000000000001</v>
      </c>
      <c r="C7297">
        <v>1.3350000000000001E-2</v>
      </c>
      <c r="D7297">
        <v>11.14259</v>
      </c>
      <c r="E7297">
        <v>1.64</v>
      </c>
      <c r="F7297">
        <v>1.048E-2</v>
      </c>
    </row>
    <row r="7298" spans="1:6" x14ac:dyDescent="0.3">
      <c r="A7298">
        <v>11.1448</v>
      </c>
      <c r="B7298">
        <v>1.7210000000000001</v>
      </c>
      <c r="C7298">
        <v>1.337E-2</v>
      </c>
      <c r="D7298">
        <v>11.14447</v>
      </c>
      <c r="E7298">
        <v>1.6439999999999999</v>
      </c>
      <c r="F7298">
        <v>1.0500000000000001E-2</v>
      </c>
    </row>
    <row r="7299" spans="1:6" x14ac:dyDescent="0.3">
      <c r="A7299">
        <v>11.146420000000001</v>
      </c>
      <c r="B7299">
        <v>1.7170000000000001</v>
      </c>
      <c r="C7299">
        <v>1.3339999999999999E-2</v>
      </c>
      <c r="D7299">
        <v>11.14592</v>
      </c>
      <c r="E7299">
        <v>1.641</v>
      </c>
      <c r="F7299">
        <v>1.048E-2</v>
      </c>
    </row>
    <row r="7300" spans="1:6" x14ac:dyDescent="0.3">
      <c r="A7300">
        <v>11.14809</v>
      </c>
      <c r="B7300">
        <v>1.726</v>
      </c>
      <c r="C7300">
        <v>1.341E-2</v>
      </c>
      <c r="D7300">
        <v>11.147589999999999</v>
      </c>
      <c r="E7300">
        <v>1.647</v>
      </c>
      <c r="F7300">
        <v>1.052E-2</v>
      </c>
    </row>
    <row r="7301" spans="1:6" x14ac:dyDescent="0.3">
      <c r="A7301">
        <v>11.149760000000001</v>
      </c>
      <c r="B7301">
        <v>1.726</v>
      </c>
      <c r="C7301">
        <v>1.341E-2</v>
      </c>
      <c r="D7301">
        <v>11.14926</v>
      </c>
      <c r="E7301">
        <v>1.64</v>
      </c>
      <c r="F7301">
        <v>1.048E-2</v>
      </c>
    </row>
    <row r="7302" spans="1:6" x14ac:dyDescent="0.3">
      <c r="A7302">
        <v>11.15142</v>
      </c>
      <c r="B7302">
        <v>1.73</v>
      </c>
      <c r="C7302">
        <v>1.3440000000000001E-2</v>
      </c>
      <c r="D7302">
        <v>11.150919999999999</v>
      </c>
      <c r="E7302">
        <v>1.633</v>
      </c>
      <c r="F7302">
        <v>1.043E-2</v>
      </c>
    </row>
    <row r="7303" spans="1:6" x14ac:dyDescent="0.3">
      <c r="A7303">
        <v>11.153090000000001</v>
      </c>
      <c r="B7303">
        <v>1.736</v>
      </c>
      <c r="C7303">
        <v>1.3480000000000001E-2</v>
      </c>
      <c r="D7303">
        <v>11.15259</v>
      </c>
      <c r="E7303">
        <v>1.633</v>
      </c>
      <c r="F7303">
        <v>1.043E-2</v>
      </c>
    </row>
    <row r="7304" spans="1:6" x14ac:dyDescent="0.3">
      <c r="A7304">
        <v>11.15476</v>
      </c>
      <c r="B7304">
        <v>1.73</v>
      </c>
      <c r="C7304">
        <v>1.3440000000000001E-2</v>
      </c>
      <c r="D7304">
        <v>11.154260000000001</v>
      </c>
      <c r="E7304">
        <v>1.6379999999999999</v>
      </c>
      <c r="F7304">
        <v>1.0460000000000001E-2</v>
      </c>
    </row>
    <row r="7305" spans="1:6" x14ac:dyDescent="0.3">
      <c r="A7305">
        <v>11.156420000000001</v>
      </c>
      <c r="B7305">
        <v>1.7250000000000001</v>
      </c>
      <c r="C7305">
        <v>1.34E-2</v>
      </c>
      <c r="D7305">
        <v>11.15593</v>
      </c>
      <c r="E7305">
        <v>1.637</v>
      </c>
      <c r="F7305">
        <v>1.0460000000000001E-2</v>
      </c>
    </row>
    <row r="7306" spans="1:6" x14ac:dyDescent="0.3">
      <c r="A7306">
        <v>11.15809</v>
      </c>
      <c r="B7306">
        <v>1.722</v>
      </c>
      <c r="C7306">
        <v>1.337E-2</v>
      </c>
      <c r="D7306">
        <v>11.157590000000001</v>
      </c>
      <c r="E7306">
        <v>1.6359999999999999</v>
      </c>
      <c r="F7306">
        <v>1.0449999999999999E-2</v>
      </c>
    </row>
    <row r="7307" spans="1:6" x14ac:dyDescent="0.3">
      <c r="A7307">
        <v>11.15976</v>
      </c>
      <c r="B7307">
        <v>1.7250000000000001</v>
      </c>
      <c r="C7307">
        <v>1.34E-2</v>
      </c>
      <c r="D7307">
        <v>11.15926</v>
      </c>
      <c r="E7307">
        <v>1.6339999999999999</v>
      </c>
      <c r="F7307">
        <v>1.044E-2</v>
      </c>
    </row>
    <row r="7308" spans="1:6" x14ac:dyDescent="0.3">
      <c r="A7308">
        <v>11.16147</v>
      </c>
      <c r="B7308">
        <v>1.7250000000000001</v>
      </c>
      <c r="C7308">
        <v>1.34E-2</v>
      </c>
      <c r="D7308">
        <v>11.16113</v>
      </c>
      <c r="E7308">
        <v>1.6339999999999999</v>
      </c>
      <c r="F7308">
        <v>1.044E-2</v>
      </c>
    </row>
    <row r="7309" spans="1:6" x14ac:dyDescent="0.3">
      <c r="A7309">
        <v>11.16309</v>
      </c>
      <c r="B7309">
        <v>1.7230000000000001</v>
      </c>
      <c r="C7309">
        <v>1.338E-2</v>
      </c>
      <c r="D7309">
        <v>11.16259</v>
      </c>
      <c r="E7309">
        <v>1.6339999999999999</v>
      </c>
      <c r="F7309">
        <v>1.044E-2</v>
      </c>
    </row>
    <row r="7310" spans="1:6" x14ac:dyDescent="0.3">
      <c r="A7310">
        <v>11.164759999999999</v>
      </c>
      <c r="B7310">
        <v>1.7190000000000001</v>
      </c>
      <c r="C7310">
        <v>1.3350000000000001E-2</v>
      </c>
      <c r="D7310">
        <v>11.164260000000001</v>
      </c>
      <c r="E7310">
        <v>1.643</v>
      </c>
      <c r="F7310">
        <v>1.0500000000000001E-2</v>
      </c>
    </row>
    <row r="7311" spans="1:6" x14ac:dyDescent="0.3">
      <c r="A7311">
        <v>11.16642</v>
      </c>
      <c r="B7311">
        <v>1.716</v>
      </c>
      <c r="C7311">
        <v>1.333E-2</v>
      </c>
      <c r="D7311">
        <v>11.165929999999999</v>
      </c>
      <c r="E7311">
        <v>1.639</v>
      </c>
      <c r="F7311">
        <v>1.047E-2</v>
      </c>
    </row>
    <row r="7312" spans="1:6" x14ac:dyDescent="0.3">
      <c r="A7312">
        <v>11.168089999999999</v>
      </c>
      <c r="B7312">
        <v>1.72</v>
      </c>
      <c r="C7312">
        <v>1.336E-2</v>
      </c>
      <c r="D7312">
        <v>11.167590000000001</v>
      </c>
      <c r="E7312">
        <v>1.643</v>
      </c>
      <c r="F7312">
        <v>1.0500000000000001E-2</v>
      </c>
    </row>
    <row r="7313" spans="1:6" x14ac:dyDescent="0.3">
      <c r="A7313">
        <v>11.16976</v>
      </c>
      <c r="B7313">
        <v>1.7130000000000001</v>
      </c>
      <c r="C7313">
        <v>1.3299999999999999E-2</v>
      </c>
      <c r="D7313">
        <v>11.16926</v>
      </c>
      <c r="E7313">
        <v>1.6439999999999999</v>
      </c>
      <c r="F7313">
        <v>1.0500000000000001E-2</v>
      </c>
    </row>
    <row r="7314" spans="1:6" x14ac:dyDescent="0.3">
      <c r="A7314">
        <v>11.171430000000001</v>
      </c>
      <c r="B7314">
        <v>1.7130000000000001</v>
      </c>
      <c r="C7314">
        <v>1.3299999999999999E-2</v>
      </c>
      <c r="D7314">
        <v>11.17093</v>
      </c>
      <c r="E7314">
        <v>1.649</v>
      </c>
      <c r="F7314">
        <v>1.0529999999999999E-2</v>
      </c>
    </row>
    <row r="7315" spans="1:6" x14ac:dyDescent="0.3">
      <c r="A7315">
        <v>11.17309</v>
      </c>
      <c r="B7315">
        <v>1.704</v>
      </c>
      <c r="C7315">
        <v>1.323E-2</v>
      </c>
      <c r="D7315">
        <v>11.172599999999999</v>
      </c>
      <c r="E7315">
        <v>1.6539999999999999</v>
      </c>
      <c r="F7315">
        <v>1.057E-2</v>
      </c>
    </row>
    <row r="7316" spans="1:6" x14ac:dyDescent="0.3">
      <c r="A7316">
        <v>11.174759999999999</v>
      </c>
      <c r="B7316">
        <v>1.698</v>
      </c>
      <c r="C7316">
        <v>1.319E-2</v>
      </c>
      <c r="D7316">
        <v>11.17426</v>
      </c>
      <c r="E7316">
        <v>1.6579999999999999</v>
      </c>
      <c r="F7316">
        <v>1.059E-2</v>
      </c>
    </row>
    <row r="7317" spans="1:6" x14ac:dyDescent="0.3">
      <c r="A7317">
        <v>11.17643</v>
      </c>
      <c r="B7317">
        <v>1.704</v>
      </c>
      <c r="C7317">
        <v>1.323E-2</v>
      </c>
      <c r="D7317">
        <v>11.17592</v>
      </c>
      <c r="E7317">
        <v>1.6579999999999999</v>
      </c>
      <c r="F7317">
        <v>1.059E-2</v>
      </c>
    </row>
    <row r="7318" spans="1:6" x14ac:dyDescent="0.3">
      <c r="A7318">
        <v>11.1782</v>
      </c>
      <c r="B7318">
        <v>1.704</v>
      </c>
      <c r="C7318">
        <v>1.323E-2</v>
      </c>
      <c r="D7318">
        <v>11.1778</v>
      </c>
      <c r="E7318">
        <v>1.655</v>
      </c>
      <c r="F7318">
        <v>1.057E-2</v>
      </c>
    </row>
    <row r="7319" spans="1:6" x14ac:dyDescent="0.3">
      <c r="A7319">
        <v>11.17976</v>
      </c>
      <c r="B7319">
        <v>1.6950000000000001</v>
      </c>
      <c r="C7319">
        <v>1.316E-2</v>
      </c>
      <c r="D7319">
        <v>11.17925</v>
      </c>
      <c r="E7319">
        <v>1.659</v>
      </c>
      <c r="F7319">
        <v>1.06E-2</v>
      </c>
    </row>
    <row r="7320" spans="1:6" x14ac:dyDescent="0.3">
      <c r="A7320">
        <v>11.181430000000001</v>
      </c>
      <c r="B7320">
        <v>1.6919999999999999</v>
      </c>
      <c r="C7320">
        <v>1.3140000000000001E-2</v>
      </c>
      <c r="D7320">
        <v>11.18092</v>
      </c>
      <c r="E7320">
        <v>1.657</v>
      </c>
      <c r="F7320">
        <v>1.059E-2</v>
      </c>
    </row>
    <row r="7321" spans="1:6" x14ac:dyDescent="0.3">
      <c r="A7321">
        <v>11.18309</v>
      </c>
      <c r="B7321">
        <v>1.6919999999999999</v>
      </c>
      <c r="C7321">
        <v>1.3140000000000001E-2</v>
      </c>
      <c r="D7321">
        <v>11.182589999999999</v>
      </c>
      <c r="E7321">
        <v>1.6519999999999999</v>
      </c>
      <c r="F7321">
        <v>1.055E-2</v>
      </c>
    </row>
    <row r="7322" spans="1:6" x14ac:dyDescent="0.3">
      <c r="A7322">
        <v>11.184760000000001</v>
      </c>
      <c r="B7322">
        <v>1.69</v>
      </c>
      <c r="C7322">
        <v>1.3129999999999999E-2</v>
      </c>
      <c r="D7322">
        <v>11.18426</v>
      </c>
      <c r="E7322">
        <v>1.653</v>
      </c>
      <c r="F7322">
        <v>1.056E-2</v>
      </c>
    </row>
    <row r="7323" spans="1:6" x14ac:dyDescent="0.3">
      <c r="A7323">
        <v>11.18643</v>
      </c>
      <c r="B7323">
        <v>1.6930000000000001</v>
      </c>
      <c r="C7323">
        <v>1.315E-2</v>
      </c>
      <c r="D7323">
        <v>11.185919999999999</v>
      </c>
      <c r="E7323">
        <v>1.653</v>
      </c>
      <c r="F7323">
        <v>1.056E-2</v>
      </c>
    </row>
    <row r="7324" spans="1:6" x14ac:dyDescent="0.3">
      <c r="A7324">
        <v>11.1881</v>
      </c>
      <c r="B7324">
        <v>1.6970000000000001</v>
      </c>
      <c r="C7324">
        <v>1.3180000000000001E-2</v>
      </c>
      <c r="D7324">
        <v>11.18759</v>
      </c>
      <c r="E7324">
        <v>1.6519999999999999</v>
      </c>
      <c r="F7324">
        <v>1.055E-2</v>
      </c>
    </row>
    <row r="7325" spans="1:6" x14ac:dyDescent="0.3">
      <c r="A7325">
        <v>11.18976</v>
      </c>
      <c r="B7325">
        <v>1.698</v>
      </c>
      <c r="C7325">
        <v>1.319E-2</v>
      </c>
      <c r="D7325">
        <v>11.189260000000001</v>
      </c>
      <c r="E7325">
        <v>1.66</v>
      </c>
      <c r="F7325">
        <v>1.06E-2</v>
      </c>
    </row>
    <row r="7326" spans="1:6" x14ac:dyDescent="0.3">
      <c r="A7326">
        <v>11.19143</v>
      </c>
      <c r="B7326">
        <v>1.696</v>
      </c>
      <c r="C7326">
        <v>1.3169999999999999E-2</v>
      </c>
      <c r="D7326">
        <v>11.19092</v>
      </c>
      <c r="E7326">
        <v>1.6659999999999999</v>
      </c>
      <c r="F7326">
        <v>1.064E-2</v>
      </c>
    </row>
    <row r="7327" spans="1:6" x14ac:dyDescent="0.3">
      <c r="A7327">
        <v>11.193099999999999</v>
      </c>
      <c r="B7327">
        <v>1.696</v>
      </c>
      <c r="C7327">
        <v>1.3169999999999999E-2</v>
      </c>
      <c r="D7327">
        <v>11.192589999999999</v>
      </c>
      <c r="E7327">
        <v>1.6739999999999999</v>
      </c>
      <c r="F7327">
        <v>1.069E-2</v>
      </c>
    </row>
    <row r="7328" spans="1:6" x14ac:dyDescent="0.3">
      <c r="A7328">
        <v>11.194800000000001</v>
      </c>
      <c r="B7328">
        <v>1.6879999999999999</v>
      </c>
      <c r="C7328">
        <v>1.311E-2</v>
      </c>
      <c r="D7328">
        <v>11.194470000000001</v>
      </c>
      <c r="E7328">
        <v>1.6779999999999999</v>
      </c>
      <c r="F7328">
        <v>1.072E-2</v>
      </c>
    </row>
    <row r="7329" spans="1:6" x14ac:dyDescent="0.3">
      <c r="A7329">
        <v>11.196429999999999</v>
      </c>
      <c r="B7329">
        <v>1.6870000000000001</v>
      </c>
      <c r="C7329">
        <v>1.3100000000000001E-2</v>
      </c>
      <c r="D7329">
        <v>11.195919999999999</v>
      </c>
      <c r="E7329">
        <v>1.6779999999999999</v>
      </c>
      <c r="F7329">
        <v>1.072E-2</v>
      </c>
    </row>
    <row r="7330" spans="1:6" x14ac:dyDescent="0.3">
      <c r="A7330">
        <v>11.1981</v>
      </c>
      <c r="B7330">
        <v>1.6839999999999999</v>
      </c>
      <c r="C7330">
        <v>1.308E-2</v>
      </c>
      <c r="D7330">
        <v>11.19759</v>
      </c>
      <c r="E7330">
        <v>1.677</v>
      </c>
      <c r="F7330">
        <v>1.0710000000000001E-2</v>
      </c>
    </row>
    <row r="7331" spans="1:6" x14ac:dyDescent="0.3">
      <c r="A7331">
        <v>11.199759999999999</v>
      </c>
      <c r="B7331">
        <v>1.6890000000000001</v>
      </c>
      <c r="C7331">
        <v>1.312E-2</v>
      </c>
      <c r="D7331">
        <v>11.199260000000001</v>
      </c>
      <c r="E7331">
        <v>1.6830000000000001</v>
      </c>
      <c r="F7331">
        <v>1.0749999999999999E-2</v>
      </c>
    </row>
    <row r="7332" spans="1:6" x14ac:dyDescent="0.3">
      <c r="A7332">
        <v>11.20143</v>
      </c>
      <c r="B7332">
        <v>1.6890000000000001</v>
      </c>
      <c r="C7332">
        <v>1.312E-2</v>
      </c>
      <c r="D7332">
        <v>11.20092</v>
      </c>
      <c r="E7332">
        <v>1.6830000000000001</v>
      </c>
      <c r="F7332">
        <v>1.0749999999999999E-2</v>
      </c>
    </row>
    <row r="7333" spans="1:6" x14ac:dyDescent="0.3">
      <c r="A7333">
        <v>11.203099999999999</v>
      </c>
      <c r="B7333">
        <v>1.6879999999999999</v>
      </c>
      <c r="C7333">
        <v>1.311E-2</v>
      </c>
      <c r="D7333">
        <v>11.202590000000001</v>
      </c>
      <c r="E7333">
        <v>1.6759999999999999</v>
      </c>
      <c r="F7333">
        <v>1.0710000000000001E-2</v>
      </c>
    </row>
    <row r="7334" spans="1:6" x14ac:dyDescent="0.3">
      <c r="A7334">
        <v>11.20476</v>
      </c>
      <c r="B7334">
        <v>1.6879999999999999</v>
      </c>
      <c r="C7334">
        <v>1.311E-2</v>
      </c>
      <c r="D7334">
        <v>11.20426</v>
      </c>
      <c r="E7334">
        <v>1.675</v>
      </c>
      <c r="F7334">
        <v>1.0699999999999999E-2</v>
      </c>
    </row>
    <row r="7335" spans="1:6" x14ac:dyDescent="0.3">
      <c r="A7335">
        <v>11.20642</v>
      </c>
      <c r="B7335">
        <v>1.6859999999999999</v>
      </c>
      <c r="C7335">
        <v>1.3089999999999999E-2</v>
      </c>
      <c r="D7335">
        <v>11.205920000000001</v>
      </c>
      <c r="E7335">
        <v>1.6719999999999999</v>
      </c>
      <c r="F7335">
        <v>1.068E-2</v>
      </c>
    </row>
    <row r="7336" spans="1:6" x14ac:dyDescent="0.3">
      <c r="A7336">
        <v>11.20809</v>
      </c>
      <c r="B7336">
        <v>1.6859999999999999</v>
      </c>
      <c r="C7336">
        <v>1.3089999999999999E-2</v>
      </c>
      <c r="D7336">
        <v>11.20759</v>
      </c>
      <c r="E7336">
        <v>1.677</v>
      </c>
      <c r="F7336">
        <v>1.0710000000000001E-2</v>
      </c>
    </row>
    <row r="7337" spans="1:6" x14ac:dyDescent="0.3">
      <c r="A7337">
        <v>11.209759999999999</v>
      </c>
      <c r="B7337">
        <v>1.6870000000000001</v>
      </c>
      <c r="C7337">
        <v>1.3100000000000001E-2</v>
      </c>
      <c r="D7337">
        <v>11.20926</v>
      </c>
      <c r="E7337">
        <v>1.677</v>
      </c>
      <c r="F7337">
        <v>1.0710000000000001E-2</v>
      </c>
    </row>
    <row r="7338" spans="1:6" x14ac:dyDescent="0.3">
      <c r="A7338">
        <v>11.21147</v>
      </c>
      <c r="B7338">
        <v>1.6919999999999999</v>
      </c>
      <c r="C7338">
        <v>1.3140000000000001E-2</v>
      </c>
      <c r="D7338">
        <v>11.21114</v>
      </c>
      <c r="E7338">
        <v>1.675</v>
      </c>
      <c r="F7338">
        <v>1.0699999999999999E-2</v>
      </c>
    </row>
    <row r="7339" spans="1:6" x14ac:dyDescent="0.3">
      <c r="A7339">
        <v>11.213089999999999</v>
      </c>
      <c r="B7339">
        <v>1.6890000000000001</v>
      </c>
      <c r="C7339">
        <v>1.312E-2</v>
      </c>
      <c r="D7339">
        <v>11.212590000000001</v>
      </c>
      <c r="E7339">
        <v>1.67</v>
      </c>
      <c r="F7339">
        <v>1.0670000000000001E-2</v>
      </c>
    </row>
    <row r="7340" spans="1:6" x14ac:dyDescent="0.3">
      <c r="A7340">
        <v>11.21476</v>
      </c>
      <c r="B7340">
        <v>1.6890000000000001</v>
      </c>
      <c r="C7340">
        <v>1.312E-2</v>
      </c>
      <c r="D7340">
        <v>11.214259999999999</v>
      </c>
      <c r="E7340">
        <v>1.669</v>
      </c>
      <c r="F7340">
        <v>1.0659999999999999E-2</v>
      </c>
    </row>
    <row r="7341" spans="1:6" x14ac:dyDescent="0.3">
      <c r="A7341">
        <v>11.216419999999999</v>
      </c>
      <c r="B7341">
        <v>1.6830000000000001</v>
      </c>
      <c r="C7341">
        <v>1.307E-2</v>
      </c>
      <c r="D7341">
        <v>11.21593</v>
      </c>
      <c r="E7341">
        <v>1.673</v>
      </c>
      <c r="F7341">
        <v>1.069E-2</v>
      </c>
    </row>
    <row r="7342" spans="1:6" x14ac:dyDescent="0.3">
      <c r="A7342">
        <v>11.21809</v>
      </c>
      <c r="B7342">
        <v>1.6739999999999999</v>
      </c>
      <c r="C7342">
        <v>1.2999999999999999E-2</v>
      </c>
      <c r="D7342">
        <v>11.21759</v>
      </c>
      <c r="E7342">
        <v>1.673</v>
      </c>
      <c r="F7342">
        <v>1.069E-2</v>
      </c>
    </row>
    <row r="7343" spans="1:6" x14ac:dyDescent="0.3">
      <c r="A7343">
        <v>11.219760000000001</v>
      </c>
      <c r="B7343">
        <v>1.6759999999999999</v>
      </c>
      <c r="C7343">
        <v>1.302E-2</v>
      </c>
      <c r="D7343">
        <v>11.21926</v>
      </c>
      <c r="E7343">
        <v>1.671</v>
      </c>
      <c r="F7343">
        <v>1.0670000000000001E-2</v>
      </c>
    </row>
    <row r="7344" spans="1:6" x14ac:dyDescent="0.3">
      <c r="A7344">
        <v>11.22143</v>
      </c>
      <c r="B7344">
        <v>1.675</v>
      </c>
      <c r="C7344">
        <v>1.3010000000000001E-2</v>
      </c>
      <c r="D7344">
        <v>11.220929999999999</v>
      </c>
      <c r="E7344">
        <v>1.663</v>
      </c>
      <c r="F7344">
        <v>1.0619999999999999E-2</v>
      </c>
    </row>
    <row r="7345" spans="1:6" x14ac:dyDescent="0.3">
      <c r="A7345">
        <v>11.223089999999999</v>
      </c>
      <c r="B7345">
        <v>1.673</v>
      </c>
      <c r="C7345">
        <v>1.299E-2</v>
      </c>
      <c r="D7345">
        <v>11.22259</v>
      </c>
      <c r="E7345">
        <v>1.6519999999999999</v>
      </c>
      <c r="F7345">
        <v>1.055E-2</v>
      </c>
    </row>
    <row r="7346" spans="1:6" x14ac:dyDescent="0.3">
      <c r="A7346">
        <v>11.22476</v>
      </c>
      <c r="B7346">
        <v>1.6659999999999999</v>
      </c>
      <c r="C7346">
        <v>1.294E-2</v>
      </c>
      <c r="D7346">
        <v>11.224259999999999</v>
      </c>
      <c r="E7346">
        <v>1.651</v>
      </c>
      <c r="F7346">
        <v>1.055E-2</v>
      </c>
    </row>
    <row r="7347" spans="1:6" x14ac:dyDescent="0.3">
      <c r="A7347">
        <v>11.226430000000001</v>
      </c>
      <c r="B7347">
        <v>1.6659999999999999</v>
      </c>
      <c r="C7347">
        <v>1.294E-2</v>
      </c>
      <c r="D7347">
        <v>11.22593</v>
      </c>
      <c r="E7347">
        <v>1.653</v>
      </c>
      <c r="F7347">
        <v>1.056E-2</v>
      </c>
    </row>
    <row r="7348" spans="1:6" x14ac:dyDescent="0.3">
      <c r="A7348">
        <v>11.228210000000001</v>
      </c>
      <c r="B7348">
        <v>1.6659999999999999</v>
      </c>
      <c r="C7348">
        <v>1.294E-2</v>
      </c>
      <c r="D7348">
        <v>11.2278</v>
      </c>
      <c r="E7348">
        <v>1.651</v>
      </c>
      <c r="F7348">
        <v>1.055E-2</v>
      </c>
    </row>
    <row r="7349" spans="1:6" x14ac:dyDescent="0.3">
      <c r="A7349">
        <v>11.229760000000001</v>
      </c>
      <c r="B7349">
        <v>1.663</v>
      </c>
      <c r="C7349">
        <v>1.2919999999999999E-2</v>
      </c>
      <c r="D7349">
        <v>11.22926</v>
      </c>
      <c r="E7349">
        <v>1.651</v>
      </c>
      <c r="F7349">
        <v>1.055E-2</v>
      </c>
    </row>
    <row r="7350" spans="1:6" x14ac:dyDescent="0.3">
      <c r="A7350">
        <v>11.23143</v>
      </c>
      <c r="B7350">
        <v>1.663</v>
      </c>
      <c r="C7350">
        <v>1.2919999999999999E-2</v>
      </c>
      <c r="D7350">
        <v>11.230930000000001</v>
      </c>
      <c r="E7350">
        <v>1.66</v>
      </c>
      <c r="F7350">
        <v>1.06E-2</v>
      </c>
    </row>
    <row r="7351" spans="1:6" x14ac:dyDescent="0.3">
      <c r="A7351">
        <v>11.233090000000001</v>
      </c>
      <c r="B7351">
        <v>1.659</v>
      </c>
      <c r="C7351">
        <v>1.2880000000000001E-2</v>
      </c>
      <c r="D7351">
        <v>11.2326</v>
      </c>
      <c r="E7351">
        <v>1.659</v>
      </c>
      <c r="F7351">
        <v>1.06E-2</v>
      </c>
    </row>
    <row r="7352" spans="1:6" x14ac:dyDescent="0.3">
      <c r="A7352">
        <v>11.23476</v>
      </c>
      <c r="B7352">
        <v>1.653</v>
      </c>
      <c r="C7352">
        <v>1.2840000000000001E-2</v>
      </c>
      <c r="D7352">
        <v>11.234260000000001</v>
      </c>
      <c r="E7352">
        <v>1.66</v>
      </c>
      <c r="F7352">
        <v>1.06E-2</v>
      </c>
    </row>
    <row r="7353" spans="1:6" x14ac:dyDescent="0.3">
      <c r="A7353">
        <v>11.23643</v>
      </c>
      <c r="B7353">
        <v>1.6519999999999999</v>
      </c>
      <c r="C7353">
        <v>1.2829999999999999E-2</v>
      </c>
      <c r="D7353">
        <v>11.23593</v>
      </c>
      <c r="E7353">
        <v>1.66</v>
      </c>
      <c r="F7353">
        <v>1.06E-2</v>
      </c>
    </row>
    <row r="7354" spans="1:6" x14ac:dyDescent="0.3">
      <c r="A7354">
        <v>11.238099999999999</v>
      </c>
      <c r="B7354">
        <v>1.6519999999999999</v>
      </c>
      <c r="C7354">
        <v>1.2829999999999999E-2</v>
      </c>
      <c r="D7354">
        <v>11.2376</v>
      </c>
      <c r="E7354">
        <v>1.6579999999999999</v>
      </c>
      <c r="F7354">
        <v>1.059E-2</v>
      </c>
    </row>
    <row r="7355" spans="1:6" x14ac:dyDescent="0.3">
      <c r="A7355">
        <v>11.23976</v>
      </c>
      <c r="B7355">
        <v>1.65</v>
      </c>
      <c r="C7355">
        <v>1.281E-2</v>
      </c>
      <c r="D7355">
        <v>11.23926</v>
      </c>
      <c r="E7355">
        <v>1.6579999999999999</v>
      </c>
      <c r="F7355">
        <v>1.059E-2</v>
      </c>
    </row>
    <row r="7356" spans="1:6" x14ac:dyDescent="0.3">
      <c r="A7356">
        <v>11.241429999999999</v>
      </c>
      <c r="B7356">
        <v>1.651</v>
      </c>
      <c r="C7356">
        <v>1.282E-2</v>
      </c>
      <c r="D7356">
        <v>11.240930000000001</v>
      </c>
      <c r="E7356">
        <v>1.6639999999999999</v>
      </c>
      <c r="F7356">
        <v>1.0630000000000001E-2</v>
      </c>
    </row>
    <row r="7357" spans="1:6" x14ac:dyDescent="0.3">
      <c r="A7357">
        <v>11.2431</v>
      </c>
      <c r="B7357">
        <v>1.651</v>
      </c>
      <c r="C7357">
        <v>1.282E-2</v>
      </c>
      <c r="D7357">
        <v>11.242599999999999</v>
      </c>
      <c r="E7357">
        <v>1.6639999999999999</v>
      </c>
      <c r="F7357">
        <v>1.0630000000000001E-2</v>
      </c>
    </row>
    <row r="7358" spans="1:6" x14ac:dyDescent="0.3">
      <c r="A7358">
        <v>11.24488</v>
      </c>
      <c r="B7358">
        <v>1.649</v>
      </c>
      <c r="C7358">
        <v>1.281E-2</v>
      </c>
      <c r="D7358">
        <v>11.245100000000001</v>
      </c>
      <c r="E7358">
        <v>1.67</v>
      </c>
      <c r="F7358">
        <v>1.0670000000000001E-2</v>
      </c>
    </row>
    <row r="7359" spans="1:6" x14ac:dyDescent="0.3">
      <c r="A7359">
        <v>11.24643</v>
      </c>
      <c r="B7359">
        <v>1.653</v>
      </c>
      <c r="C7359">
        <v>1.2840000000000001E-2</v>
      </c>
      <c r="D7359">
        <v>11.24593</v>
      </c>
      <c r="E7359">
        <v>1.67</v>
      </c>
      <c r="F7359">
        <v>1.0670000000000001E-2</v>
      </c>
    </row>
    <row r="7360" spans="1:6" x14ac:dyDescent="0.3">
      <c r="A7360">
        <v>11.248100000000001</v>
      </c>
      <c r="B7360">
        <v>1.653</v>
      </c>
      <c r="C7360">
        <v>1.2840000000000001E-2</v>
      </c>
      <c r="D7360">
        <v>11.2476</v>
      </c>
      <c r="E7360">
        <v>1.6830000000000001</v>
      </c>
      <c r="F7360">
        <v>1.0749999999999999E-2</v>
      </c>
    </row>
    <row r="7361" spans="1:6" x14ac:dyDescent="0.3">
      <c r="A7361">
        <v>11.24976</v>
      </c>
      <c r="B7361">
        <v>1.647</v>
      </c>
      <c r="C7361">
        <v>1.2789999999999999E-2</v>
      </c>
      <c r="D7361">
        <v>11.249269999999999</v>
      </c>
      <c r="E7361">
        <v>1.6879999999999999</v>
      </c>
      <c r="F7361">
        <v>1.078E-2</v>
      </c>
    </row>
    <row r="7362" spans="1:6" x14ac:dyDescent="0.3">
      <c r="A7362">
        <v>11.251429999999999</v>
      </c>
      <c r="B7362">
        <v>1.643</v>
      </c>
      <c r="C7362">
        <v>1.2760000000000001E-2</v>
      </c>
      <c r="D7362">
        <v>11.25093</v>
      </c>
      <c r="E7362">
        <v>1.6879999999999999</v>
      </c>
      <c r="F7362">
        <v>1.078E-2</v>
      </c>
    </row>
    <row r="7363" spans="1:6" x14ac:dyDescent="0.3">
      <c r="A7363">
        <v>11.2531</v>
      </c>
      <c r="B7363">
        <v>1.643</v>
      </c>
      <c r="C7363">
        <v>1.2760000000000001E-2</v>
      </c>
      <c r="D7363">
        <v>11.252599999999999</v>
      </c>
      <c r="E7363">
        <v>1.6950000000000001</v>
      </c>
      <c r="F7363">
        <v>1.0829999999999999E-2</v>
      </c>
    </row>
    <row r="7364" spans="1:6" x14ac:dyDescent="0.3">
      <c r="A7364">
        <v>11.254770000000001</v>
      </c>
      <c r="B7364">
        <v>1.6459999999999999</v>
      </c>
      <c r="C7364">
        <v>1.278E-2</v>
      </c>
      <c r="D7364">
        <v>11.25427</v>
      </c>
      <c r="E7364">
        <v>1.6950000000000001</v>
      </c>
      <c r="F7364">
        <v>1.0829999999999999E-2</v>
      </c>
    </row>
    <row r="7365" spans="1:6" x14ac:dyDescent="0.3">
      <c r="A7365">
        <v>11.25643</v>
      </c>
      <c r="B7365">
        <v>1.653</v>
      </c>
      <c r="C7365">
        <v>1.2840000000000001E-2</v>
      </c>
      <c r="D7365">
        <v>11.255929999999999</v>
      </c>
      <c r="E7365">
        <v>1.7010000000000001</v>
      </c>
      <c r="F7365">
        <v>1.0869999999999999E-2</v>
      </c>
    </row>
    <row r="7366" spans="1:6" x14ac:dyDescent="0.3">
      <c r="A7366">
        <v>11.258100000000001</v>
      </c>
      <c r="B7366">
        <v>1.6559999999999999</v>
      </c>
      <c r="C7366">
        <v>1.286E-2</v>
      </c>
      <c r="D7366">
        <v>11.2576</v>
      </c>
      <c r="E7366">
        <v>1.7050000000000001</v>
      </c>
      <c r="F7366">
        <v>1.089E-2</v>
      </c>
    </row>
    <row r="7367" spans="1:6" x14ac:dyDescent="0.3">
      <c r="A7367">
        <v>11.25977</v>
      </c>
      <c r="B7367">
        <v>1.6559999999999999</v>
      </c>
      <c r="C7367">
        <v>1.286E-2</v>
      </c>
      <c r="D7367">
        <v>11.259270000000001</v>
      </c>
      <c r="E7367">
        <v>1.7090000000000001</v>
      </c>
      <c r="F7367">
        <v>1.0919999999999999E-2</v>
      </c>
    </row>
    <row r="7368" spans="1:6" x14ac:dyDescent="0.3">
      <c r="A7368">
        <v>11.261480000000001</v>
      </c>
      <c r="B7368">
        <v>1.66</v>
      </c>
      <c r="C7368">
        <v>1.289E-2</v>
      </c>
      <c r="D7368">
        <v>11.261139999999999</v>
      </c>
      <c r="E7368">
        <v>1.712</v>
      </c>
      <c r="F7368">
        <v>1.094E-2</v>
      </c>
    </row>
    <row r="7369" spans="1:6" x14ac:dyDescent="0.3">
      <c r="A7369">
        <v>11.2631</v>
      </c>
      <c r="B7369">
        <v>1.659</v>
      </c>
      <c r="C7369">
        <v>1.2880000000000001E-2</v>
      </c>
      <c r="D7369">
        <v>11.262600000000001</v>
      </c>
      <c r="E7369">
        <v>1.712</v>
      </c>
      <c r="F7369">
        <v>1.094E-2</v>
      </c>
    </row>
    <row r="7370" spans="1:6" x14ac:dyDescent="0.3">
      <c r="A7370">
        <v>11.26477</v>
      </c>
      <c r="B7370">
        <v>1.657</v>
      </c>
      <c r="C7370">
        <v>1.2869999999999999E-2</v>
      </c>
      <c r="D7370">
        <v>11.26427</v>
      </c>
      <c r="E7370">
        <v>1.7170000000000001</v>
      </c>
      <c r="F7370">
        <v>1.0970000000000001E-2</v>
      </c>
    </row>
    <row r="7371" spans="1:6" x14ac:dyDescent="0.3">
      <c r="A7371">
        <v>11.26643</v>
      </c>
      <c r="B7371">
        <v>1.651</v>
      </c>
      <c r="C7371">
        <v>1.282E-2</v>
      </c>
      <c r="D7371">
        <v>11.265940000000001</v>
      </c>
      <c r="E7371">
        <v>1.72</v>
      </c>
      <c r="F7371">
        <v>1.099E-2</v>
      </c>
    </row>
    <row r="7372" spans="1:6" x14ac:dyDescent="0.3">
      <c r="A7372">
        <v>11.2681</v>
      </c>
      <c r="B7372">
        <v>1.6519999999999999</v>
      </c>
      <c r="C7372">
        <v>1.2829999999999999E-2</v>
      </c>
      <c r="D7372">
        <v>11.2676</v>
      </c>
      <c r="E7372">
        <v>1.716</v>
      </c>
      <c r="F7372">
        <v>1.0959999999999999E-2</v>
      </c>
    </row>
    <row r="7373" spans="1:6" x14ac:dyDescent="0.3">
      <c r="A7373">
        <v>11.269769999999999</v>
      </c>
      <c r="B7373">
        <v>1.6519999999999999</v>
      </c>
      <c r="C7373">
        <v>1.2829999999999999E-2</v>
      </c>
      <c r="D7373">
        <v>11.269270000000001</v>
      </c>
      <c r="E7373">
        <v>1.708</v>
      </c>
      <c r="F7373">
        <v>1.091E-2</v>
      </c>
    </row>
    <row r="7374" spans="1:6" x14ac:dyDescent="0.3">
      <c r="A7374">
        <v>11.27144</v>
      </c>
      <c r="B7374">
        <v>1.643</v>
      </c>
      <c r="C7374">
        <v>1.2760000000000001E-2</v>
      </c>
      <c r="D7374">
        <v>11.27094</v>
      </c>
      <c r="E7374">
        <v>1.7030000000000001</v>
      </c>
      <c r="F7374">
        <v>1.0880000000000001E-2</v>
      </c>
    </row>
    <row r="7375" spans="1:6" x14ac:dyDescent="0.3">
      <c r="A7375">
        <v>11.273099999999999</v>
      </c>
      <c r="B7375">
        <v>1.643</v>
      </c>
      <c r="C7375">
        <v>1.2760000000000001E-2</v>
      </c>
      <c r="D7375">
        <v>11.272600000000001</v>
      </c>
      <c r="E7375">
        <v>1.7030000000000001</v>
      </c>
      <c r="F7375">
        <v>1.0880000000000001E-2</v>
      </c>
    </row>
    <row r="7376" spans="1:6" x14ac:dyDescent="0.3">
      <c r="A7376">
        <v>11.27477</v>
      </c>
      <c r="B7376">
        <v>1.6339999999999999</v>
      </c>
      <c r="C7376">
        <v>1.269E-2</v>
      </c>
      <c r="D7376">
        <v>11.27427</v>
      </c>
      <c r="E7376">
        <v>1.7150000000000001</v>
      </c>
      <c r="F7376">
        <v>1.0959999999999999E-2</v>
      </c>
    </row>
    <row r="7377" spans="1:6" x14ac:dyDescent="0.3">
      <c r="A7377">
        <v>11.276439999999999</v>
      </c>
      <c r="B7377">
        <v>1.63</v>
      </c>
      <c r="C7377">
        <v>1.2659999999999999E-2</v>
      </c>
      <c r="D7377">
        <v>11.27594</v>
      </c>
      <c r="E7377">
        <v>1.7190000000000001</v>
      </c>
      <c r="F7377">
        <v>1.098E-2</v>
      </c>
    </row>
    <row r="7378" spans="1:6" x14ac:dyDescent="0.3">
      <c r="A7378">
        <v>11.278280000000001</v>
      </c>
      <c r="B7378">
        <v>1.6319999999999999</v>
      </c>
      <c r="C7378">
        <v>1.268E-2</v>
      </c>
      <c r="D7378">
        <v>11.27844</v>
      </c>
      <c r="E7378">
        <v>1.7170000000000001</v>
      </c>
      <c r="F7378">
        <v>1.0970000000000001E-2</v>
      </c>
    </row>
    <row r="7379" spans="1:6" x14ac:dyDescent="0.3">
      <c r="A7379">
        <v>11.279769999999999</v>
      </c>
      <c r="B7379">
        <v>1.63</v>
      </c>
      <c r="C7379">
        <v>1.2659999999999999E-2</v>
      </c>
      <c r="D7379">
        <v>11.27927</v>
      </c>
      <c r="E7379">
        <v>1.704</v>
      </c>
      <c r="F7379">
        <v>1.089E-2</v>
      </c>
    </row>
    <row r="7380" spans="1:6" x14ac:dyDescent="0.3">
      <c r="A7380">
        <v>11.28144</v>
      </c>
      <c r="B7380">
        <v>1.63</v>
      </c>
      <c r="C7380">
        <v>1.2659999999999999E-2</v>
      </c>
      <c r="D7380">
        <v>11.280939999999999</v>
      </c>
      <c r="E7380">
        <v>1.7</v>
      </c>
      <c r="F7380">
        <v>1.086E-2</v>
      </c>
    </row>
    <row r="7381" spans="1:6" x14ac:dyDescent="0.3">
      <c r="A7381">
        <v>11.283099999999999</v>
      </c>
      <c r="B7381">
        <v>1.6279999999999999</v>
      </c>
      <c r="C7381">
        <v>1.264E-2</v>
      </c>
      <c r="D7381">
        <v>11.28261</v>
      </c>
      <c r="E7381">
        <v>1.696</v>
      </c>
      <c r="F7381">
        <v>1.0829999999999999E-2</v>
      </c>
    </row>
    <row r="7382" spans="1:6" x14ac:dyDescent="0.3">
      <c r="A7382">
        <v>11.28477</v>
      </c>
      <c r="B7382">
        <v>1.62</v>
      </c>
      <c r="C7382">
        <v>1.2579999999999999E-2</v>
      </c>
      <c r="D7382">
        <v>11.284269999999999</v>
      </c>
      <c r="E7382">
        <v>1.696</v>
      </c>
      <c r="F7382">
        <v>1.0829999999999999E-2</v>
      </c>
    </row>
    <row r="7383" spans="1:6" x14ac:dyDescent="0.3">
      <c r="A7383">
        <v>11.286440000000001</v>
      </c>
      <c r="B7383">
        <v>1.615</v>
      </c>
      <c r="C7383">
        <v>1.2540000000000001E-2</v>
      </c>
      <c r="D7383">
        <v>11.28594</v>
      </c>
      <c r="E7383">
        <v>1.7</v>
      </c>
      <c r="F7383">
        <v>1.086E-2</v>
      </c>
    </row>
    <row r="7384" spans="1:6" x14ac:dyDescent="0.3">
      <c r="A7384">
        <v>11.28811</v>
      </c>
      <c r="B7384">
        <v>1.607</v>
      </c>
      <c r="C7384">
        <v>1.248E-2</v>
      </c>
      <c r="D7384">
        <v>11.287610000000001</v>
      </c>
      <c r="E7384">
        <v>1.6950000000000001</v>
      </c>
      <c r="F7384">
        <v>1.0829999999999999E-2</v>
      </c>
    </row>
    <row r="7385" spans="1:6" x14ac:dyDescent="0.3">
      <c r="A7385">
        <v>11.289770000000001</v>
      </c>
      <c r="B7385">
        <v>1.61</v>
      </c>
      <c r="C7385">
        <v>1.2500000000000001E-2</v>
      </c>
      <c r="D7385">
        <v>11.28927</v>
      </c>
      <c r="E7385">
        <v>1.694</v>
      </c>
      <c r="F7385">
        <v>1.082E-2</v>
      </c>
    </row>
    <row r="7386" spans="1:6" x14ac:dyDescent="0.3">
      <c r="A7386">
        <v>11.29144</v>
      </c>
      <c r="B7386">
        <v>1.603</v>
      </c>
      <c r="C7386">
        <v>1.2449999999999999E-2</v>
      </c>
      <c r="D7386">
        <v>11.290940000000001</v>
      </c>
      <c r="E7386">
        <v>1.702</v>
      </c>
      <c r="F7386">
        <v>1.0869999999999999E-2</v>
      </c>
    </row>
    <row r="7387" spans="1:6" x14ac:dyDescent="0.3">
      <c r="A7387">
        <v>11.29311</v>
      </c>
      <c r="B7387">
        <v>1.603</v>
      </c>
      <c r="C7387">
        <v>1.2449999999999999E-2</v>
      </c>
      <c r="D7387">
        <v>11.29261</v>
      </c>
      <c r="E7387">
        <v>1.704</v>
      </c>
      <c r="F7387">
        <v>1.089E-2</v>
      </c>
    </row>
    <row r="7388" spans="1:6" x14ac:dyDescent="0.3">
      <c r="A7388">
        <v>11.294879999999999</v>
      </c>
      <c r="B7388">
        <v>1.6060000000000001</v>
      </c>
      <c r="C7388">
        <v>1.247E-2</v>
      </c>
      <c r="D7388">
        <v>11.295109999999999</v>
      </c>
      <c r="E7388">
        <v>1.7130000000000001</v>
      </c>
      <c r="F7388">
        <v>1.094E-2</v>
      </c>
    </row>
    <row r="7389" spans="1:6" x14ac:dyDescent="0.3">
      <c r="A7389">
        <v>11.29644</v>
      </c>
      <c r="B7389">
        <v>1.6140000000000001</v>
      </c>
      <c r="C7389">
        <v>1.2540000000000001E-2</v>
      </c>
      <c r="D7389">
        <v>11.29594</v>
      </c>
      <c r="E7389">
        <v>1.714</v>
      </c>
      <c r="F7389">
        <v>1.095E-2</v>
      </c>
    </row>
    <row r="7390" spans="1:6" x14ac:dyDescent="0.3">
      <c r="A7390">
        <v>11.298109999999999</v>
      </c>
      <c r="B7390">
        <v>1.611</v>
      </c>
      <c r="C7390">
        <v>1.251E-2</v>
      </c>
      <c r="D7390">
        <v>11.297610000000001</v>
      </c>
      <c r="E7390">
        <v>1.714</v>
      </c>
      <c r="F7390">
        <v>1.095E-2</v>
      </c>
    </row>
    <row r="7391" spans="1:6" x14ac:dyDescent="0.3">
      <c r="A7391">
        <v>11.299770000000001</v>
      </c>
      <c r="B7391">
        <v>1.6080000000000001</v>
      </c>
      <c r="C7391">
        <v>1.2489999999999999E-2</v>
      </c>
      <c r="D7391">
        <v>11.29928</v>
      </c>
      <c r="E7391">
        <v>1.7170000000000001</v>
      </c>
      <c r="F7391">
        <v>1.0970000000000001E-2</v>
      </c>
    </row>
    <row r="7392" spans="1:6" x14ac:dyDescent="0.3">
      <c r="A7392">
        <v>11.301439999999999</v>
      </c>
      <c r="B7392">
        <v>1.61</v>
      </c>
      <c r="C7392">
        <v>1.2500000000000001E-2</v>
      </c>
      <c r="D7392">
        <v>11.300940000000001</v>
      </c>
      <c r="E7392">
        <v>1.7130000000000001</v>
      </c>
      <c r="F7392">
        <v>1.094E-2</v>
      </c>
    </row>
    <row r="7393" spans="1:6" x14ac:dyDescent="0.3">
      <c r="A7393">
        <v>11.30311</v>
      </c>
      <c r="B7393">
        <v>1.61</v>
      </c>
      <c r="C7393">
        <v>1.2500000000000001E-2</v>
      </c>
      <c r="D7393">
        <v>11.30261</v>
      </c>
      <c r="E7393">
        <v>1.714</v>
      </c>
      <c r="F7393">
        <v>1.095E-2</v>
      </c>
    </row>
    <row r="7394" spans="1:6" x14ac:dyDescent="0.3">
      <c r="A7394">
        <v>11.304779999999999</v>
      </c>
      <c r="B7394">
        <v>1.61</v>
      </c>
      <c r="C7394">
        <v>1.2500000000000001E-2</v>
      </c>
      <c r="D7394">
        <v>11.30428</v>
      </c>
      <c r="E7394">
        <v>1.7190000000000001</v>
      </c>
      <c r="F7394">
        <v>1.098E-2</v>
      </c>
    </row>
    <row r="7395" spans="1:6" x14ac:dyDescent="0.3">
      <c r="A7395">
        <v>11.30644</v>
      </c>
      <c r="B7395">
        <v>1.607</v>
      </c>
      <c r="C7395">
        <v>1.248E-2</v>
      </c>
      <c r="D7395">
        <v>11.30594</v>
      </c>
      <c r="E7395">
        <v>1.7190000000000001</v>
      </c>
      <c r="F7395">
        <v>1.098E-2</v>
      </c>
    </row>
    <row r="7396" spans="1:6" x14ac:dyDescent="0.3">
      <c r="A7396">
        <v>11.308109999999999</v>
      </c>
      <c r="B7396">
        <v>1.6080000000000001</v>
      </c>
      <c r="C7396">
        <v>1.2489999999999999E-2</v>
      </c>
      <c r="D7396">
        <v>11.30761</v>
      </c>
      <c r="E7396">
        <v>1.7190000000000001</v>
      </c>
      <c r="F7396">
        <v>1.098E-2</v>
      </c>
    </row>
    <row r="7397" spans="1:6" x14ac:dyDescent="0.3">
      <c r="A7397">
        <v>11.30978</v>
      </c>
      <c r="B7397">
        <v>1.609</v>
      </c>
      <c r="C7397">
        <v>1.2500000000000001E-2</v>
      </c>
      <c r="D7397">
        <v>11.309279999999999</v>
      </c>
      <c r="E7397">
        <v>1.726</v>
      </c>
      <c r="F7397">
        <v>1.103E-2</v>
      </c>
    </row>
    <row r="7398" spans="1:6" x14ac:dyDescent="0.3">
      <c r="A7398">
        <v>11.31148</v>
      </c>
      <c r="B7398">
        <v>1.6080000000000001</v>
      </c>
      <c r="C7398">
        <v>1.2489999999999999E-2</v>
      </c>
      <c r="D7398">
        <v>11.311780000000001</v>
      </c>
      <c r="E7398">
        <v>1.73</v>
      </c>
      <c r="F7398">
        <v>1.1050000000000001E-2</v>
      </c>
    </row>
    <row r="7399" spans="1:6" x14ac:dyDescent="0.3">
      <c r="A7399">
        <v>11.31311</v>
      </c>
      <c r="B7399">
        <v>1.61</v>
      </c>
      <c r="C7399">
        <v>1.2500000000000001E-2</v>
      </c>
      <c r="D7399">
        <v>11.312609999999999</v>
      </c>
      <c r="E7399">
        <v>1.7350000000000001</v>
      </c>
      <c r="F7399">
        <v>1.108E-2</v>
      </c>
    </row>
    <row r="7400" spans="1:6" x14ac:dyDescent="0.3">
      <c r="A7400">
        <v>11.314780000000001</v>
      </c>
      <c r="B7400">
        <v>1.61</v>
      </c>
      <c r="C7400">
        <v>1.2500000000000001E-2</v>
      </c>
      <c r="D7400">
        <v>11.31428</v>
      </c>
      <c r="E7400">
        <v>1.734</v>
      </c>
      <c r="F7400">
        <v>1.108E-2</v>
      </c>
    </row>
    <row r="7401" spans="1:6" x14ac:dyDescent="0.3">
      <c r="A7401">
        <v>11.31644</v>
      </c>
      <c r="B7401">
        <v>1.607</v>
      </c>
      <c r="C7401">
        <v>1.248E-2</v>
      </c>
      <c r="D7401">
        <v>11.315950000000001</v>
      </c>
      <c r="E7401">
        <v>1.732</v>
      </c>
      <c r="F7401">
        <v>1.106E-2</v>
      </c>
    </row>
    <row r="7402" spans="1:6" x14ac:dyDescent="0.3">
      <c r="A7402">
        <v>11.318110000000001</v>
      </c>
      <c r="B7402">
        <v>1.619</v>
      </c>
      <c r="C7402">
        <v>1.257E-2</v>
      </c>
      <c r="D7402">
        <v>11.31761</v>
      </c>
      <c r="E7402">
        <v>1.732</v>
      </c>
      <c r="F7402">
        <v>1.106E-2</v>
      </c>
    </row>
    <row r="7403" spans="1:6" x14ac:dyDescent="0.3">
      <c r="A7403">
        <v>11.31978</v>
      </c>
      <c r="B7403">
        <v>1.619</v>
      </c>
      <c r="C7403">
        <v>1.257E-2</v>
      </c>
      <c r="D7403">
        <v>11.319279999999999</v>
      </c>
      <c r="E7403">
        <v>1.7410000000000001</v>
      </c>
      <c r="F7403">
        <v>1.112E-2</v>
      </c>
    </row>
    <row r="7404" spans="1:6" x14ac:dyDescent="0.3">
      <c r="A7404">
        <v>11.321440000000001</v>
      </c>
      <c r="B7404">
        <v>1.61</v>
      </c>
      <c r="C7404">
        <v>1.2500000000000001E-2</v>
      </c>
      <c r="D7404">
        <v>11.32094</v>
      </c>
      <c r="E7404">
        <v>1.742</v>
      </c>
      <c r="F7404">
        <v>1.1129999999999999E-2</v>
      </c>
    </row>
    <row r="7405" spans="1:6" x14ac:dyDescent="0.3">
      <c r="A7405">
        <v>11.32311</v>
      </c>
      <c r="B7405">
        <v>1.6140000000000001</v>
      </c>
      <c r="C7405">
        <v>1.2540000000000001E-2</v>
      </c>
      <c r="D7405">
        <v>11.322609999999999</v>
      </c>
      <c r="E7405">
        <v>1.74</v>
      </c>
      <c r="F7405">
        <v>1.112E-2</v>
      </c>
    </row>
    <row r="7406" spans="1:6" x14ac:dyDescent="0.3">
      <c r="A7406">
        <v>11.324780000000001</v>
      </c>
      <c r="B7406">
        <v>1.6140000000000001</v>
      </c>
      <c r="C7406">
        <v>1.2540000000000001E-2</v>
      </c>
      <c r="D7406">
        <v>11.32427</v>
      </c>
      <c r="E7406">
        <v>1.748</v>
      </c>
      <c r="F7406">
        <v>1.1169999999999999E-2</v>
      </c>
    </row>
    <row r="7407" spans="1:6" x14ac:dyDescent="0.3">
      <c r="A7407">
        <v>11.326449999999999</v>
      </c>
      <c r="B7407">
        <v>1.617</v>
      </c>
      <c r="C7407">
        <v>1.256E-2</v>
      </c>
      <c r="D7407">
        <v>11.325939999999999</v>
      </c>
      <c r="E7407">
        <v>1.7470000000000001</v>
      </c>
      <c r="F7407">
        <v>1.116E-2</v>
      </c>
    </row>
    <row r="7408" spans="1:6" x14ac:dyDescent="0.3">
      <c r="A7408">
        <v>11.32822</v>
      </c>
      <c r="B7408">
        <v>1.6060000000000001</v>
      </c>
      <c r="C7408">
        <v>1.247E-2</v>
      </c>
      <c r="D7408">
        <v>11.328440000000001</v>
      </c>
      <c r="E7408">
        <v>1.7450000000000001</v>
      </c>
      <c r="F7408">
        <v>1.115E-2</v>
      </c>
    </row>
    <row r="7409" spans="1:6" x14ac:dyDescent="0.3">
      <c r="A7409">
        <v>11.32978</v>
      </c>
      <c r="B7409">
        <v>1.597</v>
      </c>
      <c r="C7409">
        <v>1.24E-2</v>
      </c>
      <c r="D7409">
        <v>11.329280000000001</v>
      </c>
      <c r="E7409">
        <v>1.7450000000000001</v>
      </c>
      <c r="F7409">
        <v>1.115E-2</v>
      </c>
    </row>
    <row r="7410" spans="1:6" x14ac:dyDescent="0.3">
      <c r="A7410">
        <v>11.33145</v>
      </c>
      <c r="B7410">
        <v>1.599</v>
      </c>
      <c r="C7410">
        <v>1.242E-2</v>
      </c>
      <c r="D7410">
        <v>11.33094</v>
      </c>
      <c r="E7410">
        <v>1.7490000000000001</v>
      </c>
      <c r="F7410">
        <v>1.1169999999999999E-2</v>
      </c>
    </row>
    <row r="7411" spans="1:6" x14ac:dyDescent="0.3">
      <c r="A7411">
        <v>11.33311</v>
      </c>
      <c r="B7411">
        <v>1.5980000000000001</v>
      </c>
      <c r="C7411">
        <v>1.2409999999999999E-2</v>
      </c>
      <c r="D7411">
        <v>11.332610000000001</v>
      </c>
      <c r="E7411">
        <v>1.7509999999999999</v>
      </c>
      <c r="F7411">
        <v>1.119E-2</v>
      </c>
    </row>
    <row r="7412" spans="1:6" x14ac:dyDescent="0.3">
      <c r="A7412">
        <v>11.33478</v>
      </c>
      <c r="B7412">
        <v>1.583</v>
      </c>
      <c r="C7412">
        <v>1.2290000000000001E-2</v>
      </c>
      <c r="D7412">
        <v>11.33428</v>
      </c>
      <c r="E7412">
        <v>1.756</v>
      </c>
      <c r="F7412">
        <v>1.1220000000000001E-2</v>
      </c>
    </row>
    <row r="7413" spans="1:6" x14ac:dyDescent="0.3">
      <c r="A7413">
        <v>11.336449999999999</v>
      </c>
      <c r="B7413">
        <v>1.583</v>
      </c>
      <c r="C7413">
        <v>1.2290000000000001E-2</v>
      </c>
      <c r="D7413">
        <v>11.335940000000001</v>
      </c>
      <c r="E7413">
        <v>1.7450000000000001</v>
      </c>
      <c r="F7413">
        <v>1.115E-2</v>
      </c>
    </row>
    <row r="7414" spans="1:6" x14ac:dyDescent="0.3">
      <c r="A7414">
        <v>11.33812</v>
      </c>
      <c r="B7414">
        <v>1.577</v>
      </c>
      <c r="C7414">
        <v>1.225E-2</v>
      </c>
      <c r="D7414">
        <v>11.33761</v>
      </c>
      <c r="E7414">
        <v>1.7450000000000001</v>
      </c>
      <c r="F7414">
        <v>1.115E-2</v>
      </c>
    </row>
    <row r="7415" spans="1:6" x14ac:dyDescent="0.3">
      <c r="A7415">
        <v>11.339779999999999</v>
      </c>
      <c r="B7415">
        <v>1.571</v>
      </c>
      <c r="C7415">
        <v>1.2200000000000001E-2</v>
      </c>
      <c r="D7415">
        <v>11.33928</v>
      </c>
      <c r="E7415">
        <v>1.7450000000000001</v>
      </c>
      <c r="F7415">
        <v>1.115E-2</v>
      </c>
    </row>
    <row r="7416" spans="1:6" x14ac:dyDescent="0.3">
      <c r="A7416">
        <v>11.34145</v>
      </c>
      <c r="B7416">
        <v>1.5640000000000001</v>
      </c>
      <c r="C7416">
        <v>1.2149999999999999E-2</v>
      </c>
      <c r="D7416">
        <v>11.34094</v>
      </c>
      <c r="E7416">
        <v>1.742</v>
      </c>
      <c r="F7416">
        <v>1.1129999999999999E-2</v>
      </c>
    </row>
    <row r="7417" spans="1:6" x14ac:dyDescent="0.3">
      <c r="A7417">
        <v>11.343120000000001</v>
      </c>
      <c r="B7417">
        <v>1.5669999999999999</v>
      </c>
      <c r="C7417">
        <v>1.217E-2</v>
      </c>
      <c r="D7417">
        <v>11.342610000000001</v>
      </c>
      <c r="E7417">
        <v>1.736</v>
      </c>
      <c r="F7417">
        <v>1.1089999999999999E-2</v>
      </c>
    </row>
    <row r="7418" spans="1:6" x14ac:dyDescent="0.3">
      <c r="A7418">
        <v>11.34482</v>
      </c>
      <c r="B7418">
        <v>1.5489999999999999</v>
      </c>
      <c r="C7418">
        <v>1.2030000000000001E-2</v>
      </c>
      <c r="D7418">
        <v>11.344429999999999</v>
      </c>
      <c r="E7418">
        <v>1.7390000000000001</v>
      </c>
      <c r="F7418">
        <v>1.111E-2</v>
      </c>
    </row>
    <row r="7419" spans="1:6" x14ac:dyDescent="0.3">
      <c r="A7419">
        <v>11.346450000000001</v>
      </c>
      <c r="B7419">
        <v>1.5489999999999999</v>
      </c>
      <c r="C7419">
        <v>1.2030000000000001E-2</v>
      </c>
      <c r="D7419">
        <v>11.345940000000001</v>
      </c>
      <c r="E7419">
        <v>1.736</v>
      </c>
      <c r="F7419">
        <v>1.1089999999999999E-2</v>
      </c>
    </row>
    <row r="7420" spans="1:6" x14ac:dyDescent="0.3">
      <c r="A7420">
        <v>11.34812</v>
      </c>
      <c r="B7420">
        <v>1.5429999999999999</v>
      </c>
      <c r="C7420">
        <v>1.1979999999999999E-2</v>
      </c>
      <c r="D7420">
        <v>11.34761</v>
      </c>
      <c r="E7420">
        <v>1.7370000000000001</v>
      </c>
      <c r="F7420">
        <v>1.11E-2</v>
      </c>
    </row>
    <row r="7421" spans="1:6" x14ac:dyDescent="0.3">
      <c r="A7421">
        <v>11.349780000000001</v>
      </c>
      <c r="B7421">
        <v>1.544</v>
      </c>
      <c r="C7421">
        <v>1.1990000000000001E-2</v>
      </c>
      <c r="D7421">
        <v>11.34928</v>
      </c>
      <c r="E7421">
        <v>1.74</v>
      </c>
      <c r="F7421">
        <v>1.112E-2</v>
      </c>
    </row>
    <row r="7422" spans="1:6" x14ac:dyDescent="0.3">
      <c r="A7422">
        <v>11.35144</v>
      </c>
      <c r="B7422">
        <v>1.54</v>
      </c>
      <c r="C7422">
        <v>1.196E-2</v>
      </c>
      <c r="D7422">
        <v>11.35094</v>
      </c>
      <c r="E7422">
        <v>1.74</v>
      </c>
      <c r="F7422">
        <v>1.112E-2</v>
      </c>
    </row>
    <row r="7423" spans="1:6" x14ac:dyDescent="0.3">
      <c r="A7423">
        <v>11.353109999999999</v>
      </c>
      <c r="B7423">
        <v>1.536</v>
      </c>
      <c r="C7423">
        <v>1.193E-2</v>
      </c>
      <c r="D7423">
        <v>11.35261</v>
      </c>
      <c r="E7423">
        <v>1.744</v>
      </c>
      <c r="F7423">
        <v>1.1140000000000001E-2</v>
      </c>
    </row>
    <row r="7424" spans="1:6" x14ac:dyDescent="0.3">
      <c r="A7424">
        <v>11.35478</v>
      </c>
      <c r="B7424">
        <v>1.5349999999999999</v>
      </c>
      <c r="C7424">
        <v>1.192E-2</v>
      </c>
      <c r="D7424">
        <v>11.354279999999999</v>
      </c>
      <c r="E7424">
        <v>1.7450000000000001</v>
      </c>
      <c r="F7424">
        <v>1.115E-2</v>
      </c>
    </row>
    <row r="7425" spans="1:6" x14ac:dyDescent="0.3">
      <c r="A7425">
        <v>11.356439999999999</v>
      </c>
      <c r="B7425">
        <v>1.5269999999999999</v>
      </c>
      <c r="C7425">
        <v>1.1860000000000001E-2</v>
      </c>
      <c r="D7425">
        <v>11.35594</v>
      </c>
      <c r="E7425">
        <v>1.7589999999999999</v>
      </c>
      <c r="F7425">
        <v>1.124E-2</v>
      </c>
    </row>
    <row r="7426" spans="1:6" x14ac:dyDescent="0.3">
      <c r="A7426">
        <v>11.35811</v>
      </c>
      <c r="B7426">
        <v>1.5269999999999999</v>
      </c>
      <c r="C7426">
        <v>1.1860000000000001E-2</v>
      </c>
      <c r="D7426">
        <v>11.357609999999999</v>
      </c>
      <c r="E7426">
        <v>1.754</v>
      </c>
      <c r="F7426">
        <v>1.12E-2</v>
      </c>
    </row>
    <row r="7427" spans="1:6" x14ac:dyDescent="0.3">
      <c r="A7427">
        <v>11.359780000000001</v>
      </c>
      <c r="B7427">
        <v>1.518</v>
      </c>
      <c r="C7427">
        <v>1.179E-2</v>
      </c>
      <c r="D7427">
        <v>11.35928</v>
      </c>
      <c r="E7427">
        <v>1.762</v>
      </c>
      <c r="F7427">
        <v>1.1259999999999999E-2</v>
      </c>
    </row>
    <row r="7428" spans="1:6" x14ac:dyDescent="0.3">
      <c r="A7428">
        <v>11.36149</v>
      </c>
      <c r="B7428">
        <v>1.5229999999999999</v>
      </c>
      <c r="C7428">
        <v>1.183E-2</v>
      </c>
      <c r="D7428">
        <v>11.36178</v>
      </c>
      <c r="E7428">
        <v>1.752</v>
      </c>
      <c r="F7428">
        <v>1.119E-2</v>
      </c>
    </row>
    <row r="7429" spans="1:6" x14ac:dyDescent="0.3">
      <c r="A7429">
        <v>11.363110000000001</v>
      </c>
      <c r="B7429">
        <v>1.5169999999999999</v>
      </c>
      <c r="C7429">
        <v>1.1780000000000001E-2</v>
      </c>
      <c r="D7429">
        <v>11.36261</v>
      </c>
      <c r="E7429">
        <v>1.752</v>
      </c>
      <c r="F7429">
        <v>1.119E-2</v>
      </c>
    </row>
    <row r="7430" spans="1:6" x14ac:dyDescent="0.3">
      <c r="A7430">
        <v>11.36478</v>
      </c>
      <c r="B7430">
        <v>1.51</v>
      </c>
      <c r="C7430">
        <v>1.1730000000000001E-2</v>
      </c>
      <c r="D7430">
        <v>11.364280000000001</v>
      </c>
      <c r="E7430">
        <v>1.7629999999999999</v>
      </c>
      <c r="F7430">
        <v>1.1259999999999999E-2</v>
      </c>
    </row>
    <row r="7431" spans="1:6" x14ac:dyDescent="0.3">
      <c r="A7431">
        <v>11.36645</v>
      </c>
      <c r="B7431">
        <v>1.5029999999999999</v>
      </c>
      <c r="C7431">
        <v>1.167E-2</v>
      </c>
      <c r="D7431">
        <v>11.36595</v>
      </c>
      <c r="E7431">
        <v>1.774</v>
      </c>
      <c r="F7431">
        <v>1.133E-2</v>
      </c>
    </row>
    <row r="7432" spans="1:6" x14ac:dyDescent="0.3">
      <c r="A7432">
        <v>11.36811</v>
      </c>
      <c r="B7432">
        <v>1.496</v>
      </c>
      <c r="C7432">
        <v>1.162E-2</v>
      </c>
      <c r="D7432">
        <v>11.367610000000001</v>
      </c>
      <c r="E7432">
        <v>1.78</v>
      </c>
      <c r="F7432">
        <v>1.137E-2</v>
      </c>
    </row>
    <row r="7433" spans="1:6" x14ac:dyDescent="0.3">
      <c r="A7433">
        <v>11.36978</v>
      </c>
      <c r="B7433">
        <v>1.496</v>
      </c>
      <c r="C7433">
        <v>1.162E-2</v>
      </c>
      <c r="D7433">
        <v>11.36928</v>
      </c>
      <c r="E7433">
        <v>1.78</v>
      </c>
      <c r="F7433">
        <v>1.137E-2</v>
      </c>
    </row>
    <row r="7434" spans="1:6" x14ac:dyDescent="0.3">
      <c r="A7434">
        <v>11.371449999999999</v>
      </c>
      <c r="B7434">
        <v>1.502</v>
      </c>
      <c r="C7434">
        <v>1.167E-2</v>
      </c>
      <c r="D7434">
        <v>11.370950000000001</v>
      </c>
      <c r="E7434">
        <v>1.78</v>
      </c>
      <c r="F7434">
        <v>1.137E-2</v>
      </c>
    </row>
    <row r="7435" spans="1:6" x14ac:dyDescent="0.3">
      <c r="A7435">
        <v>11.37311</v>
      </c>
      <c r="B7435">
        <v>1.4910000000000001</v>
      </c>
      <c r="C7435">
        <v>1.158E-2</v>
      </c>
      <c r="D7435">
        <v>11.37262</v>
      </c>
      <c r="E7435">
        <v>1.782</v>
      </c>
      <c r="F7435">
        <v>1.1379999999999999E-2</v>
      </c>
    </row>
    <row r="7436" spans="1:6" x14ac:dyDescent="0.3">
      <c r="A7436">
        <v>11.374779999999999</v>
      </c>
      <c r="B7436">
        <v>1.4890000000000001</v>
      </c>
      <c r="C7436">
        <v>1.1560000000000001E-2</v>
      </c>
      <c r="D7436">
        <v>11.374280000000001</v>
      </c>
      <c r="E7436">
        <v>1.7829999999999999</v>
      </c>
      <c r="F7436">
        <v>1.1390000000000001E-2</v>
      </c>
    </row>
    <row r="7437" spans="1:6" x14ac:dyDescent="0.3">
      <c r="A7437">
        <v>11.37645</v>
      </c>
      <c r="B7437">
        <v>1.4830000000000001</v>
      </c>
      <c r="C7437">
        <v>1.1520000000000001E-2</v>
      </c>
      <c r="D7437">
        <v>11.37595</v>
      </c>
      <c r="E7437">
        <v>1.796</v>
      </c>
      <c r="F7437">
        <v>1.1469999999999999E-2</v>
      </c>
    </row>
    <row r="7438" spans="1:6" x14ac:dyDescent="0.3">
      <c r="A7438">
        <v>11.37823</v>
      </c>
      <c r="B7438">
        <v>1.4850000000000001</v>
      </c>
      <c r="C7438">
        <v>1.153E-2</v>
      </c>
      <c r="D7438">
        <v>11.378450000000001</v>
      </c>
      <c r="E7438">
        <v>1.8029999999999999</v>
      </c>
      <c r="F7438">
        <v>1.1520000000000001E-2</v>
      </c>
    </row>
    <row r="7439" spans="1:6" x14ac:dyDescent="0.3">
      <c r="A7439">
        <v>11.37978</v>
      </c>
      <c r="B7439">
        <v>1.4850000000000001</v>
      </c>
      <c r="C7439">
        <v>1.153E-2</v>
      </c>
      <c r="D7439">
        <v>11.37928</v>
      </c>
      <c r="E7439">
        <v>1.8120000000000001</v>
      </c>
      <c r="F7439">
        <v>1.158E-2</v>
      </c>
    </row>
    <row r="7440" spans="1:6" x14ac:dyDescent="0.3">
      <c r="A7440">
        <v>11.381449999999999</v>
      </c>
      <c r="B7440">
        <v>1.4890000000000001</v>
      </c>
      <c r="C7440">
        <v>1.1560000000000001E-2</v>
      </c>
      <c r="D7440">
        <v>11.38095</v>
      </c>
      <c r="E7440">
        <v>1.8109999999999999</v>
      </c>
      <c r="F7440">
        <v>1.157E-2</v>
      </c>
    </row>
    <row r="7441" spans="1:6" x14ac:dyDescent="0.3">
      <c r="A7441">
        <v>11.38311</v>
      </c>
      <c r="B7441">
        <v>1.484</v>
      </c>
      <c r="C7441">
        <v>1.153E-2</v>
      </c>
      <c r="D7441">
        <v>11.382619999999999</v>
      </c>
      <c r="E7441">
        <v>1.8080000000000001</v>
      </c>
      <c r="F7441">
        <v>1.155E-2</v>
      </c>
    </row>
    <row r="7442" spans="1:6" x14ac:dyDescent="0.3">
      <c r="A7442">
        <v>11.384779999999999</v>
      </c>
      <c r="B7442">
        <v>1.478</v>
      </c>
      <c r="C7442">
        <v>1.1480000000000001E-2</v>
      </c>
      <c r="D7442">
        <v>11.38429</v>
      </c>
      <c r="E7442">
        <v>1.8080000000000001</v>
      </c>
      <c r="F7442">
        <v>1.155E-2</v>
      </c>
    </row>
    <row r="7443" spans="1:6" x14ac:dyDescent="0.3">
      <c r="A7443">
        <v>11.38645</v>
      </c>
      <c r="B7443">
        <v>1.482</v>
      </c>
      <c r="C7443">
        <v>1.1509999999999999E-2</v>
      </c>
      <c r="D7443">
        <v>11.385949999999999</v>
      </c>
      <c r="E7443">
        <v>1.806</v>
      </c>
      <c r="F7443">
        <v>1.154E-2</v>
      </c>
    </row>
    <row r="7444" spans="1:6" x14ac:dyDescent="0.3">
      <c r="A7444">
        <v>11.388120000000001</v>
      </c>
      <c r="B7444">
        <v>1.4810000000000001</v>
      </c>
      <c r="C7444">
        <v>1.15E-2</v>
      </c>
      <c r="D7444">
        <v>11.38762</v>
      </c>
      <c r="E7444">
        <v>1.8089999999999999</v>
      </c>
      <c r="F7444">
        <v>1.1560000000000001E-2</v>
      </c>
    </row>
    <row r="7445" spans="1:6" x14ac:dyDescent="0.3">
      <c r="A7445">
        <v>11.38978</v>
      </c>
      <c r="B7445">
        <v>1.484</v>
      </c>
      <c r="C7445">
        <v>1.153E-2</v>
      </c>
      <c r="D7445">
        <v>11.389290000000001</v>
      </c>
      <c r="E7445">
        <v>1.8129999999999999</v>
      </c>
      <c r="F7445">
        <v>1.158E-2</v>
      </c>
    </row>
    <row r="7446" spans="1:6" x14ac:dyDescent="0.3">
      <c r="A7446">
        <v>11.391450000000001</v>
      </c>
      <c r="B7446">
        <v>1.484</v>
      </c>
      <c r="C7446">
        <v>1.153E-2</v>
      </c>
      <c r="D7446">
        <v>11.39095</v>
      </c>
      <c r="E7446">
        <v>1.8129999999999999</v>
      </c>
      <c r="F7446">
        <v>1.158E-2</v>
      </c>
    </row>
    <row r="7447" spans="1:6" x14ac:dyDescent="0.3">
      <c r="A7447">
        <v>11.39312</v>
      </c>
      <c r="B7447">
        <v>1.482</v>
      </c>
      <c r="C7447">
        <v>1.1509999999999999E-2</v>
      </c>
      <c r="D7447">
        <v>11.392620000000001</v>
      </c>
      <c r="E7447">
        <v>1.8109999999999999</v>
      </c>
      <c r="F7447">
        <v>1.157E-2</v>
      </c>
    </row>
    <row r="7448" spans="1:6" x14ac:dyDescent="0.3">
      <c r="A7448">
        <v>11.394780000000001</v>
      </c>
      <c r="B7448">
        <v>1.476</v>
      </c>
      <c r="C7448">
        <v>1.146E-2</v>
      </c>
      <c r="D7448">
        <v>11.39512</v>
      </c>
      <c r="E7448">
        <v>1.8069999999999999</v>
      </c>
      <c r="F7448">
        <v>1.154E-2</v>
      </c>
    </row>
    <row r="7449" spans="1:6" x14ac:dyDescent="0.3">
      <c r="A7449">
        <v>11.39645</v>
      </c>
      <c r="B7449">
        <v>1.474</v>
      </c>
      <c r="C7449">
        <v>1.145E-2</v>
      </c>
      <c r="D7449">
        <v>11.395960000000001</v>
      </c>
      <c r="E7449">
        <v>1.8069999999999999</v>
      </c>
      <c r="F7449">
        <v>1.154E-2</v>
      </c>
    </row>
    <row r="7450" spans="1:6" x14ac:dyDescent="0.3">
      <c r="A7450">
        <v>11.39812</v>
      </c>
      <c r="B7450">
        <v>1.48</v>
      </c>
      <c r="C7450">
        <v>1.149E-2</v>
      </c>
      <c r="D7450">
        <v>11.39762</v>
      </c>
      <c r="E7450">
        <v>1.8169999999999999</v>
      </c>
      <c r="F7450">
        <v>1.1610000000000001E-2</v>
      </c>
    </row>
    <row r="7451" spans="1:6" x14ac:dyDescent="0.3">
      <c r="A7451">
        <v>11.39978</v>
      </c>
      <c r="B7451">
        <v>1.478</v>
      </c>
      <c r="C7451">
        <v>1.1480000000000001E-2</v>
      </c>
      <c r="D7451">
        <v>11.399290000000001</v>
      </c>
      <c r="E7451">
        <v>1.8109999999999999</v>
      </c>
      <c r="F7451">
        <v>1.157E-2</v>
      </c>
    </row>
    <row r="7452" spans="1:6" x14ac:dyDescent="0.3">
      <c r="A7452">
        <v>11.401450000000001</v>
      </c>
      <c r="B7452">
        <v>1.478</v>
      </c>
      <c r="C7452">
        <v>1.1480000000000001E-2</v>
      </c>
      <c r="D7452">
        <v>11.40096</v>
      </c>
      <c r="E7452">
        <v>1.8080000000000001</v>
      </c>
      <c r="F7452">
        <v>1.155E-2</v>
      </c>
    </row>
    <row r="7453" spans="1:6" x14ac:dyDescent="0.3">
      <c r="A7453">
        <v>11.403119999999999</v>
      </c>
      <c r="B7453">
        <v>1.4690000000000001</v>
      </c>
      <c r="C7453">
        <v>1.141E-2</v>
      </c>
      <c r="D7453">
        <v>11.402620000000001</v>
      </c>
      <c r="E7453">
        <v>1.804</v>
      </c>
      <c r="F7453">
        <v>1.1520000000000001E-2</v>
      </c>
    </row>
    <row r="7454" spans="1:6" x14ac:dyDescent="0.3">
      <c r="A7454">
        <v>11.40479</v>
      </c>
      <c r="B7454">
        <v>1.4710000000000001</v>
      </c>
      <c r="C7454">
        <v>1.142E-2</v>
      </c>
      <c r="D7454">
        <v>11.40429</v>
      </c>
      <c r="E7454">
        <v>1.804</v>
      </c>
      <c r="F7454">
        <v>1.1520000000000001E-2</v>
      </c>
    </row>
    <row r="7455" spans="1:6" x14ac:dyDescent="0.3">
      <c r="A7455">
        <v>11.40645</v>
      </c>
      <c r="B7455">
        <v>1.464</v>
      </c>
      <c r="C7455">
        <v>1.137E-2</v>
      </c>
      <c r="D7455">
        <v>11.40596</v>
      </c>
      <c r="E7455">
        <v>1.8120000000000001</v>
      </c>
      <c r="F7455">
        <v>1.158E-2</v>
      </c>
    </row>
    <row r="7456" spans="1:6" x14ac:dyDescent="0.3">
      <c r="A7456">
        <v>11.40812</v>
      </c>
      <c r="B7456">
        <v>1.46</v>
      </c>
      <c r="C7456">
        <v>1.1339999999999999E-2</v>
      </c>
      <c r="D7456">
        <v>11.40762</v>
      </c>
      <c r="E7456">
        <v>1.8180000000000001</v>
      </c>
      <c r="F7456">
        <v>1.1610000000000001E-2</v>
      </c>
    </row>
    <row r="7457" spans="1:6" x14ac:dyDescent="0.3">
      <c r="A7457">
        <v>11.409789999999999</v>
      </c>
      <c r="B7457">
        <v>1.45</v>
      </c>
      <c r="C7457">
        <v>1.1259999999999999E-2</v>
      </c>
      <c r="D7457">
        <v>11.40929</v>
      </c>
      <c r="E7457">
        <v>1.8149999999999999</v>
      </c>
      <c r="F7457">
        <v>1.159E-2</v>
      </c>
    </row>
    <row r="7458" spans="1:6" x14ac:dyDescent="0.3">
      <c r="A7458">
        <v>11.411569999999999</v>
      </c>
      <c r="B7458">
        <v>1.4390000000000001</v>
      </c>
      <c r="C7458">
        <v>1.1180000000000001E-2</v>
      </c>
      <c r="D7458">
        <v>11.41179</v>
      </c>
      <c r="E7458">
        <v>1.819</v>
      </c>
      <c r="F7458">
        <v>1.162E-2</v>
      </c>
    </row>
    <row r="7459" spans="1:6" x14ac:dyDescent="0.3">
      <c r="A7459">
        <v>11.413119999999999</v>
      </c>
      <c r="B7459">
        <v>1.4390000000000001</v>
      </c>
      <c r="C7459">
        <v>1.1180000000000001E-2</v>
      </c>
      <c r="D7459">
        <v>11.41263</v>
      </c>
      <c r="E7459">
        <v>1.8220000000000001</v>
      </c>
      <c r="F7459">
        <v>1.1639999999999999E-2</v>
      </c>
    </row>
    <row r="7460" spans="1:6" x14ac:dyDescent="0.3">
      <c r="A7460">
        <v>11.41479</v>
      </c>
      <c r="B7460">
        <v>1.4319999999999999</v>
      </c>
      <c r="C7460">
        <v>1.112E-2</v>
      </c>
      <c r="D7460">
        <v>11.414289999999999</v>
      </c>
      <c r="E7460">
        <v>1.8280000000000001</v>
      </c>
      <c r="F7460">
        <v>1.1679999999999999E-2</v>
      </c>
    </row>
    <row r="7461" spans="1:6" x14ac:dyDescent="0.3">
      <c r="A7461">
        <v>11.416449999999999</v>
      </c>
      <c r="B7461">
        <v>1.4330000000000001</v>
      </c>
      <c r="C7461">
        <v>1.1129999999999999E-2</v>
      </c>
      <c r="D7461">
        <v>11.41596</v>
      </c>
      <c r="E7461">
        <v>1.829</v>
      </c>
      <c r="F7461">
        <v>1.1679999999999999E-2</v>
      </c>
    </row>
    <row r="7462" spans="1:6" x14ac:dyDescent="0.3">
      <c r="A7462">
        <v>11.41812</v>
      </c>
      <c r="B7462">
        <v>1.4330000000000001</v>
      </c>
      <c r="C7462">
        <v>1.1129999999999999E-2</v>
      </c>
      <c r="D7462">
        <v>11.417630000000001</v>
      </c>
      <c r="E7462">
        <v>1.829</v>
      </c>
      <c r="F7462">
        <v>1.1679999999999999E-2</v>
      </c>
    </row>
    <row r="7463" spans="1:6" x14ac:dyDescent="0.3">
      <c r="A7463">
        <v>11.419790000000001</v>
      </c>
      <c r="B7463">
        <v>1.42</v>
      </c>
      <c r="C7463">
        <v>1.103E-2</v>
      </c>
      <c r="D7463">
        <v>11.41929</v>
      </c>
      <c r="E7463">
        <v>1.8340000000000001</v>
      </c>
      <c r="F7463">
        <v>1.172E-2</v>
      </c>
    </row>
    <row r="7464" spans="1:6" x14ac:dyDescent="0.3">
      <c r="A7464">
        <v>11.42146</v>
      </c>
      <c r="B7464">
        <v>1.423</v>
      </c>
      <c r="C7464">
        <v>1.1050000000000001E-2</v>
      </c>
      <c r="D7464">
        <v>11.420959999999999</v>
      </c>
      <c r="E7464">
        <v>1.847</v>
      </c>
      <c r="F7464">
        <v>1.18E-2</v>
      </c>
    </row>
    <row r="7465" spans="1:6" x14ac:dyDescent="0.3">
      <c r="A7465">
        <v>11.423120000000001</v>
      </c>
      <c r="B7465">
        <v>1.423</v>
      </c>
      <c r="C7465">
        <v>1.1050000000000001E-2</v>
      </c>
      <c r="D7465">
        <v>11.42263</v>
      </c>
      <c r="E7465">
        <v>1.8580000000000001</v>
      </c>
      <c r="F7465">
        <v>1.187E-2</v>
      </c>
    </row>
    <row r="7466" spans="1:6" x14ac:dyDescent="0.3">
      <c r="A7466">
        <v>11.42479</v>
      </c>
      <c r="B7466">
        <v>1.427</v>
      </c>
      <c r="C7466">
        <v>1.108E-2</v>
      </c>
      <c r="D7466">
        <v>11.424300000000001</v>
      </c>
      <c r="E7466">
        <v>1.8620000000000001</v>
      </c>
      <c r="F7466">
        <v>1.189E-2</v>
      </c>
    </row>
    <row r="7467" spans="1:6" x14ac:dyDescent="0.3">
      <c r="A7467">
        <v>11.426460000000001</v>
      </c>
      <c r="B7467">
        <v>1.43</v>
      </c>
      <c r="C7467">
        <v>1.111E-2</v>
      </c>
      <c r="D7467">
        <v>11.42596</v>
      </c>
      <c r="E7467">
        <v>1.8720000000000001</v>
      </c>
      <c r="F7467">
        <v>1.196E-2</v>
      </c>
    </row>
    <row r="7468" spans="1:6" x14ac:dyDescent="0.3">
      <c r="A7468">
        <v>11.428240000000001</v>
      </c>
      <c r="B7468">
        <v>1.425</v>
      </c>
      <c r="C7468">
        <v>1.107E-2</v>
      </c>
      <c r="D7468">
        <v>11.428459999999999</v>
      </c>
      <c r="E7468">
        <v>1.877</v>
      </c>
      <c r="F7468">
        <v>1.1990000000000001E-2</v>
      </c>
    </row>
    <row r="7469" spans="1:6" x14ac:dyDescent="0.3">
      <c r="A7469">
        <v>11.429790000000001</v>
      </c>
      <c r="B7469">
        <v>1.4219999999999999</v>
      </c>
      <c r="C7469">
        <v>1.1039999999999999E-2</v>
      </c>
      <c r="D7469">
        <v>11.4293</v>
      </c>
      <c r="E7469">
        <v>1.877</v>
      </c>
      <c r="F7469">
        <v>1.1990000000000001E-2</v>
      </c>
    </row>
    <row r="7470" spans="1:6" x14ac:dyDescent="0.3">
      <c r="A7470">
        <v>11.43146</v>
      </c>
      <c r="B7470">
        <v>1.4279999999999999</v>
      </c>
      <c r="C7470">
        <v>1.1089999999999999E-2</v>
      </c>
      <c r="D7470">
        <v>11.430960000000001</v>
      </c>
      <c r="E7470">
        <v>1.883</v>
      </c>
      <c r="F7470">
        <v>1.2030000000000001E-2</v>
      </c>
    </row>
    <row r="7471" spans="1:6" x14ac:dyDescent="0.3">
      <c r="A7471">
        <v>11.433120000000001</v>
      </c>
      <c r="B7471">
        <v>1.4330000000000001</v>
      </c>
      <c r="C7471">
        <v>1.1129999999999999E-2</v>
      </c>
      <c r="D7471">
        <v>11.43263</v>
      </c>
      <c r="E7471">
        <v>1.8819999999999999</v>
      </c>
      <c r="F7471">
        <v>1.2019999999999999E-2</v>
      </c>
    </row>
    <row r="7472" spans="1:6" x14ac:dyDescent="0.3">
      <c r="A7472">
        <v>11.43479</v>
      </c>
      <c r="B7472">
        <v>1.4330000000000001</v>
      </c>
      <c r="C7472">
        <v>1.1129999999999999E-2</v>
      </c>
      <c r="D7472">
        <v>11.4343</v>
      </c>
      <c r="E7472">
        <v>1.885</v>
      </c>
      <c r="F7472">
        <v>1.204E-2</v>
      </c>
    </row>
    <row r="7473" spans="1:6" x14ac:dyDescent="0.3">
      <c r="A7473">
        <v>11.43646</v>
      </c>
      <c r="B7473">
        <v>1.429</v>
      </c>
      <c r="C7473">
        <v>1.11E-2</v>
      </c>
      <c r="D7473">
        <v>11.435969999999999</v>
      </c>
      <c r="E7473">
        <v>1.899</v>
      </c>
      <c r="F7473">
        <v>1.213E-2</v>
      </c>
    </row>
    <row r="7474" spans="1:6" x14ac:dyDescent="0.3">
      <c r="A7474">
        <v>11.438129999999999</v>
      </c>
      <c r="B7474">
        <v>1.423</v>
      </c>
      <c r="C7474">
        <v>1.1050000000000001E-2</v>
      </c>
      <c r="D7474">
        <v>11.43763</v>
      </c>
      <c r="E7474">
        <v>1.9039999999999999</v>
      </c>
      <c r="F7474">
        <v>1.2160000000000001E-2</v>
      </c>
    </row>
    <row r="7475" spans="1:6" x14ac:dyDescent="0.3">
      <c r="A7475">
        <v>11.43979</v>
      </c>
      <c r="B7475">
        <v>1.42</v>
      </c>
      <c r="C7475">
        <v>1.103E-2</v>
      </c>
      <c r="D7475">
        <v>11.439299999999999</v>
      </c>
      <c r="E7475">
        <v>1.9039999999999999</v>
      </c>
      <c r="F7475">
        <v>1.2160000000000001E-2</v>
      </c>
    </row>
    <row r="7476" spans="1:6" x14ac:dyDescent="0.3">
      <c r="A7476">
        <v>11.441459999999999</v>
      </c>
      <c r="B7476">
        <v>1.4259999999999999</v>
      </c>
      <c r="C7476">
        <v>1.108E-2</v>
      </c>
      <c r="D7476">
        <v>11.44097</v>
      </c>
      <c r="E7476">
        <v>1.907</v>
      </c>
      <c r="F7476">
        <v>1.218E-2</v>
      </c>
    </row>
    <row r="7477" spans="1:6" x14ac:dyDescent="0.3">
      <c r="A7477">
        <v>11.44313</v>
      </c>
      <c r="B7477">
        <v>1.429</v>
      </c>
      <c r="C7477">
        <v>1.11E-2</v>
      </c>
      <c r="D7477">
        <v>11.442629999999999</v>
      </c>
      <c r="E7477">
        <v>1.901</v>
      </c>
      <c r="F7477">
        <v>1.214E-2</v>
      </c>
    </row>
    <row r="7478" spans="1:6" x14ac:dyDescent="0.3">
      <c r="A7478">
        <v>11.44497</v>
      </c>
      <c r="B7478">
        <v>1.4370000000000001</v>
      </c>
      <c r="C7478">
        <v>1.116E-2</v>
      </c>
      <c r="D7478">
        <v>11.445130000000001</v>
      </c>
      <c r="E7478">
        <v>1.897</v>
      </c>
      <c r="F7478">
        <v>1.2120000000000001E-2</v>
      </c>
    </row>
    <row r="7479" spans="1:6" x14ac:dyDescent="0.3">
      <c r="A7479">
        <v>11.44646</v>
      </c>
      <c r="B7479">
        <v>1.4370000000000001</v>
      </c>
      <c r="C7479">
        <v>1.116E-2</v>
      </c>
      <c r="D7479">
        <v>11.445970000000001</v>
      </c>
      <c r="E7479">
        <v>1.9019999999999999</v>
      </c>
      <c r="F7479">
        <v>1.2149999999999999E-2</v>
      </c>
    </row>
    <row r="7480" spans="1:6" x14ac:dyDescent="0.3">
      <c r="A7480">
        <v>11.448130000000001</v>
      </c>
      <c r="B7480">
        <v>1.4339999999999999</v>
      </c>
      <c r="C7480">
        <v>1.1140000000000001E-2</v>
      </c>
      <c r="D7480">
        <v>11.44763</v>
      </c>
      <c r="E7480">
        <v>1.8939999999999999</v>
      </c>
      <c r="F7480">
        <v>1.21E-2</v>
      </c>
    </row>
    <row r="7481" spans="1:6" x14ac:dyDescent="0.3">
      <c r="A7481">
        <v>11.44979</v>
      </c>
      <c r="B7481">
        <v>1.4259999999999999</v>
      </c>
      <c r="C7481">
        <v>1.108E-2</v>
      </c>
      <c r="D7481">
        <v>11.449299999999999</v>
      </c>
      <c r="E7481">
        <v>1.88</v>
      </c>
      <c r="F7481">
        <v>1.201E-2</v>
      </c>
    </row>
    <row r="7482" spans="1:6" x14ac:dyDescent="0.3">
      <c r="A7482">
        <v>11.451460000000001</v>
      </c>
      <c r="B7482">
        <v>1.421</v>
      </c>
      <c r="C7482">
        <v>1.1039999999999999E-2</v>
      </c>
      <c r="D7482">
        <v>11.45097</v>
      </c>
      <c r="E7482">
        <v>1.88</v>
      </c>
      <c r="F7482">
        <v>1.201E-2</v>
      </c>
    </row>
    <row r="7483" spans="1:6" x14ac:dyDescent="0.3">
      <c r="A7483">
        <v>11.45313</v>
      </c>
      <c r="B7483">
        <v>1.427</v>
      </c>
      <c r="C7483">
        <v>1.108E-2</v>
      </c>
      <c r="D7483">
        <v>11.452640000000001</v>
      </c>
      <c r="E7483">
        <v>1.87</v>
      </c>
      <c r="F7483">
        <v>1.1950000000000001E-2</v>
      </c>
    </row>
    <row r="7484" spans="1:6" x14ac:dyDescent="0.3">
      <c r="A7484">
        <v>11.454800000000001</v>
      </c>
      <c r="B7484">
        <v>1.427</v>
      </c>
      <c r="C7484">
        <v>1.108E-2</v>
      </c>
      <c r="D7484">
        <v>11.4543</v>
      </c>
      <c r="E7484">
        <v>1.861</v>
      </c>
      <c r="F7484">
        <v>1.189E-2</v>
      </c>
    </row>
    <row r="7485" spans="1:6" x14ac:dyDescent="0.3">
      <c r="A7485">
        <v>11.45646</v>
      </c>
      <c r="B7485">
        <v>1.427</v>
      </c>
      <c r="C7485">
        <v>1.108E-2</v>
      </c>
      <c r="D7485">
        <v>11.455970000000001</v>
      </c>
      <c r="E7485">
        <v>1.843</v>
      </c>
      <c r="F7485">
        <v>1.1769999999999999E-2</v>
      </c>
    </row>
    <row r="7486" spans="1:6" x14ac:dyDescent="0.3">
      <c r="A7486">
        <v>11.458130000000001</v>
      </c>
      <c r="B7486">
        <v>1.4259999999999999</v>
      </c>
      <c r="C7486">
        <v>1.108E-2</v>
      </c>
      <c r="D7486">
        <v>11.45764</v>
      </c>
      <c r="E7486">
        <v>1.8320000000000001</v>
      </c>
      <c r="F7486">
        <v>1.17E-2</v>
      </c>
    </row>
    <row r="7487" spans="1:6" x14ac:dyDescent="0.3">
      <c r="A7487">
        <v>11.4598</v>
      </c>
      <c r="B7487">
        <v>1.423</v>
      </c>
      <c r="C7487">
        <v>1.1050000000000001E-2</v>
      </c>
      <c r="D7487">
        <v>11.459300000000001</v>
      </c>
      <c r="E7487">
        <v>1.8160000000000001</v>
      </c>
      <c r="F7487">
        <v>1.1599999999999999E-2</v>
      </c>
    </row>
    <row r="7488" spans="1:6" x14ac:dyDescent="0.3">
      <c r="A7488">
        <v>11.46157</v>
      </c>
      <c r="B7488">
        <v>1.42</v>
      </c>
      <c r="C7488">
        <v>1.103E-2</v>
      </c>
      <c r="D7488">
        <v>11.4618</v>
      </c>
      <c r="E7488">
        <v>1.796</v>
      </c>
      <c r="F7488">
        <v>1.1469999999999999E-2</v>
      </c>
    </row>
    <row r="7489" spans="1:6" x14ac:dyDescent="0.3">
      <c r="A7489">
        <v>11.46313</v>
      </c>
      <c r="B7489">
        <v>1.413</v>
      </c>
      <c r="C7489">
        <v>1.0970000000000001E-2</v>
      </c>
      <c r="D7489">
        <v>11.46264</v>
      </c>
      <c r="E7489">
        <v>1.782</v>
      </c>
      <c r="F7489">
        <v>1.1379999999999999E-2</v>
      </c>
    </row>
    <row r="7490" spans="1:6" x14ac:dyDescent="0.3">
      <c r="A7490">
        <v>11.4648</v>
      </c>
      <c r="B7490">
        <v>1.403</v>
      </c>
      <c r="C7490">
        <v>1.09E-2</v>
      </c>
      <c r="D7490">
        <v>11.4643</v>
      </c>
      <c r="E7490">
        <v>1.782</v>
      </c>
      <c r="F7490">
        <v>1.1379999999999999E-2</v>
      </c>
    </row>
    <row r="7491" spans="1:6" x14ac:dyDescent="0.3">
      <c r="A7491">
        <v>11.46646</v>
      </c>
      <c r="B7491">
        <v>1.399</v>
      </c>
      <c r="C7491">
        <v>1.0869999999999999E-2</v>
      </c>
      <c r="D7491">
        <v>11.46597</v>
      </c>
      <c r="E7491">
        <v>1.7649999999999999</v>
      </c>
      <c r="F7491">
        <v>1.128E-2</v>
      </c>
    </row>
    <row r="7492" spans="1:6" x14ac:dyDescent="0.3">
      <c r="A7492">
        <v>11.46813</v>
      </c>
      <c r="B7492">
        <v>1.399</v>
      </c>
      <c r="C7492">
        <v>1.0869999999999999E-2</v>
      </c>
      <c r="D7492">
        <v>11.46763</v>
      </c>
      <c r="E7492">
        <v>1.74</v>
      </c>
      <c r="F7492">
        <v>1.112E-2</v>
      </c>
    </row>
    <row r="7493" spans="1:6" x14ac:dyDescent="0.3">
      <c r="A7493">
        <v>11.469799999999999</v>
      </c>
      <c r="B7493">
        <v>1.4019999999999999</v>
      </c>
      <c r="C7493">
        <v>1.089E-2</v>
      </c>
      <c r="D7493">
        <v>11.4693</v>
      </c>
      <c r="E7493">
        <v>1.74</v>
      </c>
      <c r="F7493">
        <v>1.112E-2</v>
      </c>
    </row>
    <row r="7494" spans="1:6" x14ac:dyDescent="0.3">
      <c r="A7494">
        <v>11.47147</v>
      </c>
      <c r="B7494">
        <v>1.407</v>
      </c>
      <c r="C7494">
        <v>1.093E-2</v>
      </c>
      <c r="D7494">
        <v>11.47096</v>
      </c>
      <c r="E7494">
        <v>1.7210000000000001</v>
      </c>
      <c r="F7494">
        <v>1.099E-2</v>
      </c>
    </row>
    <row r="7495" spans="1:6" x14ac:dyDescent="0.3">
      <c r="A7495">
        <v>11.473129999999999</v>
      </c>
      <c r="B7495">
        <v>1.399</v>
      </c>
      <c r="C7495">
        <v>1.0869999999999999E-2</v>
      </c>
      <c r="D7495">
        <v>11.472630000000001</v>
      </c>
      <c r="E7495">
        <v>1.698</v>
      </c>
      <c r="F7495">
        <v>1.085E-2</v>
      </c>
    </row>
    <row r="7496" spans="1:6" x14ac:dyDescent="0.3">
      <c r="A7496">
        <v>11.4748</v>
      </c>
      <c r="B7496">
        <v>1.3979999999999999</v>
      </c>
      <c r="C7496">
        <v>1.086E-2</v>
      </c>
      <c r="D7496">
        <v>11.474299999999999</v>
      </c>
      <c r="E7496">
        <v>1.6719999999999999</v>
      </c>
      <c r="F7496">
        <v>1.068E-2</v>
      </c>
    </row>
    <row r="7497" spans="1:6" x14ac:dyDescent="0.3">
      <c r="A7497">
        <v>11.476470000000001</v>
      </c>
      <c r="B7497">
        <v>1.3939999999999999</v>
      </c>
      <c r="C7497">
        <v>1.0829999999999999E-2</v>
      </c>
      <c r="D7497">
        <v>11.475960000000001</v>
      </c>
      <c r="E7497">
        <v>1.6519999999999999</v>
      </c>
      <c r="F7497">
        <v>1.055E-2</v>
      </c>
    </row>
    <row r="7498" spans="1:6" x14ac:dyDescent="0.3">
      <c r="A7498">
        <v>11.47824</v>
      </c>
      <c r="B7498">
        <v>1.3939999999999999</v>
      </c>
      <c r="C7498">
        <v>1.0829999999999999E-2</v>
      </c>
      <c r="D7498">
        <v>11.47847</v>
      </c>
      <c r="E7498">
        <v>1.631</v>
      </c>
      <c r="F7498">
        <v>1.042E-2</v>
      </c>
    </row>
    <row r="7499" spans="1:6" x14ac:dyDescent="0.3">
      <c r="A7499">
        <v>11.479799999999999</v>
      </c>
      <c r="B7499">
        <v>1.397</v>
      </c>
      <c r="C7499">
        <v>1.085E-2</v>
      </c>
      <c r="D7499">
        <v>11.4793</v>
      </c>
      <c r="E7499">
        <v>1.6279999999999999</v>
      </c>
      <c r="F7499">
        <v>1.04E-2</v>
      </c>
    </row>
    <row r="7500" spans="1:6" x14ac:dyDescent="0.3">
      <c r="A7500">
        <v>11.48147</v>
      </c>
      <c r="B7500">
        <v>1.4</v>
      </c>
      <c r="C7500">
        <v>1.0869999999999999E-2</v>
      </c>
      <c r="D7500">
        <v>11.480969999999999</v>
      </c>
      <c r="E7500">
        <v>1.607</v>
      </c>
      <c r="F7500">
        <v>1.027E-2</v>
      </c>
    </row>
    <row r="7501" spans="1:6" x14ac:dyDescent="0.3">
      <c r="A7501">
        <v>11.483129999999999</v>
      </c>
      <c r="B7501">
        <v>1.3939999999999999</v>
      </c>
      <c r="C7501">
        <v>1.0829999999999999E-2</v>
      </c>
      <c r="D7501">
        <v>11.48263</v>
      </c>
      <c r="E7501">
        <v>1.607</v>
      </c>
      <c r="F7501">
        <v>1.027E-2</v>
      </c>
    </row>
    <row r="7502" spans="1:6" x14ac:dyDescent="0.3">
      <c r="A7502">
        <v>11.4848</v>
      </c>
      <c r="B7502">
        <v>1.4</v>
      </c>
      <c r="C7502">
        <v>1.0869999999999999E-2</v>
      </c>
      <c r="D7502">
        <v>11.484299999999999</v>
      </c>
      <c r="E7502">
        <v>1.6</v>
      </c>
      <c r="F7502">
        <v>1.022E-2</v>
      </c>
    </row>
    <row r="7503" spans="1:6" x14ac:dyDescent="0.3">
      <c r="A7503">
        <v>11.486470000000001</v>
      </c>
      <c r="B7503">
        <v>1.3939999999999999</v>
      </c>
      <c r="C7503">
        <v>1.0829999999999999E-2</v>
      </c>
      <c r="D7503">
        <v>11.48597</v>
      </c>
      <c r="E7503">
        <v>1.5780000000000001</v>
      </c>
      <c r="F7503">
        <v>1.008E-2</v>
      </c>
    </row>
    <row r="7504" spans="1:6" x14ac:dyDescent="0.3">
      <c r="A7504">
        <v>11.48814</v>
      </c>
      <c r="B7504">
        <v>1.3919999999999999</v>
      </c>
      <c r="C7504">
        <v>1.081E-2</v>
      </c>
      <c r="D7504">
        <v>11.487629999999999</v>
      </c>
      <c r="E7504">
        <v>1.5620000000000001</v>
      </c>
      <c r="F7504">
        <v>9.9799999999999993E-3</v>
      </c>
    </row>
    <row r="7505" spans="1:6" x14ac:dyDescent="0.3">
      <c r="A7505">
        <v>11.489800000000001</v>
      </c>
      <c r="B7505">
        <v>1.3919999999999999</v>
      </c>
      <c r="C7505">
        <v>1.081E-2</v>
      </c>
      <c r="D7505">
        <v>11.4893</v>
      </c>
      <c r="E7505">
        <v>1.544</v>
      </c>
      <c r="F7505">
        <v>9.8600000000000007E-3</v>
      </c>
    </row>
    <row r="7506" spans="1:6" x14ac:dyDescent="0.3">
      <c r="A7506">
        <v>11.49147</v>
      </c>
      <c r="B7506">
        <v>1.3959999999999999</v>
      </c>
      <c r="C7506">
        <v>1.0840000000000001E-2</v>
      </c>
      <c r="D7506">
        <v>11.490970000000001</v>
      </c>
      <c r="E7506">
        <v>1.5389999999999999</v>
      </c>
      <c r="F7506">
        <v>9.8300000000000002E-3</v>
      </c>
    </row>
    <row r="7507" spans="1:6" x14ac:dyDescent="0.3">
      <c r="A7507">
        <v>11.49314</v>
      </c>
      <c r="B7507">
        <v>1.403</v>
      </c>
      <c r="C7507">
        <v>1.09E-2</v>
      </c>
      <c r="D7507">
        <v>11.49263</v>
      </c>
      <c r="E7507">
        <v>1.5389999999999999</v>
      </c>
      <c r="F7507">
        <v>9.8300000000000002E-3</v>
      </c>
    </row>
    <row r="7508" spans="1:6" x14ac:dyDescent="0.3">
      <c r="A7508">
        <v>11.49485</v>
      </c>
      <c r="B7508">
        <v>1.4</v>
      </c>
      <c r="C7508">
        <v>1.0869999999999999E-2</v>
      </c>
      <c r="D7508">
        <v>11.495139999999999</v>
      </c>
      <c r="E7508">
        <v>1.514</v>
      </c>
      <c r="F7508">
        <v>9.6699999999999998E-3</v>
      </c>
    </row>
    <row r="7509" spans="1:6" x14ac:dyDescent="0.3">
      <c r="A7509">
        <v>11.496460000000001</v>
      </c>
      <c r="B7509">
        <v>1.395</v>
      </c>
      <c r="C7509">
        <v>1.0829999999999999E-2</v>
      </c>
      <c r="D7509">
        <v>11.49597</v>
      </c>
      <c r="E7509">
        <v>1.514</v>
      </c>
      <c r="F7509">
        <v>9.6699999999999998E-3</v>
      </c>
    </row>
    <row r="7510" spans="1:6" x14ac:dyDescent="0.3">
      <c r="A7510">
        <v>11.49813</v>
      </c>
      <c r="B7510">
        <v>1.391</v>
      </c>
      <c r="C7510">
        <v>1.0800000000000001E-2</v>
      </c>
      <c r="D7510">
        <v>11.497640000000001</v>
      </c>
      <c r="E7510">
        <v>1.504</v>
      </c>
      <c r="F7510">
        <v>9.6100000000000005E-3</v>
      </c>
    </row>
    <row r="7511" spans="1:6" x14ac:dyDescent="0.3">
      <c r="A7511">
        <v>11.4998</v>
      </c>
      <c r="B7511">
        <v>1.3919999999999999</v>
      </c>
      <c r="C7511">
        <v>1.081E-2</v>
      </c>
      <c r="D7511">
        <v>11.4993</v>
      </c>
      <c r="E7511">
        <v>1.496</v>
      </c>
      <c r="F7511">
        <v>9.5600000000000008E-3</v>
      </c>
    </row>
    <row r="7512" spans="1:6" x14ac:dyDescent="0.3">
      <c r="A7512">
        <v>11.50146</v>
      </c>
      <c r="B7512">
        <v>1.3919999999999999</v>
      </c>
      <c r="C7512">
        <v>1.081E-2</v>
      </c>
      <c r="D7512">
        <v>11.500970000000001</v>
      </c>
      <c r="E7512">
        <v>1.4830000000000001</v>
      </c>
      <c r="F7512">
        <v>9.4699999999999993E-3</v>
      </c>
    </row>
    <row r="7513" spans="1:6" x14ac:dyDescent="0.3">
      <c r="A7513">
        <v>11.503130000000001</v>
      </c>
      <c r="B7513">
        <v>1.3919999999999999</v>
      </c>
      <c r="C7513">
        <v>1.081E-2</v>
      </c>
      <c r="D7513">
        <v>11.50264</v>
      </c>
      <c r="E7513">
        <v>1.4830000000000001</v>
      </c>
      <c r="F7513">
        <v>9.4699999999999993E-3</v>
      </c>
    </row>
    <row r="7514" spans="1:6" x14ac:dyDescent="0.3">
      <c r="A7514">
        <v>11.504799999999999</v>
      </c>
      <c r="B7514">
        <v>1.387</v>
      </c>
      <c r="C7514">
        <v>1.077E-2</v>
      </c>
      <c r="D7514">
        <v>11.504300000000001</v>
      </c>
      <c r="E7514">
        <v>1.482</v>
      </c>
      <c r="F7514">
        <v>9.4699999999999993E-3</v>
      </c>
    </row>
    <row r="7515" spans="1:6" x14ac:dyDescent="0.3">
      <c r="A7515">
        <v>11.506460000000001</v>
      </c>
      <c r="B7515">
        <v>1.389</v>
      </c>
      <c r="C7515">
        <v>1.0789999999999999E-2</v>
      </c>
      <c r="D7515">
        <v>11.50597</v>
      </c>
      <c r="E7515">
        <v>1.468</v>
      </c>
      <c r="F7515">
        <v>9.3799999999999994E-3</v>
      </c>
    </row>
    <row r="7516" spans="1:6" x14ac:dyDescent="0.3">
      <c r="A7516">
        <v>11.50813</v>
      </c>
      <c r="B7516">
        <v>1.393</v>
      </c>
      <c r="C7516">
        <v>1.082E-2</v>
      </c>
      <c r="D7516">
        <v>11.50764</v>
      </c>
      <c r="E7516">
        <v>1.47</v>
      </c>
      <c r="F7516">
        <v>9.3900000000000008E-3</v>
      </c>
    </row>
    <row r="7517" spans="1:6" x14ac:dyDescent="0.3">
      <c r="A7517">
        <v>11.5098</v>
      </c>
      <c r="B7517">
        <v>1.3879999999999999</v>
      </c>
      <c r="C7517">
        <v>1.078E-2</v>
      </c>
      <c r="D7517">
        <v>11.509309999999999</v>
      </c>
      <c r="E7517">
        <v>1.4630000000000001</v>
      </c>
      <c r="F7517">
        <v>9.3500000000000007E-3</v>
      </c>
    </row>
    <row r="7518" spans="1:6" x14ac:dyDescent="0.3">
      <c r="A7518">
        <v>11.511520000000001</v>
      </c>
      <c r="B7518">
        <v>1.3879999999999999</v>
      </c>
      <c r="C7518">
        <v>1.078E-2</v>
      </c>
      <c r="D7518">
        <v>11.511810000000001</v>
      </c>
      <c r="E7518">
        <v>1.454</v>
      </c>
      <c r="F7518">
        <v>9.2899999999999996E-3</v>
      </c>
    </row>
    <row r="7519" spans="1:6" x14ac:dyDescent="0.3">
      <c r="A7519">
        <v>11.51313</v>
      </c>
      <c r="B7519">
        <v>1.3839999999999999</v>
      </c>
      <c r="C7519">
        <v>1.0749999999999999E-2</v>
      </c>
      <c r="D7519">
        <v>11.512639999999999</v>
      </c>
      <c r="E7519">
        <v>1.4470000000000001</v>
      </c>
      <c r="F7519">
        <v>9.2399999999999999E-3</v>
      </c>
    </row>
    <row r="7520" spans="1:6" x14ac:dyDescent="0.3">
      <c r="A7520">
        <v>11.514799999999999</v>
      </c>
      <c r="B7520">
        <v>1.39</v>
      </c>
      <c r="C7520">
        <v>1.0800000000000001E-2</v>
      </c>
      <c r="D7520">
        <v>11.51431</v>
      </c>
      <c r="E7520">
        <v>1.4470000000000001</v>
      </c>
      <c r="F7520">
        <v>9.2399999999999999E-3</v>
      </c>
    </row>
    <row r="7521" spans="1:6" x14ac:dyDescent="0.3">
      <c r="A7521">
        <v>11.51647</v>
      </c>
      <c r="B7521">
        <v>1.39</v>
      </c>
      <c r="C7521">
        <v>1.0800000000000001E-2</v>
      </c>
      <c r="D7521">
        <v>11.515969999999999</v>
      </c>
      <c r="E7521">
        <v>1.446</v>
      </c>
      <c r="F7521">
        <v>9.2399999999999999E-3</v>
      </c>
    </row>
    <row r="7522" spans="1:6" x14ac:dyDescent="0.3">
      <c r="A7522">
        <v>11.518129999999999</v>
      </c>
      <c r="B7522">
        <v>1.395</v>
      </c>
      <c r="C7522">
        <v>1.0829999999999999E-2</v>
      </c>
      <c r="D7522">
        <v>11.51764</v>
      </c>
      <c r="E7522">
        <v>1.44</v>
      </c>
      <c r="F7522">
        <v>9.1999999999999998E-3</v>
      </c>
    </row>
    <row r="7523" spans="1:6" x14ac:dyDescent="0.3">
      <c r="A7523">
        <v>11.5198</v>
      </c>
      <c r="B7523">
        <v>1.3979999999999999</v>
      </c>
      <c r="C7523">
        <v>1.086E-2</v>
      </c>
      <c r="D7523">
        <v>11.519310000000001</v>
      </c>
      <c r="E7523">
        <v>1.4370000000000001</v>
      </c>
      <c r="F7523">
        <v>9.1800000000000007E-3</v>
      </c>
    </row>
    <row r="7524" spans="1:6" x14ac:dyDescent="0.3">
      <c r="A7524">
        <v>11.521470000000001</v>
      </c>
      <c r="B7524">
        <v>1.3919999999999999</v>
      </c>
      <c r="C7524">
        <v>1.081E-2</v>
      </c>
      <c r="D7524">
        <v>11.52097</v>
      </c>
      <c r="E7524">
        <v>1.4359999999999999</v>
      </c>
      <c r="F7524">
        <v>9.1699999999999993E-3</v>
      </c>
    </row>
    <row r="7525" spans="1:6" x14ac:dyDescent="0.3">
      <c r="A7525">
        <v>11.52313</v>
      </c>
      <c r="B7525">
        <v>1.3919999999999999</v>
      </c>
      <c r="C7525">
        <v>1.081E-2</v>
      </c>
      <c r="D7525">
        <v>11.522640000000001</v>
      </c>
      <c r="E7525">
        <v>1.4350000000000001</v>
      </c>
      <c r="F7525">
        <v>9.1699999999999993E-3</v>
      </c>
    </row>
    <row r="7526" spans="1:6" x14ac:dyDescent="0.3">
      <c r="A7526">
        <v>11.524800000000001</v>
      </c>
      <c r="B7526">
        <v>1.3939999999999999</v>
      </c>
      <c r="C7526">
        <v>1.0829999999999999E-2</v>
      </c>
      <c r="D7526">
        <v>11.52431</v>
      </c>
      <c r="E7526">
        <v>1.4239999999999999</v>
      </c>
      <c r="F7526">
        <v>9.1000000000000004E-3</v>
      </c>
    </row>
    <row r="7527" spans="1:6" x14ac:dyDescent="0.3">
      <c r="A7527">
        <v>11.52647</v>
      </c>
      <c r="B7527">
        <v>1.385</v>
      </c>
      <c r="C7527">
        <v>1.076E-2</v>
      </c>
      <c r="D7527">
        <v>11.525980000000001</v>
      </c>
      <c r="E7527">
        <v>1.423</v>
      </c>
      <c r="F7527">
        <v>9.0900000000000009E-3</v>
      </c>
    </row>
    <row r="7528" spans="1:6" x14ac:dyDescent="0.3">
      <c r="A7528">
        <v>11.528130000000001</v>
      </c>
      <c r="B7528">
        <v>1.3819999999999999</v>
      </c>
      <c r="C7528">
        <v>1.073E-2</v>
      </c>
      <c r="D7528">
        <v>11.52848</v>
      </c>
      <c r="E7528">
        <v>1.421</v>
      </c>
      <c r="F7528">
        <v>9.0799999999999995E-3</v>
      </c>
    </row>
    <row r="7529" spans="1:6" x14ac:dyDescent="0.3">
      <c r="A7529">
        <v>11.5298</v>
      </c>
      <c r="B7529">
        <v>1.385</v>
      </c>
      <c r="C7529">
        <v>1.076E-2</v>
      </c>
      <c r="D7529">
        <v>11.529310000000001</v>
      </c>
      <c r="E7529">
        <v>1.421</v>
      </c>
      <c r="F7529">
        <v>9.0799999999999995E-3</v>
      </c>
    </row>
    <row r="7530" spans="1:6" x14ac:dyDescent="0.3">
      <c r="A7530">
        <v>11.531470000000001</v>
      </c>
      <c r="B7530">
        <v>1.377</v>
      </c>
      <c r="C7530">
        <v>1.069E-2</v>
      </c>
      <c r="D7530">
        <v>11.53098</v>
      </c>
      <c r="E7530">
        <v>1.4159999999999999</v>
      </c>
      <c r="F7530">
        <v>9.0500000000000008E-3</v>
      </c>
    </row>
    <row r="7531" spans="1:6" x14ac:dyDescent="0.3">
      <c r="A7531">
        <v>11.53314</v>
      </c>
      <c r="B7531">
        <v>1.377</v>
      </c>
      <c r="C7531">
        <v>1.069E-2</v>
      </c>
      <c r="D7531">
        <v>11.532640000000001</v>
      </c>
      <c r="E7531">
        <v>1.4119999999999999</v>
      </c>
      <c r="F7531">
        <v>9.0200000000000002E-3</v>
      </c>
    </row>
    <row r="7532" spans="1:6" x14ac:dyDescent="0.3">
      <c r="A7532">
        <v>11.534800000000001</v>
      </c>
      <c r="B7532">
        <v>1.3779999999999999</v>
      </c>
      <c r="C7532">
        <v>1.0699999999999999E-2</v>
      </c>
      <c r="D7532">
        <v>11.53431</v>
      </c>
      <c r="E7532">
        <v>1.411</v>
      </c>
      <c r="F7532">
        <v>9.0100000000000006E-3</v>
      </c>
    </row>
    <row r="7533" spans="1:6" x14ac:dyDescent="0.3">
      <c r="A7533">
        <v>11.53647</v>
      </c>
      <c r="B7533">
        <v>1.3759999999999999</v>
      </c>
      <c r="C7533">
        <v>1.069E-2</v>
      </c>
      <c r="D7533">
        <v>11.53598</v>
      </c>
      <c r="E7533">
        <v>1.411</v>
      </c>
      <c r="F7533">
        <v>9.0100000000000006E-3</v>
      </c>
    </row>
    <row r="7534" spans="1:6" x14ac:dyDescent="0.3">
      <c r="A7534">
        <v>11.53814</v>
      </c>
      <c r="B7534">
        <v>1.3720000000000001</v>
      </c>
      <c r="C7534">
        <v>1.0659999999999999E-2</v>
      </c>
      <c r="D7534">
        <v>11.53764</v>
      </c>
      <c r="E7534">
        <v>1.417</v>
      </c>
      <c r="F7534">
        <v>9.0500000000000008E-3</v>
      </c>
    </row>
    <row r="7535" spans="1:6" x14ac:dyDescent="0.3">
      <c r="A7535">
        <v>11.5398</v>
      </c>
      <c r="B7535">
        <v>1.359</v>
      </c>
      <c r="C7535">
        <v>1.055E-2</v>
      </c>
      <c r="D7535">
        <v>11.53931</v>
      </c>
      <c r="E7535">
        <v>1.4139999999999999</v>
      </c>
      <c r="F7535">
        <v>9.0299999999999998E-3</v>
      </c>
    </row>
    <row r="7536" spans="1:6" x14ac:dyDescent="0.3">
      <c r="A7536">
        <v>11.54147</v>
      </c>
      <c r="B7536">
        <v>1.355</v>
      </c>
      <c r="C7536">
        <v>1.052E-2</v>
      </c>
      <c r="D7536">
        <v>11.540979999999999</v>
      </c>
      <c r="E7536">
        <v>1.419</v>
      </c>
      <c r="F7536">
        <v>9.0600000000000003E-3</v>
      </c>
    </row>
    <row r="7537" spans="1:6" x14ac:dyDescent="0.3">
      <c r="A7537">
        <v>11.543139999999999</v>
      </c>
      <c r="B7537">
        <v>1.3580000000000001</v>
      </c>
      <c r="C7537">
        <v>1.055E-2</v>
      </c>
      <c r="D7537">
        <v>11.54265</v>
      </c>
      <c r="E7537">
        <v>1.423</v>
      </c>
      <c r="F7537">
        <v>9.0900000000000009E-3</v>
      </c>
    </row>
    <row r="7538" spans="1:6" x14ac:dyDescent="0.3">
      <c r="A7538">
        <v>11.544919999999999</v>
      </c>
      <c r="B7538">
        <v>1.3580000000000001</v>
      </c>
      <c r="C7538">
        <v>1.055E-2</v>
      </c>
      <c r="D7538">
        <v>11.54515</v>
      </c>
      <c r="E7538">
        <v>1.4259999999999999</v>
      </c>
      <c r="F7538">
        <v>9.11E-3</v>
      </c>
    </row>
    <row r="7539" spans="1:6" x14ac:dyDescent="0.3">
      <c r="A7539">
        <v>11.546469999999999</v>
      </c>
      <c r="B7539">
        <v>1.355</v>
      </c>
      <c r="C7539">
        <v>1.052E-2</v>
      </c>
      <c r="D7539">
        <v>11.54598</v>
      </c>
      <c r="E7539">
        <v>1.429</v>
      </c>
      <c r="F7539">
        <v>9.1299999999999992E-3</v>
      </c>
    </row>
    <row r="7540" spans="1:6" x14ac:dyDescent="0.3">
      <c r="A7540">
        <v>11.54814</v>
      </c>
      <c r="B7540">
        <v>1.3620000000000001</v>
      </c>
      <c r="C7540">
        <v>1.0580000000000001E-2</v>
      </c>
      <c r="D7540">
        <v>11.547650000000001</v>
      </c>
      <c r="E7540">
        <v>1.429</v>
      </c>
      <c r="F7540">
        <v>9.1299999999999992E-3</v>
      </c>
    </row>
    <row r="7541" spans="1:6" x14ac:dyDescent="0.3">
      <c r="A7541">
        <v>11.549810000000001</v>
      </c>
      <c r="B7541">
        <v>1.3620000000000001</v>
      </c>
      <c r="C7541">
        <v>1.0580000000000001E-2</v>
      </c>
      <c r="D7541">
        <v>11.54931</v>
      </c>
      <c r="E7541">
        <v>1.4259999999999999</v>
      </c>
      <c r="F7541">
        <v>9.11E-3</v>
      </c>
    </row>
    <row r="7542" spans="1:6" x14ac:dyDescent="0.3">
      <c r="A7542">
        <v>11.55147</v>
      </c>
      <c r="B7542">
        <v>1.351</v>
      </c>
      <c r="C7542">
        <v>1.0489999999999999E-2</v>
      </c>
      <c r="D7542">
        <v>11.550979999999999</v>
      </c>
      <c r="E7542">
        <v>1.4339999999999999</v>
      </c>
      <c r="F7542">
        <v>9.1599999999999997E-3</v>
      </c>
    </row>
    <row r="7543" spans="1:6" x14ac:dyDescent="0.3">
      <c r="A7543">
        <v>11.553140000000001</v>
      </c>
      <c r="B7543">
        <v>1.357</v>
      </c>
      <c r="C7543">
        <v>1.0540000000000001E-2</v>
      </c>
      <c r="D7543">
        <v>11.55265</v>
      </c>
      <c r="E7543">
        <v>1.4430000000000001</v>
      </c>
      <c r="F7543">
        <v>9.2200000000000008E-3</v>
      </c>
    </row>
    <row r="7544" spans="1:6" x14ac:dyDescent="0.3">
      <c r="A7544">
        <v>11.55481</v>
      </c>
      <c r="B7544">
        <v>1.357</v>
      </c>
      <c r="C7544">
        <v>1.0540000000000001E-2</v>
      </c>
      <c r="D7544">
        <v>11.554309999999999</v>
      </c>
      <c r="E7544">
        <v>1.4430000000000001</v>
      </c>
      <c r="F7544">
        <v>9.2200000000000008E-3</v>
      </c>
    </row>
    <row r="7545" spans="1:6" x14ac:dyDescent="0.3">
      <c r="A7545">
        <v>11.556480000000001</v>
      </c>
      <c r="B7545">
        <v>1.353</v>
      </c>
      <c r="C7545">
        <v>1.051E-2</v>
      </c>
      <c r="D7545">
        <v>11.55598</v>
      </c>
      <c r="E7545">
        <v>1.462</v>
      </c>
      <c r="F7545">
        <v>9.3399999999999993E-3</v>
      </c>
    </row>
    <row r="7546" spans="1:6" x14ac:dyDescent="0.3">
      <c r="A7546">
        <v>11.55814</v>
      </c>
      <c r="B7546">
        <v>1.3480000000000001</v>
      </c>
      <c r="C7546">
        <v>1.047E-2</v>
      </c>
      <c r="D7546">
        <v>11.557650000000001</v>
      </c>
      <c r="E7546">
        <v>1.4630000000000001</v>
      </c>
      <c r="F7546">
        <v>9.3500000000000007E-3</v>
      </c>
    </row>
    <row r="7547" spans="1:6" x14ac:dyDescent="0.3">
      <c r="A7547">
        <v>11.559810000000001</v>
      </c>
      <c r="B7547">
        <v>1.331</v>
      </c>
      <c r="C7547">
        <v>1.034E-2</v>
      </c>
      <c r="D7547">
        <v>11.55931</v>
      </c>
      <c r="E7547">
        <v>1.4630000000000001</v>
      </c>
      <c r="F7547">
        <v>9.3500000000000007E-3</v>
      </c>
    </row>
    <row r="7548" spans="1:6" x14ac:dyDescent="0.3">
      <c r="A7548">
        <v>11.56148</v>
      </c>
      <c r="B7548">
        <v>1.335</v>
      </c>
      <c r="C7548">
        <v>1.0370000000000001E-2</v>
      </c>
      <c r="D7548">
        <v>11.561820000000001</v>
      </c>
      <c r="E7548">
        <v>1.4790000000000001</v>
      </c>
      <c r="F7548">
        <v>9.4500000000000001E-3</v>
      </c>
    </row>
    <row r="7549" spans="1:6" x14ac:dyDescent="0.3">
      <c r="A7549">
        <v>11.563140000000001</v>
      </c>
      <c r="B7549">
        <v>1.343</v>
      </c>
      <c r="C7549">
        <v>1.043E-2</v>
      </c>
      <c r="D7549">
        <v>11.562670000000001</v>
      </c>
      <c r="E7549">
        <v>1.4790000000000001</v>
      </c>
      <c r="F7549">
        <v>9.4500000000000001E-3</v>
      </c>
    </row>
    <row r="7550" spans="1:6" x14ac:dyDescent="0.3">
      <c r="A7550">
        <v>11.56481</v>
      </c>
      <c r="B7550">
        <v>1.3460000000000001</v>
      </c>
      <c r="C7550">
        <v>1.0449999999999999E-2</v>
      </c>
      <c r="D7550">
        <v>11.56432</v>
      </c>
      <c r="E7550">
        <v>1.4870000000000001</v>
      </c>
      <c r="F7550">
        <v>9.4999999999999998E-3</v>
      </c>
    </row>
    <row r="7551" spans="1:6" x14ac:dyDescent="0.3">
      <c r="A7551">
        <v>11.56648</v>
      </c>
      <c r="B7551">
        <v>1.3460000000000001</v>
      </c>
      <c r="C7551">
        <v>1.0449999999999999E-2</v>
      </c>
      <c r="D7551">
        <v>11.56598</v>
      </c>
      <c r="E7551">
        <v>1.49</v>
      </c>
      <c r="F7551">
        <v>9.5200000000000007E-3</v>
      </c>
    </row>
    <row r="7552" spans="1:6" x14ac:dyDescent="0.3">
      <c r="A7552">
        <v>11.56814</v>
      </c>
      <c r="B7552">
        <v>1.347</v>
      </c>
      <c r="C7552">
        <v>1.0460000000000001E-2</v>
      </c>
      <c r="D7552">
        <v>11.56765</v>
      </c>
      <c r="E7552">
        <v>1.502</v>
      </c>
      <c r="F7552">
        <v>9.5899999999999996E-3</v>
      </c>
    </row>
    <row r="7553" spans="1:6" x14ac:dyDescent="0.3">
      <c r="A7553">
        <v>11.56981</v>
      </c>
      <c r="B7553">
        <v>1.353</v>
      </c>
      <c r="C7553">
        <v>1.051E-2</v>
      </c>
      <c r="D7553">
        <v>11.569319999999999</v>
      </c>
      <c r="E7553">
        <v>1.502</v>
      </c>
      <c r="F7553">
        <v>9.5899999999999996E-3</v>
      </c>
    </row>
    <row r="7554" spans="1:6" x14ac:dyDescent="0.3">
      <c r="A7554">
        <v>11.571479999999999</v>
      </c>
      <c r="B7554">
        <v>1.351</v>
      </c>
      <c r="C7554">
        <v>1.0489999999999999E-2</v>
      </c>
      <c r="D7554">
        <v>11.57099</v>
      </c>
      <c r="E7554">
        <v>1.498</v>
      </c>
      <c r="F7554">
        <v>9.5700000000000004E-3</v>
      </c>
    </row>
    <row r="7555" spans="1:6" x14ac:dyDescent="0.3">
      <c r="A7555">
        <v>11.57315</v>
      </c>
      <c r="B7555">
        <v>1.355</v>
      </c>
      <c r="C7555">
        <v>1.052E-2</v>
      </c>
      <c r="D7555">
        <v>11.572649999999999</v>
      </c>
      <c r="E7555">
        <v>1.5009999999999999</v>
      </c>
      <c r="F7555">
        <v>9.5899999999999996E-3</v>
      </c>
    </row>
    <row r="7556" spans="1:6" x14ac:dyDescent="0.3">
      <c r="A7556">
        <v>11.574809999999999</v>
      </c>
      <c r="B7556">
        <v>1.3520000000000001</v>
      </c>
      <c r="C7556">
        <v>1.0500000000000001E-2</v>
      </c>
      <c r="D7556">
        <v>11.57432</v>
      </c>
      <c r="E7556">
        <v>1.5069999999999999</v>
      </c>
      <c r="F7556">
        <v>9.6299999999999997E-3</v>
      </c>
    </row>
    <row r="7557" spans="1:6" x14ac:dyDescent="0.3">
      <c r="A7557">
        <v>11.57648</v>
      </c>
      <c r="B7557">
        <v>1.351</v>
      </c>
      <c r="C7557">
        <v>1.0489999999999999E-2</v>
      </c>
      <c r="D7557">
        <v>11.575989999999999</v>
      </c>
      <c r="E7557">
        <v>1.514</v>
      </c>
      <c r="F7557">
        <v>9.6699999999999998E-3</v>
      </c>
    </row>
    <row r="7558" spans="1:6" x14ac:dyDescent="0.3">
      <c r="A7558">
        <v>11.578189999999999</v>
      </c>
      <c r="B7558">
        <v>1.351</v>
      </c>
      <c r="C7558">
        <v>1.0489999999999999E-2</v>
      </c>
      <c r="D7558">
        <v>11.57793</v>
      </c>
      <c r="E7558">
        <v>1.524</v>
      </c>
      <c r="F7558">
        <v>9.7400000000000004E-3</v>
      </c>
    </row>
    <row r="7559" spans="1:6" x14ac:dyDescent="0.3">
      <c r="A7559">
        <v>11.57981</v>
      </c>
      <c r="B7559">
        <v>1.349</v>
      </c>
      <c r="C7559">
        <v>1.048E-2</v>
      </c>
      <c r="D7559">
        <v>11.579319999999999</v>
      </c>
      <c r="E7559">
        <v>1.524</v>
      </c>
      <c r="F7559">
        <v>9.7400000000000004E-3</v>
      </c>
    </row>
    <row r="7560" spans="1:6" x14ac:dyDescent="0.3">
      <c r="A7560">
        <v>11.581480000000001</v>
      </c>
      <c r="B7560">
        <v>1.349</v>
      </c>
      <c r="C7560">
        <v>1.048E-2</v>
      </c>
      <c r="D7560">
        <v>11.58099</v>
      </c>
      <c r="E7560">
        <v>1.522</v>
      </c>
      <c r="F7560">
        <v>9.7199999999999995E-3</v>
      </c>
    </row>
    <row r="7561" spans="1:6" x14ac:dyDescent="0.3">
      <c r="A7561">
        <v>11.58315</v>
      </c>
      <c r="B7561">
        <v>1.349</v>
      </c>
      <c r="C7561">
        <v>1.048E-2</v>
      </c>
      <c r="D7561">
        <v>11.582649999999999</v>
      </c>
      <c r="E7561">
        <v>1.528</v>
      </c>
      <c r="F7561">
        <v>9.7599999999999996E-3</v>
      </c>
    </row>
    <row r="7562" spans="1:6" x14ac:dyDescent="0.3">
      <c r="A7562">
        <v>11.584809999999999</v>
      </c>
      <c r="B7562">
        <v>1.35</v>
      </c>
      <c r="C7562">
        <v>1.048E-2</v>
      </c>
      <c r="D7562">
        <v>11.58432</v>
      </c>
      <c r="E7562">
        <v>1.53</v>
      </c>
      <c r="F7562">
        <v>9.7699999999999992E-3</v>
      </c>
    </row>
    <row r="7563" spans="1:6" x14ac:dyDescent="0.3">
      <c r="A7563">
        <v>11.58648</v>
      </c>
      <c r="B7563">
        <v>1.3440000000000001</v>
      </c>
      <c r="C7563">
        <v>1.044E-2</v>
      </c>
      <c r="D7563">
        <v>11.585990000000001</v>
      </c>
      <c r="E7563">
        <v>1.546</v>
      </c>
      <c r="F7563">
        <v>9.8799999999999999E-3</v>
      </c>
    </row>
    <row r="7564" spans="1:6" x14ac:dyDescent="0.3">
      <c r="A7564">
        <v>11.588150000000001</v>
      </c>
      <c r="B7564">
        <v>1.3440000000000001</v>
      </c>
      <c r="C7564">
        <v>1.044E-2</v>
      </c>
      <c r="D7564">
        <v>11.58766</v>
      </c>
      <c r="E7564">
        <v>1.5640000000000001</v>
      </c>
      <c r="F7564">
        <v>9.9900000000000006E-3</v>
      </c>
    </row>
    <row r="7565" spans="1:6" x14ac:dyDescent="0.3">
      <c r="A7565">
        <v>11.58982</v>
      </c>
      <c r="B7565">
        <v>1.341</v>
      </c>
      <c r="C7565">
        <v>1.0410000000000001E-2</v>
      </c>
      <c r="D7565">
        <v>11.589320000000001</v>
      </c>
      <c r="E7565">
        <v>1.5740000000000001</v>
      </c>
      <c r="F7565">
        <v>1.005E-2</v>
      </c>
    </row>
    <row r="7566" spans="1:6" x14ac:dyDescent="0.3">
      <c r="A7566">
        <v>11.591480000000001</v>
      </c>
      <c r="B7566">
        <v>1.34</v>
      </c>
      <c r="C7566">
        <v>1.0410000000000001E-2</v>
      </c>
      <c r="D7566">
        <v>11.59099</v>
      </c>
      <c r="E7566">
        <v>1.595</v>
      </c>
      <c r="F7566">
        <v>1.0189999999999999E-2</v>
      </c>
    </row>
    <row r="7567" spans="1:6" x14ac:dyDescent="0.3">
      <c r="A7567">
        <v>11.59315</v>
      </c>
      <c r="B7567">
        <v>1.339</v>
      </c>
      <c r="C7567">
        <v>1.04E-2</v>
      </c>
      <c r="D7567">
        <v>11.59266</v>
      </c>
      <c r="E7567">
        <v>1.595</v>
      </c>
      <c r="F7567">
        <v>1.0189999999999999E-2</v>
      </c>
    </row>
    <row r="7568" spans="1:6" x14ac:dyDescent="0.3">
      <c r="A7568">
        <v>11.594860000000001</v>
      </c>
      <c r="B7568">
        <v>1.335</v>
      </c>
      <c r="C7568">
        <v>1.0370000000000001E-2</v>
      </c>
      <c r="D7568">
        <v>11.5946</v>
      </c>
      <c r="E7568">
        <v>1.603</v>
      </c>
      <c r="F7568">
        <v>1.0240000000000001E-2</v>
      </c>
    </row>
    <row r="7569" spans="1:6" x14ac:dyDescent="0.3">
      <c r="A7569">
        <v>11.59648</v>
      </c>
      <c r="B7569">
        <v>1.337</v>
      </c>
      <c r="C7569">
        <v>1.038E-2</v>
      </c>
      <c r="D7569">
        <v>11.59599</v>
      </c>
      <c r="E7569">
        <v>1.6220000000000001</v>
      </c>
      <c r="F7569">
        <v>1.0359999999999999E-2</v>
      </c>
    </row>
    <row r="7570" spans="1:6" x14ac:dyDescent="0.3">
      <c r="A7570">
        <v>11.59815</v>
      </c>
      <c r="B7570">
        <v>1.339</v>
      </c>
      <c r="C7570">
        <v>1.04E-2</v>
      </c>
      <c r="D7570">
        <v>11.597659999999999</v>
      </c>
      <c r="E7570">
        <v>1.6319999999999999</v>
      </c>
      <c r="F7570">
        <v>1.043E-2</v>
      </c>
    </row>
    <row r="7571" spans="1:6" x14ac:dyDescent="0.3">
      <c r="A7571">
        <v>11.599819999999999</v>
      </c>
      <c r="B7571">
        <v>1.339</v>
      </c>
      <c r="C7571">
        <v>1.04E-2</v>
      </c>
      <c r="D7571">
        <v>11.599320000000001</v>
      </c>
      <c r="E7571">
        <v>1.6459999999999999</v>
      </c>
      <c r="F7571">
        <v>1.051E-2</v>
      </c>
    </row>
    <row r="7572" spans="1:6" x14ac:dyDescent="0.3">
      <c r="A7572">
        <v>11.60148</v>
      </c>
      <c r="B7572">
        <v>1.337</v>
      </c>
      <c r="C7572">
        <v>1.038E-2</v>
      </c>
      <c r="D7572">
        <v>11.600989999999999</v>
      </c>
      <c r="E7572">
        <v>1.6459999999999999</v>
      </c>
      <c r="F7572">
        <v>1.051E-2</v>
      </c>
    </row>
    <row r="7573" spans="1:6" x14ac:dyDescent="0.3">
      <c r="A7573">
        <v>11.603149999999999</v>
      </c>
      <c r="B7573">
        <v>1.339</v>
      </c>
      <c r="C7573">
        <v>1.04E-2</v>
      </c>
      <c r="D7573">
        <v>11.60266</v>
      </c>
      <c r="E7573">
        <v>1.6619999999999999</v>
      </c>
      <c r="F7573">
        <v>1.0619999999999999E-2</v>
      </c>
    </row>
    <row r="7574" spans="1:6" x14ac:dyDescent="0.3">
      <c r="A7574">
        <v>11.60482</v>
      </c>
      <c r="B7574">
        <v>1.339</v>
      </c>
      <c r="C7574">
        <v>1.04E-2</v>
      </c>
      <c r="D7574">
        <v>11.60432</v>
      </c>
      <c r="E7574">
        <v>1.68</v>
      </c>
      <c r="F7574">
        <v>1.073E-2</v>
      </c>
    </row>
    <row r="7575" spans="1:6" x14ac:dyDescent="0.3">
      <c r="A7575">
        <v>11.606490000000001</v>
      </c>
      <c r="B7575">
        <v>1.3440000000000001</v>
      </c>
      <c r="C7575">
        <v>1.044E-2</v>
      </c>
      <c r="D7575">
        <v>11.60599</v>
      </c>
      <c r="E7575">
        <v>1.6930000000000001</v>
      </c>
      <c r="F7575">
        <v>1.082E-2</v>
      </c>
    </row>
    <row r="7576" spans="1:6" x14ac:dyDescent="0.3">
      <c r="A7576">
        <v>11.60815</v>
      </c>
      <c r="B7576">
        <v>1.341</v>
      </c>
      <c r="C7576">
        <v>1.0410000000000001E-2</v>
      </c>
      <c r="D7576">
        <v>11.607659999999999</v>
      </c>
      <c r="E7576">
        <v>1.7090000000000001</v>
      </c>
      <c r="F7576">
        <v>1.0919999999999999E-2</v>
      </c>
    </row>
    <row r="7577" spans="1:6" x14ac:dyDescent="0.3">
      <c r="A7577">
        <v>11.609819999999999</v>
      </c>
      <c r="B7577">
        <v>1.341</v>
      </c>
      <c r="C7577">
        <v>1.0410000000000001E-2</v>
      </c>
      <c r="D7577">
        <v>11.60932</v>
      </c>
      <c r="E7577">
        <v>1.73</v>
      </c>
      <c r="F7577">
        <v>1.1050000000000001E-2</v>
      </c>
    </row>
    <row r="7578" spans="1:6" x14ac:dyDescent="0.3">
      <c r="A7578">
        <v>11.611599999999999</v>
      </c>
      <c r="B7578">
        <v>1.34</v>
      </c>
      <c r="C7578">
        <v>1.0410000000000001E-2</v>
      </c>
      <c r="D7578">
        <v>11.611269999999999</v>
      </c>
      <c r="E7578">
        <v>1.758</v>
      </c>
      <c r="F7578">
        <v>1.123E-2</v>
      </c>
    </row>
    <row r="7579" spans="1:6" x14ac:dyDescent="0.3">
      <c r="A7579">
        <v>11.613149999999999</v>
      </c>
      <c r="B7579">
        <v>1.337</v>
      </c>
      <c r="C7579">
        <v>1.038E-2</v>
      </c>
      <c r="D7579">
        <v>11.61265</v>
      </c>
      <c r="E7579">
        <v>1.758</v>
      </c>
      <c r="F7579">
        <v>1.123E-2</v>
      </c>
    </row>
    <row r="7580" spans="1:6" x14ac:dyDescent="0.3">
      <c r="A7580">
        <v>11.61482</v>
      </c>
      <c r="B7580">
        <v>1.349</v>
      </c>
      <c r="C7580">
        <v>1.048E-2</v>
      </c>
      <c r="D7580">
        <v>11.614319999999999</v>
      </c>
      <c r="E7580">
        <v>1.778</v>
      </c>
      <c r="F7580">
        <v>1.136E-2</v>
      </c>
    </row>
    <row r="7581" spans="1:6" x14ac:dyDescent="0.3">
      <c r="A7581">
        <v>11.616490000000001</v>
      </c>
      <c r="B7581">
        <v>1.36</v>
      </c>
      <c r="C7581">
        <v>1.056E-2</v>
      </c>
      <c r="D7581">
        <v>11.61598</v>
      </c>
      <c r="E7581">
        <v>1.802</v>
      </c>
      <c r="F7581">
        <v>1.1509999999999999E-2</v>
      </c>
    </row>
    <row r="7582" spans="1:6" x14ac:dyDescent="0.3">
      <c r="A7582">
        <v>11.61816</v>
      </c>
      <c r="B7582">
        <v>1.365</v>
      </c>
      <c r="C7582">
        <v>1.06E-2</v>
      </c>
      <c r="D7582">
        <v>11.617649999999999</v>
      </c>
      <c r="E7582">
        <v>1.819</v>
      </c>
      <c r="F7582">
        <v>1.162E-2</v>
      </c>
    </row>
    <row r="7583" spans="1:6" x14ac:dyDescent="0.3">
      <c r="A7583">
        <v>11.619820000000001</v>
      </c>
      <c r="B7583">
        <v>1.365</v>
      </c>
      <c r="C7583">
        <v>1.06E-2</v>
      </c>
      <c r="D7583">
        <v>11.61932</v>
      </c>
      <c r="E7583">
        <v>1.8360000000000001</v>
      </c>
      <c r="F7583">
        <v>1.1730000000000001E-2</v>
      </c>
    </row>
    <row r="7584" spans="1:6" x14ac:dyDescent="0.3">
      <c r="A7584">
        <v>11.62149</v>
      </c>
      <c r="B7584">
        <v>1.365</v>
      </c>
      <c r="C7584">
        <v>1.06E-2</v>
      </c>
      <c r="D7584">
        <v>11.620990000000001</v>
      </c>
      <c r="E7584">
        <v>1.857</v>
      </c>
      <c r="F7584">
        <v>1.1860000000000001E-2</v>
      </c>
    </row>
    <row r="7585" spans="1:6" x14ac:dyDescent="0.3">
      <c r="A7585">
        <v>11.62316</v>
      </c>
      <c r="B7585">
        <v>1.357</v>
      </c>
      <c r="C7585">
        <v>1.0540000000000001E-2</v>
      </c>
      <c r="D7585">
        <v>11.62265</v>
      </c>
      <c r="E7585">
        <v>1.8759999999999999</v>
      </c>
      <c r="F7585">
        <v>1.1979999999999999E-2</v>
      </c>
    </row>
    <row r="7586" spans="1:6" x14ac:dyDescent="0.3">
      <c r="A7586">
        <v>11.62482</v>
      </c>
      <c r="B7586">
        <v>1.359</v>
      </c>
      <c r="C7586">
        <v>1.055E-2</v>
      </c>
      <c r="D7586">
        <v>11.624320000000001</v>
      </c>
      <c r="E7586">
        <v>1.89</v>
      </c>
      <c r="F7586">
        <v>1.2070000000000001E-2</v>
      </c>
    </row>
    <row r="7587" spans="1:6" x14ac:dyDescent="0.3">
      <c r="A7587">
        <v>11.62649</v>
      </c>
      <c r="B7587">
        <v>1.36</v>
      </c>
      <c r="C7587">
        <v>1.056E-2</v>
      </c>
      <c r="D7587">
        <v>11.62599</v>
      </c>
      <c r="E7587">
        <v>1.89</v>
      </c>
      <c r="F7587">
        <v>1.2070000000000001E-2</v>
      </c>
    </row>
    <row r="7588" spans="1:6" x14ac:dyDescent="0.3">
      <c r="A7588">
        <v>11.6282</v>
      </c>
      <c r="B7588">
        <v>1.3580000000000001</v>
      </c>
      <c r="C7588">
        <v>1.055E-2</v>
      </c>
      <c r="D7588">
        <v>11.627940000000001</v>
      </c>
      <c r="E7588">
        <v>1.913</v>
      </c>
      <c r="F7588">
        <v>1.222E-2</v>
      </c>
    </row>
    <row r="7589" spans="1:6" x14ac:dyDescent="0.3">
      <c r="A7589">
        <v>11.62982</v>
      </c>
      <c r="B7589">
        <v>1.3520000000000001</v>
      </c>
      <c r="C7589">
        <v>1.0500000000000001E-2</v>
      </c>
      <c r="D7589">
        <v>11.62932</v>
      </c>
      <c r="E7589">
        <v>1.929</v>
      </c>
      <c r="F7589">
        <v>1.2319999999999999E-2</v>
      </c>
    </row>
    <row r="7590" spans="1:6" x14ac:dyDescent="0.3">
      <c r="A7590">
        <v>11.631489999999999</v>
      </c>
      <c r="B7590">
        <v>1.3520000000000001</v>
      </c>
      <c r="C7590">
        <v>1.0500000000000001E-2</v>
      </c>
      <c r="D7590">
        <v>11.630990000000001</v>
      </c>
      <c r="E7590">
        <v>1.9490000000000001</v>
      </c>
      <c r="F7590">
        <v>1.2449999999999999E-2</v>
      </c>
    </row>
    <row r="7591" spans="1:6" x14ac:dyDescent="0.3">
      <c r="A7591">
        <v>11.63316</v>
      </c>
      <c r="B7591">
        <v>1.35</v>
      </c>
      <c r="C7591">
        <v>1.048E-2</v>
      </c>
      <c r="D7591">
        <v>11.63265</v>
      </c>
      <c r="E7591">
        <v>1.962</v>
      </c>
      <c r="F7591">
        <v>1.2529999999999999E-2</v>
      </c>
    </row>
    <row r="7592" spans="1:6" x14ac:dyDescent="0.3">
      <c r="A7592">
        <v>11.634829999999999</v>
      </c>
      <c r="B7592">
        <v>1.35</v>
      </c>
      <c r="C7592">
        <v>1.048E-2</v>
      </c>
      <c r="D7592">
        <v>11.634320000000001</v>
      </c>
      <c r="E7592">
        <v>1.962</v>
      </c>
      <c r="F7592">
        <v>1.2529999999999999E-2</v>
      </c>
    </row>
    <row r="7593" spans="1:6" x14ac:dyDescent="0.3">
      <c r="A7593">
        <v>11.63649</v>
      </c>
      <c r="B7593">
        <v>1.36</v>
      </c>
      <c r="C7593">
        <v>1.056E-2</v>
      </c>
      <c r="D7593">
        <v>11.63599</v>
      </c>
      <c r="E7593">
        <v>1.982</v>
      </c>
      <c r="F7593">
        <v>1.2659999999999999E-2</v>
      </c>
    </row>
    <row r="7594" spans="1:6" x14ac:dyDescent="0.3">
      <c r="A7594">
        <v>11.638159999999999</v>
      </c>
      <c r="B7594">
        <v>1.365</v>
      </c>
      <c r="C7594">
        <v>1.06E-2</v>
      </c>
      <c r="D7594">
        <v>11.63766</v>
      </c>
      <c r="E7594">
        <v>2</v>
      </c>
      <c r="F7594">
        <v>1.278E-2</v>
      </c>
    </row>
    <row r="7595" spans="1:6" x14ac:dyDescent="0.3">
      <c r="A7595">
        <v>11.63983</v>
      </c>
      <c r="B7595">
        <v>1.369</v>
      </c>
      <c r="C7595">
        <v>1.0630000000000001E-2</v>
      </c>
      <c r="D7595">
        <v>11.63932</v>
      </c>
      <c r="E7595">
        <v>2.016</v>
      </c>
      <c r="F7595">
        <v>1.2880000000000001E-2</v>
      </c>
    </row>
    <row r="7596" spans="1:6" x14ac:dyDescent="0.3">
      <c r="A7596">
        <v>11.641489999999999</v>
      </c>
      <c r="B7596">
        <v>1.375</v>
      </c>
      <c r="C7596">
        <v>1.068E-2</v>
      </c>
      <c r="D7596">
        <v>11.64099</v>
      </c>
      <c r="E7596">
        <v>2.036</v>
      </c>
      <c r="F7596">
        <v>1.3010000000000001E-2</v>
      </c>
    </row>
    <row r="7597" spans="1:6" x14ac:dyDescent="0.3">
      <c r="A7597">
        <v>11.64315</v>
      </c>
      <c r="B7597">
        <v>1.375</v>
      </c>
      <c r="C7597">
        <v>1.068E-2</v>
      </c>
      <c r="D7597">
        <v>11.642659999999999</v>
      </c>
      <c r="E7597">
        <v>2.052</v>
      </c>
      <c r="F7597">
        <v>1.311E-2</v>
      </c>
    </row>
    <row r="7598" spans="1:6" x14ac:dyDescent="0.3">
      <c r="A7598">
        <v>11.64494</v>
      </c>
      <c r="B7598">
        <v>1.377</v>
      </c>
      <c r="C7598">
        <v>1.069E-2</v>
      </c>
      <c r="D7598">
        <v>11.644539999999999</v>
      </c>
      <c r="E7598">
        <v>2.069</v>
      </c>
      <c r="F7598">
        <v>1.3220000000000001E-2</v>
      </c>
    </row>
    <row r="7599" spans="1:6" x14ac:dyDescent="0.3">
      <c r="A7599">
        <v>11.64649</v>
      </c>
      <c r="B7599">
        <v>1.3819999999999999</v>
      </c>
      <c r="C7599">
        <v>1.073E-2</v>
      </c>
      <c r="D7599">
        <v>11.645989999999999</v>
      </c>
      <c r="E7599">
        <v>2.069</v>
      </c>
      <c r="F7599">
        <v>1.3220000000000001E-2</v>
      </c>
    </row>
    <row r="7600" spans="1:6" x14ac:dyDescent="0.3">
      <c r="A7600">
        <v>11.648149999999999</v>
      </c>
      <c r="B7600">
        <v>1.3720000000000001</v>
      </c>
      <c r="C7600">
        <v>1.0659999999999999E-2</v>
      </c>
      <c r="D7600">
        <v>11.647650000000001</v>
      </c>
      <c r="E7600">
        <v>2.0859999999999999</v>
      </c>
      <c r="F7600">
        <v>1.333E-2</v>
      </c>
    </row>
    <row r="7601" spans="1:6" x14ac:dyDescent="0.3">
      <c r="A7601">
        <v>11.64982</v>
      </c>
      <c r="B7601">
        <v>1.3640000000000001</v>
      </c>
      <c r="C7601">
        <v>1.059E-2</v>
      </c>
      <c r="D7601">
        <v>11.649319999999999</v>
      </c>
      <c r="E7601">
        <v>2.1120000000000001</v>
      </c>
      <c r="F7601">
        <v>1.349E-2</v>
      </c>
    </row>
    <row r="7602" spans="1:6" x14ac:dyDescent="0.3">
      <c r="A7602">
        <v>11.651490000000001</v>
      </c>
      <c r="B7602">
        <v>1.357</v>
      </c>
      <c r="C7602">
        <v>1.0540000000000001E-2</v>
      </c>
      <c r="D7602">
        <v>11.65099</v>
      </c>
      <c r="E7602">
        <v>2.1360000000000001</v>
      </c>
      <c r="F7602">
        <v>1.3650000000000001E-2</v>
      </c>
    </row>
    <row r="7603" spans="1:6" x14ac:dyDescent="0.3">
      <c r="A7603">
        <v>11.65315</v>
      </c>
      <c r="B7603">
        <v>1.355</v>
      </c>
      <c r="C7603">
        <v>1.052E-2</v>
      </c>
      <c r="D7603">
        <v>11.652659999999999</v>
      </c>
      <c r="E7603">
        <v>2.157</v>
      </c>
      <c r="F7603">
        <v>1.3780000000000001E-2</v>
      </c>
    </row>
    <row r="7604" spans="1:6" x14ac:dyDescent="0.3">
      <c r="A7604">
        <v>11.654820000000001</v>
      </c>
      <c r="B7604">
        <v>1.355</v>
      </c>
      <c r="C7604">
        <v>1.052E-2</v>
      </c>
      <c r="D7604">
        <v>11.65432</v>
      </c>
      <c r="E7604">
        <v>2.1829999999999998</v>
      </c>
      <c r="F7604">
        <v>1.3950000000000001E-2</v>
      </c>
    </row>
    <row r="7605" spans="1:6" x14ac:dyDescent="0.3">
      <c r="A7605">
        <v>11.65649</v>
      </c>
      <c r="B7605">
        <v>1.347</v>
      </c>
      <c r="C7605">
        <v>1.0460000000000001E-2</v>
      </c>
      <c r="D7605">
        <v>11.655989999999999</v>
      </c>
      <c r="E7605">
        <v>2.1829999999999998</v>
      </c>
      <c r="F7605">
        <v>1.3950000000000001E-2</v>
      </c>
    </row>
    <row r="7606" spans="1:6" x14ac:dyDescent="0.3">
      <c r="A7606">
        <v>11.658149999999999</v>
      </c>
      <c r="B7606">
        <v>1.355</v>
      </c>
      <c r="C7606">
        <v>1.052E-2</v>
      </c>
      <c r="D7606">
        <v>11.65766</v>
      </c>
      <c r="E7606">
        <v>2.2280000000000002</v>
      </c>
      <c r="F7606">
        <v>1.423E-2</v>
      </c>
    </row>
    <row r="7607" spans="1:6" x14ac:dyDescent="0.3">
      <c r="A7607">
        <v>11.65982</v>
      </c>
      <c r="B7607">
        <v>1.3560000000000001</v>
      </c>
      <c r="C7607">
        <v>1.0529999999999999E-2</v>
      </c>
      <c r="D7607">
        <v>11.659319999999999</v>
      </c>
      <c r="E7607">
        <v>2.2280000000000002</v>
      </c>
      <c r="F7607">
        <v>1.423E-2</v>
      </c>
    </row>
    <row r="7608" spans="1:6" x14ac:dyDescent="0.3">
      <c r="A7608">
        <v>11.66154</v>
      </c>
      <c r="B7608">
        <v>1.3540000000000001</v>
      </c>
      <c r="C7608">
        <v>1.052E-2</v>
      </c>
      <c r="D7608">
        <v>11.66183</v>
      </c>
      <c r="E7608">
        <v>2.242</v>
      </c>
      <c r="F7608">
        <v>1.4319999999999999E-2</v>
      </c>
    </row>
    <row r="7609" spans="1:6" x14ac:dyDescent="0.3">
      <c r="A7609">
        <v>11.66316</v>
      </c>
      <c r="B7609">
        <v>1.361</v>
      </c>
      <c r="C7609">
        <v>1.057E-2</v>
      </c>
      <c r="D7609">
        <v>11.66268</v>
      </c>
      <c r="E7609">
        <v>2.2549999999999999</v>
      </c>
      <c r="F7609">
        <v>1.4409999999999999E-2</v>
      </c>
    </row>
    <row r="7610" spans="1:6" x14ac:dyDescent="0.3">
      <c r="A7610">
        <v>11.664820000000001</v>
      </c>
      <c r="B7610">
        <v>1.361</v>
      </c>
      <c r="C7610">
        <v>1.057E-2</v>
      </c>
      <c r="D7610">
        <v>11.66432</v>
      </c>
      <c r="E7610">
        <v>2.2890000000000001</v>
      </c>
      <c r="F7610">
        <v>1.4619999999999999E-2</v>
      </c>
    </row>
    <row r="7611" spans="1:6" x14ac:dyDescent="0.3">
      <c r="A7611">
        <v>11.66649</v>
      </c>
      <c r="B7611">
        <v>1.367</v>
      </c>
      <c r="C7611">
        <v>1.0619999999999999E-2</v>
      </c>
      <c r="D7611">
        <v>11.665990000000001</v>
      </c>
      <c r="E7611">
        <v>2.3109999999999999</v>
      </c>
      <c r="F7611">
        <v>1.4760000000000001E-2</v>
      </c>
    </row>
    <row r="7612" spans="1:6" x14ac:dyDescent="0.3">
      <c r="A7612">
        <v>11.66816</v>
      </c>
      <c r="B7612">
        <v>1.3660000000000001</v>
      </c>
      <c r="C7612">
        <v>1.061E-2</v>
      </c>
      <c r="D7612">
        <v>11.66766</v>
      </c>
      <c r="E7612">
        <v>2.3109999999999999</v>
      </c>
      <c r="F7612">
        <v>1.4760000000000001E-2</v>
      </c>
    </row>
    <row r="7613" spans="1:6" x14ac:dyDescent="0.3">
      <c r="A7613">
        <v>11.66982</v>
      </c>
      <c r="B7613">
        <v>1.3680000000000001</v>
      </c>
      <c r="C7613">
        <v>1.0619999999999999E-2</v>
      </c>
      <c r="D7613">
        <v>11.66933</v>
      </c>
      <c r="E7613">
        <v>2.34</v>
      </c>
      <c r="F7613">
        <v>1.495E-2</v>
      </c>
    </row>
    <row r="7614" spans="1:6" x14ac:dyDescent="0.3">
      <c r="A7614">
        <v>11.67149</v>
      </c>
      <c r="B7614">
        <v>1.367</v>
      </c>
      <c r="C7614">
        <v>1.0619999999999999E-2</v>
      </c>
      <c r="D7614">
        <v>11.67099</v>
      </c>
      <c r="E7614">
        <v>2.3610000000000002</v>
      </c>
      <c r="F7614">
        <v>1.508E-2</v>
      </c>
    </row>
    <row r="7615" spans="1:6" x14ac:dyDescent="0.3">
      <c r="A7615">
        <v>11.673159999999999</v>
      </c>
      <c r="B7615">
        <v>1.369</v>
      </c>
      <c r="C7615">
        <v>1.0630000000000001E-2</v>
      </c>
      <c r="D7615">
        <v>11.67266</v>
      </c>
      <c r="E7615">
        <v>2.379</v>
      </c>
      <c r="F7615">
        <v>1.52E-2</v>
      </c>
    </row>
    <row r="7616" spans="1:6" x14ac:dyDescent="0.3">
      <c r="A7616">
        <v>11.67482</v>
      </c>
      <c r="B7616">
        <v>1.369</v>
      </c>
      <c r="C7616">
        <v>1.0630000000000001E-2</v>
      </c>
      <c r="D7616">
        <v>11.674329999999999</v>
      </c>
      <c r="E7616">
        <v>2.4049999999999998</v>
      </c>
      <c r="F7616">
        <v>1.536E-2</v>
      </c>
    </row>
    <row r="7617" spans="1:6" x14ac:dyDescent="0.3">
      <c r="A7617">
        <v>11.676489999999999</v>
      </c>
      <c r="B7617">
        <v>1.369</v>
      </c>
      <c r="C7617">
        <v>1.0630000000000001E-2</v>
      </c>
      <c r="D7617">
        <v>11.675990000000001</v>
      </c>
      <c r="E7617">
        <v>2.4390000000000001</v>
      </c>
      <c r="F7617">
        <v>1.558E-2</v>
      </c>
    </row>
    <row r="7618" spans="1:6" x14ac:dyDescent="0.3">
      <c r="A7618">
        <v>11.67816</v>
      </c>
      <c r="B7618">
        <v>1.361</v>
      </c>
      <c r="C7618">
        <v>1.057E-2</v>
      </c>
      <c r="D7618">
        <v>11.67794</v>
      </c>
      <c r="E7618">
        <v>2.456</v>
      </c>
      <c r="F7618">
        <v>1.5689999999999999E-2</v>
      </c>
    </row>
    <row r="7619" spans="1:6" x14ac:dyDescent="0.3">
      <c r="A7619">
        <v>11.679830000000001</v>
      </c>
      <c r="B7619">
        <v>1.373</v>
      </c>
      <c r="C7619">
        <v>1.0659999999999999E-2</v>
      </c>
      <c r="D7619">
        <v>11.67933</v>
      </c>
      <c r="E7619">
        <v>2.456</v>
      </c>
      <c r="F7619">
        <v>1.5689999999999999E-2</v>
      </c>
    </row>
    <row r="7620" spans="1:6" x14ac:dyDescent="0.3">
      <c r="A7620">
        <v>11.68149</v>
      </c>
      <c r="B7620">
        <v>1.381</v>
      </c>
      <c r="C7620">
        <v>1.073E-2</v>
      </c>
      <c r="D7620">
        <v>11.68099</v>
      </c>
      <c r="E7620">
        <v>2.4830000000000001</v>
      </c>
      <c r="F7620">
        <v>1.5859999999999999E-2</v>
      </c>
    </row>
    <row r="7621" spans="1:6" x14ac:dyDescent="0.3">
      <c r="A7621">
        <v>11.683160000000001</v>
      </c>
      <c r="B7621">
        <v>1.3759999999999999</v>
      </c>
      <c r="C7621">
        <v>1.069E-2</v>
      </c>
      <c r="D7621">
        <v>11.68266</v>
      </c>
      <c r="E7621">
        <v>2.5030000000000001</v>
      </c>
      <c r="F7621">
        <v>1.5990000000000001E-2</v>
      </c>
    </row>
    <row r="7622" spans="1:6" x14ac:dyDescent="0.3">
      <c r="A7622">
        <v>11.68483</v>
      </c>
      <c r="B7622">
        <v>1.38</v>
      </c>
      <c r="C7622">
        <v>1.072E-2</v>
      </c>
      <c r="D7622">
        <v>11.684329999999999</v>
      </c>
      <c r="E7622">
        <v>2.5230000000000001</v>
      </c>
      <c r="F7622">
        <v>1.6119999999999999E-2</v>
      </c>
    </row>
    <row r="7623" spans="1:6" x14ac:dyDescent="0.3">
      <c r="A7623">
        <v>11.686489999999999</v>
      </c>
      <c r="B7623">
        <v>1.38</v>
      </c>
      <c r="C7623">
        <v>1.072E-2</v>
      </c>
      <c r="D7623">
        <v>11.686</v>
      </c>
      <c r="E7623">
        <v>2.5419999999999998</v>
      </c>
      <c r="F7623">
        <v>1.6240000000000001E-2</v>
      </c>
    </row>
    <row r="7624" spans="1:6" x14ac:dyDescent="0.3">
      <c r="A7624">
        <v>11.68816</v>
      </c>
      <c r="B7624">
        <v>1.3939999999999999</v>
      </c>
      <c r="C7624">
        <v>1.0829999999999999E-2</v>
      </c>
      <c r="D7624">
        <v>11.687659999999999</v>
      </c>
      <c r="E7624">
        <v>2.5659999999999998</v>
      </c>
      <c r="F7624">
        <v>1.6389999999999998E-2</v>
      </c>
    </row>
    <row r="7625" spans="1:6" x14ac:dyDescent="0.3">
      <c r="A7625">
        <v>11.689830000000001</v>
      </c>
      <c r="B7625">
        <v>1.403</v>
      </c>
      <c r="C7625">
        <v>1.09E-2</v>
      </c>
      <c r="D7625">
        <v>11.68933</v>
      </c>
      <c r="E7625">
        <v>2.5659999999999998</v>
      </c>
      <c r="F7625">
        <v>1.6389999999999998E-2</v>
      </c>
    </row>
    <row r="7626" spans="1:6" x14ac:dyDescent="0.3">
      <c r="A7626">
        <v>11.69149</v>
      </c>
      <c r="B7626">
        <v>1.41</v>
      </c>
      <c r="C7626">
        <v>1.095E-2</v>
      </c>
      <c r="D7626">
        <v>11.691000000000001</v>
      </c>
      <c r="E7626">
        <v>2.585</v>
      </c>
      <c r="F7626">
        <v>1.651E-2</v>
      </c>
    </row>
    <row r="7627" spans="1:6" x14ac:dyDescent="0.3">
      <c r="A7627">
        <v>11.693160000000001</v>
      </c>
      <c r="B7627">
        <v>1.411</v>
      </c>
      <c r="C7627">
        <v>1.0959999999999999E-2</v>
      </c>
      <c r="D7627">
        <v>11.69266</v>
      </c>
      <c r="E7627">
        <v>2.5960000000000001</v>
      </c>
      <c r="F7627">
        <v>1.6580000000000001E-2</v>
      </c>
    </row>
    <row r="7628" spans="1:6" x14ac:dyDescent="0.3">
      <c r="A7628">
        <v>11.69483</v>
      </c>
      <c r="B7628">
        <v>1.41</v>
      </c>
      <c r="C7628">
        <v>1.095E-2</v>
      </c>
      <c r="D7628">
        <v>11.69454</v>
      </c>
      <c r="E7628">
        <v>2.6160000000000001</v>
      </c>
      <c r="F7628">
        <v>1.6709999999999999E-2</v>
      </c>
    </row>
    <row r="7629" spans="1:6" x14ac:dyDescent="0.3">
      <c r="A7629">
        <v>11.6965</v>
      </c>
      <c r="B7629">
        <v>1.41</v>
      </c>
      <c r="C7629">
        <v>1.095E-2</v>
      </c>
      <c r="D7629">
        <v>11.696</v>
      </c>
      <c r="E7629">
        <v>2.6259999999999999</v>
      </c>
      <c r="F7629">
        <v>1.678E-2</v>
      </c>
    </row>
    <row r="7630" spans="1:6" x14ac:dyDescent="0.3">
      <c r="A7630">
        <v>11.69816</v>
      </c>
      <c r="B7630">
        <v>1.41</v>
      </c>
      <c r="C7630">
        <v>1.095E-2</v>
      </c>
      <c r="D7630">
        <v>11.697660000000001</v>
      </c>
      <c r="E7630">
        <v>2.6520000000000001</v>
      </c>
      <c r="F7630">
        <v>1.694E-2</v>
      </c>
    </row>
    <row r="7631" spans="1:6" x14ac:dyDescent="0.3">
      <c r="A7631">
        <v>11.69983</v>
      </c>
      <c r="B7631">
        <v>1.411</v>
      </c>
      <c r="C7631">
        <v>1.0959999999999999E-2</v>
      </c>
      <c r="D7631">
        <v>11.69933</v>
      </c>
      <c r="E7631">
        <v>2.6779999999999999</v>
      </c>
      <c r="F7631">
        <v>1.711E-2</v>
      </c>
    </row>
    <row r="7632" spans="1:6" x14ac:dyDescent="0.3">
      <c r="A7632">
        <v>11.701499999999999</v>
      </c>
      <c r="B7632">
        <v>1.4079999999999999</v>
      </c>
      <c r="C7632">
        <v>1.094E-2</v>
      </c>
      <c r="D7632">
        <v>11.701000000000001</v>
      </c>
      <c r="E7632">
        <v>2.6779999999999999</v>
      </c>
      <c r="F7632">
        <v>1.711E-2</v>
      </c>
    </row>
    <row r="7633" spans="1:6" x14ac:dyDescent="0.3">
      <c r="A7633">
        <v>11.70316</v>
      </c>
      <c r="B7633">
        <v>1.409</v>
      </c>
      <c r="C7633">
        <v>1.094E-2</v>
      </c>
      <c r="D7633">
        <v>11.702669999999999</v>
      </c>
      <c r="E7633">
        <v>2.7010000000000001</v>
      </c>
      <c r="F7633">
        <v>1.7250000000000001E-2</v>
      </c>
    </row>
    <row r="7634" spans="1:6" x14ac:dyDescent="0.3">
      <c r="A7634">
        <v>11.704829999999999</v>
      </c>
      <c r="B7634">
        <v>1.405</v>
      </c>
      <c r="C7634">
        <v>1.091E-2</v>
      </c>
      <c r="D7634">
        <v>11.704330000000001</v>
      </c>
      <c r="E7634">
        <v>2.714</v>
      </c>
      <c r="F7634">
        <v>1.7340000000000001E-2</v>
      </c>
    </row>
    <row r="7635" spans="1:6" x14ac:dyDescent="0.3">
      <c r="A7635">
        <v>11.7065</v>
      </c>
      <c r="B7635">
        <v>1.403</v>
      </c>
      <c r="C7635">
        <v>1.09E-2</v>
      </c>
      <c r="D7635">
        <v>11.706</v>
      </c>
      <c r="E7635">
        <v>2.7290000000000001</v>
      </c>
      <c r="F7635">
        <v>1.7430000000000001E-2</v>
      </c>
    </row>
    <row r="7636" spans="1:6" x14ac:dyDescent="0.3">
      <c r="A7636">
        <v>11.708159999999999</v>
      </c>
      <c r="B7636">
        <v>1.4</v>
      </c>
      <c r="C7636">
        <v>1.0869999999999999E-2</v>
      </c>
      <c r="D7636">
        <v>11.707660000000001</v>
      </c>
      <c r="E7636">
        <v>2.7469999999999999</v>
      </c>
      <c r="F7636">
        <v>1.755E-2</v>
      </c>
    </row>
    <row r="7637" spans="1:6" x14ac:dyDescent="0.3">
      <c r="A7637">
        <v>11.70983</v>
      </c>
      <c r="B7637">
        <v>1.4</v>
      </c>
      <c r="C7637">
        <v>1.0869999999999999E-2</v>
      </c>
      <c r="D7637">
        <v>11.70933</v>
      </c>
      <c r="E7637">
        <v>2.766</v>
      </c>
      <c r="F7637">
        <v>1.7670000000000002E-2</v>
      </c>
    </row>
    <row r="7638" spans="1:6" x14ac:dyDescent="0.3">
      <c r="A7638">
        <v>11.711550000000001</v>
      </c>
      <c r="B7638">
        <v>1.3959999999999999</v>
      </c>
      <c r="C7638">
        <v>1.0840000000000001E-2</v>
      </c>
      <c r="D7638">
        <v>11.711830000000001</v>
      </c>
      <c r="E7638">
        <v>2.7850000000000001</v>
      </c>
      <c r="F7638">
        <v>1.779E-2</v>
      </c>
    </row>
    <row r="7639" spans="1:6" x14ac:dyDescent="0.3">
      <c r="A7639">
        <v>11.71317</v>
      </c>
      <c r="B7639">
        <v>1.4059999999999999</v>
      </c>
      <c r="C7639">
        <v>1.0919999999999999E-2</v>
      </c>
      <c r="D7639">
        <v>11.712680000000001</v>
      </c>
      <c r="E7639">
        <v>2.8090000000000002</v>
      </c>
      <c r="F7639">
        <v>1.7940000000000001E-2</v>
      </c>
    </row>
    <row r="7640" spans="1:6" x14ac:dyDescent="0.3">
      <c r="A7640">
        <v>11.714829999999999</v>
      </c>
      <c r="B7640">
        <v>1.4019999999999999</v>
      </c>
      <c r="C7640">
        <v>1.089E-2</v>
      </c>
      <c r="D7640">
        <v>11.71433</v>
      </c>
      <c r="E7640">
        <v>2.8090000000000002</v>
      </c>
      <c r="F7640">
        <v>1.7940000000000001E-2</v>
      </c>
    </row>
    <row r="7641" spans="1:6" x14ac:dyDescent="0.3">
      <c r="A7641">
        <v>11.7165</v>
      </c>
      <c r="B7641">
        <v>1.3979999999999999</v>
      </c>
      <c r="C7641">
        <v>1.086E-2</v>
      </c>
      <c r="D7641">
        <v>11.715999999999999</v>
      </c>
      <c r="E7641">
        <v>2.83</v>
      </c>
      <c r="F7641">
        <v>1.8079999999999999E-2</v>
      </c>
    </row>
    <row r="7642" spans="1:6" x14ac:dyDescent="0.3">
      <c r="A7642">
        <v>11.718170000000001</v>
      </c>
      <c r="B7642">
        <v>1.3979999999999999</v>
      </c>
      <c r="C7642">
        <v>1.086E-2</v>
      </c>
      <c r="D7642">
        <v>11.71767</v>
      </c>
      <c r="E7642">
        <v>2.8460000000000001</v>
      </c>
      <c r="F7642">
        <v>1.8180000000000002E-2</v>
      </c>
    </row>
    <row r="7643" spans="1:6" x14ac:dyDescent="0.3">
      <c r="A7643">
        <v>11.71983</v>
      </c>
      <c r="B7643">
        <v>1.3979999999999999</v>
      </c>
      <c r="C7643">
        <v>1.086E-2</v>
      </c>
      <c r="D7643">
        <v>11.719340000000001</v>
      </c>
      <c r="E7643">
        <v>2.87</v>
      </c>
      <c r="F7643">
        <v>1.8329999999999999E-2</v>
      </c>
    </row>
    <row r="7644" spans="1:6" x14ac:dyDescent="0.3">
      <c r="A7644">
        <v>11.721500000000001</v>
      </c>
      <c r="B7644">
        <v>1.3939999999999999</v>
      </c>
      <c r="C7644">
        <v>1.0829999999999999E-2</v>
      </c>
      <c r="D7644">
        <v>11.721</v>
      </c>
      <c r="E7644">
        <v>2.8980000000000001</v>
      </c>
      <c r="F7644">
        <v>1.8509999999999999E-2</v>
      </c>
    </row>
    <row r="7645" spans="1:6" x14ac:dyDescent="0.3">
      <c r="A7645">
        <v>11.72317</v>
      </c>
      <c r="B7645">
        <v>1.395</v>
      </c>
      <c r="C7645">
        <v>1.0829999999999999E-2</v>
      </c>
      <c r="D7645">
        <v>11.722670000000001</v>
      </c>
      <c r="E7645">
        <v>2.8980000000000001</v>
      </c>
      <c r="F7645">
        <v>1.8509999999999999E-2</v>
      </c>
    </row>
    <row r="7646" spans="1:6" x14ac:dyDescent="0.3">
      <c r="A7646">
        <v>11.724830000000001</v>
      </c>
      <c r="B7646">
        <v>1.395</v>
      </c>
      <c r="C7646">
        <v>1.0829999999999999E-2</v>
      </c>
      <c r="D7646">
        <v>11.72433</v>
      </c>
      <c r="E7646">
        <v>2.9239999999999999</v>
      </c>
      <c r="F7646">
        <v>1.8679999999999999E-2</v>
      </c>
    </row>
    <row r="7647" spans="1:6" x14ac:dyDescent="0.3">
      <c r="A7647">
        <v>11.7265</v>
      </c>
      <c r="B7647">
        <v>1.397</v>
      </c>
      <c r="C7647">
        <v>1.085E-2</v>
      </c>
      <c r="D7647">
        <v>11.726000000000001</v>
      </c>
      <c r="E7647">
        <v>2.948</v>
      </c>
      <c r="F7647">
        <v>1.883E-2</v>
      </c>
    </row>
    <row r="7648" spans="1:6" x14ac:dyDescent="0.3">
      <c r="A7648">
        <v>11.72817</v>
      </c>
      <c r="B7648">
        <v>1.3939999999999999</v>
      </c>
      <c r="C7648">
        <v>1.0829999999999999E-2</v>
      </c>
      <c r="D7648">
        <v>11.72795</v>
      </c>
      <c r="E7648">
        <v>2.9729999999999999</v>
      </c>
      <c r="F7648">
        <v>1.899E-2</v>
      </c>
    </row>
    <row r="7649" spans="1:6" x14ac:dyDescent="0.3">
      <c r="A7649">
        <v>11.729839999999999</v>
      </c>
      <c r="B7649">
        <v>1.3979999999999999</v>
      </c>
      <c r="C7649">
        <v>1.086E-2</v>
      </c>
      <c r="D7649">
        <v>11.729340000000001</v>
      </c>
      <c r="E7649">
        <v>2.9969999999999999</v>
      </c>
      <c r="F7649">
        <v>1.915E-2</v>
      </c>
    </row>
    <row r="7650" spans="1:6" x14ac:dyDescent="0.3">
      <c r="A7650">
        <v>11.7315</v>
      </c>
      <c r="B7650">
        <v>1.3979999999999999</v>
      </c>
      <c r="C7650">
        <v>1.086E-2</v>
      </c>
      <c r="D7650">
        <v>11.731</v>
      </c>
      <c r="E7650">
        <v>3.0150000000000001</v>
      </c>
      <c r="F7650">
        <v>1.9259999999999999E-2</v>
      </c>
    </row>
    <row r="7651" spans="1:6" x14ac:dyDescent="0.3">
      <c r="A7651">
        <v>11.733169999999999</v>
      </c>
      <c r="B7651">
        <v>1.3959999999999999</v>
      </c>
      <c r="C7651">
        <v>1.0840000000000001E-2</v>
      </c>
      <c r="D7651">
        <v>11.732670000000001</v>
      </c>
      <c r="E7651">
        <v>3.0430000000000001</v>
      </c>
      <c r="F7651">
        <v>1.9439999999999999E-2</v>
      </c>
    </row>
    <row r="7652" spans="1:6" x14ac:dyDescent="0.3">
      <c r="A7652">
        <v>11.73484</v>
      </c>
      <c r="B7652">
        <v>1.391</v>
      </c>
      <c r="C7652">
        <v>1.0800000000000001E-2</v>
      </c>
      <c r="D7652">
        <v>11.73434</v>
      </c>
      <c r="E7652">
        <v>3.0430000000000001</v>
      </c>
      <c r="F7652">
        <v>1.9439999999999999E-2</v>
      </c>
    </row>
    <row r="7653" spans="1:6" x14ac:dyDescent="0.3">
      <c r="A7653">
        <v>11.736499999999999</v>
      </c>
      <c r="B7653">
        <v>1.385</v>
      </c>
      <c r="C7653">
        <v>1.076E-2</v>
      </c>
      <c r="D7653">
        <v>11.736000000000001</v>
      </c>
      <c r="E7653">
        <v>3.0670000000000002</v>
      </c>
      <c r="F7653">
        <v>1.959E-2</v>
      </c>
    </row>
    <row r="7654" spans="1:6" x14ac:dyDescent="0.3">
      <c r="A7654">
        <v>11.73817</v>
      </c>
      <c r="B7654">
        <v>1.391</v>
      </c>
      <c r="C7654">
        <v>1.0800000000000001E-2</v>
      </c>
      <c r="D7654">
        <v>11.73767</v>
      </c>
      <c r="E7654">
        <v>3.0960000000000001</v>
      </c>
      <c r="F7654">
        <v>1.9779999999999999E-2</v>
      </c>
    </row>
    <row r="7655" spans="1:6" x14ac:dyDescent="0.3">
      <c r="A7655">
        <v>11.739839999999999</v>
      </c>
      <c r="B7655">
        <v>1.389</v>
      </c>
      <c r="C7655">
        <v>1.0789999999999999E-2</v>
      </c>
      <c r="D7655">
        <v>11.73934</v>
      </c>
      <c r="E7655">
        <v>3.1190000000000002</v>
      </c>
      <c r="F7655">
        <v>1.992E-2</v>
      </c>
    </row>
    <row r="7656" spans="1:6" x14ac:dyDescent="0.3">
      <c r="A7656">
        <v>11.7415</v>
      </c>
      <c r="B7656">
        <v>1.389</v>
      </c>
      <c r="C7656">
        <v>1.0789999999999999E-2</v>
      </c>
      <c r="D7656">
        <v>11.741</v>
      </c>
      <c r="E7656">
        <v>3.1349999999999998</v>
      </c>
      <c r="F7656">
        <v>2.0029999999999999E-2</v>
      </c>
    </row>
    <row r="7657" spans="1:6" x14ac:dyDescent="0.3">
      <c r="A7657">
        <v>11.743169999999999</v>
      </c>
      <c r="B7657">
        <v>1.393</v>
      </c>
      <c r="C7657">
        <v>1.082E-2</v>
      </c>
      <c r="D7657">
        <v>11.74267</v>
      </c>
      <c r="E7657">
        <v>3.1629999999999998</v>
      </c>
      <c r="F7657">
        <v>2.0209999999999999E-2</v>
      </c>
    </row>
    <row r="7658" spans="1:6" x14ac:dyDescent="0.3">
      <c r="A7658">
        <v>11.74484</v>
      </c>
      <c r="B7658">
        <v>1.3959999999999999</v>
      </c>
      <c r="C7658">
        <v>1.0840000000000001E-2</v>
      </c>
      <c r="D7658">
        <v>11.74461</v>
      </c>
      <c r="E7658">
        <v>3.1859999999999999</v>
      </c>
      <c r="F7658">
        <v>2.035E-2</v>
      </c>
    </row>
    <row r="7659" spans="1:6" x14ac:dyDescent="0.3">
      <c r="A7659">
        <v>11.746499999999999</v>
      </c>
      <c r="B7659">
        <v>1.399</v>
      </c>
      <c r="C7659">
        <v>1.0869999999999999E-2</v>
      </c>
      <c r="D7659">
        <v>11.74601</v>
      </c>
      <c r="E7659">
        <v>3.1859999999999999</v>
      </c>
      <c r="F7659">
        <v>2.035E-2</v>
      </c>
    </row>
    <row r="7660" spans="1:6" x14ac:dyDescent="0.3">
      <c r="A7660">
        <v>11.74817</v>
      </c>
      <c r="B7660">
        <v>1.4019999999999999</v>
      </c>
      <c r="C7660">
        <v>1.089E-2</v>
      </c>
      <c r="D7660">
        <v>11.747669999999999</v>
      </c>
      <c r="E7660">
        <v>3.2050000000000001</v>
      </c>
      <c r="F7660">
        <v>2.0469999999999999E-2</v>
      </c>
    </row>
    <row r="7661" spans="1:6" x14ac:dyDescent="0.3">
      <c r="A7661">
        <v>11.749840000000001</v>
      </c>
      <c r="B7661">
        <v>1.409</v>
      </c>
      <c r="C7661">
        <v>1.094E-2</v>
      </c>
      <c r="D7661">
        <v>11.74934</v>
      </c>
      <c r="E7661">
        <v>3.2229999999999999</v>
      </c>
      <c r="F7661">
        <v>2.0590000000000001E-2</v>
      </c>
    </row>
    <row r="7662" spans="1:6" x14ac:dyDescent="0.3">
      <c r="A7662">
        <v>11.7515</v>
      </c>
      <c r="B7662">
        <v>1.4119999999999999</v>
      </c>
      <c r="C7662">
        <v>1.0970000000000001E-2</v>
      </c>
      <c r="D7662">
        <v>11.751010000000001</v>
      </c>
      <c r="E7662">
        <v>3.2429999999999999</v>
      </c>
      <c r="F7662">
        <v>2.0719999999999999E-2</v>
      </c>
    </row>
    <row r="7663" spans="1:6" x14ac:dyDescent="0.3">
      <c r="A7663">
        <v>11.753170000000001</v>
      </c>
      <c r="B7663">
        <v>1.4119999999999999</v>
      </c>
      <c r="C7663">
        <v>1.0970000000000001E-2</v>
      </c>
      <c r="D7663">
        <v>11.75268</v>
      </c>
      <c r="E7663">
        <v>3.2530000000000001</v>
      </c>
      <c r="F7663">
        <v>2.078E-2</v>
      </c>
    </row>
    <row r="7664" spans="1:6" x14ac:dyDescent="0.3">
      <c r="A7664">
        <v>11.75484</v>
      </c>
      <c r="B7664">
        <v>1.415</v>
      </c>
      <c r="C7664">
        <v>1.099E-2</v>
      </c>
      <c r="D7664">
        <v>11.754339999999999</v>
      </c>
      <c r="E7664">
        <v>3.2530000000000001</v>
      </c>
      <c r="F7664">
        <v>2.078E-2</v>
      </c>
    </row>
    <row r="7665" spans="1:6" x14ac:dyDescent="0.3">
      <c r="A7665">
        <v>11.75651</v>
      </c>
      <c r="B7665">
        <v>1.413</v>
      </c>
      <c r="C7665">
        <v>1.0970000000000001E-2</v>
      </c>
      <c r="D7665">
        <v>11.75601</v>
      </c>
      <c r="E7665">
        <v>3.2730000000000001</v>
      </c>
      <c r="F7665">
        <v>2.0910000000000002E-2</v>
      </c>
    </row>
    <row r="7666" spans="1:6" x14ac:dyDescent="0.3">
      <c r="A7666">
        <v>11.75817</v>
      </c>
      <c r="B7666">
        <v>1.4219999999999999</v>
      </c>
      <c r="C7666">
        <v>1.1039999999999999E-2</v>
      </c>
      <c r="D7666">
        <v>11.757669999999999</v>
      </c>
      <c r="E7666">
        <v>3.2890000000000001</v>
      </c>
      <c r="F7666">
        <v>2.1010000000000001E-2</v>
      </c>
    </row>
    <row r="7667" spans="1:6" x14ac:dyDescent="0.3">
      <c r="A7667">
        <v>11.759840000000001</v>
      </c>
      <c r="B7667">
        <v>1.4239999999999999</v>
      </c>
      <c r="C7667">
        <v>1.106E-2</v>
      </c>
      <c r="D7667">
        <v>11.75933</v>
      </c>
      <c r="E7667">
        <v>3.3090000000000002</v>
      </c>
      <c r="F7667">
        <v>2.1139999999999999E-2</v>
      </c>
    </row>
    <row r="7668" spans="1:6" x14ac:dyDescent="0.3">
      <c r="A7668">
        <v>11.761509999999999</v>
      </c>
      <c r="B7668">
        <v>1.431</v>
      </c>
      <c r="C7668">
        <v>1.111E-2</v>
      </c>
      <c r="D7668">
        <v>11.761839999999999</v>
      </c>
      <c r="E7668">
        <v>3.339</v>
      </c>
      <c r="F7668">
        <v>2.1329999999999998E-2</v>
      </c>
    </row>
    <row r="7669" spans="1:6" x14ac:dyDescent="0.3">
      <c r="A7669">
        <v>11.763170000000001</v>
      </c>
      <c r="B7669">
        <v>1.431</v>
      </c>
      <c r="C7669">
        <v>1.111E-2</v>
      </c>
      <c r="D7669">
        <v>11.76267</v>
      </c>
      <c r="E7669">
        <v>3.3580000000000001</v>
      </c>
      <c r="F7669">
        <v>2.145E-2</v>
      </c>
    </row>
    <row r="7670" spans="1:6" x14ac:dyDescent="0.3">
      <c r="A7670">
        <v>11.76484</v>
      </c>
      <c r="B7670">
        <v>1.4339999999999999</v>
      </c>
      <c r="C7670">
        <v>1.1140000000000001E-2</v>
      </c>
      <c r="D7670">
        <v>11.764340000000001</v>
      </c>
      <c r="E7670">
        <v>3.3740000000000001</v>
      </c>
      <c r="F7670">
        <v>2.155E-2</v>
      </c>
    </row>
    <row r="7671" spans="1:6" x14ac:dyDescent="0.3">
      <c r="A7671">
        <v>11.76651</v>
      </c>
      <c r="B7671">
        <v>1.4350000000000001</v>
      </c>
      <c r="C7671">
        <v>1.115E-2</v>
      </c>
      <c r="D7671">
        <v>11.766</v>
      </c>
      <c r="E7671">
        <v>3.387</v>
      </c>
      <c r="F7671">
        <v>2.164E-2</v>
      </c>
    </row>
    <row r="7672" spans="1:6" x14ac:dyDescent="0.3">
      <c r="A7672">
        <v>11.76817</v>
      </c>
      <c r="B7672">
        <v>1.4370000000000001</v>
      </c>
      <c r="C7672">
        <v>1.116E-2</v>
      </c>
      <c r="D7672">
        <v>11.767670000000001</v>
      </c>
      <c r="E7672">
        <v>3.387</v>
      </c>
      <c r="F7672">
        <v>2.164E-2</v>
      </c>
    </row>
    <row r="7673" spans="1:6" x14ac:dyDescent="0.3">
      <c r="A7673">
        <v>11.76984</v>
      </c>
      <c r="B7673">
        <v>1.4450000000000001</v>
      </c>
      <c r="C7673">
        <v>1.1220000000000001E-2</v>
      </c>
      <c r="D7673">
        <v>11.76934</v>
      </c>
      <c r="E7673">
        <v>3.4079999999999999</v>
      </c>
      <c r="F7673">
        <v>2.1770000000000001E-2</v>
      </c>
    </row>
    <row r="7674" spans="1:6" x14ac:dyDescent="0.3">
      <c r="A7674">
        <v>11.771509999999999</v>
      </c>
      <c r="B7674">
        <v>1.4379999999999999</v>
      </c>
      <c r="C7674">
        <v>1.1169999999999999E-2</v>
      </c>
      <c r="D7674">
        <v>11.771000000000001</v>
      </c>
      <c r="E7674">
        <v>3.43</v>
      </c>
      <c r="F7674">
        <v>2.1909999999999999E-2</v>
      </c>
    </row>
    <row r="7675" spans="1:6" x14ac:dyDescent="0.3">
      <c r="A7675">
        <v>11.77317</v>
      </c>
      <c r="B7675">
        <v>1.4390000000000001</v>
      </c>
      <c r="C7675">
        <v>1.1180000000000001E-2</v>
      </c>
      <c r="D7675">
        <v>11.77267</v>
      </c>
      <c r="E7675">
        <v>3.4540000000000002</v>
      </c>
      <c r="F7675">
        <v>2.206E-2</v>
      </c>
    </row>
    <row r="7676" spans="1:6" x14ac:dyDescent="0.3">
      <c r="A7676">
        <v>11.774839999999999</v>
      </c>
      <c r="B7676">
        <v>1.4390000000000001</v>
      </c>
      <c r="C7676">
        <v>1.1180000000000001E-2</v>
      </c>
      <c r="D7676">
        <v>11.77434</v>
      </c>
      <c r="E7676">
        <v>3.4710000000000001</v>
      </c>
      <c r="F7676">
        <v>2.2169999999999999E-2</v>
      </c>
    </row>
    <row r="7677" spans="1:6" x14ac:dyDescent="0.3">
      <c r="A7677">
        <v>11.77651</v>
      </c>
      <c r="B7677">
        <v>1.4350000000000001</v>
      </c>
      <c r="C7677">
        <v>1.115E-2</v>
      </c>
      <c r="D7677">
        <v>11.776</v>
      </c>
      <c r="E7677">
        <v>3.488</v>
      </c>
      <c r="F7677">
        <v>2.2280000000000001E-2</v>
      </c>
    </row>
    <row r="7678" spans="1:6" x14ac:dyDescent="0.3">
      <c r="A7678">
        <v>11.778180000000001</v>
      </c>
      <c r="B7678">
        <v>1.4350000000000001</v>
      </c>
      <c r="C7678">
        <v>1.115E-2</v>
      </c>
      <c r="D7678">
        <v>11.778510000000001</v>
      </c>
      <c r="E7678">
        <v>3.5019999999999998</v>
      </c>
      <c r="F7678">
        <v>2.2370000000000001E-2</v>
      </c>
    </row>
    <row r="7679" spans="1:6" x14ac:dyDescent="0.3">
      <c r="A7679">
        <v>11.77984</v>
      </c>
      <c r="B7679">
        <v>1.4330000000000001</v>
      </c>
      <c r="C7679">
        <v>1.1129999999999999E-2</v>
      </c>
      <c r="D7679">
        <v>11.779339999999999</v>
      </c>
      <c r="E7679">
        <v>3.5019999999999998</v>
      </c>
      <c r="F7679">
        <v>2.2370000000000001E-2</v>
      </c>
    </row>
    <row r="7680" spans="1:6" x14ac:dyDescent="0.3">
      <c r="A7680">
        <v>11.781510000000001</v>
      </c>
      <c r="B7680">
        <v>1.429</v>
      </c>
      <c r="C7680">
        <v>1.11E-2</v>
      </c>
      <c r="D7680">
        <v>11.78101</v>
      </c>
      <c r="E7680">
        <v>3.5350000000000001</v>
      </c>
      <c r="F7680">
        <v>2.2579999999999999E-2</v>
      </c>
    </row>
    <row r="7681" spans="1:6" x14ac:dyDescent="0.3">
      <c r="A7681">
        <v>11.78318</v>
      </c>
      <c r="B7681">
        <v>1.427</v>
      </c>
      <c r="C7681">
        <v>1.108E-2</v>
      </c>
      <c r="D7681">
        <v>11.78267</v>
      </c>
      <c r="E7681">
        <v>3.5569999999999999</v>
      </c>
      <c r="F7681">
        <v>2.2720000000000001E-2</v>
      </c>
    </row>
    <row r="7682" spans="1:6" x14ac:dyDescent="0.3">
      <c r="A7682">
        <v>11.784840000000001</v>
      </c>
      <c r="B7682">
        <v>1.4219999999999999</v>
      </c>
      <c r="C7682">
        <v>1.1039999999999999E-2</v>
      </c>
      <c r="D7682">
        <v>11.78434</v>
      </c>
      <c r="E7682">
        <v>3.5760000000000001</v>
      </c>
      <c r="F7682">
        <v>2.2839999999999999E-2</v>
      </c>
    </row>
    <row r="7683" spans="1:6" x14ac:dyDescent="0.3">
      <c r="A7683">
        <v>11.78651</v>
      </c>
      <c r="B7683">
        <v>1.4219999999999999</v>
      </c>
      <c r="C7683">
        <v>1.1039999999999999E-2</v>
      </c>
      <c r="D7683">
        <v>11.786009999999999</v>
      </c>
      <c r="E7683">
        <v>3.6030000000000002</v>
      </c>
      <c r="F7683">
        <v>2.3019999999999999E-2</v>
      </c>
    </row>
    <row r="7684" spans="1:6" x14ac:dyDescent="0.3">
      <c r="A7684">
        <v>11.788169999999999</v>
      </c>
      <c r="B7684">
        <v>1.429</v>
      </c>
      <c r="C7684">
        <v>1.11E-2</v>
      </c>
      <c r="D7684">
        <v>11.78767</v>
      </c>
      <c r="E7684">
        <v>3.6030000000000002</v>
      </c>
      <c r="F7684">
        <v>2.3019999999999999E-2</v>
      </c>
    </row>
    <row r="7685" spans="1:6" x14ac:dyDescent="0.3">
      <c r="A7685">
        <v>11.78984</v>
      </c>
      <c r="B7685">
        <v>1.4350000000000001</v>
      </c>
      <c r="C7685">
        <v>1.115E-2</v>
      </c>
      <c r="D7685">
        <v>11.789339999999999</v>
      </c>
      <c r="E7685">
        <v>3.6190000000000002</v>
      </c>
      <c r="F7685">
        <v>2.3120000000000002E-2</v>
      </c>
    </row>
    <row r="7686" spans="1:6" x14ac:dyDescent="0.3">
      <c r="A7686">
        <v>11.791499999999999</v>
      </c>
      <c r="B7686">
        <v>1.4390000000000001</v>
      </c>
      <c r="C7686">
        <v>1.1180000000000001E-2</v>
      </c>
      <c r="D7686">
        <v>11.79101</v>
      </c>
      <c r="E7686">
        <v>3.6379999999999999</v>
      </c>
      <c r="F7686">
        <v>2.324E-2</v>
      </c>
    </row>
    <row r="7687" spans="1:6" x14ac:dyDescent="0.3">
      <c r="A7687">
        <v>11.79317</v>
      </c>
      <c r="B7687">
        <v>1.4430000000000001</v>
      </c>
      <c r="C7687">
        <v>1.1209999999999999E-2</v>
      </c>
      <c r="D7687">
        <v>11.792669999999999</v>
      </c>
      <c r="E7687">
        <v>3.6629999999999998</v>
      </c>
      <c r="F7687">
        <v>2.3400000000000001E-2</v>
      </c>
    </row>
    <row r="7688" spans="1:6" x14ac:dyDescent="0.3">
      <c r="A7688">
        <v>11.794840000000001</v>
      </c>
      <c r="B7688">
        <v>1.4510000000000001</v>
      </c>
      <c r="C7688">
        <v>1.1270000000000001E-2</v>
      </c>
      <c r="D7688">
        <v>11.79518</v>
      </c>
      <c r="E7688">
        <v>3.6880000000000002</v>
      </c>
      <c r="F7688">
        <v>2.3560000000000001E-2</v>
      </c>
    </row>
    <row r="7689" spans="1:6" x14ac:dyDescent="0.3">
      <c r="A7689">
        <v>11.7965</v>
      </c>
      <c r="B7689">
        <v>1.4510000000000001</v>
      </c>
      <c r="C7689">
        <v>1.1270000000000001E-2</v>
      </c>
      <c r="D7689">
        <v>11.796010000000001</v>
      </c>
      <c r="E7689">
        <v>3.7</v>
      </c>
      <c r="F7689">
        <v>2.3640000000000001E-2</v>
      </c>
    </row>
    <row r="7690" spans="1:6" x14ac:dyDescent="0.3">
      <c r="A7690">
        <v>11.798170000000001</v>
      </c>
      <c r="B7690">
        <v>1.446</v>
      </c>
      <c r="C7690">
        <v>1.123E-2</v>
      </c>
      <c r="D7690">
        <v>11.79768</v>
      </c>
      <c r="E7690">
        <v>3.722</v>
      </c>
      <c r="F7690">
        <v>2.3779999999999999E-2</v>
      </c>
    </row>
    <row r="7691" spans="1:6" x14ac:dyDescent="0.3">
      <c r="A7691">
        <v>11.79984</v>
      </c>
      <c r="B7691">
        <v>1.452</v>
      </c>
      <c r="C7691">
        <v>1.128E-2</v>
      </c>
      <c r="D7691">
        <v>11.799340000000001</v>
      </c>
      <c r="E7691">
        <v>3.722</v>
      </c>
      <c r="F7691">
        <v>2.3779999999999999E-2</v>
      </c>
    </row>
    <row r="7692" spans="1:6" x14ac:dyDescent="0.3">
      <c r="A7692">
        <v>11.80151</v>
      </c>
      <c r="B7692">
        <v>1.46</v>
      </c>
      <c r="C7692">
        <v>1.1339999999999999E-2</v>
      </c>
      <c r="D7692">
        <v>11.80101</v>
      </c>
      <c r="E7692">
        <v>3.7450000000000001</v>
      </c>
      <c r="F7692">
        <v>2.392E-2</v>
      </c>
    </row>
    <row r="7693" spans="1:6" x14ac:dyDescent="0.3">
      <c r="A7693">
        <v>11.80317</v>
      </c>
      <c r="B7693">
        <v>1.47</v>
      </c>
      <c r="C7693">
        <v>1.142E-2</v>
      </c>
      <c r="D7693">
        <v>11.802680000000001</v>
      </c>
      <c r="E7693">
        <v>3.7759999999999998</v>
      </c>
      <c r="F7693">
        <v>2.4119999999999999E-2</v>
      </c>
    </row>
    <row r="7694" spans="1:6" x14ac:dyDescent="0.3">
      <c r="A7694">
        <v>11.80484</v>
      </c>
      <c r="B7694">
        <v>1.4750000000000001</v>
      </c>
      <c r="C7694">
        <v>1.146E-2</v>
      </c>
      <c r="D7694">
        <v>11.80434</v>
      </c>
      <c r="E7694">
        <v>3.794</v>
      </c>
      <c r="F7694">
        <v>2.4240000000000001E-2</v>
      </c>
    </row>
    <row r="7695" spans="1:6" x14ac:dyDescent="0.3">
      <c r="A7695">
        <v>11.806509999999999</v>
      </c>
      <c r="B7695">
        <v>1.482</v>
      </c>
      <c r="C7695">
        <v>1.1509999999999999E-2</v>
      </c>
      <c r="D7695">
        <v>11.806010000000001</v>
      </c>
      <c r="E7695">
        <v>3.8180000000000001</v>
      </c>
      <c r="F7695">
        <v>2.4389999999999998E-2</v>
      </c>
    </row>
    <row r="7696" spans="1:6" x14ac:dyDescent="0.3">
      <c r="A7696">
        <v>11.80817</v>
      </c>
      <c r="B7696">
        <v>1.482</v>
      </c>
      <c r="C7696">
        <v>1.1509999999999999E-2</v>
      </c>
      <c r="D7696">
        <v>11.80768</v>
      </c>
      <c r="E7696">
        <v>3.8290000000000002</v>
      </c>
      <c r="F7696">
        <v>2.4459999999999999E-2</v>
      </c>
    </row>
    <row r="7697" spans="1:6" x14ac:dyDescent="0.3">
      <c r="A7697">
        <v>11.809839999999999</v>
      </c>
      <c r="B7697">
        <v>1.4830000000000001</v>
      </c>
      <c r="C7697">
        <v>1.1520000000000001E-2</v>
      </c>
      <c r="D7697">
        <v>11.809340000000001</v>
      </c>
      <c r="E7697">
        <v>3.8439999999999999</v>
      </c>
      <c r="F7697">
        <v>2.4559999999999998E-2</v>
      </c>
    </row>
    <row r="7698" spans="1:6" x14ac:dyDescent="0.3">
      <c r="A7698">
        <v>11.81156</v>
      </c>
      <c r="B7698">
        <v>1.4790000000000001</v>
      </c>
      <c r="C7698">
        <v>1.149E-2</v>
      </c>
      <c r="D7698">
        <v>11.81185</v>
      </c>
      <c r="E7698">
        <v>3.8639999999999999</v>
      </c>
      <c r="F7698">
        <v>2.4680000000000001E-2</v>
      </c>
    </row>
    <row r="7699" spans="1:6" x14ac:dyDescent="0.3">
      <c r="A7699">
        <v>11.81317</v>
      </c>
      <c r="B7699">
        <v>1.4910000000000001</v>
      </c>
      <c r="C7699">
        <v>1.158E-2</v>
      </c>
      <c r="D7699">
        <v>11.81269</v>
      </c>
      <c r="E7699">
        <v>3.8639999999999999</v>
      </c>
      <c r="F7699">
        <v>2.4680000000000001E-2</v>
      </c>
    </row>
    <row r="7700" spans="1:6" x14ac:dyDescent="0.3">
      <c r="A7700">
        <v>11.81484</v>
      </c>
      <c r="B7700">
        <v>1.5</v>
      </c>
      <c r="C7700">
        <v>1.1650000000000001E-2</v>
      </c>
      <c r="D7700">
        <v>11.814349999999999</v>
      </c>
      <c r="E7700">
        <v>3.88</v>
      </c>
      <c r="F7700">
        <v>2.479E-2</v>
      </c>
    </row>
    <row r="7701" spans="1:6" x14ac:dyDescent="0.3">
      <c r="A7701">
        <v>11.816509999999999</v>
      </c>
      <c r="B7701">
        <v>1.5009999999999999</v>
      </c>
      <c r="C7701">
        <v>1.166E-2</v>
      </c>
      <c r="D7701">
        <v>11.81601</v>
      </c>
      <c r="E7701">
        <v>3.8879999999999999</v>
      </c>
      <c r="F7701">
        <v>2.4840000000000001E-2</v>
      </c>
    </row>
    <row r="7702" spans="1:6" x14ac:dyDescent="0.3">
      <c r="A7702">
        <v>11.81817</v>
      </c>
      <c r="B7702">
        <v>1.5009999999999999</v>
      </c>
      <c r="C7702">
        <v>1.166E-2</v>
      </c>
      <c r="D7702">
        <v>11.817679999999999</v>
      </c>
      <c r="E7702">
        <v>3.899</v>
      </c>
      <c r="F7702">
        <v>2.4910000000000002E-2</v>
      </c>
    </row>
    <row r="7703" spans="1:6" x14ac:dyDescent="0.3">
      <c r="A7703">
        <v>11.819839999999999</v>
      </c>
      <c r="B7703">
        <v>1.514</v>
      </c>
      <c r="C7703">
        <v>1.176E-2</v>
      </c>
      <c r="D7703">
        <v>11.81935</v>
      </c>
      <c r="E7703">
        <v>3.9119999999999999</v>
      </c>
      <c r="F7703">
        <v>2.4989999999999998E-2</v>
      </c>
    </row>
    <row r="7704" spans="1:6" x14ac:dyDescent="0.3">
      <c r="A7704">
        <v>11.82151</v>
      </c>
      <c r="B7704">
        <v>1.5129999999999999</v>
      </c>
      <c r="C7704">
        <v>1.175E-2</v>
      </c>
      <c r="D7704">
        <v>11.821009999999999</v>
      </c>
      <c r="E7704">
        <v>3.9119999999999999</v>
      </c>
      <c r="F7704">
        <v>2.4989999999999998E-2</v>
      </c>
    </row>
    <row r="7705" spans="1:6" x14ac:dyDescent="0.3">
      <c r="A7705">
        <v>11.823169999999999</v>
      </c>
      <c r="B7705">
        <v>1.5129999999999999</v>
      </c>
      <c r="C7705">
        <v>1.175E-2</v>
      </c>
      <c r="D7705">
        <v>11.82268</v>
      </c>
      <c r="E7705">
        <v>3.9279999999999999</v>
      </c>
      <c r="F7705">
        <v>2.5090000000000001E-2</v>
      </c>
    </row>
    <row r="7706" spans="1:6" x14ac:dyDescent="0.3">
      <c r="A7706">
        <v>11.82484</v>
      </c>
      <c r="B7706">
        <v>1.51</v>
      </c>
      <c r="C7706">
        <v>1.1730000000000001E-2</v>
      </c>
      <c r="D7706">
        <v>11.824350000000001</v>
      </c>
      <c r="E7706">
        <v>3.9489999999999998</v>
      </c>
      <c r="F7706">
        <v>2.5229999999999999E-2</v>
      </c>
    </row>
    <row r="7707" spans="1:6" x14ac:dyDescent="0.3">
      <c r="A7707">
        <v>11.826510000000001</v>
      </c>
      <c r="B7707">
        <v>1.512</v>
      </c>
      <c r="C7707">
        <v>1.174E-2</v>
      </c>
      <c r="D7707">
        <v>11.82601</v>
      </c>
      <c r="E7707">
        <v>3.9609999999999999</v>
      </c>
      <c r="F7707">
        <v>2.53E-2</v>
      </c>
    </row>
    <row r="7708" spans="1:6" x14ac:dyDescent="0.3">
      <c r="A7708">
        <v>11.82818</v>
      </c>
      <c r="B7708">
        <v>1.512</v>
      </c>
      <c r="C7708">
        <v>1.174E-2</v>
      </c>
      <c r="D7708">
        <v>11.82789</v>
      </c>
      <c r="E7708">
        <v>3.9889999999999999</v>
      </c>
      <c r="F7708">
        <v>2.5479999999999999E-2</v>
      </c>
    </row>
    <row r="7709" spans="1:6" x14ac:dyDescent="0.3">
      <c r="A7709">
        <v>11.829840000000001</v>
      </c>
      <c r="B7709">
        <v>1.512</v>
      </c>
      <c r="C7709">
        <v>1.174E-2</v>
      </c>
      <c r="D7709">
        <v>11.82935</v>
      </c>
      <c r="E7709">
        <v>4.0049999999999999</v>
      </c>
      <c r="F7709">
        <v>2.5579999999999999E-2</v>
      </c>
    </row>
    <row r="7710" spans="1:6" x14ac:dyDescent="0.3">
      <c r="A7710">
        <v>11.83151</v>
      </c>
      <c r="B7710">
        <v>1.51</v>
      </c>
      <c r="C7710">
        <v>1.1730000000000001E-2</v>
      </c>
      <c r="D7710">
        <v>11.831020000000001</v>
      </c>
      <c r="E7710">
        <v>4.0250000000000004</v>
      </c>
      <c r="F7710">
        <v>2.571E-2</v>
      </c>
    </row>
    <row r="7711" spans="1:6" x14ac:dyDescent="0.3">
      <c r="A7711">
        <v>11.83318</v>
      </c>
      <c r="B7711">
        <v>1.514</v>
      </c>
      <c r="C7711">
        <v>1.176E-2</v>
      </c>
      <c r="D7711">
        <v>11.83268</v>
      </c>
      <c r="E7711">
        <v>4.0250000000000004</v>
      </c>
      <c r="F7711">
        <v>2.571E-2</v>
      </c>
    </row>
    <row r="7712" spans="1:6" x14ac:dyDescent="0.3">
      <c r="A7712">
        <v>11.83484</v>
      </c>
      <c r="B7712">
        <v>1.5169999999999999</v>
      </c>
      <c r="C7712">
        <v>1.1780000000000001E-2</v>
      </c>
      <c r="D7712">
        <v>11.834350000000001</v>
      </c>
      <c r="E7712">
        <v>4.0369999999999999</v>
      </c>
      <c r="F7712">
        <v>2.579E-2</v>
      </c>
    </row>
    <row r="7713" spans="1:6" x14ac:dyDescent="0.3">
      <c r="A7713">
        <v>11.836510000000001</v>
      </c>
      <c r="B7713">
        <v>1.512</v>
      </c>
      <c r="C7713">
        <v>1.174E-2</v>
      </c>
      <c r="D7713">
        <v>11.83602</v>
      </c>
      <c r="E7713">
        <v>4.056</v>
      </c>
      <c r="F7713">
        <v>2.5909999999999999E-2</v>
      </c>
    </row>
    <row r="7714" spans="1:6" x14ac:dyDescent="0.3">
      <c r="A7714">
        <v>11.838179999999999</v>
      </c>
      <c r="B7714">
        <v>1.5149999999999999</v>
      </c>
      <c r="C7714">
        <v>1.1769999999999999E-2</v>
      </c>
      <c r="D7714">
        <v>11.837680000000001</v>
      </c>
      <c r="E7714">
        <v>4.0659999999999998</v>
      </c>
      <c r="F7714">
        <v>2.597E-2</v>
      </c>
    </row>
    <row r="7715" spans="1:6" x14ac:dyDescent="0.3">
      <c r="A7715">
        <v>11.839840000000001</v>
      </c>
      <c r="B7715">
        <v>1.5149999999999999</v>
      </c>
      <c r="C7715">
        <v>1.1769999999999999E-2</v>
      </c>
      <c r="D7715">
        <v>11.83935</v>
      </c>
      <c r="E7715">
        <v>4.0819999999999999</v>
      </c>
      <c r="F7715">
        <v>2.6079999999999999E-2</v>
      </c>
    </row>
    <row r="7716" spans="1:6" x14ac:dyDescent="0.3">
      <c r="A7716">
        <v>11.84151</v>
      </c>
      <c r="B7716">
        <v>1.518</v>
      </c>
      <c r="C7716">
        <v>1.179E-2</v>
      </c>
      <c r="D7716">
        <v>11.84102</v>
      </c>
      <c r="E7716">
        <v>4.1050000000000004</v>
      </c>
      <c r="F7716">
        <v>2.622E-2</v>
      </c>
    </row>
    <row r="7717" spans="1:6" x14ac:dyDescent="0.3">
      <c r="A7717">
        <v>11.84318</v>
      </c>
      <c r="B7717">
        <v>1.522</v>
      </c>
      <c r="C7717">
        <v>1.1820000000000001E-2</v>
      </c>
      <c r="D7717">
        <v>11.84268</v>
      </c>
      <c r="E7717">
        <v>4.1050000000000004</v>
      </c>
      <c r="F7717">
        <v>2.622E-2</v>
      </c>
    </row>
    <row r="7718" spans="1:6" x14ac:dyDescent="0.3">
      <c r="A7718">
        <v>11.844849999999999</v>
      </c>
      <c r="B7718">
        <v>1.532</v>
      </c>
      <c r="C7718">
        <v>1.1900000000000001E-2</v>
      </c>
      <c r="D7718">
        <v>11.84456</v>
      </c>
      <c r="E7718">
        <v>4.1139999999999999</v>
      </c>
      <c r="F7718">
        <v>2.6280000000000001E-2</v>
      </c>
    </row>
    <row r="7719" spans="1:6" x14ac:dyDescent="0.3">
      <c r="A7719">
        <v>11.84651</v>
      </c>
      <c r="B7719">
        <v>1.528</v>
      </c>
      <c r="C7719">
        <v>1.187E-2</v>
      </c>
      <c r="D7719">
        <v>11.846019999999999</v>
      </c>
      <c r="E7719">
        <v>4.1349999999999998</v>
      </c>
      <c r="F7719">
        <v>2.6409999999999999E-2</v>
      </c>
    </row>
    <row r="7720" spans="1:6" x14ac:dyDescent="0.3">
      <c r="A7720">
        <v>11.848179999999999</v>
      </c>
      <c r="B7720">
        <v>1.5329999999999999</v>
      </c>
      <c r="C7720">
        <v>1.191E-2</v>
      </c>
      <c r="D7720">
        <v>11.84768</v>
      </c>
      <c r="E7720">
        <v>4.1470000000000002</v>
      </c>
      <c r="F7720">
        <v>2.649E-2</v>
      </c>
    </row>
    <row r="7721" spans="1:6" x14ac:dyDescent="0.3">
      <c r="A7721">
        <v>11.84985</v>
      </c>
      <c r="B7721">
        <v>1.5389999999999999</v>
      </c>
      <c r="C7721">
        <v>1.1950000000000001E-2</v>
      </c>
      <c r="D7721">
        <v>11.849349999999999</v>
      </c>
      <c r="E7721">
        <v>4.1680000000000001</v>
      </c>
      <c r="F7721">
        <v>2.6630000000000001E-2</v>
      </c>
    </row>
    <row r="7722" spans="1:6" x14ac:dyDescent="0.3">
      <c r="A7722">
        <v>11.851509999999999</v>
      </c>
      <c r="B7722">
        <v>1.5389999999999999</v>
      </c>
      <c r="C7722">
        <v>1.1950000000000001E-2</v>
      </c>
      <c r="D7722">
        <v>11.85102</v>
      </c>
      <c r="E7722">
        <v>4.1769999999999996</v>
      </c>
      <c r="F7722">
        <v>2.6679999999999999E-2</v>
      </c>
    </row>
    <row r="7723" spans="1:6" x14ac:dyDescent="0.3">
      <c r="A7723">
        <v>11.85318</v>
      </c>
      <c r="B7723">
        <v>1.5469999999999999</v>
      </c>
      <c r="C7723">
        <v>1.201E-2</v>
      </c>
      <c r="D7723">
        <v>11.852690000000001</v>
      </c>
      <c r="E7723">
        <v>4.1929999999999996</v>
      </c>
      <c r="F7723">
        <v>2.6790000000000001E-2</v>
      </c>
    </row>
    <row r="7724" spans="1:6" x14ac:dyDescent="0.3">
      <c r="A7724">
        <v>11.854850000000001</v>
      </c>
      <c r="B7724">
        <v>1.5449999999999999</v>
      </c>
      <c r="C7724">
        <v>1.2E-2</v>
      </c>
      <c r="D7724">
        <v>11.85435</v>
      </c>
      <c r="E7724">
        <v>4.1929999999999996</v>
      </c>
      <c r="F7724">
        <v>2.6790000000000001E-2</v>
      </c>
    </row>
    <row r="7725" spans="1:6" x14ac:dyDescent="0.3">
      <c r="A7725">
        <v>11.85651</v>
      </c>
      <c r="B7725">
        <v>1.556</v>
      </c>
      <c r="C7725">
        <v>1.208E-2</v>
      </c>
      <c r="D7725">
        <v>11.856019999999999</v>
      </c>
      <c r="E7725">
        <v>4.2149999999999999</v>
      </c>
      <c r="F7725">
        <v>2.6929999999999999E-2</v>
      </c>
    </row>
    <row r="7726" spans="1:6" x14ac:dyDescent="0.3">
      <c r="A7726">
        <v>11.858180000000001</v>
      </c>
      <c r="B7726">
        <v>1.5660000000000001</v>
      </c>
      <c r="C7726">
        <v>1.2160000000000001E-2</v>
      </c>
      <c r="D7726">
        <v>11.85769</v>
      </c>
      <c r="E7726">
        <v>4.24</v>
      </c>
      <c r="F7726">
        <v>2.7089999999999999E-2</v>
      </c>
    </row>
    <row r="7727" spans="1:6" x14ac:dyDescent="0.3">
      <c r="A7727">
        <v>11.85985</v>
      </c>
      <c r="B7727">
        <v>1.571</v>
      </c>
      <c r="C7727">
        <v>1.2200000000000001E-2</v>
      </c>
      <c r="D7727">
        <v>11.859349999999999</v>
      </c>
      <c r="E7727">
        <v>4.2539999999999996</v>
      </c>
      <c r="F7727">
        <v>2.7179999999999999E-2</v>
      </c>
    </row>
    <row r="7728" spans="1:6" x14ac:dyDescent="0.3">
      <c r="A7728">
        <v>11.861560000000001</v>
      </c>
      <c r="B7728">
        <v>1.5780000000000001</v>
      </c>
      <c r="C7728">
        <v>1.226E-2</v>
      </c>
      <c r="D7728">
        <v>11.86185</v>
      </c>
      <c r="E7728">
        <v>4.266</v>
      </c>
      <c r="F7728">
        <v>2.725E-2</v>
      </c>
    </row>
    <row r="7729" spans="1:6" x14ac:dyDescent="0.3">
      <c r="A7729">
        <v>11.86318</v>
      </c>
      <c r="B7729">
        <v>1.5780000000000001</v>
      </c>
      <c r="C7729">
        <v>1.226E-2</v>
      </c>
      <c r="D7729">
        <v>11.86271</v>
      </c>
      <c r="E7729">
        <v>4.2789999999999999</v>
      </c>
      <c r="F7729">
        <v>2.733E-2</v>
      </c>
    </row>
    <row r="7730" spans="1:6" x14ac:dyDescent="0.3">
      <c r="A7730">
        <v>11.864850000000001</v>
      </c>
      <c r="B7730">
        <v>1.585</v>
      </c>
      <c r="C7730">
        <v>1.231E-2</v>
      </c>
      <c r="D7730">
        <v>11.86435</v>
      </c>
      <c r="E7730">
        <v>4.2789999999999999</v>
      </c>
      <c r="F7730">
        <v>2.733E-2</v>
      </c>
    </row>
    <row r="7731" spans="1:6" x14ac:dyDescent="0.3">
      <c r="A7731">
        <v>11.86651</v>
      </c>
      <c r="B7731">
        <v>1.587</v>
      </c>
      <c r="C7731">
        <v>1.2330000000000001E-2</v>
      </c>
      <c r="D7731">
        <v>11.866020000000001</v>
      </c>
      <c r="E7731">
        <v>4.319</v>
      </c>
      <c r="F7731">
        <v>2.759E-2</v>
      </c>
    </row>
    <row r="7732" spans="1:6" x14ac:dyDescent="0.3">
      <c r="A7732">
        <v>11.868180000000001</v>
      </c>
      <c r="B7732">
        <v>1.5920000000000001</v>
      </c>
      <c r="C7732">
        <v>1.2359999999999999E-2</v>
      </c>
      <c r="D7732">
        <v>11.86769</v>
      </c>
      <c r="E7732">
        <v>4.319</v>
      </c>
      <c r="F7732">
        <v>2.759E-2</v>
      </c>
    </row>
    <row r="7733" spans="1:6" x14ac:dyDescent="0.3">
      <c r="A7733">
        <v>11.86985</v>
      </c>
      <c r="B7733">
        <v>1.603</v>
      </c>
      <c r="C7733">
        <v>1.2449999999999999E-2</v>
      </c>
      <c r="D7733">
        <v>11.86936</v>
      </c>
      <c r="E7733">
        <v>4.3339999999999996</v>
      </c>
      <c r="F7733">
        <v>2.7689999999999999E-2</v>
      </c>
    </row>
    <row r="7734" spans="1:6" x14ac:dyDescent="0.3">
      <c r="A7734">
        <v>11.87152</v>
      </c>
      <c r="B7734">
        <v>1.61</v>
      </c>
      <c r="C7734">
        <v>1.2500000000000001E-2</v>
      </c>
      <c r="D7734">
        <v>11.87102</v>
      </c>
      <c r="E7734">
        <v>4.3390000000000004</v>
      </c>
      <c r="F7734">
        <v>2.7720000000000002E-2</v>
      </c>
    </row>
    <row r="7735" spans="1:6" x14ac:dyDescent="0.3">
      <c r="A7735">
        <v>11.87318</v>
      </c>
      <c r="B7735">
        <v>1.61</v>
      </c>
      <c r="C7735">
        <v>1.2500000000000001E-2</v>
      </c>
      <c r="D7735">
        <v>11.87269</v>
      </c>
      <c r="E7735">
        <v>4.3540000000000001</v>
      </c>
      <c r="F7735">
        <v>2.7810000000000001E-2</v>
      </c>
    </row>
    <row r="7736" spans="1:6" x14ac:dyDescent="0.3">
      <c r="A7736">
        <v>11.87485</v>
      </c>
      <c r="B7736">
        <v>1.621</v>
      </c>
      <c r="C7736">
        <v>1.259E-2</v>
      </c>
      <c r="D7736">
        <v>11.874359999999999</v>
      </c>
      <c r="E7736">
        <v>4.3680000000000003</v>
      </c>
      <c r="F7736">
        <v>2.7900000000000001E-2</v>
      </c>
    </row>
    <row r="7737" spans="1:6" x14ac:dyDescent="0.3">
      <c r="A7737">
        <v>11.876519999999999</v>
      </c>
      <c r="B7737">
        <v>1.6259999999999999</v>
      </c>
      <c r="C7737">
        <v>1.2630000000000001E-2</v>
      </c>
      <c r="D7737">
        <v>11.87602</v>
      </c>
      <c r="E7737">
        <v>4.3680000000000003</v>
      </c>
      <c r="F7737">
        <v>2.7900000000000001E-2</v>
      </c>
    </row>
    <row r="7738" spans="1:6" x14ac:dyDescent="0.3">
      <c r="A7738">
        <v>11.878220000000001</v>
      </c>
      <c r="B7738">
        <v>1.635</v>
      </c>
      <c r="C7738">
        <v>1.2699999999999999E-2</v>
      </c>
      <c r="D7738">
        <v>11.87853</v>
      </c>
      <c r="E7738">
        <v>4.3840000000000003</v>
      </c>
      <c r="F7738">
        <v>2.801E-2</v>
      </c>
    </row>
    <row r="7739" spans="1:6" x14ac:dyDescent="0.3">
      <c r="A7739">
        <v>11.879849999999999</v>
      </c>
      <c r="B7739">
        <v>1.6479999999999999</v>
      </c>
      <c r="C7739">
        <v>1.2800000000000001E-2</v>
      </c>
      <c r="D7739">
        <v>11.87936</v>
      </c>
      <c r="E7739">
        <v>4.3890000000000002</v>
      </c>
      <c r="F7739">
        <v>2.8039999999999999E-2</v>
      </c>
    </row>
    <row r="7740" spans="1:6" x14ac:dyDescent="0.3">
      <c r="A7740">
        <v>11.88152</v>
      </c>
      <c r="B7740">
        <v>1.6559999999999999</v>
      </c>
      <c r="C7740">
        <v>1.286E-2</v>
      </c>
      <c r="D7740">
        <v>11.881030000000001</v>
      </c>
      <c r="E7740">
        <v>4.3890000000000002</v>
      </c>
      <c r="F7740">
        <v>2.8039999999999999E-2</v>
      </c>
    </row>
    <row r="7741" spans="1:6" x14ac:dyDescent="0.3">
      <c r="A7741">
        <v>11.883179999999999</v>
      </c>
      <c r="B7741">
        <v>1.65</v>
      </c>
      <c r="C7741">
        <v>1.281E-2</v>
      </c>
      <c r="D7741">
        <v>11.88269</v>
      </c>
      <c r="E7741">
        <v>4.391</v>
      </c>
      <c r="F7741">
        <v>2.8049999999999999E-2</v>
      </c>
    </row>
    <row r="7742" spans="1:6" x14ac:dyDescent="0.3">
      <c r="A7742">
        <v>11.88489</v>
      </c>
      <c r="B7742">
        <v>1.65</v>
      </c>
      <c r="C7742">
        <v>1.281E-2</v>
      </c>
      <c r="D7742">
        <v>11.884359999999999</v>
      </c>
      <c r="E7742">
        <v>4.399</v>
      </c>
      <c r="F7742">
        <v>2.81E-2</v>
      </c>
    </row>
    <row r="7743" spans="1:6" x14ac:dyDescent="0.3">
      <c r="A7743">
        <v>11.886520000000001</v>
      </c>
      <c r="B7743">
        <v>1.653</v>
      </c>
      <c r="C7743">
        <v>1.2840000000000001E-2</v>
      </c>
      <c r="D7743">
        <v>11.88603</v>
      </c>
      <c r="E7743">
        <v>4.399</v>
      </c>
      <c r="F7743">
        <v>2.81E-2</v>
      </c>
    </row>
    <row r="7744" spans="1:6" x14ac:dyDescent="0.3">
      <c r="A7744">
        <v>11.88818</v>
      </c>
      <c r="B7744">
        <v>1.6539999999999999</v>
      </c>
      <c r="C7744">
        <v>1.285E-2</v>
      </c>
      <c r="D7744">
        <v>11.887689999999999</v>
      </c>
      <c r="E7744">
        <v>4.4009999999999998</v>
      </c>
      <c r="F7744">
        <v>2.811E-2</v>
      </c>
    </row>
    <row r="7745" spans="1:6" x14ac:dyDescent="0.3">
      <c r="A7745">
        <v>11.889849999999999</v>
      </c>
      <c r="B7745">
        <v>1.659</v>
      </c>
      <c r="C7745">
        <v>1.2880000000000001E-2</v>
      </c>
      <c r="D7745">
        <v>11.88936</v>
      </c>
      <c r="E7745">
        <v>4.4130000000000003</v>
      </c>
      <c r="F7745">
        <v>2.819E-2</v>
      </c>
    </row>
    <row r="7746" spans="1:6" x14ac:dyDescent="0.3">
      <c r="A7746">
        <v>11.89152</v>
      </c>
      <c r="B7746">
        <v>1.665</v>
      </c>
      <c r="C7746">
        <v>1.2930000000000001E-2</v>
      </c>
      <c r="D7746">
        <v>11.891030000000001</v>
      </c>
      <c r="E7746">
        <v>4.4210000000000003</v>
      </c>
      <c r="F7746">
        <v>2.8240000000000001E-2</v>
      </c>
    </row>
    <row r="7747" spans="1:6" x14ac:dyDescent="0.3">
      <c r="A7747">
        <v>11.893179999999999</v>
      </c>
      <c r="B7747">
        <v>1.673</v>
      </c>
      <c r="C7747">
        <v>1.299E-2</v>
      </c>
      <c r="D7747">
        <v>11.89269</v>
      </c>
      <c r="E7747">
        <v>4.431</v>
      </c>
      <c r="F7747">
        <v>2.8309999999999998E-2</v>
      </c>
    </row>
    <row r="7748" spans="1:6" x14ac:dyDescent="0.3">
      <c r="A7748">
        <v>11.89485</v>
      </c>
      <c r="B7748">
        <v>1.673</v>
      </c>
      <c r="C7748">
        <v>1.299E-2</v>
      </c>
      <c r="D7748">
        <v>11.895200000000001</v>
      </c>
      <c r="E7748">
        <v>4.4489999999999998</v>
      </c>
      <c r="F7748">
        <v>2.8420000000000001E-2</v>
      </c>
    </row>
    <row r="7749" spans="1:6" x14ac:dyDescent="0.3">
      <c r="A7749">
        <v>11.896520000000001</v>
      </c>
      <c r="B7749">
        <v>1.677</v>
      </c>
      <c r="C7749">
        <v>1.302E-2</v>
      </c>
      <c r="D7749">
        <v>11.896050000000001</v>
      </c>
      <c r="E7749">
        <v>4.4569999999999999</v>
      </c>
      <c r="F7749">
        <v>2.8469999999999999E-2</v>
      </c>
    </row>
    <row r="7750" spans="1:6" x14ac:dyDescent="0.3">
      <c r="A7750">
        <v>11.89818</v>
      </c>
      <c r="B7750">
        <v>1.6839999999999999</v>
      </c>
      <c r="C7750">
        <v>1.308E-2</v>
      </c>
      <c r="D7750">
        <v>11.8977</v>
      </c>
      <c r="E7750">
        <v>4.4569999999999999</v>
      </c>
      <c r="F7750">
        <v>2.8469999999999999E-2</v>
      </c>
    </row>
    <row r="7751" spans="1:6" x14ac:dyDescent="0.3">
      <c r="A7751">
        <v>11.899850000000001</v>
      </c>
      <c r="B7751">
        <v>1.6830000000000001</v>
      </c>
      <c r="C7751">
        <v>1.307E-2</v>
      </c>
      <c r="D7751">
        <v>11.89936</v>
      </c>
      <c r="E7751">
        <v>4.4690000000000003</v>
      </c>
      <c r="F7751">
        <v>2.8549999999999999E-2</v>
      </c>
    </row>
    <row r="7752" spans="1:6" x14ac:dyDescent="0.3">
      <c r="A7752">
        <v>11.90156</v>
      </c>
      <c r="B7752">
        <v>1.6879999999999999</v>
      </c>
      <c r="C7752">
        <v>1.311E-2</v>
      </c>
      <c r="D7752">
        <v>11.90103</v>
      </c>
      <c r="E7752">
        <v>4.4859999999999998</v>
      </c>
      <c r="F7752">
        <v>2.8660000000000001E-2</v>
      </c>
    </row>
    <row r="7753" spans="1:6" x14ac:dyDescent="0.3">
      <c r="A7753">
        <v>11.903180000000001</v>
      </c>
      <c r="B7753">
        <v>1.69</v>
      </c>
      <c r="C7753">
        <v>1.3129999999999999E-2</v>
      </c>
      <c r="D7753">
        <v>11.902699999999999</v>
      </c>
      <c r="E7753">
        <v>4.4939999999999998</v>
      </c>
      <c r="F7753">
        <v>2.8709999999999999E-2</v>
      </c>
    </row>
    <row r="7754" spans="1:6" x14ac:dyDescent="0.3">
      <c r="A7754">
        <v>11.90485</v>
      </c>
      <c r="B7754">
        <v>1.7010000000000001</v>
      </c>
      <c r="C7754">
        <v>1.321E-2</v>
      </c>
      <c r="D7754">
        <v>11.90436</v>
      </c>
      <c r="E7754">
        <v>4.4989999999999997</v>
      </c>
      <c r="F7754">
        <v>2.8740000000000002E-2</v>
      </c>
    </row>
    <row r="7755" spans="1:6" x14ac:dyDescent="0.3">
      <c r="A7755">
        <v>11.90652</v>
      </c>
      <c r="B7755">
        <v>1.7010000000000001</v>
      </c>
      <c r="C7755">
        <v>1.321E-2</v>
      </c>
      <c r="D7755">
        <v>11.90602</v>
      </c>
      <c r="E7755">
        <v>4.5140000000000002</v>
      </c>
      <c r="F7755">
        <v>2.8840000000000001E-2</v>
      </c>
    </row>
    <row r="7756" spans="1:6" x14ac:dyDescent="0.3">
      <c r="A7756">
        <v>11.90818</v>
      </c>
      <c r="B7756">
        <v>1.7090000000000001</v>
      </c>
      <c r="C7756">
        <v>1.3270000000000001E-2</v>
      </c>
      <c r="D7756">
        <v>11.907690000000001</v>
      </c>
      <c r="E7756">
        <v>4.5270000000000001</v>
      </c>
      <c r="F7756">
        <v>2.8920000000000001E-2</v>
      </c>
    </row>
    <row r="7757" spans="1:6" x14ac:dyDescent="0.3">
      <c r="A7757">
        <v>11.90985</v>
      </c>
      <c r="B7757">
        <v>1.7110000000000001</v>
      </c>
      <c r="C7757">
        <v>1.329E-2</v>
      </c>
      <c r="D7757">
        <v>11.90936</v>
      </c>
      <c r="E7757">
        <v>4.5270000000000001</v>
      </c>
      <c r="F7757">
        <v>2.8920000000000001E-2</v>
      </c>
    </row>
    <row r="7758" spans="1:6" x14ac:dyDescent="0.3">
      <c r="A7758">
        <v>11.91156</v>
      </c>
      <c r="B7758">
        <v>1.716</v>
      </c>
      <c r="C7758">
        <v>1.333E-2</v>
      </c>
      <c r="D7758">
        <v>11.911860000000001</v>
      </c>
      <c r="E7758">
        <v>4.5540000000000003</v>
      </c>
      <c r="F7758">
        <v>2.9090000000000001E-2</v>
      </c>
    </row>
    <row r="7759" spans="1:6" x14ac:dyDescent="0.3">
      <c r="A7759">
        <v>11.91319</v>
      </c>
      <c r="B7759">
        <v>1.7210000000000001</v>
      </c>
      <c r="C7759">
        <v>1.337E-2</v>
      </c>
      <c r="D7759">
        <v>11.91269</v>
      </c>
      <c r="E7759">
        <v>4.5540000000000003</v>
      </c>
      <c r="F7759">
        <v>2.9090000000000001E-2</v>
      </c>
    </row>
    <row r="7760" spans="1:6" x14ac:dyDescent="0.3">
      <c r="A7760">
        <v>11.914849999999999</v>
      </c>
      <c r="B7760">
        <v>1.732</v>
      </c>
      <c r="C7760">
        <v>1.345E-2</v>
      </c>
      <c r="D7760">
        <v>11.91436</v>
      </c>
      <c r="E7760">
        <v>4.5730000000000004</v>
      </c>
      <c r="F7760">
        <v>2.921E-2</v>
      </c>
    </row>
    <row r="7761" spans="1:6" x14ac:dyDescent="0.3">
      <c r="A7761">
        <v>11.91652</v>
      </c>
      <c r="B7761">
        <v>1.736</v>
      </c>
      <c r="C7761">
        <v>1.3480000000000001E-2</v>
      </c>
      <c r="D7761">
        <v>11.916029999999999</v>
      </c>
      <c r="E7761">
        <v>4.585</v>
      </c>
      <c r="F7761">
        <v>2.929E-2</v>
      </c>
    </row>
    <row r="7762" spans="1:6" x14ac:dyDescent="0.3">
      <c r="A7762">
        <v>11.918189999999999</v>
      </c>
      <c r="B7762">
        <v>1.736</v>
      </c>
      <c r="C7762">
        <v>1.3480000000000001E-2</v>
      </c>
      <c r="D7762">
        <v>11.91769</v>
      </c>
      <c r="E7762">
        <v>4.6050000000000004</v>
      </c>
      <c r="F7762">
        <v>2.9420000000000002E-2</v>
      </c>
    </row>
    <row r="7763" spans="1:6" x14ac:dyDescent="0.3">
      <c r="A7763">
        <v>11.91985</v>
      </c>
      <c r="B7763">
        <v>1.744</v>
      </c>
      <c r="C7763">
        <v>1.354E-2</v>
      </c>
      <c r="D7763">
        <v>11.919359999999999</v>
      </c>
      <c r="E7763">
        <v>4.6050000000000004</v>
      </c>
      <c r="F7763">
        <v>2.9420000000000002E-2</v>
      </c>
    </row>
    <row r="7764" spans="1:6" x14ac:dyDescent="0.3">
      <c r="A7764">
        <v>11.921519999999999</v>
      </c>
      <c r="B7764">
        <v>1.744</v>
      </c>
      <c r="C7764">
        <v>1.354E-2</v>
      </c>
      <c r="D7764">
        <v>11.92103</v>
      </c>
      <c r="E7764">
        <v>4.6180000000000003</v>
      </c>
      <c r="F7764">
        <v>2.9499999999999998E-2</v>
      </c>
    </row>
    <row r="7765" spans="1:6" x14ac:dyDescent="0.3">
      <c r="A7765">
        <v>11.92319</v>
      </c>
      <c r="B7765">
        <v>1.7470000000000001</v>
      </c>
      <c r="C7765">
        <v>1.357E-2</v>
      </c>
      <c r="D7765">
        <v>11.922689999999999</v>
      </c>
      <c r="E7765">
        <v>4.6239999999999997</v>
      </c>
      <c r="F7765">
        <v>2.954E-2</v>
      </c>
    </row>
    <row r="7766" spans="1:6" x14ac:dyDescent="0.3">
      <c r="A7766">
        <v>11.924849999999999</v>
      </c>
      <c r="B7766">
        <v>1.7569999999999999</v>
      </c>
      <c r="C7766">
        <v>1.3650000000000001E-2</v>
      </c>
      <c r="D7766">
        <v>11.92436</v>
      </c>
      <c r="E7766">
        <v>4.6340000000000003</v>
      </c>
      <c r="F7766">
        <v>2.9600000000000001E-2</v>
      </c>
    </row>
    <row r="7767" spans="1:6" x14ac:dyDescent="0.3">
      <c r="A7767">
        <v>11.92652</v>
      </c>
      <c r="B7767">
        <v>1.77</v>
      </c>
      <c r="C7767">
        <v>1.375E-2</v>
      </c>
      <c r="D7767">
        <v>11.926030000000001</v>
      </c>
      <c r="E7767">
        <v>4.6459999999999999</v>
      </c>
      <c r="F7767">
        <v>2.9680000000000002E-2</v>
      </c>
    </row>
    <row r="7768" spans="1:6" x14ac:dyDescent="0.3">
      <c r="A7768">
        <v>11.928190000000001</v>
      </c>
      <c r="B7768">
        <v>1.77</v>
      </c>
      <c r="C7768">
        <v>1.375E-2</v>
      </c>
      <c r="D7768">
        <v>11.92853</v>
      </c>
      <c r="E7768">
        <v>4.6589999999999998</v>
      </c>
      <c r="F7768">
        <v>2.9760000000000002E-2</v>
      </c>
    </row>
    <row r="7769" spans="1:6" x14ac:dyDescent="0.3">
      <c r="A7769">
        <v>11.92985</v>
      </c>
      <c r="B7769">
        <v>1.772</v>
      </c>
      <c r="C7769">
        <v>1.376E-2</v>
      </c>
      <c r="D7769">
        <v>11.929399999999999</v>
      </c>
      <c r="E7769">
        <v>4.67</v>
      </c>
      <c r="F7769">
        <v>2.9829999999999999E-2</v>
      </c>
    </row>
    <row r="7770" spans="1:6" x14ac:dyDescent="0.3">
      <c r="A7770">
        <v>11.931520000000001</v>
      </c>
      <c r="B7770">
        <v>1.7789999999999999</v>
      </c>
      <c r="C7770">
        <v>1.3820000000000001E-2</v>
      </c>
      <c r="D7770">
        <v>11.93103</v>
      </c>
      <c r="E7770">
        <v>4.67</v>
      </c>
      <c r="F7770">
        <v>2.9829999999999999E-2</v>
      </c>
    </row>
    <row r="7771" spans="1:6" x14ac:dyDescent="0.3">
      <c r="A7771">
        <v>11.93318</v>
      </c>
      <c r="B7771">
        <v>1.7949999999999999</v>
      </c>
      <c r="C7771">
        <v>1.3939999999999999E-2</v>
      </c>
      <c r="D7771">
        <v>11.932700000000001</v>
      </c>
      <c r="E7771">
        <v>4.6749999999999998</v>
      </c>
      <c r="F7771">
        <v>2.9860000000000001E-2</v>
      </c>
    </row>
    <row r="7772" spans="1:6" x14ac:dyDescent="0.3">
      <c r="A7772">
        <v>11.934900000000001</v>
      </c>
      <c r="B7772">
        <v>1.806</v>
      </c>
      <c r="C7772">
        <v>1.4030000000000001E-2</v>
      </c>
      <c r="D7772">
        <v>11.93436</v>
      </c>
      <c r="E7772">
        <v>4.6840000000000002</v>
      </c>
      <c r="F7772">
        <v>2.9919999999999999E-2</v>
      </c>
    </row>
    <row r="7773" spans="1:6" x14ac:dyDescent="0.3">
      <c r="A7773">
        <v>11.93651</v>
      </c>
      <c r="B7773">
        <v>1.8149999999999999</v>
      </c>
      <c r="C7773">
        <v>1.41E-2</v>
      </c>
      <c r="D7773">
        <v>11.936030000000001</v>
      </c>
      <c r="E7773">
        <v>4.6920000000000002</v>
      </c>
      <c r="F7773">
        <v>2.997E-2</v>
      </c>
    </row>
    <row r="7774" spans="1:6" x14ac:dyDescent="0.3">
      <c r="A7774">
        <v>11.938179999999999</v>
      </c>
      <c r="B7774">
        <v>1.8240000000000001</v>
      </c>
      <c r="C7774">
        <v>1.417E-2</v>
      </c>
      <c r="D7774">
        <v>11.9377</v>
      </c>
      <c r="E7774">
        <v>4.6980000000000004</v>
      </c>
      <c r="F7774">
        <v>3.0009999999999998E-2</v>
      </c>
    </row>
    <row r="7775" spans="1:6" x14ac:dyDescent="0.3">
      <c r="A7775">
        <v>11.93985</v>
      </c>
      <c r="B7775">
        <v>1.8240000000000001</v>
      </c>
      <c r="C7775">
        <v>1.417E-2</v>
      </c>
      <c r="D7775">
        <v>11.939360000000001</v>
      </c>
      <c r="E7775">
        <v>4.7060000000000004</v>
      </c>
      <c r="F7775">
        <v>3.006E-2</v>
      </c>
    </row>
    <row r="7776" spans="1:6" x14ac:dyDescent="0.3">
      <c r="A7776">
        <v>11.941509999999999</v>
      </c>
      <c r="B7776">
        <v>1.8220000000000001</v>
      </c>
      <c r="C7776">
        <v>1.4149999999999999E-2</v>
      </c>
      <c r="D7776">
        <v>11.94103</v>
      </c>
      <c r="E7776">
        <v>4.7169999999999996</v>
      </c>
      <c r="F7776">
        <v>3.0130000000000001E-2</v>
      </c>
    </row>
    <row r="7777" spans="1:6" x14ac:dyDescent="0.3">
      <c r="A7777">
        <v>11.94318</v>
      </c>
      <c r="B7777">
        <v>1.8260000000000001</v>
      </c>
      <c r="C7777">
        <v>1.418E-2</v>
      </c>
      <c r="D7777">
        <v>11.9427</v>
      </c>
      <c r="E7777">
        <v>4.7169999999999996</v>
      </c>
      <c r="F7777">
        <v>3.0130000000000001E-2</v>
      </c>
    </row>
    <row r="7778" spans="1:6" x14ac:dyDescent="0.3">
      <c r="A7778">
        <v>11.94496</v>
      </c>
      <c r="B7778">
        <v>1.8320000000000001</v>
      </c>
      <c r="C7778">
        <v>1.423E-2</v>
      </c>
      <c r="D7778">
        <v>11.9452</v>
      </c>
      <c r="E7778">
        <v>4.7270000000000003</v>
      </c>
      <c r="F7778">
        <v>3.0200000000000001E-2</v>
      </c>
    </row>
    <row r="7779" spans="1:6" x14ac:dyDescent="0.3">
      <c r="A7779">
        <v>11.94652</v>
      </c>
      <c r="B7779">
        <v>1.8320000000000001</v>
      </c>
      <c r="C7779">
        <v>1.423E-2</v>
      </c>
      <c r="D7779">
        <v>11.94603</v>
      </c>
      <c r="E7779">
        <v>4.7270000000000003</v>
      </c>
      <c r="F7779">
        <v>3.0200000000000001E-2</v>
      </c>
    </row>
    <row r="7780" spans="1:6" x14ac:dyDescent="0.3">
      <c r="A7780">
        <v>11.948180000000001</v>
      </c>
      <c r="B7780">
        <v>1.8460000000000001</v>
      </c>
      <c r="C7780">
        <v>1.434E-2</v>
      </c>
      <c r="D7780">
        <v>11.947699999999999</v>
      </c>
      <c r="E7780">
        <v>4.7450000000000001</v>
      </c>
      <c r="F7780">
        <v>3.031E-2</v>
      </c>
    </row>
    <row r="7781" spans="1:6" x14ac:dyDescent="0.3">
      <c r="A7781">
        <v>11.94985</v>
      </c>
      <c r="B7781">
        <v>1.8460000000000001</v>
      </c>
      <c r="C7781">
        <v>1.434E-2</v>
      </c>
      <c r="D7781">
        <v>11.94937</v>
      </c>
      <c r="E7781">
        <v>4.7510000000000003</v>
      </c>
      <c r="F7781">
        <v>3.0349999999999999E-2</v>
      </c>
    </row>
    <row r="7782" spans="1:6" x14ac:dyDescent="0.3">
      <c r="A7782">
        <v>11.95152</v>
      </c>
      <c r="B7782">
        <v>1.855</v>
      </c>
      <c r="C7782">
        <v>1.4409999999999999E-2</v>
      </c>
      <c r="D7782">
        <v>11.951029999999999</v>
      </c>
      <c r="E7782">
        <v>4.76</v>
      </c>
      <c r="F7782">
        <v>3.041E-2</v>
      </c>
    </row>
    <row r="7783" spans="1:6" x14ac:dyDescent="0.3">
      <c r="A7783">
        <v>11.95318</v>
      </c>
      <c r="B7783">
        <v>1.859</v>
      </c>
      <c r="C7783">
        <v>1.444E-2</v>
      </c>
      <c r="D7783">
        <v>11.9527</v>
      </c>
      <c r="E7783">
        <v>4.76</v>
      </c>
      <c r="F7783">
        <v>3.041E-2</v>
      </c>
    </row>
    <row r="7784" spans="1:6" x14ac:dyDescent="0.3">
      <c r="A7784">
        <v>11.95485</v>
      </c>
      <c r="B7784">
        <v>1.8620000000000001</v>
      </c>
      <c r="C7784">
        <v>1.4460000000000001E-2</v>
      </c>
      <c r="D7784">
        <v>11.954370000000001</v>
      </c>
      <c r="E7784">
        <v>4.7690000000000001</v>
      </c>
      <c r="F7784">
        <v>3.0470000000000001E-2</v>
      </c>
    </row>
    <row r="7785" spans="1:6" x14ac:dyDescent="0.3">
      <c r="A7785">
        <v>11.956519999999999</v>
      </c>
      <c r="B7785">
        <v>1.8620000000000001</v>
      </c>
      <c r="C7785">
        <v>1.4460000000000001E-2</v>
      </c>
      <c r="D7785">
        <v>11.95603</v>
      </c>
      <c r="E7785">
        <v>4.774</v>
      </c>
      <c r="F7785">
        <v>3.0499999999999999E-2</v>
      </c>
    </row>
    <row r="7786" spans="1:6" x14ac:dyDescent="0.3">
      <c r="A7786">
        <v>11.95818</v>
      </c>
      <c r="B7786">
        <v>1.8620000000000001</v>
      </c>
      <c r="C7786">
        <v>1.4460000000000001E-2</v>
      </c>
      <c r="D7786">
        <v>11.957700000000001</v>
      </c>
      <c r="E7786">
        <v>4.7880000000000003</v>
      </c>
      <c r="F7786">
        <v>3.0589999999999999E-2</v>
      </c>
    </row>
    <row r="7787" spans="1:6" x14ac:dyDescent="0.3">
      <c r="A7787">
        <v>11.959849999999999</v>
      </c>
      <c r="B7787">
        <v>1.8660000000000001</v>
      </c>
      <c r="C7787">
        <v>1.4489999999999999E-2</v>
      </c>
      <c r="D7787">
        <v>11.95937</v>
      </c>
      <c r="E7787">
        <v>4.7930000000000001</v>
      </c>
      <c r="F7787">
        <v>3.0620000000000001E-2</v>
      </c>
    </row>
    <row r="7788" spans="1:6" x14ac:dyDescent="0.3">
      <c r="A7788">
        <v>11.96152</v>
      </c>
      <c r="B7788">
        <v>1.8660000000000001</v>
      </c>
      <c r="C7788">
        <v>1.4489999999999999E-2</v>
      </c>
      <c r="D7788">
        <v>11.96119</v>
      </c>
      <c r="E7788">
        <v>4.8010000000000002</v>
      </c>
      <c r="F7788">
        <v>3.0669999999999999E-2</v>
      </c>
    </row>
    <row r="7789" spans="1:6" x14ac:dyDescent="0.3">
      <c r="A7789">
        <v>11.963179999999999</v>
      </c>
      <c r="B7789">
        <v>1.871</v>
      </c>
      <c r="C7789">
        <v>1.453E-2</v>
      </c>
      <c r="D7789">
        <v>11.9627</v>
      </c>
      <c r="E7789">
        <v>4.8129999999999997</v>
      </c>
      <c r="F7789">
        <v>3.075E-2</v>
      </c>
    </row>
    <row r="7790" spans="1:6" x14ac:dyDescent="0.3">
      <c r="A7790">
        <v>11.96485</v>
      </c>
      <c r="B7790">
        <v>1.8740000000000001</v>
      </c>
      <c r="C7790">
        <v>1.455E-2</v>
      </c>
      <c r="D7790">
        <v>11.964370000000001</v>
      </c>
      <c r="E7790">
        <v>4.8129999999999997</v>
      </c>
      <c r="F7790">
        <v>3.075E-2</v>
      </c>
    </row>
    <row r="7791" spans="1:6" x14ac:dyDescent="0.3">
      <c r="A7791">
        <v>11.966519999999999</v>
      </c>
      <c r="B7791">
        <v>1.883</v>
      </c>
      <c r="C7791">
        <v>1.4619999999999999E-2</v>
      </c>
      <c r="D7791">
        <v>11.96603</v>
      </c>
      <c r="E7791">
        <v>4.8220000000000001</v>
      </c>
      <c r="F7791">
        <v>3.0800000000000001E-2</v>
      </c>
    </row>
    <row r="7792" spans="1:6" x14ac:dyDescent="0.3">
      <c r="A7792">
        <v>11.96818</v>
      </c>
      <c r="B7792">
        <v>1.8879999999999999</v>
      </c>
      <c r="C7792">
        <v>1.4659999999999999E-2</v>
      </c>
      <c r="D7792">
        <v>11.967700000000001</v>
      </c>
      <c r="E7792">
        <v>4.8289999999999997</v>
      </c>
      <c r="F7792">
        <v>3.0849999999999999E-2</v>
      </c>
    </row>
    <row r="7793" spans="1:6" x14ac:dyDescent="0.3">
      <c r="A7793">
        <v>11.969849999999999</v>
      </c>
      <c r="B7793">
        <v>1.891</v>
      </c>
      <c r="C7793">
        <v>1.469E-2</v>
      </c>
      <c r="D7793">
        <v>11.96937</v>
      </c>
      <c r="E7793">
        <v>4.8380000000000001</v>
      </c>
      <c r="F7793">
        <v>3.091E-2</v>
      </c>
    </row>
    <row r="7794" spans="1:6" x14ac:dyDescent="0.3">
      <c r="A7794">
        <v>11.97152</v>
      </c>
      <c r="B7794">
        <v>1.891</v>
      </c>
      <c r="C7794">
        <v>1.469E-2</v>
      </c>
      <c r="D7794">
        <v>11.97104</v>
      </c>
      <c r="E7794">
        <v>4.8490000000000002</v>
      </c>
      <c r="F7794">
        <v>3.0980000000000001E-2</v>
      </c>
    </row>
    <row r="7795" spans="1:6" x14ac:dyDescent="0.3">
      <c r="A7795">
        <v>11.973190000000001</v>
      </c>
      <c r="B7795">
        <v>1.903</v>
      </c>
      <c r="C7795">
        <v>1.478E-2</v>
      </c>
      <c r="D7795">
        <v>11.9727</v>
      </c>
      <c r="E7795">
        <v>4.8609999999999998</v>
      </c>
      <c r="F7795">
        <v>3.1050000000000001E-2</v>
      </c>
    </row>
    <row r="7796" spans="1:6" x14ac:dyDescent="0.3">
      <c r="A7796">
        <v>11.97485</v>
      </c>
      <c r="B7796">
        <v>1.911</v>
      </c>
      <c r="C7796">
        <v>1.4840000000000001E-2</v>
      </c>
      <c r="D7796">
        <v>11.97437</v>
      </c>
      <c r="E7796">
        <v>4.8639999999999999</v>
      </c>
      <c r="F7796">
        <v>3.107E-2</v>
      </c>
    </row>
    <row r="7797" spans="1:6" x14ac:dyDescent="0.3">
      <c r="A7797">
        <v>11.976520000000001</v>
      </c>
      <c r="B7797">
        <v>1.919</v>
      </c>
      <c r="C7797">
        <v>1.49E-2</v>
      </c>
      <c r="D7797">
        <v>11.976039999999999</v>
      </c>
      <c r="E7797">
        <v>4.8639999999999999</v>
      </c>
      <c r="F7797">
        <v>3.107E-2</v>
      </c>
    </row>
    <row r="7798" spans="1:6" x14ac:dyDescent="0.3">
      <c r="A7798">
        <v>11.97824</v>
      </c>
      <c r="B7798">
        <v>1.9350000000000001</v>
      </c>
      <c r="C7798">
        <v>1.503E-2</v>
      </c>
      <c r="D7798">
        <v>11.978540000000001</v>
      </c>
      <c r="E7798">
        <v>4.8920000000000003</v>
      </c>
      <c r="F7798">
        <v>3.125E-2</v>
      </c>
    </row>
    <row r="7799" spans="1:6" x14ac:dyDescent="0.3">
      <c r="A7799">
        <v>11.97986</v>
      </c>
      <c r="B7799">
        <v>1.9470000000000001</v>
      </c>
      <c r="C7799">
        <v>1.512E-2</v>
      </c>
      <c r="D7799">
        <v>11.979369999999999</v>
      </c>
      <c r="E7799">
        <v>4.8920000000000003</v>
      </c>
      <c r="F7799">
        <v>3.125E-2</v>
      </c>
    </row>
    <row r="7800" spans="1:6" x14ac:dyDescent="0.3">
      <c r="A7800">
        <v>11.98152</v>
      </c>
      <c r="B7800">
        <v>1.9650000000000001</v>
      </c>
      <c r="C7800">
        <v>1.5259999999999999E-2</v>
      </c>
      <c r="D7800">
        <v>11.98104</v>
      </c>
      <c r="E7800">
        <v>4.8959999999999999</v>
      </c>
      <c r="F7800">
        <v>3.1280000000000002E-2</v>
      </c>
    </row>
    <row r="7801" spans="1:6" x14ac:dyDescent="0.3">
      <c r="A7801">
        <v>11.98319</v>
      </c>
      <c r="B7801">
        <v>1.9650000000000001</v>
      </c>
      <c r="C7801">
        <v>1.5259999999999999E-2</v>
      </c>
      <c r="D7801">
        <v>11.982710000000001</v>
      </c>
      <c r="E7801">
        <v>4.9109999999999996</v>
      </c>
      <c r="F7801">
        <v>3.1370000000000002E-2</v>
      </c>
    </row>
    <row r="7802" spans="1:6" x14ac:dyDescent="0.3">
      <c r="A7802">
        <v>11.9849</v>
      </c>
      <c r="B7802">
        <v>1.978</v>
      </c>
      <c r="C7802">
        <v>1.536E-2</v>
      </c>
      <c r="D7802">
        <v>11.98437</v>
      </c>
      <c r="E7802">
        <v>4.9240000000000004</v>
      </c>
      <c r="F7802">
        <v>3.1460000000000002E-2</v>
      </c>
    </row>
    <row r="7803" spans="1:6" x14ac:dyDescent="0.3">
      <c r="A7803">
        <v>11.986520000000001</v>
      </c>
      <c r="B7803">
        <v>1.9870000000000001</v>
      </c>
      <c r="C7803">
        <v>1.5429999999999999E-2</v>
      </c>
      <c r="D7803">
        <v>11.986039999999999</v>
      </c>
      <c r="E7803">
        <v>4.9240000000000004</v>
      </c>
      <c r="F7803">
        <v>3.1460000000000002E-2</v>
      </c>
    </row>
    <row r="7804" spans="1:6" x14ac:dyDescent="0.3">
      <c r="A7804">
        <v>11.988189999999999</v>
      </c>
      <c r="B7804">
        <v>1.998</v>
      </c>
      <c r="C7804">
        <v>1.5520000000000001E-2</v>
      </c>
      <c r="D7804">
        <v>11.98771</v>
      </c>
      <c r="E7804">
        <v>4.9320000000000004</v>
      </c>
      <c r="F7804">
        <v>3.1510000000000003E-2</v>
      </c>
    </row>
    <row r="7805" spans="1:6" x14ac:dyDescent="0.3">
      <c r="A7805">
        <v>11.989850000000001</v>
      </c>
      <c r="B7805">
        <v>2.0059999999999998</v>
      </c>
      <c r="C7805">
        <v>1.558E-2</v>
      </c>
      <c r="D7805">
        <v>11.989369999999999</v>
      </c>
      <c r="E7805">
        <v>4.944</v>
      </c>
      <c r="F7805">
        <v>3.1579999999999997E-2</v>
      </c>
    </row>
    <row r="7806" spans="1:6" x14ac:dyDescent="0.3">
      <c r="A7806">
        <v>11.99152</v>
      </c>
      <c r="B7806">
        <v>2.02</v>
      </c>
      <c r="C7806">
        <v>1.5689999999999999E-2</v>
      </c>
      <c r="D7806">
        <v>11.99104</v>
      </c>
      <c r="E7806">
        <v>4.9489999999999998</v>
      </c>
      <c r="F7806">
        <v>3.1609999999999999E-2</v>
      </c>
    </row>
    <row r="7807" spans="1:6" x14ac:dyDescent="0.3">
      <c r="A7807">
        <v>11.99319</v>
      </c>
      <c r="B7807">
        <v>2.0390000000000001</v>
      </c>
      <c r="C7807">
        <v>1.584E-2</v>
      </c>
      <c r="D7807">
        <v>11.992710000000001</v>
      </c>
      <c r="E7807">
        <v>4.96</v>
      </c>
      <c r="F7807">
        <v>3.1690000000000003E-2</v>
      </c>
    </row>
    <row r="7808" spans="1:6" x14ac:dyDescent="0.3">
      <c r="A7808">
        <v>11.994859999999999</v>
      </c>
      <c r="B7808">
        <v>2.0390000000000001</v>
      </c>
      <c r="C7808">
        <v>1.584E-2</v>
      </c>
      <c r="D7808">
        <v>11.99521</v>
      </c>
      <c r="E7808">
        <v>4.9530000000000003</v>
      </c>
      <c r="F7808">
        <v>3.1640000000000001E-2</v>
      </c>
    </row>
    <row r="7809" spans="1:6" x14ac:dyDescent="0.3">
      <c r="A7809">
        <v>11.99652</v>
      </c>
      <c r="B7809">
        <v>2.0510000000000002</v>
      </c>
      <c r="C7809">
        <v>1.593E-2</v>
      </c>
      <c r="D7809">
        <v>11.996079999999999</v>
      </c>
      <c r="E7809">
        <v>4.9530000000000003</v>
      </c>
      <c r="F7809">
        <v>3.1640000000000001E-2</v>
      </c>
    </row>
    <row r="7810" spans="1:6" x14ac:dyDescent="0.3">
      <c r="A7810">
        <v>11.998189999999999</v>
      </c>
      <c r="B7810">
        <v>2.052</v>
      </c>
      <c r="C7810">
        <v>1.5939999999999999E-2</v>
      </c>
      <c r="D7810">
        <v>11.99771</v>
      </c>
      <c r="E7810">
        <v>4.96</v>
      </c>
      <c r="F7810">
        <v>3.1690000000000003E-2</v>
      </c>
    </row>
    <row r="7811" spans="1:6" x14ac:dyDescent="0.3">
      <c r="A7811">
        <v>11.99986</v>
      </c>
      <c r="B7811">
        <v>2.0649999999999999</v>
      </c>
      <c r="C7811">
        <v>1.6039999999999999E-2</v>
      </c>
      <c r="D7811">
        <v>11.99938</v>
      </c>
      <c r="E7811">
        <v>4.9649999999999999</v>
      </c>
      <c r="F7811">
        <v>3.1719999999999998E-2</v>
      </c>
    </row>
    <row r="7812" spans="1:6" x14ac:dyDescent="0.3">
      <c r="A7812">
        <v>12.001569999999999</v>
      </c>
      <c r="B7812">
        <v>2.0819999999999999</v>
      </c>
      <c r="C7812">
        <v>1.617E-2</v>
      </c>
      <c r="D7812">
        <v>12.00104</v>
      </c>
      <c r="E7812">
        <v>4.9619999999999997</v>
      </c>
      <c r="F7812">
        <v>3.1699999999999999E-2</v>
      </c>
    </row>
    <row r="7813" spans="1:6" x14ac:dyDescent="0.3">
      <c r="A7813">
        <v>12.00319</v>
      </c>
      <c r="B7813">
        <v>2.09</v>
      </c>
      <c r="C7813">
        <v>1.6230000000000001E-2</v>
      </c>
      <c r="D7813">
        <v>12.00271</v>
      </c>
      <c r="E7813">
        <v>4.968</v>
      </c>
      <c r="F7813">
        <v>3.1739999999999997E-2</v>
      </c>
    </row>
    <row r="7814" spans="1:6" x14ac:dyDescent="0.3">
      <c r="A7814">
        <v>12.004860000000001</v>
      </c>
      <c r="B7814">
        <v>2.09</v>
      </c>
      <c r="C7814">
        <v>1.6230000000000001E-2</v>
      </c>
      <c r="D7814">
        <v>12.004379999999999</v>
      </c>
      <c r="E7814">
        <v>4.9800000000000004</v>
      </c>
      <c r="F7814">
        <v>3.1809999999999998E-2</v>
      </c>
    </row>
    <row r="7815" spans="1:6" x14ac:dyDescent="0.3">
      <c r="A7815">
        <v>12.00652</v>
      </c>
      <c r="B7815">
        <v>2.1030000000000002</v>
      </c>
      <c r="C7815">
        <v>1.6330000000000001E-2</v>
      </c>
      <c r="D7815">
        <v>12.00604</v>
      </c>
      <c r="E7815">
        <v>4.9870000000000001</v>
      </c>
      <c r="F7815">
        <v>3.1859999999999999E-2</v>
      </c>
    </row>
    <row r="7816" spans="1:6" x14ac:dyDescent="0.3">
      <c r="A7816">
        <v>12.008190000000001</v>
      </c>
      <c r="B7816">
        <v>2.1150000000000002</v>
      </c>
      <c r="C7816">
        <v>1.643E-2</v>
      </c>
      <c r="D7816">
        <v>12.007709999999999</v>
      </c>
      <c r="E7816">
        <v>4.9889999999999999</v>
      </c>
      <c r="F7816">
        <v>3.1870000000000002E-2</v>
      </c>
    </row>
    <row r="7817" spans="1:6" x14ac:dyDescent="0.3">
      <c r="A7817">
        <v>12.00986</v>
      </c>
      <c r="B7817">
        <v>2.1269999999999998</v>
      </c>
      <c r="C7817">
        <v>1.652E-2</v>
      </c>
      <c r="D7817">
        <v>12.00938</v>
      </c>
      <c r="E7817">
        <v>4.9889999999999999</v>
      </c>
      <c r="F7817">
        <v>3.1870000000000002E-2</v>
      </c>
    </row>
    <row r="7818" spans="1:6" x14ac:dyDescent="0.3">
      <c r="A7818">
        <v>12.011520000000001</v>
      </c>
      <c r="B7818">
        <v>2.1309999999999998</v>
      </c>
      <c r="C7818">
        <v>1.6549999999999999E-2</v>
      </c>
      <c r="D7818">
        <v>12.01188</v>
      </c>
      <c r="E7818">
        <v>5.0090000000000003</v>
      </c>
      <c r="F7818">
        <v>3.2000000000000001E-2</v>
      </c>
    </row>
    <row r="7819" spans="1:6" x14ac:dyDescent="0.3">
      <c r="A7819">
        <v>12.01319</v>
      </c>
      <c r="B7819">
        <v>2.14</v>
      </c>
      <c r="C7819">
        <v>1.6619999999999999E-2</v>
      </c>
      <c r="D7819">
        <v>12.01271</v>
      </c>
      <c r="E7819">
        <v>5.0090000000000003</v>
      </c>
      <c r="F7819">
        <v>3.2000000000000001E-2</v>
      </c>
    </row>
    <row r="7820" spans="1:6" x14ac:dyDescent="0.3">
      <c r="A7820">
        <v>12.014860000000001</v>
      </c>
      <c r="B7820">
        <v>2.1560000000000001</v>
      </c>
      <c r="C7820">
        <v>1.6740000000000001E-2</v>
      </c>
      <c r="D7820">
        <v>12.014379999999999</v>
      </c>
      <c r="E7820">
        <v>5.0170000000000003</v>
      </c>
      <c r="F7820">
        <v>3.2050000000000002E-2</v>
      </c>
    </row>
    <row r="7821" spans="1:6" x14ac:dyDescent="0.3">
      <c r="A7821">
        <v>12.01652</v>
      </c>
      <c r="B7821">
        <v>2.1560000000000001</v>
      </c>
      <c r="C7821">
        <v>1.6740000000000001E-2</v>
      </c>
      <c r="D7821">
        <v>12.01605</v>
      </c>
      <c r="E7821">
        <v>5.0170000000000003</v>
      </c>
      <c r="F7821">
        <v>3.2050000000000002E-2</v>
      </c>
    </row>
    <row r="7822" spans="1:6" x14ac:dyDescent="0.3">
      <c r="A7822">
        <v>12.018230000000001</v>
      </c>
      <c r="B7822">
        <v>2.1659999999999999</v>
      </c>
      <c r="C7822">
        <v>1.6820000000000002E-2</v>
      </c>
      <c r="D7822">
        <v>12.017709999999999</v>
      </c>
      <c r="E7822">
        <v>5.0170000000000003</v>
      </c>
      <c r="F7822">
        <v>3.2050000000000002E-2</v>
      </c>
    </row>
    <row r="7823" spans="1:6" x14ac:dyDescent="0.3">
      <c r="A7823">
        <v>12.01986</v>
      </c>
      <c r="B7823">
        <v>2.1680000000000001</v>
      </c>
      <c r="C7823">
        <v>1.6840000000000001E-2</v>
      </c>
      <c r="D7823">
        <v>12.01938</v>
      </c>
      <c r="E7823">
        <v>5.0209999999999999</v>
      </c>
      <c r="F7823">
        <v>3.2070000000000001E-2</v>
      </c>
    </row>
    <row r="7824" spans="1:6" x14ac:dyDescent="0.3">
      <c r="A7824">
        <v>12.02153</v>
      </c>
      <c r="B7824">
        <v>2.1789999999999998</v>
      </c>
      <c r="C7824">
        <v>1.6920000000000001E-2</v>
      </c>
      <c r="D7824">
        <v>12.021050000000001</v>
      </c>
      <c r="E7824">
        <v>5.016</v>
      </c>
      <c r="F7824">
        <v>3.2039999999999999E-2</v>
      </c>
    </row>
    <row r="7825" spans="1:6" x14ac:dyDescent="0.3">
      <c r="A7825">
        <v>12.02319</v>
      </c>
      <c r="B7825">
        <v>2.19</v>
      </c>
      <c r="C7825">
        <v>1.7010000000000001E-2</v>
      </c>
      <c r="D7825">
        <v>12.02271</v>
      </c>
      <c r="E7825">
        <v>5.0259999999999998</v>
      </c>
      <c r="F7825">
        <v>3.211E-2</v>
      </c>
    </row>
    <row r="7826" spans="1:6" x14ac:dyDescent="0.3">
      <c r="A7826">
        <v>12.02486</v>
      </c>
      <c r="B7826">
        <v>2.19</v>
      </c>
      <c r="C7826">
        <v>1.7010000000000001E-2</v>
      </c>
      <c r="D7826">
        <v>12.024380000000001</v>
      </c>
      <c r="E7826">
        <v>5.0430000000000001</v>
      </c>
      <c r="F7826">
        <v>3.2219999999999999E-2</v>
      </c>
    </row>
    <row r="7827" spans="1:6" x14ac:dyDescent="0.3">
      <c r="A7827">
        <v>12.026529999999999</v>
      </c>
      <c r="B7827">
        <v>2.19</v>
      </c>
      <c r="C7827">
        <v>1.7010000000000001E-2</v>
      </c>
      <c r="D7827">
        <v>12.02605</v>
      </c>
      <c r="E7827">
        <v>5.05</v>
      </c>
      <c r="F7827">
        <v>3.2259999999999997E-2</v>
      </c>
    </row>
    <row r="7828" spans="1:6" x14ac:dyDescent="0.3">
      <c r="A7828">
        <v>12.02819</v>
      </c>
      <c r="B7828">
        <v>2.2090000000000001</v>
      </c>
      <c r="C7828">
        <v>1.7160000000000002E-2</v>
      </c>
      <c r="D7828">
        <v>12.028549999999999</v>
      </c>
      <c r="E7828">
        <v>5.0490000000000004</v>
      </c>
      <c r="F7828">
        <v>3.2250000000000001E-2</v>
      </c>
    </row>
    <row r="7829" spans="1:6" x14ac:dyDescent="0.3">
      <c r="A7829">
        <v>12.029859999999999</v>
      </c>
      <c r="B7829">
        <v>2.2170000000000001</v>
      </c>
      <c r="C7829">
        <v>1.7219999999999999E-2</v>
      </c>
      <c r="D7829">
        <v>12.029400000000001</v>
      </c>
      <c r="E7829">
        <v>5.0490000000000004</v>
      </c>
      <c r="F7829">
        <v>3.2250000000000001E-2</v>
      </c>
    </row>
    <row r="7830" spans="1:6" x14ac:dyDescent="0.3">
      <c r="A7830">
        <v>12.03153</v>
      </c>
      <c r="B7830">
        <v>2.226</v>
      </c>
      <c r="C7830">
        <v>1.729E-2</v>
      </c>
      <c r="D7830">
        <v>12.03105</v>
      </c>
      <c r="E7830">
        <v>5.0609999999999999</v>
      </c>
      <c r="F7830">
        <v>3.2329999999999998E-2</v>
      </c>
    </row>
    <row r="7831" spans="1:6" x14ac:dyDescent="0.3">
      <c r="A7831">
        <v>12.033189999999999</v>
      </c>
      <c r="B7831">
        <v>2.2349999999999999</v>
      </c>
      <c r="C7831">
        <v>1.736E-2</v>
      </c>
      <c r="D7831">
        <v>12.032719999999999</v>
      </c>
      <c r="E7831">
        <v>5.0780000000000003</v>
      </c>
      <c r="F7831">
        <v>3.2439999999999997E-2</v>
      </c>
    </row>
    <row r="7832" spans="1:6" x14ac:dyDescent="0.3">
      <c r="A7832">
        <v>12.0349</v>
      </c>
      <c r="B7832">
        <v>2.25</v>
      </c>
      <c r="C7832">
        <v>1.7469999999999999E-2</v>
      </c>
      <c r="D7832">
        <v>12.034380000000001</v>
      </c>
      <c r="E7832">
        <v>5.0860000000000003</v>
      </c>
      <c r="F7832">
        <v>3.2489999999999998E-2</v>
      </c>
    </row>
    <row r="7833" spans="1:6" x14ac:dyDescent="0.3">
      <c r="A7833">
        <v>12.036530000000001</v>
      </c>
      <c r="B7833">
        <v>2.2589999999999999</v>
      </c>
      <c r="C7833">
        <v>1.754E-2</v>
      </c>
      <c r="D7833">
        <v>12.036049999999999</v>
      </c>
      <c r="E7833">
        <v>5.09</v>
      </c>
      <c r="F7833">
        <v>3.252E-2</v>
      </c>
    </row>
    <row r="7834" spans="1:6" x14ac:dyDescent="0.3">
      <c r="A7834">
        <v>12.0382</v>
      </c>
      <c r="B7834">
        <v>2.2589999999999999</v>
      </c>
      <c r="C7834">
        <v>1.754E-2</v>
      </c>
      <c r="D7834">
        <v>12.03772</v>
      </c>
      <c r="E7834">
        <v>5.0910000000000002</v>
      </c>
      <c r="F7834">
        <v>3.252E-2</v>
      </c>
    </row>
    <row r="7835" spans="1:6" x14ac:dyDescent="0.3">
      <c r="A7835">
        <v>12.039859999999999</v>
      </c>
      <c r="B7835">
        <v>2.27</v>
      </c>
      <c r="C7835">
        <v>1.763E-2</v>
      </c>
      <c r="D7835">
        <v>12.03938</v>
      </c>
      <c r="E7835">
        <v>5.0990000000000002</v>
      </c>
      <c r="F7835">
        <v>3.2570000000000002E-2</v>
      </c>
    </row>
    <row r="7836" spans="1:6" x14ac:dyDescent="0.3">
      <c r="A7836">
        <v>12.04153</v>
      </c>
      <c r="B7836">
        <v>2.2850000000000001</v>
      </c>
      <c r="C7836">
        <v>1.7749999999999998E-2</v>
      </c>
      <c r="D7836">
        <v>12.04105</v>
      </c>
      <c r="E7836">
        <v>5.109</v>
      </c>
      <c r="F7836">
        <v>3.2640000000000002E-2</v>
      </c>
    </row>
    <row r="7837" spans="1:6" x14ac:dyDescent="0.3">
      <c r="A7837">
        <v>12.043200000000001</v>
      </c>
      <c r="B7837">
        <v>2.3010000000000002</v>
      </c>
      <c r="C7837">
        <v>1.787E-2</v>
      </c>
      <c r="D7837">
        <v>12.042719999999999</v>
      </c>
      <c r="E7837">
        <v>5.109</v>
      </c>
      <c r="F7837">
        <v>3.2640000000000002E-2</v>
      </c>
    </row>
    <row r="7838" spans="1:6" x14ac:dyDescent="0.3">
      <c r="A7838">
        <v>12.04486</v>
      </c>
      <c r="B7838">
        <v>2.3130000000000002</v>
      </c>
      <c r="C7838">
        <v>1.796E-2</v>
      </c>
      <c r="D7838">
        <v>12.04522</v>
      </c>
      <c r="E7838">
        <v>5.1139999999999999</v>
      </c>
      <c r="F7838">
        <v>3.2669999999999998E-2</v>
      </c>
    </row>
    <row r="7839" spans="1:6" x14ac:dyDescent="0.3">
      <c r="A7839">
        <v>12.046530000000001</v>
      </c>
      <c r="B7839">
        <v>2.327</v>
      </c>
      <c r="C7839">
        <v>1.8069999999999999E-2</v>
      </c>
      <c r="D7839">
        <v>12.046049999999999</v>
      </c>
      <c r="E7839">
        <v>5.1219999999999999</v>
      </c>
      <c r="F7839">
        <v>3.2719999999999999E-2</v>
      </c>
    </row>
    <row r="7840" spans="1:6" x14ac:dyDescent="0.3">
      <c r="A7840">
        <v>12.0482</v>
      </c>
      <c r="B7840">
        <v>2.327</v>
      </c>
      <c r="C7840">
        <v>1.8069999999999999E-2</v>
      </c>
      <c r="D7840">
        <v>12.04772</v>
      </c>
      <c r="E7840">
        <v>5.1340000000000003</v>
      </c>
      <c r="F7840">
        <v>3.2800000000000003E-2</v>
      </c>
    </row>
    <row r="7841" spans="1:6" x14ac:dyDescent="0.3">
      <c r="A7841">
        <v>12.049860000000001</v>
      </c>
      <c r="B7841">
        <v>2.3380000000000001</v>
      </c>
      <c r="C7841">
        <v>1.8159999999999999E-2</v>
      </c>
      <c r="D7841">
        <v>12.049379999999999</v>
      </c>
      <c r="E7841">
        <v>5.1449999999999996</v>
      </c>
      <c r="F7841">
        <v>3.2870000000000003E-2</v>
      </c>
    </row>
    <row r="7842" spans="1:6" x14ac:dyDescent="0.3">
      <c r="A7842">
        <v>12.05153</v>
      </c>
      <c r="B7842">
        <v>2.3610000000000002</v>
      </c>
      <c r="C7842">
        <v>1.8339999999999999E-2</v>
      </c>
      <c r="D7842">
        <v>12.05105</v>
      </c>
      <c r="E7842">
        <v>5.1449999999999996</v>
      </c>
      <c r="F7842">
        <v>3.2870000000000003E-2</v>
      </c>
    </row>
    <row r="7843" spans="1:6" x14ac:dyDescent="0.3">
      <c r="A7843">
        <v>12.0532</v>
      </c>
      <c r="B7843">
        <v>2.3820000000000001</v>
      </c>
      <c r="C7843">
        <v>1.8499999999999999E-2</v>
      </c>
      <c r="D7843">
        <v>12.052709999999999</v>
      </c>
      <c r="E7843">
        <v>5.141</v>
      </c>
      <c r="F7843">
        <v>3.2840000000000001E-2</v>
      </c>
    </row>
    <row r="7844" spans="1:6" x14ac:dyDescent="0.3">
      <c r="A7844">
        <v>12.05486</v>
      </c>
      <c r="B7844">
        <v>2.39</v>
      </c>
      <c r="C7844">
        <v>1.856E-2</v>
      </c>
      <c r="D7844">
        <v>12.05438</v>
      </c>
      <c r="E7844">
        <v>5.1429999999999998</v>
      </c>
      <c r="F7844">
        <v>3.2849999999999997E-2</v>
      </c>
    </row>
    <row r="7845" spans="1:6" x14ac:dyDescent="0.3">
      <c r="A7845">
        <v>12.05653</v>
      </c>
      <c r="B7845">
        <v>2.4079999999999999</v>
      </c>
      <c r="C7845">
        <v>1.8700000000000001E-2</v>
      </c>
      <c r="D7845">
        <v>12.056050000000001</v>
      </c>
      <c r="E7845">
        <v>5.1550000000000002</v>
      </c>
      <c r="F7845">
        <v>3.2930000000000001E-2</v>
      </c>
    </row>
    <row r="7846" spans="1:6" x14ac:dyDescent="0.3">
      <c r="A7846">
        <v>12.058199999999999</v>
      </c>
      <c r="B7846">
        <v>2.419</v>
      </c>
      <c r="C7846">
        <v>1.8790000000000001E-2</v>
      </c>
      <c r="D7846">
        <v>12.05771</v>
      </c>
      <c r="E7846">
        <v>5.1580000000000004</v>
      </c>
      <c r="F7846">
        <v>3.295E-2</v>
      </c>
    </row>
    <row r="7847" spans="1:6" x14ac:dyDescent="0.3">
      <c r="A7847">
        <v>12.05986</v>
      </c>
      <c r="B7847">
        <v>2.419</v>
      </c>
      <c r="C7847">
        <v>1.8790000000000001E-2</v>
      </c>
      <c r="D7847">
        <v>12.059380000000001</v>
      </c>
      <c r="E7847">
        <v>5.173</v>
      </c>
      <c r="F7847">
        <v>3.3050000000000003E-2</v>
      </c>
    </row>
    <row r="7848" spans="1:6" x14ac:dyDescent="0.3">
      <c r="A7848">
        <v>12.061529999999999</v>
      </c>
      <c r="B7848">
        <v>2.4409999999999998</v>
      </c>
      <c r="C7848">
        <v>1.8960000000000001E-2</v>
      </c>
      <c r="D7848">
        <v>12.06188</v>
      </c>
      <c r="E7848">
        <v>5.1749999999999998</v>
      </c>
      <c r="F7848">
        <v>3.3059999999999999E-2</v>
      </c>
    </row>
    <row r="7849" spans="1:6" x14ac:dyDescent="0.3">
      <c r="A7849">
        <v>12.0632</v>
      </c>
      <c r="B7849">
        <v>2.4510000000000001</v>
      </c>
      <c r="C7849">
        <v>1.9040000000000001E-2</v>
      </c>
      <c r="D7849">
        <v>12.063549999999999</v>
      </c>
      <c r="E7849">
        <v>5.1820000000000004</v>
      </c>
      <c r="F7849">
        <v>3.3099999999999997E-2</v>
      </c>
    </row>
    <row r="7850" spans="1:6" x14ac:dyDescent="0.3">
      <c r="A7850">
        <v>12.064870000000001</v>
      </c>
      <c r="B7850">
        <v>2.4649999999999999</v>
      </c>
      <c r="C7850">
        <v>1.9140000000000001E-2</v>
      </c>
      <c r="D7850">
        <v>12.06438</v>
      </c>
      <c r="E7850">
        <v>5.1820000000000004</v>
      </c>
      <c r="F7850">
        <v>3.3099999999999997E-2</v>
      </c>
    </row>
    <row r="7851" spans="1:6" x14ac:dyDescent="0.3">
      <c r="A7851">
        <v>12.06653</v>
      </c>
      <c r="B7851">
        <v>2.48</v>
      </c>
      <c r="C7851">
        <v>1.9259999999999999E-2</v>
      </c>
      <c r="D7851">
        <v>12.066050000000001</v>
      </c>
      <c r="E7851">
        <v>5.1909999999999998</v>
      </c>
      <c r="F7851">
        <v>3.3160000000000002E-2</v>
      </c>
    </row>
    <row r="7852" spans="1:6" x14ac:dyDescent="0.3">
      <c r="A7852">
        <v>12.068199999999999</v>
      </c>
      <c r="B7852">
        <v>2.4849999999999999</v>
      </c>
      <c r="C7852">
        <v>1.9300000000000001E-2</v>
      </c>
      <c r="D7852">
        <v>12.06772</v>
      </c>
      <c r="E7852">
        <v>5.1909999999999998</v>
      </c>
      <c r="F7852">
        <v>3.3160000000000002E-2</v>
      </c>
    </row>
    <row r="7853" spans="1:6" x14ac:dyDescent="0.3">
      <c r="A7853">
        <v>12.06987</v>
      </c>
      <c r="B7853">
        <v>2.504</v>
      </c>
      <c r="C7853">
        <v>1.9449999999999999E-2</v>
      </c>
      <c r="D7853">
        <v>12.06939</v>
      </c>
      <c r="E7853">
        <v>5.1920000000000002</v>
      </c>
      <c r="F7853">
        <v>3.3169999999999998E-2</v>
      </c>
    </row>
    <row r="7854" spans="1:6" x14ac:dyDescent="0.3">
      <c r="A7854">
        <v>12.071529999999999</v>
      </c>
      <c r="B7854">
        <v>2.504</v>
      </c>
      <c r="C7854">
        <v>1.9449999999999999E-2</v>
      </c>
      <c r="D7854">
        <v>12.07105</v>
      </c>
      <c r="E7854">
        <v>5.2009999999999996</v>
      </c>
      <c r="F7854">
        <v>3.322E-2</v>
      </c>
    </row>
    <row r="7855" spans="1:6" x14ac:dyDescent="0.3">
      <c r="A7855">
        <v>12.0732</v>
      </c>
      <c r="B7855">
        <v>2.5169999999999999</v>
      </c>
      <c r="C7855">
        <v>1.9550000000000001E-2</v>
      </c>
      <c r="D7855">
        <v>12.07272</v>
      </c>
      <c r="E7855">
        <v>5.2009999999999996</v>
      </c>
      <c r="F7855">
        <v>3.322E-2</v>
      </c>
    </row>
    <row r="7856" spans="1:6" x14ac:dyDescent="0.3">
      <c r="A7856">
        <v>12.074870000000001</v>
      </c>
      <c r="B7856">
        <v>2.5329999999999999</v>
      </c>
      <c r="C7856">
        <v>1.967E-2</v>
      </c>
      <c r="D7856">
        <v>12.07438</v>
      </c>
      <c r="E7856">
        <v>5.2080000000000002</v>
      </c>
      <c r="F7856">
        <v>3.3270000000000001E-2</v>
      </c>
    </row>
    <row r="7857" spans="1:6" x14ac:dyDescent="0.3">
      <c r="A7857">
        <v>12.07653</v>
      </c>
      <c r="B7857">
        <v>2.5539999999999998</v>
      </c>
      <c r="C7857">
        <v>1.984E-2</v>
      </c>
      <c r="D7857">
        <v>12.07605</v>
      </c>
      <c r="E7857">
        <v>5.2080000000000002</v>
      </c>
      <c r="F7857">
        <v>3.3270000000000001E-2</v>
      </c>
    </row>
    <row r="7858" spans="1:6" x14ac:dyDescent="0.3">
      <c r="A7858">
        <v>12.078239999999999</v>
      </c>
      <c r="B7858">
        <v>2.577</v>
      </c>
      <c r="C7858">
        <v>2.001E-2</v>
      </c>
      <c r="D7858">
        <v>12.07794</v>
      </c>
      <c r="E7858">
        <v>5.2140000000000004</v>
      </c>
      <c r="F7858">
        <v>3.3309999999999999E-2</v>
      </c>
    </row>
    <row r="7859" spans="1:6" x14ac:dyDescent="0.3">
      <c r="A7859">
        <v>12.07986</v>
      </c>
      <c r="B7859">
        <v>2.5910000000000002</v>
      </c>
      <c r="C7859">
        <v>2.0119999999999999E-2</v>
      </c>
      <c r="D7859">
        <v>12.07939</v>
      </c>
      <c r="E7859">
        <v>5.2240000000000002</v>
      </c>
      <c r="F7859">
        <v>3.3369999999999997E-2</v>
      </c>
    </row>
    <row r="7860" spans="1:6" x14ac:dyDescent="0.3">
      <c r="A7860">
        <v>12.081530000000001</v>
      </c>
      <c r="B7860">
        <v>2.5910000000000002</v>
      </c>
      <c r="C7860">
        <v>2.0119999999999999E-2</v>
      </c>
      <c r="D7860">
        <v>12.081049999999999</v>
      </c>
      <c r="E7860">
        <v>5.234</v>
      </c>
      <c r="F7860">
        <v>3.3439999999999998E-2</v>
      </c>
    </row>
    <row r="7861" spans="1:6" x14ac:dyDescent="0.3">
      <c r="A7861">
        <v>12.08319</v>
      </c>
      <c r="B7861">
        <v>2.6040000000000001</v>
      </c>
      <c r="C7861">
        <v>2.0219999999999998E-2</v>
      </c>
      <c r="D7861">
        <v>12.08272</v>
      </c>
      <c r="E7861">
        <v>5.2489999999999997</v>
      </c>
      <c r="F7861">
        <v>3.3529999999999997E-2</v>
      </c>
    </row>
    <row r="7862" spans="1:6" x14ac:dyDescent="0.3">
      <c r="A7862">
        <v>12.084910000000001</v>
      </c>
      <c r="B7862">
        <v>2.617</v>
      </c>
      <c r="C7862">
        <v>2.0330000000000001E-2</v>
      </c>
      <c r="D7862">
        <v>12.084390000000001</v>
      </c>
      <c r="E7862">
        <v>5.2590000000000003</v>
      </c>
      <c r="F7862">
        <v>3.3599999999999998E-2</v>
      </c>
    </row>
    <row r="7863" spans="1:6" x14ac:dyDescent="0.3">
      <c r="A7863">
        <v>12.08653</v>
      </c>
      <c r="B7863">
        <v>2.633</v>
      </c>
      <c r="C7863">
        <v>2.0449999999999999E-2</v>
      </c>
      <c r="D7863">
        <v>12.08605</v>
      </c>
      <c r="E7863">
        <v>5.2590000000000003</v>
      </c>
      <c r="F7863">
        <v>3.3599999999999998E-2</v>
      </c>
    </row>
    <row r="7864" spans="1:6" x14ac:dyDescent="0.3">
      <c r="A7864">
        <v>12.088190000000001</v>
      </c>
      <c r="B7864">
        <v>2.645</v>
      </c>
      <c r="C7864">
        <v>2.0539999999999999E-2</v>
      </c>
      <c r="D7864">
        <v>12.087719999999999</v>
      </c>
      <c r="E7864">
        <v>5.27</v>
      </c>
      <c r="F7864">
        <v>3.3669999999999999E-2</v>
      </c>
    </row>
    <row r="7865" spans="1:6" x14ac:dyDescent="0.3">
      <c r="A7865">
        <v>12.08986</v>
      </c>
      <c r="B7865">
        <v>2.6640000000000001</v>
      </c>
      <c r="C7865">
        <v>2.069E-2</v>
      </c>
      <c r="D7865">
        <v>12.08939</v>
      </c>
      <c r="E7865">
        <v>5.282</v>
      </c>
      <c r="F7865">
        <v>3.3739999999999999E-2</v>
      </c>
    </row>
    <row r="7866" spans="1:6" x14ac:dyDescent="0.3">
      <c r="A7866">
        <v>12.091530000000001</v>
      </c>
      <c r="B7866">
        <v>2.68</v>
      </c>
      <c r="C7866">
        <v>2.0809999999999999E-2</v>
      </c>
      <c r="D7866">
        <v>12.091049999999999</v>
      </c>
      <c r="E7866">
        <v>5.2889999999999997</v>
      </c>
      <c r="F7866">
        <v>3.3790000000000001E-2</v>
      </c>
    </row>
    <row r="7867" spans="1:6" x14ac:dyDescent="0.3">
      <c r="A7867">
        <v>12.09319</v>
      </c>
      <c r="B7867">
        <v>2.68</v>
      </c>
      <c r="C7867">
        <v>2.0809999999999999E-2</v>
      </c>
      <c r="D7867">
        <v>12.09272</v>
      </c>
      <c r="E7867">
        <v>5.3019999999999996</v>
      </c>
      <c r="F7867">
        <v>3.3869999999999997E-2</v>
      </c>
    </row>
    <row r="7868" spans="1:6" x14ac:dyDescent="0.3">
      <c r="A7868">
        <v>12.094860000000001</v>
      </c>
      <c r="B7868">
        <v>2.706</v>
      </c>
      <c r="C7868">
        <v>2.102E-2</v>
      </c>
      <c r="D7868">
        <v>12.094670000000001</v>
      </c>
      <c r="E7868">
        <v>5.3179999999999996</v>
      </c>
      <c r="F7868">
        <v>3.397E-2</v>
      </c>
    </row>
    <row r="7869" spans="1:6" x14ac:dyDescent="0.3">
      <c r="A7869">
        <v>12.09653</v>
      </c>
      <c r="B7869">
        <v>2.7109999999999999</v>
      </c>
      <c r="C7869">
        <v>2.1059999999999999E-2</v>
      </c>
      <c r="D7869">
        <v>12.09606</v>
      </c>
      <c r="E7869">
        <v>5.3179999999999996</v>
      </c>
      <c r="F7869">
        <v>3.397E-2</v>
      </c>
    </row>
    <row r="7870" spans="1:6" x14ac:dyDescent="0.3">
      <c r="A7870">
        <v>12.098190000000001</v>
      </c>
      <c r="B7870">
        <v>2.7389999999999999</v>
      </c>
      <c r="C7870">
        <v>2.1270000000000001E-2</v>
      </c>
      <c r="D7870">
        <v>12.097720000000001</v>
      </c>
      <c r="E7870">
        <v>5.3319999999999999</v>
      </c>
      <c r="F7870">
        <v>3.406E-2</v>
      </c>
    </row>
    <row r="7871" spans="1:6" x14ac:dyDescent="0.3">
      <c r="A7871">
        <v>12.09986</v>
      </c>
      <c r="B7871">
        <v>2.7530000000000001</v>
      </c>
      <c r="C7871">
        <v>2.138E-2</v>
      </c>
      <c r="D7871">
        <v>12.09939</v>
      </c>
      <c r="E7871">
        <v>5.3490000000000002</v>
      </c>
      <c r="F7871">
        <v>3.4169999999999999E-2</v>
      </c>
    </row>
    <row r="7872" spans="1:6" x14ac:dyDescent="0.3">
      <c r="A7872">
        <v>12.10158</v>
      </c>
      <c r="B7872">
        <v>2.774</v>
      </c>
      <c r="C7872">
        <v>2.154E-2</v>
      </c>
      <c r="D7872">
        <v>12.10106</v>
      </c>
      <c r="E7872">
        <v>5.3680000000000003</v>
      </c>
      <c r="F7872">
        <v>3.4290000000000001E-2</v>
      </c>
    </row>
    <row r="7873" spans="1:6" x14ac:dyDescent="0.3">
      <c r="A7873">
        <v>12.103199999999999</v>
      </c>
      <c r="B7873">
        <v>2.774</v>
      </c>
      <c r="C7873">
        <v>2.154E-2</v>
      </c>
      <c r="D7873">
        <v>12.10272</v>
      </c>
      <c r="E7873">
        <v>5.3869999999999996</v>
      </c>
      <c r="F7873">
        <v>3.4410000000000003E-2</v>
      </c>
    </row>
    <row r="7874" spans="1:6" x14ac:dyDescent="0.3">
      <c r="A7874">
        <v>12.10486</v>
      </c>
      <c r="B7874">
        <v>2.786</v>
      </c>
      <c r="C7874">
        <v>2.164E-2</v>
      </c>
      <c r="D7874">
        <v>12.10439</v>
      </c>
      <c r="E7874">
        <v>5.4029999999999996</v>
      </c>
      <c r="F7874">
        <v>3.4520000000000002E-2</v>
      </c>
    </row>
    <row r="7875" spans="1:6" x14ac:dyDescent="0.3">
      <c r="A7875">
        <v>12.106529999999999</v>
      </c>
      <c r="B7875">
        <v>2.8039999999999998</v>
      </c>
      <c r="C7875">
        <v>2.1780000000000001E-2</v>
      </c>
      <c r="D7875">
        <v>12.106059999999999</v>
      </c>
      <c r="E7875">
        <v>5.4029999999999996</v>
      </c>
      <c r="F7875">
        <v>3.4520000000000002E-2</v>
      </c>
    </row>
    <row r="7876" spans="1:6" x14ac:dyDescent="0.3">
      <c r="A7876">
        <v>12.10819</v>
      </c>
      <c r="B7876">
        <v>2.8370000000000002</v>
      </c>
      <c r="C7876">
        <v>2.2030000000000001E-2</v>
      </c>
      <c r="D7876">
        <v>12.10772</v>
      </c>
      <c r="E7876">
        <v>5.4139999999999997</v>
      </c>
      <c r="F7876">
        <v>3.4590000000000003E-2</v>
      </c>
    </row>
    <row r="7877" spans="1:6" x14ac:dyDescent="0.3">
      <c r="A7877">
        <v>12.109859999999999</v>
      </c>
      <c r="B7877">
        <v>2.859</v>
      </c>
      <c r="C7877">
        <v>2.2200000000000001E-2</v>
      </c>
      <c r="D7877">
        <v>12.109389999999999</v>
      </c>
      <c r="E7877">
        <v>5.431</v>
      </c>
      <c r="F7877">
        <v>3.4689999999999999E-2</v>
      </c>
    </row>
    <row r="7878" spans="1:6" x14ac:dyDescent="0.3">
      <c r="A7878">
        <v>12.11153</v>
      </c>
      <c r="B7878">
        <v>2.8780000000000001</v>
      </c>
      <c r="C7878">
        <v>2.2349999999999998E-2</v>
      </c>
      <c r="D7878">
        <v>12.111269999999999</v>
      </c>
      <c r="E7878">
        <v>5.4459999999999997</v>
      </c>
      <c r="F7878">
        <v>3.4790000000000001E-2</v>
      </c>
    </row>
    <row r="7879" spans="1:6" x14ac:dyDescent="0.3">
      <c r="A7879">
        <v>12.113200000000001</v>
      </c>
      <c r="B7879">
        <v>2.9060000000000001</v>
      </c>
      <c r="C7879">
        <v>2.257E-2</v>
      </c>
      <c r="D7879">
        <v>12.112730000000001</v>
      </c>
      <c r="E7879">
        <v>5.4550000000000001</v>
      </c>
      <c r="F7879">
        <v>3.4849999999999999E-2</v>
      </c>
    </row>
    <row r="7880" spans="1:6" x14ac:dyDescent="0.3">
      <c r="A7880">
        <v>12.11486</v>
      </c>
      <c r="B7880">
        <v>2.9060000000000001</v>
      </c>
      <c r="C7880">
        <v>2.257E-2</v>
      </c>
      <c r="D7880">
        <v>12.11439</v>
      </c>
      <c r="E7880">
        <v>5.4619999999999997</v>
      </c>
      <c r="F7880">
        <v>3.4889999999999997E-2</v>
      </c>
    </row>
    <row r="7881" spans="1:6" x14ac:dyDescent="0.3">
      <c r="A7881">
        <v>12.116529999999999</v>
      </c>
      <c r="B7881">
        <v>2.9209999999999998</v>
      </c>
      <c r="C7881">
        <v>2.2689999999999998E-2</v>
      </c>
      <c r="D7881">
        <v>12.116059999999999</v>
      </c>
      <c r="E7881">
        <v>5.4690000000000003</v>
      </c>
      <c r="F7881">
        <v>3.4939999999999999E-2</v>
      </c>
    </row>
    <row r="7882" spans="1:6" x14ac:dyDescent="0.3">
      <c r="A7882">
        <v>12.11825</v>
      </c>
      <c r="B7882">
        <v>2.94</v>
      </c>
      <c r="C7882">
        <v>2.283E-2</v>
      </c>
      <c r="D7882">
        <v>12.11773</v>
      </c>
      <c r="E7882">
        <v>5.4690000000000003</v>
      </c>
      <c r="F7882">
        <v>3.4939999999999999E-2</v>
      </c>
    </row>
    <row r="7883" spans="1:6" x14ac:dyDescent="0.3">
      <c r="A7883">
        <v>12.119859999999999</v>
      </c>
      <c r="B7883">
        <v>2.9660000000000002</v>
      </c>
      <c r="C7883">
        <v>2.3040000000000001E-2</v>
      </c>
      <c r="D7883">
        <v>12.119389999999999</v>
      </c>
      <c r="E7883">
        <v>5.48</v>
      </c>
      <c r="F7883">
        <v>3.5009999999999999E-2</v>
      </c>
    </row>
    <row r="7884" spans="1:6" x14ac:dyDescent="0.3">
      <c r="A7884">
        <v>12.12153</v>
      </c>
      <c r="B7884">
        <v>2.9820000000000002</v>
      </c>
      <c r="C7884">
        <v>2.316E-2</v>
      </c>
      <c r="D7884">
        <v>12.12106</v>
      </c>
      <c r="E7884">
        <v>5.4939999999999998</v>
      </c>
      <c r="F7884">
        <v>3.5099999999999999E-2</v>
      </c>
    </row>
    <row r="7885" spans="1:6" x14ac:dyDescent="0.3">
      <c r="A7885">
        <v>12.123200000000001</v>
      </c>
      <c r="B7885">
        <v>3.0030000000000001</v>
      </c>
      <c r="C7885">
        <v>2.332E-2</v>
      </c>
      <c r="D7885">
        <v>12.122730000000001</v>
      </c>
      <c r="E7885">
        <v>5.5049999999999999</v>
      </c>
      <c r="F7885">
        <v>3.517E-2</v>
      </c>
    </row>
    <row r="7886" spans="1:6" x14ac:dyDescent="0.3">
      <c r="A7886">
        <v>12.12486</v>
      </c>
      <c r="B7886">
        <v>3.016</v>
      </c>
      <c r="C7886">
        <v>2.342E-2</v>
      </c>
      <c r="D7886">
        <v>12.12439</v>
      </c>
      <c r="E7886">
        <v>5.5190000000000001</v>
      </c>
      <c r="F7886">
        <v>3.526E-2</v>
      </c>
    </row>
    <row r="7887" spans="1:6" x14ac:dyDescent="0.3">
      <c r="A7887">
        <v>12.126530000000001</v>
      </c>
      <c r="B7887">
        <v>3.016</v>
      </c>
      <c r="C7887">
        <v>2.342E-2</v>
      </c>
      <c r="D7887">
        <v>12.126060000000001</v>
      </c>
      <c r="E7887">
        <v>5.53</v>
      </c>
      <c r="F7887">
        <v>3.533E-2</v>
      </c>
    </row>
    <row r="7888" spans="1:6" x14ac:dyDescent="0.3">
      <c r="A7888">
        <v>12.12825</v>
      </c>
      <c r="B7888">
        <v>3.0329999999999999</v>
      </c>
      <c r="C7888">
        <v>2.3560000000000001E-2</v>
      </c>
      <c r="D7888">
        <v>12.12856</v>
      </c>
      <c r="E7888">
        <v>5.54</v>
      </c>
      <c r="F7888">
        <v>3.5389999999999998E-2</v>
      </c>
    </row>
    <row r="7889" spans="1:6" x14ac:dyDescent="0.3">
      <c r="A7889">
        <v>12.12987</v>
      </c>
      <c r="B7889">
        <v>3.044</v>
      </c>
      <c r="C7889">
        <v>2.3640000000000001E-2</v>
      </c>
      <c r="D7889">
        <v>12.1294</v>
      </c>
      <c r="E7889">
        <v>5.5490000000000004</v>
      </c>
      <c r="F7889">
        <v>3.5450000000000002E-2</v>
      </c>
    </row>
    <row r="7890" spans="1:6" x14ac:dyDescent="0.3">
      <c r="A7890">
        <v>12.13153</v>
      </c>
      <c r="B7890">
        <v>3.0640000000000001</v>
      </c>
      <c r="C7890">
        <v>2.3800000000000002E-2</v>
      </c>
      <c r="D7890">
        <v>12.13106</v>
      </c>
      <c r="E7890">
        <v>5.5490000000000004</v>
      </c>
      <c r="F7890">
        <v>3.5450000000000002E-2</v>
      </c>
    </row>
    <row r="7891" spans="1:6" x14ac:dyDescent="0.3">
      <c r="A7891">
        <v>12.1332</v>
      </c>
      <c r="B7891">
        <v>3.0870000000000002</v>
      </c>
      <c r="C7891">
        <v>2.3980000000000001E-2</v>
      </c>
      <c r="D7891">
        <v>12.13273</v>
      </c>
      <c r="E7891">
        <v>5.5640000000000001</v>
      </c>
      <c r="F7891">
        <v>3.5540000000000002E-2</v>
      </c>
    </row>
    <row r="7892" spans="1:6" x14ac:dyDescent="0.3">
      <c r="A7892">
        <v>12.134869999999999</v>
      </c>
      <c r="B7892">
        <v>3.109</v>
      </c>
      <c r="C7892">
        <v>2.4150000000000001E-2</v>
      </c>
      <c r="D7892">
        <v>12.134399999999999</v>
      </c>
      <c r="E7892">
        <v>5.5789999999999997</v>
      </c>
      <c r="F7892">
        <v>3.5639999999999998E-2</v>
      </c>
    </row>
    <row r="7893" spans="1:6" x14ac:dyDescent="0.3">
      <c r="A7893">
        <v>12.13653</v>
      </c>
      <c r="B7893">
        <v>3.109</v>
      </c>
      <c r="C7893">
        <v>2.4150000000000001E-2</v>
      </c>
      <c r="D7893">
        <v>12.136060000000001</v>
      </c>
      <c r="E7893">
        <v>5.5880000000000001</v>
      </c>
      <c r="F7893">
        <v>3.5700000000000003E-2</v>
      </c>
    </row>
    <row r="7894" spans="1:6" x14ac:dyDescent="0.3">
      <c r="A7894">
        <v>12.138199999999999</v>
      </c>
      <c r="B7894">
        <v>3.125</v>
      </c>
      <c r="C7894">
        <v>2.427E-2</v>
      </c>
      <c r="D7894">
        <v>12.137729999999999</v>
      </c>
      <c r="E7894">
        <v>5.61</v>
      </c>
      <c r="F7894">
        <v>3.5839999999999997E-2</v>
      </c>
    </row>
    <row r="7895" spans="1:6" x14ac:dyDescent="0.3">
      <c r="A7895">
        <v>12.13987</v>
      </c>
      <c r="B7895">
        <v>3.141</v>
      </c>
      <c r="C7895">
        <v>2.4389999999999998E-2</v>
      </c>
      <c r="D7895">
        <v>12.1394</v>
      </c>
      <c r="E7895">
        <v>5.61</v>
      </c>
      <c r="F7895">
        <v>3.5839999999999997E-2</v>
      </c>
    </row>
    <row r="7896" spans="1:6" x14ac:dyDescent="0.3">
      <c r="A7896">
        <v>12.141529999999999</v>
      </c>
      <c r="B7896">
        <v>3.157</v>
      </c>
      <c r="C7896">
        <v>2.452E-2</v>
      </c>
      <c r="D7896">
        <v>12.14106</v>
      </c>
      <c r="E7896">
        <v>5.6269999999999998</v>
      </c>
      <c r="F7896">
        <v>3.5950000000000003E-2</v>
      </c>
    </row>
    <row r="7897" spans="1:6" x14ac:dyDescent="0.3">
      <c r="A7897">
        <v>12.1432</v>
      </c>
      <c r="B7897">
        <v>3.1739999999999999</v>
      </c>
      <c r="C7897">
        <v>2.4649999999999998E-2</v>
      </c>
      <c r="D7897">
        <v>12.14273</v>
      </c>
      <c r="E7897">
        <v>5.657</v>
      </c>
      <c r="F7897">
        <v>3.6139999999999999E-2</v>
      </c>
    </row>
    <row r="7898" spans="1:6" x14ac:dyDescent="0.3">
      <c r="A7898">
        <v>12.144920000000001</v>
      </c>
      <c r="B7898">
        <v>3.2029999999999998</v>
      </c>
      <c r="C7898">
        <v>2.4879999999999999E-2</v>
      </c>
      <c r="D7898">
        <v>12.14523</v>
      </c>
      <c r="E7898">
        <v>5.6710000000000003</v>
      </c>
      <c r="F7898">
        <v>3.6229999999999998E-2</v>
      </c>
    </row>
    <row r="7899" spans="1:6" x14ac:dyDescent="0.3">
      <c r="A7899">
        <v>12.14653</v>
      </c>
      <c r="B7899">
        <v>3.2280000000000002</v>
      </c>
      <c r="C7899">
        <v>2.5069999999999999E-2</v>
      </c>
      <c r="D7899">
        <v>12.14607</v>
      </c>
      <c r="E7899">
        <v>5.6920000000000002</v>
      </c>
      <c r="F7899">
        <v>3.6360000000000003E-2</v>
      </c>
    </row>
    <row r="7900" spans="1:6" x14ac:dyDescent="0.3">
      <c r="A7900">
        <v>12.148199999999999</v>
      </c>
      <c r="B7900">
        <v>3.2280000000000002</v>
      </c>
      <c r="C7900">
        <v>2.5069999999999999E-2</v>
      </c>
      <c r="D7900">
        <v>12.147729999999999</v>
      </c>
      <c r="E7900">
        <v>5.7</v>
      </c>
      <c r="F7900">
        <v>3.6409999999999998E-2</v>
      </c>
    </row>
    <row r="7901" spans="1:6" x14ac:dyDescent="0.3">
      <c r="A7901">
        <v>12.14987</v>
      </c>
      <c r="B7901">
        <v>3.2509999999999999</v>
      </c>
      <c r="C7901">
        <v>2.5250000000000002E-2</v>
      </c>
      <c r="D7901">
        <v>12.1494</v>
      </c>
      <c r="E7901">
        <v>5.7</v>
      </c>
      <c r="F7901">
        <v>3.6409999999999998E-2</v>
      </c>
    </row>
    <row r="7902" spans="1:6" x14ac:dyDescent="0.3">
      <c r="A7902">
        <v>12.15165</v>
      </c>
      <c r="B7902">
        <v>3.274</v>
      </c>
      <c r="C7902">
        <v>2.5430000000000001E-2</v>
      </c>
      <c r="D7902">
        <v>12.151070000000001</v>
      </c>
      <c r="E7902">
        <v>5.7240000000000002</v>
      </c>
      <c r="F7902">
        <v>3.6569999999999998E-2</v>
      </c>
    </row>
    <row r="7903" spans="1:6" x14ac:dyDescent="0.3">
      <c r="A7903">
        <v>12.1532</v>
      </c>
      <c r="B7903">
        <v>3.298</v>
      </c>
      <c r="C7903">
        <v>2.5610000000000001E-2</v>
      </c>
      <c r="D7903">
        <v>12.15273</v>
      </c>
      <c r="E7903">
        <v>5.7409999999999997</v>
      </c>
      <c r="F7903">
        <v>3.6670000000000001E-2</v>
      </c>
    </row>
    <row r="7904" spans="1:6" x14ac:dyDescent="0.3">
      <c r="A7904">
        <v>12.154870000000001</v>
      </c>
      <c r="B7904">
        <v>3.3239999999999998</v>
      </c>
      <c r="C7904">
        <v>2.5819999999999999E-2</v>
      </c>
      <c r="D7904">
        <v>12.154400000000001</v>
      </c>
      <c r="E7904">
        <v>5.7770000000000001</v>
      </c>
      <c r="F7904">
        <v>3.6900000000000002E-2</v>
      </c>
    </row>
    <row r="7905" spans="1:6" x14ac:dyDescent="0.3">
      <c r="A7905">
        <v>12.15653</v>
      </c>
      <c r="B7905">
        <v>3.3519999999999999</v>
      </c>
      <c r="C7905">
        <v>2.6030000000000001E-2</v>
      </c>
      <c r="D7905">
        <v>12.15607</v>
      </c>
      <c r="E7905">
        <v>5.8019999999999996</v>
      </c>
      <c r="F7905">
        <v>3.7060000000000003E-2</v>
      </c>
    </row>
    <row r="7906" spans="1:6" x14ac:dyDescent="0.3">
      <c r="A7906">
        <v>12.158200000000001</v>
      </c>
      <c r="B7906">
        <v>3.3519999999999999</v>
      </c>
      <c r="C7906">
        <v>2.6030000000000001E-2</v>
      </c>
      <c r="D7906">
        <v>12.157730000000001</v>
      </c>
      <c r="E7906">
        <v>5.8280000000000003</v>
      </c>
      <c r="F7906">
        <v>3.7229999999999999E-2</v>
      </c>
    </row>
    <row r="7907" spans="1:6" x14ac:dyDescent="0.3">
      <c r="A7907">
        <v>12.15987</v>
      </c>
      <c r="B7907">
        <v>3.379</v>
      </c>
      <c r="C7907">
        <v>2.6239999999999999E-2</v>
      </c>
      <c r="D7907">
        <v>12.1594</v>
      </c>
      <c r="E7907">
        <v>5.85</v>
      </c>
      <c r="F7907">
        <v>3.737E-2</v>
      </c>
    </row>
    <row r="7908" spans="1:6" x14ac:dyDescent="0.3">
      <c r="A7908">
        <v>12.161580000000001</v>
      </c>
      <c r="B7908">
        <v>3.4039999999999999</v>
      </c>
      <c r="C7908">
        <v>2.6440000000000002E-2</v>
      </c>
      <c r="D7908">
        <v>12.161339999999999</v>
      </c>
      <c r="E7908">
        <v>5.8789999999999996</v>
      </c>
      <c r="F7908">
        <v>3.7560000000000003E-2</v>
      </c>
    </row>
    <row r="7909" spans="1:6" x14ac:dyDescent="0.3">
      <c r="A7909">
        <v>12.1632</v>
      </c>
      <c r="B7909">
        <v>3.4329999999999998</v>
      </c>
      <c r="C7909">
        <v>2.666E-2</v>
      </c>
      <c r="D7909">
        <v>12.162739999999999</v>
      </c>
      <c r="E7909">
        <v>5.8789999999999996</v>
      </c>
      <c r="F7909">
        <v>3.7560000000000003E-2</v>
      </c>
    </row>
    <row r="7910" spans="1:6" x14ac:dyDescent="0.3">
      <c r="A7910">
        <v>12.164870000000001</v>
      </c>
      <c r="B7910">
        <v>3.4620000000000002</v>
      </c>
      <c r="C7910">
        <v>2.6890000000000001E-2</v>
      </c>
      <c r="D7910">
        <v>12.164400000000001</v>
      </c>
      <c r="E7910">
        <v>5.9</v>
      </c>
      <c r="F7910">
        <v>3.7690000000000001E-2</v>
      </c>
    </row>
    <row r="7911" spans="1:6" x14ac:dyDescent="0.3">
      <c r="A7911">
        <v>12.16653</v>
      </c>
      <c r="B7911">
        <v>3.49</v>
      </c>
      <c r="C7911">
        <v>2.7109999999999999E-2</v>
      </c>
      <c r="D7911">
        <v>12.166069999999999</v>
      </c>
      <c r="E7911">
        <v>5.9320000000000004</v>
      </c>
      <c r="F7911">
        <v>3.789E-2</v>
      </c>
    </row>
    <row r="7912" spans="1:6" x14ac:dyDescent="0.3">
      <c r="A7912">
        <v>12.168200000000001</v>
      </c>
      <c r="B7912">
        <v>3.5289999999999999</v>
      </c>
      <c r="C7912">
        <v>2.741E-2</v>
      </c>
      <c r="D7912">
        <v>12.16774</v>
      </c>
      <c r="E7912">
        <v>5.9509999999999996</v>
      </c>
      <c r="F7912">
        <v>3.8019999999999998E-2</v>
      </c>
    </row>
    <row r="7913" spans="1:6" x14ac:dyDescent="0.3">
      <c r="A7913">
        <v>12.16987</v>
      </c>
      <c r="B7913">
        <v>3.5289999999999999</v>
      </c>
      <c r="C7913">
        <v>2.741E-2</v>
      </c>
      <c r="D7913">
        <v>12.1694</v>
      </c>
      <c r="E7913">
        <v>5.9729999999999999</v>
      </c>
      <c r="F7913">
        <v>3.8159999999999999E-2</v>
      </c>
    </row>
    <row r="7914" spans="1:6" x14ac:dyDescent="0.3">
      <c r="A7914">
        <v>12.17154</v>
      </c>
      <c r="B7914">
        <v>3.5569999999999999</v>
      </c>
      <c r="C7914">
        <v>2.7629999999999998E-2</v>
      </c>
      <c r="D7914">
        <v>12.17107</v>
      </c>
      <c r="E7914">
        <v>5.9729999999999999</v>
      </c>
      <c r="F7914">
        <v>3.8159999999999999E-2</v>
      </c>
    </row>
    <row r="7915" spans="1:6" x14ac:dyDescent="0.3">
      <c r="A7915">
        <v>12.1732</v>
      </c>
      <c r="B7915">
        <v>3.59</v>
      </c>
      <c r="C7915">
        <v>2.7879999999999999E-2</v>
      </c>
      <c r="D7915">
        <v>12.172739999999999</v>
      </c>
      <c r="E7915">
        <v>5.9960000000000004</v>
      </c>
      <c r="F7915">
        <v>3.8300000000000001E-2</v>
      </c>
    </row>
    <row r="7916" spans="1:6" x14ac:dyDescent="0.3">
      <c r="A7916">
        <v>12.17487</v>
      </c>
      <c r="B7916">
        <v>3.6269999999999998</v>
      </c>
      <c r="C7916">
        <v>2.8170000000000001E-2</v>
      </c>
      <c r="D7916">
        <v>12.1744</v>
      </c>
      <c r="E7916">
        <v>6.0179999999999998</v>
      </c>
      <c r="F7916">
        <v>3.8440000000000002E-2</v>
      </c>
    </row>
    <row r="7917" spans="1:6" x14ac:dyDescent="0.3">
      <c r="A7917">
        <v>12.176539999999999</v>
      </c>
      <c r="B7917">
        <v>3.661</v>
      </c>
      <c r="C7917">
        <v>2.843E-2</v>
      </c>
      <c r="D7917">
        <v>12.176069999999999</v>
      </c>
      <c r="E7917">
        <v>6.0389999999999997</v>
      </c>
      <c r="F7917">
        <v>3.8580000000000003E-2</v>
      </c>
    </row>
    <row r="7918" spans="1:6" x14ac:dyDescent="0.3">
      <c r="A7918">
        <v>12.17831</v>
      </c>
      <c r="B7918">
        <v>3.6960000000000002</v>
      </c>
      <c r="C7918">
        <v>2.8709999999999999E-2</v>
      </c>
      <c r="D7918">
        <v>12.17801</v>
      </c>
      <c r="E7918">
        <v>6.0590000000000002</v>
      </c>
      <c r="F7918">
        <v>3.8710000000000001E-2</v>
      </c>
    </row>
    <row r="7919" spans="1:6" x14ac:dyDescent="0.3">
      <c r="A7919">
        <v>12.179869999999999</v>
      </c>
      <c r="B7919">
        <v>3.6960000000000002</v>
      </c>
      <c r="C7919">
        <v>2.8709999999999999E-2</v>
      </c>
      <c r="D7919">
        <v>12.179410000000001</v>
      </c>
      <c r="E7919">
        <v>6.0830000000000002</v>
      </c>
      <c r="F7919">
        <v>3.8859999999999999E-2</v>
      </c>
    </row>
    <row r="7920" spans="1:6" x14ac:dyDescent="0.3">
      <c r="A7920">
        <v>12.18154</v>
      </c>
      <c r="B7920">
        <v>3.7320000000000002</v>
      </c>
      <c r="C7920">
        <v>2.8979999999999999E-2</v>
      </c>
      <c r="D7920">
        <v>12.18107</v>
      </c>
      <c r="E7920">
        <v>6.1109999999999998</v>
      </c>
      <c r="F7920">
        <v>3.9039999999999998E-2</v>
      </c>
    </row>
    <row r="7921" spans="1:6" x14ac:dyDescent="0.3">
      <c r="A7921">
        <v>12.183199999999999</v>
      </c>
      <c r="B7921">
        <v>3.7679999999999998</v>
      </c>
      <c r="C7921">
        <v>2.9260000000000001E-2</v>
      </c>
      <c r="D7921">
        <v>12.182740000000001</v>
      </c>
      <c r="E7921">
        <v>6.1109999999999998</v>
      </c>
      <c r="F7921">
        <v>3.9039999999999998E-2</v>
      </c>
    </row>
    <row r="7922" spans="1:6" x14ac:dyDescent="0.3">
      <c r="A7922">
        <v>12.18487</v>
      </c>
      <c r="B7922">
        <v>3.7930000000000001</v>
      </c>
      <c r="C7922">
        <v>2.946E-2</v>
      </c>
      <c r="D7922">
        <v>12.18441</v>
      </c>
      <c r="E7922">
        <v>6.1379999999999999</v>
      </c>
      <c r="F7922">
        <v>3.9210000000000002E-2</v>
      </c>
    </row>
    <row r="7923" spans="1:6" x14ac:dyDescent="0.3">
      <c r="A7923">
        <v>12.186540000000001</v>
      </c>
      <c r="B7923">
        <v>3.8290000000000002</v>
      </c>
      <c r="C7923">
        <v>2.9739999999999999E-2</v>
      </c>
      <c r="D7923">
        <v>12.186070000000001</v>
      </c>
      <c r="E7923">
        <v>6.1609999999999996</v>
      </c>
      <c r="F7923">
        <v>3.9359999999999999E-2</v>
      </c>
    </row>
    <row r="7924" spans="1:6" x14ac:dyDescent="0.3">
      <c r="A7924">
        <v>12.18821</v>
      </c>
      <c r="B7924">
        <v>3.863</v>
      </c>
      <c r="C7924">
        <v>0.03</v>
      </c>
      <c r="D7924">
        <v>12.18774</v>
      </c>
      <c r="E7924">
        <v>6.1749999999999998</v>
      </c>
      <c r="F7924">
        <v>3.9449999999999999E-2</v>
      </c>
    </row>
    <row r="7925" spans="1:6" x14ac:dyDescent="0.3">
      <c r="A7925">
        <v>12.189870000000001</v>
      </c>
      <c r="B7925">
        <v>3.8849999999999998</v>
      </c>
      <c r="C7925">
        <v>3.0169999999999999E-2</v>
      </c>
      <c r="D7925">
        <v>12.189410000000001</v>
      </c>
      <c r="E7925">
        <v>6.2</v>
      </c>
      <c r="F7925">
        <v>3.9609999999999999E-2</v>
      </c>
    </row>
    <row r="7926" spans="1:6" x14ac:dyDescent="0.3">
      <c r="A7926">
        <v>12.19154</v>
      </c>
      <c r="B7926">
        <v>3.8849999999999998</v>
      </c>
      <c r="C7926">
        <v>3.0169999999999999E-2</v>
      </c>
      <c r="D7926">
        <v>12.19107</v>
      </c>
      <c r="E7926">
        <v>6.2290000000000001</v>
      </c>
      <c r="F7926">
        <v>3.9789999999999999E-2</v>
      </c>
    </row>
    <row r="7927" spans="1:6" x14ac:dyDescent="0.3">
      <c r="A7927">
        <v>12.193210000000001</v>
      </c>
      <c r="B7927">
        <v>3.927</v>
      </c>
      <c r="C7927">
        <v>3.0499999999999999E-2</v>
      </c>
      <c r="D7927">
        <v>12.192740000000001</v>
      </c>
      <c r="E7927">
        <v>6.2539999999999996</v>
      </c>
      <c r="F7927">
        <v>3.9949999999999999E-2</v>
      </c>
    </row>
    <row r="7928" spans="1:6" x14ac:dyDescent="0.3">
      <c r="A7928">
        <v>12.19491</v>
      </c>
      <c r="B7928">
        <v>3.9550000000000001</v>
      </c>
      <c r="C7928">
        <v>3.0720000000000001E-2</v>
      </c>
      <c r="D7928">
        <v>12.19468</v>
      </c>
      <c r="E7928">
        <v>6.2859999999999996</v>
      </c>
      <c r="F7928">
        <v>4.0160000000000001E-2</v>
      </c>
    </row>
    <row r="7929" spans="1:6" x14ac:dyDescent="0.3">
      <c r="A7929">
        <v>12.196540000000001</v>
      </c>
      <c r="B7929">
        <v>3.9809999999999999</v>
      </c>
      <c r="C7929">
        <v>3.092E-2</v>
      </c>
      <c r="D7929">
        <v>12.196070000000001</v>
      </c>
      <c r="E7929">
        <v>6.2859999999999996</v>
      </c>
      <c r="F7929">
        <v>4.0160000000000001E-2</v>
      </c>
    </row>
    <row r="7930" spans="1:6" x14ac:dyDescent="0.3">
      <c r="A7930">
        <v>12.19821</v>
      </c>
      <c r="B7930">
        <v>4.0179999999999998</v>
      </c>
      <c r="C7930">
        <v>3.1210000000000002E-2</v>
      </c>
      <c r="D7930">
        <v>12.19773</v>
      </c>
      <c r="E7930">
        <v>6.319</v>
      </c>
      <c r="F7930">
        <v>4.0370000000000003E-2</v>
      </c>
    </row>
    <row r="7931" spans="1:6" x14ac:dyDescent="0.3">
      <c r="A7931">
        <v>12.199870000000001</v>
      </c>
      <c r="B7931">
        <v>4.0460000000000003</v>
      </c>
      <c r="C7931">
        <v>3.1419999999999997E-2</v>
      </c>
      <c r="D7931">
        <v>12.199400000000001</v>
      </c>
      <c r="E7931">
        <v>6.3550000000000004</v>
      </c>
      <c r="F7931">
        <v>4.0599999999999997E-2</v>
      </c>
    </row>
    <row r="7932" spans="1:6" x14ac:dyDescent="0.3">
      <c r="A7932">
        <v>12.20158</v>
      </c>
      <c r="B7932">
        <v>4.0759999999999996</v>
      </c>
      <c r="C7932">
        <v>3.1660000000000001E-2</v>
      </c>
      <c r="D7932">
        <v>12.20107</v>
      </c>
      <c r="E7932">
        <v>6.4130000000000003</v>
      </c>
      <c r="F7932">
        <v>4.0969999999999999E-2</v>
      </c>
    </row>
    <row r="7933" spans="1:6" x14ac:dyDescent="0.3">
      <c r="A7933">
        <v>12.20321</v>
      </c>
      <c r="B7933">
        <v>4.0759999999999996</v>
      </c>
      <c r="C7933">
        <v>3.1660000000000001E-2</v>
      </c>
      <c r="D7933">
        <v>12.20274</v>
      </c>
      <c r="E7933">
        <v>6.4589999999999996</v>
      </c>
      <c r="F7933">
        <v>4.1259999999999998E-2</v>
      </c>
    </row>
    <row r="7934" spans="1:6" x14ac:dyDescent="0.3">
      <c r="A7934">
        <v>12.20487</v>
      </c>
      <c r="B7934">
        <v>4.1130000000000004</v>
      </c>
      <c r="C7934">
        <v>3.1940000000000003E-2</v>
      </c>
      <c r="D7934">
        <v>12.2044</v>
      </c>
      <c r="E7934">
        <v>6.4589999999999996</v>
      </c>
      <c r="F7934">
        <v>4.1259999999999998E-2</v>
      </c>
    </row>
    <row r="7935" spans="1:6" x14ac:dyDescent="0.3">
      <c r="A7935">
        <v>12.20654</v>
      </c>
      <c r="B7935">
        <v>4.1399999999999997</v>
      </c>
      <c r="C7935">
        <v>3.2149999999999998E-2</v>
      </c>
      <c r="D7935">
        <v>12.20607</v>
      </c>
      <c r="E7935">
        <v>6.4850000000000003</v>
      </c>
      <c r="F7935">
        <v>4.1430000000000002E-2</v>
      </c>
    </row>
    <row r="7936" spans="1:6" x14ac:dyDescent="0.3">
      <c r="A7936">
        <v>12.208209999999999</v>
      </c>
      <c r="B7936">
        <v>4.1760000000000002</v>
      </c>
      <c r="C7936">
        <v>3.243E-2</v>
      </c>
      <c r="D7936">
        <v>12.207739999999999</v>
      </c>
      <c r="E7936">
        <v>6.5179999999999998</v>
      </c>
      <c r="F7936">
        <v>4.1640000000000003E-2</v>
      </c>
    </row>
    <row r="7937" spans="1:6" x14ac:dyDescent="0.3">
      <c r="A7937">
        <v>12.20987</v>
      </c>
      <c r="B7937">
        <v>4.2160000000000002</v>
      </c>
      <c r="C7937">
        <v>3.2739999999999998E-2</v>
      </c>
      <c r="D7937">
        <v>12.2094</v>
      </c>
      <c r="E7937">
        <v>6.5380000000000003</v>
      </c>
      <c r="F7937">
        <v>4.1770000000000002E-2</v>
      </c>
    </row>
    <row r="7938" spans="1:6" x14ac:dyDescent="0.3">
      <c r="A7938">
        <v>12.21158</v>
      </c>
      <c r="B7938">
        <v>4.2590000000000003</v>
      </c>
      <c r="C7938">
        <v>3.3079999999999998E-2</v>
      </c>
      <c r="D7938">
        <v>12.211349999999999</v>
      </c>
      <c r="E7938">
        <v>6.5810000000000004</v>
      </c>
      <c r="F7938">
        <v>4.2040000000000001E-2</v>
      </c>
    </row>
    <row r="7939" spans="1:6" x14ac:dyDescent="0.3">
      <c r="A7939">
        <v>12.21321</v>
      </c>
      <c r="B7939">
        <v>4.2590000000000003</v>
      </c>
      <c r="C7939">
        <v>3.3079999999999998E-2</v>
      </c>
      <c r="D7939">
        <v>12.21274</v>
      </c>
      <c r="E7939">
        <v>6.6159999999999997</v>
      </c>
      <c r="F7939">
        <v>4.2259999999999999E-2</v>
      </c>
    </row>
    <row r="7940" spans="1:6" x14ac:dyDescent="0.3">
      <c r="A7940">
        <v>12.214869999999999</v>
      </c>
      <c r="B7940">
        <v>4.3049999999999997</v>
      </c>
      <c r="C7940">
        <v>3.3439999999999998E-2</v>
      </c>
      <c r="D7940">
        <v>12.214399999999999</v>
      </c>
      <c r="E7940">
        <v>6.6529999999999996</v>
      </c>
      <c r="F7940">
        <v>4.2500000000000003E-2</v>
      </c>
    </row>
    <row r="7941" spans="1:6" x14ac:dyDescent="0.3">
      <c r="A7941">
        <v>12.21654</v>
      </c>
      <c r="B7941">
        <v>4.3460000000000001</v>
      </c>
      <c r="C7941">
        <v>3.3750000000000002E-2</v>
      </c>
      <c r="D7941">
        <v>12.21607</v>
      </c>
      <c r="E7941">
        <v>6.69</v>
      </c>
      <c r="F7941">
        <v>4.274E-2</v>
      </c>
    </row>
    <row r="7942" spans="1:6" x14ac:dyDescent="0.3">
      <c r="A7942">
        <v>12.218209999999999</v>
      </c>
      <c r="B7942">
        <v>4.3769999999999998</v>
      </c>
      <c r="C7942">
        <v>3.3989999999999999E-2</v>
      </c>
      <c r="D7942">
        <v>12.217739999999999</v>
      </c>
      <c r="E7942">
        <v>6.69</v>
      </c>
      <c r="F7942">
        <v>4.274E-2</v>
      </c>
    </row>
    <row r="7943" spans="1:6" x14ac:dyDescent="0.3">
      <c r="A7943">
        <v>12.21988</v>
      </c>
      <c r="B7943">
        <v>4.4139999999999997</v>
      </c>
      <c r="C7943">
        <v>3.4279999999999998E-2</v>
      </c>
      <c r="D7943">
        <v>12.21941</v>
      </c>
      <c r="E7943">
        <v>6.7320000000000002</v>
      </c>
      <c r="F7943">
        <v>4.2999999999999997E-2</v>
      </c>
    </row>
    <row r="7944" spans="1:6" x14ac:dyDescent="0.3">
      <c r="A7944">
        <v>12.221539999999999</v>
      </c>
      <c r="B7944">
        <v>4.4539999999999997</v>
      </c>
      <c r="C7944">
        <v>3.4590000000000003E-2</v>
      </c>
      <c r="D7944">
        <v>12.221069999999999</v>
      </c>
      <c r="E7944">
        <v>6.7750000000000004</v>
      </c>
      <c r="F7944">
        <v>4.3279999999999999E-2</v>
      </c>
    </row>
    <row r="7945" spans="1:6" x14ac:dyDescent="0.3">
      <c r="A7945">
        <v>12.22321</v>
      </c>
      <c r="B7945">
        <v>4.4989999999999997</v>
      </c>
      <c r="C7945">
        <v>3.4939999999999999E-2</v>
      </c>
      <c r="D7945">
        <v>12.22274</v>
      </c>
      <c r="E7945">
        <v>6.8220000000000001</v>
      </c>
      <c r="F7945">
        <v>4.3580000000000001E-2</v>
      </c>
    </row>
    <row r="7946" spans="1:6" x14ac:dyDescent="0.3">
      <c r="A7946">
        <v>12.224869999999999</v>
      </c>
      <c r="B7946">
        <v>4.4989999999999997</v>
      </c>
      <c r="C7946">
        <v>3.4939999999999999E-2</v>
      </c>
      <c r="D7946">
        <v>12.224410000000001</v>
      </c>
      <c r="E7946">
        <v>6.8620000000000001</v>
      </c>
      <c r="F7946">
        <v>4.3839999999999997E-2</v>
      </c>
    </row>
    <row r="7947" spans="1:6" x14ac:dyDescent="0.3">
      <c r="A7947">
        <v>12.22654</v>
      </c>
      <c r="B7947">
        <v>4.5469999999999997</v>
      </c>
      <c r="C7947">
        <v>3.5310000000000001E-2</v>
      </c>
      <c r="D7947">
        <v>12.22608</v>
      </c>
      <c r="E7947">
        <v>6.8620000000000001</v>
      </c>
      <c r="F7947">
        <v>4.3839999999999997E-2</v>
      </c>
    </row>
    <row r="7948" spans="1:6" x14ac:dyDescent="0.3">
      <c r="A7948">
        <v>12.228199999999999</v>
      </c>
      <c r="B7948">
        <v>4.5949999999999998</v>
      </c>
      <c r="C7948">
        <v>3.569E-2</v>
      </c>
      <c r="D7948">
        <v>12.228020000000001</v>
      </c>
      <c r="E7948">
        <v>6.9610000000000003</v>
      </c>
      <c r="F7948">
        <v>4.4470000000000003E-2</v>
      </c>
    </row>
    <row r="7949" spans="1:6" x14ac:dyDescent="0.3">
      <c r="A7949">
        <v>12.22987</v>
      </c>
      <c r="B7949">
        <v>4.6479999999999997</v>
      </c>
      <c r="C7949">
        <v>3.61E-2</v>
      </c>
      <c r="D7949">
        <v>12.22941</v>
      </c>
      <c r="E7949">
        <v>6.9610000000000003</v>
      </c>
      <c r="F7949">
        <v>4.4470000000000003E-2</v>
      </c>
    </row>
    <row r="7950" spans="1:6" x14ac:dyDescent="0.3">
      <c r="A7950">
        <v>12.231540000000001</v>
      </c>
      <c r="B7950">
        <v>4.6989999999999998</v>
      </c>
      <c r="C7950">
        <v>3.6499999999999998E-2</v>
      </c>
      <c r="D7950">
        <v>12.231070000000001</v>
      </c>
      <c r="E7950">
        <v>7</v>
      </c>
      <c r="F7950">
        <v>4.4720000000000003E-2</v>
      </c>
    </row>
    <row r="7951" spans="1:6" x14ac:dyDescent="0.3">
      <c r="A7951">
        <v>12.2332</v>
      </c>
      <c r="B7951">
        <v>4.7450000000000001</v>
      </c>
      <c r="C7951">
        <v>3.6850000000000001E-2</v>
      </c>
      <c r="D7951">
        <v>12.23274</v>
      </c>
      <c r="E7951">
        <v>7.048</v>
      </c>
      <c r="F7951">
        <v>4.5019999999999998E-2</v>
      </c>
    </row>
    <row r="7952" spans="1:6" x14ac:dyDescent="0.3">
      <c r="A7952">
        <v>12.23499</v>
      </c>
      <c r="B7952">
        <v>4.7450000000000001</v>
      </c>
      <c r="C7952">
        <v>3.6850000000000001E-2</v>
      </c>
      <c r="D7952">
        <v>12.23441</v>
      </c>
      <c r="E7952">
        <v>7.0990000000000002</v>
      </c>
      <c r="F7952">
        <v>4.5350000000000001E-2</v>
      </c>
    </row>
    <row r="7953" spans="1:6" x14ac:dyDescent="0.3">
      <c r="A7953">
        <v>12.23654</v>
      </c>
      <c r="B7953">
        <v>4.7949999999999999</v>
      </c>
      <c r="C7953">
        <v>3.7240000000000002E-2</v>
      </c>
      <c r="D7953">
        <v>12.23607</v>
      </c>
      <c r="E7953">
        <v>7.1529999999999996</v>
      </c>
      <c r="F7953">
        <v>4.5690000000000001E-2</v>
      </c>
    </row>
    <row r="7954" spans="1:6" x14ac:dyDescent="0.3">
      <c r="A7954">
        <v>12.23821</v>
      </c>
      <c r="B7954">
        <v>4.8499999999999996</v>
      </c>
      <c r="C7954">
        <v>3.7670000000000002E-2</v>
      </c>
      <c r="D7954">
        <v>12.237740000000001</v>
      </c>
      <c r="E7954">
        <v>7.1529999999999996</v>
      </c>
      <c r="F7954">
        <v>4.5690000000000001E-2</v>
      </c>
    </row>
    <row r="7955" spans="1:6" x14ac:dyDescent="0.3">
      <c r="A7955">
        <v>12.23987</v>
      </c>
      <c r="B7955">
        <v>4.8959999999999999</v>
      </c>
      <c r="C7955">
        <v>3.8030000000000001E-2</v>
      </c>
      <c r="D7955">
        <v>12.239409999999999</v>
      </c>
      <c r="E7955">
        <v>7.2039999999999997</v>
      </c>
      <c r="F7955">
        <v>4.6019999999999998E-2</v>
      </c>
    </row>
    <row r="7956" spans="1:6" x14ac:dyDescent="0.3">
      <c r="A7956">
        <v>12.241540000000001</v>
      </c>
      <c r="B7956">
        <v>4.9480000000000004</v>
      </c>
      <c r="C7956">
        <v>3.8429999999999999E-2</v>
      </c>
      <c r="D7956">
        <v>12.241070000000001</v>
      </c>
      <c r="E7956">
        <v>7.2530000000000001</v>
      </c>
      <c r="F7956">
        <v>4.6330000000000003E-2</v>
      </c>
    </row>
    <row r="7957" spans="1:6" x14ac:dyDescent="0.3">
      <c r="A7957">
        <v>12.243209999999999</v>
      </c>
      <c r="B7957">
        <v>5.0030000000000001</v>
      </c>
      <c r="C7957">
        <v>3.8859999999999999E-2</v>
      </c>
      <c r="D7957">
        <v>12.24274</v>
      </c>
      <c r="E7957">
        <v>7.3109999999999999</v>
      </c>
      <c r="F7957">
        <v>4.6699999999999998E-2</v>
      </c>
    </row>
    <row r="7958" spans="1:6" x14ac:dyDescent="0.3">
      <c r="A7958">
        <v>12.244870000000001</v>
      </c>
      <c r="B7958">
        <v>5.0570000000000004</v>
      </c>
      <c r="C7958">
        <v>3.9280000000000002E-2</v>
      </c>
      <c r="D7958">
        <v>12.244680000000001</v>
      </c>
      <c r="E7958">
        <v>7.351</v>
      </c>
      <c r="F7958">
        <v>4.6960000000000002E-2</v>
      </c>
    </row>
    <row r="7959" spans="1:6" x14ac:dyDescent="0.3">
      <c r="A7959">
        <v>12.24654</v>
      </c>
      <c r="B7959">
        <v>5.0570000000000004</v>
      </c>
      <c r="C7959">
        <v>3.9280000000000002E-2</v>
      </c>
      <c r="D7959">
        <v>12.246079999999999</v>
      </c>
      <c r="E7959">
        <v>7.4080000000000004</v>
      </c>
      <c r="F7959">
        <v>4.7320000000000001E-2</v>
      </c>
    </row>
    <row r="7960" spans="1:6" x14ac:dyDescent="0.3">
      <c r="A7960">
        <v>12.24821</v>
      </c>
      <c r="B7960">
        <v>5.117</v>
      </c>
      <c r="C7960">
        <v>3.9739999999999998E-2</v>
      </c>
      <c r="D7960">
        <v>12.24774</v>
      </c>
      <c r="E7960">
        <v>7.4619999999999997</v>
      </c>
      <c r="F7960">
        <v>4.7669999999999997E-2</v>
      </c>
    </row>
    <row r="7961" spans="1:6" x14ac:dyDescent="0.3">
      <c r="A7961">
        <v>12.24987</v>
      </c>
      <c r="B7961">
        <v>5.1689999999999996</v>
      </c>
      <c r="C7961">
        <v>4.0149999999999998E-2</v>
      </c>
      <c r="D7961">
        <v>12.249409999999999</v>
      </c>
      <c r="E7961">
        <v>7.4619999999999997</v>
      </c>
      <c r="F7961">
        <v>4.7669999999999997E-2</v>
      </c>
    </row>
    <row r="7962" spans="1:6" x14ac:dyDescent="0.3">
      <c r="A7962">
        <v>12.25154</v>
      </c>
      <c r="B7962">
        <v>5.234</v>
      </c>
      <c r="C7962">
        <v>4.0649999999999999E-2</v>
      </c>
      <c r="D7962">
        <v>12.25108</v>
      </c>
      <c r="E7962">
        <v>7.5220000000000002</v>
      </c>
      <c r="F7962">
        <v>4.8050000000000002E-2</v>
      </c>
    </row>
    <row r="7963" spans="1:6" x14ac:dyDescent="0.3">
      <c r="A7963">
        <v>12.253209999999999</v>
      </c>
      <c r="B7963">
        <v>5.2850000000000001</v>
      </c>
      <c r="C7963">
        <v>4.1050000000000003E-2</v>
      </c>
      <c r="D7963">
        <v>12.252739999999999</v>
      </c>
      <c r="E7963">
        <v>7.5709999999999997</v>
      </c>
      <c r="F7963">
        <v>4.836E-2</v>
      </c>
    </row>
    <row r="7964" spans="1:6" x14ac:dyDescent="0.3">
      <c r="A7964">
        <v>12.25488</v>
      </c>
      <c r="B7964">
        <v>5.3369999999999997</v>
      </c>
      <c r="C7964">
        <v>4.1450000000000001E-2</v>
      </c>
      <c r="D7964">
        <v>12.25441</v>
      </c>
      <c r="E7964">
        <v>7.6310000000000002</v>
      </c>
      <c r="F7964">
        <v>4.8750000000000002E-2</v>
      </c>
    </row>
    <row r="7965" spans="1:6" x14ac:dyDescent="0.3">
      <c r="A7965">
        <v>12.256539999999999</v>
      </c>
      <c r="B7965">
        <v>5.3369999999999997</v>
      </c>
      <c r="C7965">
        <v>4.1450000000000001E-2</v>
      </c>
      <c r="D7965">
        <v>12.256080000000001</v>
      </c>
      <c r="E7965">
        <v>7.6870000000000003</v>
      </c>
      <c r="F7965">
        <v>4.9110000000000001E-2</v>
      </c>
    </row>
    <row r="7966" spans="1:6" x14ac:dyDescent="0.3">
      <c r="A7966">
        <v>12.25821</v>
      </c>
      <c r="B7966">
        <v>5.3879999999999999</v>
      </c>
      <c r="C7966">
        <v>4.1849999999999998E-2</v>
      </c>
      <c r="D7966">
        <v>12.25774</v>
      </c>
      <c r="E7966">
        <v>7.7519999999999998</v>
      </c>
      <c r="F7966">
        <v>4.9520000000000002E-2</v>
      </c>
    </row>
    <row r="7967" spans="1:6" x14ac:dyDescent="0.3">
      <c r="A7967">
        <v>12.259880000000001</v>
      </c>
      <c r="B7967">
        <v>5.44</v>
      </c>
      <c r="C7967">
        <v>4.2250000000000003E-2</v>
      </c>
      <c r="D7967">
        <v>12.259410000000001</v>
      </c>
      <c r="E7967">
        <v>7.7519999999999998</v>
      </c>
      <c r="F7967">
        <v>4.9520000000000002E-2</v>
      </c>
    </row>
    <row r="7968" spans="1:6" x14ac:dyDescent="0.3">
      <c r="A7968">
        <v>12.261659999999999</v>
      </c>
      <c r="B7968">
        <v>5.4989999999999997</v>
      </c>
      <c r="C7968">
        <v>4.2709999999999998E-2</v>
      </c>
      <c r="D7968">
        <v>12.26191</v>
      </c>
      <c r="E7968">
        <v>7.8860000000000001</v>
      </c>
      <c r="F7968">
        <v>5.0380000000000001E-2</v>
      </c>
    </row>
    <row r="7969" spans="1:6" x14ac:dyDescent="0.3">
      <c r="A7969">
        <v>12.263210000000001</v>
      </c>
      <c r="B7969">
        <v>5.5529999999999999</v>
      </c>
      <c r="C7969">
        <v>4.3130000000000002E-2</v>
      </c>
      <c r="D7969">
        <v>12.26277</v>
      </c>
      <c r="E7969">
        <v>7.8860000000000001</v>
      </c>
      <c r="F7969">
        <v>5.0380000000000001E-2</v>
      </c>
    </row>
    <row r="7970" spans="1:6" x14ac:dyDescent="0.3">
      <c r="A7970">
        <v>12.26488</v>
      </c>
      <c r="B7970">
        <v>5.6070000000000002</v>
      </c>
      <c r="C7970">
        <v>4.3549999999999998E-2</v>
      </c>
      <c r="D7970">
        <v>12.26441</v>
      </c>
      <c r="E7970">
        <v>7.9560000000000004</v>
      </c>
      <c r="F7970">
        <v>5.0819999999999997E-2</v>
      </c>
    </row>
    <row r="7971" spans="1:6" x14ac:dyDescent="0.3">
      <c r="A7971">
        <v>12.266540000000001</v>
      </c>
      <c r="B7971">
        <v>5.6719999999999997</v>
      </c>
      <c r="C7971">
        <v>4.4049999999999999E-2</v>
      </c>
      <c r="D7971">
        <v>12.266080000000001</v>
      </c>
      <c r="E7971">
        <v>8.0259999999999998</v>
      </c>
      <c r="F7971">
        <v>5.1270000000000003E-2</v>
      </c>
    </row>
    <row r="7972" spans="1:6" x14ac:dyDescent="0.3">
      <c r="A7972">
        <v>12.268330000000001</v>
      </c>
      <c r="B7972">
        <v>5.6719999999999997</v>
      </c>
      <c r="C7972">
        <v>4.4049999999999999E-2</v>
      </c>
      <c r="D7972">
        <v>12.267749999999999</v>
      </c>
      <c r="E7972">
        <v>8.0869999999999997</v>
      </c>
      <c r="F7972">
        <v>5.1659999999999998E-2</v>
      </c>
    </row>
    <row r="7973" spans="1:6" x14ac:dyDescent="0.3">
      <c r="A7973">
        <v>12.269880000000001</v>
      </c>
      <c r="B7973">
        <v>5.73</v>
      </c>
      <c r="C7973">
        <v>4.4499999999999998E-2</v>
      </c>
      <c r="D7973">
        <v>12.269410000000001</v>
      </c>
      <c r="E7973">
        <v>8.1649999999999991</v>
      </c>
      <c r="F7973">
        <v>5.2159999999999998E-2</v>
      </c>
    </row>
    <row r="7974" spans="1:6" x14ac:dyDescent="0.3">
      <c r="A7974">
        <v>12.27155</v>
      </c>
      <c r="B7974">
        <v>5.7969999999999997</v>
      </c>
      <c r="C7974">
        <v>4.5019999999999998E-2</v>
      </c>
      <c r="D7974">
        <v>12.27108</v>
      </c>
      <c r="E7974">
        <v>8.1649999999999991</v>
      </c>
      <c r="F7974">
        <v>5.2159999999999998E-2</v>
      </c>
    </row>
    <row r="7975" spans="1:6" x14ac:dyDescent="0.3">
      <c r="A7975">
        <v>12.273210000000001</v>
      </c>
      <c r="B7975">
        <v>5.8659999999999997</v>
      </c>
      <c r="C7975">
        <v>4.5560000000000003E-2</v>
      </c>
      <c r="D7975">
        <v>12.27275</v>
      </c>
      <c r="E7975">
        <v>8.2360000000000007</v>
      </c>
      <c r="F7975">
        <v>5.2609999999999997E-2</v>
      </c>
    </row>
    <row r="7976" spans="1:6" x14ac:dyDescent="0.3">
      <c r="A7976">
        <v>12.27488</v>
      </c>
      <c r="B7976">
        <v>5.9370000000000003</v>
      </c>
      <c r="C7976">
        <v>4.6109999999999998E-2</v>
      </c>
      <c r="D7976">
        <v>12.27441</v>
      </c>
      <c r="E7976">
        <v>8.3119999999999994</v>
      </c>
      <c r="F7976">
        <v>5.3100000000000001E-2</v>
      </c>
    </row>
    <row r="7977" spans="1:6" x14ac:dyDescent="0.3">
      <c r="A7977">
        <v>12.27655</v>
      </c>
      <c r="B7977">
        <v>6.0019999999999998</v>
      </c>
      <c r="C7977">
        <v>4.6609999999999999E-2</v>
      </c>
      <c r="D7977">
        <v>12.27608</v>
      </c>
      <c r="E7977">
        <v>8.3949999999999996</v>
      </c>
      <c r="F7977">
        <v>5.3629999999999997E-2</v>
      </c>
    </row>
    <row r="7978" spans="1:6" x14ac:dyDescent="0.3">
      <c r="A7978">
        <v>12.27826</v>
      </c>
      <c r="B7978">
        <v>6.0670000000000002</v>
      </c>
      <c r="C7978">
        <v>4.7120000000000002E-2</v>
      </c>
      <c r="D7978">
        <v>12.27858</v>
      </c>
      <c r="E7978">
        <v>8.4749999999999996</v>
      </c>
      <c r="F7978">
        <v>5.4140000000000001E-2</v>
      </c>
    </row>
    <row r="7979" spans="1:6" x14ac:dyDescent="0.3">
      <c r="A7979">
        <v>12.27988</v>
      </c>
      <c r="B7979">
        <v>6.0670000000000002</v>
      </c>
      <c r="C7979">
        <v>4.7120000000000002E-2</v>
      </c>
      <c r="D7979">
        <v>12.27942</v>
      </c>
      <c r="E7979">
        <v>8.5530000000000008</v>
      </c>
      <c r="F7979">
        <v>5.4640000000000001E-2</v>
      </c>
    </row>
    <row r="7980" spans="1:6" x14ac:dyDescent="0.3">
      <c r="A7980">
        <v>12.281549999999999</v>
      </c>
      <c r="B7980">
        <v>6.1379999999999999</v>
      </c>
      <c r="C7980">
        <v>4.7669999999999997E-2</v>
      </c>
      <c r="D7980">
        <v>12.281079999999999</v>
      </c>
      <c r="E7980">
        <v>8.5530000000000008</v>
      </c>
      <c r="F7980">
        <v>5.4640000000000001E-2</v>
      </c>
    </row>
    <row r="7981" spans="1:6" x14ac:dyDescent="0.3">
      <c r="A7981">
        <v>12.28321</v>
      </c>
      <c r="B7981">
        <v>6.218</v>
      </c>
      <c r="C7981">
        <v>4.829E-2</v>
      </c>
      <c r="D7981">
        <v>12.28275</v>
      </c>
      <c r="E7981">
        <v>8.7249999999999996</v>
      </c>
      <c r="F7981">
        <v>5.5739999999999998E-2</v>
      </c>
    </row>
    <row r="7982" spans="1:6" x14ac:dyDescent="0.3">
      <c r="A7982">
        <v>12.285</v>
      </c>
      <c r="B7982">
        <v>6.2919999999999998</v>
      </c>
      <c r="C7982">
        <v>4.8869999999999997E-2</v>
      </c>
      <c r="D7982">
        <v>12.284420000000001</v>
      </c>
      <c r="E7982">
        <v>8.7249999999999996</v>
      </c>
      <c r="F7982">
        <v>5.5739999999999998E-2</v>
      </c>
    </row>
    <row r="7983" spans="1:6" x14ac:dyDescent="0.3">
      <c r="A7983">
        <v>12.28655</v>
      </c>
      <c r="B7983">
        <v>6.3789999999999996</v>
      </c>
      <c r="C7983">
        <v>4.9540000000000001E-2</v>
      </c>
      <c r="D7983">
        <v>12.28608</v>
      </c>
      <c r="E7983">
        <v>8.8149999999999995</v>
      </c>
      <c r="F7983">
        <v>5.6309999999999999E-2</v>
      </c>
    </row>
    <row r="7984" spans="1:6" x14ac:dyDescent="0.3">
      <c r="A7984">
        <v>12.288209999999999</v>
      </c>
      <c r="B7984">
        <v>6.4580000000000002</v>
      </c>
      <c r="C7984">
        <v>5.0160000000000003E-2</v>
      </c>
      <c r="D7984">
        <v>12.287750000000001</v>
      </c>
      <c r="E7984">
        <v>8.907</v>
      </c>
      <c r="F7984">
        <v>5.6899999999999999E-2</v>
      </c>
    </row>
    <row r="7985" spans="1:6" x14ac:dyDescent="0.3">
      <c r="A7985">
        <v>12.28988</v>
      </c>
      <c r="B7985">
        <v>6.4580000000000002</v>
      </c>
      <c r="C7985">
        <v>5.0160000000000003E-2</v>
      </c>
      <c r="D7985">
        <v>12.28942</v>
      </c>
      <c r="E7985">
        <v>9.0009999999999994</v>
      </c>
      <c r="F7985">
        <v>5.7500000000000002E-2</v>
      </c>
    </row>
    <row r="7986" spans="1:6" x14ac:dyDescent="0.3">
      <c r="A7986">
        <v>12.291550000000001</v>
      </c>
      <c r="B7986">
        <v>6.5460000000000003</v>
      </c>
      <c r="C7986">
        <v>5.0840000000000003E-2</v>
      </c>
      <c r="D7986">
        <v>12.291079999999999</v>
      </c>
      <c r="E7986">
        <v>9.0890000000000004</v>
      </c>
      <c r="F7986">
        <v>5.806E-2</v>
      </c>
    </row>
    <row r="7987" spans="1:6" x14ac:dyDescent="0.3">
      <c r="A7987">
        <v>12.29322</v>
      </c>
      <c r="B7987">
        <v>6.6239999999999997</v>
      </c>
      <c r="C7987">
        <v>5.1450000000000003E-2</v>
      </c>
      <c r="D7987">
        <v>12.29275</v>
      </c>
      <c r="E7987">
        <v>9.0890000000000004</v>
      </c>
      <c r="F7987">
        <v>5.806E-2</v>
      </c>
    </row>
    <row r="7988" spans="1:6" x14ac:dyDescent="0.3">
      <c r="A7988">
        <v>12.294930000000001</v>
      </c>
      <c r="B7988">
        <v>6.71</v>
      </c>
      <c r="C7988">
        <v>5.2109999999999997E-2</v>
      </c>
      <c r="D7988">
        <v>12.294689999999999</v>
      </c>
      <c r="E7988">
        <v>9.1890000000000001</v>
      </c>
      <c r="F7988">
        <v>5.8700000000000002E-2</v>
      </c>
    </row>
    <row r="7989" spans="1:6" x14ac:dyDescent="0.3">
      <c r="A7989">
        <v>12.29655</v>
      </c>
      <c r="B7989">
        <v>6.7930000000000001</v>
      </c>
      <c r="C7989">
        <v>5.2760000000000001E-2</v>
      </c>
      <c r="D7989">
        <v>12.29609</v>
      </c>
      <c r="E7989">
        <v>9.391</v>
      </c>
      <c r="F7989">
        <v>5.9990000000000002E-2</v>
      </c>
    </row>
    <row r="7990" spans="1:6" x14ac:dyDescent="0.3">
      <c r="A7990">
        <v>12.298220000000001</v>
      </c>
      <c r="B7990">
        <v>6.8860000000000001</v>
      </c>
      <c r="C7990">
        <v>5.348E-2</v>
      </c>
      <c r="D7990">
        <v>12.297750000000001</v>
      </c>
      <c r="E7990">
        <v>9.391</v>
      </c>
      <c r="F7990">
        <v>5.9990000000000002E-2</v>
      </c>
    </row>
    <row r="7991" spans="1:6" x14ac:dyDescent="0.3">
      <c r="A7991">
        <v>12.29988</v>
      </c>
      <c r="B7991">
        <v>6.9770000000000003</v>
      </c>
      <c r="C7991">
        <v>5.4190000000000002E-2</v>
      </c>
      <c r="D7991">
        <v>12.29942</v>
      </c>
      <c r="E7991">
        <v>9.4939999999999998</v>
      </c>
      <c r="F7991">
        <v>6.0650000000000003E-2</v>
      </c>
    </row>
    <row r="7992" spans="1:6" x14ac:dyDescent="0.3">
      <c r="A7992">
        <v>12.30166</v>
      </c>
      <c r="B7992">
        <v>6.9770000000000003</v>
      </c>
      <c r="C7992">
        <v>5.4190000000000002E-2</v>
      </c>
      <c r="D7992">
        <v>12.30109</v>
      </c>
      <c r="E7992">
        <v>9.5960000000000001</v>
      </c>
      <c r="F7992">
        <v>6.13E-2</v>
      </c>
    </row>
    <row r="7993" spans="1:6" x14ac:dyDescent="0.3">
      <c r="A7993">
        <v>12.30322</v>
      </c>
      <c r="B7993">
        <v>7.0659999999999998</v>
      </c>
      <c r="C7993">
        <v>5.4879999999999998E-2</v>
      </c>
      <c r="D7993">
        <v>12.30275</v>
      </c>
      <c r="E7993">
        <v>9.5960000000000001</v>
      </c>
      <c r="F7993">
        <v>6.13E-2</v>
      </c>
    </row>
    <row r="7994" spans="1:6" x14ac:dyDescent="0.3">
      <c r="A7994">
        <v>12.304880000000001</v>
      </c>
      <c r="B7994">
        <v>7.1520000000000001</v>
      </c>
      <c r="C7994">
        <v>5.5550000000000002E-2</v>
      </c>
      <c r="D7994">
        <v>12.30442</v>
      </c>
      <c r="E7994">
        <v>9.7040000000000006</v>
      </c>
      <c r="F7994">
        <v>6.1990000000000003E-2</v>
      </c>
    </row>
    <row r="7995" spans="1:6" x14ac:dyDescent="0.3">
      <c r="A7995">
        <v>12.30655</v>
      </c>
      <c r="B7995">
        <v>7.2389999999999999</v>
      </c>
      <c r="C7995">
        <v>5.6219999999999999E-2</v>
      </c>
      <c r="D7995">
        <v>12.306089999999999</v>
      </c>
      <c r="E7995">
        <v>9.8049999999999997</v>
      </c>
      <c r="F7995">
        <v>6.2640000000000001E-2</v>
      </c>
    </row>
    <row r="7996" spans="1:6" x14ac:dyDescent="0.3">
      <c r="A7996">
        <v>12.30822</v>
      </c>
      <c r="B7996">
        <v>7.3280000000000003</v>
      </c>
      <c r="C7996">
        <v>5.6910000000000002E-2</v>
      </c>
      <c r="D7996">
        <v>12.30775</v>
      </c>
      <c r="E7996">
        <v>9.9149999999999991</v>
      </c>
      <c r="F7996">
        <v>6.3339999999999994E-2</v>
      </c>
    </row>
    <row r="7997" spans="1:6" x14ac:dyDescent="0.3">
      <c r="A7997">
        <v>12.309889999999999</v>
      </c>
      <c r="B7997">
        <v>7.415</v>
      </c>
      <c r="C7997">
        <v>5.7590000000000002E-2</v>
      </c>
      <c r="D7997">
        <v>12.309419999999999</v>
      </c>
      <c r="E7997">
        <v>10.018000000000001</v>
      </c>
      <c r="F7997">
        <v>6.4000000000000001E-2</v>
      </c>
    </row>
    <row r="7998" spans="1:6" x14ac:dyDescent="0.3">
      <c r="A7998">
        <v>12.311590000000001</v>
      </c>
      <c r="B7998">
        <v>7.415</v>
      </c>
      <c r="C7998">
        <v>5.7590000000000002E-2</v>
      </c>
      <c r="D7998">
        <v>12.31137</v>
      </c>
      <c r="E7998">
        <v>10.125999999999999</v>
      </c>
      <c r="F7998">
        <v>6.4689999999999998E-2</v>
      </c>
    </row>
    <row r="7999" spans="1:6" x14ac:dyDescent="0.3">
      <c r="A7999">
        <v>12.313219999999999</v>
      </c>
      <c r="B7999">
        <v>7.5129999999999999</v>
      </c>
      <c r="C7999">
        <v>5.8349999999999999E-2</v>
      </c>
      <c r="D7999">
        <v>12.312760000000001</v>
      </c>
      <c r="E7999">
        <v>10.241</v>
      </c>
      <c r="F7999">
        <v>6.5420000000000006E-2</v>
      </c>
    </row>
    <row r="8000" spans="1:6" x14ac:dyDescent="0.3">
      <c r="A8000">
        <v>12.31489</v>
      </c>
      <c r="B8000">
        <v>7.61</v>
      </c>
      <c r="C8000">
        <v>5.91E-2</v>
      </c>
      <c r="D8000">
        <v>12.31442</v>
      </c>
      <c r="E8000">
        <v>10.241</v>
      </c>
      <c r="F8000">
        <v>6.5420000000000006E-2</v>
      </c>
    </row>
    <row r="8001" spans="1:6" x14ac:dyDescent="0.3">
      <c r="A8001">
        <v>12.316549999999999</v>
      </c>
      <c r="B8001">
        <v>7.6989999999999998</v>
      </c>
      <c r="C8001">
        <v>5.9790000000000003E-2</v>
      </c>
      <c r="D8001">
        <v>12.316090000000001</v>
      </c>
      <c r="E8001">
        <v>10.359</v>
      </c>
      <c r="F8001">
        <v>6.6170000000000007E-2</v>
      </c>
    </row>
    <row r="8002" spans="1:6" x14ac:dyDescent="0.3">
      <c r="A8002">
        <v>12.31822</v>
      </c>
      <c r="B8002">
        <v>7.7990000000000004</v>
      </c>
      <c r="C8002">
        <v>6.0569999999999999E-2</v>
      </c>
      <c r="D8002">
        <v>12.31776</v>
      </c>
      <c r="E8002">
        <v>10.468</v>
      </c>
      <c r="F8002">
        <v>6.6869999999999999E-2</v>
      </c>
    </row>
    <row r="8003" spans="1:6" x14ac:dyDescent="0.3">
      <c r="A8003">
        <v>12.319889999999999</v>
      </c>
      <c r="B8003">
        <v>7.9</v>
      </c>
      <c r="C8003">
        <v>6.1359999999999998E-2</v>
      </c>
      <c r="D8003">
        <v>12.319419999999999</v>
      </c>
      <c r="E8003">
        <v>10.589</v>
      </c>
      <c r="F8003">
        <v>6.7640000000000006E-2</v>
      </c>
    </row>
    <row r="8004" spans="1:6" x14ac:dyDescent="0.3">
      <c r="A8004">
        <v>12.32155</v>
      </c>
      <c r="B8004">
        <v>8.0090000000000003</v>
      </c>
      <c r="C8004">
        <v>6.2199999999999998E-2</v>
      </c>
      <c r="D8004">
        <v>12.32109</v>
      </c>
      <c r="E8004">
        <v>10.712</v>
      </c>
      <c r="F8004">
        <v>6.8430000000000005E-2</v>
      </c>
    </row>
    <row r="8005" spans="1:6" x14ac:dyDescent="0.3">
      <c r="A8005">
        <v>12.323219999999999</v>
      </c>
      <c r="B8005">
        <v>8.0090000000000003</v>
      </c>
      <c r="C8005">
        <v>6.2199999999999998E-2</v>
      </c>
      <c r="D8005">
        <v>12.322760000000001</v>
      </c>
      <c r="E8005">
        <v>10.837999999999999</v>
      </c>
      <c r="F8005">
        <v>6.923E-2</v>
      </c>
    </row>
    <row r="8006" spans="1:6" x14ac:dyDescent="0.3">
      <c r="A8006">
        <v>12.32489</v>
      </c>
      <c r="B8006">
        <v>8.1159999999999997</v>
      </c>
      <c r="C8006">
        <v>6.3030000000000003E-2</v>
      </c>
      <c r="D8006">
        <v>12.32442</v>
      </c>
      <c r="E8006">
        <v>10.97</v>
      </c>
      <c r="F8006">
        <v>7.0080000000000003E-2</v>
      </c>
    </row>
    <row r="8007" spans="1:6" x14ac:dyDescent="0.3">
      <c r="A8007">
        <v>12.326560000000001</v>
      </c>
      <c r="B8007">
        <v>8.2210000000000001</v>
      </c>
      <c r="C8007">
        <v>6.3850000000000004E-2</v>
      </c>
      <c r="D8007">
        <v>12.326090000000001</v>
      </c>
      <c r="E8007">
        <v>10.97</v>
      </c>
      <c r="F8007">
        <v>7.0080000000000003E-2</v>
      </c>
    </row>
    <row r="8008" spans="1:6" x14ac:dyDescent="0.3">
      <c r="A8008">
        <v>12.32826</v>
      </c>
      <c r="B8008">
        <v>8.327</v>
      </c>
      <c r="C8008">
        <v>6.4670000000000005E-2</v>
      </c>
      <c r="D8008">
        <v>12.32803</v>
      </c>
      <c r="E8008">
        <v>11.099</v>
      </c>
      <c r="F8008">
        <v>7.0900000000000005E-2</v>
      </c>
    </row>
    <row r="8009" spans="1:6" x14ac:dyDescent="0.3">
      <c r="A8009">
        <v>12.329890000000001</v>
      </c>
      <c r="B8009">
        <v>8.4450000000000003</v>
      </c>
      <c r="C8009">
        <v>6.5589999999999996E-2</v>
      </c>
      <c r="D8009">
        <v>12.32943</v>
      </c>
      <c r="E8009">
        <v>11.247999999999999</v>
      </c>
      <c r="F8009">
        <v>7.1849999999999997E-2</v>
      </c>
    </row>
    <row r="8010" spans="1:6" x14ac:dyDescent="0.3">
      <c r="A8010">
        <v>12.33156</v>
      </c>
      <c r="B8010">
        <v>8.5640000000000001</v>
      </c>
      <c r="C8010">
        <v>6.651E-2</v>
      </c>
      <c r="D8010">
        <v>12.33109</v>
      </c>
      <c r="E8010">
        <v>11.377000000000001</v>
      </c>
      <c r="F8010">
        <v>7.2679999999999995E-2</v>
      </c>
    </row>
    <row r="8011" spans="1:6" x14ac:dyDescent="0.3">
      <c r="A8011">
        <v>12.333220000000001</v>
      </c>
      <c r="B8011">
        <v>8.6869999999999994</v>
      </c>
      <c r="C8011">
        <v>6.7470000000000002E-2</v>
      </c>
      <c r="D8011">
        <v>12.33276</v>
      </c>
      <c r="E8011">
        <v>11.515000000000001</v>
      </c>
      <c r="F8011">
        <v>7.356E-2</v>
      </c>
    </row>
    <row r="8012" spans="1:6" x14ac:dyDescent="0.3">
      <c r="A8012">
        <v>12.33489</v>
      </c>
      <c r="B8012">
        <v>8.6869999999999994</v>
      </c>
      <c r="C8012">
        <v>6.7470000000000002E-2</v>
      </c>
      <c r="D8012">
        <v>12.334429999999999</v>
      </c>
      <c r="E8012">
        <v>11.66</v>
      </c>
      <c r="F8012">
        <v>7.4490000000000001E-2</v>
      </c>
    </row>
    <row r="8013" spans="1:6" x14ac:dyDescent="0.3">
      <c r="A8013">
        <v>12.33656</v>
      </c>
      <c r="B8013">
        <v>8.8140000000000001</v>
      </c>
      <c r="C8013">
        <v>6.8449999999999997E-2</v>
      </c>
      <c r="D8013">
        <v>12.33609</v>
      </c>
      <c r="E8013">
        <v>11.66</v>
      </c>
      <c r="F8013">
        <v>7.4490000000000001E-2</v>
      </c>
    </row>
    <row r="8014" spans="1:6" x14ac:dyDescent="0.3">
      <c r="A8014">
        <v>12.33822</v>
      </c>
      <c r="B8014">
        <v>8.93</v>
      </c>
      <c r="C8014">
        <v>6.9360000000000005E-2</v>
      </c>
      <c r="D8014">
        <v>12.337759999999999</v>
      </c>
      <c r="E8014">
        <v>11.813000000000001</v>
      </c>
      <c r="F8014">
        <v>7.5459999999999999E-2</v>
      </c>
    </row>
    <row r="8015" spans="1:6" x14ac:dyDescent="0.3">
      <c r="A8015">
        <v>12.33989</v>
      </c>
      <c r="B8015">
        <v>9.0459999999999994</v>
      </c>
      <c r="C8015">
        <v>7.0260000000000003E-2</v>
      </c>
      <c r="D8015">
        <v>12.33943</v>
      </c>
      <c r="E8015">
        <v>11.961</v>
      </c>
      <c r="F8015">
        <v>7.6410000000000006E-2</v>
      </c>
    </row>
    <row r="8016" spans="1:6" x14ac:dyDescent="0.3">
      <c r="A8016">
        <v>12.341559999999999</v>
      </c>
      <c r="B8016">
        <v>9.1690000000000005</v>
      </c>
      <c r="C8016">
        <v>7.1209999999999996E-2</v>
      </c>
      <c r="D8016">
        <v>12.341089999999999</v>
      </c>
      <c r="E8016">
        <v>12.118</v>
      </c>
      <c r="F8016">
        <v>7.7410000000000007E-2</v>
      </c>
    </row>
    <row r="8017" spans="1:6" x14ac:dyDescent="0.3">
      <c r="A8017">
        <v>12.34323</v>
      </c>
      <c r="B8017">
        <v>9.298</v>
      </c>
      <c r="C8017">
        <v>7.2209999999999996E-2</v>
      </c>
      <c r="D8017">
        <v>12.342750000000001</v>
      </c>
      <c r="E8017">
        <v>12.282</v>
      </c>
      <c r="F8017">
        <v>7.8460000000000002E-2</v>
      </c>
    </row>
    <row r="8018" spans="1:6" x14ac:dyDescent="0.3">
      <c r="A8018">
        <v>12.34493</v>
      </c>
      <c r="B8018">
        <v>9.298</v>
      </c>
      <c r="C8018">
        <v>7.2209999999999996E-2</v>
      </c>
      <c r="D8018">
        <v>12.34451</v>
      </c>
      <c r="E8018">
        <v>12.436999999999999</v>
      </c>
      <c r="F8018">
        <v>7.9450000000000007E-2</v>
      </c>
    </row>
    <row r="8019" spans="1:6" x14ac:dyDescent="0.3">
      <c r="A8019">
        <v>12.34656</v>
      </c>
      <c r="B8019">
        <v>9.4390000000000001</v>
      </c>
      <c r="C8019">
        <v>7.331E-2</v>
      </c>
      <c r="D8019">
        <v>12.34609</v>
      </c>
      <c r="E8019">
        <v>12.598000000000001</v>
      </c>
      <c r="F8019">
        <v>8.0479999999999996E-2</v>
      </c>
    </row>
    <row r="8020" spans="1:6" x14ac:dyDescent="0.3">
      <c r="A8020">
        <v>12.348229999999999</v>
      </c>
      <c r="B8020">
        <v>9.5709999999999997</v>
      </c>
      <c r="C8020">
        <v>7.4329999999999993E-2</v>
      </c>
      <c r="D8020">
        <v>12.347759999999999</v>
      </c>
      <c r="E8020">
        <v>12.598000000000001</v>
      </c>
      <c r="F8020">
        <v>8.0479999999999996E-2</v>
      </c>
    </row>
    <row r="8021" spans="1:6" x14ac:dyDescent="0.3">
      <c r="A8021">
        <v>12.34989</v>
      </c>
      <c r="B8021">
        <v>9.6969999999999992</v>
      </c>
      <c r="C8021">
        <v>7.5310000000000002E-2</v>
      </c>
      <c r="D8021">
        <v>12.34942</v>
      </c>
      <c r="E8021">
        <v>12.77</v>
      </c>
      <c r="F8021">
        <v>8.158E-2</v>
      </c>
    </row>
    <row r="8022" spans="1:6" x14ac:dyDescent="0.3">
      <c r="A8022">
        <v>12.351559999999999</v>
      </c>
      <c r="B8022">
        <v>9.8460000000000001</v>
      </c>
      <c r="C8022">
        <v>7.6469999999999996E-2</v>
      </c>
      <c r="D8022">
        <v>12.351089999999999</v>
      </c>
      <c r="E8022">
        <v>12.942</v>
      </c>
      <c r="F8022">
        <v>8.2680000000000003E-2</v>
      </c>
    </row>
    <row r="8023" spans="1:6" x14ac:dyDescent="0.3">
      <c r="A8023">
        <v>12.35323</v>
      </c>
      <c r="B8023">
        <v>9.9890000000000008</v>
      </c>
      <c r="C8023">
        <v>7.7579999999999996E-2</v>
      </c>
      <c r="D8023">
        <v>12.35276</v>
      </c>
      <c r="E8023">
        <v>13.103</v>
      </c>
      <c r="F8023">
        <v>8.3699999999999997E-2</v>
      </c>
    </row>
    <row r="8024" spans="1:6" x14ac:dyDescent="0.3">
      <c r="A8024">
        <v>12.354889999999999</v>
      </c>
      <c r="B8024">
        <v>10.138</v>
      </c>
      <c r="C8024">
        <v>7.8740000000000004E-2</v>
      </c>
      <c r="D8024">
        <v>12.354419999999999</v>
      </c>
      <c r="E8024">
        <v>13.273999999999999</v>
      </c>
      <c r="F8024">
        <v>8.48E-2</v>
      </c>
    </row>
    <row r="8025" spans="1:6" x14ac:dyDescent="0.3">
      <c r="A8025">
        <v>12.35656</v>
      </c>
      <c r="B8025">
        <v>10.138</v>
      </c>
      <c r="C8025">
        <v>7.8740000000000004E-2</v>
      </c>
      <c r="D8025">
        <v>12.35609</v>
      </c>
      <c r="E8025">
        <v>13.46</v>
      </c>
      <c r="F8025">
        <v>8.5980000000000001E-2</v>
      </c>
    </row>
    <row r="8026" spans="1:6" x14ac:dyDescent="0.3">
      <c r="A8026">
        <v>12.358230000000001</v>
      </c>
      <c r="B8026">
        <v>10.287000000000001</v>
      </c>
      <c r="C8026">
        <v>7.9890000000000003E-2</v>
      </c>
      <c r="D8026">
        <v>12.357760000000001</v>
      </c>
      <c r="E8026">
        <v>13.635</v>
      </c>
      <c r="F8026">
        <v>8.7099999999999997E-2</v>
      </c>
    </row>
    <row r="8027" spans="1:6" x14ac:dyDescent="0.3">
      <c r="A8027">
        <v>12.35989</v>
      </c>
      <c r="B8027">
        <v>10.426</v>
      </c>
      <c r="C8027">
        <v>8.097E-2</v>
      </c>
      <c r="D8027">
        <v>12.35942</v>
      </c>
      <c r="E8027">
        <v>13.635</v>
      </c>
      <c r="F8027">
        <v>8.7099999999999997E-2</v>
      </c>
    </row>
    <row r="8028" spans="1:6" x14ac:dyDescent="0.3">
      <c r="A8028">
        <v>12.361599999999999</v>
      </c>
      <c r="B8028">
        <v>10.576000000000001</v>
      </c>
      <c r="C8028">
        <v>8.2140000000000005E-2</v>
      </c>
      <c r="D8028">
        <v>12.361370000000001</v>
      </c>
      <c r="E8028">
        <v>13.82</v>
      </c>
      <c r="F8028">
        <v>8.8279999999999997E-2</v>
      </c>
    </row>
    <row r="8029" spans="1:6" x14ac:dyDescent="0.3">
      <c r="A8029">
        <v>12.36323</v>
      </c>
      <c r="B8029">
        <v>10.737</v>
      </c>
      <c r="C8029">
        <v>8.3390000000000006E-2</v>
      </c>
      <c r="D8029">
        <v>12.36276</v>
      </c>
      <c r="E8029">
        <v>14.007999999999999</v>
      </c>
      <c r="F8029">
        <v>8.949E-2</v>
      </c>
    </row>
    <row r="8030" spans="1:6" x14ac:dyDescent="0.3">
      <c r="A8030">
        <v>12.364890000000001</v>
      </c>
      <c r="B8030">
        <v>10.901999999999999</v>
      </c>
      <c r="C8030">
        <v>8.4669999999999995E-2</v>
      </c>
      <c r="D8030">
        <v>12.36443</v>
      </c>
      <c r="E8030">
        <v>14.193</v>
      </c>
      <c r="F8030">
        <v>9.0670000000000001E-2</v>
      </c>
    </row>
    <row r="8031" spans="1:6" x14ac:dyDescent="0.3">
      <c r="A8031">
        <v>12.36656</v>
      </c>
      <c r="B8031">
        <v>10.901999999999999</v>
      </c>
      <c r="C8031">
        <v>8.4669999999999995E-2</v>
      </c>
      <c r="D8031">
        <v>12.36609</v>
      </c>
      <c r="E8031">
        <v>14.382</v>
      </c>
      <c r="F8031">
        <v>9.1869999999999993E-2</v>
      </c>
    </row>
    <row r="8032" spans="1:6" x14ac:dyDescent="0.3">
      <c r="A8032">
        <v>12.368230000000001</v>
      </c>
      <c r="B8032">
        <v>11.055999999999999</v>
      </c>
      <c r="C8032">
        <v>8.5870000000000002E-2</v>
      </c>
      <c r="D8032">
        <v>12.367760000000001</v>
      </c>
      <c r="E8032">
        <v>14.574999999999999</v>
      </c>
      <c r="F8032">
        <v>9.3109999999999998E-2</v>
      </c>
    </row>
    <row r="8033" spans="1:6" x14ac:dyDescent="0.3">
      <c r="A8033">
        <v>12.369899999999999</v>
      </c>
      <c r="B8033">
        <v>11.215</v>
      </c>
      <c r="C8033">
        <v>8.7099999999999997E-2</v>
      </c>
      <c r="D8033">
        <v>12.369429999999999</v>
      </c>
      <c r="E8033">
        <v>14.574999999999999</v>
      </c>
      <c r="F8033">
        <v>9.3109999999999998E-2</v>
      </c>
    </row>
    <row r="8034" spans="1:6" x14ac:dyDescent="0.3">
      <c r="A8034">
        <v>12.371549999999999</v>
      </c>
      <c r="B8034">
        <v>11.375</v>
      </c>
      <c r="C8034">
        <v>8.8340000000000002E-2</v>
      </c>
      <c r="D8034">
        <v>12.371090000000001</v>
      </c>
      <c r="E8034">
        <v>14.773999999999999</v>
      </c>
      <c r="F8034">
        <v>9.4380000000000006E-2</v>
      </c>
    </row>
    <row r="8035" spans="1:6" x14ac:dyDescent="0.3">
      <c r="A8035">
        <v>12.37322</v>
      </c>
      <c r="B8035">
        <v>11.542</v>
      </c>
      <c r="C8035">
        <v>8.9639999999999997E-2</v>
      </c>
      <c r="D8035">
        <v>12.37276</v>
      </c>
      <c r="E8035">
        <v>14.98</v>
      </c>
      <c r="F8035">
        <v>9.5689999999999997E-2</v>
      </c>
    </row>
    <row r="8036" spans="1:6" x14ac:dyDescent="0.3">
      <c r="A8036">
        <v>12.374890000000001</v>
      </c>
      <c r="B8036">
        <v>11.715999999999999</v>
      </c>
      <c r="C8036">
        <v>9.0990000000000001E-2</v>
      </c>
      <c r="D8036">
        <v>12.37443</v>
      </c>
      <c r="E8036">
        <v>15.183</v>
      </c>
      <c r="F8036">
        <v>9.6990000000000007E-2</v>
      </c>
    </row>
    <row r="8037" spans="1:6" x14ac:dyDescent="0.3">
      <c r="A8037">
        <v>12.37655</v>
      </c>
      <c r="B8037">
        <v>11.888</v>
      </c>
      <c r="C8037">
        <v>9.2329999999999995E-2</v>
      </c>
      <c r="D8037">
        <v>12.37609</v>
      </c>
      <c r="E8037">
        <v>15.403</v>
      </c>
      <c r="F8037">
        <v>9.8400000000000001E-2</v>
      </c>
    </row>
    <row r="8038" spans="1:6" x14ac:dyDescent="0.3">
      <c r="A8038">
        <v>12.378270000000001</v>
      </c>
      <c r="B8038">
        <v>11.888</v>
      </c>
      <c r="C8038">
        <v>9.2329999999999995E-2</v>
      </c>
      <c r="D8038">
        <v>12.37804</v>
      </c>
      <c r="E8038">
        <v>15.618</v>
      </c>
      <c r="F8038">
        <v>9.9769999999999998E-2</v>
      </c>
    </row>
    <row r="8039" spans="1:6" x14ac:dyDescent="0.3">
      <c r="A8039">
        <v>12.37989</v>
      </c>
      <c r="B8039">
        <v>12.061999999999999</v>
      </c>
      <c r="C8039">
        <v>9.3679999999999999E-2</v>
      </c>
      <c r="D8039">
        <v>12.379429999999999</v>
      </c>
      <c r="E8039">
        <v>15.847</v>
      </c>
      <c r="F8039">
        <v>0.10123</v>
      </c>
    </row>
    <row r="8040" spans="1:6" x14ac:dyDescent="0.3">
      <c r="A8040">
        <v>12.38156</v>
      </c>
      <c r="B8040">
        <v>12.244</v>
      </c>
      <c r="C8040">
        <v>9.5089999999999994E-2</v>
      </c>
      <c r="D8040">
        <v>12.38109</v>
      </c>
      <c r="E8040">
        <v>15.847</v>
      </c>
      <c r="F8040">
        <v>0.10123</v>
      </c>
    </row>
    <row r="8041" spans="1:6" x14ac:dyDescent="0.3">
      <c r="A8041">
        <v>12.38322</v>
      </c>
      <c r="B8041">
        <v>12.425000000000001</v>
      </c>
      <c r="C8041">
        <v>9.6500000000000002E-2</v>
      </c>
      <c r="D8041">
        <v>12.382759999999999</v>
      </c>
      <c r="E8041">
        <v>16.077000000000002</v>
      </c>
      <c r="F8041">
        <v>0.1027</v>
      </c>
    </row>
    <row r="8042" spans="1:6" x14ac:dyDescent="0.3">
      <c r="A8042">
        <v>12.38489</v>
      </c>
      <c r="B8042">
        <v>12.603999999999999</v>
      </c>
      <c r="C8042">
        <v>9.7890000000000005E-2</v>
      </c>
      <c r="D8042">
        <v>12.38443</v>
      </c>
      <c r="E8042">
        <v>16.312999999999999</v>
      </c>
      <c r="F8042">
        <v>0.10421</v>
      </c>
    </row>
    <row r="8043" spans="1:6" x14ac:dyDescent="0.3">
      <c r="A8043">
        <v>12.386559999999999</v>
      </c>
      <c r="B8043">
        <v>12.792999999999999</v>
      </c>
      <c r="C8043">
        <v>9.9360000000000004E-2</v>
      </c>
      <c r="D8043">
        <v>12.386100000000001</v>
      </c>
      <c r="E8043">
        <v>16.542000000000002</v>
      </c>
      <c r="F8043">
        <v>0.10567</v>
      </c>
    </row>
    <row r="8044" spans="1:6" x14ac:dyDescent="0.3">
      <c r="A8044">
        <v>12.38822</v>
      </c>
      <c r="B8044">
        <v>12.792999999999999</v>
      </c>
      <c r="C8044">
        <v>9.9360000000000004E-2</v>
      </c>
      <c r="D8044">
        <v>12.38776</v>
      </c>
      <c r="E8044">
        <v>16.783999999999999</v>
      </c>
      <c r="F8044">
        <v>0.10722</v>
      </c>
    </row>
    <row r="8045" spans="1:6" x14ac:dyDescent="0.3">
      <c r="A8045">
        <v>12.389889999999999</v>
      </c>
      <c r="B8045">
        <v>12.986000000000001</v>
      </c>
      <c r="C8045">
        <v>0.10086000000000001</v>
      </c>
      <c r="D8045">
        <v>12.389430000000001</v>
      </c>
      <c r="E8045">
        <v>17.024000000000001</v>
      </c>
      <c r="F8045">
        <v>0.10875</v>
      </c>
    </row>
    <row r="8046" spans="1:6" x14ac:dyDescent="0.3">
      <c r="A8046">
        <v>12.39156</v>
      </c>
      <c r="B8046">
        <v>13.176</v>
      </c>
      <c r="C8046">
        <v>0.10233</v>
      </c>
      <c r="D8046">
        <v>12.3911</v>
      </c>
      <c r="E8046">
        <v>17.266999999999999</v>
      </c>
      <c r="F8046">
        <v>0.1103</v>
      </c>
    </row>
    <row r="8047" spans="1:6" x14ac:dyDescent="0.3">
      <c r="A8047">
        <v>12.393219999999999</v>
      </c>
      <c r="B8047">
        <v>13.377000000000001</v>
      </c>
      <c r="C8047">
        <v>0.10389</v>
      </c>
      <c r="D8047">
        <v>12.392760000000001</v>
      </c>
      <c r="E8047">
        <v>17.266999999999999</v>
      </c>
      <c r="F8047">
        <v>0.1103</v>
      </c>
    </row>
    <row r="8048" spans="1:6" x14ac:dyDescent="0.3">
      <c r="A8048">
        <v>12.39495</v>
      </c>
      <c r="B8048">
        <v>13.585000000000001</v>
      </c>
      <c r="C8048">
        <v>0.10551000000000001</v>
      </c>
      <c r="D8048">
        <v>12.394769999999999</v>
      </c>
      <c r="E8048">
        <v>17.515000000000001</v>
      </c>
      <c r="F8048">
        <v>0.11189</v>
      </c>
    </row>
    <row r="8049" spans="1:6" x14ac:dyDescent="0.3">
      <c r="A8049">
        <v>12.396559999999999</v>
      </c>
      <c r="B8049">
        <v>13.791</v>
      </c>
      <c r="C8049">
        <v>0.10711</v>
      </c>
      <c r="D8049">
        <v>12.396100000000001</v>
      </c>
      <c r="E8049">
        <v>17.773</v>
      </c>
      <c r="F8049">
        <v>0.11354</v>
      </c>
    </row>
    <row r="8050" spans="1:6" x14ac:dyDescent="0.3">
      <c r="A8050">
        <v>12.39822</v>
      </c>
      <c r="B8050">
        <v>13.997</v>
      </c>
      <c r="C8050">
        <v>0.10871</v>
      </c>
      <c r="D8050">
        <v>12.39776</v>
      </c>
      <c r="E8050">
        <v>18.032</v>
      </c>
      <c r="F8050">
        <v>0.11519</v>
      </c>
    </row>
    <row r="8051" spans="1:6" x14ac:dyDescent="0.3">
      <c r="A8051">
        <v>12.399889999999999</v>
      </c>
      <c r="B8051">
        <v>13.997</v>
      </c>
      <c r="C8051">
        <v>0.10871</v>
      </c>
      <c r="D8051">
        <v>12.399430000000001</v>
      </c>
      <c r="E8051">
        <v>18.297000000000001</v>
      </c>
      <c r="F8051">
        <v>0.11688</v>
      </c>
    </row>
    <row r="8052" spans="1:6" x14ac:dyDescent="0.3">
      <c r="A8052">
        <v>12.401669999999999</v>
      </c>
      <c r="B8052">
        <v>14.207000000000001</v>
      </c>
      <c r="C8052">
        <v>0.11033999999999999</v>
      </c>
      <c r="D8052">
        <v>12.4011</v>
      </c>
      <c r="E8052">
        <v>18.568999999999999</v>
      </c>
      <c r="F8052">
        <v>0.11862</v>
      </c>
    </row>
    <row r="8053" spans="1:6" x14ac:dyDescent="0.3">
      <c r="A8053">
        <v>12.403219999999999</v>
      </c>
      <c r="B8053">
        <v>14.417999999999999</v>
      </c>
      <c r="C8053">
        <v>0.11198</v>
      </c>
      <c r="D8053">
        <v>12.40277</v>
      </c>
      <c r="E8053">
        <v>18.568999999999999</v>
      </c>
      <c r="F8053">
        <v>0.11862</v>
      </c>
    </row>
    <row r="8054" spans="1:6" x14ac:dyDescent="0.3">
      <c r="A8054">
        <v>12.40489</v>
      </c>
      <c r="B8054">
        <v>14.631</v>
      </c>
      <c r="C8054">
        <v>0.11362999999999999</v>
      </c>
      <c r="D8054">
        <v>12.40443</v>
      </c>
      <c r="E8054">
        <v>18.849</v>
      </c>
      <c r="F8054">
        <v>0.12041</v>
      </c>
    </row>
    <row r="8055" spans="1:6" x14ac:dyDescent="0.3">
      <c r="A8055">
        <v>12.406560000000001</v>
      </c>
      <c r="B8055">
        <v>14.859</v>
      </c>
      <c r="C8055">
        <v>0.1154</v>
      </c>
      <c r="D8055">
        <v>12.4061</v>
      </c>
      <c r="E8055">
        <v>19.119</v>
      </c>
      <c r="F8055">
        <v>0.12213</v>
      </c>
    </row>
    <row r="8056" spans="1:6" x14ac:dyDescent="0.3">
      <c r="A8056">
        <v>12.40822</v>
      </c>
      <c r="B8056">
        <v>15.083</v>
      </c>
      <c r="C8056">
        <v>0.11713999999999999</v>
      </c>
      <c r="D8056">
        <v>12.407769999999999</v>
      </c>
      <c r="E8056">
        <v>19.399000000000001</v>
      </c>
      <c r="F8056">
        <v>0.12392</v>
      </c>
    </row>
    <row r="8057" spans="1:6" x14ac:dyDescent="0.3">
      <c r="A8057">
        <v>12.409890000000001</v>
      </c>
      <c r="B8057">
        <v>15.321999999999999</v>
      </c>
      <c r="C8057">
        <v>0.11899999999999999</v>
      </c>
      <c r="D8057">
        <v>12.40943</v>
      </c>
      <c r="E8057">
        <v>19.687999999999999</v>
      </c>
      <c r="F8057">
        <v>0.12576999999999999</v>
      </c>
    </row>
    <row r="8058" spans="1:6" x14ac:dyDescent="0.3">
      <c r="A8058">
        <v>12.41161</v>
      </c>
      <c r="B8058">
        <v>15.321999999999999</v>
      </c>
      <c r="C8058">
        <v>0.11899999999999999</v>
      </c>
      <c r="D8058">
        <v>12.411239999999999</v>
      </c>
      <c r="E8058">
        <v>19.974</v>
      </c>
      <c r="F8058">
        <v>0.12759999999999999</v>
      </c>
    </row>
    <row r="8059" spans="1:6" x14ac:dyDescent="0.3">
      <c r="A8059">
        <v>12.41323</v>
      </c>
      <c r="B8059">
        <v>15.56</v>
      </c>
      <c r="C8059">
        <v>0.12085</v>
      </c>
      <c r="D8059">
        <v>12.41277</v>
      </c>
      <c r="E8059">
        <v>19.974</v>
      </c>
      <c r="F8059">
        <v>0.12759999999999999</v>
      </c>
    </row>
    <row r="8060" spans="1:6" x14ac:dyDescent="0.3">
      <c r="A8060">
        <v>12.41489</v>
      </c>
      <c r="B8060">
        <v>15.803000000000001</v>
      </c>
      <c r="C8060">
        <v>0.12274</v>
      </c>
      <c r="D8060">
        <v>12.414429999999999</v>
      </c>
      <c r="E8060">
        <v>20.271000000000001</v>
      </c>
      <c r="F8060">
        <v>0.12948999999999999</v>
      </c>
    </row>
    <row r="8061" spans="1:6" x14ac:dyDescent="0.3">
      <c r="A8061">
        <v>12.41656</v>
      </c>
      <c r="B8061">
        <v>16.044</v>
      </c>
      <c r="C8061">
        <v>0.12461</v>
      </c>
      <c r="D8061">
        <v>12.4161</v>
      </c>
      <c r="E8061">
        <v>20.568000000000001</v>
      </c>
      <c r="F8061">
        <v>0.13139000000000001</v>
      </c>
    </row>
    <row r="8062" spans="1:6" x14ac:dyDescent="0.3">
      <c r="A8062">
        <v>12.418229999999999</v>
      </c>
      <c r="B8062">
        <v>16.289000000000001</v>
      </c>
      <c r="C8062">
        <v>0.12651000000000001</v>
      </c>
      <c r="D8062">
        <v>12.417770000000001</v>
      </c>
      <c r="E8062">
        <v>20.867999999999999</v>
      </c>
      <c r="F8062">
        <v>0.13331000000000001</v>
      </c>
    </row>
    <row r="8063" spans="1:6" x14ac:dyDescent="0.3">
      <c r="A8063">
        <v>12.419890000000001</v>
      </c>
      <c r="B8063">
        <v>16.538</v>
      </c>
      <c r="C8063">
        <v>0.12844</v>
      </c>
      <c r="D8063">
        <v>12.41943</v>
      </c>
      <c r="E8063">
        <v>21.17</v>
      </c>
      <c r="F8063">
        <v>0.13524</v>
      </c>
    </row>
    <row r="8064" spans="1:6" x14ac:dyDescent="0.3">
      <c r="A8064">
        <v>12.421559999999999</v>
      </c>
      <c r="B8064">
        <v>16.538</v>
      </c>
      <c r="C8064">
        <v>0.12844</v>
      </c>
      <c r="D8064">
        <v>12.421099999999999</v>
      </c>
      <c r="E8064">
        <v>21.486999999999998</v>
      </c>
      <c r="F8064">
        <v>0.13725999999999999</v>
      </c>
    </row>
    <row r="8065" spans="1:6" x14ac:dyDescent="0.3">
      <c r="A8065">
        <v>12.42323</v>
      </c>
      <c r="B8065">
        <v>16.783000000000001</v>
      </c>
      <c r="C8065">
        <v>0.13034999999999999</v>
      </c>
      <c r="D8065">
        <v>12.42277</v>
      </c>
      <c r="E8065">
        <v>21.800999999999998</v>
      </c>
      <c r="F8065">
        <v>0.13927</v>
      </c>
    </row>
    <row r="8066" spans="1:6" x14ac:dyDescent="0.3">
      <c r="A8066">
        <v>12.42489</v>
      </c>
      <c r="B8066">
        <v>17.044</v>
      </c>
      <c r="C8066">
        <v>0.13236999999999999</v>
      </c>
      <c r="D8066">
        <v>12.424429999999999</v>
      </c>
      <c r="E8066">
        <v>22.126999999999999</v>
      </c>
      <c r="F8066">
        <v>0.14135</v>
      </c>
    </row>
    <row r="8067" spans="1:6" x14ac:dyDescent="0.3">
      <c r="A8067">
        <v>12.42656</v>
      </c>
      <c r="B8067">
        <v>17.312999999999999</v>
      </c>
      <c r="C8067">
        <v>0.13446</v>
      </c>
      <c r="D8067">
        <v>12.4261</v>
      </c>
      <c r="E8067">
        <v>22.126999999999999</v>
      </c>
      <c r="F8067">
        <v>0.14135</v>
      </c>
    </row>
    <row r="8068" spans="1:6" x14ac:dyDescent="0.3">
      <c r="A8068">
        <v>12.428280000000001</v>
      </c>
      <c r="B8068">
        <v>17.577000000000002</v>
      </c>
      <c r="C8068">
        <v>0.13650999999999999</v>
      </c>
      <c r="D8068">
        <v>12.427910000000001</v>
      </c>
      <c r="E8068">
        <v>22.457000000000001</v>
      </c>
      <c r="F8068">
        <v>0.14346</v>
      </c>
    </row>
    <row r="8069" spans="1:6" x14ac:dyDescent="0.3">
      <c r="A8069">
        <v>12.42989</v>
      </c>
      <c r="B8069">
        <v>17.844000000000001</v>
      </c>
      <c r="C8069">
        <v>0.13858999999999999</v>
      </c>
      <c r="D8069">
        <v>12.42944</v>
      </c>
      <c r="E8069">
        <v>22.795999999999999</v>
      </c>
      <c r="F8069">
        <v>0.14562</v>
      </c>
    </row>
    <row r="8070" spans="1:6" x14ac:dyDescent="0.3">
      <c r="A8070">
        <v>12.431559999999999</v>
      </c>
      <c r="B8070">
        <v>18.111000000000001</v>
      </c>
      <c r="C8070">
        <v>0.14066000000000001</v>
      </c>
      <c r="D8070">
        <v>12.431100000000001</v>
      </c>
      <c r="E8070">
        <v>23.134</v>
      </c>
      <c r="F8070">
        <v>0.14777999999999999</v>
      </c>
    </row>
    <row r="8071" spans="1:6" x14ac:dyDescent="0.3">
      <c r="A8071">
        <v>12.43323</v>
      </c>
      <c r="B8071">
        <v>18.111000000000001</v>
      </c>
      <c r="C8071">
        <v>0.14066000000000001</v>
      </c>
      <c r="D8071">
        <v>12.43277</v>
      </c>
      <c r="E8071">
        <v>23.481999999999999</v>
      </c>
      <c r="F8071">
        <v>0.15001</v>
      </c>
    </row>
    <row r="8072" spans="1:6" x14ac:dyDescent="0.3">
      <c r="A8072">
        <v>12.434900000000001</v>
      </c>
      <c r="B8072">
        <v>18.385000000000002</v>
      </c>
      <c r="C8072">
        <v>0.14279</v>
      </c>
      <c r="D8072">
        <v>12.43444</v>
      </c>
      <c r="E8072">
        <v>23.481999999999999</v>
      </c>
      <c r="F8072">
        <v>0.15001</v>
      </c>
    </row>
    <row r="8073" spans="1:6" x14ac:dyDescent="0.3">
      <c r="A8073">
        <v>12.43656</v>
      </c>
      <c r="B8073">
        <v>18.652000000000001</v>
      </c>
      <c r="C8073">
        <v>0.14485999999999999</v>
      </c>
      <c r="D8073">
        <v>12.4361</v>
      </c>
      <c r="E8073">
        <v>23.827999999999999</v>
      </c>
      <c r="F8073">
        <v>0.15221999999999999</v>
      </c>
    </row>
    <row r="8074" spans="1:6" x14ac:dyDescent="0.3">
      <c r="A8074">
        <v>12.438230000000001</v>
      </c>
      <c r="B8074">
        <v>18.934000000000001</v>
      </c>
      <c r="C8074">
        <v>0.14704999999999999</v>
      </c>
      <c r="D8074">
        <v>12.43777</v>
      </c>
      <c r="E8074">
        <v>24.178999999999998</v>
      </c>
      <c r="F8074">
        <v>0.15445999999999999</v>
      </c>
    </row>
    <row r="8075" spans="1:6" x14ac:dyDescent="0.3">
      <c r="A8075">
        <v>12.4399</v>
      </c>
      <c r="B8075">
        <v>19.222000000000001</v>
      </c>
      <c r="C8075">
        <v>0.14929000000000001</v>
      </c>
      <c r="D8075">
        <v>12.439439999999999</v>
      </c>
      <c r="E8075">
        <v>24.533999999999999</v>
      </c>
      <c r="F8075">
        <v>0.15673000000000001</v>
      </c>
    </row>
    <row r="8076" spans="1:6" x14ac:dyDescent="0.3">
      <c r="A8076">
        <v>12.441560000000001</v>
      </c>
      <c r="B8076">
        <v>19.513999999999999</v>
      </c>
      <c r="C8076">
        <v>0.15156</v>
      </c>
      <c r="D8076">
        <v>12.4411</v>
      </c>
      <c r="E8076">
        <v>24.891999999999999</v>
      </c>
      <c r="F8076">
        <v>0.15901000000000001</v>
      </c>
    </row>
    <row r="8077" spans="1:6" x14ac:dyDescent="0.3">
      <c r="A8077">
        <v>12.44323</v>
      </c>
      <c r="B8077">
        <v>19.513999999999999</v>
      </c>
      <c r="C8077">
        <v>0.15156</v>
      </c>
      <c r="D8077">
        <v>12.442769999999999</v>
      </c>
      <c r="E8077">
        <v>25.271999999999998</v>
      </c>
      <c r="F8077">
        <v>0.16144</v>
      </c>
    </row>
    <row r="8078" spans="1:6" x14ac:dyDescent="0.3">
      <c r="A8078">
        <v>12.44495</v>
      </c>
      <c r="B8078">
        <v>19.812000000000001</v>
      </c>
      <c r="C8078">
        <v>0.15387000000000001</v>
      </c>
      <c r="D8078">
        <v>12.44458</v>
      </c>
      <c r="E8078">
        <v>25.649000000000001</v>
      </c>
      <c r="F8078">
        <v>0.16385</v>
      </c>
    </row>
    <row r="8079" spans="1:6" x14ac:dyDescent="0.3">
      <c r="A8079">
        <v>12.446569999999999</v>
      </c>
      <c r="B8079">
        <v>20.111000000000001</v>
      </c>
      <c r="C8079">
        <v>0.15619</v>
      </c>
      <c r="D8079">
        <v>12.446109999999999</v>
      </c>
      <c r="E8079">
        <v>25.649000000000001</v>
      </c>
      <c r="F8079">
        <v>0.16385</v>
      </c>
    </row>
    <row r="8080" spans="1:6" x14ac:dyDescent="0.3">
      <c r="A8080">
        <v>12.448230000000001</v>
      </c>
      <c r="B8080">
        <v>20.416</v>
      </c>
      <c r="C8080">
        <v>0.15856000000000001</v>
      </c>
      <c r="D8080">
        <v>12.44777</v>
      </c>
      <c r="E8080">
        <v>26.039000000000001</v>
      </c>
      <c r="F8080">
        <v>0.16633999999999999</v>
      </c>
    </row>
    <row r="8081" spans="1:6" x14ac:dyDescent="0.3">
      <c r="A8081">
        <v>12.4499</v>
      </c>
      <c r="B8081">
        <v>20.736000000000001</v>
      </c>
      <c r="C8081">
        <v>0.16105</v>
      </c>
      <c r="D8081">
        <v>12.449439999999999</v>
      </c>
      <c r="E8081">
        <v>26.422000000000001</v>
      </c>
      <c r="F8081">
        <v>0.16879</v>
      </c>
    </row>
    <row r="8082" spans="1:6" x14ac:dyDescent="0.3">
      <c r="A8082">
        <v>12.45167</v>
      </c>
      <c r="B8082">
        <v>21.050999999999998</v>
      </c>
      <c r="C8082">
        <v>0.16349</v>
      </c>
      <c r="D8082">
        <v>12.45111</v>
      </c>
      <c r="E8082">
        <v>26.821000000000002</v>
      </c>
      <c r="F8082">
        <v>0.17133999999999999</v>
      </c>
    </row>
    <row r="8083" spans="1:6" x14ac:dyDescent="0.3">
      <c r="A8083">
        <v>12.45323</v>
      </c>
      <c r="B8083">
        <v>21.366</v>
      </c>
      <c r="C8083">
        <v>0.16594</v>
      </c>
      <c r="D8083">
        <v>12.452769999999999</v>
      </c>
      <c r="E8083">
        <v>27.21</v>
      </c>
      <c r="F8083">
        <v>0.17382</v>
      </c>
    </row>
    <row r="8084" spans="1:6" x14ac:dyDescent="0.3">
      <c r="A8084">
        <v>12.4549</v>
      </c>
      <c r="B8084">
        <v>21.366</v>
      </c>
      <c r="C8084">
        <v>0.16594</v>
      </c>
      <c r="D8084">
        <v>12.45444</v>
      </c>
      <c r="E8084">
        <v>27.620999999999999</v>
      </c>
      <c r="F8084">
        <v>0.17645</v>
      </c>
    </row>
    <row r="8085" spans="1:6" x14ac:dyDescent="0.3">
      <c r="A8085">
        <v>12.456569999999999</v>
      </c>
      <c r="B8085">
        <v>21.693999999999999</v>
      </c>
      <c r="C8085">
        <v>0.16849</v>
      </c>
      <c r="D8085">
        <v>12.456110000000001</v>
      </c>
      <c r="E8085">
        <v>27.620999999999999</v>
      </c>
      <c r="F8085">
        <v>0.17645</v>
      </c>
    </row>
    <row r="8086" spans="1:6" x14ac:dyDescent="0.3">
      <c r="A8086">
        <v>12.45823</v>
      </c>
      <c r="B8086">
        <v>22.03</v>
      </c>
      <c r="C8086">
        <v>0.1711</v>
      </c>
      <c r="D8086">
        <v>12.45777</v>
      </c>
      <c r="E8086">
        <v>28.454000000000001</v>
      </c>
      <c r="F8086">
        <v>0.18176999999999999</v>
      </c>
    </row>
    <row r="8087" spans="1:6" x14ac:dyDescent="0.3">
      <c r="A8087">
        <v>12.459899999999999</v>
      </c>
      <c r="B8087">
        <v>22.361999999999998</v>
      </c>
      <c r="C8087">
        <v>0.17368</v>
      </c>
      <c r="D8087">
        <v>12.459440000000001</v>
      </c>
      <c r="E8087">
        <v>28.454000000000001</v>
      </c>
      <c r="F8087">
        <v>0.18176999999999999</v>
      </c>
    </row>
    <row r="8088" spans="1:6" x14ac:dyDescent="0.3">
      <c r="A8088">
        <v>12.461740000000001</v>
      </c>
      <c r="B8088">
        <v>22.706</v>
      </c>
      <c r="C8088">
        <v>0.17635000000000001</v>
      </c>
      <c r="D8088">
        <v>12.46125</v>
      </c>
      <c r="E8088">
        <v>28.876999999999999</v>
      </c>
      <c r="F8088">
        <v>0.18447</v>
      </c>
    </row>
    <row r="8089" spans="1:6" x14ac:dyDescent="0.3">
      <c r="A8089">
        <v>12.463229999999999</v>
      </c>
      <c r="B8089">
        <v>23.055</v>
      </c>
      <c r="C8089">
        <v>0.17906</v>
      </c>
      <c r="D8089">
        <v>12.462770000000001</v>
      </c>
      <c r="E8089">
        <v>29.309000000000001</v>
      </c>
      <c r="F8089">
        <v>0.18723000000000001</v>
      </c>
    </row>
    <row r="8090" spans="1:6" x14ac:dyDescent="0.3">
      <c r="A8090">
        <v>12.4649</v>
      </c>
      <c r="B8090">
        <v>23.055</v>
      </c>
      <c r="C8090">
        <v>0.17906</v>
      </c>
      <c r="D8090">
        <v>12.46444</v>
      </c>
      <c r="E8090">
        <v>29.745999999999999</v>
      </c>
      <c r="F8090">
        <v>0.19001999999999999</v>
      </c>
    </row>
    <row r="8091" spans="1:6" x14ac:dyDescent="0.3">
      <c r="A8091">
        <v>12.466570000000001</v>
      </c>
      <c r="B8091">
        <v>23.402999999999999</v>
      </c>
      <c r="C8091">
        <v>0.18176</v>
      </c>
      <c r="D8091">
        <v>12.46611</v>
      </c>
      <c r="E8091">
        <v>30.178999999999998</v>
      </c>
      <c r="F8091">
        <v>0.19278999999999999</v>
      </c>
    </row>
    <row r="8092" spans="1:6" x14ac:dyDescent="0.3">
      <c r="A8092">
        <v>12.46824</v>
      </c>
      <c r="B8092">
        <v>23.745999999999999</v>
      </c>
      <c r="C8092">
        <v>0.18442</v>
      </c>
      <c r="D8092">
        <v>12.46777</v>
      </c>
      <c r="E8092">
        <v>30.178999999999998</v>
      </c>
      <c r="F8092">
        <v>0.19278999999999999</v>
      </c>
    </row>
    <row r="8093" spans="1:6" x14ac:dyDescent="0.3">
      <c r="A8093">
        <v>12.469900000000001</v>
      </c>
      <c r="B8093">
        <v>24.100999999999999</v>
      </c>
      <c r="C8093">
        <v>0.18718000000000001</v>
      </c>
      <c r="D8093">
        <v>12.469440000000001</v>
      </c>
      <c r="E8093">
        <v>30.622</v>
      </c>
      <c r="F8093">
        <v>0.19561999999999999</v>
      </c>
    </row>
    <row r="8094" spans="1:6" x14ac:dyDescent="0.3">
      <c r="A8094">
        <v>12.47157</v>
      </c>
      <c r="B8094">
        <v>24.468</v>
      </c>
      <c r="C8094">
        <v>0.19003</v>
      </c>
      <c r="D8094">
        <v>12.471109999999999</v>
      </c>
      <c r="E8094">
        <v>31.074000000000002</v>
      </c>
      <c r="F8094">
        <v>0.19850999999999999</v>
      </c>
    </row>
    <row r="8095" spans="1:6" x14ac:dyDescent="0.3">
      <c r="A8095">
        <v>12.473240000000001</v>
      </c>
      <c r="B8095">
        <v>24.832000000000001</v>
      </c>
      <c r="C8095">
        <v>0.19286</v>
      </c>
      <c r="D8095">
        <v>12.47278</v>
      </c>
      <c r="E8095">
        <v>31.53</v>
      </c>
      <c r="F8095">
        <v>0.20141999999999999</v>
      </c>
    </row>
    <row r="8096" spans="1:6" x14ac:dyDescent="0.3">
      <c r="A8096">
        <v>12.4749</v>
      </c>
      <c r="B8096">
        <v>25.207000000000001</v>
      </c>
      <c r="C8096">
        <v>0.19577</v>
      </c>
      <c r="D8096">
        <v>12.47444</v>
      </c>
      <c r="E8096">
        <v>31.99</v>
      </c>
      <c r="F8096">
        <v>0.20436000000000001</v>
      </c>
    </row>
    <row r="8097" spans="1:6" x14ac:dyDescent="0.3">
      <c r="A8097">
        <v>12.476570000000001</v>
      </c>
      <c r="B8097">
        <v>25.207000000000001</v>
      </c>
      <c r="C8097">
        <v>0.19577</v>
      </c>
      <c r="D8097">
        <v>12.47611</v>
      </c>
      <c r="E8097">
        <v>32.463000000000001</v>
      </c>
      <c r="F8097">
        <v>0.20738000000000001</v>
      </c>
    </row>
    <row r="8098" spans="1:6" x14ac:dyDescent="0.3">
      <c r="A8098">
        <v>12.47824</v>
      </c>
      <c r="B8098">
        <v>25.568000000000001</v>
      </c>
      <c r="C8098">
        <v>0.19858000000000001</v>
      </c>
      <c r="D8098">
        <v>12.477919999999999</v>
      </c>
      <c r="E8098">
        <v>32.938000000000002</v>
      </c>
      <c r="F8098">
        <v>0.21041000000000001</v>
      </c>
    </row>
    <row r="8099" spans="1:6" x14ac:dyDescent="0.3">
      <c r="A8099">
        <v>12.47991</v>
      </c>
      <c r="B8099">
        <v>25.952000000000002</v>
      </c>
      <c r="C8099">
        <v>0.20155999999999999</v>
      </c>
      <c r="D8099">
        <v>12.47944</v>
      </c>
      <c r="E8099">
        <v>32.938000000000002</v>
      </c>
      <c r="F8099">
        <v>0.21041000000000001</v>
      </c>
    </row>
    <row r="8100" spans="1:6" x14ac:dyDescent="0.3">
      <c r="A8100">
        <v>12.48157</v>
      </c>
      <c r="B8100">
        <v>26.332999999999998</v>
      </c>
      <c r="C8100">
        <v>0.20452000000000001</v>
      </c>
      <c r="D8100">
        <v>12.481109999999999</v>
      </c>
      <c r="E8100">
        <v>33.411000000000001</v>
      </c>
      <c r="F8100">
        <v>0.21343000000000001</v>
      </c>
    </row>
    <row r="8101" spans="1:6" x14ac:dyDescent="0.3">
      <c r="A8101">
        <v>12.48324</v>
      </c>
      <c r="B8101">
        <v>26.707000000000001</v>
      </c>
      <c r="C8101">
        <v>0.20741999999999999</v>
      </c>
      <c r="D8101">
        <v>12.48278</v>
      </c>
      <c r="E8101">
        <v>33.893000000000001</v>
      </c>
      <c r="F8101">
        <v>0.21651000000000001</v>
      </c>
    </row>
    <row r="8102" spans="1:6" x14ac:dyDescent="0.3">
      <c r="A8102">
        <v>12.484909999999999</v>
      </c>
      <c r="B8102">
        <v>27.11</v>
      </c>
      <c r="C8102">
        <v>0.21054999999999999</v>
      </c>
      <c r="D8102">
        <v>12.484439999999999</v>
      </c>
      <c r="E8102">
        <v>34.384</v>
      </c>
      <c r="F8102">
        <v>0.21965000000000001</v>
      </c>
    </row>
    <row r="8103" spans="1:6" x14ac:dyDescent="0.3">
      <c r="A8103">
        <v>12.48657</v>
      </c>
      <c r="B8103">
        <v>27.11</v>
      </c>
      <c r="C8103">
        <v>0.21054999999999999</v>
      </c>
      <c r="D8103">
        <v>12.48611</v>
      </c>
      <c r="E8103">
        <v>34.886000000000003</v>
      </c>
      <c r="F8103">
        <v>0.22286</v>
      </c>
    </row>
    <row r="8104" spans="1:6" x14ac:dyDescent="0.3">
      <c r="A8104">
        <v>12.488239999999999</v>
      </c>
      <c r="B8104">
        <v>27.497</v>
      </c>
      <c r="C8104">
        <v>0.21356</v>
      </c>
      <c r="D8104">
        <v>12.487769999999999</v>
      </c>
      <c r="E8104">
        <v>35.378999999999998</v>
      </c>
      <c r="F8104">
        <v>0.22600999999999999</v>
      </c>
    </row>
    <row r="8105" spans="1:6" x14ac:dyDescent="0.3">
      <c r="A8105">
        <v>12.48991</v>
      </c>
      <c r="B8105">
        <v>27.895</v>
      </c>
      <c r="C8105">
        <v>0.21665000000000001</v>
      </c>
      <c r="D8105">
        <v>12.48944</v>
      </c>
      <c r="E8105">
        <v>35.378999999999998</v>
      </c>
      <c r="F8105">
        <v>0.22600999999999999</v>
      </c>
    </row>
    <row r="8106" spans="1:6" x14ac:dyDescent="0.3">
      <c r="A8106">
        <v>12.491569999999999</v>
      </c>
      <c r="B8106">
        <v>28.297000000000001</v>
      </c>
      <c r="C8106">
        <v>0.21976999999999999</v>
      </c>
      <c r="D8106">
        <v>12.491099999999999</v>
      </c>
      <c r="E8106">
        <v>36.409999999999997</v>
      </c>
      <c r="F8106">
        <v>0.23258999999999999</v>
      </c>
    </row>
    <row r="8107" spans="1:6" x14ac:dyDescent="0.3">
      <c r="A8107">
        <v>12.49324</v>
      </c>
      <c r="B8107">
        <v>28.699000000000002</v>
      </c>
      <c r="C8107">
        <v>0.22289</v>
      </c>
      <c r="D8107">
        <v>12.49277</v>
      </c>
      <c r="E8107">
        <v>36.409999999999997</v>
      </c>
      <c r="F8107">
        <v>0.23258999999999999</v>
      </c>
    </row>
    <row r="8108" spans="1:6" x14ac:dyDescent="0.3">
      <c r="A8108">
        <v>12.49508</v>
      </c>
      <c r="B8108">
        <v>29.117999999999999</v>
      </c>
      <c r="C8108">
        <v>0.22614999999999999</v>
      </c>
      <c r="D8108">
        <v>12.494590000000001</v>
      </c>
      <c r="E8108">
        <v>36.933</v>
      </c>
      <c r="F8108">
        <v>0.23593</v>
      </c>
    </row>
    <row r="8109" spans="1:6" x14ac:dyDescent="0.3">
      <c r="A8109">
        <v>12.49658</v>
      </c>
      <c r="B8109">
        <v>29.538</v>
      </c>
      <c r="C8109">
        <v>0.22941</v>
      </c>
      <c r="D8109">
        <v>12.49611</v>
      </c>
      <c r="E8109">
        <v>37.46</v>
      </c>
      <c r="F8109">
        <v>0.23930000000000001</v>
      </c>
    </row>
    <row r="8110" spans="1:6" x14ac:dyDescent="0.3">
      <c r="A8110">
        <v>12.498239999999999</v>
      </c>
      <c r="B8110">
        <v>29.538</v>
      </c>
      <c r="C8110">
        <v>0.22941</v>
      </c>
      <c r="D8110">
        <v>12.497769999999999</v>
      </c>
      <c r="E8110">
        <v>37.994</v>
      </c>
      <c r="F8110">
        <v>0.24271000000000001</v>
      </c>
    </row>
    <row r="8111" spans="1:6" x14ac:dyDescent="0.3">
      <c r="A8111">
        <v>12.49991</v>
      </c>
      <c r="B8111">
        <v>29.952000000000002</v>
      </c>
      <c r="C8111">
        <v>0.23261999999999999</v>
      </c>
      <c r="D8111">
        <v>12.49944</v>
      </c>
      <c r="E8111">
        <v>38.54</v>
      </c>
      <c r="F8111">
        <v>0.2462</v>
      </c>
    </row>
    <row r="8112" spans="1:6" x14ac:dyDescent="0.3">
      <c r="A8112">
        <v>12.501569999999999</v>
      </c>
      <c r="B8112">
        <v>30.38</v>
      </c>
      <c r="C8112">
        <v>0.23594999999999999</v>
      </c>
      <c r="D8112">
        <v>12.501110000000001</v>
      </c>
      <c r="E8112">
        <v>39.094000000000001</v>
      </c>
      <c r="F8112">
        <v>0.24973999999999999</v>
      </c>
    </row>
    <row r="8113" spans="1:6" x14ac:dyDescent="0.3">
      <c r="A8113">
        <v>12.50324</v>
      </c>
      <c r="B8113">
        <v>30.812999999999999</v>
      </c>
      <c r="C8113">
        <v>0.23930999999999999</v>
      </c>
      <c r="D8113">
        <v>12.50277</v>
      </c>
      <c r="E8113">
        <v>39.094000000000001</v>
      </c>
      <c r="F8113">
        <v>0.24973999999999999</v>
      </c>
    </row>
    <row r="8114" spans="1:6" x14ac:dyDescent="0.3">
      <c r="A8114">
        <v>12.504910000000001</v>
      </c>
      <c r="B8114">
        <v>31.254000000000001</v>
      </c>
      <c r="C8114">
        <v>0.24274000000000001</v>
      </c>
      <c r="D8114">
        <v>12.504440000000001</v>
      </c>
      <c r="E8114">
        <v>39.646999999999998</v>
      </c>
      <c r="F8114">
        <v>0.25327</v>
      </c>
    </row>
    <row r="8115" spans="1:6" x14ac:dyDescent="0.3">
      <c r="A8115">
        <v>12.50658</v>
      </c>
      <c r="B8115">
        <v>31.698</v>
      </c>
      <c r="C8115">
        <v>0.24618000000000001</v>
      </c>
      <c r="D8115">
        <v>12.50611</v>
      </c>
      <c r="E8115">
        <v>40.198999999999998</v>
      </c>
      <c r="F8115">
        <v>0.25679999999999997</v>
      </c>
    </row>
    <row r="8116" spans="1:6" x14ac:dyDescent="0.3">
      <c r="A8116">
        <v>12.508240000000001</v>
      </c>
      <c r="B8116">
        <v>32.148000000000003</v>
      </c>
      <c r="C8116">
        <v>0.24968000000000001</v>
      </c>
      <c r="D8116">
        <v>12.507770000000001</v>
      </c>
      <c r="E8116">
        <v>40.758000000000003</v>
      </c>
      <c r="F8116">
        <v>0.26036999999999999</v>
      </c>
    </row>
    <row r="8117" spans="1:6" x14ac:dyDescent="0.3">
      <c r="A8117">
        <v>12.50991</v>
      </c>
      <c r="B8117">
        <v>32.148000000000003</v>
      </c>
      <c r="C8117">
        <v>0.24968000000000001</v>
      </c>
      <c r="D8117">
        <v>12.50944</v>
      </c>
      <c r="E8117">
        <v>41.322000000000003</v>
      </c>
      <c r="F8117">
        <v>0.26396999999999998</v>
      </c>
    </row>
    <row r="8118" spans="1:6" x14ac:dyDescent="0.3">
      <c r="A8118">
        <v>12.51158</v>
      </c>
      <c r="B8118">
        <v>32.597000000000001</v>
      </c>
      <c r="C8118">
        <v>0.25317000000000001</v>
      </c>
      <c r="D8118">
        <v>12.51126</v>
      </c>
      <c r="E8118">
        <v>41.896999999999998</v>
      </c>
      <c r="F8118">
        <v>0.26763999999999999</v>
      </c>
    </row>
    <row r="8119" spans="1:6" x14ac:dyDescent="0.3">
      <c r="A8119">
        <v>12.51324</v>
      </c>
      <c r="B8119">
        <v>33.055999999999997</v>
      </c>
      <c r="C8119">
        <v>0.25673000000000001</v>
      </c>
      <c r="D8119">
        <v>12.51277</v>
      </c>
      <c r="E8119">
        <v>41.896999999999998</v>
      </c>
      <c r="F8119">
        <v>0.26763999999999999</v>
      </c>
    </row>
    <row r="8120" spans="1:6" x14ac:dyDescent="0.3">
      <c r="A8120">
        <v>12.51491</v>
      </c>
      <c r="B8120">
        <v>33.512999999999998</v>
      </c>
      <c r="C8120">
        <v>0.26028000000000001</v>
      </c>
      <c r="D8120">
        <v>12.51444</v>
      </c>
      <c r="E8120">
        <v>42.481000000000002</v>
      </c>
      <c r="F8120">
        <v>0.27137</v>
      </c>
    </row>
    <row r="8121" spans="1:6" x14ac:dyDescent="0.3">
      <c r="A8121">
        <v>12.51657</v>
      </c>
      <c r="B8121">
        <v>33.984999999999999</v>
      </c>
      <c r="C8121">
        <v>0.26395000000000002</v>
      </c>
      <c r="D8121">
        <v>12.516109999999999</v>
      </c>
      <c r="E8121">
        <v>43.072000000000003</v>
      </c>
      <c r="F8121">
        <v>0.27515000000000001</v>
      </c>
    </row>
    <row r="8122" spans="1:6" x14ac:dyDescent="0.3">
      <c r="A8122">
        <v>12.51824</v>
      </c>
      <c r="B8122">
        <v>34.459000000000003</v>
      </c>
      <c r="C8122">
        <v>0.26762999999999998</v>
      </c>
      <c r="D8122">
        <v>12.517770000000001</v>
      </c>
      <c r="E8122">
        <v>43.673999999999999</v>
      </c>
      <c r="F8122">
        <v>0.27900000000000003</v>
      </c>
    </row>
    <row r="8123" spans="1:6" x14ac:dyDescent="0.3">
      <c r="A8123">
        <v>12.5199</v>
      </c>
      <c r="B8123">
        <v>34.459000000000003</v>
      </c>
      <c r="C8123">
        <v>0.26762999999999998</v>
      </c>
      <c r="D8123">
        <v>12.519439999999999</v>
      </c>
      <c r="E8123">
        <v>44.271999999999998</v>
      </c>
      <c r="F8123">
        <v>0.28282000000000002</v>
      </c>
    </row>
    <row r="8124" spans="1:6" x14ac:dyDescent="0.3">
      <c r="A8124">
        <v>12.521570000000001</v>
      </c>
      <c r="B8124">
        <v>34.936</v>
      </c>
      <c r="C8124">
        <v>0.27133000000000002</v>
      </c>
      <c r="D8124">
        <v>12.52111</v>
      </c>
      <c r="E8124">
        <v>44.88</v>
      </c>
      <c r="F8124">
        <v>0.28670000000000001</v>
      </c>
    </row>
    <row r="8125" spans="1:6" x14ac:dyDescent="0.3">
      <c r="A8125">
        <v>12.523239999999999</v>
      </c>
      <c r="B8125">
        <v>35.417999999999999</v>
      </c>
      <c r="C8125">
        <v>0.27507999999999999</v>
      </c>
      <c r="D8125">
        <v>12.52277</v>
      </c>
      <c r="E8125">
        <v>44.88</v>
      </c>
      <c r="F8125">
        <v>0.28670000000000001</v>
      </c>
    </row>
    <row r="8126" spans="1:6" x14ac:dyDescent="0.3">
      <c r="A8126">
        <v>12.524900000000001</v>
      </c>
      <c r="B8126">
        <v>35.908999999999999</v>
      </c>
      <c r="C8126">
        <v>0.27889000000000003</v>
      </c>
      <c r="D8126">
        <v>12.52444</v>
      </c>
      <c r="E8126">
        <v>45.494999999999997</v>
      </c>
      <c r="F8126">
        <v>0.29063</v>
      </c>
    </row>
    <row r="8127" spans="1:6" x14ac:dyDescent="0.3">
      <c r="A8127">
        <v>12.52657</v>
      </c>
      <c r="B8127">
        <v>36.4</v>
      </c>
      <c r="C8127">
        <v>0.28270000000000001</v>
      </c>
      <c r="D8127">
        <v>12.526109999999999</v>
      </c>
      <c r="E8127">
        <v>46.109000000000002</v>
      </c>
      <c r="F8127">
        <v>0.29454999999999998</v>
      </c>
    </row>
    <row r="8128" spans="1:6" x14ac:dyDescent="0.3">
      <c r="A8128">
        <v>12.528359999999999</v>
      </c>
      <c r="B8128">
        <v>36.896999999999998</v>
      </c>
      <c r="C8128">
        <v>0.28655999999999998</v>
      </c>
      <c r="D8128">
        <v>12.52792</v>
      </c>
      <c r="E8128">
        <v>46.722000000000001</v>
      </c>
      <c r="F8128">
        <v>0.29847000000000001</v>
      </c>
    </row>
    <row r="8129" spans="1:6" x14ac:dyDescent="0.3">
      <c r="A8129">
        <v>12.529909999999999</v>
      </c>
      <c r="B8129">
        <v>37.406999999999996</v>
      </c>
      <c r="C8129">
        <v>0.29052</v>
      </c>
      <c r="D8129">
        <v>12.529439999999999</v>
      </c>
      <c r="E8129">
        <v>47.354999999999997</v>
      </c>
      <c r="F8129">
        <v>0.30251</v>
      </c>
    </row>
    <row r="8130" spans="1:6" x14ac:dyDescent="0.3">
      <c r="A8130">
        <v>12.53157</v>
      </c>
      <c r="B8130">
        <v>37.406999999999996</v>
      </c>
      <c r="C8130">
        <v>0.29052</v>
      </c>
      <c r="D8130">
        <v>12.53111</v>
      </c>
      <c r="E8130">
        <v>47.99</v>
      </c>
      <c r="F8130">
        <v>0.30657000000000001</v>
      </c>
    </row>
    <row r="8131" spans="1:6" x14ac:dyDescent="0.3">
      <c r="A8131">
        <v>12.533239999999999</v>
      </c>
      <c r="B8131">
        <v>37.908000000000001</v>
      </c>
      <c r="C8131">
        <v>0.29442000000000002</v>
      </c>
      <c r="D8131">
        <v>12.532769999999999</v>
      </c>
      <c r="E8131">
        <v>48.627000000000002</v>
      </c>
      <c r="F8131">
        <v>0.31064000000000003</v>
      </c>
    </row>
    <row r="8132" spans="1:6" x14ac:dyDescent="0.3">
      <c r="A8132">
        <v>12.53491</v>
      </c>
      <c r="B8132">
        <v>38.424999999999997</v>
      </c>
      <c r="C8132">
        <v>0.29842999999999997</v>
      </c>
      <c r="D8132">
        <v>12.53444</v>
      </c>
      <c r="E8132">
        <v>49.262</v>
      </c>
      <c r="F8132">
        <v>0.31469000000000003</v>
      </c>
    </row>
    <row r="8133" spans="1:6" x14ac:dyDescent="0.3">
      <c r="A8133">
        <v>12.536569999999999</v>
      </c>
      <c r="B8133">
        <v>38.933999999999997</v>
      </c>
      <c r="C8133">
        <v>0.30237999999999998</v>
      </c>
      <c r="D8133">
        <v>12.536110000000001</v>
      </c>
      <c r="E8133">
        <v>49.262</v>
      </c>
      <c r="F8133">
        <v>0.31469000000000003</v>
      </c>
    </row>
    <row r="8134" spans="1:6" x14ac:dyDescent="0.3">
      <c r="A8134">
        <v>12.53824</v>
      </c>
      <c r="B8134">
        <v>39.448999999999998</v>
      </c>
      <c r="C8134">
        <v>0.30637999999999999</v>
      </c>
      <c r="D8134">
        <v>12.53778</v>
      </c>
      <c r="E8134">
        <v>49.906999999999996</v>
      </c>
      <c r="F8134">
        <v>0.31880999999999998</v>
      </c>
    </row>
    <row r="8135" spans="1:6" x14ac:dyDescent="0.3">
      <c r="A8135">
        <v>12.539910000000001</v>
      </c>
      <c r="B8135">
        <v>39.969000000000001</v>
      </c>
      <c r="C8135">
        <v>0.31041999999999997</v>
      </c>
      <c r="D8135">
        <v>12.539440000000001</v>
      </c>
      <c r="E8135">
        <v>50.558</v>
      </c>
      <c r="F8135">
        <v>0.32296999999999998</v>
      </c>
    </row>
    <row r="8136" spans="1:6" x14ac:dyDescent="0.3">
      <c r="A8136">
        <v>12.54157</v>
      </c>
      <c r="B8136">
        <v>40.49</v>
      </c>
      <c r="C8136">
        <v>0.31447000000000003</v>
      </c>
      <c r="D8136">
        <v>12.54111</v>
      </c>
      <c r="E8136">
        <v>51.207999999999998</v>
      </c>
      <c r="F8136">
        <v>0.32712000000000002</v>
      </c>
    </row>
    <row r="8137" spans="1:6" x14ac:dyDescent="0.3">
      <c r="A8137">
        <v>12.543240000000001</v>
      </c>
      <c r="B8137">
        <v>40.49</v>
      </c>
      <c r="C8137">
        <v>0.31447000000000003</v>
      </c>
      <c r="D8137">
        <v>12.54278</v>
      </c>
      <c r="E8137">
        <v>51.866999999999997</v>
      </c>
      <c r="F8137">
        <v>0.33133000000000001</v>
      </c>
    </row>
    <row r="8138" spans="1:6" x14ac:dyDescent="0.3">
      <c r="A8138">
        <v>12.54491</v>
      </c>
      <c r="B8138">
        <v>41.024000000000001</v>
      </c>
      <c r="C8138">
        <v>0.31862000000000001</v>
      </c>
      <c r="D8138">
        <v>12.544589999999999</v>
      </c>
      <c r="E8138">
        <v>52.542999999999999</v>
      </c>
      <c r="F8138">
        <v>0.33565</v>
      </c>
    </row>
    <row r="8139" spans="1:6" x14ac:dyDescent="0.3">
      <c r="A8139">
        <v>12.546580000000001</v>
      </c>
      <c r="B8139">
        <v>41.558999999999997</v>
      </c>
      <c r="C8139">
        <v>0.32277</v>
      </c>
      <c r="D8139">
        <v>12.546110000000001</v>
      </c>
      <c r="E8139">
        <v>53.216000000000001</v>
      </c>
      <c r="F8139">
        <v>0.33994999999999997</v>
      </c>
    </row>
    <row r="8140" spans="1:6" x14ac:dyDescent="0.3">
      <c r="A8140">
        <v>12.54824</v>
      </c>
      <c r="B8140">
        <v>42.097000000000001</v>
      </c>
      <c r="C8140">
        <v>0.32695000000000002</v>
      </c>
      <c r="D8140">
        <v>12.547779999999999</v>
      </c>
      <c r="E8140">
        <v>53.216000000000001</v>
      </c>
      <c r="F8140">
        <v>0.33994999999999997</v>
      </c>
    </row>
    <row r="8141" spans="1:6" x14ac:dyDescent="0.3">
      <c r="A8141">
        <v>12.549910000000001</v>
      </c>
      <c r="B8141">
        <v>42.634</v>
      </c>
      <c r="C8141">
        <v>0.33112000000000003</v>
      </c>
      <c r="D8141">
        <v>12.549440000000001</v>
      </c>
      <c r="E8141">
        <v>53.884999999999998</v>
      </c>
      <c r="F8141">
        <v>0.34422999999999998</v>
      </c>
    </row>
    <row r="8142" spans="1:6" x14ac:dyDescent="0.3">
      <c r="A8142">
        <v>12.55158</v>
      </c>
      <c r="B8142">
        <v>43.18</v>
      </c>
      <c r="C8142">
        <v>0.33535999999999999</v>
      </c>
      <c r="D8142">
        <v>12.55111</v>
      </c>
      <c r="E8142">
        <v>54.569000000000003</v>
      </c>
      <c r="F8142">
        <v>0.34859000000000001</v>
      </c>
    </row>
    <row r="8143" spans="1:6" x14ac:dyDescent="0.3">
      <c r="A8143">
        <v>12.55325</v>
      </c>
      <c r="B8143">
        <v>43.18</v>
      </c>
      <c r="C8143">
        <v>0.33535999999999999</v>
      </c>
      <c r="D8143">
        <v>12.55278</v>
      </c>
      <c r="E8143">
        <v>55.264000000000003</v>
      </c>
      <c r="F8143">
        <v>0.35303000000000001</v>
      </c>
    </row>
    <row r="8144" spans="1:6" x14ac:dyDescent="0.3">
      <c r="A8144">
        <v>12.55491</v>
      </c>
      <c r="B8144">
        <v>43.732999999999997</v>
      </c>
      <c r="C8144">
        <v>0.33966000000000002</v>
      </c>
      <c r="D8144">
        <v>12.554449999999999</v>
      </c>
      <c r="E8144">
        <v>55.953000000000003</v>
      </c>
      <c r="F8144">
        <v>0.35743999999999998</v>
      </c>
    </row>
    <row r="8145" spans="1:6" x14ac:dyDescent="0.3">
      <c r="A8145">
        <v>12.55658</v>
      </c>
      <c r="B8145">
        <v>44.286999999999999</v>
      </c>
      <c r="C8145">
        <v>0.34395999999999999</v>
      </c>
      <c r="D8145">
        <v>12.55611</v>
      </c>
      <c r="E8145">
        <v>55.953000000000003</v>
      </c>
      <c r="F8145">
        <v>0.35743999999999998</v>
      </c>
    </row>
    <row r="8146" spans="1:6" x14ac:dyDescent="0.3">
      <c r="A8146">
        <v>12.558249999999999</v>
      </c>
      <c r="B8146">
        <v>44.847999999999999</v>
      </c>
      <c r="C8146">
        <v>0.34832000000000002</v>
      </c>
      <c r="D8146">
        <v>12.557779999999999</v>
      </c>
      <c r="E8146">
        <v>56.648000000000003</v>
      </c>
      <c r="F8146">
        <v>0.36187999999999998</v>
      </c>
    </row>
    <row r="8147" spans="1:6" x14ac:dyDescent="0.3">
      <c r="A8147">
        <v>12.55991</v>
      </c>
      <c r="B8147">
        <v>45.405000000000001</v>
      </c>
      <c r="C8147">
        <v>0.35264000000000001</v>
      </c>
      <c r="D8147">
        <v>12.55945</v>
      </c>
      <c r="E8147">
        <v>57.356000000000002</v>
      </c>
      <c r="F8147">
        <v>0.3664</v>
      </c>
    </row>
    <row r="8148" spans="1:6" x14ac:dyDescent="0.3">
      <c r="A8148">
        <v>12.561579999999999</v>
      </c>
      <c r="B8148">
        <v>45.405000000000001</v>
      </c>
      <c r="C8148">
        <v>0.35264000000000001</v>
      </c>
      <c r="D8148">
        <v>12.561260000000001</v>
      </c>
      <c r="E8148">
        <v>58.064</v>
      </c>
      <c r="F8148">
        <v>0.37092000000000003</v>
      </c>
    </row>
    <row r="8149" spans="1:6" x14ac:dyDescent="0.3">
      <c r="A8149">
        <v>12.56325</v>
      </c>
      <c r="B8149">
        <v>46.548999999999999</v>
      </c>
      <c r="C8149">
        <v>0.36153000000000002</v>
      </c>
      <c r="D8149">
        <v>12.56278</v>
      </c>
      <c r="E8149">
        <v>58.779000000000003</v>
      </c>
      <c r="F8149">
        <v>0.37548999999999999</v>
      </c>
    </row>
    <row r="8150" spans="1:6" x14ac:dyDescent="0.3">
      <c r="A8150">
        <v>12.564909999999999</v>
      </c>
      <c r="B8150">
        <v>46.548999999999999</v>
      </c>
      <c r="C8150">
        <v>0.36153000000000002</v>
      </c>
      <c r="D8150">
        <v>12.564450000000001</v>
      </c>
      <c r="E8150">
        <v>59.497999999999998</v>
      </c>
      <c r="F8150">
        <v>0.38007999999999997</v>
      </c>
    </row>
    <row r="8151" spans="1:6" x14ac:dyDescent="0.3">
      <c r="A8151">
        <v>12.56658</v>
      </c>
      <c r="B8151">
        <v>47.14</v>
      </c>
      <c r="C8151">
        <v>0.36612</v>
      </c>
      <c r="D8151">
        <v>12.56611</v>
      </c>
      <c r="E8151">
        <v>60.207999999999998</v>
      </c>
      <c r="F8151">
        <v>0.38462000000000002</v>
      </c>
    </row>
    <row r="8152" spans="1:6" x14ac:dyDescent="0.3">
      <c r="A8152">
        <v>12.568250000000001</v>
      </c>
      <c r="B8152">
        <v>47.725999999999999</v>
      </c>
      <c r="C8152">
        <v>0.37067</v>
      </c>
      <c r="D8152">
        <v>12.567780000000001</v>
      </c>
      <c r="E8152">
        <v>60.933999999999997</v>
      </c>
      <c r="F8152">
        <v>0.38925999999999999</v>
      </c>
    </row>
    <row r="8153" spans="1:6" x14ac:dyDescent="0.3">
      <c r="A8153">
        <v>12.56992</v>
      </c>
      <c r="B8153">
        <v>48.319000000000003</v>
      </c>
      <c r="C8153">
        <v>0.37526999999999999</v>
      </c>
      <c r="D8153">
        <v>12.56945</v>
      </c>
      <c r="E8153">
        <v>60.933999999999997</v>
      </c>
      <c r="F8153">
        <v>0.38925999999999999</v>
      </c>
    </row>
    <row r="8154" spans="1:6" x14ac:dyDescent="0.3">
      <c r="A8154">
        <v>12.571580000000001</v>
      </c>
      <c r="B8154">
        <v>48.906999999999996</v>
      </c>
      <c r="C8154">
        <v>0.37984000000000001</v>
      </c>
      <c r="D8154">
        <v>12.571120000000001</v>
      </c>
      <c r="E8154">
        <v>61.661000000000001</v>
      </c>
      <c r="F8154">
        <v>0.39389999999999997</v>
      </c>
    </row>
    <row r="8155" spans="1:6" x14ac:dyDescent="0.3">
      <c r="A8155">
        <v>12.57325</v>
      </c>
      <c r="B8155">
        <v>49.493000000000002</v>
      </c>
      <c r="C8155">
        <v>0.38439000000000001</v>
      </c>
      <c r="D8155">
        <v>12.57278</v>
      </c>
      <c r="E8155">
        <v>62.390999999999998</v>
      </c>
      <c r="F8155">
        <v>0.39856000000000003</v>
      </c>
    </row>
    <row r="8156" spans="1:6" x14ac:dyDescent="0.3">
      <c r="A8156">
        <v>12.574920000000001</v>
      </c>
      <c r="B8156">
        <v>49.493000000000002</v>
      </c>
      <c r="C8156">
        <v>0.38439000000000001</v>
      </c>
      <c r="D8156">
        <v>12.574450000000001</v>
      </c>
      <c r="E8156">
        <v>63.131</v>
      </c>
      <c r="F8156">
        <v>0.40328999999999998</v>
      </c>
    </row>
    <row r="8157" spans="1:6" x14ac:dyDescent="0.3">
      <c r="A8157">
        <v>12.57658</v>
      </c>
      <c r="B8157">
        <v>50.082000000000001</v>
      </c>
      <c r="C8157">
        <v>0.38896999999999998</v>
      </c>
      <c r="D8157">
        <v>12.57612</v>
      </c>
      <c r="E8157">
        <v>63.878999999999998</v>
      </c>
      <c r="F8157">
        <v>0.40806999999999999</v>
      </c>
    </row>
    <row r="8158" spans="1:6" x14ac:dyDescent="0.3">
      <c r="A8158">
        <v>12.5783</v>
      </c>
      <c r="B8158">
        <v>50.677</v>
      </c>
      <c r="C8158">
        <v>0.39359</v>
      </c>
      <c r="D8158">
        <v>12.57813</v>
      </c>
      <c r="E8158">
        <v>64.620999999999995</v>
      </c>
      <c r="F8158">
        <v>0.41281000000000001</v>
      </c>
    </row>
    <row r="8159" spans="1:6" x14ac:dyDescent="0.3">
      <c r="A8159">
        <v>12.57992</v>
      </c>
      <c r="B8159">
        <v>51.283000000000001</v>
      </c>
      <c r="C8159">
        <v>0.39828999999999998</v>
      </c>
      <c r="D8159">
        <v>12.57945</v>
      </c>
      <c r="E8159">
        <v>64.620999999999995</v>
      </c>
      <c r="F8159">
        <v>0.41281000000000001</v>
      </c>
    </row>
    <row r="8160" spans="1:6" x14ac:dyDescent="0.3">
      <c r="A8160">
        <v>12.581580000000001</v>
      </c>
      <c r="B8160">
        <v>51.881999999999998</v>
      </c>
      <c r="C8160">
        <v>0.40294999999999997</v>
      </c>
      <c r="D8160">
        <v>12.58112</v>
      </c>
      <c r="E8160">
        <v>65.372</v>
      </c>
      <c r="F8160">
        <v>0.41760999999999998</v>
      </c>
    </row>
    <row r="8161" spans="1:6" x14ac:dyDescent="0.3">
      <c r="A8161">
        <v>12.58325</v>
      </c>
      <c r="B8161">
        <v>52.488</v>
      </c>
      <c r="C8161">
        <v>0.40765000000000001</v>
      </c>
      <c r="D8161">
        <v>12.58278</v>
      </c>
      <c r="E8161">
        <v>66.137</v>
      </c>
      <c r="F8161">
        <v>0.42248999999999998</v>
      </c>
    </row>
    <row r="8162" spans="1:6" x14ac:dyDescent="0.3">
      <c r="A8162">
        <v>12.58492</v>
      </c>
      <c r="B8162">
        <v>53.095999999999997</v>
      </c>
      <c r="C8162">
        <v>0.41237000000000001</v>
      </c>
      <c r="D8162">
        <v>12.58445</v>
      </c>
      <c r="E8162">
        <v>66.903999999999996</v>
      </c>
      <c r="F8162">
        <v>0.42738999999999999</v>
      </c>
    </row>
    <row r="8163" spans="1:6" x14ac:dyDescent="0.3">
      <c r="A8163">
        <v>12.58658</v>
      </c>
      <c r="B8163">
        <v>53.095999999999997</v>
      </c>
      <c r="C8163">
        <v>0.41237000000000001</v>
      </c>
      <c r="D8163">
        <v>12.586119999999999</v>
      </c>
      <c r="E8163">
        <v>67.671999999999997</v>
      </c>
      <c r="F8163">
        <v>0.43230000000000002</v>
      </c>
    </row>
    <row r="8164" spans="1:6" x14ac:dyDescent="0.3">
      <c r="A8164">
        <v>12.58825</v>
      </c>
      <c r="B8164">
        <v>53.713000000000001</v>
      </c>
      <c r="C8164">
        <v>0.41716999999999999</v>
      </c>
      <c r="D8164">
        <v>12.58778</v>
      </c>
      <c r="E8164">
        <v>67.671999999999997</v>
      </c>
      <c r="F8164">
        <v>0.43230000000000002</v>
      </c>
    </row>
    <row r="8165" spans="1:6" x14ac:dyDescent="0.3">
      <c r="A8165">
        <v>12.589919999999999</v>
      </c>
      <c r="B8165">
        <v>54.341999999999999</v>
      </c>
      <c r="C8165">
        <v>0.42204999999999998</v>
      </c>
      <c r="D8165">
        <v>12.589449999999999</v>
      </c>
      <c r="E8165">
        <v>68.444999999999993</v>
      </c>
      <c r="F8165">
        <v>0.43724000000000002</v>
      </c>
    </row>
    <row r="8166" spans="1:6" x14ac:dyDescent="0.3">
      <c r="A8166">
        <v>12.59159</v>
      </c>
      <c r="B8166">
        <v>54.956000000000003</v>
      </c>
      <c r="C8166">
        <v>0.42681999999999998</v>
      </c>
      <c r="D8166">
        <v>12.59112</v>
      </c>
      <c r="E8166">
        <v>69.207999999999998</v>
      </c>
      <c r="F8166">
        <v>0.44211</v>
      </c>
    </row>
    <row r="8167" spans="1:6" x14ac:dyDescent="0.3">
      <c r="A8167">
        <v>12.593249999999999</v>
      </c>
      <c r="B8167">
        <v>55.591000000000001</v>
      </c>
      <c r="C8167">
        <v>0.43175000000000002</v>
      </c>
      <c r="D8167">
        <v>12.592779999999999</v>
      </c>
      <c r="E8167">
        <v>69.986999999999995</v>
      </c>
      <c r="F8167">
        <v>0.44708999999999999</v>
      </c>
    </row>
    <row r="8168" spans="1:6" x14ac:dyDescent="0.3">
      <c r="A8168">
        <v>12.59503</v>
      </c>
      <c r="B8168">
        <v>56.225000000000001</v>
      </c>
      <c r="C8168">
        <v>0.43668000000000001</v>
      </c>
      <c r="D8168">
        <v>12.59459</v>
      </c>
      <c r="E8168">
        <v>70.762</v>
      </c>
      <c r="F8168">
        <v>0.45204</v>
      </c>
    </row>
    <row r="8169" spans="1:6" x14ac:dyDescent="0.3">
      <c r="A8169">
        <v>12.596590000000001</v>
      </c>
      <c r="B8169">
        <v>56.225000000000001</v>
      </c>
      <c r="C8169">
        <v>0.43668000000000001</v>
      </c>
      <c r="D8169">
        <v>12.596120000000001</v>
      </c>
      <c r="E8169">
        <v>71.545000000000002</v>
      </c>
      <c r="F8169">
        <v>0.45704</v>
      </c>
    </row>
    <row r="8170" spans="1:6" x14ac:dyDescent="0.3">
      <c r="A8170">
        <v>12.59825</v>
      </c>
      <c r="B8170">
        <v>56.850999999999999</v>
      </c>
      <c r="C8170">
        <v>0.44153999999999999</v>
      </c>
      <c r="D8170">
        <v>12.59779</v>
      </c>
      <c r="E8170">
        <v>72.331000000000003</v>
      </c>
      <c r="F8170">
        <v>0.46206000000000003</v>
      </c>
    </row>
    <row r="8171" spans="1:6" x14ac:dyDescent="0.3">
      <c r="A8171">
        <v>12.599919999999999</v>
      </c>
      <c r="B8171">
        <v>57.484999999999999</v>
      </c>
      <c r="C8171">
        <v>0.44646000000000002</v>
      </c>
      <c r="D8171">
        <v>12.599449999999999</v>
      </c>
      <c r="E8171">
        <v>73.114000000000004</v>
      </c>
      <c r="F8171">
        <v>0.46705999999999998</v>
      </c>
    </row>
    <row r="8172" spans="1:6" x14ac:dyDescent="0.3">
      <c r="A8172">
        <v>12.60159</v>
      </c>
      <c r="B8172">
        <v>58.121000000000002</v>
      </c>
      <c r="C8172">
        <v>0.45140000000000002</v>
      </c>
      <c r="D8172">
        <v>12.60112</v>
      </c>
      <c r="E8172">
        <v>73.114000000000004</v>
      </c>
      <c r="F8172">
        <v>0.46705999999999998</v>
      </c>
    </row>
    <row r="8173" spans="1:6" x14ac:dyDescent="0.3">
      <c r="A8173">
        <v>12.603260000000001</v>
      </c>
      <c r="B8173">
        <v>58.744999999999997</v>
      </c>
      <c r="C8173">
        <v>0.45624999999999999</v>
      </c>
      <c r="D8173">
        <v>12.602790000000001</v>
      </c>
      <c r="E8173">
        <v>73.903000000000006</v>
      </c>
      <c r="F8173">
        <v>0.47210000000000002</v>
      </c>
    </row>
    <row r="8174" spans="1:6" x14ac:dyDescent="0.3">
      <c r="A8174">
        <v>12.60492</v>
      </c>
      <c r="B8174">
        <v>59.384</v>
      </c>
      <c r="C8174">
        <v>0.46121000000000001</v>
      </c>
      <c r="D8174">
        <v>12.60445</v>
      </c>
      <c r="E8174">
        <v>74.695999999999998</v>
      </c>
      <c r="F8174">
        <v>0.47716999999999998</v>
      </c>
    </row>
    <row r="8175" spans="1:6" x14ac:dyDescent="0.3">
      <c r="A8175">
        <v>12.606590000000001</v>
      </c>
      <c r="B8175">
        <v>60.024999999999999</v>
      </c>
      <c r="C8175">
        <v>0.46618999999999999</v>
      </c>
      <c r="D8175">
        <v>12.606120000000001</v>
      </c>
      <c r="E8175">
        <v>75.495000000000005</v>
      </c>
      <c r="F8175">
        <v>0.48226999999999998</v>
      </c>
    </row>
    <row r="8176" spans="1:6" x14ac:dyDescent="0.3">
      <c r="A8176">
        <v>12.60825</v>
      </c>
      <c r="B8176">
        <v>60.024999999999999</v>
      </c>
      <c r="C8176">
        <v>0.46618999999999999</v>
      </c>
      <c r="D8176">
        <v>12.60779</v>
      </c>
      <c r="E8176">
        <v>76.298000000000002</v>
      </c>
      <c r="F8176">
        <v>0.4874</v>
      </c>
    </row>
    <row r="8177" spans="1:6" x14ac:dyDescent="0.3">
      <c r="A8177">
        <v>12.609920000000001</v>
      </c>
      <c r="B8177">
        <v>60.677</v>
      </c>
      <c r="C8177">
        <v>0.47125</v>
      </c>
      <c r="D8177">
        <v>12.609450000000001</v>
      </c>
      <c r="E8177">
        <v>77.100999999999999</v>
      </c>
      <c r="F8177">
        <v>0.49253000000000002</v>
      </c>
    </row>
    <row r="8178" spans="1:6" x14ac:dyDescent="0.3">
      <c r="A8178">
        <v>12.611700000000001</v>
      </c>
      <c r="B8178">
        <v>61.34</v>
      </c>
      <c r="C8178">
        <v>0.47639999999999999</v>
      </c>
      <c r="D8178">
        <v>12.61126</v>
      </c>
      <c r="E8178">
        <v>77.100999999999999</v>
      </c>
      <c r="F8178">
        <v>0.49253000000000002</v>
      </c>
    </row>
    <row r="8179" spans="1:6" x14ac:dyDescent="0.3">
      <c r="A8179">
        <v>12.61326</v>
      </c>
      <c r="B8179">
        <v>61.993000000000002</v>
      </c>
      <c r="C8179">
        <v>0.48147000000000001</v>
      </c>
      <c r="D8179">
        <v>12.61279</v>
      </c>
      <c r="E8179">
        <v>77.909000000000006</v>
      </c>
      <c r="F8179">
        <v>0.49769000000000002</v>
      </c>
    </row>
    <row r="8180" spans="1:6" x14ac:dyDescent="0.3">
      <c r="A8180">
        <v>12.61492</v>
      </c>
      <c r="B8180">
        <v>62.639000000000003</v>
      </c>
      <c r="C8180">
        <v>0.48648999999999998</v>
      </c>
      <c r="D8180">
        <v>12.614459999999999</v>
      </c>
      <c r="E8180">
        <v>78.721000000000004</v>
      </c>
      <c r="F8180">
        <v>0.50287999999999999</v>
      </c>
    </row>
    <row r="8181" spans="1:6" x14ac:dyDescent="0.3">
      <c r="A8181">
        <v>12.61659</v>
      </c>
      <c r="B8181">
        <v>63.290999999999997</v>
      </c>
      <c r="C8181">
        <v>0.49154999999999999</v>
      </c>
      <c r="D8181">
        <v>12.61612</v>
      </c>
      <c r="E8181">
        <v>79.531000000000006</v>
      </c>
      <c r="F8181">
        <v>0.50805999999999996</v>
      </c>
    </row>
    <row r="8182" spans="1:6" x14ac:dyDescent="0.3">
      <c r="A8182">
        <v>12.618259999999999</v>
      </c>
      <c r="B8182">
        <v>63.948</v>
      </c>
      <c r="C8182">
        <v>0.49665999999999999</v>
      </c>
      <c r="D8182">
        <v>12.617789999999999</v>
      </c>
      <c r="E8182">
        <v>80.346999999999994</v>
      </c>
      <c r="F8182">
        <v>0.51327</v>
      </c>
    </row>
    <row r="8183" spans="1:6" x14ac:dyDescent="0.3">
      <c r="A8183">
        <v>12.61992</v>
      </c>
      <c r="B8183">
        <v>63.948</v>
      </c>
      <c r="C8183">
        <v>0.49665999999999999</v>
      </c>
      <c r="D8183">
        <v>12.61946</v>
      </c>
      <c r="E8183">
        <v>81.153000000000006</v>
      </c>
      <c r="F8183">
        <v>0.51841999999999999</v>
      </c>
    </row>
    <row r="8184" spans="1:6" x14ac:dyDescent="0.3">
      <c r="A8184">
        <v>12.621589999999999</v>
      </c>
      <c r="B8184">
        <v>64.620999999999995</v>
      </c>
      <c r="C8184">
        <v>0.50187999999999999</v>
      </c>
      <c r="D8184">
        <v>12.621119999999999</v>
      </c>
      <c r="E8184">
        <v>81.153000000000006</v>
      </c>
      <c r="F8184">
        <v>0.51841999999999999</v>
      </c>
    </row>
    <row r="8185" spans="1:6" x14ac:dyDescent="0.3">
      <c r="A8185">
        <v>12.62326</v>
      </c>
      <c r="B8185">
        <v>65.272999999999996</v>
      </c>
      <c r="C8185">
        <v>0.50695000000000001</v>
      </c>
      <c r="D8185">
        <v>12.62279</v>
      </c>
      <c r="E8185">
        <v>81.965000000000003</v>
      </c>
      <c r="F8185">
        <v>0.52359999999999995</v>
      </c>
    </row>
    <row r="8186" spans="1:6" x14ac:dyDescent="0.3">
      <c r="A8186">
        <v>12.624930000000001</v>
      </c>
      <c r="B8186">
        <v>65.941000000000003</v>
      </c>
      <c r="C8186">
        <v>0.51214000000000004</v>
      </c>
      <c r="D8186">
        <v>12.624459999999999</v>
      </c>
      <c r="E8186">
        <v>82.78</v>
      </c>
      <c r="F8186">
        <v>0.52881</v>
      </c>
    </row>
    <row r="8187" spans="1:6" x14ac:dyDescent="0.3">
      <c r="A8187">
        <v>12.62659</v>
      </c>
      <c r="B8187">
        <v>66.608000000000004</v>
      </c>
      <c r="C8187">
        <v>0.51732</v>
      </c>
      <c r="D8187">
        <v>12.62612</v>
      </c>
      <c r="E8187">
        <v>83.59</v>
      </c>
      <c r="F8187">
        <v>0.53398000000000001</v>
      </c>
    </row>
    <row r="8188" spans="1:6" x14ac:dyDescent="0.3">
      <c r="A8188">
        <v>12.62837</v>
      </c>
      <c r="B8188">
        <v>67.278000000000006</v>
      </c>
      <c r="C8188">
        <v>0.52251999999999998</v>
      </c>
      <c r="D8188">
        <v>12.627929999999999</v>
      </c>
      <c r="E8188">
        <v>84.408000000000001</v>
      </c>
      <c r="F8188">
        <v>0.53920999999999997</v>
      </c>
    </row>
    <row r="8189" spans="1:6" x14ac:dyDescent="0.3">
      <c r="A8189">
        <v>12.62993</v>
      </c>
      <c r="B8189">
        <v>67.278000000000006</v>
      </c>
      <c r="C8189">
        <v>0.52251999999999998</v>
      </c>
      <c r="D8189">
        <v>12.62946</v>
      </c>
      <c r="E8189">
        <v>85.23</v>
      </c>
      <c r="F8189">
        <v>0.54446000000000006</v>
      </c>
    </row>
    <row r="8190" spans="1:6" x14ac:dyDescent="0.3">
      <c r="A8190">
        <v>12.631589999999999</v>
      </c>
      <c r="B8190">
        <v>67.941999999999993</v>
      </c>
      <c r="C8190">
        <v>0.52768000000000004</v>
      </c>
      <c r="D8190">
        <v>12.631119999999999</v>
      </c>
      <c r="E8190">
        <v>86.045000000000002</v>
      </c>
      <c r="F8190">
        <v>0.54966999999999999</v>
      </c>
    </row>
    <row r="8191" spans="1:6" x14ac:dyDescent="0.3">
      <c r="A8191">
        <v>12.63326</v>
      </c>
      <c r="B8191">
        <v>68.611999999999995</v>
      </c>
      <c r="C8191">
        <v>0.53288000000000002</v>
      </c>
      <c r="D8191">
        <v>12.63278</v>
      </c>
      <c r="E8191">
        <v>86.853999999999999</v>
      </c>
      <c r="F8191">
        <v>0.55484</v>
      </c>
    </row>
    <row r="8192" spans="1:6" x14ac:dyDescent="0.3">
      <c r="A8192">
        <v>12.634930000000001</v>
      </c>
      <c r="B8192">
        <v>69.287000000000006</v>
      </c>
      <c r="C8192">
        <v>0.53812000000000004</v>
      </c>
      <c r="D8192">
        <v>12.634449999999999</v>
      </c>
      <c r="E8192">
        <v>86.853999999999999</v>
      </c>
      <c r="F8192">
        <v>0.55484</v>
      </c>
    </row>
    <row r="8193" spans="1:6" x14ac:dyDescent="0.3">
      <c r="A8193">
        <v>12.63659</v>
      </c>
      <c r="B8193">
        <v>69.956000000000003</v>
      </c>
      <c r="C8193">
        <v>0.54332000000000003</v>
      </c>
      <c r="D8193">
        <v>12.63612</v>
      </c>
      <c r="E8193">
        <v>87.667000000000002</v>
      </c>
      <c r="F8193">
        <v>0.56003000000000003</v>
      </c>
    </row>
    <row r="8194" spans="1:6" x14ac:dyDescent="0.3">
      <c r="A8194">
        <v>12.638260000000001</v>
      </c>
      <c r="B8194">
        <v>70.626000000000005</v>
      </c>
      <c r="C8194">
        <v>0.54852000000000001</v>
      </c>
      <c r="D8194">
        <v>12.637779999999999</v>
      </c>
      <c r="E8194">
        <v>88.489000000000004</v>
      </c>
      <c r="F8194">
        <v>0.56528</v>
      </c>
    </row>
    <row r="8195" spans="1:6" x14ac:dyDescent="0.3">
      <c r="A8195">
        <v>12.63993</v>
      </c>
      <c r="B8195">
        <v>71.299000000000007</v>
      </c>
      <c r="C8195">
        <v>0.55374999999999996</v>
      </c>
      <c r="D8195">
        <v>12.63945</v>
      </c>
      <c r="E8195">
        <v>89.313999999999993</v>
      </c>
      <c r="F8195">
        <v>0.57055</v>
      </c>
    </row>
    <row r="8196" spans="1:6" x14ac:dyDescent="0.3">
      <c r="A8196">
        <v>12.6416</v>
      </c>
      <c r="B8196">
        <v>71.299000000000007</v>
      </c>
      <c r="C8196">
        <v>0.55374999999999996</v>
      </c>
      <c r="D8196">
        <v>12.641120000000001</v>
      </c>
      <c r="E8196">
        <v>90.143000000000001</v>
      </c>
      <c r="F8196">
        <v>0.57584999999999997</v>
      </c>
    </row>
    <row r="8197" spans="1:6" x14ac:dyDescent="0.3">
      <c r="A8197">
        <v>12.64326</v>
      </c>
      <c r="B8197">
        <v>71.968999999999994</v>
      </c>
      <c r="C8197">
        <v>0.55894999999999995</v>
      </c>
      <c r="D8197">
        <v>12.64279</v>
      </c>
      <c r="E8197">
        <v>90.143000000000001</v>
      </c>
      <c r="F8197">
        <v>0.57584999999999997</v>
      </c>
    </row>
    <row r="8198" spans="1:6" x14ac:dyDescent="0.3">
      <c r="A8198">
        <v>12.645099999999999</v>
      </c>
      <c r="B8198">
        <v>72.635999999999996</v>
      </c>
      <c r="C8198">
        <v>0.56413000000000002</v>
      </c>
      <c r="D8198">
        <v>12.64467</v>
      </c>
      <c r="E8198">
        <v>91.802000000000007</v>
      </c>
      <c r="F8198">
        <v>0.58643999999999996</v>
      </c>
    </row>
    <row r="8199" spans="1:6" x14ac:dyDescent="0.3">
      <c r="A8199">
        <v>12.646599999999999</v>
      </c>
      <c r="B8199">
        <v>73.311999999999998</v>
      </c>
      <c r="C8199">
        <v>0.56938</v>
      </c>
      <c r="D8199">
        <v>12.64612</v>
      </c>
      <c r="E8199">
        <v>91.802000000000007</v>
      </c>
      <c r="F8199">
        <v>0.58643999999999996</v>
      </c>
    </row>
    <row r="8200" spans="1:6" x14ac:dyDescent="0.3">
      <c r="A8200">
        <v>12.648260000000001</v>
      </c>
      <c r="B8200">
        <v>73.989000000000004</v>
      </c>
      <c r="C8200">
        <v>0.57464000000000004</v>
      </c>
      <c r="D8200">
        <v>12.647790000000001</v>
      </c>
      <c r="E8200">
        <v>92.63</v>
      </c>
      <c r="F8200">
        <v>0.59172999999999998</v>
      </c>
    </row>
    <row r="8201" spans="1:6" x14ac:dyDescent="0.3">
      <c r="A8201">
        <v>12.649929999999999</v>
      </c>
      <c r="B8201">
        <v>74.653000000000006</v>
      </c>
      <c r="C8201">
        <v>0.57979999999999998</v>
      </c>
      <c r="D8201">
        <v>12.64945</v>
      </c>
      <c r="E8201">
        <v>93.447000000000003</v>
      </c>
      <c r="F8201">
        <v>0.59694999999999998</v>
      </c>
    </row>
    <row r="8202" spans="1:6" x14ac:dyDescent="0.3">
      <c r="A8202">
        <v>12.6516</v>
      </c>
      <c r="B8202">
        <v>74.653000000000006</v>
      </c>
      <c r="C8202">
        <v>0.57979999999999998</v>
      </c>
      <c r="D8202">
        <v>12.651120000000001</v>
      </c>
      <c r="E8202">
        <v>94.266999999999996</v>
      </c>
      <c r="F8202">
        <v>0.60219</v>
      </c>
    </row>
    <row r="8203" spans="1:6" x14ac:dyDescent="0.3">
      <c r="A8203">
        <v>12.65326</v>
      </c>
      <c r="B8203">
        <v>75.325999999999993</v>
      </c>
      <c r="C8203">
        <v>0.58501999999999998</v>
      </c>
      <c r="D8203">
        <v>12.65279</v>
      </c>
      <c r="E8203">
        <v>95.084000000000003</v>
      </c>
      <c r="F8203">
        <v>0.60741000000000001</v>
      </c>
    </row>
    <row r="8204" spans="1:6" x14ac:dyDescent="0.3">
      <c r="A8204">
        <v>12.65493</v>
      </c>
      <c r="B8204">
        <v>76.003</v>
      </c>
      <c r="C8204">
        <v>0.59028000000000003</v>
      </c>
      <c r="D8204">
        <v>12.654450000000001</v>
      </c>
      <c r="E8204">
        <v>95.084000000000003</v>
      </c>
      <c r="F8204">
        <v>0.60741000000000001</v>
      </c>
    </row>
    <row r="8205" spans="1:6" x14ac:dyDescent="0.3">
      <c r="A8205">
        <v>12.656599999999999</v>
      </c>
      <c r="B8205">
        <v>76.676000000000002</v>
      </c>
      <c r="C8205">
        <v>0.59550999999999998</v>
      </c>
      <c r="D8205">
        <v>12.65612</v>
      </c>
      <c r="E8205">
        <v>95.897999999999996</v>
      </c>
      <c r="F8205">
        <v>0.61260999999999999</v>
      </c>
    </row>
    <row r="8206" spans="1:6" x14ac:dyDescent="0.3">
      <c r="A8206">
        <v>12.65827</v>
      </c>
      <c r="B8206">
        <v>77.350999999999999</v>
      </c>
      <c r="C8206">
        <v>0.60075000000000001</v>
      </c>
      <c r="D8206">
        <v>12.65779</v>
      </c>
      <c r="E8206">
        <v>96.71</v>
      </c>
      <c r="F8206">
        <v>0.61780000000000002</v>
      </c>
    </row>
    <row r="8207" spans="1:6" x14ac:dyDescent="0.3">
      <c r="A8207">
        <v>12.659929999999999</v>
      </c>
      <c r="B8207">
        <v>78.02</v>
      </c>
      <c r="C8207">
        <v>0.60594999999999999</v>
      </c>
      <c r="D8207">
        <v>12.65945</v>
      </c>
      <c r="E8207">
        <v>97.522000000000006</v>
      </c>
      <c r="F8207">
        <v>0.62297999999999998</v>
      </c>
    </row>
    <row r="8208" spans="1:6" x14ac:dyDescent="0.3">
      <c r="A8208">
        <v>12.66164</v>
      </c>
      <c r="B8208">
        <v>78.697000000000003</v>
      </c>
      <c r="C8208">
        <v>0.61121000000000003</v>
      </c>
      <c r="D8208">
        <v>12.66127</v>
      </c>
      <c r="E8208">
        <v>98.35</v>
      </c>
      <c r="F8208">
        <v>0.62827</v>
      </c>
    </row>
    <row r="8209" spans="1:6" x14ac:dyDescent="0.3">
      <c r="A8209">
        <v>12.663259999999999</v>
      </c>
      <c r="B8209">
        <v>78.697000000000003</v>
      </c>
      <c r="C8209">
        <v>0.61121000000000003</v>
      </c>
      <c r="D8209">
        <v>12.662789999999999</v>
      </c>
      <c r="E8209">
        <v>99.171000000000006</v>
      </c>
      <c r="F8209">
        <v>0.63351999999999997</v>
      </c>
    </row>
    <row r="8210" spans="1:6" x14ac:dyDescent="0.3">
      <c r="A8210">
        <v>12.66492</v>
      </c>
      <c r="B8210">
        <v>79.355000000000004</v>
      </c>
      <c r="C8210">
        <v>0.61631999999999998</v>
      </c>
      <c r="D8210">
        <v>12.66445</v>
      </c>
      <c r="E8210">
        <v>99.171000000000006</v>
      </c>
      <c r="F8210">
        <v>0.63351999999999997</v>
      </c>
    </row>
    <row r="8211" spans="1:6" x14ac:dyDescent="0.3">
      <c r="A8211">
        <v>12.666589999999999</v>
      </c>
      <c r="B8211">
        <v>80.031999999999996</v>
      </c>
      <c r="C8211">
        <v>0.62156999999999996</v>
      </c>
      <c r="D8211">
        <v>12.666119999999999</v>
      </c>
      <c r="E8211">
        <v>100.81399999999999</v>
      </c>
      <c r="F8211">
        <v>0.64400999999999997</v>
      </c>
    </row>
    <row r="8212" spans="1:6" x14ac:dyDescent="0.3">
      <c r="A8212">
        <v>12.66826</v>
      </c>
      <c r="B8212">
        <v>80.688000000000002</v>
      </c>
      <c r="C8212">
        <v>0.62666999999999995</v>
      </c>
      <c r="D8212">
        <v>12.66779</v>
      </c>
      <c r="E8212">
        <v>100.81399999999999</v>
      </c>
      <c r="F8212">
        <v>0.64400999999999997</v>
      </c>
    </row>
    <row r="8213" spans="1:6" x14ac:dyDescent="0.3">
      <c r="A8213">
        <v>12.669930000000001</v>
      </c>
      <c r="B8213">
        <v>81.391999999999996</v>
      </c>
      <c r="C8213">
        <v>0.63214000000000004</v>
      </c>
      <c r="D8213">
        <v>12.669460000000001</v>
      </c>
      <c r="E8213">
        <v>101.629</v>
      </c>
      <c r="F8213">
        <v>0.64922000000000002</v>
      </c>
    </row>
    <row r="8214" spans="1:6" x14ac:dyDescent="0.3">
      <c r="A8214">
        <v>12.67159</v>
      </c>
      <c r="B8214">
        <v>82.061000000000007</v>
      </c>
      <c r="C8214">
        <v>0.63732999999999995</v>
      </c>
      <c r="D8214">
        <v>12.67112</v>
      </c>
      <c r="E8214">
        <v>102.44799999999999</v>
      </c>
      <c r="F8214">
        <v>0.65444999999999998</v>
      </c>
    </row>
    <row r="8215" spans="1:6" x14ac:dyDescent="0.3">
      <c r="A8215">
        <v>12.673260000000001</v>
      </c>
      <c r="B8215">
        <v>82.061000000000007</v>
      </c>
      <c r="C8215">
        <v>0.63732999999999995</v>
      </c>
      <c r="D8215">
        <v>12.672790000000001</v>
      </c>
      <c r="E8215">
        <v>103.265</v>
      </c>
      <c r="F8215">
        <v>0.65966999999999998</v>
      </c>
    </row>
    <row r="8216" spans="1:6" x14ac:dyDescent="0.3">
      <c r="A8216">
        <v>12.67493</v>
      </c>
      <c r="B8216">
        <v>82.734999999999999</v>
      </c>
      <c r="C8216">
        <v>0.64256999999999997</v>
      </c>
      <c r="D8216">
        <v>12.67446</v>
      </c>
      <c r="E8216">
        <v>104.077</v>
      </c>
      <c r="F8216">
        <v>0.66486000000000001</v>
      </c>
    </row>
    <row r="8217" spans="1:6" x14ac:dyDescent="0.3">
      <c r="A8217">
        <v>12.676589999999999</v>
      </c>
      <c r="B8217">
        <v>83.4</v>
      </c>
      <c r="C8217">
        <v>0.64773000000000003</v>
      </c>
      <c r="D8217">
        <v>12.676119999999999</v>
      </c>
      <c r="E8217">
        <v>104.077</v>
      </c>
      <c r="F8217">
        <v>0.66486000000000001</v>
      </c>
    </row>
    <row r="8218" spans="1:6" x14ac:dyDescent="0.3">
      <c r="A8218">
        <v>12.67831</v>
      </c>
      <c r="B8218">
        <v>84.084000000000003</v>
      </c>
      <c r="C8218">
        <v>0.65303999999999995</v>
      </c>
      <c r="D8218">
        <v>12.67793</v>
      </c>
      <c r="E8218">
        <v>104.889</v>
      </c>
      <c r="F8218">
        <v>0.67005000000000003</v>
      </c>
    </row>
    <row r="8219" spans="1:6" x14ac:dyDescent="0.3">
      <c r="A8219">
        <v>12.679930000000001</v>
      </c>
      <c r="B8219">
        <v>84.751999999999995</v>
      </c>
      <c r="C8219">
        <v>0.65822999999999998</v>
      </c>
      <c r="D8219">
        <v>12.679460000000001</v>
      </c>
      <c r="E8219">
        <v>105.69199999999999</v>
      </c>
      <c r="F8219">
        <v>0.67518</v>
      </c>
    </row>
    <row r="8220" spans="1:6" x14ac:dyDescent="0.3">
      <c r="A8220">
        <v>12.68159</v>
      </c>
      <c r="B8220">
        <v>85.421000000000006</v>
      </c>
      <c r="C8220">
        <v>0.66342999999999996</v>
      </c>
      <c r="D8220">
        <v>12.68112</v>
      </c>
      <c r="E8220">
        <v>106.5</v>
      </c>
      <c r="F8220">
        <v>0.68033999999999994</v>
      </c>
    </row>
    <row r="8221" spans="1:6" x14ac:dyDescent="0.3">
      <c r="A8221">
        <v>12.683260000000001</v>
      </c>
      <c r="B8221">
        <v>86.088999999999999</v>
      </c>
      <c r="C8221">
        <v>0.66861999999999999</v>
      </c>
      <c r="D8221">
        <v>12.682790000000001</v>
      </c>
      <c r="E8221">
        <v>107.31</v>
      </c>
      <c r="F8221">
        <v>0.68550999999999995</v>
      </c>
    </row>
    <row r="8222" spans="1:6" x14ac:dyDescent="0.3">
      <c r="A8222">
        <v>12.68493</v>
      </c>
      <c r="B8222">
        <v>86.088999999999999</v>
      </c>
      <c r="C8222">
        <v>0.66861999999999999</v>
      </c>
      <c r="D8222">
        <v>12.68446</v>
      </c>
      <c r="E8222">
        <v>108.111</v>
      </c>
      <c r="F8222">
        <v>0.69062999999999997</v>
      </c>
    </row>
    <row r="8223" spans="1:6" x14ac:dyDescent="0.3">
      <c r="A8223">
        <v>12.6866</v>
      </c>
      <c r="B8223">
        <v>86.756</v>
      </c>
      <c r="C8223">
        <v>0.67379999999999995</v>
      </c>
      <c r="D8223">
        <v>12.68613</v>
      </c>
      <c r="E8223">
        <v>108.908</v>
      </c>
      <c r="F8223">
        <v>0.69572000000000001</v>
      </c>
    </row>
    <row r="8224" spans="1:6" x14ac:dyDescent="0.3">
      <c r="A8224">
        <v>12.68826</v>
      </c>
      <c r="B8224">
        <v>87.415999999999997</v>
      </c>
      <c r="C8224">
        <v>0.67891999999999997</v>
      </c>
      <c r="D8224">
        <v>12.68779</v>
      </c>
      <c r="E8224">
        <v>108.908</v>
      </c>
      <c r="F8224">
        <v>0.69572000000000001</v>
      </c>
    </row>
    <row r="8225" spans="1:6" x14ac:dyDescent="0.3">
      <c r="A8225">
        <v>12.68993</v>
      </c>
      <c r="B8225">
        <v>88.072000000000003</v>
      </c>
      <c r="C8225">
        <v>0.68401999999999996</v>
      </c>
      <c r="D8225">
        <v>12.68946</v>
      </c>
      <c r="E8225">
        <v>109.697</v>
      </c>
      <c r="F8225">
        <v>0.70076000000000005</v>
      </c>
    </row>
    <row r="8226" spans="1:6" x14ac:dyDescent="0.3">
      <c r="A8226">
        <v>12.691599999999999</v>
      </c>
      <c r="B8226">
        <v>88.733999999999995</v>
      </c>
      <c r="C8226">
        <v>0.68915999999999999</v>
      </c>
      <c r="D8226">
        <v>12.69112</v>
      </c>
      <c r="E8226">
        <v>110.492</v>
      </c>
      <c r="F8226">
        <v>0.70584000000000002</v>
      </c>
    </row>
    <row r="8227" spans="1:6" x14ac:dyDescent="0.3">
      <c r="A8227">
        <v>12.69326</v>
      </c>
      <c r="B8227">
        <v>89.384</v>
      </c>
      <c r="C8227">
        <v>0.69420999999999999</v>
      </c>
      <c r="D8227">
        <v>12.69279</v>
      </c>
      <c r="E8227">
        <v>111.267</v>
      </c>
      <c r="F8227">
        <v>0.71079000000000003</v>
      </c>
    </row>
    <row r="8228" spans="1:6" x14ac:dyDescent="0.3">
      <c r="A8228">
        <v>12.69511</v>
      </c>
      <c r="B8228">
        <v>90.027000000000001</v>
      </c>
      <c r="C8228">
        <v>0.69920000000000004</v>
      </c>
      <c r="D8228">
        <v>12.694599999999999</v>
      </c>
      <c r="E8228">
        <v>112.04600000000001</v>
      </c>
      <c r="F8228">
        <v>0.71577000000000002</v>
      </c>
    </row>
    <row r="8229" spans="1:6" x14ac:dyDescent="0.3">
      <c r="A8229">
        <v>12.6966</v>
      </c>
      <c r="B8229">
        <v>90.027000000000001</v>
      </c>
      <c r="C8229">
        <v>0.69920000000000004</v>
      </c>
      <c r="D8229">
        <v>12.69613</v>
      </c>
      <c r="E8229">
        <v>112.816</v>
      </c>
      <c r="F8229">
        <v>0.72067999999999999</v>
      </c>
    </row>
    <row r="8230" spans="1:6" x14ac:dyDescent="0.3">
      <c r="A8230">
        <v>12.698259999999999</v>
      </c>
      <c r="B8230">
        <v>90.674000000000007</v>
      </c>
      <c r="C8230">
        <v>0.70423000000000002</v>
      </c>
      <c r="D8230">
        <v>12.697789999999999</v>
      </c>
      <c r="E8230">
        <v>112.816</v>
      </c>
      <c r="F8230">
        <v>0.72067999999999999</v>
      </c>
    </row>
    <row r="8231" spans="1:6" x14ac:dyDescent="0.3">
      <c r="A8231">
        <v>12.69993</v>
      </c>
      <c r="B8231">
        <v>91.308000000000007</v>
      </c>
      <c r="C8231">
        <v>0.70914999999999995</v>
      </c>
      <c r="D8231">
        <v>12.69946</v>
      </c>
      <c r="E8231">
        <v>114.35899999999999</v>
      </c>
      <c r="F8231">
        <v>0.73053999999999997</v>
      </c>
    </row>
    <row r="8232" spans="1:6" x14ac:dyDescent="0.3">
      <c r="A8232">
        <v>12.701599999999999</v>
      </c>
      <c r="B8232">
        <v>91.947000000000003</v>
      </c>
      <c r="C8232">
        <v>0.71411000000000002</v>
      </c>
      <c r="D8232">
        <v>12.701129999999999</v>
      </c>
      <c r="E8232">
        <v>114.35899999999999</v>
      </c>
      <c r="F8232">
        <v>0.73053999999999997</v>
      </c>
    </row>
    <row r="8233" spans="1:6" x14ac:dyDescent="0.3">
      <c r="A8233">
        <v>12.70327</v>
      </c>
      <c r="B8233">
        <v>92.58</v>
      </c>
      <c r="C8233">
        <v>0.71902999999999995</v>
      </c>
      <c r="D8233">
        <v>12.70279</v>
      </c>
      <c r="E8233">
        <v>115.127</v>
      </c>
      <c r="F8233">
        <v>0.73545000000000005</v>
      </c>
    </row>
    <row r="8234" spans="1:6" x14ac:dyDescent="0.3">
      <c r="A8234">
        <v>12.704929999999999</v>
      </c>
      <c r="B8234">
        <v>92.58</v>
      </c>
      <c r="C8234">
        <v>0.71902999999999995</v>
      </c>
      <c r="D8234">
        <v>12.704459999999999</v>
      </c>
      <c r="E8234">
        <v>115.883</v>
      </c>
      <c r="F8234">
        <v>0.74028000000000005</v>
      </c>
    </row>
    <row r="8235" spans="1:6" x14ac:dyDescent="0.3">
      <c r="A8235">
        <v>12.7066</v>
      </c>
      <c r="B8235">
        <v>93.218999999999994</v>
      </c>
      <c r="C8235">
        <v>0.72399000000000002</v>
      </c>
      <c r="D8235">
        <v>12.70613</v>
      </c>
      <c r="E8235">
        <v>116.64700000000001</v>
      </c>
      <c r="F8235">
        <v>0.74516000000000004</v>
      </c>
    </row>
    <row r="8236" spans="1:6" x14ac:dyDescent="0.3">
      <c r="A8236">
        <v>12.708270000000001</v>
      </c>
      <c r="B8236">
        <v>93.85</v>
      </c>
      <c r="C8236">
        <v>0.72889000000000004</v>
      </c>
      <c r="D8236">
        <v>12.707789999999999</v>
      </c>
      <c r="E8236">
        <v>117.4</v>
      </c>
      <c r="F8236">
        <v>0.74997000000000003</v>
      </c>
    </row>
    <row r="8237" spans="1:6" x14ac:dyDescent="0.3">
      <c r="A8237">
        <v>12.70993</v>
      </c>
      <c r="B8237">
        <v>94.468000000000004</v>
      </c>
      <c r="C8237">
        <v>0.73368999999999995</v>
      </c>
      <c r="D8237">
        <v>12.70946</v>
      </c>
      <c r="E8237">
        <v>117.4</v>
      </c>
      <c r="F8237">
        <v>0.74997000000000003</v>
      </c>
    </row>
    <row r="8238" spans="1:6" x14ac:dyDescent="0.3">
      <c r="A8238">
        <v>12.711650000000001</v>
      </c>
      <c r="B8238">
        <v>95.09</v>
      </c>
      <c r="C8238">
        <v>0.73851999999999995</v>
      </c>
      <c r="D8238">
        <v>12.711270000000001</v>
      </c>
      <c r="E8238">
        <v>118.15600000000001</v>
      </c>
      <c r="F8238">
        <v>0.75480000000000003</v>
      </c>
    </row>
    <row r="8239" spans="1:6" x14ac:dyDescent="0.3">
      <c r="A8239">
        <v>12.71327</v>
      </c>
      <c r="B8239">
        <v>95.709000000000003</v>
      </c>
      <c r="C8239">
        <v>0.74333000000000005</v>
      </c>
      <c r="D8239">
        <v>12.7128</v>
      </c>
      <c r="E8239">
        <v>119.643</v>
      </c>
      <c r="F8239">
        <v>0.76429999999999998</v>
      </c>
    </row>
    <row r="8240" spans="1:6" x14ac:dyDescent="0.3">
      <c r="A8240">
        <v>12.714930000000001</v>
      </c>
      <c r="B8240">
        <v>96.332999999999998</v>
      </c>
      <c r="C8240">
        <v>0.74817999999999996</v>
      </c>
      <c r="D8240">
        <v>12.714460000000001</v>
      </c>
      <c r="E8240">
        <v>119.643</v>
      </c>
      <c r="F8240">
        <v>0.76429999999999998</v>
      </c>
    </row>
    <row r="8241" spans="1:6" x14ac:dyDescent="0.3">
      <c r="A8241">
        <v>12.7166</v>
      </c>
      <c r="B8241">
        <v>96.954999999999998</v>
      </c>
      <c r="C8241">
        <v>0.75300999999999996</v>
      </c>
      <c r="D8241">
        <v>12.71613</v>
      </c>
      <c r="E8241">
        <v>120.384</v>
      </c>
      <c r="F8241">
        <v>0.76902999999999999</v>
      </c>
    </row>
    <row r="8242" spans="1:6" x14ac:dyDescent="0.3">
      <c r="A8242">
        <v>12.71827</v>
      </c>
      <c r="B8242">
        <v>96.954999999999998</v>
      </c>
      <c r="C8242">
        <v>0.75300999999999996</v>
      </c>
      <c r="D8242">
        <v>12.7178</v>
      </c>
      <c r="E8242">
        <v>121.121</v>
      </c>
      <c r="F8242">
        <v>0.77373999999999998</v>
      </c>
    </row>
    <row r="8243" spans="1:6" x14ac:dyDescent="0.3">
      <c r="A8243">
        <v>12.719939999999999</v>
      </c>
      <c r="B8243">
        <v>97.566000000000003</v>
      </c>
      <c r="C8243">
        <v>0.75775000000000003</v>
      </c>
      <c r="D8243">
        <v>12.71946</v>
      </c>
      <c r="E8243">
        <v>121.121</v>
      </c>
      <c r="F8243">
        <v>0.77373999999999998</v>
      </c>
    </row>
    <row r="8244" spans="1:6" x14ac:dyDescent="0.3">
      <c r="A8244">
        <v>12.7216</v>
      </c>
      <c r="B8244">
        <v>98.173000000000002</v>
      </c>
      <c r="C8244">
        <v>0.76246999999999998</v>
      </c>
      <c r="D8244">
        <v>12.72113</v>
      </c>
      <c r="E8244">
        <v>121.842</v>
      </c>
      <c r="F8244">
        <v>0.77834000000000003</v>
      </c>
    </row>
    <row r="8245" spans="1:6" x14ac:dyDescent="0.3">
      <c r="A8245">
        <v>12.723269999999999</v>
      </c>
      <c r="B8245">
        <v>98.772000000000006</v>
      </c>
      <c r="C8245">
        <v>0.76712000000000002</v>
      </c>
      <c r="D8245">
        <v>12.722799999999999</v>
      </c>
      <c r="E8245">
        <v>122.566</v>
      </c>
      <c r="F8245">
        <v>0.78297000000000005</v>
      </c>
    </row>
    <row r="8246" spans="1:6" x14ac:dyDescent="0.3">
      <c r="A8246">
        <v>12.72494</v>
      </c>
      <c r="B8246">
        <v>99.361000000000004</v>
      </c>
      <c r="C8246">
        <v>0.77168999999999999</v>
      </c>
      <c r="D8246">
        <v>12.724460000000001</v>
      </c>
      <c r="E8246">
        <v>123.28100000000001</v>
      </c>
      <c r="F8246">
        <v>0.78754000000000002</v>
      </c>
    </row>
    <row r="8247" spans="1:6" x14ac:dyDescent="0.3">
      <c r="A8247">
        <v>12.726610000000001</v>
      </c>
      <c r="B8247">
        <v>99.95</v>
      </c>
      <c r="C8247">
        <v>0.77627000000000002</v>
      </c>
      <c r="D8247">
        <v>12.726129999999999</v>
      </c>
      <c r="E8247">
        <v>124.001</v>
      </c>
      <c r="F8247">
        <v>0.79213999999999996</v>
      </c>
    </row>
    <row r="8248" spans="1:6" x14ac:dyDescent="0.3">
      <c r="A8248">
        <v>12.72832</v>
      </c>
      <c r="B8248">
        <v>99.95</v>
      </c>
      <c r="C8248">
        <v>0.77627000000000002</v>
      </c>
      <c r="D8248">
        <v>12.72794</v>
      </c>
      <c r="E8248">
        <v>124.71299999999999</v>
      </c>
      <c r="F8248">
        <v>0.79668000000000005</v>
      </c>
    </row>
    <row r="8249" spans="1:6" x14ac:dyDescent="0.3">
      <c r="A8249">
        <v>12.729939999999999</v>
      </c>
      <c r="B8249">
        <v>100.533</v>
      </c>
      <c r="C8249">
        <v>0.78080000000000005</v>
      </c>
      <c r="D8249">
        <v>12.72946</v>
      </c>
      <c r="E8249">
        <v>125.422</v>
      </c>
      <c r="F8249">
        <v>0.80120999999999998</v>
      </c>
    </row>
    <row r="8250" spans="1:6" x14ac:dyDescent="0.3">
      <c r="A8250">
        <v>12.7316</v>
      </c>
      <c r="B8250">
        <v>101.121</v>
      </c>
      <c r="C8250">
        <v>0.78535999999999995</v>
      </c>
      <c r="D8250">
        <v>12.73113</v>
      </c>
      <c r="E8250">
        <v>125.422</v>
      </c>
      <c r="F8250">
        <v>0.80120999999999998</v>
      </c>
    </row>
    <row r="8251" spans="1:6" x14ac:dyDescent="0.3">
      <c r="A8251">
        <v>12.733269999999999</v>
      </c>
      <c r="B8251">
        <v>101.70099999999999</v>
      </c>
      <c r="C8251">
        <v>0.78986999999999996</v>
      </c>
      <c r="D8251">
        <v>12.732799999999999</v>
      </c>
      <c r="E8251">
        <v>126.127</v>
      </c>
      <c r="F8251">
        <v>0.80571999999999999</v>
      </c>
    </row>
    <row r="8252" spans="1:6" x14ac:dyDescent="0.3">
      <c r="A8252">
        <v>12.73494</v>
      </c>
      <c r="B8252">
        <v>102.28700000000001</v>
      </c>
      <c r="C8252">
        <v>0.79442000000000002</v>
      </c>
      <c r="D8252">
        <v>12.73446</v>
      </c>
      <c r="E8252">
        <v>126.83301</v>
      </c>
      <c r="F8252">
        <v>0.81023000000000001</v>
      </c>
    </row>
    <row r="8253" spans="1:6" x14ac:dyDescent="0.3">
      <c r="A8253">
        <v>12.736610000000001</v>
      </c>
      <c r="B8253">
        <v>102.85299999999999</v>
      </c>
      <c r="C8253">
        <v>0.79881000000000002</v>
      </c>
      <c r="D8253">
        <v>12.736129999999999</v>
      </c>
      <c r="E8253">
        <v>127.53100999999999</v>
      </c>
      <c r="F8253">
        <v>0.81469000000000003</v>
      </c>
    </row>
    <row r="8254" spans="1:6" x14ac:dyDescent="0.3">
      <c r="A8254">
        <v>12.73827</v>
      </c>
      <c r="B8254">
        <v>103.42700000000001</v>
      </c>
      <c r="C8254">
        <v>0.80327000000000004</v>
      </c>
      <c r="D8254">
        <v>12.73781</v>
      </c>
      <c r="E8254">
        <v>128.23099999999999</v>
      </c>
      <c r="F8254">
        <v>0.81916</v>
      </c>
    </row>
    <row r="8255" spans="1:6" x14ac:dyDescent="0.3">
      <c r="A8255">
        <v>12.739940000000001</v>
      </c>
      <c r="B8255">
        <v>103.42700000000001</v>
      </c>
      <c r="C8255">
        <v>0.80327000000000004</v>
      </c>
      <c r="D8255">
        <v>12.739470000000001</v>
      </c>
      <c r="E8255">
        <v>128.91699</v>
      </c>
      <c r="F8255">
        <v>0.82354000000000005</v>
      </c>
    </row>
    <row r="8256" spans="1:6" x14ac:dyDescent="0.3">
      <c r="A8256">
        <v>12.74161</v>
      </c>
      <c r="B8256">
        <v>103.992</v>
      </c>
      <c r="C8256">
        <v>0.80766000000000004</v>
      </c>
      <c r="D8256">
        <v>12.74113</v>
      </c>
      <c r="E8256">
        <v>129.59800999999999</v>
      </c>
      <c r="F8256">
        <v>0.82789000000000001</v>
      </c>
    </row>
    <row r="8257" spans="1:6" x14ac:dyDescent="0.3">
      <c r="A8257">
        <v>12.743270000000001</v>
      </c>
      <c r="B8257">
        <v>104.568</v>
      </c>
      <c r="C8257">
        <v>0.81213000000000002</v>
      </c>
      <c r="D8257">
        <v>12.742800000000001</v>
      </c>
      <c r="E8257">
        <v>130.26799</v>
      </c>
      <c r="F8257">
        <v>0.83216999999999997</v>
      </c>
    </row>
    <row r="8258" spans="1:6" x14ac:dyDescent="0.3">
      <c r="A8258">
        <v>12.74498</v>
      </c>
      <c r="B8258">
        <v>105.13800000000001</v>
      </c>
      <c r="C8258">
        <v>0.81655999999999995</v>
      </c>
      <c r="D8258">
        <v>12.74461</v>
      </c>
      <c r="E8258">
        <v>130.26799</v>
      </c>
      <c r="F8258">
        <v>0.83216999999999997</v>
      </c>
    </row>
    <row r="8259" spans="1:6" x14ac:dyDescent="0.3">
      <c r="A8259">
        <v>12.74661</v>
      </c>
      <c r="B8259">
        <v>105.693</v>
      </c>
      <c r="C8259">
        <v>0.82086999999999999</v>
      </c>
      <c r="D8259">
        <v>12.746130000000001</v>
      </c>
      <c r="E8259">
        <v>130.93001000000001</v>
      </c>
      <c r="F8259">
        <v>0.83640000000000003</v>
      </c>
    </row>
    <row r="8260" spans="1:6" x14ac:dyDescent="0.3">
      <c r="A8260">
        <v>12.74827</v>
      </c>
      <c r="B8260">
        <v>106.244</v>
      </c>
      <c r="C8260">
        <v>0.82515000000000005</v>
      </c>
      <c r="D8260">
        <v>12.7478</v>
      </c>
      <c r="E8260">
        <v>131.58000000000001</v>
      </c>
      <c r="F8260">
        <v>0.84055000000000002</v>
      </c>
    </row>
    <row r="8261" spans="1:6" x14ac:dyDescent="0.3">
      <c r="A8261">
        <v>12.74994</v>
      </c>
      <c r="B8261">
        <v>106.791</v>
      </c>
      <c r="C8261">
        <v>0.82940000000000003</v>
      </c>
      <c r="D8261">
        <v>12.749470000000001</v>
      </c>
      <c r="E8261">
        <v>132.22398999999999</v>
      </c>
      <c r="F8261">
        <v>0.84467000000000003</v>
      </c>
    </row>
    <row r="8262" spans="1:6" x14ac:dyDescent="0.3">
      <c r="A8262">
        <v>12.751609999999999</v>
      </c>
      <c r="B8262">
        <v>106.791</v>
      </c>
      <c r="C8262">
        <v>0.82940000000000003</v>
      </c>
      <c r="D8262">
        <v>12.75113</v>
      </c>
      <c r="E8262">
        <v>132.852</v>
      </c>
      <c r="F8262">
        <v>0.84867999999999999</v>
      </c>
    </row>
    <row r="8263" spans="1:6" x14ac:dyDescent="0.3">
      <c r="A8263">
        <v>12.75328</v>
      </c>
      <c r="B8263">
        <v>107.33799999999999</v>
      </c>
      <c r="C8263">
        <v>0.83365</v>
      </c>
      <c r="D8263">
        <v>12.752800000000001</v>
      </c>
      <c r="E8263">
        <v>132.852</v>
      </c>
      <c r="F8263">
        <v>0.84867999999999999</v>
      </c>
    </row>
    <row r="8264" spans="1:6" x14ac:dyDescent="0.3">
      <c r="A8264">
        <v>12.75494</v>
      </c>
      <c r="B8264">
        <v>107.874</v>
      </c>
      <c r="C8264">
        <v>0.83781000000000005</v>
      </c>
      <c r="D8264">
        <v>12.75447</v>
      </c>
      <c r="E8264">
        <v>133.48699999999999</v>
      </c>
      <c r="F8264">
        <v>0.85272999999999999</v>
      </c>
    </row>
    <row r="8265" spans="1:6" x14ac:dyDescent="0.3">
      <c r="A8265">
        <v>12.75661</v>
      </c>
      <c r="B8265">
        <v>108.396</v>
      </c>
      <c r="C8265">
        <v>0.84186000000000005</v>
      </c>
      <c r="D8265">
        <v>12.756130000000001</v>
      </c>
      <c r="E8265">
        <v>134.10400000000001</v>
      </c>
      <c r="F8265">
        <v>0.85668</v>
      </c>
    </row>
    <row r="8266" spans="1:6" x14ac:dyDescent="0.3">
      <c r="A8266">
        <v>12.75827</v>
      </c>
      <c r="B8266">
        <v>108.917</v>
      </c>
      <c r="C8266">
        <v>0.84591000000000005</v>
      </c>
      <c r="D8266">
        <v>12.7578</v>
      </c>
      <c r="E8266">
        <v>134.71401</v>
      </c>
      <c r="F8266">
        <v>0.86056999999999995</v>
      </c>
    </row>
    <row r="8267" spans="1:6" x14ac:dyDescent="0.3">
      <c r="A8267">
        <v>12.75994</v>
      </c>
      <c r="B8267">
        <v>109.435</v>
      </c>
      <c r="C8267">
        <v>0.84992999999999996</v>
      </c>
      <c r="D8267">
        <v>12.75947</v>
      </c>
      <c r="E8267">
        <v>135.31899000000001</v>
      </c>
      <c r="F8267">
        <v>0.86443999999999999</v>
      </c>
    </row>
    <row r="8268" spans="1:6" x14ac:dyDescent="0.3">
      <c r="A8268">
        <v>12.76178</v>
      </c>
      <c r="B8268">
        <v>109.435</v>
      </c>
      <c r="C8268">
        <v>0.84992999999999996</v>
      </c>
      <c r="D8268">
        <v>12.761340000000001</v>
      </c>
      <c r="E8268">
        <v>135.91801000000001</v>
      </c>
      <c r="F8268">
        <v>0.86826000000000003</v>
      </c>
    </row>
    <row r="8269" spans="1:6" x14ac:dyDescent="0.3">
      <c r="A8269">
        <v>12.76328</v>
      </c>
      <c r="B8269">
        <v>109.934</v>
      </c>
      <c r="C8269">
        <v>0.85380999999999996</v>
      </c>
      <c r="D8269">
        <v>12.7628</v>
      </c>
      <c r="E8269">
        <v>136.50700000000001</v>
      </c>
      <c r="F8269">
        <v>0.87202999999999997</v>
      </c>
    </row>
    <row r="8270" spans="1:6" x14ac:dyDescent="0.3">
      <c r="A8270">
        <v>12.764939999999999</v>
      </c>
      <c r="B8270">
        <v>110.43</v>
      </c>
      <c r="C8270">
        <v>0.85765999999999998</v>
      </c>
      <c r="D8270">
        <v>12.764469999999999</v>
      </c>
      <c r="E8270">
        <v>136.50700000000001</v>
      </c>
      <c r="F8270">
        <v>0.87202999999999997</v>
      </c>
    </row>
    <row r="8271" spans="1:6" x14ac:dyDescent="0.3">
      <c r="A8271">
        <v>12.76661</v>
      </c>
      <c r="B8271">
        <v>110.929</v>
      </c>
      <c r="C8271">
        <v>0.86153999999999997</v>
      </c>
      <c r="D8271">
        <v>12.76614</v>
      </c>
      <c r="E8271">
        <v>137.08799999999999</v>
      </c>
      <c r="F8271">
        <v>0.87573999999999996</v>
      </c>
    </row>
    <row r="8272" spans="1:6" x14ac:dyDescent="0.3">
      <c r="A8272">
        <v>12.768280000000001</v>
      </c>
      <c r="B8272">
        <v>111.423</v>
      </c>
      <c r="C8272">
        <v>0.86536999999999997</v>
      </c>
      <c r="D8272">
        <v>12.767799999999999</v>
      </c>
      <c r="E8272">
        <v>137.66301000000001</v>
      </c>
      <c r="F8272">
        <v>0.87941000000000003</v>
      </c>
    </row>
    <row r="8273" spans="1:6" x14ac:dyDescent="0.3">
      <c r="A8273">
        <v>12.76994</v>
      </c>
      <c r="B8273">
        <v>111.423</v>
      </c>
      <c r="C8273">
        <v>0.86536999999999997</v>
      </c>
      <c r="D8273">
        <v>12.76947</v>
      </c>
      <c r="E8273">
        <v>138.22999999999999</v>
      </c>
      <c r="F8273">
        <v>0.88302999999999998</v>
      </c>
    </row>
    <row r="8274" spans="1:6" x14ac:dyDescent="0.3">
      <c r="A8274">
        <v>12.771610000000001</v>
      </c>
      <c r="B8274">
        <v>112.39400000000001</v>
      </c>
      <c r="C8274">
        <v>0.87292000000000003</v>
      </c>
      <c r="D8274">
        <v>12.771140000000001</v>
      </c>
      <c r="E8274">
        <v>138.78700000000001</v>
      </c>
      <c r="F8274">
        <v>0.88658999999999999</v>
      </c>
    </row>
    <row r="8275" spans="1:6" x14ac:dyDescent="0.3">
      <c r="A8275">
        <v>12.77328</v>
      </c>
      <c r="B8275">
        <v>112.39400000000001</v>
      </c>
      <c r="C8275">
        <v>0.87292000000000003</v>
      </c>
      <c r="D8275">
        <v>12.7728</v>
      </c>
      <c r="E8275">
        <v>139.32900000000001</v>
      </c>
      <c r="F8275">
        <v>0.89005000000000001</v>
      </c>
    </row>
    <row r="8276" spans="1:6" x14ac:dyDescent="0.3">
      <c r="A8276">
        <v>12.774940000000001</v>
      </c>
      <c r="B8276">
        <v>112.871</v>
      </c>
      <c r="C8276">
        <v>0.87661999999999995</v>
      </c>
      <c r="D8276">
        <v>12.774470000000001</v>
      </c>
      <c r="E8276">
        <v>139.86599000000001</v>
      </c>
      <c r="F8276">
        <v>0.89348000000000005</v>
      </c>
    </row>
    <row r="8277" spans="1:6" x14ac:dyDescent="0.3">
      <c r="A8277">
        <v>12.77661</v>
      </c>
      <c r="B8277">
        <v>113.34399999999999</v>
      </c>
      <c r="C8277">
        <v>0.88029000000000002</v>
      </c>
      <c r="D8277">
        <v>12.77614</v>
      </c>
      <c r="E8277">
        <v>140.39201</v>
      </c>
      <c r="F8277">
        <v>0.89683999999999997</v>
      </c>
    </row>
    <row r="8278" spans="1:6" x14ac:dyDescent="0.3">
      <c r="A8278">
        <v>12.77839</v>
      </c>
      <c r="B8278">
        <v>113.801</v>
      </c>
      <c r="C8278">
        <v>0.88383999999999996</v>
      </c>
      <c r="D8278">
        <v>12.77801</v>
      </c>
      <c r="E8278">
        <v>140.39201</v>
      </c>
      <c r="F8278">
        <v>0.89683999999999997</v>
      </c>
    </row>
    <row r="8279" spans="1:6" x14ac:dyDescent="0.3">
      <c r="A8279">
        <v>12.779949999999999</v>
      </c>
      <c r="B8279">
        <v>114.254</v>
      </c>
      <c r="C8279">
        <v>0.88736000000000004</v>
      </c>
      <c r="D8279">
        <v>12.77946</v>
      </c>
      <c r="E8279">
        <v>140.916</v>
      </c>
      <c r="F8279">
        <v>0.90019000000000005</v>
      </c>
    </row>
    <row r="8280" spans="1:6" x14ac:dyDescent="0.3">
      <c r="A8280">
        <v>12.781610000000001</v>
      </c>
      <c r="B8280">
        <v>114.70399999999999</v>
      </c>
      <c r="C8280">
        <v>0.89085999999999999</v>
      </c>
      <c r="D8280">
        <v>12.781129999999999</v>
      </c>
      <c r="E8280">
        <v>141.435</v>
      </c>
      <c r="F8280">
        <v>0.90351000000000004</v>
      </c>
    </row>
    <row r="8281" spans="1:6" x14ac:dyDescent="0.3">
      <c r="A8281">
        <v>12.78328</v>
      </c>
      <c r="B8281">
        <v>114.70399999999999</v>
      </c>
      <c r="C8281">
        <v>0.89085999999999999</v>
      </c>
      <c r="D8281">
        <v>12.7828</v>
      </c>
      <c r="E8281">
        <v>141.95199</v>
      </c>
      <c r="F8281">
        <v>0.90681</v>
      </c>
    </row>
    <row r="8282" spans="1:6" x14ac:dyDescent="0.3">
      <c r="A8282">
        <v>12.78495</v>
      </c>
      <c r="B8282">
        <v>115.14700000000001</v>
      </c>
      <c r="C8282">
        <v>0.89429999999999998</v>
      </c>
      <c r="D8282">
        <v>12.784459999999999</v>
      </c>
      <c r="E8282">
        <v>142.46100000000001</v>
      </c>
      <c r="F8282">
        <v>0.91005999999999998</v>
      </c>
    </row>
    <row r="8283" spans="1:6" x14ac:dyDescent="0.3">
      <c r="A8283">
        <v>12.78661</v>
      </c>
      <c r="B8283">
        <v>115.58499999999999</v>
      </c>
      <c r="C8283">
        <v>0.89770000000000005</v>
      </c>
      <c r="D8283">
        <v>12.78613</v>
      </c>
      <c r="E8283">
        <v>142.46100000000001</v>
      </c>
      <c r="F8283">
        <v>0.91005999999999998</v>
      </c>
    </row>
    <row r="8284" spans="1:6" x14ac:dyDescent="0.3">
      <c r="A8284">
        <v>12.78828</v>
      </c>
      <c r="B8284">
        <v>116.003</v>
      </c>
      <c r="C8284">
        <v>0.90095000000000003</v>
      </c>
      <c r="D8284">
        <v>12.787800000000001</v>
      </c>
      <c r="E8284">
        <v>142.96899999999999</v>
      </c>
      <c r="F8284">
        <v>0.91330999999999996</v>
      </c>
    </row>
    <row r="8285" spans="1:6" x14ac:dyDescent="0.3">
      <c r="A8285">
        <v>12.789949999999999</v>
      </c>
      <c r="B8285">
        <v>116.426</v>
      </c>
      <c r="C8285">
        <v>0.90422999999999998</v>
      </c>
      <c r="D8285">
        <v>12.78947</v>
      </c>
      <c r="E8285">
        <v>143.47699</v>
      </c>
      <c r="F8285">
        <v>0.91654999999999998</v>
      </c>
    </row>
    <row r="8286" spans="1:6" x14ac:dyDescent="0.3">
      <c r="A8286">
        <v>12.79161</v>
      </c>
      <c r="B8286">
        <v>116.84</v>
      </c>
      <c r="C8286">
        <v>0.90744999999999998</v>
      </c>
      <c r="D8286">
        <v>12.791130000000001</v>
      </c>
      <c r="E8286">
        <v>143.958</v>
      </c>
      <c r="F8286">
        <v>0.91961999999999999</v>
      </c>
    </row>
    <row r="8287" spans="1:6" x14ac:dyDescent="0.3">
      <c r="A8287">
        <v>12.793279999999999</v>
      </c>
      <c r="B8287">
        <v>117.254</v>
      </c>
      <c r="C8287">
        <v>0.91066000000000003</v>
      </c>
      <c r="D8287">
        <v>12.7928</v>
      </c>
      <c r="E8287">
        <v>144.43099000000001</v>
      </c>
      <c r="F8287">
        <v>0.92264999999999997</v>
      </c>
    </row>
    <row r="8288" spans="1:6" x14ac:dyDescent="0.3">
      <c r="A8288">
        <v>12.79495</v>
      </c>
      <c r="B8288">
        <v>117.254</v>
      </c>
      <c r="C8288">
        <v>0.91066000000000003</v>
      </c>
      <c r="D8288">
        <v>12.79462</v>
      </c>
      <c r="E8288">
        <v>144.90101000000001</v>
      </c>
      <c r="F8288">
        <v>0.92564999999999997</v>
      </c>
    </row>
    <row r="8289" spans="1:6" x14ac:dyDescent="0.3">
      <c r="A8289">
        <v>12.796620000000001</v>
      </c>
      <c r="B8289">
        <v>117.664</v>
      </c>
      <c r="C8289">
        <v>0.91385000000000005</v>
      </c>
      <c r="D8289">
        <v>12.79613</v>
      </c>
      <c r="E8289">
        <v>145.36100999999999</v>
      </c>
      <c r="F8289">
        <v>0.92859000000000003</v>
      </c>
    </row>
    <row r="8290" spans="1:6" x14ac:dyDescent="0.3">
      <c r="A8290">
        <v>12.79828</v>
      </c>
      <c r="B8290">
        <v>118.06399999999999</v>
      </c>
      <c r="C8290">
        <v>0.91695000000000004</v>
      </c>
      <c r="D8290">
        <v>12.797800000000001</v>
      </c>
      <c r="E8290">
        <v>145.36100999999999</v>
      </c>
      <c r="F8290">
        <v>0.92859000000000003</v>
      </c>
    </row>
    <row r="8291" spans="1:6" x14ac:dyDescent="0.3">
      <c r="A8291">
        <v>12.799950000000001</v>
      </c>
      <c r="B8291">
        <v>118.465</v>
      </c>
      <c r="C8291">
        <v>0.92007000000000005</v>
      </c>
      <c r="D8291">
        <v>12.799469999999999</v>
      </c>
      <c r="E8291">
        <v>145.81399999999999</v>
      </c>
      <c r="F8291">
        <v>0.93147999999999997</v>
      </c>
    </row>
    <row r="8292" spans="1:6" x14ac:dyDescent="0.3">
      <c r="A8292">
        <v>12.80162</v>
      </c>
      <c r="B8292">
        <v>118.854</v>
      </c>
      <c r="C8292">
        <v>0.92308999999999997</v>
      </c>
      <c r="D8292">
        <v>12.80114</v>
      </c>
      <c r="E8292">
        <v>146.24099000000001</v>
      </c>
      <c r="F8292">
        <v>0.93420999999999998</v>
      </c>
    </row>
    <row r="8293" spans="1:6" x14ac:dyDescent="0.3">
      <c r="A8293">
        <v>12.803280000000001</v>
      </c>
      <c r="B8293">
        <v>119.23399999999999</v>
      </c>
      <c r="C8293">
        <v>0.92603999999999997</v>
      </c>
      <c r="D8293">
        <v>12.8028</v>
      </c>
      <c r="E8293">
        <v>146.69499999999999</v>
      </c>
      <c r="F8293">
        <v>0.93711</v>
      </c>
    </row>
    <row r="8294" spans="1:6" x14ac:dyDescent="0.3">
      <c r="A8294">
        <v>12.80495</v>
      </c>
      <c r="B8294">
        <v>119.23399999999999</v>
      </c>
      <c r="C8294">
        <v>0.92603999999999997</v>
      </c>
      <c r="D8294">
        <v>12.80447</v>
      </c>
      <c r="E8294">
        <v>147.11600999999999</v>
      </c>
      <c r="F8294">
        <v>0.93979999999999997</v>
      </c>
    </row>
    <row r="8295" spans="1:6" x14ac:dyDescent="0.3">
      <c r="A8295">
        <v>12.806620000000001</v>
      </c>
      <c r="B8295">
        <v>119.614</v>
      </c>
      <c r="C8295">
        <v>0.92898999999999998</v>
      </c>
      <c r="D8295">
        <v>12.806139999999999</v>
      </c>
      <c r="E8295">
        <v>147.51799</v>
      </c>
      <c r="F8295">
        <v>0.94237000000000004</v>
      </c>
    </row>
    <row r="8296" spans="1:6" x14ac:dyDescent="0.3">
      <c r="A8296">
        <v>12.80828</v>
      </c>
      <c r="B8296">
        <v>119.989</v>
      </c>
      <c r="C8296">
        <v>0.93189999999999995</v>
      </c>
      <c r="D8296">
        <v>12.8078</v>
      </c>
      <c r="E8296">
        <v>147.91999999999999</v>
      </c>
      <c r="F8296">
        <v>0.94493000000000005</v>
      </c>
    </row>
    <row r="8297" spans="1:6" x14ac:dyDescent="0.3">
      <c r="A8297">
        <v>12.809939999999999</v>
      </c>
      <c r="B8297">
        <v>120.345</v>
      </c>
      <c r="C8297">
        <v>0.93467</v>
      </c>
      <c r="D8297">
        <v>12.809469999999999</v>
      </c>
      <c r="E8297">
        <v>147.91999999999999</v>
      </c>
      <c r="F8297">
        <v>0.94493000000000005</v>
      </c>
    </row>
    <row r="8298" spans="1:6" x14ac:dyDescent="0.3">
      <c r="A8298">
        <v>12.81166</v>
      </c>
      <c r="B8298">
        <v>120.684</v>
      </c>
      <c r="C8298">
        <v>0.93730000000000002</v>
      </c>
      <c r="D8298">
        <v>12.81129</v>
      </c>
      <c r="E8298">
        <v>148.31399999999999</v>
      </c>
      <c r="F8298">
        <v>0.94745000000000001</v>
      </c>
    </row>
    <row r="8299" spans="1:6" x14ac:dyDescent="0.3">
      <c r="A8299">
        <v>12.813280000000001</v>
      </c>
      <c r="B8299">
        <v>121.033</v>
      </c>
      <c r="C8299">
        <v>0.94001000000000001</v>
      </c>
      <c r="D8299">
        <v>12.812799999999999</v>
      </c>
      <c r="E8299">
        <v>148.69999999999999</v>
      </c>
      <c r="F8299">
        <v>0.94991999999999999</v>
      </c>
    </row>
    <row r="8300" spans="1:6" x14ac:dyDescent="0.3">
      <c r="A8300">
        <v>12.81495</v>
      </c>
      <c r="B8300">
        <v>121.36799999999999</v>
      </c>
      <c r="C8300">
        <v>0.94260999999999995</v>
      </c>
      <c r="D8300">
        <v>12.81447</v>
      </c>
      <c r="E8300">
        <v>149.06899999999999</v>
      </c>
      <c r="F8300">
        <v>0.95226999999999995</v>
      </c>
    </row>
    <row r="8301" spans="1:6" x14ac:dyDescent="0.3">
      <c r="A8301">
        <v>12.816610000000001</v>
      </c>
      <c r="B8301">
        <v>121.36799999999999</v>
      </c>
      <c r="C8301">
        <v>0.94260999999999995</v>
      </c>
      <c r="D8301">
        <v>12.816140000000001</v>
      </c>
      <c r="E8301">
        <v>149.43700000000001</v>
      </c>
      <c r="F8301">
        <v>0.95462000000000002</v>
      </c>
    </row>
    <row r="8302" spans="1:6" x14ac:dyDescent="0.3">
      <c r="A8302">
        <v>12.81828</v>
      </c>
      <c r="B8302">
        <v>121.70099999999999</v>
      </c>
      <c r="C8302">
        <v>0.94520000000000004</v>
      </c>
      <c r="D8302">
        <v>12.8178</v>
      </c>
      <c r="E8302">
        <v>149.78299999999999</v>
      </c>
      <c r="F8302">
        <v>0.95684000000000002</v>
      </c>
    </row>
    <row r="8303" spans="1:6" x14ac:dyDescent="0.3">
      <c r="A8303">
        <v>12.81995</v>
      </c>
      <c r="B8303">
        <v>122.01900000000001</v>
      </c>
      <c r="C8303">
        <v>0.94767000000000001</v>
      </c>
      <c r="D8303">
        <v>12.819470000000001</v>
      </c>
      <c r="E8303">
        <v>149.78299999999999</v>
      </c>
      <c r="F8303">
        <v>0.95684000000000002</v>
      </c>
    </row>
    <row r="8304" spans="1:6" x14ac:dyDescent="0.3">
      <c r="A8304">
        <v>12.82161</v>
      </c>
      <c r="B8304">
        <v>122.328</v>
      </c>
      <c r="C8304">
        <v>0.95006999999999997</v>
      </c>
      <c r="D8304">
        <v>12.82114</v>
      </c>
      <c r="E8304">
        <v>150.13598999999999</v>
      </c>
      <c r="F8304">
        <v>0.95909</v>
      </c>
    </row>
    <row r="8305" spans="1:6" x14ac:dyDescent="0.3">
      <c r="A8305">
        <v>12.82328</v>
      </c>
      <c r="B8305">
        <v>122.624</v>
      </c>
      <c r="C8305">
        <v>0.95237000000000005</v>
      </c>
      <c r="D8305">
        <v>12.82281</v>
      </c>
      <c r="E8305">
        <v>150.471</v>
      </c>
      <c r="F8305">
        <v>0.96123000000000003</v>
      </c>
    </row>
    <row r="8306" spans="1:6" x14ac:dyDescent="0.3">
      <c r="A8306">
        <v>12.824949999999999</v>
      </c>
      <c r="B8306">
        <v>122.919</v>
      </c>
      <c r="C8306">
        <v>0.95465999999999995</v>
      </c>
      <c r="D8306">
        <v>12.82447</v>
      </c>
      <c r="E8306">
        <v>150.78700000000001</v>
      </c>
      <c r="F8306">
        <v>0.96325000000000005</v>
      </c>
    </row>
    <row r="8307" spans="1:6" x14ac:dyDescent="0.3">
      <c r="A8307">
        <v>12.826610000000001</v>
      </c>
      <c r="B8307">
        <v>123.212</v>
      </c>
      <c r="C8307">
        <v>0.95692999999999995</v>
      </c>
      <c r="D8307">
        <v>12.826140000000001</v>
      </c>
      <c r="E8307">
        <v>151.114</v>
      </c>
      <c r="F8307">
        <v>0.96533999999999998</v>
      </c>
    </row>
    <row r="8308" spans="1:6" x14ac:dyDescent="0.3">
      <c r="A8308">
        <v>12.828329999999999</v>
      </c>
      <c r="B8308">
        <v>123.212</v>
      </c>
      <c r="C8308">
        <v>0.95692999999999995</v>
      </c>
      <c r="D8308">
        <v>12.82795</v>
      </c>
      <c r="E8308">
        <v>151.42699999999999</v>
      </c>
      <c r="F8308">
        <v>0.96733999999999998</v>
      </c>
    </row>
    <row r="8309" spans="1:6" x14ac:dyDescent="0.3">
      <c r="A8309">
        <v>12.82995</v>
      </c>
      <c r="B8309">
        <v>123.49299999999999</v>
      </c>
      <c r="C8309">
        <v>0.95911999999999997</v>
      </c>
      <c r="D8309">
        <v>12.829470000000001</v>
      </c>
      <c r="E8309">
        <v>151.42699999999999</v>
      </c>
      <c r="F8309">
        <v>0.96733999999999998</v>
      </c>
    </row>
    <row r="8310" spans="1:6" x14ac:dyDescent="0.3">
      <c r="A8310">
        <v>12.83161</v>
      </c>
      <c r="B8310">
        <v>123.76900000000001</v>
      </c>
      <c r="C8310">
        <v>0.96126</v>
      </c>
      <c r="D8310">
        <v>12.83114</v>
      </c>
      <c r="E8310">
        <v>151.72599</v>
      </c>
      <c r="F8310">
        <v>0.96924999999999994</v>
      </c>
    </row>
    <row r="8311" spans="1:6" x14ac:dyDescent="0.3">
      <c r="A8311">
        <v>12.83328</v>
      </c>
      <c r="B8311">
        <v>124.029</v>
      </c>
      <c r="C8311">
        <v>0.96328000000000003</v>
      </c>
      <c r="D8311">
        <v>12.83281</v>
      </c>
      <c r="E8311">
        <v>152.00800000000001</v>
      </c>
      <c r="F8311">
        <v>0.97104999999999997</v>
      </c>
    </row>
    <row r="8312" spans="1:6" x14ac:dyDescent="0.3">
      <c r="A8312">
        <v>12.834949999999999</v>
      </c>
      <c r="B8312">
        <v>124.283</v>
      </c>
      <c r="C8312">
        <v>0.96525000000000005</v>
      </c>
      <c r="D8312">
        <v>12.83447</v>
      </c>
      <c r="E8312">
        <v>152.28599</v>
      </c>
      <c r="F8312">
        <v>0.97282000000000002</v>
      </c>
    </row>
    <row r="8313" spans="1:6" x14ac:dyDescent="0.3">
      <c r="A8313">
        <v>12.83662</v>
      </c>
      <c r="B8313">
        <v>124.53</v>
      </c>
      <c r="C8313">
        <v>0.96716999999999997</v>
      </c>
      <c r="D8313">
        <v>12.83614</v>
      </c>
      <c r="E8313">
        <v>152.55301</v>
      </c>
      <c r="F8313">
        <v>0.97453000000000001</v>
      </c>
    </row>
    <row r="8314" spans="1:6" x14ac:dyDescent="0.3">
      <c r="A8314">
        <v>12.838279999999999</v>
      </c>
      <c r="B8314">
        <v>124.53</v>
      </c>
      <c r="C8314">
        <v>0.96716999999999997</v>
      </c>
      <c r="D8314">
        <v>12.837809999999999</v>
      </c>
      <c r="E8314">
        <v>152.81700000000001</v>
      </c>
      <c r="F8314">
        <v>0.97621999999999998</v>
      </c>
    </row>
    <row r="8315" spans="1:6" x14ac:dyDescent="0.3">
      <c r="A8315">
        <v>12.83995</v>
      </c>
      <c r="B8315">
        <v>124.788</v>
      </c>
      <c r="C8315">
        <v>0.96916999999999998</v>
      </c>
      <c r="D8315">
        <v>12.83947</v>
      </c>
      <c r="E8315">
        <v>153.07701</v>
      </c>
      <c r="F8315">
        <v>0.97787999999999997</v>
      </c>
    </row>
    <row r="8316" spans="1:6" x14ac:dyDescent="0.3">
      <c r="A8316">
        <v>12.841620000000001</v>
      </c>
      <c r="B8316">
        <v>125.021</v>
      </c>
      <c r="C8316">
        <v>0.97097999999999995</v>
      </c>
      <c r="D8316">
        <v>12.841139999999999</v>
      </c>
      <c r="E8316">
        <v>153.07701</v>
      </c>
      <c r="F8316">
        <v>0.97787999999999997</v>
      </c>
    </row>
    <row r="8317" spans="1:6" x14ac:dyDescent="0.3">
      <c r="A8317">
        <v>12.84328</v>
      </c>
      <c r="B8317">
        <v>125.246</v>
      </c>
      <c r="C8317">
        <v>0.97272999999999998</v>
      </c>
      <c r="D8317">
        <v>12.84281</v>
      </c>
      <c r="E8317">
        <v>153.322</v>
      </c>
      <c r="F8317">
        <v>0.97943999999999998</v>
      </c>
    </row>
    <row r="8318" spans="1:6" x14ac:dyDescent="0.3">
      <c r="A8318">
        <v>12.845000000000001</v>
      </c>
      <c r="B8318">
        <v>125.47299</v>
      </c>
      <c r="C8318">
        <v>0.97448999999999997</v>
      </c>
      <c r="D8318">
        <v>12.84468</v>
      </c>
      <c r="E8318">
        <v>153.55600000000001</v>
      </c>
      <c r="F8318">
        <v>0.98094000000000003</v>
      </c>
    </row>
    <row r="8319" spans="1:6" x14ac:dyDescent="0.3">
      <c r="A8319">
        <v>12.84662</v>
      </c>
      <c r="B8319">
        <v>125.68899999999999</v>
      </c>
      <c r="C8319">
        <v>0.97616999999999998</v>
      </c>
      <c r="D8319">
        <v>12.84614</v>
      </c>
      <c r="E8319">
        <v>153.78299000000001</v>
      </c>
      <c r="F8319">
        <v>0.98238999999999999</v>
      </c>
    </row>
    <row r="8320" spans="1:6" x14ac:dyDescent="0.3">
      <c r="A8320">
        <v>12.84829</v>
      </c>
      <c r="B8320">
        <v>125.899</v>
      </c>
      <c r="C8320">
        <v>0.9778</v>
      </c>
      <c r="D8320">
        <v>12.847810000000001</v>
      </c>
      <c r="E8320">
        <v>154.00398999999999</v>
      </c>
      <c r="F8320">
        <v>0.98380000000000001</v>
      </c>
    </row>
    <row r="8321" spans="1:6" x14ac:dyDescent="0.3">
      <c r="A8321">
        <v>12.84995</v>
      </c>
      <c r="B8321">
        <v>125.899</v>
      </c>
      <c r="C8321">
        <v>0.9778</v>
      </c>
      <c r="D8321">
        <v>12.84948</v>
      </c>
      <c r="E8321">
        <v>154.202</v>
      </c>
      <c r="F8321">
        <v>0.98506000000000005</v>
      </c>
    </row>
    <row r="8322" spans="1:6" x14ac:dyDescent="0.3">
      <c r="A8322">
        <v>12.85162</v>
      </c>
      <c r="B8322">
        <v>126.09901000000001</v>
      </c>
      <c r="C8322">
        <v>0.97936000000000001</v>
      </c>
      <c r="D8322">
        <v>12.851139999999999</v>
      </c>
      <c r="E8322">
        <v>154.40001000000001</v>
      </c>
      <c r="F8322">
        <v>0.98633000000000004</v>
      </c>
    </row>
    <row r="8323" spans="1:6" x14ac:dyDescent="0.3">
      <c r="A8323">
        <v>12.853289999999999</v>
      </c>
      <c r="B8323">
        <v>126.29101</v>
      </c>
      <c r="C8323">
        <v>0.98085</v>
      </c>
      <c r="D8323">
        <v>12.85281</v>
      </c>
      <c r="E8323">
        <v>154.40001000000001</v>
      </c>
      <c r="F8323">
        <v>0.98633000000000004</v>
      </c>
    </row>
    <row r="8324" spans="1:6" x14ac:dyDescent="0.3">
      <c r="A8324">
        <v>12.854950000000001</v>
      </c>
      <c r="B8324">
        <v>126.477</v>
      </c>
      <c r="C8324">
        <v>0.98229</v>
      </c>
      <c r="D8324">
        <v>12.854480000000001</v>
      </c>
      <c r="E8324">
        <v>154.59200999999999</v>
      </c>
      <c r="F8324">
        <v>0.98755999999999999</v>
      </c>
    </row>
    <row r="8325" spans="1:6" x14ac:dyDescent="0.3">
      <c r="A8325">
        <v>12.856619999999999</v>
      </c>
      <c r="B8325">
        <v>126.65698999999999</v>
      </c>
      <c r="C8325">
        <v>0.98368999999999995</v>
      </c>
      <c r="D8325">
        <v>12.85614</v>
      </c>
      <c r="E8325">
        <v>154.77099999999999</v>
      </c>
      <c r="F8325">
        <v>0.98870000000000002</v>
      </c>
    </row>
    <row r="8326" spans="1:6" x14ac:dyDescent="0.3">
      <c r="A8326">
        <v>12.85829</v>
      </c>
      <c r="B8326">
        <v>126.83301</v>
      </c>
      <c r="C8326">
        <v>0.98506000000000005</v>
      </c>
      <c r="D8326">
        <v>12.857810000000001</v>
      </c>
      <c r="E8326">
        <v>154.94999000000001</v>
      </c>
      <c r="F8326">
        <v>0.98984000000000005</v>
      </c>
    </row>
    <row r="8327" spans="1:6" x14ac:dyDescent="0.3">
      <c r="A8327">
        <v>12.85995</v>
      </c>
      <c r="B8327">
        <v>126.83301</v>
      </c>
      <c r="C8327">
        <v>0.98506000000000005</v>
      </c>
      <c r="D8327">
        <v>12.85948</v>
      </c>
      <c r="E8327">
        <v>155.136</v>
      </c>
      <c r="F8327">
        <v>0.99102999999999997</v>
      </c>
    </row>
    <row r="8328" spans="1:6" x14ac:dyDescent="0.3">
      <c r="A8328">
        <v>12.86167</v>
      </c>
      <c r="B8328">
        <v>126.992</v>
      </c>
      <c r="C8328">
        <v>0.98629</v>
      </c>
      <c r="D8328">
        <v>12.8613</v>
      </c>
      <c r="E8328">
        <v>155.28899000000001</v>
      </c>
      <c r="F8328">
        <v>0.99200999999999995</v>
      </c>
    </row>
    <row r="8329" spans="1:6" x14ac:dyDescent="0.3">
      <c r="A8329">
        <v>12.863289999999999</v>
      </c>
      <c r="B8329">
        <v>127.14</v>
      </c>
      <c r="C8329">
        <v>0.98743999999999998</v>
      </c>
      <c r="D8329">
        <v>12.86281</v>
      </c>
      <c r="E8329">
        <v>155.28899000000001</v>
      </c>
      <c r="F8329">
        <v>0.99200999999999995</v>
      </c>
    </row>
    <row r="8330" spans="1:6" x14ac:dyDescent="0.3">
      <c r="A8330">
        <v>12.86495</v>
      </c>
      <c r="B8330">
        <v>127.295</v>
      </c>
      <c r="C8330">
        <v>0.98865000000000003</v>
      </c>
      <c r="D8330">
        <v>12.86448</v>
      </c>
      <c r="E8330">
        <v>155.44200000000001</v>
      </c>
      <c r="F8330">
        <v>0.99299000000000004</v>
      </c>
    </row>
    <row r="8331" spans="1:6" x14ac:dyDescent="0.3">
      <c r="A8331">
        <v>12.866619999999999</v>
      </c>
      <c r="B8331">
        <v>127.43799</v>
      </c>
      <c r="C8331">
        <v>0.98975999999999997</v>
      </c>
      <c r="D8331">
        <v>12.866149999999999</v>
      </c>
      <c r="E8331">
        <v>155.58000000000001</v>
      </c>
      <c r="F8331">
        <v>0.99387000000000003</v>
      </c>
    </row>
    <row r="8332" spans="1:6" x14ac:dyDescent="0.3">
      <c r="A8332">
        <v>12.86829</v>
      </c>
      <c r="B8332">
        <v>127.581</v>
      </c>
      <c r="C8332">
        <v>0.99087000000000003</v>
      </c>
      <c r="D8332">
        <v>12.86781</v>
      </c>
      <c r="E8332">
        <v>155.70699999999999</v>
      </c>
      <c r="F8332">
        <v>0.99468000000000001</v>
      </c>
    </row>
    <row r="8333" spans="1:6" x14ac:dyDescent="0.3">
      <c r="A8333">
        <v>12.869960000000001</v>
      </c>
      <c r="B8333">
        <v>127.71899999999999</v>
      </c>
      <c r="C8333">
        <v>0.99194000000000004</v>
      </c>
      <c r="D8333">
        <v>12.869479999999999</v>
      </c>
      <c r="E8333">
        <v>155.83000000000001</v>
      </c>
      <c r="F8333">
        <v>0.99546000000000001</v>
      </c>
    </row>
    <row r="8334" spans="1:6" x14ac:dyDescent="0.3">
      <c r="A8334">
        <v>12.87162</v>
      </c>
      <c r="B8334">
        <v>127.71899999999999</v>
      </c>
      <c r="C8334">
        <v>0.99194000000000004</v>
      </c>
      <c r="D8334">
        <v>12.87115</v>
      </c>
      <c r="E8334">
        <v>155.947</v>
      </c>
      <c r="F8334">
        <v>0.99621000000000004</v>
      </c>
    </row>
    <row r="8335" spans="1:6" x14ac:dyDescent="0.3">
      <c r="A8335">
        <v>12.873290000000001</v>
      </c>
      <c r="B8335">
        <v>127.84099999999999</v>
      </c>
      <c r="C8335">
        <v>0.99289000000000005</v>
      </c>
      <c r="D8335">
        <v>12.872809999999999</v>
      </c>
      <c r="E8335">
        <v>155.947</v>
      </c>
      <c r="F8335">
        <v>0.99621000000000004</v>
      </c>
    </row>
    <row r="8336" spans="1:6" x14ac:dyDescent="0.3">
      <c r="A8336">
        <v>12.87496</v>
      </c>
      <c r="B8336">
        <v>127.94501</v>
      </c>
      <c r="C8336">
        <v>0.99368999999999996</v>
      </c>
      <c r="D8336">
        <v>12.87448</v>
      </c>
      <c r="E8336">
        <v>156.041</v>
      </c>
      <c r="F8336">
        <v>0.99680999999999997</v>
      </c>
    </row>
    <row r="8337" spans="1:6" x14ac:dyDescent="0.3">
      <c r="A8337">
        <v>12.876620000000001</v>
      </c>
      <c r="B8337">
        <v>128.05501000000001</v>
      </c>
      <c r="C8337">
        <v>0.99455000000000005</v>
      </c>
      <c r="D8337">
        <v>12.876150000000001</v>
      </c>
      <c r="E8337">
        <v>156.12100000000001</v>
      </c>
      <c r="F8337">
        <v>0.99731999999999998</v>
      </c>
    </row>
    <row r="8338" spans="1:6" x14ac:dyDescent="0.3">
      <c r="A8338">
        <v>12.87834</v>
      </c>
      <c r="B8338">
        <v>128.15199999999999</v>
      </c>
      <c r="C8338">
        <v>0.99529999999999996</v>
      </c>
      <c r="D8338">
        <v>12.87796</v>
      </c>
      <c r="E8338">
        <v>156.202</v>
      </c>
      <c r="F8338">
        <v>0.99783999999999995</v>
      </c>
    </row>
    <row r="8339" spans="1:6" x14ac:dyDescent="0.3">
      <c r="A8339">
        <v>12.879960000000001</v>
      </c>
      <c r="B8339">
        <v>128.23400000000001</v>
      </c>
      <c r="C8339">
        <v>0.99594000000000005</v>
      </c>
      <c r="D8339">
        <v>12.879479999999999</v>
      </c>
      <c r="E8339">
        <v>156.27000000000001</v>
      </c>
      <c r="F8339">
        <v>0.99827999999999995</v>
      </c>
    </row>
    <row r="8340" spans="1:6" x14ac:dyDescent="0.3">
      <c r="A8340">
        <v>12.88162</v>
      </c>
      <c r="B8340">
        <v>128.23400000000001</v>
      </c>
      <c r="C8340">
        <v>0.99594000000000005</v>
      </c>
      <c r="D8340">
        <v>12.88115</v>
      </c>
      <c r="E8340">
        <v>156.321</v>
      </c>
      <c r="F8340">
        <v>0.99860000000000004</v>
      </c>
    </row>
    <row r="8341" spans="1:6" x14ac:dyDescent="0.3">
      <c r="A8341">
        <v>12.883290000000001</v>
      </c>
      <c r="B8341">
        <v>128.32101</v>
      </c>
      <c r="C8341">
        <v>0.99661</v>
      </c>
      <c r="D8341">
        <v>12.882820000000001</v>
      </c>
      <c r="E8341">
        <v>156.37700000000001</v>
      </c>
      <c r="F8341">
        <v>0.99895999999999996</v>
      </c>
    </row>
    <row r="8342" spans="1:6" x14ac:dyDescent="0.3">
      <c r="A8342">
        <v>12.88496</v>
      </c>
      <c r="B8342">
        <v>128.38601</v>
      </c>
      <c r="C8342">
        <v>0.99712000000000001</v>
      </c>
      <c r="D8342">
        <v>12.88448</v>
      </c>
      <c r="E8342">
        <v>156.42899</v>
      </c>
      <c r="F8342">
        <v>0.99929000000000001</v>
      </c>
    </row>
    <row r="8343" spans="1:6" x14ac:dyDescent="0.3">
      <c r="A8343">
        <v>12.886620000000001</v>
      </c>
      <c r="B8343">
        <v>128.45000999999999</v>
      </c>
      <c r="C8343">
        <v>0.99761999999999995</v>
      </c>
      <c r="D8343">
        <v>12.886150000000001</v>
      </c>
      <c r="E8343">
        <v>156.42899</v>
      </c>
      <c r="F8343">
        <v>0.99929000000000001</v>
      </c>
    </row>
    <row r="8344" spans="1:6" x14ac:dyDescent="0.3">
      <c r="A8344">
        <v>12.88829</v>
      </c>
      <c r="B8344">
        <v>128.517</v>
      </c>
      <c r="C8344">
        <v>0.99814000000000003</v>
      </c>
      <c r="D8344">
        <v>12.88782</v>
      </c>
      <c r="E8344">
        <v>156.47</v>
      </c>
      <c r="F8344">
        <v>0.99955000000000005</v>
      </c>
    </row>
    <row r="8345" spans="1:6" x14ac:dyDescent="0.3">
      <c r="A8345">
        <v>12.88996</v>
      </c>
      <c r="B8345">
        <v>128.56900999999999</v>
      </c>
      <c r="C8345">
        <v>0.99853999999999998</v>
      </c>
      <c r="D8345">
        <v>12.889480000000001</v>
      </c>
      <c r="E8345">
        <v>156.50300999999999</v>
      </c>
      <c r="F8345">
        <v>0.99975999999999998</v>
      </c>
    </row>
    <row r="8346" spans="1:6" x14ac:dyDescent="0.3">
      <c r="A8346">
        <v>12.89162</v>
      </c>
      <c r="B8346">
        <v>128.61399</v>
      </c>
      <c r="C8346">
        <v>0.99888999999999994</v>
      </c>
      <c r="D8346">
        <v>12.89115</v>
      </c>
      <c r="E8346">
        <v>156.524</v>
      </c>
      <c r="F8346">
        <v>0.99990000000000001</v>
      </c>
    </row>
    <row r="8347" spans="1:6" x14ac:dyDescent="0.3">
      <c r="A8347">
        <v>12.89329</v>
      </c>
      <c r="B8347">
        <v>128.61399</v>
      </c>
      <c r="C8347">
        <v>0.99888999999999994</v>
      </c>
      <c r="D8347">
        <v>12.89282</v>
      </c>
      <c r="E8347">
        <v>156.54001</v>
      </c>
      <c r="F8347">
        <v>1</v>
      </c>
    </row>
    <row r="8348" spans="1:6" x14ac:dyDescent="0.3">
      <c r="A8348">
        <v>12.895</v>
      </c>
      <c r="B8348">
        <v>128.66201000000001</v>
      </c>
      <c r="C8348">
        <v>0.99926000000000004</v>
      </c>
      <c r="D8348">
        <v>12.894629999999999</v>
      </c>
      <c r="E8348">
        <v>156.53101000000001</v>
      </c>
      <c r="F8348">
        <v>0.99994000000000005</v>
      </c>
    </row>
    <row r="8349" spans="1:6" x14ac:dyDescent="0.3">
      <c r="A8349">
        <v>12.89663</v>
      </c>
      <c r="B8349">
        <v>128.69801000000001</v>
      </c>
      <c r="C8349">
        <v>0.99953999999999998</v>
      </c>
      <c r="D8349">
        <v>12.89615</v>
      </c>
      <c r="E8349">
        <v>156.53101000000001</v>
      </c>
      <c r="F8349">
        <v>0.99994000000000005</v>
      </c>
    </row>
    <row r="8350" spans="1:6" x14ac:dyDescent="0.3">
      <c r="A8350">
        <v>12.898289999999999</v>
      </c>
      <c r="B8350">
        <v>128.71299999999999</v>
      </c>
      <c r="C8350">
        <v>0.99965999999999999</v>
      </c>
      <c r="D8350">
        <v>12.897819999999999</v>
      </c>
      <c r="E8350">
        <v>156.52898999999999</v>
      </c>
      <c r="F8350">
        <v>0.99992999999999999</v>
      </c>
    </row>
    <row r="8351" spans="1:6" x14ac:dyDescent="0.3">
      <c r="A8351">
        <v>12.89996</v>
      </c>
      <c r="B8351">
        <v>128.72900000000001</v>
      </c>
      <c r="C8351">
        <v>0.99978</v>
      </c>
      <c r="D8351">
        <v>12.899480000000001</v>
      </c>
      <c r="E8351">
        <v>156.53101000000001</v>
      </c>
      <c r="F8351">
        <v>0.99994000000000005</v>
      </c>
    </row>
    <row r="8352" spans="1:6" x14ac:dyDescent="0.3">
      <c r="A8352">
        <v>12.901630000000001</v>
      </c>
      <c r="B8352">
        <v>128.745</v>
      </c>
      <c r="C8352">
        <v>0.99990999999999997</v>
      </c>
      <c r="D8352">
        <v>12.901149999999999</v>
      </c>
      <c r="E8352">
        <v>156.51201</v>
      </c>
      <c r="F8352">
        <v>0.99982000000000004</v>
      </c>
    </row>
    <row r="8353" spans="1:6" x14ac:dyDescent="0.3">
      <c r="A8353">
        <v>12.90329</v>
      </c>
      <c r="B8353">
        <v>128.75700000000001</v>
      </c>
      <c r="C8353">
        <v>1</v>
      </c>
      <c r="D8353">
        <v>12.90282</v>
      </c>
      <c r="E8353">
        <v>156.48699999999999</v>
      </c>
      <c r="F8353">
        <v>0.99965999999999999</v>
      </c>
    </row>
    <row r="8354" spans="1:6" x14ac:dyDescent="0.3">
      <c r="A8354">
        <v>12.904960000000001</v>
      </c>
      <c r="B8354">
        <v>128.75700000000001</v>
      </c>
      <c r="C8354">
        <v>1</v>
      </c>
      <c r="D8354">
        <v>12.904489999999999</v>
      </c>
      <c r="E8354">
        <v>156.434</v>
      </c>
      <c r="F8354">
        <v>0.99931999999999999</v>
      </c>
    </row>
    <row r="8355" spans="1:6" x14ac:dyDescent="0.3">
      <c r="A8355">
        <v>12.90663</v>
      </c>
      <c r="B8355">
        <v>128.74600000000001</v>
      </c>
      <c r="C8355">
        <v>0.99990999999999997</v>
      </c>
      <c r="D8355">
        <v>12.90615</v>
      </c>
      <c r="E8355">
        <v>156.434</v>
      </c>
      <c r="F8355">
        <v>0.99931999999999999</v>
      </c>
    </row>
    <row r="8356" spans="1:6" x14ac:dyDescent="0.3">
      <c r="A8356">
        <v>12.908289999999999</v>
      </c>
      <c r="B8356">
        <v>128.72601</v>
      </c>
      <c r="C8356">
        <v>0.99975999999999998</v>
      </c>
      <c r="D8356">
        <v>12.907819999999999</v>
      </c>
      <c r="E8356">
        <v>156.38900000000001</v>
      </c>
      <c r="F8356">
        <v>0.99904000000000004</v>
      </c>
    </row>
    <row r="8357" spans="1:6" x14ac:dyDescent="0.3">
      <c r="A8357">
        <v>12.90996</v>
      </c>
      <c r="B8357">
        <v>128.702</v>
      </c>
      <c r="C8357">
        <v>0.99956999999999996</v>
      </c>
      <c r="D8357">
        <v>12.90949</v>
      </c>
      <c r="E8357">
        <v>156.333</v>
      </c>
      <c r="F8357">
        <v>0.99868000000000001</v>
      </c>
    </row>
    <row r="8358" spans="1:6" x14ac:dyDescent="0.3">
      <c r="A8358">
        <v>12.91174</v>
      </c>
      <c r="B8358">
        <v>128.67798999999999</v>
      </c>
      <c r="C8358">
        <v>0.99939</v>
      </c>
      <c r="D8358">
        <v>12.91136</v>
      </c>
      <c r="E8358">
        <v>156.27500000000001</v>
      </c>
      <c r="F8358">
        <v>0.99831000000000003</v>
      </c>
    </row>
    <row r="8359" spans="1:6" x14ac:dyDescent="0.3">
      <c r="A8359">
        <v>12.9133</v>
      </c>
      <c r="B8359">
        <v>128.64500000000001</v>
      </c>
      <c r="C8359">
        <v>0.99912999999999996</v>
      </c>
      <c r="D8359">
        <v>12.91282</v>
      </c>
      <c r="E8359">
        <v>156.19799</v>
      </c>
      <c r="F8359">
        <v>0.99782000000000004</v>
      </c>
    </row>
    <row r="8360" spans="1:6" x14ac:dyDescent="0.3">
      <c r="A8360">
        <v>12.914960000000001</v>
      </c>
      <c r="B8360">
        <v>128.64500000000001</v>
      </c>
      <c r="C8360">
        <v>0.99912999999999996</v>
      </c>
      <c r="D8360">
        <v>12.914490000000001</v>
      </c>
      <c r="E8360">
        <v>156.11000000000001</v>
      </c>
      <c r="F8360">
        <v>0.99724999999999997</v>
      </c>
    </row>
    <row r="8361" spans="1:6" x14ac:dyDescent="0.3">
      <c r="A8361">
        <v>12.91663</v>
      </c>
      <c r="B8361">
        <v>128.62401</v>
      </c>
      <c r="C8361">
        <v>0.99897000000000002</v>
      </c>
      <c r="D8361">
        <v>12.91615</v>
      </c>
      <c r="E8361">
        <v>156.00899999999999</v>
      </c>
      <c r="F8361">
        <v>0.99661</v>
      </c>
    </row>
    <row r="8362" spans="1:6" x14ac:dyDescent="0.3">
      <c r="A8362">
        <v>12.9183</v>
      </c>
      <c r="B8362">
        <v>128.57599999999999</v>
      </c>
      <c r="C8362">
        <v>0.99858999999999998</v>
      </c>
      <c r="D8362">
        <v>12.917820000000001</v>
      </c>
      <c r="E8362">
        <v>156.00899999999999</v>
      </c>
      <c r="F8362">
        <v>0.99661</v>
      </c>
    </row>
    <row r="8363" spans="1:6" x14ac:dyDescent="0.3">
      <c r="A8363">
        <v>12.91996</v>
      </c>
      <c r="B8363">
        <v>128.52799999999999</v>
      </c>
      <c r="C8363">
        <v>0.99822</v>
      </c>
      <c r="D8363">
        <v>12.91949</v>
      </c>
      <c r="E8363">
        <v>155.922</v>
      </c>
      <c r="F8363">
        <v>0.99604999999999999</v>
      </c>
    </row>
    <row r="8364" spans="1:6" x14ac:dyDescent="0.3">
      <c r="A8364">
        <v>12.92163</v>
      </c>
      <c r="B8364">
        <v>128.46901</v>
      </c>
      <c r="C8364">
        <v>0.99775999999999998</v>
      </c>
      <c r="D8364">
        <v>12.92116</v>
      </c>
      <c r="E8364">
        <v>155.82301000000001</v>
      </c>
      <c r="F8364">
        <v>0.99541999999999997</v>
      </c>
    </row>
    <row r="8365" spans="1:6" x14ac:dyDescent="0.3">
      <c r="A8365">
        <v>12.923299999999999</v>
      </c>
      <c r="B8365">
        <v>128.39501000000001</v>
      </c>
      <c r="C8365">
        <v>0.99719000000000002</v>
      </c>
      <c r="D8365">
        <v>12.92282</v>
      </c>
      <c r="E8365">
        <v>155.72900000000001</v>
      </c>
      <c r="F8365">
        <v>0.99482000000000004</v>
      </c>
    </row>
    <row r="8366" spans="1:6" x14ac:dyDescent="0.3">
      <c r="A8366">
        <v>12.92496</v>
      </c>
      <c r="B8366">
        <v>128.32499999999999</v>
      </c>
      <c r="C8366">
        <v>0.99663999999999997</v>
      </c>
      <c r="D8366">
        <v>12.924480000000001</v>
      </c>
      <c r="E8366">
        <v>155.62101000000001</v>
      </c>
      <c r="F8366">
        <v>0.99412999999999996</v>
      </c>
    </row>
    <row r="8367" spans="1:6" x14ac:dyDescent="0.3">
      <c r="A8367">
        <v>12.926629999999999</v>
      </c>
      <c r="B8367">
        <v>128.32499999999999</v>
      </c>
      <c r="C8367">
        <v>0.99663999999999997</v>
      </c>
      <c r="D8367">
        <v>12.92615</v>
      </c>
      <c r="E8367">
        <v>155.49799999999999</v>
      </c>
      <c r="F8367">
        <v>0.99334</v>
      </c>
    </row>
    <row r="8368" spans="1:6" x14ac:dyDescent="0.3">
      <c r="A8368">
        <v>12.9283</v>
      </c>
      <c r="B8368">
        <v>128.249</v>
      </c>
      <c r="C8368">
        <v>0.99604999999999999</v>
      </c>
      <c r="D8368">
        <v>12.92803</v>
      </c>
      <c r="E8368">
        <v>155.36799999999999</v>
      </c>
      <c r="F8368">
        <v>0.99251</v>
      </c>
    </row>
    <row r="8369" spans="1:6" x14ac:dyDescent="0.3">
      <c r="A8369">
        <v>12.929970000000001</v>
      </c>
      <c r="B8369">
        <v>128.16399000000001</v>
      </c>
      <c r="C8369">
        <v>0.99539</v>
      </c>
      <c r="D8369">
        <v>12.92948</v>
      </c>
      <c r="E8369">
        <v>155.36799999999999</v>
      </c>
      <c r="F8369">
        <v>0.99251</v>
      </c>
    </row>
    <row r="8370" spans="1:6" x14ac:dyDescent="0.3">
      <c r="A8370">
        <v>12.93163</v>
      </c>
      <c r="B8370">
        <v>128.08699999999999</v>
      </c>
      <c r="C8370">
        <v>0.99480000000000002</v>
      </c>
      <c r="D8370">
        <v>12.931150000000001</v>
      </c>
      <c r="E8370">
        <v>155.23099999999999</v>
      </c>
      <c r="F8370">
        <v>0.99163999999999997</v>
      </c>
    </row>
    <row r="8371" spans="1:6" x14ac:dyDescent="0.3">
      <c r="A8371">
        <v>12.933299999999999</v>
      </c>
      <c r="B8371">
        <v>128.00200000000001</v>
      </c>
      <c r="C8371">
        <v>0.99414000000000002</v>
      </c>
      <c r="D8371">
        <v>12.93282</v>
      </c>
      <c r="E8371">
        <v>155.09</v>
      </c>
      <c r="F8371">
        <v>0.99073999999999995</v>
      </c>
    </row>
    <row r="8372" spans="1:6" x14ac:dyDescent="0.3">
      <c r="A8372">
        <v>12.93497</v>
      </c>
      <c r="B8372">
        <v>127.90300000000001</v>
      </c>
      <c r="C8372">
        <v>0.99336999999999998</v>
      </c>
      <c r="D8372">
        <v>12.934480000000001</v>
      </c>
      <c r="E8372">
        <v>154.93600000000001</v>
      </c>
      <c r="F8372">
        <v>0.98975000000000002</v>
      </c>
    </row>
    <row r="8373" spans="1:6" x14ac:dyDescent="0.3">
      <c r="A8373">
        <v>12.936629999999999</v>
      </c>
      <c r="B8373">
        <v>127.90300000000001</v>
      </c>
      <c r="C8373">
        <v>0.99336999999999998</v>
      </c>
      <c r="D8373">
        <v>12.93615</v>
      </c>
      <c r="E8373">
        <v>154.77000000000001</v>
      </c>
      <c r="F8373">
        <v>0.98868999999999996</v>
      </c>
    </row>
    <row r="8374" spans="1:6" x14ac:dyDescent="0.3">
      <c r="A8374">
        <v>12.9383</v>
      </c>
      <c r="B8374">
        <v>127.79</v>
      </c>
      <c r="C8374">
        <v>0.99248999999999998</v>
      </c>
      <c r="D8374">
        <v>12.93782</v>
      </c>
      <c r="E8374">
        <v>154.59899999999999</v>
      </c>
      <c r="F8374">
        <v>0.98760000000000003</v>
      </c>
    </row>
    <row r="8375" spans="1:6" x14ac:dyDescent="0.3">
      <c r="A8375">
        <v>12.939970000000001</v>
      </c>
      <c r="B8375">
        <v>127.68</v>
      </c>
      <c r="C8375">
        <v>0.99163999999999997</v>
      </c>
      <c r="D8375">
        <v>12.93948</v>
      </c>
      <c r="E8375">
        <v>154.59899999999999</v>
      </c>
      <c r="F8375">
        <v>0.98760000000000003</v>
      </c>
    </row>
    <row r="8376" spans="1:6" x14ac:dyDescent="0.3">
      <c r="A8376">
        <v>12.94163</v>
      </c>
      <c r="B8376">
        <v>127.562</v>
      </c>
      <c r="C8376">
        <v>0.99072000000000005</v>
      </c>
      <c r="D8376">
        <v>12.94115</v>
      </c>
      <c r="E8376">
        <v>154.42801</v>
      </c>
      <c r="F8376">
        <v>0.98651</v>
      </c>
    </row>
    <row r="8377" spans="1:6" x14ac:dyDescent="0.3">
      <c r="A8377">
        <v>12.943300000000001</v>
      </c>
      <c r="B8377">
        <v>127.443</v>
      </c>
      <c r="C8377">
        <v>0.98978999999999995</v>
      </c>
      <c r="D8377">
        <v>12.942819999999999</v>
      </c>
      <c r="E8377">
        <v>154.249</v>
      </c>
      <c r="F8377">
        <v>0.98536000000000001</v>
      </c>
    </row>
    <row r="8378" spans="1:6" x14ac:dyDescent="0.3">
      <c r="A8378">
        <v>12.94501</v>
      </c>
      <c r="B8378">
        <v>127.31798999999999</v>
      </c>
      <c r="C8378">
        <v>0.98882000000000003</v>
      </c>
      <c r="D8378">
        <v>12.94463</v>
      </c>
      <c r="E8378">
        <v>154.066</v>
      </c>
      <c r="F8378">
        <v>0.98419999999999996</v>
      </c>
    </row>
    <row r="8379" spans="1:6" x14ac:dyDescent="0.3">
      <c r="A8379">
        <v>12.94664</v>
      </c>
      <c r="B8379">
        <v>127.18998999999999</v>
      </c>
      <c r="C8379">
        <v>0.98782999999999999</v>
      </c>
      <c r="D8379">
        <v>12.946149999999999</v>
      </c>
      <c r="E8379">
        <v>153.87200000000001</v>
      </c>
      <c r="F8379">
        <v>0.98295999999999994</v>
      </c>
    </row>
    <row r="8380" spans="1:6" x14ac:dyDescent="0.3">
      <c r="A8380">
        <v>12.9483</v>
      </c>
      <c r="B8380">
        <v>127.18998999999999</v>
      </c>
      <c r="C8380">
        <v>0.98782999999999999</v>
      </c>
      <c r="D8380">
        <v>12.94782</v>
      </c>
      <c r="E8380">
        <v>153.67699999999999</v>
      </c>
      <c r="F8380">
        <v>0.98170999999999997</v>
      </c>
    </row>
    <row r="8381" spans="1:6" x14ac:dyDescent="0.3">
      <c r="A8381">
        <v>12.94997</v>
      </c>
      <c r="B8381">
        <v>127.05500000000001</v>
      </c>
      <c r="C8381">
        <v>0.98677999999999999</v>
      </c>
      <c r="D8381">
        <v>12.949479999999999</v>
      </c>
      <c r="E8381">
        <v>153.46999</v>
      </c>
      <c r="F8381">
        <v>0.98038999999999998</v>
      </c>
    </row>
    <row r="8382" spans="1:6" x14ac:dyDescent="0.3">
      <c r="A8382">
        <v>12.951639999999999</v>
      </c>
      <c r="B8382">
        <v>126.913</v>
      </c>
      <c r="C8382">
        <v>0.98568</v>
      </c>
      <c r="D8382">
        <v>12.95115</v>
      </c>
      <c r="E8382">
        <v>153.46999</v>
      </c>
      <c r="F8382">
        <v>0.98038999999999998</v>
      </c>
    </row>
    <row r="8383" spans="1:6" x14ac:dyDescent="0.3">
      <c r="A8383">
        <v>12.9533</v>
      </c>
      <c r="B8383">
        <v>126.764</v>
      </c>
      <c r="C8383">
        <v>0.98451999999999995</v>
      </c>
      <c r="D8383">
        <v>12.952819999999999</v>
      </c>
      <c r="E8383">
        <v>153.25399999999999</v>
      </c>
      <c r="F8383">
        <v>0.97901000000000005</v>
      </c>
    </row>
    <row r="8384" spans="1:6" x14ac:dyDescent="0.3">
      <c r="A8384">
        <v>12.95496</v>
      </c>
      <c r="B8384">
        <v>126.59699999999999</v>
      </c>
      <c r="C8384">
        <v>0.98321999999999998</v>
      </c>
      <c r="D8384">
        <v>12.95449</v>
      </c>
      <c r="E8384">
        <v>153.035</v>
      </c>
      <c r="F8384">
        <v>0.97760999999999998</v>
      </c>
    </row>
    <row r="8385" spans="1:6" x14ac:dyDescent="0.3">
      <c r="A8385">
        <v>12.956630000000001</v>
      </c>
      <c r="B8385">
        <v>126.43300000000001</v>
      </c>
      <c r="C8385">
        <v>0.98194999999999999</v>
      </c>
      <c r="D8385">
        <v>12.956149999999999</v>
      </c>
      <c r="E8385">
        <v>152.82300000000001</v>
      </c>
      <c r="F8385">
        <v>0.97626000000000002</v>
      </c>
    </row>
    <row r="8386" spans="1:6" x14ac:dyDescent="0.3">
      <c r="A8386">
        <v>12.95829</v>
      </c>
      <c r="B8386">
        <v>126.251</v>
      </c>
      <c r="C8386">
        <v>0.98053999999999997</v>
      </c>
      <c r="D8386">
        <v>12.95782</v>
      </c>
      <c r="E8386">
        <v>152.58199999999999</v>
      </c>
      <c r="F8386">
        <v>0.97472000000000003</v>
      </c>
    </row>
    <row r="8387" spans="1:6" x14ac:dyDescent="0.3">
      <c r="A8387">
        <v>12.959960000000001</v>
      </c>
      <c r="B8387">
        <v>126.251</v>
      </c>
      <c r="C8387">
        <v>0.98053999999999997</v>
      </c>
      <c r="D8387">
        <v>12.959490000000001</v>
      </c>
      <c r="E8387">
        <v>152.346</v>
      </c>
      <c r="F8387">
        <v>0.97321000000000002</v>
      </c>
    </row>
    <row r="8388" spans="1:6" x14ac:dyDescent="0.3">
      <c r="A8388">
        <v>12.961679999999999</v>
      </c>
      <c r="B8388">
        <v>126.06999</v>
      </c>
      <c r="C8388">
        <v>0.97912999999999994</v>
      </c>
      <c r="D8388">
        <v>12.9613</v>
      </c>
      <c r="E8388">
        <v>152.09899999999999</v>
      </c>
      <c r="F8388">
        <v>0.97162999999999999</v>
      </c>
    </row>
    <row r="8389" spans="1:6" x14ac:dyDescent="0.3">
      <c r="A8389">
        <v>12.9633</v>
      </c>
      <c r="B8389">
        <v>125.88499</v>
      </c>
      <c r="C8389">
        <v>0.97768999999999995</v>
      </c>
      <c r="D8389">
        <v>12.962820000000001</v>
      </c>
      <c r="E8389">
        <v>151.84899999999999</v>
      </c>
      <c r="F8389">
        <v>0.97002999999999995</v>
      </c>
    </row>
    <row r="8390" spans="1:6" x14ac:dyDescent="0.3">
      <c r="A8390">
        <v>12.96496</v>
      </c>
      <c r="B8390">
        <v>125.70199</v>
      </c>
      <c r="C8390">
        <v>0.97626999999999997</v>
      </c>
      <c r="D8390">
        <v>12.96449</v>
      </c>
      <c r="E8390">
        <v>151.84899999999999</v>
      </c>
      <c r="F8390">
        <v>0.97002999999999995</v>
      </c>
    </row>
    <row r="8391" spans="1:6" x14ac:dyDescent="0.3">
      <c r="A8391">
        <v>12.96663</v>
      </c>
      <c r="B8391">
        <v>125.508</v>
      </c>
      <c r="C8391">
        <v>0.97477000000000003</v>
      </c>
      <c r="D8391">
        <v>12.966150000000001</v>
      </c>
      <c r="E8391">
        <v>151.58199999999999</v>
      </c>
      <c r="F8391">
        <v>0.96833000000000002</v>
      </c>
    </row>
    <row r="8392" spans="1:6" x14ac:dyDescent="0.3">
      <c r="A8392">
        <v>12.968299999999999</v>
      </c>
      <c r="B8392">
        <v>125.31701</v>
      </c>
      <c r="C8392">
        <v>0.97328000000000003</v>
      </c>
      <c r="D8392">
        <v>12.96782</v>
      </c>
      <c r="E8392">
        <v>151.31899999999999</v>
      </c>
      <c r="F8392">
        <v>0.96665000000000001</v>
      </c>
    </row>
    <row r="8393" spans="1:6" x14ac:dyDescent="0.3">
      <c r="A8393">
        <v>12.96996</v>
      </c>
      <c r="B8393">
        <v>125.31701</v>
      </c>
      <c r="C8393">
        <v>0.97328000000000003</v>
      </c>
      <c r="D8393">
        <v>12.96949</v>
      </c>
      <c r="E8393">
        <v>151.053</v>
      </c>
      <c r="F8393">
        <v>0.96494999999999997</v>
      </c>
    </row>
    <row r="8394" spans="1:6" x14ac:dyDescent="0.3">
      <c r="A8394">
        <v>12.971629999999999</v>
      </c>
      <c r="B8394">
        <v>125.12399000000001</v>
      </c>
      <c r="C8394">
        <v>0.97177999999999998</v>
      </c>
      <c r="D8394">
        <v>12.97115</v>
      </c>
      <c r="E8394">
        <v>150.78200000000001</v>
      </c>
      <c r="F8394">
        <v>0.96321999999999997</v>
      </c>
    </row>
    <row r="8395" spans="1:6" x14ac:dyDescent="0.3">
      <c r="A8395">
        <v>12.9733</v>
      </c>
      <c r="B8395">
        <v>124.91500000000001</v>
      </c>
      <c r="C8395">
        <v>0.97016000000000002</v>
      </c>
      <c r="D8395">
        <v>12.97282</v>
      </c>
      <c r="E8395">
        <v>150.78200000000001</v>
      </c>
      <c r="F8395">
        <v>0.96321999999999997</v>
      </c>
    </row>
    <row r="8396" spans="1:6" x14ac:dyDescent="0.3">
      <c r="A8396">
        <v>12.974959999999999</v>
      </c>
      <c r="B8396">
        <v>124.703</v>
      </c>
      <c r="C8396">
        <v>0.96850999999999998</v>
      </c>
      <c r="D8396">
        <v>12.974489999999999</v>
      </c>
      <c r="E8396">
        <v>150.488</v>
      </c>
      <c r="F8396">
        <v>0.96133999999999997</v>
      </c>
    </row>
    <row r="8397" spans="1:6" x14ac:dyDescent="0.3">
      <c r="A8397">
        <v>12.97663</v>
      </c>
      <c r="B8397">
        <v>124.48399999999999</v>
      </c>
      <c r="C8397">
        <v>0.96680999999999995</v>
      </c>
      <c r="D8397">
        <v>12.976150000000001</v>
      </c>
      <c r="E8397">
        <v>150.18899999999999</v>
      </c>
      <c r="F8397">
        <v>0.95943000000000001</v>
      </c>
    </row>
    <row r="8398" spans="1:6" x14ac:dyDescent="0.3">
      <c r="A8398">
        <v>12.978350000000001</v>
      </c>
      <c r="B8398">
        <v>124.262</v>
      </c>
      <c r="C8398">
        <v>0.96509</v>
      </c>
      <c r="D8398">
        <v>12.97803</v>
      </c>
      <c r="E8398">
        <v>149.89698999999999</v>
      </c>
      <c r="F8398">
        <v>0.95755999999999997</v>
      </c>
    </row>
    <row r="8399" spans="1:6" x14ac:dyDescent="0.3">
      <c r="A8399">
        <v>12.97997</v>
      </c>
      <c r="B8399">
        <v>124.038</v>
      </c>
      <c r="C8399">
        <v>0.96335000000000004</v>
      </c>
      <c r="D8399">
        <v>12.97949</v>
      </c>
      <c r="E8399">
        <v>149.59200000000001</v>
      </c>
      <c r="F8399">
        <v>0.95562000000000002</v>
      </c>
    </row>
    <row r="8400" spans="1:6" x14ac:dyDescent="0.3">
      <c r="A8400">
        <v>12.981629999999999</v>
      </c>
      <c r="B8400">
        <v>124.038</v>
      </c>
      <c r="C8400">
        <v>0.96335000000000004</v>
      </c>
      <c r="D8400">
        <v>12.981159999999999</v>
      </c>
      <c r="E8400">
        <v>149.28700000000001</v>
      </c>
      <c r="F8400">
        <v>0.95367000000000002</v>
      </c>
    </row>
    <row r="8401" spans="1:6" x14ac:dyDescent="0.3">
      <c r="A8401">
        <v>12.9833</v>
      </c>
      <c r="B8401">
        <v>123.80800000000001</v>
      </c>
      <c r="C8401">
        <v>0.96155999999999997</v>
      </c>
      <c r="D8401">
        <v>12.98282</v>
      </c>
      <c r="E8401">
        <v>149.28700000000001</v>
      </c>
      <c r="F8401">
        <v>0.95367000000000002</v>
      </c>
    </row>
    <row r="8402" spans="1:6" x14ac:dyDescent="0.3">
      <c r="A8402">
        <v>12.984970000000001</v>
      </c>
      <c r="B8402">
        <v>123.57899999999999</v>
      </c>
      <c r="C8402">
        <v>0.95977999999999997</v>
      </c>
      <c r="D8402">
        <v>12.984489999999999</v>
      </c>
      <c r="E8402">
        <v>148.983</v>
      </c>
      <c r="F8402">
        <v>0.95172000000000001</v>
      </c>
    </row>
    <row r="8403" spans="1:6" x14ac:dyDescent="0.3">
      <c r="A8403">
        <v>12.98663</v>
      </c>
      <c r="B8403">
        <v>123.34</v>
      </c>
      <c r="C8403">
        <v>0.95792999999999995</v>
      </c>
      <c r="D8403">
        <v>12.98616</v>
      </c>
      <c r="E8403">
        <v>148.68100000000001</v>
      </c>
      <c r="F8403">
        <v>0.94979999999999998</v>
      </c>
    </row>
    <row r="8404" spans="1:6" x14ac:dyDescent="0.3">
      <c r="A8404">
        <v>12.988300000000001</v>
      </c>
      <c r="B8404">
        <v>123.089</v>
      </c>
      <c r="C8404">
        <v>0.95598000000000005</v>
      </c>
      <c r="D8404">
        <v>12.987819999999999</v>
      </c>
      <c r="E8404">
        <v>148.35300000000001</v>
      </c>
      <c r="F8404">
        <v>0.94769999999999999</v>
      </c>
    </row>
    <row r="8405" spans="1:6" x14ac:dyDescent="0.3">
      <c r="A8405">
        <v>12.98997</v>
      </c>
      <c r="B8405">
        <v>122.84699999999999</v>
      </c>
      <c r="C8405">
        <v>0.95409999999999995</v>
      </c>
      <c r="D8405">
        <v>12.98949</v>
      </c>
      <c r="E8405">
        <v>148.02600000000001</v>
      </c>
      <c r="F8405">
        <v>0.94560999999999995</v>
      </c>
    </row>
    <row r="8406" spans="1:6" x14ac:dyDescent="0.3">
      <c r="A8406">
        <v>12.991630000000001</v>
      </c>
      <c r="B8406">
        <v>122.84699999999999</v>
      </c>
      <c r="C8406">
        <v>0.95409999999999995</v>
      </c>
      <c r="D8406">
        <v>12.991160000000001</v>
      </c>
      <c r="E8406">
        <v>147.69400999999999</v>
      </c>
      <c r="F8406">
        <v>0.94349000000000005</v>
      </c>
    </row>
    <row r="8407" spans="1:6" x14ac:dyDescent="0.3">
      <c r="A8407">
        <v>12.9933</v>
      </c>
      <c r="B8407">
        <v>122.60899999999999</v>
      </c>
      <c r="C8407">
        <v>0.95225000000000004</v>
      </c>
      <c r="D8407">
        <v>12.99282</v>
      </c>
      <c r="E8407">
        <v>147.37</v>
      </c>
      <c r="F8407">
        <v>0.94142000000000003</v>
      </c>
    </row>
    <row r="8408" spans="1:6" x14ac:dyDescent="0.3">
      <c r="A8408">
        <v>12.99497</v>
      </c>
      <c r="B8408">
        <v>122.36499999999999</v>
      </c>
      <c r="C8408">
        <v>0.95035999999999998</v>
      </c>
      <c r="D8408">
        <v>12.99464</v>
      </c>
      <c r="E8408">
        <v>147.03998999999999</v>
      </c>
      <c r="F8408">
        <v>0.93930999999999998</v>
      </c>
    </row>
    <row r="8409" spans="1:6" x14ac:dyDescent="0.3">
      <c r="A8409">
        <v>12.996639999999999</v>
      </c>
      <c r="B8409">
        <v>122.113</v>
      </c>
      <c r="C8409">
        <v>0.94840000000000002</v>
      </c>
      <c r="D8409">
        <v>12.99616</v>
      </c>
      <c r="E8409">
        <v>147.03998999999999</v>
      </c>
      <c r="F8409">
        <v>0.93930999999999998</v>
      </c>
    </row>
    <row r="8410" spans="1:6" x14ac:dyDescent="0.3">
      <c r="A8410">
        <v>12.9983</v>
      </c>
      <c r="B8410">
        <v>121.866</v>
      </c>
      <c r="C8410">
        <v>0.94647999999999999</v>
      </c>
      <c r="D8410">
        <v>12.997820000000001</v>
      </c>
      <c r="E8410">
        <v>146.703</v>
      </c>
      <c r="F8410">
        <v>0.93715999999999999</v>
      </c>
    </row>
    <row r="8411" spans="1:6" x14ac:dyDescent="0.3">
      <c r="A8411">
        <v>12.999969999999999</v>
      </c>
      <c r="B8411">
        <v>121.601</v>
      </c>
      <c r="C8411">
        <v>0.94442000000000004</v>
      </c>
      <c r="D8411">
        <v>12.99949</v>
      </c>
      <c r="E8411">
        <v>146.36500000000001</v>
      </c>
      <c r="F8411">
        <v>0.93500000000000005</v>
      </c>
    </row>
    <row r="8412" spans="1:6" x14ac:dyDescent="0.3">
      <c r="A8412">
        <v>13.00164</v>
      </c>
      <c r="B8412">
        <v>121.343</v>
      </c>
      <c r="C8412">
        <v>0.94242000000000004</v>
      </c>
      <c r="D8412">
        <v>13.00116</v>
      </c>
      <c r="E8412">
        <v>146.029</v>
      </c>
      <c r="F8412">
        <v>0.93284999999999996</v>
      </c>
    </row>
    <row r="8413" spans="1:6" x14ac:dyDescent="0.3">
      <c r="A8413">
        <v>13.003299999999999</v>
      </c>
      <c r="B8413">
        <v>121.343</v>
      </c>
      <c r="C8413">
        <v>0.94242000000000004</v>
      </c>
      <c r="D8413">
        <v>13.002829999999999</v>
      </c>
      <c r="E8413">
        <v>145.68301</v>
      </c>
      <c r="F8413">
        <v>0.93064000000000002</v>
      </c>
    </row>
    <row r="8414" spans="1:6" x14ac:dyDescent="0.3">
      <c r="A8414">
        <v>13.00497</v>
      </c>
      <c r="B8414">
        <v>121.07299999999999</v>
      </c>
      <c r="C8414">
        <v>0.94032000000000004</v>
      </c>
      <c r="D8414">
        <v>13.004490000000001</v>
      </c>
      <c r="E8414">
        <v>145.68301</v>
      </c>
      <c r="F8414">
        <v>0.93064000000000002</v>
      </c>
    </row>
    <row r="8415" spans="1:6" x14ac:dyDescent="0.3">
      <c r="A8415">
        <v>13.006640000000001</v>
      </c>
      <c r="B8415">
        <v>120.79</v>
      </c>
      <c r="C8415">
        <v>0.93811999999999995</v>
      </c>
      <c r="D8415">
        <v>13.006159999999999</v>
      </c>
      <c r="E8415">
        <v>145.34200999999999</v>
      </c>
      <c r="F8415">
        <v>0.92847000000000002</v>
      </c>
    </row>
    <row r="8416" spans="1:6" x14ac:dyDescent="0.3">
      <c r="A8416">
        <v>13.0083</v>
      </c>
      <c r="B8416">
        <v>120.511</v>
      </c>
      <c r="C8416">
        <v>0.93596000000000001</v>
      </c>
      <c r="D8416">
        <v>13.00783</v>
      </c>
      <c r="E8416">
        <v>144.99401</v>
      </c>
      <c r="F8416">
        <v>0.92623999999999995</v>
      </c>
    </row>
    <row r="8417" spans="1:6" x14ac:dyDescent="0.3">
      <c r="A8417">
        <v>13.009969999999999</v>
      </c>
      <c r="B8417">
        <v>120.22199999999999</v>
      </c>
      <c r="C8417">
        <v>0.93371000000000004</v>
      </c>
      <c r="D8417">
        <v>13.00949</v>
      </c>
      <c r="E8417">
        <v>144.63200000000001</v>
      </c>
      <c r="F8417">
        <v>0.92393000000000003</v>
      </c>
    </row>
    <row r="8418" spans="1:6" x14ac:dyDescent="0.3">
      <c r="A8418">
        <v>13.01182</v>
      </c>
      <c r="B8418">
        <v>119.947</v>
      </c>
      <c r="C8418">
        <v>0.93157999999999996</v>
      </c>
      <c r="D8418">
        <v>13.011369999999999</v>
      </c>
      <c r="E8418">
        <v>144.27099999999999</v>
      </c>
      <c r="F8418">
        <v>0.92161999999999999</v>
      </c>
    </row>
    <row r="8419" spans="1:6" x14ac:dyDescent="0.3">
      <c r="A8419">
        <v>13.013310000000001</v>
      </c>
      <c r="B8419">
        <v>119.947</v>
      </c>
      <c r="C8419">
        <v>0.93157999999999996</v>
      </c>
      <c r="D8419">
        <v>13.012829999999999</v>
      </c>
      <c r="E8419">
        <v>143.90799000000001</v>
      </c>
      <c r="F8419">
        <v>0.91930000000000001</v>
      </c>
    </row>
    <row r="8420" spans="1:6" x14ac:dyDescent="0.3">
      <c r="A8420">
        <v>13.01497</v>
      </c>
      <c r="B8420">
        <v>119.652</v>
      </c>
      <c r="C8420">
        <v>0.92928999999999995</v>
      </c>
      <c r="D8420">
        <v>13.01449</v>
      </c>
      <c r="E8420">
        <v>143.53300999999999</v>
      </c>
      <c r="F8420">
        <v>0.91691</v>
      </c>
    </row>
    <row r="8421" spans="1:6" x14ac:dyDescent="0.3">
      <c r="A8421">
        <v>13.016640000000001</v>
      </c>
      <c r="B8421">
        <v>119.354</v>
      </c>
      <c r="C8421">
        <v>0.92696999999999996</v>
      </c>
      <c r="D8421">
        <v>13.016159999999999</v>
      </c>
      <c r="E8421">
        <v>143.53300999999999</v>
      </c>
      <c r="F8421">
        <v>0.91691</v>
      </c>
    </row>
    <row r="8422" spans="1:6" x14ac:dyDescent="0.3">
      <c r="A8422">
        <v>13.01831</v>
      </c>
      <c r="B8422">
        <v>119.04900000000001</v>
      </c>
      <c r="C8422">
        <v>0.92459999999999998</v>
      </c>
      <c r="D8422">
        <v>13.01783</v>
      </c>
      <c r="E8422">
        <v>143.15799999999999</v>
      </c>
      <c r="F8422">
        <v>0.91451000000000005</v>
      </c>
    </row>
    <row r="8423" spans="1:6" x14ac:dyDescent="0.3">
      <c r="A8423">
        <v>13.019970000000001</v>
      </c>
      <c r="B8423">
        <v>118.746</v>
      </c>
      <c r="C8423">
        <v>0.92225000000000001</v>
      </c>
      <c r="D8423">
        <v>13.019500000000001</v>
      </c>
      <c r="E8423">
        <v>142.77798999999999</v>
      </c>
      <c r="F8423">
        <v>0.91208999999999996</v>
      </c>
    </row>
    <row r="8424" spans="1:6" x14ac:dyDescent="0.3">
      <c r="A8424">
        <v>13.02164</v>
      </c>
      <c r="B8424">
        <v>118.444</v>
      </c>
      <c r="C8424">
        <v>0.91990000000000005</v>
      </c>
      <c r="D8424">
        <v>13.02116</v>
      </c>
      <c r="E8424">
        <v>142.39401000000001</v>
      </c>
      <c r="F8424">
        <v>0.90963000000000005</v>
      </c>
    </row>
    <row r="8425" spans="1:6" x14ac:dyDescent="0.3">
      <c r="A8425">
        <v>13.02331</v>
      </c>
      <c r="B8425">
        <v>118.133</v>
      </c>
      <c r="C8425">
        <v>0.91749000000000003</v>
      </c>
      <c r="D8425">
        <v>13.022830000000001</v>
      </c>
      <c r="E8425">
        <v>142.011</v>
      </c>
      <c r="F8425">
        <v>0.90719000000000005</v>
      </c>
    </row>
    <row r="8426" spans="1:6" x14ac:dyDescent="0.3">
      <c r="A8426">
        <v>13.02497</v>
      </c>
      <c r="B8426">
        <v>118.133</v>
      </c>
      <c r="C8426">
        <v>0.91749000000000003</v>
      </c>
      <c r="D8426">
        <v>13.0245</v>
      </c>
      <c r="E8426">
        <v>141.61198999999999</v>
      </c>
      <c r="F8426">
        <v>0.90464</v>
      </c>
    </row>
    <row r="8427" spans="1:6" x14ac:dyDescent="0.3">
      <c r="A8427">
        <v>13.02664</v>
      </c>
      <c r="B8427">
        <v>117.821</v>
      </c>
      <c r="C8427">
        <v>0.91505999999999998</v>
      </c>
      <c r="D8427">
        <v>13.026160000000001</v>
      </c>
      <c r="E8427">
        <v>141.21599000000001</v>
      </c>
      <c r="F8427">
        <v>0.90210999999999997</v>
      </c>
    </row>
    <row r="8428" spans="1:6" x14ac:dyDescent="0.3">
      <c r="A8428">
        <v>13.028309999999999</v>
      </c>
      <c r="B8428">
        <v>117.51</v>
      </c>
      <c r="C8428">
        <v>0.91264999999999996</v>
      </c>
      <c r="D8428">
        <v>13.02811</v>
      </c>
      <c r="E8428">
        <v>140.81401</v>
      </c>
      <c r="F8428">
        <v>0.89954000000000001</v>
      </c>
    </row>
    <row r="8429" spans="1:6" x14ac:dyDescent="0.3">
      <c r="A8429">
        <v>13.02997</v>
      </c>
      <c r="B8429">
        <v>117.193</v>
      </c>
      <c r="C8429">
        <v>0.91019000000000005</v>
      </c>
      <c r="D8429">
        <v>13.029500000000001</v>
      </c>
      <c r="E8429">
        <v>140.81401</v>
      </c>
      <c r="F8429">
        <v>0.89954000000000001</v>
      </c>
    </row>
    <row r="8430" spans="1:6" x14ac:dyDescent="0.3">
      <c r="A8430">
        <v>13.031639999999999</v>
      </c>
      <c r="B8430">
        <v>116.883</v>
      </c>
      <c r="C8430">
        <v>0.90778000000000003</v>
      </c>
      <c r="D8430">
        <v>13.031169999999999</v>
      </c>
      <c r="E8430">
        <v>140.405</v>
      </c>
      <c r="F8430">
        <v>0.89693000000000001</v>
      </c>
    </row>
    <row r="8431" spans="1:6" x14ac:dyDescent="0.3">
      <c r="A8431">
        <v>13.03331</v>
      </c>
      <c r="B8431">
        <v>116.56</v>
      </c>
      <c r="C8431">
        <v>0.90527000000000002</v>
      </c>
      <c r="D8431">
        <v>13.032830000000001</v>
      </c>
      <c r="E8431">
        <v>140</v>
      </c>
      <c r="F8431">
        <v>0.89434000000000002</v>
      </c>
    </row>
    <row r="8432" spans="1:6" x14ac:dyDescent="0.3">
      <c r="A8432">
        <v>13.034979999999999</v>
      </c>
      <c r="B8432">
        <v>116.23699999999999</v>
      </c>
      <c r="C8432">
        <v>0.90276000000000001</v>
      </c>
      <c r="D8432">
        <v>13.0345</v>
      </c>
      <c r="E8432">
        <v>139.59099000000001</v>
      </c>
      <c r="F8432">
        <v>0.89173000000000002</v>
      </c>
    </row>
    <row r="8433" spans="1:6" x14ac:dyDescent="0.3">
      <c r="A8433">
        <v>13.03664</v>
      </c>
      <c r="B8433">
        <v>116.23699999999999</v>
      </c>
      <c r="C8433">
        <v>0.90276000000000001</v>
      </c>
      <c r="D8433">
        <v>13.03617</v>
      </c>
      <c r="E8433">
        <v>139.167</v>
      </c>
      <c r="F8433">
        <v>0.88902000000000003</v>
      </c>
    </row>
    <row r="8434" spans="1:6" x14ac:dyDescent="0.3">
      <c r="A8434">
        <v>13.038309999999999</v>
      </c>
      <c r="B8434">
        <v>115.908</v>
      </c>
      <c r="C8434">
        <v>0.90020999999999995</v>
      </c>
      <c r="D8434">
        <v>13.03783</v>
      </c>
      <c r="E8434">
        <v>139.167</v>
      </c>
      <c r="F8434">
        <v>0.88902000000000003</v>
      </c>
    </row>
    <row r="8435" spans="1:6" x14ac:dyDescent="0.3">
      <c r="A8435">
        <v>13.03998</v>
      </c>
      <c r="B8435">
        <v>115.584</v>
      </c>
      <c r="C8435">
        <v>0.89768999999999999</v>
      </c>
      <c r="D8435">
        <v>13.0395</v>
      </c>
      <c r="E8435">
        <v>138.75200000000001</v>
      </c>
      <c r="F8435">
        <v>0.88636999999999999</v>
      </c>
    </row>
    <row r="8436" spans="1:6" x14ac:dyDescent="0.3">
      <c r="A8436">
        <v>13.041639999999999</v>
      </c>
      <c r="B8436">
        <v>115.245</v>
      </c>
      <c r="C8436">
        <v>0.89505999999999997</v>
      </c>
      <c r="D8436">
        <v>13.041169999999999</v>
      </c>
      <c r="E8436">
        <v>138.33000000000001</v>
      </c>
      <c r="F8436">
        <v>0.88366999999999996</v>
      </c>
    </row>
    <row r="8437" spans="1:6" x14ac:dyDescent="0.3">
      <c r="A8437">
        <v>13.04331</v>
      </c>
      <c r="B8437">
        <v>114.905</v>
      </c>
      <c r="C8437">
        <v>0.89241999999999999</v>
      </c>
      <c r="D8437">
        <v>13.04283</v>
      </c>
      <c r="E8437">
        <v>137.90998999999999</v>
      </c>
      <c r="F8437">
        <v>0.88099000000000005</v>
      </c>
    </row>
    <row r="8438" spans="1:6" x14ac:dyDescent="0.3">
      <c r="A8438">
        <v>13.044980000000001</v>
      </c>
      <c r="B8438">
        <v>114.559</v>
      </c>
      <c r="C8438">
        <v>0.88973000000000002</v>
      </c>
      <c r="D8438">
        <v>13.044779999999999</v>
      </c>
      <c r="E8438">
        <v>137.49299999999999</v>
      </c>
      <c r="F8438">
        <v>0.87831999999999999</v>
      </c>
    </row>
    <row r="8439" spans="1:6" x14ac:dyDescent="0.3">
      <c r="A8439">
        <v>13.04664</v>
      </c>
      <c r="B8439">
        <v>114.559</v>
      </c>
      <c r="C8439">
        <v>0.88973000000000002</v>
      </c>
      <c r="D8439">
        <v>13.04617</v>
      </c>
      <c r="E8439">
        <v>137.07300000000001</v>
      </c>
      <c r="F8439">
        <v>0.87563999999999997</v>
      </c>
    </row>
    <row r="8440" spans="1:6" x14ac:dyDescent="0.3">
      <c r="A8440">
        <v>13.048310000000001</v>
      </c>
      <c r="B8440">
        <v>114.21899999999999</v>
      </c>
      <c r="C8440">
        <v>0.88709000000000005</v>
      </c>
      <c r="D8440">
        <v>13.047829999999999</v>
      </c>
      <c r="E8440">
        <v>136.65899999999999</v>
      </c>
      <c r="F8440">
        <v>0.873</v>
      </c>
    </row>
    <row r="8441" spans="1:6" x14ac:dyDescent="0.3">
      <c r="A8441">
        <v>13.04998</v>
      </c>
      <c r="B8441">
        <v>113.876</v>
      </c>
      <c r="C8441">
        <v>0.88443000000000005</v>
      </c>
      <c r="D8441">
        <v>13.0495</v>
      </c>
      <c r="E8441">
        <v>136.24100000000001</v>
      </c>
      <c r="F8441">
        <v>0.87033000000000005</v>
      </c>
    </row>
    <row r="8442" spans="1:6" x14ac:dyDescent="0.3">
      <c r="A8442">
        <v>13.05165</v>
      </c>
      <c r="B8442">
        <v>113.533</v>
      </c>
      <c r="C8442">
        <v>0.88175999999999999</v>
      </c>
      <c r="D8442">
        <v>13.051170000000001</v>
      </c>
      <c r="E8442">
        <v>136.24100000000001</v>
      </c>
      <c r="F8442">
        <v>0.87033000000000005</v>
      </c>
    </row>
    <row r="8443" spans="1:6" x14ac:dyDescent="0.3">
      <c r="A8443">
        <v>13.05331</v>
      </c>
      <c r="B8443">
        <v>113.188</v>
      </c>
      <c r="C8443">
        <v>0.87907999999999997</v>
      </c>
      <c r="D8443">
        <v>13.05284</v>
      </c>
      <c r="E8443">
        <v>135.82</v>
      </c>
      <c r="F8443">
        <v>0.86763999999999997</v>
      </c>
    </row>
    <row r="8444" spans="1:6" x14ac:dyDescent="0.3">
      <c r="A8444">
        <v>13.05498</v>
      </c>
      <c r="B8444">
        <v>112.842</v>
      </c>
      <c r="C8444">
        <v>0.87639999999999996</v>
      </c>
      <c r="D8444">
        <v>13.054500000000001</v>
      </c>
      <c r="E8444">
        <v>135.398</v>
      </c>
      <c r="F8444">
        <v>0.86494000000000004</v>
      </c>
    </row>
    <row r="8445" spans="1:6" x14ac:dyDescent="0.3">
      <c r="A8445">
        <v>13.056649999999999</v>
      </c>
      <c r="B8445">
        <v>112.497</v>
      </c>
      <c r="C8445">
        <v>0.87372000000000005</v>
      </c>
      <c r="D8445">
        <v>13.05617</v>
      </c>
      <c r="E8445">
        <v>134.99100999999999</v>
      </c>
      <c r="F8445">
        <v>0.86234</v>
      </c>
    </row>
    <row r="8446" spans="1:6" x14ac:dyDescent="0.3">
      <c r="A8446">
        <v>13.058310000000001</v>
      </c>
      <c r="B8446">
        <v>112.497</v>
      </c>
      <c r="C8446">
        <v>0.87372000000000005</v>
      </c>
      <c r="D8446">
        <v>13.057840000000001</v>
      </c>
      <c r="E8446">
        <v>134.57499000000001</v>
      </c>
      <c r="F8446">
        <v>0.85968</v>
      </c>
    </row>
    <row r="8447" spans="1:6" x14ac:dyDescent="0.3">
      <c r="A8447">
        <v>13.059979999999999</v>
      </c>
      <c r="B8447">
        <v>112.148</v>
      </c>
      <c r="C8447">
        <v>0.87100999999999995</v>
      </c>
      <c r="D8447">
        <v>13.0595</v>
      </c>
      <c r="E8447">
        <v>134.14299</v>
      </c>
      <c r="F8447">
        <v>0.85692000000000002</v>
      </c>
    </row>
    <row r="8448" spans="1:6" x14ac:dyDescent="0.3">
      <c r="A8448">
        <v>13.06176</v>
      </c>
      <c r="B8448">
        <v>111.79300000000001</v>
      </c>
      <c r="C8448">
        <v>0.86824999999999997</v>
      </c>
      <c r="D8448">
        <v>13.061450000000001</v>
      </c>
      <c r="E8448">
        <v>133.696</v>
      </c>
      <c r="F8448">
        <v>0.85407</v>
      </c>
    </row>
    <row r="8449" spans="1:6" x14ac:dyDescent="0.3">
      <c r="A8449">
        <v>13.063319999999999</v>
      </c>
      <c r="B8449">
        <v>111.43899999999999</v>
      </c>
      <c r="C8449">
        <v>0.86550000000000005</v>
      </c>
      <c r="D8449">
        <v>13.06284</v>
      </c>
      <c r="E8449">
        <v>133.696</v>
      </c>
      <c r="F8449">
        <v>0.85407</v>
      </c>
    </row>
    <row r="8450" spans="1:6" x14ac:dyDescent="0.3">
      <c r="A8450">
        <v>13.06498</v>
      </c>
      <c r="B8450">
        <v>111.086</v>
      </c>
      <c r="C8450">
        <v>0.86275999999999997</v>
      </c>
      <c r="D8450">
        <v>13.064500000000001</v>
      </c>
      <c r="E8450">
        <v>133.26401000000001</v>
      </c>
      <c r="F8450">
        <v>0.85131000000000001</v>
      </c>
    </row>
    <row r="8451" spans="1:6" x14ac:dyDescent="0.3">
      <c r="A8451">
        <v>13.066649999999999</v>
      </c>
      <c r="B8451">
        <v>110.736</v>
      </c>
      <c r="C8451">
        <v>0.86004000000000003</v>
      </c>
      <c r="D8451">
        <v>13.06617</v>
      </c>
      <c r="E8451">
        <v>132.82</v>
      </c>
      <c r="F8451">
        <v>0.84846999999999995</v>
      </c>
    </row>
    <row r="8452" spans="1:6" x14ac:dyDescent="0.3">
      <c r="A8452">
        <v>13.06832</v>
      </c>
      <c r="B8452">
        <v>110.378</v>
      </c>
      <c r="C8452">
        <v>0.85726000000000002</v>
      </c>
      <c r="D8452">
        <v>13.06784</v>
      </c>
      <c r="E8452">
        <v>132.37</v>
      </c>
      <c r="F8452">
        <v>0.84560000000000002</v>
      </c>
    </row>
    <row r="8453" spans="1:6" x14ac:dyDescent="0.3">
      <c r="A8453">
        <v>13.069979999999999</v>
      </c>
      <c r="B8453">
        <v>110.378</v>
      </c>
      <c r="C8453">
        <v>0.85726000000000002</v>
      </c>
      <c r="D8453">
        <v>13.0695</v>
      </c>
      <c r="E8453">
        <v>131.92699999999999</v>
      </c>
      <c r="F8453">
        <v>0.84277000000000002</v>
      </c>
    </row>
    <row r="8454" spans="1:6" x14ac:dyDescent="0.3">
      <c r="A8454">
        <v>13.07165</v>
      </c>
      <c r="B8454">
        <v>110.02200000000001</v>
      </c>
      <c r="C8454">
        <v>0.85448999999999997</v>
      </c>
      <c r="D8454">
        <v>13.071160000000001</v>
      </c>
      <c r="E8454">
        <v>131.92699999999999</v>
      </c>
      <c r="F8454">
        <v>0.84277000000000002</v>
      </c>
    </row>
    <row r="8455" spans="1:6" x14ac:dyDescent="0.3">
      <c r="A8455">
        <v>13.073320000000001</v>
      </c>
      <c r="B8455">
        <v>109.661</v>
      </c>
      <c r="C8455">
        <v>0.85168999999999995</v>
      </c>
      <c r="D8455">
        <v>13.07283</v>
      </c>
      <c r="E8455">
        <v>131.48201</v>
      </c>
      <c r="F8455">
        <v>0.83992999999999995</v>
      </c>
    </row>
    <row r="8456" spans="1:6" x14ac:dyDescent="0.3">
      <c r="A8456">
        <v>13.07498</v>
      </c>
      <c r="B8456">
        <v>109.29300000000001</v>
      </c>
      <c r="C8456">
        <v>0.84882999999999997</v>
      </c>
      <c r="D8456">
        <v>13.0745</v>
      </c>
      <c r="E8456">
        <v>131.04799</v>
      </c>
      <c r="F8456">
        <v>0.83714999999999995</v>
      </c>
    </row>
    <row r="8457" spans="1:6" x14ac:dyDescent="0.3">
      <c r="A8457">
        <v>13.076650000000001</v>
      </c>
      <c r="B8457">
        <v>108.929</v>
      </c>
      <c r="C8457">
        <v>0.84599999999999997</v>
      </c>
      <c r="D8457">
        <v>13.07616</v>
      </c>
      <c r="E8457">
        <v>130.60599999999999</v>
      </c>
      <c r="F8457">
        <v>0.83433000000000002</v>
      </c>
    </row>
    <row r="8458" spans="1:6" x14ac:dyDescent="0.3">
      <c r="A8458">
        <v>13.078430000000001</v>
      </c>
      <c r="B8458">
        <v>108.566</v>
      </c>
      <c r="C8458">
        <v>0.84319</v>
      </c>
      <c r="D8458">
        <v>13.078049999999999</v>
      </c>
      <c r="E8458">
        <v>130.15900999999999</v>
      </c>
      <c r="F8458">
        <v>0.83147000000000004</v>
      </c>
    </row>
    <row r="8459" spans="1:6" x14ac:dyDescent="0.3">
      <c r="A8459">
        <v>13.07999</v>
      </c>
      <c r="B8459">
        <v>108.566</v>
      </c>
      <c r="C8459">
        <v>0.84319</v>
      </c>
      <c r="D8459">
        <v>13.079499999999999</v>
      </c>
      <c r="E8459">
        <v>129.71100000000001</v>
      </c>
      <c r="F8459">
        <v>0.82860999999999996</v>
      </c>
    </row>
    <row r="8460" spans="1:6" x14ac:dyDescent="0.3">
      <c r="A8460">
        <v>13.08165</v>
      </c>
      <c r="B8460">
        <v>108.191</v>
      </c>
      <c r="C8460">
        <v>0.84026999999999996</v>
      </c>
      <c r="D8460">
        <v>13.081160000000001</v>
      </c>
      <c r="E8460">
        <v>129.71100000000001</v>
      </c>
      <c r="F8460">
        <v>0.82860999999999996</v>
      </c>
    </row>
    <row r="8461" spans="1:6" x14ac:dyDescent="0.3">
      <c r="A8461">
        <v>13.083320000000001</v>
      </c>
      <c r="B8461">
        <v>107.831</v>
      </c>
      <c r="C8461">
        <v>0.83748</v>
      </c>
      <c r="D8461">
        <v>13.08283</v>
      </c>
      <c r="E8461">
        <v>129.26300000000001</v>
      </c>
      <c r="F8461">
        <v>0.82574999999999998</v>
      </c>
    </row>
    <row r="8462" spans="1:6" x14ac:dyDescent="0.3">
      <c r="A8462">
        <v>13.084989999999999</v>
      </c>
      <c r="B8462">
        <v>107.453</v>
      </c>
      <c r="C8462">
        <v>0.83453999999999995</v>
      </c>
      <c r="D8462">
        <v>13.0845</v>
      </c>
      <c r="E8462">
        <v>128.81</v>
      </c>
      <c r="F8462">
        <v>0.82286000000000004</v>
      </c>
    </row>
    <row r="8463" spans="1:6" x14ac:dyDescent="0.3">
      <c r="A8463">
        <v>13.086650000000001</v>
      </c>
      <c r="B8463">
        <v>107.083</v>
      </c>
      <c r="C8463">
        <v>0.83167000000000002</v>
      </c>
      <c r="D8463">
        <v>13.086169999999999</v>
      </c>
      <c r="E8463">
        <v>128.35699</v>
      </c>
      <c r="F8463">
        <v>0.81996000000000002</v>
      </c>
    </row>
    <row r="8464" spans="1:6" x14ac:dyDescent="0.3">
      <c r="A8464">
        <v>13.08832</v>
      </c>
      <c r="B8464">
        <v>106.717</v>
      </c>
      <c r="C8464">
        <v>0.82882</v>
      </c>
      <c r="D8464">
        <v>13.08783</v>
      </c>
      <c r="E8464">
        <v>127.90698999999999</v>
      </c>
      <c r="F8464">
        <v>0.81708999999999998</v>
      </c>
    </row>
    <row r="8465" spans="1:6" x14ac:dyDescent="0.3">
      <c r="A8465">
        <v>13.08999</v>
      </c>
      <c r="B8465">
        <v>106.717</v>
      </c>
      <c r="C8465">
        <v>0.82882</v>
      </c>
      <c r="D8465">
        <v>13.089499999999999</v>
      </c>
      <c r="E8465">
        <v>127.452</v>
      </c>
      <c r="F8465">
        <v>0.81418000000000001</v>
      </c>
    </row>
    <row r="8466" spans="1:6" x14ac:dyDescent="0.3">
      <c r="A8466">
        <v>13.09165</v>
      </c>
      <c r="B8466">
        <v>106.358</v>
      </c>
      <c r="C8466">
        <v>0.82604</v>
      </c>
      <c r="D8466">
        <v>13.09117</v>
      </c>
      <c r="E8466">
        <v>126.99001</v>
      </c>
      <c r="F8466">
        <v>0.81123000000000001</v>
      </c>
    </row>
    <row r="8467" spans="1:6" x14ac:dyDescent="0.3">
      <c r="A8467">
        <v>13.09332</v>
      </c>
      <c r="B8467">
        <v>105.988</v>
      </c>
      <c r="C8467">
        <v>0.82316</v>
      </c>
      <c r="D8467">
        <v>13.092829999999999</v>
      </c>
      <c r="E8467">
        <v>126.99001</v>
      </c>
      <c r="F8467">
        <v>0.81123000000000001</v>
      </c>
    </row>
    <row r="8468" spans="1:6" x14ac:dyDescent="0.3">
      <c r="A8468">
        <v>13.09516</v>
      </c>
      <c r="B8468">
        <v>105.619</v>
      </c>
      <c r="C8468">
        <v>0.82030000000000003</v>
      </c>
      <c r="D8468">
        <v>13.094720000000001</v>
      </c>
      <c r="E8468">
        <v>126.527</v>
      </c>
      <c r="F8468">
        <v>0.80827000000000004</v>
      </c>
    </row>
    <row r="8469" spans="1:6" x14ac:dyDescent="0.3">
      <c r="A8469">
        <v>13.09666</v>
      </c>
      <c r="B8469">
        <v>105.249</v>
      </c>
      <c r="C8469">
        <v>0.81742000000000004</v>
      </c>
      <c r="D8469">
        <v>13.096170000000001</v>
      </c>
      <c r="E8469">
        <v>126.059</v>
      </c>
      <c r="F8469">
        <v>0.80528</v>
      </c>
    </row>
    <row r="8470" spans="1:6" x14ac:dyDescent="0.3">
      <c r="A8470">
        <v>13.098319999999999</v>
      </c>
      <c r="B8470">
        <v>104.874</v>
      </c>
      <c r="C8470">
        <v>0.81450999999999996</v>
      </c>
      <c r="D8470">
        <v>13.09783</v>
      </c>
      <c r="E8470">
        <v>125.59301000000001</v>
      </c>
      <c r="F8470">
        <v>0.80230999999999997</v>
      </c>
    </row>
    <row r="8471" spans="1:6" x14ac:dyDescent="0.3">
      <c r="A8471">
        <v>13.09998</v>
      </c>
      <c r="B8471">
        <v>104.5</v>
      </c>
      <c r="C8471">
        <v>0.81161000000000005</v>
      </c>
      <c r="D8471">
        <v>13.099500000000001</v>
      </c>
      <c r="E8471">
        <v>125.13401</v>
      </c>
      <c r="F8471">
        <v>0.79937000000000002</v>
      </c>
    </row>
    <row r="8472" spans="1:6" x14ac:dyDescent="0.3">
      <c r="A8472">
        <v>13.101649999999999</v>
      </c>
      <c r="B8472">
        <v>104.5</v>
      </c>
      <c r="C8472">
        <v>0.81161000000000005</v>
      </c>
      <c r="D8472">
        <v>13.10117</v>
      </c>
      <c r="E8472">
        <v>124.65900000000001</v>
      </c>
      <c r="F8472">
        <v>0.79634000000000005</v>
      </c>
    </row>
    <row r="8473" spans="1:6" x14ac:dyDescent="0.3">
      <c r="A8473">
        <v>13.10332</v>
      </c>
      <c r="B8473">
        <v>104.123</v>
      </c>
      <c r="C8473">
        <v>0.80867999999999995</v>
      </c>
      <c r="D8473">
        <v>13.10284</v>
      </c>
      <c r="E8473">
        <v>124.2</v>
      </c>
      <c r="F8473">
        <v>0.79340999999999995</v>
      </c>
    </row>
    <row r="8474" spans="1:6" x14ac:dyDescent="0.3">
      <c r="A8474">
        <v>13.104979999999999</v>
      </c>
      <c r="B8474">
        <v>103.745</v>
      </c>
      <c r="C8474">
        <v>0.80574000000000001</v>
      </c>
      <c r="D8474">
        <v>13.1045</v>
      </c>
      <c r="E8474">
        <v>124.2</v>
      </c>
      <c r="F8474">
        <v>0.79340999999999995</v>
      </c>
    </row>
    <row r="8475" spans="1:6" x14ac:dyDescent="0.3">
      <c r="A8475">
        <v>13.10665</v>
      </c>
      <c r="B8475">
        <v>103.372</v>
      </c>
      <c r="C8475">
        <v>0.80284999999999995</v>
      </c>
      <c r="D8475">
        <v>13.106170000000001</v>
      </c>
      <c r="E8475">
        <v>123.745</v>
      </c>
      <c r="F8475">
        <v>0.79049999999999998</v>
      </c>
    </row>
    <row r="8476" spans="1:6" x14ac:dyDescent="0.3">
      <c r="A8476">
        <v>13.108309999999999</v>
      </c>
      <c r="B8476">
        <v>102.985</v>
      </c>
      <c r="C8476">
        <v>0.79984</v>
      </c>
      <c r="D8476">
        <v>13.107839999999999</v>
      </c>
      <c r="E8476">
        <v>123.3</v>
      </c>
      <c r="F8476">
        <v>0.78766000000000003</v>
      </c>
    </row>
    <row r="8477" spans="1:6" x14ac:dyDescent="0.3">
      <c r="A8477">
        <v>13.10998</v>
      </c>
      <c r="B8477">
        <v>102.985</v>
      </c>
      <c r="C8477">
        <v>0.79984</v>
      </c>
      <c r="D8477">
        <v>13.109500000000001</v>
      </c>
      <c r="E8477">
        <v>122.84399999999999</v>
      </c>
      <c r="F8477">
        <v>0.78474999999999995</v>
      </c>
    </row>
    <row r="8478" spans="1:6" x14ac:dyDescent="0.3">
      <c r="A8478">
        <v>13.111649999999999</v>
      </c>
      <c r="B8478">
        <v>102.214</v>
      </c>
      <c r="C8478">
        <v>0.79384999999999994</v>
      </c>
      <c r="D8478">
        <v>13.11139</v>
      </c>
      <c r="E8478">
        <v>122.395</v>
      </c>
      <c r="F8478">
        <v>0.78188000000000002</v>
      </c>
    </row>
    <row r="8479" spans="1:6" x14ac:dyDescent="0.3">
      <c r="A8479">
        <v>13.11332</v>
      </c>
      <c r="B8479">
        <v>102.214</v>
      </c>
      <c r="C8479">
        <v>0.79384999999999994</v>
      </c>
      <c r="D8479">
        <v>13.11284</v>
      </c>
      <c r="E8479">
        <v>121.93899999999999</v>
      </c>
      <c r="F8479">
        <v>0.77895999999999999</v>
      </c>
    </row>
    <row r="8480" spans="1:6" x14ac:dyDescent="0.3">
      <c r="A8480">
        <v>13.114979999999999</v>
      </c>
      <c r="B8480">
        <v>101.837</v>
      </c>
      <c r="C8480">
        <v>0.79091999999999996</v>
      </c>
      <c r="D8480">
        <v>13.1145</v>
      </c>
      <c r="E8480">
        <v>121.93899999999999</v>
      </c>
      <c r="F8480">
        <v>0.77895999999999999</v>
      </c>
    </row>
    <row r="8481" spans="1:6" x14ac:dyDescent="0.3">
      <c r="A8481">
        <v>13.11665</v>
      </c>
      <c r="B8481">
        <v>101.465</v>
      </c>
      <c r="C8481">
        <v>0.78803000000000001</v>
      </c>
      <c r="D8481">
        <v>13.11617</v>
      </c>
      <c r="E8481">
        <v>121.482</v>
      </c>
      <c r="F8481">
        <v>0.77603999999999995</v>
      </c>
    </row>
    <row r="8482" spans="1:6" x14ac:dyDescent="0.3">
      <c r="A8482">
        <v>13.118320000000001</v>
      </c>
      <c r="B8482">
        <v>101.08799999999999</v>
      </c>
      <c r="C8482">
        <v>0.78510999999999997</v>
      </c>
      <c r="D8482">
        <v>13.117839999999999</v>
      </c>
      <c r="E8482">
        <v>121.02500000000001</v>
      </c>
      <c r="F8482">
        <v>0.77312999999999998</v>
      </c>
    </row>
    <row r="8483" spans="1:6" x14ac:dyDescent="0.3">
      <c r="A8483">
        <v>13.11999</v>
      </c>
      <c r="B8483">
        <v>100.71599999999999</v>
      </c>
      <c r="C8483">
        <v>0.78222000000000003</v>
      </c>
      <c r="D8483">
        <v>13.1195</v>
      </c>
      <c r="E8483">
        <v>120.575</v>
      </c>
      <c r="F8483">
        <v>0.77024999999999999</v>
      </c>
    </row>
    <row r="8484" spans="1:6" x14ac:dyDescent="0.3">
      <c r="A8484">
        <v>13.121650000000001</v>
      </c>
      <c r="B8484">
        <v>100.33799999999999</v>
      </c>
      <c r="C8484">
        <v>0.77927999999999997</v>
      </c>
      <c r="D8484">
        <v>13.121169999999999</v>
      </c>
      <c r="E8484">
        <v>120.11</v>
      </c>
      <c r="F8484">
        <v>0.76727999999999996</v>
      </c>
    </row>
    <row r="8485" spans="1:6" x14ac:dyDescent="0.3">
      <c r="A8485">
        <v>13.12332</v>
      </c>
      <c r="B8485">
        <v>100.33799999999999</v>
      </c>
      <c r="C8485">
        <v>0.77927999999999997</v>
      </c>
      <c r="D8485">
        <v>13.12284</v>
      </c>
      <c r="E8485">
        <v>119.652</v>
      </c>
      <c r="F8485">
        <v>0.76434999999999997</v>
      </c>
    </row>
    <row r="8486" spans="1:6" x14ac:dyDescent="0.3">
      <c r="A8486">
        <v>13.12499</v>
      </c>
      <c r="B8486">
        <v>99.962999999999994</v>
      </c>
      <c r="C8486">
        <v>0.77637</v>
      </c>
      <c r="D8486">
        <v>13.124499999999999</v>
      </c>
      <c r="E8486">
        <v>119.20099999999999</v>
      </c>
      <c r="F8486">
        <v>0.76146999999999998</v>
      </c>
    </row>
    <row r="8487" spans="1:6" x14ac:dyDescent="0.3">
      <c r="A8487">
        <v>13.12665</v>
      </c>
      <c r="B8487">
        <v>99.584999999999994</v>
      </c>
      <c r="C8487">
        <v>0.77342999999999995</v>
      </c>
      <c r="D8487">
        <v>13.12617</v>
      </c>
      <c r="E8487">
        <v>118.751</v>
      </c>
      <c r="F8487">
        <v>0.75860000000000005</v>
      </c>
    </row>
    <row r="8488" spans="1:6" x14ac:dyDescent="0.3">
      <c r="A8488">
        <v>13.12837</v>
      </c>
      <c r="B8488">
        <v>99.212000000000003</v>
      </c>
      <c r="C8488">
        <v>0.77054</v>
      </c>
      <c r="D8488">
        <v>13.12806</v>
      </c>
      <c r="E8488">
        <v>118.751</v>
      </c>
      <c r="F8488">
        <v>0.75860000000000005</v>
      </c>
    </row>
    <row r="8489" spans="1:6" x14ac:dyDescent="0.3">
      <c r="A8489">
        <v>13.129989999999999</v>
      </c>
      <c r="B8489">
        <v>98.840999999999994</v>
      </c>
      <c r="C8489">
        <v>0.76766000000000001</v>
      </c>
      <c r="D8489">
        <v>13.12951</v>
      </c>
      <c r="E8489">
        <v>117.842</v>
      </c>
      <c r="F8489">
        <v>0.75278999999999996</v>
      </c>
    </row>
    <row r="8490" spans="1:6" x14ac:dyDescent="0.3">
      <c r="A8490">
        <v>13.13165</v>
      </c>
      <c r="B8490">
        <v>98.462999999999994</v>
      </c>
      <c r="C8490">
        <v>0.76471999999999996</v>
      </c>
      <c r="D8490">
        <v>13.131169999999999</v>
      </c>
      <c r="E8490">
        <v>117.842</v>
      </c>
      <c r="F8490">
        <v>0.75278999999999996</v>
      </c>
    </row>
    <row r="8491" spans="1:6" x14ac:dyDescent="0.3">
      <c r="A8491">
        <v>13.133319999999999</v>
      </c>
      <c r="B8491">
        <v>98.084000000000003</v>
      </c>
      <c r="C8491">
        <v>0.76178000000000001</v>
      </c>
      <c r="D8491">
        <v>13.13284</v>
      </c>
      <c r="E8491">
        <v>117.389</v>
      </c>
      <c r="F8491">
        <v>0.74990000000000001</v>
      </c>
    </row>
    <row r="8492" spans="1:6" x14ac:dyDescent="0.3">
      <c r="A8492">
        <v>13.13499</v>
      </c>
      <c r="B8492">
        <v>98.084000000000003</v>
      </c>
      <c r="C8492">
        <v>0.76178000000000001</v>
      </c>
      <c r="D8492">
        <v>13.134510000000001</v>
      </c>
      <c r="E8492">
        <v>116.929</v>
      </c>
      <c r="F8492">
        <v>0.74695999999999996</v>
      </c>
    </row>
    <row r="8493" spans="1:6" x14ac:dyDescent="0.3">
      <c r="A8493">
        <v>13.136659999999999</v>
      </c>
      <c r="B8493">
        <v>97.703999999999994</v>
      </c>
      <c r="C8493">
        <v>0.75882000000000005</v>
      </c>
      <c r="D8493">
        <v>13.13617</v>
      </c>
      <c r="E8493">
        <v>116.929</v>
      </c>
      <c r="F8493">
        <v>0.74695999999999996</v>
      </c>
    </row>
    <row r="8494" spans="1:6" x14ac:dyDescent="0.3">
      <c r="A8494">
        <v>13.13832</v>
      </c>
      <c r="B8494">
        <v>97.322999999999993</v>
      </c>
      <c r="C8494">
        <v>0.75587000000000004</v>
      </c>
      <c r="D8494">
        <v>13.137840000000001</v>
      </c>
      <c r="E8494">
        <v>116.467</v>
      </c>
      <c r="F8494">
        <v>0.74400999999999995</v>
      </c>
    </row>
    <row r="8495" spans="1:6" x14ac:dyDescent="0.3">
      <c r="A8495">
        <v>13.139989999999999</v>
      </c>
      <c r="B8495">
        <v>96.947999999999993</v>
      </c>
      <c r="C8495">
        <v>0.75295000000000001</v>
      </c>
      <c r="D8495">
        <v>13.13951</v>
      </c>
      <c r="E8495">
        <v>116.021</v>
      </c>
      <c r="F8495">
        <v>0.74116000000000004</v>
      </c>
    </row>
    <row r="8496" spans="1:6" x14ac:dyDescent="0.3">
      <c r="A8496">
        <v>13.14165</v>
      </c>
      <c r="B8496">
        <v>96.593000000000004</v>
      </c>
      <c r="C8496">
        <v>0.75019999999999998</v>
      </c>
      <c r="D8496">
        <v>13.141170000000001</v>
      </c>
      <c r="E8496">
        <v>115.566</v>
      </c>
      <c r="F8496">
        <v>0.73824999999999996</v>
      </c>
    </row>
    <row r="8497" spans="1:6" x14ac:dyDescent="0.3">
      <c r="A8497">
        <v>13.143319999999999</v>
      </c>
      <c r="B8497">
        <v>96.198999999999998</v>
      </c>
      <c r="C8497">
        <v>0.74714000000000003</v>
      </c>
      <c r="D8497">
        <v>13.14284</v>
      </c>
      <c r="E8497">
        <v>115.108</v>
      </c>
      <c r="F8497">
        <v>0.73533000000000004</v>
      </c>
    </row>
    <row r="8498" spans="1:6" x14ac:dyDescent="0.3">
      <c r="A8498">
        <v>13.14504</v>
      </c>
      <c r="B8498">
        <v>96.198999999999998</v>
      </c>
      <c r="C8498">
        <v>0.74714000000000003</v>
      </c>
      <c r="D8498">
        <v>13.144579999999999</v>
      </c>
      <c r="E8498">
        <v>114.657</v>
      </c>
      <c r="F8498">
        <v>0.73245000000000005</v>
      </c>
    </row>
    <row r="8499" spans="1:6" x14ac:dyDescent="0.3">
      <c r="A8499">
        <v>13.146660000000001</v>
      </c>
      <c r="B8499">
        <v>95.823999999999998</v>
      </c>
      <c r="C8499">
        <v>0.74421999999999999</v>
      </c>
      <c r="D8499">
        <v>13.14617</v>
      </c>
      <c r="E8499">
        <v>114.20099999999999</v>
      </c>
      <c r="F8499">
        <v>0.72953000000000001</v>
      </c>
    </row>
    <row r="8500" spans="1:6" x14ac:dyDescent="0.3">
      <c r="A8500">
        <v>13.14832</v>
      </c>
      <c r="B8500">
        <v>95.456000000000003</v>
      </c>
      <c r="C8500">
        <v>0.74136999999999997</v>
      </c>
      <c r="D8500">
        <v>13.14784</v>
      </c>
      <c r="E8500">
        <v>114.20099999999999</v>
      </c>
      <c r="F8500">
        <v>0.72953000000000001</v>
      </c>
    </row>
    <row r="8501" spans="1:6" x14ac:dyDescent="0.3">
      <c r="A8501">
        <v>13.149990000000001</v>
      </c>
      <c r="B8501">
        <v>95.078000000000003</v>
      </c>
      <c r="C8501">
        <v>0.73843000000000003</v>
      </c>
      <c r="D8501">
        <v>13.149509999999999</v>
      </c>
      <c r="E8501">
        <v>113.745</v>
      </c>
      <c r="F8501">
        <v>0.72662000000000004</v>
      </c>
    </row>
    <row r="8502" spans="1:6" x14ac:dyDescent="0.3">
      <c r="A8502">
        <v>13.15166</v>
      </c>
      <c r="B8502">
        <v>94.7</v>
      </c>
      <c r="C8502">
        <v>0.73548999999999998</v>
      </c>
      <c r="D8502">
        <v>13.15118</v>
      </c>
      <c r="E8502">
        <v>113.286</v>
      </c>
      <c r="F8502">
        <v>0.72369000000000006</v>
      </c>
    </row>
    <row r="8503" spans="1:6" x14ac:dyDescent="0.3">
      <c r="A8503">
        <v>13.153320000000001</v>
      </c>
      <c r="B8503">
        <v>94.328999999999994</v>
      </c>
      <c r="C8503">
        <v>0.73260999999999998</v>
      </c>
      <c r="D8503">
        <v>13.152839999999999</v>
      </c>
      <c r="E8503">
        <v>112.82599999999999</v>
      </c>
      <c r="F8503">
        <v>0.72075</v>
      </c>
    </row>
    <row r="8504" spans="1:6" x14ac:dyDescent="0.3">
      <c r="A8504">
        <v>13.15499</v>
      </c>
      <c r="B8504">
        <v>93.956999999999994</v>
      </c>
      <c r="C8504">
        <v>0.72972000000000004</v>
      </c>
      <c r="D8504">
        <v>13.15451</v>
      </c>
      <c r="E8504">
        <v>112.374</v>
      </c>
      <c r="F8504">
        <v>0.71786000000000005</v>
      </c>
    </row>
    <row r="8505" spans="1:6" x14ac:dyDescent="0.3">
      <c r="A8505">
        <v>13.15666</v>
      </c>
      <c r="B8505">
        <v>93.956999999999994</v>
      </c>
      <c r="C8505">
        <v>0.72972000000000004</v>
      </c>
      <c r="D8505">
        <v>13.156180000000001</v>
      </c>
      <c r="E8505">
        <v>111.91800000000001</v>
      </c>
      <c r="F8505">
        <v>0.71494999999999997</v>
      </c>
    </row>
    <row r="8506" spans="1:6" x14ac:dyDescent="0.3">
      <c r="A8506">
        <v>13.15832</v>
      </c>
      <c r="B8506">
        <v>93.585999999999999</v>
      </c>
      <c r="C8506">
        <v>0.72684000000000004</v>
      </c>
      <c r="D8506">
        <v>13.15784</v>
      </c>
      <c r="E8506">
        <v>111.459</v>
      </c>
      <c r="F8506">
        <v>0.71201999999999999</v>
      </c>
    </row>
    <row r="8507" spans="1:6" x14ac:dyDescent="0.3">
      <c r="A8507">
        <v>13.159990000000001</v>
      </c>
      <c r="B8507">
        <v>93.197999999999993</v>
      </c>
      <c r="C8507">
        <v>0.72382999999999997</v>
      </c>
      <c r="D8507">
        <v>13.159509999999999</v>
      </c>
      <c r="E8507">
        <v>111</v>
      </c>
      <c r="F8507">
        <v>0.70908000000000004</v>
      </c>
    </row>
    <row r="8508" spans="1:6" x14ac:dyDescent="0.3">
      <c r="A8508">
        <v>13.161709999999999</v>
      </c>
      <c r="B8508">
        <v>92.823999999999998</v>
      </c>
      <c r="C8508">
        <v>0.72092000000000001</v>
      </c>
      <c r="D8508">
        <v>13.161390000000001</v>
      </c>
      <c r="E8508">
        <v>111</v>
      </c>
      <c r="F8508">
        <v>0.70908000000000004</v>
      </c>
    </row>
    <row r="8509" spans="1:6" x14ac:dyDescent="0.3">
      <c r="A8509">
        <v>13.16333</v>
      </c>
      <c r="B8509">
        <v>92.45</v>
      </c>
      <c r="C8509">
        <v>0.71801999999999999</v>
      </c>
      <c r="D8509">
        <v>13.162839999999999</v>
      </c>
      <c r="E8509">
        <v>110.54</v>
      </c>
      <c r="F8509">
        <v>0.70615000000000006</v>
      </c>
    </row>
    <row r="8510" spans="1:6" x14ac:dyDescent="0.3">
      <c r="A8510">
        <v>13.16499</v>
      </c>
      <c r="B8510">
        <v>92.072000000000003</v>
      </c>
      <c r="C8510">
        <v>0.71508000000000005</v>
      </c>
      <c r="D8510">
        <v>13.16451</v>
      </c>
      <c r="E8510">
        <v>110.081</v>
      </c>
      <c r="F8510">
        <v>0.70321</v>
      </c>
    </row>
    <row r="8511" spans="1:6" x14ac:dyDescent="0.3">
      <c r="A8511">
        <v>13.16666</v>
      </c>
      <c r="B8511">
        <v>91.701999999999998</v>
      </c>
      <c r="C8511">
        <v>0.71221000000000001</v>
      </c>
      <c r="D8511">
        <v>13.166180000000001</v>
      </c>
      <c r="E8511">
        <v>109.628</v>
      </c>
      <c r="F8511">
        <v>0.70032000000000005</v>
      </c>
    </row>
    <row r="8512" spans="1:6" x14ac:dyDescent="0.3">
      <c r="A8512">
        <v>13.168329999999999</v>
      </c>
      <c r="B8512">
        <v>91.322000000000003</v>
      </c>
      <c r="C8512">
        <v>0.70926</v>
      </c>
      <c r="D8512">
        <v>13.16784</v>
      </c>
      <c r="E8512">
        <v>109.178</v>
      </c>
      <c r="F8512">
        <v>0.69743999999999995</v>
      </c>
    </row>
    <row r="8513" spans="1:6" x14ac:dyDescent="0.3">
      <c r="A8513">
        <v>13.16999</v>
      </c>
      <c r="B8513">
        <v>91.322000000000003</v>
      </c>
      <c r="C8513">
        <v>0.70926</v>
      </c>
      <c r="D8513">
        <v>13.169510000000001</v>
      </c>
      <c r="E8513">
        <v>109.178</v>
      </c>
      <c r="F8513">
        <v>0.69743999999999995</v>
      </c>
    </row>
    <row r="8514" spans="1:6" x14ac:dyDescent="0.3">
      <c r="A8514">
        <v>13.171659999999999</v>
      </c>
      <c r="B8514">
        <v>90.957999999999998</v>
      </c>
      <c r="C8514">
        <v>0.70643</v>
      </c>
      <c r="D8514">
        <v>13.17118</v>
      </c>
      <c r="E8514">
        <v>108.74</v>
      </c>
      <c r="F8514">
        <v>0.69464999999999999</v>
      </c>
    </row>
    <row r="8515" spans="1:6" x14ac:dyDescent="0.3">
      <c r="A8515">
        <v>13.17333</v>
      </c>
      <c r="B8515">
        <v>90.588999999999999</v>
      </c>
      <c r="C8515">
        <v>0.70357000000000003</v>
      </c>
      <c r="D8515">
        <v>13.172840000000001</v>
      </c>
      <c r="E8515">
        <v>108.292</v>
      </c>
      <c r="F8515">
        <v>0.69177999999999995</v>
      </c>
    </row>
    <row r="8516" spans="1:6" x14ac:dyDescent="0.3">
      <c r="A8516">
        <v>13.174989999999999</v>
      </c>
      <c r="B8516">
        <v>90.215000000000003</v>
      </c>
      <c r="C8516">
        <v>0.70065999999999995</v>
      </c>
      <c r="D8516">
        <v>13.17451</v>
      </c>
      <c r="E8516">
        <v>107.849</v>
      </c>
      <c r="F8516">
        <v>0.68894999999999995</v>
      </c>
    </row>
    <row r="8517" spans="1:6" x14ac:dyDescent="0.3">
      <c r="A8517">
        <v>13.17666</v>
      </c>
      <c r="B8517">
        <v>89.85</v>
      </c>
      <c r="C8517">
        <v>0.69782999999999995</v>
      </c>
      <c r="D8517">
        <v>13.17618</v>
      </c>
      <c r="E8517">
        <v>107.41200000000001</v>
      </c>
      <c r="F8517">
        <v>0.68615999999999999</v>
      </c>
    </row>
    <row r="8518" spans="1:6" x14ac:dyDescent="0.3">
      <c r="A8518">
        <v>13.178369999999999</v>
      </c>
      <c r="B8518">
        <v>89.85</v>
      </c>
      <c r="C8518">
        <v>0.69782999999999995</v>
      </c>
      <c r="D8518">
        <v>13.178050000000001</v>
      </c>
      <c r="E8518">
        <v>106.967</v>
      </c>
      <c r="F8518">
        <v>0.68332000000000004</v>
      </c>
    </row>
    <row r="8519" spans="1:6" x14ac:dyDescent="0.3">
      <c r="A8519">
        <v>13.17999</v>
      </c>
      <c r="B8519">
        <v>89.491</v>
      </c>
      <c r="C8519">
        <v>0.69503999999999999</v>
      </c>
      <c r="D8519">
        <v>13.179510000000001</v>
      </c>
      <c r="E8519">
        <v>106.51300000000001</v>
      </c>
      <c r="F8519">
        <v>0.68042000000000002</v>
      </c>
    </row>
    <row r="8520" spans="1:6" x14ac:dyDescent="0.3">
      <c r="A8520">
        <v>13.181660000000001</v>
      </c>
      <c r="B8520">
        <v>89.135000000000005</v>
      </c>
      <c r="C8520">
        <v>0.69227000000000005</v>
      </c>
      <c r="D8520">
        <v>13.181179999999999</v>
      </c>
      <c r="E8520">
        <v>106.51300000000001</v>
      </c>
      <c r="F8520">
        <v>0.68042000000000002</v>
      </c>
    </row>
    <row r="8521" spans="1:6" x14ac:dyDescent="0.3">
      <c r="A8521">
        <v>13.18333</v>
      </c>
      <c r="B8521">
        <v>88.777000000000001</v>
      </c>
      <c r="C8521">
        <v>0.68949000000000005</v>
      </c>
      <c r="D8521">
        <v>13.18285</v>
      </c>
      <c r="E8521">
        <v>106.071</v>
      </c>
      <c r="F8521">
        <v>0.67759999999999998</v>
      </c>
    </row>
    <row r="8522" spans="1:6" x14ac:dyDescent="0.3">
      <c r="A8522">
        <v>13.184990000000001</v>
      </c>
      <c r="B8522">
        <v>88.408000000000001</v>
      </c>
      <c r="C8522">
        <v>0.68662999999999996</v>
      </c>
      <c r="D8522">
        <v>13.18451</v>
      </c>
      <c r="E8522">
        <v>105.62</v>
      </c>
      <c r="F8522">
        <v>0.67471999999999999</v>
      </c>
    </row>
    <row r="8523" spans="1:6" x14ac:dyDescent="0.3">
      <c r="A8523">
        <v>13.18666</v>
      </c>
      <c r="B8523">
        <v>88.043999999999997</v>
      </c>
      <c r="C8523">
        <v>0.68379999999999996</v>
      </c>
      <c r="D8523">
        <v>13.18618</v>
      </c>
      <c r="E8523">
        <v>105.17400000000001</v>
      </c>
      <c r="F8523">
        <v>0.67186999999999997</v>
      </c>
    </row>
    <row r="8524" spans="1:6" x14ac:dyDescent="0.3">
      <c r="A8524">
        <v>13.188330000000001</v>
      </c>
      <c r="B8524">
        <v>88.043999999999997</v>
      </c>
      <c r="C8524">
        <v>0.68379999999999996</v>
      </c>
      <c r="D8524">
        <v>13.187849999999999</v>
      </c>
      <c r="E8524">
        <v>104.73099999999999</v>
      </c>
      <c r="F8524">
        <v>0.66903999999999997</v>
      </c>
    </row>
    <row r="8525" spans="1:6" x14ac:dyDescent="0.3">
      <c r="A8525">
        <v>13.18999</v>
      </c>
      <c r="B8525">
        <v>87.673000000000002</v>
      </c>
      <c r="C8525">
        <v>0.68091999999999997</v>
      </c>
      <c r="D8525">
        <v>13.18951</v>
      </c>
      <c r="E8525">
        <v>104.288</v>
      </c>
      <c r="F8525">
        <v>0.66620999999999997</v>
      </c>
    </row>
    <row r="8526" spans="1:6" x14ac:dyDescent="0.3">
      <c r="A8526">
        <v>13.191660000000001</v>
      </c>
      <c r="B8526">
        <v>87.311000000000007</v>
      </c>
      <c r="C8526">
        <v>0.67810999999999999</v>
      </c>
      <c r="D8526">
        <v>13.191179999999999</v>
      </c>
      <c r="E8526">
        <v>103.839</v>
      </c>
      <c r="F8526">
        <v>0.66334000000000004</v>
      </c>
    </row>
    <row r="8527" spans="1:6" x14ac:dyDescent="0.3">
      <c r="A8527">
        <v>13.19333</v>
      </c>
      <c r="B8527">
        <v>86.953000000000003</v>
      </c>
      <c r="C8527">
        <v>0.67532999999999999</v>
      </c>
      <c r="D8527">
        <v>13.19285</v>
      </c>
      <c r="E8527">
        <v>103.839</v>
      </c>
      <c r="F8527">
        <v>0.66334000000000004</v>
      </c>
    </row>
    <row r="8528" spans="1:6" x14ac:dyDescent="0.3">
      <c r="A8528">
        <v>13.195040000000001</v>
      </c>
      <c r="B8528">
        <v>86.593999999999994</v>
      </c>
      <c r="C8528">
        <v>0.67254000000000003</v>
      </c>
      <c r="D8528">
        <v>13.19472</v>
      </c>
      <c r="E8528">
        <v>103.413</v>
      </c>
      <c r="F8528">
        <v>0.66061999999999999</v>
      </c>
    </row>
    <row r="8529" spans="1:6" x14ac:dyDescent="0.3">
      <c r="A8529">
        <v>13.19666</v>
      </c>
      <c r="B8529">
        <v>86.234999999999999</v>
      </c>
      <c r="C8529">
        <v>0.66974999999999996</v>
      </c>
      <c r="D8529">
        <v>13.19618</v>
      </c>
      <c r="E8529">
        <v>102.982</v>
      </c>
      <c r="F8529">
        <v>0.65786</v>
      </c>
    </row>
    <row r="8530" spans="1:6" x14ac:dyDescent="0.3">
      <c r="A8530">
        <v>13.19833</v>
      </c>
      <c r="B8530">
        <v>86.234999999999999</v>
      </c>
      <c r="C8530">
        <v>0.66974999999999996</v>
      </c>
      <c r="D8530">
        <v>13.197850000000001</v>
      </c>
      <c r="E8530">
        <v>102.54900000000001</v>
      </c>
      <c r="F8530">
        <v>0.65510000000000002</v>
      </c>
    </row>
    <row r="8531" spans="1:6" x14ac:dyDescent="0.3">
      <c r="A8531">
        <v>13.19999</v>
      </c>
      <c r="B8531">
        <v>85.881</v>
      </c>
      <c r="C8531">
        <v>0.66700000000000004</v>
      </c>
      <c r="D8531">
        <v>13.19952</v>
      </c>
      <c r="E8531">
        <v>102.11799999999999</v>
      </c>
      <c r="F8531">
        <v>0.65234000000000003</v>
      </c>
    </row>
    <row r="8532" spans="1:6" x14ac:dyDescent="0.3">
      <c r="A8532">
        <v>13.20166</v>
      </c>
      <c r="B8532">
        <v>85.53</v>
      </c>
      <c r="C8532">
        <v>0.66427000000000003</v>
      </c>
      <c r="D8532">
        <v>13.201180000000001</v>
      </c>
      <c r="E8532">
        <v>101.68600000000001</v>
      </c>
      <c r="F8532">
        <v>0.64958000000000005</v>
      </c>
    </row>
    <row r="8533" spans="1:6" x14ac:dyDescent="0.3">
      <c r="A8533">
        <v>13.203340000000001</v>
      </c>
      <c r="B8533">
        <v>85.173000000000002</v>
      </c>
      <c r="C8533">
        <v>0.66149999999999998</v>
      </c>
      <c r="D8533">
        <v>13.20285</v>
      </c>
      <c r="E8533">
        <v>101.68600000000001</v>
      </c>
      <c r="F8533">
        <v>0.64958000000000005</v>
      </c>
    </row>
    <row r="8534" spans="1:6" x14ac:dyDescent="0.3">
      <c r="A8534">
        <v>13.205</v>
      </c>
      <c r="B8534">
        <v>84.819000000000003</v>
      </c>
      <c r="C8534">
        <v>0.65874999999999995</v>
      </c>
      <c r="D8534">
        <v>13.20452</v>
      </c>
      <c r="E8534">
        <v>101.26</v>
      </c>
      <c r="F8534">
        <v>0.64685999999999999</v>
      </c>
    </row>
    <row r="8535" spans="1:6" x14ac:dyDescent="0.3">
      <c r="A8535">
        <v>13.206659999999999</v>
      </c>
      <c r="B8535">
        <v>84.468000000000004</v>
      </c>
      <c r="C8535">
        <v>0.65603</v>
      </c>
      <c r="D8535">
        <v>13.20618</v>
      </c>
      <c r="E8535">
        <v>100.84399999999999</v>
      </c>
      <c r="F8535">
        <v>0.64420999999999995</v>
      </c>
    </row>
    <row r="8536" spans="1:6" x14ac:dyDescent="0.3">
      <c r="A8536">
        <v>13.20833</v>
      </c>
      <c r="B8536">
        <v>84.114999999999995</v>
      </c>
      <c r="C8536">
        <v>0.65327999999999997</v>
      </c>
      <c r="D8536">
        <v>13.207850000000001</v>
      </c>
      <c r="E8536">
        <v>100.41500000000001</v>
      </c>
      <c r="F8536">
        <v>0.64146999999999998</v>
      </c>
    </row>
    <row r="8537" spans="1:6" x14ac:dyDescent="0.3">
      <c r="A8537">
        <v>13.21</v>
      </c>
      <c r="B8537">
        <v>83.756</v>
      </c>
      <c r="C8537">
        <v>0.65049999999999997</v>
      </c>
      <c r="D8537">
        <v>13.209519999999999</v>
      </c>
      <c r="E8537">
        <v>99.991</v>
      </c>
      <c r="F8537">
        <v>0.63875999999999999</v>
      </c>
    </row>
    <row r="8538" spans="1:6" x14ac:dyDescent="0.3">
      <c r="A8538">
        <v>13.2117</v>
      </c>
      <c r="B8538">
        <v>83.756</v>
      </c>
      <c r="C8538">
        <v>0.65049999999999997</v>
      </c>
      <c r="D8538">
        <v>13.21139</v>
      </c>
      <c r="E8538">
        <v>99.558000000000007</v>
      </c>
      <c r="F8538">
        <v>0.63599000000000006</v>
      </c>
    </row>
    <row r="8539" spans="1:6" x14ac:dyDescent="0.3">
      <c r="A8539">
        <v>13.213329999999999</v>
      </c>
      <c r="B8539">
        <v>83.414000000000001</v>
      </c>
      <c r="C8539">
        <v>0.64783999999999997</v>
      </c>
      <c r="D8539">
        <v>13.21285</v>
      </c>
      <c r="E8539">
        <v>99.126000000000005</v>
      </c>
      <c r="F8539">
        <v>0.63322999999999996</v>
      </c>
    </row>
    <row r="8540" spans="1:6" x14ac:dyDescent="0.3">
      <c r="A8540">
        <v>13.215</v>
      </c>
      <c r="B8540">
        <v>83.067999999999998</v>
      </c>
      <c r="C8540">
        <v>0.64515</v>
      </c>
      <c r="D8540">
        <v>13.21452</v>
      </c>
      <c r="E8540">
        <v>99.126000000000005</v>
      </c>
      <c r="F8540">
        <v>0.63322999999999996</v>
      </c>
    </row>
    <row r="8541" spans="1:6" x14ac:dyDescent="0.3">
      <c r="A8541">
        <v>13.216659999999999</v>
      </c>
      <c r="B8541">
        <v>82.712000000000003</v>
      </c>
      <c r="C8541">
        <v>0.64239000000000002</v>
      </c>
      <c r="D8541">
        <v>13.21618</v>
      </c>
      <c r="E8541">
        <v>98.697000000000003</v>
      </c>
      <c r="F8541">
        <v>0.63048999999999999</v>
      </c>
    </row>
    <row r="8542" spans="1:6" x14ac:dyDescent="0.3">
      <c r="A8542">
        <v>13.21833</v>
      </c>
      <c r="B8542">
        <v>82.375</v>
      </c>
      <c r="C8542">
        <v>0.63976999999999995</v>
      </c>
      <c r="D8542">
        <v>13.217840000000001</v>
      </c>
      <c r="E8542">
        <v>98.272999999999996</v>
      </c>
      <c r="F8542">
        <v>0.62778</v>
      </c>
    </row>
    <row r="8543" spans="1:6" x14ac:dyDescent="0.3">
      <c r="A8543">
        <v>13.22</v>
      </c>
      <c r="B8543">
        <v>82.031000000000006</v>
      </c>
      <c r="C8543">
        <v>0.6371</v>
      </c>
      <c r="D8543">
        <v>13.21951</v>
      </c>
      <c r="E8543">
        <v>97.843999999999994</v>
      </c>
      <c r="F8543">
        <v>0.62504000000000004</v>
      </c>
    </row>
    <row r="8544" spans="1:6" x14ac:dyDescent="0.3">
      <c r="A8544">
        <v>13.22166</v>
      </c>
      <c r="B8544">
        <v>82.031000000000006</v>
      </c>
      <c r="C8544">
        <v>0.6371</v>
      </c>
      <c r="D8544">
        <v>13.22118</v>
      </c>
      <c r="E8544">
        <v>97.415999999999997</v>
      </c>
      <c r="F8544">
        <v>0.62231000000000003</v>
      </c>
    </row>
    <row r="8545" spans="1:6" x14ac:dyDescent="0.3">
      <c r="A8545">
        <v>13.223330000000001</v>
      </c>
      <c r="B8545">
        <v>81.680000000000007</v>
      </c>
      <c r="C8545">
        <v>0.63436999999999999</v>
      </c>
      <c r="D8545">
        <v>13.222849999999999</v>
      </c>
      <c r="E8545">
        <v>96.983999999999995</v>
      </c>
      <c r="F8545">
        <v>0.61955000000000005</v>
      </c>
    </row>
    <row r="8546" spans="1:6" x14ac:dyDescent="0.3">
      <c r="A8546">
        <v>13.225</v>
      </c>
      <c r="B8546">
        <v>81.323999999999998</v>
      </c>
      <c r="C8546">
        <v>0.63161</v>
      </c>
      <c r="D8546">
        <v>13.22451</v>
      </c>
      <c r="E8546">
        <v>96.983999999999995</v>
      </c>
      <c r="F8546">
        <v>0.61955000000000005</v>
      </c>
    </row>
    <row r="8547" spans="1:6" x14ac:dyDescent="0.3">
      <c r="A8547">
        <v>13.226660000000001</v>
      </c>
      <c r="B8547">
        <v>80.97</v>
      </c>
      <c r="C8547">
        <v>0.62885999999999997</v>
      </c>
      <c r="D8547">
        <v>13.226179999999999</v>
      </c>
      <c r="E8547">
        <v>96.561999999999998</v>
      </c>
      <c r="F8547">
        <v>0.61685000000000001</v>
      </c>
    </row>
    <row r="8548" spans="1:6" x14ac:dyDescent="0.3">
      <c r="A8548">
        <v>13.22833</v>
      </c>
      <c r="B8548">
        <v>80.614999999999995</v>
      </c>
      <c r="C8548">
        <v>0.62609999999999999</v>
      </c>
      <c r="D8548">
        <v>13.228</v>
      </c>
      <c r="E8548">
        <v>96.147999999999996</v>
      </c>
      <c r="F8548">
        <v>0.61421000000000003</v>
      </c>
    </row>
    <row r="8549" spans="1:6" x14ac:dyDescent="0.3">
      <c r="A8549">
        <v>13.23</v>
      </c>
      <c r="B8549">
        <v>80.268000000000001</v>
      </c>
      <c r="C8549">
        <v>0.62341000000000002</v>
      </c>
      <c r="D8549">
        <v>13.229509999999999</v>
      </c>
      <c r="E8549">
        <v>95.736000000000004</v>
      </c>
      <c r="F8549">
        <v>0.61158000000000001</v>
      </c>
    </row>
    <row r="8550" spans="1:6" x14ac:dyDescent="0.3">
      <c r="A8550">
        <v>13.231669999999999</v>
      </c>
      <c r="B8550">
        <v>79.921999999999997</v>
      </c>
      <c r="C8550">
        <v>0.62072000000000005</v>
      </c>
      <c r="D8550">
        <v>13.23118</v>
      </c>
      <c r="E8550">
        <v>95.316000000000003</v>
      </c>
      <c r="F8550">
        <v>0.60889000000000004</v>
      </c>
    </row>
    <row r="8551" spans="1:6" x14ac:dyDescent="0.3">
      <c r="A8551">
        <v>13.23333</v>
      </c>
      <c r="B8551">
        <v>79.921999999999997</v>
      </c>
      <c r="C8551">
        <v>0.62072000000000005</v>
      </c>
      <c r="D8551">
        <v>13.232849999999999</v>
      </c>
      <c r="E8551">
        <v>94.908000000000001</v>
      </c>
      <c r="F8551">
        <v>0.60629</v>
      </c>
    </row>
    <row r="8552" spans="1:6" x14ac:dyDescent="0.3">
      <c r="A8552">
        <v>13.234999999999999</v>
      </c>
      <c r="B8552">
        <v>79.588999999999999</v>
      </c>
      <c r="C8552">
        <v>0.61812999999999996</v>
      </c>
      <c r="D8552">
        <v>13.23451</v>
      </c>
      <c r="E8552">
        <v>94.498000000000005</v>
      </c>
      <c r="F8552">
        <v>0.60367000000000004</v>
      </c>
    </row>
    <row r="8553" spans="1:6" x14ac:dyDescent="0.3">
      <c r="A8553">
        <v>13.23667</v>
      </c>
      <c r="B8553">
        <v>79.248000000000005</v>
      </c>
      <c r="C8553">
        <v>0.61548999999999998</v>
      </c>
      <c r="D8553">
        <v>13.236179999999999</v>
      </c>
      <c r="E8553">
        <v>94.498000000000005</v>
      </c>
      <c r="F8553">
        <v>0.60367000000000004</v>
      </c>
    </row>
    <row r="8554" spans="1:6" x14ac:dyDescent="0.3">
      <c r="A8554">
        <v>13.238329999999999</v>
      </c>
      <c r="B8554">
        <v>78.912000000000006</v>
      </c>
      <c r="C8554">
        <v>0.61287999999999998</v>
      </c>
      <c r="D8554">
        <v>13.23785</v>
      </c>
      <c r="E8554">
        <v>94.093000000000004</v>
      </c>
      <c r="F8554">
        <v>0.60107999999999995</v>
      </c>
    </row>
    <row r="8555" spans="1:6" x14ac:dyDescent="0.3">
      <c r="A8555">
        <v>13.24</v>
      </c>
      <c r="B8555">
        <v>78.576999999999998</v>
      </c>
      <c r="C8555">
        <v>0.61026999999999998</v>
      </c>
      <c r="D8555">
        <v>13.239509999999999</v>
      </c>
      <c r="E8555">
        <v>93.686999999999998</v>
      </c>
      <c r="F8555">
        <v>0.59848999999999997</v>
      </c>
    </row>
    <row r="8556" spans="1:6" x14ac:dyDescent="0.3">
      <c r="A8556">
        <v>13.241669999999999</v>
      </c>
      <c r="B8556">
        <v>78.254999999999995</v>
      </c>
      <c r="C8556">
        <v>0.60777000000000003</v>
      </c>
      <c r="D8556">
        <v>13.24118</v>
      </c>
      <c r="E8556">
        <v>93.289000000000001</v>
      </c>
      <c r="F8556">
        <v>0.59594000000000003</v>
      </c>
    </row>
    <row r="8557" spans="1:6" x14ac:dyDescent="0.3">
      <c r="A8557">
        <v>13.24333</v>
      </c>
      <c r="B8557">
        <v>77.930000000000007</v>
      </c>
      <c r="C8557">
        <v>0.60524999999999995</v>
      </c>
      <c r="D8557">
        <v>13.242850000000001</v>
      </c>
      <c r="E8557">
        <v>92.891000000000005</v>
      </c>
      <c r="F8557">
        <v>0.59340000000000004</v>
      </c>
    </row>
    <row r="8558" spans="1:6" x14ac:dyDescent="0.3">
      <c r="A8558">
        <v>13.24499</v>
      </c>
      <c r="B8558">
        <v>77.930000000000007</v>
      </c>
      <c r="C8558">
        <v>0.60524999999999995</v>
      </c>
      <c r="D8558">
        <v>13.24466</v>
      </c>
      <c r="E8558">
        <v>92.489000000000004</v>
      </c>
      <c r="F8558">
        <v>0.59082999999999997</v>
      </c>
    </row>
    <row r="8559" spans="1:6" x14ac:dyDescent="0.3">
      <c r="A8559">
        <v>13.24666</v>
      </c>
      <c r="B8559">
        <v>77.605999999999995</v>
      </c>
      <c r="C8559">
        <v>0.60272999999999999</v>
      </c>
      <c r="D8559">
        <v>13.246180000000001</v>
      </c>
      <c r="E8559">
        <v>92.489000000000004</v>
      </c>
      <c r="F8559">
        <v>0.59082999999999997</v>
      </c>
    </row>
    <row r="8560" spans="1:6" x14ac:dyDescent="0.3">
      <c r="A8560">
        <v>13.248329999999999</v>
      </c>
      <c r="B8560">
        <v>77.289000000000001</v>
      </c>
      <c r="C8560">
        <v>0.60026999999999997</v>
      </c>
      <c r="D8560">
        <v>13.24785</v>
      </c>
      <c r="E8560">
        <v>92.078000000000003</v>
      </c>
      <c r="F8560">
        <v>0.58821000000000001</v>
      </c>
    </row>
    <row r="8561" spans="1:6" x14ac:dyDescent="0.3">
      <c r="A8561">
        <v>13.24999</v>
      </c>
      <c r="B8561">
        <v>76.971999999999994</v>
      </c>
      <c r="C8561">
        <v>0.59780999999999995</v>
      </c>
      <c r="D8561">
        <v>13.249510000000001</v>
      </c>
      <c r="E8561">
        <v>91.671000000000006</v>
      </c>
      <c r="F8561">
        <v>0.58560999999999996</v>
      </c>
    </row>
    <row r="8562" spans="1:6" x14ac:dyDescent="0.3">
      <c r="A8562">
        <v>13.251659999999999</v>
      </c>
      <c r="B8562">
        <v>76.647999999999996</v>
      </c>
      <c r="C8562">
        <v>0.59528999999999999</v>
      </c>
      <c r="D8562">
        <v>13.25118</v>
      </c>
      <c r="E8562">
        <v>91.28</v>
      </c>
      <c r="F8562">
        <v>0.58311000000000002</v>
      </c>
    </row>
    <row r="8563" spans="1:6" x14ac:dyDescent="0.3">
      <c r="A8563">
        <v>13.25333</v>
      </c>
      <c r="B8563">
        <v>76.647999999999996</v>
      </c>
      <c r="C8563">
        <v>0.59528999999999999</v>
      </c>
      <c r="D8563">
        <v>13.25285</v>
      </c>
      <c r="E8563">
        <v>90.884</v>
      </c>
      <c r="F8563">
        <v>0.58057999999999998</v>
      </c>
    </row>
    <row r="8564" spans="1:6" x14ac:dyDescent="0.3">
      <c r="A8564">
        <v>13.254989999999999</v>
      </c>
      <c r="B8564">
        <v>76.328000000000003</v>
      </c>
      <c r="C8564">
        <v>0.59280999999999995</v>
      </c>
      <c r="D8564">
        <v>13.254519999999999</v>
      </c>
      <c r="E8564">
        <v>90.488</v>
      </c>
      <c r="F8564">
        <v>0.57804999999999995</v>
      </c>
    </row>
    <row r="8565" spans="1:6" x14ac:dyDescent="0.3">
      <c r="A8565">
        <v>13.25666</v>
      </c>
      <c r="B8565">
        <v>76.003</v>
      </c>
      <c r="C8565">
        <v>0.59028000000000003</v>
      </c>
      <c r="D8565">
        <v>13.256180000000001</v>
      </c>
      <c r="E8565">
        <v>90.090999999999994</v>
      </c>
      <c r="F8565">
        <v>0.57550999999999997</v>
      </c>
    </row>
    <row r="8566" spans="1:6" x14ac:dyDescent="0.3">
      <c r="A8566">
        <v>13.258330000000001</v>
      </c>
      <c r="B8566">
        <v>75.685000000000002</v>
      </c>
      <c r="C8566">
        <v>0.58781000000000005</v>
      </c>
      <c r="D8566">
        <v>13.257849999999999</v>
      </c>
      <c r="E8566">
        <v>90.090999999999994</v>
      </c>
      <c r="F8566">
        <v>0.57550999999999997</v>
      </c>
    </row>
    <row r="8567" spans="1:6" x14ac:dyDescent="0.3">
      <c r="A8567">
        <v>13.25999</v>
      </c>
      <c r="B8567">
        <v>75.36</v>
      </c>
      <c r="C8567">
        <v>0.58528999999999998</v>
      </c>
      <c r="D8567">
        <v>13.25952</v>
      </c>
      <c r="E8567">
        <v>89.688000000000002</v>
      </c>
      <c r="F8567">
        <v>0.57294</v>
      </c>
    </row>
    <row r="8568" spans="1:6" x14ac:dyDescent="0.3">
      <c r="A8568">
        <v>13.261659999999999</v>
      </c>
      <c r="B8568">
        <v>75.040000000000006</v>
      </c>
      <c r="C8568">
        <v>0.58279999999999998</v>
      </c>
      <c r="D8568">
        <v>13.26146</v>
      </c>
      <c r="E8568">
        <v>89.293000000000006</v>
      </c>
      <c r="F8568">
        <v>0.57042000000000004</v>
      </c>
    </row>
    <row r="8569" spans="1:6" x14ac:dyDescent="0.3">
      <c r="A8569">
        <v>13.26333</v>
      </c>
      <c r="B8569">
        <v>74.72</v>
      </c>
      <c r="C8569">
        <v>0.58031999999999995</v>
      </c>
      <c r="D8569">
        <v>13.26285</v>
      </c>
      <c r="E8569">
        <v>88.894000000000005</v>
      </c>
      <c r="F8569">
        <v>0.56786999999999999</v>
      </c>
    </row>
    <row r="8570" spans="1:6" x14ac:dyDescent="0.3">
      <c r="A8570">
        <v>13.264989999999999</v>
      </c>
      <c r="B8570">
        <v>74.405000000000001</v>
      </c>
      <c r="C8570">
        <v>0.57786999999999999</v>
      </c>
      <c r="D8570">
        <v>13.264519999999999</v>
      </c>
      <c r="E8570">
        <v>88.501000000000005</v>
      </c>
      <c r="F8570">
        <v>0.56535999999999997</v>
      </c>
    </row>
    <row r="8571" spans="1:6" x14ac:dyDescent="0.3">
      <c r="A8571">
        <v>13.26666</v>
      </c>
      <c r="B8571">
        <v>74.405000000000001</v>
      </c>
      <c r="C8571">
        <v>0.57786999999999999</v>
      </c>
      <c r="D8571">
        <v>13.26618</v>
      </c>
      <c r="E8571">
        <v>88.108999999999995</v>
      </c>
      <c r="F8571">
        <v>0.56284999999999996</v>
      </c>
    </row>
    <row r="8572" spans="1:6" x14ac:dyDescent="0.3">
      <c r="A8572">
        <v>13.268330000000001</v>
      </c>
      <c r="B8572">
        <v>74.084999999999994</v>
      </c>
      <c r="C8572">
        <v>0.57538999999999996</v>
      </c>
      <c r="D8572">
        <v>13.267849999999999</v>
      </c>
      <c r="E8572">
        <v>88.108999999999995</v>
      </c>
      <c r="F8572">
        <v>0.56284999999999996</v>
      </c>
    </row>
    <row r="8573" spans="1:6" x14ac:dyDescent="0.3">
      <c r="A8573">
        <v>13.27</v>
      </c>
      <c r="B8573">
        <v>73.775000000000006</v>
      </c>
      <c r="C8573">
        <v>0.57298000000000004</v>
      </c>
      <c r="D8573">
        <v>13.26952</v>
      </c>
      <c r="E8573">
        <v>87.706000000000003</v>
      </c>
      <c r="F8573">
        <v>0.56028</v>
      </c>
    </row>
    <row r="8574" spans="1:6" x14ac:dyDescent="0.3">
      <c r="A8574">
        <v>13.271660000000001</v>
      </c>
      <c r="B8574">
        <v>73.465999999999994</v>
      </c>
      <c r="C8574">
        <v>0.57057999999999998</v>
      </c>
      <c r="D8574">
        <v>13.271179999999999</v>
      </c>
      <c r="E8574">
        <v>87.32</v>
      </c>
      <c r="F8574">
        <v>0.55781000000000003</v>
      </c>
    </row>
    <row r="8575" spans="1:6" x14ac:dyDescent="0.3">
      <c r="A8575">
        <v>13.27333</v>
      </c>
      <c r="B8575">
        <v>73.156000000000006</v>
      </c>
      <c r="C8575">
        <v>0.56816999999999995</v>
      </c>
      <c r="D8575">
        <v>13.27285</v>
      </c>
      <c r="E8575">
        <v>86.933000000000007</v>
      </c>
      <c r="F8575">
        <v>0.55533999999999994</v>
      </c>
    </row>
    <row r="8576" spans="1:6" x14ac:dyDescent="0.3">
      <c r="A8576">
        <v>13.275</v>
      </c>
      <c r="B8576">
        <v>72.843000000000004</v>
      </c>
      <c r="C8576">
        <v>0.56574000000000002</v>
      </c>
      <c r="D8576">
        <v>13.274520000000001</v>
      </c>
      <c r="E8576">
        <v>86.543000000000006</v>
      </c>
      <c r="F8576">
        <v>0.55284999999999995</v>
      </c>
    </row>
    <row r="8577" spans="1:6" x14ac:dyDescent="0.3">
      <c r="A8577">
        <v>13.27666</v>
      </c>
      <c r="B8577">
        <v>72.843000000000004</v>
      </c>
      <c r="C8577">
        <v>0.56574000000000002</v>
      </c>
      <c r="D8577">
        <v>13.27619</v>
      </c>
      <c r="E8577">
        <v>86.164000000000001</v>
      </c>
      <c r="F8577">
        <v>0.55042999999999997</v>
      </c>
    </row>
    <row r="8578" spans="1:6" x14ac:dyDescent="0.3">
      <c r="A8578">
        <v>13.27839</v>
      </c>
      <c r="B8578">
        <v>72.540999999999997</v>
      </c>
      <c r="C8578">
        <v>0.56338999999999995</v>
      </c>
      <c r="D8578">
        <v>13.277990000000001</v>
      </c>
      <c r="E8578">
        <v>85.772000000000006</v>
      </c>
      <c r="F8578">
        <v>0.54791999999999996</v>
      </c>
    </row>
    <row r="8579" spans="1:6" x14ac:dyDescent="0.3">
      <c r="A8579">
        <v>13.28</v>
      </c>
      <c r="B8579">
        <v>72.23</v>
      </c>
      <c r="C8579">
        <v>0.56098000000000003</v>
      </c>
      <c r="D8579">
        <v>13.27952</v>
      </c>
      <c r="E8579">
        <v>85.772000000000006</v>
      </c>
      <c r="F8579">
        <v>0.54791999999999996</v>
      </c>
    </row>
    <row r="8580" spans="1:6" x14ac:dyDescent="0.3">
      <c r="A8580">
        <v>13.28166</v>
      </c>
      <c r="B8580">
        <v>71.926000000000002</v>
      </c>
      <c r="C8580">
        <v>0.55862000000000001</v>
      </c>
      <c r="D8580">
        <v>13.28119</v>
      </c>
      <c r="E8580">
        <v>85.387</v>
      </c>
      <c r="F8580">
        <v>0.54545999999999994</v>
      </c>
    </row>
    <row r="8581" spans="1:6" x14ac:dyDescent="0.3">
      <c r="A8581">
        <v>13.283329999999999</v>
      </c>
      <c r="B8581">
        <v>71.623000000000005</v>
      </c>
      <c r="C8581">
        <v>0.55625999999999998</v>
      </c>
      <c r="D8581">
        <v>13.28285</v>
      </c>
      <c r="E8581">
        <v>85.003</v>
      </c>
      <c r="F8581">
        <v>0.54300999999999999</v>
      </c>
    </row>
    <row r="8582" spans="1:6" x14ac:dyDescent="0.3">
      <c r="A8582">
        <v>13.285</v>
      </c>
      <c r="B8582">
        <v>71.623000000000005</v>
      </c>
      <c r="C8582">
        <v>0.55625999999999998</v>
      </c>
      <c r="D8582">
        <v>13.284520000000001</v>
      </c>
      <c r="E8582">
        <v>84.62</v>
      </c>
      <c r="F8582">
        <v>0.54056000000000004</v>
      </c>
    </row>
    <row r="8583" spans="1:6" x14ac:dyDescent="0.3">
      <c r="A8583">
        <v>13.286670000000001</v>
      </c>
      <c r="B8583">
        <v>71.010000000000005</v>
      </c>
      <c r="C8583">
        <v>0.55149999999999999</v>
      </c>
      <c r="D8583">
        <v>13.28619</v>
      </c>
      <c r="E8583">
        <v>84.233000000000004</v>
      </c>
      <c r="F8583">
        <v>0.53808999999999996</v>
      </c>
    </row>
    <row r="8584" spans="1:6" x14ac:dyDescent="0.3">
      <c r="A8584">
        <v>13.28833</v>
      </c>
      <c r="B8584">
        <v>71.010000000000005</v>
      </c>
      <c r="C8584">
        <v>0.55149999999999999</v>
      </c>
      <c r="D8584">
        <v>13.287850000000001</v>
      </c>
      <c r="E8584">
        <v>83.864000000000004</v>
      </c>
      <c r="F8584">
        <v>0.53573999999999999</v>
      </c>
    </row>
    <row r="8585" spans="1:6" x14ac:dyDescent="0.3">
      <c r="A8585">
        <v>13.29</v>
      </c>
      <c r="B8585">
        <v>70.709999999999994</v>
      </c>
      <c r="C8585">
        <v>0.54917000000000005</v>
      </c>
      <c r="D8585">
        <v>13.28952</v>
      </c>
      <c r="E8585">
        <v>83.864000000000004</v>
      </c>
      <c r="F8585">
        <v>0.53573999999999999</v>
      </c>
    </row>
    <row r="8586" spans="1:6" x14ac:dyDescent="0.3">
      <c r="A8586">
        <v>13.29166</v>
      </c>
      <c r="B8586">
        <v>70.408000000000001</v>
      </c>
      <c r="C8586">
        <v>0.54683000000000004</v>
      </c>
      <c r="D8586">
        <v>13.29119</v>
      </c>
      <c r="E8586">
        <v>83.494</v>
      </c>
      <c r="F8586">
        <v>0.53337000000000001</v>
      </c>
    </row>
    <row r="8587" spans="1:6" x14ac:dyDescent="0.3">
      <c r="A8587">
        <v>13.293329999999999</v>
      </c>
      <c r="B8587">
        <v>70.096999999999994</v>
      </c>
      <c r="C8587">
        <v>0.54440999999999995</v>
      </c>
      <c r="D8587">
        <v>13.292859999999999</v>
      </c>
      <c r="E8587">
        <v>83.123000000000005</v>
      </c>
      <c r="F8587">
        <v>0.53100000000000003</v>
      </c>
    </row>
    <row r="8588" spans="1:6" x14ac:dyDescent="0.3">
      <c r="A8588">
        <v>13.29505</v>
      </c>
      <c r="B8588">
        <v>69.796999999999997</v>
      </c>
      <c r="C8588">
        <v>0.54208000000000001</v>
      </c>
      <c r="D8588">
        <v>13.2948</v>
      </c>
      <c r="E8588">
        <v>82.757999999999996</v>
      </c>
      <c r="F8588">
        <v>0.52866999999999997</v>
      </c>
    </row>
    <row r="8589" spans="1:6" x14ac:dyDescent="0.3">
      <c r="A8589">
        <v>13.296670000000001</v>
      </c>
      <c r="B8589">
        <v>69.509</v>
      </c>
      <c r="C8589">
        <v>0.53985000000000005</v>
      </c>
      <c r="D8589">
        <v>13.296189999999999</v>
      </c>
      <c r="E8589">
        <v>82.393000000000001</v>
      </c>
      <c r="F8589">
        <v>0.52634000000000003</v>
      </c>
    </row>
    <row r="8590" spans="1:6" x14ac:dyDescent="0.3">
      <c r="A8590">
        <v>13.29833</v>
      </c>
      <c r="B8590">
        <v>69.509</v>
      </c>
      <c r="C8590">
        <v>0.53985000000000005</v>
      </c>
      <c r="D8590">
        <v>13.29786</v>
      </c>
      <c r="E8590">
        <v>82.024000000000001</v>
      </c>
      <c r="F8590">
        <v>0.52398</v>
      </c>
    </row>
    <row r="8591" spans="1:6" x14ac:dyDescent="0.3">
      <c r="A8591">
        <v>13.3</v>
      </c>
      <c r="B8591">
        <v>69.209999999999994</v>
      </c>
      <c r="C8591">
        <v>0.53752</v>
      </c>
      <c r="D8591">
        <v>13.299519999999999</v>
      </c>
      <c r="E8591">
        <v>81.662000000000006</v>
      </c>
      <c r="F8591">
        <v>0.52166999999999997</v>
      </c>
    </row>
    <row r="8592" spans="1:6" x14ac:dyDescent="0.3">
      <c r="A8592">
        <v>13.30167</v>
      </c>
      <c r="B8592">
        <v>68.912000000000006</v>
      </c>
      <c r="C8592">
        <v>0.53520999999999996</v>
      </c>
      <c r="D8592">
        <v>13.30119</v>
      </c>
      <c r="E8592">
        <v>81.662000000000006</v>
      </c>
      <c r="F8592">
        <v>0.52166999999999997</v>
      </c>
    </row>
    <row r="8593" spans="1:6" x14ac:dyDescent="0.3">
      <c r="A8593">
        <v>13.303330000000001</v>
      </c>
      <c r="B8593">
        <v>68.631</v>
      </c>
      <c r="C8593">
        <v>0.53303</v>
      </c>
      <c r="D8593">
        <v>13.302860000000001</v>
      </c>
      <c r="E8593">
        <v>81.293000000000006</v>
      </c>
      <c r="F8593">
        <v>0.51931000000000005</v>
      </c>
    </row>
    <row r="8594" spans="1:6" x14ac:dyDescent="0.3">
      <c r="A8594">
        <v>13.305</v>
      </c>
      <c r="B8594">
        <v>68.34</v>
      </c>
      <c r="C8594">
        <v>0.53076999999999996</v>
      </c>
      <c r="D8594">
        <v>13.30452</v>
      </c>
      <c r="E8594">
        <v>80.924999999999997</v>
      </c>
      <c r="F8594">
        <v>0.51695999999999998</v>
      </c>
    </row>
    <row r="8595" spans="1:6" x14ac:dyDescent="0.3">
      <c r="A8595">
        <v>13.30667</v>
      </c>
      <c r="B8595">
        <v>68.049000000000007</v>
      </c>
      <c r="C8595">
        <v>0.52851000000000004</v>
      </c>
      <c r="D8595">
        <v>13.306190000000001</v>
      </c>
      <c r="E8595">
        <v>80.563999999999993</v>
      </c>
      <c r="F8595">
        <v>0.51465000000000005</v>
      </c>
    </row>
    <row r="8596" spans="1:6" x14ac:dyDescent="0.3">
      <c r="A8596">
        <v>13.30833</v>
      </c>
      <c r="B8596">
        <v>67.768000000000001</v>
      </c>
      <c r="C8596">
        <v>0.52632000000000001</v>
      </c>
      <c r="D8596">
        <v>13.30786</v>
      </c>
      <c r="E8596">
        <v>80.198999999999998</v>
      </c>
      <c r="F8596">
        <v>0.51232</v>
      </c>
    </row>
    <row r="8597" spans="1:6" x14ac:dyDescent="0.3">
      <c r="A8597">
        <v>13.31</v>
      </c>
      <c r="B8597">
        <v>67.768000000000001</v>
      </c>
      <c r="C8597">
        <v>0.52632000000000001</v>
      </c>
      <c r="D8597">
        <v>13.309530000000001</v>
      </c>
      <c r="E8597">
        <v>79.835999999999999</v>
      </c>
      <c r="F8597">
        <v>0.51</v>
      </c>
    </row>
    <row r="8598" spans="1:6" x14ac:dyDescent="0.3">
      <c r="A8598">
        <v>13.311669999999999</v>
      </c>
      <c r="B8598">
        <v>67.484999999999999</v>
      </c>
      <c r="C8598">
        <v>0.52412999999999998</v>
      </c>
      <c r="D8598">
        <v>13.31133</v>
      </c>
      <c r="E8598">
        <v>79.48</v>
      </c>
      <c r="F8598">
        <v>0.50773000000000001</v>
      </c>
    </row>
    <row r="8599" spans="1:6" x14ac:dyDescent="0.3">
      <c r="A8599">
        <v>13.31334</v>
      </c>
      <c r="B8599">
        <v>67.209999999999994</v>
      </c>
      <c r="C8599">
        <v>0.52198999999999995</v>
      </c>
      <c r="D8599">
        <v>13.312860000000001</v>
      </c>
      <c r="E8599">
        <v>79.48</v>
      </c>
      <c r="F8599">
        <v>0.50773000000000001</v>
      </c>
    </row>
    <row r="8600" spans="1:6" x14ac:dyDescent="0.3">
      <c r="A8600">
        <v>13.315</v>
      </c>
      <c r="B8600">
        <v>66.918999999999997</v>
      </c>
      <c r="C8600">
        <v>0.51973000000000003</v>
      </c>
      <c r="D8600">
        <v>13.31453</v>
      </c>
      <c r="E8600">
        <v>79.13</v>
      </c>
      <c r="F8600">
        <v>0.50548999999999999</v>
      </c>
    </row>
    <row r="8601" spans="1:6" x14ac:dyDescent="0.3">
      <c r="A8601">
        <v>13.31667</v>
      </c>
      <c r="B8601">
        <v>66.632999999999996</v>
      </c>
      <c r="C8601">
        <v>0.51751000000000003</v>
      </c>
      <c r="D8601">
        <v>13.316190000000001</v>
      </c>
      <c r="E8601">
        <v>78.771000000000001</v>
      </c>
      <c r="F8601">
        <v>0.50319999999999998</v>
      </c>
    </row>
    <row r="8602" spans="1:6" x14ac:dyDescent="0.3">
      <c r="A8602">
        <v>13.318339999999999</v>
      </c>
      <c r="B8602">
        <v>66.632999999999996</v>
      </c>
      <c r="C8602">
        <v>0.51751000000000003</v>
      </c>
      <c r="D8602">
        <v>13.31786</v>
      </c>
      <c r="E8602">
        <v>78.421000000000006</v>
      </c>
      <c r="F8602">
        <v>0.50095999999999996</v>
      </c>
    </row>
    <row r="8603" spans="1:6" x14ac:dyDescent="0.3">
      <c r="A8603">
        <v>13.32</v>
      </c>
      <c r="B8603">
        <v>66.070999999999998</v>
      </c>
      <c r="C8603">
        <v>0.51314000000000004</v>
      </c>
      <c r="D8603">
        <v>13.31953</v>
      </c>
      <c r="E8603">
        <v>78.075999999999993</v>
      </c>
      <c r="F8603">
        <v>0.49875999999999998</v>
      </c>
    </row>
    <row r="8604" spans="1:6" x14ac:dyDescent="0.3">
      <c r="A8604">
        <v>13.321669999999999</v>
      </c>
      <c r="B8604">
        <v>66.070999999999998</v>
      </c>
      <c r="C8604">
        <v>0.51314000000000004</v>
      </c>
      <c r="D8604">
        <v>13.32119</v>
      </c>
      <c r="E8604">
        <v>77.724000000000004</v>
      </c>
      <c r="F8604">
        <v>0.49651000000000001</v>
      </c>
    </row>
    <row r="8605" spans="1:6" x14ac:dyDescent="0.3">
      <c r="A8605">
        <v>13.32334</v>
      </c>
      <c r="B8605">
        <v>65.786000000000001</v>
      </c>
      <c r="C8605">
        <v>0.51093</v>
      </c>
      <c r="D8605">
        <v>13.32286</v>
      </c>
      <c r="E8605">
        <v>77.724000000000004</v>
      </c>
      <c r="F8605">
        <v>0.49651000000000001</v>
      </c>
    </row>
    <row r="8606" spans="1:6" x14ac:dyDescent="0.3">
      <c r="A8606">
        <v>13.325010000000001</v>
      </c>
      <c r="B8606">
        <v>65.506</v>
      </c>
      <c r="C8606">
        <v>0.50875999999999999</v>
      </c>
      <c r="D8606">
        <v>13.324529999999999</v>
      </c>
      <c r="E8606">
        <v>77.364000000000004</v>
      </c>
      <c r="F8606">
        <v>0.49420999999999998</v>
      </c>
    </row>
    <row r="8607" spans="1:6" x14ac:dyDescent="0.3">
      <c r="A8607">
        <v>13.32667</v>
      </c>
      <c r="B8607">
        <v>65.225999999999999</v>
      </c>
      <c r="C8607">
        <v>0.50658000000000003</v>
      </c>
      <c r="D8607">
        <v>13.3262</v>
      </c>
      <c r="E8607">
        <v>77.013999999999996</v>
      </c>
      <c r="F8607">
        <v>0.49197999999999997</v>
      </c>
    </row>
    <row r="8608" spans="1:6" x14ac:dyDescent="0.3">
      <c r="A8608">
        <v>13.328379999999999</v>
      </c>
      <c r="B8608">
        <v>64.942999999999998</v>
      </c>
      <c r="C8608">
        <v>0.50438000000000005</v>
      </c>
      <c r="D8608">
        <v>13.328139999999999</v>
      </c>
      <c r="E8608">
        <v>76.662999999999997</v>
      </c>
      <c r="F8608">
        <v>0.48973</v>
      </c>
    </row>
    <row r="8609" spans="1:6" x14ac:dyDescent="0.3">
      <c r="A8609">
        <v>13.33001</v>
      </c>
      <c r="B8609">
        <v>64.661000000000001</v>
      </c>
      <c r="C8609">
        <v>0.50219000000000003</v>
      </c>
      <c r="D8609">
        <v>13.32953</v>
      </c>
      <c r="E8609">
        <v>76.314999999999998</v>
      </c>
      <c r="F8609">
        <v>0.48751</v>
      </c>
    </row>
    <row r="8610" spans="1:6" x14ac:dyDescent="0.3">
      <c r="A8610">
        <v>13.331670000000001</v>
      </c>
      <c r="B8610">
        <v>64.661000000000001</v>
      </c>
      <c r="C8610">
        <v>0.50219000000000003</v>
      </c>
      <c r="D8610">
        <v>13.331200000000001</v>
      </c>
      <c r="E8610">
        <v>75.971000000000004</v>
      </c>
      <c r="F8610">
        <v>0.48531000000000002</v>
      </c>
    </row>
    <row r="8611" spans="1:6" x14ac:dyDescent="0.3">
      <c r="A8611">
        <v>13.33334</v>
      </c>
      <c r="B8611">
        <v>64.391000000000005</v>
      </c>
      <c r="C8611">
        <v>0.50009999999999999</v>
      </c>
      <c r="D8611">
        <v>13.33286</v>
      </c>
      <c r="E8611">
        <v>75.63</v>
      </c>
      <c r="F8611">
        <v>0.48314000000000001</v>
      </c>
    </row>
    <row r="8612" spans="1:6" x14ac:dyDescent="0.3">
      <c r="A8612">
        <v>13.33501</v>
      </c>
      <c r="B8612">
        <v>64.117999999999995</v>
      </c>
      <c r="C8612">
        <v>0.49797999999999998</v>
      </c>
      <c r="D8612">
        <v>13.334530000000001</v>
      </c>
      <c r="E8612">
        <v>75.63</v>
      </c>
      <c r="F8612">
        <v>0.48314000000000001</v>
      </c>
    </row>
    <row r="8613" spans="1:6" x14ac:dyDescent="0.3">
      <c r="A8613">
        <v>13.336679999999999</v>
      </c>
      <c r="B8613">
        <v>63.854999999999997</v>
      </c>
      <c r="C8613">
        <v>0.49592999999999998</v>
      </c>
      <c r="D8613">
        <v>13.3362</v>
      </c>
      <c r="E8613">
        <v>75.28</v>
      </c>
      <c r="F8613">
        <v>0.48089999999999999</v>
      </c>
    </row>
    <row r="8614" spans="1:6" x14ac:dyDescent="0.3">
      <c r="A8614">
        <v>13.338340000000001</v>
      </c>
      <c r="B8614">
        <v>63.581000000000003</v>
      </c>
      <c r="C8614">
        <v>0.49381000000000003</v>
      </c>
      <c r="D8614">
        <v>13.337859999999999</v>
      </c>
      <c r="E8614">
        <v>74.930999999999997</v>
      </c>
      <c r="F8614">
        <v>0.47866999999999998</v>
      </c>
    </row>
    <row r="8615" spans="1:6" x14ac:dyDescent="0.3">
      <c r="A8615">
        <v>13.340009999999999</v>
      </c>
      <c r="B8615">
        <v>63.581000000000003</v>
      </c>
      <c r="C8615">
        <v>0.49381000000000003</v>
      </c>
      <c r="D8615">
        <v>13.33953</v>
      </c>
      <c r="E8615">
        <v>74.59</v>
      </c>
      <c r="F8615">
        <v>0.47649000000000002</v>
      </c>
    </row>
    <row r="8616" spans="1:6" x14ac:dyDescent="0.3">
      <c r="A8616">
        <v>13.341670000000001</v>
      </c>
      <c r="B8616">
        <v>63.036000000000001</v>
      </c>
      <c r="C8616">
        <v>0.48957000000000001</v>
      </c>
      <c r="D8616">
        <v>13.341200000000001</v>
      </c>
      <c r="E8616">
        <v>74.256</v>
      </c>
      <c r="F8616">
        <v>0.47436</v>
      </c>
    </row>
    <row r="8617" spans="1:6" x14ac:dyDescent="0.3">
      <c r="A8617">
        <v>13.34334</v>
      </c>
      <c r="B8617">
        <v>63.036000000000001</v>
      </c>
      <c r="C8617">
        <v>0.48957000000000001</v>
      </c>
      <c r="D8617">
        <v>13.34286</v>
      </c>
      <c r="E8617">
        <v>73.906999999999996</v>
      </c>
      <c r="F8617">
        <v>0.47212999999999999</v>
      </c>
    </row>
    <row r="8618" spans="1:6" x14ac:dyDescent="0.3">
      <c r="A8618">
        <v>13.34512</v>
      </c>
      <c r="B8618">
        <v>62.774000000000001</v>
      </c>
      <c r="C8618">
        <v>0.48753999999999997</v>
      </c>
      <c r="D8618">
        <v>13.344670000000001</v>
      </c>
      <c r="E8618">
        <v>73.569999999999993</v>
      </c>
      <c r="F8618">
        <v>0.46998000000000001</v>
      </c>
    </row>
    <row r="8619" spans="1:6" x14ac:dyDescent="0.3">
      <c r="A8619">
        <v>13.346679999999999</v>
      </c>
      <c r="B8619">
        <v>62.502000000000002</v>
      </c>
      <c r="C8619">
        <v>0.48542999999999997</v>
      </c>
      <c r="D8619">
        <v>13.3462</v>
      </c>
      <c r="E8619">
        <v>73.569999999999993</v>
      </c>
      <c r="F8619">
        <v>0.46998000000000001</v>
      </c>
    </row>
    <row r="8620" spans="1:6" x14ac:dyDescent="0.3">
      <c r="A8620">
        <v>13.34834</v>
      </c>
      <c r="B8620">
        <v>62.234999999999999</v>
      </c>
      <c r="C8620">
        <v>0.48335</v>
      </c>
      <c r="D8620">
        <v>13.34787</v>
      </c>
      <c r="E8620">
        <v>73.233999999999995</v>
      </c>
      <c r="F8620">
        <v>0.46783000000000002</v>
      </c>
    </row>
    <row r="8621" spans="1:6" x14ac:dyDescent="0.3">
      <c r="A8621">
        <v>13.350009999999999</v>
      </c>
      <c r="B8621">
        <v>61.956000000000003</v>
      </c>
      <c r="C8621">
        <v>0.48119000000000001</v>
      </c>
      <c r="D8621">
        <v>13.34953</v>
      </c>
      <c r="E8621">
        <v>72.905000000000001</v>
      </c>
      <c r="F8621">
        <v>0.46572999999999998</v>
      </c>
    </row>
    <row r="8622" spans="1:6" x14ac:dyDescent="0.3">
      <c r="A8622">
        <v>13.35168</v>
      </c>
      <c r="B8622">
        <v>61.956000000000003</v>
      </c>
      <c r="C8622">
        <v>0.48119000000000001</v>
      </c>
      <c r="D8622">
        <v>13.3512</v>
      </c>
      <c r="E8622">
        <v>72.575000000000003</v>
      </c>
      <c r="F8622">
        <v>0.46361999999999998</v>
      </c>
    </row>
    <row r="8623" spans="1:6" x14ac:dyDescent="0.3">
      <c r="A8623">
        <v>13.353339999999999</v>
      </c>
      <c r="B8623">
        <v>61.685000000000002</v>
      </c>
      <c r="C8623">
        <v>0.47908000000000001</v>
      </c>
      <c r="D8623">
        <v>13.352869999999999</v>
      </c>
      <c r="E8623">
        <v>72.245999999999995</v>
      </c>
      <c r="F8623">
        <v>0.46151999999999999</v>
      </c>
    </row>
    <row r="8624" spans="1:6" x14ac:dyDescent="0.3">
      <c r="A8624">
        <v>13.35501</v>
      </c>
      <c r="B8624">
        <v>61.417999999999999</v>
      </c>
      <c r="C8624">
        <v>0.47700999999999999</v>
      </c>
      <c r="D8624">
        <v>13.35454</v>
      </c>
      <c r="E8624">
        <v>71.911000000000001</v>
      </c>
      <c r="F8624">
        <v>0.45938000000000001</v>
      </c>
    </row>
    <row r="8625" spans="1:6" x14ac:dyDescent="0.3">
      <c r="A8625">
        <v>13.356680000000001</v>
      </c>
      <c r="B8625">
        <v>61.149000000000001</v>
      </c>
      <c r="C8625">
        <v>0.47492000000000001</v>
      </c>
      <c r="D8625">
        <v>13.356199999999999</v>
      </c>
      <c r="E8625">
        <v>71.911000000000001</v>
      </c>
      <c r="F8625">
        <v>0.45938000000000001</v>
      </c>
    </row>
    <row r="8626" spans="1:6" x14ac:dyDescent="0.3">
      <c r="A8626">
        <v>13.35834</v>
      </c>
      <c r="B8626">
        <v>60.892000000000003</v>
      </c>
      <c r="C8626">
        <v>0.47292000000000001</v>
      </c>
      <c r="D8626">
        <v>13.35787</v>
      </c>
      <c r="E8626">
        <v>71.581000000000003</v>
      </c>
      <c r="F8626">
        <v>0.45727000000000001</v>
      </c>
    </row>
    <row r="8627" spans="1:6" x14ac:dyDescent="0.3">
      <c r="A8627">
        <v>13.360010000000001</v>
      </c>
      <c r="B8627">
        <v>60.628</v>
      </c>
      <c r="C8627">
        <v>0.47087000000000001</v>
      </c>
      <c r="D8627">
        <v>13.359540000000001</v>
      </c>
      <c r="E8627">
        <v>71.25</v>
      </c>
      <c r="F8627">
        <v>0.45516000000000001</v>
      </c>
    </row>
    <row r="8628" spans="1:6" x14ac:dyDescent="0.3">
      <c r="A8628">
        <v>13.36172</v>
      </c>
      <c r="B8628">
        <v>60.378</v>
      </c>
      <c r="C8628">
        <v>0.46893000000000001</v>
      </c>
      <c r="D8628">
        <v>13.36154</v>
      </c>
      <c r="E8628">
        <v>70.923000000000002</v>
      </c>
      <c r="F8628">
        <v>0.45306999999999997</v>
      </c>
    </row>
    <row r="8629" spans="1:6" x14ac:dyDescent="0.3">
      <c r="A8629">
        <v>13.363350000000001</v>
      </c>
      <c r="B8629">
        <v>60.13</v>
      </c>
      <c r="C8629">
        <v>0.46700000000000003</v>
      </c>
      <c r="D8629">
        <v>13.36286</v>
      </c>
      <c r="E8629">
        <v>70.587000000000003</v>
      </c>
      <c r="F8629">
        <v>0.45091999999999999</v>
      </c>
    </row>
    <row r="8630" spans="1:6" x14ac:dyDescent="0.3">
      <c r="A8630">
        <v>13.36501</v>
      </c>
      <c r="B8630">
        <v>60.13</v>
      </c>
      <c r="C8630">
        <v>0.46700000000000003</v>
      </c>
      <c r="D8630">
        <v>13.36453</v>
      </c>
      <c r="E8630">
        <v>70.269000000000005</v>
      </c>
      <c r="F8630">
        <v>0.44889000000000001</v>
      </c>
    </row>
    <row r="8631" spans="1:6" x14ac:dyDescent="0.3">
      <c r="A8631">
        <v>13.366680000000001</v>
      </c>
      <c r="B8631">
        <v>59.878999999999998</v>
      </c>
      <c r="C8631">
        <v>0.46505000000000002</v>
      </c>
      <c r="D8631">
        <v>13.36619</v>
      </c>
      <c r="E8631">
        <v>69.948999999999998</v>
      </c>
      <c r="F8631">
        <v>0.44684000000000001</v>
      </c>
    </row>
    <row r="8632" spans="1:6" x14ac:dyDescent="0.3">
      <c r="A8632">
        <v>13.36835</v>
      </c>
      <c r="B8632">
        <v>59.634</v>
      </c>
      <c r="C8632">
        <v>0.46315000000000001</v>
      </c>
      <c r="D8632">
        <v>13.36786</v>
      </c>
      <c r="E8632">
        <v>69.948999999999998</v>
      </c>
      <c r="F8632">
        <v>0.44684000000000001</v>
      </c>
    </row>
    <row r="8633" spans="1:6" x14ac:dyDescent="0.3">
      <c r="A8633">
        <v>13.370010000000001</v>
      </c>
      <c r="B8633">
        <v>59.387999999999998</v>
      </c>
      <c r="C8633">
        <v>0.46123999999999998</v>
      </c>
      <c r="D8633">
        <v>13.369529999999999</v>
      </c>
      <c r="E8633">
        <v>69.617000000000004</v>
      </c>
      <c r="F8633">
        <v>0.44472</v>
      </c>
    </row>
    <row r="8634" spans="1:6" x14ac:dyDescent="0.3">
      <c r="A8634">
        <v>13.37168</v>
      </c>
      <c r="B8634">
        <v>59.158000000000001</v>
      </c>
      <c r="C8634">
        <v>0.45945000000000003</v>
      </c>
      <c r="D8634">
        <v>13.3712</v>
      </c>
      <c r="E8634">
        <v>69.299000000000007</v>
      </c>
      <c r="F8634">
        <v>0.44268999999999997</v>
      </c>
    </row>
    <row r="8635" spans="1:6" x14ac:dyDescent="0.3">
      <c r="A8635">
        <v>13.37335</v>
      </c>
      <c r="B8635">
        <v>58.898000000000003</v>
      </c>
      <c r="C8635">
        <v>0.45744000000000001</v>
      </c>
      <c r="D8635">
        <v>13.372859999999999</v>
      </c>
      <c r="E8635">
        <v>68.978999999999999</v>
      </c>
      <c r="F8635">
        <v>0.44064999999999999</v>
      </c>
    </row>
    <row r="8636" spans="1:6" x14ac:dyDescent="0.3">
      <c r="A8636">
        <v>13.37501</v>
      </c>
      <c r="B8636">
        <v>58.898000000000003</v>
      </c>
      <c r="C8636">
        <v>0.45744000000000001</v>
      </c>
      <c r="D8636">
        <v>13.37453</v>
      </c>
      <c r="E8636">
        <v>68.655000000000001</v>
      </c>
      <c r="F8636">
        <v>0.43858000000000003</v>
      </c>
    </row>
    <row r="8637" spans="1:6" x14ac:dyDescent="0.3">
      <c r="A8637">
        <v>13.37668</v>
      </c>
      <c r="B8637">
        <v>58.643999999999998</v>
      </c>
      <c r="C8637">
        <v>0.45545999999999998</v>
      </c>
      <c r="D8637">
        <v>13.376200000000001</v>
      </c>
      <c r="E8637">
        <v>68.331999999999994</v>
      </c>
      <c r="F8637">
        <v>0.43651000000000001</v>
      </c>
    </row>
    <row r="8638" spans="1:6" x14ac:dyDescent="0.3">
      <c r="A8638">
        <v>13.37846</v>
      </c>
      <c r="B8638">
        <v>58.390999999999998</v>
      </c>
      <c r="C8638">
        <v>0.45350000000000001</v>
      </c>
      <c r="D8638">
        <v>13.37815</v>
      </c>
      <c r="E8638">
        <v>68.021000000000001</v>
      </c>
      <c r="F8638">
        <v>0.43453000000000003</v>
      </c>
    </row>
    <row r="8639" spans="1:6" x14ac:dyDescent="0.3">
      <c r="A8639">
        <v>13.38002</v>
      </c>
      <c r="B8639">
        <v>58.137999999999998</v>
      </c>
      <c r="C8639">
        <v>0.45152999999999999</v>
      </c>
      <c r="D8639">
        <v>13.379530000000001</v>
      </c>
      <c r="E8639">
        <v>67.703999999999994</v>
      </c>
      <c r="F8639">
        <v>0.4325</v>
      </c>
    </row>
    <row r="8640" spans="1:6" x14ac:dyDescent="0.3">
      <c r="A8640">
        <v>13.381679999999999</v>
      </c>
      <c r="B8640">
        <v>57.886000000000003</v>
      </c>
      <c r="C8640">
        <v>0.44957999999999998</v>
      </c>
      <c r="D8640">
        <v>13.3812</v>
      </c>
      <c r="E8640">
        <v>67.703999999999994</v>
      </c>
      <c r="F8640">
        <v>0.4325</v>
      </c>
    </row>
    <row r="8641" spans="1:6" x14ac:dyDescent="0.3">
      <c r="A8641">
        <v>13.38335</v>
      </c>
      <c r="B8641">
        <v>57.63</v>
      </c>
      <c r="C8641">
        <v>0.44758999999999999</v>
      </c>
      <c r="D8641">
        <v>13.382860000000001</v>
      </c>
      <c r="E8641">
        <v>67.388000000000005</v>
      </c>
      <c r="F8641">
        <v>0.43047999999999997</v>
      </c>
    </row>
    <row r="8642" spans="1:6" x14ac:dyDescent="0.3">
      <c r="A8642">
        <v>13.385020000000001</v>
      </c>
      <c r="B8642">
        <v>57.369</v>
      </c>
      <c r="C8642">
        <v>0.44556000000000001</v>
      </c>
      <c r="D8642">
        <v>13.38453</v>
      </c>
      <c r="E8642">
        <v>67.064999999999998</v>
      </c>
      <c r="F8642">
        <v>0.42842000000000002</v>
      </c>
    </row>
    <row r="8643" spans="1:6" x14ac:dyDescent="0.3">
      <c r="A8643">
        <v>13.38668</v>
      </c>
      <c r="B8643">
        <v>57.369</v>
      </c>
      <c r="C8643">
        <v>0.44556000000000001</v>
      </c>
      <c r="D8643">
        <v>13.386200000000001</v>
      </c>
      <c r="E8643">
        <v>66.754999999999995</v>
      </c>
      <c r="F8643">
        <v>0.42643999999999999</v>
      </c>
    </row>
    <row r="8644" spans="1:6" x14ac:dyDescent="0.3">
      <c r="A8644">
        <v>13.388350000000001</v>
      </c>
      <c r="B8644">
        <v>57.115000000000002</v>
      </c>
      <c r="C8644">
        <v>0.44358999999999998</v>
      </c>
      <c r="D8644">
        <v>13.387869999999999</v>
      </c>
      <c r="E8644">
        <v>66.445999999999998</v>
      </c>
      <c r="F8644">
        <v>0.42447000000000001</v>
      </c>
    </row>
    <row r="8645" spans="1:6" x14ac:dyDescent="0.3">
      <c r="A8645">
        <v>13.39001</v>
      </c>
      <c r="B8645">
        <v>56.86</v>
      </c>
      <c r="C8645">
        <v>0.44161</v>
      </c>
      <c r="D8645">
        <v>13.389530000000001</v>
      </c>
      <c r="E8645">
        <v>66.445999999999998</v>
      </c>
      <c r="F8645">
        <v>0.42447000000000001</v>
      </c>
    </row>
    <row r="8646" spans="1:6" x14ac:dyDescent="0.3">
      <c r="A8646">
        <v>13.391679999999999</v>
      </c>
      <c r="B8646">
        <v>56.610999999999997</v>
      </c>
      <c r="C8646">
        <v>0.43967000000000001</v>
      </c>
      <c r="D8646">
        <v>13.3912</v>
      </c>
      <c r="E8646">
        <v>66.134</v>
      </c>
      <c r="F8646">
        <v>0.42247000000000001</v>
      </c>
    </row>
    <row r="8647" spans="1:6" x14ac:dyDescent="0.3">
      <c r="A8647">
        <v>13.39334</v>
      </c>
      <c r="B8647">
        <v>56.363999999999997</v>
      </c>
      <c r="C8647">
        <v>0.43774999999999997</v>
      </c>
      <c r="D8647">
        <v>13.39287</v>
      </c>
      <c r="E8647">
        <v>65.825999999999993</v>
      </c>
      <c r="F8647">
        <v>0.42050999999999999</v>
      </c>
    </row>
    <row r="8648" spans="1:6" x14ac:dyDescent="0.3">
      <c r="A8648">
        <v>13.395060000000001</v>
      </c>
      <c r="B8648">
        <v>56.113</v>
      </c>
      <c r="C8648">
        <v>0.43580999999999998</v>
      </c>
      <c r="D8648">
        <v>13.394819999999999</v>
      </c>
      <c r="E8648">
        <v>65.524000000000001</v>
      </c>
      <c r="F8648">
        <v>0.41858000000000001</v>
      </c>
    </row>
    <row r="8649" spans="1:6" x14ac:dyDescent="0.3">
      <c r="A8649">
        <v>13.39668</v>
      </c>
      <c r="B8649">
        <v>55.866999999999997</v>
      </c>
      <c r="C8649">
        <v>0.43389</v>
      </c>
      <c r="D8649">
        <v>13.3962</v>
      </c>
      <c r="E8649">
        <v>65.216999999999999</v>
      </c>
      <c r="F8649">
        <v>0.41661999999999999</v>
      </c>
    </row>
    <row r="8650" spans="1:6" x14ac:dyDescent="0.3">
      <c r="A8650">
        <v>13.398339999999999</v>
      </c>
      <c r="B8650">
        <v>55.866999999999997</v>
      </c>
      <c r="C8650">
        <v>0.43389</v>
      </c>
      <c r="D8650">
        <v>13.397869999999999</v>
      </c>
      <c r="E8650">
        <v>64.906000000000006</v>
      </c>
      <c r="F8650">
        <v>0.41463</v>
      </c>
    </row>
    <row r="8651" spans="1:6" x14ac:dyDescent="0.3">
      <c r="A8651">
        <v>13.40001</v>
      </c>
      <c r="B8651">
        <v>55.622999999999998</v>
      </c>
      <c r="C8651">
        <v>0.432</v>
      </c>
      <c r="D8651">
        <v>13.39953</v>
      </c>
      <c r="E8651">
        <v>64.906000000000006</v>
      </c>
      <c r="F8651">
        <v>0.41463</v>
      </c>
    </row>
    <row r="8652" spans="1:6" x14ac:dyDescent="0.3">
      <c r="A8652">
        <v>13.401680000000001</v>
      </c>
      <c r="B8652">
        <v>55.387999999999998</v>
      </c>
      <c r="C8652">
        <v>0.43017</v>
      </c>
      <c r="D8652">
        <v>13.401199999999999</v>
      </c>
      <c r="E8652">
        <v>64.301000000000002</v>
      </c>
      <c r="F8652">
        <v>0.41076000000000001</v>
      </c>
    </row>
    <row r="8653" spans="1:6" x14ac:dyDescent="0.3">
      <c r="A8653">
        <v>13.40335</v>
      </c>
      <c r="B8653">
        <v>55.148000000000003</v>
      </c>
      <c r="C8653">
        <v>0.42831000000000002</v>
      </c>
      <c r="D8653">
        <v>13.40287</v>
      </c>
      <c r="E8653">
        <v>64.301000000000002</v>
      </c>
      <c r="F8653">
        <v>0.41076000000000001</v>
      </c>
    </row>
    <row r="8654" spans="1:6" x14ac:dyDescent="0.3">
      <c r="A8654">
        <v>13.405010000000001</v>
      </c>
      <c r="B8654">
        <v>54.905000000000001</v>
      </c>
      <c r="C8654">
        <v>0.42642000000000002</v>
      </c>
      <c r="D8654">
        <v>13.404540000000001</v>
      </c>
      <c r="E8654">
        <v>63.999000000000002</v>
      </c>
      <c r="F8654">
        <v>0.40883000000000003</v>
      </c>
    </row>
    <row r="8655" spans="1:6" x14ac:dyDescent="0.3">
      <c r="A8655">
        <v>13.40668</v>
      </c>
      <c r="B8655">
        <v>54.658999999999999</v>
      </c>
      <c r="C8655">
        <v>0.42451</v>
      </c>
      <c r="D8655">
        <v>13.4062</v>
      </c>
      <c r="E8655">
        <v>63.701000000000001</v>
      </c>
      <c r="F8655">
        <v>0.40693000000000001</v>
      </c>
    </row>
    <row r="8656" spans="1:6" x14ac:dyDescent="0.3">
      <c r="A8656">
        <v>13.40835</v>
      </c>
      <c r="B8656">
        <v>54.658999999999999</v>
      </c>
      <c r="C8656">
        <v>0.42451</v>
      </c>
      <c r="D8656">
        <v>13.407870000000001</v>
      </c>
      <c r="E8656">
        <v>63.399000000000001</v>
      </c>
      <c r="F8656">
        <v>0.40500000000000003</v>
      </c>
    </row>
    <row r="8657" spans="1:6" x14ac:dyDescent="0.3">
      <c r="A8657">
        <v>13.41001</v>
      </c>
      <c r="B8657">
        <v>54.430999999999997</v>
      </c>
      <c r="C8657">
        <v>0.42274</v>
      </c>
      <c r="D8657">
        <v>13.40954</v>
      </c>
      <c r="E8657">
        <v>63.1</v>
      </c>
      <c r="F8657">
        <v>0.40309</v>
      </c>
    </row>
    <row r="8658" spans="1:6" x14ac:dyDescent="0.3">
      <c r="A8658">
        <v>13.41173</v>
      </c>
      <c r="B8658">
        <v>54.195</v>
      </c>
      <c r="C8658">
        <v>0.42091000000000001</v>
      </c>
      <c r="D8658">
        <v>13.41155</v>
      </c>
      <c r="E8658">
        <v>62.795999999999999</v>
      </c>
      <c r="F8658">
        <v>0.40115000000000001</v>
      </c>
    </row>
    <row r="8659" spans="1:6" x14ac:dyDescent="0.3">
      <c r="A8659">
        <v>13.413349999999999</v>
      </c>
      <c r="B8659">
        <v>53.960999999999999</v>
      </c>
      <c r="C8659">
        <v>0.41909000000000002</v>
      </c>
      <c r="D8659">
        <v>13.41287</v>
      </c>
      <c r="E8659">
        <v>62.795999999999999</v>
      </c>
      <c r="F8659">
        <v>0.40115000000000001</v>
      </c>
    </row>
    <row r="8660" spans="1:6" x14ac:dyDescent="0.3">
      <c r="A8660">
        <v>13.415010000000001</v>
      </c>
      <c r="B8660">
        <v>53.73</v>
      </c>
      <c r="C8660">
        <v>0.4173</v>
      </c>
      <c r="D8660">
        <v>13.414540000000001</v>
      </c>
      <c r="E8660">
        <v>62.505000000000003</v>
      </c>
      <c r="F8660">
        <v>0.39928999999999998</v>
      </c>
    </row>
    <row r="8661" spans="1:6" x14ac:dyDescent="0.3">
      <c r="A8661">
        <v>13.416679999999999</v>
      </c>
      <c r="B8661">
        <v>53.499000000000002</v>
      </c>
      <c r="C8661">
        <v>0.41549999999999998</v>
      </c>
      <c r="D8661">
        <v>13.4162</v>
      </c>
      <c r="E8661">
        <v>62.203000000000003</v>
      </c>
      <c r="F8661">
        <v>0.39735999999999999</v>
      </c>
    </row>
    <row r="8662" spans="1:6" x14ac:dyDescent="0.3">
      <c r="A8662">
        <v>13.41835</v>
      </c>
      <c r="B8662">
        <v>53.262</v>
      </c>
      <c r="C8662">
        <v>0.41366000000000003</v>
      </c>
      <c r="D8662">
        <v>13.417870000000001</v>
      </c>
      <c r="E8662">
        <v>61.904000000000003</v>
      </c>
      <c r="F8662">
        <v>0.39545000000000002</v>
      </c>
    </row>
    <row r="8663" spans="1:6" x14ac:dyDescent="0.3">
      <c r="A8663">
        <v>13.42001</v>
      </c>
      <c r="B8663">
        <v>53.262</v>
      </c>
      <c r="C8663">
        <v>0.41366000000000003</v>
      </c>
      <c r="D8663">
        <v>13.41954</v>
      </c>
      <c r="E8663">
        <v>61.61</v>
      </c>
      <c r="F8663">
        <v>0.39356999999999998</v>
      </c>
    </row>
    <row r="8664" spans="1:6" x14ac:dyDescent="0.3">
      <c r="A8664">
        <v>13.42168</v>
      </c>
      <c r="B8664">
        <v>53.024999999999999</v>
      </c>
      <c r="C8664">
        <v>0.41182000000000002</v>
      </c>
      <c r="D8664">
        <v>13.42121</v>
      </c>
      <c r="E8664">
        <v>61.61</v>
      </c>
      <c r="F8664">
        <v>0.39356999999999998</v>
      </c>
    </row>
    <row r="8665" spans="1:6" x14ac:dyDescent="0.3">
      <c r="A8665">
        <v>13.423349999999999</v>
      </c>
      <c r="B8665">
        <v>52.811</v>
      </c>
      <c r="C8665">
        <v>0.41016000000000002</v>
      </c>
      <c r="D8665">
        <v>13.42287</v>
      </c>
      <c r="E8665">
        <v>61.317999999999998</v>
      </c>
      <c r="F8665">
        <v>0.39171</v>
      </c>
    </row>
    <row r="8666" spans="1:6" x14ac:dyDescent="0.3">
      <c r="A8666">
        <v>13.42501</v>
      </c>
      <c r="B8666">
        <v>52.597999999999999</v>
      </c>
      <c r="C8666">
        <v>0.40850999999999998</v>
      </c>
      <c r="D8666">
        <v>13.42454</v>
      </c>
      <c r="E8666">
        <v>61.029000000000003</v>
      </c>
      <c r="F8666">
        <v>0.38985999999999998</v>
      </c>
    </row>
    <row r="8667" spans="1:6" x14ac:dyDescent="0.3">
      <c r="A8667">
        <v>13.426679999999999</v>
      </c>
      <c r="B8667">
        <v>52.378999999999998</v>
      </c>
      <c r="C8667">
        <v>0.40681</v>
      </c>
      <c r="D8667">
        <v>13.426209999999999</v>
      </c>
      <c r="E8667">
        <v>60.744999999999997</v>
      </c>
      <c r="F8667">
        <v>0.38805000000000001</v>
      </c>
    </row>
    <row r="8668" spans="1:6" x14ac:dyDescent="0.3">
      <c r="A8668">
        <v>13.4284</v>
      </c>
      <c r="B8668">
        <v>52.158000000000001</v>
      </c>
      <c r="C8668">
        <v>0.40509000000000001</v>
      </c>
      <c r="D8668">
        <v>13.428089999999999</v>
      </c>
      <c r="E8668">
        <v>60.460999999999999</v>
      </c>
      <c r="F8668">
        <v>0.38623000000000002</v>
      </c>
    </row>
    <row r="8669" spans="1:6" x14ac:dyDescent="0.3">
      <c r="A8669">
        <v>13.430020000000001</v>
      </c>
      <c r="B8669">
        <v>52.158000000000001</v>
      </c>
      <c r="C8669">
        <v>0.40509000000000001</v>
      </c>
      <c r="D8669">
        <v>13.429539999999999</v>
      </c>
      <c r="E8669">
        <v>60.17</v>
      </c>
      <c r="F8669">
        <v>0.38436999999999999</v>
      </c>
    </row>
    <row r="8670" spans="1:6" x14ac:dyDescent="0.3">
      <c r="A8670">
        <v>13.43168</v>
      </c>
      <c r="B8670">
        <v>51.927999999999997</v>
      </c>
      <c r="C8670">
        <v>0.40329999999999999</v>
      </c>
      <c r="D8670">
        <v>13.43121</v>
      </c>
      <c r="E8670">
        <v>59.878999999999998</v>
      </c>
      <c r="F8670">
        <v>0.38252000000000003</v>
      </c>
    </row>
    <row r="8671" spans="1:6" x14ac:dyDescent="0.3">
      <c r="A8671">
        <v>13.433350000000001</v>
      </c>
      <c r="B8671">
        <v>51.707000000000001</v>
      </c>
      <c r="C8671">
        <v>0.40159</v>
      </c>
      <c r="D8671">
        <v>13.432869999999999</v>
      </c>
      <c r="E8671">
        <v>59.588999999999999</v>
      </c>
      <c r="F8671">
        <v>0.38066</v>
      </c>
    </row>
    <row r="8672" spans="1:6" x14ac:dyDescent="0.3">
      <c r="A8672">
        <v>13.43502</v>
      </c>
      <c r="B8672">
        <v>51.49</v>
      </c>
      <c r="C8672">
        <v>0.39989999999999998</v>
      </c>
      <c r="D8672">
        <v>13.43454</v>
      </c>
      <c r="E8672">
        <v>59.588999999999999</v>
      </c>
      <c r="F8672">
        <v>0.38066</v>
      </c>
    </row>
    <row r="8673" spans="1:6" x14ac:dyDescent="0.3">
      <c r="A8673">
        <v>13.436680000000001</v>
      </c>
      <c r="B8673">
        <v>51.261000000000003</v>
      </c>
      <c r="C8673">
        <v>0.39811999999999997</v>
      </c>
      <c r="D8673">
        <v>13.436210000000001</v>
      </c>
      <c r="E8673">
        <v>59.301000000000002</v>
      </c>
      <c r="F8673">
        <v>0.37881999999999999</v>
      </c>
    </row>
    <row r="8674" spans="1:6" x14ac:dyDescent="0.3">
      <c r="A8674">
        <v>13.43835</v>
      </c>
      <c r="B8674">
        <v>51.039000000000001</v>
      </c>
      <c r="C8674">
        <v>0.39639999999999997</v>
      </c>
      <c r="D8674">
        <v>13.43788</v>
      </c>
      <c r="E8674">
        <v>59.026000000000003</v>
      </c>
      <c r="F8674">
        <v>0.37707000000000002</v>
      </c>
    </row>
    <row r="8675" spans="1:6" x14ac:dyDescent="0.3">
      <c r="A8675">
        <v>13.440020000000001</v>
      </c>
      <c r="B8675">
        <v>50.811999999999998</v>
      </c>
      <c r="C8675">
        <v>0.39462999999999998</v>
      </c>
      <c r="D8675">
        <v>13.439539999999999</v>
      </c>
      <c r="E8675">
        <v>58.743000000000002</v>
      </c>
      <c r="F8675">
        <v>0.37525999999999998</v>
      </c>
    </row>
    <row r="8676" spans="1:6" x14ac:dyDescent="0.3">
      <c r="A8676">
        <v>13.44168</v>
      </c>
      <c r="B8676">
        <v>50.811999999999998</v>
      </c>
      <c r="C8676">
        <v>0.39462999999999998</v>
      </c>
      <c r="D8676">
        <v>13.44121</v>
      </c>
      <c r="E8676">
        <v>58.463999999999999</v>
      </c>
      <c r="F8676">
        <v>0.37347999999999998</v>
      </c>
    </row>
    <row r="8677" spans="1:6" x14ac:dyDescent="0.3">
      <c r="A8677">
        <v>13.443350000000001</v>
      </c>
      <c r="B8677">
        <v>50.582000000000001</v>
      </c>
      <c r="C8677">
        <v>0.39284999999999998</v>
      </c>
      <c r="D8677">
        <v>13.442880000000001</v>
      </c>
      <c r="E8677">
        <v>58.191000000000003</v>
      </c>
      <c r="F8677">
        <v>0.37173</v>
      </c>
    </row>
    <row r="8678" spans="1:6" x14ac:dyDescent="0.3">
      <c r="A8678">
        <v>13.445069999999999</v>
      </c>
      <c r="B8678">
        <v>50.362000000000002</v>
      </c>
      <c r="C8678">
        <v>0.39113999999999999</v>
      </c>
      <c r="D8678">
        <v>13.444889999999999</v>
      </c>
      <c r="E8678">
        <v>57.918999999999997</v>
      </c>
      <c r="F8678">
        <v>0.36998999999999999</v>
      </c>
    </row>
    <row r="8679" spans="1:6" x14ac:dyDescent="0.3">
      <c r="A8679">
        <v>13.44669</v>
      </c>
      <c r="B8679">
        <v>50.148000000000003</v>
      </c>
      <c r="C8679">
        <v>0.38947999999999999</v>
      </c>
      <c r="D8679">
        <v>13.446210000000001</v>
      </c>
      <c r="E8679">
        <v>57.918999999999997</v>
      </c>
      <c r="F8679">
        <v>0.36998999999999999</v>
      </c>
    </row>
    <row r="8680" spans="1:6" x14ac:dyDescent="0.3">
      <c r="A8680">
        <v>13.44835</v>
      </c>
      <c r="B8680">
        <v>49.935000000000002</v>
      </c>
      <c r="C8680">
        <v>0.38782</v>
      </c>
      <c r="D8680">
        <v>13.44788</v>
      </c>
      <c r="E8680">
        <v>57.631999999999998</v>
      </c>
      <c r="F8680">
        <v>0.36815999999999999</v>
      </c>
    </row>
    <row r="8681" spans="1:6" x14ac:dyDescent="0.3">
      <c r="A8681">
        <v>13.45002</v>
      </c>
      <c r="B8681">
        <v>49.715000000000003</v>
      </c>
      <c r="C8681">
        <v>0.38611000000000001</v>
      </c>
      <c r="D8681">
        <v>13.449540000000001</v>
      </c>
      <c r="E8681">
        <v>57.353000000000002</v>
      </c>
      <c r="F8681">
        <v>0.36637999999999998</v>
      </c>
    </row>
    <row r="8682" spans="1:6" x14ac:dyDescent="0.3">
      <c r="A8682">
        <v>13.451689999999999</v>
      </c>
      <c r="B8682">
        <v>49.496000000000002</v>
      </c>
      <c r="C8682">
        <v>0.38440999999999997</v>
      </c>
      <c r="D8682">
        <v>13.45121</v>
      </c>
      <c r="E8682">
        <v>57.073</v>
      </c>
      <c r="F8682">
        <v>0.36459000000000003</v>
      </c>
    </row>
    <row r="8683" spans="1:6" x14ac:dyDescent="0.3">
      <c r="A8683">
        <v>13.45335</v>
      </c>
      <c r="B8683">
        <v>49.496000000000002</v>
      </c>
      <c r="C8683">
        <v>0.38440999999999997</v>
      </c>
      <c r="D8683">
        <v>13.45288</v>
      </c>
      <c r="E8683">
        <v>56.802999999999997</v>
      </c>
      <c r="F8683">
        <v>0.36287000000000003</v>
      </c>
    </row>
    <row r="8684" spans="1:6" x14ac:dyDescent="0.3">
      <c r="A8684">
        <v>13.455019999999999</v>
      </c>
      <c r="B8684">
        <v>49.283000000000001</v>
      </c>
      <c r="C8684">
        <v>0.38275999999999999</v>
      </c>
      <c r="D8684">
        <v>13.454549999999999</v>
      </c>
      <c r="E8684">
        <v>56.802999999999997</v>
      </c>
      <c r="F8684">
        <v>0.36287000000000003</v>
      </c>
    </row>
    <row r="8685" spans="1:6" x14ac:dyDescent="0.3">
      <c r="A8685">
        <v>13.45669</v>
      </c>
      <c r="B8685">
        <v>49.076000000000001</v>
      </c>
      <c r="C8685">
        <v>0.38114999999999999</v>
      </c>
      <c r="D8685">
        <v>13.45621</v>
      </c>
      <c r="E8685">
        <v>56.524000000000001</v>
      </c>
      <c r="F8685">
        <v>0.36108000000000001</v>
      </c>
    </row>
    <row r="8686" spans="1:6" x14ac:dyDescent="0.3">
      <c r="A8686">
        <v>13.458349999999999</v>
      </c>
      <c r="B8686">
        <v>48.853999999999999</v>
      </c>
      <c r="C8686">
        <v>0.37942999999999999</v>
      </c>
      <c r="D8686">
        <v>13.457879999999999</v>
      </c>
      <c r="E8686">
        <v>56.253999999999998</v>
      </c>
      <c r="F8686">
        <v>0.35936000000000001</v>
      </c>
    </row>
    <row r="8687" spans="1:6" x14ac:dyDescent="0.3">
      <c r="A8687">
        <v>13.46002</v>
      </c>
      <c r="B8687">
        <v>48.640999999999998</v>
      </c>
      <c r="C8687">
        <v>0.37776999999999999</v>
      </c>
      <c r="D8687">
        <v>13.45955</v>
      </c>
      <c r="E8687">
        <v>55.985999999999997</v>
      </c>
      <c r="F8687">
        <v>0.35765000000000002</v>
      </c>
    </row>
    <row r="8688" spans="1:6" x14ac:dyDescent="0.3">
      <c r="A8688">
        <v>13.461740000000001</v>
      </c>
      <c r="B8688">
        <v>48.43</v>
      </c>
      <c r="C8688">
        <v>0.37613000000000002</v>
      </c>
      <c r="D8688">
        <v>13.46142</v>
      </c>
      <c r="E8688">
        <v>55.704999999999998</v>
      </c>
      <c r="F8688">
        <v>0.35585</v>
      </c>
    </row>
    <row r="8689" spans="1:6" x14ac:dyDescent="0.3">
      <c r="A8689">
        <v>13.46335</v>
      </c>
      <c r="B8689">
        <v>48.43</v>
      </c>
      <c r="C8689">
        <v>0.37613000000000002</v>
      </c>
      <c r="D8689">
        <v>13.46288</v>
      </c>
      <c r="E8689">
        <v>55.418999999999997</v>
      </c>
      <c r="F8689">
        <v>0.35402</v>
      </c>
    </row>
    <row r="8690" spans="1:6" x14ac:dyDescent="0.3">
      <c r="A8690">
        <v>13.465020000000001</v>
      </c>
      <c r="B8690">
        <v>48.206000000000003</v>
      </c>
      <c r="C8690">
        <v>0.37440000000000001</v>
      </c>
      <c r="D8690">
        <v>13.464549999999999</v>
      </c>
      <c r="E8690">
        <v>55.143000000000001</v>
      </c>
      <c r="F8690">
        <v>0.35226000000000002</v>
      </c>
    </row>
    <row r="8691" spans="1:6" x14ac:dyDescent="0.3">
      <c r="A8691">
        <v>13.46669</v>
      </c>
      <c r="B8691">
        <v>47.994999999999997</v>
      </c>
      <c r="C8691">
        <v>0.37275999999999998</v>
      </c>
      <c r="D8691">
        <v>13.46621</v>
      </c>
      <c r="E8691">
        <v>54.865000000000002</v>
      </c>
      <c r="F8691">
        <v>0.35049000000000002</v>
      </c>
    </row>
    <row r="8692" spans="1:6" x14ac:dyDescent="0.3">
      <c r="A8692">
        <v>13.468349999999999</v>
      </c>
      <c r="B8692">
        <v>47.783000000000001</v>
      </c>
      <c r="C8692">
        <v>0.37111</v>
      </c>
      <c r="D8692">
        <v>13.467879999999999</v>
      </c>
      <c r="E8692">
        <v>54.865000000000002</v>
      </c>
      <c r="F8692">
        <v>0.35049000000000002</v>
      </c>
    </row>
    <row r="8693" spans="1:6" x14ac:dyDescent="0.3">
      <c r="A8693">
        <v>13.47002</v>
      </c>
      <c r="B8693">
        <v>47.567999999999998</v>
      </c>
      <c r="C8693">
        <v>0.36943999999999999</v>
      </c>
      <c r="D8693">
        <v>13.46955</v>
      </c>
      <c r="E8693">
        <v>54.594000000000001</v>
      </c>
      <c r="F8693">
        <v>0.34875</v>
      </c>
    </row>
    <row r="8694" spans="1:6" x14ac:dyDescent="0.3">
      <c r="A8694">
        <v>13.471690000000001</v>
      </c>
      <c r="B8694">
        <v>47.35</v>
      </c>
      <c r="C8694">
        <v>0.36775000000000002</v>
      </c>
      <c r="D8694">
        <v>13.471220000000001</v>
      </c>
      <c r="E8694">
        <v>54.322000000000003</v>
      </c>
      <c r="F8694">
        <v>0.34702</v>
      </c>
    </row>
    <row r="8695" spans="1:6" x14ac:dyDescent="0.3">
      <c r="A8695">
        <v>13.47336</v>
      </c>
      <c r="B8695">
        <v>47.13</v>
      </c>
      <c r="C8695">
        <v>0.36603999999999998</v>
      </c>
      <c r="D8695">
        <v>13.47288</v>
      </c>
      <c r="E8695">
        <v>54.064</v>
      </c>
      <c r="F8695">
        <v>0.34537000000000001</v>
      </c>
    </row>
    <row r="8696" spans="1:6" x14ac:dyDescent="0.3">
      <c r="A8696">
        <v>13.475020000000001</v>
      </c>
      <c r="B8696">
        <v>47.13</v>
      </c>
      <c r="C8696">
        <v>0.36603999999999998</v>
      </c>
      <c r="D8696">
        <v>13.474550000000001</v>
      </c>
      <c r="E8696">
        <v>53.798000000000002</v>
      </c>
      <c r="F8696">
        <v>0.34366999999999998</v>
      </c>
    </row>
    <row r="8697" spans="1:6" x14ac:dyDescent="0.3">
      <c r="A8697">
        <v>13.47669</v>
      </c>
      <c r="B8697">
        <v>46.929000000000002</v>
      </c>
      <c r="C8697">
        <v>0.36448000000000003</v>
      </c>
      <c r="D8697">
        <v>13.47622</v>
      </c>
      <c r="E8697">
        <v>53.798000000000002</v>
      </c>
      <c r="F8697">
        <v>0.34366999999999998</v>
      </c>
    </row>
    <row r="8698" spans="1:6" x14ac:dyDescent="0.3">
      <c r="A8698">
        <v>13.478400000000001</v>
      </c>
      <c r="B8698">
        <v>46.719000000000001</v>
      </c>
      <c r="C8698">
        <v>0.36285000000000001</v>
      </c>
      <c r="D8698">
        <v>13.47823</v>
      </c>
      <c r="E8698">
        <v>53.274999999999999</v>
      </c>
      <c r="F8698">
        <v>0.34033000000000002</v>
      </c>
    </row>
    <row r="8699" spans="1:6" x14ac:dyDescent="0.3">
      <c r="A8699">
        <v>13.48002</v>
      </c>
      <c r="B8699">
        <v>46.506</v>
      </c>
      <c r="C8699">
        <v>0.36119000000000001</v>
      </c>
      <c r="D8699">
        <v>13.47955</v>
      </c>
      <c r="E8699">
        <v>53.274999999999999</v>
      </c>
      <c r="F8699">
        <v>0.34033000000000002</v>
      </c>
    </row>
    <row r="8700" spans="1:6" x14ac:dyDescent="0.3">
      <c r="A8700">
        <v>13.48169</v>
      </c>
      <c r="B8700">
        <v>46.305</v>
      </c>
      <c r="C8700">
        <v>0.35963000000000001</v>
      </c>
      <c r="D8700">
        <v>13.48122</v>
      </c>
      <c r="E8700">
        <v>53.014000000000003</v>
      </c>
      <c r="F8700">
        <v>0.33866000000000002</v>
      </c>
    </row>
    <row r="8701" spans="1:6" x14ac:dyDescent="0.3">
      <c r="A8701">
        <v>13.483359999999999</v>
      </c>
      <c r="B8701">
        <v>46.103000000000002</v>
      </c>
      <c r="C8701">
        <v>0.35805999999999999</v>
      </c>
      <c r="D8701">
        <v>13.48288</v>
      </c>
      <c r="E8701">
        <v>52.755000000000003</v>
      </c>
      <c r="F8701">
        <v>0.33700999999999998</v>
      </c>
    </row>
    <row r="8702" spans="1:6" x14ac:dyDescent="0.3">
      <c r="A8702">
        <v>13.48502</v>
      </c>
      <c r="B8702">
        <v>46.103000000000002</v>
      </c>
      <c r="C8702">
        <v>0.35805999999999999</v>
      </c>
      <c r="D8702">
        <v>13.48455</v>
      </c>
      <c r="E8702">
        <v>52.497</v>
      </c>
      <c r="F8702">
        <v>0.33535999999999999</v>
      </c>
    </row>
    <row r="8703" spans="1:6" x14ac:dyDescent="0.3">
      <c r="A8703">
        <v>13.486689999999999</v>
      </c>
      <c r="B8703">
        <v>45.908999999999999</v>
      </c>
      <c r="C8703">
        <v>0.35655999999999999</v>
      </c>
      <c r="D8703">
        <v>13.486219999999999</v>
      </c>
      <c r="E8703">
        <v>52.246000000000002</v>
      </c>
      <c r="F8703">
        <v>0.33374999999999999</v>
      </c>
    </row>
    <row r="8704" spans="1:6" x14ac:dyDescent="0.3">
      <c r="A8704">
        <v>13.48836</v>
      </c>
      <c r="B8704">
        <v>45.707999999999998</v>
      </c>
      <c r="C8704">
        <v>0.35499000000000003</v>
      </c>
      <c r="D8704">
        <v>13.48789</v>
      </c>
      <c r="E8704">
        <v>52.246000000000002</v>
      </c>
      <c r="F8704">
        <v>0.33374999999999999</v>
      </c>
    </row>
    <row r="8705" spans="1:6" x14ac:dyDescent="0.3">
      <c r="A8705">
        <v>13.490030000000001</v>
      </c>
      <c r="B8705">
        <v>45.515999999999998</v>
      </c>
      <c r="C8705">
        <v>0.35349999999999998</v>
      </c>
      <c r="D8705">
        <v>13.489549999999999</v>
      </c>
      <c r="E8705">
        <v>51.984999999999999</v>
      </c>
      <c r="F8705">
        <v>0.33209</v>
      </c>
    </row>
    <row r="8706" spans="1:6" x14ac:dyDescent="0.3">
      <c r="A8706">
        <v>13.49169</v>
      </c>
      <c r="B8706">
        <v>45.314999999999998</v>
      </c>
      <c r="C8706">
        <v>0.35193999999999998</v>
      </c>
      <c r="D8706">
        <v>13.49122</v>
      </c>
      <c r="E8706">
        <v>51.728000000000002</v>
      </c>
      <c r="F8706">
        <v>0.33045000000000002</v>
      </c>
    </row>
    <row r="8707" spans="1:6" x14ac:dyDescent="0.3">
      <c r="A8707">
        <v>13.493359999999999</v>
      </c>
      <c r="B8707">
        <v>45.314999999999998</v>
      </c>
      <c r="C8707">
        <v>0.35193999999999998</v>
      </c>
      <c r="D8707">
        <v>13.492889999999999</v>
      </c>
      <c r="E8707">
        <v>51.475000000000001</v>
      </c>
      <c r="F8707">
        <v>0.32883000000000001</v>
      </c>
    </row>
    <row r="8708" spans="1:6" x14ac:dyDescent="0.3">
      <c r="A8708">
        <v>13.49507</v>
      </c>
      <c r="B8708">
        <v>44.917000000000002</v>
      </c>
      <c r="C8708">
        <v>0.34884999999999999</v>
      </c>
      <c r="D8708">
        <v>13.49455</v>
      </c>
      <c r="E8708">
        <v>51.218000000000004</v>
      </c>
      <c r="F8708">
        <v>0.32718999999999998</v>
      </c>
    </row>
    <row r="8709" spans="1:6" x14ac:dyDescent="0.3">
      <c r="A8709">
        <v>13.496689999999999</v>
      </c>
      <c r="B8709">
        <v>44.917000000000002</v>
      </c>
      <c r="C8709">
        <v>0.34884999999999999</v>
      </c>
      <c r="D8709">
        <v>13.496219999999999</v>
      </c>
      <c r="E8709">
        <v>50.966000000000001</v>
      </c>
      <c r="F8709">
        <v>0.32557999999999998</v>
      </c>
    </row>
    <row r="8710" spans="1:6" x14ac:dyDescent="0.3">
      <c r="A8710">
        <v>13.49836</v>
      </c>
      <c r="B8710">
        <v>44.718000000000004</v>
      </c>
      <c r="C8710">
        <v>0.34731000000000001</v>
      </c>
      <c r="D8710">
        <v>13.49789</v>
      </c>
      <c r="E8710">
        <v>50.966000000000001</v>
      </c>
      <c r="F8710">
        <v>0.32557999999999998</v>
      </c>
    </row>
    <row r="8711" spans="1:6" x14ac:dyDescent="0.3">
      <c r="A8711">
        <v>13.500030000000001</v>
      </c>
      <c r="B8711">
        <v>44.518999999999998</v>
      </c>
      <c r="C8711">
        <v>0.34576000000000001</v>
      </c>
      <c r="D8711">
        <v>13.499549999999999</v>
      </c>
      <c r="E8711">
        <v>50.466000000000001</v>
      </c>
      <c r="F8711">
        <v>0.32238</v>
      </c>
    </row>
    <row r="8712" spans="1:6" x14ac:dyDescent="0.3">
      <c r="A8712">
        <v>13.50169</v>
      </c>
      <c r="B8712">
        <v>44.319000000000003</v>
      </c>
      <c r="C8712">
        <v>0.34421000000000002</v>
      </c>
      <c r="D8712">
        <v>13.50122</v>
      </c>
      <c r="E8712">
        <v>50.466000000000001</v>
      </c>
      <c r="F8712">
        <v>0.32238</v>
      </c>
    </row>
    <row r="8713" spans="1:6" x14ac:dyDescent="0.3">
      <c r="A8713">
        <v>13.503360000000001</v>
      </c>
      <c r="B8713">
        <v>44.119</v>
      </c>
      <c r="C8713">
        <v>0.34265000000000001</v>
      </c>
      <c r="D8713">
        <v>13.502890000000001</v>
      </c>
      <c r="E8713">
        <v>50.21</v>
      </c>
      <c r="F8713">
        <v>0.32074999999999998</v>
      </c>
    </row>
    <row r="8714" spans="1:6" x14ac:dyDescent="0.3">
      <c r="A8714">
        <v>13.50503</v>
      </c>
      <c r="B8714">
        <v>43.914999999999999</v>
      </c>
      <c r="C8714">
        <v>0.34106999999999998</v>
      </c>
      <c r="D8714">
        <v>13.50456</v>
      </c>
      <c r="E8714">
        <v>49.957000000000001</v>
      </c>
      <c r="F8714">
        <v>0.31913000000000002</v>
      </c>
    </row>
    <row r="8715" spans="1:6" x14ac:dyDescent="0.3">
      <c r="A8715">
        <v>13.5067</v>
      </c>
      <c r="B8715">
        <v>43.914999999999999</v>
      </c>
      <c r="C8715">
        <v>0.34106999999999998</v>
      </c>
      <c r="D8715">
        <v>13.506209999999999</v>
      </c>
      <c r="E8715">
        <v>49.704000000000001</v>
      </c>
      <c r="F8715">
        <v>0.31752000000000002</v>
      </c>
    </row>
    <row r="8716" spans="1:6" x14ac:dyDescent="0.3">
      <c r="A8716">
        <v>13.50836</v>
      </c>
      <c r="B8716">
        <v>43.716000000000001</v>
      </c>
      <c r="C8716">
        <v>0.33951999999999999</v>
      </c>
      <c r="D8716">
        <v>13.50788</v>
      </c>
      <c r="E8716">
        <v>49.45</v>
      </c>
      <c r="F8716">
        <v>0.31589</v>
      </c>
    </row>
    <row r="8717" spans="1:6" x14ac:dyDescent="0.3">
      <c r="A8717">
        <v>13.51003</v>
      </c>
      <c r="B8717">
        <v>43.517000000000003</v>
      </c>
      <c r="C8717">
        <v>0.33798</v>
      </c>
      <c r="D8717">
        <v>13.509550000000001</v>
      </c>
      <c r="E8717">
        <v>49.45</v>
      </c>
      <c r="F8717">
        <v>0.31589</v>
      </c>
    </row>
    <row r="8718" spans="1:6" x14ac:dyDescent="0.3">
      <c r="A8718">
        <v>13.51174</v>
      </c>
      <c r="B8718">
        <v>43.323999999999998</v>
      </c>
      <c r="C8718">
        <v>0.33648</v>
      </c>
      <c r="D8718">
        <v>13.511430000000001</v>
      </c>
      <c r="E8718">
        <v>49.204000000000001</v>
      </c>
      <c r="F8718">
        <v>0.31431999999999999</v>
      </c>
    </row>
    <row r="8719" spans="1:6" x14ac:dyDescent="0.3">
      <c r="A8719">
        <v>13.51336</v>
      </c>
      <c r="B8719">
        <v>43.128999999999998</v>
      </c>
      <c r="C8719">
        <v>0.33495999999999998</v>
      </c>
      <c r="D8719">
        <v>13.512879999999999</v>
      </c>
      <c r="E8719">
        <v>48.966999999999999</v>
      </c>
      <c r="F8719">
        <v>0.31280999999999998</v>
      </c>
    </row>
    <row r="8720" spans="1:6" x14ac:dyDescent="0.3">
      <c r="A8720">
        <v>13.515029999999999</v>
      </c>
      <c r="B8720">
        <v>42.938000000000002</v>
      </c>
      <c r="C8720">
        <v>0.33348</v>
      </c>
      <c r="D8720">
        <v>13.51455</v>
      </c>
      <c r="E8720">
        <v>48.725000000000001</v>
      </c>
      <c r="F8720">
        <v>0.31125999999999998</v>
      </c>
    </row>
    <row r="8721" spans="1:6" x14ac:dyDescent="0.3">
      <c r="A8721">
        <v>13.5167</v>
      </c>
      <c r="B8721">
        <v>42.750999999999998</v>
      </c>
      <c r="C8721">
        <v>0.33202999999999999</v>
      </c>
      <c r="D8721">
        <v>13.516220000000001</v>
      </c>
      <c r="E8721">
        <v>48.475999999999999</v>
      </c>
      <c r="F8721">
        <v>0.30967</v>
      </c>
    </row>
    <row r="8722" spans="1:6" x14ac:dyDescent="0.3">
      <c r="A8722">
        <v>13.518359999999999</v>
      </c>
      <c r="B8722">
        <v>42.750999999999998</v>
      </c>
      <c r="C8722">
        <v>0.33202999999999999</v>
      </c>
      <c r="D8722">
        <v>13.51788</v>
      </c>
      <c r="E8722">
        <v>48.231999999999999</v>
      </c>
      <c r="F8722">
        <v>0.30810999999999999</v>
      </c>
    </row>
    <row r="8723" spans="1:6" x14ac:dyDescent="0.3">
      <c r="A8723">
        <v>13.52003</v>
      </c>
      <c r="B8723">
        <v>42.554000000000002</v>
      </c>
      <c r="C8723">
        <v>0.33050000000000002</v>
      </c>
      <c r="D8723">
        <v>13.519550000000001</v>
      </c>
      <c r="E8723">
        <v>47.984999999999999</v>
      </c>
      <c r="F8723">
        <v>0.30653999999999998</v>
      </c>
    </row>
    <row r="8724" spans="1:6" x14ac:dyDescent="0.3">
      <c r="A8724">
        <v>13.521699999999999</v>
      </c>
      <c r="B8724">
        <v>42.362000000000002</v>
      </c>
      <c r="C8724">
        <v>0.32901000000000002</v>
      </c>
      <c r="D8724">
        <v>13.52122</v>
      </c>
      <c r="E8724">
        <v>47.984999999999999</v>
      </c>
      <c r="F8724">
        <v>0.30653999999999998</v>
      </c>
    </row>
    <row r="8725" spans="1:6" x14ac:dyDescent="0.3">
      <c r="A8725">
        <v>13.52336</v>
      </c>
      <c r="B8725">
        <v>42.170999999999999</v>
      </c>
      <c r="C8725">
        <v>0.32751999999999998</v>
      </c>
      <c r="D8725">
        <v>13.522880000000001</v>
      </c>
      <c r="E8725">
        <v>47.732999999999997</v>
      </c>
      <c r="F8725">
        <v>0.30492999999999998</v>
      </c>
    </row>
    <row r="8726" spans="1:6" x14ac:dyDescent="0.3">
      <c r="A8726">
        <v>13.525029999999999</v>
      </c>
      <c r="B8726">
        <v>41.98</v>
      </c>
      <c r="C8726">
        <v>0.32604</v>
      </c>
      <c r="D8726">
        <v>13.52455</v>
      </c>
      <c r="E8726">
        <v>47.494999999999997</v>
      </c>
      <c r="F8726">
        <v>0.3034</v>
      </c>
    </row>
    <row r="8727" spans="1:6" x14ac:dyDescent="0.3">
      <c r="A8727">
        <v>13.5267</v>
      </c>
      <c r="B8727">
        <v>41.783000000000001</v>
      </c>
      <c r="C8727">
        <v>0.32451000000000002</v>
      </c>
      <c r="D8727">
        <v>13.52622</v>
      </c>
      <c r="E8727">
        <v>47.247999999999998</v>
      </c>
      <c r="F8727">
        <v>0.30182999999999999</v>
      </c>
    </row>
    <row r="8728" spans="1:6" x14ac:dyDescent="0.3">
      <c r="A8728">
        <v>13.52847</v>
      </c>
      <c r="B8728">
        <v>41.593000000000004</v>
      </c>
      <c r="C8728">
        <v>0.32302999999999998</v>
      </c>
      <c r="D8728">
        <v>13.5281</v>
      </c>
      <c r="E8728">
        <v>47.011000000000003</v>
      </c>
      <c r="F8728">
        <v>0.30031000000000002</v>
      </c>
    </row>
    <row r="8729" spans="1:6" x14ac:dyDescent="0.3">
      <c r="A8729">
        <v>13.53003</v>
      </c>
      <c r="B8729">
        <v>41.593000000000004</v>
      </c>
      <c r="C8729">
        <v>0.32302999999999998</v>
      </c>
      <c r="D8729">
        <v>13.52955</v>
      </c>
      <c r="E8729">
        <v>46.774999999999999</v>
      </c>
      <c r="F8729">
        <v>0.29881000000000002</v>
      </c>
    </row>
    <row r="8730" spans="1:6" x14ac:dyDescent="0.3">
      <c r="A8730">
        <v>13.531700000000001</v>
      </c>
      <c r="B8730">
        <v>41.404000000000003</v>
      </c>
      <c r="C8730">
        <v>0.32157000000000002</v>
      </c>
      <c r="D8730">
        <v>13.531219999999999</v>
      </c>
      <c r="E8730">
        <v>46.774999999999999</v>
      </c>
      <c r="F8730">
        <v>0.29881000000000002</v>
      </c>
    </row>
    <row r="8731" spans="1:6" x14ac:dyDescent="0.3">
      <c r="A8731">
        <v>13.53337</v>
      </c>
      <c r="B8731">
        <v>41.218000000000004</v>
      </c>
      <c r="C8731">
        <v>0.32012000000000002</v>
      </c>
      <c r="D8731">
        <v>13.53288</v>
      </c>
      <c r="E8731">
        <v>46.301000000000002</v>
      </c>
      <c r="F8731">
        <v>0.29577999999999999</v>
      </c>
    </row>
    <row r="8732" spans="1:6" x14ac:dyDescent="0.3">
      <c r="A8732">
        <v>13.535030000000001</v>
      </c>
      <c r="B8732">
        <v>41.023000000000003</v>
      </c>
      <c r="C8732">
        <v>0.31861</v>
      </c>
      <c r="D8732">
        <v>13.534549999999999</v>
      </c>
      <c r="E8732">
        <v>46.301000000000002</v>
      </c>
      <c r="F8732">
        <v>0.29577999999999999</v>
      </c>
    </row>
    <row r="8733" spans="1:6" x14ac:dyDescent="0.3">
      <c r="A8733">
        <v>13.53669</v>
      </c>
      <c r="B8733">
        <v>40.841999999999999</v>
      </c>
      <c r="C8733">
        <v>0.31719999999999998</v>
      </c>
      <c r="D8733">
        <v>13.53622</v>
      </c>
      <c r="E8733">
        <v>46.058999999999997</v>
      </c>
      <c r="F8733">
        <v>0.29422999999999999</v>
      </c>
    </row>
    <row r="8734" spans="1:6" x14ac:dyDescent="0.3">
      <c r="A8734">
        <v>13.538360000000001</v>
      </c>
      <c r="B8734">
        <v>40.652000000000001</v>
      </c>
      <c r="C8734">
        <v>0.31573000000000001</v>
      </c>
      <c r="D8734">
        <v>13.537890000000001</v>
      </c>
      <c r="E8734">
        <v>45.819000000000003</v>
      </c>
      <c r="F8734">
        <v>0.29270000000000002</v>
      </c>
    </row>
    <row r="8735" spans="1:6" x14ac:dyDescent="0.3">
      <c r="A8735">
        <v>13.54003</v>
      </c>
      <c r="B8735">
        <v>40.652000000000001</v>
      </c>
      <c r="C8735">
        <v>0.31573000000000001</v>
      </c>
      <c r="D8735">
        <v>13.53955</v>
      </c>
      <c r="E8735">
        <v>45.582000000000001</v>
      </c>
      <c r="F8735">
        <v>0.29117999999999999</v>
      </c>
    </row>
    <row r="8736" spans="1:6" x14ac:dyDescent="0.3">
      <c r="A8736">
        <v>13.541689999999999</v>
      </c>
      <c r="B8736">
        <v>40.463000000000001</v>
      </c>
      <c r="C8736">
        <v>0.31425999999999998</v>
      </c>
      <c r="D8736">
        <v>13.541219999999999</v>
      </c>
      <c r="E8736">
        <v>45.354999999999997</v>
      </c>
      <c r="F8736">
        <v>0.28972999999999999</v>
      </c>
    </row>
    <row r="8737" spans="1:6" x14ac:dyDescent="0.3">
      <c r="A8737">
        <v>13.54336</v>
      </c>
      <c r="B8737">
        <v>40.280999999999999</v>
      </c>
      <c r="C8737">
        <v>0.31285000000000002</v>
      </c>
      <c r="D8737">
        <v>13.54289</v>
      </c>
      <c r="E8737">
        <v>45.354999999999997</v>
      </c>
      <c r="F8737">
        <v>0.28972999999999999</v>
      </c>
    </row>
    <row r="8738" spans="1:6" x14ac:dyDescent="0.3">
      <c r="A8738">
        <v>13.54508</v>
      </c>
      <c r="B8738">
        <v>40.091999999999999</v>
      </c>
      <c r="C8738">
        <v>0.31137999999999999</v>
      </c>
      <c r="D8738">
        <v>13.544840000000001</v>
      </c>
      <c r="E8738">
        <v>45.128999999999998</v>
      </c>
      <c r="F8738">
        <v>0.28828999999999999</v>
      </c>
    </row>
    <row r="8739" spans="1:6" x14ac:dyDescent="0.3">
      <c r="A8739">
        <v>13.54669</v>
      </c>
      <c r="B8739">
        <v>39.906999999999996</v>
      </c>
      <c r="C8739">
        <v>0.30993999999999999</v>
      </c>
      <c r="D8739">
        <v>13.54622</v>
      </c>
      <c r="E8739">
        <v>44.673999999999999</v>
      </c>
      <c r="F8739">
        <v>0.28538000000000002</v>
      </c>
    </row>
    <row r="8740" spans="1:6" x14ac:dyDescent="0.3">
      <c r="A8740">
        <v>13.548360000000001</v>
      </c>
      <c r="B8740">
        <v>39.725999999999999</v>
      </c>
      <c r="C8740">
        <v>0.30853000000000003</v>
      </c>
      <c r="D8740">
        <v>13.547890000000001</v>
      </c>
      <c r="E8740">
        <v>44.673999999999999</v>
      </c>
      <c r="F8740">
        <v>0.28538000000000002</v>
      </c>
    </row>
    <row r="8741" spans="1:6" x14ac:dyDescent="0.3">
      <c r="A8741">
        <v>13.55003</v>
      </c>
      <c r="B8741">
        <v>39.548000000000002</v>
      </c>
      <c r="C8741">
        <v>0.30714999999999998</v>
      </c>
      <c r="D8741">
        <v>13.54955</v>
      </c>
      <c r="E8741">
        <v>44.442</v>
      </c>
      <c r="F8741">
        <v>0.28389999999999999</v>
      </c>
    </row>
    <row r="8742" spans="1:6" x14ac:dyDescent="0.3">
      <c r="A8742">
        <v>13.551690000000001</v>
      </c>
      <c r="B8742">
        <v>39.548000000000002</v>
      </c>
      <c r="C8742">
        <v>0.30714999999999998</v>
      </c>
      <c r="D8742">
        <v>13.551220000000001</v>
      </c>
      <c r="E8742">
        <v>44.204000000000001</v>
      </c>
      <c r="F8742">
        <v>0.28238000000000002</v>
      </c>
    </row>
    <row r="8743" spans="1:6" x14ac:dyDescent="0.3">
      <c r="A8743">
        <v>13.55336</v>
      </c>
      <c r="B8743">
        <v>39.371000000000002</v>
      </c>
      <c r="C8743">
        <v>0.30578</v>
      </c>
      <c r="D8743">
        <v>13.55289</v>
      </c>
      <c r="E8743">
        <v>44.204000000000001</v>
      </c>
      <c r="F8743">
        <v>0.28238000000000002</v>
      </c>
    </row>
    <row r="8744" spans="1:6" x14ac:dyDescent="0.3">
      <c r="A8744">
        <v>13.55503</v>
      </c>
      <c r="B8744">
        <v>39.198</v>
      </c>
      <c r="C8744">
        <v>0.30442999999999998</v>
      </c>
      <c r="D8744">
        <v>13.55456</v>
      </c>
      <c r="E8744">
        <v>43.970999999999997</v>
      </c>
      <c r="F8744">
        <v>0.28088999999999997</v>
      </c>
    </row>
    <row r="8745" spans="1:6" x14ac:dyDescent="0.3">
      <c r="A8745">
        <v>13.55669</v>
      </c>
      <c r="B8745">
        <v>39.018999999999998</v>
      </c>
      <c r="C8745">
        <v>0.30303999999999998</v>
      </c>
      <c r="D8745">
        <v>13.55622</v>
      </c>
      <c r="E8745">
        <v>43.744</v>
      </c>
      <c r="F8745">
        <v>0.27944000000000002</v>
      </c>
    </row>
    <row r="8746" spans="1:6" x14ac:dyDescent="0.3">
      <c r="A8746">
        <v>13.55836</v>
      </c>
      <c r="B8746">
        <v>38.840000000000003</v>
      </c>
      <c r="C8746">
        <v>0.30164999999999997</v>
      </c>
      <c r="D8746">
        <v>13.55789</v>
      </c>
      <c r="E8746">
        <v>43.514000000000003</v>
      </c>
      <c r="F8746">
        <v>0.27796999999999999</v>
      </c>
    </row>
    <row r="8747" spans="1:6" x14ac:dyDescent="0.3">
      <c r="A8747">
        <v>13.560029999999999</v>
      </c>
      <c r="B8747">
        <v>38.840000000000003</v>
      </c>
      <c r="C8747">
        <v>0.30164999999999997</v>
      </c>
      <c r="D8747">
        <v>13.559559999999999</v>
      </c>
      <c r="E8747">
        <v>43.284999999999997</v>
      </c>
      <c r="F8747">
        <v>0.27650999999999998</v>
      </c>
    </row>
    <row r="8748" spans="1:6" x14ac:dyDescent="0.3">
      <c r="A8748">
        <v>13.561809999999999</v>
      </c>
      <c r="B8748">
        <v>38.652000000000001</v>
      </c>
      <c r="C8748">
        <v>0.30019000000000001</v>
      </c>
      <c r="D8748">
        <v>13.56157</v>
      </c>
      <c r="E8748">
        <v>43.063000000000002</v>
      </c>
      <c r="F8748">
        <v>0.27509</v>
      </c>
    </row>
    <row r="8749" spans="1:6" x14ac:dyDescent="0.3">
      <c r="A8749">
        <v>13.563359999999999</v>
      </c>
      <c r="B8749">
        <v>38.46</v>
      </c>
      <c r="C8749">
        <v>0.29870000000000002</v>
      </c>
      <c r="D8749">
        <v>13.562889999999999</v>
      </c>
      <c r="E8749">
        <v>42.841999999999999</v>
      </c>
      <c r="F8749">
        <v>0.27367999999999998</v>
      </c>
    </row>
    <row r="8750" spans="1:6" x14ac:dyDescent="0.3">
      <c r="A8750">
        <v>13.56503</v>
      </c>
      <c r="B8750">
        <v>38.271000000000001</v>
      </c>
      <c r="C8750">
        <v>0.29722999999999999</v>
      </c>
      <c r="D8750">
        <v>13.56456</v>
      </c>
      <c r="E8750">
        <v>42.841999999999999</v>
      </c>
      <c r="F8750">
        <v>0.27367999999999998</v>
      </c>
    </row>
    <row r="8751" spans="1:6" x14ac:dyDescent="0.3">
      <c r="A8751">
        <v>13.566700000000001</v>
      </c>
      <c r="B8751">
        <v>38.084000000000003</v>
      </c>
      <c r="C8751">
        <v>0.29577999999999999</v>
      </c>
      <c r="D8751">
        <v>13.56622</v>
      </c>
      <c r="E8751">
        <v>42.618000000000002</v>
      </c>
      <c r="F8751">
        <v>0.27224999999999999</v>
      </c>
    </row>
    <row r="8752" spans="1:6" x14ac:dyDescent="0.3">
      <c r="A8752">
        <v>13.56836</v>
      </c>
      <c r="B8752">
        <v>37.895000000000003</v>
      </c>
      <c r="C8752">
        <v>0.29431000000000002</v>
      </c>
      <c r="D8752">
        <v>13.56789</v>
      </c>
      <c r="E8752">
        <v>42.396999999999998</v>
      </c>
      <c r="F8752">
        <v>0.27084000000000003</v>
      </c>
    </row>
    <row r="8753" spans="1:6" x14ac:dyDescent="0.3">
      <c r="A8753">
        <v>13.570029999999999</v>
      </c>
      <c r="B8753">
        <v>37.706000000000003</v>
      </c>
      <c r="C8753">
        <v>0.29285</v>
      </c>
      <c r="D8753">
        <v>13.569559999999999</v>
      </c>
      <c r="E8753">
        <v>42.17</v>
      </c>
      <c r="F8753">
        <v>0.26939000000000002</v>
      </c>
    </row>
    <row r="8754" spans="1:6" x14ac:dyDescent="0.3">
      <c r="A8754">
        <v>13.5717</v>
      </c>
      <c r="B8754">
        <v>37.706000000000003</v>
      </c>
      <c r="C8754">
        <v>0.29285</v>
      </c>
      <c r="D8754">
        <v>13.57123</v>
      </c>
      <c r="E8754">
        <v>41.951000000000001</v>
      </c>
      <c r="F8754">
        <v>0.26799000000000001</v>
      </c>
    </row>
    <row r="8755" spans="1:6" x14ac:dyDescent="0.3">
      <c r="A8755">
        <v>13.573359999999999</v>
      </c>
      <c r="B8755">
        <v>37.511000000000003</v>
      </c>
      <c r="C8755">
        <v>0.29132999999999998</v>
      </c>
      <c r="D8755">
        <v>13.572889999999999</v>
      </c>
      <c r="E8755">
        <v>41.728000000000002</v>
      </c>
      <c r="F8755">
        <v>0.26656000000000002</v>
      </c>
    </row>
    <row r="8756" spans="1:6" x14ac:dyDescent="0.3">
      <c r="A8756">
        <v>13.57503</v>
      </c>
      <c r="B8756">
        <v>37.311999999999998</v>
      </c>
      <c r="C8756">
        <v>0.28978999999999999</v>
      </c>
      <c r="D8756">
        <v>13.57456</v>
      </c>
      <c r="E8756">
        <v>41.503</v>
      </c>
      <c r="F8756">
        <v>0.26512999999999998</v>
      </c>
    </row>
    <row r="8757" spans="1:6" x14ac:dyDescent="0.3">
      <c r="A8757">
        <v>13.576700000000001</v>
      </c>
      <c r="B8757">
        <v>37.112000000000002</v>
      </c>
      <c r="C8757">
        <v>0.28822999999999999</v>
      </c>
      <c r="D8757">
        <v>13.576230000000001</v>
      </c>
      <c r="E8757">
        <v>41.503</v>
      </c>
      <c r="F8757">
        <v>0.26512999999999998</v>
      </c>
    </row>
    <row r="8758" spans="1:6" x14ac:dyDescent="0.3">
      <c r="A8758">
        <v>13.578419999999999</v>
      </c>
      <c r="B8758">
        <v>36.908999999999999</v>
      </c>
      <c r="C8758">
        <v>0.28666000000000003</v>
      </c>
      <c r="D8758">
        <v>13.57817</v>
      </c>
      <c r="E8758">
        <v>41.287999999999997</v>
      </c>
      <c r="F8758">
        <v>0.26374999999999998</v>
      </c>
    </row>
    <row r="8759" spans="1:6" x14ac:dyDescent="0.3">
      <c r="A8759">
        <v>13.580030000000001</v>
      </c>
      <c r="B8759">
        <v>36.707999999999998</v>
      </c>
      <c r="C8759">
        <v>0.28510000000000002</v>
      </c>
      <c r="D8759">
        <v>13.579560000000001</v>
      </c>
      <c r="E8759">
        <v>41.064999999999998</v>
      </c>
      <c r="F8759">
        <v>0.26233000000000001</v>
      </c>
    </row>
    <row r="8760" spans="1:6" x14ac:dyDescent="0.3">
      <c r="A8760">
        <v>13.5817</v>
      </c>
      <c r="B8760">
        <v>36.707999999999998</v>
      </c>
      <c r="C8760">
        <v>0.28510000000000002</v>
      </c>
      <c r="D8760">
        <v>13.58123</v>
      </c>
      <c r="E8760">
        <v>40.838000000000001</v>
      </c>
      <c r="F8760">
        <v>0.26088</v>
      </c>
    </row>
    <row r="8761" spans="1:6" x14ac:dyDescent="0.3">
      <c r="A8761">
        <v>13.58337</v>
      </c>
      <c r="B8761">
        <v>36.509</v>
      </c>
      <c r="C8761">
        <v>0.28355000000000002</v>
      </c>
      <c r="D8761">
        <v>13.582890000000001</v>
      </c>
      <c r="E8761">
        <v>40.618000000000002</v>
      </c>
      <c r="F8761">
        <v>0.25946999999999998</v>
      </c>
    </row>
    <row r="8762" spans="1:6" x14ac:dyDescent="0.3">
      <c r="A8762">
        <v>13.58503</v>
      </c>
      <c r="B8762">
        <v>36.302</v>
      </c>
      <c r="C8762">
        <v>0.28194000000000002</v>
      </c>
      <c r="D8762">
        <v>13.58456</v>
      </c>
      <c r="E8762">
        <v>40.402000000000001</v>
      </c>
      <c r="F8762">
        <v>0.25808999999999999</v>
      </c>
    </row>
    <row r="8763" spans="1:6" x14ac:dyDescent="0.3">
      <c r="A8763">
        <v>13.5867</v>
      </c>
      <c r="B8763">
        <v>36.101999999999997</v>
      </c>
      <c r="C8763">
        <v>0.28038999999999997</v>
      </c>
      <c r="D8763">
        <v>13.58623</v>
      </c>
      <c r="E8763">
        <v>40.402000000000001</v>
      </c>
      <c r="F8763">
        <v>0.25808999999999999</v>
      </c>
    </row>
    <row r="8764" spans="1:6" x14ac:dyDescent="0.3">
      <c r="A8764">
        <v>13.588369999999999</v>
      </c>
      <c r="B8764">
        <v>35.9</v>
      </c>
      <c r="C8764">
        <v>0.27882000000000001</v>
      </c>
      <c r="D8764">
        <v>13.587899999999999</v>
      </c>
      <c r="E8764">
        <v>40.180999999999997</v>
      </c>
      <c r="F8764">
        <v>0.25668000000000002</v>
      </c>
    </row>
    <row r="8765" spans="1:6" x14ac:dyDescent="0.3">
      <c r="A8765">
        <v>13.59003</v>
      </c>
      <c r="B8765">
        <v>35.692999999999998</v>
      </c>
      <c r="C8765">
        <v>0.27721000000000001</v>
      </c>
      <c r="D8765">
        <v>13.589560000000001</v>
      </c>
      <c r="E8765">
        <v>39.96</v>
      </c>
      <c r="F8765">
        <v>0.25527</v>
      </c>
    </row>
    <row r="8766" spans="1:6" x14ac:dyDescent="0.3">
      <c r="A8766">
        <v>13.591699999999999</v>
      </c>
      <c r="B8766">
        <v>35.49</v>
      </c>
      <c r="C8766">
        <v>0.27564</v>
      </c>
      <c r="D8766">
        <v>13.591229999999999</v>
      </c>
      <c r="E8766">
        <v>39.753</v>
      </c>
      <c r="F8766">
        <v>0.25395000000000001</v>
      </c>
    </row>
    <row r="8767" spans="1:6" x14ac:dyDescent="0.3">
      <c r="A8767">
        <v>13.59337</v>
      </c>
      <c r="B8767">
        <v>35.49</v>
      </c>
      <c r="C8767">
        <v>0.27564</v>
      </c>
      <c r="D8767">
        <v>13.5929</v>
      </c>
      <c r="E8767">
        <v>39.536000000000001</v>
      </c>
      <c r="F8767">
        <v>0.25256000000000001</v>
      </c>
    </row>
    <row r="8768" spans="1:6" x14ac:dyDescent="0.3">
      <c r="A8768">
        <v>13.595090000000001</v>
      </c>
      <c r="B8768">
        <v>35.283999999999999</v>
      </c>
      <c r="C8768">
        <v>0.27404000000000001</v>
      </c>
      <c r="D8768">
        <v>13.59484</v>
      </c>
      <c r="E8768">
        <v>39.326999999999998</v>
      </c>
      <c r="F8768">
        <v>0.25123000000000001</v>
      </c>
    </row>
    <row r="8769" spans="1:6" x14ac:dyDescent="0.3">
      <c r="A8769">
        <v>13.5967</v>
      </c>
      <c r="B8769">
        <v>35.091999999999999</v>
      </c>
      <c r="C8769">
        <v>0.27254</v>
      </c>
      <c r="D8769">
        <v>13.59623</v>
      </c>
      <c r="E8769">
        <v>39.118000000000002</v>
      </c>
      <c r="F8769">
        <v>0.24989</v>
      </c>
    </row>
    <row r="8770" spans="1:6" x14ac:dyDescent="0.3">
      <c r="A8770">
        <v>13.598369999999999</v>
      </c>
      <c r="B8770">
        <v>34.896999999999998</v>
      </c>
      <c r="C8770">
        <v>0.27102999999999999</v>
      </c>
      <c r="D8770">
        <v>13.597899999999999</v>
      </c>
      <c r="E8770">
        <v>39.118000000000002</v>
      </c>
      <c r="F8770">
        <v>0.24989</v>
      </c>
    </row>
    <row r="8771" spans="1:6" x14ac:dyDescent="0.3">
      <c r="A8771">
        <v>13.60004</v>
      </c>
      <c r="B8771">
        <v>34.698999999999998</v>
      </c>
      <c r="C8771">
        <v>0.26949000000000001</v>
      </c>
      <c r="D8771">
        <v>13.59956</v>
      </c>
      <c r="E8771">
        <v>38.921999999999997</v>
      </c>
      <c r="F8771">
        <v>0.24864</v>
      </c>
    </row>
    <row r="8772" spans="1:6" x14ac:dyDescent="0.3">
      <c r="A8772">
        <v>13.601699999999999</v>
      </c>
      <c r="B8772">
        <v>34.509</v>
      </c>
      <c r="C8772">
        <v>0.26801999999999998</v>
      </c>
      <c r="D8772">
        <v>13.601229999999999</v>
      </c>
      <c r="E8772">
        <v>38.713999999999999</v>
      </c>
      <c r="F8772">
        <v>0.24731</v>
      </c>
    </row>
    <row r="8773" spans="1:6" x14ac:dyDescent="0.3">
      <c r="A8773">
        <v>13.60337</v>
      </c>
      <c r="B8773">
        <v>34.509</v>
      </c>
      <c r="C8773">
        <v>0.26801999999999998</v>
      </c>
      <c r="D8773">
        <v>13.6029</v>
      </c>
      <c r="E8773">
        <v>38.51</v>
      </c>
      <c r="F8773">
        <v>0.24601000000000001</v>
      </c>
    </row>
    <row r="8774" spans="1:6" x14ac:dyDescent="0.3">
      <c r="A8774">
        <v>13.605040000000001</v>
      </c>
      <c r="B8774">
        <v>34.122</v>
      </c>
      <c r="C8774">
        <v>0.26501000000000002</v>
      </c>
      <c r="D8774">
        <v>13.604570000000001</v>
      </c>
      <c r="E8774">
        <v>38.311999999999998</v>
      </c>
      <c r="F8774">
        <v>0.24474000000000001</v>
      </c>
    </row>
    <row r="8775" spans="1:6" x14ac:dyDescent="0.3">
      <c r="A8775">
        <v>13.6067</v>
      </c>
      <c r="B8775">
        <v>34.122</v>
      </c>
      <c r="C8775">
        <v>0.26501000000000002</v>
      </c>
      <c r="D8775">
        <v>13.60623</v>
      </c>
      <c r="E8775">
        <v>38.115000000000002</v>
      </c>
      <c r="F8775">
        <v>0.24348</v>
      </c>
    </row>
    <row r="8776" spans="1:6" x14ac:dyDescent="0.3">
      <c r="A8776">
        <v>13.608370000000001</v>
      </c>
      <c r="B8776">
        <v>33.936999999999998</v>
      </c>
      <c r="C8776">
        <v>0.26357000000000003</v>
      </c>
      <c r="D8776">
        <v>13.607900000000001</v>
      </c>
      <c r="E8776">
        <v>38.115000000000002</v>
      </c>
      <c r="F8776">
        <v>0.24348</v>
      </c>
    </row>
    <row r="8777" spans="1:6" x14ac:dyDescent="0.3">
      <c r="A8777">
        <v>13.610049999999999</v>
      </c>
      <c r="B8777">
        <v>33.744999999999997</v>
      </c>
      <c r="C8777">
        <v>0.26207999999999998</v>
      </c>
      <c r="D8777">
        <v>13.60957</v>
      </c>
      <c r="E8777">
        <v>37.904000000000003</v>
      </c>
      <c r="F8777">
        <v>0.24213999999999999</v>
      </c>
    </row>
    <row r="8778" spans="1:6" x14ac:dyDescent="0.3">
      <c r="A8778">
        <v>13.61182</v>
      </c>
      <c r="B8778">
        <v>33.57</v>
      </c>
      <c r="C8778">
        <v>0.26072000000000001</v>
      </c>
      <c r="D8778">
        <v>13.611230000000001</v>
      </c>
      <c r="E8778">
        <v>37.701999999999998</v>
      </c>
      <c r="F8778">
        <v>0.24085000000000001</v>
      </c>
    </row>
    <row r="8779" spans="1:6" x14ac:dyDescent="0.3">
      <c r="A8779">
        <v>13.61337</v>
      </c>
      <c r="B8779">
        <v>33.389000000000003</v>
      </c>
      <c r="C8779">
        <v>0.25931999999999999</v>
      </c>
      <c r="D8779">
        <v>13.6129</v>
      </c>
      <c r="E8779">
        <v>37.493000000000002</v>
      </c>
      <c r="F8779">
        <v>0.23951</v>
      </c>
    </row>
    <row r="8780" spans="1:6" x14ac:dyDescent="0.3">
      <c r="A8780">
        <v>13.61504</v>
      </c>
      <c r="B8780">
        <v>33.216000000000001</v>
      </c>
      <c r="C8780">
        <v>0.25796999999999998</v>
      </c>
      <c r="D8780">
        <v>13.614570000000001</v>
      </c>
      <c r="E8780">
        <v>37.292999999999999</v>
      </c>
      <c r="F8780">
        <v>0.23823</v>
      </c>
    </row>
    <row r="8781" spans="1:6" x14ac:dyDescent="0.3">
      <c r="A8781">
        <v>13.6167</v>
      </c>
      <c r="B8781">
        <v>33.216000000000001</v>
      </c>
      <c r="C8781">
        <v>0.25796999999999998</v>
      </c>
      <c r="D8781">
        <v>13.61623</v>
      </c>
      <c r="E8781">
        <v>37.082999999999998</v>
      </c>
      <c r="F8781">
        <v>0.23688999999999999</v>
      </c>
    </row>
    <row r="8782" spans="1:6" x14ac:dyDescent="0.3">
      <c r="A8782">
        <v>13.618370000000001</v>
      </c>
      <c r="B8782">
        <v>33.026000000000003</v>
      </c>
      <c r="C8782">
        <v>0.25650000000000001</v>
      </c>
      <c r="D8782">
        <v>13.617900000000001</v>
      </c>
      <c r="E8782">
        <v>36.880000000000003</v>
      </c>
      <c r="F8782">
        <v>0.23558999999999999</v>
      </c>
    </row>
    <row r="8783" spans="1:6" x14ac:dyDescent="0.3">
      <c r="A8783">
        <v>13.620039999999999</v>
      </c>
      <c r="B8783">
        <v>32.848999999999997</v>
      </c>
      <c r="C8783">
        <v>0.25512000000000001</v>
      </c>
      <c r="D8783">
        <v>13.61957</v>
      </c>
      <c r="E8783">
        <v>36.880000000000003</v>
      </c>
      <c r="F8783">
        <v>0.23558999999999999</v>
      </c>
    </row>
    <row r="8784" spans="1:6" x14ac:dyDescent="0.3">
      <c r="A8784">
        <v>13.62171</v>
      </c>
      <c r="B8784">
        <v>32.667000000000002</v>
      </c>
      <c r="C8784">
        <v>0.25370999999999999</v>
      </c>
      <c r="D8784">
        <v>13.62124</v>
      </c>
      <c r="E8784">
        <v>36.677999999999997</v>
      </c>
      <c r="F8784">
        <v>0.23430000000000001</v>
      </c>
    </row>
    <row r="8785" spans="1:6" x14ac:dyDescent="0.3">
      <c r="A8785">
        <v>13.62337</v>
      </c>
      <c r="B8785">
        <v>32.485999999999997</v>
      </c>
      <c r="C8785">
        <v>0.25230000000000002</v>
      </c>
      <c r="D8785">
        <v>13.6229</v>
      </c>
      <c r="E8785">
        <v>36.476999999999997</v>
      </c>
      <c r="F8785">
        <v>0.23302</v>
      </c>
    </row>
    <row r="8786" spans="1:6" x14ac:dyDescent="0.3">
      <c r="A8786">
        <v>13.62504</v>
      </c>
      <c r="B8786">
        <v>32.305</v>
      </c>
      <c r="C8786">
        <v>0.25090000000000001</v>
      </c>
      <c r="D8786">
        <v>13.62457</v>
      </c>
      <c r="E8786">
        <v>36.270000000000003</v>
      </c>
      <c r="F8786">
        <v>0.23169999999999999</v>
      </c>
    </row>
    <row r="8787" spans="1:6" x14ac:dyDescent="0.3">
      <c r="A8787">
        <v>13.626709999999999</v>
      </c>
      <c r="B8787">
        <v>32.305</v>
      </c>
      <c r="C8787">
        <v>0.25090000000000001</v>
      </c>
      <c r="D8787">
        <v>13.626239999999999</v>
      </c>
      <c r="E8787">
        <v>36.081000000000003</v>
      </c>
      <c r="F8787">
        <v>0.23049</v>
      </c>
    </row>
    <row r="8788" spans="1:6" x14ac:dyDescent="0.3">
      <c r="A8788">
        <v>13.62842</v>
      </c>
      <c r="B8788">
        <v>32.136000000000003</v>
      </c>
      <c r="C8788">
        <v>0.24959000000000001</v>
      </c>
      <c r="D8788">
        <v>13.62818</v>
      </c>
      <c r="E8788">
        <v>35.887999999999998</v>
      </c>
      <c r="F8788">
        <v>0.22925999999999999</v>
      </c>
    </row>
    <row r="8789" spans="1:6" x14ac:dyDescent="0.3">
      <c r="A8789">
        <v>13.630039999999999</v>
      </c>
      <c r="B8789">
        <v>31.963999999999999</v>
      </c>
      <c r="C8789">
        <v>0.24825</v>
      </c>
      <c r="D8789">
        <v>13.629569999999999</v>
      </c>
      <c r="E8789">
        <v>35.685000000000002</v>
      </c>
      <c r="F8789">
        <v>0.22796</v>
      </c>
    </row>
    <row r="8790" spans="1:6" x14ac:dyDescent="0.3">
      <c r="A8790">
        <v>13.63171</v>
      </c>
      <c r="B8790">
        <v>31.788</v>
      </c>
      <c r="C8790">
        <v>0.24687999999999999</v>
      </c>
      <c r="D8790">
        <v>13.63124</v>
      </c>
      <c r="E8790">
        <v>35.685000000000002</v>
      </c>
      <c r="F8790">
        <v>0.22796</v>
      </c>
    </row>
    <row r="8791" spans="1:6" x14ac:dyDescent="0.3">
      <c r="A8791">
        <v>13.633369999999999</v>
      </c>
      <c r="B8791">
        <v>31.620999999999999</v>
      </c>
      <c r="C8791">
        <v>0.24559</v>
      </c>
      <c r="D8791">
        <v>13.632910000000001</v>
      </c>
      <c r="E8791">
        <v>35.488</v>
      </c>
      <c r="F8791">
        <v>0.22670000000000001</v>
      </c>
    </row>
    <row r="8792" spans="1:6" x14ac:dyDescent="0.3">
      <c r="A8792">
        <v>13.63504</v>
      </c>
      <c r="B8792">
        <v>31.452999999999999</v>
      </c>
      <c r="C8792">
        <v>0.24428</v>
      </c>
      <c r="D8792">
        <v>13.63457</v>
      </c>
      <c r="E8792">
        <v>35.302</v>
      </c>
      <c r="F8792">
        <v>0.22550999999999999</v>
      </c>
    </row>
    <row r="8793" spans="1:6" x14ac:dyDescent="0.3">
      <c r="A8793">
        <v>13.636710000000001</v>
      </c>
      <c r="B8793">
        <v>31.452999999999999</v>
      </c>
      <c r="C8793">
        <v>0.24428</v>
      </c>
      <c r="D8793">
        <v>13.636240000000001</v>
      </c>
      <c r="E8793">
        <v>35.115000000000002</v>
      </c>
      <c r="F8793">
        <v>0.22431999999999999</v>
      </c>
    </row>
    <row r="8794" spans="1:6" x14ac:dyDescent="0.3">
      <c r="A8794">
        <v>13.63838</v>
      </c>
      <c r="B8794">
        <v>31.29</v>
      </c>
      <c r="C8794">
        <v>0.24302000000000001</v>
      </c>
      <c r="D8794">
        <v>13.63791</v>
      </c>
      <c r="E8794">
        <v>34.926000000000002</v>
      </c>
      <c r="F8794">
        <v>0.22311</v>
      </c>
    </row>
    <row r="8795" spans="1:6" x14ac:dyDescent="0.3">
      <c r="A8795">
        <v>13.640040000000001</v>
      </c>
      <c r="B8795">
        <v>31.123000000000001</v>
      </c>
      <c r="C8795">
        <v>0.24171999999999999</v>
      </c>
      <c r="D8795">
        <v>13.639570000000001</v>
      </c>
      <c r="E8795">
        <v>34.726999999999997</v>
      </c>
      <c r="F8795">
        <v>0.22184000000000001</v>
      </c>
    </row>
    <row r="8796" spans="1:6" x14ac:dyDescent="0.3">
      <c r="A8796">
        <v>13.64171</v>
      </c>
      <c r="B8796">
        <v>30.952999999999999</v>
      </c>
      <c r="C8796">
        <v>0.2404</v>
      </c>
      <c r="D8796">
        <v>13.64124</v>
      </c>
      <c r="E8796">
        <v>34.527999999999999</v>
      </c>
      <c r="F8796">
        <v>0.22056999999999999</v>
      </c>
    </row>
    <row r="8797" spans="1:6" x14ac:dyDescent="0.3">
      <c r="A8797">
        <v>13.643380000000001</v>
      </c>
      <c r="B8797">
        <v>30.786999999999999</v>
      </c>
      <c r="C8797">
        <v>0.23910999999999999</v>
      </c>
      <c r="D8797">
        <v>13.642910000000001</v>
      </c>
      <c r="E8797">
        <v>34.527999999999999</v>
      </c>
      <c r="F8797">
        <v>0.22056999999999999</v>
      </c>
    </row>
    <row r="8798" spans="1:6" x14ac:dyDescent="0.3">
      <c r="A8798">
        <v>13.645149999999999</v>
      </c>
      <c r="B8798">
        <v>30.619</v>
      </c>
      <c r="C8798">
        <v>0.23780000000000001</v>
      </c>
      <c r="D8798">
        <v>13.644579999999999</v>
      </c>
      <c r="E8798">
        <v>34.337000000000003</v>
      </c>
      <c r="F8798">
        <v>0.21934999999999999</v>
      </c>
    </row>
    <row r="8799" spans="1:6" x14ac:dyDescent="0.3">
      <c r="A8799">
        <v>13.646710000000001</v>
      </c>
      <c r="B8799">
        <v>30.452999999999999</v>
      </c>
      <c r="C8799">
        <v>0.23652000000000001</v>
      </c>
      <c r="D8799">
        <v>13.646240000000001</v>
      </c>
      <c r="E8799">
        <v>34.137999999999998</v>
      </c>
      <c r="F8799">
        <v>0.21808</v>
      </c>
    </row>
    <row r="8800" spans="1:6" x14ac:dyDescent="0.3">
      <c r="A8800">
        <v>13.64838</v>
      </c>
      <c r="B8800">
        <v>30.289000000000001</v>
      </c>
      <c r="C8800">
        <v>0.23524</v>
      </c>
      <c r="D8800">
        <v>13.64791</v>
      </c>
      <c r="E8800">
        <v>33.948</v>
      </c>
      <c r="F8800">
        <v>0.21686</v>
      </c>
    </row>
    <row r="8801" spans="1:6" x14ac:dyDescent="0.3">
      <c r="A8801">
        <v>13.650040000000001</v>
      </c>
      <c r="B8801">
        <v>30.289000000000001</v>
      </c>
      <c r="C8801">
        <v>0.23524</v>
      </c>
      <c r="D8801">
        <v>13.64958</v>
      </c>
      <c r="E8801">
        <v>33.764000000000003</v>
      </c>
      <c r="F8801">
        <v>0.21568999999999999</v>
      </c>
    </row>
    <row r="8802" spans="1:6" x14ac:dyDescent="0.3">
      <c r="A8802">
        <v>13.65171</v>
      </c>
      <c r="B8802">
        <v>30.122</v>
      </c>
      <c r="C8802">
        <v>0.23394000000000001</v>
      </c>
      <c r="D8802">
        <v>13.65124</v>
      </c>
      <c r="E8802">
        <v>33.58</v>
      </c>
      <c r="F8802">
        <v>0.21451000000000001</v>
      </c>
    </row>
    <row r="8803" spans="1:6" x14ac:dyDescent="0.3">
      <c r="A8803">
        <v>13.65338</v>
      </c>
      <c r="B8803">
        <v>29.965</v>
      </c>
      <c r="C8803">
        <v>0.23272999999999999</v>
      </c>
      <c r="D8803">
        <v>13.652900000000001</v>
      </c>
      <c r="E8803">
        <v>33.58</v>
      </c>
      <c r="F8803">
        <v>0.21451000000000001</v>
      </c>
    </row>
    <row r="8804" spans="1:6" x14ac:dyDescent="0.3">
      <c r="A8804">
        <v>13.655049999999999</v>
      </c>
      <c r="B8804">
        <v>29.800999999999998</v>
      </c>
      <c r="C8804">
        <v>0.23144999999999999</v>
      </c>
      <c r="D8804">
        <v>13.65457</v>
      </c>
      <c r="E8804">
        <v>33.396999999999998</v>
      </c>
      <c r="F8804">
        <v>0.21334</v>
      </c>
    </row>
    <row r="8805" spans="1:6" x14ac:dyDescent="0.3">
      <c r="A8805">
        <v>13.65671</v>
      </c>
      <c r="B8805">
        <v>29.637</v>
      </c>
      <c r="C8805">
        <v>0.23018</v>
      </c>
      <c r="D8805">
        <v>13.65624</v>
      </c>
      <c r="E8805">
        <v>33.210999999999999</v>
      </c>
      <c r="F8805">
        <v>0.21215999999999999</v>
      </c>
    </row>
    <row r="8806" spans="1:6" x14ac:dyDescent="0.3">
      <c r="A8806">
        <v>13.658379999999999</v>
      </c>
      <c r="B8806">
        <v>29.483000000000001</v>
      </c>
      <c r="C8806">
        <v>0.22897999999999999</v>
      </c>
      <c r="D8806">
        <v>13.6579</v>
      </c>
      <c r="E8806">
        <v>33.03</v>
      </c>
      <c r="F8806">
        <v>0.21099999999999999</v>
      </c>
    </row>
    <row r="8807" spans="1:6" x14ac:dyDescent="0.3">
      <c r="A8807">
        <v>13.66005</v>
      </c>
      <c r="B8807">
        <v>29.483000000000001</v>
      </c>
      <c r="C8807">
        <v>0.22897999999999999</v>
      </c>
      <c r="D8807">
        <v>13.65957</v>
      </c>
      <c r="E8807">
        <v>32.838000000000001</v>
      </c>
      <c r="F8807">
        <v>0.20977000000000001</v>
      </c>
    </row>
    <row r="8808" spans="1:6" x14ac:dyDescent="0.3">
      <c r="A8808">
        <v>13.661820000000001</v>
      </c>
      <c r="B8808">
        <v>29.326000000000001</v>
      </c>
      <c r="C8808">
        <v>0.22775999999999999</v>
      </c>
      <c r="D8808">
        <v>13.66159</v>
      </c>
      <c r="E8808">
        <v>32.652999999999999</v>
      </c>
      <c r="F8808">
        <v>0.20859</v>
      </c>
    </row>
    <row r="8809" spans="1:6" x14ac:dyDescent="0.3">
      <c r="A8809">
        <v>13.66338</v>
      </c>
      <c r="B8809">
        <v>29.167999999999999</v>
      </c>
      <c r="C8809">
        <v>0.22653999999999999</v>
      </c>
      <c r="D8809">
        <v>13.6629</v>
      </c>
      <c r="E8809">
        <v>32.652999999999999</v>
      </c>
      <c r="F8809">
        <v>0.20859</v>
      </c>
    </row>
    <row r="8810" spans="1:6" x14ac:dyDescent="0.3">
      <c r="A8810">
        <v>13.665050000000001</v>
      </c>
      <c r="B8810">
        <v>29.012</v>
      </c>
      <c r="C8810">
        <v>0.22531999999999999</v>
      </c>
      <c r="D8810">
        <v>13.664569999999999</v>
      </c>
      <c r="E8810">
        <v>32.476999999999997</v>
      </c>
      <c r="F8810">
        <v>0.20746999999999999</v>
      </c>
    </row>
    <row r="8811" spans="1:6" x14ac:dyDescent="0.3">
      <c r="A8811">
        <v>13.66672</v>
      </c>
      <c r="B8811">
        <v>28.855</v>
      </c>
      <c r="C8811">
        <v>0.22409999999999999</v>
      </c>
      <c r="D8811">
        <v>13.66624</v>
      </c>
      <c r="E8811">
        <v>32.289000000000001</v>
      </c>
      <c r="F8811">
        <v>0.20627000000000001</v>
      </c>
    </row>
    <row r="8812" spans="1:6" x14ac:dyDescent="0.3">
      <c r="A8812">
        <v>13.668380000000001</v>
      </c>
      <c r="B8812">
        <v>28.701000000000001</v>
      </c>
      <c r="C8812">
        <v>0.22291</v>
      </c>
      <c r="D8812">
        <v>13.667909999999999</v>
      </c>
      <c r="E8812">
        <v>32.113999999999997</v>
      </c>
      <c r="F8812">
        <v>0.20515</v>
      </c>
    </row>
    <row r="8813" spans="1:6" x14ac:dyDescent="0.3">
      <c r="A8813">
        <v>13.67005</v>
      </c>
      <c r="B8813">
        <v>28.559000000000001</v>
      </c>
      <c r="C8813">
        <v>0.22181000000000001</v>
      </c>
      <c r="D8813">
        <v>13.66957</v>
      </c>
      <c r="E8813">
        <v>31.933</v>
      </c>
      <c r="F8813">
        <v>0.20399</v>
      </c>
    </row>
    <row r="8814" spans="1:6" x14ac:dyDescent="0.3">
      <c r="A8814">
        <v>13.671720000000001</v>
      </c>
      <c r="B8814">
        <v>28.559000000000001</v>
      </c>
      <c r="C8814">
        <v>0.22181000000000001</v>
      </c>
      <c r="D8814">
        <v>13.671239999999999</v>
      </c>
      <c r="E8814">
        <v>31.751000000000001</v>
      </c>
      <c r="F8814">
        <v>0.20283000000000001</v>
      </c>
    </row>
    <row r="8815" spans="1:6" x14ac:dyDescent="0.3">
      <c r="A8815">
        <v>13.67338</v>
      </c>
      <c r="B8815">
        <v>28.408999999999999</v>
      </c>
      <c r="C8815">
        <v>0.22064</v>
      </c>
      <c r="D8815">
        <v>13.67291</v>
      </c>
      <c r="E8815">
        <v>31.573</v>
      </c>
      <c r="F8815">
        <v>0.20169000000000001</v>
      </c>
    </row>
    <row r="8816" spans="1:6" x14ac:dyDescent="0.3">
      <c r="A8816">
        <v>13.675050000000001</v>
      </c>
      <c r="B8816">
        <v>28.259</v>
      </c>
      <c r="C8816">
        <v>0.21948000000000001</v>
      </c>
      <c r="D8816">
        <v>13.674569999999999</v>
      </c>
      <c r="E8816">
        <v>31.391999999999999</v>
      </c>
      <c r="F8816">
        <v>0.20054</v>
      </c>
    </row>
    <row r="8817" spans="1:6" x14ac:dyDescent="0.3">
      <c r="A8817">
        <v>13.67672</v>
      </c>
      <c r="B8817">
        <v>28.117999999999999</v>
      </c>
      <c r="C8817">
        <v>0.21837999999999999</v>
      </c>
      <c r="D8817">
        <v>13.67624</v>
      </c>
      <c r="E8817">
        <v>31.391999999999999</v>
      </c>
      <c r="F8817">
        <v>0.20054</v>
      </c>
    </row>
    <row r="8818" spans="1:6" x14ac:dyDescent="0.3">
      <c r="A8818">
        <v>13.678430000000001</v>
      </c>
      <c r="B8818">
        <v>27.972999999999999</v>
      </c>
      <c r="C8818">
        <v>0.21725</v>
      </c>
      <c r="D8818">
        <v>13.677910000000001</v>
      </c>
      <c r="E8818">
        <v>31.221</v>
      </c>
      <c r="F8818">
        <v>0.19944000000000001</v>
      </c>
    </row>
    <row r="8819" spans="1:6" x14ac:dyDescent="0.3">
      <c r="A8819">
        <v>13.68005</v>
      </c>
      <c r="B8819">
        <v>27.972999999999999</v>
      </c>
      <c r="C8819">
        <v>0.21725</v>
      </c>
      <c r="D8819">
        <v>13.67957</v>
      </c>
      <c r="E8819">
        <v>31.042999999999999</v>
      </c>
      <c r="F8819">
        <v>0.19830999999999999</v>
      </c>
    </row>
    <row r="8820" spans="1:6" x14ac:dyDescent="0.3">
      <c r="A8820">
        <v>13.681710000000001</v>
      </c>
      <c r="B8820">
        <v>27.678999999999998</v>
      </c>
      <c r="C8820">
        <v>0.21496999999999999</v>
      </c>
      <c r="D8820">
        <v>13.681240000000001</v>
      </c>
      <c r="E8820">
        <v>30.870999999999999</v>
      </c>
      <c r="F8820">
        <v>0.19721</v>
      </c>
    </row>
    <row r="8821" spans="1:6" x14ac:dyDescent="0.3">
      <c r="A8821">
        <v>13.68338</v>
      </c>
      <c r="B8821">
        <v>27.678999999999998</v>
      </c>
      <c r="C8821">
        <v>0.21496999999999999</v>
      </c>
      <c r="D8821">
        <v>13.68291</v>
      </c>
      <c r="E8821">
        <v>30.693000000000001</v>
      </c>
      <c r="F8821">
        <v>0.19606999999999999</v>
      </c>
    </row>
    <row r="8822" spans="1:6" x14ac:dyDescent="0.3">
      <c r="A8822">
        <v>13.685040000000001</v>
      </c>
      <c r="B8822">
        <v>27.533000000000001</v>
      </c>
      <c r="C8822">
        <v>0.21384</v>
      </c>
      <c r="D8822">
        <v>13.68458</v>
      </c>
      <c r="E8822">
        <v>30.693000000000001</v>
      </c>
      <c r="F8822">
        <v>0.19606999999999999</v>
      </c>
    </row>
    <row r="8823" spans="1:6" x14ac:dyDescent="0.3">
      <c r="A8823">
        <v>13.68671</v>
      </c>
      <c r="B8823">
        <v>27.38</v>
      </c>
      <c r="C8823">
        <v>0.21265000000000001</v>
      </c>
      <c r="D8823">
        <v>13.68624</v>
      </c>
      <c r="E8823">
        <v>30.516999999999999</v>
      </c>
      <c r="F8823">
        <v>0.19495000000000001</v>
      </c>
    </row>
    <row r="8824" spans="1:6" x14ac:dyDescent="0.3">
      <c r="A8824">
        <v>13.68838</v>
      </c>
      <c r="B8824">
        <v>27.233000000000001</v>
      </c>
      <c r="C8824">
        <v>0.21151</v>
      </c>
      <c r="D8824">
        <v>13.68791</v>
      </c>
      <c r="E8824">
        <v>30.34</v>
      </c>
      <c r="F8824">
        <v>0.19381999999999999</v>
      </c>
    </row>
    <row r="8825" spans="1:6" x14ac:dyDescent="0.3">
      <c r="A8825">
        <v>13.69004</v>
      </c>
      <c r="B8825">
        <v>27.087</v>
      </c>
      <c r="C8825">
        <v>0.21037</v>
      </c>
      <c r="D8825">
        <v>13.689579999999999</v>
      </c>
      <c r="E8825">
        <v>30.178999999999998</v>
      </c>
      <c r="F8825">
        <v>0.19278999999999999</v>
      </c>
    </row>
    <row r="8826" spans="1:6" x14ac:dyDescent="0.3">
      <c r="A8826">
        <v>13.69171</v>
      </c>
      <c r="B8826">
        <v>26.95</v>
      </c>
      <c r="C8826">
        <v>0.20931</v>
      </c>
      <c r="D8826">
        <v>13.69125</v>
      </c>
      <c r="E8826">
        <v>30.01</v>
      </c>
      <c r="F8826">
        <v>0.19170999999999999</v>
      </c>
    </row>
    <row r="8827" spans="1:6" x14ac:dyDescent="0.3">
      <c r="A8827">
        <v>13.693379999999999</v>
      </c>
      <c r="B8827">
        <v>26.95</v>
      </c>
      <c r="C8827">
        <v>0.20931</v>
      </c>
      <c r="D8827">
        <v>13.692909999999999</v>
      </c>
      <c r="E8827">
        <v>29.835000000000001</v>
      </c>
      <c r="F8827">
        <v>0.19059000000000001</v>
      </c>
    </row>
    <row r="8828" spans="1:6" x14ac:dyDescent="0.3">
      <c r="A8828">
        <v>13.69516</v>
      </c>
      <c r="B8828">
        <v>26.812000000000001</v>
      </c>
      <c r="C8828">
        <v>0.20824000000000001</v>
      </c>
      <c r="D8828">
        <v>13.69459</v>
      </c>
      <c r="E8828">
        <v>29.666</v>
      </c>
      <c r="F8828">
        <v>0.18951000000000001</v>
      </c>
    </row>
    <row r="8829" spans="1:6" x14ac:dyDescent="0.3">
      <c r="A8829">
        <v>13.696709999999999</v>
      </c>
      <c r="B8829">
        <v>26.678000000000001</v>
      </c>
      <c r="C8829">
        <v>0.2072</v>
      </c>
      <c r="D8829">
        <v>13.696249999999999</v>
      </c>
      <c r="E8829">
        <v>29.666</v>
      </c>
      <c r="F8829">
        <v>0.18951000000000001</v>
      </c>
    </row>
    <row r="8830" spans="1:6" x14ac:dyDescent="0.3">
      <c r="A8830">
        <v>13.69838</v>
      </c>
      <c r="B8830">
        <v>26.544</v>
      </c>
      <c r="C8830">
        <v>0.20616000000000001</v>
      </c>
      <c r="D8830">
        <v>13.69792</v>
      </c>
      <c r="E8830">
        <v>29.495999999999999</v>
      </c>
      <c r="F8830">
        <v>0.18842</v>
      </c>
    </row>
    <row r="8831" spans="1:6" x14ac:dyDescent="0.3">
      <c r="A8831">
        <v>13.700049999999999</v>
      </c>
      <c r="B8831">
        <v>26.414999999999999</v>
      </c>
      <c r="C8831">
        <v>0.20515</v>
      </c>
      <c r="D8831">
        <v>13.699579999999999</v>
      </c>
      <c r="E8831">
        <v>29.335000000000001</v>
      </c>
      <c r="F8831">
        <v>0.18740000000000001</v>
      </c>
    </row>
    <row r="8832" spans="1:6" x14ac:dyDescent="0.3">
      <c r="A8832">
        <v>13.70171</v>
      </c>
      <c r="B8832">
        <v>26.414999999999999</v>
      </c>
      <c r="C8832">
        <v>0.20515</v>
      </c>
      <c r="D8832">
        <v>13.70125</v>
      </c>
      <c r="E8832">
        <v>29.167000000000002</v>
      </c>
      <c r="F8832">
        <v>0.18632000000000001</v>
      </c>
    </row>
    <row r="8833" spans="1:6" x14ac:dyDescent="0.3">
      <c r="A8833">
        <v>13.703379999999999</v>
      </c>
      <c r="B8833">
        <v>26.280999999999999</v>
      </c>
      <c r="C8833">
        <v>0.20411000000000001</v>
      </c>
      <c r="D8833">
        <v>13.702920000000001</v>
      </c>
      <c r="E8833">
        <v>28.995999999999999</v>
      </c>
      <c r="F8833">
        <v>0.18523000000000001</v>
      </c>
    </row>
    <row r="8834" spans="1:6" x14ac:dyDescent="0.3">
      <c r="A8834">
        <v>13.70505</v>
      </c>
      <c r="B8834">
        <v>26.14</v>
      </c>
      <c r="C8834">
        <v>0.20302000000000001</v>
      </c>
      <c r="D8834">
        <v>13.70458</v>
      </c>
      <c r="E8834">
        <v>28.826000000000001</v>
      </c>
      <c r="F8834">
        <v>0.18414</v>
      </c>
    </row>
    <row r="8835" spans="1:6" x14ac:dyDescent="0.3">
      <c r="A8835">
        <v>13.706709999999999</v>
      </c>
      <c r="B8835">
        <v>25.995999999999999</v>
      </c>
      <c r="C8835">
        <v>0.2019</v>
      </c>
      <c r="D8835">
        <v>13.706250000000001</v>
      </c>
      <c r="E8835">
        <v>28.826000000000001</v>
      </c>
      <c r="F8835">
        <v>0.18414</v>
      </c>
    </row>
    <row r="8836" spans="1:6" x14ac:dyDescent="0.3">
      <c r="A8836">
        <v>13.70838</v>
      </c>
      <c r="B8836">
        <v>25.859000000000002</v>
      </c>
      <c r="C8836">
        <v>0.20083999999999999</v>
      </c>
      <c r="D8836">
        <v>13.70792</v>
      </c>
      <c r="E8836">
        <v>28.483000000000001</v>
      </c>
      <c r="F8836">
        <v>0.18195</v>
      </c>
    </row>
    <row r="8837" spans="1:6" x14ac:dyDescent="0.3">
      <c r="A8837">
        <v>13.710050000000001</v>
      </c>
      <c r="B8837">
        <v>25.71</v>
      </c>
      <c r="C8837">
        <v>0.19968</v>
      </c>
      <c r="D8837">
        <v>13.70959</v>
      </c>
      <c r="E8837">
        <v>28.483000000000001</v>
      </c>
      <c r="F8837">
        <v>0.18195</v>
      </c>
    </row>
    <row r="8838" spans="1:6" x14ac:dyDescent="0.3">
      <c r="A8838">
        <v>13.711830000000001</v>
      </c>
      <c r="B8838">
        <v>25.573</v>
      </c>
      <c r="C8838">
        <v>0.19861000000000001</v>
      </c>
      <c r="D8838">
        <v>13.71128</v>
      </c>
      <c r="E8838">
        <v>28.332999999999998</v>
      </c>
      <c r="F8838">
        <v>0.18099999999999999</v>
      </c>
    </row>
    <row r="8839" spans="1:6" x14ac:dyDescent="0.3">
      <c r="A8839">
        <v>13.713380000000001</v>
      </c>
      <c r="B8839">
        <v>25.573</v>
      </c>
      <c r="C8839">
        <v>0.19861000000000001</v>
      </c>
      <c r="D8839">
        <v>13.71292</v>
      </c>
      <c r="E8839">
        <v>28.175000000000001</v>
      </c>
      <c r="F8839">
        <v>0.17999000000000001</v>
      </c>
    </row>
    <row r="8840" spans="1:6" x14ac:dyDescent="0.3">
      <c r="A8840">
        <v>13.71505</v>
      </c>
      <c r="B8840">
        <v>25.427</v>
      </c>
      <c r="C8840">
        <v>0.19747999999999999</v>
      </c>
      <c r="D8840">
        <v>13.71458</v>
      </c>
      <c r="E8840">
        <v>28.012</v>
      </c>
      <c r="F8840">
        <v>0.17893999999999999</v>
      </c>
    </row>
    <row r="8841" spans="1:6" x14ac:dyDescent="0.3">
      <c r="A8841">
        <v>13.71672</v>
      </c>
      <c r="B8841">
        <v>25.29</v>
      </c>
      <c r="C8841">
        <v>0.19642000000000001</v>
      </c>
      <c r="D8841">
        <v>13.71625</v>
      </c>
      <c r="E8841">
        <v>27.86</v>
      </c>
      <c r="F8841">
        <v>0.17796999999999999</v>
      </c>
    </row>
    <row r="8842" spans="1:6" x14ac:dyDescent="0.3">
      <c r="A8842">
        <v>13.71838</v>
      </c>
      <c r="B8842">
        <v>25.158999999999999</v>
      </c>
      <c r="C8842">
        <v>0.19539999999999999</v>
      </c>
      <c r="D8842">
        <v>13.717919999999999</v>
      </c>
      <c r="E8842">
        <v>27.86</v>
      </c>
      <c r="F8842">
        <v>0.17796999999999999</v>
      </c>
    </row>
    <row r="8843" spans="1:6" x14ac:dyDescent="0.3">
      <c r="A8843">
        <v>13.720050000000001</v>
      </c>
      <c r="B8843">
        <v>25.027999999999999</v>
      </c>
      <c r="C8843">
        <v>0.19438</v>
      </c>
      <c r="D8843">
        <v>13.71959</v>
      </c>
      <c r="E8843">
        <v>27.709</v>
      </c>
      <c r="F8843">
        <v>0.17701</v>
      </c>
    </row>
    <row r="8844" spans="1:6" x14ac:dyDescent="0.3">
      <c r="A8844">
        <v>13.721719999999999</v>
      </c>
      <c r="B8844">
        <v>24.902999999999999</v>
      </c>
      <c r="C8844">
        <v>0.19341</v>
      </c>
      <c r="D8844">
        <v>13.72125</v>
      </c>
      <c r="E8844">
        <v>27.564</v>
      </c>
      <c r="F8844">
        <v>0.17607999999999999</v>
      </c>
    </row>
    <row r="8845" spans="1:6" x14ac:dyDescent="0.3">
      <c r="A8845">
        <v>13.723380000000001</v>
      </c>
      <c r="B8845">
        <v>24.774999999999999</v>
      </c>
      <c r="C8845">
        <v>0.19242000000000001</v>
      </c>
      <c r="D8845">
        <v>13.72292</v>
      </c>
      <c r="E8845">
        <v>27.413</v>
      </c>
      <c r="F8845">
        <v>0.17512</v>
      </c>
    </row>
    <row r="8846" spans="1:6" x14ac:dyDescent="0.3">
      <c r="A8846">
        <v>13.72505</v>
      </c>
      <c r="B8846">
        <v>24.638999999999999</v>
      </c>
      <c r="C8846">
        <v>0.19136</v>
      </c>
      <c r="D8846">
        <v>13.724589999999999</v>
      </c>
      <c r="E8846">
        <v>27.26</v>
      </c>
      <c r="F8846">
        <v>0.17413999999999999</v>
      </c>
    </row>
    <row r="8847" spans="1:6" x14ac:dyDescent="0.3">
      <c r="A8847">
        <v>13.72672</v>
      </c>
      <c r="B8847">
        <v>24.638999999999999</v>
      </c>
      <c r="C8847">
        <v>0.19136</v>
      </c>
      <c r="D8847">
        <v>13.72625</v>
      </c>
      <c r="E8847">
        <v>27.106000000000002</v>
      </c>
      <c r="F8847">
        <v>0.17316000000000001</v>
      </c>
    </row>
    <row r="8848" spans="1:6" x14ac:dyDescent="0.3">
      <c r="A8848">
        <v>13.7285</v>
      </c>
      <c r="B8848">
        <v>24.507999999999999</v>
      </c>
      <c r="C8848">
        <v>0.19034000000000001</v>
      </c>
      <c r="D8848">
        <v>13.727919999999999</v>
      </c>
      <c r="E8848">
        <v>26.963999999999999</v>
      </c>
      <c r="F8848">
        <v>0.17224999999999999</v>
      </c>
    </row>
    <row r="8849" spans="1:6" x14ac:dyDescent="0.3">
      <c r="A8849">
        <v>13.73005</v>
      </c>
      <c r="B8849">
        <v>24.379000000000001</v>
      </c>
      <c r="C8849">
        <v>0.18934000000000001</v>
      </c>
      <c r="D8849">
        <v>13.72959</v>
      </c>
      <c r="E8849">
        <v>26.963999999999999</v>
      </c>
      <c r="F8849">
        <v>0.17224999999999999</v>
      </c>
    </row>
    <row r="8850" spans="1:6" x14ac:dyDescent="0.3">
      <c r="A8850">
        <v>13.731719999999999</v>
      </c>
      <c r="B8850">
        <v>24.251999999999999</v>
      </c>
      <c r="C8850">
        <v>0.18834999999999999</v>
      </c>
      <c r="D8850">
        <v>13.731249999999999</v>
      </c>
      <c r="E8850">
        <v>26.815000000000001</v>
      </c>
      <c r="F8850">
        <v>0.17130000000000001</v>
      </c>
    </row>
    <row r="8851" spans="1:6" x14ac:dyDescent="0.3">
      <c r="A8851">
        <v>13.73339</v>
      </c>
      <c r="B8851">
        <v>24.126999999999999</v>
      </c>
      <c r="C8851">
        <v>0.18737999999999999</v>
      </c>
      <c r="D8851">
        <v>13.73292</v>
      </c>
      <c r="E8851">
        <v>26.669</v>
      </c>
      <c r="F8851">
        <v>0.17036999999999999</v>
      </c>
    </row>
    <row r="8852" spans="1:6" x14ac:dyDescent="0.3">
      <c r="A8852">
        <v>13.735049999999999</v>
      </c>
      <c r="B8852">
        <v>24.126999999999999</v>
      </c>
      <c r="C8852">
        <v>0.18737999999999999</v>
      </c>
      <c r="D8852">
        <v>13.734590000000001</v>
      </c>
      <c r="E8852">
        <v>26.53</v>
      </c>
      <c r="F8852">
        <v>0.16947999999999999</v>
      </c>
    </row>
    <row r="8853" spans="1:6" x14ac:dyDescent="0.3">
      <c r="A8853">
        <v>13.73672</v>
      </c>
      <c r="B8853">
        <v>24.003</v>
      </c>
      <c r="C8853">
        <v>0.18642</v>
      </c>
      <c r="D8853">
        <v>13.73626</v>
      </c>
      <c r="E8853">
        <v>26.385999999999999</v>
      </c>
      <c r="F8853">
        <v>0.16855999999999999</v>
      </c>
    </row>
    <row r="8854" spans="1:6" x14ac:dyDescent="0.3">
      <c r="A8854">
        <v>13.738390000000001</v>
      </c>
      <c r="B8854">
        <v>23.879000000000001</v>
      </c>
      <c r="C8854">
        <v>0.18546000000000001</v>
      </c>
      <c r="D8854">
        <v>13.737920000000001</v>
      </c>
      <c r="E8854">
        <v>26.244</v>
      </c>
      <c r="F8854">
        <v>0.16764999999999999</v>
      </c>
    </row>
    <row r="8855" spans="1:6" x14ac:dyDescent="0.3">
      <c r="A8855">
        <v>13.74005</v>
      </c>
      <c r="B8855">
        <v>23.754999999999999</v>
      </c>
      <c r="C8855">
        <v>0.18448999999999999</v>
      </c>
      <c r="D8855">
        <v>13.73959</v>
      </c>
      <c r="E8855">
        <v>26.244</v>
      </c>
      <c r="F8855">
        <v>0.16764999999999999</v>
      </c>
    </row>
    <row r="8856" spans="1:6" x14ac:dyDescent="0.3">
      <c r="A8856">
        <v>13.741720000000001</v>
      </c>
      <c r="B8856">
        <v>23.626999999999999</v>
      </c>
      <c r="C8856">
        <v>0.1835</v>
      </c>
      <c r="D8856">
        <v>13.74126</v>
      </c>
      <c r="E8856">
        <v>25.965</v>
      </c>
      <c r="F8856">
        <v>0.16586999999999999</v>
      </c>
    </row>
    <row r="8857" spans="1:6" x14ac:dyDescent="0.3">
      <c r="A8857">
        <v>13.74339</v>
      </c>
      <c r="B8857">
        <v>23.501999999999999</v>
      </c>
      <c r="C8857">
        <v>0.18253</v>
      </c>
      <c r="D8857">
        <v>13.74292</v>
      </c>
      <c r="E8857">
        <v>25.965</v>
      </c>
      <c r="F8857">
        <v>0.16586999999999999</v>
      </c>
    </row>
    <row r="8858" spans="1:6" x14ac:dyDescent="0.3">
      <c r="A8858">
        <v>13.74506</v>
      </c>
      <c r="B8858">
        <v>23.376000000000001</v>
      </c>
      <c r="C8858">
        <v>0.18154999999999999</v>
      </c>
      <c r="D8858">
        <v>13.7448</v>
      </c>
      <c r="E8858">
        <v>25.818999999999999</v>
      </c>
      <c r="F8858">
        <v>0.16494</v>
      </c>
    </row>
    <row r="8859" spans="1:6" x14ac:dyDescent="0.3">
      <c r="A8859">
        <v>13.74672</v>
      </c>
      <c r="B8859">
        <v>23.376000000000001</v>
      </c>
      <c r="C8859">
        <v>0.18154999999999999</v>
      </c>
      <c r="D8859">
        <v>13.746259999999999</v>
      </c>
      <c r="E8859">
        <v>25.678999999999998</v>
      </c>
      <c r="F8859">
        <v>0.16403999999999999</v>
      </c>
    </row>
    <row r="8860" spans="1:6" x14ac:dyDescent="0.3">
      <c r="A8860">
        <v>13.748390000000001</v>
      </c>
      <c r="B8860">
        <v>23.256</v>
      </c>
      <c r="C8860">
        <v>0.18062</v>
      </c>
      <c r="D8860">
        <v>13.747920000000001</v>
      </c>
      <c r="E8860">
        <v>25.541</v>
      </c>
      <c r="F8860">
        <v>0.16316</v>
      </c>
    </row>
    <row r="8861" spans="1:6" x14ac:dyDescent="0.3">
      <c r="A8861">
        <v>13.75006</v>
      </c>
      <c r="B8861">
        <v>23.123999999999999</v>
      </c>
      <c r="C8861">
        <v>0.17959</v>
      </c>
      <c r="D8861">
        <v>13.74959</v>
      </c>
      <c r="E8861">
        <v>25.393999999999998</v>
      </c>
      <c r="F8861">
        <v>0.16222</v>
      </c>
    </row>
    <row r="8862" spans="1:6" x14ac:dyDescent="0.3">
      <c r="A8862">
        <v>13.751720000000001</v>
      </c>
      <c r="B8862">
        <v>23.007999999999999</v>
      </c>
      <c r="C8862">
        <v>0.17868999999999999</v>
      </c>
      <c r="D8862">
        <v>13.75126</v>
      </c>
      <c r="E8862">
        <v>25.268999999999998</v>
      </c>
      <c r="F8862">
        <v>0.16142000000000001</v>
      </c>
    </row>
    <row r="8863" spans="1:6" x14ac:dyDescent="0.3">
      <c r="A8863">
        <v>13.75339</v>
      </c>
      <c r="B8863">
        <v>22.891999999999999</v>
      </c>
      <c r="C8863">
        <v>0.17779</v>
      </c>
      <c r="D8863">
        <v>13.75292</v>
      </c>
      <c r="E8863">
        <v>25.268999999999998</v>
      </c>
      <c r="F8863">
        <v>0.16142000000000001</v>
      </c>
    </row>
    <row r="8864" spans="1:6" x14ac:dyDescent="0.3">
      <c r="A8864">
        <v>13.75506</v>
      </c>
      <c r="B8864">
        <v>22.777999999999999</v>
      </c>
      <c r="C8864">
        <v>0.17691000000000001</v>
      </c>
      <c r="D8864">
        <v>13.75459</v>
      </c>
      <c r="E8864">
        <v>25.131</v>
      </c>
      <c r="F8864">
        <v>0.16053999999999999</v>
      </c>
    </row>
    <row r="8865" spans="1:6" x14ac:dyDescent="0.3">
      <c r="A8865">
        <v>13.75672</v>
      </c>
      <c r="B8865">
        <v>22.777999999999999</v>
      </c>
      <c r="C8865">
        <v>0.17691000000000001</v>
      </c>
      <c r="D8865">
        <v>13.756259999999999</v>
      </c>
      <c r="E8865">
        <v>24.989000000000001</v>
      </c>
      <c r="F8865">
        <v>0.15962999999999999</v>
      </c>
    </row>
    <row r="8866" spans="1:6" x14ac:dyDescent="0.3">
      <c r="A8866">
        <v>13.75839</v>
      </c>
      <c r="B8866">
        <v>22.545999999999999</v>
      </c>
      <c r="C8866">
        <v>0.17510999999999999</v>
      </c>
      <c r="D8866">
        <v>13.75793</v>
      </c>
      <c r="E8866">
        <v>24.858000000000001</v>
      </c>
      <c r="F8866">
        <v>0.1588</v>
      </c>
    </row>
    <row r="8867" spans="1:6" x14ac:dyDescent="0.3">
      <c r="A8867">
        <v>13.760059999999999</v>
      </c>
      <c r="B8867">
        <v>22.545999999999999</v>
      </c>
      <c r="C8867">
        <v>0.17510999999999999</v>
      </c>
      <c r="D8867">
        <v>13.759589999999999</v>
      </c>
      <c r="E8867">
        <v>24.724</v>
      </c>
      <c r="F8867">
        <v>0.15794</v>
      </c>
    </row>
    <row r="8868" spans="1:6" x14ac:dyDescent="0.3">
      <c r="A8868">
        <v>13.76183</v>
      </c>
      <c r="B8868">
        <v>22.43</v>
      </c>
      <c r="C8868">
        <v>0.17419999999999999</v>
      </c>
      <c r="D8868">
        <v>13.7616</v>
      </c>
      <c r="E8868">
        <v>24.582000000000001</v>
      </c>
      <c r="F8868">
        <v>0.15703</v>
      </c>
    </row>
    <row r="8869" spans="1:6" x14ac:dyDescent="0.3">
      <c r="A8869">
        <v>13.763389999999999</v>
      </c>
      <c r="B8869">
        <v>22.31</v>
      </c>
      <c r="C8869">
        <v>0.17327000000000001</v>
      </c>
      <c r="D8869">
        <v>13.762919999999999</v>
      </c>
      <c r="E8869">
        <v>24.582000000000001</v>
      </c>
      <c r="F8869">
        <v>0.15703</v>
      </c>
    </row>
    <row r="8870" spans="1:6" x14ac:dyDescent="0.3">
      <c r="A8870">
        <v>13.76506</v>
      </c>
      <c r="B8870">
        <v>22.19</v>
      </c>
      <c r="C8870">
        <v>0.17233999999999999</v>
      </c>
      <c r="D8870">
        <v>13.76459</v>
      </c>
      <c r="E8870">
        <v>24.446999999999999</v>
      </c>
      <c r="F8870">
        <v>0.15617</v>
      </c>
    </row>
    <row r="8871" spans="1:6" x14ac:dyDescent="0.3">
      <c r="A8871">
        <v>13.766730000000001</v>
      </c>
      <c r="B8871">
        <v>22.076000000000001</v>
      </c>
      <c r="C8871">
        <v>0.17144999999999999</v>
      </c>
      <c r="D8871">
        <v>13.766260000000001</v>
      </c>
      <c r="E8871">
        <v>24.305</v>
      </c>
      <c r="F8871">
        <v>0.15526000000000001</v>
      </c>
    </row>
    <row r="8872" spans="1:6" x14ac:dyDescent="0.3">
      <c r="A8872">
        <v>13.76839</v>
      </c>
      <c r="B8872">
        <v>21.963999999999999</v>
      </c>
      <c r="C8872">
        <v>0.17058000000000001</v>
      </c>
      <c r="D8872">
        <v>13.76793</v>
      </c>
      <c r="E8872">
        <v>24.172999999999998</v>
      </c>
      <c r="F8872">
        <v>0.15442</v>
      </c>
    </row>
    <row r="8873" spans="1:6" x14ac:dyDescent="0.3">
      <c r="A8873">
        <v>13.770060000000001</v>
      </c>
      <c r="B8873">
        <v>21.963999999999999</v>
      </c>
      <c r="C8873">
        <v>0.17058000000000001</v>
      </c>
      <c r="D8873">
        <v>13.769590000000001</v>
      </c>
      <c r="E8873">
        <v>24.042000000000002</v>
      </c>
      <c r="F8873">
        <v>0.15357999999999999</v>
      </c>
    </row>
    <row r="8874" spans="1:6" x14ac:dyDescent="0.3">
      <c r="A8874">
        <v>13.77173</v>
      </c>
      <c r="B8874">
        <v>21.856999999999999</v>
      </c>
      <c r="C8874">
        <v>0.16975000000000001</v>
      </c>
      <c r="D8874">
        <v>13.77126</v>
      </c>
      <c r="E8874">
        <v>23.911000000000001</v>
      </c>
      <c r="F8874">
        <v>0.15275</v>
      </c>
    </row>
    <row r="8875" spans="1:6" x14ac:dyDescent="0.3">
      <c r="A8875">
        <v>13.773400000000001</v>
      </c>
      <c r="B8875">
        <v>21.739000000000001</v>
      </c>
      <c r="C8875">
        <v>0.16883999999999999</v>
      </c>
      <c r="D8875">
        <v>13.772930000000001</v>
      </c>
      <c r="E8875">
        <v>23.911000000000001</v>
      </c>
      <c r="F8875">
        <v>0.15275</v>
      </c>
    </row>
    <row r="8876" spans="1:6" x14ac:dyDescent="0.3">
      <c r="A8876">
        <v>13.77506</v>
      </c>
      <c r="B8876">
        <v>21.62</v>
      </c>
      <c r="C8876">
        <v>0.16791</v>
      </c>
      <c r="D8876">
        <v>13.77459</v>
      </c>
      <c r="E8876">
        <v>23.777999999999999</v>
      </c>
      <c r="F8876">
        <v>0.15190000000000001</v>
      </c>
    </row>
    <row r="8877" spans="1:6" x14ac:dyDescent="0.3">
      <c r="A8877">
        <v>13.776730000000001</v>
      </c>
      <c r="B8877">
        <v>21.498999999999999</v>
      </c>
      <c r="C8877">
        <v>0.16697000000000001</v>
      </c>
      <c r="D8877">
        <v>13.776260000000001</v>
      </c>
      <c r="E8877">
        <v>23.646999999999998</v>
      </c>
      <c r="F8877">
        <v>0.15106</v>
      </c>
    </row>
    <row r="8878" spans="1:6" x14ac:dyDescent="0.3">
      <c r="A8878">
        <v>13.778510000000001</v>
      </c>
      <c r="B8878">
        <v>21.376000000000001</v>
      </c>
      <c r="C8878">
        <v>0.16602</v>
      </c>
      <c r="D8878">
        <v>13.778269999999999</v>
      </c>
      <c r="E8878">
        <v>23.524999999999999</v>
      </c>
      <c r="F8878">
        <v>0.15028</v>
      </c>
    </row>
    <row r="8879" spans="1:6" x14ac:dyDescent="0.3">
      <c r="A8879">
        <v>13.780060000000001</v>
      </c>
      <c r="B8879">
        <v>21.376000000000001</v>
      </c>
      <c r="C8879">
        <v>0.16602</v>
      </c>
      <c r="D8879">
        <v>13.779590000000001</v>
      </c>
      <c r="E8879">
        <v>23.396000000000001</v>
      </c>
      <c r="F8879">
        <v>0.14946000000000001</v>
      </c>
    </row>
    <row r="8880" spans="1:6" x14ac:dyDescent="0.3">
      <c r="A8880">
        <v>13.78173</v>
      </c>
      <c r="B8880">
        <v>21.26</v>
      </c>
      <c r="C8880">
        <v>0.16511999999999999</v>
      </c>
      <c r="D8880">
        <v>13.78126</v>
      </c>
      <c r="E8880">
        <v>23.268000000000001</v>
      </c>
      <c r="F8880">
        <v>0.14863999999999999</v>
      </c>
    </row>
    <row r="8881" spans="1:6" x14ac:dyDescent="0.3">
      <c r="A8881">
        <v>13.7834</v>
      </c>
      <c r="B8881">
        <v>21.149000000000001</v>
      </c>
      <c r="C8881">
        <v>0.16425999999999999</v>
      </c>
      <c r="D8881">
        <v>13.78293</v>
      </c>
      <c r="E8881">
        <v>23.145</v>
      </c>
      <c r="F8881">
        <v>0.14785000000000001</v>
      </c>
    </row>
    <row r="8882" spans="1:6" x14ac:dyDescent="0.3">
      <c r="A8882">
        <v>13.78506</v>
      </c>
      <c r="B8882">
        <v>21.044</v>
      </c>
      <c r="C8882">
        <v>0.16344</v>
      </c>
      <c r="D8882">
        <v>13.784599999999999</v>
      </c>
      <c r="E8882">
        <v>23.024999999999999</v>
      </c>
      <c r="F8882">
        <v>0.14709</v>
      </c>
    </row>
    <row r="8883" spans="1:6" x14ac:dyDescent="0.3">
      <c r="A8883">
        <v>13.78674</v>
      </c>
      <c r="B8883">
        <v>20.933</v>
      </c>
      <c r="C8883">
        <v>0.16258</v>
      </c>
      <c r="D8883">
        <v>13.78626</v>
      </c>
      <c r="E8883">
        <v>23.024999999999999</v>
      </c>
      <c r="F8883">
        <v>0.14709</v>
      </c>
    </row>
    <row r="8884" spans="1:6" x14ac:dyDescent="0.3">
      <c r="A8884">
        <v>13.788399999999999</v>
      </c>
      <c r="B8884">
        <v>20.827999999999999</v>
      </c>
      <c r="C8884">
        <v>0.16175999999999999</v>
      </c>
      <c r="D8884">
        <v>13.787929999999999</v>
      </c>
      <c r="E8884">
        <v>22.905000000000001</v>
      </c>
      <c r="F8884">
        <v>0.14632000000000001</v>
      </c>
    </row>
    <row r="8885" spans="1:6" x14ac:dyDescent="0.3">
      <c r="A8885">
        <v>13.79007</v>
      </c>
      <c r="B8885">
        <v>20.718</v>
      </c>
      <c r="C8885">
        <v>0.16091</v>
      </c>
      <c r="D8885">
        <v>13.7896</v>
      </c>
      <c r="E8885">
        <v>22.78</v>
      </c>
      <c r="F8885">
        <v>0.14552000000000001</v>
      </c>
    </row>
    <row r="8886" spans="1:6" x14ac:dyDescent="0.3">
      <c r="A8886">
        <v>13.791729999999999</v>
      </c>
      <c r="B8886">
        <v>20.718</v>
      </c>
      <c r="C8886">
        <v>0.16091</v>
      </c>
      <c r="D8886">
        <v>13.791259999999999</v>
      </c>
      <c r="E8886">
        <v>22.669</v>
      </c>
      <c r="F8886">
        <v>0.14480999999999999</v>
      </c>
    </row>
    <row r="8887" spans="1:6" x14ac:dyDescent="0.3">
      <c r="A8887">
        <v>13.7934</v>
      </c>
      <c r="B8887">
        <v>20.613</v>
      </c>
      <c r="C8887">
        <v>0.16009000000000001</v>
      </c>
      <c r="D8887">
        <v>13.79293</v>
      </c>
      <c r="E8887">
        <v>22.545000000000002</v>
      </c>
      <c r="F8887">
        <v>0.14402000000000001</v>
      </c>
    </row>
    <row r="8888" spans="1:6" x14ac:dyDescent="0.3">
      <c r="A8888">
        <v>13.795109999999999</v>
      </c>
      <c r="B8888">
        <v>20.507999999999999</v>
      </c>
      <c r="C8888">
        <v>0.15928</v>
      </c>
      <c r="D8888">
        <v>13.79494</v>
      </c>
      <c r="E8888">
        <v>22.431000000000001</v>
      </c>
      <c r="F8888">
        <v>0.14329</v>
      </c>
    </row>
    <row r="8889" spans="1:6" x14ac:dyDescent="0.3">
      <c r="A8889">
        <v>13.79673</v>
      </c>
      <c r="B8889">
        <v>20.405000000000001</v>
      </c>
      <c r="C8889">
        <v>0.15848000000000001</v>
      </c>
      <c r="D8889">
        <v>13.79626</v>
      </c>
      <c r="E8889">
        <v>22.318000000000001</v>
      </c>
      <c r="F8889">
        <v>0.14257</v>
      </c>
    </row>
    <row r="8890" spans="1:6" x14ac:dyDescent="0.3">
      <c r="A8890">
        <v>13.798400000000001</v>
      </c>
      <c r="B8890">
        <v>20.300999999999998</v>
      </c>
      <c r="C8890">
        <v>0.15767</v>
      </c>
      <c r="D8890">
        <v>13.79792</v>
      </c>
      <c r="E8890">
        <v>22.318000000000001</v>
      </c>
      <c r="F8890">
        <v>0.14257</v>
      </c>
    </row>
    <row r="8891" spans="1:6" x14ac:dyDescent="0.3">
      <c r="A8891">
        <v>13.80007</v>
      </c>
      <c r="B8891">
        <v>20.202999999999999</v>
      </c>
      <c r="C8891">
        <v>0.15690999999999999</v>
      </c>
      <c r="D8891">
        <v>13.79959</v>
      </c>
      <c r="E8891">
        <v>22.202999999999999</v>
      </c>
      <c r="F8891">
        <v>0.14183999999999999</v>
      </c>
    </row>
    <row r="8892" spans="1:6" x14ac:dyDescent="0.3">
      <c r="A8892">
        <v>13.801729999999999</v>
      </c>
      <c r="B8892">
        <v>20.202999999999999</v>
      </c>
      <c r="C8892">
        <v>0.15690999999999999</v>
      </c>
      <c r="D8892">
        <v>13.801259999999999</v>
      </c>
      <c r="E8892">
        <v>22.085000000000001</v>
      </c>
      <c r="F8892">
        <v>0.14108000000000001</v>
      </c>
    </row>
    <row r="8893" spans="1:6" x14ac:dyDescent="0.3">
      <c r="A8893">
        <v>13.8034</v>
      </c>
      <c r="B8893">
        <v>20.106999999999999</v>
      </c>
      <c r="C8893">
        <v>0.15615999999999999</v>
      </c>
      <c r="D8893">
        <v>13.80292</v>
      </c>
      <c r="E8893">
        <v>21.963999999999999</v>
      </c>
      <c r="F8893">
        <v>0.14030999999999999</v>
      </c>
    </row>
    <row r="8894" spans="1:6" x14ac:dyDescent="0.3">
      <c r="A8894">
        <v>13.805070000000001</v>
      </c>
      <c r="B8894">
        <v>20.003</v>
      </c>
      <c r="C8894">
        <v>0.15534999999999999</v>
      </c>
      <c r="D8894">
        <v>13.804589999999999</v>
      </c>
      <c r="E8894">
        <v>21.856000000000002</v>
      </c>
      <c r="F8894">
        <v>0.13961999999999999</v>
      </c>
    </row>
    <row r="8895" spans="1:6" x14ac:dyDescent="0.3">
      <c r="A8895">
        <v>13.80674</v>
      </c>
      <c r="B8895">
        <v>19.901</v>
      </c>
      <c r="C8895">
        <v>0.15456</v>
      </c>
      <c r="D8895">
        <v>13.80626</v>
      </c>
      <c r="E8895">
        <v>21.856000000000002</v>
      </c>
      <c r="F8895">
        <v>0.13961999999999999</v>
      </c>
    </row>
    <row r="8896" spans="1:6" x14ac:dyDescent="0.3">
      <c r="A8896">
        <v>13.808400000000001</v>
      </c>
      <c r="B8896">
        <v>19.788</v>
      </c>
      <c r="C8896">
        <v>0.15368000000000001</v>
      </c>
      <c r="D8896">
        <v>13.807919999999999</v>
      </c>
      <c r="E8896">
        <v>21.751000000000001</v>
      </c>
      <c r="F8896">
        <v>0.13894999999999999</v>
      </c>
    </row>
    <row r="8897" spans="1:6" x14ac:dyDescent="0.3">
      <c r="A8897">
        <v>13.81007</v>
      </c>
      <c r="B8897">
        <v>19.687999999999999</v>
      </c>
      <c r="C8897">
        <v>0.15290999999999999</v>
      </c>
      <c r="D8897">
        <v>13.80959</v>
      </c>
      <c r="E8897">
        <v>21.635999999999999</v>
      </c>
      <c r="F8897">
        <v>0.13821</v>
      </c>
    </row>
    <row r="8898" spans="1:6" x14ac:dyDescent="0.3">
      <c r="A8898">
        <v>13.811780000000001</v>
      </c>
      <c r="B8898">
        <v>19.594999999999999</v>
      </c>
      <c r="C8898">
        <v>0.15218999999999999</v>
      </c>
      <c r="D8898">
        <v>13.81147</v>
      </c>
      <c r="E8898">
        <v>21.515000000000001</v>
      </c>
      <c r="F8898">
        <v>0.13744000000000001</v>
      </c>
    </row>
    <row r="8899" spans="1:6" x14ac:dyDescent="0.3">
      <c r="A8899">
        <v>13.8134</v>
      </c>
      <c r="B8899">
        <v>19.594999999999999</v>
      </c>
      <c r="C8899">
        <v>0.15218999999999999</v>
      </c>
      <c r="D8899">
        <v>13.81293</v>
      </c>
      <c r="E8899">
        <v>21.407</v>
      </c>
      <c r="F8899">
        <v>0.13675000000000001</v>
      </c>
    </row>
    <row r="8900" spans="1:6" x14ac:dyDescent="0.3">
      <c r="A8900">
        <v>13.81507</v>
      </c>
      <c r="B8900">
        <v>19.494</v>
      </c>
      <c r="C8900">
        <v>0.15140000000000001</v>
      </c>
      <c r="D8900">
        <v>13.814590000000001</v>
      </c>
      <c r="E8900">
        <v>21.294</v>
      </c>
      <c r="F8900">
        <v>0.13603000000000001</v>
      </c>
    </row>
    <row r="8901" spans="1:6" x14ac:dyDescent="0.3">
      <c r="A8901">
        <v>13.816739999999999</v>
      </c>
      <c r="B8901">
        <v>19.390999999999998</v>
      </c>
      <c r="C8901">
        <v>0.15060000000000001</v>
      </c>
      <c r="D8901">
        <v>13.81626</v>
      </c>
      <c r="E8901">
        <v>21.294</v>
      </c>
      <c r="F8901">
        <v>0.13603000000000001</v>
      </c>
    </row>
    <row r="8902" spans="1:6" x14ac:dyDescent="0.3">
      <c r="A8902">
        <v>13.8184</v>
      </c>
      <c r="B8902">
        <v>19.295000000000002</v>
      </c>
      <c r="C8902">
        <v>0.14985999999999999</v>
      </c>
      <c r="D8902">
        <v>13.81793</v>
      </c>
      <c r="E8902">
        <v>21.065999999999999</v>
      </c>
      <c r="F8902">
        <v>0.13457</v>
      </c>
    </row>
    <row r="8903" spans="1:6" x14ac:dyDescent="0.3">
      <c r="A8903">
        <v>13.820069999999999</v>
      </c>
      <c r="B8903">
        <v>19.202000000000002</v>
      </c>
      <c r="C8903">
        <v>0.14913000000000001</v>
      </c>
      <c r="D8903">
        <v>13.81959</v>
      </c>
      <c r="E8903">
        <v>21.065999999999999</v>
      </c>
      <c r="F8903">
        <v>0.13457</v>
      </c>
    </row>
    <row r="8904" spans="1:6" x14ac:dyDescent="0.3">
      <c r="A8904">
        <v>13.82174</v>
      </c>
      <c r="B8904">
        <v>19.105</v>
      </c>
      <c r="C8904">
        <v>0.14838000000000001</v>
      </c>
      <c r="D8904">
        <v>13.821260000000001</v>
      </c>
      <c r="E8904">
        <v>20.957000000000001</v>
      </c>
      <c r="F8904">
        <v>0.13388</v>
      </c>
    </row>
    <row r="8905" spans="1:6" x14ac:dyDescent="0.3">
      <c r="A8905">
        <v>13.823410000000001</v>
      </c>
      <c r="B8905">
        <v>19.001999999999999</v>
      </c>
      <c r="C8905">
        <v>0.14757999999999999</v>
      </c>
      <c r="D8905">
        <v>13.822929999999999</v>
      </c>
      <c r="E8905">
        <v>20.84</v>
      </c>
      <c r="F8905">
        <v>0.13313</v>
      </c>
    </row>
    <row r="8906" spans="1:6" x14ac:dyDescent="0.3">
      <c r="A8906">
        <v>13.82507</v>
      </c>
      <c r="B8906">
        <v>19.001999999999999</v>
      </c>
      <c r="C8906">
        <v>0.14757999999999999</v>
      </c>
      <c r="D8906">
        <v>13.824590000000001</v>
      </c>
      <c r="E8906">
        <v>20.728999999999999</v>
      </c>
      <c r="F8906">
        <v>0.13242000000000001</v>
      </c>
    </row>
    <row r="8907" spans="1:6" x14ac:dyDescent="0.3">
      <c r="A8907">
        <v>13.826739999999999</v>
      </c>
      <c r="B8907">
        <v>18.901</v>
      </c>
      <c r="C8907">
        <v>0.14680000000000001</v>
      </c>
      <c r="D8907">
        <v>13.82626</v>
      </c>
      <c r="E8907">
        <v>20.616</v>
      </c>
      <c r="F8907">
        <v>0.13170000000000001</v>
      </c>
    </row>
    <row r="8908" spans="1:6" x14ac:dyDescent="0.3">
      <c r="A8908">
        <v>13.828519999999999</v>
      </c>
      <c r="B8908">
        <v>18.797999999999998</v>
      </c>
      <c r="C8908">
        <v>0.14599999999999999</v>
      </c>
      <c r="D8908">
        <v>13.82795</v>
      </c>
      <c r="E8908">
        <v>20.503</v>
      </c>
      <c r="F8908">
        <v>0.13098000000000001</v>
      </c>
    </row>
    <row r="8909" spans="1:6" x14ac:dyDescent="0.3">
      <c r="A8909">
        <v>13.830069999999999</v>
      </c>
      <c r="B8909">
        <v>18.701000000000001</v>
      </c>
      <c r="C8909">
        <v>0.14524000000000001</v>
      </c>
      <c r="D8909">
        <v>13.829599999999999</v>
      </c>
      <c r="E8909">
        <v>20.503</v>
      </c>
      <c r="F8909">
        <v>0.13098000000000001</v>
      </c>
    </row>
    <row r="8910" spans="1:6" x14ac:dyDescent="0.3">
      <c r="A8910">
        <v>13.83173</v>
      </c>
      <c r="B8910">
        <v>18.599</v>
      </c>
      <c r="C8910">
        <v>0.14445</v>
      </c>
      <c r="D8910">
        <v>13.83126</v>
      </c>
      <c r="E8910">
        <v>20.39</v>
      </c>
      <c r="F8910">
        <v>0.13025</v>
      </c>
    </row>
    <row r="8911" spans="1:6" x14ac:dyDescent="0.3">
      <c r="A8911">
        <v>13.833399999999999</v>
      </c>
      <c r="B8911">
        <v>18.498000000000001</v>
      </c>
      <c r="C8911">
        <v>0.14366999999999999</v>
      </c>
      <c r="D8911">
        <v>13.832929999999999</v>
      </c>
      <c r="E8911">
        <v>20.273</v>
      </c>
      <c r="F8911">
        <v>0.12950999999999999</v>
      </c>
    </row>
    <row r="8912" spans="1:6" x14ac:dyDescent="0.3">
      <c r="A8912">
        <v>13.83507</v>
      </c>
      <c r="B8912">
        <v>18.498000000000001</v>
      </c>
      <c r="C8912">
        <v>0.14366999999999999</v>
      </c>
      <c r="D8912">
        <v>13.8346</v>
      </c>
      <c r="E8912">
        <v>20.163</v>
      </c>
      <c r="F8912">
        <v>0.1288</v>
      </c>
    </row>
    <row r="8913" spans="1:6" x14ac:dyDescent="0.3">
      <c r="A8913">
        <v>13.836729999999999</v>
      </c>
      <c r="B8913">
        <v>18.393999999999998</v>
      </c>
      <c r="C8913">
        <v>0.14285999999999999</v>
      </c>
      <c r="D8913">
        <v>13.836259999999999</v>
      </c>
      <c r="E8913">
        <v>20.050999999999998</v>
      </c>
      <c r="F8913">
        <v>0.12809000000000001</v>
      </c>
    </row>
    <row r="8914" spans="1:6" x14ac:dyDescent="0.3">
      <c r="A8914">
        <v>13.8384</v>
      </c>
      <c r="B8914">
        <v>18.297000000000001</v>
      </c>
      <c r="C8914">
        <v>0.1421</v>
      </c>
      <c r="D8914">
        <v>13.83793</v>
      </c>
      <c r="E8914">
        <v>20.050999999999998</v>
      </c>
      <c r="F8914">
        <v>0.12809000000000001</v>
      </c>
    </row>
    <row r="8915" spans="1:6" x14ac:dyDescent="0.3">
      <c r="A8915">
        <v>13.840070000000001</v>
      </c>
      <c r="B8915">
        <v>18.202000000000002</v>
      </c>
      <c r="C8915">
        <v>0.14137</v>
      </c>
      <c r="D8915">
        <v>13.839600000000001</v>
      </c>
      <c r="E8915">
        <v>19.937000000000001</v>
      </c>
      <c r="F8915">
        <v>0.12736</v>
      </c>
    </row>
    <row r="8916" spans="1:6" x14ac:dyDescent="0.3">
      <c r="A8916">
        <v>13.84174</v>
      </c>
      <c r="B8916">
        <v>18.11</v>
      </c>
      <c r="C8916">
        <v>0.14065</v>
      </c>
      <c r="D8916">
        <v>13.84126</v>
      </c>
      <c r="E8916">
        <v>19.835000000000001</v>
      </c>
      <c r="F8916">
        <v>0.12670999999999999</v>
      </c>
    </row>
    <row r="8917" spans="1:6" x14ac:dyDescent="0.3">
      <c r="A8917">
        <v>13.843400000000001</v>
      </c>
      <c r="B8917">
        <v>18.016999999999999</v>
      </c>
      <c r="C8917">
        <v>0.13993</v>
      </c>
      <c r="D8917">
        <v>13.842930000000001</v>
      </c>
      <c r="E8917">
        <v>19.731999999999999</v>
      </c>
      <c r="F8917">
        <v>0.12605</v>
      </c>
    </row>
    <row r="8918" spans="1:6" x14ac:dyDescent="0.3">
      <c r="A8918">
        <v>13.84512</v>
      </c>
      <c r="B8918">
        <v>17.916</v>
      </c>
      <c r="C8918">
        <v>0.13915</v>
      </c>
      <c r="D8918">
        <v>13.84468</v>
      </c>
      <c r="E8918">
        <v>19.64</v>
      </c>
      <c r="F8918">
        <v>0.12545999999999999</v>
      </c>
    </row>
    <row r="8919" spans="1:6" x14ac:dyDescent="0.3">
      <c r="A8919">
        <v>13.846730000000001</v>
      </c>
      <c r="B8919">
        <v>17.916</v>
      </c>
      <c r="C8919">
        <v>0.13915</v>
      </c>
      <c r="D8919">
        <v>13.846270000000001</v>
      </c>
      <c r="E8919">
        <v>19.539000000000001</v>
      </c>
      <c r="F8919">
        <v>0.12482</v>
      </c>
    </row>
    <row r="8920" spans="1:6" x14ac:dyDescent="0.3">
      <c r="A8920">
        <v>13.8484</v>
      </c>
      <c r="B8920">
        <v>17.817</v>
      </c>
      <c r="C8920">
        <v>0.13838</v>
      </c>
      <c r="D8920">
        <v>13.84793</v>
      </c>
      <c r="E8920">
        <v>19.428000000000001</v>
      </c>
      <c r="F8920">
        <v>0.12411</v>
      </c>
    </row>
    <row r="8921" spans="1:6" x14ac:dyDescent="0.3">
      <c r="A8921">
        <v>13.850070000000001</v>
      </c>
      <c r="B8921">
        <v>17.716000000000001</v>
      </c>
      <c r="C8921">
        <v>0.13758999999999999</v>
      </c>
      <c r="D8921">
        <v>13.849600000000001</v>
      </c>
      <c r="E8921">
        <v>19.428000000000001</v>
      </c>
      <c r="F8921">
        <v>0.12411</v>
      </c>
    </row>
    <row r="8922" spans="1:6" x14ac:dyDescent="0.3">
      <c r="A8922">
        <v>13.851739999999999</v>
      </c>
      <c r="B8922">
        <v>17.623999999999999</v>
      </c>
      <c r="C8922">
        <v>0.13688</v>
      </c>
      <c r="D8922">
        <v>13.85127</v>
      </c>
      <c r="E8922">
        <v>19.321000000000002</v>
      </c>
      <c r="F8922">
        <v>0.12343</v>
      </c>
    </row>
    <row r="8923" spans="1:6" x14ac:dyDescent="0.3">
      <c r="A8923">
        <v>13.853400000000001</v>
      </c>
      <c r="B8923">
        <v>17.538</v>
      </c>
      <c r="C8923">
        <v>0.13621</v>
      </c>
      <c r="D8923">
        <v>13.85294</v>
      </c>
      <c r="E8923">
        <v>19.213000000000001</v>
      </c>
      <c r="F8923">
        <v>0.12274</v>
      </c>
    </row>
    <row r="8924" spans="1:6" x14ac:dyDescent="0.3">
      <c r="A8924">
        <v>13.85507</v>
      </c>
      <c r="B8924">
        <v>17.448</v>
      </c>
      <c r="C8924">
        <v>0.13550999999999999</v>
      </c>
      <c r="D8924">
        <v>13.8546</v>
      </c>
      <c r="E8924">
        <v>19.116</v>
      </c>
      <c r="F8924">
        <v>0.12212000000000001</v>
      </c>
    </row>
    <row r="8925" spans="1:6" x14ac:dyDescent="0.3">
      <c r="A8925">
        <v>13.85674</v>
      </c>
      <c r="B8925">
        <v>17.448</v>
      </c>
      <c r="C8925">
        <v>0.13550999999999999</v>
      </c>
      <c r="D8925">
        <v>13.85627</v>
      </c>
      <c r="E8925">
        <v>19.004999999999999</v>
      </c>
      <c r="F8925">
        <v>0.12141</v>
      </c>
    </row>
    <row r="8926" spans="1:6" x14ac:dyDescent="0.3">
      <c r="A8926">
        <v>13.8584</v>
      </c>
      <c r="B8926">
        <v>17.353999999999999</v>
      </c>
      <c r="C8926">
        <v>0.13478000000000001</v>
      </c>
      <c r="D8926">
        <v>13.857939999999999</v>
      </c>
      <c r="E8926">
        <v>18.905000000000001</v>
      </c>
      <c r="F8926">
        <v>0.12077</v>
      </c>
    </row>
    <row r="8927" spans="1:6" x14ac:dyDescent="0.3">
      <c r="A8927">
        <v>13.86007</v>
      </c>
      <c r="B8927">
        <v>17.257000000000001</v>
      </c>
      <c r="C8927">
        <v>0.13403000000000001</v>
      </c>
      <c r="D8927">
        <v>13.8596</v>
      </c>
      <c r="E8927">
        <v>18.795999999999999</v>
      </c>
      <c r="F8927">
        <v>0.12007</v>
      </c>
    </row>
    <row r="8928" spans="1:6" x14ac:dyDescent="0.3">
      <c r="A8928">
        <v>13.861739999999999</v>
      </c>
      <c r="B8928">
        <v>17.177</v>
      </c>
      <c r="C8928">
        <v>0.13341</v>
      </c>
      <c r="D8928">
        <v>13.86135</v>
      </c>
      <c r="E8928">
        <v>18.690000000000001</v>
      </c>
      <c r="F8928">
        <v>0.11939</v>
      </c>
    </row>
    <row r="8929" spans="1:6" x14ac:dyDescent="0.3">
      <c r="A8929">
        <v>13.8634</v>
      </c>
      <c r="B8929">
        <v>17.082999999999998</v>
      </c>
      <c r="C8929">
        <v>0.13267999999999999</v>
      </c>
      <c r="D8929">
        <v>13.86294</v>
      </c>
      <c r="E8929">
        <v>18.690000000000001</v>
      </c>
      <c r="F8929">
        <v>0.11939</v>
      </c>
    </row>
    <row r="8930" spans="1:6" x14ac:dyDescent="0.3">
      <c r="A8930">
        <v>13.865069999999999</v>
      </c>
      <c r="B8930">
        <v>16.989000000000001</v>
      </c>
      <c r="C8930">
        <v>0.13195000000000001</v>
      </c>
      <c r="D8930">
        <v>13.864599999999999</v>
      </c>
      <c r="E8930">
        <v>18.585000000000001</v>
      </c>
      <c r="F8930">
        <v>0.11872000000000001</v>
      </c>
    </row>
    <row r="8931" spans="1:6" x14ac:dyDescent="0.3">
      <c r="A8931">
        <v>13.86674</v>
      </c>
      <c r="B8931">
        <v>16.899000000000001</v>
      </c>
      <c r="C8931">
        <v>0.13125000000000001</v>
      </c>
      <c r="D8931">
        <v>13.86627</v>
      </c>
      <c r="E8931">
        <v>18.471</v>
      </c>
      <c r="F8931">
        <v>0.11799999999999999</v>
      </c>
    </row>
    <row r="8932" spans="1:6" x14ac:dyDescent="0.3">
      <c r="A8932">
        <v>13.868410000000001</v>
      </c>
      <c r="B8932">
        <v>16.806000000000001</v>
      </c>
      <c r="C8932">
        <v>0.13052</v>
      </c>
      <c r="D8932">
        <v>13.867940000000001</v>
      </c>
      <c r="E8932">
        <v>18.372</v>
      </c>
      <c r="F8932">
        <v>0.11736000000000001</v>
      </c>
    </row>
    <row r="8933" spans="1:6" x14ac:dyDescent="0.3">
      <c r="A8933">
        <v>13.87007</v>
      </c>
      <c r="B8933">
        <v>16.806000000000001</v>
      </c>
      <c r="C8933">
        <v>0.13052</v>
      </c>
      <c r="D8933">
        <v>13.8696</v>
      </c>
      <c r="E8933">
        <v>18.268999999999998</v>
      </c>
      <c r="F8933">
        <v>0.1167</v>
      </c>
    </row>
    <row r="8934" spans="1:6" x14ac:dyDescent="0.3">
      <c r="A8934">
        <v>13.871740000000001</v>
      </c>
      <c r="B8934">
        <v>16.724</v>
      </c>
      <c r="C8934">
        <v>0.12989000000000001</v>
      </c>
      <c r="D8934">
        <v>13.871270000000001</v>
      </c>
      <c r="E8934">
        <v>18.268999999999998</v>
      </c>
      <c r="F8934">
        <v>0.1167</v>
      </c>
    </row>
    <row r="8935" spans="1:6" x14ac:dyDescent="0.3">
      <c r="A8935">
        <v>13.87341</v>
      </c>
      <c r="B8935">
        <v>16.64</v>
      </c>
      <c r="C8935">
        <v>0.12923999999999999</v>
      </c>
      <c r="D8935">
        <v>13.87294</v>
      </c>
      <c r="E8935">
        <v>18.170000000000002</v>
      </c>
      <c r="F8935">
        <v>0.11607000000000001</v>
      </c>
    </row>
    <row r="8936" spans="1:6" x14ac:dyDescent="0.3">
      <c r="A8936">
        <v>13.875069999999999</v>
      </c>
      <c r="B8936">
        <v>16.548999999999999</v>
      </c>
      <c r="C8936">
        <v>0.12853000000000001</v>
      </c>
      <c r="D8936">
        <v>13.874610000000001</v>
      </c>
      <c r="E8936">
        <v>18.07</v>
      </c>
      <c r="F8936">
        <v>0.11543</v>
      </c>
    </row>
    <row r="8937" spans="1:6" x14ac:dyDescent="0.3">
      <c r="A8937">
        <v>13.87674</v>
      </c>
      <c r="B8937">
        <v>16.459</v>
      </c>
      <c r="C8937">
        <v>0.12783</v>
      </c>
      <c r="D8937">
        <v>13.87627</v>
      </c>
      <c r="E8937">
        <v>17.974</v>
      </c>
      <c r="F8937">
        <v>0.11482000000000001</v>
      </c>
    </row>
    <row r="8938" spans="1:6" x14ac:dyDescent="0.3">
      <c r="A8938">
        <v>13.87852</v>
      </c>
      <c r="B8938">
        <v>16.370999999999999</v>
      </c>
      <c r="C8938">
        <v>0.12715000000000001</v>
      </c>
      <c r="D8938">
        <v>13.87795</v>
      </c>
      <c r="E8938">
        <v>17.867000000000001</v>
      </c>
      <c r="F8938">
        <v>0.11414000000000001</v>
      </c>
    </row>
    <row r="8939" spans="1:6" x14ac:dyDescent="0.3">
      <c r="A8939">
        <v>13.88007</v>
      </c>
      <c r="B8939">
        <v>16.370999999999999</v>
      </c>
      <c r="C8939">
        <v>0.12715000000000001</v>
      </c>
      <c r="D8939">
        <v>13.87961</v>
      </c>
      <c r="E8939">
        <v>17.771999999999998</v>
      </c>
      <c r="F8939">
        <v>0.11353000000000001</v>
      </c>
    </row>
    <row r="8940" spans="1:6" x14ac:dyDescent="0.3">
      <c r="A8940">
        <v>13.881740000000001</v>
      </c>
      <c r="B8940">
        <v>16.285</v>
      </c>
      <c r="C8940">
        <v>0.12648000000000001</v>
      </c>
      <c r="D8940">
        <v>13.881270000000001</v>
      </c>
      <c r="E8940">
        <v>17.675000000000001</v>
      </c>
      <c r="F8940">
        <v>0.11291</v>
      </c>
    </row>
    <row r="8941" spans="1:6" x14ac:dyDescent="0.3">
      <c r="A8941">
        <v>13.88341</v>
      </c>
      <c r="B8941">
        <v>16.195</v>
      </c>
      <c r="C8941">
        <v>0.12578</v>
      </c>
      <c r="D8941">
        <v>13.88294</v>
      </c>
      <c r="E8941">
        <v>17.675000000000001</v>
      </c>
      <c r="F8941">
        <v>0.11291</v>
      </c>
    </row>
    <row r="8942" spans="1:6" x14ac:dyDescent="0.3">
      <c r="A8942">
        <v>13.88508</v>
      </c>
      <c r="B8942">
        <v>16.106999999999999</v>
      </c>
      <c r="C8942">
        <v>0.12509999999999999</v>
      </c>
      <c r="D8942">
        <v>13.88461</v>
      </c>
      <c r="E8942">
        <v>17.581</v>
      </c>
      <c r="F8942">
        <v>0.11230999999999999</v>
      </c>
    </row>
    <row r="8943" spans="1:6" x14ac:dyDescent="0.3">
      <c r="A8943">
        <v>13.88674</v>
      </c>
      <c r="B8943">
        <v>16.024999999999999</v>
      </c>
      <c r="C8943">
        <v>0.12446</v>
      </c>
      <c r="D8943">
        <v>13.88627</v>
      </c>
      <c r="E8943">
        <v>17.478000000000002</v>
      </c>
      <c r="F8943">
        <v>0.11165</v>
      </c>
    </row>
    <row r="8944" spans="1:6" x14ac:dyDescent="0.3">
      <c r="A8944">
        <v>13.88841</v>
      </c>
      <c r="B8944">
        <v>15.93</v>
      </c>
      <c r="C8944">
        <v>0.12372</v>
      </c>
      <c r="D8944">
        <v>13.88794</v>
      </c>
      <c r="E8944">
        <v>17.38</v>
      </c>
      <c r="F8944">
        <v>0.11103</v>
      </c>
    </row>
    <row r="8945" spans="1:6" x14ac:dyDescent="0.3">
      <c r="A8945">
        <v>13.890079999999999</v>
      </c>
      <c r="B8945">
        <v>15.93</v>
      </c>
      <c r="C8945">
        <v>0.12372</v>
      </c>
      <c r="D8945">
        <v>13.889609999999999</v>
      </c>
      <c r="E8945">
        <v>17.274999999999999</v>
      </c>
      <c r="F8945">
        <v>0.11036</v>
      </c>
    </row>
    <row r="8946" spans="1:6" x14ac:dyDescent="0.3">
      <c r="A8946">
        <v>13.89174</v>
      </c>
      <c r="B8946">
        <v>15.846</v>
      </c>
      <c r="C8946">
        <v>0.12307</v>
      </c>
      <c r="D8946">
        <v>13.89128</v>
      </c>
      <c r="E8946">
        <v>17.175000000000001</v>
      </c>
      <c r="F8946">
        <v>0.10972</v>
      </c>
    </row>
    <row r="8947" spans="1:6" x14ac:dyDescent="0.3">
      <c r="A8947">
        <v>13.893409999999999</v>
      </c>
      <c r="B8947">
        <v>15.765000000000001</v>
      </c>
      <c r="C8947">
        <v>0.12243999999999999</v>
      </c>
      <c r="D8947">
        <v>13.892939999999999</v>
      </c>
      <c r="E8947">
        <v>17.175000000000001</v>
      </c>
      <c r="F8947">
        <v>0.10972</v>
      </c>
    </row>
    <row r="8948" spans="1:6" x14ac:dyDescent="0.3">
      <c r="A8948">
        <v>13.895189999999999</v>
      </c>
      <c r="B8948">
        <v>15.673999999999999</v>
      </c>
      <c r="C8948">
        <v>0.12173</v>
      </c>
      <c r="D8948">
        <v>13.89462</v>
      </c>
      <c r="E8948">
        <v>16.974</v>
      </c>
      <c r="F8948">
        <v>0.10843</v>
      </c>
    </row>
    <row r="8949" spans="1:6" x14ac:dyDescent="0.3">
      <c r="A8949">
        <v>13.896750000000001</v>
      </c>
      <c r="B8949">
        <v>15.596</v>
      </c>
      <c r="C8949">
        <v>0.12113</v>
      </c>
      <c r="D8949">
        <v>13.896280000000001</v>
      </c>
      <c r="E8949">
        <v>16.974</v>
      </c>
      <c r="F8949">
        <v>0.10843</v>
      </c>
    </row>
    <row r="8950" spans="1:6" x14ac:dyDescent="0.3">
      <c r="A8950">
        <v>13.89841</v>
      </c>
      <c r="B8950">
        <v>15.51</v>
      </c>
      <c r="C8950">
        <v>0.12046</v>
      </c>
      <c r="D8950">
        <v>13.89794</v>
      </c>
      <c r="E8950">
        <v>16.89</v>
      </c>
      <c r="F8950">
        <v>0.1079</v>
      </c>
    </row>
    <row r="8951" spans="1:6" x14ac:dyDescent="0.3">
      <c r="A8951">
        <v>13.900080000000001</v>
      </c>
      <c r="B8951">
        <v>15.427</v>
      </c>
      <c r="C8951">
        <v>0.11981</v>
      </c>
      <c r="D8951">
        <v>13.899609999999999</v>
      </c>
      <c r="E8951">
        <v>16.795999999999999</v>
      </c>
      <c r="F8951">
        <v>0.10730000000000001</v>
      </c>
    </row>
    <row r="8952" spans="1:6" x14ac:dyDescent="0.3">
      <c r="A8952">
        <v>13.90175</v>
      </c>
      <c r="B8952">
        <v>15.427</v>
      </c>
      <c r="C8952">
        <v>0.11981</v>
      </c>
      <c r="D8952">
        <v>13.90128</v>
      </c>
      <c r="E8952">
        <v>16.706</v>
      </c>
      <c r="F8952">
        <v>0.10672</v>
      </c>
    </row>
    <row r="8953" spans="1:6" x14ac:dyDescent="0.3">
      <c r="A8953">
        <v>13.903420000000001</v>
      </c>
      <c r="B8953">
        <v>15.346</v>
      </c>
      <c r="C8953">
        <v>0.11919</v>
      </c>
      <c r="D8953">
        <v>13.902939999999999</v>
      </c>
      <c r="E8953">
        <v>16.614000000000001</v>
      </c>
      <c r="F8953">
        <v>0.10613</v>
      </c>
    </row>
    <row r="8954" spans="1:6" x14ac:dyDescent="0.3">
      <c r="A8954">
        <v>13.90508</v>
      </c>
      <c r="B8954">
        <v>15.254</v>
      </c>
      <c r="C8954">
        <v>0.11847000000000001</v>
      </c>
      <c r="D8954">
        <v>13.90461</v>
      </c>
      <c r="E8954">
        <v>16.614000000000001</v>
      </c>
      <c r="F8954">
        <v>0.10613</v>
      </c>
    </row>
    <row r="8955" spans="1:6" x14ac:dyDescent="0.3">
      <c r="A8955">
        <v>13.906750000000001</v>
      </c>
      <c r="B8955">
        <v>15.170999999999999</v>
      </c>
      <c r="C8955">
        <v>0.11783</v>
      </c>
      <c r="D8955">
        <v>13.906280000000001</v>
      </c>
      <c r="E8955">
        <v>16.53</v>
      </c>
      <c r="F8955">
        <v>0.1056</v>
      </c>
    </row>
    <row r="8956" spans="1:6" x14ac:dyDescent="0.3">
      <c r="A8956">
        <v>13.90842</v>
      </c>
      <c r="B8956">
        <v>15.092000000000001</v>
      </c>
      <c r="C8956">
        <v>0.11720999999999999</v>
      </c>
      <c r="D8956">
        <v>13.90795</v>
      </c>
      <c r="E8956">
        <v>16.442</v>
      </c>
      <c r="F8956">
        <v>0.10503</v>
      </c>
    </row>
    <row r="8957" spans="1:6" x14ac:dyDescent="0.3">
      <c r="A8957">
        <v>13.910080000000001</v>
      </c>
      <c r="B8957">
        <v>15.092000000000001</v>
      </c>
      <c r="C8957">
        <v>0.11720999999999999</v>
      </c>
      <c r="D8957">
        <v>13.909610000000001</v>
      </c>
      <c r="E8957">
        <v>16.347999999999999</v>
      </c>
      <c r="F8957">
        <v>0.10443</v>
      </c>
    </row>
    <row r="8958" spans="1:6" x14ac:dyDescent="0.3">
      <c r="A8958">
        <v>13.91179</v>
      </c>
      <c r="B8958">
        <v>14.923999999999999</v>
      </c>
      <c r="C8958">
        <v>0.11591</v>
      </c>
      <c r="D8958">
        <v>13.911289999999999</v>
      </c>
      <c r="E8958">
        <v>16.263000000000002</v>
      </c>
      <c r="F8958">
        <v>0.10389</v>
      </c>
    </row>
    <row r="8959" spans="1:6" x14ac:dyDescent="0.3">
      <c r="A8959">
        <v>13.91342</v>
      </c>
      <c r="B8959">
        <v>14.923999999999999</v>
      </c>
      <c r="C8959">
        <v>0.11591</v>
      </c>
      <c r="D8959">
        <v>13.91295</v>
      </c>
      <c r="E8959">
        <v>16.178999999999998</v>
      </c>
      <c r="F8959">
        <v>0.10335</v>
      </c>
    </row>
    <row r="8960" spans="1:6" x14ac:dyDescent="0.3">
      <c r="A8960">
        <v>13.91508</v>
      </c>
      <c r="B8960">
        <v>14.848000000000001</v>
      </c>
      <c r="C8960">
        <v>0.11532000000000001</v>
      </c>
      <c r="D8960">
        <v>13.91461</v>
      </c>
      <c r="E8960">
        <v>16.178999999999998</v>
      </c>
      <c r="F8960">
        <v>0.10335</v>
      </c>
    </row>
    <row r="8961" spans="1:6" x14ac:dyDescent="0.3">
      <c r="A8961">
        <v>13.91675</v>
      </c>
      <c r="B8961">
        <v>14.776</v>
      </c>
      <c r="C8961">
        <v>0.11476</v>
      </c>
      <c r="D8961">
        <v>13.91628</v>
      </c>
      <c r="E8961">
        <v>16.094000000000001</v>
      </c>
      <c r="F8961">
        <v>0.10281</v>
      </c>
    </row>
    <row r="8962" spans="1:6" x14ac:dyDescent="0.3">
      <c r="A8962">
        <v>13.918419999999999</v>
      </c>
      <c r="B8962">
        <v>14.699</v>
      </c>
      <c r="C8962">
        <v>0.11416</v>
      </c>
      <c r="D8962">
        <v>13.917949999999999</v>
      </c>
      <c r="E8962">
        <v>16.010999999999999</v>
      </c>
      <c r="F8962">
        <v>0.10228</v>
      </c>
    </row>
    <row r="8963" spans="1:6" x14ac:dyDescent="0.3">
      <c r="A8963">
        <v>13.92009</v>
      </c>
      <c r="B8963">
        <v>14.624000000000001</v>
      </c>
      <c r="C8963">
        <v>0.11358</v>
      </c>
      <c r="D8963">
        <v>13.91961</v>
      </c>
      <c r="E8963">
        <v>15.928000000000001</v>
      </c>
      <c r="F8963">
        <v>0.10174999999999999</v>
      </c>
    </row>
    <row r="8964" spans="1:6" x14ac:dyDescent="0.3">
      <c r="A8964">
        <v>13.921749999999999</v>
      </c>
      <c r="B8964">
        <v>14.542</v>
      </c>
      <c r="C8964">
        <v>0.11294</v>
      </c>
      <c r="D8964">
        <v>13.921279999999999</v>
      </c>
      <c r="E8964">
        <v>15.839</v>
      </c>
      <c r="F8964">
        <v>0.10118000000000001</v>
      </c>
    </row>
    <row r="8965" spans="1:6" x14ac:dyDescent="0.3">
      <c r="A8965">
        <v>13.92342</v>
      </c>
      <c r="B8965">
        <v>14.542</v>
      </c>
      <c r="C8965">
        <v>0.11294</v>
      </c>
      <c r="D8965">
        <v>13.92295</v>
      </c>
      <c r="E8965">
        <v>15.747999999999999</v>
      </c>
      <c r="F8965">
        <v>0.10059999999999999</v>
      </c>
    </row>
    <row r="8966" spans="1:6" x14ac:dyDescent="0.3">
      <c r="A8966">
        <v>13.925090000000001</v>
      </c>
      <c r="B8966">
        <v>14.468</v>
      </c>
      <c r="C8966">
        <v>0.11237</v>
      </c>
      <c r="D8966">
        <v>13.924620000000001</v>
      </c>
      <c r="E8966">
        <v>15.672000000000001</v>
      </c>
      <c r="F8966">
        <v>0.10011</v>
      </c>
    </row>
    <row r="8967" spans="1:6" x14ac:dyDescent="0.3">
      <c r="A8967">
        <v>13.92675</v>
      </c>
      <c r="B8967">
        <v>14.396000000000001</v>
      </c>
      <c r="C8967">
        <v>0.11181000000000001</v>
      </c>
      <c r="D8967">
        <v>13.92628</v>
      </c>
      <c r="E8967">
        <v>15.672000000000001</v>
      </c>
      <c r="F8967">
        <v>0.10011</v>
      </c>
    </row>
    <row r="8968" spans="1:6" x14ac:dyDescent="0.3">
      <c r="A8968">
        <v>13.92853</v>
      </c>
      <c r="B8968">
        <v>14.32</v>
      </c>
      <c r="C8968">
        <v>0.11122</v>
      </c>
      <c r="D8968">
        <v>13.927960000000001</v>
      </c>
      <c r="E8968">
        <v>15.585000000000001</v>
      </c>
      <c r="F8968">
        <v>9.9559999999999996E-2</v>
      </c>
    </row>
    <row r="8969" spans="1:6" x14ac:dyDescent="0.3">
      <c r="A8969">
        <v>13.93009</v>
      </c>
      <c r="B8969">
        <v>14.250999999999999</v>
      </c>
      <c r="C8969">
        <v>0.11068</v>
      </c>
      <c r="D8969">
        <v>13.92962</v>
      </c>
      <c r="E8969">
        <v>15.502000000000001</v>
      </c>
      <c r="F8969">
        <v>9.9030000000000007E-2</v>
      </c>
    </row>
    <row r="8970" spans="1:6" x14ac:dyDescent="0.3">
      <c r="A8970">
        <v>13.931749999999999</v>
      </c>
      <c r="B8970">
        <v>14.17</v>
      </c>
      <c r="C8970">
        <v>0.11005</v>
      </c>
      <c r="D8970">
        <v>13.931279999999999</v>
      </c>
      <c r="E8970">
        <v>15.406000000000001</v>
      </c>
      <c r="F8970">
        <v>9.8419999999999994E-2</v>
      </c>
    </row>
    <row r="8971" spans="1:6" x14ac:dyDescent="0.3">
      <c r="A8971">
        <v>13.93342</v>
      </c>
      <c r="B8971">
        <v>14.105</v>
      </c>
      <c r="C8971">
        <v>0.10954999999999999</v>
      </c>
      <c r="D8971">
        <v>13.93295</v>
      </c>
      <c r="E8971">
        <v>15.33</v>
      </c>
      <c r="F8971">
        <v>9.7930000000000003E-2</v>
      </c>
    </row>
    <row r="8972" spans="1:6" x14ac:dyDescent="0.3">
      <c r="A8972">
        <v>13.935090000000001</v>
      </c>
      <c r="B8972">
        <v>14.105</v>
      </c>
      <c r="C8972">
        <v>0.10954999999999999</v>
      </c>
      <c r="D8972">
        <v>13.934620000000001</v>
      </c>
      <c r="E8972">
        <v>15.242000000000001</v>
      </c>
      <c r="F8972">
        <v>9.7369999999999998E-2</v>
      </c>
    </row>
    <row r="8973" spans="1:6" x14ac:dyDescent="0.3">
      <c r="A8973">
        <v>13.93676</v>
      </c>
      <c r="B8973">
        <v>14.036</v>
      </c>
      <c r="C8973">
        <v>0.10901</v>
      </c>
      <c r="D8973">
        <v>13.93629</v>
      </c>
      <c r="E8973">
        <v>15.154</v>
      </c>
      <c r="F8973">
        <v>9.6809999999999993E-2</v>
      </c>
    </row>
    <row r="8974" spans="1:6" x14ac:dyDescent="0.3">
      <c r="A8974">
        <v>13.938420000000001</v>
      </c>
      <c r="B8974">
        <v>13.968</v>
      </c>
      <c r="C8974">
        <v>0.10847999999999999</v>
      </c>
      <c r="D8974">
        <v>13.937950000000001</v>
      </c>
      <c r="E8974">
        <v>15.154</v>
      </c>
      <c r="F8974">
        <v>9.6809999999999993E-2</v>
      </c>
    </row>
    <row r="8975" spans="1:6" x14ac:dyDescent="0.3">
      <c r="A8975">
        <v>13.94009</v>
      </c>
      <c r="B8975">
        <v>13.904</v>
      </c>
      <c r="C8975">
        <v>0.10799</v>
      </c>
      <c r="D8975">
        <v>13.93962</v>
      </c>
      <c r="E8975">
        <v>15.074</v>
      </c>
      <c r="F8975">
        <v>9.6290000000000001E-2</v>
      </c>
    </row>
    <row r="8976" spans="1:6" x14ac:dyDescent="0.3">
      <c r="A8976">
        <v>13.94176</v>
      </c>
      <c r="B8976">
        <v>13.835000000000001</v>
      </c>
      <c r="C8976">
        <v>0.10745</v>
      </c>
      <c r="D8976">
        <v>13.94129</v>
      </c>
      <c r="E8976">
        <v>14.994999999999999</v>
      </c>
      <c r="F8976">
        <v>9.579E-2</v>
      </c>
    </row>
    <row r="8977" spans="1:6" x14ac:dyDescent="0.3">
      <c r="A8977">
        <v>13.94342</v>
      </c>
      <c r="B8977">
        <v>13.763999999999999</v>
      </c>
      <c r="C8977">
        <v>0.1069</v>
      </c>
      <c r="D8977">
        <v>13.94295</v>
      </c>
      <c r="E8977">
        <v>14.917</v>
      </c>
      <c r="F8977">
        <v>9.529E-2</v>
      </c>
    </row>
    <row r="8978" spans="1:6" x14ac:dyDescent="0.3">
      <c r="A8978">
        <v>13.9452</v>
      </c>
      <c r="B8978">
        <v>13.689</v>
      </c>
      <c r="C8978">
        <v>0.10632</v>
      </c>
      <c r="D8978">
        <v>13.94463</v>
      </c>
      <c r="E8978">
        <v>14.843999999999999</v>
      </c>
      <c r="F8978">
        <v>9.4829999999999998E-2</v>
      </c>
    </row>
    <row r="8979" spans="1:6" x14ac:dyDescent="0.3">
      <c r="A8979">
        <v>13.946759999999999</v>
      </c>
      <c r="B8979">
        <v>13.689</v>
      </c>
      <c r="C8979">
        <v>0.10632</v>
      </c>
      <c r="D8979">
        <v>13.94628</v>
      </c>
      <c r="E8979">
        <v>14.756</v>
      </c>
      <c r="F8979">
        <v>9.4259999999999997E-2</v>
      </c>
    </row>
    <row r="8980" spans="1:6" x14ac:dyDescent="0.3">
      <c r="A8980">
        <v>13.94842</v>
      </c>
      <c r="B8980">
        <v>13.616</v>
      </c>
      <c r="C8980">
        <v>0.10575</v>
      </c>
      <c r="D8980">
        <v>13.947950000000001</v>
      </c>
      <c r="E8980">
        <v>14.756</v>
      </c>
      <c r="F8980">
        <v>9.4259999999999997E-2</v>
      </c>
    </row>
    <row r="8981" spans="1:6" x14ac:dyDescent="0.3">
      <c r="A8981">
        <v>13.950089999999999</v>
      </c>
      <c r="B8981">
        <v>13.538</v>
      </c>
      <c r="C8981">
        <v>0.10514</v>
      </c>
      <c r="D8981">
        <v>13.94961</v>
      </c>
      <c r="E8981">
        <v>14.673999999999999</v>
      </c>
      <c r="F8981">
        <v>9.3740000000000004E-2</v>
      </c>
    </row>
    <row r="8982" spans="1:6" x14ac:dyDescent="0.3">
      <c r="A8982">
        <v>13.95176</v>
      </c>
      <c r="B8982">
        <v>13.465999999999999</v>
      </c>
      <c r="C8982">
        <v>0.10458000000000001</v>
      </c>
      <c r="D8982">
        <v>13.951280000000001</v>
      </c>
      <c r="E8982">
        <v>14.589</v>
      </c>
      <c r="F8982">
        <v>9.3200000000000005E-2</v>
      </c>
    </row>
    <row r="8983" spans="1:6" x14ac:dyDescent="0.3">
      <c r="A8983">
        <v>13.953430000000001</v>
      </c>
      <c r="B8983">
        <v>13.395</v>
      </c>
      <c r="C8983">
        <v>0.10403</v>
      </c>
      <c r="D8983">
        <v>13.95295</v>
      </c>
      <c r="E8983">
        <v>14.510999999999999</v>
      </c>
      <c r="F8983">
        <v>9.2700000000000005E-2</v>
      </c>
    </row>
    <row r="8984" spans="1:6" x14ac:dyDescent="0.3">
      <c r="A8984">
        <v>13.95509</v>
      </c>
      <c r="B8984">
        <v>13.329000000000001</v>
      </c>
      <c r="C8984">
        <v>0.10352</v>
      </c>
      <c r="D8984">
        <v>13.954610000000001</v>
      </c>
      <c r="E8984">
        <v>14.435</v>
      </c>
      <c r="F8984">
        <v>9.221E-2</v>
      </c>
    </row>
    <row r="8985" spans="1:6" x14ac:dyDescent="0.3">
      <c r="A8985">
        <v>13.956759999999999</v>
      </c>
      <c r="B8985">
        <v>13.329000000000001</v>
      </c>
      <c r="C8985">
        <v>0.10352</v>
      </c>
      <c r="D8985">
        <v>13.95628</v>
      </c>
      <c r="E8985">
        <v>14.35</v>
      </c>
      <c r="F8985">
        <v>9.1670000000000001E-2</v>
      </c>
    </row>
    <row r="8986" spans="1:6" x14ac:dyDescent="0.3">
      <c r="A8986">
        <v>13.95843</v>
      </c>
      <c r="B8986">
        <v>13.256</v>
      </c>
      <c r="C8986">
        <v>0.10295</v>
      </c>
      <c r="D8986">
        <v>13.95795</v>
      </c>
      <c r="E8986">
        <v>14.271000000000001</v>
      </c>
      <c r="F8986">
        <v>9.1170000000000001E-2</v>
      </c>
    </row>
    <row r="8987" spans="1:6" x14ac:dyDescent="0.3">
      <c r="A8987">
        <v>13.960089999999999</v>
      </c>
      <c r="B8987">
        <v>13.177</v>
      </c>
      <c r="C8987">
        <v>0.10234</v>
      </c>
      <c r="D8987">
        <v>13.959619999999999</v>
      </c>
      <c r="E8987">
        <v>14.271000000000001</v>
      </c>
      <c r="F8987">
        <v>9.1170000000000001E-2</v>
      </c>
    </row>
    <row r="8988" spans="1:6" x14ac:dyDescent="0.3">
      <c r="A8988">
        <v>13.9618</v>
      </c>
      <c r="B8988">
        <v>13.112</v>
      </c>
      <c r="C8988">
        <v>0.10184</v>
      </c>
      <c r="D8988">
        <v>13.9613</v>
      </c>
      <c r="E8988">
        <v>14.180999999999999</v>
      </c>
      <c r="F8988">
        <v>9.0590000000000004E-2</v>
      </c>
    </row>
    <row r="8989" spans="1:6" x14ac:dyDescent="0.3">
      <c r="A8989">
        <v>13.963430000000001</v>
      </c>
      <c r="B8989">
        <v>13.045999999999999</v>
      </c>
      <c r="C8989">
        <v>0.10131999999999999</v>
      </c>
      <c r="D8989">
        <v>13.962949999999999</v>
      </c>
      <c r="E8989">
        <v>14.036</v>
      </c>
      <c r="F8989">
        <v>8.9660000000000004E-2</v>
      </c>
    </row>
    <row r="8990" spans="1:6" x14ac:dyDescent="0.3">
      <c r="A8990">
        <v>13.9651</v>
      </c>
      <c r="B8990">
        <v>12.976000000000001</v>
      </c>
      <c r="C8990">
        <v>0.10077999999999999</v>
      </c>
      <c r="D8990">
        <v>13.96462</v>
      </c>
      <c r="E8990">
        <v>14.036</v>
      </c>
      <c r="F8990">
        <v>8.9660000000000004E-2</v>
      </c>
    </row>
    <row r="8991" spans="1:6" x14ac:dyDescent="0.3">
      <c r="A8991">
        <v>13.966760000000001</v>
      </c>
      <c r="B8991">
        <v>12.912000000000001</v>
      </c>
      <c r="C8991">
        <v>0.10027999999999999</v>
      </c>
      <c r="D8991">
        <v>13.966279999999999</v>
      </c>
      <c r="E8991">
        <v>13.955</v>
      </c>
      <c r="F8991">
        <v>8.9149999999999993E-2</v>
      </c>
    </row>
    <row r="8992" spans="1:6" x14ac:dyDescent="0.3">
      <c r="A8992">
        <v>13.96843</v>
      </c>
      <c r="B8992">
        <v>12.912000000000001</v>
      </c>
      <c r="C8992">
        <v>0.10027999999999999</v>
      </c>
      <c r="D8992">
        <v>13.96795</v>
      </c>
      <c r="E8992">
        <v>13.879</v>
      </c>
      <c r="F8992">
        <v>8.8660000000000003E-2</v>
      </c>
    </row>
    <row r="8993" spans="1:6" x14ac:dyDescent="0.3">
      <c r="A8993">
        <v>13.9701</v>
      </c>
      <c r="B8993">
        <v>12.851000000000001</v>
      </c>
      <c r="C8993">
        <v>9.9809999999999996E-2</v>
      </c>
      <c r="D8993">
        <v>13.969620000000001</v>
      </c>
      <c r="E8993">
        <v>13.879</v>
      </c>
      <c r="F8993">
        <v>8.8660000000000003E-2</v>
      </c>
    </row>
    <row r="8994" spans="1:6" x14ac:dyDescent="0.3">
      <c r="A8994">
        <v>13.97176</v>
      </c>
      <c r="B8994">
        <v>12.782999999999999</v>
      </c>
      <c r="C8994">
        <v>9.9279999999999993E-2</v>
      </c>
      <c r="D8994">
        <v>13.97128</v>
      </c>
      <c r="E8994">
        <v>13.805999999999999</v>
      </c>
      <c r="F8994">
        <v>8.8190000000000004E-2</v>
      </c>
    </row>
    <row r="8995" spans="1:6" x14ac:dyDescent="0.3">
      <c r="A8995">
        <v>13.973420000000001</v>
      </c>
      <c r="B8995">
        <v>12.712999999999999</v>
      </c>
      <c r="C8995">
        <v>9.8739999999999994E-2</v>
      </c>
      <c r="D8995">
        <v>13.972950000000001</v>
      </c>
      <c r="E8995">
        <v>13.731</v>
      </c>
      <c r="F8995">
        <v>8.7720000000000006E-2</v>
      </c>
    </row>
    <row r="8996" spans="1:6" x14ac:dyDescent="0.3">
      <c r="A8996">
        <v>13.97509</v>
      </c>
      <c r="B8996">
        <v>12.644</v>
      </c>
      <c r="C8996">
        <v>9.8199999999999996E-2</v>
      </c>
      <c r="D8996">
        <v>13.97462</v>
      </c>
      <c r="E8996">
        <v>13.656000000000001</v>
      </c>
      <c r="F8996">
        <v>8.7239999999999998E-2</v>
      </c>
    </row>
    <row r="8997" spans="1:6" x14ac:dyDescent="0.3">
      <c r="A8997">
        <v>13.976749999999999</v>
      </c>
      <c r="B8997">
        <v>12.577</v>
      </c>
      <c r="C8997">
        <v>9.7680000000000003E-2</v>
      </c>
      <c r="D8997">
        <v>13.976290000000001</v>
      </c>
      <c r="E8997">
        <v>13.57</v>
      </c>
      <c r="F8997">
        <v>8.6690000000000003E-2</v>
      </c>
    </row>
    <row r="8998" spans="1:6" x14ac:dyDescent="0.3">
      <c r="A8998">
        <v>13.978540000000001</v>
      </c>
      <c r="B8998">
        <v>12.577</v>
      </c>
      <c r="C8998">
        <v>9.7680000000000003E-2</v>
      </c>
      <c r="D8998">
        <v>13.977969999999999</v>
      </c>
      <c r="E8998">
        <v>13.494999999999999</v>
      </c>
      <c r="F8998">
        <v>8.6209999999999995E-2</v>
      </c>
    </row>
    <row r="8999" spans="1:6" x14ac:dyDescent="0.3">
      <c r="A8999">
        <v>13.980090000000001</v>
      </c>
      <c r="B8999">
        <v>12.516999999999999</v>
      </c>
      <c r="C8999">
        <v>9.7210000000000005E-2</v>
      </c>
      <c r="D8999">
        <v>13.979620000000001</v>
      </c>
      <c r="E8999">
        <v>13.416</v>
      </c>
      <c r="F8999">
        <v>8.5699999999999998E-2</v>
      </c>
    </row>
    <row r="9000" spans="1:6" x14ac:dyDescent="0.3">
      <c r="A9000">
        <v>13.98176</v>
      </c>
      <c r="B9000">
        <v>12.455</v>
      </c>
      <c r="C9000">
        <v>9.6729999999999997E-2</v>
      </c>
      <c r="D9000">
        <v>13.98129</v>
      </c>
      <c r="E9000">
        <v>13.416</v>
      </c>
      <c r="F9000">
        <v>8.5699999999999998E-2</v>
      </c>
    </row>
    <row r="9001" spans="1:6" x14ac:dyDescent="0.3">
      <c r="A9001">
        <v>13.983420000000001</v>
      </c>
      <c r="B9001">
        <v>12.382999999999999</v>
      </c>
      <c r="C9001">
        <v>9.6170000000000005E-2</v>
      </c>
      <c r="D9001">
        <v>13.982950000000001</v>
      </c>
      <c r="E9001">
        <v>13.352</v>
      </c>
      <c r="F9001">
        <v>8.5290000000000005E-2</v>
      </c>
    </row>
    <row r="9002" spans="1:6" x14ac:dyDescent="0.3">
      <c r="A9002">
        <v>13.98509</v>
      </c>
      <c r="B9002">
        <v>12.314</v>
      </c>
      <c r="C9002">
        <v>9.5640000000000003E-2</v>
      </c>
      <c r="D9002">
        <v>13.98462</v>
      </c>
      <c r="E9002">
        <v>13.276</v>
      </c>
      <c r="F9002">
        <v>8.4809999999999997E-2</v>
      </c>
    </row>
    <row r="9003" spans="1:6" x14ac:dyDescent="0.3">
      <c r="A9003">
        <v>13.98676</v>
      </c>
      <c r="B9003">
        <v>12.247999999999999</v>
      </c>
      <c r="C9003">
        <v>9.5119999999999996E-2</v>
      </c>
      <c r="D9003">
        <v>13.98629</v>
      </c>
      <c r="E9003">
        <v>13.207000000000001</v>
      </c>
      <c r="F9003">
        <v>8.4370000000000001E-2</v>
      </c>
    </row>
    <row r="9004" spans="1:6" x14ac:dyDescent="0.3">
      <c r="A9004">
        <v>13.98842</v>
      </c>
      <c r="B9004">
        <v>12.247999999999999</v>
      </c>
      <c r="C9004">
        <v>9.5119999999999996E-2</v>
      </c>
      <c r="D9004">
        <v>13.987959999999999</v>
      </c>
      <c r="E9004">
        <v>13.13</v>
      </c>
      <c r="F9004">
        <v>8.3879999999999996E-2</v>
      </c>
    </row>
    <row r="9005" spans="1:6" x14ac:dyDescent="0.3">
      <c r="A9005">
        <v>13.99009</v>
      </c>
      <c r="B9005">
        <v>12.186</v>
      </c>
      <c r="C9005">
        <v>9.4640000000000002E-2</v>
      </c>
      <c r="D9005">
        <v>13.98962</v>
      </c>
      <c r="E9005">
        <v>13.052</v>
      </c>
      <c r="F9005">
        <v>8.3379999999999996E-2</v>
      </c>
    </row>
    <row r="9006" spans="1:6" x14ac:dyDescent="0.3">
      <c r="A9006">
        <v>13.991759999999999</v>
      </c>
      <c r="B9006">
        <v>12.129</v>
      </c>
      <c r="C9006">
        <v>9.4200000000000006E-2</v>
      </c>
      <c r="D9006">
        <v>13.991289999999999</v>
      </c>
      <c r="E9006">
        <v>12.987</v>
      </c>
      <c r="F9006">
        <v>8.2960000000000006E-2</v>
      </c>
    </row>
    <row r="9007" spans="1:6" x14ac:dyDescent="0.3">
      <c r="A9007">
        <v>13.99342</v>
      </c>
      <c r="B9007">
        <v>12.061</v>
      </c>
      <c r="C9007">
        <v>9.3670000000000003E-2</v>
      </c>
      <c r="D9007">
        <v>13.99296</v>
      </c>
      <c r="E9007">
        <v>12.987</v>
      </c>
      <c r="F9007">
        <v>8.2960000000000006E-2</v>
      </c>
    </row>
    <row r="9008" spans="1:6" x14ac:dyDescent="0.3">
      <c r="A9008">
        <v>13.995139999999999</v>
      </c>
      <c r="B9008">
        <v>12</v>
      </c>
      <c r="C9008">
        <v>9.3200000000000005E-2</v>
      </c>
      <c r="D9008">
        <v>13.99471</v>
      </c>
      <c r="E9008">
        <v>12.919</v>
      </c>
      <c r="F9008">
        <v>8.2530000000000006E-2</v>
      </c>
    </row>
    <row r="9009" spans="1:6" x14ac:dyDescent="0.3">
      <c r="A9009">
        <v>13.99676</v>
      </c>
      <c r="B9009">
        <v>11.944000000000001</v>
      </c>
      <c r="C9009">
        <v>9.2759999999999995E-2</v>
      </c>
      <c r="D9009">
        <v>13.99629</v>
      </c>
      <c r="E9009">
        <v>12.845000000000001</v>
      </c>
      <c r="F9009">
        <v>8.2059999999999994E-2</v>
      </c>
    </row>
    <row r="9010" spans="1:6" x14ac:dyDescent="0.3">
      <c r="A9010">
        <v>13.998430000000001</v>
      </c>
      <c r="B9010">
        <v>11.888999999999999</v>
      </c>
      <c r="C9010">
        <v>9.2340000000000005E-2</v>
      </c>
      <c r="D9010">
        <v>13.997960000000001</v>
      </c>
      <c r="E9010">
        <v>12.773999999999999</v>
      </c>
      <c r="F9010">
        <v>8.1600000000000006E-2</v>
      </c>
    </row>
    <row r="9011" spans="1:6" x14ac:dyDescent="0.3">
      <c r="A9011">
        <v>14.00009</v>
      </c>
      <c r="B9011">
        <v>11.888999999999999</v>
      </c>
      <c r="C9011">
        <v>9.2340000000000005E-2</v>
      </c>
      <c r="D9011">
        <v>13.99963</v>
      </c>
      <c r="E9011">
        <v>12.696</v>
      </c>
      <c r="F9011">
        <v>8.1100000000000005E-2</v>
      </c>
    </row>
    <row r="9012" spans="1:6" x14ac:dyDescent="0.3">
      <c r="A9012">
        <v>14.001760000000001</v>
      </c>
      <c r="B9012">
        <v>11.824</v>
      </c>
      <c r="C9012">
        <v>9.1829999999999995E-2</v>
      </c>
      <c r="D9012">
        <v>14.001289999999999</v>
      </c>
      <c r="E9012">
        <v>12.625</v>
      </c>
      <c r="F9012">
        <v>8.0649999999999999E-2</v>
      </c>
    </row>
    <row r="9013" spans="1:6" x14ac:dyDescent="0.3">
      <c r="A9013">
        <v>14.00343</v>
      </c>
      <c r="B9013">
        <v>11.759</v>
      </c>
      <c r="C9013">
        <v>9.1329999999999995E-2</v>
      </c>
      <c r="D9013">
        <v>14.00296</v>
      </c>
      <c r="E9013">
        <v>12.625</v>
      </c>
      <c r="F9013">
        <v>8.0649999999999999E-2</v>
      </c>
    </row>
    <row r="9014" spans="1:6" x14ac:dyDescent="0.3">
      <c r="A9014">
        <v>14.005089999999999</v>
      </c>
      <c r="B9014">
        <v>11.696</v>
      </c>
      <c r="C9014">
        <v>9.0840000000000004E-2</v>
      </c>
      <c r="D9014">
        <v>14.004630000000001</v>
      </c>
      <c r="E9014">
        <v>12.55</v>
      </c>
      <c r="F9014">
        <v>8.0170000000000005E-2</v>
      </c>
    </row>
    <row r="9015" spans="1:6" x14ac:dyDescent="0.3">
      <c r="A9015">
        <v>14.00676</v>
      </c>
      <c r="B9015">
        <v>11.629</v>
      </c>
      <c r="C9015">
        <v>9.0319999999999998E-2</v>
      </c>
      <c r="D9015">
        <v>14.00629</v>
      </c>
      <c r="E9015">
        <v>12.483000000000001</v>
      </c>
      <c r="F9015">
        <v>7.9740000000000005E-2</v>
      </c>
    </row>
    <row r="9016" spans="1:6" x14ac:dyDescent="0.3">
      <c r="A9016">
        <v>14.008430000000001</v>
      </c>
      <c r="B9016">
        <v>11.566000000000001</v>
      </c>
      <c r="C9016">
        <v>8.9829999999999993E-2</v>
      </c>
      <c r="D9016">
        <v>14.007960000000001</v>
      </c>
      <c r="E9016">
        <v>12.412000000000001</v>
      </c>
      <c r="F9016">
        <v>7.9289999999999999E-2</v>
      </c>
    </row>
    <row r="9017" spans="1:6" x14ac:dyDescent="0.3">
      <c r="A9017">
        <v>14.0101</v>
      </c>
      <c r="B9017">
        <v>11.566000000000001</v>
      </c>
      <c r="C9017">
        <v>8.9829999999999993E-2</v>
      </c>
      <c r="D9017">
        <v>14.00963</v>
      </c>
      <c r="E9017">
        <v>12.343</v>
      </c>
      <c r="F9017">
        <v>7.8850000000000003E-2</v>
      </c>
    </row>
    <row r="9018" spans="1:6" x14ac:dyDescent="0.3">
      <c r="A9018">
        <v>14.011760000000001</v>
      </c>
      <c r="B9018">
        <v>11.507999999999999</v>
      </c>
      <c r="C9018">
        <v>8.9380000000000001E-2</v>
      </c>
      <c r="D9018">
        <v>14.0113</v>
      </c>
      <c r="E9018">
        <v>12.276999999999999</v>
      </c>
      <c r="F9018">
        <v>7.843E-2</v>
      </c>
    </row>
    <row r="9019" spans="1:6" x14ac:dyDescent="0.3">
      <c r="A9019">
        <v>14.01343</v>
      </c>
      <c r="B9019">
        <v>11.45</v>
      </c>
      <c r="C9019">
        <v>8.8929999999999995E-2</v>
      </c>
      <c r="D9019">
        <v>14.01296</v>
      </c>
      <c r="E9019">
        <v>12.206</v>
      </c>
      <c r="F9019">
        <v>7.7969999999999998E-2</v>
      </c>
    </row>
    <row r="9020" spans="1:6" x14ac:dyDescent="0.3">
      <c r="A9020">
        <v>14.0151</v>
      </c>
      <c r="B9020">
        <v>11.391</v>
      </c>
      <c r="C9020">
        <v>8.8469999999999993E-2</v>
      </c>
      <c r="D9020">
        <v>14.01463</v>
      </c>
      <c r="E9020">
        <v>12.206</v>
      </c>
      <c r="F9020">
        <v>7.7969999999999998E-2</v>
      </c>
    </row>
    <row r="9021" spans="1:6" x14ac:dyDescent="0.3">
      <c r="A9021">
        <v>14.01676</v>
      </c>
      <c r="B9021">
        <v>11.331</v>
      </c>
      <c r="C9021">
        <v>8.7999999999999995E-2</v>
      </c>
      <c r="D9021">
        <v>14.016299999999999</v>
      </c>
      <c r="E9021">
        <v>12.143000000000001</v>
      </c>
      <c r="F9021">
        <v>7.757E-2</v>
      </c>
    </row>
    <row r="9022" spans="1:6" x14ac:dyDescent="0.3">
      <c r="A9022">
        <v>14.01843</v>
      </c>
      <c r="B9022">
        <v>11.263</v>
      </c>
      <c r="C9022">
        <v>8.7470000000000006E-2</v>
      </c>
      <c r="D9022">
        <v>14.01797</v>
      </c>
      <c r="E9022">
        <v>12.07</v>
      </c>
      <c r="F9022">
        <v>7.7100000000000002E-2</v>
      </c>
    </row>
    <row r="9023" spans="1:6" x14ac:dyDescent="0.3">
      <c r="A9023">
        <v>14.020099999999999</v>
      </c>
      <c r="B9023">
        <v>11.263</v>
      </c>
      <c r="C9023">
        <v>8.7470000000000006E-2</v>
      </c>
      <c r="D9023">
        <v>14.019629999999999</v>
      </c>
      <c r="E9023">
        <v>12.007</v>
      </c>
      <c r="F9023">
        <v>7.6700000000000004E-2</v>
      </c>
    </row>
    <row r="9024" spans="1:6" x14ac:dyDescent="0.3">
      <c r="A9024">
        <v>14.02176</v>
      </c>
      <c r="B9024">
        <v>11.202</v>
      </c>
      <c r="C9024">
        <v>8.6999999999999994E-2</v>
      </c>
      <c r="D9024">
        <v>14.0213</v>
      </c>
      <c r="E9024">
        <v>11.929</v>
      </c>
      <c r="F9024">
        <v>7.6200000000000004E-2</v>
      </c>
    </row>
    <row r="9025" spans="1:6" x14ac:dyDescent="0.3">
      <c r="A9025">
        <v>14.023429999999999</v>
      </c>
      <c r="B9025">
        <v>11.145</v>
      </c>
      <c r="C9025">
        <v>8.6559999999999998E-2</v>
      </c>
      <c r="D9025">
        <v>14.022970000000001</v>
      </c>
      <c r="E9025">
        <v>11.862</v>
      </c>
      <c r="F9025">
        <v>7.578E-2</v>
      </c>
    </row>
    <row r="9026" spans="1:6" x14ac:dyDescent="0.3">
      <c r="A9026">
        <v>14.0251</v>
      </c>
      <c r="B9026">
        <v>11.083</v>
      </c>
      <c r="C9026">
        <v>8.6080000000000004E-2</v>
      </c>
      <c r="D9026">
        <v>14.02463</v>
      </c>
      <c r="E9026">
        <v>11.862</v>
      </c>
      <c r="F9026">
        <v>7.578E-2</v>
      </c>
    </row>
    <row r="9027" spans="1:6" x14ac:dyDescent="0.3">
      <c r="A9027">
        <v>14.026770000000001</v>
      </c>
      <c r="B9027">
        <v>11.029</v>
      </c>
      <c r="C9027">
        <v>8.566E-2</v>
      </c>
      <c r="D9027">
        <v>14.026300000000001</v>
      </c>
      <c r="E9027">
        <v>11.794</v>
      </c>
      <c r="F9027">
        <v>7.5340000000000004E-2</v>
      </c>
    </row>
    <row r="9028" spans="1:6" x14ac:dyDescent="0.3">
      <c r="A9028">
        <v>14.02848</v>
      </c>
      <c r="B9028">
        <v>10.972</v>
      </c>
      <c r="C9028">
        <v>8.5209999999999994E-2</v>
      </c>
      <c r="D9028">
        <v>14.027979999999999</v>
      </c>
      <c r="E9028">
        <v>11.731999999999999</v>
      </c>
      <c r="F9028">
        <v>7.4950000000000003E-2</v>
      </c>
    </row>
    <row r="9029" spans="1:6" x14ac:dyDescent="0.3">
      <c r="A9029">
        <v>14.030099999999999</v>
      </c>
      <c r="B9029">
        <v>10.907999999999999</v>
      </c>
      <c r="C9029">
        <v>8.4720000000000004E-2</v>
      </c>
      <c r="D9029">
        <v>14.029640000000001</v>
      </c>
      <c r="E9029">
        <v>11.678000000000001</v>
      </c>
      <c r="F9029">
        <v>7.46E-2</v>
      </c>
    </row>
    <row r="9030" spans="1:6" x14ac:dyDescent="0.3">
      <c r="A9030">
        <v>14.03177</v>
      </c>
      <c r="B9030">
        <v>10.907999999999999</v>
      </c>
      <c r="C9030">
        <v>8.4720000000000004E-2</v>
      </c>
      <c r="D9030">
        <v>14.0313</v>
      </c>
      <c r="E9030">
        <v>11.609</v>
      </c>
      <c r="F9030">
        <v>7.4160000000000004E-2</v>
      </c>
    </row>
    <row r="9031" spans="1:6" x14ac:dyDescent="0.3">
      <c r="A9031">
        <v>14.033429999999999</v>
      </c>
      <c r="B9031">
        <v>10.853999999999999</v>
      </c>
      <c r="C9031">
        <v>8.43E-2</v>
      </c>
      <c r="D9031">
        <v>14.032970000000001</v>
      </c>
      <c r="E9031">
        <v>11.553000000000001</v>
      </c>
      <c r="F9031">
        <v>7.3800000000000004E-2</v>
      </c>
    </row>
    <row r="9032" spans="1:6" x14ac:dyDescent="0.3">
      <c r="A9032">
        <v>14.0351</v>
      </c>
      <c r="B9032">
        <v>10.789</v>
      </c>
      <c r="C9032">
        <v>8.3790000000000003E-2</v>
      </c>
      <c r="D9032">
        <v>14.03464</v>
      </c>
      <c r="E9032">
        <v>11.494</v>
      </c>
      <c r="F9032">
        <v>7.3429999999999995E-2</v>
      </c>
    </row>
    <row r="9033" spans="1:6" x14ac:dyDescent="0.3">
      <c r="A9033">
        <v>14.036770000000001</v>
      </c>
      <c r="B9033">
        <v>10.731</v>
      </c>
      <c r="C9033">
        <v>8.3339999999999997E-2</v>
      </c>
      <c r="D9033">
        <v>14.036300000000001</v>
      </c>
      <c r="E9033">
        <v>11.494</v>
      </c>
      <c r="F9033">
        <v>7.3429999999999995E-2</v>
      </c>
    </row>
    <row r="9034" spans="1:6" x14ac:dyDescent="0.3">
      <c r="A9034">
        <v>14.03843</v>
      </c>
      <c r="B9034">
        <v>10.672000000000001</v>
      </c>
      <c r="C9034">
        <v>8.2879999999999995E-2</v>
      </c>
      <c r="D9034">
        <v>14.03797</v>
      </c>
      <c r="E9034">
        <v>11.436</v>
      </c>
      <c r="F9034">
        <v>7.3050000000000004E-2</v>
      </c>
    </row>
    <row r="9035" spans="1:6" x14ac:dyDescent="0.3">
      <c r="A9035">
        <v>14.040100000000001</v>
      </c>
      <c r="B9035">
        <v>10.614000000000001</v>
      </c>
      <c r="C9035">
        <v>8.2430000000000003E-2</v>
      </c>
      <c r="D9035">
        <v>14.03964</v>
      </c>
      <c r="E9035">
        <v>11.372999999999999</v>
      </c>
      <c r="F9035">
        <v>7.2650000000000006E-2</v>
      </c>
    </row>
    <row r="9036" spans="1:6" x14ac:dyDescent="0.3">
      <c r="A9036">
        <v>14.04177</v>
      </c>
      <c r="B9036">
        <v>10.56</v>
      </c>
      <c r="C9036">
        <v>8.201E-2</v>
      </c>
      <c r="D9036">
        <v>14.041309999999999</v>
      </c>
      <c r="E9036">
        <v>11.298</v>
      </c>
      <c r="F9036">
        <v>7.2169999999999998E-2</v>
      </c>
    </row>
    <row r="9037" spans="1:6" x14ac:dyDescent="0.3">
      <c r="A9037">
        <v>14.04344</v>
      </c>
      <c r="B9037">
        <v>10.56</v>
      </c>
      <c r="C9037">
        <v>8.201E-2</v>
      </c>
      <c r="D9037">
        <v>14.04297</v>
      </c>
      <c r="E9037">
        <v>11.244999999999999</v>
      </c>
      <c r="F9037">
        <v>7.1830000000000005E-2</v>
      </c>
    </row>
    <row r="9038" spans="1:6" x14ac:dyDescent="0.3">
      <c r="A9038">
        <v>14.0451</v>
      </c>
      <c r="B9038">
        <v>10.516999999999999</v>
      </c>
      <c r="C9038">
        <v>8.1680000000000003E-2</v>
      </c>
      <c r="D9038">
        <v>14.044650000000001</v>
      </c>
      <c r="E9038">
        <v>11.183999999999999</v>
      </c>
      <c r="F9038">
        <v>7.1440000000000003E-2</v>
      </c>
    </row>
    <row r="9039" spans="1:6" x14ac:dyDescent="0.3">
      <c r="A9039">
        <v>14.04677</v>
      </c>
      <c r="B9039">
        <v>10.462999999999999</v>
      </c>
      <c r="C9039">
        <v>8.1259999999999999E-2</v>
      </c>
      <c r="D9039">
        <v>14.04631</v>
      </c>
      <c r="E9039">
        <v>11.124000000000001</v>
      </c>
      <c r="F9039">
        <v>7.1059999999999998E-2</v>
      </c>
    </row>
    <row r="9040" spans="1:6" x14ac:dyDescent="0.3">
      <c r="A9040">
        <v>14.048439999999999</v>
      </c>
      <c r="B9040">
        <v>10.404999999999999</v>
      </c>
      <c r="C9040">
        <v>8.0810000000000007E-2</v>
      </c>
      <c r="D9040">
        <v>14.047980000000001</v>
      </c>
      <c r="E9040">
        <v>11.124000000000001</v>
      </c>
      <c r="F9040">
        <v>7.1059999999999998E-2</v>
      </c>
    </row>
    <row r="9041" spans="1:6" x14ac:dyDescent="0.3">
      <c r="A9041">
        <v>14.0501</v>
      </c>
      <c r="B9041">
        <v>10.351000000000001</v>
      </c>
      <c r="C9041">
        <v>8.0390000000000003E-2</v>
      </c>
      <c r="D9041">
        <v>14.04964</v>
      </c>
      <c r="E9041">
        <v>11.083</v>
      </c>
      <c r="F9041">
        <v>7.0800000000000002E-2</v>
      </c>
    </row>
    <row r="9042" spans="1:6" x14ac:dyDescent="0.3">
      <c r="A9042">
        <v>14.051769999999999</v>
      </c>
      <c r="B9042">
        <v>10.303000000000001</v>
      </c>
      <c r="C9042">
        <v>8.0019999999999994E-2</v>
      </c>
      <c r="D9042">
        <v>14.051310000000001</v>
      </c>
      <c r="E9042">
        <v>11.029</v>
      </c>
      <c r="F9042">
        <v>7.0449999999999999E-2</v>
      </c>
    </row>
    <row r="9043" spans="1:6" x14ac:dyDescent="0.3">
      <c r="A9043">
        <v>14.05344</v>
      </c>
      <c r="B9043">
        <v>10.303000000000001</v>
      </c>
      <c r="C9043">
        <v>8.0019999999999994E-2</v>
      </c>
      <c r="D9043">
        <v>14.05298</v>
      </c>
      <c r="E9043">
        <v>10.976000000000001</v>
      </c>
      <c r="F9043">
        <v>7.0120000000000002E-2</v>
      </c>
    </row>
    <row r="9044" spans="1:6" x14ac:dyDescent="0.3">
      <c r="A9044">
        <v>14.055099999999999</v>
      </c>
      <c r="B9044">
        <v>10.252000000000001</v>
      </c>
      <c r="C9044">
        <v>7.9619999999999996E-2</v>
      </c>
      <c r="D9044">
        <v>14.054639999999999</v>
      </c>
      <c r="E9044">
        <v>10.92</v>
      </c>
      <c r="F9044">
        <v>6.9760000000000003E-2</v>
      </c>
    </row>
    <row r="9045" spans="1:6" x14ac:dyDescent="0.3">
      <c r="A9045">
        <v>14.05677</v>
      </c>
      <c r="B9045">
        <v>10.196</v>
      </c>
      <c r="C9045">
        <v>7.9189999999999997E-2</v>
      </c>
      <c r="D9045">
        <v>14.05631</v>
      </c>
      <c r="E9045">
        <v>10.861000000000001</v>
      </c>
      <c r="F9045">
        <v>6.9379999999999997E-2</v>
      </c>
    </row>
    <row r="9046" spans="1:6" x14ac:dyDescent="0.3">
      <c r="A9046">
        <v>14.058439999999999</v>
      </c>
      <c r="B9046">
        <v>10.144</v>
      </c>
      <c r="C9046">
        <v>7.8780000000000003E-2</v>
      </c>
      <c r="D9046">
        <v>14.057980000000001</v>
      </c>
      <c r="E9046">
        <v>10.861000000000001</v>
      </c>
      <c r="F9046">
        <v>6.9379999999999997E-2</v>
      </c>
    </row>
    <row r="9047" spans="1:6" x14ac:dyDescent="0.3">
      <c r="A9047">
        <v>14.06011</v>
      </c>
      <c r="B9047">
        <v>10.101000000000001</v>
      </c>
      <c r="C9047">
        <v>7.8450000000000006E-2</v>
      </c>
      <c r="D9047">
        <v>14.05964</v>
      </c>
      <c r="E9047">
        <v>10.8</v>
      </c>
      <c r="F9047">
        <v>6.8989999999999996E-2</v>
      </c>
    </row>
    <row r="9048" spans="1:6" x14ac:dyDescent="0.3">
      <c r="A9048">
        <v>14.061769999999999</v>
      </c>
      <c r="B9048">
        <v>10.052</v>
      </c>
      <c r="C9048">
        <v>7.8070000000000001E-2</v>
      </c>
      <c r="D9048">
        <v>14.061450000000001</v>
      </c>
      <c r="E9048">
        <v>10.75</v>
      </c>
      <c r="F9048">
        <v>6.8669999999999995E-2</v>
      </c>
    </row>
    <row r="9049" spans="1:6" x14ac:dyDescent="0.3">
      <c r="A9049">
        <v>14.06344</v>
      </c>
      <c r="B9049">
        <v>10.005000000000001</v>
      </c>
      <c r="C9049">
        <v>7.7700000000000005E-2</v>
      </c>
      <c r="D9049">
        <v>14.06298</v>
      </c>
      <c r="E9049">
        <v>10.691000000000001</v>
      </c>
      <c r="F9049">
        <v>6.83E-2</v>
      </c>
    </row>
    <row r="9050" spans="1:6" x14ac:dyDescent="0.3">
      <c r="A9050">
        <v>14.065110000000001</v>
      </c>
      <c r="B9050">
        <v>10.005000000000001</v>
      </c>
      <c r="C9050">
        <v>7.7700000000000005E-2</v>
      </c>
      <c r="D9050">
        <v>14.06465</v>
      </c>
      <c r="E9050">
        <v>10.629</v>
      </c>
      <c r="F9050">
        <v>6.7900000000000002E-2</v>
      </c>
    </row>
    <row r="9051" spans="1:6" x14ac:dyDescent="0.3">
      <c r="A9051">
        <v>14.06677</v>
      </c>
      <c r="B9051">
        <v>9.9469999999999992</v>
      </c>
      <c r="C9051">
        <v>7.7249999999999999E-2</v>
      </c>
      <c r="D9051">
        <v>14.06631</v>
      </c>
      <c r="E9051">
        <v>10.571</v>
      </c>
      <c r="F9051">
        <v>6.7530000000000007E-2</v>
      </c>
    </row>
    <row r="9052" spans="1:6" x14ac:dyDescent="0.3">
      <c r="A9052">
        <v>14.068440000000001</v>
      </c>
      <c r="B9052">
        <v>9.9060000000000006</v>
      </c>
      <c r="C9052">
        <v>7.6939999999999995E-2</v>
      </c>
      <c r="D9052">
        <v>14.06798</v>
      </c>
      <c r="E9052">
        <v>10.510999999999999</v>
      </c>
      <c r="F9052">
        <v>6.7150000000000001E-2</v>
      </c>
    </row>
    <row r="9053" spans="1:6" x14ac:dyDescent="0.3">
      <c r="A9053">
        <v>14.07011</v>
      </c>
      <c r="B9053">
        <v>9.8510000000000009</v>
      </c>
      <c r="C9053">
        <v>7.6509999999999995E-2</v>
      </c>
      <c r="D9053">
        <v>14.069649999999999</v>
      </c>
      <c r="E9053">
        <v>10.510999999999999</v>
      </c>
      <c r="F9053">
        <v>6.7150000000000001E-2</v>
      </c>
    </row>
    <row r="9054" spans="1:6" x14ac:dyDescent="0.3">
      <c r="A9054">
        <v>14.071770000000001</v>
      </c>
      <c r="B9054">
        <v>9.7989999999999995</v>
      </c>
      <c r="C9054">
        <v>7.6100000000000001E-2</v>
      </c>
      <c r="D9054">
        <v>14.07131</v>
      </c>
      <c r="E9054">
        <v>10.457000000000001</v>
      </c>
      <c r="F9054">
        <v>6.6799999999999998E-2</v>
      </c>
    </row>
    <row r="9055" spans="1:6" x14ac:dyDescent="0.3">
      <c r="A9055">
        <v>14.07344</v>
      </c>
      <c r="B9055">
        <v>9.7449999999999992</v>
      </c>
      <c r="C9055">
        <v>7.5689999999999993E-2</v>
      </c>
      <c r="D9055">
        <v>14.072979999999999</v>
      </c>
      <c r="E9055">
        <v>10.4</v>
      </c>
      <c r="F9055">
        <v>6.6439999999999999E-2</v>
      </c>
    </row>
    <row r="9056" spans="1:6" x14ac:dyDescent="0.3">
      <c r="A9056">
        <v>14.07511</v>
      </c>
      <c r="B9056">
        <v>9.6890000000000001</v>
      </c>
      <c r="C9056">
        <v>7.5249999999999997E-2</v>
      </c>
      <c r="D9056">
        <v>14.07465</v>
      </c>
      <c r="E9056">
        <v>10.349</v>
      </c>
      <c r="F9056">
        <v>6.6110000000000002E-2</v>
      </c>
    </row>
    <row r="9057" spans="1:6" x14ac:dyDescent="0.3">
      <c r="A9057">
        <v>14.076779999999999</v>
      </c>
      <c r="B9057">
        <v>9.6890000000000001</v>
      </c>
      <c r="C9057">
        <v>7.5249999999999997E-2</v>
      </c>
      <c r="D9057">
        <v>14.076309999999999</v>
      </c>
      <c r="E9057">
        <v>10.295</v>
      </c>
      <c r="F9057">
        <v>6.5769999999999995E-2</v>
      </c>
    </row>
    <row r="9058" spans="1:6" x14ac:dyDescent="0.3">
      <c r="A9058">
        <v>14.078440000000001</v>
      </c>
      <c r="B9058">
        <v>9.6359999999999992</v>
      </c>
      <c r="C9058">
        <v>7.4840000000000004E-2</v>
      </c>
      <c r="D9058">
        <v>14.07799</v>
      </c>
      <c r="E9058">
        <v>10.244999999999999</v>
      </c>
      <c r="F9058">
        <v>6.5449999999999994E-2</v>
      </c>
    </row>
    <row r="9059" spans="1:6" x14ac:dyDescent="0.3">
      <c r="A9059">
        <v>14.080109999999999</v>
      </c>
      <c r="B9059">
        <v>9.58</v>
      </c>
      <c r="C9059">
        <v>7.4399999999999994E-2</v>
      </c>
      <c r="D9059">
        <v>14.079650000000001</v>
      </c>
      <c r="E9059">
        <v>10.244999999999999</v>
      </c>
      <c r="F9059">
        <v>6.5449999999999994E-2</v>
      </c>
    </row>
    <row r="9060" spans="1:6" x14ac:dyDescent="0.3">
      <c r="A9060">
        <v>14.08178</v>
      </c>
      <c r="B9060">
        <v>9.5370000000000008</v>
      </c>
      <c r="C9060">
        <v>7.4069999999999997E-2</v>
      </c>
      <c r="D9060">
        <v>14.08132</v>
      </c>
      <c r="E9060">
        <v>10.192</v>
      </c>
      <c r="F9060">
        <v>6.5110000000000001E-2</v>
      </c>
    </row>
    <row r="9061" spans="1:6" x14ac:dyDescent="0.3">
      <c r="A9061">
        <v>14.08344</v>
      </c>
      <c r="B9061">
        <v>9.4890000000000008</v>
      </c>
      <c r="C9061">
        <v>7.3700000000000002E-2</v>
      </c>
      <c r="D9061">
        <v>14.082979999999999</v>
      </c>
      <c r="E9061">
        <v>10.146000000000001</v>
      </c>
      <c r="F9061">
        <v>6.4810000000000006E-2</v>
      </c>
    </row>
    <row r="9062" spans="1:6" x14ac:dyDescent="0.3">
      <c r="A9062">
        <v>14.08511</v>
      </c>
      <c r="B9062">
        <v>9.4450000000000003</v>
      </c>
      <c r="C9062">
        <v>7.3359999999999995E-2</v>
      </c>
      <c r="D9062">
        <v>14.08465</v>
      </c>
      <c r="E9062">
        <v>10.086</v>
      </c>
      <c r="F9062">
        <v>6.4430000000000001E-2</v>
      </c>
    </row>
    <row r="9063" spans="1:6" x14ac:dyDescent="0.3">
      <c r="A9063">
        <v>14.086779999999999</v>
      </c>
      <c r="B9063">
        <v>9.4450000000000003</v>
      </c>
      <c r="C9063">
        <v>7.3359999999999995E-2</v>
      </c>
      <c r="D9063">
        <v>14.086320000000001</v>
      </c>
      <c r="E9063">
        <v>10.044</v>
      </c>
      <c r="F9063">
        <v>6.4159999999999995E-2</v>
      </c>
    </row>
    <row r="9064" spans="1:6" x14ac:dyDescent="0.3">
      <c r="A9064">
        <v>14.08845</v>
      </c>
      <c r="B9064">
        <v>9.3870000000000005</v>
      </c>
      <c r="C9064">
        <v>7.2900000000000006E-2</v>
      </c>
      <c r="D9064">
        <v>14.08798</v>
      </c>
      <c r="E9064">
        <v>9.9960000000000004</v>
      </c>
      <c r="F9064">
        <v>6.386E-2</v>
      </c>
    </row>
    <row r="9065" spans="1:6" x14ac:dyDescent="0.3">
      <c r="A9065">
        <v>14.090109999999999</v>
      </c>
      <c r="B9065">
        <v>9.3569999999999993</v>
      </c>
      <c r="C9065">
        <v>7.2669999999999998E-2</v>
      </c>
      <c r="D9065">
        <v>14.089639999999999</v>
      </c>
      <c r="E9065">
        <v>9.94</v>
      </c>
      <c r="F9065">
        <v>6.3500000000000001E-2</v>
      </c>
    </row>
    <row r="9066" spans="1:6" x14ac:dyDescent="0.3">
      <c r="A9066">
        <v>14.09178</v>
      </c>
      <c r="B9066">
        <v>9.3130000000000006</v>
      </c>
      <c r="C9066">
        <v>7.2330000000000005E-2</v>
      </c>
      <c r="D9066">
        <v>14.09131</v>
      </c>
      <c r="E9066">
        <v>9.8889999999999993</v>
      </c>
      <c r="F9066">
        <v>6.3170000000000004E-2</v>
      </c>
    </row>
    <row r="9067" spans="1:6" x14ac:dyDescent="0.3">
      <c r="A9067">
        <v>14.093450000000001</v>
      </c>
      <c r="B9067">
        <v>9.2710000000000008</v>
      </c>
      <c r="C9067">
        <v>7.1999999999999995E-2</v>
      </c>
      <c r="D9067">
        <v>14.092980000000001</v>
      </c>
      <c r="E9067">
        <v>9.8889999999999993</v>
      </c>
      <c r="F9067">
        <v>6.3170000000000004E-2</v>
      </c>
    </row>
    <row r="9068" spans="1:6" x14ac:dyDescent="0.3">
      <c r="A9068">
        <v>14.09511</v>
      </c>
      <c r="B9068">
        <v>9.218</v>
      </c>
      <c r="C9068">
        <v>7.1590000000000001E-2</v>
      </c>
      <c r="D9068">
        <v>14.09473</v>
      </c>
      <c r="E9068">
        <v>9.8369999999999997</v>
      </c>
      <c r="F9068">
        <v>6.2839999999999993E-2</v>
      </c>
    </row>
    <row r="9069" spans="1:6" x14ac:dyDescent="0.3">
      <c r="A9069">
        <v>14.096780000000001</v>
      </c>
      <c r="B9069">
        <v>9.218</v>
      </c>
      <c r="C9069">
        <v>7.1590000000000001E-2</v>
      </c>
      <c r="D9069">
        <v>14.096310000000001</v>
      </c>
      <c r="E9069">
        <v>9.7889999999999997</v>
      </c>
      <c r="F9069">
        <v>6.2530000000000002E-2</v>
      </c>
    </row>
    <row r="9070" spans="1:6" x14ac:dyDescent="0.3">
      <c r="A9070">
        <v>14.09845</v>
      </c>
      <c r="B9070">
        <v>9.1739999999999995</v>
      </c>
      <c r="C9070">
        <v>7.1249999999999994E-2</v>
      </c>
      <c r="D9070">
        <v>14.09798</v>
      </c>
      <c r="E9070">
        <v>9.734</v>
      </c>
      <c r="F9070">
        <v>6.2179999999999999E-2</v>
      </c>
    </row>
    <row r="9071" spans="1:6" x14ac:dyDescent="0.3">
      <c r="A9071">
        <v>14.100110000000001</v>
      </c>
      <c r="B9071">
        <v>9.1270000000000007</v>
      </c>
      <c r="C9071">
        <v>7.0889999999999995E-2</v>
      </c>
      <c r="D9071">
        <v>14.099640000000001</v>
      </c>
      <c r="E9071">
        <v>9.6769999999999996</v>
      </c>
      <c r="F9071">
        <v>6.182E-2</v>
      </c>
    </row>
    <row r="9072" spans="1:6" x14ac:dyDescent="0.3">
      <c r="A9072">
        <v>14.10178</v>
      </c>
      <c r="B9072">
        <v>9.0739999999999998</v>
      </c>
      <c r="C9072">
        <v>7.0470000000000005E-2</v>
      </c>
      <c r="D9072">
        <v>14.10131</v>
      </c>
      <c r="E9072">
        <v>9.6769999999999996</v>
      </c>
      <c r="F9072">
        <v>6.182E-2</v>
      </c>
    </row>
    <row r="9073" spans="1:6" x14ac:dyDescent="0.3">
      <c r="A9073">
        <v>14.10345</v>
      </c>
      <c r="B9073">
        <v>9.0259999999999998</v>
      </c>
      <c r="C9073">
        <v>7.0099999999999996E-2</v>
      </c>
      <c r="D9073">
        <v>14.102980000000001</v>
      </c>
      <c r="E9073">
        <v>9.6340000000000003</v>
      </c>
      <c r="F9073">
        <v>6.1539999999999997E-2</v>
      </c>
    </row>
    <row r="9074" spans="1:6" x14ac:dyDescent="0.3">
      <c r="A9074">
        <v>14.105119999999999</v>
      </c>
      <c r="B9074">
        <v>8.9830000000000005</v>
      </c>
      <c r="C9074">
        <v>6.9769999999999999E-2</v>
      </c>
      <c r="D9074">
        <v>14.10464</v>
      </c>
      <c r="E9074">
        <v>9.5850000000000009</v>
      </c>
      <c r="F9074">
        <v>6.123E-2</v>
      </c>
    </row>
    <row r="9075" spans="1:6" x14ac:dyDescent="0.3">
      <c r="A9075">
        <v>14.106780000000001</v>
      </c>
      <c r="B9075">
        <v>8.9450000000000003</v>
      </c>
      <c r="C9075">
        <v>6.9470000000000004E-2</v>
      </c>
      <c r="D9075">
        <v>14.106310000000001</v>
      </c>
      <c r="E9075">
        <v>9.5289999999999999</v>
      </c>
      <c r="F9075">
        <v>6.087E-2</v>
      </c>
    </row>
    <row r="9076" spans="1:6" x14ac:dyDescent="0.3">
      <c r="A9076">
        <v>14.108449999999999</v>
      </c>
      <c r="B9076">
        <v>8.9039999999999999</v>
      </c>
      <c r="C9076">
        <v>6.9150000000000003E-2</v>
      </c>
      <c r="D9076">
        <v>14.10798</v>
      </c>
      <c r="E9076">
        <v>9.4819999999999993</v>
      </c>
      <c r="F9076">
        <v>6.0569999999999999E-2</v>
      </c>
    </row>
    <row r="9077" spans="1:6" x14ac:dyDescent="0.3">
      <c r="A9077">
        <v>14.11012</v>
      </c>
      <c r="B9077">
        <v>8.9039999999999999</v>
      </c>
      <c r="C9077">
        <v>6.9150000000000003E-2</v>
      </c>
      <c r="D9077">
        <v>14.10965</v>
      </c>
      <c r="E9077">
        <v>9.4369999999999994</v>
      </c>
      <c r="F9077">
        <v>6.028E-2</v>
      </c>
    </row>
    <row r="9078" spans="1:6" x14ac:dyDescent="0.3">
      <c r="A9078">
        <v>14.111829999999999</v>
      </c>
      <c r="B9078">
        <v>8.8539999999999992</v>
      </c>
      <c r="C9078">
        <v>6.8769999999999998E-2</v>
      </c>
      <c r="D9078">
        <v>14.111330000000001</v>
      </c>
      <c r="E9078">
        <v>9.3960000000000008</v>
      </c>
      <c r="F9078">
        <v>6.0019999999999997E-2</v>
      </c>
    </row>
    <row r="9079" spans="1:6" x14ac:dyDescent="0.3">
      <c r="A9079">
        <v>14.11345</v>
      </c>
      <c r="B9079">
        <v>8.8079999999999998</v>
      </c>
      <c r="C9079">
        <v>6.8409999999999999E-2</v>
      </c>
      <c r="D9079">
        <v>14.11298</v>
      </c>
      <c r="E9079">
        <v>9.3960000000000008</v>
      </c>
      <c r="F9079">
        <v>6.0019999999999997E-2</v>
      </c>
    </row>
    <row r="9080" spans="1:6" x14ac:dyDescent="0.3">
      <c r="A9080">
        <v>14.115119999999999</v>
      </c>
      <c r="B9080">
        <v>8.7729999999999997</v>
      </c>
      <c r="C9080">
        <v>6.8140000000000006E-2</v>
      </c>
      <c r="D9080">
        <v>14.114649999999999</v>
      </c>
      <c r="E9080">
        <v>9.3510000000000009</v>
      </c>
      <c r="F9080">
        <v>5.9740000000000001E-2</v>
      </c>
    </row>
    <row r="9081" spans="1:6" x14ac:dyDescent="0.3">
      <c r="A9081">
        <v>14.11678</v>
      </c>
      <c r="B9081">
        <v>8.7270000000000003</v>
      </c>
      <c r="C9081">
        <v>6.7780000000000007E-2</v>
      </c>
      <c r="D9081">
        <v>14.11631</v>
      </c>
      <c r="E9081">
        <v>9.3049999999999997</v>
      </c>
      <c r="F9081">
        <v>5.944E-2</v>
      </c>
    </row>
    <row r="9082" spans="1:6" x14ac:dyDescent="0.3">
      <c r="A9082">
        <v>14.118449999999999</v>
      </c>
      <c r="B9082">
        <v>8.7270000000000003</v>
      </c>
      <c r="C9082">
        <v>6.7780000000000007E-2</v>
      </c>
      <c r="D9082">
        <v>14.117990000000001</v>
      </c>
      <c r="E9082">
        <v>9.266</v>
      </c>
      <c r="F9082">
        <v>5.919E-2</v>
      </c>
    </row>
    <row r="9083" spans="1:6" x14ac:dyDescent="0.3">
      <c r="A9083">
        <v>14.12011</v>
      </c>
      <c r="B9083">
        <v>8.6910000000000007</v>
      </c>
      <c r="C9083">
        <v>6.7500000000000004E-2</v>
      </c>
      <c r="D9083">
        <v>14.11965</v>
      </c>
      <c r="E9083">
        <v>9.2219999999999995</v>
      </c>
      <c r="F9083">
        <v>5.8909999999999997E-2</v>
      </c>
    </row>
    <row r="9084" spans="1:6" x14ac:dyDescent="0.3">
      <c r="A9084">
        <v>14.121779999999999</v>
      </c>
      <c r="B9084">
        <v>8.6519999999999992</v>
      </c>
      <c r="C9084">
        <v>6.7199999999999996E-2</v>
      </c>
      <c r="D9084">
        <v>14.121309999999999</v>
      </c>
      <c r="E9084">
        <v>9.1780000000000008</v>
      </c>
      <c r="F9084">
        <v>5.8630000000000002E-2</v>
      </c>
    </row>
    <row r="9085" spans="1:6" x14ac:dyDescent="0.3">
      <c r="A9085">
        <v>14.12345</v>
      </c>
      <c r="B9085">
        <v>8.6039999999999992</v>
      </c>
      <c r="C9085">
        <v>6.6820000000000004E-2</v>
      </c>
      <c r="D9085">
        <v>14.12298</v>
      </c>
      <c r="E9085">
        <v>9.1780000000000008</v>
      </c>
      <c r="F9085">
        <v>5.8630000000000002E-2</v>
      </c>
    </row>
    <row r="9086" spans="1:6" x14ac:dyDescent="0.3">
      <c r="A9086">
        <v>14.125109999999999</v>
      </c>
      <c r="B9086">
        <v>8.5679999999999996</v>
      </c>
      <c r="C9086">
        <v>6.6540000000000002E-2</v>
      </c>
      <c r="D9086">
        <v>14.124650000000001</v>
      </c>
      <c r="E9086">
        <v>9.1259999999999994</v>
      </c>
      <c r="F9086">
        <v>5.8299999999999998E-2</v>
      </c>
    </row>
    <row r="9087" spans="1:6" x14ac:dyDescent="0.3">
      <c r="A9087">
        <v>14.12678</v>
      </c>
      <c r="B9087">
        <v>8.5269999999999992</v>
      </c>
      <c r="C9087">
        <v>6.6229999999999997E-2</v>
      </c>
      <c r="D9087">
        <v>14.12631</v>
      </c>
      <c r="E9087">
        <v>9.0839999999999996</v>
      </c>
      <c r="F9087">
        <v>5.8029999999999998E-2</v>
      </c>
    </row>
    <row r="9088" spans="1:6" x14ac:dyDescent="0.3">
      <c r="A9088">
        <v>14.12856</v>
      </c>
      <c r="B9088">
        <v>8.4760000000000009</v>
      </c>
      <c r="C9088">
        <v>6.583E-2</v>
      </c>
      <c r="D9088">
        <v>14.128069999999999</v>
      </c>
      <c r="E9088">
        <v>9.0380000000000003</v>
      </c>
      <c r="F9088">
        <v>5.774E-2</v>
      </c>
    </row>
    <row r="9089" spans="1:6" x14ac:dyDescent="0.3">
      <c r="A9089">
        <v>14.13011</v>
      </c>
      <c r="B9089">
        <v>8.4760000000000009</v>
      </c>
      <c r="C9089">
        <v>6.583E-2</v>
      </c>
      <c r="D9089">
        <v>14.12965</v>
      </c>
      <c r="E9089">
        <v>8.9870000000000001</v>
      </c>
      <c r="F9089">
        <v>5.7410000000000003E-2</v>
      </c>
    </row>
    <row r="9090" spans="1:6" x14ac:dyDescent="0.3">
      <c r="A9090">
        <v>14.131779999999999</v>
      </c>
      <c r="B9090">
        <v>8.4339999999999993</v>
      </c>
      <c r="C9090">
        <v>6.5500000000000003E-2</v>
      </c>
      <c r="D9090">
        <v>14.131320000000001</v>
      </c>
      <c r="E9090">
        <v>8.9329999999999998</v>
      </c>
      <c r="F9090">
        <v>5.7070000000000003E-2</v>
      </c>
    </row>
    <row r="9091" spans="1:6" x14ac:dyDescent="0.3">
      <c r="A9091">
        <v>14.13345</v>
      </c>
      <c r="B9091">
        <v>8.3889999999999993</v>
      </c>
      <c r="C9091">
        <v>6.515E-2</v>
      </c>
      <c r="D9091">
        <v>14.13298</v>
      </c>
      <c r="E9091">
        <v>8.8859999999999992</v>
      </c>
      <c r="F9091">
        <v>5.6770000000000001E-2</v>
      </c>
    </row>
    <row r="9092" spans="1:6" x14ac:dyDescent="0.3">
      <c r="A9092">
        <v>14.135109999999999</v>
      </c>
      <c r="B9092">
        <v>8.3529999999999998</v>
      </c>
      <c r="C9092">
        <v>6.4869999999999997E-2</v>
      </c>
      <c r="D9092">
        <v>14.134650000000001</v>
      </c>
      <c r="E9092">
        <v>8.8859999999999992</v>
      </c>
      <c r="F9092">
        <v>5.6770000000000001E-2</v>
      </c>
    </row>
    <row r="9093" spans="1:6" x14ac:dyDescent="0.3">
      <c r="A9093">
        <v>14.13678</v>
      </c>
      <c r="B9093">
        <v>8.3059999999999992</v>
      </c>
      <c r="C9093">
        <v>6.4509999999999998E-2</v>
      </c>
      <c r="D9093">
        <v>14.13632</v>
      </c>
      <c r="E9093">
        <v>8.8360000000000003</v>
      </c>
      <c r="F9093">
        <v>5.645E-2</v>
      </c>
    </row>
    <row r="9094" spans="1:6" x14ac:dyDescent="0.3">
      <c r="A9094">
        <v>14.138450000000001</v>
      </c>
      <c r="B9094">
        <v>8.2650000000000006</v>
      </c>
      <c r="C9094">
        <v>6.4189999999999997E-2</v>
      </c>
      <c r="D9094">
        <v>14.137980000000001</v>
      </c>
      <c r="E9094">
        <v>8.7989999999999995</v>
      </c>
      <c r="F9094">
        <v>5.6210000000000003E-2</v>
      </c>
    </row>
    <row r="9095" spans="1:6" x14ac:dyDescent="0.3">
      <c r="A9095">
        <v>14.14012</v>
      </c>
      <c r="B9095">
        <v>8.2189999999999994</v>
      </c>
      <c r="C9095">
        <v>6.3829999999999998E-2</v>
      </c>
      <c r="D9095">
        <v>14.13965</v>
      </c>
      <c r="E9095">
        <v>8.7569999999999997</v>
      </c>
      <c r="F9095">
        <v>5.5939999999999997E-2</v>
      </c>
    </row>
    <row r="9096" spans="1:6" x14ac:dyDescent="0.3">
      <c r="A9096">
        <v>14.141780000000001</v>
      </c>
      <c r="B9096">
        <v>8.1769999999999996</v>
      </c>
      <c r="C9096">
        <v>6.3509999999999997E-2</v>
      </c>
      <c r="D9096">
        <v>14.14132</v>
      </c>
      <c r="E9096">
        <v>8.7070000000000007</v>
      </c>
      <c r="F9096">
        <v>5.5620000000000003E-2</v>
      </c>
    </row>
    <row r="9097" spans="1:6" x14ac:dyDescent="0.3">
      <c r="A9097">
        <v>14.14345</v>
      </c>
      <c r="B9097">
        <v>8.1769999999999996</v>
      </c>
      <c r="C9097">
        <v>6.3509999999999997E-2</v>
      </c>
      <c r="D9097">
        <v>14.14298</v>
      </c>
      <c r="E9097">
        <v>8.6690000000000005</v>
      </c>
      <c r="F9097">
        <v>5.5379999999999999E-2</v>
      </c>
    </row>
    <row r="9098" spans="1:6" x14ac:dyDescent="0.3">
      <c r="A9098">
        <v>14.14517</v>
      </c>
      <c r="B9098">
        <v>8.1389999999999993</v>
      </c>
      <c r="C9098">
        <v>6.3210000000000002E-2</v>
      </c>
      <c r="D9098">
        <v>14.144729999999999</v>
      </c>
      <c r="E9098">
        <v>8.625</v>
      </c>
      <c r="F9098">
        <v>5.5100000000000003E-2</v>
      </c>
    </row>
    <row r="9099" spans="1:6" x14ac:dyDescent="0.3">
      <c r="A9099">
        <v>14.14678</v>
      </c>
      <c r="B9099">
        <v>8.1059999999999999</v>
      </c>
      <c r="C9099">
        <v>6.2960000000000002E-2</v>
      </c>
      <c r="D9099">
        <v>14.146319999999999</v>
      </c>
      <c r="E9099">
        <v>8.625</v>
      </c>
      <c r="F9099">
        <v>5.5100000000000003E-2</v>
      </c>
    </row>
    <row r="9100" spans="1:6" x14ac:dyDescent="0.3">
      <c r="A9100">
        <v>14.14845</v>
      </c>
      <c r="B9100">
        <v>8.0660000000000007</v>
      </c>
      <c r="C9100">
        <v>6.2649999999999997E-2</v>
      </c>
      <c r="D9100">
        <v>14.14798</v>
      </c>
      <c r="E9100">
        <v>8.5890000000000004</v>
      </c>
      <c r="F9100">
        <v>5.4870000000000002E-2</v>
      </c>
    </row>
    <row r="9101" spans="1:6" x14ac:dyDescent="0.3">
      <c r="A9101">
        <v>14.150119999999999</v>
      </c>
      <c r="B9101">
        <v>8.0299999999999994</v>
      </c>
      <c r="C9101">
        <v>6.2370000000000002E-2</v>
      </c>
      <c r="D9101">
        <v>14.149649999999999</v>
      </c>
      <c r="E9101">
        <v>8.5549999999999997</v>
      </c>
      <c r="F9101">
        <v>5.4649999999999997E-2</v>
      </c>
    </row>
    <row r="9102" spans="1:6" x14ac:dyDescent="0.3">
      <c r="A9102">
        <v>14.15178</v>
      </c>
      <c r="B9102">
        <v>8.0299999999999994</v>
      </c>
      <c r="C9102">
        <v>6.2370000000000002E-2</v>
      </c>
      <c r="D9102">
        <v>14.15132</v>
      </c>
      <c r="E9102">
        <v>8.5150000000000006</v>
      </c>
      <c r="F9102">
        <v>5.4399999999999997E-2</v>
      </c>
    </row>
    <row r="9103" spans="1:6" x14ac:dyDescent="0.3">
      <c r="A9103">
        <v>14.153449999999999</v>
      </c>
      <c r="B9103">
        <v>7.992</v>
      </c>
      <c r="C9103">
        <v>6.207E-2</v>
      </c>
      <c r="D9103">
        <v>14.152979999999999</v>
      </c>
      <c r="E9103">
        <v>8.4749999999999996</v>
      </c>
      <c r="F9103">
        <v>5.4140000000000001E-2</v>
      </c>
    </row>
    <row r="9104" spans="1:6" x14ac:dyDescent="0.3">
      <c r="A9104">
        <v>14.15512</v>
      </c>
      <c r="B9104">
        <v>7.9619999999999997</v>
      </c>
      <c r="C9104">
        <v>6.1839999999999999E-2</v>
      </c>
      <c r="D9104">
        <v>14.15465</v>
      </c>
      <c r="E9104">
        <v>8.44</v>
      </c>
      <c r="F9104">
        <v>5.3920000000000003E-2</v>
      </c>
    </row>
    <row r="9105" spans="1:6" x14ac:dyDescent="0.3">
      <c r="A9105">
        <v>14.156779999999999</v>
      </c>
      <c r="B9105">
        <v>7.9269999999999996</v>
      </c>
      <c r="C9105">
        <v>6.157E-2</v>
      </c>
      <c r="D9105">
        <v>14.156319999999999</v>
      </c>
      <c r="E9105">
        <v>8.44</v>
      </c>
      <c r="F9105">
        <v>5.3920000000000003E-2</v>
      </c>
    </row>
    <row r="9106" spans="1:6" x14ac:dyDescent="0.3">
      <c r="A9106">
        <v>14.15845</v>
      </c>
      <c r="B9106">
        <v>7.891</v>
      </c>
      <c r="C9106">
        <v>6.1289999999999997E-2</v>
      </c>
      <c r="D9106">
        <v>14.15799</v>
      </c>
      <c r="E9106">
        <v>8.3989999999999991</v>
      </c>
      <c r="F9106">
        <v>5.3650000000000003E-2</v>
      </c>
    </row>
    <row r="9107" spans="1:6" x14ac:dyDescent="0.3">
      <c r="A9107">
        <v>14.160119999999999</v>
      </c>
      <c r="B9107">
        <v>7.8609999999999998</v>
      </c>
      <c r="C9107">
        <v>6.105E-2</v>
      </c>
      <c r="D9107">
        <v>14.159649999999999</v>
      </c>
      <c r="E9107">
        <v>8.35</v>
      </c>
      <c r="F9107">
        <v>5.3339999999999999E-2</v>
      </c>
    </row>
    <row r="9108" spans="1:6" x14ac:dyDescent="0.3">
      <c r="A9108">
        <v>14.16178</v>
      </c>
      <c r="B9108">
        <v>7.8230000000000004</v>
      </c>
      <c r="C9108">
        <v>6.0760000000000002E-2</v>
      </c>
      <c r="D9108">
        <v>14.16133</v>
      </c>
      <c r="E9108">
        <v>8.3140000000000001</v>
      </c>
      <c r="F9108">
        <v>5.3109999999999997E-2</v>
      </c>
    </row>
    <row r="9109" spans="1:6" x14ac:dyDescent="0.3">
      <c r="A9109">
        <v>14.163449999999999</v>
      </c>
      <c r="B9109">
        <v>7.8230000000000004</v>
      </c>
      <c r="C9109">
        <v>6.0760000000000002E-2</v>
      </c>
      <c r="D9109">
        <v>14.162990000000001</v>
      </c>
      <c r="E9109">
        <v>8.2810000000000006</v>
      </c>
      <c r="F9109">
        <v>5.2900000000000003E-2</v>
      </c>
    </row>
    <row r="9110" spans="1:6" x14ac:dyDescent="0.3">
      <c r="A9110">
        <v>14.16512</v>
      </c>
      <c r="B9110">
        <v>7.7839999999999998</v>
      </c>
      <c r="C9110">
        <v>6.0449999999999997E-2</v>
      </c>
      <c r="D9110">
        <v>14.16466</v>
      </c>
      <c r="E9110">
        <v>8.2349999999999994</v>
      </c>
      <c r="F9110">
        <v>5.2609999999999997E-2</v>
      </c>
    </row>
    <row r="9111" spans="1:6" x14ac:dyDescent="0.3">
      <c r="A9111">
        <v>14.166790000000001</v>
      </c>
      <c r="B9111">
        <v>7.7460000000000004</v>
      </c>
      <c r="C9111">
        <v>6.0159999999999998E-2</v>
      </c>
      <c r="D9111">
        <v>14.166320000000001</v>
      </c>
      <c r="E9111">
        <v>8.1999999999999993</v>
      </c>
      <c r="F9111">
        <v>5.2380000000000003E-2</v>
      </c>
    </row>
    <row r="9112" spans="1:6" x14ac:dyDescent="0.3">
      <c r="A9112">
        <v>14.16845</v>
      </c>
      <c r="B9112">
        <v>7.7089999999999996</v>
      </c>
      <c r="C9112">
        <v>5.987E-2</v>
      </c>
      <c r="D9112">
        <v>14.16799</v>
      </c>
      <c r="E9112">
        <v>8.1999999999999993</v>
      </c>
      <c r="F9112">
        <v>5.2380000000000003E-2</v>
      </c>
    </row>
    <row r="9113" spans="1:6" x14ac:dyDescent="0.3">
      <c r="A9113">
        <v>14.170120000000001</v>
      </c>
      <c r="B9113">
        <v>7.68</v>
      </c>
      <c r="C9113">
        <v>5.9650000000000002E-2</v>
      </c>
      <c r="D9113">
        <v>14.16966</v>
      </c>
      <c r="E9113">
        <v>8.1620000000000008</v>
      </c>
      <c r="F9113">
        <v>5.2139999999999999E-2</v>
      </c>
    </row>
    <row r="9114" spans="1:6" x14ac:dyDescent="0.3">
      <c r="A9114">
        <v>14.17179</v>
      </c>
      <c r="B9114">
        <v>7.6440000000000001</v>
      </c>
      <c r="C9114">
        <v>5.9369999999999999E-2</v>
      </c>
      <c r="D9114">
        <v>14.17132</v>
      </c>
      <c r="E9114">
        <v>8.125</v>
      </c>
      <c r="F9114">
        <v>5.1900000000000002E-2</v>
      </c>
    </row>
    <row r="9115" spans="1:6" x14ac:dyDescent="0.3">
      <c r="A9115">
        <v>14.173450000000001</v>
      </c>
      <c r="B9115">
        <v>7.6440000000000001</v>
      </c>
      <c r="C9115">
        <v>5.9369999999999999E-2</v>
      </c>
      <c r="D9115">
        <v>14.17299</v>
      </c>
      <c r="E9115">
        <v>8.0890000000000004</v>
      </c>
      <c r="F9115">
        <v>5.1670000000000001E-2</v>
      </c>
    </row>
    <row r="9116" spans="1:6" x14ac:dyDescent="0.3">
      <c r="A9116">
        <v>14.17512</v>
      </c>
      <c r="B9116">
        <v>7.5730000000000004</v>
      </c>
      <c r="C9116">
        <v>5.8819999999999997E-2</v>
      </c>
      <c r="D9116">
        <v>14.174659999999999</v>
      </c>
      <c r="E9116">
        <v>8.0519999999999996</v>
      </c>
      <c r="F9116">
        <v>5.144E-2</v>
      </c>
    </row>
    <row r="9117" spans="1:6" x14ac:dyDescent="0.3">
      <c r="A9117">
        <v>14.17679</v>
      </c>
      <c r="B9117">
        <v>7.5730000000000004</v>
      </c>
      <c r="C9117">
        <v>5.8819999999999997E-2</v>
      </c>
      <c r="D9117">
        <v>14.17632</v>
      </c>
      <c r="E9117">
        <v>8.0109999999999992</v>
      </c>
      <c r="F9117">
        <v>5.1180000000000003E-2</v>
      </c>
    </row>
    <row r="9118" spans="1:6" x14ac:dyDescent="0.3">
      <c r="A9118">
        <v>14.17845</v>
      </c>
      <c r="B9118">
        <v>7.54</v>
      </c>
      <c r="C9118">
        <v>5.8560000000000001E-2</v>
      </c>
      <c r="D9118">
        <v>14.17807</v>
      </c>
      <c r="E9118">
        <v>8.0109999999999992</v>
      </c>
      <c r="F9118">
        <v>5.1180000000000003E-2</v>
      </c>
    </row>
    <row r="9119" spans="1:6" x14ac:dyDescent="0.3">
      <c r="A9119">
        <v>14.180120000000001</v>
      </c>
      <c r="B9119">
        <v>7.5090000000000003</v>
      </c>
      <c r="C9119">
        <v>5.8319999999999997E-2</v>
      </c>
      <c r="D9119">
        <v>14.17966</v>
      </c>
      <c r="E9119">
        <v>7.9740000000000002</v>
      </c>
      <c r="F9119">
        <v>5.0939999999999999E-2</v>
      </c>
    </row>
    <row r="9120" spans="1:6" x14ac:dyDescent="0.3">
      <c r="A9120">
        <v>14.181789999999999</v>
      </c>
      <c r="B9120">
        <v>7.4870000000000001</v>
      </c>
      <c r="C9120">
        <v>5.815E-2</v>
      </c>
      <c r="D9120">
        <v>14.181330000000001</v>
      </c>
      <c r="E9120">
        <v>7.931</v>
      </c>
      <c r="F9120">
        <v>5.0659999999999997E-2</v>
      </c>
    </row>
    <row r="9121" spans="1:6" x14ac:dyDescent="0.3">
      <c r="A9121">
        <v>14.18346</v>
      </c>
      <c r="B9121">
        <v>7.4509999999999996</v>
      </c>
      <c r="C9121">
        <v>5.7869999999999998E-2</v>
      </c>
      <c r="D9121">
        <v>14.18299</v>
      </c>
      <c r="E9121">
        <v>7.8860000000000001</v>
      </c>
      <c r="F9121">
        <v>5.0380000000000001E-2</v>
      </c>
    </row>
    <row r="9122" spans="1:6" x14ac:dyDescent="0.3">
      <c r="A9122">
        <v>14.18512</v>
      </c>
      <c r="B9122">
        <v>7.4119999999999999</v>
      </c>
      <c r="C9122">
        <v>5.7570000000000003E-2</v>
      </c>
      <c r="D9122">
        <v>14.184659999999999</v>
      </c>
      <c r="E9122">
        <v>7.8570000000000002</v>
      </c>
      <c r="F9122">
        <v>5.0189999999999999E-2</v>
      </c>
    </row>
    <row r="9123" spans="1:6" x14ac:dyDescent="0.3">
      <c r="A9123">
        <v>14.18679</v>
      </c>
      <c r="B9123">
        <v>7.4119999999999999</v>
      </c>
      <c r="C9123">
        <v>5.7570000000000003E-2</v>
      </c>
      <c r="D9123">
        <v>14.18633</v>
      </c>
      <c r="E9123">
        <v>7.8250000000000002</v>
      </c>
      <c r="F9123">
        <v>4.999E-2</v>
      </c>
    </row>
    <row r="9124" spans="1:6" x14ac:dyDescent="0.3">
      <c r="A9124">
        <v>14.188459999999999</v>
      </c>
      <c r="B9124">
        <v>7.3769999999999998</v>
      </c>
      <c r="C9124">
        <v>5.7290000000000001E-2</v>
      </c>
      <c r="D9124">
        <v>14.187989999999999</v>
      </c>
      <c r="E9124">
        <v>7.7910000000000004</v>
      </c>
      <c r="F9124">
        <v>4.9770000000000002E-2</v>
      </c>
    </row>
    <row r="9125" spans="1:6" x14ac:dyDescent="0.3">
      <c r="A9125">
        <v>14.19012</v>
      </c>
      <c r="B9125">
        <v>7.3369999999999997</v>
      </c>
      <c r="C9125">
        <v>5.6980000000000003E-2</v>
      </c>
      <c r="D9125">
        <v>14.18966</v>
      </c>
      <c r="E9125">
        <v>7.7910000000000004</v>
      </c>
      <c r="F9125">
        <v>4.9770000000000002E-2</v>
      </c>
    </row>
    <row r="9126" spans="1:6" x14ac:dyDescent="0.3">
      <c r="A9126">
        <v>14.191789999999999</v>
      </c>
      <c r="B9126">
        <v>7.3070000000000004</v>
      </c>
      <c r="C9126">
        <v>5.6750000000000002E-2</v>
      </c>
      <c r="D9126">
        <v>14.191330000000001</v>
      </c>
      <c r="E9126">
        <v>7.7549999999999999</v>
      </c>
      <c r="F9126">
        <v>4.9540000000000001E-2</v>
      </c>
    </row>
    <row r="9127" spans="1:6" x14ac:dyDescent="0.3">
      <c r="A9127">
        <v>14.19346</v>
      </c>
      <c r="B9127">
        <v>7.2729999999999997</v>
      </c>
      <c r="C9127">
        <v>5.6489999999999999E-2</v>
      </c>
      <c r="D9127">
        <v>14.193</v>
      </c>
      <c r="E9127">
        <v>7.7169999999999996</v>
      </c>
      <c r="F9127">
        <v>4.9299999999999997E-2</v>
      </c>
    </row>
    <row r="9128" spans="1:6" x14ac:dyDescent="0.3">
      <c r="A9128">
        <v>14.195169999999999</v>
      </c>
      <c r="B9128">
        <v>7.2370000000000001</v>
      </c>
      <c r="C9128">
        <v>5.6210000000000003E-2</v>
      </c>
      <c r="D9128">
        <v>14.194739999999999</v>
      </c>
      <c r="E9128">
        <v>7.6749999999999998</v>
      </c>
      <c r="F9128">
        <v>4.9029999999999997E-2</v>
      </c>
    </row>
    <row r="9129" spans="1:6" x14ac:dyDescent="0.3">
      <c r="A9129">
        <v>14.19679</v>
      </c>
      <c r="B9129">
        <v>7.2370000000000001</v>
      </c>
      <c r="C9129">
        <v>5.6210000000000003E-2</v>
      </c>
      <c r="D9129">
        <v>14.19633</v>
      </c>
      <c r="E9129">
        <v>7.6340000000000003</v>
      </c>
      <c r="F9129">
        <v>4.8770000000000001E-2</v>
      </c>
    </row>
    <row r="9130" spans="1:6" x14ac:dyDescent="0.3">
      <c r="A9130">
        <v>14.198460000000001</v>
      </c>
      <c r="B9130">
        <v>7.194</v>
      </c>
      <c r="C9130">
        <v>5.5870000000000003E-2</v>
      </c>
      <c r="D9130">
        <v>14.198</v>
      </c>
      <c r="E9130">
        <v>7.6079999999999997</v>
      </c>
      <c r="F9130">
        <v>4.8599999999999997E-2</v>
      </c>
    </row>
    <row r="9131" spans="1:6" x14ac:dyDescent="0.3">
      <c r="A9131">
        <v>14.20012</v>
      </c>
      <c r="B9131">
        <v>7.1619999999999999</v>
      </c>
      <c r="C9131">
        <v>5.5620000000000003E-2</v>
      </c>
      <c r="D9131">
        <v>14.19966</v>
      </c>
      <c r="E9131">
        <v>7.5590000000000002</v>
      </c>
      <c r="F9131">
        <v>4.829E-2</v>
      </c>
    </row>
    <row r="9132" spans="1:6" x14ac:dyDescent="0.3">
      <c r="A9132">
        <v>14.201790000000001</v>
      </c>
      <c r="B9132">
        <v>7.1239999999999997</v>
      </c>
      <c r="C9132">
        <v>5.5329999999999997E-2</v>
      </c>
      <c r="D9132">
        <v>14.20133</v>
      </c>
      <c r="E9132">
        <v>7.5590000000000002</v>
      </c>
      <c r="F9132">
        <v>4.829E-2</v>
      </c>
    </row>
    <row r="9133" spans="1:6" x14ac:dyDescent="0.3">
      <c r="A9133">
        <v>14.20346</v>
      </c>
      <c r="B9133">
        <v>7.0940000000000003</v>
      </c>
      <c r="C9133">
        <v>5.5100000000000003E-2</v>
      </c>
      <c r="D9133">
        <v>14.202999999999999</v>
      </c>
      <c r="E9133">
        <v>7.5279999999999996</v>
      </c>
      <c r="F9133">
        <v>4.8090000000000001E-2</v>
      </c>
    </row>
    <row r="9134" spans="1:6" x14ac:dyDescent="0.3">
      <c r="A9134">
        <v>14.205120000000001</v>
      </c>
      <c r="B9134">
        <v>7.06</v>
      </c>
      <c r="C9134">
        <v>5.4829999999999997E-2</v>
      </c>
      <c r="D9134">
        <v>14.204660000000001</v>
      </c>
      <c r="E9134">
        <v>7.4859999999999998</v>
      </c>
      <c r="F9134">
        <v>4.7820000000000001E-2</v>
      </c>
    </row>
    <row r="9135" spans="1:6" x14ac:dyDescent="0.3">
      <c r="A9135">
        <v>14.20679</v>
      </c>
      <c r="B9135">
        <v>7.02</v>
      </c>
      <c r="C9135">
        <v>5.4519999999999999E-2</v>
      </c>
      <c r="D9135">
        <v>14.206329999999999</v>
      </c>
      <c r="E9135">
        <v>7.4610000000000003</v>
      </c>
      <c r="F9135">
        <v>4.7660000000000001E-2</v>
      </c>
    </row>
    <row r="9136" spans="1:6" x14ac:dyDescent="0.3">
      <c r="A9136">
        <v>14.208460000000001</v>
      </c>
      <c r="B9136">
        <v>7.02</v>
      </c>
      <c r="C9136">
        <v>5.4519999999999999E-2</v>
      </c>
      <c r="D9136">
        <v>14.208</v>
      </c>
      <c r="E9136">
        <v>7.4240000000000004</v>
      </c>
      <c r="F9136">
        <v>4.743E-2</v>
      </c>
    </row>
    <row r="9137" spans="1:6" x14ac:dyDescent="0.3">
      <c r="A9137">
        <v>14.21012</v>
      </c>
      <c r="B9137">
        <v>6.9989999999999997</v>
      </c>
      <c r="C9137">
        <v>5.4359999999999999E-2</v>
      </c>
      <c r="D9137">
        <v>14.209669999999999</v>
      </c>
      <c r="E9137">
        <v>7.3979999999999997</v>
      </c>
      <c r="F9137">
        <v>4.7260000000000003E-2</v>
      </c>
    </row>
    <row r="9138" spans="1:6" x14ac:dyDescent="0.3">
      <c r="A9138">
        <v>14.211830000000001</v>
      </c>
      <c r="B9138">
        <v>6.9660000000000002</v>
      </c>
      <c r="C9138">
        <v>5.4100000000000002E-2</v>
      </c>
      <c r="D9138">
        <v>14.21147</v>
      </c>
      <c r="E9138">
        <v>7.3579999999999997</v>
      </c>
      <c r="F9138">
        <v>4.7E-2</v>
      </c>
    </row>
    <row r="9139" spans="1:6" x14ac:dyDescent="0.3">
      <c r="A9139">
        <v>14.21346</v>
      </c>
      <c r="B9139">
        <v>6.93</v>
      </c>
      <c r="C9139">
        <v>5.382E-2</v>
      </c>
      <c r="D9139">
        <v>14.212999999999999</v>
      </c>
      <c r="E9139">
        <v>7.3230000000000004</v>
      </c>
      <c r="F9139">
        <v>4.6780000000000002E-2</v>
      </c>
    </row>
    <row r="9140" spans="1:6" x14ac:dyDescent="0.3">
      <c r="A9140">
        <v>14.21513</v>
      </c>
      <c r="B9140">
        <v>6.8970000000000002</v>
      </c>
      <c r="C9140">
        <v>5.357E-2</v>
      </c>
      <c r="D9140">
        <v>14.21467</v>
      </c>
      <c r="E9140">
        <v>7.3230000000000004</v>
      </c>
      <c r="F9140">
        <v>4.6780000000000002E-2</v>
      </c>
    </row>
    <row r="9141" spans="1:6" x14ac:dyDescent="0.3">
      <c r="A9141">
        <v>14.21679</v>
      </c>
      <c r="B9141">
        <v>6.867</v>
      </c>
      <c r="C9141">
        <v>5.3330000000000002E-2</v>
      </c>
      <c r="D9141">
        <v>14.216329999999999</v>
      </c>
      <c r="E9141">
        <v>7.2990000000000004</v>
      </c>
      <c r="F9141">
        <v>4.6629999999999998E-2</v>
      </c>
    </row>
    <row r="9142" spans="1:6" x14ac:dyDescent="0.3">
      <c r="A9142">
        <v>14.21846</v>
      </c>
      <c r="B9142">
        <v>6.8390000000000004</v>
      </c>
      <c r="C9142">
        <v>5.3120000000000001E-2</v>
      </c>
      <c r="D9142">
        <v>14.218</v>
      </c>
      <c r="E9142">
        <v>7.2679999999999998</v>
      </c>
      <c r="F9142">
        <v>4.6429999999999999E-2</v>
      </c>
    </row>
    <row r="9143" spans="1:6" x14ac:dyDescent="0.3">
      <c r="A9143">
        <v>14.220129999999999</v>
      </c>
      <c r="B9143">
        <v>6.8390000000000004</v>
      </c>
      <c r="C9143">
        <v>5.3120000000000001E-2</v>
      </c>
      <c r="D9143">
        <v>14.219670000000001</v>
      </c>
      <c r="E9143">
        <v>7.2409999999999997</v>
      </c>
      <c r="F9143">
        <v>4.6260000000000003E-2</v>
      </c>
    </row>
    <row r="9144" spans="1:6" x14ac:dyDescent="0.3">
      <c r="A9144">
        <v>14.22179</v>
      </c>
      <c r="B9144">
        <v>6.8150000000000004</v>
      </c>
      <c r="C9144">
        <v>5.2929999999999998E-2</v>
      </c>
      <c r="D9144">
        <v>14.22133</v>
      </c>
      <c r="E9144">
        <v>7.2009999999999996</v>
      </c>
      <c r="F9144">
        <v>4.5999999999999999E-2</v>
      </c>
    </row>
    <row r="9145" spans="1:6" x14ac:dyDescent="0.3">
      <c r="A9145">
        <v>14.223459999999999</v>
      </c>
      <c r="B9145">
        <v>6.7839999999999998</v>
      </c>
      <c r="C9145">
        <v>5.2690000000000001E-2</v>
      </c>
      <c r="D9145">
        <v>14.223000000000001</v>
      </c>
      <c r="E9145">
        <v>7.2009999999999996</v>
      </c>
      <c r="F9145">
        <v>4.5999999999999999E-2</v>
      </c>
    </row>
    <row r="9146" spans="1:6" x14ac:dyDescent="0.3">
      <c r="A9146">
        <v>14.22513</v>
      </c>
      <c r="B9146">
        <v>6.7489999999999997</v>
      </c>
      <c r="C9146">
        <v>5.2420000000000001E-2</v>
      </c>
      <c r="D9146">
        <v>14.22467</v>
      </c>
      <c r="E9146">
        <v>7.1710000000000003</v>
      </c>
      <c r="F9146">
        <v>4.5809999999999997E-2</v>
      </c>
    </row>
    <row r="9147" spans="1:6" x14ac:dyDescent="0.3">
      <c r="A9147">
        <v>14.226789999999999</v>
      </c>
      <c r="B9147">
        <v>6.72</v>
      </c>
      <c r="C9147">
        <v>5.219E-2</v>
      </c>
      <c r="D9147">
        <v>14.22634</v>
      </c>
      <c r="E9147">
        <v>7.1449999999999996</v>
      </c>
      <c r="F9147">
        <v>4.564E-2</v>
      </c>
    </row>
    <row r="9148" spans="1:6" x14ac:dyDescent="0.3">
      <c r="A9148">
        <v>14.22846</v>
      </c>
      <c r="B9148">
        <v>6.6879999999999997</v>
      </c>
      <c r="C9148">
        <v>5.194E-2</v>
      </c>
      <c r="D9148">
        <v>14.22808</v>
      </c>
      <c r="E9148">
        <v>7.1139999999999999</v>
      </c>
      <c r="F9148">
        <v>4.5449999999999997E-2</v>
      </c>
    </row>
    <row r="9149" spans="1:6" x14ac:dyDescent="0.3">
      <c r="A9149">
        <v>14.230130000000001</v>
      </c>
      <c r="B9149">
        <v>6.6879999999999997</v>
      </c>
      <c r="C9149">
        <v>5.194E-2</v>
      </c>
      <c r="D9149">
        <v>14.22967</v>
      </c>
      <c r="E9149">
        <v>7.0979999999999999</v>
      </c>
      <c r="F9149">
        <v>4.5339999999999998E-2</v>
      </c>
    </row>
    <row r="9150" spans="1:6" x14ac:dyDescent="0.3">
      <c r="A9150">
        <v>14.2318</v>
      </c>
      <c r="B9150">
        <v>6.6609999999999996</v>
      </c>
      <c r="C9150">
        <v>5.1729999999999998E-2</v>
      </c>
      <c r="D9150">
        <v>14.231339999999999</v>
      </c>
      <c r="E9150">
        <v>7.0620000000000003</v>
      </c>
      <c r="F9150">
        <v>4.5109999999999997E-2</v>
      </c>
    </row>
    <row r="9151" spans="1:6" x14ac:dyDescent="0.3">
      <c r="A9151">
        <v>14.233459999999999</v>
      </c>
      <c r="B9151">
        <v>6.633</v>
      </c>
      <c r="C9151">
        <v>5.1520000000000003E-2</v>
      </c>
      <c r="D9151">
        <v>14.233000000000001</v>
      </c>
      <c r="E9151">
        <v>7.0620000000000003</v>
      </c>
      <c r="F9151">
        <v>4.5109999999999997E-2</v>
      </c>
    </row>
    <row r="9152" spans="1:6" x14ac:dyDescent="0.3">
      <c r="A9152">
        <v>14.23513</v>
      </c>
      <c r="B9152">
        <v>6.6029999999999998</v>
      </c>
      <c r="C9152">
        <v>5.1279999999999999E-2</v>
      </c>
      <c r="D9152">
        <v>14.234669999999999</v>
      </c>
      <c r="E9152">
        <v>7.0030000000000001</v>
      </c>
      <c r="F9152">
        <v>4.4740000000000002E-2</v>
      </c>
    </row>
    <row r="9153" spans="1:6" x14ac:dyDescent="0.3">
      <c r="A9153">
        <v>14.236800000000001</v>
      </c>
      <c r="B9153">
        <v>6.5780000000000003</v>
      </c>
      <c r="C9153">
        <v>5.1090000000000003E-2</v>
      </c>
      <c r="D9153">
        <v>14.236330000000001</v>
      </c>
      <c r="E9153">
        <v>7.0030000000000001</v>
      </c>
      <c r="F9153">
        <v>4.4740000000000002E-2</v>
      </c>
    </row>
    <row r="9154" spans="1:6" x14ac:dyDescent="0.3">
      <c r="A9154">
        <v>14.23846</v>
      </c>
      <c r="B9154">
        <v>6.5449999999999999</v>
      </c>
      <c r="C9154">
        <v>5.083E-2</v>
      </c>
      <c r="D9154">
        <v>14.238</v>
      </c>
      <c r="E9154">
        <v>6.98</v>
      </c>
      <c r="F9154">
        <v>4.4589999999999998E-2</v>
      </c>
    </row>
    <row r="9155" spans="1:6" x14ac:dyDescent="0.3">
      <c r="A9155">
        <v>14.240130000000001</v>
      </c>
      <c r="B9155">
        <v>6.5209999999999999</v>
      </c>
      <c r="C9155">
        <v>5.0650000000000001E-2</v>
      </c>
      <c r="D9155">
        <v>14.239660000000001</v>
      </c>
      <c r="E9155">
        <v>6.9509999999999996</v>
      </c>
      <c r="F9155">
        <v>4.4400000000000002E-2</v>
      </c>
    </row>
    <row r="9156" spans="1:6" x14ac:dyDescent="0.3">
      <c r="A9156">
        <v>14.2418</v>
      </c>
      <c r="B9156">
        <v>6.5209999999999999</v>
      </c>
      <c r="C9156">
        <v>5.0650000000000001E-2</v>
      </c>
      <c r="D9156">
        <v>14.24133</v>
      </c>
      <c r="E9156">
        <v>6.9210000000000003</v>
      </c>
      <c r="F9156">
        <v>4.4209999999999999E-2</v>
      </c>
    </row>
    <row r="9157" spans="1:6" x14ac:dyDescent="0.3">
      <c r="A9157">
        <v>14.243460000000001</v>
      </c>
      <c r="B9157">
        <v>6.5019999999999998</v>
      </c>
      <c r="C9157">
        <v>5.0500000000000003E-2</v>
      </c>
      <c r="D9157">
        <v>14.243</v>
      </c>
      <c r="E9157">
        <v>6.8929999999999998</v>
      </c>
      <c r="F9157">
        <v>4.403E-2</v>
      </c>
    </row>
    <row r="9158" spans="1:6" x14ac:dyDescent="0.3">
      <c r="A9158">
        <v>14.24517</v>
      </c>
      <c r="B9158">
        <v>6.4779999999999998</v>
      </c>
      <c r="C9158">
        <v>5.0310000000000001E-2</v>
      </c>
      <c r="D9158">
        <v>14.244820000000001</v>
      </c>
      <c r="E9158">
        <v>6.8570000000000002</v>
      </c>
      <c r="F9158">
        <v>4.3799999999999999E-2</v>
      </c>
    </row>
    <row r="9159" spans="1:6" x14ac:dyDescent="0.3">
      <c r="A9159">
        <v>14.2468</v>
      </c>
      <c r="B9159">
        <v>6.4480000000000004</v>
      </c>
      <c r="C9159">
        <v>5.008E-2</v>
      </c>
      <c r="D9159">
        <v>14.24633</v>
      </c>
      <c r="E9159">
        <v>6.8570000000000002</v>
      </c>
      <c r="F9159">
        <v>4.3799999999999999E-2</v>
      </c>
    </row>
    <row r="9160" spans="1:6" x14ac:dyDescent="0.3">
      <c r="A9160">
        <v>14.248469999999999</v>
      </c>
      <c r="B9160">
        <v>6.431</v>
      </c>
      <c r="C9160">
        <v>4.9950000000000001E-2</v>
      </c>
      <c r="D9160">
        <v>14.247999999999999</v>
      </c>
      <c r="E9160">
        <v>6.827</v>
      </c>
      <c r="F9160">
        <v>4.3610000000000003E-2</v>
      </c>
    </row>
    <row r="9161" spans="1:6" x14ac:dyDescent="0.3">
      <c r="A9161">
        <v>14.25013</v>
      </c>
      <c r="B9161">
        <v>6.399</v>
      </c>
      <c r="C9161">
        <v>4.9700000000000001E-2</v>
      </c>
      <c r="D9161">
        <v>14.24967</v>
      </c>
      <c r="E9161">
        <v>6.7919999999999998</v>
      </c>
      <c r="F9161">
        <v>4.3389999999999998E-2</v>
      </c>
    </row>
    <row r="9162" spans="1:6" x14ac:dyDescent="0.3">
      <c r="A9162">
        <v>14.251799999999999</v>
      </c>
      <c r="B9162">
        <v>6.399</v>
      </c>
      <c r="C9162">
        <v>4.9700000000000001E-2</v>
      </c>
      <c r="D9162">
        <v>14.251329999999999</v>
      </c>
      <c r="E9162">
        <v>6.766</v>
      </c>
      <c r="F9162">
        <v>4.3220000000000001E-2</v>
      </c>
    </row>
    <row r="9163" spans="1:6" x14ac:dyDescent="0.3">
      <c r="A9163">
        <v>14.25347</v>
      </c>
      <c r="B9163">
        <v>6.375</v>
      </c>
      <c r="C9163">
        <v>4.9509999999999998E-2</v>
      </c>
      <c r="D9163">
        <v>14.253</v>
      </c>
      <c r="E9163">
        <v>6.734</v>
      </c>
      <c r="F9163">
        <v>4.3020000000000003E-2</v>
      </c>
    </row>
    <row r="9164" spans="1:6" x14ac:dyDescent="0.3">
      <c r="A9164">
        <v>14.255129999999999</v>
      </c>
      <c r="B9164">
        <v>6.3470000000000004</v>
      </c>
      <c r="C9164">
        <v>4.929E-2</v>
      </c>
      <c r="D9164">
        <v>14.254670000000001</v>
      </c>
      <c r="E9164">
        <v>6.734</v>
      </c>
      <c r="F9164">
        <v>4.3020000000000003E-2</v>
      </c>
    </row>
    <row r="9165" spans="1:6" x14ac:dyDescent="0.3">
      <c r="A9165">
        <v>14.2568</v>
      </c>
      <c r="B9165">
        <v>6.3250000000000002</v>
      </c>
      <c r="C9165">
        <v>4.9119999999999997E-2</v>
      </c>
      <c r="D9165">
        <v>14.25633</v>
      </c>
      <c r="E9165">
        <v>6.7009999999999996</v>
      </c>
      <c r="F9165">
        <v>4.2810000000000001E-2</v>
      </c>
    </row>
    <row r="9166" spans="1:6" x14ac:dyDescent="0.3">
      <c r="A9166">
        <v>14.258470000000001</v>
      </c>
      <c r="B9166">
        <v>6.2990000000000004</v>
      </c>
      <c r="C9166">
        <v>4.8919999999999998E-2</v>
      </c>
      <c r="D9166">
        <v>14.257999999999999</v>
      </c>
      <c r="E9166">
        <v>6.6710000000000003</v>
      </c>
      <c r="F9166">
        <v>4.2619999999999998E-2</v>
      </c>
    </row>
    <row r="9167" spans="1:6" x14ac:dyDescent="0.3">
      <c r="A9167">
        <v>14.26014</v>
      </c>
      <c r="B9167">
        <v>6.2679999999999998</v>
      </c>
      <c r="C9167">
        <v>4.8680000000000001E-2</v>
      </c>
      <c r="D9167">
        <v>14.259679999999999</v>
      </c>
      <c r="E9167">
        <v>6.633</v>
      </c>
      <c r="F9167">
        <v>4.2369999999999998E-2</v>
      </c>
    </row>
    <row r="9168" spans="1:6" x14ac:dyDescent="0.3">
      <c r="A9168">
        <v>14.261839999999999</v>
      </c>
      <c r="B9168">
        <v>6.2679999999999998</v>
      </c>
      <c r="C9168">
        <v>4.8680000000000001E-2</v>
      </c>
      <c r="D9168">
        <v>14.26149</v>
      </c>
      <c r="E9168">
        <v>6.6040000000000001</v>
      </c>
      <c r="F9168">
        <v>4.2189999999999998E-2</v>
      </c>
    </row>
    <row r="9169" spans="1:6" x14ac:dyDescent="0.3">
      <c r="A9169">
        <v>14.26347</v>
      </c>
      <c r="B9169">
        <v>6.234</v>
      </c>
      <c r="C9169">
        <v>4.8419999999999998E-2</v>
      </c>
      <c r="D9169">
        <v>14.263</v>
      </c>
      <c r="E9169">
        <v>6.5739999999999998</v>
      </c>
      <c r="F9169">
        <v>4.2000000000000003E-2</v>
      </c>
    </row>
    <row r="9170" spans="1:6" x14ac:dyDescent="0.3">
      <c r="A9170">
        <v>14.265129999999999</v>
      </c>
      <c r="B9170">
        <v>6.2069999999999999</v>
      </c>
      <c r="C9170">
        <v>4.8210000000000003E-2</v>
      </c>
      <c r="D9170">
        <v>14.264670000000001</v>
      </c>
      <c r="E9170">
        <v>6.54</v>
      </c>
      <c r="F9170">
        <v>4.1779999999999998E-2</v>
      </c>
    </row>
    <row r="9171" spans="1:6" x14ac:dyDescent="0.3">
      <c r="A9171">
        <v>14.26679</v>
      </c>
      <c r="B9171">
        <v>6.1909999999999998</v>
      </c>
      <c r="C9171">
        <v>4.8079999999999998E-2</v>
      </c>
      <c r="D9171">
        <v>14.26634</v>
      </c>
      <c r="E9171">
        <v>6.54</v>
      </c>
      <c r="F9171">
        <v>4.1779999999999998E-2</v>
      </c>
    </row>
    <row r="9172" spans="1:6" x14ac:dyDescent="0.3">
      <c r="A9172">
        <v>14.268459999999999</v>
      </c>
      <c r="B9172">
        <v>6.1619999999999999</v>
      </c>
      <c r="C9172">
        <v>4.786E-2</v>
      </c>
      <c r="D9172">
        <v>14.26801</v>
      </c>
      <c r="E9172">
        <v>6.5179999999999998</v>
      </c>
      <c r="F9172">
        <v>4.1640000000000003E-2</v>
      </c>
    </row>
    <row r="9173" spans="1:6" x14ac:dyDescent="0.3">
      <c r="A9173">
        <v>14.27013</v>
      </c>
      <c r="B9173">
        <v>6.1310000000000002</v>
      </c>
      <c r="C9173">
        <v>4.7620000000000003E-2</v>
      </c>
      <c r="D9173">
        <v>14.26967</v>
      </c>
      <c r="E9173">
        <v>6.4889999999999999</v>
      </c>
      <c r="F9173">
        <v>4.1450000000000001E-2</v>
      </c>
    </row>
    <row r="9174" spans="1:6" x14ac:dyDescent="0.3">
      <c r="A9174">
        <v>14.271789999999999</v>
      </c>
      <c r="B9174">
        <v>6.109</v>
      </c>
      <c r="C9174">
        <v>4.7449999999999999E-2</v>
      </c>
      <c r="D9174">
        <v>14.27134</v>
      </c>
      <c r="E9174">
        <v>6.4690000000000003</v>
      </c>
      <c r="F9174">
        <v>4.1320000000000003E-2</v>
      </c>
    </row>
    <row r="9175" spans="1:6" x14ac:dyDescent="0.3">
      <c r="A9175">
        <v>14.27346</v>
      </c>
      <c r="B9175">
        <v>6.109</v>
      </c>
      <c r="C9175">
        <v>4.7449999999999999E-2</v>
      </c>
      <c r="D9175">
        <v>14.273009999999999</v>
      </c>
      <c r="E9175">
        <v>6.4480000000000004</v>
      </c>
      <c r="F9175">
        <v>4.1189999999999997E-2</v>
      </c>
    </row>
    <row r="9176" spans="1:6" x14ac:dyDescent="0.3">
      <c r="A9176">
        <v>14.275130000000001</v>
      </c>
      <c r="B9176">
        <v>6.0819999999999999</v>
      </c>
      <c r="C9176">
        <v>4.7239999999999997E-2</v>
      </c>
      <c r="D9176">
        <v>14.27467</v>
      </c>
      <c r="E9176">
        <v>6.4269999999999996</v>
      </c>
      <c r="F9176">
        <v>4.1059999999999999E-2</v>
      </c>
    </row>
    <row r="9177" spans="1:6" x14ac:dyDescent="0.3">
      <c r="A9177">
        <v>14.2768</v>
      </c>
      <c r="B9177">
        <v>6.06</v>
      </c>
      <c r="C9177">
        <v>4.7070000000000001E-2</v>
      </c>
      <c r="D9177">
        <v>14.276339999999999</v>
      </c>
      <c r="E9177">
        <v>6.4009999999999998</v>
      </c>
      <c r="F9177">
        <v>4.0890000000000003E-2</v>
      </c>
    </row>
    <row r="9178" spans="1:6" x14ac:dyDescent="0.3">
      <c r="A9178">
        <v>14.278510000000001</v>
      </c>
      <c r="B9178">
        <v>6.0419999999999998</v>
      </c>
      <c r="C9178">
        <v>4.6929999999999999E-2</v>
      </c>
      <c r="D9178">
        <v>14.27815</v>
      </c>
      <c r="E9178">
        <v>6.4009999999999998</v>
      </c>
      <c r="F9178">
        <v>4.0890000000000003E-2</v>
      </c>
    </row>
    <row r="9179" spans="1:6" x14ac:dyDescent="0.3">
      <c r="A9179">
        <v>14.28013</v>
      </c>
      <c r="B9179">
        <v>6.02</v>
      </c>
      <c r="C9179">
        <v>4.675E-2</v>
      </c>
      <c r="D9179">
        <v>14.279669999999999</v>
      </c>
      <c r="E9179">
        <v>6.383</v>
      </c>
      <c r="F9179">
        <v>4.0779999999999997E-2</v>
      </c>
    </row>
    <row r="9180" spans="1:6" x14ac:dyDescent="0.3">
      <c r="A9180">
        <v>14.2818</v>
      </c>
      <c r="B9180">
        <v>5.9939999999999998</v>
      </c>
      <c r="C9180">
        <v>4.6550000000000001E-2</v>
      </c>
      <c r="D9180">
        <v>14.28134</v>
      </c>
      <c r="E9180">
        <v>6.3579999999999997</v>
      </c>
      <c r="F9180">
        <v>4.0620000000000003E-2</v>
      </c>
    </row>
    <row r="9181" spans="1:6" x14ac:dyDescent="0.3">
      <c r="A9181">
        <v>14.28346</v>
      </c>
      <c r="B9181">
        <v>5.9690000000000003</v>
      </c>
      <c r="C9181">
        <v>4.6359999999999998E-2</v>
      </c>
      <c r="D9181">
        <v>14.283010000000001</v>
      </c>
      <c r="E9181">
        <v>6.335</v>
      </c>
      <c r="F9181">
        <v>4.0469999999999999E-2</v>
      </c>
    </row>
    <row r="9182" spans="1:6" x14ac:dyDescent="0.3">
      <c r="A9182">
        <v>14.285130000000001</v>
      </c>
      <c r="B9182">
        <v>5.9690000000000003</v>
      </c>
      <c r="C9182">
        <v>4.6359999999999998E-2</v>
      </c>
      <c r="D9182">
        <v>14.28468</v>
      </c>
      <c r="E9182">
        <v>6.3129999999999997</v>
      </c>
      <c r="F9182">
        <v>4.0329999999999998E-2</v>
      </c>
    </row>
    <row r="9183" spans="1:6" x14ac:dyDescent="0.3">
      <c r="A9183">
        <v>14.286799999999999</v>
      </c>
      <c r="B9183">
        <v>5.9459999999999997</v>
      </c>
      <c r="C9183">
        <v>4.6179999999999999E-2</v>
      </c>
      <c r="D9183">
        <v>14.286339999999999</v>
      </c>
      <c r="E9183">
        <v>6.3019999999999996</v>
      </c>
      <c r="F9183">
        <v>4.0259999999999997E-2</v>
      </c>
    </row>
    <row r="9184" spans="1:6" x14ac:dyDescent="0.3">
      <c r="A9184">
        <v>14.28847</v>
      </c>
      <c r="B9184">
        <v>5.9189999999999996</v>
      </c>
      <c r="C9184">
        <v>4.5969999999999997E-2</v>
      </c>
      <c r="D9184">
        <v>14.28801</v>
      </c>
      <c r="E9184">
        <v>6.3019999999999996</v>
      </c>
      <c r="F9184">
        <v>4.0259999999999997E-2</v>
      </c>
    </row>
    <row r="9185" spans="1:6" x14ac:dyDescent="0.3">
      <c r="A9185">
        <v>14.29013</v>
      </c>
      <c r="B9185">
        <v>5.899</v>
      </c>
      <c r="C9185">
        <v>4.5809999999999997E-2</v>
      </c>
      <c r="D9185">
        <v>14.289680000000001</v>
      </c>
      <c r="E9185">
        <v>6.2770000000000001</v>
      </c>
      <c r="F9185">
        <v>4.0099999999999997E-2</v>
      </c>
    </row>
    <row r="9186" spans="1:6" x14ac:dyDescent="0.3">
      <c r="A9186">
        <v>14.2918</v>
      </c>
      <c r="B9186">
        <v>5.8840000000000003</v>
      </c>
      <c r="C9186">
        <v>4.5699999999999998E-2</v>
      </c>
      <c r="D9186">
        <v>14.29134</v>
      </c>
      <c r="E9186">
        <v>6.24</v>
      </c>
      <c r="F9186">
        <v>3.986E-2</v>
      </c>
    </row>
    <row r="9187" spans="1:6" x14ac:dyDescent="0.3">
      <c r="A9187">
        <v>14.293469999999999</v>
      </c>
      <c r="B9187">
        <v>5.8630000000000004</v>
      </c>
      <c r="C9187">
        <v>4.5539999999999997E-2</v>
      </c>
      <c r="D9187">
        <v>14.293010000000001</v>
      </c>
      <c r="E9187">
        <v>6.2149999999999999</v>
      </c>
      <c r="F9187">
        <v>3.9699999999999999E-2</v>
      </c>
    </row>
    <row r="9188" spans="1:6" x14ac:dyDescent="0.3">
      <c r="A9188">
        <v>14.29513</v>
      </c>
      <c r="B9188">
        <v>5.843</v>
      </c>
      <c r="C9188">
        <v>4.5379999999999997E-2</v>
      </c>
      <c r="D9188">
        <v>14.29482</v>
      </c>
      <c r="E9188">
        <v>6.1980000000000004</v>
      </c>
      <c r="F9188">
        <v>3.959E-2</v>
      </c>
    </row>
    <row r="9189" spans="1:6" x14ac:dyDescent="0.3">
      <c r="A9189">
        <v>14.296799999999999</v>
      </c>
      <c r="B9189">
        <v>5.843</v>
      </c>
      <c r="C9189">
        <v>4.5379999999999997E-2</v>
      </c>
      <c r="D9189">
        <v>14.296340000000001</v>
      </c>
      <c r="E9189">
        <v>6.17</v>
      </c>
      <c r="F9189">
        <v>3.9410000000000001E-2</v>
      </c>
    </row>
    <row r="9190" spans="1:6" x14ac:dyDescent="0.3">
      <c r="A9190">
        <v>14.29847</v>
      </c>
      <c r="B9190">
        <v>5.8319999999999999</v>
      </c>
      <c r="C9190">
        <v>4.5289999999999997E-2</v>
      </c>
      <c r="D9190">
        <v>14.29801</v>
      </c>
      <c r="E9190">
        <v>6.149</v>
      </c>
      <c r="F9190">
        <v>3.9280000000000002E-2</v>
      </c>
    </row>
    <row r="9191" spans="1:6" x14ac:dyDescent="0.3">
      <c r="A9191">
        <v>14.300129999999999</v>
      </c>
      <c r="B9191">
        <v>5.8170000000000002</v>
      </c>
      <c r="C9191">
        <v>4.5179999999999998E-2</v>
      </c>
      <c r="D9191">
        <v>14.29968</v>
      </c>
      <c r="E9191">
        <v>6.149</v>
      </c>
      <c r="F9191">
        <v>3.9280000000000002E-2</v>
      </c>
    </row>
    <row r="9192" spans="1:6" x14ac:dyDescent="0.3">
      <c r="A9192">
        <v>14.3018</v>
      </c>
      <c r="B9192">
        <v>5.7919999999999998</v>
      </c>
      <c r="C9192">
        <v>4.4979999999999999E-2</v>
      </c>
      <c r="D9192">
        <v>14.301349999999999</v>
      </c>
      <c r="E9192">
        <v>6.1289999999999996</v>
      </c>
      <c r="F9192">
        <v>3.9149999999999997E-2</v>
      </c>
    </row>
    <row r="9193" spans="1:6" x14ac:dyDescent="0.3">
      <c r="A9193">
        <v>14.303470000000001</v>
      </c>
      <c r="B9193">
        <v>5.774</v>
      </c>
      <c r="C9193">
        <v>4.4839999999999998E-2</v>
      </c>
      <c r="D9193">
        <v>14.30301</v>
      </c>
      <c r="E9193">
        <v>6.109</v>
      </c>
      <c r="F9193">
        <v>3.9030000000000002E-2</v>
      </c>
    </row>
    <row r="9194" spans="1:6" x14ac:dyDescent="0.3">
      <c r="A9194">
        <v>14.30514</v>
      </c>
      <c r="B9194">
        <v>5.774</v>
      </c>
      <c r="C9194">
        <v>4.4839999999999998E-2</v>
      </c>
      <c r="D9194">
        <v>14.304679999999999</v>
      </c>
      <c r="E9194">
        <v>6.09</v>
      </c>
      <c r="F9194">
        <v>3.8899999999999997E-2</v>
      </c>
    </row>
    <row r="9195" spans="1:6" x14ac:dyDescent="0.3">
      <c r="A9195">
        <v>14.306800000000001</v>
      </c>
      <c r="B9195">
        <v>5.7370000000000001</v>
      </c>
      <c r="C9195">
        <v>4.4560000000000002E-2</v>
      </c>
      <c r="D9195">
        <v>14.30635</v>
      </c>
      <c r="E9195">
        <v>6.0620000000000003</v>
      </c>
      <c r="F9195">
        <v>3.8719999999999997E-2</v>
      </c>
    </row>
    <row r="9196" spans="1:6" x14ac:dyDescent="0.3">
      <c r="A9196">
        <v>14.30847</v>
      </c>
      <c r="B9196">
        <v>5.7370000000000001</v>
      </c>
      <c r="C9196">
        <v>4.4560000000000002E-2</v>
      </c>
      <c r="D9196">
        <v>14.308009999999999</v>
      </c>
      <c r="E9196">
        <v>6.0380000000000003</v>
      </c>
      <c r="F9196">
        <v>3.857E-2</v>
      </c>
    </row>
    <row r="9197" spans="1:6" x14ac:dyDescent="0.3">
      <c r="A9197">
        <v>14.310140000000001</v>
      </c>
      <c r="B9197">
        <v>5.7130000000000001</v>
      </c>
      <c r="C9197">
        <v>4.437E-2</v>
      </c>
      <c r="D9197">
        <v>14.30968</v>
      </c>
      <c r="E9197">
        <v>6.0380000000000003</v>
      </c>
      <c r="F9197">
        <v>3.857E-2</v>
      </c>
    </row>
    <row r="9198" spans="1:6" x14ac:dyDescent="0.3">
      <c r="A9198">
        <v>14.3118</v>
      </c>
      <c r="B9198">
        <v>5.694</v>
      </c>
      <c r="C9198">
        <v>4.4220000000000002E-2</v>
      </c>
      <c r="D9198">
        <v>14.311489999999999</v>
      </c>
      <c r="E9198">
        <v>6.0170000000000003</v>
      </c>
      <c r="F9198">
        <v>3.8440000000000002E-2</v>
      </c>
    </row>
    <row r="9199" spans="1:6" x14ac:dyDescent="0.3">
      <c r="A9199">
        <v>14.313470000000001</v>
      </c>
      <c r="B9199">
        <v>5.6749999999999998</v>
      </c>
      <c r="C9199">
        <v>4.4080000000000001E-2</v>
      </c>
      <c r="D9199">
        <v>14.31301</v>
      </c>
      <c r="E9199">
        <v>5.9859999999999998</v>
      </c>
      <c r="F9199">
        <v>3.8240000000000003E-2</v>
      </c>
    </row>
    <row r="9200" spans="1:6" x14ac:dyDescent="0.3">
      <c r="A9200">
        <v>14.31514</v>
      </c>
      <c r="B9200">
        <v>5.6479999999999997</v>
      </c>
      <c r="C9200">
        <v>4.3869999999999999E-2</v>
      </c>
      <c r="D9200">
        <v>14.314679999999999</v>
      </c>
      <c r="E9200">
        <v>5.9619999999999997</v>
      </c>
      <c r="F9200">
        <v>3.8089999999999999E-2</v>
      </c>
    </row>
    <row r="9201" spans="1:6" x14ac:dyDescent="0.3">
      <c r="A9201">
        <v>14.316800000000001</v>
      </c>
      <c r="B9201">
        <v>5.6280000000000001</v>
      </c>
      <c r="C9201">
        <v>4.3709999999999999E-2</v>
      </c>
      <c r="D9201">
        <v>14.31635</v>
      </c>
      <c r="E9201">
        <v>5.9359999999999999</v>
      </c>
      <c r="F9201">
        <v>3.7920000000000002E-2</v>
      </c>
    </row>
    <row r="9202" spans="1:6" x14ac:dyDescent="0.3">
      <c r="A9202">
        <v>14.31847</v>
      </c>
      <c r="B9202">
        <v>5.6280000000000001</v>
      </c>
      <c r="C9202">
        <v>4.3709999999999999E-2</v>
      </c>
      <c r="D9202">
        <v>14.318020000000001</v>
      </c>
      <c r="E9202">
        <v>5.907</v>
      </c>
      <c r="F9202">
        <v>3.773E-2</v>
      </c>
    </row>
    <row r="9203" spans="1:6" x14ac:dyDescent="0.3">
      <c r="A9203">
        <v>14.32014</v>
      </c>
      <c r="B9203">
        <v>5.609</v>
      </c>
      <c r="C9203">
        <v>4.3560000000000001E-2</v>
      </c>
      <c r="D9203">
        <v>14.31968</v>
      </c>
      <c r="E9203">
        <v>5.8869999999999996</v>
      </c>
      <c r="F9203">
        <v>3.7609999999999998E-2</v>
      </c>
    </row>
    <row r="9204" spans="1:6" x14ac:dyDescent="0.3">
      <c r="A9204">
        <v>14.321809999999999</v>
      </c>
      <c r="B9204">
        <v>5.5839999999999996</v>
      </c>
      <c r="C9204">
        <v>4.3369999999999999E-2</v>
      </c>
      <c r="D9204">
        <v>14.321350000000001</v>
      </c>
      <c r="E9204">
        <v>5.8869999999999996</v>
      </c>
      <c r="F9204">
        <v>3.7609999999999998E-2</v>
      </c>
    </row>
    <row r="9205" spans="1:6" x14ac:dyDescent="0.3">
      <c r="A9205">
        <v>14.32347</v>
      </c>
      <c r="B9205">
        <v>5.5659999999999998</v>
      </c>
      <c r="C9205">
        <v>4.3229999999999998E-2</v>
      </c>
      <c r="D9205">
        <v>14.32302</v>
      </c>
      <c r="E9205">
        <v>5.8620000000000001</v>
      </c>
      <c r="F9205">
        <v>3.7449999999999997E-2</v>
      </c>
    </row>
    <row r="9206" spans="1:6" x14ac:dyDescent="0.3">
      <c r="A9206">
        <v>14.325139999999999</v>
      </c>
      <c r="B9206">
        <v>5.5490000000000004</v>
      </c>
      <c r="C9206">
        <v>4.3099999999999999E-2</v>
      </c>
      <c r="D9206">
        <v>14.324680000000001</v>
      </c>
      <c r="E9206">
        <v>5.8310000000000004</v>
      </c>
      <c r="F9206">
        <v>3.7249999999999998E-2</v>
      </c>
    </row>
    <row r="9207" spans="1:6" x14ac:dyDescent="0.3">
      <c r="A9207">
        <v>14.32681</v>
      </c>
      <c r="B9207">
        <v>5.532</v>
      </c>
      <c r="C9207">
        <v>4.2959999999999998E-2</v>
      </c>
      <c r="D9207">
        <v>14.32635</v>
      </c>
      <c r="E9207">
        <v>5.8079999999999998</v>
      </c>
      <c r="F9207">
        <v>3.7100000000000001E-2</v>
      </c>
    </row>
    <row r="9208" spans="1:6" x14ac:dyDescent="0.3">
      <c r="A9208">
        <v>14.328519999999999</v>
      </c>
      <c r="B9208">
        <v>5.532</v>
      </c>
      <c r="C9208">
        <v>4.2959999999999998E-2</v>
      </c>
      <c r="D9208">
        <v>14.32816</v>
      </c>
      <c r="E9208">
        <v>5.7880000000000003</v>
      </c>
      <c r="F9208">
        <v>3.6970000000000003E-2</v>
      </c>
    </row>
    <row r="9209" spans="1:6" x14ac:dyDescent="0.3">
      <c r="A9209">
        <v>14.33014</v>
      </c>
      <c r="B9209">
        <v>5.5140000000000002</v>
      </c>
      <c r="C9209">
        <v>4.2819999999999997E-2</v>
      </c>
      <c r="D9209">
        <v>14.329689999999999</v>
      </c>
      <c r="E9209">
        <v>5.7640000000000002</v>
      </c>
      <c r="F9209">
        <v>3.6819999999999999E-2</v>
      </c>
    </row>
    <row r="9210" spans="1:6" x14ac:dyDescent="0.3">
      <c r="A9210">
        <v>14.331810000000001</v>
      </c>
      <c r="B9210">
        <v>5.4989999999999997</v>
      </c>
      <c r="C9210">
        <v>4.2709999999999998E-2</v>
      </c>
      <c r="D9210">
        <v>14.33135</v>
      </c>
      <c r="E9210">
        <v>5.7640000000000002</v>
      </c>
      <c r="F9210">
        <v>3.6819999999999999E-2</v>
      </c>
    </row>
    <row r="9211" spans="1:6" x14ac:dyDescent="0.3">
      <c r="A9211">
        <v>14.33347</v>
      </c>
      <c r="B9211">
        <v>5.4820000000000002</v>
      </c>
      <c r="C9211">
        <v>4.258E-2</v>
      </c>
      <c r="D9211">
        <v>14.333019999999999</v>
      </c>
      <c r="E9211">
        <v>5.7430000000000003</v>
      </c>
      <c r="F9211">
        <v>3.669E-2</v>
      </c>
    </row>
    <row r="9212" spans="1:6" x14ac:dyDescent="0.3">
      <c r="A9212">
        <v>14.335140000000001</v>
      </c>
      <c r="B9212">
        <v>5.46</v>
      </c>
      <c r="C9212">
        <v>4.2410000000000003E-2</v>
      </c>
      <c r="D9212">
        <v>14.33469</v>
      </c>
      <c r="E9212">
        <v>5.7169999999999996</v>
      </c>
      <c r="F9212">
        <v>3.6519999999999997E-2</v>
      </c>
    </row>
    <row r="9213" spans="1:6" x14ac:dyDescent="0.3">
      <c r="A9213">
        <v>14.33681</v>
      </c>
      <c r="B9213">
        <v>5.4450000000000003</v>
      </c>
      <c r="C9213">
        <v>4.2290000000000001E-2</v>
      </c>
      <c r="D9213">
        <v>14.336349999999999</v>
      </c>
      <c r="E9213">
        <v>5.694</v>
      </c>
      <c r="F9213">
        <v>3.637E-2</v>
      </c>
    </row>
    <row r="9214" spans="1:6" x14ac:dyDescent="0.3">
      <c r="A9214">
        <v>14.338480000000001</v>
      </c>
      <c r="B9214">
        <v>5.4180000000000001</v>
      </c>
      <c r="C9214">
        <v>4.2079999999999999E-2</v>
      </c>
      <c r="D9214">
        <v>14.33802</v>
      </c>
      <c r="E9214">
        <v>5.6740000000000004</v>
      </c>
      <c r="F9214">
        <v>3.6249999999999998E-2</v>
      </c>
    </row>
    <row r="9215" spans="1:6" x14ac:dyDescent="0.3">
      <c r="A9215">
        <v>14.34014</v>
      </c>
      <c r="B9215">
        <v>5.4180000000000001</v>
      </c>
      <c r="C9215">
        <v>4.2079999999999999E-2</v>
      </c>
      <c r="D9215">
        <v>14.339689999999999</v>
      </c>
      <c r="E9215">
        <v>5.6609999999999996</v>
      </c>
      <c r="F9215">
        <v>3.6159999999999998E-2</v>
      </c>
    </row>
    <row r="9216" spans="1:6" x14ac:dyDescent="0.3">
      <c r="A9216">
        <v>14.341810000000001</v>
      </c>
      <c r="B9216">
        <v>5.4059999999999997</v>
      </c>
      <c r="C9216">
        <v>4.199E-2</v>
      </c>
      <c r="D9216">
        <v>14.34135</v>
      </c>
      <c r="E9216">
        <v>5.641</v>
      </c>
      <c r="F9216">
        <v>3.6040000000000003E-2</v>
      </c>
    </row>
    <row r="9217" spans="1:6" x14ac:dyDescent="0.3">
      <c r="A9217">
        <v>14.34348</v>
      </c>
      <c r="B9217">
        <v>5.3890000000000002</v>
      </c>
      <c r="C9217">
        <v>4.1849999999999998E-2</v>
      </c>
      <c r="D9217">
        <v>14.343019999999999</v>
      </c>
      <c r="E9217">
        <v>5.641</v>
      </c>
      <c r="F9217">
        <v>3.6040000000000003E-2</v>
      </c>
    </row>
    <row r="9218" spans="1:6" x14ac:dyDescent="0.3">
      <c r="A9218">
        <v>14.345190000000001</v>
      </c>
      <c r="B9218">
        <v>5.367</v>
      </c>
      <c r="C9218">
        <v>4.1680000000000002E-2</v>
      </c>
      <c r="D9218">
        <v>14.34483</v>
      </c>
      <c r="E9218">
        <v>5.6159999999999997</v>
      </c>
      <c r="F9218">
        <v>3.5880000000000002E-2</v>
      </c>
    </row>
    <row r="9219" spans="1:6" x14ac:dyDescent="0.3">
      <c r="A9219">
        <v>14.34681</v>
      </c>
      <c r="B9219">
        <v>5.3550000000000004</v>
      </c>
      <c r="C9219">
        <v>4.1590000000000002E-2</v>
      </c>
      <c r="D9219">
        <v>14.346360000000001</v>
      </c>
      <c r="E9219">
        <v>5.601</v>
      </c>
      <c r="F9219">
        <v>3.5779999999999999E-2</v>
      </c>
    </row>
    <row r="9220" spans="1:6" x14ac:dyDescent="0.3">
      <c r="A9220">
        <v>14.34848</v>
      </c>
      <c r="B9220">
        <v>5.3369999999999997</v>
      </c>
      <c r="C9220">
        <v>4.1450000000000001E-2</v>
      </c>
      <c r="D9220">
        <v>14.34802</v>
      </c>
      <c r="E9220">
        <v>5.5739999999999998</v>
      </c>
      <c r="F9220">
        <v>3.5610000000000003E-2</v>
      </c>
    </row>
    <row r="9221" spans="1:6" x14ac:dyDescent="0.3">
      <c r="A9221">
        <v>14.35014</v>
      </c>
      <c r="B9221">
        <v>5.327</v>
      </c>
      <c r="C9221">
        <v>4.1369999999999997E-2</v>
      </c>
      <c r="D9221">
        <v>14.349690000000001</v>
      </c>
      <c r="E9221">
        <v>5.55</v>
      </c>
      <c r="F9221">
        <v>3.5450000000000002E-2</v>
      </c>
    </row>
    <row r="9222" spans="1:6" x14ac:dyDescent="0.3">
      <c r="A9222">
        <v>14.35181</v>
      </c>
      <c r="B9222">
        <v>5.327</v>
      </c>
      <c r="C9222">
        <v>4.1369999999999997E-2</v>
      </c>
      <c r="D9222">
        <v>14.35136</v>
      </c>
      <c r="E9222">
        <v>5.5289999999999999</v>
      </c>
      <c r="F9222">
        <v>3.5319999999999997E-2</v>
      </c>
    </row>
    <row r="9223" spans="1:6" x14ac:dyDescent="0.3">
      <c r="A9223">
        <v>14.353479999999999</v>
      </c>
      <c r="B9223">
        <v>5.3150000000000004</v>
      </c>
      <c r="C9223">
        <v>4.1279999999999997E-2</v>
      </c>
      <c r="D9223">
        <v>14.353020000000001</v>
      </c>
      <c r="E9223">
        <v>5.51</v>
      </c>
      <c r="F9223">
        <v>3.5200000000000002E-2</v>
      </c>
    </row>
    <row r="9224" spans="1:6" x14ac:dyDescent="0.3">
      <c r="A9224">
        <v>14.35515</v>
      </c>
      <c r="B9224">
        <v>5.3</v>
      </c>
      <c r="C9224">
        <v>4.1160000000000002E-2</v>
      </c>
      <c r="D9224">
        <v>14.35469</v>
      </c>
      <c r="E9224">
        <v>5.51</v>
      </c>
      <c r="F9224">
        <v>3.5200000000000002E-2</v>
      </c>
    </row>
    <row r="9225" spans="1:6" x14ac:dyDescent="0.3">
      <c r="A9225">
        <v>14.356809999999999</v>
      </c>
      <c r="B9225">
        <v>5.29</v>
      </c>
      <c r="C9225">
        <v>4.1090000000000002E-2</v>
      </c>
      <c r="D9225">
        <v>14.35636</v>
      </c>
      <c r="E9225">
        <v>5.4880000000000004</v>
      </c>
      <c r="F9225">
        <v>3.5060000000000001E-2</v>
      </c>
    </row>
    <row r="9226" spans="1:6" x14ac:dyDescent="0.3">
      <c r="A9226">
        <v>14.35848</v>
      </c>
      <c r="B9226">
        <v>5.28</v>
      </c>
      <c r="C9226">
        <v>4.1009999999999998E-2</v>
      </c>
      <c r="D9226">
        <v>14.35802</v>
      </c>
      <c r="E9226">
        <v>5.476</v>
      </c>
      <c r="F9226">
        <v>3.4979999999999997E-2</v>
      </c>
    </row>
    <row r="9227" spans="1:6" x14ac:dyDescent="0.3">
      <c r="A9227">
        <v>14.360150000000001</v>
      </c>
      <c r="B9227">
        <v>5.28</v>
      </c>
      <c r="C9227">
        <v>4.1009999999999998E-2</v>
      </c>
      <c r="D9227">
        <v>14.359690000000001</v>
      </c>
      <c r="E9227">
        <v>5.452</v>
      </c>
      <c r="F9227">
        <v>3.483E-2</v>
      </c>
    </row>
    <row r="9228" spans="1:6" x14ac:dyDescent="0.3">
      <c r="A9228">
        <v>14.36181</v>
      </c>
      <c r="B9228">
        <v>5.2430000000000003</v>
      </c>
      <c r="C9228">
        <v>4.0719999999999999E-2</v>
      </c>
      <c r="D9228">
        <v>14.36143</v>
      </c>
      <c r="E9228">
        <v>5.431</v>
      </c>
      <c r="F9228">
        <v>3.4689999999999999E-2</v>
      </c>
    </row>
    <row r="9229" spans="1:6" x14ac:dyDescent="0.3">
      <c r="A9229">
        <v>14.363479999999999</v>
      </c>
      <c r="B9229">
        <v>5.2430000000000003</v>
      </c>
      <c r="C9229">
        <v>4.0719999999999999E-2</v>
      </c>
      <c r="D9229">
        <v>14.363020000000001</v>
      </c>
      <c r="E9229">
        <v>5.4139999999999997</v>
      </c>
      <c r="F9229">
        <v>3.4590000000000003E-2</v>
      </c>
    </row>
    <row r="9230" spans="1:6" x14ac:dyDescent="0.3">
      <c r="A9230">
        <v>14.36515</v>
      </c>
      <c r="B9230">
        <v>5.23</v>
      </c>
      <c r="C9230">
        <v>4.0620000000000003E-2</v>
      </c>
      <c r="D9230">
        <v>14.36469</v>
      </c>
      <c r="E9230">
        <v>5.4139999999999997</v>
      </c>
      <c r="F9230">
        <v>3.4590000000000003E-2</v>
      </c>
    </row>
    <row r="9231" spans="1:6" x14ac:dyDescent="0.3">
      <c r="A9231">
        <v>14.366820000000001</v>
      </c>
      <c r="B9231">
        <v>5.22</v>
      </c>
      <c r="C9231">
        <v>4.054E-2</v>
      </c>
      <c r="D9231">
        <v>14.36636</v>
      </c>
      <c r="E9231">
        <v>5.3970000000000002</v>
      </c>
      <c r="F9231">
        <v>3.4479999999999997E-2</v>
      </c>
    </row>
    <row r="9232" spans="1:6" x14ac:dyDescent="0.3">
      <c r="A9232">
        <v>14.36848</v>
      </c>
      <c r="B9232">
        <v>5.2009999999999996</v>
      </c>
      <c r="C9232">
        <v>4.0390000000000002E-2</v>
      </c>
      <c r="D9232">
        <v>14.36802</v>
      </c>
      <c r="E9232">
        <v>5.3710000000000004</v>
      </c>
      <c r="F9232">
        <v>3.431E-2</v>
      </c>
    </row>
    <row r="9233" spans="1:6" x14ac:dyDescent="0.3">
      <c r="A9233">
        <v>14.370150000000001</v>
      </c>
      <c r="B9233">
        <v>5.1840000000000002</v>
      </c>
      <c r="C9233">
        <v>4.0259999999999997E-2</v>
      </c>
      <c r="D9233">
        <v>14.36969</v>
      </c>
      <c r="E9233">
        <v>5.3470000000000004</v>
      </c>
      <c r="F9233">
        <v>3.4160000000000003E-2</v>
      </c>
    </row>
    <row r="9234" spans="1:6" x14ac:dyDescent="0.3">
      <c r="A9234">
        <v>14.37182</v>
      </c>
      <c r="B9234">
        <v>5.1840000000000002</v>
      </c>
      <c r="C9234">
        <v>4.0259999999999997E-2</v>
      </c>
      <c r="D9234">
        <v>14.371359999999999</v>
      </c>
      <c r="E9234">
        <v>5.327</v>
      </c>
      <c r="F9234">
        <v>3.4029999999999998E-2</v>
      </c>
    </row>
    <row r="9235" spans="1:6" x14ac:dyDescent="0.3">
      <c r="A9235">
        <v>14.373480000000001</v>
      </c>
      <c r="B9235">
        <v>5.17</v>
      </c>
      <c r="C9235">
        <v>4.0149999999999998E-2</v>
      </c>
      <c r="D9235">
        <v>14.37303</v>
      </c>
      <c r="E9235">
        <v>5.3109999999999999</v>
      </c>
      <c r="F9235">
        <v>3.3930000000000002E-2</v>
      </c>
    </row>
    <row r="9236" spans="1:6" x14ac:dyDescent="0.3">
      <c r="A9236">
        <v>14.37515</v>
      </c>
      <c r="B9236">
        <v>5.1529999999999996</v>
      </c>
      <c r="C9236">
        <v>4.002E-2</v>
      </c>
      <c r="D9236">
        <v>14.374689999999999</v>
      </c>
      <c r="E9236">
        <v>5.2839999999999998</v>
      </c>
      <c r="F9236">
        <v>3.3750000000000002E-2</v>
      </c>
    </row>
    <row r="9237" spans="1:6" x14ac:dyDescent="0.3">
      <c r="A9237">
        <v>14.37682</v>
      </c>
      <c r="B9237">
        <v>5.1360000000000001</v>
      </c>
      <c r="C9237">
        <v>3.9890000000000002E-2</v>
      </c>
      <c r="D9237">
        <v>14.37636</v>
      </c>
      <c r="E9237">
        <v>5.2839999999999998</v>
      </c>
      <c r="F9237">
        <v>3.3750000000000002E-2</v>
      </c>
    </row>
    <row r="9238" spans="1:6" x14ac:dyDescent="0.3">
      <c r="A9238">
        <v>14.37848</v>
      </c>
      <c r="B9238">
        <v>5.125</v>
      </c>
      <c r="C9238">
        <v>3.9800000000000002E-2</v>
      </c>
      <c r="D9238">
        <v>14.378170000000001</v>
      </c>
      <c r="E9238">
        <v>5.26</v>
      </c>
      <c r="F9238">
        <v>3.3599999999999998E-2</v>
      </c>
    </row>
    <row r="9239" spans="1:6" x14ac:dyDescent="0.3">
      <c r="A9239">
        <v>14.38015</v>
      </c>
      <c r="B9239">
        <v>5.1050000000000004</v>
      </c>
      <c r="C9239">
        <v>3.9649999999999998E-2</v>
      </c>
      <c r="D9239">
        <v>14.37969</v>
      </c>
      <c r="E9239">
        <v>5.2220000000000004</v>
      </c>
      <c r="F9239">
        <v>3.3360000000000001E-2</v>
      </c>
    </row>
    <row r="9240" spans="1:6" x14ac:dyDescent="0.3">
      <c r="A9240">
        <v>14.381819999999999</v>
      </c>
      <c r="B9240">
        <v>5.0869999999999997</v>
      </c>
      <c r="C9240">
        <v>3.9510000000000003E-2</v>
      </c>
      <c r="D9240">
        <v>14.381349999999999</v>
      </c>
      <c r="E9240">
        <v>5.2220000000000004</v>
      </c>
      <c r="F9240">
        <v>3.3360000000000001E-2</v>
      </c>
    </row>
    <row r="9241" spans="1:6" x14ac:dyDescent="0.3">
      <c r="A9241">
        <v>14.38349</v>
      </c>
      <c r="B9241">
        <v>5.0780000000000003</v>
      </c>
      <c r="C9241">
        <v>3.9440000000000003E-2</v>
      </c>
      <c r="D9241">
        <v>14.38302</v>
      </c>
      <c r="E9241">
        <v>5.2030000000000003</v>
      </c>
      <c r="F9241">
        <v>3.3239999999999999E-2</v>
      </c>
    </row>
    <row r="9242" spans="1:6" x14ac:dyDescent="0.3">
      <c r="A9242">
        <v>14.385149999999999</v>
      </c>
      <c r="B9242">
        <v>5.0780000000000003</v>
      </c>
      <c r="C9242">
        <v>3.9440000000000003E-2</v>
      </c>
      <c r="D9242">
        <v>14.384690000000001</v>
      </c>
      <c r="E9242">
        <v>5.1870000000000003</v>
      </c>
      <c r="F9242">
        <v>3.3140000000000003E-2</v>
      </c>
    </row>
    <row r="9243" spans="1:6" x14ac:dyDescent="0.3">
      <c r="A9243">
        <v>14.38682</v>
      </c>
      <c r="B9243">
        <v>5.0599999999999996</v>
      </c>
      <c r="C9243">
        <v>3.9300000000000002E-2</v>
      </c>
      <c r="D9243">
        <v>14.38635</v>
      </c>
      <c r="E9243">
        <v>5.1870000000000003</v>
      </c>
      <c r="F9243">
        <v>3.3140000000000003E-2</v>
      </c>
    </row>
    <row r="9244" spans="1:6" x14ac:dyDescent="0.3">
      <c r="A9244">
        <v>14.388489999999999</v>
      </c>
      <c r="B9244">
        <v>5.0490000000000004</v>
      </c>
      <c r="C9244">
        <v>3.9210000000000002E-2</v>
      </c>
      <c r="D9244">
        <v>14.388019999999999</v>
      </c>
      <c r="E9244">
        <v>5.1669999999999998</v>
      </c>
      <c r="F9244">
        <v>3.3009999999999998E-2</v>
      </c>
    </row>
    <row r="9245" spans="1:6" x14ac:dyDescent="0.3">
      <c r="A9245">
        <v>14.39015</v>
      </c>
      <c r="B9245">
        <v>5.0359999999999996</v>
      </c>
      <c r="C9245">
        <v>3.9109999999999999E-2</v>
      </c>
      <c r="D9245">
        <v>14.38969</v>
      </c>
      <c r="E9245">
        <v>5.1449999999999996</v>
      </c>
      <c r="F9245">
        <v>3.2870000000000003E-2</v>
      </c>
    </row>
    <row r="9246" spans="1:6" x14ac:dyDescent="0.3">
      <c r="A9246">
        <v>14.391819999999999</v>
      </c>
      <c r="B9246">
        <v>5.0350000000000001</v>
      </c>
      <c r="C9246">
        <v>3.9100000000000003E-2</v>
      </c>
      <c r="D9246">
        <v>14.391360000000001</v>
      </c>
      <c r="E9246">
        <v>5.1239999999999997</v>
      </c>
      <c r="F9246">
        <v>3.2730000000000002E-2</v>
      </c>
    </row>
    <row r="9247" spans="1:6" x14ac:dyDescent="0.3">
      <c r="A9247">
        <v>14.39349</v>
      </c>
      <c r="B9247">
        <v>5.0350000000000001</v>
      </c>
      <c r="C9247">
        <v>3.9100000000000003E-2</v>
      </c>
      <c r="D9247">
        <v>14.39302</v>
      </c>
      <c r="E9247">
        <v>5.1100000000000003</v>
      </c>
      <c r="F9247">
        <v>3.2640000000000002E-2</v>
      </c>
    </row>
    <row r="9248" spans="1:6" x14ac:dyDescent="0.3">
      <c r="A9248">
        <v>14.395149999999999</v>
      </c>
      <c r="B9248">
        <v>5.016</v>
      </c>
      <c r="C9248">
        <v>3.8960000000000002E-2</v>
      </c>
      <c r="D9248">
        <v>14.394690000000001</v>
      </c>
      <c r="E9248">
        <v>5.0949999999999998</v>
      </c>
      <c r="F9248">
        <v>3.2550000000000003E-2</v>
      </c>
    </row>
    <row r="9249" spans="1:6" x14ac:dyDescent="0.3">
      <c r="A9249">
        <v>14.39682</v>
      </c>
      <c r="B9249">
        <v>5.0030000000000001</v>
      </c>
      <c r="C9249">
        <v>3.8859999999999999E-2</v>
      </c>
      <c r="D9249">
        <v>14.39636</v>
      </c>
      <c r="E9249">
        <v>5.077</v>
      </c>
      <c r="F9249">
        <v>3.243E-2</v>
      </c>
    </row>
    <row r="9250" spans="1:6" x14ac:dyDescent="0.3">
      <c r="A9250">
        <v>14.398490000000001</v>
      </c>
      <c r="B9250">
        <v>4.9889999999999999</v>
      </c>
      <c r="C9250">
        <v>3.875E-2</v>
      </c>
      <c r="D9250">
        <v>14.398020000000001</v>
      </c>
      <c r="E9250">
        <v>5.077</v>
      </c>
      <c r="F9250">
        <v>3.243E-2</v>
      </c>
    </row>
    <row r="9251" spans="1:6" x14ac:dyDescent="0.3">
      <c r="A9251">
        <v>14.40016</v>
      </c>
      <c r="B9251">
        <v>4.9610000000000003</v>
      </c>
      <c r="C9251">
        <v>3.8530000000000002E-2</v>
      </c>
      <c r="D9251">
        <v>14.39969</v>
      </c>
      <c r="E9251">
        <v>5.0529999999999999</v>
      </c>
      <c r="F9251">
        <v>3.2280000000000003E-2</v>
      </c>
    </row>
    <row r="9252" spans="1:6" x14ac:dyDescent="0.3">
      <c r="A9252">
        <v>14.401820000000001</v>
      </c>
      <c r="B9252">
        <v>4.9450000000000003</v>
      </c>
      <c r="C9252">
        <v>3.841E-2</v>
      </c>
      <c r="D9252">
        <v>14.40136</v>
      </c>
      <c r="E9252">
        <v>5.0389999999999997</v>
      </c>
      <c r="F9252">
        <v>3.2190000000000003E-2</v>
      </c>
    </row>
    <row r="9253" spans="1:6" x14ac:dyDescent="0.3">
      <c r="A9253">
        <v>14.40349</v>
      </c>
      <c r="B9253">
        <v>4.9450000000000003</v>
      </c>
      <c r="C9253">
        <v>3.841E-2</v>
      </c>
      <c r="D9253">
        <v>14.40302</v>
      </c>
      <c r="E9253">
        <v>5.0220000000000002</v>
      </c>
      <c r="F9253">
        <v>3.2079999999999997E-2</v>
      </c>
    </row>
    <row r="9254" spans="1:6" x14ac:dyDescent="0.3">
      <c r="A9254">
        <v>14.40516</v>
      </c>
      <c r="B9254">
        <v>4.9349999999999996</v>
      </c>
      <c r="C9254">
        <v>3.8330000000000003E-2</v>
      </c>
      <c r="D9254">
        <v>14.40469</v>
      </c>
      <c r="E9254">
        <v>5.0090000000000003</v>
      </c>
      <c r="F9254">
        <v>3.2000000000000001E-2</v>
      </c>
    </row>
    <row r="9255" spans="1:6" x14ac:dyDescent="0.3">
      <c r="A9255">
        <v>14.40682</v>
      </c>
      <c r="B9255">
        <v>4.9180000000000001</v>
      </c>
      <c r="C9255">
        <v>3.8199999999999998E-2</v>
      </c>
      <c r="D9255">
        <v>14.406359999999999</v>
      </c>
      <c r="E9255">
        <v>4.99</v>
      </c>
      <c r="F9255">
        <v>3.1879999999999999E-2</v>
      </c>
    </row>
    <row r="9256" spans="1:6" x14ac:dyDescent="0.3">
      <c r="A9256">
        <v>14.40849</v>
      </c>
      <c r="B9256">
        <v>4.9000000000000004</v>
      </c>
      <c r="C9256">
        <v>3.8059999999999997E-2</v>
      </c>
      <c r="D9256">
        <v>14.40803</v>
      </c>
      <c r="E9256">
        <v>4.992</v>
      </c>
      <c r="F9256">
        <v>3.1890000000000002E-2</v>
      </c>
    </row>
    <row r="9257" spans="1:6" x14ac:dyDescent="0.3">
      <c r="A9257">
        <v>14.41015</v>
      </c>
      <c r="B9257">
        <v>4.8869999999999996</v>
      </c>
      <c r="C9257">
        <v>3.7960000000000001E-2</v>
      </c>
      <c r="D9257">
        <v>14.409689999999999</v>
      </c>
      <c r="E9257">
        <v>4.976</v>
      </c>
      <c r="F9257">
        <v>3.1789999999999999E-2</v>
      </c>
    </row>
    <row r="9258" spans="1:6" x14ac:dyDescent="0.3">
      <c r="A9258">
        <v>14.41187</v>
      </c>
      <c r="B9258">
        <v>4.8810000000000002</v>
      </c>
      <c r="C9258">
        <v>3.7909999999999999E-2</v>
      </c>
      <c r="D9258">
        <v>14.411440000000001</v>
      </c>
      <c r="E9258">
        <v>4.976</v>
      </c>
      <c r="F9258">
        <v>3.1789999999999999E-2</v>
      </c>
    </row>
    <row r="9259" spans="1:6" x14ac:dyDescent="0.3">
      <c r="A9259">
        <v>14.41348</v>
      </c>
      <c r="B9259">
        <v>4.8719999999999999</v>
      </c>
      <c r="C9259">
        <v>3.7839999999999999E-2</v>
      </c>
      <c r="D9259">
        <v>14.413029999999999</v>
      </c>
      <c r="E9259">
        <v>4.9649999999999999</v>
      </c>
      <c r="F9259">
        <v>3.1719999999999998E-2</v>
      </c>
    </row>
    <row r="9260" spans="1:6" x14ac:dyDescent="0.3">
      <c r="A9260">
        <v>14.415150000000001</v>
      </c>
      <c r="B9260">
        <v>4.8650000000000002</v>
      </c>
      <c r="C9260">
        <v>3.7780000000000001E-2</v>
      </c>
      <c r="D9260">
        <v>14.4147</v>
      </c>
      <c r="E9260">
        <v>4.9530000000000003</v>
      </c>
      <c r="F9260">
        <v>3.1640000000000001E-2</v>
      </c>
    </row>
    <row r="9261" spans="1:6" x14ac:dyDescent="0.3">
      <c r="A9261">
        <v>14.41682</v>
      </c>
      <c r="B9261">
        <v>4.8650000000000002</v>
      </c>
      <c r="C9261">
        <v>3.7780000000000001E-2</v>
      </c>
      <c r="D9261">
        <v>14.416359999999999</v>
      </c>
      <c r="E9261">
        <v>4.9359999999999999</v>
      </c>
      <c r="F9261">
        <v>3.1530000000000002E-2</v>
      </c>
    </row>
    <row r="9262" spans="1:6" x14ac:dyDescent="0.3">
      <c r="A9262">
        <v>14.418480000000001</v>
      </c>
      <c r="B9262">
        <v>4.8559999999999999</v>
      </c>
      <c r="C9262">
        <v>3.771E-2</v>
      </c>
      <c r="D9262">
        <v>14.41803</v>
      </c>
      <c r="E9262">
        <v>4.9260000000000002</v>
      </c>
      <c r="F9262">
        <v>3.1469999999999998E-2</v>
      </c>
    </row>
    <row r="9263" spans="1:6" x14ac:dyDescent="0.3">
      <c r="A9263">
        <v>14.42015</v>
      </c>
      <c r="B9263">
        <v>4.851</v>
      </c>
      <c r="C9263">
        <v>3.7679999999999998E-2</v>
      </c>
      <c r="D9263">
        <v>14.419700000000001</v>
      </c>
      <c r="E9263">
        <v>4.9260000000000002</v>
      </c>
      <c r="F9263">
        <v>3.1469999999999998E-2</v>
      </c>
    </row>
    <row r="9264" spans="1:6" x14ac:dyDescent="0.3">
      <c r="A9264">
        <v>14.42182</v>
      </c>
      <c r="B9264">
        <v>4.8410000000000002</v>
      </c>
      <c r="C9264">
        <v>3.7600000000000001E-2</v>
      </c>
      <c r="D9264">
        <v>14.42136</v>
      </c>
      <c r="E9264">
        <v>4.907</v>
      </c>
      <c r="F9264">
        <v>3.1350000000000003E-2</v>
      </c>
    </row>
    <row r="9265" spans="1:6" x14ac:dyDescent="0.3">
      <c r="A9265">
        <v>14.42348</v>
      </c>
      <c r="B9265">
        <v>4.8280000000000003</v>
      </c>
      <c r="C9265">
        <v>3.7499999999999999E-2</v>
      </c>
      <c r="D9265">
        <v>14.423030000000001</v>
      </c>
      <c r="E9265">
        <v>4.8979999999999997</v>
      </c>
      <c r="F9265">
        <v>3.1289999999999998E-2</v>
      </c>
    </row>
    <row r="9266" spans="1:6" x14ac:dyDescent="0.3">
      <c r="A9266">
        <v>14.42515</v>
      </c>
      <c r="B9266">
        <v>4.8179999999999996</v>
      </c>
      <c r="C9266">
        <v>3.7420000000000002E-2</v>
      </c>
      <c r="D9266">
        <v>14.4247</v>
      </c>
      <c r="E9266">
        <v>4.8789999999999996</v>
      </c>
      <c r="F9266">
        <v>3.117E-2</v>
      </c>
    </row>
    <row r="9267" spans="1:6" x14ac:dyDescent="0.3">
      <c r="A9267">
        <v>14.426819999999999</v>
      </c>
      <c r="B9267">
        <v>4.8179999999999996</v>
      </c>
      <c r="C9267">
        <v>3.7420000000000002E-2</v>
      </c>
      <c r="D9267">
        <v>14.426360000000001</v>
      </c>
      <c r="E9267">
        <v>4.8620000000000001</v>
      </c>
      <c r="F9267">
        <v>3.1060000000000001E-2</v>
      </c>
    </row>
    <row r="9268" spans="1:6" x14ac:dyDescent="0.3">
      <c r="A9268">
        <v>14.42849</v>
      </c>
      <c r="B9268">
        <v>4.8150000000000004</v>
      </c>
      <c r="C9268">
        <v>3.7400000000000003E-2</v>
      </c>
      <c r="D9268">
        <v>14.42812</v>
      </c>
      <c r="E9268">
        <v>4.8470000000000004</v>
      </c>
      <c r="F9268">
        <v>3.0960000000000001E-2</v>
      </c>
    </row>
    <row r="9269" spans="1:6" x14ac:dyDescent="0.3">
      <c r="A9269">
        <v>14.430149999999999</v>
      </c>
      <c r="B9269">
        <v>4.8079999999999998</v>
      </c>
      <c r="C9269">
        <v>3.7339999999999998E-2</v>
      </c>
      <c r="D9269">
        <v>14.4297</v>
      </c>
      <c r="E9269">
        <v>4.8220000000000001</v>
      </c>
      <c r="F9269">
        <v>3.0800000000000001E-2</v>
      </c>
    </row>
    <row r="9270" spans="1:6" x14ac:dyDescent="0.3">
      <c r="A9270">
        <v>14.43182</v>
      </c>
      <c r="B9270">
        <v>4.8079999999999998</v>
      </c>
      <c r="C9270">
        <v>3.7339999999999998E-2</v>
      </c>
      <c r="D9270">
        <v>14.431369999999999</v>
      </c>
      <c r="E9270">
        <v>4.8220000000000001</v>
      </c>
      <c r="F9270">
        <v>3.0800000000000001E-2</v>
      </c>
    </row>
    <row r="9271" spans="1:6" x14ac:dyDescent="0.3">
      <c r="A9271">
        <v>14.433490000000001</v>
      </c>
      <c r="B9271">
        <v>4.7939999999999996</v>
      </c>
      <c r="C9271">
        <v>3.7229999999999999E-2</v>
      </c>
      <c r="D9271">
        <v>14.43303</v>
      </c>
      <c r="E9271">
        <v>4.8090000000000002</v>
      </c>
      <c r="F9271">
        <v>3.0720000000000001E-2</v>
      </c>
    </row>
    <row r="9272" spans="1:6" x14ac:dyDescent="0.3">
      <c r="A9272">
        <v>14.43515</v>
      </c>
      <c r="B9272">
        <v>4.7830000000000004</v>
      </c>
      <c r="C9272">
        <v>3.7150000000000002E-2</v>
      </c>
      <c r="D9272">
        <v>14.434699999999999</v>
      </c>
      <c r="E9272">
        <v>4.79</v>
      </c>
      <c r="F9272">
        <v>3.0599999999999999E-2</v>
      </c>
    </row>
    <row r="9273" spans="1:6" x14ac:dyDescent="0.3">
      <c r="A9273">
        <v>14.436820000000001</v>
      </c>
      <c r="B9273">
        <v>4.774</v>
      </c>
      <c r="C9273">
        <v>3.7080000000000002E-2</v>
      </c>
      <c r="D9273">
        <v>14.43637</v>
      </c>
      <c r="E9273">
        <v>4.7640000000000002</v>
      </c>
      <c r="F9273">
        <v>3.0429999999999999E-2</v>
      </c>
    </row>
    <row r="9274" spans="1:6" x14ac:dyDescent="0.3">
      <c r="A9274">
        <v>14.43849</v>
      </c>
      <c r="B9274">
        <v>4.774</v>
      </c>
      <c r="C9274">
        <v>3.7080000000000002E-2</v>
      </c>
      <c r="D9274">
        <v>14.438040000000001</v>
      </c>
      <c r="E9274">
        <v>4.7460000000000004</v>
      </c>
      <c r="F9274">
        <v>3.032E-2</v>
      </c>
    </row>
    <row r="9275" spans="1:6" x14ac:dyDescent="0.3">
      <c r="A9275">
        <v>14.440149999999999</v>
      </c>
      <c r="B9275">
        <v>4.766</v>
      </c>
      <c r="C9275">
        <v>3.7019999999999997E-2</v>
      </c>
      <c r="D9275">
        <v>14.4397</v>
      </c>
      <c r="E9275">
        <v>4.7359999999999998</v>
      </c>
      <c r="F9275">
        <v>3.0249999999999999E-2</v>
      </c>
    </row>
    <row r="9276" spans="1:6" x14ac:dyDescent="0.3">
      <c r="A9276">
        <v>14.44182</v>
      </c>
      <c r="B9276">
        <v>4.7489999999999997</v>
      </c>
      <c r="C9276">
        <v>3.6880000000000003E-2</v>
      </c>
      <c r="D9276">
        <v>14.441369999999999</v>
      </c>
      <c r="E9276">
        <v>4.7359999999999998</v>
      </c>
      <c r="F9276">
        <v>3.0249999999999999E-2</v>
      </c>
    </row>
    <row r="9277" spans="1:6" x14ac:dyDescent="0.3">
      <c r="A9277">
        <v>14.443490000000001</v>
      </c>
      <c r="B9277">
        <v>4.7300000000000004</v>
      </c>
      <c r="C9277">
        <v>3.6740000000000002E-2</v>
      </c>
      <c r="D9277">
        <v>14.44304</v>
      </c>
      <c r="E9277">
        <v>4.7190000000000003</v>
      </c>
      <c r="F9277">
        <v>3.015E-2</v>
      </c>
    </row>
    <row r="9278" spans="1:6" x14ac:dyDescent="0.3">
      <c r="A9278">
        <v>14.445209999999999</v>
      </c>
      <c r="B9278">
        <v>4.7249999999999996</v>
      </c>
      <c r="C9278">
        <v>3.6700000000000003E-2</v>
      </c>
      <c r="D9278">
        <v>14.44478</v>
      </c>
      <c r="E9278">
        <v>4.7050000000000001</v>
      </c>
      <c r="F9278">
        <v>3.006E-2</v>
      </c>
    </row>
    <row r="9279" spans="1:6" x14ac:dyDescent="0.3">
      <c r="A9279">
        <v>14.446820000000001</v>
      </c>
      <c r="B9279">
        <v>4.7160000000000002</v>
      </c>
      <c r="C9279">
        <v>3.6630000000000003E-2</v>
      </c>
      <c r="D9279">
        <v>14.44637</v>
      </c>
      <c r="E9279">
        <v>4.6870000000000003</v>
      </c>
      <c r="F9279">
        <v>2.9940000000000001E-2</v>
      </c>
    </row>
    <row r="9280" spans="1:6" x14ac:dyDescent="0.3">
      <c r="A9280">
        <v>14.44849</v>
      </c>
      <c r="B9280">
        <v>4.7160000000000002</v>
      </c>
      <c r="C9280">
        <v>3.6630000000000003E-2</v>
      </c>
      <c r="D9280">
        <v>14.448040000000001</v>
      </c>
      <c r="E9280">
        <v>4.6710000000000003</v>
      </c>
      <c r="F9280">
        <v>2.9839999999999998E-2</v>
      </c>
    </row>
    <row r="9281" spans="1:6" x14ac:dyDescent="0.3">
      <c r="A9281">
        <v>14.450150000000001</v>
      </c>
      <c r="B9281">
        <v>4.7069999999999999</v>
      </c>
      <c r="C9281">
        <v>3.6560000000000002E-2</v>
      </c>
      <c r="D9281">
        <v>14.44971</v>
      </c>
      <c r="E9281">
        <v>4.6550000000000002</v>
      </c>
      <c r="F9281">
        <v>2.9739999999999999E-2</v>
      </c>
    </row>
    <row r="9282" spans="1:6" x14ac:dyDescent="0.3">
      <c r="A9282">
        <v>14.45182</v>
      </c>
      <c r="B9282">
        <v>4.6970000000000001</v>
      </c>
      <c r="C9282">
        <v>3.6479999999999999E-2</v>
      </c>
      <c r="D9282">
        <v>14.451370000000001</v>
      </c>
      <c r="E9282">
        <v>4.6440000000000001</v>
      </c>
      <c r="F9282">
        <v>2.9669999999999998E-2</v>
      </c>
    </row>
    <row r="9283" spans="1:6" x14ac:dyDescent="0.3">
      <c r="A9283">
        <v>14.45349</v>
      </c>
      <c r="B9283">
        <v>4.6970000000000001</v>
      </c>
      <c r="C9283">
        <v>3.6479999999999999E-2</v>
      </c>
      <c r="D9283">
        <v>14.45304</v>
      </c>
      <c r="E9283">
        <v>4.6440000000000001</v>
      </c>
      <c r="F9283">
        <v>2.9669999999999998E-2</v>
      </c>
    </row>
    <row r="9284" spans="1:6" x14ac:dyDescent="0.3">
      <c r="A9284">
        <v>14.455159999999999</v>
      </c>
      <c r="B9284">
        <v>4.6859999999999999</v>
      </c>
      <c r="C9284">
        <v>3.6389999999999999E-2</v>
      </c>
      <c r="D9284">
        <v>14.45471</v>
      </c>
      <c r="E9284">
        <v>4.6289999999999996</v>
      </c>
      <c r="F9284">
        <v>2.9569999999999999E-2</v>
      </c>
    </row>
    <row r="9285" spans="1:6" x14ac:dyDescent="0.3">
      <c r="A9285">
        <v>14.45682</v>
      </c>
      <c r="B9285">
        <v>4.6619999999999999</v>
      </c>
      <c r="C9285">
        <v>3.6209999999999999E-2</v>
      </c>
      <c r="D9285">
        <v>14.45637</v>
      </c>
      <c r="E9285">
        <v>4.6150000000000002</v>
      </c>
      <c r="F9285">
        <v>2.9479999999999999E-2</v>
      </c>
    </row>
    <row r="9286" spans="1:6" x14ac:dyDescent="0.3">
      <c r="A9286">
        <v>14.458489999999999</v>
      </c>
      <c r="B9286">
        <v>4.6609999999999996</v>
      </c>
      <c r="C9286">
        <v>3.6200000000000003E-2</v>
      </c>
      <c r="D9286">
        <v>14.45804</v>
      </c>
      <c r="E9286">
        <v>4.6070000000000002</v>
      </c>
      <c r="F9286">
        <v>2.9430000000000001E-2</v>
      </c>
    </row>
    <row r="9287" spans="1:6" x14ac:dyDescent="0.3">
      <c r="A9287">
        <v>14.46016</v>
      </c>
      <c r="B9287">
        <v>4.6609999999999996</v>
      </c>
      <c r="C9287">
        <v>3.6200000000000003E-2</v>
      </c>
      <c r="D9287">
        <v>14.459709999999999</v>
      </c>
      <c r="E9287">
        <v>4.5919999999999996</v>
      </c>
      <c r="F9287">
        <v>2.9329999999999998E-2</v>
      </c>
    </row>
    <row r="9288" spans="1:6" x14ac:dyDescent="0.3">
      <c r="A9288">
        <v>14.461819999999999</v>
      </c>
      <c r="B9288">
        <v>4.649</v>
      </c>
      <c r="C9288">
        <v>3.6110000000000003E-2</v>
      </c>
      <c r="D9288">
        <v>14.46152</v>
      </c>
      <c r="E9288">
        <v>4.5709999999999997</v>
      </c>
      <c r="F9288">
        <v>2.92E-2</v>
      </c>
    </row>
    <row r="9289" spans="1:6" x14ac:dyDescent="0.3">
      <c r="A9289">
        <v>14.46349</v>
      </c>
      <c r="B9289">
        <v>4.6420000000000003</v>
      </c>
      <c r="C9289">
        <v>3.6049999999999999E-2</v>
      </c>
      <c r="D9289">
        <v>14.463039999999999</v>
      </c>
      <c r="E9289">
        <v>4.5599999999999996</v>
      </c>
      <c r="F9289">
        <v>2.913E-2</v>
      </c>
    </row>
    <row r="9290" spans="1:6" x14ac:dyDescent="0.3">
      <c r="A9290">
        <v>14.465159999999999</v>
      </c>
      <c r="B9290">
        <v>4.6349999999999998</v>
      </c>
      <c r="C9290">
        <v>3.5999999999999997E-2</v>
      </c>
      <c r="D9290">
        <v>14.46471</v>
      </c>
      <c r="E9290">
        <v>4.5599999999999996</v>
      </c>
      <c r="F9290">
        <v>2.913E-2</v>
      </c>
    </row>
    <row r="9291" spans="1:6" x14ac:dyDescent="0.3">
      <c r="A9291">
        <v>14.46683</v>
      </c>
      <c r="B9291">
        <v>4.6230000000000002</v>
      </c>
      <c r="C9291">
        <v>3.5900000000000001E-2</v>
      </c>
      <c r="D9291">
        <v>14.466379999999999</v>
      </c>
      <c r="E9291">
        <v>4.5430000000000001</v>
      </c>
      <c r="F9291">
        <v>2.9020000000000001E-2</v>
      </c>
    </row>
    <row r="9292" spans="1:6" x14ac:dyDescent="0.3">
      <c r="A9292">
        <v>14.468489999999999</v>
      </c>
      <c r="B9292">
        <v>4.62</v>
      </c>
      <c r="C9292">
        <v>3.5880000000000002E-2</v>
      </c>
      <c r="D9292">
        <v>14.46804</v>
      </c>
      <c r="E9292">
        <v>4.532</v>
      </c>
      <c r="F9292">
        <v>2.895E-2</v>
      </c>
    </row>
    <row r="9293" spans="1:6" x14ac:dyDescent="0.3">
      <c r="A9293">
        <v>14.47016</v>
      </c>
      <c r="B9293">
        <v>4.62</v>
      </c>
      <c r="C9293">
        <v>3.5880000000000002E-2</v>
      </c>
      <c r="D9293">
        <v>14.469709999999999</v>
      </c>
      <c r="E9293">
        <v>4.5220000000000002</v>
      </c>
      <c r="F9293">
        <v>2.8889999999999999E-2</v>
      </c>
    </row>
    <row r="9294" spans="1:6" x14ac:dyDescent="0.3">
      <c r="A9294">
        <v>14.471830000000001</v>
      </c>
      <c r="B9294">
        <v>4.6180000000000003</v>
      </c>
      <c r="C9294">
        <v>3.5869999999999999E-2</v>
      </c>
      <c r="D9294">
        <v>14.47138</v>
      </c>
      <c r="E9294">
        <v>4.5060000000000002</v>
      </c>
      <c r="F9294">
        <v>2.878E-2</v>
      </c>
    </row>
    <row r="9295" spans="1:6" x14ac:dyDescent="0.3">
      <c r="A9295">
        <v>14.47349</v>
      </c>
      <c r="B9295">
        <v>4.6150000000000002</v>
      </c>
      <c r="C9295">
        <v>3.5839999999999997E-2</v>
      </c>
      <c r="D9295">
        <v>14.473039999999999</v>
      </c>
      <c r="E9295">
        <v>4.4969999999999999</v>
      </c>
      <c r="F9295">
        <v>2.8729999999999999E-2</v>
      </c>
    </row>
    <row r="9296" spans="1:6" x14ac:dyDescent="0.3">
      <c r="A9296">
        <v>14.475160000000001</v>
      </c>
      <c r="B9296">
        <v>4.6120000000000001</v>
      </c>
      <c r="C9296">
        <v>3.5819999999999998E-2</v>
      </c>
      <c r="D9296">
        <v>14.47471</v>
      </c>
      <c r="E9296">
        <v>4.4969999999999999</v>
      </c>
      <c r="F9296">
        <v>2.8729999999999999E-2</v>
      </c>
    </row>
    <row r="9297" spans="1:6" x14ac:dyDescent="0.3">
      <c r="A9297">
        <v>14.47683</v>
      </c>
      <c r="B9297">
        <v>4.6079999999999997</v>
      </c>
      <c r="C9297">
        <v>3.5790000000000002E-2</v>
      </c>
      <c r="D9297">
        <v>14.476380000000001</v>
      </c>
      <c r="E9297">
        <v>4.4829999999999997</v>
      </c>
      <c r="F9297">
        <v>2.8639999999999999E-2</v>
      </c>
    </row>
    <row r="9298" spans="1:6" x14ac:dyDescent="0.3">
      <c r="A9298">
        <v>14.478540000000001</v>
      </c>
      <c r="B9298">
        <v>4.6079999999999997</v>
      </c>
      <c r="C9298">
        <v>3.5790000000000002E-2</v>
      </c>
      <c r="D9298">
        <v>14.478120000000001</v>
      </c>
      <c r="E9298">
        <v>4.47</v>
      </c>
      <c r="F9298">
        <v>2.8559999999999999E-2</v>
      </c>
    </row>
    <row r="9299" spans="1:6" x14ac:dyDescent="0.3">
      <c r="A9299">
        <v>14.48016</v>
      </c>
      <c r="B9299">
        <v>4.609</v>
      </c>
      <c r="C9299">
        <v>3.5799999999999998E-2</v>
      </c>
      <c r="D9299">
        <v>14.479710000000001</v>
      </c>
      <c r="E9299">
        <v>4.4610000000000003</v>
      </c>
      <c r="F9299">
        <v>2.8500000000000001E-2</v>
      </c>
    </row>
    <row r="9300" spans="1:6" x14ac:dyDescent="0.3">
      <c r="A9300">
        <v>14.48183</v>
      </c>
      <c r="B9300">
        <v>4.609</v>
      </c>
      <c r="C9300">
        <v>3.5799999999999998E-2</v>
      </c>
      <c r="D9300">
        <v>14.48138</v>
      </c>
      <c r="E9300">
        <v>4.4400000000000004</v>
      </c>
      <c r="F9300">
        <v>2.836E-2</v>
      </c>
    </row>
    <row r="9301" spans="1:6" x14ac:dyDescent="0.3">
      <c r="A9301">
        <v>14.483499999999999</v>
      </c>
      <c r="B9301">
        <v>4.6100000000000003</v>
      </c>
      <c r="C9301">
        <v>3.5799999999999998E-2</v>
      </c>
      <c r="D9301">
        <v>14.483040000000001</v>
      </c>
      <c r="E9301">
        <v>4.4329999999999998</v>
      </c>
      <c r="F9301">
        <v>2.8320000000000001E-2</v>
      </c>
    </row>
    <row r="9302" spans="1:6" x14ac:dyDescent="0.3">
      <c r="A9302">
        <v>14.48516</v>
      </c>
      <c r="B9302">
        <v>4.5970000000000004</v>
      </c>
      <c r="C9302">
        <v>3.5700000000000003E-2</v>
      </c>
      <c r="D9302">
        <v>14.48471</v>
      </c>
      <c r="E9302">
        <v>4.42</v>
      </c>
      <c r="F9302">
        <v>2.8240000000000001E-2</v>
      </c>
    </row>
    <row r="9303" spans="1:6" x14ac:dyDescent="0.3">
      <c r="A9303">
        <v>14.486829999999999</v>
      </c>
      <c r="B9303">
        <v>4.5919999999999996</v>
      </c>
      <c r="C9303">
        <v>3.5659999999999997E-2</v>
      </c>
      <c r="D9303">
        <v>14.48638</v>
      </c>
      <c r="E9303">
        <v>4.42</v>
      </c>
      <c r="F9303">
        <v>2.8240000000000001E-2</v>
      </c>
    </row>
    <row r="9304" spans="1:6" x14ac:dyDescent="0.3">
      <c r="A9304">
        <v>14.4885</v>
      </c>
      <c r="B9304">
        <v>4.5890000000000004</v>
      </c>
      <c r="C9304">
        <v>3.5639999999999998E-2</v>
      </c>
      <c r="D9304">
        <v>14.48804</v>
      </c>
      <c r="E9304">
        <v>4.4009999999999998</v>
      </c>
      <c r="F9304">
        <v>2.811E-2</v>
      </c>
    </row>
    <row r="9305" spans="1:6" x14ac:dyDescent="0.3">
      <c r="A9305">
        <v>14.490159999999999</v>
      </c>
      <c r="B9305">
        <v>4.585</v>
      </c>
      <c r="C9305">
        <v>3.5610000000000003E-2</v>
      </c>
      <c r="D9305">
        <v>14.489710000000001</v>
      </c>
      <c r="E9305">
        <v>4.3840000000000003</v>
      </c>
      <c r="F9305">
        <v>2.801E-2</v>
      </c>
    </row>
    <row r="9306" spans="1:6" x14ac:dyDescent="0.3">
      <c r="A9306">
        <v>14.49183</v>
      </c>
      <c r="B9306">
        <v>4.58</v>
      </c>
      <c r="C9306">
        <v>3.5569999999999997E-2</v>
      </c>
      <c r="D9306">
        <v>14.491379999999999</v>
      </c>
      <c r="E9306">
        <v>4.3710000000000004</v>
      </c>
      <c r="F9306">
        <v>2.792E-2</v>
      </c>
    </row>
    <row r="9307" spans="1:6" x14ac:dyDescent="0.3">
      <c r="A9307">
        <v>14.493499999999999</v>
      </c>
      <c r="B9307">
        <v>4.5810000000000004</v>
      </c>
      <c r="C9307">
        <v>3.5580000000000001E-2</v>
      </c>
      <c r="D9307">
        <v>14.49305</v>
      </c>
      <c r="E9307">
        <v>4.3490000000000002</v>
      </c>
      <c r="F9307">
        <v>2.7779999999999999E-2</v>
      </c>
    </row>
    <row r="9308" spans="1:6" x14ac:dyDescent="0.3">
      <c r="A9308">
        <v>14.49516</v>
      </c>
      <c r="B9308">
        <v>4.5810000000000004</v>
      </c>
      <c r="C9308">
        <v>3.5580000000000001E-2</v>
      </c>
      <c r="D9308">
        <v>14.49485</v>
      </c>
      <c r="E9308">
        <v>4.335</v>
      </c>
      <c r="F9308">
        <v>2.7689999999999999E-2</v>
      </c>
    </row>
    <row r="9309" spans="1:6" x14ac:dyDescent="0.3">
      <c r="A9309">
        <v>14.496829999999999</v>
      </c>
      <c r="B9309">
        <v>4.5759999999999996</v>
      </c>
      <c r="C9309">
        <v>3.5540000000000002E-2</v>
      </c>
      <c r="D9309">
        <v>14.49638</v>
      </c>
      <c r="E9309">
        <v>4.335</v>
      </c>
      <c r="F9309">
        <v>2.7689999999999999E-2</v>
      </c>
    </row>
    <row r="9310" spans="1:6" x14ac:dyDescent="0.3">
      <c r="A9310">
        <v>14.4985</v>
      </c>
      <c r="B9310">
        <v>4.5679999999999996</v>
      </c>
      <c r="C9310">
        <v>3.5479999999999998E-2</v>
      </c>
      <c r="D9310">
        <v>14.498049999999999</v>
      </c>
      <c r="E9310">
        <v>4.3250000000000002</v>
      </c>
      <c r="F9310">
        <v>2.7629999999999998E-2</v>
      </c>
    </row>
    <row r="9311" spans="1:6" x14ac:dyDescent="0.3">
      <c r="A9311">
        <v>14.500170000000001</v>
      </c>
      <c r="B9311">
        <v>4.5620000000000003</v>
      </c>
      <c r="C9311">
        <v>3.5430000000000003E-2</v>
      </c>
      <c r="D9311">
        <v>14.49971</v>
      </c>
      <c r="E9311">
        <v>4.3150000000000004</v>
      </c>
      <c r="F9311">
        <v>2.7560000000000001E-2</v>
      </c>
    </row>
    <row r="9312" spans="1:6" x14ac:dyDescent="0.3">
      <c r="A9312">
        <v>14.50183</v>
      </c>
      <c r="B9312">
        <v>4.5490000000000004</v>
      </c>
      <c r="C9312">
        <v>3.533E-2</v>
      </c>
      <c r="D9312">
        <v>14.501379999999999</v>
      </c>
      <c r="E9312">
        <v>4.3</v>
      </c>
      <c r="F9312">
        <v>2.7470000000000001E-2</v>
      </c>
    </row>
    <row r="9313" spans="1:6" x14ac:dyDescent="0.3">
      <c r="A9313">
        <v>14.503500000000001</v>
      </c>
      <c r="B9313">
        <v>4.5490000000000004</v>
      </c>
      <c r="C9313">
        <v>3.533E-2</v>
      </c>
      <c r="D9313">
        <v>14.50305</v>
      </c>
      <c r="E9313">
        <v>4.2880000000000003</v>
      </c>
      <c r="F9313">
        <v>2.7390000000000001E-2</v>
      </c>
    </row>
    <row r="9314" spans="1:6" x14ac:dyDescent="0.3">
      <c r="A9314">
        <v>14.50517</v>
      </c>
      <c r="B9314">
        <v>4.5430000000000001</v>
      </c>
      <c r="C9314">
        <v>3.5279999999999999E-2</v>
      </c>
      <c r="D9314">
        <v>14.504709999999999</v>
      </c>
      <c r="E9314">
        <v>4.2679999999999998</v>
      </c>
      <c r="F9314">
        <v>2.726E-2</v>
      </c>
    </row>
    <row r="9315" spans="1:6" x14ac:dyDescent="0.3">
      <c r="A9315">
        <v>14.506830000000001</v>
      </c>
      <c r="B9315">
        <v>4.5359999999999996</v>
      </c>
      <c r="C9315">
        <v>3.5229999999999997E-2</v>
      </c>
      <c r="D9315">
        <v>14.50638</v>
      </c>
      <c r="E9315">
        <v>4.2549999999999999</v>
      </c>
      <c r="F9315">
        <v>2.7179999999999999E-2</v>
      </c>
    </row>
    <row r="9316" spans="1:6" x14ac:dyDescent="0.3">
      <c r="A9316">
        <v>14.5085</v>
      </c>
      <c r="B9316">
        <v>4.53</v>
      </c>
      <c r="C9316">
        <v>3.5180000000000003E-2</v>
      </c>
      <c r="D9316">
        <v>14.508050000000001</v>
      </c>
      <c r="E9316">
        <v>4.2549999999999999</v>
      </c>
      <c r="F9316">
        <v>2.7179999999999999E-2</v>
      </c>
    </row>
    <row r="9317" spans="1:6" x14ac:dyDescent="0.3">
      <c r="A9317">
        <v>14.51017</v>
      </c>
      <c r="B9317">
        <v>4.5279999999999996</v>
      </c>
      <c r="C9317">
        <v>3.517E-2</v>
      </c>
      <c r="D9317">
        <v>14.50972</v>
      </c>
      <c r="E9317">
        <v>4.2409999999999997</v>
      </c>
      <c r="F9317">
        <v>2.7089999999999999E-2</v>
      </c>
    </row>
    <row r="9318" spans="1:6" x14ac:dyDescent="0.3">
      <c r="A9318">
        <v>14.51188</v>
      </c>
      <c r="B9318">
        <v>4.516</v>
      </c>
      <c r="C9318">
        <v>3.5069999999999997E-2</v>
      </c>
      <c r="D9318">
        <v>14.51139</v>
      </c>
      <c r="E9318">
        <v>4.2249999999999996</v>
      </c>
      <c r="F9318">
        <v>2.699E-2</v>
      </c>
    </row>
    <row r="9319" spans="1:6" x14ac:dyDescent="0.3">
      <c r="A9319">
        <v>14.513500000000001</v>
      </c>
      <c r="B9319">
        <v>4.516</v>
      </c>
      <c r="C9319">
        <v>3.5069999999999997E-2</v>
      </c>
      <c r="D9319">
        <v>14.51305</v>
      </c>
      <c r="E9319">
        <v>4.21</v>
      </c>
      <c r="F9319">
        <v>2.6890000000000001E-2</v>
      </c>
    </row>
    <row r="9320" spans="1:6" x14ac:dyDescent="0.3">
      <c r="A9320">
        <v>14.515169999999999</v>
      </c>
      <c r="B9320">
        <v>4.5170000000000003</v>
      </c>
      <c r="C9320">
        <v>3.508E-2</v>
      </c>
      <c r="D9320">
        <v>14.514720000000001</v>
      </c>
      <c r="E9320">
        <v>4.2030000000000003</v>
      </c>
      <c r="F9320">
        <v>2.6849999999999999E-2</v>
      </c>
    </row>
    <row r="9321" spans="1:6" x14ac:dyDescent="0.3">
      <c r="A9321">
        <v>14.51684</v>
      </c>
      <c r="B9321">
        <v>4.5170000000000003</v>
      </c>
      <c r="C9321">
        <v>3.508E-2</v>
      </c>
      <c r="D9321">
        <v>14.51638</v>
      </c>
      <c r="E9321">
        <v>4.1929999999999996</v>
      </c>
      <c r="F9321">
        <v>2.6790000000000001E-2</v>
      </c>
    </row>
    <row r="9322" spans="1:6" x14ac:dyDescent="0.3">
      <c r="A9322">
        <v>14.5185</v>
      </c>
      <c r="B9322">
        <v>4.5149999999999997</v>
      </c>
      <c r="C9322">
        <v>3.5069999999999997E-2</v>
      </c>
      <c r="D9322">
        <v>14.518050000000001</v>
      </c>
      <c r="E9322">
        <v>4.1929999999999996</v>
      </c>
      <c r="F9322">
        <v>2.6790000000000001E-2</v>
      </c>
    </row>
    <row r="9323" spans="1:6" x14ac:dyDescent="0.3">
      <c r="A9323">
        <v>14.52017</v>
      </c>
      <c r="B9323">
        <v>4.508</v>
      </c>
      <c r="C9323">
        <v>3.5009999999999999E-2</v>
      </c>
      <c r="D9323">
        <v>14.51972</v>
      </c>
      <c r="E9323">
        <v>4.1820000000000004</v>
      </c>
      <c r="F9323">
        <v>2.6720000000000001E-2</v>
      </c>
    </row>
    <row r="9324" spans="1:6" x14ac:dyDescent="0.3">
      <c r="A9324">
        <v>14.521839999999999</v>
      </c>
      <c r="B9324">
        <v>4.5060000000000002</v>
      </c>
      <c r="C9324">
        <v>3.5000000000000003E-2</v>
      </c>
      <c r="D9324">
        <v>14.52139</v>
      </c>
      <c r="E9324">
        <v>4.1719999999999997</v>
      </c>
      <c r="F9324">
        <v>2.665E-2</v>
      </c>
    </row>
    <row r="9325" spans="1:6" x14ac:dyDescent="0.3">
      <c r="A9325">
        <v>14.5235</v>
      </c>
      <c r="B9325">
        <v>4.4980000000000002</v>
      </c>
      <c r="C9325">
        <v>3.4930000000000003E-2</v>
      </c>
      <c r="D9325">
        <v>14.52305</v>
      </c>
      <c r="E9325">
        <v>4.165</v>
      </c>
      <c r="F9325">
        <v>2.6610000000000002E-2</v>
      </c>
    </row>
    <row r="9326" spans="1:6" x14ac:dyDescent="0.3">
      <c r="A9326">
        <v>14.525169999999999</v>
      </c>
      <c r="B9326">
        <v>4.4870000000000001</v>
      </c>
      <c r="C9326">
        <v>3.4849999999999999E-2</v>
      </c>
      <c r="D9326">
        <v>14.52472</v>
      </c>
      <c r="E9326">
        <v>4.1619999999999999</v>
      </c>
      <c r="F9326">
        <v>2.6589999999999999E-2</v>
      </c>
    </row>
    <row r="9327" spans="1:6" x14ac:dyDescent="0.3">
      <c r="A9327">
        <v>14.52684</v>
      </c>
      <c r="B9327">
        <v>4.4870000000000001</v>
      </c>
      <c r="C9327">
        <v>3.4849999999999999E-2</v>
      </c>
      <c r="D9327">
        <v>14.52638</v>
      </c>
      <c r="E9327">
        <v>4.1500000000000004</v>
      </c>
      <c r="F9327">
        <v>2.6509999999999999E-2</v>
      </c>
    </row>
    <row r="9328" spans="1:6" x14ac:dyDescent="0.3">
      <c r="A9328">
        <v>14.528499999999999</v>
      </c>
      <c r="B9328">
        <v>4.4800000000000004</v>
      </c>
      <c r="C9328">
        <v>3.4790000000000001E-2</v>
      </c>
      <c r="D9328">
        <v>14.528130000000001</v>
      </c>
      <c r="E9328">
        <v>4.141</v>
      </c>
      <c r="F9328">
        <v>2.6450000000000001E-2</v>
      </c>
    </row>
    <row r="9329" spans="1:6" x14ac:dyDescent="0.3">
      <c r="A9329">
        <v>14.53017</v>
      </c>
      <c r="B9329">
        <v>4.4720000000000004</v>
      </c>
      <c r="C9329">
        <v>3.4729999999999997E-2</v>
      </c>
      <c r="D9329">
        <v>14.52971</v>
      </c>
      <c r="E9329">
        <v>4.141</v>
      </c>
      <c r="F9329">
        <v>2.6450000000000001E-2</v>
      </c>
    </row>
    <row r="9330" spans="1:6" x14ac:dyDescent="0.3">
      <c r="A9330">
        <v>14.531840000000001</v>
      </c>
      <c r="B9330">
        <v>4.4660000000000002</v>
      </c>
      <c r="C9330">
        <v>3.4689999999999999E-2</v>
      </c>
      <c r="D9330">
        <v>14.53138</v>
      </c>
      <c r="E9330">
        <v>4.1310000000000002</v>
      </c>
      <c r="F9330">
        <v>2.639E-2</v>
      </c>
    </row>
    <row r="9331" spans="1:6" x14ac:dyDescent="0.3">
      <c r="A9331">
        <v>14.53351</v>
      </c>
      <c r="B9331">
        <v>4.4619999999999997</v>
      </c>
      <c r="C9331">
        <v>3.465E-2</v>
      </c>
      <c r="D9331">
        <v>14.533049999999999</v>
      </c>
      <c r="E9331">
        <v>4.12</v>
      </c>
      <c r="F9331">
        <v>2.632E-2</v>
      </c>
    </row>
    <row r="9332" spans="1:6" x14ac:dyDescent="0.3">
      <c r="A9332">
        <v>14.535170000000001</v>
      </c>
      <c r="B9332">
        <v>4.4619999999999997</v>
      </c>
      <c r="C9332">
        <v>3.465E-2</v>
      </c>
      <c r="D9332">
        <v>14.53471</v>
      </c>
      <c r="E9332">
        <v>4.1109999999999998</v>
      </c>
      <c r="F9332">
        <v>2.6259999999999999E-2</v>
      </c>
    </row>
    <row r="9333" spans="1:6" x14ac:dyDescent="0.3">
      <c r="A9333">
        <v>14.53684</v>
      </c>
      <c r="B9333">
        <v>4.4569999999999999</v>
      </c>
      <c r="C9333">
        <v>3.4619999999999998E-2</v>
      </c>
      <c r="D9333">
        <v>14.536379999999999</v>
      </c>
      <c r="E9333">
        <v>4.0999999999999996</v>
      </c>
      <c r="F9333">
        <v>2.6190000000000001E-2</v>
      </c>
    </row>
    <row r="9334" spans="1:6" x14ac:dyDescent="0.3">
      <c r="A9334">
        <v>14.53851</v>
      </c>
      <c r="B9334">
        <v>4.4630000000000001</v>
      </c>
      <c r="C9334">
        <v>3.4660000000000003E-2</v>
      </c>
      <c r="D9334">
        <v>14.53805</v>
      </c>
      <c r="E9334">
        <v>4.0890000000000004</v>
      </c>
      <c r="F9334">
        <v>2.6120000000000001E-2</v>
      </c>
    </row>
    <row r="9335" spans="1:6" x14ac:dyDescent="0.3">
      <c r="A9335">
        <v>14.54017</v>
      </c>
      <c r="B9335">
        <v>4.4740000000000002</v>
      </c>
      <c r="C9335">
        <v>3.4750000000000003E-2</v>
      </c>
      <c r="D9335">
        <v>14.539709999999999</v>
      </c>
      <c r="E9335">
        <v>4.0890000000000004</v>
      </c>
      <c r="F9335">
        <v>2.6120000000000001E-2</v>
      </c>
    </row>
    <row r="9336" spans="1:6" x14ac:dyDescent="0.3">
      <c r="A9336">
        <v>14.541840000000001</v>
      </c>
      <c r="B9336">
        <v>4.4809999999999999</v>
      </c>
      <c r="C9336">
        <v>3.4799999999999998E-2</v>
      </c>
      <c r="D9336">
        <v>14.54138</v>
      </c>
      <c r="E9336">
        <v>4.0750000000000002</v>
      </c>
      <c r="F9336">
        <v>2.6030000000000001E-2</v>
      </c>
    </row>
    <row r="9337" spans="1:6" x14ac:dyDescent="0.3">
      <c r="A9337">
        <v>14.543509999999999</v>
      </c>
      <c r="B9337">
        <v>4.476</v>
      </c>
      <c r="C9337">
        <v>3.4759999999999999E-2</v>
      </c>
      <c r="D9337">
        <v>14.543049999999999</v>
      </c>
      <c r="E9337">
        <v>4.0620000000000003</v>
      </c>
      <c r="F9337">
        <v>2.5950000000000001E-2</v>
      </c>
    </row>
    <row r="9338" spans="1:6" x14ac:dyDescent="0.3">
      <c r="A9338">
        <v>14.54522</v>
      </c>
      <c r="B9338">
        <v>4.4740000000000002</v>
      </c>
      <c r="C9338">
        <v>3.4750000000000003E-2</v>
      </c>
      <c r="D9338">
        <v>14.544729999999999</v>
      </c>
      <c r="E9338">
        <v>4.0449999999999999</v>
      </c>
      <c r="F9338">
        <v>2.5839999999999998E-2</v>
      </c>
    </row>
    <row r="9339" spans="1:6" x14ac:dyDescent="0.3">
      <c r="A9339">
        <v>14.54684</v>
      </c>
      <c r="B9339">
        <v>4.4740000000000002</v>
      </c>
      <c r="C9339">
        <v>3.4750000000000003E-2</v>
      </c>
      <c r="D9339">
        <v>14.546379999999999</v>
      </c>
      <c r="E9339">
        <v>4.0359999999999996</v>
      </c>
      <c r="F9339">
        <v>2.5780000000000001E-2</v>
      </c>
    </row>
    <row r="9340" spans="1:6" x14ac:dyDescent="0.3">
      <c r="A9340">
        <v>14.54851</v>
      </c>
      <c r="B9340">
        <v>4.4720000000000004</v>
      </c>
      <c r="C9340">
        <v>3.4729999999999997E-2</v>
      </c>
      <c r="D9340">
        <v>14.54805</v>
      </c>
      <c r="E9340">
        <v>4.0170000000000003</v>
      </c>
      <c r="F9340">
        <v>2.5659999999999999E-2</v>
      </c>
    </row>
    <row r="9341" spans="1:6" x14ac:dyDescent="0.3">
      <c r="A9341">
        <v>14.550179999999999</v>
      </c>
      <c r="B9341">
        <v>4.46</v>
      </c>
      <c r="C9341">
        <v>3.4639999999999997E-2</v>
      </c>
      <c r="D9341">
        <v>14.549720000000001</v>
      </c>
      <c r="E9341">
        <v>4.0039999999999996</v>
      </c>
      <c r="F9341">
        <v>2.5579999999999999E-2</v>
      </c>
    </row>
    <row r="9342" spans="1:6" x14ac:dyDescent="0.3">
      <c r="A9342">
        <v>14.55184</v>
      </c>
      <c r="B9342">
        <v>4.4610000000000003</v>
      </c>
      <c r="C9342">
        <v>3.465E-2</v>
      </c>
      <c r="D9342">
        <v>14.55138</v>
      </c>
      <c r="E9342">
        <v>4.0039999999999996</v>
      </c>
      <c r="F9342">
        <v>2.5579999999999999E-2</v>
      </c>
    </row>
    <row r="9343" spans="1:6" x14ac:dyDescent="0.3">
      <c r="A9343">
        <v>14.553509999999999</v>
      </c>
      <c r="B9343">
        <v>4.452</v>
      </c>
      <c r="C9343">
        <v>3.458E-2</v>
      </c>
      <c r="D9343">
        <v>14.553050000000001</v>
      </c>
      <c r="E9343">
        <v>3.992</v>
      </c>
      <c r="F9343">
        <v>2.5499999999999998E-2</v>
      </c>
    </row>
    <row r="9344" spans="1:6" x14ac:dyDescent="0.3">
      <c r="A9344">
        <v>14.55518</v>
      </c>
      <c r="B9344">
        <v>4.4509999999999996</v>
      </c>
      <c r="C9344">
        <v>3.4569999999999997E-2</v>
      </c>
      <c r="D9344">
        <v>14.55472</v>
      </c>
      <c r="E9344">
        <v>3.9790000000000001</v>
      </c>
      <c r="F9344">
        <v>2.5420000000000002E-2</v>
      </c>
    </row>
    <row r="9345" spans="1:6" x14ac:dyDescent="0.3">
      <c r="A9345">
        <v>14.55683</v>
      </c>
      <c r="B9345">
        <v>4.4429999999999996</v>
      </c>
      <c r="C9345">
        <v>3.4509999999999999E-2</v>
      </c>
      <c r="D9345">
        <v>14.55639</v>
      </c>
      <c r="E9345">
        <v>3.9670000000000001</v>
      </c>
      <c r="F9345">
        <v>2.5340000000000001E-2</v>
      </c>
    </row>
    <row r="9346" spans="1:6" x14ac:dyDescent="0.3">
      <c r="A9346">
        <v>14.5585</v>
      </c>
      <c r="B9346">
        <v>4.43</v>
      </c>
      <c r="C9346">
        <v>3.4410000000000003E-2</v>
      </c>
      <c r="D9346">
        <v>14.55805</v>
      </c>
      <c r="E9346">
        <v>3.9529999999999998</v>
      </c>
      <c r="F9346">
        <v>2.5250000000000002E-2</v>
      </c>
    </row>
    <row r="9347" spans="1:6" x14ac:dyDescent="0.3">
      <c r="A9347">
        <v>14.560169999999999</v>
      </c>
      <c r="B9347">
        <v>4.43</v>
      </c>
      <c r="C9347">
        <v>3.4410000000000003E-2</v>
      </c>
      <c r="D9347">
        <v>14.55972</v>
      </c>
      <c r="E9347">
        <v>3.9470000000000001</v>
      </c>
      <c r="F9347">
        <v>2.521E-2</v>
      </c>
    </row>
    <row r="9348" spans="1:6" x14ac:dyDescent="0.3">
      <c r="A9348">
        <v>14.56189</v>
      </c>
      <c r="B9348">
        <v>4.4279999999999999</v>
      </c>
      <c r="C9348">
        <v>3.4389999999999997E-2</v>
      </c>
      <c r="D9348">
        <v>14.56147</v>
      </c>
      <c r="E9348">
        <v>3.9340000000000002</v>
      </c>
      <c r="F9348">
        <v>2.513E-2</v>
      </c>
    </row>
    <row r="9349" spans="1:6" x14ac:dyDescent="0.3">
      <c r="A9349">
        <v>14.563499999999999</v>
      </c>
      <c r="B9349">
        <v>4.423</v>
      </c>
      <c r="C9349">
        <v>3.4349999999999999E-2</v>
      </c>
      <c r="D9349">
        <v>14.56305</v>
      </c>
      <c r="E9349">
        <v>3.9340000000000002</v>
      </c>
      <c r="F9349">
        <v>2.513E-2</v>
      </c>
    </row>
    <row r="9350" spans="1:6" x14ac:dyDescent="0.3">
      <c r="A9350">
        <v>14.56517</v>
      </c>
      <c r="B9350">
        <v>4.4210000000000003</v>
      </c>
      <c r="C9350">
        <v>3.4340000000000002E-2</v>
      </c>
      <c r="D9350">
        <v>14.564719999999999</v>
      </c>
      <c r="E9350">
        <v>3.927</v>
      </c>
      <c r="F9350">
        <v>2.5090000000000001E-2</v>
      </c>
    </row>
    <row r="9351" spans="1:6" x14ac:dyDescent="0.3">
      <c r="A9351">
        <v>14.56683</v>
      </c>
      <c r="B9351">
        <v>4.41</v>
      </c>
      <c r="C9351">
        <v>3.4250000000000003E-2</v>
      </c>
      <c r="D9351">
        <v>14.56639</v>
      </c>
      <c r="E9351">
        <v>3.915</v>
      </c>
      <c r="F9351">
        <v>2.5010000000000001E-2</v>
      </c>
    </row>
    <row r="9352" spans="1:6" x14ac:dyDescent="0.3">
      <c r="A9352">
        <v>14.5685</v>
      </c>
      <c r="B9352">
        <v>4.41</v>
      </c>
      <c r="C9352">
        <v>3.4250000000000003E-2</v>
      </c>
      <c r="D9352">
        <v>14.568049999999999</v>
      </c>
      <c r="E9352">
        <v>3.9060000000000001</v>
      </c>
      <c r="F9352">
        <v>2.495E-2</v>
      </c>
    </row>
    <row r="9353" spans="1:6" x14ac:dyDescent="0.3">
      <c r="A9353">
        <v>14.570169999999999</v>
      </c>
      <c r="B9353">
        <v>4.407</v>
      </c>
      <c r="C9353">
        <v>3.4229999999999997E-2</v>
      </c>
      <c r="D9353">
        <v>14.56973</v>
      </c>
      <c r="E9353">
        <v>3.887</v>
      </c>
      <c r="F9353">
        <v>2.4830000000000001E-2</v>
      </c>
    </row>
    <row r="9354" spans="1:6" x14ac:dyDescent="0.3">
      <c r="A9354">
        <v>14.57184</v>
      </c>
      <c r="B9354">
        <v>4.4029999999999996</v>
      </c>
      <c r="C9354">
        <v>3.4200000000000001E-2</v>
      </c>
      <c r="D9354">
        <v>14.571389999999999</v>
      </c>
      <c r="E9354">
        <v>3.8719999999999999</v>
      </c>
      <c r="F9354">
        <v>2.4729999999999999E-2</v>
      </c>
    </row>
    <row r="9355" spans="1:6" x14ac:dyDescent="0.3">
      <c r="A9355">
        <v>14.573499999999999</v>
      </c>
      <c r="B9355">
        <v>4.4020000000000001</v>
      </c>
      <c r="C9355">
        <v>3.4189999999999998E-2</v>
      </c>
      <c r="D9355">
        <v>14.57306</v>
      </c>
      <c r="E9355">
        <v>3.8719999999999999</v>
      </c>
      <c r="F9355">
        <v>2.4729999999999999E-2</v>
      </c>
    </row>
    <row r="9356" spans="1:6" x14ac:dyDescent="0.3">
      <c r="A9356">
        <v>14.57517</v>
      </c>
      <c r="B9356">
        <v>4.4059999999999997</v>
      </c>
      <c r="C9356">
        <v>3.422E-2</v>
      </c>
      <c r="D9356">
        <v>14.574719999999999</v>
      </c>
      <c r="E9356">
        <v>3.8580000000000001</v>
      </c>
      <c r="F9356">
        <v>2.4649999999999998E-2</v>
      </c>
    </row>
    <row r="9357" spans="1:6" x14ac:dyDescent="0.3">
      <c r="A9357">
        <v>14.576840000000001</v>
      </c>
      <c r="B9357">
        <v>4.4000000000000004</v>
      </c>
      <c r="C9357">
        <v>3.4169999999999999E-2</v>
      </c>
      <c r="D9357">
        <v>14.57639</v>
      </c>
      <c r="E9357">
        <v>3.843</v>
      </c>
      <c r="F9357">
        <v>2.4549999999999999E-2</v>
      </c>
    </row>
    <row r="9358" spans="1:6" x14ac:dyDescent="0.3">
      <c r="A9358">
        <v>14.57855</v>
      </c>
      <c r="B9358">
        <v>4.3959999999999999</v>
      </c>
      <c r="C9358">
        <v>3.4139999999999997E-2</v>
      </c>
      <c r="D9358">
        <v>14.578060000000001</v>
      </c>
      <c r="E9358">
        <v>3.8380000000000001</v>
      </c>
      <c r="F9358">
        <v>2.452E-2</v>
      </c>
    </row>
    <row r="9359" spans="1:6" x14ac:dyDescent="0.3">
      <c r="A9359">
        <v>14.580170000000001</v>
      </c>
      <c r="B9359">
        <v>4.399</v>
      </c>
      <c r="C9359">
        <v>3.4169999999999999E-2</v>
      </c>
      <c r="D9359">
        <v>14.57972</v>
      </c>
      <c r="E9359">
        <v>3.835</v>
      </c>
      <c r="F9359">
        <v>2.4500000000000001E-2</v>
      </c>
    </row>
    <row r="9360" spans="1:6" x14ac:dyDescent="0.3">
      <c r="A9360">
        <v>14.58184</v>
      </c>
      <c r="B9360">
        <v>4.399</v>
      </c>
      <c r="C9360">
        <v>3.4169999999999999E-2</v>
      </c>
      <c r="D9360">
        <v>14.581390000000001</v>
      </c>
      <c r="E9360">
        <v>3.8260000000000001</v>
      </c>
      <c r="F9360">
        <v>2.444E-2</v>
      </c>
    </row>
    <row r="9361" spans="1:6" x14ac:dyDescent="0.3">
      <c r="A9361">
        <v>14.583500000000001</v>
      </c>
      <c r="B9361">
        <v>4.3940000000000001</v>
      </c>
      <c r="C9361">
        <v>3.4130000000000001E-2</v>
      </c>
      <c r="D9361">
        <v>14.58306</v>
      </c>
      <c r="E9361">
        <v>3.8149999999999999</v>
      </c>
      <c r="F9361">
        <v>2.4369999999999999E-2</v>
      </c>
    </row>
    <row r="9362" spans="1:6" x14ac:dyDescent="0.3">
      <c r="A9362">
        <v>14.58517</v>
      </c>
      <c r="B9362">
        <v>4.399</v>
      </c>
      <c r="C9362">
        <v>3.4169999999999999E-2</v>
      </c>
      <c r="D9362">
        <v>14.584720000000001</v>
      </c>
      <c r="E9362">
        <v>3.8149999999999999</v>
      </c>
      <c r="F9362">
        <v>2.4369999999999999E-2</v>
      </c>
    </row>
    <row r="9363" spans="1:6" x14ac:dyDescent="0.3">
      <c r="A9363">
        <v>14.58684</v>
      </c>
      <c r="B9363">
        <v>4.3899999999999997</v>
      </c>
      <c r="C9363">
        <v>3.4099999999999998E-2</v>
      </c>
      <c r="D9363">
        <v>14.586399999999999</v>
      </c>
      <c r="E9363">
        <v>3.8029999999999999</v>
      </c>
      <c r="F9363">
        <v>2.4289999999999999E-2</v>
      </c>
    </row>
    <row r="9364" spans="1:6" x14ac:dyDescent="0.3">
      <c r="A9364">
        <v>14.5885</v>
      </c>
      <c r="B9364">
        <v>4.3879999999999999</v>
      </c>
      <c r="C9364">
        <v>3.4079999999999999E-2</v>
      </c>
      <c r="D9364">
        <v>14.58806</v>
      </c>
      <c r="E9364">
        <v>3.798</v>
      </c>
      <c r="F9364">
        <v>2.426E-2</v>
      </c>
    </row>
    <row r="9365" spans="1:6" x14ac:dyDescent="0.3">
      <c r="A9365">
        <v>14.590170000000001</v>
      </c>
      <c r="B9365">
        <v>4.3879999999999999</v>
      </c>
      <c r="C9365">
        <v>3.4079999999999999E-2</v>
      </c>
      <c r="D9365">
        <v>14.589729999999999</v>
      </c>
      <c r="E9365">
        <v>3.7959999999999998</v>
      </c>
      <c r="F9365">
        <v>2.4250000000000001E-2</v>
      </c>
    </row>
    <row r="9366" spans="1:6" x14ac:dyDescent="0.3">
      <c r="A9366">
        <v>14.591839999999999</v>
      </c>
      <c r="B9366">
        <v>4.3869999999999996</v>
      </c>
      <c r="C9366">
        <v>3.4070000000000003E-2</v>
      </c>
      <c r="D9366">
        <v>14.591390000000001</v>
      </c>
      <c r="E9366">
        <v>3.7879999999999998</v>
      </c>
      <c r="F9366">
        <v>2.4199999999999999E-2</v>
      </c>
    </row>
    <row r="9367" spans="1:6" x14ac:dyDescent="0.3">
      <c r="A9367">
        <v>14.59351</v>
      </c>
      <c r="B9367">
        <v>4.3869999999999996</v>
      </c>
      <c r="C9367">
        <v>3.4070000000000003E-2</v>
      </c>
      <c r="D9367">
        <v>14.593059999999999</v>
      </c>
      <c r="E9367">
        <v>3.7770000000000001</v>
      </c>
      <c r="F9367">
        <v>2.4129999999999999E-2</v>
      </c>
    </row>
    <row r="9368" spans="1:6" x14ac:dyDescent="0.3">
      <c r="A9368">
        <v>14.59529</v>
      </c>
      <c r="B9368">
        <v>4.3949999999999996</v>
      </c>
      <c r="C9368">
        <v>3.4130000000000001E-2</v>
      </c>
      <c r="D9368">
        <v>14.59487</v>
      </c>
      <c r="E9368">
        <v>3.7770000000000001</v>
      </c>
      <c r="F9368">
        <v>2.4129999999999999E-2</v>
      </c>
    </row>
    <row r="9369" spans="1:6" x14ac:dyDescent="0.3">
      <c r="A9369">
        <v>14.59684</v>
      </c>
      <c r="B9369">
        <v>4.3949999999999996</v>
      </c>
      <c r="C9369">
        <v>3.4130000000000001E-2</v>
      </c>
      <c r="D9369">
        <v>14.59639</v>
      </c>
      <c r="E9369">
        <v>3.758</v>
      </c>
      <c r="F9369">
        <v>2.401E-2</v>
      </c>
    </row>
    <row r="9370" spans="1:6" x14ac:dyDescent="0.3">
      <c r="A9370">
        <v>14.598509999999999</v>
      </c>
      <c r="B9370">
        <v>4.3920000000000003</v>
      </c>
      <c r="C9370">
        <v>3.4110000000000001E-2</v>
      </c>
      <c r="D9370">
        <v>14.59806</v>
      </c>
      <c r="E9370">
        <v>3.7450000000000001</v>
      </c>
      <c r="F9370">
        <v>2.392E-2</v>
      </c>
    </row>
    <row r="9371" spans="1:6" x14ac:dyDescent="0.3">
      <c r="A9371">
        <v>14.60017</v>
      </c>
      <c r="B9371">
        <v>4.3879999999999999</v>
      </c>
      <c r="C9371">
        <v>3.4079999999999999E-2</v>
      </c>
      <c r="D9371">
        <v>14.599729999999999</v>
      </c>
      <c r="E9371">
        <v>3.726</v>
      </c>
      <c r="F9371">
        <v>2.3800000000000002E-2</v>
      </c>
    </row>
    <row r="9372" spans="1:6" x14ac:dyDescent="0.3">
      <c r="A9372">
        <v>14.601839999999999</v>
      </c>
      <c r="B9372">
        <v>4.3929999999999998</v>
      </c>
      <c r="C9372">
        <v>3.4119999999999998E-2</v>
      </c>
      <c r="D9372">
        <v>14.60139</v>
      </c>
      <c r="E9372">
        <v>3.714</v>
      </c>
      <c r="F9372">
        <v>2.3730000000000001E-2</v>
      </c>
    </row>
    <row r="9373" spans="1:6" x14ac:dyDescent="0.3">
      <c r="A9373">
        <v>14.60351</v>
      </c>
      <c r="B9373">
        <v>4.3929999999999998</v>
      </c>
      <c r="C9373">
        <v>3.4119999999999998E-2</v>
      </c>
      <c r="D9373">
        <v>14.603059999999999</v>
      </c>
      <c r="E9373">
        <v>3.71</v>
      </c>
      <c r="F9373">
        <v>2.3699999999999999E-2</v>
      </c>
    </row>
    <row r="9374" spans="1:6" x14ac:dyDescent="0.3">
      <c r="A9374">
        <v>14.605169999999999</v>
      </c>
      <c r="B9374">
        <v>4.3929999999999998</v>
      </c>
      <c r="C9374">
        <v>3.4119999999999998E-2</v>
      </c>
      <c r="D9374">
        <v>14.60473</v>
      </c>
      <c r="E9374">
        <v>3.702</v>
      </c>
      <c r="F9374">
        <v>2.3650000000000001E-2</v>
      </c>
    </row>
    <row r="9375" spans="1:6" x14ac:dyDescent="0.3">
      <c r="A9375">
        <v>14.60684</v>
      </c>
      <c r="B9375">
        <v>4.3959999999999999</v>
      </c>
      <c r="C9375">
        <v>3.4139999999999997E-2</v>
      </c>
      <c r="D9375">
        <v>14.606400000000001</v>
      </c>
      <c r="E9375">
        <v>3.702</v>
      </c>
      <c r="F9375">
        <v>2.3650000000000001E-2</v>
      </c>
    </row>
    <row r="9376" spans="1:6" x14ac:dyDescent="0.3">
      <c r="A9376">
        <v>14.608510000000001</v>
      </c>
      <c r="B9376">
        <v>4.3970000000000002</v>
      </c>
      <c r="C9376">
        <v>3.415E-2</v>
      </c>
      <c r="D9376">
        <v>14.60806</v>
      </c>
      <c r="E9376">
        <v>3.6890000000000001</v>
      </c>
      <c r="F9376">
        <v>2.3570000000000001E-2</v>
      </c>
    </row>
    <row r="9377" spans="1:6" x14ac:dyDescent="0.3">
      <c r="A9377">
        <v>14.61017</v>
      </c>
      <c r="B9377">
        <v>4.391</v>
      </c>
      <c r="C9377">
        <v>3.4099999999999998E-2</v>
      </c>
      <c r="D9377">
        <v>14.609730000000001</v>
      </c>
      <c r="E9377">
        <v>3.6720000000000002</v>
      </c>
      <c r="F9377">
        <v>2.3460000000000002E-2</v>
      </c>
    </row>
    <row r="9378" spans="1:6" x14ac:dyDescent="0.3">
      <c r="A9378">
        <v>14.611890000000001</v>
      </c>
      <c r="B9378">
        <v>4.391</v>
      </c>
      <c r="C9378">
        <v>3.4099999999999998E-2</v>
      </c>
      <c r="D9378">
        <v>14.611409999999999</v>
      </c>
      <c r="E9378">
        <v>3.66</v>
      </c>
      <c r="F9378">
        <v>2.3380000000000001E-2</v>
      </c>
    </row>
    <row r="9379" spans="1:6" x14ac:dyDescent="0.3">
      <c r="A9379">
        <v>14.61351</v>
      </c>
      <c r="B9379">
        <v>4.3959999999999999</v>
      </c>
      <c r="C9379">
        <v>3.4139999999999997E-2</v>
      </c>
      <c r="D9379">
        <v>14.61307</v>
      </c>
      <c r="E9379">
        <v>3.657</v>
      </c>
      <c r="F9379">
        <v>2.3359999999999999E-2</v>
      </c>
    </row>
    <row r="9380" spans="1:6" x14ac:dyDescent="0.3">
      <c r="A9380">
        <v>14.615170000000001</v>
      </c>
      <c r="B9380">
        <v>4.3899999999999997</v>
      </c>
      <c r="C9380">
        <v>3.4099999999999998E-2</v>
      </c>
      <c r="D9380">
        <v>14.61473</v>
      </c>
      <c r="E9380">
        <v>3.645</v>
      </c>
      <c r="F9380">
        <v>2.3279999999999999E-2</v>
      </c>
    </row>
    <row r="9381" spans="1:6" x14ac:dyDescent="0.3">
      <c r="A9381">
        <v>14.61684</v>
      </c>
      <c r="B9381">
        <v>4.38</v>
      </c>
      <c r="C9381">
        <v>3.4020000000000002E-2</v>
      </c>
      <c r="D9381">
        <v>14.616400000000001</v>
      </c>
      <c r="E9381">
        <v>3.6309999999999998</v>
      </c>
      <c r="F9381">
        <v>2.3199999999999998E-2</v>
      </c>
    </row>
    <row r="9382" spans="1:6" x14ac:dyDescent="0.3">
      <c r="A9382">
        <v>14.618510000000001</v>
      </c>
      <c r="B9382">
        <v>4.3760000000000003</v>
      </c>
      <c r="C9382">
        <v>3.3989999999999999E-2</v>
      </c>
      <c r="D9382">
        <v>14.618069999999999</v>
      </c>
      <c r="E9382">
        <v>3.6309999999999998</v>
      </c>
      <c r="F9382">
        <v>2.3199999999999998E-2</v>
      </c>
    </row>
    <row r="9383" spans="1:6" x14ac:dyDescent="0.3">
      <c r="A9383">
        <v>14.62017</v>
      </c>
      <c r="B9383">
        <v>4.3780000000000001</v>
      </c>
      <c r="C9383">
        <v>3.4000000000000002E-2</v>
      </c>
      <c r="D9383">
        <v>14.619730000000001</v>
      </c>
      <c r="E9383">
        <v>3.6139999999999999</v>
      </c>
      <c r="F9383">
        <v>2.3089999999999999E-2</v>
      </c>
    </row>
    <row r="9384" spans="1:6" x14ac:dyDescent="0.3">
      <c r="A9384">
        <v>14.621840000000001</v>
      </c>
      <c r="B9384">
        <v>4.3810000000000002</v>
      </c>
      <c r="C9384">
        <v>3.4029999999999998E-2</v>
      </c>
      <c r="D9384">
        <v>14.6214</v>
      </c>
      <c r="E9384">
        <v>3.61</v>
      </c>
      <c r="F9384">
        <v>2.3060000000000001E-2</v>
      </c>
    </row>
    <row r="9385" spans="1:6" x14ac:dyDescent="0.3">
      <c r="A9385">
        <v>14.62351</v>
      </c>
      <c r="B9385">
        <v>4.3810000000000002</v>
      </c>
      <c r="C9385">
        <v>3.4029999999999998E-2</v>
      </c>
      <c r="D9385">
        <v>14.62307</v>
      </c>
      <c r="E9385">
        <v>3.593</v>
      </c>
      <c r="F9385">
        <v>2.2950000000000002E-2</v>
      </c>
    </row>
    <row r="9386" spans="1:6" x14ac:dyDescent="0.3">
      <c r="A9386">
        <v>14.625170000000001</v>
      </c>
      <c r="B9386">
        <v>4.37</v>
      </c>
      <c r="C9386">
        <v>3.3939999999999998E-2</v>
      </c>
      <c r="D9386">
        <v>14.62473</v>
      </c>
      <c r="E9386">
        <v>3.585</v>
      </c>
      <c r="F9386">
        <v>2.29E-2</v>
      </c>
    </row>
    <row r="9387" spans="1:6" x14ac:dyDescent="0.3">
      <c r="A9387">
        <v>14.62684</v>
      </c>
      <c r="B9387">
        <v>4.3739999999999997</v>
      </c>
      <c r="C9387">
        <v>3.397E-2</v>
      </c>
      <c r="D9387">
        <v>14.6264</v>
      </c>
      <c r="E9387">
        <v>3.5779999999999998</v>
      </c>
      <c r="F9387">
        <v>2.2859999999999998E-2</v>
      </c>
    </row>
    <row r="9388" spans="1:6" x14ac:dyDescent="0.3">
      <c r="A9388">
        <v>14.62856</v>
      </c>
      <c r="B9388">
        <v>4.3650000000000002</v>
      </c>
      <c r="C9388">
        <v>3.39E-2</v>
      </c>
      <c r="D9388">
        <v>14.62814</v>
      </c>
      <c r="E9388">
        <v>3.5779999999999998</v>
      </c>
      <c r="F9388">
        <v>2.2859999999999998E-2</v>
      </c>
    </row>
    <row r="9389" spans="1:6" x14ac:dyDescent="0.3">
      <c r="A9389">
        <v>14.630179999999999</v>
      </c>
      <c r="B9389">
        <v>4.3689999999999998</v>
      </c>
      <c r="C9389">
        <v>3.3930000000000002E-2</v>
      </c>
      <c r="D9389">
        <v>14.62974</v>
      </c>
      <c r="E9389">
        <v>3.5579999999999998</v>
      </c>
      <c r="F9389">
        <v>2.273E-2</v>
      </c>
    </row>
    <row r="9390" spans="1:6" x14ac:dyDescent="0.3">
      <c r="A9390">
        <v>14.63184</v>
      </c>
      <c r="B9390">
        <v>4.3710000000000004</v>
      </c>
      <c r="C9390">
        <v>3.3950000000000001E-2</v>
      </c>
      <c r="D9390">
        <v>14.631399999999999</v>
      </c>
      <c r="E9390">
        <v>3.5579999999999998</v>
      </c>
      <c r="F9390">
        <v>2.273E-2</v>
      </c>
    </row>
    <row r="9391" spans="1:6" x14ac:dyDescent="0.3">
      <c r="A9391">
        <v>14.633509999999999</v>
      </c>
      <c r="B9391">
        <v>4.3639999999999999</v>
      </c>
      <c r="C9391">
        <v>3.3890000000000003E-2</v>
      </c>
      <c r="D9391">
        <v>14.63307</v>
      </c>
      <c r="E9391">
        <v>3.54</v>
      </c>
      <c r="F9391">
        <v>2.2610000000000002E-2</v>
      </c>
    </row>
    <row r="9392" spans="1:6" x14ac:dyDescent="0.3">
      <c r="A9392">
        <v>14.63518</v>
      </c>
      <c r="B9392">
        <v>4.3630000000000004</v>
      </c>
      <c r="C9392">
        <v>3.3890000000000003E-2</v>
      </c>
      <c r="D9392">
        <v>14.634740000000001</v>
      </c>
      <c r="E9392">
        <v>3.532</v>
      </c>
      <c r="F9392">
        <v>2.256E-2</v>
      </c>
    </row>
    <row r="9393" spans="1:6" x14ac:dyDescent="0.3">
      <c r="A9393">
        <v>14.636839999999999</v>
      </c>
      <c r="B9393">
        <v>4.3630000000000004</v>
      </c>
      <c r="C9393">
        <v>3.3890000000000003E-2</v>
      </c>
      <c r="D9393">
        <v>14.6364</v>
      </c>
      <c r="E9393">
        <v>3.5310000000000001</v>
      </c>
      <c r="F9393">
        <v>2.256E-2</v>
      </c>
    </row>
    <row r="9394" spans="1:6" x14ac:dyDescent="0.3">
      <c r="A9394">
        <v>14.63851</v>
      </c>
      <c r="B9394">
        <v>4.3630000000000004</v>
      </c>
      <c r="C9394">
        <v>3.3890000000000003E-2</v>
      </c>
      <c r="D9394">
        <v>14.638070000000001</v>
      </c>
      <c r="E9394">
        <v>3.5219999999999998</v>
      </c>
      <c r="F9394">
        <v>2.2499999999999999E-2</v>
      </c>
    </row>
    <row r="9395" spans="1:6" x14ac:dyDescent="0.3">
      <c r="A9395">
        <v>14.640180000000001</v>
      </c>
      <c r="B9395">
        <v>4.3579999999999997</v>
      </c>
      <c r="C9395">
        <v>3.3849999999999998E-2</v>
      </c>
      <c r="D9395">
        <v>14.63974</v>
      </c>
      <c r="E9395">
        <v>3.5219999999999998</v>
      </c>
      <c r="F9395">
        <v>2.2499999999999999E-2</v>
      </c>
    </row>
    <row r="9396" spans="1:6" x14ac:dyDescent="0.3">
      <c r="A9396">
        <v>14.64185</v>
      </c>
      <c r="B9396">
        <v>4.3579999999999997</v>
      </c>
      <c r="C9396">
        <v>3.3849999999999998E-2</v>
      </c>
      <c r="D9396">
        <v>14.64141</v>
      </c>
      <c r="E9396">
        <v>3.51</v>
      </c>
      <c r="F9396">
        <v>2.2419999999999999E-2</v>
      </c>
    </row>
    <row r="9397" spans="1:6" x14ac:dyDescent="0.3">
      <c r="A9397">
        <v>14.643509999999999</v>
      </c>
      <c r="B9397">
        <v>4.3630000000000004</v>
      </c>
      <c r="C9397">
        <v>3.3890000000000003E-2</v>
      </c>
      <c r="D9397">
        <v>14.64307</v>
      </c>
      <c r="E9397">
        <v>3.5030000000000001</v>
      </c>
      <c r="F9397">
        <v>2.2380000000000001E-2</v>
      </c>
    </row>
    <row r="9398" spans="1:6" x14ac:dyDescent="0.3">
      <c r="A9398">
        <v>14.64522</v>
      </c>
      <c r="B9398">
        <v>4.3630000000000004</v>
      </c>
      <c r="C9398">
        <v>3.3890000000000003E-2</v>
      </c>
      <c r="D9398">
        <v>14.64475</v>
      </c>
      <c r="E9398">
        <v>3.49</v>
      </c>
      <c r="F9398">
        <v>2.2290000000000001E-2</v>
      </c>
    </row>
    <row r="9399" spans="1:6" x14ac:dyDescent="0.3">
      <c r="A9399">
        <v>14.646850000000001</v>
      </c>
      <c r="B9399">
        <v>4.3579999999999997</v>
      </c>
      <c r="C9399">
        <v>3.3849999999999998E-2</v>
      </c>
      <c r="D9399">
        <v>14.646409999999999</v>
      </c>
      <c r="E9399">
        <v>3.4849999999999999</v>
      </c>
      <c r="F9399">
        <v>2.2259999999999999E-2</v>
      </c>
    </row>
    <row r="9400" spans="1:6" x14ac:dyDescent="0.3">
      <c r="A9400">
        <v>14.64851</v>
      </c>
      <c r="B9400">
        <v>4.3460000000000001</v>
      </c>
      <c r="C9400">
        <v>3.3750000000000002E-2</v>
      </c>
      <c r="D9400">
        <v>14.64808</v>
      </c>
      <c r="E9400">
        <v>3.4820000000000002</v>
      </c>
      <c r="F9400">
        <v>2.2239999999999999E-2</v>
      </c>
    </row>
    <row r="9401" spans="1:6" x14ac:dyDescent="0.3">
      <c r="A9401">
        <v>14.650180000000001</v>
      </c>
      <c r="B9401">
        <v>4.3440000000000003</v>
      </c>
      <c r="C9401">
        <v>3.3739999999999999E-2</v>
      </c>
      <c r="D9401">
        <v>14.64974</v>
      </c>
      <c r="E9401">
        <v>3.4820000000000002</v>
      </c>
      <c r="F9401">
        <v>2.2239999999999999E-2</v>
      </c>
    </row>
    <row r="9402" spans="1:6" x14ac:dyDescent="0.3">
      <c r="A9402">
        <v>14.65185</v>
      </c>
      <c r="B9402">
        <v>4.3410000000000002</v>
      </c>
      <c r="C9402">
        <v>3.3709999999999997E-2</v>
      </c>
      <c r="D9402">
        <v>14.65141</v>
      </c>
      <c r="E9402">
        <v>3.4729999999999999</v>
      </c>
      <c r="F9402">
        <v>2.2190000000000001E-2</v>
      </c>
    </row>
    <row r="9403" spans="1:6" x14ac:dyDescent="0.3">
      <c r="A9403">
        <v>14.653510000000001</v>
      </c>
      <c r="B9403">
        <v>4.3319999999999999</v>
      </c>
      <c r="C9403">
        <v>3.3640000000000003E-2</v>
      </c>
      <c r="D9403">
        <v>14.653079999999999</v>
      </c>
      <c r="E9403">
        <v>3.468</v>
      </c>
      <c r="F9403">
        <v>2.215E-2</v>
      </c>
    </row>
    <row r="9404" spans="1:6" x14ac:dyDescent="0.3">
      <c r="A9404">
        <v>14.65518</v>
      </c>
      <c r="B9404">
        <v>4.3319999999999999</v>
      </c>
      <c r="C9404">
        <v>3.3640000000000003E-2</v>
      </c>
      <c r="D9404">
        <v>14.65474</v>
      </c>
      <c r="E9404">
        <v>3.4609999999999999</v>
      </c>
      <c r="F9404">
        <v>2.2110000000000001E-2</v>
      </c>
    </row>
    <row r="9405" spans="1:6" x14ac:dyDescent="0.3">
      <c r="A9405">
        <v>14.65685</v>
      </c>
      <c r="B9405">
        <v>4.3319999999999999</v>
      </c>
      <c r="C9405">
        <v>3.3640000000000003E-2</v>
      </c>
      <c r="D9405">
        <v>14.656409999999999</v>
      </c>
      <c r="E9405">
        <v>3.45</v>
      </c>
      <c r="F9405">
        <v>2.2040000000000001E-2</v>
      </c>
    </row>
    <row r="9406" spans="1:6" x14ac:dyDescent="0.3">
      <c r="A9406">
        <v>14.658519999999999</v>
      </c>
      <c r="B9406">
        <v>4.33</v>
      </c>
      <c r="C9406">
        <v>3.363E-2</v>
      </c>
      <c r="D9406">
        <v>14.65808</v>
      </c>
      <c r="E9406">
        <v>3.44</v>
      </c>
      <c r="F9406">
        <v>2.198E-2</v>
      </c>
    </row>
    <row r="9407" spans="1:6" x14ac:dyDescent="0.3">
      <c r="A9407">
        <v>14.66018</v>
      </c>
      <c r="B9407">
        <v>4.33</v>
      </c>
      <c r="C9407">
        <v>3.363E-2</v>
      </c>
      <c r="D9407">
        <v>14.659739999999999</v>
      </c>
      <c r="E9407">
        <v>3.4380000000000002</v>
      </c>
      <c r="F9407">
        <v>2.196E-2</v>
      </c>
    </row>
    <row r="9408" spans="1:6" x14ac:dyDescent="0.3">
      <c r="A9408">
        <v>14.66189</v>
      </c>
      <c r="B9408">
        <v>4.3280000000000003</v>
      </c>
      <c r="C9408">
        <v>3.3610000000000001E-2</v>
      </c>
      <c r="D9408">
        <v>14.66142</v>
      </c>
      <c r="E9408">
        <v>3.4380000000000002</v>
      </c>
      <c r="F9408">
        <v>2.196E-2</v>
      </c>
    </row>
    <row r="9409" spans="1:6" x14ac:dyDescent="0.3">
      <c r="A9409">
        <v>14.66352</v>
      </c>
      <c r="B9409">
        <v>4.3289999999999997</v>
      </c>
      <c r="C9409">
        <v>3.3619999999999997E-2</v>
      </c>
      <c r="D9409">
        <v>14.663080000000001</v>
      </c>
      <c r="E9409">
        <v>3.4249999999999998</v>
      </c>
      <c r="F9409">
        <v>2.188E-2</v>
      </c>
    </row>
    <row r="9410" spans="1:6" x14ac:dyDescent="0.3">
      <c r="A9410">
        <v>14.665179999999999</v>
      </c>
      <c r="B9410">
        <v>4.3339999999999996</v>
      </c>
      <c r="C9410">
        <v>3.3660000000000002E-2</v>
      </c>
      <c r="D9410">
        <v>14.66475</v>
      </c>
      <c r="E9410">
        <v>3.4119999999999999</v>
      </c>
      <c r="F9410">
        <v>2.18E-2</v>
      </c>
    </row>
    <row r="9411" spans="1:6" x14ac:dyDescent="0.3">
      <c r="A9411">
        <v>14.66685</v>
      </c>
      <c r="B9411">
        <v>4.3390000000000004</v>
      </c>
      <c r="C9411">
        <v>3.3700000000000001E-2</v>
      </c>
      <c r="D9411">
        <v>14.666410000000001</v>
      </c>
      <c r="E9411">
        <v>3.41</v>
      </c>
      <c r="F9411">
        <v>2.1780000000000001E-2</v>
      </c>
    </row>
    <row r="9412" spans="1:6" x14ac:dyDescent="0.3">
      <c r="A9412">
        <v>14.668519999999999</v>
      </c>
      <c r="B9412">
        <v>4.343</v>
      </c>
      <c r="C9412">
        <v>3.3730000000000003E-2</v>
      </c>
      <c r="D9412">
        <v>14.66808</v>
      </c>
      <c r="E9412">
        <v>3.4039999999999999</v>
      </c>
      <c r="F9412">
        <v>2.1749999999999999E-2</v>
      </c>
    </row>
    <row r="9413" spans="1:6" x14ac:dyDescent="0.3">
      <c r="A9413">
        <v>14.67018</v>
      </c>
      <c r="B9413">
        <v>4.343</v>
      </c>
      <c r="C9413">
        <v>3.3730000000000003E-2</v>
      </c>
      <c r="D9413">
        <v>14.669750000000001</v>
      </c>
      <c r="E9413">
        <v>3.4</v>
      </c>
      <c r="F9413">
        <v>2.172E-2</v>
      </c>
    </row>
    <row r="9414" spans="1:6" x14ac:dyDescent="0.3">
      <c r="A9414">
        <v>14.671849999999999</v>
      </c>
      <c r="B9414">
        <v>4.3449999999999998</v>
      </c>
      <c r="C9414">
        <v>3.3750000000000002E-2</v>
      </c>
      <c r="D9414">
        <v>14.67141</v>
      </c>
      <c r="E9414">
        <v>3.4</v>
      </c>
      <c r="F9414">
        <v>2.172E-2</v>
      </c>
    </row>
    <row r="9415" spans="1:6" x14ac:dyDescent="0.3">
      <c r="A9415">
        <v>14.67352</v>
      </c>
      <c r="B9415">
        <v>4.3390000000000004</v>
      </c>
      <c r="C9415">
        <v>3.3700000000000001E-2</v>
      </c>
      <c r="D9415">
        <v>14.673069999999999</v>
      </c>
      <c r="E9415">
        <v>3.4329999999999998</v>
      </c>
      <c r="F9415">
        <v>2.1930000000000002E-2</v>
      </c>
    </row>
    <row r="9416" spans="1:6" x14ac:dyDescent="0.3">
      <c r="A9416">
        <v>14.675190000000001</v>
      </c>
      <c r="B9416">
        <v>4.3369999999999997</v>
      </c>
      <c r="C9416">
        <v>3.3680000000000002E-2</v>
      </c>
      <c r="D9416">
        <v>14.67474</v>
      </c>
      <c r="E9416">
        <v>3.4580000000000002</v>
      </c>
      <c r="F9416">
        <v>2.2089999999999999E-2</v>
      </c>
    </row>
    <row r="9417" spans="1:6" x14ac:dyDescent="0.3">
      <c r="A9417">
        <v>14.67685</v>
      </c>
      <c r="B9417">
        <v>4.3319999999999999</v>
      </c>
      <c r="C9417">
        <v>3.3640000000000003E-2</v>
      </c>
      <c r="D9417">
        <v>14.676410000000001</v>
      </c>
      <c r="E9417">
        <v>3.4329999999999998</v>
      </c>
      <c r="F9417">
        <v>2.1930000000000002E-2</v>
      </c>
    </row>
    <row r="9418" spans="1:6" x14ac:dyDescent="0.3">
      <c r="A9418">
        <v>14.678559999999999</v>
      </c>
      <c r="B9418">
        <v>4.3319999999999999</v>
      </c>
      <c r="C9418">
        <v>3.3640000000000003E-2</v>
      </c>
      <c r="D9418">
        <v>14.67816</v>
      </c>
      <c r="E9418">
        <v>3.4119999999999999</v>
      </c>
      <c r="F9418">
        <v>2.18E-2</v>
      </c>
    </row>
    <row r="9419" spans="1:6" x14ac:dyDescent="0.3">
      <c r="A9419">
        <v>14.68019</v>
      </c>
      <c r="B9419">
        <v>4.3239999999999998</v>
      </c>
      <c r="C9419">
        <v>3.3579999999999999E-2</v>
      </c>
      <c r="D9419">
        <v>14.679740000000001</v>
      </c>
      <c r="E9419">
        <v>3.3860000000000001</v>
      </c>
      <c r="F9419">
        <v>2.163E-2</v>
      </c>
    </row>
    <row r="9420" spans="1:6" x14ac:dyDescent="0.3">
      <c r="A9420">
        <v>14.681850000000001</v>
      </c>
      <c r="B9420">
        <v>4.3159999999999998</v>
      </c>
      <c r="C9420">
        <v>3.3520000000000001E-2</v>
      </c>
      <c r="D9420">
        <v>14.68141</v>
      </c>
      <c r="E9420">
        <v>3.3650000000000002</v>
      </c>
      <c r="F9420">
        <v>2.1499999999999998E-2</v>
      </c>
    </row>
    <row r="9421" spans="1:6" x14ac:dyDescent="0.3">
      <c r="A9421">
        <v>14.68352</v>
      </c>
      <c r="B9421">
        <v>4.3099999999999996</v>
      </c>
      <c r="C9421">
        <v>3.347E-2</v>
      </c>
      <c r="D9421">
        <v>14.683070000000001</v>
      </c>
      <c r="E9421">
        <v>3.3650000000000002</v>
      </c>
      <c r="F9421">
        <v>2.1499999999999998E-2</v>
      </c>
    </row>
    <row r="9422" spans="1:6" x14ac:dyDescent="0.3">
      <c r="A9422">
        <v>14.68519</v>
      </c>
      <c r="B9422">
        <v>4.3029999999999999</v>
      </c>
      <c r="C9422">
        <v>3.3419999999999998E-2</v>
      </c>
      <c r="D9422">
        <v>14.68474</v>
      </c>
      <c r="E9422">
        <v>3.351</v>
      </c>
      <c r="F9422">
        <v>2.1409999999999998E-2</v>
      </c>
    </row>
    <row r="9423" spans="1:6" x14ac:dyDescent="0.3">
      <c r="A9423">
        <v>14.68685</v>
      </c>
      <c r="B9423">
        <v>4.29</v>
      </c>
      <c r="C9423">
        <v>3.3320000000000002E-2</v>
      </c>
      <c r="D9423">
        <v>14.68641</v>
      </c>
      <c r="E9423">
        <v>3.327</v>
      </c>
      <c r="F9423">
        <v>2.1250000000000002E-2</v>
      </c>
    </row>
    <row r="9424" spans="1:6" x14ac:dyDescent="0.3">
      <c r="A9424">
        <v>14.68852</v>
      </c>
      <c r="B9424">
        <v>4.2859999999999996</v>
      </c>
      <c r="C9424">
        <v>3.329E-2</v>
      </c>
      <c r="D9424">
        <v>14.688079999999999</v>
      </c>
      <c r="E9424">
        <v>3.3140000000000001</v>
      </c>
      <c r="F9424">
        <v>2.1170000000000001E-2</v>
      </c>
    </row>
    <row r="9425" spans="1:6" x14ac:dyDescent="0.3">
      <c r="A9425">
        <v>14.690189999999999</v>
      </c>
      <c r="B9425">
        <v>4.2859999999999996</v>
      </c>
      <c r="C9425">
        <v>3.329E-2</v>
      </c>
      <c r="D9425">
        <v>14.68974</v>
      </c>
      <c r="E9425">
        <v>3.2959999999999998</v>
      </c>
      <c r="F9425">
        <v>2.1059999999999999E-2</v>
      </c>
    </row>
    <row r="9426" spans="1:6" x14ac:dyDescent="0.3">
      <c r="A9426">
        <v>14.69186</v>
      </c>
      <c r="B9426">
        <v>4.2759999999999998</v>
      </c>
      <c r="C9426">
        <v>3.3210000000000003E-2</v>
      </c>
      <c r="D9426">
        <v>14.691409999999999</v>
      </c>
      <c r="E9426">
        <v>3.2879999999999998</v>
      </c>
      <c r="F9426">
        <v>2.1000000000000001E-2</v>
      </c>
    </row>
    <row r="9427" spans="1:6" x14ac:dyDescent="0.3">
      <c r="A9427">
        <v>14.693519999999999</v>
      </c>
      <c r="B9427">
        <v>4.2779999999999996</v>
      </c>
      <c r="C9427">
        <v>3.3230000000000003E-2</v>
      </c>
      <c r="D9427">
        <v>14.69308</v>
      </c>
      <c r="E9427">
        <v>3.2730000000000001</v>
      </c>
      <c r="F9427">
        <v>2.0910000000000002E-2</v>
      </c>
    </row>
    <row r="9428" spans="1:6" x14ac:dyDescent="0.3">
      <c r="A9428">
        <v>14.69523</v>
      </c>
      <c r="B9428">
        <v>4.2809999999999997</v>
      </c>
      <c r="C9428">
        <v>3.3250000000000002E-2</v>
      </c>
      <c r="D9428">
        <v>14.69483</v>
      </c>
      <c r="E9428">
        <v>3.2730000000000001</v>
      </c>
      <c r="F9428">
        <v>2.0910000000000002E-2</v>
      </c>
    </row>
    <row r="9429" spans="1:6" x14ac:dyDescent="0.3">
      <c r="A9429">
        <v>14.696859999999999</v>
      </c>
      <c r="B9429">
        <v>4.2759999999999998</v>
      </c>
      <c r="C9429">
        <v>3.3210000000000003E-2</v>
      </c>
      <c r="D9429">
        <v>14.69641</v>
      </c>
      <c r="E9429">
        <v>3.2669999999999999</v>
      </c>
      <c r="F9429">
        <v>2.087E-2</v>
      </c>
    </row>
    <row r="9430" spans="1:6" x14ac:dyDescent="0.3">
      <c r="A9430">
        <v>14.69852</v>
      </c>
      <c r="B9430">
        <v>4.2720000000000002</v>
      </c>
      <c r="C9430">
        <v>3.3180000000000001E-2</v>
      </c>
      <c r="D9430">
        <v>14.698079999999999</v>
      </c>
      <c r="E9430">
        <v>3.2559999999999998</v>
      </c>
      <c r="F9430">
        <v>2.0799999999999999E-2</v>
      </c>
    </row>
    <row r="9431" spans="1:6" x14ac:dyDescent="0.3">
      <c r="A9431">
        <v>14.700189999999999</v>
      </c>
      <c r="B9431">
        <v>4.2699999999999996</v>
      </c>
      <c r="C9431">
        <v>3.3160000000000002E-2</v>
      </c>
      <c r="D9431">
        <v>14.69975</v>
      </c>
      <c r="E9431">
        <v>3.2429999999999999</v>
      </c>
      <c r="F9431">
        <v>2.0719999999999999E-2</v>
      </c>
    </row>
    <row r="9432" spans="1:6" x14ac:dyDescent="0.3">
      <c r="A9432">
        <v>14.70185</v>
      </c>
      <c r="B9432">
        <v>4.2699999999999996</v>
      </c>
      <c r="C9432">
        <v>3.3160000000000002E-2</v>
      </c>
      <c r="D9432">
        <v>14.701409999999999</v>
      </c>
      <c r="E9432">
        <v>3.2320000000000002</v>
      </c>
      <c r="F9432">
        <v>2.0650000000000002E-2</v>
      </c>
    </row>
    <row r="9433" spans="1:6" x14ac:dyDescent="0.3">
      <c r="A9433">
        <v>14.703519999999999</v>
      </c>
      <c r="B9433">
        <v>4.2709999999999999</v>
      </c>
      <c r="C9433">
        <v>3.3169999999999998E-2</v>
      </c>
      <c r="D9433">
        <v>14.70308</v>
      </c>
      <c r="E9433">
        <v>3.2320000000000002</v>
      </c>
      <c r="F9433">
        <v>2.0650000000000002E-2</v>
      </c>
    </row>
    <row r="9434" spans="1:6" x14ac:dyDescent="0.3">
      <c r="A9434">
        <v>14.70518</v>
      </c>
      <c r="B9434">
        <v>4.2649999999999997</v>
      </c>
      <c r="C9434">
        <v>3.3119999999999997E-2</v>
      </c>
      <c r="D9434">
        <v>14.704739999999999</v>
      </c>
      <c r="E9434">
        <v>3.2320000000000002</v>
      </c>
      <c r="F9434">
        <v>2.0650000000000002E-2</v>
      </c>
    </row>
    <row r="9435" spans="1:6" x14ac:dyDescent="0.3">
      <c r="A9435">
        <v>14.706849999999999</v>
      </c>
      <c r="B9435">
        <v>4.2590000000000003</v>
      </c>
      <c r="C9435">
        <v>3.3079999999999998E-2</v>
      </c>
      <c r="D9435">
        <v>14.70641</v>
      </c>
      <c r="E9435">
        <v>3.2330000000000001</v>
      </c>
      <c r="F9435">
        <v>2.0650000000000002E-2</v>
      </c>
    </row>
    <row r="9436" spans="1:6" x14ac:dyDescent="0.3">
      <c r="A9436">
        <v>14.70852</v>
      </c>
      <c r="B9436">
        <v>4.26</v>
      </c>
      <c r="C9436">
        <v>3.3090000000000001E-2</v>
      </c>
      <c r="D9436">
        <v>14.708080000000001</v>
      </c>
      <c r="E9436">
        <v>3.226</v>
      </c>
      <c r="F9436">
        <v>2.061E-2</v>
      </c>
    </row>
    <row r="9437" spans="1:6" x14ac:dyDescent="0.3">
      <c r="A9437">
        <v>14.710179999999999</v>
      </c>
      <c r="B9437">
        <v>4.2539999999999996</v>
      </c>
      <c r="C9437">
        <v>3.304E-2</v>
      </c>
      <c r="D9437">
        <v>14.70975</v>
      </c>
      <c r="E9437">
        <v>3.222</v>
      </c>
      <c r="F9437">
        <v>2.0580000000000001E-2</v>
      </c>
    </row>
    <row r="9438" spans="1:6" x14ac:dyDescent="0.3">
      <c r="A9438">
        <v>14.7119</v>
      </c>
      <c r="B9438">
        <v>4.2519999999999998</v>
      </c>
      <c r="C9438">
        <v>3.3020000000000001E-2</v>
      </c>
      <c r="D9438">
        <v>14.71142</v>
      </c>
      <c r="E9438">
        <v>3.2130000000000001</v>
      </c>
      <c r="F9438">
        <v>2.053E-2</v>
      </c>
    </row>
    <row r="9439" spans="1:6" x14ac:dyDescent="0.3">
      <c r="A9439">
        <v>14.713520000000001</v>
      </c>
      <c r="B9439">
        <v>4.2519999999999998</v>
      </c>
      <c r="C9439">
        <v>3.3020000000000001E-2</v>
      </c>
      <c r="D9439">
        <v>14.71308</v>
      </c>
      <c r="E9439">
        <v>3.2040000000000002</v>
      </c>
      <c r="F9439">
        <v>2.0469999999999999E-2</v>
      </c>
    </row>
    <row r="9440" spans="1:6" x14ac:dyDescent="0.3">
      <c r="A9440">
        <v>14.71518</v>
      </c>
      <c r="B9440">
        <v>4.2560000000000002</v>
      </c>
      <c r="C9440">
        <v>3.3050000000000003E-2</v>
      </c>
      <c r="D9440">
        <v>14.71475</v>
      </c>
      <c r="E9440">
        <v>3.1859999999999999</v>
      </c>
      <c r="F9440">
        <v>2.035E-2</v>
      </c>
    </row>
    <row r="9441" spans="1:6" x14ac:dyDescent="0.3">
      <c r="A9441">
        <v>14.716850000000001</v>
      </c>
      <c r="B9441">
        <v>4.2549999999999999</v>
      </c>
      <c r="C9441">
        <v>3.3050000000000003E-2</v>
      </c>
      <c r="D9441">
        <v>14.71641</v>
      </c>
      <c r="E9441">
        <v>3.1859999999999999</v>
      </c>
      <c r="F9441">
        <v>2.035E-2</v>
      </c>
    </row>
    <row r="9442" spans="1:6" x14ac:dyDescent="0.3">
      <c r="A9442">
        <v>14.71852</v>
      </c>
      <c r="B9442">
        <v>4.2539999999999996</v>
      </c>
      <c r="C9442">
        <v>3.304E-2</v>
      </c>
      <c r="D9442">
        <v>14.71808</v>
      </c>
      <c r="E9442">
        <v>3.1669999999999998</v>
      </c>
      <c r="F9442">
        <v>2.0230000000000001E-2</v>
      </c>
    </row>
    <row r="9443" spans="1:6" x14ac:dyDescent="0.3">
      <c r="A9443">
        <v>14.720179999999999</v>
      </c>
      <c r="B9443">
        <v>4.2560000000000002</v>
      </c>
      <c r="C9443">
        <v>3.3050000000000003E-2</v>
      </c>
      <c r="D9443">
        <v>14.719749999999999</v>
      </c>
      <c r="E9443">
        <v>3.2170000000000001</v>
      </c>
      <c r="F9443">
        <v>2.0549999999999999E-2</v>
      </c>
    </row>
    <row r="9444" spans="1:6" x14ac:dyDescent="0.3">
      <c r="A9444">
        <v>14.72185</v>
      </c>
      <c r="B9444">
        <v>4.2560000000000002</v>
      </c>
      <c r="C9444">
        <v>3.3050000000000003E-2</v>
      </c>
      <c r="D9444">
        <v>14.721410000000001</v>
      </c>
      <c r="E9444">
        <v>3.246</v>
      </c>
      <c r="F9444">
        <v>2.0740000000000001E-2</v>
      </c>
    </row>
    <row r="9445" spans="1:6" x14ac:dyDescent="0.3">
      <c r="A9445">
        <v>14.723520000000001</v>
      </c>
      <c r="B9445">
        <v>4.26</v>
      </c>
      <c r="C9445">
        <v>3.3090000000000001E-2</v>
      </c>
      <c r="D9445">
        <v>14.72308</v>
      </c>
      <c r="E9445">
        <v>3.2789999999999999</v>
      </c>
      <c r="F9445">
        <v>2.095E-2</v>
      </c>
    </row>
    <row r="9446" spans="1:6" x14ac:dyDescent="0.3">
      <c r="A9446">
        <v>14.72518</v>
      </c>
      <c r="B9446">
        <v>4.26</v>
      </c>
      <c r="C9446">
        <v>3.3090000000000001E-2</v>
      </c>
      <c r="D9446">
        <v>14.72475</v>
      </c>
      <c r="E9446">
        <v>3.274</v>
      </c>
      <c r="F9446">
        <v>2.0910000000000002E-2</v>
      </c>
    </row>
    <row r="9447" spans="1:6" x14ac:dyDescent="0.3">
      <c r="A9447">
        <v>14.726850000000001</v>
      </c>
      <c r="B9447">
        <v>4.2539999999999996</v>
      </c>
      <c r="C9447">
        <v>3.304E-2</v>
      </c>
      <c r="D9447">
        <v>14.72641</v>
      </c>
      <c r="E9447">
        <v>3.274</v>
      </c>
      <c r="F9447">
        <v>2.0910000000000002E-2</v>
      </c>
    </row>
    <row r="9448" spans="1:6" x14ac:dyDescent="0.3">
      <c r="A9448">
        <v>14.728569999999999</v>
      </c>
      <c r="B9448">
        <v>4.258</v>
      </c>
      <c r="C9448">
        <v>3.3070000000000002E-2</v>
      </c>
      <c r="D9448">
        <v>14.72809</v>
      </c>
      <c r="E9448">
        <v>3.2389999999999999</v>
      </c>
      <c r="F9448">
        <v>2.069E-2</v>
      </c>
    </row>
    <row r="9449" spans="1:6" x14ac:dyDescent="0.3">
      <c r="A9449">
        <v>14.730180000000001</v>
      </c>
      <c r="B9449">
        <v>4.2530000000000001</v>
      </c>
      <c r="C9449">
        <v>3.3029999999999997E-2</v>
      </c>
      <c r="D9449">
        <v>14.729749999999999</v>
      </c>
      <c r="E9449">
        <v>3.2050000000000001</v>
      </c>
      <c r="F9449">
        <v>2.0469999999999999E-2</v>
      </c>
    </row>
    <row r="9450" spans="1:6" x14ac:dyDescent="0.3">
      <c r="A9450">
        <v>14.73185</v>
      </c>
      <c r="B9450">
        <v>4.2439999999999998</v>
      </c>
      <c r="C9450">
        <v>3.2960000000000003E-2</v>
      </c>
      <c r="D9450">
        <v>14.73141</v>
      </c>
      <c r="E9450">
        <v>3.1749999999999998</v>
      </c>
      <c r="F9450">
        <v>2.0279999999999999E-2</v>
      </c>
    </row>
    <row r="9451" spans="1:6" x14ac:dyDescent="0.3">
      <c r="A9451">
        <v>14.73352</v>
      </c>
      <c r="B9451">
        <v>4.24</v>
      </c>
      <c r="C9451">
        <v>3.2930000000000001E-2</v>
      </c>
      <c r="D9451">
        <v>14.733079999999999</v>
      </c>
      <c r="E9451">
        <v>3.1480000000000001</v>
      </c>
      <c r="F9451">
        <v>2.0109999999999999E-2</v>
      </c>
    </row>
    <row r="9452" spans="1:6" x14ac:dyDescent="0.3">
      <c r="A9452">
        <v>14.73518</v>
      </c>
      <c r="B9452">
        <v>4.24</v>
      </c>
      <c r="C9452">
        <v>3.2930000000000001E-2</v>
      </c>
      <c r="D9452">
        <v>14.73475</v>
      </c>
      <c r="E9452">
        <v>3.1190000000000002</v>
      </c>
      <c r="F9452">
        <v>1.992E-2</v>
      </c>
    </row>
    <row r="9453" spans="1:6" x14ac:dyDescent="0.3">
      <c r="A9453">
        <v>14.73685</v>
      </c>
      <c r="B9453">
        <v>4.24</v>
      </c>
      <c r="C9453">
        <v>3.2930000000000001E-2</v>
      </c>
      <c r="D9453">
        <v>14.736409999999999</v>
      </c>
      <c r="E9453">
        <v>3.0859999999999999</v>
      </c>
      <c r="F9453">
        <v>1.9709999999999998E-2</v>
      </c>
    </row>
    <row r="9454" spans="1:6" x14ac:dyDescent="0.3">
      <c r="A9454">
        <v>14.73851</v>
      </c>
      <c r="B9454">
        <v>4.2320000000000002</v>
      </c>
      <c r="C9454">
        <v>3.2870000000000003E-2</v>
      </c>
      <c r="D9454">
        <v>14.73808</v>
      </c>
      <c r="E9454">
        <v>3.0859999999999999</v>
      </c>
      <c r="F9454">
        <v>1.9709999999999998E-2</v>
      </c>
    </row>
    <row r="9455" spans="1:6" x14ac:dyDescent="0.3">
      <c r="A9455">
        <v>14.740180000000001</v>
      </c>
      <c r="B9455">
        <v>4.226</v>
      </c>
      <c r="C9455">
        <v>3.2820000000000002E-2</v>
      </c>
      <c r="D9455">
        <v>14.739750000000001</v>
      </c>
      <c r="E9455">
        <v>3.06</v>
      </c>
      <c r="F9455">
        <v>1.9550000000000001E-2</v>
      </c>
    </row>
    <row r="9456" spans="1:6" x14ac:dyDescent="0.3">
      <c r="A9456">
        <v>14.741849999999999</v>
      </c>
      <c r="B9456">
        <v>4.22</v>
      </c>
      <c r="C9456">
        <v>3.2770000000000001E-2</v>
      </c>
      <c r="D9456">
        <v>14.74142</v>
      </c>
      <c r="E9456">
        <v>3.0270000000000001</v>
      </c>
      <c r="F9456">
        <v>1.934E-2</v>
      </c>
    </row>
    <row r="9457" spans="1:6" x14ac:dyDescent="0.3">
      <c r="A9457">
        <v>14.743510000000001</v>
      </c>
      <c r="B9457">
        <v>4.22</v>
      </c>
      <c r="C9457">
        <v>3.2770000000000001E-2</v>
      </c>
      <c r="D9457">
        <v>14.743080000000001</v>
      </c>
      <c r="E9457">
        <v>2.9940000000000002</v>
      </c>
      <c r="F9457">
        <v>1.9130000000000001E-2</v>
      </c>
    </row>
    <row r="9458" spans="1:6" x14ac:dyDescent="0.3">
      <c r="A9458">
        <v>14.745229999999999</v>
      </c>
      <c r="B9458">
        <v>4.2249999999999996</v>
      </c>
      <c r="C9458">
        <v>3.2809999999999999E-2</v>
      </c>
      <c r="D9458">
        <v>14.74475</v>
      </c>
      <c r="E9458">
        <v>2.9609999999999999</v>
      </c>
      <c r="F9458">
        <v>1.8919999999999999E-2</v>
      </c>
    </row>
    <row r="9459" spans="1:6" x14ac:dyDescent="0.3">
      <c r="A9459">
        <v>14.74685</v>
      </c>
      <c r="B9459">
        <v>4.2130000000000001</v>
      </c>
      <c r="C9459">
        <v>3.2719999999999999E-2</v>
      </c>
      <c r="D9459">
        <v>14.746409999999999</v>
      </c>
      <c r="E9459">
        <v>2.931</v>
      </c>
      <c r="F9459">
        <v>1.8720000000000001E-2</v>
      </c>
    </row>
    <row r="9460" spans="1:6" x14ac:dyDescent="0.3">
      <c r="A9460">
        <v>14.74851</v>
      </c>
      <c r="B9460">
        <v>4.21</v>
      </c>
      <c r="C9460">
        <v>3.27E-2</v>
      </c>
      <c r="D9460">
        <v>14.74808</v>
      </c>
      <c r="E9460">
        <v>2.931</v>
      </c>
      <c r="F9460">
        <v>1.8720000000000001E-2</v>
      </c>
    </row>
    <row r="9461" spans="1:6" x14ac:dyDescent="0.3">
      <c r="A9461">
        <v>14.75018</v>
      </c>
      <c r="B9461">
        <v>4.1989999999999998</v>
      </c>
      <c r="C9461">
        <v>3.261E-2</v>
      </c>
      <c r="D9461">
        <v>14.749750000000001</v>
      </c>
      <c r="E9461">
        <v>2.8929999999999998</v>
      </c>
      <c r="F9461">
        <v>1.848E-2</v>
      </c>
    </row>
    <row r="9462" spans="1:6" x14ac:dyDescent="0.3">
      <c r="A9462">
        <v>14.751849999999999</v>
      </c>
      <c r="B9462">
        <v>4.1909999999999998</v>
      </c>
      <c r="C9462">
        <v>3.2550000000000003E-2</v>
      </c>
      <c r="D9462">
        <v>14.75141</v>
      </c>
      <c r="E9462">
        <v>2.8610000000000002</v>
      </c>
      <c r="F9462">
        <v>1.8280000000000001E-2</v>
      </c>
    </row>
    <row r="9463" spans="1:6" x14ac:dyDescent="0.3">
      <c r="A9463">
        <v>14.75351</v>
      </c>
      <c r="B9463">
        <v>4.1950000000000003</v>
      </c>
      <c r="C9463">
        <v>3.2579999999999998E-2</v>
      </c>
      <c r="D9463">
        <v>14.753080000000001</v>
      </c>
      <c r="E9463">
        <v>2.8260000000000001</v>
      </c>
      <c r="F9463">
        <v>1.805E-2</v>
      </c>
    </row>
    <row r="9464" spans="1:6" x14ac:dyDescent="0.3">
      <c r="A9464">
        <v>14.755179999999999</v>
      </c>
      <c r="B9464">
        <v>4.2009999999999996</v>
      </c>
      <c r="C9464">
        <v>3.2629999999999999E-2</v>
      </c>
      <c r="D9464">
        <v>14.75475</v>
      </c>
      <c r="E9464">
        <v>2.7909999999999999</v>
      </c>
      <c r="F9464">
        <v>1.7829999999999999E-2</v>
      </c>
    </row>
    <row r="9465" spans="1:6" x14ac:dyDescent="0.3">
      <c r="A9465">
        <v>14.75685</v>
      </c>
      <c r="B9465">
        <v>4.2009999999999996</v>
      </c>
      <c r="C9465">
        <v>3.2629999999999999E-2</v>
      </c>
      <c r="D9465">
        <v>14.756410000000001</v>
      </c>
      <c r="E9465">
        <v>2.7519999999999998</v>
      </c>
      <c r="F9465">
        <v>1.7579999999999998E-2</v>
      </c>
    </row>
    <row r="9466" spans="1:6" x14ac:dyDescent="0.3">
      <c r="A9466">
        <v>14.758509999999999</v>
      </c>
      <c r="B9466">
        <v>4.1970000000000001</v>
      </c>
      <c r="C9466">
        <v>3.2599999999999997E-2</v>
      </c>
      <c r="D9466">
        <v>14.75808</v>
      </c>
      <c r="E9466">
        <v>2.714</v>
      </c>
      <c r="F9466">
        <v>1.7340000000000001E-2</v>
      </c>
    </row>
    <row r="9467" spans="1:6" x14ac:dyDescent="0.3">
      <c r="A9467">
        <v>14.76018</v>
      </c>
      <c r="B9467">
        <v>4.1909999999999998</v>
      </c>
      <c r="C9467">
        <v>3.2550000000000003E-2</v>
      </c>
      <c r="D9467">
        <v>14.75975</v>
      </c>
      <c r="E9467">
        <v>2.714</v>
      </c>
      <c r="F9467">
        <v>1.7340000000000001E-2</v>
      </c>
    </row>
    <row r="9468" spans="1:6" x14ac:dyDescent="0.3">
      <c r="A9468">
        <v>14.761900000000001</v>
      </c>
      <c r="B9468">
        <v>4.1859999999999999</v>
      </c>
      <c r="C9468">
        <v>3.2509999999999997E-2</v>
      </c>
      <c r="D9468">
        <v>14.761419999999999</v>
      </c>
      <c r="E9468">
        <v>2.681</v>
      </c>
      <c r="F9468">
        <v>1.7129999999999999E-2</v>
      </c>
    </row>
    <row r="9469" spans="1:6" x14ac:dyDescent="0.3">
      <c r="A9469">
        <v>14.76351</v>
      </c>
      <c r="B9469">
        <v>4.181</v>
      </c>
      <c r="C9469">
        <v>3.2469999999999999E-2</v>
      </c>
      <c r="D9469">
        <v>14.76308</v>
      </c>
      <c r="E9469">
        <v>2.6459999999999999</v>
      </c>
      <c r="F9469">
        <v>1.6899999999999998E-2</v>
      </c>
    </row>
    <row r="9470" spans="1:6" x14ac:dyDescent="0.3">
      <c r="A9470">
        <v>14.765180000000001</v>
      </c>
      <c r="B9470">
        <v>4.1829999999999998</v>
      </c>
      <c r="C9470">
        <v>3.2489999999999998E-2</v>
      </c>
      <c r="D9470">
        <v>14.764749999999999</v>
      </c>
      <c r="E9470">
        <v>2.62</v>
      </c>
      <c r="F9470">
        <v>1.6740000000000001E-2</v>
      </c>
    </row>
    <row r="9471" spans="1:6" x14ac:dyDescent="0.3">
      <c r="A9471">
        <v>14.76685</v>
      </c>
      <c r="B9471">
        <v>4.1779999999999999</v>
      </c>
      <c r="C9471">
        <v>3.245E-2</v>
      </c>
      <c r="D9471">
        <v>14.76642</v>
      </c>
      <c r="E9471">
        <v>2.5840000000000001</v>
      </c>
      <c r="F9471">
        <v>1.651E-2</v>
      </c>
    </row>
    <row r="9472" spans="1:6" x14ac:dyDescent="0.3">
      <c r="A9472">
        <v>14.768509999999999</v>
      </c>
      <c r="B9472">
        <v>4.1779999999999999</v>
      </c>
      <c r="C9472">
        <v>3.245E-2</v>
      </c>
      <c r="D9472">
        <v>14.768079999999999</v>
      </c>
      <c r="E9472">
        <v>2.5499999999999998</v>
      </c>
      <c r="F9472">
        <v>1.6289999999999999E-2</v>
      </c>
    </row>
    <row r="9473" spans="1:6" x14ac:dyDescent="0.3">
      <c r="A9473">
        <v>14.77018</v>
      </c>
      <c r="B9473">
        <v>4.1719999999999997</v>
      </c>
      <c r="C9473">
        <v>3.2399999999999998E-2</v>
      </c>
      <c r="D9473">
        <v>14.76975</v>
      </c>
      <c r="E9473">
        <v>2.532</v>
      </c>
      <c r="F9473">
        <v>1.617E-2</v>
      </c>
    </row>
    <row r="9474" spans="1:6" x14ac:dyDescent="0.3">
      <c r="A9474">
        <v>14.771850000000001</v>
      </c>
      <c r="B9474">
        <v>4.1680000000000001</v>
      </c>
      <c r="C9474">
        <v>3.2370000000000003E-2</v>
      </c>
      <c r="D9474">
        <v>14.771409999999999</v>
      </c>
      <c r="E9474">
        <v>2.532</v>
      </c>
      <c r="F9474">
        <v>1.617E-2</v>
      </c>
    </row>
    <row r="9475" spans="1:6" x14ac:dyDescent="0.3">
      <c r="A9475">
        <v>14.77351</v>
      </c>
      <c r="B9475">
        <v>4.1669999999999998</v>
      </c>
      <c r="C9475">
        <v>3.236E-2</v>
      </c>
      <c r="D9475">
        <v>14.77308</v>
      </c>
      <c r="E9475">
        <v>2.5089999999999999</v>
      </c>
      <c r="F9475">
        <v>1.6029999999999999E-2</v>
      </c>
    </row>
    <row r="9476" spans="1:6" x14ac:dyDescent="0.3">
      <c r="A9476">
        <v>14.775180000000001</v>
      </c>
      <c r="B9476">
        <v>4.1619999999999999</v>
      </c>
      <c r="C9476">
        <v>3.2320000000000002E-2</v>
      </c>
      <c r="D9476">
        <v>14.774749999999999</v>
      </c>
      <c r="E9476">
        <v>2.4769999999999999</v>
      </c>
      <c r="F9476">
        <v>1.5820000000000001E-2</v>
      </c>
    </row>
    <row r="9477" spans="1:6" x14ac:dyDescent="0.3">
      <c r="A9477">
        <v>14.77685</v>
      </c>
      <c r="B9477">
        <v>4.1619999999999999</v>
      </c>
      <c r="C9477">
        <v>3.2320000000000002E-2</v>
      </c>
      <c r="D9477">
        <v>14.77641</v>
      </c>
      <c r="E9477">
        <v>2.46</v>
      </c>
      <c r="F9477">
        <v>1.5709999999999998E-2</v>
      </c>
    </row>
    <row r="9478" spans="1:6" x14ac:dyDescent="0.3">
      <c r="A9478">
        <v>14.778689999999999</v>
      </c>
      <c r="B9478">
        <v>4.1529999999999996</v>
      </c>
      <c r="C9478">
        <v>3.2250000000000001E-2</v>
      </c>
      <c r="D9478">
        <v>14.778090000000001</v>
      </c>
      <c r="E9478">
        <v>2.4430000000000001</v>
      </c>
      <c r="F9478">
        <v>1.5610000000000001E-2</v>
      </c>
    </row>
    <row r="9479" spans="1:6" x14ac:dyDescent="0.3">
      <c r="A9479">
        <v>14.78018</v>
      </c>
      <c r="B9479">
        <v>4.1529999999999996</v>
      </c>
      <c r="C9479">
        <v>3.2250000000000001E-2</v>
      </c>
      <c r="D9479">
        <v>14.77975</v>
      </c>
      <c r="E9479">
        <v>2.4129999999999998</v>
      </c>
      <c r="F9479">
        <v>1.541E-2</v>
      </c>
    </row>
    <row r="9480" spans="1:6" x14ac:dyDescent="0.3">
      <c r="A9480">
        <v>14.78185</v>
      </c>
      <c r="B9480">
        <v>4.1580000000000004</v>
      </c>
      <c r="C9480">
        <v>3.2289999999999999E-2</v>
      </c>
      <c r="D9480">
        <v>14.781420000000001</v>
      </c>
      <c r="E9480">
        <v>2.4129999999999998</v>
      </c>
      <c r="F9480">
        <v>1.541E-2</v>
      </c>
    </row>
    <row r="9481" spans="1:6" x14ac:dyDescent="0.3">
      <c r="A9481">
        <v>14.783519999999999</v>
      </c>
      <c r="B9481">
        <v>4.1479999999999997</v>
      </c>
      <c r="C9481">
        <v>3.2219999999999999E-2</v>
      </c>
      <c r="D9481">
        <v>14.78308</v>
      </c>
      <c r="E9481">
        <v>2.363</v>
      </c>
      <c r="F9481">
        <v>1.5100000000000001E-2</v>
      </c>
    </row>
    <row r="9482" spans="1:6" x14ac:dyDescent="0.3">
      <c r="A9482">
        <v>14.78518</v>
      </c>
      <c r="B9482">
        <v>4.1479999999999997</v>
      </c>
      <c r="C9482">
        <v>3.2219999999999999E-2</v>
      </c>
      <c r="D9482">
        <v>14.784750000000001</v>
      </c>
      <c r="E9482">
        <v>2.363</v>
      </c>
      <c r="F9482">
        <v>1.5100000000000001E-2</v>
      </c>
    </row>
    <row r="9483" spans="1:6" x14ac:dyDescent="0.3">
      <c r="A9483">
        <v>14.786849999999999</v>
      </c>
      <c r="B9483">
        <v>4.149</v>
      </c>
      <c r="C9483">
        <v>3.2219999999999999E-2</v>
      </c>
      <c r="D9483">
        <v>14.78642</v>
      </c>
      <c r="E9483">
        <v>2.3410000000000002</v>
      </c>
      <c r="F9483">
        <v>1.495E-2</v>
      </c>
    </row>
    <row r="9484" spans="1:6" x14ac:dyDescent="0.3">
      <c r="A9484">
        <v>14.78851</v>
      </c>
      <c r="B9484">
        <v>4.149</v>
      </c>
      <c r="C9484">
        <v>3.2219999999999999E-2</v>
      </c>
      <c r="D9484">
        <v>14.788080000000001</v>
      </c>
      <c r="E9484">
        <v>2.3170000000000002</v>
      </c>
      <c r="F9484">
        <v>1.4800000000000001E-2</v>
      </c>
    </row>
    <row r="9485" spans="1:6" x14ac:dyDescent="0.3">
      <c r="A9485">
        <v>14.790179999999999</v>
      </c>
      <c r="B9485">
        <v>4.1429999999999998</v>
      </c>
      <c r="C9485">
        <v>3.218E-2</v>
      </c>
      <c r="D9485">
        <v>14.78975</v>
      </c>
      <c r="E9485">
        <v>2.2879999999999998</v>
      </c>
      <c r="F9485">
        <v>1.4619999999999999E-2</v>
      </c>
    </row>
    <row r="9486" spans="1:6" x14ac:dyDescent="0.3">
      <c r="A9486">
        <v>14.79185</v>
      </c>
      <c r="B9486">
        <v>4.1340000000000003</v>
      </c>
      <c r="C9486">
        <v>3.211E-2</v>
      </c>
      <c r="D9486">
        <v>14.79142</v>
      </c>
      <c r="E9486">
        <v>2.2639999999999998</v>
      </c>
      <c r="F9486">
        <v>1.4460000000000001E-2</v>
      </c>
    </row>
    <row r="9487" spans="1:6" x14ac:dyDescent="0.3">
      <c r="A9487">
        <v>14.793509999999999</v>
      </c>
      <c r="B9487">
        <v>4.125</v>
      </c>
      <c r="C9487">
        <v>3.2039999999999999E-2</v>
      </c>
      <c r="D9487">
        <v>14.79308</v>
      </c>
      <c r="E9487">
        <v>2.2639999999999998</v>
      </c>
      <c r="F9487">
        <v>1.4460000000000001E-2</v>
      </c>
    </row>
    <row r="9488" spans="1:6" x14ac:dyDescent="0.3">
      <c r="A9488">
        <v>14.795349999999999</v>
      </c>
      <c r="B9488">
        <v>4.1260000000000003</v>
      </c>
      <c r="C9488">
        <v>3.2039999999999999E-2</v>
      </c>
      <c r="D9488">
        <v>14.79476</v>
      </c>
      <c r="E9488">
        <v>2.2530000000000001</v>
      </c>
      <c r="F9488">
        <v>1.439E-2</v>
      </c>
    </row>
    <row r="9489" spans="1:6" x14ac:dyDescent="0.3">
      <c r="A9489">
        <v>14.796849999999999</v>
      </c>
      <c r="B9489">
        <v>4.1150000000000002</v>
      </c>
      <c r="C9489">
        <v>3.1960000000000002E-2</v>
      </c>
      <c r="D9489">
        <v>14.796419999999999</v>
      </c>
      <c r="E9489">
        <v>2.2040000000000002</v>
      </c>
      <c r="F9489">
        <v>1.4080000000000001E-2</v>
      </c>
    </row>
    <row r="9490" spans="1:6" x14ac:dyDescent="0.3">
      <c r="A9490">
        <v>14.79851</v>
      </c>
      <c r="B9490">
        <v>4.1150000000000002</v>
      </c>
      <c r="C9490">
        <v>3.1960000000000002E-2</v>
      </c>
      <c r="D9490">
        <v>14.798080000000001</v>
      </c>
      <c r="E9490">
        <v>2.2040000000000002</v>
      </c>
      <c r="F9490">
        <v>1.4080000000000001E-2</v>
      </c>
    </row>
    <row r="9491" spans="1:6" x14ac:dyDescent="0.3">
      <c r="A9491">
        <v>14.800179999999999</v>
      </c>
      <c r="B9491">
        <v>4.0970000000000004</v>
      </c>
      <c r="C9491">
        <v>3.1820000000000001E-2</v>
      </c>
      <c r="D9491">
        <v>14.79975</v>
      </c>
      <c r="E9491">
        <v>2.1800000000000002</v>
      </c>
      <c r="F9491">
        <v>1.393E-2</v>
      </c>
    </row>
    <row r="9492" spans="1:6" x14ac:dyDescent="0.3">
      <c r="A9492">
        <v>14.80185</v>
      </c>
      <c r="B9492">
        <v>4.0970000000000004</v>
      </c>
      <c r="C9492">
        <v>3.1820000000000001E-2</v>
      </c>
      <c r="D9492">
        <v>14.80142</v>
      </c>
      <c r="E9492">
        <v>2.149</v>
      </c>
      <c r="F9492">
        <v>1.3729999999999999E-2</v>
      </c>
    </row>
    <row r="9493" spans="1:6" x14ac:dyDescent="0.3">
      <c r="A9493">
        <v>14.803509999999999</v>
      </c>
      <c r="B9493">
        <v>4.1059999999999999</v>
      </c>
      <c r="C9493">
        <v>3.1890000000000002E-2</v>
      </c>
      <c r="D9493">
        <v>14.80308</v>
      </c>
      <c r="E9493">
        <v>2.149</v>
      </c>
      <c r="F9493">
        <v>1.3729999999999999E-2</v>
      </c>
    </row>
    <row r="9494" spans="1:6" x14ac:dyDescent="0.3">
      <c r="A9494">
        <v>14.80518</v>
      </c>
      <c r="B9494">
        <v>4.0960000000000001</v>
      </c>
      <c r="C9494">
        <v>3.1809999999999998E-2</v>
      </c>
      <c r="D9494">
        <v>14.80475</v>
      </c>
      <c r="E9494">
        <v>2.13</v>
      </c>
      <c r="F9494">
        <v>1.3610000000000001E-2</v>
      </c>
    </row>
    <row r="9495" spans="1:6" x14ac:dyDescent="0.3">
      <c r="A9495">
        <v>14.806850000000001</v>
      </c>
      <c r="B9495">
        <v>4.09</v>
      </c>
      <c r="C9495">
        <v>3.177E-2</v>
      </c>
      <c r="D9495">
        <v>14.806419999999999</v>
      </c>
      <c r="E9495">
        <v>2.1120000000000001</v>
      </c>
      <c r="F9495">
        <v>1.349E-2</v>
      </c>
    </row>
    <row r="9496" spans="1:6" x14ac:dyDescent="0.3">
      <c r="A9496">
        <v>14.80852</v>
      </c>
      <c r="B9496">
        <v>4.0839999999999996</v>
      </c>
      <c r="C9496">
        <v>3.1719999999999998E-2</v>
      </c>
      <c r="D9496">
        <v>14.80808</v>
      </c>
      <c r="E9496">
        <v>2.0950000000000002</v>
      </c>
      <c r="F9496">
        <v>1.338E-2</v>
      </c>
    </row>
    <row r="9497" spans="1:6" x14ac:dyDescent="0.3">
      <c r="A9497">
        <v>14.810180000000001</v>
      </c>
      <c r="B9497">
        <v>4.0839999999999996</v>
      </c>
      <c r="C9497">
        <v>3.1719999999999998E-2</v>
      </c>
      <c r="D9497">
        <v>14.809749999999999</v>
      </c>
      <c r="E9497">
        <v>2.0649999999999999</v>
      </c>
      <c r="F9497">
        <v>1.319E-2</v>
      </c>
    </row>
    <row r="9498" spans="1:6" x14ac:dyDescent="0.3">
      <c r="A9498">
        <v>14.81202</v>
      </c>
      <c r="B9498">
        <v>4.08</v>
      </c>
      <c r="C9498">
        <v>3.1690000000000003E-2</v>
      </c>
      <c r="D9498">
        <v>14.81142</v>
      </c>
      <c r="E9498">
        <v>2.0419999999999998</v>
      </c>
      <c r="F9498">
        <v>1.304E-2</v>
      </c>
    </row>
    <row r="9499" spans="1:6" x14ac:dyDescent="0.3">
      <c r="A9499">
        <v>14.813510000000001</v>
      </c>
      <c r="B9499">
        <v>4.0810000000000004</v>
      </c>
      <c r="C9499">
        <v>3.1699999999999999E-2</v>
      </c>
      <c r="D9499">
        <v>14.813079999999999</v>
      </c>
      <c r="E9499">
        <v>2.0270000000000001</v>
      </c>
      <c r="F9499">
        <v>1.295E-2</v>
      </c>
    </row>
    <row r="9500" spans="1:6" x14ac:dyDescent="0.3">
      <c r="A9500">
        <v>14.81518</v>
      </c>
      <c r="B9500">
        <v>4.077</v>
      </c>
      <c r="C9500">
        <v>3.1660000000000001E-2</v>
      </c>
      <c r="D9500">
        <v>14.81475</v>
      </c>
      <c r="E9500">
        <v>2.0270000000000001</v>
      </c>
      <c r="F9500">
        <v>1.295E-2</v>
      </c>
    </row>
    <row r="9501" spans="1:6" x14ac:dyDescent="0.3">
      <c r="A9501">
        <v>14.816850000000001</v>
      </c>
      <c r="B9501">
        <v>4.0739999999999998</v>
      </c>
      <c r="C9501">
        <v>3.1640000000000001E-2</v>
      </c>
      <c r="D9501">
        <v>14.816420000000001</v>
      </c>
      <c r="E9501">
        <v>2.0019999999999998</v>
      </c>
      <c r="F9501">
        <v>1.2789999999999999E-2</v>
      </c>
    </row>
    <row r="9502" spans="1:6" x14ac:dyDescent="0.3">
      <c r="A9502">
        <v>14.818519999999999</v>
      </c>
      <c r="B9502">
        <v>4.0759999999999996</v>
      </c>
      <c r="C9502">
        <v>3.1660000000000001E-2</v>
      </c>
      <c r="D9502">
        <v>14.81808</v>
      </c>
      <c r="E9502">
        <v>1.9810000000000001</v>
      </c>
      <c r="F9502">
        <v>1.265E-2</v>
      </c>
    </row>
    <row r="9503" spans="1:6" x14ac:dyDescent="0.3">
      <c r="A9503">
        <v>14.820180000000001</v>
      </c>
      <c r="B9503">
        <v>4.0759999999999996</v>
      </c>
      <c r="C9503">
        <v>3.1660000000000001E-2</v>
      </c>
      <c r="D9503">
        <v>14.819739999999999</v>
      </c>
      <c r="E9503">
        <v>1.9510000000000001</v>
      </c>
      <c r="F9503">
        <v>1.2460000000000001E-2</v>
      </c>
    </row>
    <row r="9504" spans="1:6" x14ac:dyDescent="0.3">
      <c r="A9504">
        <v>14.82185</v>
      </c>
      <c r="B9504">
        <v>4.0709999999999997</v>
      </c>
      <c r="C9504">
        <v>3.1620000000000002E-2</v>
      </c>
      <c r="D9504">
        <v>14.82141</v>
      </c>
      <c r="E9504">
        <v>1.925</v>
      </c>
      <c r="F9504">
        <v>1.23E-2</v>
      </c>
    </row>
    <row r="9505" spans="1:6" x14ac:dyDescent="0.3">
      <c r="A9505">
        <v>14.823510000000001</v>
      </c>
      <c r="B9505">
        <v>4.0629999999999997</v>
      </c>
      <c r="C9505">
        <v>3.1559999999999998E-2</v>
      </c>
      <c r="D9505">
        <v>14.823079999999999</v>
      </c>
      <c r="E9505">
        <v>1.901</v>
      </c>
      <c r="F9505">
        <v>1.214E-2</v>
      </c>
    </row>
    <row r="9506" spans="1:6" x14ac:dyDescent="0.3">
      <c r="A9506">
        <v>14.82518</v>
      </c>
      <c r="B9506">
        <v>4.0579999999999998</v>
      </c>
      <c r="C9506">
        <v>3.1519999999999999E-2</v>
      </c>
      <c r="D9506">
        <v>14.82474</v>
      </c>
      <c r="E9506">
        <v>1.901</v>
      </c>
      <c r="F9506">
        <v>1.214E-2</v>
      </c>
    </row>
    <row r="9507" spans="1:6" x14ac:dyDescent="0.3">
      <c r="A9507">
        <v>14.82685</v>
      </c>
      <c r="B9507">
        <v>4.048</v>
      </c>
      <c r="C9507">
        <v>3.1440000000000003E-2</v>
      </c>
      <c r="D9507">
        <v>14.826409999999999</v>
      </c>
      <c r="E9507">
        <v>1.885</v>
      </c>
      <c r="F9507">
        <v>1.204E-2</v>
      </c>
    </row>
    <row r="9508" spans="1:6" x14ac:dyDescent="0.3">
      <c r="A9508">
        <v>14.82851</v>
      </c>
      <c r="B9508">
        <v>4.0510000000000002</v>
      </c>
      <c r="C9508">
        <v>3.1460000000000002E-2</v>
      </c>
      <c r="D9508">
        <v>14.82808</v>
      </c>
      <c r="E9508">
        <v>1.869</v>
      </c>
      <c r="F9508">
        <v>1.1939999999999999E-2</v>
      </c>
    </row>
    <row r="9509" spans="1:6" x14ac:dyDescent="0.3">
      <c r="A9509">
        <v>14.83018</v>
      </c>
      <c r="B9509">
        <v>4.0449999999999999</v>
      </c>
      <c r="C9509">
        <v>3.1419999999999997E-2</v>
      </c>
      <c r="D9509">
        <v>14.829739999999999</v>
      </c>
      <c r="E9509">
        <v>1.855</v>
      </c>
      <c r="F9509">
        <v>1.1849999999999999E-2</v>
      </c>
    </row>
    <row r="9510" spans="1:6" x14ac:dyDescent="0.3">
      <c r="A9510">
        <v>14.831849999999999</v>
      </c>
      <c r="B9510">
        <v>4.0449999999999999</v>
      </c>
      <c r="C9510">
        <v>3.1419999999999997E-2</v>
      </c>
      <c r="D9510">
        <v>14.83141</v>
      </c>
      <c r="E9510">
        <v>1.839</v>
      </c>
      <c r="F9510">
        <v>1.175E-2</v>
      </c>
    </row>
    <row r="9511" spans="1:6" x14ac:dyDescent="0.3">
      <c r="A9511">
        <v>14.83351</v>
      </c>
      <c r="B9511">
        <v>4.0439999999999996</v>
      </c>
      <c r="C9511">
        <v>3.141E-2</v>
      </c>
      <c r="D9511">
        <v>14.833069999999999</v>
      </c>
      <c r="E9511">
        <v>1.8140000000000001</v>
      </c>
      <c r="F9511">
        <v>1.159E-2</v>
      </c>
    </row>
    <row r="9512" spans="1:6" x14ac:dyDescent="0.3">
      <c r="A9512">
        <v>14.835179999999999</v>
      </c>
      <c r="B9512">
        <v>4.0430000000000001</v>
      </c>
      <c r="C9512">
        <v>3.1399999999999997E-2</v>
      </c>
      <c r="D9512">
        <v>14.83474</v>
      </c>
      <c r="E9512">
        <v>1.8</v>
      </c>
      <c r="F9512">
        <v>1.15E-2</v>
      </c>
    </row>
    <row r="9513" spans="1:6" x14ac:dyDescent="0.3">
      <c r="A9513">
        <v>14.83685</v>
      </c>
      <c r="B9513">
        <v>4.0419999999999998</v>
      </c>
      <c r="C9513">
        <v>3.1390000000000001E-2</v>
      </c>
      <c r="D9513">
        <v>14.836410000000001</v>
      </c>
      <c r="E9513">
        <v>1.8</v>
      </c>
      <c r="F9513">
        <v>1.15E-2</v>
      </c>
    </row>
    <row r="9514" spans="1:6" x14ac:dyDescent="0.3">
      <c r="A9514">
        <v>14.838509999999999</v>
      </c>
      <c r="B9514">
        <v>4.0289999999999999</v>
      </c>
      <c r="C9514">
        <v>3.1289999999999998E-2</v>
      </c>
      <c r="D9514">
        <v>14.83807</v>
      </c>
      <c r="E9514">
        <v>1.79</v>
      </c>
      <c r="F9514">
        <v>1.1429999999999999E-2</v>
      </c>
    </row>
    <row r="9515" spans="1:6" x14ac:dyDescent="0.3">
      <c r="A9515">
        <v>14.84018</v>
      </c>
      <c r="B9515">
        <v>4.0229999999999997</v>
      </c>
      <c r="C9515">
        <v>3.124E-2</v>
      </c>
      <c r="D9515">
        <v>14.839740000000001</v>
      </c>
      <c r="E9515">
        <v>1.7849999999999999</v>
      </c>
      <c r="F9515">
        <v>1.14E-2</v>
      </c>
    </row>
    <row r="9516" spans="1:6" x14ac:dyDescent="0.3">
      <c r="A9516">
        <v>14.841850000000001</v>
      </c>
      <c r="B9516">
        <v>4.0149999999999997</v>
      </c>
      <c r="C9516">
        <v>3.1179999999999999E-2</v>
      </c>
      <c r="D9516">
        <v>14.84141</v>
      </c>
      <c r="E9516">
        <v>1.772</v>
      </c>
      <c r="F9516">
        <v>1.132E-2</v>
      </c>
    </row>
    <row r="9517" spans="1:6" x14ac:dyDescent="0.3">
      <c r="A9517">
        <v>14.84351</v>
      </c>
      <c r="B9517">
        <v>4.0149999999999997</v>
      </c>
      <c r="C9517">
        <v>3.1179999999999999E-2</v>
      </c>
      <c r="D9517">
        <v>14.843070000000001</v>
      </c>
      <c r="E9517">
        <v>1.7589999999999999</v>
      </c>
      <c r="F9517">
        <v>1.124E-2</v>
      </c>
    </row>
    <row r="9518" spans="1:6" x14ac:dyDescent="0.3">
      <c r="A9518">
        <v>14.84529</v>
      </c>
      <c r="B9518">
        <v>4.0090000000000003</v>
      </c>
      <c r="C9518">
        <v>3.1140000000000001E-2</v>
      </c>
      <c r="D9518">
        <v>14.844760000000001</v>
      </c>
      <c r="E9518">
        <v>1.748</v>
      </c>
      <c r="F9518">
        <v>1.1169999999999999E-2</v>
      </c>
    </row>
    <row r="9519" spans="1:6" x14ac:dyDescent="0.3">
      <c r="A9519">
        <v>14.84685</v>
      </c>
      <c r="B9519">
        <v>4.0030000000000001</v>
      </c>
      <c r="C9519">
        <v>3.109E-2</v>
      </c>
      <c r="D9519">
        <v>14.846410000000001</v>
      </c>
      <c r="E9519">
        <v>1.738</v>
      </c>
      <c r="F9519">
        <v>1.11E-2</v>
      </c>
    </row>
    <row r="9520" spans="1:6" x14ac:dyDescent="0.3">
      <c r="A9520">
        <v>14.8485</v>
      </c>
      <c r="B9520">
        <v>3.9980000000000002</v>
      </c>
      <c r="C9520">
        <v>3.1050000000000001E-2</v>
      </c>
      <c r="D9520">
        <v>14.84808</v>
      </c>
      <c r="E9520">
        <v>1.738</v>
      </c>
      <c r="F9520">
        <v>1.11E-2</v>
      </c>
    </row>
    <row r="9521" spans="1:6" x14ac:dyDescent="0.3">
      <c r="A9521">
        <v>14.85017</v>
      </c>
      <c r="B9521">
        <v>3.9950000000000001</v>
      </c>
      <c r="C9521">
        <v>3.1029999999999999E-2</v>
      </c>
      <c r="D9521">
        <v>14.849740000000001</v>
      </c>
      <c r="E9521">
        <v>1.73</v>
      </c>
      <c r="F9521">
        <v>1.1050000000000001E-2</v>
      </c>
    </row>
    <row r="9522" spans="1:6" x14ac:dyDescent="0.3">
      <c r="A9522">
        <v>14.851839999999999</v>
      </c>
      <c r="B9522">
        <v>3.9849999999999999</v>
      </c>
      <c r="C9522">
        <v>3.0949999999999998E-2</v>
      </c>
      <c r="D9522">
        <v>14.85141</v>
      </c>
      <c r="E9522">
        <v>1.714</v>
      </c>
      <c r="F9522">
        <v>1.095E-2</v>
      </c>
    </row>
    <row r="9523" spans="1:6" x14ac:dyDescent="0.3">
      <c r="A9523">
        <v>14.8535</v>
      </c>
      <c r="B9523">
        <v>3.9849999999999999</v>
      </c>
      <c r="C9523">
        <v>3.0949999999999998E-2</v>
      </c>
      <c r="D9523">
        <v>14.853070000000001</v>
      </c>
      <c r="E9523">
        <v>1.6930000000000001</v>
      </c>
      <c r="F9523">
        <v>1.082E-2</v>
      </c>
    </row>
    <row r="9524" spans="1:6" x14ac:dyDescent="0.3">
      <c r="A9524">
        <v>14.855169999999999</v>
      </c>
      <c r="B9524">
        <v>3.9809999999999999</v>
      </c>
      <c r="C9524">
        <v>3.092E-2</v>
      </c>
      <c r="D9524">
        <v>14.85474</v>
      </c>
      <c r="E9524">
        <v>1.6739999999999999</v>
      </c>
      <c r="F9524">
        <v>1.069E-2</v>
      </c>
    </row>
    <row r="9525" spans="1:6" x14ac:dyDescent="0.3">
      <c r="A9525">
        <v>14.85684</v>
      </c>
      <c r="B9525">
        <v>3.972</v>
      </c>
      <c r="C9525">
        <v>3.0849999999999999E-2</v>
      </c>
      <c r="D9525">
        <v>14.85641</v>
      </c>
      <c r="E9525">
        <v>1.665</v>
      </c>
      <c r="F9525">
        <v>1.064E-2</v>
      </c>
    </row>
    <row r="9526" spans="1:6" x14ac:dyDescent="0.3">
      <c r="A9526">
        <v>14.858499999999999</v>
      </c>
      <c r="B9526">
        <v>3.968</v>
      </c>
      <c r="C9526">
        <v>3.082E-2</v>
      </c>
      <c r="D9526">
        <v>14.858079999999999</v>
      </c>
      <c r="E9526">
        <v>1.653</v>
      </c>
      <c r="F9526">
        <v>1.056E-2</v>
      </c>
    </row>
    <row r="9527" spans="1:6" x14ac:dyDescent="0.3">
      <c r="A9527">
        <v>14.86017</v>
      </c>
      <c r="B9527">
        <v>3.9580000000000002</v>
      </c>
      <c r="C9527">
        <v>3.074E-2</v>
      </c>
      <c r="D9527">
        <v>14.85974</v>
      </c>
      <c r="E9527">
        <v>1.651</v>
      </c>
      <c r="F9527">
        <v>1.055E-2</v>
      </c>
    </row>
    <row r="9528" spans="1:6" x14ac:dyDescent="0.3">
      <c r="A9528">
        <v>14.861840000000001</v>
      </c>
      <c r="B9528">
        <v>3.956</v>
      </c>
      <c r="C9528">
        <v>3.0720000000000001E-2</v>
      </c>
      <c r="D9528">
        <v>14.861420000000001</v>
      </c>
      <c r="E9528">
        <v>1.651</v>
      </c>
      <c r="F9528">
        <v>1.055E-2</v>
      </c>
    </row>
    <row r="9529" spans="1:6" x14ac:dyDescent="0.3">
      <c r="A9529">
        <v>14.8635</v>
      </c>
      <c r="B9529">
        <v>3.9529999999999998</v>
      </c>
      <c r="C9529">
        <v>3.0700000000000002E-2</v>
      </c>
      <c r="D9529">
        <v>14.86308</v>
      </c>
      <c r="E9529">
        <v>1.6379999999999999</v>
      </c>
      <c r="F9529">
        <v>1.0460000000000001E-2</v>
      </c>
    </row>
    <row r="9530" spans="1:6" x14ac:dyDescent="0.3">
      <c r="A9530">
        <v>14.865170000000001</v>
      </c>
      <c r="B9530">
        <v>3.9529999999999998</v>
      </c>
      <c r="C9530">
        <v>3.0700000000000002E-2</v>
      </c>
      <c r="D9530">
        <v>14.864739999999999</v>
      </c>
      <c r="E9530">
        <v>1.633</v>
      </c>
      <c r="F9530">
        <v>1.043E-2</v>
      </c>
    </row>
    <row r="9531" spans="1:6" x14ac:dyDescent="0.3">
      <c r="A9531">
        <v>14.86684</v>
      </c>
      <c r="B9531">
        <v>3.9430000000000001</v>
      </c>
      <c r="C9531">
        <v>3.0620000000000001E-2</v>
      </c>
      <c r="D9531">
        <v>14.86641</v>
      </c>
      <c r="E9531">
        <v>1.623</v>
      </c>
      <c r="F9531">
        <v>1.0370000000000001E-2</v>
      </c>
    </row>
    <row r="9532" spans="1:6" x14ac:dyDescent="0.3">
      <c r="A9532">
        <v>14.868499999999999</v>
      </c>
      <c r="B9532">
        <v>3.9369999999999998</v>
      </c>
      <c r="C9532">
        <v>3.058E-2</v>
      </c>
      <c r="D9532">
        <v>14.868080000000001</v>
      </c>
      <c r="E9532">
        <v>1.621</v>
      </c>
      <c r="F9532">
        <v>1.0359999999999999E-2</v>
      </c>
    </row>
    <row r="9533" spans="1:6" x14ac:dyDescent="0.3">
      <c r="A9533">
        <v>14.87017</v>
      </c>
      <c r="B9533">
        <v>3.9340000000000002</v>
      </c>
      <c r="C9533">
        <v>3.0550000000000001E-2</v>
      </c>
      <c r="D9533">
        <v>14.86974</v>
      </c>
      <c r="E9533">
        <v>1.621</v>
      </c>
      <c r="F9533">
        <v>1.0359999999999999E-2</v>
      </c>
    </row>
    <row r="9534" spans="1:6" x14ac:dyDescent="0.3">
      <c r="A9534">
        <v>14.871840000000001</v>
      </c>
      <c r="B9534">
        <v>3.9209999999999998</v>
      </c>
      <c r="C9534">
        <v>3.0450000000000001E-2</v>
      </c>
      <c r="D9534">
        <v>14.871409999999999</v>
      </c>
      <c r="E9534">
        <v>1.6</v>
      </c>
      <c r="F9534">
        <v>1.022E-2</v>
      </c>
    </row>
    <row r="9535" spans="1:6" x14ac:dyDescent="0.3">
      <c r="A9535">
        <v>14.8735</v>
      </c>
      <c r="B9535">
        <v>3.9020000000000001</v>
      </c>
      <c r="C9535">
        <v>3.031E-2</v>
      </c>
      <c r="D9535">
        <v>14.87308</v>
      </c>
      <c r="E9535">
        <v>1.595</v>
      </c>
      <c r="F9535">
        <v>1.0189999999999999E-2</v>
      </c>
    </row>
    <row r="9536" spans="1:6" x14ac:dyDescent="0.3">
      <c r="A9536">
        <v>14.875170000000001</v>
      </c>
      <c r="B9536">
        <v>3.8959999999999999</v>
      </c>
      <c r="C9536">
        <v>3.0259999999999999E-2</v>
      </c>
      <c r="D9536">
        <v>14.874739999999999</v>
      </c>
      <c r="E9536">
        <v>1.579</v>
      </c>
      <c r="F9536">
        <v>1.009E-2</v>
      </c>
    </row>
    <row r="9537" spans="1:6" x14ac:dyDescent="0.3">
      <c r="A9537">
        <v>14.87683</v>
      </c>
      <c r="B9537">
        <v>3.8959999999999999</v>
      </c>
      <c r="C9537">
        <v>3.0259999999999999E-2</v>
      </c>
      <c r="D9537">
        <v>14.87641</v>
      </c>
      <c r="E9537">
        <v>1.57</v>
      </c>
      <c r="F9537">
        <v>1.0030000000000001E-2</v>
      </c>
    </row>
    <row r="9538" spans="1:6" x14ac:dyDescent="0.3">
      <c r="A9538">
        <v>14.87862</v>
      </c>
      <c r="B9538">
        <v>3.8929999999999998</v>
      </c>
      <c r="C9538">
        <v>3.024E-2</v>
      </c>
      <c r="D9538">
        <v>14.878069999999999</v>
      </c>
      <c r="E9538">
        <v>1.5740000000000001</v>
      </c>
      <c r="F9538">
        <v>1.005E-2</v>
      </c>
    </row>
    <row r="9539" spans="1:6" x14ac:dyDescent="0.3">
      <c r="A9539">
        <v>14.88017</v>
      </c>
      <c r="B9539">
        <v>3.8929999999999998</v>
      </c>
      <c r="C9539">
        <v>3.024E-2</v>
      </c>
      <c r="D9539">
        <v>14.87974</v>
      </c>
      <c r="E9539">
        <v>1.5649999999999999</v>
      </c>
      <c r="F9539">
        <v>0.01</v>
      </c>
    </row>
    <row r="9540" spans="1:6" x14ac:dyDescent="0.3">
      <c r="A9540">
        <v>14.88184</v>
      </c>
      <c r="B9540">
        <v>3.883</v>
      </c>
      <c r="C9540">
        <v>3.0159999999999999E-2</v>
      </c>
      <c r="D9540">
        <v>14.881410000000001</v>
      </c>
      <c r="E9540">
        <v>1.5649999999999999</v>
      </c>
      <c r="F9540">
        <v>0.01</v>
      </c>
    </row>
    <row r="9541" spans="1:6" x14ac:dyDescent="0.3">
      <c r="A9541">
        <v>14.8835</v>
      </c>
      <c r="B9541">
        <v>3.8719999999999999</v>
      </c>
      <c r="C9541">
        <v>3.007E-2</v>
      </c>
      <c r="D9541">
        <v>14.88308</v>
      </c>
      <c r="E9541">
        <v>1.571</v>
      </c>
      <c r="F9541">
        <v>1.004E-2</v>
      </c>
    </row>
    <row r="9542" spans="1:6" x14ac:dyDescent="0.3">
      <c r="A9542">
        <v>14.88517</v>
      </c>
      <c r="B9542">
        <v>3.8580000000000001</v>
      </c>
      <c r="C9542">
        <v>2.9960000000000001E-2</v>
      </c>
      <c r="D9542">
        <v>14.884740000000001</v>
      </c>
      <c r="E9542">
        <v>1.5640000000000001</v>
      </c>
      <c r="F9542">
        <v>9.9900000000000006E-3</v>
      </c>
    </row>
    <row r="9543" spans="1:6" x14ac:dyDescent="0.3">
      <c r="A9543">
        <v>14.88683</v>
      </c>
      <c r="B9543">
        <v>3.8580000000000001</v>
      </c>
      <c r="C9543">
        <v>2.9960000000000001E-2</v>
      </c>
      <c r="D9543">
        <v>14.88641</v>
      </c>
      <c r="E9543">
        <v>1.5640000000000001</v>
      </c>
      <c r="F9543">
        <v>9.9900000000000006E-3</v>
      </c>
    </row>
    <row r="9544" spans="1:6" x14ac:dyDescent="0.3">
      <c r="A9544">
        <v>14.888500000000001</v>
      </c>
      <c r="B9544">
        <v>3.8530000000000002</v>
      </c>
      <c r="C9544">
        <v>2.9919999999999999E-2</v>
      </c>
      <c r="D9544">
        <v>14.88808</v>
      </c>
      <c r="E9544">
        <v>1.5549999999999999</v>
      </c>
      <c r="F9544">
        <v>9.9299999999999996E-3</v>
      </c>
    </row>
    <row r="9545" spans="1:6" x14ac:dyDescent="0.3">
      <c r="A9545">
        <v>14.890169999999999</v>
      </c>
      <c r="B9545">
        <v>3.8519999999999999</v>
      </c>
      <c r="C9545">
        <v>2.9919999999999999E-2</v>
      </c>
      <c r="D9545">
        <v>14.88974</v>
      </c>
      <c r="E9545">
        <v>1.5569999999999999</v>
      </c>
      <c r="F9545">
        <v>9.9500000000000005E-3</v>
      </c>
    </row>
    <row r="9546" spans="1:6" x14ac:dyDescent="0.3">
      <c r="A9546">
        <v>14.89184</v>
      </c>
      <c r="B9546">
        <v>3.8450000000000002</v>
      </c>
      <c r="C9546">
        <v>2.9860000000000001E-2</v>
      </c>
      <c r="D9546">
        <v>14.89141</v>
      </c>
      <c r="E9546">
        <v>1.5469999999999999</v>
      </c>
      <c r="F9546">
        <v>9.8799999999999999E-3</v>
      </c>
    </row>
    <row r="9547" spans="1:6" x14ac:dyDescent="0.3">
      <c r="A9547">
        <v>14.8935</v>
      </c>
      <c r="B9547">
        <v>3.839</v>
      </c>
      <c r="C9547">
        <v>2.9819999999999999E-2</v>
      </c>
      <c r="D9547">
        <v>14.893079999999999</v>
      </c>
      <c r="E9547">
        <v>1.5469999999999999</v>
      </c>
      <c r="F9547">
        <v>9.8799999999999999E-3</v>
      </c>
    </row>
    <row r="9548" spans="1:6" x14ac:dyDescent="0.3">
      <c r="A9548">
        <v>14.89517</v>
      </c>
      <c r="B9548">
        <v>3.831</v>
      </c>
      <c r="C9548">
        <v>2.9749999999999999E-2</v>
      </c>
      <c r="D9548">
        <v>14.89475</v>
      </c>
      <c r="E9548">
        <v>1.546</v>
      </c>
      <c r="F9548">
        <v>9.8799999999999999E-3</v>
      </c>
    </row>
    <row r="9549" spans="1:6" x14ac:dyDescent="0.3">
      <c r="A9549">
        <v>14.89683</v>
      </c>
      <c r="B9549">
        <v>3.8279999999999998</v>
      </c>
      <c r="C9549">
        <v>2.9729999999999999E-2</v>
      </c>
      <c r="D9549">
        <v>14.896409999999999</v>
      </c>
      <c r="E9549">
        <v>1.5529999999999999</v>
      </c>
      <c r="F9549">
        <v>9.92E-3</v>
      </c>
    </row>
    <row r="9550" spans="1:6" x14ac:dyDescent="0.3">
      <c r="A9550">
        <v>14.8985</v>
      </c>
      <c r="B9550">
        <v>3.8279999999999998</v>
      </c>
      <c r="C9550">
        <v>2.9729999999999999E-2</v>
      </c>
      <c r="D9550">
        <v>14.89808</v>
      </c>
      <c r="E9550">
        <v>1.5509999999999999</v>
      </c>
      <c r="F9550">
        <v>9.9100000000000004E-3</v>
      </c>
    </row>
    <row r="9551" spans="1:6" x14ac:dyDescent="0.3">
      <c r="A9551">
        <v>14.900169999999999</v>
      </c>
      <c r="B9551">
        <v>3.823</v>
      </c>
      <c r="C9551">
        <v>2.9690000000000001E-2</v>
      </c>
      <c r="D9551">
        <v>14.89974</v>
      </c>
      <c r="E9551">
        <v>1.5469999999999999</v>
      </c>
      <c r="F9551">
        <v>9.8799999999999999E-3</v>
      </c>
    </row>
    <row r="9552" spans="1:6" x14ac:dyDescent="0.3">
      <c r="A9552">
        <v>14.90184</v>
      </c>
      <c r="B9552">
        <v>3.82</v>
      </c>
      <c r="C9552">
        <v>2.9669999999999998E-2</v>
      </c>
      <c r="D9552">
        <v>14.90141</v>
      </c>
      <c r="E9552">
        <v>1.534</v>
      </c>
      <c r="F9552">
        <v>9.7999999999999997E-3</v>
      </c>
    </row>
    <row r="9553" spans="1:6" x14ac:dyDescent="0.3">
      <c r="A9553">
        <v>14.903499999999999</v>
      </c>
      <c r="B9553">
        <v>3.8250000000000002</v>
      </c>
      <c r="C9553">
        <v>2.971E-2</v>
      </c>
      <c r="D9553">
        <v>14.903079999999999</v>
      </c>
      <c r="E9553">
        <v>1.534</v>
      </c>
      <c r="F9553">
        <v>9.7999999999999997E-3</v>
      </c>
    </row>
    <row r="9554" spans="1:6" x14ac:dyDescent="0.3">
      <c r="A9554">
        <v>14.90517</v>
      </c>
      <c r="B9554">
        <v>3.827</v>
      </c>
      <c r="C9554">
        <v>2.972E-2</v>
      </c>
      <c r="D9554">
        <v>14.90474</v>
      </c>
      <c r="E9554">
        <v>1.5289999999999999</v>
      </c>
      <c r="F9554">
        <v>9.7699999999999992E-3</v>
      </c>
    </row>
    <row r="9555" spans="1:6" x14ac:dyDescent="0.3">
      <c r="A9555">
        <v>14.906840000000001</v>
      </c>
      <c r="B9555">
        <v>3.8130000000000002</v>
      </c>
      <c r="C9555">
        <v>2.9610000000000001E-2</v>
      </c>
      <c r="D9555">
        <v>14.906409999999999</v>
      </c>
      <c r="E9555">
        <v>1.522</v>
      </c>
      <c r="F9555">
        <v>9.7199999999999995E-3</v>
      </c>
    </row>
    <row r="9556" spans="1:6" x14ac:dyDescent="0.3">
      <c r="A9556">
        <v>14.9085</v>
      </c>
      <c r="B9556">
        <v>3.8069999999999999</v>
      </c>
      <c r="C9556">
        <v>2.9569999999999999E-2</v>
      </c>
      <c r="D9556">
        <v>14.90808</v>
      </c>
      <c r="E9556">
        <v>1.5229999999999999</v>
      </c>
      <c r="F9556">
        <v>9.7300000000000008E-3</v>
      </c>
    </row>
    <row r="9557" spans="1:6" x14ac:dyDescent="0.3">
      <c r="A9557">
        <v>14.910170000000001</v>
      </c>
      <c r="B9557">
        <v>3.8069999999999999</v>
      </c>
      <c r="C9557">
        <v>2.9569999999999999E-2</v>
      </c>
      <c r="D9557">
        <v>14.909739999999999</v>
      </c>
      <c r="E9557">
        <v>1.522</v>
      </c>
      <c r="F9557">
        <v>9.7199999999999995E-3</v>
      </c>
    </row>
    <row r="9558" spans="1:6" x14ac:dyDescent="0.3">
      <c r="A9558">
        <v>14.91188</v>
      </c>
      <c r="B9558">
        <v>3.8</v>
      </c>
      <c r="C9558">
        <v>2.9510000000000002E-2</v>
      </c>
      <c r="D9558">
        <v>14.91142</v>
      </c>
      <c r="E9558">
        <v>1.5269999999999999</v>
      </c>
      <c r="F9558">
        <v>9.75E-3</v>
      </c>
    </row>
    <row r="9559" spans="1:6" x14ac:dyDescent="0.3">
      <c r="A9559">
        <v>14.913500000000001</v>
      </c>
      <c r="B9559">
        <v>3.7879999999999998</v>
      </c>
      <c r="C9559">
        <v>2.9420000000000002E-2</v>
      </c>
      <c r="D9559">
        <v>14.913080000000001</v>
      </c>
      <c r="E9559">
        <v>1.5269999999999999</v>
      </c>
      <c r="F9559">
        <v>9.75E-3</v>
      </c>
    </row>
    <row r="9560" spans="1:6" x14ac:dyDescent="0.3">
      <c r="A9560">
        <v>14.91517</v>
      </c>
      <c r="B9560">
        <v>3.7770000000000001</v>
      </c>
      <c r="C9560">
        <v>2.9329999999999998E-2</v>
      </c>
      <c r="D9560">
        <v>14.91474</v>
      </c>
      <c r="E9560">
        <v>1.5269999999999999</v>
      </c>
      <c r="F9560">
        <v>9.75E-3</v>
      </c>
    </row>
    <row r="9561" spans="1:6" x14ac:dyDescent="0.3">
      <c r="A9561">
        <v>14.916840000000001</v>
      </c>
      <c r="B9561">
        <v>3.7759999999999998</v>
      </c>
      <c r="C9561">
        <v>2.9329999999999998E-2</v>
      </c>
      <c r="D9561">
        <v>14.916410000000001</v>
      </c>
      <c r="E9561">
        <v>1.52</v>
      </c>
      <c r="F9561">
        <v>9.7099999999999999E-3</v>
      </c>
    </row>
    <row r="9562" spans="1:6" x14ac:dyDescent="0.3">
      <c r="A9562">
        <v>14.9185</v>
      </c>
      <c r="B9562">
        <v>3.7770000000000001</v>
      </c>
      <c r="C9562">
        <v>2.9329999999999998E-2</v>
      </c>
      <c r="D9562">
        <v>14.91808</v>
      </c>
      <c r="E9562">
        <v>1.5169999999999999</v>
      </c>
      <c r="F9562">
        <v>9.6900000000000007E-3</v>
      </c>
    </row>
    <row r="9563" spans="1:6" x14ac:dyDescent="0.3">
      <c r="A9563">
        <v>14.920170000000001</v>
      </c>
      <c r="B9563">
        <v>3.7770000000000001</v>
      </c>
      <c r="C9563">
        <v>2.9329999999999998E-2</v>
      </c>
      <c r="D9563">
        <v>14.919739999999999</v>
      </c>
      <c r="E9563">
        <v>1.5109999999999999</v>
      </c>
      <c r="F9563">
        <v>9.6500000000000006E-3</v>
      </c>
    </row>
    <row r="9564" spans="1:6" x14ac:dyDescent="0.3">
      <c r="A9564">
        <v>14.92183</v>
      </c>
      <c r="B9564">
        <v>3.77</v>
      </c>
      <c r="C9564">
        <v>2.928E-2</v>
      </c>
      <c r="D9564">
        <v>14.92141</v>
      </c>
      <c r="E9564">
        <v>1.506</v>
      </c>
      <c r="F9564">
        <v>9.6200000000000001E-3</v>
      </c>
    </row>
    <row r="9565" spans="1:6" x14ac:dyDescent="0.3">
      <c r="A9565">
        <v>14.923500000000001</v>
      </c>
      <c r="B9565">
        <v>3.758</v>
      </c>
      <c r="C9565">
        <v>2.9190000000000001E-2</v>
      </c>
      <c r="D9565">
        <v>14.923080000000001</v>
      </c>
      <c r="E9565">
        <v>1.5</v>
      </c>
      <c r="F9565">
        <v>9.58E-3</v>
      </c>
    </row>
    <row r="9566" spans="1:6" x14ac:dyDescent="0.3">
      <c r="A9566">
        <v>14.92517</v>
      </c>
      <c r="B9566">
        <v>3.7509999999999999</v>
      </c>
      <c r="C9566">
        <v>2.913E-2</v>
      </c>
      <c r="D9566">
        <v>14.92475</v>
      </c>
      <c r="E9566">
        <v>1.5</v>
      </c>
      <c r="F9566">
        <v>9.58E-3</v>
      </c>
    </row>
    <row r="9567" spans="1:6" x14ac:dyDescent="0.3">
      <c r="A9567">
        <v>14.92685</v>
      </c>
      <c r="B9567">
        <v>3.7389999999999999</v>
      </c>
      <c r="C9567">
        <v>2.904E-2</v>
      </c>
      <c r="D9567">
        <v>14.926410000000001</v>
      </c>
      <c r="E9567">
        <v>1.496</v>
      </c>
      <c r="F9567">
        <v>9.5600000000000008E-3</v>
      </c>
    </row>
    <row r="9568" spans="1:6" x14ac:dyDescent="0.3">
      <c r="A9568">
        <v>14.928610000000001</v>
      </c>
      <c r="B9568">
        <v>3.7269999999999999</v>
      </c>
      <c r="C9568">
        <v>2.895E-2</v>
      </c>
      <c r="D9568">
        <v>14.928089999999999</v>
      </c>
      <c r="E9568">
        <v>1.4970000000000001</v>
      </c>
      <c r="F9568">
        <v>9.5600000000000008E-3</v>
      </c>
    </row>
    <row r="9569" spans="1:6" x14ac:dyDescent="0.3">
      <c r="A9569">
        <v>14.93017</v>
      </c>
      <c r="B9569">
        <v>3.7170000000000001</v>
      </c>
      <c r="C9569">
        <v>2.887E-2</v>
      </c>
      <c r="D9569">
        <v>14.929740000000001</v>
      </c>
      <c r="E9569">
        <v>1.5</v>
      </c>
      <c r="F9569">
        <v>9.58E-3</v>
      </c>
    </row>
    <row r="9570" spans="1:6" x14ac:dyDescent="0.3">
      <c r="A9570">
        <v>14.931839999999999</v>
      </c>
      <c r="B9570">
        <v>3.7170000000000001</v>
      </c>
      <c r="C9570">
        <v>2.887E-2</v>
      </c>
      <c r="D9570">
        <v>14.93141</v>
      </c>
      <c r="E9570">
        <v>1.4990000000000001</v>
      </c>
      <c r="F9570">
        <v>9.58E-3</v>
      </c>
    </row>
    <row r="9571" spans="1:6" x14ac:dyDescent="0.3">
      <c r="A9571">
        <v>14.93351</v>
      </c>
      <c r="B9571">
        <v>3.706</v>
      </c>
      <c r="C9571">
        <v>2.878E-2</v>
      </c>
      <c r="D9571">
        <v>14.93308</v>
      </c>
      <c r="E9571">
        <v>1.496</v>
      </c>
      <c r="F9571">
        <v>9.5600000000000008E-3</v>
      </c>
    </row>
    <row r="9572" spans="1:6" x14ac:dyDescent="0.3">
      <c r="A9572">
        <v>14.935169999999999</v>
      </c>
      <c r="B9572">
        <v>3.694</v>
      </c>
      <c r="C9572">
        <v>2.869E-2</v>
      </c>
      <c r="D9572">
        <v>14.93474</v>
      </c>
      <c r="E9572">
        <v>1.496</v>
      </c>
      <c r="F9572">
        <v>9.5600000000000008E-3</v>
      </c>
    </row>
    <row r="9573" spans="1:6" x14ac:dyDescent="0.3">
      <c r="A9573">
        <v>14.93684</v>
      </c>
      <c r="B9573">
        <v>3.6840000000000002</v>
      </c>
      <c r="C9573">
        <v>2.861E-2</v>
      </c>
      <c r="D9573">
        <v>14.93641</v>
      </c>
      <c r="E9573">
        <v>1.504</v>
      </c>
      <c r="F9573">
        <v>9.6100000000000005E-3</v>
      </c>
    </row>
    <row r="9574" spans="1:6" x14ac:dyDescent="0.3">
      <c r="A9574">
        <v>14.938499999999999</v>
      </c>
      <c r="B9574">
        <v>3.6720000000000002</v>
      </c>
      <c r="C9574">
        <v>2.852E-2</v>
      </c>
      <c r="D9574">
        <v>14.938079999999999</v>
      </c>
      <c r="E9574">
        <v>1.5029999999999999</v>
      </c>
      <c r="F9574">
        <v>9.5999999999999992E-3</v>
      </c>
    </row>
    <row r="9575" spans="1:6" x14ac:dyDescent="0.3">
      <c r="A9575">
        <v>14.94017</v>
      </c>
      <c r="B9575">
        <v>3.661</v>
      </c>
      <c r="C9575">
        <v>2.843E-2</v>
      </c>
      <c r="D9575">
        <v>14.93974</v>
      </c>
      <c r="E9575">
        <v>1.502</v>
      </c>
      <c r="F9575">
        <v>9.5899999999999996E-3</v>
      </c>
    </row>
    <row r="9576" spans="1:6" x14ac:dyDescent="0.3">
      <c r="A9576">
        <v>14.941839999999999</v>
      </c>
      <c r="B9576">
        <v>3.66</v>
      </c>
      <c r="C9576">
        <v>2.843E-2</v>
      </c>
      <c r="D9576">
        <v>14.941409999999999</v>
      </c>
      <c r="E9576">
        <v>1.504</v>
      </c>
      <c r="F9576">
        <v>9.6100000000000005E-3</v>
      </c>
    </row>
    <row r="9577" spans="1:6" x14ac:dyDescent="0.3">
      <c r="A9577">
        <v>14.9435</v>
      </c>
      <c r="B9577">
        <v>3.66</v>
      </c>
      <c r="C9577">
        <v>2.843E-2</v>
      </c>
      <c r="D9577">
        <v>14.94308</v>
      </c>
      <c r="E9577">
        <v>1.4970000000000001</v>
      </c>
      <c r="F9577">
        <v>9.5600000000000008E-3</v>
      </c>
    </row>
    <row r="9578" spans="1:6" x14ac:dyDescent="0.3">
      <c r="A9578">
        <v>14.94528</v>
      </c>
      <c r="B9578">
        <v>3.6429999999999998</v>
      </c>
      <c r="C9578">
        <v>2.8289999999999999E-2</v>
      </c>
      <c r="D9578">
        <v>14.944750000000001</v>
      </c>
      <c r="E9578">
        <v>1.504</v>
      </c>
      <c r="F9578">
        <v>9.6100000000000005E-3</v>
      </c>
    </row>
    <row r="9579" spans="1:6" x14ac:dyDescent="0.3">
      <c r="A9579">
        <v>14.94684</v>
      </c>
      <c r="B9579">
        <v>3.617</v>
      </c>
      <c r="C9579">
        <v>2.809E-2</v>
      </c>
      <c r="D9579">
        <v>14.94641</v>
      </c>
      <c r="E9579">
        <v>1.504</v>
      </c>
      <c r="F9579">
        <v>9.6100000000000005E-3</v>
      </c>
    </row>
    <row r="9580" spans="1:6" x14ac:dyDescent="0.3">
      <c r="A9580">
        <v>14.948499999999999</v>
      </c>
      <c r="B9580">
        <v>3.6059999999999999</v>
      </c>
      <c r="C9580">
        <v>2.801E-2</v>
      </c>
      <c r="D9580">
        <v>14.948079999999999</v>
      </c>
      <c r="E9580">
        <v>1.504</v>
      </c>
      <c r="F9580">
        <v>9.6100000000000005E-3</v>
      </c>
    </row>
    <row r="9581" spans="1:6" x14ac:dyDescent="0.3">
      <c r="A9581">
        <v>14.95017</v>
      </c>
      <c r="B9581">
        <v>3.593</v>
      </c>
      <c r="C9581">
        <v>2.7910000000000001E-2</v>
      </c>
      <c r="D9581">
        <v>14.94975</v>
      </c>
      <c r="E9581">
        <v>1.49</v>
      </c>
      <c r="F9581">
        <v>9.5200000000000007E-3</v>
      </c>
    </row>
    <row r="9582" spans="1:6" x14ac:dyDescent="0.3">
      <c r="A9582">
        <v>14.951840000000001</v>
      </c>
      <c r="B9582">
        <v>3.593</v>
      </c>
      <c r="C9582">
        <v>2.7910000000000001E-2</v>
      </c>
      <c r="D9582">
        <v>14.951409999999999</v>
      </c>
      <c r="E9582">
        <v>1.492</v>
      </c>
      <c r="F9582">
        <v>9.5300000000000003E-3</v>
      </c>
    </row>
    <row r="9583" spans="1:6" x14ac:dyDescent="0.3">
      <c r="A9583">
        <v>14.9535</v>
      </c>
      <c r="B9583">
        <v>3.593</v>
      </c>
      <c r="C9583">
        <v>2.7910000000000001E-2</v>
      </c>
      <c r="D9583">
        <v>14.95308</v>
      </c>
      <c r="E9583">
        <v>1.488</v>
      </c>
      <c r="F9583">
        <v>9.5099999999999994E-3</v>
      </c>
    </row>
    <row r="9584" spans="1:6" x14ac:dyDescent="0.3">
      <c r="A9584">
        <v>14.955170000000001</v>
      </c>
      <c r="B9584">
        <v>3.5939999999999999</v>
      </c>
      <c r="C9584">
        <v>2.7910000000000001E-2</v>
      </c>
      <c r="D9584">
        <v>14.954739999999999</v>
      </c>
      <c r="E9584">
        <v>1.488</v>
      </c>
      <c r="F9584">
        <v>9.5099999999999994E-3</v>
      </c>
    </row>
    <row r="9585" spans="1:6" x14ac:dyDescent="0.3">
      <c r="A9585">
        <v>14.95684</v>
      </c>
      <c r="B9585">
        <v>3.5830000000000002</v>
      </c>
      <c r="C9585">
        <v>2.7830000000000001E-2</v>
      </c>
      <c r="D9585">
        <v>14.95641</v>
      </c>
      <c r="E9585">
        <v>1.488</v>
      </c>
      <c r="F9585">
        <v>9.5099999999999994E-3</v>
      </c>
    </row>
    <row r="9586" spans="1:6" x14ac:dyDescent="0.3">
      <c r="A9586">
        <v>14.958500000000001</v>
      </c>
      <c r="B9586">
        <v>3.5779999999999998</v>
      </c>
      <c r="C9586">
        <v>2.7789999999999999E-2</v>
      </c>
      <c r="D9586">
        <v>14.958080000000001</v>
      </c>
      <c r="E9586">
        <v>1.4910000000000001</v>
      </c>
      <c r="F9586">
        <v>9.5200000000000007E-3</v>
      </c>
    </row>
    <row r="9587" spans="1:6" x14ac:dyDescent="0.3">
      <c r="A9587">
        <v>14.96017</v>
      </c>
      <c r="B9587">
        <v>3.5710000000000002</v>
      </c>
      <c r="C9587">
        <v>2.7730000000000001E-2</v>
      </c>
      <c r="D9587">
        <v>14.95975</v>
      </c>
      <c r="E9587">
        <v>1.4910000000000001</v>
      </c>
      <c r="F9587">
        <v>9.5200000000000007E-3</v>
      </c>
    </row>
    <row r="9588" spans="1:6" x14ac:dyDescent="0.3">
      <c r="A9588">
        <v>14.961880000000001</v>
      </c>
      <c r="B9588">
        <v>3.5680000000000001</v>
      </c>
      <c r="C9588">
        <v>2.7709999999999999E-2</v>
      </c>
      <c r="D9588">
        <v>14.96142</v>
      </c>
      <c r="E9588">
        <v>1.4930000000000001</v>
      </c>
      <c r="F9588">
        <v>9.5399999999999999E-3</v>
      </c>
    </row>
    <row r="9589" spans="1:6" x14ac:dyDescent="0.3">
      <c r="A9589">
        <v>14.9635</v>
      </c>
      <c r="B9589">
        <v>3.5680000000000001</v>
      </c>
      <c r="C9589">
        <v>2.7709999999999999E-2</v>
      </c>
      <c r="D9589">
        <v>14.96308</v>
      </c>
      <c r="E9589">
        <v>1.5</v>
      </c>
      <c r="F9589">
        <v>9.58E-3</v>
      </c>
    </row>
    <row r="9590" spans="1:6" x14ac:dyDescent="0.3">
      <c r="A9590">
        <v>14.965170000000001</v>
      </c>
      <c r="B9590">
        <v>3.5649999999999999</v>
      </c>
      <c r="C9590">
        <v>2.7689999999999999E-2</v>
      </c>
      <c r="D9590">
        <v>14.964740000000001</v>
      </c>
      <c r="E9590">
        <v>1.5009999999999999</v>
      </c>
      <c r="F9590">
        <v>9.5899999999999996E-3</v>
      </c>
    </row>
    <row r="9591" spans="1:6" x14ac:dyDescent="0.3">
      <c r="A9591">
        <v>14.966839999999999</v>
      </c>
      <c r="B9591">
        <v>3.5670000000000002</v>
      </c>
      <c r="C9591">
        <v>2.7699999999999999E-2</v>
      </c>
      <c r="D9591">
        <v>14.9664</v>
      </c>
      <c r="E9591">
        <v>1.49</v>
      </c>
      <c r="F9591">
        <v>9.5200000000000007E-3</v>
      </c>
    </row>
    <row r="9592" spans="1:6" x14ac:dyDescent="0.3">
      <c r="A9592">
        <v>14.968500000000001</v>
      </c>
      <c r="B9592">
        <v>3.5590000000000002</v>
      </c>
      <c r="C9592">
        <v>2.7640000000000001E-2</v>
      </c>
      <c r="D9592">
        <v>14.968070000000001</v>
      </c>
      <c r="E9592">
        <v>1.49</v>
      </c>
      <c r="F9592">
        <v>9.5200000000000007E-3</v>
      </c>
    </row>
    <row r="9593" spans="1:6" x14ac:dyDescent="0.3">
      <c r="A9593">
        <v>14.97017</v>
      </c>
      <c r="B9593">
        <v>3.5609999999999999</v>
      </c>
      <c r="C9593">
        <v>2.7660000000000001E-2</v>
      </c>
      <c r="D9593">
        <v>14.96974</v>
      </c>
      <c r="E9593">
        <v>1.4910000000000001</v>
      </c>
      <c r="F9593">
        <v>9.5200000000000007E-3</v>
      </c>
    </row>
    <row r="9594" spans="1:6" x14ac:dyDescent="0.3">
      <c r="A9594">
        <v>14.971830000000001</v>
      </c>
      <c r="B9594">
        <v>3.55</v>
      </c>
      <c r="C9594">
        <v>2.7570000000000001E-2</v>
      </c>
      <c r="D9594">
        <v>14.971399999999999</v>
      </c>
      <c r="E9594">
        <v>1.488</v>
      </c>
      <c r="F9594">
        <v>9.5099999999999994E-3</v>
      </c>
    </row>
    <row r="9595" spans="1:6" x14ac:dyDescent="0.3">
      <c r="A9595">
        <v>14.9735</v>
      </c>
      <c r="B9595">
        <v>3.544</v>
      </c>
      <c r="C9595">
        <v>2.7519999999999999E-2</v>
      </c>
      <c r="D9595">
        <v>14.97307</v>
      </c>
      <c r="E9595">
        <v>1.482</v>
      </c>
      <c r="F9595">
        <v>9.4699999999999993E-3</v>
      </c>
    </row>
    <row r="9596" spans="1:6" x14ac:dyDescent="0.3">
      <c r="A9596">
        <v>14.97517</v>
      </c>
      <c r="B9596">
        <v>3.528</v>
      </c>
      <c r="C9596">
        <v>2.7400000000000001E-2</v>
      </c>
      <c r="D9596">
        <v>14.974740000000001</v>
      </c>
      <c r="E9596">
        <v>1.4770000000000001</v>
      </c>
      <c r="F9596">
        <v>9.4400000000000005E-3</v>
      </c>
    </row>
    <row r="9597" spans="1:6" x14ac:dyDescent="0.3">
      <c r="A9597">
        <v>14.97683</v>
      </c>
      <c r="B9597">
        <v>3.528</v>
      </c>
      <c r="C9597">
        <v>2.7400000000000001E-2</v>
      </c>
      <c r="D9597">
        <v>14.9764</v>
      </c>
      <c r="E9597">
        <v>1.4770000000000001</v>
      </c>
      <c r="F9597">
        <v>9.4400000000000005E-3</v>
      </c>
    </row>
    <row r="9598" spans="1:6" x14ac:dyDescent="0.3">
      <c r="A9598">
        <v>14.9785</v>
      </c>
      <c r="B9598">
        <v>3.524</v>
      </c>
      <c r="C9598">
        <v>2.7369999999999998E-2</v>
      </c>
      <c r="D9598">
        <v>14.978149999999999</v>
      </c>
      <c r="E9598">
        <v>1.472</v>
      </c>
      <c r="F9598">
        <v>9.4000000000000004E-3</v>
      </c>
    </row>
    <row r="9599" spans="1:6" x14ac:dyDescent="0.3">
      <c r="A9599">
        <v>14.980169999999999</v>
      </c>
      <c r="B9599">
        <v>3.5169999999999999</v>
      </c>
      <c r="C9599">
        <v>2.7320000000000001E-2</v>
      </c>
      <c r="D9599">
        <v>14.97974</v>
      </c>
      <c r="E9599">
        <v>1.472</v>
      </c>
      <c r="F9599">
        <v>9.4000000000000004E-3</v>
      </c>
    </row>
    <row r="9600" spans="1:6" x14ac:dyDescent="0.3">
      <c r="A9600">
        <v>14.98183</v>
      </c>
      <c r="B9600">
        <v>3.5070000000000001</v>
      </c>
      <c r="C9600">
        <v>2.724E-2</v>
      </c>
      <c r="D9600">
        <v>14.981400000000001</v>
      </c>
      <c r="E9600">
        <v>1.4710000000000001</v>
      </c>
      <c r="F9600">
        <v>9.4000000000000004E-3</v>
      </c>
    </row>
    <row r="9601" spans="1:6" x14ac:dyDescent="0.3">
      <c r="A9601">
        <v>14.983499999999999</v>
      </c>
      <c r="B9601">
        <v>3.5</v>
      </c>
      <c r="C9601">
        <v>2.7179999999999999E-2</v>
      </c>
      <c r="D9601">
        <v>14.98307</v>
      </c>
      <c r="E9601">
        <v>1.468</v>
      </c>
      <c r="F9601">
        <v>9.3799999999999994E-3</v>
      </c>
    </row>
    <row r="9602" spans="1:6" x14ac:dyDescent="0.3">
      <c r="A9602">
        <v>14.98517</v>
      </c>
      <c r="B9602">
        <v>3.4969999999999999</v>
      </c>
      <c r="C9602">
        <v>2.716E-2</v>
      </c>
      <c r="D9602">
        <v>14.98474</v>
      </c>
      <c r="E9602">
        <v>1.4650000000000001</v>
      </c>
      <c r="F9602">
        <v>9.3600000000000003E-3</v>
      </c>
    </row>
    <row r="9603" spans="1:6" x14ac:dyDescent="0.3">
      <c r="A9603">
        <v>14.986829999999999</v>
      </c>
      <c r="B9603">
        <v>3.4969999999999999</v>
      </c>
      <c r="C9603">
        <v>2.716E-2</v>
      </c>
      <c r="D9603">
        <v>14.9864</v>
      </c>
      <c r="E9603">
        <v>1.4610000000000001</v>
      </c>
      <c r="F9603">
        <v>9.3299999999999998E-3</v>
      </c>
    </row>
    <row r="9604" spans="1:6" x14ac:dyDescent="0.3">
      <c r="A9604">
        <v>14.9885</v>
      </c>
      <c r="B9604">
        <v>3.4929999999999999</v>
      </c>
      <c r="C9604">
        <v>2.7130000000000001E-2</v>
      </c>
      <c r="D9604">
        <v>14.98807</v>
      </c>
      <c r="E9604">
        <v>1.4590000000000001</v>
      </c>
      <c r="F9604">
        <v>9.3200000000000002E-3</v>
      </c>
    </row>
    <row r="9605" spans="1:6" x14ac:dyDescent="0.3">
      <c r="A9605">
        <v>14.990170000000001</v>
      </c>
      <c r="B9605">
        <v>3.4769999999999999</v>
      </c>
      <c r="C9605">
        <v>2.7E-2</v>
      </c>
      <c r="D9605">
        <v>14.989739999999999</v>
      </c>
      <c r="E9605">
        <v>1.4590000000000001</v>
      </c>
      <c r="F9605">
        <v>9.3200000000000002E-3</v>
      </c>
    </row>
    <row r="9606" spans="1:6" x14ac:dyDescent="0.3">
      <c r="A9606">
        <v>14.99183</v>
      </c>
      <c r="B9606">
        <v>3.468</v>
      </c>
      <c r="C9606">
        <v>2.6929999999999999E-2</v>
      </c>
      <c r="D9606">
        <v>14.99141</v>
      </c>
      <c r="E9606">
        <v>1.46</v>
      </c>
      <c r="F9606">
        <v>9.3299999999999998E-3</v>
      </c>
    </row>
    <row r="9607" spans="1:6" x14ac:dyDescent="0.3">
      <c r="A9607">
        <v>14.99349</v>
      </c>
      <c r="B9607">
        <v>3.4620000000000002</v>
      </c>
      <c r="C9607">
        <v>2.6890000000000001E-2</v>
      </c>
      <c r="D9607">
        <v>14.993080000000001</v>
      </c>
      <c r="E9607">
        <v>1.4610000000000001</v>
      </c>
      <c r="F9607">
        <v>9.3299999999999998E-3</v>
      </c>
    </row>
    <row r="9608" spans="1:6" x14ac:dyDescent="0.3">
      <c r="A9608">
        <v>14.995340000000001</v>
      </c>
      <c r="B9608">
        <v>3.452</v>
      </c>
      <c r="C9608">
        <v>2.681E-2</v>
      </c>
      <c r="D9608">
        <v>14.99475</v>
      </c>
      <c r="E9608">
        <v>1.464</v>
      </c>
      <c r="F9608">
        <v>9.3500000000000007E-3</v>
      </c>
    </row>
    <row r="9609" spans="1:6" x14ac:dyDescent="0.3">
      <c r="A9609">
        <v>14.99682</v>
      </c>
      <c r="B9609">
        <v>3.452</v>
      </c>
      <c r="C9609">
        <v>2.681E-2</v>
      </c>
      <c r="D9609">
        <v>14.9964</v>
      </c>
      <c r="E9609">
        <v>1.4730000000000001</v>
      </c>
      <c r="F9609">
        <v>9.41E-3</v>
      </c>
    </row>
    <row r="9610" spans="1:6" x14ac:dyDescent="0.3">
      <c r="A9610">
        <v>14.99849</v>
      </c>
      <c r="B9610">
        <v>3.4470000000000001</v>
      </c>
      <c r="C9610">
        <v>2.6769999999999999E-2</v>
      </c>
      <c r="D9610">
        <v>14.99807</v>
      </c>
      <c r="E9610">
        <v>1.4750000000000001</v>
      </c>
      <c r="F9610">
        <v>9.4199999999999996E-3</v>
      </c>
    </row>
    <row r="9611" spans="1:6" x14ac:dyDescent="0.3">
      <c r="A9611">
        <v>15.000159999999999</v>
      </c>
      <c r="B9611">
        <v>3.4350000000000001</v>
      </c>
      <c r="C9611">
        <v>2.6679999999999999E-2</v>
      </c>
      <c r="D9611">
        <v>14.999739999999999</v>
      </c>
      <c r="E9611">
        <v>1.47</v>
      </c>
      <c r="F9611">
        <v>9.3900000000000008E-3</v>
      </c>
    </row>
    <row r="9612" spans="1:6" x14ac:dyDescent="0.3">
      <c r="A9612">
        <v>15.00182</v>
      </c>
      <c r="B9612">
        <v>3.4350000000000001</v>
      </c>
      <c r="C9612">
        <v>2.6679999999999999E-2</v>
      </c>
      <c r="D9612">
        <v>15.00141</v>
      </c>
      <c r="E9612">
        <v>1.47</v>
      </c>
      <c r="F9612">
        <v>9.3900000000000008E-3</v>
      </c>
    </row>
    <row r="9613" spans="1:6" x14ac:dyDescent="0.3">
      <c r="A9613">
        <v>15.003489999999999</v>
      </c>
      <c r="B9613">
        <v>3.4319999999999999</v>
      </c>
      <c r="C9613">
        <v>2.665E-2</v>
      </c>
      <c r="D9613">
        <v>15.003069999999999</v>
      </c>
      <c r="E9613">
        <v>1.464</v>
      </c>
      <c r="F9613">
        <v>9.3500000000000007E-3</v>
      </c>
    </row>
    <row r="9614" spans="1:6" x14ac:dyDescent="0.3">
      <c r="A9614">
        <v>15.00516</v>
      </c>
      <c r="B9614">
        <v>3.4260000000000002</v>
      </c>
      <c r="C9614">
        <v>2.6610000000000002E-2</v>
      </c>
      <c r="D9614">
        <v>15.00474</v>
      </c>
      <c r="E9614">
        <v>1.4650000000000001</v>
      </c>
      <c r="F9614">
        <v>9.3600000000000003E-3</v>
      </c>
    </row>
    <row r="9615" spans="1:6" x14ac:dyDescent="0.3">
      <c r="A9615">
        <v>15.006819999999999</v>
      </c>
      <c r="B9615">
        <v>3.4260000000000002</v>
      </c>
      <c r="C9615">
        <v>2.6610000000000002E-2</v>
      </c>
      <c r="D9615">
        <v>15.006410000000001</v>
      </c>
      <c r="E9615">
        <v>1.4630000000000001</v>
      </c>
      <c r="F9615">
        <v>9.3500000000000007E-3</v>
      </c>
    </row>
    <row r="9616" spans="1:6" x14ac:dyDescent="0.3">
      <c r="A9616">
        <v>15.00849</v>
      </c>
      <c r="B9616">
        <v>3.4049999999999998</v>
      </c>
      <c r="C9616">
        <v>2.6450000000000001E-2</v>
      </c>
      <c r="D9616">
        <v>15.00807</v>
      </c>
      <c r="E9616">
        <v>1.466</v>
      </c>
      <c r="F9616">
        <v>9.3699999999999999E-3</v>
      </c>
    </row>
    <row r="9617" spans="1:6" x14ac:dyDescent="0.3">
      <c r="A9617">
        <v>15.010160000000001</v>
      </c>
      <c r="B9617">
        <v>3.4049999999999998</v>
      </c>
      <c r="C9617">
        <v>2.6450000000000001E-2</v>
      </c>
      <c r="D9617">
        <v>15.009740000000001</v>
      </c>
      <c r="E9617">
        <v>1.462</v>
      </c>
      <c r="F9617">
        <v>9.3399999999999993E-3</v>
      </c>
    </row>
    <row r="9618" spans="1:6" x14ac:dyDescent="0.3">
      <c r="A9618">
        <v>15.01187</v>
      </c>
      <c r="B9618">
        <v>3.4009999999999998</v>
      </c>
      <c r="C9618">
        <v>2.6409999999999999E-2</v>
      </c>
      <c r="D9618">
        <v>15.01141</v>
      </c>
      <c r="E9618">
        <v>1.462</v>
      </c>
      <c r="F9618">
        <v>9.3399999999999993E-3</v>
      </c>
    </row>
    <row r="9619" spans="1:6" x14ac:dyDescent="0.3">
      <c r="A9619">
        <v>15.013489999999999</v>
      </c>
      <c r="B9619">
        <v>3.3879999999999999</v>
      </c>
      <c r="C9619">
        <v>2.631E-2</v>
      </c>
      <c r="D9619">
        <v>15.013070000000001</v>
      </c>
      <c r="E9619">
        <v>1.4530000000000001</v>
      </c>
      <c r="F9619">
        <v>9.2800000000000001E-3</v>
      </c>
    </row>
    <row r="9620" spans="1:6" x14ac:dyDescent="0.3">
      <c r="A9620">
        <v>15.01516</v>
      </c>
      <c r="B9620">
        <v>3.3849999999999998</v>
      </c>
      <c r="C9620">
        <v>2.6290000000000001E-2</v>
      </c>
      <c r="D9620">
        <v>15.01474</v>
      </c>
      <c r="E9620">
        <v>1.4530000000000001</v>
      </c>
      <c r="F9620">
        <v>9.2800000000000001E-3</v>
      </c>
    </row>
    <row r="9621" spans="1:6" x14ac:dyDescent="0.3">
      <c r="A9621">
        <v>15.016819999999999</v>
      </c>
      <c r="B9621">
        <v>3.3809999999999998</v>
      </c>
      <c r="C9621">
        <v>2.6259999999999999E-2</v>
      </c>
      <c r="D9621">
        <v>15.01641</v>
      </c>
      <c r="E9621">
        <v>1.4470000000000001</v>
      </c>
      <c r="F9621">
        <v>9.2399999999999999E-3</v>
      </c>
    </row>
    <row r="9622" spans="1:6" x14ac:dyDescent="0.3">
      <c r="A9622">
        <v>15.01849</v>
      </c>
      <c r="B9622">
        <v>3.3809999999999998</v>
      </c>
      <c r="C9622">
        <v>2.6259999999999999E-2</v>
      </c>
      <c r="D9622">
        <v>15.01807</v>
      </c>
      <c r="E9622">
        <v>1.444</v>
      </c>
      <c r="F9622">
        <v>9.2200000000000008E-3</v>
      </c>
    </row>
    <row r="9623" spans="1:6" x14ac:dyDescent="0.3">
      <c r="A9623">
        <v>15.020160000000001</v>
      </c>
      <c r="B9623">
        <v>3.379</v>
      </c>
      <c r="C9623">
        <v>2.6239999999999999E-2</v>
      </c>
      <c r="D9623">
        <v>15.019740000000001</v>
      </c>
      <c r="E9623">
        <v>1.4379999999999999</v>
      </c>
      <c r="F9623">
        <v>9.1900000000000003E-3</v>
      </c>
    </row>
    <row r="9624" spans="1:6" x14ac:dyDescent="0.3">
      <c r="A9624">
        <v>15.02182</v>
      </c>
      <c r="B9624">
        <v>3.3690000000000002</v>
      </c>
      <c r="C9624">
        <v>2.6169999999999999E-2</v>
      </c>
      <c r="D9624">
        <v>15.021409999999999</v>
      </c>
      <c r="E9624">
        <v>1.4370000000000001</v>
      </c>
      <c r="F9624">
        <v>9.1800000000000007E-3</v>
      </c>
    </row>
    <row r="9625" spans="1:6" x14ac:dyDescent="0.3">
      <c r="A9625">
        <v>15.023490000000001</v>
      </c>
      <c r="B9625">
        <v>3.375</v>
      </c>
      <c r="C9625">
        <v>2.6210000000000001E-2</v>
      </c>
      <c r="D9625">
        <v>15.023070000000001</v>
      </c>
      <c r="E9625">
        <v>1.4370000000000001</v>
      </c>
      <c r="F9625">
        <v>9.1800000000000007E-3</v>
      </c>
    </row>
    <row r="9626" spans="1:6" x14ac:dyDescent="0.3">
      <c r="A9626">
        <v>15.02516</v>
      </c>
      <c r="B9626">
        <v>3.3620000000000001</v>
      </c>
      <c r="C9626">
        <v>2.6110000000000001E-2</v>
      </c>
      <c r="D9626">
        <v>15.02474</v>
      </c>
      <c r="E9626">
        <v>1.429</v>
      </c>
      <c r="F9626">
        <v>9.1299999999999992E-3</v>
      </c>
    </row>
    <row r="9627" spans="1:6" x14ac:dyDescent="0.3">
      <c r="A9627">
        <v>15.026820000000001</v>
      </c>
      <c r="B9627">
        <v>3.351</v>
      </c>
      <c r="C9627">
        <v>2.6030000000000001E-2</v>
      </c>
      <c r="D9627">
        <v>15.02641</v>
      </c>
      <c r="E9627">
        <v>1.427</v>
      </c>
      <c r="F9627">
        <v>9.1199999999999996E-3</v>
      </c>
    </row>
    <row r="9628" spans="1:6" x14ac:dyDescent="0.3">
      <c r="A9628">
        <v>15.02854</v>
      </c>
      <c r="B9628">
        <v>3.351</v>
      </c>
      <c r="C9628">
        <v>2.6030000000000001E-2</v>
      </c>
      <c r="D9628">
        <v>15.028079999999999</v>
      </c>
      <c r="E9628">
        <v>1.4239999999999999</v>
      </c>
      <c r="F9628">
        <v>9.1000000000000004E-3</v>
      </c>
    </row>
    <row r="9629" spans="1:6" x14ac:dyDescent="0.3">
      <c r="A9629">
        <v>15.030150000000001</v>
      </c>
      <c r="B9629">
        <v>3.3479999999999999</v>
      </c>
      <c r="C9629">
        <v>2.5999999999999999E-2</v>
      </c>
      <c r="D9629">
        <v>15.02974</v>
      </c>
      <c r="E9629">
        <v>1.4330000000000001</v>
      </c>
      <c r="F9629">
        <v>9.1500000000000001E-3</v>
      </c>
    </row>
    <row r="9630" spans="1:6" x14ac:dyDescent="0.3">
      <c r="A9630">
        <v>15.03182</v>
      </c>
      <c r="B9630">
        <v>3.351</v>
      </c>
      <c r="C9630">
        <v>2.6030000000000001E-2</v>
      </c>
      <c r="D9630">
        <v>15.031409999999999</v>
      </c>
      <c r="E9630">
        <v>1.4330000000000001</v>
      </c>
      <c r="F9630">
        <v>9.1500000000000001E-3</v>
      </c>
    </row>
    <row r="9631" spans="1:6" x14ac:dyDescent="0.3">
      <c r="A9631">
        <v>15.03349</v>
      </c>
      <c r="B9631">
        <v>3.3540000000000001</v>
      </c>
      <c r="C9631">
        <v>2.605E-2</v>
      </c>
      <c r="D9631">
        <v>15.03308</v>
      </c>
      <c r="E9631">
        <v>1.4330000000000001</v>
      </c>
      <c r="F9631">
        <v>9.1500000000000001E-3</v>
      </c>
    </row>
    <row r="9632" spans="1:6" x14ac:dyDescent="0.3">
      <c r="A9632">
        <v>15.035159999999999</v>
      </c>
      <c r="B9632">
        <v>3.3479999999999999</v>
      </c>
      <c r="C9632">
        <v>2.5999999999999999E-2</v>
      </c>
      <c r="D9632">
        <v>15.034739999999999</v>
      </c>
      <c r="E9632">
        <v>2.222</v>
      </c>
      <c r="F9632">
        <v>1.4189999999999999E-2</v>
      </c>
    </row>
    <row r="9633" spans="1:6" x14ac:dyDescent="0.3">
      <c r="A9633">
        <v>15.036820000000001</v>
      </c>
      <c r="B9633">
        <v>3.347</v>
      </c>
      <c r="C9633">
        <v>2.5989999999999999E-2</v>
      </c>
      <c r="D9633">
        <v>15.03641</v>
      </c>
      <c r="E9633">
        <v>2.9870000000000001</v>
      </c>
      <c r="F9633">
        <v>1.908E-2</v>
      </c>
    </row>
    <row r="9634" spans="1:6" x14ac:dyDescent="0.3">
      <c r="A9634">
        <v>15.038489999999999</v>
      </c>
      <c r="B9634">
        <v>3.339</v>
      </c>
      <c r="C9634">
        <v>2.5930000000000002E-2</v>
      </c>
      <c r="D9634">
        <v>15.038069999999999</v>
      </c>
      <c r="E9634">
        <v>2.6880000000000002</v>
      </c>
      <c r="F9634">
        <v>1.7170000000000001E-2</v>
      </c>
    </row>
    <row r="9635" spans="1:6" x14ac:dyDescent="0.3">
      <c r="A9635">
        <v>15.040150000000001</v>
      </c>
      <c r="B9635">
        <v>3.339</v>
      </c>
      <c r="C9635">
        <v>2.5930000000000002E-2</v>
      </c>
      <c r="D9635">
        <v>15.03974</v>
      </c>
      <c r="E9635">
        <v>2.444</v>
      </c>
      <c r="F9635">
        <v>1.5610000000000001E-2</v>
      </c>
    </row>
    <row r="9636" spans="1:6" x14ac:dyDescent="0.3">
      <c r="A9636">
        <v>15.04182</v>
      </c>
      <c r="B9636">
        <v>3.3279999999999998</v>
      </c>
      <c r="C9636">
        <v>2.5850000000000001E-2</v>
      </c>
      <c r="D9636">
        <v>15.041410000000001</v>
      </c>
      <c r="E9636">
        <v>2.2400000000000002</v>
      </c>
      <c r="F9636">
        <v>1.431E-2</v>
      </c>
    </row>
    <row r="9637" spans="1:6" x14ac:dyDescent="0.3">
      <c r="A9637">
        <v>15.04349</v>
      </c>
      <c r="B9637">
        <v>3.3149999999999999</v>
      </c>
      <c r="C9637">
        <v>2.5749999999999999E-2</v>
      </c>
      <c r="D9637">
        <v>15.04307</v>
      </c>
      <c r="E9637">
        <v>2.0699999999999998</v>
      </c>
      <c r="F9637">
        <v>1.3220000000000001E-2</v>
      </c>
    </row>
    <row r="9638" spans="1:6" x14ac:dyDescent="0.3">
      <c r="A9638">
        <v>15.045210000000001</v>
      </c>
      <c r="B9638">
        <v>3.3029999999999999</v>
      </c>
      <c r="C9638">
        <v>2.5649999999999999E-2</v>
      </c>
      <c r="D9638">
        <v>15.044750000000001</v>
      </c>
      <c r="E9638">
        <v>2.0699999999999998</v>
      </c>
      <c r="F9638">
        <v>1.3220000000000001E-2</v>
      </c>
    </row>
    <row r="9639" spans="1:6" x14ac:dyDescent="0.3">
      <c r="A9639">
        <v>15.04682</v>
      </c>
      <c r="B9639">
        <v>3.2970000000000002</v>
      </c>
      <c r="C9639">
        <v>2.5610000000000001E-2</v>
      </c>
      <c r="D9639">
        <v>15.04641</v>
      </c>
      <c r="E9639">
        <v>1.827</v>
      </c>
      <c r="F9639">
        <v>1.167E-2</v>
      </c>
    </row>
    <row r="9640" spans="1:6" x14ac:dyDescent="0.3">
      <c r="A9640">
        <v>15.048489999999999</v>
      </c>
      <c r="B9640">
        <v>3.2879999999999998</v>
      </c>
      <c r="C9640">
        <v>2.554E-2</v>
      </c>
      <c r="D9640">
        <v>15.048069999999999</v>
      </c>
      <c r="E9640">
        <v>1.827</v>
      </c>
      <c r="F9640">
        <v>1.167E-2</v>
      </c>
    </row>
    <row r="9641" spans="1:6" x14ac:dyDescent="0.3">
      <c r="A9641">
        <v>15.05016</v>
      </c>
      <c r="B9641">
        <v>3.28</v>
      </c>
      <c r="C9641">
        <v>2.547E-2</v>
      </c>
      <c r="D9641">
        <v>15.04974</v>
      </c>
      <c r="E9641">
        <v>1.7370000000000001</v>
      </c>
      <c r="F9641">
        <v>1.11E-2</v>
      </c>
    </row>
    <row r="9642" spans="1:6" x14ac:dyDescent="0.3">
      <c r="A9642">
        <v>15.051819999999999</v>
      </c>
      <c r="B9642">
        <v>3.28</v>
      </c>
      <c r="C9642">
        <v>2.547E-2</v>
      </c>
      <c r="D9642">
        <v>15.051410000000001</v>
      </c>
      <c r="E9642">
        <v>1.661</v>
      </c>
      <c r="F9642">
        <v>1.061E-2</v>
      </c>
    </row>
    <row r="9643" spans="1:6" x14ac:dyDescent="0.3">
      <c r="A9643">
        <v>15.05349</v>
      </c>
      <c r="B9643">
        <v>3.2719999999999998</v>
      </c>
      <c r="C9643">
        <v>2.5409999999999999E-2</v>
      </c>
      <c r="D9643">
        <v>15.05307</v>
      </c>
      <c r="E9643">
        <v>1.597</v>
      </c>
      <c r="F9643">
        <v>1.0200000000000001E-2</v>
      </c>
    </row>
    <row r="9644" spans="1:6" x14ac:dyDescent="0.3">
      <c r="A9644">
        <v>15.055160000000001</v>
      </c>
      <c r="B9644">
        <v>3.27</v>
      </c>
      <c r="C9644">
        <v>2.5399999999999999E-2</v>
      </c>
      <c r="D9644">
        <v>15.054740000000001</v>
      </c>
      <c r="E9644">
        <v>1.5469999999999999</v>
      </c>
      <c r="F9644">
        <v>9.8799999999999999E-3</v>
      </c>
    </row>
    <row r="9645" spans="1:6" x14ac:dyDescent="0.3">
      <c r="A9645">
        <v>15.05682</v>
      </c>
      <c r="B9645">
        <v>3.2650000000000001</v>
      </c>
      <c r="C9645">
        <v>2.5360000000000001E-2</v>
      </c>
      <c r="D9645">
        <v>15.05641</v>
      </c>
      <c r="E9645">
        <v>1.5469999999999999</v>
      </c>
      <c r="F9645">
        <v>9.8799999999999999E-3</v>
      </c>
    </row>
    <row r="9646" spans="1:6" x14ac:dyDescent="0.3">
      <c r="A9646">
        <v>15.058490000000001</v>
      </c>
      <c r="B9646">
        <v>3.2480000000000002</v>
      </c>
      <c r="C9646">
        <v>2.5229999999999999E-2</v>
      </c>
      <c r="D9646">
        <v>15.05808</v>
      </c>
      <c r="E9646">
        <v>1.5109999999999999</v>
      </c>
      <c r="F9646">
        <v>9.6500000000000006E-3</v>
      </c>
    </row>
    <row r="9647" spans="1:6" x14ac:dyDescent="0.3">
      <c r="A9647">
        <v>15.06016</v>
      </c>
      <c r="B9647">
        <v>3.2370000000000001</v>
      </c>
      <c r="C9647">
        <v>2.5139999999999999E-2</v>
      </c>
      <c r="D9647">
        <v>15.05974</v>
      </c>
      <c r="E9647">
        <v>1.4770000000000001</v>
      </c>
      <c r="F9647">
        <v>9.4400000000000005E-3</v>
      </c>
    </row>
    <row r="9648" spans="1:6" x14ac:dyDescent="0.3">
      <c r="A9648">
        <v>15.061870000000001</v>
      </c>
      <c r="B9648">
        <v>3.2370000000000001</v>
      </c>
      <c r="C9648">
        <v>2.5139999999999999E-2</v>
      </c>
      <c r="D9648">
        <v>15.06142</v>
      </c>
      <c r="E9648">
        <v>1.458</v>
      </c>
      <c r="F9648">
        <v>9.3100000000000006E-3</v>
      </c>
    </row>
    <row r="9649" spans="1:6" x14ac:dyDescent="0.3">
      <c r="A9649">
        <v>15.06349</v>
      </c>
      <c r="B9649">
        <v>3.2330000000000001</v>
      </c>
      <c r="C9649">
        <v>2.511E-2</v>
      </c>
      <c r="D9649">
        <v>15.06307</v>
      </c>
      <c r="E9649">
        <v>1.431</v>
      </c>
      <c r="F9649">
        <v>9.1400000000000006E-3</v>
      </c>
    </row>
    <row r="9650" spans="1:6" x14ac:dyDescent="0.3">
      <c r="A9650">
        <v>15.065160000000001</v>
      </c>
      <c r="B9650">
        <v>3.2229999999999999</v>
      </c>
      <c r="C9650">
        <v>2.503E-2</v>
      </c>
      <c r="D9650">
        <v>15.06474</v>
      </c>
      <c r="E9650">
        <v>1.4139999999999999</v>
      </c>
      <c r="F9650">
        <v>9.0299999999999998E-3</v>
      </c>
    </row>
    <row r="9651" spans="1:6" x14ac:dyDescent="0.3">
      <c r="A9651">
        <v>15.06682</v>
      </c>
      <c r="B9651">
        <v>3.2189999999999999</v>
      </c>
      <c r="C9651">
        <v>2.5000000000000001E-2</v>
      </c>
      <c r="D9651">
        <v>15.066409999999999</v>
      </c>
      <c r="E9651">
        <v>1.4139999999999999</v>
      </c>
      <c r="F9651">
        <v>9.0299999999999998E-3</v>
      </c>
    </row>
    <row r="9652" spans="1:6" x14ac:dyDescent="0.3">
      <c r="A9652">
        <v>15.068490000000001</v>
      </c>
      <c r="B9652">
        <v>3.21</v>
      </c>
      <c r="C9652">
        <v>2.4930000000000001E-2</v>
      </c>
      <c r="D9652">
        <v>15.06808</v>
      </c>
      <c r="E9652">
        <v>1.3959999999999999</v>
      </c>
      <c r="F9652">
        <v>8.9200000000000008E-3</v>
      </c>
    </row>
    <row r="9653" spans="1:6" x14ac:dyDescent="0.3">
      <c r="A9653">
        <v>15.07016</v>
      </c>
      <c r="B9653">
        <v>3.2010000000000001</v>
      </c>
      <c r="C9653">
        <v>2.486E-2</v>
      </c>
      <c r="D9653">
        <v>15.069739999999999</v>
      </c>
      <c r="E9653">
        <v>1.387</v>
      </c>
      <c r="F9653">
        <v>8.8599999999999998E-3</v>
      </c>
    </row>
    <row r="9654" spans="1:6" x14ac:dyDescent="0.3">
      <c r="A9654">
        <v>15.071820000000001</v>
      </c>
      <c r="B9654">
        <v>3.1970000000000001</v>
      </c>
      <c r="C9654">
        <v>2.4830000000000001E-2</v>
      </c>
      <c r="D9654">
        <v>15.07141</v>
      </c>
      <c r="E9654">
        <v>1.3740000000000001</v>
      </c>
      <c r="F9654">
        <v>8.7799999999999996E-3</v>
      </c>
    </row>
    <row r="9655" spans="1:6" x14ac:dyDescent="0.3">
      <c r="A9655">
        <v>15.07349</v>
      </c>
      <c r="B9655">
        <v>3.1970000000000001</v>
      </c>
      <c r="C9655">
        <v>2.4830000000000001E-2</v>
      </c>
      <c r="D9655">
        <v>15.07307</v>
      </c>
      <c r="E9655">
        <v>1.3620000000000001</v>
      </c>
      <c r="F9655">
        <v>8.6999999999999994E-3</v>
      </c>
    </row>
    <row r="9656" spans="1:6" x14ac:dyDescent="0.3">
      <c r="A9656">
        <v>15.07516</v>
      </c>
      <c r="B9656">
        <v>3.1880000000000002</v>
      </c>
      <c r="C9656">
        <v>2.4760000000000001E-2</v>
      </c>
      <c r="D9656">
        <v>15.07474</v>
      </c>
      <c r="E9656">
        <v>1.359</v>
      </c>
      <c r="F9656">
        <v>8.6800000000000002E-3</v>
      </c>
    </row>
    <row r="9657" spans="1:6" x14ac:dyDescent="0.3">
      <c r="A9657">
        <v>15.07682</v>
      </c>
      <c r="B9657">
        <v>3.1840000000000002</v>
      </c>
      <c r="C9657">
        <v>2.4729999999999999E-2</v>
      </c>
      <c r="D9657">
        <v>15.076409999999999</v>
      </c>
      <c r="E9657">
        <v>1.421</v>
      </c>
      <c r="F9657">
        <v>9.0799999999999995E-3</v>
      </c>
    </row>
    <row r="9658" spans="1:6" x14ac:dyDescent="0.3">
      <c r="A9658">
        <v>15.078530000000001</v>
      </c>
      <c r="B9658">
        <v>3.1819999999999999</v>
      </c>
      <c r="C9658">
        <v>2.4709999999999999E-2</v>
      </c>
      <c r="D9658">
        <v>15.07808</v>
      </c>
      <c r="E9658">
        <v>1.421</v>
      </c>
      <c r="F9658">
        <v>9.0799999999999995E-3</v>
      </c>
    </row>
    <row r="9659" spans="1:6" x14ac:dyDescent="0.3">
      <c r="A9659">
        <v>15.080159999999999</v>
      </c>
      <c r="B9659">
        <v>3.177</v>
      </c>
      <c r="C9659">
        <v>2.4670000000000001E-2</v>
      </c>
      <c r="D9659">
        <v>15.079739999999999</v>
      </c>
      <c r="E9659">
        <v>1.464</v>
      </c>
      <c r="F9659">
        <v>9.3500000000000007E-3</v>
      </c>
    </row>
    <row r="9660" spans="1:6" x14ac:dyDescent="0.3">
      <c r="A9660">
        <v>15.08182</v>
      </c>
      <c r="B9660">
        <v>3.1749999999999998</v>
      </c>
      <c r="C9660">
        <v>2.4660000000000001E-2</v>
      </c>
      <c r="D9660">
        <v>15.08141</v>
      </c>
      <c r="E9660">
        <v>1.508</v>
      </c>
      <c r="F9660">
        <v>9.6299999999999997E-3</v>
      </c>
    </row>
    <row r="9661" spans="1:6" x14ac:dyDescent="0.3">
      <c r="A9661">
        <v>15.083489999999999</v>
      </c>
      <c r="B9661">
        <v>3.169</v>
      </c>
      <c r="C9661">
        <v>2.461E-2</v>
      </c>
      <c r="D9661">
        <v>15.083069999999999</v>
      </c>
      <c r="E9661">
        <v>1.5289999999999999</v>
      </c>
      <c r="F9661">
        <v>9.7699999999999992E-3</v>
      </c>
    </row>
    <row r="9662" spans="1:6" x14ac:dyDescent="0.3">
      <c r="A9662">
        <v>15.08516</v>
      </c>
      <c r="B9662">
        <v>3.169</v>
      </c>
      <c r="C9662">
        <v>2.461E-2</v>
      </c>
      <c r="D9662">
        <v>15.08474</v>
      </c>
      <c r="E9662">
        <v>1.546</v>
      </c>
      <c r="F9662">
        <v>9.8799999999999999E-3</v>
      </c>
    </row>
    <row r="9663" spans="1:6" x14ac:dyDescent="0.3">
      <c r="A9663">
        <v>15.086819999999999</v>
      </c>
      <c r="B9663">
        <v>3.17</v>
      </c>
      <c r="C9663">
        <v>2.462E-2</v>
      </c>
      <c r="D9663">
        <v>15.086410000000001</v>
      </c>
      <c r="E9663">
        <v>1.6240000000000001</v>
      </c>
      <c r="F9663">
        <v>1.0370000000000001E-2</v>
      </c>
    </row>
    <row r="9664" spans="1:6" x14ac:dyDescent="0.3">
      <c r="A9664">
        <v>15.08849</v>
      </c>
      <c r="B9664">
        <v>3.169</v>
      </c>
      <c r="C9664">
        <v>2.461E-2</v>
      </c>
      <c r="D9664">
        <v>15.08807</v>
      </c>
      <c r="E9664">
        <v>1.6240000000000001</v>
      </c>
      <c r="F9664">
        <v>1.0370000000000001E-2</v>
      </c>
    </row>
    <row r="9665" spans="1:6" x14ac:dyDescent="0.3">
      <c r="A9665">
        <v>15.090159999999999</v>
      </c>
      <c r="B9665">
        <v>3.1669999999999998</v>
      </c>
      <c r="C9665">
        <v>2.46E-2</v>
      </c>
      <c r="D9665">
        <v>15.089740000000001</v>
      </c>
      <c r="E9665">
        <v>1.958</v>
      </c>
      <c r="F9665">
        <v>1.251E-2</v>
      </c>
    </row>
    <row r="9666" spans="1:6" x14ac:dyDescent="0.3">
      <c r="A9666">
        <v>15.09183</v>
      </c>
      <c r="B9666">
        <v>3.1640000000000001</v>
      </c>
      <c r="C9666">
        <v>2.4570000000000002E-2</v>
      </c>
      <c r="D9666">
        <v>15.09141</v>
      </c>
      <c r="E9666">
        <v>1.8320000000000001</v>
      </c>
      <c r="F9666">
        <v>1.17E-2</v>
      </c>
    </row>
    <row r="9667" spans="1:6" x14ac:dyDescent="0.3">
      <c r="A9667">
        <v>15.093489999999999</v>
      </c>
      <c r="B9667">
        <v>3.169</v>
      </c>
      <c r="C9667">
        <v>2.461E-2</v>
      </c>
      <c r="D9667">
        <v>15.093070000000001</v>
      </c>
      <c r="E9667">
        <v>1.728</v>
      </c>
      <c r="F9667">
        <v>1.1039999999999999E-2</v>
      </c>
    </row>
    <row r="9668" spans="1:6" x14ac:dyDescent="0.3">
      <c r="A9668">
        <v>15.09516</v>
      </c>
      <c r="B9668">
        <v>3.169</v>
      </c>
      <c r="C9668">
        <v>2.461E-2</v>
      </c>
      <c r="D9668">
        <v>15.094810000000001</v>
      </c>
      <c r="E9668">
        <v>1.6419999999999999</v>
      </c>
      <c r="F9668">
        <v>1.0489999999999999E-2</v>
      </c>
    </row>
    <row r="9669" spans="1:6" x14ac:dyDescent="0.3">
      <c r="A9669">
        <v>15.096819999999999</v>
      </c>
      <c r="B9669">
        <v>3.1640000000000001</v>
      </c>
      <c r="C9669">
        <v>2.4570000000000002E-2</v>
      </c>
      <c r="D9669">
        <v>15.096410000000001</v>
      </c>
      <c r="E9669">
        <v>1.577</v>
      </c>
      <c r="F9669">
        <v>1.0070000000000001E-2</v>
      </c>
    </row>
    <row r="9670" spans="1:6" x14ac:dyDescent="0.3">
      <c r="A9670">
        <v>15.09849</v>
      </c>
      <c r="B9670">
        <v>3.165</v>
      </c>
      <c r="C9670">
        <v>2.4580000000000001E-2</v>
      </c>
      <c r="D9670">
        <v>15.09807</v>
      </c>
      <c r="E9670">
        <v>1.5189999999999999</v>
      </c>
      <c r="F9670">
        <v>9.7000000000000003E-3</v>
      </c>
    </row>
    <row r="9671" spans="1:6" x14ac:dyDescent="0.3">
      <c r="A9671">
        <v>15.100160000000001</v>
      </c>
      <c r="B9671">
        <v>3.153</v>
      </c>
      <c r="C9671">
        <v>2.4490000000000001E-2</v>
      </c>
      <c r="D9671">
        <v>15.099740000000001</v>
      </c>
      <c r="E9671">
        <v>1.5189999999999999</v>
      </c>
      <c r="F9671">
        <v>9.7000000000000003E-3</v>
      </c>
    </row>
    <row r="9672" spans="1:6" x14ac:dyDescent="0.3">
      <c r="A9672">
        <v>15.10182</v>
      </c>
      <c r="B9672">
        <v>3.1480000000000001</v>
      </c>
      <c r="C9672">
        <v>2.445E-2</v>
      </c>
      <c r="D9672">
        <v>15.10141</v>
      </c>
      <c r="E9672">
        <v>1.4730000000000001</v>
      </c>
      <c r="F9672">
        <v>9.41E-3</v>
      </c>
    </row>
    <row r="9673" spans="1:6" x14ac:dyDescent="0.3">
      <c r="A9673">
        <v>15.103490000000001</v>
      </c>
      <c r="B9673">
        <v>3.1339999999999999</v>
      </c>
      <c r="C9673">
        <v>2.4340000000000001E-2</v>
      </c>
      <c r="D9673">
        <v>15.103070000000001</v>
      </c>
      <c r="E9673">
        <v>1.4390000000000001</v>
      </c>
      <c r="F9673">
        <v>9.1900000000000003E-3</v>
      </c>
    </row>
    <row r="9674" spans="1:6" x14ac:dyDescent="0.3">
      <c r="A9674">
        <v>15.10515</v>
      </c>
      <c r="B9674">
        <v>3.13</v>
      </c>
      <c r="C9674">
        <v>2.4309999999999998E-2</v>
      </c>
      <c r="D9674">
        <v>15.10474</v>
      </c>
      <c r="E9674">
        <v>1.41</v>
      </c>
      <c r="F9674">
        <v>9.0100000000000006E-3</v>
      </c>
    </row>
    <row r="9675" spans="1:6" x14ac:dyDescent="0.3">
      <c r="A9675">
        <v>15.106820000000001</v>
      </c>
      <c r="B9675">
        <v>3.13</v>
      </c>
      <c r="C9675">
        <v>2.4309999999999998E-2</v>
      </c>
      <c r="D9675">
        <v>15.10641</v>
      </c>
      <c r="E9675">
        <v>1.3740000000000001</v>
      </c>
      <c r="F9675">
        <v>8.7799999999999996E-3</v>
      </c>
    </row>
    <row r="9676" spans="1:6" x14ac:dyDescent="0.3">
      <c r="A9676">
        <v>15.10849</v>
      </c>
      <c r="B9676">
        <v>3.1230000000000002</v>
      </c>
      <c r="C9676">
        <v>2.4250000000000001E-2</v>
      </c>
      <c r="D9676">
        <v>15.10807</v>
      </c>
      <c r="E9676">
        <v>1.353</v>
      </c>
      <c r="F9676">
        <v>8.6400000000000001E-3</v>
      </c>
    </row>
    <row r="9677" spans="1:6" x14ac:dyDescent="0.3">
      <c r="A9677">
        <v>15.110150000000001</v>
      </c>
      <c r="B9677">
        <v>3.1040000000000001</v>
      </c>
      <c r="C9677">
        <v>2.4109999999999999E-2</v>
      </c>
      <c r="D9677">
        <v>15.109730000000001</v>
      </c>
      <c r="E9677">
        <v>1.34</v>
      </c>
      <c r="F9677">
        <v>8.5599999999999999E-3</v>
      </c>
    </row>
    <row r="9678" spans="1:6" x14ac:dyDescent="0.3">
      <c r="A9678">
        <v>15.11182</v>
      </c>
      <c r="B9678">
        <v>3.0939999999999999</v>
      </c>
      <c r="C9678">
        <v>2.4029999999999999E-2</v>
      </c>
      <c r="D9678">
        <v>15.111420000000001</v>
      </c>
      <c r="E9678">
        <v>1.34</v>
      </c>
      <c r="F9678">
        <v>8.5599999999999999E-3</v>
      </c>
    </row>
    <row r="9679" spans="1:6" x14ac:dyDescent="0.3">
      <c r="A9679">
        <v>15.113479999999999</v>
      </c>
      <c r="B9679">
        <v>3.0840000000000001</v>
      </c>
      <c r="C9679">
        <v>2.3949999999999999E-2</v>
      </c>
      <c r="D9679">
        <v>15.11307</v>
      </c>
      <c r="E9679">
        <v>1.3169999999999999</v>
      </c>
      <c r="F9679">
        <v>8.4100000000000008E-3</v>
      </c>
    </row>
    <row r="9680" spans="1:6" x14ac:dyDescent="0.3">
      <c r="A9680">
        <v>15.11515</v>
      </c>
      <c r="B9680">
        <v>3.0819999999999999</v>
      </c>
      <c r="C9680">
        <v>2.3939999999999999E-2</v>
      </c>
      <c r="D9680">
        <v>15.11473</v>
      </c>
      <c r="E9680">
        <v>1.304</v>
      </c>
      <c r="F9680">
        <v>8.3300000000000006E-3</v>
      </c>
    </row>
    <row r="9681" spans="1:6" x14ac:dyDescent="0.3">
      <c r="A9681">
        <v>15.116820000000001</v>
      </c>
      <c r="B9681">
        <v>3.077</v>
      </c>
      <c r="C9681">
        <v>2.3900000000000001E-2</v>
      </c>
      <c r="D9681">
        <v>15.116400000000001</v>
      </c>
      <c r="E9681">
        <v>1.288</v>
      </c>
      <c r="F9681">
        <v>8.2299999999999995E-3</v>
      </c>
    </row>
    <row r="9682" spans="1:6" x14ac:dyDescent="0.3">
      <c r="A9682">
        <v>15.11849</v>
      </c>
      <c r="B9682">
        <v>3.077</v>
      </c>
      <c r="C9682">
        <v>2.3900000000000001E-2</v>
      </c>
      <c r="D9682">
        <v>15.11806</v>
      </c>
      <c r="E9682">
        <v>1.2869999999999999</v>
      </c>
      <c r="F9682">
        <v>8.2199999999999999E-3</v>
      </c>
    </row>
    <row r="9683" spans="1:6" x14ac:dyDescent="0.3">
      <c r="A9683">
        <v>15.120150000000001</v>
      </c>
      <c r="B9683">
        <v>3.0680000000000001</v>
      </c>
      <c r="C9683">
        <v>2.383E-2</v>
      </c>
      <c r="D9683">
        <v>15.119730000000001</v>
      </c>
      <c r="E9683">
        <v>1.2809999999999999</v>
      </c>
      <c r="F9683">
        <v>8.1799999999999998E-3</v>
      </c>
    </row>
    <row r="9684" spans="1:6" x14ac:dyDescent="0.3">
      <c r="A9684">
        <v>15.12182</v>
      </c>
      <c r="B9684">
        <v>3.07</v>
      </c>
      <c r="C9684">
        <v>2.384E-2</v>
      </c>
      <c r="D9684">
        <v>15.1214</v>
      </c>
      <c r="E9684">
        <v>1.2809999999999999</v>
      </c>
      <c r="F9684">
        <v>8.1799999999999998E-3</v>
      </c>
    </row>
    <row r="9685" spans="1:6" x14ac:dyDescent="0.3">
      <c r="A9685">
        <v>15.12349</v>
      </c>
      <c r="B9685">
        <v>3.0710000000000002</v>
      </c>
      <c r="C9685">
        <v>2.385E-2</v>
      </c>
      <c r="D9685">
        <v>15.12307</v>
      </c>
      <c r="E9685">
        <v>1.2789999999999999</v>
      </c>
      <c r="F9685">
        <v>8.1700000000000002E-3</v>
      </c>
    </row>
    <row r="9686" spans="1:6" x14ac:dyDescent="0.3">
      <c r="A9686">
        <v>15.12515</v>
      </c>
      <c r="B9686">
        <v>3.0590000000000002</v>
      </c>
      <c r="C9686">
        <v>2.376E-2</v>
      </c>
      <c r="D9686">
        <v>15.12473</v>
      </c>
      <c r="E9686">
        <v>1.2809999999999999</v>
      </c>
      <c r="F9686">
        <v>8.1799999999999998E-3</v>
      </c>
    </row>
    <row r="9687" spans="1:6" x14ac:dyDescent="0.3">
      <c r="A9687">
        <v>15.12682</v>
      </c>
      <c r="B9687">
        <v>3.05</v>
      </c>
      <c r="C9687">
        <v>2.3689999999999999E-2</v>
      </c>
      <c r="D9687">
        <v>15.1264</v>
      </c>
      <c r="E9687">
        <v>1.2749999999999999</v>
      </c>
      <c r="F9687">
        <v>8.1399999999999997E-3</v>
      </c>
    </row>
    <row r="9688" spans="1:6" x14ac:dyDescent="0.3">
      <c r="A9688">
        <v>15.128489999999999</v>
      </c>
      <c r="B9688">
        <v>3.0459999999999998</v>
      </c>
      <c r="C9688">
        <v>2.366E-2</v>
      </c>
      <c r="D9688">
        <v>15.12815</v>
      </c>
      <c r="E9688">
        <v>1.266</v>
      </c>
      <c r="F9688">
        <v>8.09E-3</v>
      </c>
    </row>
    <row r="9689" spans="1:6" x14ac:dyDescent="0.3">
      <c r="A9689">
        <v>15.13015</v>
      </c>
      <c r="B9689">
        <v>3.0459999999999998</v>
      </c>
      <c r="C9689">
        <v>2.366E-2</v>
      </c>
      <c r="D9689">
        <v>15.12973</v>
      </c>
      <c r="E9689">
        <v>1.262</v>
      </c>
      <c r="F9689">
        <v>8.0599999999999995E-3</v>
      </c>
    </row>
    <row r="9690" spans="1:6" x14ac:dyDescent="0.3">
      <c r="A9690">
        <v>15.131819999999999</v>
      </c>
      <c r="B9690">
        <v>3.0369999999999999</v>
      </c>
      <c r="C9690">
        <v>2.359E-2</v>
      </c>
      <c r="D9690">
        <v>15.131399999999999</v>
      </c>
      <c r="E9690">
        <v>1.2589999999999999</v>
      </c>
      <c r="F9690">
        <v>8.0400000000000003E-3</v>
      </c>
    </row>
    <row r="9691" spans="1:6" x14ac:dyDescent="0.3">
      <c r="A9691">
        <v>15.13349</v>
      </c>
      <c r="B9691">
        <v>3.0329999999999999</v>
      </c>
      <c r="C9691">
        <v>2.3560000000000001E-2</v>
      </c>
      <c r="D9691">
        <v>15.13307</v>
      </c>
      <c r="E9691">
        <v>1.2589999999999999</v>
      </c>
      <c r="F9691">
        <v>8.0400000000000003E-3</v>
      </c>
    </row>
    <row r="9692" spans="1:6" x14ac:dyDescent="0.3">
      <c r="A9692">
        <v>15.135149999999999</v>
      </c>
      <c r="B9692">
        <v>3.0259999999999998</v>
      </c>
      <c r="C9692">
        <v>2.35E-2</v>
      </c>
      <c r="D9692">
        <v>15.134729999999999</v>
      </c>
      <c r="E9692">
        <v>1.252</v>
      </c>
      <c r="F9692">
        <v>8.0000000000000002E-3</v>
      </c>
    </row>
    <row r="9693" spans="1:6" x14ac:dyDescent="0.3">
      <c r="A9693">
        <v>15.13682</v>
      </c>
      <c r="B9693">
        <v>3.0230000000000001</v>
      </c>
      <c r="C9693">
        <v>2.3480000000000001E-2</v>
      </c>
      <c r="D9693">
        <v>15.1364</v>
      </c>
      <c r="E9693">
        <v>1.2450000000000001</v>
      </c>
      <c r="F9693">
        <v>7.9500000000000005E-3</v>
      </c>
    </row>
    <row r="9694" spans="1:6" x14ac:dyDescent="0.3">
      <c r="A9694">
        <v>15.13847</v>
      </c>
      <c r="B9694">
        <v>3.0179999999999998</v>
      </c>
      <c r="C9694">
        <v>2.3439999999999999E-2</v>
      </c>
      <c r="D9694">
        <v>15.138070000000001</v>
      </c>
      <c r="E9694">
        <v>1.2410000000000001</v>
      </c>
      <c r="F9694">
        <v>7.9299999999999995E-3</v>
      </c>
    </row>
    <row r="9695" spans="1:6" x14ac:dyDescent="0.3">
      <c r="A9695">
        <v>15.140140000000001</v>
      </c>
      <c r="B9695">
        <v>3.0179999999999998</v>
      </c>
      <c r="C9695">
        <v>2.3439999999999999E-2</v>
      </c>
      <c r="D9695">
        <v>15.13973</v>
      </c>
      <c r="E9695">
        <v>1.2390000000000001</v>
      </c>
      <c r="F9695">
        <v>7.9100000000000004E-3</v>
      </c>
    </row>
    <row r="9696" spans="1:6" x14ac:dyDescent="0.3">
      <c r="A9696">
        <v>15.14181</v>
      </c>
      <c r="B9696">
        <v>3.0230000000000001</v>
      </c>
      <c r="C9696">
        <v>2.3480000000000001E-2</v>
      </c>
      <c r="D9696">
        <v>15.141400000000001</v>
      </c>
      <c r="E9696">
        <v>1.2330000000000001</v>
      </c>
      <c r="F9696">
        <v>7.8799999999999999E-3</v>
      </c>
    </row>
    <row r="9697" spans="1:6" x14ac:dyDescent="0.3">
      <c r="A9697">
        <v>15.14348</v>
      </c>
      <c r="B9697">
        <v>3.0219999999999998</v>
      </c>
      <c r="C9697">
        <v>2.3470000000000001E-2</v>
      </c>
      <c r="D9697">
        <v>15.14307</v>
      </c>
      <c r="E9697">
        <v>1.2330000000000001</v>
      </c>
      <c r="F9697">
        <v>7.8799999999999999E-3</v>
      </c>
    </row>
    <row r="9698" spans="1:6" x14ac:dyDescent="0.3">
      <c r="A9698">
        <v>15.14514</v>
      </c>
      <c r="B9698">
        <v>3.0169999999999999</v>
      </c>
      <c r="C9698">
        <v>2.3429999999999999E-2</v>
      </c>
      <c r="D9698">
        <v>15.14475</v>
      </c>
      <c r="E9698">
        <v>1.2390000000000001</v>
      </c>
      <c r="F9698">
        <v>7.9100000000000004E-3</v>
      </c>
    </row>
    <row r="9699" spans="1:6" x14ac:dyDescent="0.3">
      <c r="A9699">
        <v>15.14681</v>
      </c>
      <c r="B9699">
        <v>3.0059999999999998</v>
      </c>
      <c r="C9699">
        <v>2.3349999999999999E-2</v>
      </c>
      <c r="D9699">
        <v>15.1464</v>
      </c>
      <c r="E9699">
        <v>1.236</v>
      </c>
      <c r="F9699">
        <v>7.9000000000000008E-3</v>
      </c>
    </row>
    <row r="9700" spans="1:6" x14ac:dyDescent="0.3">
      <c r="A9700">
        <v>15.14847</v>
      </c>
      <c r="B9700">
        <v>2.9980000000000002</v>
      </c>
      <c r="C9700">
        <v>2.3279999999999999E-2</v>
      </c>
      <c r="D9700">
        <v>15.148070000000001</v>
      </c>
      <c r="E9700">
        <v>1.2470000000000001</v>
      </c>
      <c r="F9700">
        <v>7.9699999999999997E-3</v>
      </c>
    </row>
    <row r="9701" spans="1:6" x14ac:dyDescent="0.3">
      <c r="A9701">
        <v>15.15014</v>
      </c>
      <c r="B9701">
        <v>2.9929999999999999</v>
      </c>
      <c r="C9701">
        <v>2.325E-2</v>
      </c>
      <c r="D9701">
        <v>15.14973</v>
      </c>
      <c r="E9701">
        <v>1.24</v>
      </c>
      <c r="F9701">
        <v>7.92E-3</v>
      </c>
    </row>
    <row r="9702" spans="1:6" x14ac:dyDescent="0.3">
      <c r="A9702">
        <v>15.151809999999999</v>
      </c>
      <c r="B9702">
        <v>2.9929999999999999</v>
      </c>
      <c r="C9702">
        <v>2.325E-2</v>
      </c>
      <c r="D9702">
        <v>15.151400000000001</v>
      </c>
      <c r="E9702">
        <v>1.2310000000000001</v>
      </c>
      <c r="F9702">
        <v>7.8600000000000007E-3</v>
      </c>
    </row>
    <row r="9703" spans="1:6" x14ac:dyDescent="0.3">
      <c r="A9703">
        <v>15.15347</v>
      </c>
      <c r="B9703">
        <v>2.988</v>
      </c>
      <c r="C9703">
        <v>2.3210000000000001E-2</v>
      </c>
      <c r="D9703">
        <v>15.15307</v>
      </c>
      <c r="E9703">
        <v>1.2310000000000001</v>
      </c>
      <c r="F9703">
        <v>7.8600000000000007E-3</v>
      </c>
    </row>
    <row r="9704" spans="1:6" x14ac:dyDescent="0.3">
      <c r="A9704">
        <v>15.155139999999999</v>
      </c>
      <c r="B9704">
        <v>2.9889999999999999</v>
      </c>
      <c r="C9704">
        <v>2.3210000000000001E-2</v>
      </c>
      <c r="D9704">
        <v>15.154730000000001</v>
      </c>
      <c r="E9704">
        <v>1.2310000000000001</v>
      </c>
      <c r="F9704">
        <v>7.8600000000000007E-3</v>
      </c>
    </row>
    <row r="9705" spans="1:6" x14ac:dyDescent="0.3">
      <c r="A9705">
        <v>15.15681</v>
      </c>
      <c r="B9705">
        <v>2.988</v>
      </c>
      <c r="C9705">
        <v>2.3210000000000001E-2</v>
      </c>
      <c r="D9705">
        <v>15.1564</v>
      </c>
      <c r="E9705">
        <v>1.226</v>
      </c>
      <c r="F9705">
        <v>7.8300000000000002E-3</v>
      </c>
    </row>
    <row r="9706" spans="1:6" x14ac:dyDescent="0.3">
      <c r="A9706">
        <v>15.158480000000001</v>
      </c>
      <c r="B9706">
        <v>2.9820000000000002</v>
      </c>
      <c r="C9706">
        <v>2.316E-2</v>
      </c>
      <c r="D9706">
        <v>15.15807</v>
      </c>
      <c r="E9706">
        <v>1.214</v>
      </c>
      <c r="F9706">
        <v>7.7600000000000004E-3</v>
      </c>
    </row>
    <row r="9707" spans="1:6" x14ac:dyDescent="0.3">
      <c r="A9707">
        <v>15.16014</v>
      </c>
      <c r="B9707">
        <v>2.9820000000000002</v>
      </c>
      <c r="C9707">
        <v>2.316E-2</v>
      </c>
      <c r="D9707">
        <v>15.15973</v>
      </c>
      <c r="E9707">
        <v>1.2010000000000001</v>
      </c>
      <c r="F9707">
        <v>7.6699999999999997E-3</v>
      </c>
    </row>
    <row r="9708" spans="1:6" x14ac:dyDescent="0.3">
      <c r="A9708">
        <v>15.161860000000001</v>
      </c>
      <c r="B9708">
        <v>2.972</v>
      </c>
      <c r="C9708">
        <v>2.308E-2</v>
      </c>
      <c r="D9708">
        <v>15.161479999999999</v>
      </c>
      <c r="E9708">
        <v>1.2</v>
      </c>
      <c r="F9708">
        <v>7.6699999999999997E-3</v>
      </c>
    </row>
    <row r="9709" spans="1:6" x14ac:dyDescent="0.3">
      <c r="A9709">
        <v>15.16347</v>
      </c>
      <c r="B9709">
        <v>2.972</v>
      </c>
      <c r="C9709">
        <v>2.308E-2</v>
      </c>
      <c r="D9709">
        <v>15.163069999999999</v>
      </c>
      <c r="E9709">
        <v>1.1910000000000001</v>
      </c>
      <c r="F9709">
        <v>7.6099999999999996E-3</v>
      </c>
    </row>
    <row r="9710" spans="1:6" x14ac:dyDescent="0.3">
      <c r="A9710">
        <v>15.165139999999999</v>
      </c>
      <c r="B9710">
        <v>2.97</v>
      </c>
      <c r="C9710">
        <v>2.307E-2</v>
      </c>
      <c r="D9710">
        <v>15.16473</v>
      </c>
      <c r="E9710">
        <v>1.1910000000000001</v>
      </c>
      <c r="F9710">
        <v>7.6099999999999996E-3</v>
      </c>
    </row>
    <row r="9711" spans="1:6" x14ac:dyDescent="0.3">
      <c r="A9711">
        <v>15.16681</v>
      </c>
      <c r="B9711">
        <v>2.968</v>
      </c>
      <c r="C9711">
        <v>2.3050000000000001E-2</v>
      </c>
      <c r="D9711">
        <v>15.166399999999999</v>
      </c>
      <c r="E9711">
        <v>1.1919999999999999</v>
      </c>
      <c r="F9711">
        <v>7.6099999999999996E-3</v>
      </c>
    </row>
    <row r="9712" spans="1:6" x14ac:dyDescent="0.3">
      <c r="A9712">
        <v>15.168469999999999</v>
      </c>
      <c r="B9712">
        <v>2.9590000000000001</v>
      </c>
      <c r="C9712">
        <v>2.298E-2</v>
      </c>
      <c r="D9712">
        <v>15.16807</v>
      </c>
      <c r="E9712">
        <v>1.1919999999999999</v>
      </c>
      <c r="F9712">
        <v>7.6099999999999996E-3</v>
      </c>
    </row>
    <row r="9713" spans="1:6" x14ac:dyDescent="0.3">
      <c r="A9713">
        <v>15.17014</v>
      </c>
      <c r="B9713">
        <v>2.9569999999999999</v>
      </c>
      <c r="C9713">
        <v>2.2970000000000001E-2</v>
      </c>
      <c r="D9713">
        <v>15.169729999999999</v>
      </c>
      <c r="E9713">
        <v>1.1919999999999999</v>
      </c>
      <c r="F9713">
        <v>7.6099999999999996E-3</v>
      </c>
    </row>
    <row r="9714" spans="1:6" x14ac:dyDescent="0.3">
      <c r="A9714">
        <v>15.171810000000001</v>
      </c>
      <c r="B9714">
        <v>2.9569999999999999</v>
      </c>
      <c r="C9714">
        <v>2.2970000000000001E-2</v>
      </c>
      <c r="D9714">
        <v>15.1714</v>
      </c>
      <c r="E9714">
        <v>1.18</v>
      </c>
      <c r="F9714">
        <v>7.5399999999999998E-3</v>
      </c>
    </row>
    <row r="9715" spans="1:6" x14ac:dyDescent="0.3">
      <c r="A9715">
        <v>15.17347</v>
      </c>
      <c r="B9715">
        <v>2.9510000000000001</v>
      </c>
      <c r="C9715">
        <v>2.2919999999999999E-2</v>
      </c>
      <c r="D9715">
        <v>15.173069999999999</v>
      </c>
      <c r="E9715">
        <v>1.1819999999999999</v>
      </c>
      <c r="F9715">
        <v>7.5500000000000003E-3</v>
      </c>
    </row>
    <row r="9716" spans="1:6" x14ac:dyDescent="0.3">
      <c r="A9716">
        <v>15.175140000000001</v>
      </c>
      <c r="B9716">
        <v>2.948</v>
      </c>
      <c r="C9716">
        <v>2.29E-2</v>
      </c>
      <c r="D9716">
        <v>15.17474</v>
      </c>
      <c r="E9716">
        <v>1.1830000000000001</v>
      </c>
      <c r="F9716">
        <v>7.5599999999999999E-3</v>
      </c>
    </row>
    <row r="9717" spans="1:6" x14ac:dyDescent="0.3">
      <c r="A9717">
        <v>15.17681</v>
      </c>
      <c r="B9717">
        <v>2.94</v>
      </c>
      <c r="C9717">
        <v>2.283E-2</v>
      </c>
      <c r="D9717">
        <v>15.176399999999999</v>
      </c>
      <c r="E9717">
        <v>1.1830000000000001</v>
      </c>
      <c r="F9717">
        <v>7.5599999999999999E-3</v>
      </c>
    </row>
    <row r="9718" spans="1:6" x14ac:dyDescent="0.3">
      <c r="A9718">
        <v>15.178520000000001</v>
      </c>
      <c r="B9718">
        <v>2.9359999999999999</v>
      </c>
      <c r="C9718">
        <v>2.2800000000000001E-2</v>
      </c>
      <c r="D9718">
        <v>15.178140000000001</v>
      </c>
      <c r="E9718">
        <v>1.1759999999999999</v>
      </c>
      <c r="F9718">
        <v>7.5100000000000002E-3</v>
      </c>
    </row>
    <row r="9719" spans="1:6" x14ac:dyDescent="0.3">
      <c r="A9719">
        <v>15.18014</v>
      </c>
      <c r="B9719">
        <v>2.9369999999999998</v>
      </c>
      <c r="C9719">
        <v>2.281E-2</v>
      </c>
      <c r="D9719">
        <v>15.179740000000001</v>
      </c>
      <c r="E9719">
        <v>1.1779999999999999</v>
      </c>
      <c r="F9719">
        <v>7.5300000000000002E-3</v>
      </c>
    </row>
    <row r="9720" spans="1:6" x14ac:dyDescent="0.3">
      <c r="A9720">
        <v>15.18181</v>
      </c>
      <c r="B9720">
        <v>2.9340000000000002</v>
      </c>
      <c r="C9720">
        <v>2.2790000000000001E-2</v>
      </c>
      <c r="D9720">
        <v>15.1814</v>
      </c>
      <c r="E9720">
        <v>1.167</v>
      </c>
      <c r="F9720">
        <v>7.45E-3</v>
      </c>
    </row>
    <row r="9721" spans="1:6" x14ac:dyDescent="0.3">
      <c r="A9721">
        <v>15.183479999999999</v>
      </c>
      <c r="B9721">
        <v>2.9239999999999999</v>
      </c>
      <c r="C9721">
        <v>2.2710000000000001E-2</v>
      </c>
      <c r="D9721">
        <v>15.183070000000001</v>
      </c>
      <c r="E9721">
        <v>1.1579999999999999</v>
      </c>
      <c r="F9721">
        <v>7.4000000000000003E-3</v>
      </c>
    </row>
    <row r="9722" spans="1:6" x14ac:dyDescent="0.3">
      <c r="A9722">
        <v>15.185140000000001</v>
      </c>
      <c r="B9722">
        <v>2.9239999999999999</v>
      </c>
      <c r="C9722">
        <v>2.2710000000000001E-2</v>
      </c>
      <c r="D9722">
        <v>15.18473</v>
      </c>
      <c r="E9722">
        <v>1.153</v>
      </c>
      <c r="F9722">
        <v>7.3699999999999998E-3</v>
      </c>
    </row>
    <row r="9723" spans="1:6" x14ac:dyDescent="0.3">
      <c r="A9723">
        <v>15.186809999999999</v>
      </c>
      <c r="B9723">
        <v>2.919</v>
      </c>
      <c r="C9723">
        <v>2.2669999999999999E-2</v>
      </c>
      <c r="D9723">
        <v>15.186400000000001</v>
      </c>
      <c r="E9723">
        <v>1.155</v>
      </c>
      <c r="F9723">
        <v>7.3800000000000003E-3</v>
      </c>
    </row>
    <row r="9724" spans="1:6" x14ac:dyDescent="0.3">
      <c r="A9724">
        <v>15.188470000000001</v>
      </c>
      <c r="B9724">
        <v>2.9249999999999998</v>
      </c>
      <c r="C9724">
        <v>2.2720000000000001E-2</v>
      </c>
      <c r="D9724">
        <v>15.18807</v>
      </c>
      <c r="E9724">
        <v>1.155</v>
      </c>
      <c r="F9724">
        <v>7.3800000000000003E-3</v>
      </c>
    </row>
    <row r="9725" spans="1:6" x14ac:dyDescent="0.3">
      <c r="A9725">
        <v>15.19014</v>
      </c>
      <c r="B9725">
        <v>2.9279999999999999</v>
      </c>
      <c r="C9725">
        <v>2.274E-2</v>
      </c>
      <c r="D9725">
        <v>15.18974</v>
      </c>
      <c r="E9725">
        <v>1.153</v>
      </c>
      <c r="F9725">
        <v>7.3699999999999998E-3</v>
      </c>
    </row>
    <row r="9726" spans="1:6" x14ac:dyDescent="0.3">
      <c r="A9726">
        <v>15.19181</v>
      </c>
      <c r="B9726">
        <v>2.9159999999999999</v>
      </c>
      <c r="C9726">
        <v>2.265E-2</v>
      </c>
      <c r="D9726">
        <v>15.1914</v>
      </c>
      <c r="E9726">
        <v>1.149</v>
      </c>
      <c r="F9726">
        <v>7.3400000000000002E-3</v>
      </c>
    </row>
    <row r="9727" spans="1:6" x14ac:dyDescent="0.3">
      <c r="A9727">
        <v>15.19347</v>
      </c>
      <c r="B9727">
        <v>2.9159999999999999</v>
      </c>
      <c r="C9727">
        <v>2.265E-2</v>
      </c>
      <c r="D9727">
        <v>15.193070000000001</v>
      </c>
      <c r="E9727">
        <v>1.143</v>
      </c>
      <c r="F9727">
        <v>7.3000000000000001E-3</v>
      </c>
    </row>
    <row r="9728" spans="1:6" x14ac:dyDescent="0.3">
      <c r="A9728">
        <v>15.19519</v>
      </c>
      <c r="B9728">
        <v>2.8980000000000001</v>
      </c>
      <c r="C9728">
        <v>2.2509999999999999E-2</v>
      </c>
      <c r="D9728">
        <v>15.194750000000001</v>
      </c>
      <c r="E9728">
        <v>1.145</v>
      </c>
      <c r="F9728">
        <v>7.3099999999999997E-3</v>
      </c>
    </row>
    <row r="9729" spans="1:6" x14ac:dyDescent="0.3">
      <c r="A9729">
        <v>15.196809999999999</v>
      </c>
      <c r="B9729">
        <v>2.8980000000000001</v>
      </c>
      <c r="C9729">
        <v>2.2509999999999999E-2</v>
      </c>
      <c r="D9729">
        <v>15.196400000000001</v>
      </c>
      <c r="E9729">
        <v>1.1379999999999999</v>
      </c>
      <c r="F9729">
        <v>7.2700000000000004E-3</v>
      </c>
    </row>
    <row r="9730" spans="1:6" x14ac:dyDescent="0.3">
      <c r="A9730">
        <v>15.19847</v>
      </c>
      <c r="B9730">
        <v>2.8929999999999998</v>
      </c>
      <c r="C9730">
        <v>2.247E-2</v>
      </c>
      <c r="D9730">
        <v>15.19807</v>
      </c>
      <c r="E9730">
        <v>1.1379999999999999</v>
      </c>
      <c r="F9730">
        <v>7.2700000000000004E-3</v>
      </c>
    </row>
    <row r="9731" spans="1:6" x14ac:dyDescent="0.3">
      <c r="A9731">
        <v>15.200139999999999</v>
      </c>
      <c r="B9731">
        <v>2.8889999999999998</v>
      </c>
      <c r="C9731">
        <v>2.2440000000000002E-2</v>
      </c>
      <c r="D9731">
        <v>15.19974</v>
      </c>
      <c r="E9731">
        <v>1.141</v>
      </c>
      <c r="F9731">
        <v>7.2899999999999996E-3</v>
      </c>
    </row>
    <row r="9732" spans="1:6" x14ac:dyDescent="0.3">
      <c r="A9732">
        <v>15.20181</v>
      </c>
      <c r="B9732">
        <v>2.8849999999999998</v>
      </c>
      <c r="C9732">
        <v>2.2409999999999999E-2</v>
      </c>
      <c r="D9732">
        <v>15.2014</v>
      </c>
      <c r="E9732">
        <v>1.1419999999999999</v>
      </c>
      <c r="F9732">
        <v>7.3000000000000001E-3</v>
      </c>
    </row>
    <row r="9733" spans="1:6" x14ac:dyDescent="0.3">
      <c r="A9733">
        <v>15.203469999999999</v>
      </c>
      <c r="B9733">
        <v>2.8839999999999999</v>
      </c>
      <c r="C9733">
        <v>2.24E-2</v>
      </c>
      <c r="D9733">
        <v>15.20307</v>
      </c>
      <c r="E9733">
        <v>1.141</v>
      </c>
      <c r="F9733">
        <v>7.2899999999999996E-3</v>
      </c>
    </row>
    <row r="9734" spans="1:6" x14ac:dyDescent="0.3">
      <c r="A9734">
        <v>15.20514</v>
      </c>
      <c r="B9734">
        <v>2.8839999999999999</v>
      </c>
      <c r="C9734">
        <v>2.24E-2</v>
      </c>
      <c r="D9734">
        <v>15.20473</v>
      </c>
      <c r="E9734">
        <v>1.145</v>
      </c>
      <c r="F9734">
        <v>7.3099999999999997E-3</v>
      </c>
    </row>
    <row r="9735" spans="1:6" x14ac:dyDescent="0.3">
      <c r="A9735">
        <v>15.206810000000001</v>
      </c>
      <c r="B9735">
        <v>2.88</v>
      </c>
      <c r="C9735">
        <v>2.2370000000000001E-2</v>
      </c>
      <c r="D9735">
        <v>15.2064</v>
      </c>
      <c r="E9735">
        <v>1.1419999999999999</v>
      </c>
      <c r="F9735">
        <v>7.3000000000000001E-3</v>
      </c>
    </row>
    <row r="9736" spans="1:6" x14ac:dyDescent="0.3">
      <c r="A9736">
        <v>15.20847</v>
      </c>
      <c r="B9736">
        <v>2.875</v>
      </c>
      <c r="C9736">
        <v>2.2329999999999999E-2</v>
      </c>
      <c r="D9736">
        <v>15.208069999999999</v>
      </c>
      <c r="E9736">
        <v>1.135</v>
      </c>
      <c r="F9736">
        <v>7.2500000000000004E-3</v>
      </c>
    </row>
    <row r="9737" spans="1:6" x14ac:dyDescent="0.3">
      <c r="A9737">
        <v>15.210140000000001</v>
      </c>
      <c r="B9737">
        <v>2.8730000000000002</v>
      </c>
      <c r="C9737">
        <v>2.231E-2</v>
      </c>
      <c r="D9737">
        <v>15.20974</v>
      </c>
      <c r="E9737">
        <v>1.135</v>
      </c>
      <c r="F9737">
        <v>7.2500000000000004E-3</v>
      </c>
    </row>
    <row r="9738" spans="1:6" x14ac:dyDescent="0.3">
      <c r="A9738">
        <v>15.2118</v>
      </c>
      <c r="B9738">
        <v>2.87</v>
      </c>
      <c r="C9738">
        <v>2.2290000000000001E-2</v>
      </c>
      <c r="D9738">
        <v>15.211410000000001</v>
      </c>
      <c r="E9738">
        <v>1.135</v>
      </c>
      <c r="F9738">
        <v>7.2500000000000004E-3</v>
      </c>
    </row>
    <row r="9739" spans="1:6" x14ac:dyDescent="0.3">
      <c r="A9739">
        <v>15.213469999999999</v>
      </c>
      <c r="B9739">
        <v>2.871</v>
      </c>
      <c r="C9739">
        <v>2.23E-2</v>
      </c>
      <c r="D9739">
        <v>15.21307</v>
      </c>
      <c r="E9739">
        <v>1.119</v>
      </c>
      <c r="F9739">
        <v>7.1500000000000001E-3</v>
      </c>
    </row>
    <row r="9740" spans="1:6" x14ac:dyDescent="0.3">
      <c r="A9740">
        <v>15.21514</v>
      </c>
      <c r="B9740">
        <v>2.871</v>
      </c>
      <c r="C9740">
        <v>2.23E-2</v>
      </c>
      <c r="D9740">
        <v>15.214740000000001</v>
      </c>
      <c r="E9740">
        <v>1.119</v>
      </c>
      <c r="F9740">
        <v>7.1500000000000001E-3</v>
      </c>
    </row>
    <row r="9741" spans="1:6" x14ac:dyDescent="0.3">
      <c r="A9741">
        <v>15.216810000000001</v>
      </c>
      <c r="B9741">
        <v>2.8620000000000001</v>
      </c>
      <c r="C9741">
        <v>2.223E-2</v>
      </c>
      <c r="D9741">
        <v>15.2164</v>
      </c>
      <c r="E9741">
        <v>1.1140000000000001</v>
      </c>
      <c r="F9741">
        <v>7.1199999999999996E-3</v>
      </c>
    </row>
    <row r="9742" spans="1:6" x14ac:dyDescent="0.3">
      <c r="A9742">
        <v>15.21847</v>
      </c>
      <c r="B9742">
        <v>2.8620000000000001</v>
      </c>
      <c r="C9742">
        <v>2.223E-2</v>
      </c>
      <c r="D9742">
        <v>15.218070000000001</v>
      </c>
      <c r="E9742">
        <v>1.113</v>
      </c>
      <c r="F9742">
        <v>7.11E-3</v>
      </c>
    </row>
    <row r="9743" spans="1:6" x14ac:dyDescent="0.3">
      <c r="A9743">
        <v>15.220140000000001</v>
      </c>
      <c r="B9743">
        <v>2.8650000000000002</v>
      </c>
      <c r="C9743">
        <v>2.2249999999999999E-2</v>
      </c>
      <c r="D9743">
        <v>15.21973</v>
      </c>
      <c r="E9743">
        <v>1.113</v>
      </c>
      <c r="F9743">
        <v>7.11E-3</v>
      </c>
    </row>
    <row r="9744" spans="1:6" x14ac:dyDescent="0.3">
      <c r="A9744">
        <v>15.2218</v>
      </c>
      <c r="B9744">
        <v>2.8650000000000002</v>
      </c>
      <c r="C9744">
        <v>2.2249999999999999E-2</v>
      </c>
      <c r="D9744">
        <v>15.221399999999999</v>
      </c>
      <c r="E9744">
        <v>1.1040000000000001</v>
      </c>
      <c r="F9744">
        <v>7.0499999999999998E-3</v>
      </c>
    </row>
    <row r="9745" spans="1:6" x14ac:dyDescent="0.3">
      <c r="A9745">
        <v>15.223470000000001</v>
      </c>
      <c r="B9745">
        <v>2.8650000000000002</v>
      </c>
      <c r="C9745">
        <v>2.2249999999999999E-2</v>
      </c>
      <c r="D9745">
        <v>15.22307</v>
      </c>
      <c r="E9745">
        <v>1.0880000000000001</v>
      </c>
      <c r="F9745">
        <v>6.9499999999999996E-3</v>
      </c>
    </row>
    <row r="9746" spans="1:6" x14ac:dyDescent="0.3">
      <c r="A9746">
        <v>15.22514</v>
      </c>
      <c r="B9746">
        <v>2.863</v>
      </c>
      <c r="C9746">
        <v>2.2239999999999999E-2</v>
      </c>
      <c r="D9746">
        <v>15.224740000000001</v>
      </c>
      <c r="E9746">
        <v>1.081</v>
      </c>
      <c r="F9746">
        <v>6.9100000000000003E-3</v>
      </c>
    </row>
    <row r="9747" spans="1:6" x14ac:dyDescent="0.3">
      <c r="A9747">
        <v>15.226800000000001</v>
      </c>
      <c r="B9747">
        <v>2.863</v>
      </c>
      <c r="C9747">
        <v>2.2239999999999999E-2</v>
      </c>
      <c r="D9747">
        <v>15.2264</v>
      </c>
      <c r="E9747">
        <v>1.0720000000000001</v>
      </c>
      <c r="F9747">
        <v>6.8500000000000002E-3</v>
      </c>
    </row>
    <row r="9748" spans="1:6" x14ac:dyDescent="0.3">
      <c r="A9748">
        <v>15.22851</v>
      </c>
      <c r="B9748">
        <v>2.851</v>
      </c>
      <c r="C9748">
        <v>2.214E-2</v>
      </c>
      <c r="D9748">
        <v>15.22808</v>
      </c>
      <c r="E9748">
        <v>1.06</v>
      </c>
      <c r="F9748">
        <v>6.77E-3</v>
      </c>
    </row>
    <row r="9749" spans="1:6" x14ac:dyDescent="0.3">
      <c r="A9749">
        <v>15.23014</v>
      </c>
      <c r="B9749">
        <v>2.8439999999999999</v>
      </c>
      <c r="C9749">
        <v>2.2089999999999999E-2</v>
      </c>
      <c r="D9749">
        <v>15.22974</v>
      </c>
      <c r="E9749">
        <v>1.0509999999999999</v>
      </c>
      <c r="F9749">
        <v>6.7099999999999998E-3</v>
      </c>
    </row>
    <row r="9750" spans="1:6" x14ac:dyDescent="0.3">
      <c r="A9750">
        <v>15.2318</v>
      </c>
      <c r="B9750">
        <v>2.84</v>
      </c>
      <c r="C9750">
        <v>2.206E-2</v>
      </c>
      <c r="D9750">
        <v>15.231400000000001</v>
      </c>
      <c r="E9750">
        <v>1.0509999999999999</v>
      </c>
      <c r="F9750">
        <v>6.7099999999999998E-3</v>
      </c>
    </row>
    <row r="9751" spans="1:6" x14ac:dyDescent="0.3">
      <c r="A9751">
        <v>15.233470000000001</v>
      </c>
      <c r="B9751">
        <v>2.835</v>
      </c>
      <c r="C9751">
        <v>2.2020000000000001E-2</v>
      </c>
      <c r="D9751">
        <v>15.23307</v>
      </c>
      <c r="E9751">
        <v>1.046</v>
      </c>
      <c r="F9751">
        <v>6.6800000000000002E-3</v>
      </c>
    </row>
    <row r="9752" spans="1:6" x14ac:dyDescent="0.3">
      <c r="A9752">
        <v>15.235139999999999</v>
      </c>
      <c r="B9752">
        <v>2.8450000000000002</v>
      </c>
      <c r="C9752">
        <v>2.2100000000000002E-2</v>
      </c>
      <c r="D9752">
        <v>15.23474</v>
      </c>
      <c r="E9752">
        <v>1.0409999999999999</v>
      </c>
      <c r="F9752">
        <v>6.6499999999999997E-3</v>
      </c>
    </row>
    <row r="9753" spans="1:6" x14ac:dyDescent="0.3">
      <c r="A9753">
        <v>15.236800000000001</v>
      </c>
      <c r="B9753">
        <v>2.8450000000000002</v>
      </c>
      <c r="C9753">
        <v>2.2100000000000002E-2</v>
      </c>
      <c r="D9753">
        <v>15.2364</v>
      </c>
      <c r="E9753">
        <v>1.0329999999999999</v>
      </c>
      <c r="F9753">
        <v>6.6E-3</v>
      </c>
    </row>
    <row r="9754" spans="1:6" x14ac:dyDescent="0.3">
      <c r="A9754">
        <v>15.23847</v>
      </c>
      <c r="B9754">
        <v>2.8450000000000002</v>
      </c>
      <c r="C9754">
        <v>2.2100000000000002E-2</v>
      </c>
      <c r="D9754">
        <v>15.23807</v>
      </c>
      <c r="E9754">
        <v>1.0249999999999999</v>
      </c>
      <c r="F9754">
        <v>6.5500000000000003E-3</v>
      </c>
    </row>
    <row r="9755" spans="1:6" x14ac:dyDescent="0.3">
      <c r="A9755">
        <v>15.24014</v>
      </c>
      <c r="B9755">
        <v>2.8410000000000002</v>
      </c>
      <c r="C9755">
        <v>2.206E-2</v>
      </c>
      <c r="D9755">
        <v>15.239739999999999</v>
      </c>
      <c r="E9755">
        <v>1.0209999999999999</v>
      </c>
      <c r="F9755">
        <v>6.5199999999999998E-3</v>
      </c>
    </row>
    <row r="9756" spans="1:6" x14ac:dyDescent="0.3">
      <c r="A9756">
        <v>15.2418</v>
      </c>
      <c r="B9756">
        <v>2.8380000000000001</v>
      </c>
      <c r="C9756">
        <v>2.2040000000000001E-2</v>
      </c>
      <c r="D9756">
        <v>15.24141</v>
      </c>
      <c r="E9756">
        <v>1.0209999999999999</v>
      </c>
      <c r="F9756">
        <v>6.5199999999999998E-3</v>
      </c>
    </row>
    <row r="9757" spans="1:6" x14ac:dyDescent="0.3">
      <c r="A9757">
        <v>15.24347</v>
      </c>
      <c r="B9757">
        <v>2.8319999999999999</v>
      </c>
      <c r="C9757">
        <v>2.1989999999999999E-2</v>
      </c>
      <c r="D9757">
        <v>15.243069999999999</v>
      </c>
      <c r="E9757">
        <v>1.0249999999999999</v>
      </c>
      <c r="F9757">
        <v>6.5500000000000003E-3</v>
      </c>
    </row>
    <row r="9758" spans="1:6" x14ac:dyDescent="0.3">
      <c r="A9758">
        <v>15.245240000000001</v>
      </c>
      <c r="B9758">
        <v>2.83</v>
      </c>
      <c r="C9758">
        <v>2.198E-2</v>
      </c>
      <c r="D9758">
        <v>15.244809999999999</v>
      </c>
      <c r="E9758">
        <v>1.02</v>
      </c>
      <c r="F9758">
        <v>6.5199999999999998E-3</v>
      </c>
    </row>
    <row r="9759" spans="1:6" x14ac:dyDescent="0.3">
      <c r="A9759">
        <v>15.2468</v>
      </c>
      <c r="B9759">
        <v>2.8370000000000002</v>
      </c>
      <c r="C9759">
        <v>2.2030000000000001E-2</v>
      </c>
      <c r="D9759">
        <v>15.2464</v>
      </c>
      <c r="E9759">
        <v>1.0049999999999999</v>
      </c>
      <c r="F9759">
        <v>6.4200000000000004E-3</v>
      </c>
    </row>
    <row r="9760" spans="1:6" x14ac:dyDescent="0.3">
      <c r="A9760">
        <v>15.248469999999999</v>
      </c>
      <c r="B9760">
        <v>2.8370000000000002</v>
      </c>
      <c r="C9760">
        <v>2.2030000000000001E-2</v>
      </c>
      <c r="D9760">
        <v>15.24807</v>
      </c>
      <c r="E9760">
        <v>1</v>
      </c>
      <c r="F9760">
        <v>6.3899999999999998E-3</v>
      </c>
    </row>
    <row r="9761" spans="1:6" x14ac:dyDescent="0.3">
      <c r="A9761">
        <v>15.25014</v>
      </c>
      <c r="B9761">
        <v>2.8370000000000002</v>
      </c>
      <c r="C9761">
        <v>2.2030000000000001E-2</v>
      </c>
      <c r="D9761">
        <v>15.249739999999999</v>
      </c>
      <c r="E9761">
        <v>1.004</v>
      </c>
      <c r="F9761">
        <v>6.4099999999999999E-3</v>
      </c>
    </row>
    <row r="9762" spans="1:6" x14ac:dyDescent="0.3">
      <c r="A9762">
        <v>15.251799999999999</v>
      </c>
      <c r="B9762">
        <v>2.8290000000000002</v>
      </c>
      <c r="C9762">
        <v>2.197E-2</v>
      </c>
      <c r="D9762">
        <v>15.2514</v>
      </c>
      <c r="E9762">
        <v>0.99099999999999999</v>
      </c>
      <c r="F9762">
        <v>6.3299999999999997E-3</v>
      </c>
    </row>
    <row r="9763" spans="1:6" x14ac:dyDescent="0.3">
      <c r="A9763">
        <v>15.25347</v>
      </c>
      <c r="B9763">
        <v>2.8290000000000002</v>
      </c>
      <c r="C9763">
        <v>2.197E-2</v>
      </c>
      <c r="D9763">
        <v>15.253069999999999</v>
      </c>
      <c r="E9763">
        <v>0.99099999999999999</v>
      </c>
      <c r="F9763">
        <v>6.3299999999999997E-3</v>
      </c>
    </row>
    <row r="9764" spans="1:6" x14ac:dyDescent="0.3">
      <c r="A9764">
        <v>15.255129999999999</v>
      </c>
      <c r="B9764">
        <v>2.8250000000000002</v>
      </c>
      <c r="C9764">
        <v>2.1940000000000001E-2</v>
      </c>
      <c r="D9764">
        <v>15.25473</v>
      </c>
      <c r="E9764">
        <v>0.998</v>
      </c>
      <c r="F9764">
        <v>6.3800000000000003E-3</v>
      </c>
    </row>
    <row r="9765" spans="1:6" x14ac:dyDescent="0.3">
      <c r="A9765">
        <v>15.2568</v>
      </c>
      <c r="B9765">
        <v>2.8149999999999999</v>
      </c>
      <c r="C9765">
        <v>2.1860000000000001E-2</v>
      </c>
      <c r="D9765">
        <v>15.256399999999999</v>
      </c>
      <c r="E9765">
        <v>0.996</v>
      </c>
      <c r="F9765">
        <v>6.3600000000000002E-3</v>
      </c>
    </row>
    <row r="9766" spans="1:6" x14ac:dyDescent="0.3">
      <c r="A9766">
        <v>15.258470000000001</v>
      </c>
      <c r="B9766">
        <v>2.8109999999999999</v>
      </c>
      <c r="C9766">
        <v>2.1829999999999999E-2</v>
      </c>
      <c r="D9766">
        <v>15.25806</v>
      </c>
      <c r="E9766">
        <v>0.99</v>
      </c>
      <c r="F9766">
        <v>6.3200000000000001E-3</v>
      </c>
    </row>
    <row r="9767" spans="1:6" x14ac:dyDescent="0.3">
      <c r="A9767">
        <v>15.26014</v>
      </c>
      <c r="B9767">
        <v>2.8109999999999999</v>
      </c>
      <c r="C9767">
        <v>2.1829999999999999E-2</v>
      </c>
      <c r="D9767">
        <v>15.259729999999999</v>
      </c>
      <c r="E9767">
        <v>0.98299999999999998</v>
      </c>
      <c r="F9767">
        <v>6.28E-3</v>
      </c>
    </row>
    <row r="9768" spans="1:6" x14ac:dyDescent="0.3">
      <c r="A9768">
        <v>15.261839999999999</v>
      </c>
      <c r="B9768">
        <v>2.8090000000000002</v>
      </c>
      <c r="C9768">
        <v>2.1819999999999999E-2</v>
      </c>
      <c r="D9768">
        <v>15.26141</v>
      </c>
      <c r="E9768">
        <v>0.97299999999999998</v>
      </c>
      <c r="F9768">
        <v>6.2199999999999998E-3</v>
      </c>
    </row>
    <row r="9769" spans="1:6" x14ac:dyDescent="0.3">
      <c r="A9769">
        <v>15.26347</v>
      </c>
      <c r="B9769">
        <v>2.8149999999999999</v>
      </c>
      <c r="C9769">
        <v>2.1860000000000001E-2</v>
      </c>
      <c r="D9769">
        <v>15.263059999999999</v>
      </c>
      <c r="E9769">
        <v>0.97299999999999998</v>
      </c>
      <c r="F9769">
        <v>6.2199999999999998E-3</v>
      </c>
    </row>
    <row r="9770" spans="1:6" x14ac:dyDescent="0.3">
      <c r="A9770">
        <v>15.265140000000001</v>
      </c>
      <c r="B9770">
        <v>2.8079999999999998</v>
      </c>
      <c r="C9770">
        <v>2.181E-2</v>
      </c>
      <c r="D9770">
        <v>15.26473</v>
      </c>
      <c r="E9770">
        <v>0.97299999999999998</v>
      </c>
      <c r="F9770">
        <v>6.2199999999999998E-3</v>
      </c>
    </row>
    <row r="9771" spans="1:6" x14ac:dyDescent="0.3">
      <c r="A9771">
        <v>15.2668</v>
      </c>
      <c r="B9771">
        <v>2.8039999999999998</v>
      </c>
      <c r="C9771">
        <v>2.1780000000000001E-2</v>
      </c>
      <c r="D9771">
        <v>15.266400000000001</v>
      </c>
      <c r="E9771">
        <v>0.97099999999999997</v>
      </c>
      <c r="F9771">
        <v>6.1999999999999998E-3</v>
      </c>
    </row>
    <row r="9772" spans="1:6" x14ac:dyDescent="0.3">
      <c r="A9772">
        <v>15.268470000000001</v>
      </c>
      <c r="B9772">
        <v>2.8029999999999999</v>
      </c>
      <c r="C9772">
        <v>2.1770000000000001E-2</v>
      </c>
      <c r="D9772">
        <v>15.26806</v>
      </c>
      <c r="E9772">
        <v>0.97199999999999998</v>
      </c>
      <c r="F9772">
        <v>6.2100000000000002E-3</v>
      </c>
    </row>
    <row r="9773" spans="1:6" x14ac:dyDescent="0.3">
      <c r="A9773">
        <v>15.27014</v>
      </c>
      <c r="B9773">
        <v>2.7959999999999998</v>
      </c>
      <c r="C9773">
        <v>2.172E-2</v>
      </c>
      <c r="D9773">
        <v>15.269729999999999</v>
      </c>
      <c r="E9773">
        <v>0.96499999999999997</v>
      </c>
      <c r="F9773">
        <v>6.1599999999999997E-3</v>
      </c>
    </row>
    <row r="9774" spans="1:6" x14ac:dyDescent="0.3">
      <c r="A9774">
        <v>15.271800000000001</v>
      </c>
      <c r="B9774">
        <v>2.7959999999999998</v>
      </c>
      <c r="C9774">
        <v>2.172E-2</v>
      </c>
      <c r="D9774">
        <v>15.27139</v>
      </c>
      <c r="E9774">
        <v>0.96199999999999997</v>
      </c>
      <c r="F9774">
        <v>6.1500000000000001E-3</v>
      </c>
    </row>
    <row r="9775" spans="1:6" x14ac:dyDescent="0.3">
      <c r="A9775">
        <v>15.27347</v>
      </c>
      <c r="B9775">
        <v>2.7919999999999998</v>
      </c>
      <c r="C9775">
        <v>2.1680000000000001E-2</v>
      </c>
      <c r="D9775">
        <v>15.273059999999999</v>
      </c>
      <c r="E9775">
        <v>0.94799999999999995</v>
      </c>
      <c r="F9775">
        <v>6.0600000000000003E-3</v>
      </c>
    </row>
    <row r="9776" spans="1:6" x14ac:dyDescent="0.3">
      <c r="A9776">
        <v>15.27514</v>
      </c>
      <c r="B9776">
        <v>2.7930000000000001</v>
      </c>
      <c r="C9776">
        <v>2.1690000000000001E-2</v>
      </c>
      <c r="D9776">
        <v>15.27473</v>
      </c>
      <c r="E9776">
        <v>0.94799999999999995</v>
      </c>
      <c r="F9776">
        <v>6.0600000000000003E-3</v>
      </c>
    </row>
    <row r="9777" spans="1:6" x14ac:dyDescent="0.3">
      <c r="A9777">
        <v>15.2768</v>
      </c>
      <c r="B9777">
        <v>2.79</v>
      </c>
      <c r="C9777">
        <v>2.1669999999999998E-2</v>
      </c>
      <c r="D9777">
        <v>15.276400000000001</v>
      </c>
      <c r="E9777">
        <v>0.94299999999999995</v>
      </c>
      <c r="F9777">
        <v>6.0200000000000002E-3</v>
      </c>
    </row>
    <row r="9778" spans="1:6" x14ac:dyDescent="0.3">
      <c r="A9778">
        <v>15.27858</v>
      </c>
      <c r="B9778">
        <v>2.794</v>
      </c>
      <c r="C9778">
        <v>2.1700000000000001E-2</v>
      </c>
      <c r="D9778">
        <v>15.278079999999999</v>
      </c>
      <c r="E9778">
        <v>0.93400000000000005</v>
      </c>
      <c r="F9778">
        <v>5.9699999999999996E-3</v>
      </c>
    </row>
    <row r="9779" spans="1:6" x14ac:dyDescent="0.3">
      <c r="A9779">
        <v>15.280139999999999</v>
      </c>
      <c r="B9779">
        <v>2.794</v>
      </c>
      <c r="C9779">
        <v>2.1700000000000001E-2</v>
      </c>
      <c r="D9779">
        <v>15.279730000000001</v>
      </c>
      <c r="E9779">
        <v>0.92900000000000005</v>
      </c>
      <c r="F9779">
        <v>5.9300000000000004E-3</v>
      </c>
    </row>
    <row r="9780" spans="1:6" x14ac:dyDescent="0.3">
      <c r="A9780">
        <v>15.2818</v>
      </c>
      <c r="B9780">
        <v>2.794</v>
      </c>
      <c r="C9780">
        <v>2.1700000000000001E-2</v>
      </c>
      <c r="D9780">
        <v>15.28139</v>
      </c>
      <c r="E9780">
        <v>0.91700000000000004</v>
      </c>
      <c r="F9780">
        <v>5.8599999999999998E-3</v>
      </c>
    </row>
    <row r="9781" spans="1:6" x14ac:dyDescent="0.3">
      <c r="A9781">
        <v>15.283469999999999</v>
      </c>
      <c r="B9781">
        <v>2.7970000000000002</v>
      </c>
      <c r="C9781">
        <v>2.172E-2</v>
      </c>
      <c r="D9781">
        <v>15.283060000000001</v>
      </c>
      <c r="E9781">
        <v>0.90400000000000003</v>
      </c>
      <c r="F9781">
        <v>5.77E-3</v>
      </c>
    </row>
    <row r="9782" spans="1:6" x14ac:dyDescent="0.3">
      <c r="A9782">
        <v>15.285130000000001</v>
      </c>
      <c r="B9782">
        <v>2.794</v>
      </c>
      <c r="C9782">
        <v>2.1700000000000001E-2</v>
      </c>
      <c r="D9782">
        <v>15.28473</v>
      </c>
      <c r="E9782">
        <v>0.90500000000000003</v>
      </c>
      <c r="F9782">
        <v>5.7800000000000004E-3</v>
      </c>
    </row>
    <row r="9783" spans="1:6" x14ac:dyDescent="0.3">
      <c r="A9783">
        <v>15.28679</v>
      </c>
      <c r="B9783">
        <v>2.7850000000000001</v>
      </c>
      <c r="C9783">
        <v>2.163E-2</v>
      </c>
      <c r="D9783">
        <v>15.286390000000001</v>
      </c>
      <c r="E9783">
        <v>0.90500000000000003</v>
      </c>
      <c r="F9783">
        <v>5.7800000000000004E-3</v>
      </c>
    </row>
    <row r="9784" spans="1:6" x14ac:dyDescent="0.3">
      <c r="A9784">
        <v>15.288460000000001</v>
      </c>
      <c r="B9784">
        <v>2.7719999999999998</v>
      </c>
      <c r="C9784">
        <v>2.1530000000000001E-2</v>
      </c>
      <c r="D9784">
        <v>15.28806</v>
      </c>
      <c r="E9784">
        <v>0.90200000000000002</v>
      </c>
      <c r="F9784">
        <v>5.7600000000000004E-3</v>
      </c>
    </row>
    <row r="9785" spans="1:6" x14ac:dyDescent="0.3">
      <c r="A9785">
        <v>15.29013</v>
      </c>
      <c r="B9785">
        <v>2.762</v>
      </c>
      <c r="C9785">
        <v>2.145E-2</v>
      </c>
      <c r="D9785">
        <v>15.28973</v>
      </c>
      <c r="E9785">
        <v>0.89200000000000002</v>
      </c>
      <c r="F9785">
        <v>5.7000000000000002E-3</v>
      </c>
    </row>
    <row r="9786" spans="1:6" x14ac:dyDescent="0.3">
      <c r="A9786">
        <v>15.2918</v>
      </c>
      <c r="B9786">
        <v>2.7509999999999999</v>
      </c>
      <c r="C9786">
        <v>2.137E-2</v>
      </c>
      <c r="D9786">
        <v>15.291399999999999</v>
      </c>
      <c r="E9786">
        <v>0.88600000000000001</v>
      </c>
      <c r="F9786">
        <v>5.6600000000000001E-3</v>
      </c>
    </row>
    <row r="9787" spans="1:6" x14ac:dyDescent="0.3">
      <c r="A9787">
        <v>15.29346</v>
      </c>
      <c r="B9787">
        <v>2.7480000000000002</v>
      </c>
      <c r="C9787">
        <v>2.1340000000000001E-2</v>
      </c>
      <c r="D9787">
        <v>15.293060000000001</v>
      </c>
      <c r="E9787">
        <v>0.877</v>
      </c>
      <c r="F9787">
        <v>5.5999999999999999E-3</v>
      </c>
    </row>
    <row r="9788" spans="1:6" x14ac:dyDescent="0.3">
      <c r="A9788">
        <v>15.29524</v>
      </c>
      <c r="B9788">
        <v>2.7480000000000002</v>
      </c>
      <c r="C9788">
        <v>2.1340000000000001E-2</v>
      </c>
      <c r="D9788">
        <v>15.29481</v>
      </c>
      <c r="E9788">
        <v>0.871</v>
      </c>
      <c r="F9788">
        <v>5.5599999999999998E-3</v>
      </c>
    </row>
    <row r="9789" spans="1:6" x14ac:dyDescent="0.3">
      <c r="A9789">
        <v>15.29679</v>
      </c>
      <c r="B9789">
        <v>2.7389999999999999</v>
      </c>
      <c r="C9789">
        <v>2.1270000000000001E-2</v>
      </c>
      <c r="D9789">
        <v>15.2964</v>
      </c>
      <c r="E9789">
        <v>0.86</v>
      </c>
      <c r="F9789">
        <v>5.4900000000000001E-3</v>
      </c>
    </row>
    <row r="9790" spans="1:6" x14ac:dyDescent="0.3">
      <c r="A9790">
        <v>15.29846</v>
      </c>
      <c r="B9790">
        <v>2.7309999999999999</v>
      </c>
      <c r="C9790">
        <v>2.121E-2</v>
      </c>
      <c r="D9790">
        <v>15.29806</v>
      </c>
      <c r="E9790">
        <v>0.86</v>
      </c>
      <c r="F9790">
        <v>5.4900000000000001E-3</v>
      </c>
    </row>
    <row r="9791" spans="1:6" x14ac:dyDescent="0.3">
      <c r="A9791">
        <v>15.300129999999999</v>
      </c>
      <c r="B9791">
        <v>2.7210000000000001</v>
      </c>
      <c r="C9791">
        <v>2.1129999999999999E-2</v>
      </c>
      <c r="D9791">
        <v>15.29973</v>
      </c>
      <c r="E9791">
        <v>0.86099999999999999</v>
      </c>
      <c r="F9791">
        <v>5.4999999999999997E-3</v>
      </c>
    </row>
    <row r="9792" spans="1:6" x14ac:dyDescent="0.3">
      <c r="A9792">
        <v>15.30179</v>
      </c>
      <c r="B9792">
        <v>2.7050000000000001</v>
      </c>
      <c r="C9792">
        <v>2.1010000000000001E-2</v>
      </c>
      <c r="D9792">
        <v>15.301399999999999</v>
      </c>
      <c r="E9792">
        <v>0.86199999999999999</v>
      </c>
      <c r="F9792">
        <v>5.5100000000000001E-3</v>
      </c>
    </row>
    <row r="9793" spans="1:6" x14ac:dyDescent="0.3">
      <c r="A9793">
        <v>15.303459999999999</v>
      </c>
      <c r="B9793">
        <v>2.7050000000000001</v>
      </c>
      <c r="C9793">
        <v>2.1010000000000001E-2</v>
      </c>
      <c r="D9793">
        <v>15.30306</v>
      </c>
      <c r="E9793">
        <v>0.86</v>
      </c>
      <c r="F9793">
        <v>5.4900000000000001E-3</v>
      </c>
    </row>
    <row r="9794" spans="1:6" x14ac:dyDescent="0.3">
      <c r="A9794">
        <v>15.30513</v>
      </c>
      <c r="B9794">
        <v>2.7040000000000002</v>
      </c>
      <c r="C9794">
        <v>2.1000000000000001E-2</v>
      </c>
      <c r="D9794">
        <v>15.304729999999999</v>
      </c>
      <c r="E9794">
        <v>0.85299999999999998</v>
      </c>
      <c r="F9794">
        <v>5.45E-3</v>
      </c>
    </row>
    <row r="9795" spans="1:6" x14ac:dyDescent="0.3">
      <c r="A9795">
        <v>15.306789999999999</v>
      </c>
      <c r="B9795">
        <v>2.7040000000000002</v>
      </c>
      <c r="C9795">
        <v>2.1000000000000001E-2</v>
      </c>
      <c r="D9795">
        <v>15.30639</v>
      </c>
      <c r="E9795">
        <v>0.84499999999999997</v>
      </c>
      <c r="F9795">
        <v>5.4000000000000003E-3</v>
      </c>
    </row>
    <row r="9796" spans="1:6" x14ac:dyDescent="0.3">
      <c r="A9796">
        <v>15.30846</v>
      </c>
      <c r="B9796">
        <v>2.6989999999999998</v>
      </c>
      <c r="C9796">
        <v>2.0959999999999999E-2</v>
      </c>
      <c r="D9796">
        <v>15.308059999999999</v>
      </c>
      <c r="E9796">
        <v>0.84499999999999997</v>
      </c>
      <c r="F9796">
        <v>5.4000000000000003E-3</v>
      </c>
    </row>
    <row r="9797" spans="1:6" x14ac:dyDescent="0.3">
      <c r="A9797">
        <v>15.310129999999999</v>
      </c>
      <c r="B9797">
        <v>2.6909999999999998</v>
      </c>
      <c r="C9797">
        <v>2.0899999999999998E-2</v>
      </c>
      <c r="D9797">
        <v>15.30973</v>
      </c>
      <c r="E9797">
        <v>0.83699999999999997</v>
      </c>
      <c r="F9797">
        <v>5.3499999999999997E-3</v>
      </c>
    </row>
    <row r="9798" spans="1:6" x14ac:dyDescent="0.3">
      <c r="A9798">
        <v>15.31179</v>
      </c>
      <c r="B9798">
        <v>2.6850000000000001</v>
      </c>
      <c r="C9798">
        <v>2.085E-2</v>
      </c>
      <c r="D9798">
        <v>15.311400000000001</v>
      </c>
      <c r="E9798">
        <v>0.83399999999999996</v>
      </c>
      <c r="F9798">
        <v>5.3299999999999997E-3</v>
      </c>
    </row>
    <row r="9799" spans="1:6" x14ac:dyDescent="0.3">
      <c r="A9799">
        <v>15.313459999999999</v>
      </c>
      <c r="B9799">
        <v>2.6829999999999998</v>
      </c>
      <c r="C9799">
        <v>2.0840000000000001E-2</v>
      </c>
      <c r="D9799">
        <v>15.31306</v>
      </c>
      <c r="E9799">
        <v>0.83199999999999996</v>
      </c>
      <c r="F9799">
        <v>5.3099999999999996E-3</v>
      </c>
    </row>
    <row r="9800" spans="1:6" x14ac:dyDescent="0.3">
      <c r="A9800">
        <v>15.31513</v>
      </c>
      <c r="B9800">
        <v>2.6829999999999998</v>
      </c>
      <c r="C9800">
        <v>2.0840000000000001E-2</v>
      </c>
      <c r="D9800">
        <v>15.314730000000001</v>
      </c>
      <c r="E9800">
        <v>0.82799999999999996</v>
      </c>
      <c r="F9800">
        <v>5.2900000000000004E-3</v>
      </c>
    </row>
    <row r="9801" spans="1:6" x14ac:dyDescent="0.3">
      <c r="A9801">
        <v>15.316789999999999</v>
      </c>
      <c r="B9801">
        <v>2.6869999999999998</v>
      </c>
      <c r="C9801">
        <v>2.087E-2</v>
      </c>
      <c r="D9801">
        <v>15.3164</v>
      </c>
      <c r="E9801">
        <v>0.82899999999999996</v>
      </c>
      <c r="F9801">
        <v>5.3E-3</v>
      </c>
    </row>
    <row r="9802" spans="1:6" x14ac:dyDescent="0.3">
      <c r="A9802">
        <v>15.31846</v>
      </c>
      <c r="B9802">
        <v>2.6859999999999999</v>
      </c>
      <c r="C9802">
        <v>2.086E-2</v>
      </c>
      <c r="D9802">
        <v>15.318059999999999</v>
      </c>
      <c r="E9802">
        <v>0.82299999999999995</v>
      </c>
      <c r="F9802">
        <v>5.2599999999999999E-3</v>
      </c>
    </row>
    <row r="9803" spans="1:6" x14ac:dyDescent="0.3">
      <c r="A9803">
        <v>15.320130000000001</v>
      </c>
      <c r="B9803">
        <v>2.6819999999999999</v>
      </c>
      <c r="C9803">
        <v>2.0830000000000001E-2</v>
      </c>
      <c r="D9803">
        <v>15.31973</v>
      </c>
      <c r="E9803">
        <v>0.82299999999999995</v>
      </c>
      <c r="F9803">
        <v>5.2599999999999999E-3</v>
      </c>
    </row>
    <row r="9804" spans="1:6" x14ac:dyDescent="0.3">
      <c r="A9804">
        <v>15.32179</v>
      </c>
      <c r="B9804">
        <v>2.677</v>
      </c>
      <c r="C9804">
        <v>2.0789999999999999E-2</v>
      </c>
      <c r="D9804">
        <v>15.321389999999999</v>
      </c>
      <c r="E9804">
        <v>0.82299999999999995</v>
      </c>
      <c r="F9804">
        <v>5.2599999999999999E-3</v>
      </c>
    </row>
    <row r="9805" spans="1:6" x14ac:dyDescent="0.3">
      <c r="A9805">
        <v>15.323460000000001</v>
      </c>
      <c r="B9805">
        <v>2.6680000000000001</v>
      </c>
      <c r="C9805">
        <v>2.0719999999999999E-2</v>
      </c>
      <c r="D9805">
        <v>15.32306</v>
      </c>
      <c r="E9805">
        <v>0.81799999999999995</v>
      </c>
      <c r="F9805">
        <v>5.2300000000000003E-3</v>
      </c>
    </row>
    <row r="9806" spans="1:6" x14ac:dyDescent="0.3">
      <c r="A9806">
        <v>15.32513</v>
      </c>
      <c r="B9806">
        <v>2.6669999999999998</v>
      </c>
      <c r="C9806">
        <v>2.0709999999999999E-2</v>
      </c>
      <c r="D9806">
        <v>15.324730000000001</v>
      </c>
      <c r="E9806">
        <v>0.81499999999999995</v>
      </c>
      <c r="F9806">
        <v>5.2100000000000002E-3</v>
      </c>
    </row>
    <row r="9807" spans="1:6" x14ac:dyDescent="0.3">
      <c r="A9807">
        <v>15.3268</v>
      </c>
      <c r="B9807">
        <v>2.6669999999999998</v>
      </c>
      <c r="C9807">
        <v>2.0709999999999999E-2</v>
      </c>
      <c r="D9807">
        <v>15.3264</v>
      </c>
      <c r="E9807">
        <v>0.81299999999999994</v>
      </c>
      <c r="F9807">
        <v>5.1900000000000002E-3</v>
      </c>
    </row>
    <row r="9808" spans="1:6" x14ac:dyDescent="0.3">
      <c r="A9808">
        <v>15.32846</v>
      </c>
      <c r="B9808">
        <v>2.6669999999999998</v>
      </c>
      <c r="C9808">
        <v>2.0709999999999999E-2</v>
      </c>
      <c r="D9808">
        <v>15.32807</v>
      </c>
      <c r="E9808">
        <v>0.80900000000000005</v>
      </c>
      <c r="F9808">
        <v>5.1700000000000001E-3</v>
      </c>
    </row>
    <row r="9809" spans="1:6" x14ac:dyDescent="0.3">
      <c r="A9809">
        <v>15.33013</v>
      </c>
      <c r="B9809">
        <v>2.6720000000000002</v>
      </c>
      <c r="C9809">
        <v>2.0750000000000001E-2</v>
      </c>
      <c r="D9809">
        <v>15.32973</v>
      </c>
      <c r="E9809">
        <v>0.80900000000000005</v>
      </c>
      <c r="F9809">
        <v>5.1700000000000001E-3</v>
      </c>
    </row>
    <row r="9810" spans="1:6" x14ac:dyDescent="0.3">
      <c r="A9810">
        <v>15.33179</v>
      </c>
      <c r="B9810">
        <v>2.665</v>
      </c>
      <c r="C9810">
        <v>2.07E-2</v>
      </c>
      <c r="D9810">
        <v>15.3314</v>
      </c>
      <c r="E9810">
        <v>0.80600000000000005</v>
      </c>
      <c r="F9810">
        <v>5.1500000000000001E-3</v>
      </c>
    </row>
    <row r="9811" spans="1:6" x14ac:dyDescent="0.3">
      <c r="A9811">
        <v>15.333460000000001</v>
      </c>
      <c r="B9811">
        <v>2.6579999999999999</v>
      </c>
      <c r="C9811">
        <v>2.0639999999999999E-2</v>
      </c>
      <c r="D9811">
        <v>15.33306</v>
      </c>
      <c r="E9811">
        <v>0.79900000000000004</v>
      </c>
      <c r="F9811">
        <v>5.1000000000000004E-3</v>
      </c>
    </row>
    <row r="9812" spans="1:6" x14ac:dyDescent="0.3">
      <c r="A9812">
        <v>15.335129999999999</v>
      </c>
      <c r="B9812">
        <v>2.6619999999999999</v>
      </c>
      <c r="C9812">
        <v>2.0670000000000001E-2</v>
      </c>
      <c r="D9812">
        <v>15.33473</v>
      </c>
      <c r="E9812">
        <v>0.78900000000000003</v>
      </c>
      <c r="F9812">
        <v>5.0400000000000002E-3</v>
      </c>
    </row>
    <row r="9813" spans="1:6" x14ac:dyDescent="0.3">
      <c r="A9813">
        <v>15.336790000000001</v>
      </c>
      <c r="B9813">
        <v>2.6619999999999999</v>
      </c>
      <c r="C9813">
        <v>2.0670000000000001E-2</v>
      </c>
      <c r="D9813">
        <v>15.336399999999999</v>
      </c>
      <c r="E9813">
        <v>0.79300000000000004</v>
      </c>
      <c r="F9813">
        <v>5.0699999999999999E-3</v>
      </c>
    </row>
    <row r="9814" spans="1:6" x14ac:dyDescent="0.3">
      <c r="A9814">
        <v>15.33846</v>
      </c>
      <c r="B9814">
        <v>2.67</v>
      </c>
      <c r="C9814">
        <v>2.0740000000000001E-2</v>
      </c>
      <c r="D9814">
        <v>15.33806</v>
      </c>
      <c r="E9814">
        <v>0.79200000000000004</v>
      </c>
      <c r="F9814">
        <v>5.0600000000000003E-3</v>
      </c>
    </row>
    <row r="9815" spans="1:6" x14ac:dyDescent="0.3">
      <c r="A9815">
        <v>15.34013</v>
      </c>
      <c r="B9815">
        <v>2.6659999999999999</v>
      </c>
      <c r="C9815">
        <v>2.0709999999999999E-2</v>
      </c>
      <c r="D9815">
        <v>15.339729999999999</v>
      </c>
      <c r="E9815">
        <v>0.77900000000000003</v>
      </c>
      <c r="F9815">
        <v>4.9800000000000001E-3</v>
      </c>
    </row>
    <row r="9816" spans="1:6" x14ac:dyDescent="0.3">
      <c r="A9816">
        <v>15.341799999999999</v>
      </c>
      <c r="B9816">
        <v>2.6720000000000002</v>
      </c>
      <c r="C9816">
        <v>2.0750000000000001E-2</v>
      </c>
      <c r="D9816">
        <v>15.3414</v>
      </c>
      <c r="E9816">
        <v>0.77900000000000003</v>
      </c>
      <c r="F9816">
        <v>4.9800000000000001E-3</v>
      </c>
    </row>
    <row r="9817" spans="1:6" x14ac:dyDescent="0.3">
      <c r="A9817">
        <v>15.34346</v>
      </c>
      <c r="B9817">
        <v>2.661</v>
      </c>
      <c r="C9817">
        <v>2.0670000000000001E-2</v>
      </c>
      <c r="D9817">
        <v>15.343059999999999</v>
      </c>
      <c r="E9817">
        <v>0.76900000000000002</v>
      </c>
      <c r="F9817">
        <v>4.9100000000000003E-3</v>
      </c>
    </row>
    <row r="9818" spans="1:6" x14ac:dyDescent="0.3">
      <c r="A9818">
        <v>15.34531</v>
      </c>
      <c r="B9818">
        <v>2.657</v>
      </c>
      <c r="C9818">
        <v>2.0639999999999999E-2</v>
      </c>
      <c r="D9818">
        <v>15.34474</v>
      </c>
      <c r="E9818">
        <v>0.76100000000000001</v>
      </c>
      <c r="F9818">
        <v>4.8599999999999997E-3</v>
      </c>
    </row>
    <row r="9819" spans="1:6" x14ac:dyDescent="0.3">
      <c r="A9819">
        <v>15.3468</v>
      </c>
      <c r="B9819">
        <v>2.6509999999999998</v>
      </c>
      <c r="C9819">
        <v>2.0590000000000001E-2</v>
      </c>
      <c r="D9819">
        <v>15.346399999999999</v>
      </c>
      <c r="E9819">
        <v>0.75600000000000001</v>
      </c>
      <c r="F9819">
        <v>4.8300000000000001E-3</v>
      </c>
    </row>
    <row r="9820" spans="1:6" x14ac:dyDescent="0.3">
      <c r="A9820">
        <v>15.348459999999999</v>
      </c>
      <c r="B9820">
        <v>2.6509999999999998</v>
      </c>
      <c r="C9820">
        <v>2.0590000000000001E-2</v>
      </c>
      <c r="D9820">
        <v>15.34806</v>
      </c>
      <c r="E9820">
        <v>0.74399999999999999</v>
      </c>
      <c r="F9820">
        <v>4.7499999999999999E-3</v>
      </c>
    </row>
    <row r="9821" spans="1:6" x14ac:dyDescent="0.3">
      <c r="A9821">
        <v>15.35013</v>
      </c>
      <c r="B9821">
        <v>2.6509999999999998</v>
      </c>
      <c r="C9821">
        <v>2.0590000000000001E-2</v>
      </c>
      <c r="D9821">
        <v>15.349729999999999</v>
      </c>
      <c r="E9821">
        <v>0.72699999999999998</v>
      </c>
      <c r="F9821">
        <v>4.64E-3</v>
      </c>
    </row>
    <row r="9822" spans="1:6" x14ac:dyDescent="0.3">
      <c r="A9822">
        <v>15.351789999999999</v>
      </c>
      <c r="B9822">
        <v>2.6579999999999999</v>
      </c>
      <c r="C9822">
        <v>2.0639999999999999E-2</v>
      </c>
      <c r="D9822">
        <v>15.3514</v>
      </c>
      <c r="E9822">
        <v>0.72699999999999998</v>
      </c>
      <c r="F9822">
        <v>4.64E-3</v>
      </c>
    </row>
    <row r="9823" spans="1:6" x14ac:dyDescent="0.3">
      <c r="A9823">
        <v>15.35346</v>
      </c>
      <c r="B9823">
        <v>2.6520000000000001</v>
      </c>
      <c r="C9823">
        <v>2.06E-2</v>
      </c>
      <c r="D9823">
        <v>15.353059999999999</v>
      </c>
      <c r="E9823">
        <v>0.71599999999999997</v>
      </c>
      <c r="F9823">
        <v>4.5700000000000003E-3</v>
      </c>
    </row>
    <row r="9824" spans="1:6" x14ac:dyDescent="0.3">
      <c r="A9824">
        <v>15.355130000000001</v>
      </c>
      <c r="B9824">
        <v>2.65</v>
      </c>
      <c r="C9824">
        <v>2.0580000000000001E-2</v>
      </c>
      <c r="D9824">
        <v>15.35473</v>
      </c>
      <c r="E9824">
        <v>0.70799999999999996</v>
      </c>
      <c r="F9824">
        <v>4.5199999999999997E-3</v>
      </c>
    </row>
    <row r="9825" spans="1:6" x14ac:dyDescent="0.3">
      <c r="A9825">
        <v>15.3568</v>
      </c>
      <c r="B9825">
        <v>2.6469999999999998</v>
      </c>
      <c r="C9825">
        <v>2.0559999999999998E-2</v>
      </c>
      <c r="D9825">
        <v>15.356400000000001</v>
      </c>
      <c r="E9825">
        <v>0.70599999999999996</v>
      </c>
      <c r="F9825">
        <v>4.5100000000000001E-3</v>
      </c>
    </row>
    <row r="9826" spans="1:6" x14ac:dyDescent="0.3">
      <c r="A9826">
        <v>15.358459999999999</v>
      </c>
      <c r="B9826">
        <v>2.645</v>
      </c>
      <c r="C9826">
        <v>2.0539999999999999E-2</v>
      </c>
      <c r="D9826">
        <v>15.35806</v>
      </c>
      <c r="E9826">
        <v>0.70199999999999996</v>
      </c>
      <c r="F9826">
        <v>4.4799999999999996E-3</v>
      </c>
    </row>
    <row r="9827" spans="1:6" x14ac:dyDescent="0.3">
      <c r="A9827">
        <v>15.36013</v>
      </c>
      <c r="B9827">
        <v>2.645</v>
      </c>
      <c r="C9827">
        <v>2.0539999999999999E-2</v>
      </c>
      <c r="D9827">
        <v>15.359730000000001</v>
      </c>
      <c r="E9827">
        <v>0.69399999999999995</v>
      </c>
      <c r="F9827">
        <v>4.4299999999999999E-3</v>
      </c>
    </row>
    <row r="9828" spans="1:6" x14ac:dyDescent="0.3">
      <c r="A9828">
        <v>15.361789999999999</v>
      </c>
      <c r="B9828">
        <v>2.6349999999999998</v>
      </c>
      <c r="C9828">
        <v>2.0459999999999999E-2</v>
      </c>
      <c r="D9828">
        <v>15.36154</v>
      </c>
      <c r="E9828">
        <v>0.68500000000000005</v>
      </c>
      <c r="F9828">
        <v>4.3800000000000002E-3</v>
      </c>
    </row>
    <row r="9829" spans="1:6" x14ac:dyDescent="0.3">
      <c r="A9829">
        <v>15.36346</v>
      </c>
      <c r="B9829">
        <v>2.6320000000000001</v>
      </c>
      <c r="C9829">
        <v>2.044E-2</v>
      </c>
      <c r="D9829">
        <v>15.363060000000001</v>
      </c>
      <c r="E9829">
        <v>0.68500000000000005</v>
      </c>
      <c r="F9829">
        <v>4.3800000000000002E-3</v>
      </c>
    </row>
    <row r="9830" spans="1:6" x14ac:dyDescent="0.3">
      <c r="A9830">
        <v>15.365130000000001</v>
      </c>
      <c r="B9830">
        <v>2.6230000000000002</v>
      </c>
      <c r="C9830">
        <v>2.0369999999999999E-2</v>
      </c>
      <c r="D9830">
        <v>15.36473</v>
      </c>
      <c r="E9830">
        <v>0.68100000000000005</v>
      </c>
      <c r="F9830">
        <v>4.3499999999999997E-3</v>
      </c>
    </row>
    <row r="9831" spans="1:6" x14ac:dyDescent="0.3">
      <c r="A9831">
        <v>15.3668</v>
      </c>
      <c r="B9831">
        <v>2.6160000000000001</v>
      </c>
      <c r="C9831">
        <v>2.0320000000000001E-2</v>
      </c>
      <c r="D9831">
        <v>15.366400000000001</v>
      </c>
      <c r="E9831">
        <v>0.68</v>
      </c>
      <c r="F9831">
        <v>4.3400000000000001E-3</v>
      </c>
    </row>
    <row r="9832" spans="1:6" x14ac:dyDescent="0.3">
      <c r="A9832">
        <v>15.368460000000001</v>
      </c>
      <c r="B9832">
        <v>2.6160000000000001</v>
      </c>
      <c r="C9832">
        <v>2.0320000000000001E-2</v>
      </c>
      <c r="D9832">
        <v>15.36806</v>
      </c>
      <c r="E9832">
        <v>0.68</v>
      </c>
      <c r="F9832">
        <v>4.3400000000000001E-3</v>
      </c>
    </row>
    <row r="9833" spans="1:6" x14ac:dyDescent="0.3">
      <c r="A9833">
        <v>15.37013</v>
      </c>
      <c r="B9833">
        <v>2.6139999999999999</v>
      </c>
      <c r="C9833">
        <v>2.0299999999999999E-2</v>
      </c>
      <c r="D9833">
        <v>15.369730000000001</v>
      </c>
      <c r="E9833">
        <v>0.67600000000000005</v>
      </c>
      <c r="F9833">
        <v>4.3200000000000001E-3</v>
      </c>
    </row>
    <row r="9834" spans="1:6" x14ac:dyDescent="0.3">
      <c r="A9834">
        <v>15.3718</v>
      </c>
      <c r="B9834">
        <v>2.6219999999999999</v>
      </c>
      <c r="C9834">
        <v>2.036E-2</v>
      </c>
      <c r="D9834">
        <v>15.3714</v>
      </c>
      <c r="E9834">
        <v>0.66800000000000004</v>
      </c>
      <c r="F9834">
        <v>4.2700000000000004E-3</v>
      </c>
    </row>
    <row r="9835" spans="1:6" x14ac:dyDescent="0.3">
      <c r="A9835">
        <v>15.37346</v>
      </c>
      <c r="B9835">
        <v>2.6219999999999999</v>
      </c>
      <c r="C9835">
        <v>2.036E-2</v>
      </c>
      <c r="D9835">
        <v>15.373060000000001</v>
      </c>
      <c r="E9835">
        <v>0.66800000000000004</v>
      </c>
      <c r="F9835">
        <v>4.2700000000000004E-3</v>
      </c>
    </row>
    <row r="9836" spans="1:6" x14ac:dyDescent="0.3">
      <c r="A9836">
        <v>15.37513</v>
      </c>
      <c r="B9836">
        <v>2.617</v>
      </c>
      <c r="C9836">
        <v>2.0330000000000001E-2</v>
      </c>
      <c r="D9836">
        <v>15.37473</v>
      </c>
      <c r="E9836">
        <v>0.66200000000000003</v>
      </c>
      <c r="F9836">
        <v>4.2300000000000003E-3</v>
      </c>
    </row>
    <row r="9837" spans="1:6" x14ac:dyDescent="0.3">
      <c r="A9837">
        <v>15.376799999999999</v>
      </c>
      <c r="B9837">
        <v>2.6120000000000001</v>
      </c>
      <c r="C9837">
        <v>2.0289999999999999E-2</v>
      </c>
      <c r="D9837">
        <v>15.3764</v>
      </c>
      <c r="E9837">
        <v>0.66200000000000003</v>
      </c>
      <c r="F9837">
        <v>4.2300000000000003E-3</v>
      </c>
    </row>
    <row r="9838" spans="1:6" x14ac:dyDescent="0.3">
      <c r="A9838">
        <v>15.37846</v>
      </c>
      <c r="B9838">
        <v>2.6110000000000002</v>
      </c>
      <c r="C9838">
        <v>2.0279999999999999E-2</v>
      </c>
      <c r="D9838">
        <v>15.37814</v>
      </c>
      <c r="E9838">
        <v>0.65600000000000003</v>
      </c>
      <c r="F9838">
        <v>4.1900000000000001E-3</v>
      </c>
    </row>
    <row r="9839" spans="1:6" x14ac:dyDescent="0.3">
      <c r="A9839">
        <v>15.380129999999999</v>
      </c>
      <c r="B9839">
        <v>2.6110000000000002</v>
      </c>
      <c r="C9839">
        <v>2.0279999999999999E-2</v>
      </c>
      <c r="D9839">
        <v>15.37973</v>
      </c>
      <c r="E9839">
        <v>0.64800000000000002</v>
      </c>
      <c r="F9839">
        <v>4.1399999999999996E-3</v>
      </c>
    </row>
    <row r="9840" spans="1:6" x14ac:dyDescent="0.3">
      <c r="A9840">
        <v>15.3818</v>
      </c>
      <c r="B9840">
        <v>2.6139999999999999</v>
      </c>
      <c r="C9840">
        <v>2.0299999999999999E-2</v>
      </c>
      <c r="D9840">
        <v>15.381399999999999</v>
      </c>
      <c r="E9840">
        <v>0.64900000000000002</v>
      </c>
      <c r="F9840">
        <v>4.15E-3</v>
      </c>
    </row>
    <row r="9841" spans="1:6" x14ac:dyDescent="0.3">
      <c r="A9841">
        <v>15.383459999999999</v>
      </c>
      <c r="B9841">
        <v>2.6139999999999999</v>
      </c>
      <c r="C9841">
        <v>2.0299999999999999E-2</v>
      </c>
      <c r="D9841">
        <v>15.38306</v>
      </c>
      <c r="E9841">
        <v>0.64700000000000002</v>
      </c>
      <c r="F9841">
        <v>4.13E-3</v>
      </c>
    </row>
    <row r="9842" spans="1:6" x14ac:dyDescent="0.3">
      <c r="A9842">
        <v>15.38513</v>
      </c>
      <c r="B9842">
        <v>2.6080000000000001</v>
      </c>
      <c r="C9842">
        <v>2.026E-2</v>
      </c>
      <c r="D9842">
        <v>15.384729999999999</v>
      </c>
      <c r="E9842">
        <v>0.64700000000000002</v>
      </c>
      <c r="F9842">
        <v>4.13E-3</v>
      </c>
    </row>
    <row r="9843" spans="1:6" x14ac:dyDescent="0.3">
      <c r="A9843">
        <v>15.38679</v>
      </c>
      <c r="B9843">
        <v>2.6080000000000001</v>
      </c>
      <c r="C9843">
        <v>2.026E-2</v>
      </c>
      <c r="D9843">
        <v>15.38639</v>
      </c>
      <c r="E9843">
        <v>0.64400000000000002</v>
      </c>
      <c r="F9843">
        <v>4.1099999999999999E-3</v>
      </c>
    </row>
    <row r="9844" spans="1:6" x14ac:dyDescent="0.3">
      <c r="A9844">
        <v>15.38846</v>
      </c>
      <c r="B9844">
        <v>2.6030000000000002</v>
      </c>
      <c r="C9844">
        <v>2.0219999999999998E-2</v>
      </c>
      <c r="D9844">
        <v>15.388059999999999</v>
      </c>
      <c r="E9844">
        <v>0.64100000000000001</v>
      </c>
      <c r="F9844">
        <v>4.0899999999999999E-3</v>
      </c>
    </row>
    <row r="9845" spans="1:6" x14ac:dyDescent="0.3">
      <c r="A9845">
        <v>15.390129999999999</v>
      </c>
      <c r="B9845">
        <v>2.6040000000000001</v>
      </c>
      <c r="C9845">
        <v>2.0219999999999998E-2</v>
      </c>
      <c r="D9845">
        <v>15.38973</v>
      </c>
      <c r="E9845">
        <v>0.63700000000000001</v>
      </c>
      <c r="F9845">
        <v>4.0699999999999998E-3</v>
      </c>
    </row>
    <row r="9846" spans="1:6" x14ac:dyDescent="0.3">
      <c r="A9846">
        <v>15.39179</v>
      </c>
      <c r="B9846">
        <v>2.6040000000000001</v>
      </c>
      <c r="C9846">
        <v>2.0219999999999998E-2</v>
      </c>
      <c r="D9846">
        <v>15.391400000000001</v>
      </c>
      <c r="E9846">
        <v>0.63300000000000001</v>
      </c>
      <c r="F9846">
        <v>4.0400000000000002E-3</v>
      </c>
    </row>
    <row r="9847" spans="1:6" x14ac:dyDescent="0.3">
      <c r="A9847">
        <v>15.393459999999999</v>
      </c>
      <c r="B9847">
        <v>2.6040000000000001</v>
      </c>
      <c r="C9847">
        <v>2.0219999999999998E-2</v>
      </c>
      <c r="D9847">
        <v>15.39306</v>
      </c>
      <c r="E9847">
        <v>0.628</v>
      </c>
      <c r="F9847">
        <v>4.0099999999999997E-3</v>
      </c>
    </row>
    <row r="9848" spans="1:6" x14ac:dyDescent="0.3">
      <c r="A9848">
        <v>15.39513</v>
      </c>
      <c r="B9848">
        <v>2.6019999999999999</v>
      </c>
      <c r="C9848">
        <v>2.0209999999999999E-2</v>
      </c>
      <c r="D9848">
        <v>15.394869999999999</v>
      </c>
      <c r="E9848">
        <v>0.62</v>
      </c>
      <c r="F9848">
        <v>3.96E-3</v>
      </c>
    </row>
    <row r="9849" spans="1:6" x14ac:dyDescent="0.3">
      <c r="A9849">
        <v>15.396789999999999</v>
      </c>
      <c r="B9849">
        <v>2.6019999999999999</v>
      </c>
      <c r="C9849">
        <v>2.0209999999999999E-2</v>
      </c>
      <c r="D9849">
        <v>15.39639</v>
      </c>
      <c r="E9849">
        <v>0.62</v>
      </c>
      <c r="F9849">
        <v>3.96E-3</v>
      </c>
    </row>
    <row r="9850" spans="1:6" x14ac:dyDescent="0.3">
      <c r="A9850">
        <v>15.39846</v>
      </c>
      <c r="B9850">
        <v>2.5979999999999999</v>
      </c>
      <c r="C9850">
        <v>2.018E-2</v>
      </c>
      <c r="D9850">
        <v>15.398059999999999</v>
      </c>
      <c r="E9850">
        <v>0.61799999999999999</v>
      </c>
      <c r="F9850">
        <v>3.9500000000000004E-3</v>
      </c>
    </row>
    <row r="9851" spans="1:6" x14ac:dyDescent="0.3">
      <c r="A9851">
        <v>15.400130000000001</v>
      </c>
      <c r="B9851">
        <v>2.585</v>
      </c>
      <c r="C9851">
        <v>2.0080000000000001E-2</v>
      </c>
      <c r="D9851">
        <v>15.39973</v>
      </c>
      <c r="E9851">
        <v>0.61199999999999999</v>
      </c>
      <c r="F9851">
        <v>3.9100000000000003E-3</v>
      </c>
    </row>
    <row r="9852" spans="1:6" x14ac:dyDescent="0.3">
      <c r="A9852">
        <v>15.40179</v>
      </c>
      <c r="B9852">
        <v>2.5859999999999999</v>
      </c>
      <c r="C9852">
        <v>2.0080000000000001E-2</v>
      </c>
      <c r="D9852">
        <v>15.401389999999999</v>
      </c>
      <c r="E9852">
        <v>0.61399999999999999</v>
      </c>
      <c r="F9852">
        <v>3.9199999999999999E-3</v>
      </c>
    </row>
    <row r="9853" spans="1:6" x14ac:dyDescent="0.3">
      <c r="A9853">
        <v>15.403460000000001</v>
      </c>
      <c r="B9853">
        <v>2.581</v>
      </c>
      <c r="C9853">
        <v>2.0049999999999998E-2</v>
      </c>
      <c r="D9853">
        <v>15.40305</v>
      </c>
      <c r="E9853">
        <v>0.60499999999999998</v>
      </c>
      <c r="F9853">
        <v>3.8600000000000001E-3</v>
      </c>
    </row>
    <row r="9854" spans="1:6" x14ac:dyDescent="0.3">
      <c r="A9854">
        <v>15.40512</v>
      </c>
      <c r="B9854">
        <v>2.581</v>
      </c>
      <c r="C9854">
        <v>2.0049999999999998E-2</v>
      </c>
      <c r="D9854">
        <v>15.404719999999999</v>
      </c>
      <c r="E9854">
        <v>0.58899999999999997</v>
      </c>
      <c r="F9854">
        <v>3.7599999999999999E-3</v>
      </c>
    </row>
    <row r="9855" spans="1:6" x14ac:dyDescent="0.3">
      <c r="A9855">
        <v>15.406790000000001</v>
      </c>
      <c r="B9855">
        <v>2.58</v>
      </c>
      <c r="C9855">
        <v>2.0039999999999999E-2</v>
      </c>
      <c r="D9855">
        <v>15.40639</v>
      </c>
      <c r="E9855">
        <v>0.58899999999999997</v>
      </c>
      <c r="F9855">
        <v>3.7599999999999999E-3</v>
      </c>
    </row>
    <row r="9856" spans="1:6" x14ac:dyDescent="0.3">
      <c r="A9856">
        <v>15.40846</v>
      </c>
      <c r="B9856">
        <v>2.5760000000000001</v>
      </c>
      <c r="C9856">
        <v>2.001E-2</v>
      </c>
      <c r="D9856">
        <v>15.408049999999999</v>
      </c>
      <c r="E9856">
        <v>0.58399999999999996</v>
      </c>
      <c r="F9856">
        <v>3.7299999999999998E-3</v>
      </c>
    </row>
    <row r="9857" spans="1:6" x14ac:dyDescent="0.3">
      <c r="A9857">
        <v>15.410119999999999</v>
      </c>
      <c r="B9857">
        <v>2.57</v>
      </c>
      <c r="C9857">
        <v>1.9959999999999999E-2</v>
      </c>
      <c r="D9857">
        <v>15.40972</v>
      </c>
      <c r="E9857">
        <v>0.56799999999999995</v>
      </c>
      <c r="F9857">
        <v>3.63E-3</v>
      </c>
    </row>
    <row r="9858" spans="1:6" x14ac:dyDescent="0.3">
      <c r="A9858">
        <v>15.41183</v>
      </c>
      <c r="B9858">
        <v>2.56</v>
      </c>
      <c r="C9858">
        <v>1.9879999999999998E-2</v>
      </c>
      <c r="D9858">
        <v>15.41147</v>
      </c>
      <c r="E9858">
        <v>0.56999999999999995</v>
      </c>
      <c r="F9858">
        <v>3.64E-3</v>
      </c>
    </row>
    <row r="9859" spans="1:6" x14ac:dyDescent="0.3">
      <c r="A9859">
        <v>15.413460000000001</v>
      </c>
      <c r="B9859">
        <v>2.552</v>
      </c>
      <c r="C9859">
        <v>1.9820000000000001E-2</v>
      </c>
      <c r="D9859">
        <v>15.41305</v>
      </c>
      <c r="E9859">
        <v>0.56599999999999995</v>
      </c>
      <c r="F9859">
        <v>3.62E-3</v>
      </c>
    </row>
    <row r="9860" spans="1:6" x14ac:dyDescent="0.3">
      <c r="A9860">
        <v>15.41512</v>
      </c>
      <c r="B9860">
        <v>2.552</v>
      </c>
      <c r="C9860">
        <v>1.9820000000000001E-2</v>
      </c>
      <c r="D9860">
        <v>15.414720000000001</v>
      </c>
      <c r="E9860">
        <v>0.56699999999999995</v>
      </c>
      <c r="F9860">
        <v>3.62E-3</v>
      </c>
    </row>
    <row r="9861" spans="1:6" x14ac:dyDescent="0.3">
      <c r="A9861">
        <v>15.416790000000001</v>
      </c>
      <c r="B9861">
        <v>2.5419999999999998</v>
      </c>
      <c r="C9861">
        <v>1.9740000000000001E-2</v>
      </c>
      <c r="D9861">
        <v>15.41639</v>
      </c>
      <c r="E9861">
        <v>0.55400000000000005</v>
      </c>
      <c r="F9861">
        <v>3.5400000000000002E-3</v>
      </c>
    </row>
    <row r="9862" spans="1:6" x14ac:dyDescent="0.3">
      <c r="A9862">
        <v>15.41846</v>
      </c>
      <c r="B9862">
        <v>2.5350000000000001</v>
      </c>
      <c r="C9862">
        <v>1.9689999999999999E-2</v>
      </c>
      <c r="D9862">
        <v>15.418049999999999</v>
      </c>
      <c r="E9862">
        <v>0.55400000000000005</v>
      </c>
      <c r="F9862">
        <v>3.5400000000000002E-3</v>
      </c>
    </row>
    <row r="9863" spans="1:6" x14ac:dyDescent="0.3">
      <c r="A9863">
        <v>15.420120000000001</v>
      </c>
      <c r="B9863">
        <v>2.5259999999999998</v>
      </c>
      <c r="C9863">
        <v>1.9619999999999999E-2</v>
      </c>
      <c r="D9863">
        <v>15.41972</v>
      </c>
      <c r="E9863">
        <v>0.55800000000000005</v>
      </c>
      <c r="F9863">
        <v>3.5599999999999998E-3</v>
      </c>
    </row>
    <row r="9864" spans="1:6" x14ac:dyDescent="0.3">
      <c r="A9864">
        <v>15.42179</v>
      </c>
      <c r="B9864">
        <v>2.5209999999999999</v>
      </c>
      <c r="C9864">
        <v>1.958E-2</v>
      </c>
      <c r="D9864">
        <v>15.421379999999999</v>
      </c>
      <c r="E9864">
        <v>0.55300000000000005</v>
      </c>
      <c r="F9864">
        <v>3.5300000000000002E-3</v>
      </c>
    </row>
    <row r="9865" spans="1:6" x14ac:dyDescent="0.3">
      <c r="A9865">
        <v>15.42346</v>
      </c>
      <c r="B9865">
        <v>2.5209999999999999</v>
      </c>
      <c r="C9865">
        <v>1.958E-2</v>
      </c>
      <c r="D9865">
        <v>15.42305</v>
      </c>
      <c r="E9865">
        <v>0.54400000000000004</v>
      </c>
      <c r="F9865">
        <v>3.48E-3</v>
      </c>
    </row>
    <row r="9866" spans="1:6" x14ac:dyDescent="0.3">
      <c r="A9866">
        <v>15.42512</v>
      </c>
      <c r="B9866">
        <v>2.5049999999999999</v>
      </c>
      <c r="C9866">
        <v>1.9460000000000002E-2</v>
      </c>
      <c r="D9866">
        <v>15.424720000000001</v>
      </c>
      <c r="E9866">
        <v>0.54100000000000004</v>
      </c>
      <c r="F9866">
        <v>3.46E-3</v>
      </c>
    </row>
    <row r="9867" spans="1:6" x14ac:dyDescent="0.3">
      <c r="A9867">
        <v>15.42679</v>
      </c>
      <c r="B9867">
        <v>2.5049999999999999</v>
      </c>
      <c r="C9867">
        <v>1.9460000000000002E-2</v>
      </c>
      <c r="D9867">
        <v>15.42638</v>
      </c>
      <c r="E9867">
        <v>0.54200000000000004</v>
      </c>
      <c r="F9867">
        <v>3.46E-3</v>
      </c>
    </row>
    <row r="9868" spans="1:6" x14ac:dyDescent="0.3">
      <c r="A9868">
        <v>15.428459999999999</v>
      </c>
      <c r="B9868">
        <v>2.4929999999999999</v>
      </c>
      <c r="C9868">
        <v>1.9359999999999999E-2</v>
      </c>
      <c r="D9868">
        <v>15.428129999999999</v>
      </c>
      <c r="E9868">
        <v>0.54200000000000004</v>
      </c>
      <c r="F9868">
        <v>3.46E-3</v>
      </c>
    </row>
    <row r="9869" spans="1:6" x14ac:dyDescent="0.3">
      <c r="A9869">
        <v>15.430110000000001</v>
      </c>
      <c r="B9869">
        <v>2.4900000000000002</v>
      </c>
      <c r="C9869">
        <v>1.934E-2</v>
      </c>
      <c r="D9869">
        <v>15.42972</v>
      </c>
      <c r="E9869">
        <v>0.53900000000000003</v>
      </c>
      <c r="F9869">
        <v>3.4399999999999999E-3</v>
      </c>
    </row>
    <row r="9870" spans="1:6" x14ac:dyDescent="0.3">
      <c r="A9870">
        <v>15.43178</v>
      </c>
      <c r="B9870">
        <v>2.488</v>
      </c>
      <c r="C9870">
        <v>1.932E-2</v>
      </c>
      <c r="D9870">
        <v>15.43139</v>
      </c>
      <c r="E9870">
        <v>0.53400000000000003</v>
      </c>
      <c r="F9870">
        <v>3.4099999999999998E-3</v>
      </c>
    </row>
    <row r="9871" spans="1:6" x14ac:dyDescent="0.3">
      <c r="A9871">
        <v>15.433450000000001</v>
      </c>
      <c r="B9871">
        <v>2.4809999999999999</v>
      </c>
      <c r="C9871">
        <v>1.9269999999999999E-2</v>
      </c>
      <c r="D9871">
        <v>15.43305</v>
      </c>
      <c r="E9871">
        <v>0.52900000000000003</v>
      </c>
      <c r="F9871">
        <v>3.3800000000000002E-3</v>
      </c>
    </row>
    <row r="9872" spans="1:6" x14ac:dyDescent="0.3">
      <c r="A9872">
        <v>15.43512</v>
      </c>
      <c r="B9872">
        <v>2.4750000000000001</v>
      </c>
      <c r="C9872">
        <v>1.9220000000000001E-2</v>
      </c>
      <c r="D9872">
        <v>15.43472</v>
      </c>
      <c r="E9872">
        <v>0.52800000000000002</v>
      </c>
      <c r="F9872">
        <v>3.3700000000000002E-3</v>
      </c>
    </row>
    <row r="9873" spans="1:6" x14ac:dyDescent="0.3">
      <c r="A9873">
        <v>15.436780000000001</v>
      </c>
      <c r="B9873">
        <v>2.4750000000000001</v>
      </c>
      <c r="C9873">
        <v>1.9220000000000001E-2</v>
      </c>
      <c r="D9873">
        <v>15.43638</v>
      </c>
      <c r="E9873">
        <v>0.53300000000000003</v>
      </c>
      <c r="F9873">
        <v>3.3999999999999998E-3</v>
      </c>
    </row>
    <row r="9874" spans="1:6" x14ac:dyDescent="0.3">
      <c r="A9874">
        <v>15.43845</v>
      </c>
      <c r="B9874">
        <v>2.4700000000000002</v>
      </c>
      <c r="C9874">
        <v>1.9179999999999999E-2</v>
      </c>
      <c r="D9874">
        <v>15.43805</v>
      </c>
      <c r="E9874">
        <v>0.53600000000000003</v>
      </c>
      <c r="F9874">
        <v>3.4199999999999999E-3</v>
      </c>
    </row>
    <row r="9875" spans="1:6" x14ac:dyDescent="0.3">
      <c r="A9875">
        <v>15.440110000000001</v>
      </c>
      <c r="B9875">
        <v>2.4620000000000002</v>
      </c>
      <c r="C9875">
        <v>1.9120000000000002E-2</v>
      </c>
      <c r="D9875">
        <v>15.439719999999999</v>
      </c>
      <c r="E9875">
        <v>0.53600000000000003</v>
      </c>
      <c r="F9875">
        <v>3.4199999999999999E-3</v>
      </c>
    </row>
    <row r="9876" spans="1:6" x14ac:dyDescent="0.3">
      <c r="A9876">
        <v>15.44178</v>
      </c>
      <c r="B9876">
        <v>2.4649999999999999</v>
      </c>
      <c r="C9876">
        <v>1.9140000000000001E-2</v>
      </c>
      <c r="D9876">
        <v>15.441380000000001</v>
      </c>
      <c r="E9876">
        <v>0.54100000000000004</v>
      </c>
      <c r="F9876">
        <v>3.46E-3</v>
      </c>
    </row>
    <row r="9877" spans="1:6" x14ac:dyDescent="0.3">
      <c r="A9877">
        <v>15.44345</v>
      </c>
      <c r="B9877">
        <v>2.4729999999999999</v>
      </c>
      <c r="C9877">
        <v>1.9210000000000001E-2</v>
      </c>
      <c r="D9877">
        <v>15.443049999999999</v>
      </c>
      <c r="E9877">
        <v>0.53500000000000003</v>
      </c>
      <c r="F9877">
        <v>3.4199999999999999E-3</v>
      </c>
    </row>
    <row r="9878" spans="1:6" x14ac:dyDescent="0.3">
      <c r="A9878">
        <v>15.44511</v>
      </c>
      <c r="B9878">
        <v>2.468</v>
      </c>
      <c r="C9878">
        <v>1.917E-2</v>
      </c>
      <c r="D9878">
        <v>15.444800000000001</v>
      </c>
      <c r="E9878">
        <v>0.53100000000000003</v>
      </c>
      <c r="F9878">
        <v>3.3899999999999998E-3</v>
      </c>
    </row>
    <row r="9879" spans="1:6" x14ac:dyDescent="0.3">
      <c r="A9879">
        <v>15.44678</v>
      </c>
      <c r="B9879">
        <v>2.468</v>
      </c>
      <c r="C9879">
        <v>1.917E-2</v>
      </c>
      <c r="D9879">
        <v>15.44638</v>
      </c>
      <c r="E9879">
        <v>0.52300000000000002</v>
      </c>
      <c r="F9879">
        <v>3.3400000000000001E-3</v>
      </c>
    </row>
    <row r="9880" spans="1:6" x14ac:dyDescent="0.3">
      <c r="A9880">
        <v>15.448449999999999</v>
      </c>
      <c r="B9880">
        <v>2.4630000000000001</v>
      </c>
      <c r="C9880">
        <v>1.9130000000000001E-2</v>
      </c>
      <c r="D9880">
        <v>15.44805</v>
      </c>
      <c r="E9880">
        <v>0.52200000000000002</v>
      </c>
      <c r="F9880">
        <v>3.3300000000000001E-3</v>
      </c>
    </row>
    <row r="9881" spans="1:6" x14ac:dyDescent="0.3">
      <c r="A9881">
        <v>15.45011</v>
      </c>
      <c r="B9881">
        <v>2.4630000000000001</v>
      </c>
      <c r="C9881">
        <v>1.9130000000000001E-2</v>
      </c>
      <c r="D9881">
        <v>15.449719999999999</v>
      </c>
      <c r="E9881">
        <v>0.52200000000000002</v>
      </c>
      <c r="F9881">
        <v>3.3300000000000001E-3</v>
      </c>
    </row>
    <row r="9882" spans="1:6" x14ac:dyDescent="0.3">
      <c r="A9882">
        <v>15.451779999999999</v>
      </c>
      <c r="B9882">
        <v>2.464</v>
      </c>
      <c r="C9882">
        <v>1.9140000000000001E-2</v>
      </c>
      <c r="D9882">
        <v>15.45139</v>
      </c>
      <c r="E9882">
        <v>0.51300000000000001</v>
      </c>
      <c r="F9882">
        <v>3.2799999999999999E-3</v>
      </c>
    </row>
    <row r="9883" spans="1:6" x14ac:dyDescent="0.3">
      <c r="A9883">
        <v>15.453440000000001</v>
      </c>
      <c r="B9883">
        <v>2.4609999999999999</v>
      </c>
      <c r="C9883">
        <v>1.9109999999999999E-2</v>
      </c>
      <c r="D9883">
        <v>15.453049999999999</v>
      </c>
      <c r="E9883">
        <v>0.504</v>
      </c>
      <c r="F9883">
        <v>3.2200000000000002E-3</v>
      </c>
    </row>
    <row r="9884" spans="1:6" x14ac:dyDescent="0.3">
      <c r="A9884">
        <v>15.455109999999999</v>
      </c>
      <c r="B9884">
        <v>2.4550000000000001</v>
      </c>
      <c r="C9884">
        <v>1.907E-2</v>
      </c>
      <c r="D9884">
        <v>15.45472</v>
      </c>
      <c r="E9884">
        <v>0.50600000000000001</v>
      </c>
      <c r="F9884">
        <v>3.2299999999999998E-3</v>
      </c>
    </row>
    <row r="9885" spans="1:6" x14ac:dyDescent="0.3">
      <c r="A9885">
        <v>15.45678</v>
      </c>
      <c r="B9885">
        <v>2.4550000000000001</v>
      </c>
      <c r="C9885">
        <v>1.907E-2</v>
      </c>
      <c r="D9885">
        <v>15.456379999999999</v>
      </c>
      <c r="E9885">
        <v>0.499</v>
      </c>
      <c r="F9885">
        <v>3.1900000000000001E-3</v>
      </c>
    </row>
    <row r="9886" spans="1:6" x14ac:dyDescent="0.3">
      <c r="A9886">
        <v>15.458449999999999</v>
      </c>
      <c r="B9886">
        <v>2.456</v>
      </c>
      <c r="C9886">
        <v>1.907E-2</v>
      </c>
      <c r="D9886">
        <v>15.45805</v>
      </c>
      <c r="E9886">
        <v>0.505</v>
      </c>
      <c r="F9886">
        <v>3.2299999999999998E-3</v>
      </c>
    </row>
    <row r="9887" spans="1:6" x14ac:dyDescent="0.3">
      <c r="A9887">
        <v>15.46011</v>
      </c>
      <c r="B9887">
        <v>2.4449999999999998</v>
      </c>
      <c r="C9887">
        <v>1.899E-2</v>
      </c>
      <c r="D9887">
        <v>15.459720000000001</v>
      </c>
      <c r="E9887">
        <v>0.496</v>
      </c>
      <c r="F9887">
        <v>3.1700000000000001E-3</v>
      </c>
    </row>
    <row r="9888" spans="1:6" x14ac:dyDescent="0.3">
      <c r="A9888">
        <v>15.461830000000001</v>
      </c>
      <c r="B9888">
        <v>2.4359999999999999</v>
      </c>
      <c r="C9888">
        <v>1.8919999999999999E-2</v>
      </c>
      <c r="D9888">
        <v>15.461460000000001</v>
      </c>
      <c r="E9888">
        <v>0.496</v>
      </c>
      <c r="F9888">
        <v>3.1700000000000001E-3</v>
      </c>
    </row>
    <row r="9889" spans="1:6" x14ac:dyDescent="0.3">
      <c r="A9889">
        <v>15.46345</v>
      </c>
      <c r="B9889">
        <v>2.431</v>
      </c>
      <c r="C9889">
        <v>1.8880000000000001E-2</v>
      </c>
      <c r="D9889">
        <v>15.463050000000001</v>
      </c>
      <c r="E9889">
        <v>0.496</v>
      </c>
      <c r="F9889">
        <v>3.1700000000000001E-3</v>
      </c>
    </row>
    <row r="9890" spans="1:6" x14ac:dyDescent="0.3">
      <c r="A9890">
        <v>15.465109999999999</v>
      </c>
      <c r="B9890">
        <v>2.4220000000000002</v>
      </c>
      <c r="C9890">
        <v>1.881E-2</v>
      </c>
      <c r="D9890">
        <v>15.46472</v>
      </c>
      <c r="E9890">
        <v>0.496</v>
      </c>
      <c r="F9890">
        <v>3.1700000000000001E-3</v>
      </c>
    </row>
    <row r="9891" spans="1:6" x14ac:dyDescent="0.3">
      <c r="A9891">
        <v>15.46678</v>
      </c>
      <c r="B9891">
        <v>2.419</v>
      </c>
      <c r="C9891">
        <v>1.8790000000000001E-2</v>
      </c>
      <c r="D9891">
        <v>15.466379999999999</v>
      </c>
      <c r="E9891">
        <v>0.49099999999999999</v>
      </c>
      <c r="F9891">
        <v>3.14E-3</v>
      </c>
    </row>
    <row r="9892" spans="1:6" x14ac:dyDescent="0.3">
      <c r="A9892">
        <v>15.468450000000001</v>
      </c>
      <c r="B9892">
        <v>2.419</v>
      </c>
      <c r="C9892">
        <v>1.8790000000000001E-2</v>
      </c>
      <c r="D9892">
        <v>15.46805</v>
      </c>
      <c r="E9892">
        <v>0.49099999999999999</v>
      </c>
      <c r="F9892">
        <v>3.14E-3</v>
      </c>
    </row>
    <row r="9893" spans="1:6" x14ac:dyDescent="0.3">
      <c r="A9893">
        <v>15.47011</v>
      </c>
      <c r="B9893">
        <v>2.4089999999999998</v>
      </c>
      <c r="C9893">
        <v>1.8710000000000001E-2</v>
      </c>
      <c r="D9893">
        <v>15.469720000000001</v>
      </c>
      <c r="E9893">
        <v>0.47799999999999998</v>
      </c>
      <c r="F9893">
        <v>3.0500000000000002E-3</v>
      </c>
    </row>
    <row r="9894" spans="1:6" x14ac:dyDescent="0.3">
      <c r="A9894">
        <v>15.471780000000001</v>
      </c>
      <c r="B9894">
        <v>2.4009999999999998</v>
      </c>
      <c r="C9894">
        <v>1.865E-2</v>
      </c>
      <c r="D9894">
        <v>15.47138</v>
      </c>
      <c r="E9894">
        <v>0.46899999999999997</v>
      </c>
      <c r="F9894">
        <v>3.0000000000000001E-3</v>
      </c>
    </row>
    <row r="9895" spans="1:6" x14ac:dyDescent="0.3">
      <c r="A9895">
        <v>15.47345</v>
      </c>
      <c r="B9895">
        <v>2.3980000000000001</v>
      </c>
      <c r="C9895">
        <v>1.8620000000000001E-2</v>
      </c>
      <c r="D9895">
        <v>15.473050000000001</v>
      </c>
      <c r="E9895">
        <v>0.46899999999999997</v>
      </c>
      <c r="F9895">
        <v>3.0000000000000001E-3</v>
      </c>
    </row>
    <row r="9896" spans="1:6" x14ac:dyDescent="0.3">
      <c r="A9896">
        <v>15.475110000000001</v>
      </c>
      <c r="B9896">
        <v>2.3839999999999999</v>
      </c>
      <c r="C9896">
        <v>1.8519999999999998E-2</v>
      </c>
      <c r="D9896">
        <v>15.47472</v>
      </c>
      <c r="E9896">
        <v>0.46200000000000002</v>
      </c>
      <c r="F9896">
        <v>2.9499999999999999E-3</v>
      </c>
    </row>
    <row r="9897" spans="1:6" x14ac:dyDescent="0.3">
      <c r="A9897">
        <v>15.47678</v>
      </c>
      <c r="B9897">
        <v>2.371</v>
      </c>
      <c r="C9897">
        <v>1.8409999999999999E-2</v>
      </c>
      <c r="D9897">
        <v>15.476380000000001</v>
      </c>
      <c r="E9897">
        <v>0.46300000000000002</v>
      </c>
      <c r="F9897">
        <v>2.96E-3</v>
      </c>
    </row>
    <row r="9898" spans="1:6" x14ac:dyDescent="0.3">
      <c r="A9898">
        <v>15.4785</v>
      </c>
      <c r="B9898">
        <v>2.371</v>
      </c>
      <c r="C9898">
        <v>1.8409999999999999E-2</v>
      </c>
      <c r="D9898">
        <v>15.478120000000001</v>
      </c>
      <c r="E9898">
        <v>0.45800000000000002</v>
      </c>
      <c r="F9898">
        <v>2.9299999999999999E-3</v>
      </c>
    </row>
    <row r="9899" spans="1:6" x14ac:dyDescent="0.3">
      <c r="A9899">
        <v>15.48011</v>
      </c>
      <c r="B9899">
        <v>2.3540000000000001</v>
      </c>
      <c r="C9899">
        <v>1.8280000000000001E-2</v>
      </c>
      <c r="D9899">
        <v>15.47972</v>
      </c>
      <c r="E9899">
        <v>0.44800000000000001</v>
      </c>
      <c r="F9899">
        <v>2.8600000000000001E-3</v>
      </c>
    </row>
    <row r="9900" spans="1:6" x14ac:dyDescent="0.3">
      <c r="A9900">
        <v>15.481780000000001</v>
      </c>
      <c r="B9900">
        <v>2.3479999999999999</v>
      </c>
      <c r="C9900">
        <v>1.8239999999999999E-2</v>
      </c>
      <c r="D9900">
        <v>15.48138</v>
      </c>
      <c r="E9900">
        <v>0.441</v>
      </c>
      <c r="F9900">
        <v>2.82E-3</v>
      </c>
    </row>
    <row r="9901" spans="1:6" x14ac:dyDescent="0.3">
      <c r="A9901">
        <v>15.483449999999999</v>
      </c>
      <c r="B9901">
        <v>2.34</v>
      </c>
      <c r="C9901">
        <v>1.8169999999999999E-2</v>
      </c>
      <c r="D9901">
        <v>15.48305</v>
      </c>
      <c r="E9901">
        <v>0.441</v>
      </c>
      <c r="F9901">
        <v>2.82E-3</v>
      </c>
    </row>
    <row r="9902" spans="1:6" x14ac:dyDescent="0.3">
      <c r="A9902">
        <v>15.485110000000001</v>
      </c>
      <c r="B9902">
        <v>2.335</v>
      </c>
      <c r="C9902">
        <v>1.813E-2</v>
      </c>
      <c r="D9902">
        <v>15.484719999999999</v>
      </c>
      <c r="E9902">
        <v>0.436</v>
      </c>
      <c r="F9902">
        <v>2.7899999999999999E-3</v>
      </c>
    </row>
    <row r="9903" spans="1:6" x14ac:dyDescent="0.3">
      <c r="A9903">
        <v>15.48678</v>
      </c>
      <c r="B9903">
        <v>2.331</v>
      </c>
      <c r="C9903">
        <v>1.8100000000000002E-2</v>
      </c>
      <c r="D9903">
        <v>15.48638</v>
      </c>
      <c r="E9903">
        <v>0.42799999999999999</v>
      </c>
      <c r="F9903">
        <v>2.7299999999999998E-3</v>
      </c>
    </row>
    <row r="9904" spans="1:6" x14ac:dyDescent="0.3">
      <c r="A9904">
        <v>15.488440000000001</v>
      </c>
      <c r="B9904">
        <v>2.3340000000000001</v>
      </c>
      <c r="C9904">
        <v>1.813E-2</v>
      </c>
      <c r="D9904">
        <v>15.488049999999999</v>
      </c>
      <c r="E9904">
        <v>0.42199999999999999</v>
      </c>
      <c r="F9904">
        <v>2.7000000000000001E-3</v>
      </c>
    </row>
    <row r="9905" spans="1:6" x14ac:dyDescent="0.3">
      <c r="A9905">
        <v>15.49011</v>
      </c>
      <c r="B9905">
        <v>2.3340000000000001</v>
      </c>
      <c r="C9905">
        <v>1.813E-2</v>
      </c>
      <c r="D9905">
        <v>15.48972</v>
      </c>
      <c r="E9905">
        <v>0.41499999999999998</v>
      </c>
      <c r="F9905">
        <v>2.65E-3</v>
      </c>
    </row>
    <row r="9906" spans="1:6" x14ac:dyDescent="0.3">
      <c r="A9906">
        <v>15.49178</v>
      </c>
      <c r="B9906">
        <v>2.3279999999999998</v>
      </c>
      <c r="C9906">
        <v>1.8079999999999999E-2</v>
      </c>
      <c r="D9906">
        <v>15.491379999999999</v>
      </c>
      <c r="E9906">
        <v>0.41499999999999998</v>
      </c>
      <c r="F9906">
        <v>2.65E-3</v>
      </c>
    </row>
    <row r="9907" spans="1:6" x14ac:dyDescent="0.3">
      <c r="A9907">
        <v>15.49344</v>
      </c>
      <c r="B9907">
        <v>2.3159999999999998</v>
      </c>
      <c r="C9907">
        <v>1.7989999999999999E-2</v>
      </c>
      <c r="D9907">
        <v>15.49305</v>
      </c>
      <c r="E9907">
        <v>0.40799999999999997</v>
      </c>
      <c r="F9907">
        <v>2.6099999999999999E-3</v>
      </c>
    </row>
    <row r="9908" spans="1:6" x14ac:dyDescent="0.3">
      <c r="A9908">
        <v>15.49516</v>
      </c>
      <c r="B9908">
        <v>2.3199999999999998</v>
      </c>
      <c r="C9908">
        <v>1.8020000000000001E-2</v>
      </c>
      <c r="D9908">
        <v>15.49479</v>
      </c>
      <c r="E9908">
        <v>0.40799999999999997</v>
      </c>
      <c r="F9908">
        <v>2.6099999999999999E-3</v>
      </c>
    </row>
    <row r="9909" spans="1:6" x14ac:dyDescent="0.3">
      <c r="A9909">
        <v>15.496779999999999</v>
      </c>
      <c r="B9909">
        <v>2.3149999999999999</v>
      </c>
      <c r="C9909">
        <v>1.7979999999999999E-2</v>
      </c>
      <c r="D9909">
        <v>15.49638</v>
      </c>
      <c r="E9909">
        <v>0.40400000000000003</v>
      </c>
      <c r="F9909">
        <v>2.5799999999999998E-3</v>
      </c>
    </row>
    <row r="9910" spans="1:6" x14ac:dyDescent="0.3">
      <c r="A9910">
        <v>15.49845</v>
      </c>
      <c r="B9910">
        <v>2.3149999999999999</v>
      </c>
      <c r="C9910">
        <v>1.7979999999999999E-2</v>
      </c>
      <c r="D9910">
        <v>15.498049999999999</v>
      </c>
      <c r="E9910">
        <v>0.40899999999999997</v>
      </c>
      <c r="F9910">
        <v>2.6099999999999999E-3</v>
      </c>
    </row>
    <row r="9911" spans="1:6" x14ac:dyDescent="0.3">
      <c r="A9911">
        <v>15.500109999999999</v>
      </c>
      <c r="B9911">
        <v>2.3159999999999998</v>
      </c>
      <c r="C9911">
        <v>1.7989999999999999E-2</v>
      </c>
      <c r="D9911">
        <v>15.49972</v>
      </c>
      <c r="E9911">
        <v>0.40699999999999997</v>
      </c>
      <c r="F9911">
        <v>2.5999999999999999E-3</v>
      </c>
    </row>
    <row r="9912" spans="1:6" x14ac:dyDescent="0.3">
      <c r="A9912">
        <v>15.50178</v>
      </c>
      <c r="B9912">
        <v>2.3159999999999998</v>
      </c>
      <c r="C9912">
        <v>1.7989999999999999E-2</v>
      </c>
      <c r="D9912">
        <v>15.501379999999999</v>
      </c>
      <c r="E9912">
        <v>0.40899999999999997</v>
      </c>
      <c r="F9912">
        <v>2.6099999999999999E-3</v>
      </c>
    </row>
    <row r="9913" spans="1:6" x14ac:dyDescent="0.3">
      <c r="A9913">
        <v>15.503439999999999</v>
      </c>
      <c r="B9913">
        <v>2.31</v>
      </c>
      <c r="C9913">
        <v>1.7940000000000001E-2</v>
      </c>
      <c r="D9913">
        <v>15.50305</v>
      </c>
      <c r="E9913">
        <v>0.40500000000000003</v>
      </c>
      <c r="F9913">
        <v>2.5899999999999999E-3</v>
      </c>
    </row>
    <row r="9914" spans="1:6" x14ac:dyDescent="0.3">
      <c r="A9914">
        <v>15.50511</v>
      </c>
      <c r="B9914">
        <v>2.3119999999999998</v>
      </c>
      <c r="C9914">
        <v>1.796E-2</v>
      </c>
      <c r="D9914">
        <v>15.504709999999999</v>
      </c>
      <c r="E9914">
        <v>0.40500000000000003</v>
      </c>
      <c r="F9914">
        <v>2.5899999999999999E-3</v>
      </c>
    </row>
    <row r="9915" spans="1:6" x14ac:dyDescent="0.3">
      <c r="A9915">
        <v>15.506779999999999</v>
      </c>
      <c r="B9915">
        <v>2.3090000000000002</v>
      </c>
      <c r="C9915">
        <v>1.7930000000000001E-2</v>
      </c>
      <c r="D9915">
        <v>15.50638</v>
      </c>
      <c r="E9915">
        <v>0.39300000000000002</v>
      </c>
      <c r="F9915">
        <v>2.5100000000000001E-3</v>
      </c>
    </row>
    <row r="9916" spans="1:6" x14ac:dyDescent="0.3">
      <c r="A9916">
        <v>15.50845</v>
      </c>
      <c r="B9916">
        <v>2.3180000000000001</v>
      </c>
      <c r="C9916">
        <v>1.7999999999999999E-2</v>
      </c>
      <c r="D9916">
        <v>15.508050000000001</v>
      </c>
      <c r="E9916">
        <v>0.39100000000000001</v>
      </c>
      <c r="F9916">
        <v>2.5000000000000001E-3</v>
      </c>
    </row>
    <row r="9917" spans="1:6" x14ac:dyDescent="0.3">
      <c r="A9917">
        <v>15.510109999999999</v>
      </c>
      <c r="B9917">
        <v>2.3140000000000001</v>
      </c>
      <c r="C9917">
        <v>1.797E-2</v>
      </c>
      <c r="D9917">
        <v>15.50972</v>
      </c>
      <c r="E9917">
        <v>0.38900000000000001</v>
      </c>
      <c r="F9917">
        <v>2.48E-3</v>
      </c>
    </row>
    <row r="9918" spans="1:6" x14ac:dyDescent="0.3">
      <c r="A9918">
        <v>15.51182</v>
      </c>
      <c r="B9918">
        <v>2.3140000000000001</v>
      </c>
      <c r="C9918">
        <v>1.797E-2</v>
      </c>
      <c r="D9918">
        <v>15.51146</v>
      </c>
      <c r="E9918">
        <v>0.38700000000000001</v>
      </c>
      <c r="F9918">
        <v>2.47E-3</v>
      </c>
    </row>
    <row r="9919" spans="1:6" x14ac:dyDescent="0.3">
      <c r="A9919">
        <v>15.513439999999999</v>
      </c>
      <c r="B9919">
        <v>2.3090000000000002</v>
      </c>
      <c r="C9919">
        <v>1.7930000000000001E-2</v>
      </c>
      <c r="D9919">
        <v>15.51305</v>
      </c>
      <c r="E9919">
        <v>0.38100000000000001</v>
      </c>
      <c r="F9919">
        <v>2.4299999999999999E-3</v>
      </c>
    </row>
    <row r="9920" spans="1:6" x14ac:dyDescent="0.3">
      <c r="A9920">
        <v>15.51511</v>
      </c>
      <c r="B9920">
        <v>2.3079999999999998</v>
      </c>
      <c r="C9920">
        <v>1.7930000000000001E-2</v>
      </c>
      <c r="D9920">
        <v>15.514720000000001</v>
      </c>
      <c r="E9920">
        <v>0.379</v>
      </c>
      <c r="F9920">
        <v>2.4199999999999998E-3</v>
      </c>
    </row>
    <row r="9921" spans="1:6" x14ac:dyDescent="0.3">
      <c r="A9921">
        <v>15.516780000000001</v>
      </c>
      <c r="B9921">
        <v>2.3079999999999998</v>
      </c>
      <c r="C9921">
        <v>1.7930000000000001E-2</v>
      </c>
      <c r="D9921">
        <v>15.51638</v>
      </c>
      <c r="E9921">
        <v>0.379</v>
      </c>
      <c r="F9921">
        <v>2.4199999999999998E-3</v>
      </c>
    </row>
    <row r="9922" spans="1:6" x14ac:dyDescent="0.3">
      <c r="A9922">
        <v>15.51845</v>
      </c>
      <c r="B9922">
        <v>2.3039999999999998</v>
      </c>
      <c r="C9922">
        <v>1.789E-2</v>
      </c>
      <c r="D9922">
        <v>15.518050000000001</v>
      </c>
      <c r="E9922">
        <v>0.376</v>
      </c>
      <c r="F9922">
        <v>2.3999999999999998E-3</v>
      </c>
    </row>
    <row r="9923" spans="1:6" x14ac:dyDescent="0.3">
      <c r="A9923">
        <v>15.520110000000001</v>
      </c>
      <c r="B9923">
        <v>2.306</v>
      </c>
      <c r="C9923">
        <v>1.7909999999999999E-2</v>
      </c>
      <c r="D9923">
        <v>15.51972</v>
      </c>
      <c r="E9923">
        <v>0.373</v>
      </c>
      <c r="F9923">
        <v>2.3800000000000002E-3</v>
      </c>
    </row>
    <row r="9924" spans="1:6" x14ac:dyDescent="0.3">
      <c r="A9924">
        <v>15.52178</v>
      </c>
      <c r="B9924">
        <v>2.298</v>
      </c>
      <c r="C9924">
        <v>1.7850000000000001E-2</v>
      </c>
      <c r="D9924">
        <v>15.521380000000001</v>
      </c>
      <c r="E9924">
        <v>0.36799999999999999</v>
      </c>
      <c r="F9924">
        <v>2.3500000000000001E-3</v>
      </c>
    </row>
    <row r="9925" spans="1:6" x14ac:dyDescent="0.3">
      <c r="A9925">
        <v>15.52345</v>
      </c>
      <c r="B9925">
        <v>2.298</v>
      </c>
      <c r="C9925">
        <v>1.7850000000000001E-2</v>
      </c>
      <c r="D9925">
        <v>15.52305</v>
      </c>
      <c r="E9925">
        <v>0.36</v>
      </c>
      <c r="F9925">
        <v>2.3E-3</v>
      </c>
    </row>
    <row r="9926" spans="1:6" x14ac:dyDescent="0.3">
      <c r="A9926">
        <v>15.52511</v>
      </c>
      <c r="B9926">
        <v>2.2879999999999998</v>
      </c>
      <c r="C9926">
        <v>1.7770000000000001E-2</v>
      </c>
      <c r="D9926">
        <v>15.52472</v>
      </c>
      <c r="E9926">
        <v>0.35399999999999998</v>
      </c>
      <c r="F9926">
        <v>2.2599999999999999E-3</v>
      </c>
    </row>
    <row r="9927" spans="1:6" x14ac:dyDescent="0.3">
      <c r="A9927">
        <v>15.52678</v>
      </c>
      <c r="B9927">
        <v>2.2869999999999999</v>
      </c>
      <c r="C9927">
        <v>1.7760000000000001E-2</v>
      </c>
      <c r="D9927">
        <v>15.52638</v>
      </c>
      <c r="E9927">
        <v>0.35499999999999998</v>
      </c>
      <c r="F9927">
        <v>2.2699999999999999E-3</v>
      </c>
    </row>
    <row r="9928" spans="1:6" x14ac:dyDescent="0.3">
      <c r="A9928">
        <v>15.52849</v>
      </c>
      <c r="B9928">
        <v>2.282</v>
      </c>
      <c r="C9928">
        <v>1.772E-2</v>
      </c>
      <c r="D9928">
        <v>15.52819</v>
      </c>
      <c r="E9928">
        <v>0.35499999999999998</v>
      </c>
      <c r="F9928">
        <v>2.2699999999999999E-3</v>
      </c>
    </row>
    <row r="9929" spans="1:6" x14ac:dyDescent="0.3">
      <c r="A9929">
        <v>15.530110000000001</v>
      </c>
      <c r="B9929">
        <v>2.2650000000000001</v>
      </c>
      <c r="C9929">
        <v>1.7590000000000001E-2</v>
      </c>
      <c r="D9929">
        <v>15.529719999999999</v>
      </c>
      <c r="E9929">
        <v>0.34599999999999997</v>
      </c>
      <c r="F9929">
        <v>2.2100000000000002E-3</v>
      </c>
    </row>
    <row r="9930" spans="1:6" x14ac:dyDescent="0.3">
      <c r="A9930">
        <v>15.531779999999999</v>
      </c>
      <c r="B9930">
        <v>2.25</v>
      </c>
      <c r="C9930">
        <v>1.7469999999999999E-2</v>
      </c>
      <c r="D9930">
        <v>15.53138</v>
      </c>
      <c r="E9930">
        <v>0.33400000000000002</v>
      </c>
      <c r="F9930">
        <v>2.1299999999999999E-3</v>
      </c>
    </row>
    <row r="9931" spans="1:6" x14ac:dyDescent="0.3">
      <c r="A9931">
        <v>15.53345</v>
      </c>
      <c r="B9931">
        <v>2.2389999999999999</v>
      </c>
      <c r="C9931">
        <v>1.7389999999999999E-2</v>
      </c>
      <c r="D9931">
        <v>15.533049999999999</v>
      </c>
      <c r="E9931">
        <v>0.32</v>
      </c>
      <c r="F9931">
        <v>2.0400000000000001E-3</v>
      </c>
    </row>
    <row r="9932" spans="1:6" x14ac:dyDescent="0.3">
      <c r="A9932">
        <v>15.53511</v>
      </c>
      <c r="B9932">
        <v>2.2389999999999999</v>
      </c>
      <c r="C9932">
        <v>1.7389999999999999E-2</v>
      </c>
      <c r="D9932">
        <v>15.53472</v>
      </c>
      <c r="E9932">
        <v>0.311</v>
      </c>
      <c r="F9932">
        <v>1.99E-3</v>
      </c>
    </row>
    <row r="9933" spans="1:6" x14ac:dyDescent="0.3">
      <c r="A9933">
        <v>15.53678</v>
      </c>
      <c r="B9933">
        <v>2.234</v>
      </c>
      <c r="C9933">
        <v>1.7350000000000001E-2</v>
      </c>
      <c r="D9933">
        <v>15.536379999999999</v>
      </c>
      <c r="E9933">
        <v>0.31900000000000001</v>
      </c>
      <c r="F9933">
        <v>2.0400000000000001E-3</v>
      </c>
    </row>
    <row r="9934" spans="1:6" x14ac:dyDescent="0.3">
      <c r="A9934">
        <v>15.538449999999999</v>
      </c>
      <c r="B9934">
        <v>2.2290000000000001</v>
      </c>
      <c r="C9934">
        <v>1.7309999999999999E-2</v>
      </c>
      <c r="D9934">
        <v>15.53805</v>
      </c>
      <c r="E9934">
        <v>0.31900000000000001</v>
      </c>
      <c r="F9934">
        <v>2.0400000000000001E-3</v>
      </c>
    </row>
    <row r="9935" spans="1:6" x14ac:dyDescent="0.3">
      <c r="A9935">
        <v>15.54011</v>
      </c>
      <c r="B9935">
        <v>2.2090000000000001</v>
      </c>
      <c r="C9935">
        <v>1.7160000000000002E-2</v>
      </c>
      <c r="D9935">
        <v>15.539720000000001</v>
      </c>
      <c r="E9935">
        <v>0.317</v>
      </c>
      <c r="F9935">
        <v>2.0300000000000001E-3</v>
      </c>
    </row>
    <row r="9936" spans="1:6" x14ac:dyDescent="0.3">
      <c r="A9936">
        <v>15.541779999999999</v>
      </c>
      <c r="B9936">
        <v>2.206</v>
      </c>
      <c r="C9936">
        <v>1.7129999999999999E-2</v>
      </c>
      <c r="D9936">
        <v>15.54139</v>
      </c>
      <c r="E9936">
        <v>0.307</v>
      </c>
      <c r="F9936">
        <v>1.9599999999999999E-3</v>
      </c>
    </row>
    <row r="9937" spans="1:6" x14ac:dyDescent="0.3">
      <c r="A9937">
        <v>15.54345</v>
      </c>
      <c r="B9937">
        <v>2.1970000000000001</v>
      </c>
      <c r="C9937">
        <v>1.7059999999999999E-2</v>
      </c>
      <c r="D9937">
        <v>15.543049999999999</v>
      </c>
      <c r="E9937">
        <v>0.29799999999999999</v>
      </c>
      <c r="F9937">
        <v>1.9E-3</v>
      </c>
    </row>
    <row r="9938" spans="1:6" x14ac:dyDescent="0.3">
      <c r="A9938">
        <v>15.54515</v>
      </c>
      <c r="B9938">
        <v>2.1970000000000001</v>
      </c>
      <c r="C9938">
        <v>1.7059999999999999E-2</v>
      </c>
      <c r="D9938">
        <v>15.544790000000001</v>
      </c>
      <c r="E9938">
        <v>0.29699999999999999</v>
      </c>
      <c r="F9938">
        <v>1.9E-3</v>
      </c>
    </row>
    <row r="9939" spans="1:6" x14ac:dyDescent="0.3">
      <c r="A9939">
        <v>15.54678</v>
      </c>
      <c r="B9939">
        <v>2.1880000000000002</v>
      </c>
      <c r="C9939">
        <v>1.6990000000000002E-2</v>
      </c>
      <c r="D9939">
        <v>15.546379999999999</v>
      </c>
      <c r="E9939">
        <v>0.29199999999999998</v>
      </c>
      <c r="F9939">
        <v>1.8699999999999999E-3</v>
      </c>
    </row>
    <row r="9940" spans="1:6" x14ac:dyDescent="0.3">
      <c r="A9940">
        <v>15.548450000000001</v>
      </c>
      <c r="B9940">
        <v>2.1880000000000002</v>
      </c>
      <c r="C9940">
        <v>1.6990000000000002E-2</v>
      </c>
      <c r="D9940">
        <v>15.54804</v>
      </c>
      <c r="E9940">
        <v>0.28799999999999998</v>
      </c>
      <c r="F9940">
        <v>1.8400000000000001E-3</v>
      </c>
    </row>
    <row r="9941" spans="1:6" x14ac:dyDescent="0.3">
      <c r="A9941">
        <v>15.55012</v>
      </c>
      <c r="B9941">
        <v>2.1720000000000002</v>
      </c>
      <c r="C9941">
        <v>1.687E-2</v>
      </c>
      <c r="D9941">
        <v>15.549709999999999</v>
      </c>
      <c r="E9941">
        <v>0.28799999999999998</v>
      </c>
      <c r="F9941">
        <v>1.8400000000000001E-3</v>
      </c>
    </row>
    <row r="9942" spans="1:6" x14ac:dyDescent="0.3">
      <c r="A9942">
        <v>15.551780000000001</v>
      </c>
      <c r="B9942">
        <v>2.1629999999999998</v>
      </c>
      <c r="C9942">
        <v>1.6799999999999999E-2</v>
      </c>
      <c r="D9942">
        <v>15.55138</v>
      </c>
      <c r="E9942">
        <v>0.28899999999999998</v>
      </c>
      <c r="F9942">
        <v>1.8500000000000001E-3</v>
      </c>
    </row>
    <row r="9943" spans="1:6" x14ac:dyDescent="0.3">
      <c r="A9943">
        <v>15.55345</v>
      </c>
      <c r="B9943">
        <v>2.1539999999999999</v>
      </c>
      <c r="C9943">
        <v>1.6729999999999998E-2</v>
      </c>
      <c r="D9943">
        <v>15.553039999999999</v>
      </c>
      <c r="E9943">
        <v>0.27800000000000002</v>
      </c>
      <c r="F9943">
        <v>1.7799999999999999E-3</v>
      </c>
    </row>
    <row r="9944" spans="1:6" x14ac:dyDescent="0.3">
      <c r="A9944">
        <v>15.555110000000001</v>
      </c>
      <c r="B9944">
        <v>2.1539999999999999</v>
      </c>
      <c r="C9944">
        <v>1.6729999999999998E-2</v>
      </c>
      <c r="D9944">
        <v>15.55471</v>
      </c>
      <c r="E9944">
        <v>0.27400000000000002</v>
      </c>
      <c r="F9944">
        <v>1.75E-3</v>
      </c>
    </row>
    <row r="9945" spans="1:6" x14ac:dyDescent="0.3">
      <c r="A9945">
        <v>15.55678</v>
      </c>
      <c r="B9945">
        <v>2.153</v>
      </c>
      <c r="C9945">
        <v>1.6719999999999999E-2</v>
      </c>
      <c r="D9945">
        <v>15.556380000000001</v>
      </c>
      <c r="E9945">
        <v>0.27600000000000002</v>
      </c>
      <c r="F9945">
        <v>1.7600000000000001E-3</v>
      </c>
    </row>
    <row r="9946" spans="1:6" x14ac:dyDescent="0.3">
      <c r="A9946">
        <v>15.558450000000001</v>
      </c>
      <c r="B9946">
        <v>2.1509999999999998</v>
      </c>
      <c r="C9946">
        <v>1.6709999999999999E-2</v>
      </c>
      <c r="D9946">
        <v>15.55804</v>
      </c>
      <c r="E9946">
        <v>0.27300000000000002</v>
      </c>
      <c r="F9946">
        <v>1.74E-3</v>
      </c>
    </row>
    <row r="9947" spans="1:6" x14ac:dyDescent="0.3">
      <c r="A9947">
        <v>15.56011</v>
      </c>
      <c r="B9947">
        <v>2.1459999999999999</v>
      </c>
      <c r="C9947">
        <v>1.6670000000000001E-2</v>
      </c>
      <c r="D9947">
        <v>15.559710000000001</v>
      </c>
      <c r="E9947">
        <v>0.27300000000000002</v>
      </c>
      <c r="F9947">
        <v>1.74E-3</v>
      </c>
    </row>
    <row r="9948" spans="1:6" x14ac:dyDescent="0.3">
      <c r="A9948">
        <v>15.561780000000001</v>
      </c>
      <c r="B9948">
        <v>2.141</v>
      </c>
      <c r="C9948">
        <v>1.6629999999999999E-2</v>
      </c>
      <c r="D9948">
        <v>15.561389999999999</v>
      </c>
      <c r="E9948">
        <v>0.27500000000000002</v>
      </c>
      <c r="F9948">
        <v>1.7600000000000001E-3</v>
      </c>
    </row>
    <row r="9949" spans="1:6" x14ac:dyDescent="0.3">
      <c r="A9949">
        <v>15.56345</v>
      </c>
      <c r="B9949">
        <v>2.1320000000000001</v>
      </c>
      <c r="C9949">
        <v>1.6559999999999998E-2</v>
      </c>
      <c r="D9949">
        <v>15.563040000000001</v>
      </c>
      <c r="E9949">
        <v>0.27100000000000002</v>
      </c>
      <c r="F9949">
        <v>1.73E-3</v>
      </c>
    </row>
    <row r="9950" spans="1:6" x14ac:dyDescent="0.3">
      <c r="A9950">
        <v>15.565110000000001</v>
      </c>
      <c r="B9950">
        <v>2.1339999999999999</v>
      </c>
      <c r="C9950">
        <v>1.6570000000000001E-2</v>
      </c>
      <c r="D9950">
        <v>15.56471</v>
      </c>
      <c r="E9950">
        <v>0.27100000000000002</v>
      </c>
      <c r="F9950">
        <v>1.73E-3</v>
      </c>
    </row>
    <row r="9951" spans="1:6" x14ac:dyDescent="0.3">
      <c r="A9951">
        <v>15.56678</v>
      </c>
      <c r="B9951">
        <v>2.1320000000000001</v>
      </c>
      <c r="C9951">
        <v>1.6559999999999998E-2</v>
      </c>
      <c r="D9951">
        <v>15.566380000000001</v>
      </c>
      <c r="E9951">
        <v>0.27200000000000002</v>
      </c>
      <c r="F9951">
        <v>1.74E-3</v>
      </c>
    </row>
    <row r="9952" spans="1:6" x14ac:dyDescent="0.3">
      <c r="A9952">
        <v>15.56845</v>
      </c>
      <c r="B9952">
        <v>2.1320000000000001</v>
      </c>
      <c r="C9952">
        <v>1.6559999999999998E-2</v>
      </c>
      <c r="D9952">
        <v>15.56804</v>
      </c>
      <c r="E9952">
        <v>0.27200000000000002</v>
      </c>
      <c r="F9952">
        <v>1.74E-3</v>
      </c>
    </row>
    <row r="9953" spans="1:6" x14ac:dyDescent="0.3">
      <c r="A9953">
        <v>15.57011</v>
      </c>
      <c r="B9953">
        <v>2.1339999999999999</v>
      </c>
      <c r="C9953">
        <v>1.6570000000000001E-2</v>
      </c>
      <c r="D9953">
        <v>15.569710000000001</v>
      </c>
      <c r="E9953">
        <v>0.27900000000000003</v>
      </c>
      <c r="F9953">
        <v>1.7799999999999999E-3</v>
      </c>
    </row>
    <row r="9954" spans="1:6" x14ac:dyDescent="0.3">
      <c r="A9954">
        <v>15.57178</v>
      </c>
      <c r="B9954">
        <v>2.1339999999999999</v>
      </c>
      <c r="C9954">
        <v>1.6570000000000001E-2</v>
      </c>
      <c r="D9954">
        <v>15.57138</v>
      </c>
      <c r="E9954">
        <v>0.27900000000000003</v>
      </c>
      <c r="F9954">
        <v>1.7799999999999999E-3</v>
      </c>
    </row>
    <row r="9955" spans="1:6" x14ac:dyDescent="0.3">
      <c r="A9955">
        <v>15.573449999999999</v>
      </c>
      <c r="B9955">
        <v>2.13</v>
      </c>
      <c r="C9955">
        <v>1.6539999999999999E-2</v>
      </c>
      <c r="D9955">
        <v>15.573040000000001</v>
      </c>
      <c r="E9955">
        <v>0.28499999999999998</v>
      </c>
      <c r="F9955">
        <v>1.82E-3</v>
      </c>
    </row>
    <row r="9956" spans="1:6" x14ac:dyDescent="0.3">
      <c r="A9956">
        <v>15.57511</v>
      </c>
      <c r="B9956">
        <v>2.1190000000000002</v>
      </c>
      <c r="C9956">
        <v>1.6459999999999999E-2</v>
      </c>
      <c r="D9956">
        <v>15.57471</v>
      </c>
      <c r="E9956">
        <v>0.27600000000000002</v>
      </c>
      <c r="F9956">
        <v>1.7600000000000001E-3</v>
      </c>
    </row>
    <row r="9957" spans="1:6" x14ac:dyDescent="0.3">
      <c r="A9957">
        <v>15.57677</v>
      </c>
      <c r="B9957">
        <v>2.1190000000000002</v>
      </c>
      <c r="C9957">
        <v>1.6459999999999999E-2</v>
      </c>
      <c r="D9957">
        <v>15.57638</v>
      </c>
      <c r="E9957">
        <v>0.26900000000000002</v>
      </c>
      <c r="F9957">
        <v>1.72E-3</v>
      </c>
    </row>
    <row r="9958" spans="1:6" x14ac:dyDescent="0.3">
      <c r="A9958">
        <v>15.578440000000001</v>
      </c>
      <c r="B9958">
        <v>2.1160000000000001</v>
      </c>
      <c r="C9958">
        <v>1.643E-2</v>
      </c>
      <c r="D9958">
        <v>15.578060000000001</v>
      </c>
      <c r="E9958">
        <v>0.26400000000000001</v>
      </c>
      <c r="F9958">
        <v>1.6900000000000001E-3</v>
      </c>
    </row>
    <row r="9959" spans="1:6" x14ac:dyDescent="0.3">
      <c r="A9959">
        <v>15.580109999999999</v>
      </c>
      <c r="B9959">
        <v>2.1160000000000001</v>
      </c>
      <c r="C9959">
        <v>1.643E-2</v>
      </c>
      <c r="D9959">
        <v>15.57971</v>
      </c>
      <c r="E9959">
        <v>0.25800000000000001</v>
      </c>
      <c r="F9959">
        <v>1.65E-3</v>
      </c>
    </row>
    <row r="9960" spans="1:6" x14ac:dyDescent="0.3">
      <c r="A9960">
        <v>15.581770000000001</v>
      </c>
      <c r="B9960">
        <v>2.1150000000000002</v>
      </c>
      <c r="C9960">
        <v>1.643E-2</v>
      </c>
      <c r="D9960">
        <v>15.581379999999999</v>
      </c>
      <c r="E9960">
        <v>0.25800000000000001</v>
      </c>
      <c r="F9960">
        <v>1.65E-3</v>
      </c>
    </row>
    <row r="9961" spans="1:6" x14ac:dyDescent="0.3">
      <c r="A9961">
        <v>15.58344</v>
      </c>
      <c r="B9961">
        <v>2.105</v>
      </c>
      <c r="C9961">
        <v>1.635E-2</v>
      </c>
      <c r="D9961">
        <v>15.58305</v>
      </c>
      <c r="E9961">
        <v>0.25600000000000001</v>
      </c>
      <c r="F9961">
        <v>1.64E-3</v>
      </c>
    </row>
    <row r="9962" spans="1:6" x14ac:dyDescent="0.3">
      <c r="A9962">
        <v>15.58511</v>
      </c>
      <c r="B9962">
        <v>2.0979999999999999</v>
      </c>
      <c r="C9962">
        <v>1.6289999999999999E-2</v>
      </c>
      <c r="D9962">
        <v>15.584709999999999</v>
      </c>
      <c r="E9962">
        <v>0.26300000000000001</v>
      </c>
      <c r="F9962">
        <v>1.6800000000000001E-3</v>
      </c>
    </row>
    <row r="9963" spans="1:6" x14ac:dyDescent="0.3">
      <c r="A9963">
        <v>15.58677</v>
      </c>
      <c r="B9963">
        <v>2.089</v>
      </c>
      <c r="C9963">
        <v>1.6219999999999998E-2</v>
      </c>
      <c r="D9963">
        <v>15.58638</v>
      </c>
      <c r="E9963">
        <v>0.26300000000000001</v>
      </c>
      <c r="F9963">
        <v>1.6800000000000001E-3</v>
      </c>
    </row>
    <row r="9964" spans="1:6" x14ac:dyDescent="0.3">
      <c r="A9964">
        <v>15.58844</v>
      </c>
      <c r="B9964">
        <v>2.089</v>
      </c>
      <c r="C9964">
        <v>1.6219999999999998E-2</v>
      </c>
      <c r="D9964">
        <v>15.588050000000001</v>
      </c>
      <c r="E9964">
        <v>0.249</v>
      </c>
      <c r="F9964">
        <v>1.5900000000000001E-3</v>
      </c>
    </row>
    <row r="9965" spans="1:6" x14ac:dyDescent="0.3">
      <c r="A9965">
        <v>15.590109999999999</v>
      </c>
      <c r="B9965">
        <v>2.0859999999999999</v>
      </c>
      <c r="C9965">
        <v>1.6199999999999999E-2</v>
      </c>
      <c r="D9965">
        <v>15.58971</v>
      </c>
      <c r="E9965">
        <v>0.247</v>
      </c>
      <c r="F9965">
        <v>1.58E-3</v>
      </c>
    </row>
    <row r="9966" spans="1:6" x14ac:dyDescent="0.3">
      <c r="A9966">
        <v>15.59178</v>
      </c>
      <c r="B9966">
        <v>2.08</v>
      </c>
      <c r="C9966">
        <v>1.6150000000000001E-2</v>
      </c>
      <c r="D9966">
        <v>15.591379999999999</v>
      </c>
      <c r="E9966">
        <v>0.245</v>
      </c>
      <c r="F9966">
        <v>1.57E-3</v>
      </c>
    </row>
    <row r="9967" spans="1:6" x14ac:dyDescent="0.3">
      <c r="A9967">
        <v>15.593439999999999</v>
      </c>
      <c r="B9967">
        <v>2.0739999999999998</v>
      </c>
      <c r="C9967">
        <v>1.6109999999999999E-2</v>
      </c>
      <c r="D9967">
        <v>15.59304</v>
      </c>
      <c r="E9967">
        <v>0.245</v>
      </c>
      <c r="F9967">
        <v>1.57E-3</v>
      </c>
    </row>
    <row r="9968" spans="1:6" x14ac:dyDescent="0.3">
      <c r="A9968">
        <v>15.59511</v>
      </c>
      <c r="B9968">
        <v>2.0750000000000002</v>
      </c>
      <c r="C9968">
        <v>1.6119999999999999E-2</v>
      </c>
      <c r="D9968">
        <v>15.59473</v>
      </c>
      <c r="E9968">
        <v>0.24199999999999999</v>
      </c>
      <c r="F9968">
        <v>1.5499999999999999E-3</v>
      </c>
    </row>
    <row r="9969" spans="1:6" x14ac:dyDescent="0.3">
      <c r="A9969">
        <v>15.596769999999999</v>
      </c>
      <c r="B9969">
        <v>2.0670000000000002</v>
      </c>
      <c r="C9969">
        <v>1.6049999999999998E-2</v>
      </c>
      <c r="D9969">
        <v>15.59638</v>
      </c>
      <c r="E9969">
        <v>0.23799999999999999</v>
      </c>
      <c r="F9969">
        <v>1.5200000000000001E-3</v>
      </c>
    </row>
    <row r="9970" spans="1:6" x14ac:dyDescent="0.3">
      <c r="A9970">
        <v>15.59844</v>
      </c>
      <c r="B9970">
        <v>2.0590000000000002</v>
      </c>
      <c r="C9970">
        <v>1.5990000000000001E-2</v>
      </c>
      <c r="D9970">
        <v>15.598050000000001</v>
      </c>
      <c r="E9970">
        <v>0.23200000000000001</v>
      </c>
      <c r="F9970">
        <v>1.48E-3</v>
      </c>
    </row>
    <row r="9971" spans="1:6" x14ac:dyDescent="0.3">
      <c r="A9971">
        <v>15.600110000000001</v>
      </c>
      <c r="B9971">
        <v>2.0590000000000002</v>
      </c>
      <c r="C9971">
        <v>1.5990000000000001E-2</v>
      </c>
      <c r="D9971">
        <v>15.59971</v>
      </c>
      <c r="E9971">
        <v>0.22500000000000001</v>
      </c>
      <c r="F9971">
        <v>1.4400000000000001E-3</v>
      </c>
    </row>
    <row r="9972" spans="1:6" x14ac:dyDescent="0.3">
      <c r="A9972">
        <v>15.60177</v>
      </c>
      <c r="B9972">
        <v>2.0489999999999999</v>
      </c>
      <c r="C9972">
        <v>1.5910000000000001E-2</v>
      </c>
      <c r="D9972">
        <v>15.601380000000001</v>
      </c>
      <c r="E9972">
        <v>0.222</v>
      </c>
      <c r="F9972">
        <v>1.42E-3</v>
      </c>
    </row>
    <row r="9973" spans="1:6" x14ac:dyDescent="0.3">
      <c r="A9973">
        <v>15.603440000000001</v>
      </c>
      <c r="B9973">
        <v>2.048</v>
      </c>
      <c r="C9973">
        <v>1.5910000000000001E-2</v>
      </c>
      <c r="D9973">
        <v>15.60304</v>
      </c>
      <c r="E9973">
        <v>0.22600000000000001</v>
      </c>
      <c r="F9973">
        <v>1.4400000000000001E-3</v>
      </c>
    </row>
    <row r="9974" spans="1:6" x14ac:dyDescent="0.3">
      <c r="A9974">
        <v>15.60511</v>
      </c>
      <c r="B9974">
        <v>2.044</v>
      </c>
      <c r="C9974">
        <v>1.5869999999999999E-2</v>
      </c>
      <c r="D9974">
        <v>15.604710000000001</v>
      </c>
      <c r="E9974">
        <v>0.22600000000000001</v>
      </c>
      <c r="F9974">
        <v>1.4400000000000001E-3</v>
      </c>
    </row>
    <row r="9975" spans="1:6" x14ac:dyDescent="0.3">
      <c r="A9975">
        <v>15.606769999999999</v>
      </c>
      <c r="B9975">
        <v>2.0470000000000002</v>
      </c>
      <c r="C9975">
        <v>1.5900000000000001E-2</v>
      </c>
      <c r="D9975">
        <v>15.60638</v>
      </c>
      <c r="E9975">
        <v>0.22800000000000001</v>
      </c>
      <c r="F9975">
        <v>1.4599999999999999E-3</v>
      </c>
    </row>
    <row r="9976" spans="1:6" x14ac:dyDescent="0.3">
      <c r="A9976">
        <v>15.60844</v>
      </c>
      <c r="B9976">
        <v>2.0369999999999999</v>
      </c>
      <c r="C9976">
        <v>1.5820000000000001E-2</v>
      </c>
      <c r="D9976">
        <v>15.60805</v>
      </c>
      <c r="E9976">
        <v>0.219</v>
      </c>
      <c r="F9976">
        <v>1.4E-3</v>
      </c>
    </row>
    <row r="9977" spans="1:6" x14ac:dyDescent="0.3">
      <c r="A9977">
        <v>15.610110000000001</v>
      </c>
      <c r="B9977">
        <v>2.0369999999999999</v>
      </c>
      <c r="C9977">
        <v>1.5820000000000001E-2</v>
      </c>
      <c r="D9977">
        <v>15.60971</v>
      </c>
      <c r="E9977">
        <v>0.219</v>
      </c>
      <c r="F9977">
        <v>1.4E-3</v>
      </c>
    </row>
    <row r="9978" spans="1:6" x14ac:dyDescent="0.3">
      <c r="A9978">
        <v>15.61177</v>
      </c>
      <c r="B9978">
        <v>2.036</v>
      </c>
      <c r="C9978">
        <v>1.5810000000000001E-2</v>
      </c>
      <c r="D9978">
        <v>15.61139</v>
      </c>
      <c r="E9978">
        <v>0.221</v>
      </c>
      <c r="F9978">
        <v>1.41E-3</v>
      </c>
    </row>
    <row r="9979" spans="1:6" x14ac:dyDescent="0.3">
      <c r="A9979">
        <v>15.613440000000001</v>
      </c>
      <c r="B9979">
        <v>2.0150000000000001</v>
      </c>
      <c r="C9979">
        <v>1.5650000000000001E-2</v>
      </c>
      <c r="D9979">
        <v>15.61304</v>
      </c>
      <c r="E9979">
        <v>0.215</v>
      </c>
      <c r="F9979">
        <v>1.3699999999999999E-3</v>
      </c>
    </row>
    <row r="9980" spans="1:6" x14ac:dyDescent="0.3">
      <c r="A9980">
        <v>15.61511</v>
      </c>
      <c r="B9980">
        <v>2.0070000000000001</v>
      </c>
      <c r="C9980">
        <v>1.559E-2</v>
      </c>
      <c r="D9980">
        <v>15.614710000000001</v>
      </c>
      <c r="E9980">
        <v>0.215</v>
      </c>
      <c r="F9980">
        <v>1.3699999999999999E-3</v>
      </c>
    </row>
    <row r="9981" spans="1:6" x14ac:dyDescent="0.3">
      <c r="A9981">
        <v>15.61678</v>
      </c>
      <c r="B9981">
        <v>2.004</v>
      </c>
      <c r="C9981">
        <v>1.5559999999999999E-2</v>
      </c>
      <c r="D9981">
        <v>15.616379999999999</v>
      </c>
      <c r="E9981">
        <v>0.21299999999999999</v>
      </c>
      <c r="F9981">
        <v>1.3600000000000001E-3</v>
      </c>
    </row>
    <row r="9982" spans="1:6" x14ac:dyDescent="0.3">
      <c r="A9982">
        <v>15.61844</v>
      </c>
      <c r="B9982">
        <v>1.9930000000000001</v>
      </c>
      <c r="C9982">
        <v>1.5480000000000001E-2</v>
      </c>
      <c r="D9982">
        <v>15.61805</v>
      </c>
      <c r="E9982">
        <v>0.20399999999999999</v>
      </c>
      <c r="F9982">
        <v>1.2999999999999999E-3</v>
      </c>
    </row>
    <row r="9983" spans="1:6" x14ac:dyDescent="0.3">
      <c r="A9983">
        <v>15.62011</v>
      </c>
      <c r="B9983">
        <v>1.9870000000000001</v>
      </c>
      <c r="C9983">
        <v>1.5429999999999999E-2</v>
      </c>
      <c r="D9983">
        <v>15.61971</v>
      </c>
      <c r="E9983">
        <v>0.20300000000000001</v>
      </c>
      <c r="F9983">
        <v>1.2999999999999999E-3</v>
      </c>
    </row>
    <row r="9984" spans="1:6" x14ac:dyDescent="0.3">
      <c r="A9984">
        <v>15.62177</v>
      </c>
      <c r="B9984">
        <v>1.9870000000000001</v>
      </c>
      <c r="C9984">
        <v>1.5429999999999999E-2</v>
      </c>
      <c r="D9984">
        <v>15.62138</v>
      </c>
      <c r="E9984">
        <v>0.19900000000000001</v>
      </c>
      <c r="F9984">
        <v>1.2700000000000001E-3</v>
      </c>
    </row>
    <row r="9985" spans="1:6" x14ac:dyDescent="0.3">
      <c r="A9985">
        <v>15.62344</v>
      </c>
      <c r="B9985">
        <v>1.9930000000000001</v>
      </c>
      <c r="C9985">
        <v>1.5480000000000001E-2</v>
      </c>
      <c r="D9985">
        <v>15.62304</v>
      </c>
      <c r="E9985">
        <v>0.19600000000000001</v>
      </c>
      <c r="F9985">
        <v>1.25E-3</v>
      </c>
    </row>
    <row r="9986" spans="1:6" x14ac:dyDescent="0.3">
      <c r="A9986">
        <v>15.625109999999999</v>
      </c>
      <c r="B9986">
        <v>1.9870000000000001</v>
      </c>
      <c r="C9986">
        <v>1.5429999999999999E-2</v>
      </c>
      <c r="D9986">
        <v>15.62471</v>
      </c>
      <c r="E9986">
        <v>0.19400000000000001</v>
      </c>
      <c r="F9986">
        <v>1.24E-3</v>
      </c>
    </row>
    <row r="9987" spans="1:6" x14ac:dyDescent="0.3">
      <c r="A9987">
        <v>15.62678</v>
      </c>
      <c r="B9987">
        <v>1.9830000000000001</v>
      </c>
      <c r="C9987">
        <v>1.54E-2</v>
      </c>
      <c r="D9987">
        <v>15.626379999999999</v>
      </c>
      <c r="E9987">
        <v>0.19400000000000001</v>
      </c>
      <c r="F9987">
        <v>1.24E-3</v>
      </c>
    </row>
    <row r="9988" spans="1:6" x14ac:dyDescent="0.3">
      <c r="A9988">
        <v>15.628439999999999</v>
      </c>
      <c r="B9988">
        <v>1.97</v>
      </c>
      <c r="C9988">
        <v>1.5299999999999999E-2</v>
      </c>
      <c r="D9988">
        <v>15.62805</v>
      </c>
      <c r="E9988">
        <v>0.189</v>
      </c>
      <c r="F9988">
        <v>1.2099999999999999E-3</v>
      </c>
    </row>
    <row r="9989" spans="1:6" x14ac:dyDescent="0.3">
      <c r="A9989">
        <v>15.63011</v>
      </c>
      <c r="B9989">
        <v>1.9670000000000001</v>
      </c>
      <c r="C9989">
        <v>1.528E-2</v>
      </c>
      <c r="D9989">
        <v>15.629709999999999</v>
      </c>
      <c r="E9989">
        <v>0.189</v>
      </c>
      <c r="F9989">
        <v>1.2099999999999999E-3</v>
      </c>
    </row>
    <row r="9990" spans="1:6" x14ac:dyDescent="0.3">
      <c r="A9990">
        <v>15.631779999999999</v>
      </c>
      <c r="B9990">
        <v>1.9670000000000001</v>
      </c>
      <c r="C9990">
        <v>1.528E-2</v>
      </c>
      <c r="D9990">
        <v>15.63138</v>
      </c>
      <c r="E9990">
        <v>0.189</v>
      </c>
      <c r="F9990">
        <v>1.2099999999999999E-3</v>
      </c>
    </row>
    <row r="9991" spans="1:6" x14ac:dyDescent="0.3">
      <c r="A9991">
        <v>15.63344</v>
      </c>
      <c r="B9991">
        <v>1.96</v>
      </c>
      <c r="C9991">
        <v>1.5219999999999999E-2</v>
      </c>
      <c r="D9991">
        <v>15.633050000000001</v>
      </c>
      <c r="E9991">
        <v>0.182</v>
      </c>
      <c r="F9991">
        <v>1.16E-3</v>
      </c>
    </row>
    <row r="9992" spans="1:6" x14ac:dyDescent="0.3">
      <c r="A9992">
        <v>15.635109999999999</v>
      </c>
      <c r="B9992">
        <v>1.96</v>
      </c>
      <c r="C9992">
        <v>1.5219999999999999E-2</v>
      </c>
      <c r="D9992">
        <v>15.63471</v>
      </c>
      <c r="E9992">
        <v>0.182</v>
      </c>
      <c r="F9992">
        <v>1.16E-3</v>
      </c>
    </row>
    <row r="9993" spans="1:6" x14ac:dyDescent="0.3">
      <c r="A9993">
        <v>15.63677</v>
      </c>
      <c r="B9993">
        <v>1.954</v>
      </c>
      <c r="C9993">
        <v>1.5180000000000001E-2</v>
      </c>
      <c r="D9993">
        <v>15.636380000000001</v>
      </c>
      <c r="E9993">
        <v>0.182</v>
      </c>
      <c r="F9993">
        <v>1.16E-3</v>
      </c>
    </row>
    <row r="9994" spans="1:6" x14ac:dyDescent="0.3">
      <c r="A9994">
        <v>15.638439999999999</v>
      </c>
      <c r="B9994">
        <v>1.95</v>
      </c>
      <c r="C9994">
        <v>1.5140000000000001E-2</v>
      </c>
      <c r="D9994">
        <v>15.63804</v>
      </c>
      <c r="E9994">
        <v>0.17399999999999999</v>
      </c>
      <c r="F9994">
        <v>1.1100000000000001E-3</v>
      </c>
    </row>
    <row r="9995" spans="1:6" x14ac:dyDescent="0.3">
      <c r="A9995">
        <v>15.64011</v>
      </c>
      <c r="B9995">
        <v>1.9450000000000001</v>
      </c>
      <c r="C9995">
        <v>1.511E-2</v>
      </c>
      <c r="D9995">
        <v>15.639709999999999</v>
      </c>
      <c r="E9995">
        <v>0.17199999999999999</v>
      </c>
      <c r="F9995">
        <v>1.1000000000000001E-3</v>
      </c>
    </row>
    <row r="9996" spans="1:6" x14ac:dyDescent="0.3">
      <c r="A9996">
        <v>15.641780000000001</v>
      </c>
      <c r="B9996">
        <v>1.94</v>
      </c>
      <c r="C9996">
        <v>1.507E-2</v>
      </c>
      <c r="D9996">
        <v>15.64138</v>
      </c>
      <c r="E9996">
        <v>0.16500000000000001</v>
      </c>
      <c r="F9996">
        <v>1.0499999999999999E-3</v>
      </c>
    </row>
    <row r="9997" spans="1:6" x14ac:dyDescent="0.3">
      <c r="A9997">
        <v>15.64344</v>
      </c>
      <c r="B9997">
        <v>1.94</v>
      </c>
      <c r="C9997">
        <v>1.507E-2</v>
      </c>
      <c r="D9997">
        <v>15.643039999999999</v>
      </c>
      <c r="E9997">
        <v>0.156</v>
      </c>
      <c r="F9997" s="1">
        <v>9.9654999999999991E-4</v>
      </c>
    </row>
    <row r="9998" spans="1:6" x14ac:dyDescent="0.3">
      <c r="A9998">
        <v>15.64523</v>
      </c>
      <c r="B9998">
        <v>1.9430000000000001</v>
      </c>
      <c r="C9998">
        <v>1.5089999999999999E-2</v>
      </c>
      <c r="D9998">
        <v>15.64485</v>
      </c>
      <c r="E9998">
        <v>0.14899999999999999</v>
      </c>
      <c r="F9998" s="1">
        <v>9.5183300000000002E-4</v>
      </c>
    </row>
    <row r="9999" spans="1:6" x14ac:dyDescent="0.3">
      <c r="A9999">
        <v>15.64678</v>
      </c>
      <c r="B9999">
        <v>1.94</v>
      </c>
      <c r="C9999">
        <v>1.507E-2</v>
      </c>
      <c r="D9999">
        <v>15.646380000000001</v>
      </c>
      <c r="E9999">
        <v>0.14899999999999999</v>
      </c>
      <c r="F9999" s="1">
        <v>9.5183300000000002E-4</v>
      </c>
    </row>
    <row r="10000" spans="1:6" x14ac:dyDescent="0.3">
      <c r="A10000">
        <v>15.648440000000001</v>
      </c>
      <c r="B10000">
        <v>1.9350000000000001</v>
      </c>
      <c r="C10000">
        <v>1.503E-2</v>
      </c>
      <c r="D10000">
        <v>15.64804</v>
      </c>
      <c r="E10000">
        <v>0.14899999999999999</v>
      </c>
      <c r="F10000" s="1">
        <v>9.5183300000000002E-4</v>
      </c>
    </row>
    <row r="10001" spans="1:6" x14ac:dyDescent="0.3">
      <c r="A10001">
        <v>15.65011</v>
      </c>
      <c r="B10001">
        <v>1.9430000000000001</v>
      </c>
      <c r="C10001">
        <v>1.5089999999999999E-2</v>
      </c>
      <c r="D10001">
        <v>15.649710000000001</v>
      </c>
      <c r="E10001">
        <v>0.14199999999999999</v>
      </c>
      <c r="F10001" s="1">
        <v>9.0711600000000002E-4</v>
      </c>
    </row>
    <row r="10002" spans="1:6" x14ac:dyDescent="0.3">
      <c r="A10002">
        <v>15.65178</v>
      </c>
      <c r="B10002">
        <v>1.9359999999999999</v>
      </c>
      <c r="C10002">
        <v>1.504E-2</v>
      </c>
      <c r="D10002">
        <v>15.65138</v>
      </c>
      <c r="E10002">
        <v>0.13200000000000001</v>
      </c>
      <c r="F10002" s="1">
        <v>8.4323500000000001E-4</v>
      </c>
    </row>
    <row r="10003" spans="1:6" x14ac:dyDescent="0.3">
      <c r="A10003">
        <v>15.65344</v>
      </c>
      <c r="B10003">
        <v>1.9359999999999999</v>
      </c>
      <c r="C10003">
        <v>1.504E-2</v>
      </c>
      <c r="D10003">
        <v>15.653040000000001</v>
      </c>
      <c r="E10003">
        <v>0.13300000000000001</v>
      </c>
      <c r="F10003" s="1">
        <v>8.4962299999999998E-4</v>
      </c>
    </row>
    <row r="10004" spans="1:6" x14ac:dyDescent="0.3">
      <c r="A10004">
        <v>15.655110000000001</v>
      </c>
      <c r="B10004">
        <v>1.921</v>
      </c>
      <c r="C10004">
        <v>1.4919999999999999E-2</v>
      </c>
      <c r="D10004">
        <v>15.65471</v>
      </c>
      <c r="E10004">
        <v>0.13100000000000001</v>
      </c>
      <c r="F10004" s="1">
        <v>8.3684700000000005E-4</v>
      </c>
    </row>
    <row r="10005" spans="1:6" x14ac:dyDescent="0.3">
      <c r="A10005">
        <v>15.656779999999999</v>
      </c>
      <c r="B10005">
        <v>1.9119999999999999</v>
      </c>
      <c r="C10005">
        <v>1.485E-2</v>
      </c>
      <c r="D10005">
        <v>15.65638</v>
      </c>
      <c r="E10005">
        <v>0.13900000000000001</v>
      </c>
      <c r="F10005" s="1">
        <v>8.8795200000000001E-4</v>
      </c>
    </row>
    <row r="10006" spans="1:6" x14ac:dyDescent="0.3">
      <c r="A10006">
        <v>15.658440000000001</v>
      </c>
      <c r="B10006">
        <v>1.9019999999999999</v>
      </c>
      <c r="C10006">
        <v>1.477E-2</v>
      </c>
      <c r="D10006">
        <v>15.65804</v>
      </c>
      <c r="E10006">
        <v>0.13900000000000001</v>
      </c>
      <c r="F10006" s="1">
        <v>8.8795200000000001E-4</v>
      </c>
    </row>
    <row r="10007" spans="1:6" x14ac:dyDescent="0.3">
      <c r="A10007">
        <v>15.66011</v>
      </c>
      <c r="B10007">
        <v>1.8959999999999999</v>
      </c>
      <c r="C10007">
        <v>1.473E-2</v>
      </c>
      <c r="D10007">
        <v>15.65971</v>
      </c>
      <c r="E10007">
        <v>0.122</v>
      </c>
      <c r="F10007" s="1">
        <v>7.7935299999999999E-4</v>
      </c>
    </row>
    <row r="10008" spans="1:6" x14ac:dyDescent="0.3">
      <c r="A10008">
        <v>15.66189</v>
      </c>
      <c r="B10008">
        <v>1.889</v>
      </c>
      <c r="C10008">
        <v>1.4670000000000001E-2</v>
      </c>
      <c r="D10008">
        <v>15.661379999999999</v>
      </c>
      <c r="E10008">
        <v>0.113</v>
      </c>
      <c r="F10008" s="1">
        <v>7.2185999999999995E-4</v>
      </c>
    </row>
    <row r="10009" spans="1:6" x14ac:dyDescent="0.3">
      <c r="A10009">
        <v>15.66344</v>
      </c>
      <c r="B10009">
        <v>1.877</v>
      </c>
      <c r="C10009">
        <v>1.4579999999999999E-2</v>
      </c>
      <c r="D10009">
        <v>15.663040000000001</v>
      </c>
      <c r="E10009">
        <v>0.11600000000000001</v>
      </c>
      <c r="F10009" s="1">
        <v>7.4102499999999997E-4</v>
      </c>
    </row>
    <row r="10010" spans="1:6" x14ac:dyDescent="0.3">
      <c r="A10010">
        <v>15.66511</v>
      </c>
      <c r="B10010">
        <v>1.877</v>
      </c>
      <c r="C10010">
        <v>1.4579999999999999E-2</v>
      </c>
      <c r="D10010">
        <v>15.664709999999999</v>
      </c>
      <c r="E10010">
        <v>0.11700000000000001</v>
      </c>
      <c r="F10010" s="1">
        <v>7.4741300000000005E-4</v>
      </c>
    </row>
    <row r="10011" spans="1:6" x14ac:dyDescent="0.3">
      <c r="A10011">
        <v>15.666779999999999</v>
      </c>
      <c r="B10011">
        <v>1.873</v>
      </c>
      <c r="C10011">
        <v>1.455E-2</v>
      </c>
      <c r="D10011">
        <v>15.66638</v>
      </c>
      <c r="E10011">
        <v>0.11600000000000001</v>
      </c>
      <c r="F10011" s="1">
        <v>7.4102499999999997E-4</v>
      </c>
    </row>
    <row r="10012" spans="1:6" x14ac:dyDescent="0.3">
      <c r="A10012">
        <v>15.66844</v>
      </c>
      <c r="B10012">
        <v>1.8620000000000001</v>
      </c>
      <c r="C10012">
        <v>1.4460000000000001E-2</v>
      </c>
      <c r="D10012">
        <v>15.66804</v>
      </c>
      <c r="E10012">
        <v>0.109</v>
      </c>
      <c r="F10012" s="1">
        <v>6.9630799999999997E-4</v>
      </c>
    </row>
    <row r="10013" spans="1:6" x14ac:dyDescent="0.3">
      <c r="A10013">
        <v>15.670109999999999</v>
      </c>
      <c r="B10013">
        <v>1.849</v>
      </c>
      <c r="C10013">
        <v>1.436E-2</v>
      </c>
      <c r="D10013">
        <v>15.66971</v>
      </c>
      <c r="E10013">
        <v>0.109</v>
      </c>
      <c r="F10013" s="1">
        <v>6.9630799999999997E-4</v>
      </c>
    </row>
    <row r="10014" spans="1:6" x14ac:dyDescent="0.3">
      <c r="A10014">
        <v>15.67178</v>
      </c>
      <c r="B10014">
        <v>1.841</v>
      </c>
      <c r="C10014">
        <v>1.43E-2</v>
      </c>
      <c r="D10014">
        <v>15.67137</v>
      </c>
      <c r="E10014">
        <v>0.107</v>
      </c>
      <c r="F10014" s="1">
        <v>6.8353100000000003E-4</v>
      </c>
    </row>
    <row r="10015" spans="1:6" x14ac:dyDescent="0.3">
      <c r="A10015">
        <v>15.673439999999999</v>
      </c>
      <c r="B10015">
        <v>1.84</v>
      </c>
      <c r="C10015">
        <v>1.4290000000000001E-2</v>
      </c>
      <c r="D10015">
        <v>15.67304</v>
      </c>
      <c r="E10015">
        <v>0.104</v>
      </c>
      <c r="F10015" s="1">
        <v>6.6436700000000002E-4</v>
      </c>
    </row>
    <row r="10016" spans="1:6" x14ac:dyDescent="0.3">
      <c r="A10016">
        <v>15.67511</v>
      </c>
      <c r="B10016">
        <v>1.837</v>
      </c>
      <c r="C10016">
        <v>1.427E-2</v>
      </c>
      <c r="D10016">
        <v>15.674709999999999</v>
      </c>
      <c r="E10016">
        <v>0.10299999999999999</v>
      </c>
      <c r="F10016" s="1">
        <v>6.5797900000000005E-4</v>
      </c>
    </row>
    <row r="10017" spans="1:6" x14ac:dyDescent="0.3">
      <c r="A10017">
        <v>15.676780000000001</v>
      </c>
      <c r="B10017">
        <v>1.837</v>
      </c>
      <c r="C10017">
        <v>1.427E-2</v>
      </c>
      <c r="D10017">
        <v>15.67637</v>
      </c>
      <c r="E10017">
        <v>0.1</v>
      </c>
      <c r="F10017" s="1">
        <v>6.3881400000000003E-4</v>
      </c>
    </row>
    <row r="10018" spans="1:6" x14ac:dyDescent="0.3">
      <c r="A10018">
        <v>15.67849</v>
      </c>
      <c r="B10018">
        <v>1.8320000000000001</v>
      </c>
      <c r="C10018">
        <v>1.423E-2</v>
      </c>
      <c r="D10018">
        <v>15.678050000000001</v>
      </c>
      <c r="E10018">
        <v>9.4E-2</v>
      </c>
      <c r="F10018" s="1">
        <v>6.0048499999999999E-4</v>
      </c>
    </row>
    <row r="10019" spans="1:6" x14ac:dyDescent="0.3">
      <c r="A10019">
        <v>15.680110000000001</v>
      </c>
      <c r="B10019">
        <v>1.8260000000000001</v>
      </c>
      <c r="C10019">
        <v>1.418E-2</v>
      </c>
      <c r="D10019">
        <v>15.67971</v>
      </c>
      <c r="E10019">
        <v>0.09</v>
      </c>
      <c r="F10019" s="1">
        <v>5.7493300000000002E-4</v>
      </c>
    </row>
    <row r="10020" spans="1:6" x14ac:dyDescent="0.3">
      <c r="A10020">
        <v>15.68178</v>
      </c>
      <c r="B10020">
        <v>1.823</v>
      </c>
      <c r="C10020">
        <v>1.4160000000000001E-2</v>
      </c>
      <c r="D10020">
        <v>15.681380000000001</v>
      </c>
      <c r="E10020">
        <v>0.09</v>
      </c>
      <c r="F10020" s="1">
        <v>5.7493300000000002E-4</v>
      </c>
    </row>
    <row r="10021" spans="1:6" x14ac:dyDescent="0.3">
      <c r="A10021">
        <v>15.683439999999999</v>
      </c>
      <c r="B10021">
        <v>1.8169999999999999</v>
      </c>
      <c r="C10021">
        <v>1.4109999999999999E-2</v>
      </c>
      <c r="D10021">
        <v>15.68304</v>
      </c>
      <c r="E10021">
        <v>0.09</v>
      </c>
      <c r="F10021" s="1">
        <v>5.7493300000000002E-4</v>
      </c>
    </row>
    <row r="10022" spans="1:6" x14ac:dyDescent="0.3">
      <c r="A10022">
        <v>15.68511</v>
      </c>
      <c r="B10022">
        <v>1.8180000000000001</v>
      </c>
      <c r="C10022">
        <v>1.4120000000000001E-2</v>
      </c>
      <c r="D10022">
        <v>15.684710000000001</v>
      </c>
      <c r="E10022">
        <v>9.5000000000000001E-2</v>
      </c>
      <c r="F10022" s="1">
        <v>6.0687399999999998E-4</v>
      </c>
    </row>
    <row r="10023" spans="1:6" x14ac:dyDescent="0.3">
      <c r="A10023">
        <v>15.686780000000001</v>
      </c>
      <c r="B10023">
        <v>1.8180000000000001</v>
      </c>
      <c r="C10023">
        <v>1.4120000000000001E-2</v>
      </c>
      <c r="D10023">
        <v>15.68637</v>
      </c>
      <c r="E10023">
        <v>0.104</v>
      </c>
      <c r="F10023" s="1">
        <v>6.6436700000000002E-4</v>
      </c>
    </row>
    <row r="10024" spans="1:6" x14ac:dyDescent="0.3">
      <c r="A10024">
        <v>15.68844</v>
      </c>
      <c r="B10024">
        <v>1.819</v>
      </c>
      <c r="C10024">
        <v>1.413E-2</v>
      </c>
      <c r="D10024">
        <v>15.688040000000001</v>
      </c>
      <c r="E10024">
        <v>0.10100000000000001</v>
      </c>
      <c r="F10024" s="1">
        <v>6.4520199999999999E-4</v>
      </c>
    </row>
    <row r="10025" spans="1:6" x14ac:dyDescent="0.3">
      <c r="A10025">
        <v>15.690110000000001</v>
      </c>
      <c r="B10025">
        <v>1.8109999999999999</v>
      </c>
      <c r="C10025">
        <v>1.4069999999999999E-2</v>
      </c>
      <c r="D10025">
        <v>15.68971</v>
      </c>
      <c r="E10025">
        <v>0.109</v>
      </c>
      <c r="F10025" s="1">
        <v>6.9630799999999997E-4</v>
      </c>
    </row>
    <row r="10026" spans="1:6" x14ac:dyDescent="0.3">
      <c r="A10026">
        <v>15.69178</v>
      </c>
      <c r="B10026">
        <v>1.8069999999999999</v>
      </c>
      <c r="C10026">
        <v>1.4030000000000001E-2</v>
      </c>
      <c r="D10026">
        <v>15.691380000000001</v>
      </c>
      <c r="E10026">
        <v>0.109</v>
      </c>
      <c r="F10026" s="1">
        <v>6.9630799999999997E-4</v>
      </c>
    </row>
    <row r="10027" spans="1:6" x14ac:dyDescent="0.3">
      <c r="A10027">
        <v>15.693440000000001</v>
      </c>
      <c r="B10027">
        <v>1.8080000000000001</v>
      </c>
      <c r="C10027">
        <v>1.404E-2</v>
      </c>
      <c r="D10027">
        <v>15.69303</v>
      </c>
      <c r="E10027">
        <v>0.11600000000000001</v>
      </c>
      <c r="F10027" s="1">
        <v>7.4102499999999997E-4</v>
      </c>
    </row>
    <row r="10028" spans="1:6" x14ac:dyDescent="0.3">
      <c r="A10028">
        <v>15.695220000000001</v>
      </c>
      <c r="B10028">
        <v>1.8</v>
      </c>
      <c r="C10028">
        <v>1.3979999999999999E-2</v>
      </c>
      <c r="D10028">
        <v>15.69492</v>
      </c>
      <c r="E10028">
        <v>0.11600000000000001</v>
      </c>
      <c r="F10028" s="1">
        <v>7.4102499999999997E-4</v>
      </c>
    </row>
    <row r="10029" spans="1:6" x14ac:dyDescent="0.3">
      <c r="A10029">
        <v>15.696770000000001</v>
      </c>
      <c r="B10029">
        <v>1.798</v>
      </c>
      <c r="C10029">
        <v>1.396E-2</v>
      </c>
      <c r="D10029">
        <v>15.69637</v>
      </c>
      <c r="E10029">
        <v>0.113</v>
      </c>
      <c r="F10029" s="1">
        <v>7.2185999999999995E-4</v>
      </c>
    </row>
    <row r="10030" spans="1:6" x14ac:dyDescent="0.3">
      <c r="A10030">
        <v>15.69844</v>
      </c>
      <c r="B10030">
        <v>1.798</v>
      </c>
      <c r="C10030">
        <v>1.396E-2</v>
      </c>
      <c r="D10030">
        <v>15.698029999999999</v>
      </c>
      <c r="E10030">
        <v>0.107</v>
      </c>
      <c r="F10030" s="1">
        <v>6.8353100000000003E-4</v>
      </c>
    </row>
    <row r="10031" spans="1:6" x14ac:dyDescent="0.3">
      <c r="A10031">
        <v>15.70011</v>
      </c>
      <c r="B10031">
        <v>1.7889999999999999</v>
      </c>
      <c r="C10031">
        <v>1.389E-2</v>
      </c>
      <c r="D10031">
        <v>15.6997</v>
      </c>
      <c r="E10031">
        <v>9.8000000000000004E-2</v>
      </c>
      <c r="F10031" s="1">
        <v>6.2603799999999999E-4</v>
      </c>
    </row>
    <row r="10032" spans="1:6" x14ac:dyDescent="0.3">
      <c r="A10032">
        <v>15.701779999999999</v>
      </c>
      <c r="B10032">
        <v>1.786</v>
      </c>
      <c r="C10032">
        <v>1.387E-2</v>
      </c>
      <c r="D10032">
        <v>15.701370000000001</v>
      </c>
      <c r="E10032">
        <v>9.8000000000000004E-2</v>
      </c>
      <c r="F10032" s="1">
        <v>6.2603799999999999E-4</v>
      </c>
    </row>
    <row r="10033" spans="1:6" x14ac:dyDescent="0.3">
      <c r="A10033">
        <v>15.703440000000001</v>
      </c>
      <c r="B10033">
        <v>1.782</v>
      </c>
      <c r="C10033">
        <v>1.384E-2</v>
      </c>
      <c r="D10033">
        <v>15.70303</v>
      </c>
      <c r="E10033">
        <v>9.8000000000000004E-2</v>
      </c>
      <c r="F10033" s="1">
        <v>6.2603799999999999E-4</v>
      </c>
    </row>
    <row r="10034" spans="1:6" x14ac:dyDescent="0.3">
      <c r="A10034">
        <v>15.705109999999999</v>
      </c>
      <c r="B10034">
        <v>1.78</v>
      </c>
      <c r="C10034">
        <v>1.3820000000000001E-2</v>
      </c>
      <c r="D10034">
        <v>15.704700000000001</v>
      </c>
      <c r="E10034">
        <v>9.4E-2</v>
      </c>
      <c r="F10034" s="1">
        <v>6.0048499999999999E-4</v>
      </c>
    </row>
    <row r="10035" spans="1:6" x14ac:dyDescent="0.3">
      <c r="A10035">
        <v>15.70678</v>
      </c>
      <c r="B10035">
        <v>1.782</v>
      </c>
      <c r="C10035">
        <v>1.384E-2</v>
      </c>
      <c r="D10035">
        <v>15.70637</v>
      </c>
      <c r="E10035">
        <v>9.1999999999999998E-2</v>
      </c>
      <c r="F10035" s="1">
        <v>5.8770899999999995E-4</v>
      </c>
    </row>
    <row r="10036" spans="1:6" x14ac:dyDescent="0.3">
      <c r="A10036">
        <v>15.70844</v>
      </c>
      <c r="B10036">
        <v>1.7789999999999999</v>
      </c>
      <c r="C10036">
        <v>1.3820000000000001E-2</v>
      </c>
      <c r="D10036">
        <v>15.708030000000001</v>
      </c>
      <c r="E10036">
        <v>0.08</v>
      </c>
      <c r="F10036" s="1">
        <v>5.11051E-4</v>
      </c>
    </row>
    <row r="10037" spans="1:6" x14ac:dyDescent="0.3">
      <c r="A10037">
        <v>15.71011</v>
      </c>
      <c r="B10037">
        <v>1.7789999999999999</v>
      </c>
      <c r="C10037">
        <v>1.3820000000000001E-2</v>
      </c>
      <c r="D10037">
        <v>15.7097</v>
      </c>
      <c r="E10037">
        <v>6.9000000000000006E-2</v>
      </c>
      <c r="F10037" s="1">
        <v>4.4078200000000002E-4</v>
      </c>
    </row>
    <row r="10038" spans="1:6" x14ac:dyDescent="0.3">
      <c r="A10038">
        <v>15.711880000000001</v>
      </c>
      <c r="B10038">
        <v>1.7649999999999999</v>
      </c>
      <c r="C10038">
        <v>1.371E-2</v>
      </c>
      <c r="D10038">
        <v>15.71158</v>
      </c>
      <c r="E10038">
        <v>5.8999999999999997E-2</v>
      </c>
      <c r="F10038" s="1">
        <v>3.769E-4</v>
      </c>
    </row>
    <row r="10039" spans="1:6" x14ac:dyDescent="0.3">
      <c r="A10039">
        <v>15.71344</v>
      </c>
      <c r="B10039">
        <v>1.7569999999999999</v>
      </c>
      <c r="C10039">
        <v>1.3650000000000001E-2</v>
      </c>
      <c r="D10039">
        <v>15.71303</v>
      </c>
      <c r="E10039">
        <v>5.7000000000000002E-2</v>
      </c>
      <c r="F10039" s="1">
        <v>3.6412400000000001E-4</v>
      </c>
    </row>
    <row r="10040" spans="1:6" x14ac:dyDescent="0.3">
      <c r="A10040">
        <v>15.715109999999999</v>
      </c>
      <c r="B10040">
        <v>1.7549999999999999</v>
      </c>
      <c r="C10040">
        <v>1.363E-2</v>
      </c>
      <c r="D10040">
        <v>15.714700000000001</v>
      </c>
      <c r="E10040">
        <v>5.7000000000000002E-2</v>
      </c>
      <c r="F10040" s="1">
        <v>3.6412400000000001E-4</v>
      </c>
    </row>
    <row r="10041" spans="1:6" x14ac:dyDescent="0.3">
      <c r="A10041">
        <v>15.71678</v>
      </c>
      <c r="B10041">
        <v>1.746</v>
      </c>
      <c r="C10041">
        <v>1.3559999999999999E-2</v>
      </c>
      <c r="D10041">
        <v>15.71637</v>
      </c>
      <c r="E10041">
        <v>4.8000000000000001E-2</v>
      </c>
      <c r="F10041" s="1">
        <v>3.0663100000000003E-4</v>
      </c>
    </row>
    <row r="10042" spans="1:6" x14ac:dyDescent="0.3">
      <c r="A10042">
        <v>15.718439999999999</v>
      </c>
      <c r="B10042">
        <v>1.7430000000000001</v>
      </c>
      <c r="C10042">
        <v>1.354E-2</v>
      </c>
      <c r="D10042">
        <v>15.718030000000001</v>
      </c>
      <c r="E10042">
        <v>4.1000000000000002E-2</v>
      </c>
      <c r="F10042" s="1">
        <v>2.6191400000000003E-4</v>
      </c>
    </row>
    <row r="10043" spans="1:6" x14ac:dyDescent="0.3">
      <c r="A10043">
        <v>15.72011</v>
      </c>
      <c r="B10043">
        <v>1.7430000000000001</v>
      </c>
      <c r="C10043">
        <v>1.354E-2</v>
      </c>
      <c r="D10043">
        <v>15.7197</v>
      </c>
      <c r="E10043">
        <v>3.5000000000000003E-2</v>
      </c>
      <c r="F10043" s="1">
        <v>2.2358499999999999E-4</v>
      </c>
    </row>
    <row r="10044" spans="1:6" x14ac:dyDescent="0.3">
      <c r="A10044">
        <v>15.721769999999999</v>
      </c>
      <c r="B10044">
        <v>1.738</v>
      </c>
      <c r="C10044">
        <v>1.35E-2</v>
      </c>
      <c r="D10044">
        <v>15.721360000000001</v>
      </c>
      <c r="E10044">
        <v>2.1000000000000001E-2</v>
      </c>
      <c r="F10044" s="1">
        <v>1.34151E-4</v>
      </c>
    </row>
    <row r="10045" spans="1:6" x14ac:dyDescent="0.3">
      <c r="A10045">
        <v>15.72343</v>
      </c>
      <c r="B10045">
        <v>1.7370000000000001</v>
      </c>
      <c r="C10045">
        <v>1.349E-2</v>
      </c>
      <c r="D10045">
        <v>15.72303</v>
      </c>
      <c r="E10045">
        <v>2.1999999999999999E-2</v>
      </c>
      <c r="F10045" s="1">
        <v>1.4053899999999999E-4</v>
      </c>
    </row>
    <row r="10046" spans="1:6" x14ac:dyDescent="0.3">
      <c r="A10046">
        <v>15.725099999999999</v>
      </c>
      <c r="B10046">
        <v>1.7270000000000001</v>
      </c>
      <c r="C10046">
        <v>1.341E-2</v>
      </c>
      <c r="D10046">
        <v>15.7247</v>
      </c>
      <c r="E10046">
        <v>2.1999999999999999E-2</v>
      </c>
      <c r="F10046" s="1">
        <v>1.4053899999999999E-4</v>
      </c>
    </row>
    <row r="10047" spans="1:6" x14ac:dyDescent="0.3">
      <c r="A10047">
        <v>15.72677</v>
      </c>
      <c r="B10047">
        <v>1.718</v>
      </c>
      <c r="C10047">
        <v>1.3339999999999999E-2</v>
      </c>
      <c r="D10047">
        <v>15.726369999999999</v>
      </c>
      <c r="E10047">
        <v>2.5000000000000001E-2</v>
      </c>
      <c r="F10047" s="1">
        <v>1.5970399999999999E-4</v>
      </c>
    </row>
    <row r="10048" spans="1:6" x14ac:dyDescent="0.3">
      <c r="A10048">
        <v>15.728479999999999</v>
      </c>
      <c r="B10048">
        <v>1.714</v>
      </c>
      <c r="C10048">
        <v>1.3310000000000001E-2</v>
      </c>
      <c r="D10048">
        <v>15.728260000000001</v>
      </c>
      <c r="E10048">
        <v>0.02</v>
      </c>
      <c r="F10048" s="1">
        <v>1.27763E-4</v>
      </c>
    </row>
    <row r="10049" spans="1:6" x14ac:dyDescent="0.3">
      <c r="A10049">
        <v>15.7301</v>
      </c>
      <c r="B10049">
        <v>1.706</v>
      </c>
      <c r="C10049">
        <v>1.325E-2</v>
      </c>
      <c r="D10049">
        <v>15.729699999999999</v>
      </c>
      <c r="E10049">
        <v>2.1999999999999999E-2</v>
      </c>
      <c r="F10049" s="1">
        <v>1.4053899999999999E-4</v>
      </c>
    </row>
    <row r="10050" spans="1:6" x14ac:dyDescent="0.3">
      <c r="A10050">
        <v>15.731769999999999</v>
      </c>
      <c r="B10050">
        <v>1.706</v>
      </c>
      <c r="C10050">
        <v>1.325E-2</v>
      </c>
      <c r="D10050">
        <v>15.73137</v>
      </c>
      <c r="E10050">
        <v>2.3E-2</v>
      </c>
      <c r="F10050" s="1">
        <v>1.4692700000000001E-4</v>
      </c>
    </row>
    <row r="10051" spans="1:6" x14ac:dyDescent="0.3">
      <c r="A10051">
        <v>15.73344</v>
      </c>
      <c r="B10051">
        <v>1.6990000000000001</v>
      </c>
      <c r="C10051">
        <v>1.32E-2</v>
      </c>
      <c r="D10051">
        <v>15.733029999999999</v>
      </c>
      <c r="E10051">
        <v>3.3000000000000002E-2</v>
      </c>
      <c r="F10051" s="1">
        <v>2.1080900000000001E-4</v>
      </c>
    </row>
    <row r="10052" spans="1:6" x14ac:dyDescent="0.3">
      <c r="A10052">
        <v>15.735099999999999</v>
      </c>
      <c r="B10052">
        <v>1.69</v>
      </c>
      <c r="C10052">
        <v>1.3129999999999999E-2</v>
      </c>
      <c r="D10052">
        <v>15.7347</v>
      </c>
      <c r="E10052">
        <v>3.3000000000000002E-2</v>
      </c>
      <c r="F10052" s="1">
        <v>2.1080900000000001E-4</v>
      </c>
    </row>
    <row r="10053" spans="1:6" x14ac:dyDescent="0.3">
      <c r="A10053">
        <v>15.73677</v>
      </c>
      <c r="B10053">
        <v>1.68</v>
      </c>
      <c r="C10053">
        <v>1.3050000000000001E-2</v>
      </c>
      <c r="D10053">
        <v>15.736370000000001</v>
      </c>
      <c r="E10053">
        <v>3.3000000000000002E-2</v>
      </c>
      <c r="F10053" s="1">
        <v>2.1080900000000001E-4</v>
      </c>
    </row>
    <row r="10054" spans="1:6" x14ac:dyDescent="0.3">
      <c r="A10054">
        <v>15.738429999999999</v>
      </c>
      <c r="B10054">
        <v>1.6759999999999999</v>
      </c>
      <c r="C10054">
        <v>1.302E-2</v>
      </c>
      <c r="D10054">
        <v>15.73803</v>
      </c>
      <c r="E10054">
        <v>0.03</v>
      </c>
      <c r="F10054" s="1">
        <v>1.9164400000000001E-4</v>
      </c>
    </row>
    <row r="10055" spans="1:6" x14ac:dyDescent="0.3">
      <c r="A10055">
        <v>15.7401</v>
      </c>
      <c r="B10055">
        <v>1.671</v>
      </c>
      <c r="C10055">
        <v>1.298E-2</v>
      </c>
      <c r="D10055">
        <v>15.739699999999999</v>
      </c>
      <c r="E10055">
        <v>0.02</v>
      </c>
      <c r="F10055" s="1">
        <v>1.27763E-4</v>
      </c>
    </row>
    <row r="10056" spans="1:6" x14ac:dyDescent="0.3">
      <c r="A10056">
        <v>15.741770000000001</v>
      </c>
      <c r="B10056">
        <v>1.669</v>
      </c>
      <c r="C10056">
        <v>1.2959999999999999E-2</v>
      </c>
      <c r="D10056">
        <v>15.74137</v>
      </c>
      <c r="E10056">
        <v>1.9E-2</v>
      </c>
      <c r="F10056" s="1">
        <v>1.21375E-4</v>
      </c>
    </row>
    <row r="10057" spans="1:6" x14ac:dyDescent="0.3">
      <c r="A10057">
        <v>15.74343</v>
      </c>
      <c r="B10057">
        <v>1.669</v>
      </c>
      <c r="C10057">
        <v>1.2959999999999999E-2</v>
      </c>
      <c r="D10057">
        <v>15.743029999999999</v>
      </c>
      <c r="E10057">
        <v>1.7000000000000001E-2</v>
      </c>
      <c r="F10057" s="1">
        <v>1.0859800000000001E-4</v>
      </c>
    </row>
    <row r="10058" spans="1:6" x14ac:dyDescent="0.3">
      <c r="A10058">
        <v>15.745150000000001</v>
      </c>
      <c r="B10058">
        <v>1.655</v>
      </c>
      <c r="C10058">
        <v>1.285E-2</v>
      </c>
      <c r="D10058">
        <v>15.744770000000001</v>
      </c>
      <c r="E10058">
        <v>2.1000000000000001E-2</v>
      </c>
      <c r="F10058" s="1">
        <v>1.34151E-4</v>
      </c>
    </row>
    <row r="10059" spans="1:6" x14ac:dyDescent="0.3">
      <c r="A10059">
        <v>15.74677</v>
      </c>
      <c r="B10059">
        <v>1.6519999999999999</v>
      </c>
      <c r="C10059">
        <v>1.2829999999999999E-2</v>
      </c>
      <c r="D10059">
        <v>15.746359999999999</v>
      </c>
      <c r="E10059">
        <v>2.1000000000000001E-2</v>
      </c>
      <c r="F10059" s="1">
        <v>1.34151E-4</v>
      </c>
    </row>
    <row r="10060" spans="1:6" x14ac:dyDescent="0.3">
      <c r="A10060">
        <v>15.748430000000001</v>
      </c>
      <c r="B10060">
        <v>1.6459999999999999</v>
      </c>
      <c r="C10060">
        <v>1.278E-2</v>
      </c>
      <c r="D10060">
        <v>15.74803</v>
      </c>
      <c r="E10060">
        <v>1.9E-2</v>
      </c>
      <c r="F10060" s="1">
        <v>1.21375E-4</v>
      </c>
    </row>
    <row r="10061" spans="1:6" x14ac:dyDescent="0.3">
      <c r="A10061">
        <v>15.7501</v>
      </c>
      <c r="B10061">
        <v>1.6459999999999999</v>
      </c>
      <c r="C10061">
        <v>1.278E-2</v>
      </c>
      <c r="D10061">
        <v>15.749700000000001</v>
      </c>
      <c r="E10061">
        <v>2.1999999999999999E-2</v>
      </c>
      <c r="F10061" s="1">
        <v>1.4053899999999999E-4</v>
      </c>
    </row>
    <row r="10062" spans="1:6" x14ac:dyDescent="0.3">
      <c r="A10062">
        <v>15.75177</v>
      </c>
      <c r="B10062">
        <v>1.6419999999999999</v>
      </c>
      <c r="C10062">
        <v>1.2749999999999999E-2</v>
      </c>
      <c r="D10062">
        <v>15.75137</v>
      </c>
      <c r="E10062">
        <v>1.2999999999999999E-2</v>
      </c>
      <c r="F10062" s="1">
        <v>8.3045899999999997E-5</v>
      </c>
    </row>
    <row r="10063" spans="1:6" x14ac:dyDescent="0.3">
      <c r="A10063">
        <v>15.75343</v>
      </c>
      <c r="B10063">
        <v>1.6419999999999999</v>
      </c>
      <c r="C10063">
        <v>1.2749999999999999E-2</v>
      </c>
      <c r="D10063">
        <v>15.753030000000001</v>
      </c>
      <c r="E10063">
        <v>1.6E-2</v>
      </c>
      <c r="F10063" s="1">
        <v>1.0221E-4</v>
      </c>
    </row>
    <row r="10064" spans="1:6" x14ac:dyDescent="0.3">
      <c r="A10064">
        <v>15.755100000000001</v>
      </c>
      <c r="B10064">
        <v>1.643</v>
      </c>
      <c r="C10064">
        <v>1.2760000000000001E-2</v>
      </c>
      <c r="D10064">
        <v>15.7547</v>
      </c>
      <c r="E10064">
        <v>8.9999999999999993E-3</v>
      </c>
      <c r="F10064" s="1">
        <v>5.7493300000000001E-5</v>
      </c>
    </row>
    <row r="10065" spans="1:6" x14ac:dyDescent="0.3">
      <c r="A10065">
        <v>15.756769999999999</v>
      </c>
      <c r="B10065">
        <v>1.647</v>
      </c>
      <c r="C10065">
        <v>1.2789999999999999E-2</v>
      </c>
      <c r="D10065">
        <v>15.75637</v>
      </c>
      <c r="E10065">
        <v>4.0000000000000001E-3</v>
      </c>
      <c r="F10065" s="1">
        <v>2.55526E-5</v>
      </c>
    </row>
    <row r="10066" spans="1:6" x14ac:dyDescent="0.3">
      <c r="A10066">
        <v>15.758430000000001</v>
      </c>
      <c r="B10066">
        <v>1.6419999999999999</v>
      </c>
      <c r="C10066">
        <v>1.2749999999999999E-2</v>
      </c>
      <c r="D10066">
        <v>15.75803</v>
      </c>
      <c r="E10066">
        <v>4.0000000000000001E-3</v>
      </c>
      <c r="F10066" s="1">
        <v>2.55526E-5</v>
      </c>
    </row>
    <row r="10067" spans="1:6" x14ac:dyDescent="0.3">
      <c r="A10067">
        <v>15.7601</v>
      </c>
      <c r="B10067">
        <v>1.633</v>
      </c>
      <c r="C10067">
        <v>1.268E-2</v>
      </c>
      <c r="D10067">
        <v>15.7597</v>
      </c>
      <c r="E10067">
        <v>2E-3</v>
      </c>
      <c r="F10067" s="1">
        <v>1.27763E-5</v>
      </c>
    </row>
    <row r="10068" spans="1:6" x14ac:dyDescent="0.3">
      <c r="A10068">
        <v>15.76182</v>
      </c>
      <c r="B10068">
        <v>1.627</v>
      </c>
      <c r="C10068">
        <v>1.264E-2</v>
      </c>
      <c r="D10068">
        <v>15.76144</v>
      </c>
      <c r="E10068">
        <v>3.0000000000000001E-3</v>
      </c>
      <c r="F10068" s="1">
        <v>1.9164399999999999E-5</v>
      </c>
    </row>
    <row r="10069" spans="1:6" x14ac:dyDescent="0.3">
      <c r="A10069">
        <v>15.76343</v>
      </c>
      <c r="B10069">
        <v>1.627</v>
      </c>
      <c r="C10069">
        <v>1.264E-2</v>
      </c>
      <c r="D10069">
        <v>15.763030000000001</v>
      </c>
      <c r="E10069">
        <v>4.0000000000000001E-3</v>
      </c>
      <c r="F10069" s="1">
        <v>2.55526E-5</v>
      </c>
    </row>
    <row r="10070" spans="1:6" x14ac:dyDescent="0.3">
      <c r="A10070">
        <v>15.7651</v>
      </c>
      <c r="B10070">
        <v>1.617</v>
      </c>
      <c r="C10070">
        <v>1.256E-2</v>
      </c>
      <c r="D10070">
        <v>15.764699999999999</v>
      </c>
      <c r="E10070">
        <v>4.0000000000000001E-3</v>
      </c>
      <c r="F10070" s="1">
        <v>2.55526E-5</v>
      </c>
    </row>
    <row r="10071" spans="1:6" x14ac:dyDescent="0.3">
      <c r="A10071">
        <v>15.766769999999999</v>
      </c>
      <c r="B10071">
        <v>1.609</v>
      </c>
      <c r="C10071">
        <v>1.2500000000000001E-2</v>
      </c>
      <c r="D10071">
        <v>15.76637</v>
      </c>
      <c r="E10071">
        <v>-5.0000000000000001E-3</v>
      </c>
      <c r="F10071" s="1">
        <v>-3.1940699999999997E-5</v>
      </c>
    </row>
    <row r="10072" spans="1:6" x14ac:dyDescent="0.3">
      <c r="A10072">
        <v>15.76843</v>
      </c>
      <c r="B10072">
        <v>1.6140000000000001</v>
      </c>
      <c r="C10072">
        <v>1.2540000000000001E-2</v>
      </c>
      <c r="D10072">
        <v>15.76803</v>
      </c>
      <c r="E10072">
        <v>-5.0000000000000001E-3</v>
      </c>
      <c r="F10072" s="1">
        <v>-3.1940699999999997E-5</v>
      </c>
    </row>
    <row r="10073" spans="1:6" x14ac:dyDescent="0.3">
      <c r="A10073">
        <v>15.770099999999999</v>
      </c>
      <c r="B10073">
        <v>1.6060000000000001</v>
      </c>
      <c r="C10073">
        <v>1.247E-2</v>
      </c>
      <c r="D10073">
        <v>15.7697</v>
      </c>
      <c r="E10073">
        <v>-1.4999999999999999E-2</v>
      </c>
      <c r="F10073" s="1">
        <v>-9.5822099999999999E-5</v>
      </c>
    </row>
    <row r="10074" spans="1:6" x14ac:dyDescent="0.3">
      <c r="A10074">
        <v>15.77177</v>
      </c>
      <c r="B10074">
        <v>1.5960000000000001</v>
      </c>
      <c r="C10074">
        <v>1.24E-2</v>
      </c>
      <c r="D10074">
        <v>15.771369999999999</v>
      </c>
      <c r="E10074">
        <v>-1.6E-2</v>
      </c>
      <c r="F10074" s="1">
        <v>-1.0221E-4</v>
      </c>
    </row>
    <row r="10075" spans="1:6" x14ac:dyDescent="0.3">
      <c r="A10075">
        <v>15.773440000000001</v>
      </c>
      <c r="B10075">
        <v>1.599</v>
      </c>
      <c r="C10075">
        <v>1.242E-2</v>
      </c>
      <c r="D10075">
        <v>15.77303</v>
      </c>
      <c r="E10075">
        <v>-1.7999999999999999E-2</v>
      </c>
      <c r="F10075" s="1">
        <v>-1.14987E-4</v>
      </c>
    </row>
    <row r="10076" spans="1:6" x14ac:dyDescent="0.3">
      <c r="A10076">
        <v>15.7751</v>
      </c>
      <c r="B10076">
        <v>1.599</v>
      </c>
      <c r="C10076">
        <v>1.242E-2</v>
      </c>
      <c r="D10076">
        <v>15.774699999999999</v>
      </c>
      <c r="E10076">
        <v>-0.02</v>
      </c>
      <c r="F10076" s="1">
        <v>-1.27763E-4</v>
      </c>
    </row>
    <row r="10077" spans="1:6" x14ac:dyDescent="0.3">
      <c r="A10077">
        <v>15.776770000000001</v>
      </c>
      <c r="B10077">
        <v>1.589</v>
      </c>
      <c r="C10077">
        <v>1.234E-2</v>
      </c>
      <c r="D10077">
        <v>15.77637</v>
      </c>
      <c r="E10077">
        <v>-2.4E-2</v>
      </c>
      <c r="F10077" s="1">
        <v>-1.5331500000000001E-4</v>
      </c>
    </row>
    <row r="10078" spans="1:6" x14ac:dyDescent="0.3">
      <c r="A10078">
        <v>15.77848</v>
      </c>
      <c r="B10078">
        <v>1.5740000000000001</v>
      </c>
      <c r="C10078">
        <v>1.222E-2</v>
      </c>
      <c r="D10078">
        <v>15.77811</v>
      </c>
      <c r="E10078">
        <v>-2.8000000000000001E-2</v>
      </c>
      <c r="F10078" s="1">
        <v>-1.78868E-4</v>
      </c>
    </row>
    <row r="10079" spans="1:6" x14ac:dyDescent="0.3">
      <c r="A10079">
        <v>15.780099999999999</v>
      </c>
      <c r="B10079">
        <v>1.5669999999999999</v>
      </c>
      <c r="C10079">
        <v>1.217E-2</v>
      </c>
      <c r="D10079">
        <v>15.7797</v>
      </c>
      <c r="E10079">
        <v>-2.8000000000000001E-2</v>
      </c>
      <c r="F10079" s="1">
        <v>-1.78868E-4</v>
      </c>
    </row>
    <row r="10080" spans="1:6" x14ac:dyDescent="0.3">
      <c r="A10080">
        <v>15.78177</v>
      </c>
      <c r="B10080">
        <v>1.56</v>
      </c>
      <c r="C10080">
        <v>1.2120000000000001E-2</v>
      </c>
      <c r="D10080">
        <v>15.781370000000001</v>
      </c>
      <c r="E10080">
        <v>-2.5999999999999999E-2</v>
      </c>
      <c r="F10080" s="1">
        <v>-1.6609200000000001E-4</v>
      </c>
    </row>
    <row r="10081" spans="1:6" x14ac:dyDescent="0.3">
      <c r="A10081">
        <v>15.783440000000001</v>
      </c>
      <c r="B10081">
        <v>1.5580000000000001</v>
      </c>
      <c r="C10081">
        <v>1.21E-2</v>
      </c>
      <c r="D10081">
        <v>15.78303</v>
      </c>
      <c r="E10081">
        <v>-2.4E-2</v>
      </c>
      <c r="F10081" s="1">
        <v>-1.5331500000000001E-4</v>
      </c>
    </row>
    <row r="10082" spans="1:6" x14ac:dyDescent="0.3">
      <c r="A10082">
        <v>15.7851</v>
      </c>
      <c r="B10082">
        <v>1.5580000000000001</v>
      </c>
      <c r="C10082">
        <v>1.21E-2</v>
      </c>
      <c r="D10082">
        <v>15.784700000000001</v>
      </c>
      <c r="E10082">
        <v>-1.7999999999999999E-2</v>
      </c>
      <c r="F10082" s="1">
        <v>-1.14987E-4</v>
      </c>
    </row>
    <row r="10083" spans="1:6" x14ac:dyDescent="0.3">
      <c r="A10083">
        <v>15.786770000000001</v>
      </c>
      <c r="B10083">
        <v>1.5469999999999999</v>
      </c>
      <c r="C10083">
        <v>1.201E-2</v>
      </c>
      <c r="D10083">
        <v>15.78637</v>
      </c>
      <c r="E10083">
        <v>-2.1000000000000001E-2</v>
      </c>
      <c r="F10083" s="1">
        <v>-1.34151E-4</v>
      </c>
    </row>
    <row r="10084" spans="1:6" x14ac:dyDescent="0.3">
      <c r="A10084">
        <v>15.78843</v>
      </c>
      <c r="B10084">
        <v>1.546</v>
      </c>
      <c r="C10084">
        <v>1.201E-2</v>
      </c>
      <c r="D10084">
        <v>15.788029999999999</v>
      </c>
      <c r="E10084">
        <v>-2.5000000000000001E-2</v>
      </c>
      <c r="F10084" s="1">
        <v>-1.5970399999999999E-4</v>
      </c>
    </row>
    <row r="10085" spans="1:6" x14ac:dyDescent="0.3">
      <c r="A10085">
        <v>15.790100000000001</v>
      </c>
      <c r="B10085">
        <v>1.534</v>
      </c>
      <c r="C10085">
        <v>1.191E-2</v>
      </c>
      <c r="D10085">
        <v>15.7897</v>
      </c>
      <c r="E10085">
        <v>-2.5000000000000001E-2</v>
      </c>
      <c r="F10085" s="1">
        <v>-1.5970399999999999E-4</v>
      </c>
    </row>
    <row r="10086" spans="1:6" x14ac:dyDescent="0.3">
      <c r="A10086">
        <v>15.79177</v>
      </c>
      <c r="B10086">
        <v>1.54</v>
      </c>
      <c r="C10086">
        <v>1.196E-2</v>
      </c>
      <c r="D10086">
        <v>15.791370000000001</v>
      </c>
      <c r="E10086">
        <v>-1.7999999999999999E-2</v>
      </c>
      <c r="F10086" s="1">
        <v>-1.14987E-4</v>
      </c>
    </row>
    <row r="10087" spans="1:6" x14ac:dyDescent="0.3">
      <c r="A10087">
        <v>15.793430000000001</v>
      </c>
      <c r="B10087">
        <v>1.5429999999999999</v>
      </c>
      <c r="C10087">
        <v>1.1979999999999999E-2</v>
      </c>
      <c r="D10087">
        <v>15.79303</v>
      </c>
      <c r="E10087">
        <v>-3.4000000000000002E-2</v>
      </c>
      <c r="F10087" s="1">
        <v>-2.17197E-4</v>
      </c>
    </row>
    <row r="10088" spans="1:6" x14ac:dyDescent="0.3">
      <c r="A10088">
        <v>15.79515</v>
      </c>
      <c r="B10088">
        <v>1.5469999999999999</v>
      </c>
      <c r="C10088">
        <v>1.201E-2</v>
      </c>
      <c r="D10088">
        <v>15.794779999999999</v>
      </c>
      <c r="E10088">
        <v>-3.5999999999999997E-2</v>
      </c>
      <c r="F10088" s="1">
        <v>-2.2997299999999999E-4</v>
      </c>
    </row>
    <row r="10089" spans="1:6" x14ac:dyDescent="0.3">
      <c r="A10089">
        <v>15.79677</v>
      </c>
      <c r="B10089">
        <v>1.5469999999999999</v>
      </c>
      <c r="C10089">
        <v>1.201E-2</v>
      </c>
      <c r="D10089">
        <v>15.79637</v>
      </c>
      <c r="E10089">
        <v>-3.7999999999999999E-2</v>
      </c>
      <c r="F10089" s="1">
        <v>-2.42749E-4</v>
      </c>
    </row>
    <row r="10090" spans="1:6" x14ac:dyDescent="0.3">
      <c r="A10090">
        <v>15.79843</v>
      </c>
      <c r="B10090">
        <v>1.5469999999999999</v>
      </c>
      <c r="C10090">
        <v>1.201E-2</v>
      </c>
      <c r="D10090">
        <v>15.798030000000001</v>
      </c>
      <c r="E10090">
        <v>-4.2000000000000003E-2</v>
      </c>
      <c r="F10090" s="1">
        <v>-2.6830199999999999E-4</v>
      </c>
    </row>
    <row r="10091" spans="1:6" x14ac:dyDescent="0.3">
      <c r="A10091">
        <v>15.8001</v>
      </c>
      <c r="B10091">
        <v>1.5429999999999999</v>
      </c>
      <c r="C10091">
        <v>1.1979999999999999E-2</v>
      </c>
      <c r="D10091">
        <v>15.7997</v>
      </c>
      <c r="E10091">
        <v>-3.6999999999999998E-2</v>
      </c>
      <c r="F10091" s="1">
        <v>-2.3636100000000001E-4</v>
      </c>
    </row>
    <row r="10092" spans="1:6" x14ac:dyDescent="0.3">
      <c r="A10092">
        <v>15.801769999999999</v>
      </c>
      <c r="B10092">
        <v>1.542</v>
      </c>
      <c r="C10092">
        <v>1.1979999999999999E-2</v>
      </c>
      <c r="D10092">
        <v>15.80137</v>
      </c>
      <c r="E10092">
        <v>-3.6999999999999998E-2</v>
      </c>
      <c r="F10092" s="1">
        <v>-2.3636100000000001E-4</v>
      </c>
    </row>
    <row r="10093" spans="1:6" x14ac:dyDescent="0.3">
      <c r="A10093">
        <v>15.80344</v>
      </c>
      <c r="B10093">
        <v>1.5449999999999999</v>
      </c>
      <c r="C10093">
        <v>1.2E-2</v>
      </c>
      <c r="D10093">
        <v>15.80303</v>
      </c>
      <c r="E10093">
        <v>-4.1000000000000002E-2</v>
      </c>
      <c r="F10093" s="1">
        <v>-2.6191400000000003E-4</v>
      </c>
    </row>
    <row r="10094" spans="1:6" x14ac:dyDescent="0.3">
      <c r="A10094">
        <v>15.805099999999999</v>
      </c>
      <c r="B10094">
        <v>1.5449999999999999</v>
      </c>
      <c r="C10094">
        <v>1.2E-2</v>
      </c>
      <c r="D10094">
        <v>15.8047</v>
      </c>
      <c r="E10094">
        <v>-3.5000000000000003E-2</v>
      </c>
      <c r="F10094" s="1">
        <v>-2.2358499999999999E-4</v>
      </c>
    </row>
    <row r="10095" spans="1:6" x14ac:dyDescent="0.3">
      <c r="A10095">
        <v>15.80677</v>
      </c>
      <c r="B10095">
        <v>1.5449999999999999</v>
      </c>
      <c r="C10095">
        <v>1.2E-2</v>
      </c>
      <c r="D10095">
        <v>15.806369999999999</v>
      </c>
      <c r="E10095">
        <v>-3.2000000000000001E-2</v>
      </c>
      <c r="F10095" s="1">
        <v>-2.0442100000000001E-4</v>
      </c>
    </row>
    <row r="10096" spans="1:6" x14ac:dyDescent="0.3">
      <c r="A10096">
        <v>15.80843</v>
      </c>
      <c r="B10096">
        <v>1.554</v>
      </c>
      <c r="C10096">
        <v>1.2070000000000001E-2</v>
      </c>
      <c r="D10096">
        <v>15.80803</v>
      </c>
      <c r="E10096">
        <v>-3.4000000000000002E-2</v>
      </c>
      <c r="F10096" s="1">
        <v>-2.17197E-4</v>
      </c>
    </row>
    <row r="10097" spans="1:6" x14ac:dyDescent="0.3">
      <c r="A10097">
        <v>15.8101</v>
      </c>
      <c r="B10097">
        <v>1.554</v>
      </c>
      <c r="C10097">
        <v>1.2070000000000001E-2</v>
      </c>
      <c r="D10097">
        <v>15.809699999999999</v>
      </c>
      <c r="E10097">
        <v>-0.03</v>
      </c>
      <c r="F10097" s="1">
        <v>-1.9164400000000001E-4</v>
      </c>
    </row>
    <row r="10098" spans="1:6" x14ac:dyDescent="0.3">
      <c r="A10098">
        <v>15.811820000000001</v>
      </c>
      <c r="B10098">
        <v>1.5649999999999999</v>
      </c>
      <c r="C10098">
        <v>1.2149999999999999E-2</v>
      </c>
      <c r="D10098">
        <v>15.811439999999999</v>
      </c>
      <c r="E10098">
        <v>-3.7999999999999999E-2</v>
      </c>
      <c r="F10098" s="1">
        <v>-2.42749E-4</v>
      </c>
    </row>
    <row r="10099" spans="1:6" x14ac:dyDescent="0.3">
      <c r="A10099">
        <v>15.81343</v>
      </c>
      <c r="B10099">
        <v>1.5609999999999999</v>
      </c>
      <c r="C10099">
        <v>1.2120000000000001E-2</v>
      </c>
      <c r="D10099">
        <v>15.813029999999999</v>
      </c>
      <c r="E10099">
        <v>-3.7999999999999999E-2</v>
      </c>
      <c r="F10099" s="1">
        <v>-2.42749E-4</v>
      </c>
    </row>
    <row r="10100" spans="1:6" x14ac:dyDescent="0.3">
      <c r="A10100">
        <v>15.815099999999999</v>
      </c>
      <c r="B10100">
        <v>1.5660000000000001</v>
      </c>
      <c r="C10100">
        <v>1.2160000000000001E-2</v>
      </c>
      <c r="D10100">
        <v>15.8147</v>
      </c>
      <c r="E10100">
        <v>-4.5999999999999999E-2</v>
      </c>
      <c r="F10100" s="1">
        <v>-2.9385499999999998E-4</v>
      </c>
    </row>
    <row r="10101" spans="1:6" x14ac:dyDescent="0.3">
      <c r="A10101">
        <v>15.81677</v>
      </c>
      <c r="B10101">
        <v>1.5680000000000001</v>
      </c>
      <c r="C10101">
        <v>1.218E-2</v>
      </c>
      <c r="D10101">
        <v>15.816369999999999</v>
      </c>
      <c r="E10101">
        <v>-4.7E-2</v>
      </c>
      <c r="F10101" s="1">
        <v>-3.0024300000000001E-4</v>
      </c>
    </row>
    <row r="10102" spans="1:6" x14ac:dyDescent="0.3">
      <c r="A10102">
        <v>15.818429999999999</v>
      </c>
      <c r="B10102">
        <v>1.5680000000000001</v>
      </c>
      <c r="C10102">
        <v>1.218E-2</v>
      </c>
      <c r="D10102">
        <v>15.81804</v>
      </c>
      <c r="E10102">
        <v>-5.0999999999999997E-2</v>
      </c>
      <c r="F10102" s="1">
        <v>-3.2579499999999998E-4</v>
      </c>
    </row>
    <row r="10103" spans="1:6" x14ac:dyDescent="0.3">
      <c r="A10103">
        <v>15.8201</v>
      </c>
      <c r="B10103">
        <v>1.571</v>
      </c>
      <c r="C10103">
        <v>1.2200000000000001E-2</v>
      </c>
      <c r="D10103">
        <v>15.819699999999999</v>
      </c>
      <c r="E10103">
        <v>-5.3999999999999999E-2</v>
      </c>
      <c r="F10103" s="1">
        <v>-3.4496E-4</v>
      </c>
    </row>
    <row r="10104" spans="1:6" x14ac:dyDescent="0.3">
      <c r="A10104">
        <v>15.821770000000001</v>
      </c>
      <c r="B10104">
        <v>1.5740000000000001</v>
      </c>
      <c r="C10104">
        <v>1.222E-2</v>
      </c>
      <c r="D10104">
        <v>15.82137</v>
      </c>
      <c r="E10104">
        <v>-6.7000000000000004E-2</v>
      </c>
      <c r="F10104" s="1">
        <v>-4.2800599999999998E-4</v>
      </c>
    </row>
    <row r="10105" spans="1:6" x14ac:dyDescent="0.3">
      <c r="A10105">
        <v>15.82343</v>
      </c>
      <c r="B10105">
        <v>1.575</v>
      </c>
      <c r="C10105">
        <v>1.223E-2</v>
      </c>
      <c r="D10105">
        <v>15.823029999999999</v>
      </c>
      <c r="E10105">
        <v>-6.7000000000000004E-2</v>
      </c>
      <c r="F10105" s="1">
        <v>-4.2800599999999998E-4</v>
      </c>
    </row>
    <row r="10106" spans="1:6" x14ac:dyDescent="0.3">
      <c r="A10106">
        <v>15.825100000000001</v>
      </c>
      <c r="B10106">
        <v>1.579</v>
      </c>
      <c r="C10106">
        <v>1.226E-2</v>
      </c>
      <c r="D10106">
        <v>15.8247</v>
      </c>
      <c r="E10106">
        <v>-7.0999999999999994E-2</v>
      </c>
      <c r="F10106" s="1">
        <v>-4.5355800000000001E-4</v>
      </c>
    </row>
    <row r="10107" spans="1:6" x14ac:dyDescent="0.3">
      <c r="A10107">
        <v>15.82677</v>
      </c>
      <c r="B10107">
        <v>1.5780000000000001</v>
      </c>
      <c r="C10107">
        <v>1.226E-2</v>
      </c>
      <c r="D10107">
        <v>15.826370000000001</v>
      </c>
      <c r="E10107">
        <v>-7.8E-2</v>
      </c>
      <c r="F10107" s="1">
        <v>-4.9827499999999995E-4</v>
      </c>
    </row>
    <row r="10108" spans="1:6" x14ac:dyDescent="0.3">
      <c r="A10108">
        <v>15.828480000000001</v>
      </c>
      <c r="B10108">
        <v>1.5820000000000001</v>
      </c>
      <c r="C10108">
        <v>1.2290000000000001E-2</v>
      </c>
      <c r="D10108">
        <v>15.828110000000001</v>
      </c>
      <c r="E10108">
        <v>-7.5999999999999998E-2</v>
      </c>
      <c r="F10108" s="1">
        <v>-4.8549900000000002E-4</v>
      </c>
    </row>
    <row r="10109" spans="1:6" x14ac:dyDescent="0.3">
      <c r="A10109">
        <v>15.8301</v>
      </c>
      <c r="B10109">
        <v>1.5820000000000001</v>
      </c>
      <c r="C10109">
        <v>1.2290000000000001E-2</v>
      </c>
      <c r="D10109">
        <v>15.829700000000001</v>
      </c>
      <c r="E10109">
        <v>-7.6999999999999999E-2</v>
      </c>
      <c r="F10109" s="1">
        <v>-4.9188699999999999E-4</v>
      </c>
    </row>
    <row r="10110" spans="1:6" x14ac:dyDescent="0.3">
      <c r="A10110">
        <v>15.831770000000001</v>
      </c>
      <c r="B10110">
        <v>1.591</v>
      </c>
      <c r="C10110">
        <v>1.2359999999999999E-2</v>
      </c>
      <c r="D10110">
        <v>15.83137</v>
      </c>
      <c r="E10110">
        <v>-7.4999999999999997E-2</v>
      </c>
      <c r="F10110" s="1">
        <v>-4.79111E-4</v>
      </c>
    </row>
    <row r="10111" spans="1:6" x14ac:dyDescent="0.3">
      <c r="A10111">
        <v>15.83343</v>
      </c>
      <c r="B10111">
        <v>1.5940000000000001</v>
      </c>
      <c r="C10111">
        <v>1.238E-2</v>
      </c>
      <c r="D10111">
        <v>15.833030000000001</v>
      </c>
      <c r="E10111">
        <v>-8.6999999999999994E-2</v>
      </c>
      <c r="F10111" s="1">
        <v>-5.55768E-4</v>
      </c>
    </row>
    <row r="10112" spans="1:6" x14ac:dyDescent="0.3">
      <c r="A10112">
        <v>15.835100000000001</v>
      </c>
      <c r="B10112">
        <v>1.597</v>
      </c>
      <c r="C10112">
        <v>1.24E-2</v>
      </c>
      <c r="D10112">
        <v>15.8347</v>
      </c>
      <c r="E10112">
        <v>-8.3000000000000004E-2</v>
      </c>
      <c r="F10112" s="1">
        <v>-5.3021600000000002E-4</v>
      </c>
    </row>
    <row r="10113" spans="1:6" x14ac:dyDescent="0.3">
      <c r="A10113">
        <v>15.83677</v>
      </c>
      <c r="B10113">
        <v>1.593</v>
      </c>
      <c r="C10113">
        <v>1.2370000000000001E-2</v>
      </c>
      <c r="D10113">
        <v>15.836360000000001</v>
      </c>
      <c r="E10113">
        <v>-8.3000000000000004E-2</v>
      </c>
      <c r="F10113" s="1">
        <v>-5.3021600000000002E-4</v>
      </c>
    </row>
    <row r="10114" spans="1:6" x14ac:dyDescent="0.3">
      <c r="A10114">
        <v>15.838430000000001</v>
      </c>
      <c r="B10114">
        <v>1.5960000000000001</v>
      </c>
      <c r="C10114">
        <v>1.24E-2</v>
      </c>
      <c r="D10114">
        <v>15.83802</v>
      </c>
      <c r="E10114">
        <v>-8.3000000000000004E-2</v>
      </c>
      <c r="F10114" s="1">
        <v>-5.3021600000000002E-4</v>
      </c>
    </row>
    <row r="10115" spans="1:6" x14ac:dyDescent="0.3">
      <c r="A10115">
        <v>15.8401</v>
      </c>
      <c r="B10115">
        <v>1.5960000000000001</v>
      </c>
      <c r="C10115">
        <v>1.24E-2</v>
      </c>
      <c r="D10115">
        <v>15.839689999999999</v>
      </c>
      <c r="E10115">
        <v>-8.4000000000000005E-2</v>
      </c>
      <c r="F10115" s="1">
        <v>-5.3660399999999999E-4</v>
      </c>
    </row>
    <row r="10116" spans="1:6" x14ac:dyDescent="0.3">
      <c r="A10116">
        <v>15.84177</v>
      </c>
      <c r="B10116">
        <v>1.597</v>
      </c>
      <c r="C10116">
        <v>1.24E-2</v>
      </c>
      <c r="D10116">
        <v>15.84136</v>
      </c>
      <c r="E10116">
        <v>-9.1999999999999998E-2</v>
      </c>
      <c r="F10116" s="1">
        <v>-5.8770899999999995E-4</v>
      </c>
    </row>
    <row r="10117" spans="1:6" x14ac:dyDescent="0.3">
      <c r="A10117">
        <v>15.84343</v>
      </c>
      <c r="B10117">
        <v>1.597</v>
      </c>
      <c r="C10117">
        <v>1.24E-2</v>
      </c>
      <c r="D10117">
        <v>15.843019999999999</v>
      </c>
      <c r="E10117">
        <v>-0.10100000000000001</v>
      </c>
      <c r="F10117" s="1">
        <v>-6.4520199999999999E-4</v>
      </c>
    </row>
    <row r="10118" spans="1:6" x14ac:dyDescent="0.3">
      <c r="A10118">
        <v>15.845140000000001</v>
      </c>
      <c r="B10118">
        <v>1.6</v>
      </c>
      <c r="C10118">
        <v>1.243E-2</v>
      </c>
      <c r="D10118">
        <v>15.84477</v>
      </c>
      <c r="E10118">
        <v>-0.10100000000000001</v>
      </c>
      <c r="F10118" s="1">
        <v>-6.4520199999999999E-4</v>
      </c>
    </row>
    <row r="10119" spans="1:6" x14ac:dyDescent="0.3">
      <c r="A10119">
        <v>15.846769999999999</v>
      </c>
      <c r="B10119">
        <v>1.6040000000000001</v>
      </c>
      <c r="C10119">
        <v>1.2460000000000001E-2</v>
      </c>
      <c r="D10119">
        <v>15.846360000000001</v>
      </c>
      <c r="E10119">
        <v>-0.105</v>
      </c>
      <c r="F10119" s="1">
        <v>-6.7075499999999998E-4</v>
      </c>
    </row>
    <row r="10120" spans="1:6" x14ac:dyDescent="0.3">
      <c r="A10120">
        <v>15.84843</v>
      </c>
      <c r="B10120">
        <v>1.609</v>
      </c>
      <c r="C10120">
        <v>1.2500000000000001E-2</v>
      </c>
      <c r="D10120">
        <v>15.84802</v>
      </c>
      <c r="E10120">
        <v>-0.104</v>
      </c>
      <c r="F10120" s="1">
        <v>-6.6436700000000002E-4</v>
      </c>
    </row>
    <row r="10121" spans="1:6" x14ac:dyDescent="0.3">
      <c r="A10121">
        <v>15.850099999999999</v>
      </c>
      <c r="B10121">
        <v>1.609</v>
      </c>
      <c r="C10121">
        <v>1.2500000000000001E-2</v>
      </c>
      <c r="D10121">
        <v>15.849690000000001</v>
      </c>
      <c r="E10121">
        <v>-0.109</v>
      </c>
      <c r="F10121" s="1">
        <v>-6.9630799999999997E-4</v>
      </c>
    </row>
    <row r="10122" spans="1:6" x14ac:dyDescent="0.3">
      <c r="A10122">
        <v>15.85177</v>
      </c>
      <c r="B10122">
        <v>1.609</v>
      </c>
      <c r="C10122">
        <v>1.2500000000000001E-2</v>
      </c>
      <c r="D10122">
        <v>15.85136</v>
      </c>
      <c r="E10122">
        <v>-0.11799999999999999</v>
      </c>
      <c r="F10122" s="1">
        <v>-7.5380100000000002E-4</v>
      </c>
    </row>
    <row r="10123" spans="1:6" x14ac:dyDescent="0.3">
      <c r="A10123">
        <v>15.853429999999999</v>
      </c>
      <c r="B10123">
        <v>1.6040000000000001</v>
      </c>
      <c r="C10123">
        <v>1.2460000000000001E-2</v>
      </c>
      <c r="D10123">
        <v>15.853020000000001</v>
      </c>
      <c r="E10123">
        <v>-0.121</v>
      </c>
      <c r="F10123" s="1">
        <v>-7.7296500000000002E-4</v>
      </c>
    </row>
    <row r="10124" spans="1:6" x14ac:dyDescent="0.3">
      <c r="A10124">
        <v>15.8551</v>
      </c>
      <c r="B10124">
        <v>1.615</v>
      </c>
      <c r="C10124">
        <v>1.2540000000000001E-2</v>
      </c>
      <c r="D10124">
        <v>15.85469</v>
      </c>
      <c r="E10124">
        <v>-0.127</v>
      </c>
      <c r="F10124" s="1">
        <v>-8.1129399999999995E-4</v>
      </c>
    </row>
    <row r="10125" spans="1:6" x14ac:dyDescent="0.3">
      <c r="A10125">
        <v>15.856769999999999</v>
      </c>
      <c r="B10125">
        <v>1.621</v>
      </c>
      <c r="C10125">
        <v>1.259E-2</v>
      </c>
      <c r="D10125">
        <v>15.85636</v>
      </c>
      <c r="E10125">
        <v>-0.127</v>
      </c>
      <c r="F10125" s="1">
        <v>-8.1129399999999995E-4</v>
      </c>
    </row>
    <row r="10126" spans="1:6" x14ac:dyDescent="0.3">
      <c r="A10126">
        <v>15.85843</v>
      </c>
      <c r="B10126">
        <v>1.635</v>
      </c>
      <c r="C10126">
        <v>1.2699999999999999E-2</v>
      </c>
      <c r="D10126">
        <v>15.858029999999999</v>
      </c>
      <c r="E10126">
        <v>-0.13</v>
      </c>
      <c r="F10126" s="1">
        <v>-8.3045899999999997E-4</v>
      </c>
    </row>
    <row r="10127" spans="1:6" x14ac:dyDescent="0.3">
      <c r="A10127">
        <v>15.860099999999999</v>
      </c>
      <c r="B10127">
        <v>1.6419999999999999</v>
      </c>
      <c r="C10127">
        <v>1.2749999999999999E-2</v>
      </c>
      <c r="D10127">
        <v>15.859690000000001</v>
      </c>
      <c r="E10127">
        <v>-0.11600000000000001</v>
      </c>
      <c r="F10127" s="1">
        <v>-7.4102499999999997E-4</v>
      </c>
    </row>
    <row r="10128" spans="1:6" x14ac:dyDescent="0.3">
      <c r="A10128">
        <v>15.86181</v>
      </c>
      <c r="B10128">
        <v>1.6419999999999999</v>
      </c>
      <c r="C10128">
        <v>1.2749999999999999E-2</v>
      </c>
      <c r="D10128">
        <v>15.86144</v>
      </c>
      <c r="E10128">
        <v>-0.121</v>
      </c>
      <c r="F10128" s="1">
        <v>-7.7296500000000002E-4</v>
      </c>
    </row>
    <row r="10129" spans="1:6" x14ac:dyDescent="0.3">
      <c r="A10129">
        <v>15.863429999999999</v>
      </c>
      <c r="B10129">
        <v>1.645</v>
      </c>
      <c r="C10129">
        <v>1.278E-2</v>
      </c>
      <c r="D10129">
        <v>15.863020000000001</v>
      </c>
      <c r="E10129">
        <v>-0.12</v>
      </c>
      <c r="F10129" s="1">
        <v>-7.6657699999999995E-4</v>
      </c>
    </row>
    <row r="10130" spans="1:6" x14ac:dyDescent="0.3">
      <c r="A10130">
        <v>15.8651</v>
      </c>
      <c r="B10130">
        <v>1.6539999999999999</v>
      </c>
      <c r="C10130">
        <v>1.285E-2</v>
      </c>
      <c r="D10130">
        <v>15.86469</v>
      </c>
      <c r="E10130">
        <v>-0.123</v>
      </c>
      <c r="F10130" s="1">
        <v>-7.8574199999999997E-4</v>
      </c>
    </row>
    <row r="10131" spans="1:6" x14ac:dyDescent="0.3">
      <c r="A10131">
        <v>15.866770000000001</v>
      </c>
      <c r="B10131">
        <v>1.667</v>
      </c>
      <c r="C10131">
        <v>1.295E-2</v>
      </c>
      <c r="D10131">
        <v>15.86636</v>
      </c>
      <c r="E10131">
        <v>-0.123</v>
      </c>
      <c r="F10131" s="1">
        <v>-7.8574199999999997E-4</v>
      </c>
    </row>
    <row r="10132" spans="1:6" x14ac:dyDescent="0.3">
      <c r="A10132">
        <v>15.86843</v>
      </c>
      <c r="B10132">
        <v>1.6739999999999999</v>
      </c>
      <c r="C10132">
        <v>1.2999999999999999E-2</v>
      </c>
      <c r="D10132">
        <v>15.86802</v>
      </c>
      <c r="E10132">
        <v>-0.125</v>
      </c>
      <c r="F10132" s="1">
        <v>-7.9851800000000001E-4</v>
      </c>
    </row>
    <row r="10133" spans="1:6" x14ac:dyDescent="0.3">
      <c r="A10133">
        <v>15.870089999999999</v>
      </c>
      <c r="B10133">
        <v>1.6839999999999999</v>
      </c>
      <c r="C10133">
        <v>1.308E-2</v>
      </c>
      <c r="D10133">
        <v>15.86969</v>
      </c>
      <c r="E10133">
        <v>-0.12</v>
      </c>
      <c r="F10133" s="1">
        <v>-7.6657699999999995E-4</v>
      </c>
    </row>
    <row r="10134" spans="1:6" x14ac:dyDescent="0.3">
      <c r="A10134">
        <v>15.87176</v>
      </c>
      <c r="B10134">
        <v>1.679</v>
      </c>
      <c r="C10134">
        <v>1.304E-2</v>
      </c>
      <c r="D10134">
        <v>15.871359999999999</v>
      </c>
      <c r="E10134">
        <v>-0.128</v>
      </c>
      <c r="F10134" s="1">
        <v>-8.1768200000000002E-4</v>
      </c>
    </row>
    <row r="10135" spans="1:6" x14ac:dyDescent="0.3">
      <c r="A10135">
        <v>15.873430000000001</v>
      </c>
      <c r="B10135">
        <v>1.679</v>
      </c>
      <c r="C10135">
        <v>1.304E-2</v>
      </c>
      <c r="D10135">
        <v>15.87303</v>
      </c>
      <c r="E10135">
        <v>-0.13200000000000001</v>
      </c>
      <c r="F10135" s="1">
        <v>-8.4323500000000001E-4</v>
      </c>
    </row>
    <row r="10136" spans="1:6" x14ac:dyDescent="0.3">
      <c r="A10136">
        <v>15.87509</v>
      </c>
      <c r="B10136">
        <v>1.694</v>
      </c>
      <c r="C10136">
        <v>1.316E-2</v>
      </c>
      <c r="D10136">
        <v>15.874689999999999</v>
      </c>
      <c r="E10136">
        <v>-0.13</v>
      </c>
      <c r="F10136" s="1">
        <v>-8.3045899999999997E-4</v>
      </c>
    </row>
    <row r="10137" spans="1:6" x14ac:dyDescent="0.3">
      <c r="A10137">
        <v>15.876760000000001</v>
      </c>
      <c r="B10137">
        <v>1.704</v>
      </c>
      <c r="C10137">
        <v>1.323E-2</v>
      </c>
      <c r="D10137">
        <v>15.87636</v>
      </c>
      <c r="E10137">
        <v>-0.13100000000000001</v>
      </c>
      <c r="F10137" s="1">
        <v>-8.3684700000000005E-4</v>
      </c>
    </row>
    <row r="10138" spans="1:6" x14ac:dyDescent="0.3">
      <c r="A10138">
        <v>15.87848</v>
      </c>
      <c r="B10138">
        <v>1.7130000000000001</v>
      </c>
      <c r="C10138">
        <v>1.3299999999999999E-2</v>
      </c>
      <c r="D10138">
        <v>15.87811</v>
      </c>
      <c r="E10138">
        <v>-0.13100000000000001</v>
      </c>
      <c r="F10138" s="1">
        <v>-8.3684700000000005E-4</v>
      </c>
    </row>
    <row r="10139" spans="1:6" x14ac:dyDescent="0.3">
      <c r="A10139">
        <v>15.880089999999999</v>
      </c>
      <c r="B10139">
        <v>1.722</v>
      </c>
      <c r="C10139">
        <v>1.337E-2</v>
      </c>
      <c r="D10139">
        <v>15.87969</v>
      </c>
      <c r="E10139">
        <v>-0.13500000000000001</v>
      </c>
      <c r="F10139" s="1">
        <v>-8.6239900000000002E-4</v>
      </c>
    </row>
    <row r="10140" spans="1:6" x14ac:dyDescent="0.3">
      <c r="A10140">
        <v>15.88176</v>
      </c>
      <c r="B10140">
        <v>1.7290000000000001</v>
      </c>
      <c r="C10140">
        <v>1.3429999999999999E-2</v>
      </c>
      <c r="D10140">
        <v>15.881360000000001</v>
      </c>
      <c r="E10140">
        <v>-0.13500000000000001</v>
      </c>
      <c r="F10140" s="1">
        <v>-8.6239900000000002E-4</v>
      </c>
    </row>
    <row r="10141" spans="1:6" x14ac:dyDescent="0.3">
      <c r="A10141">
        <v>15.883430000000001</v>
      </c>
      <c r="B10141">
        <v>1.7350000000000001</v>
      </c>
      <c r="C10141">
        <v>1.3469999999999999E-2</v>
      </c>
      <c r="D10141">
        <v>15.88303</v>
      </c>
      <c r="E10141">
        <v>-0.13900000000000001</v>
      </c>
      <c r="F10141" s="1">
        <v>-8.8795200000000001E-4</v>
      </c>
    </row>
    <row r="10142" spans="1:6" x14ac:dyDescent="0.3">
      <c r="A10142">
        <v>15.88509</v>
      </c>
      <c r="B10142">
        <v>1.7350000000000001</v>
      </c>
      <c r="C10142">
        <v>1.3469999999999999E-2</v>
      </c>
      <c r="D10142">
        <v>15.884690000000001</v>
      </c>
      <c r="E10142">
        <v>-0.14099999999999999</v>
      </c>
      <c r="F10142" s="1">
        <v>-9.0072800000000005E-4</v>
      </c>
    </row>
    <row r="10143" spans="1:6" x14ac:dyDescent="0.3">
      <c r="A10143">
        <v>15.886760000000001</v>
      </c>
      <c r="B10143">
        <v>1.7410000000000001</v>
      </c>
      <c r="C10143">
        <v>1.3520000000000001E-2</v>
      </c>
      <c r="D10143">
        <v>15.88636</v>
      </c>
      <c r="E10143">
        <v>-0.14299999999999999</v>
      </c>
      <c r="F10143" s="1">
        <v>-9.1350399999999999E-4</v>
      </c>
    </row>
    <row r="10144" spans="1:6" x14ac:dyDescent="0.3">
      <c r="A10144">
        <v>15.88843</v>
      </c>
      <c r="B10144">
        <v>1.744</v>
      </c>
      <c r="C10144">
        <v>1.354E-2</v>
      </c>
      <c r="D10144">
        <v>15.888019999999999</v>
      </c>
      <c r="E10144">
        <v>-0.14399999999999999</v>
      </c>
      <c r="F10144" s="1">
        <v>-9.1989299999999997E-4</v>
      </c>
    </row>
    <row r="10145" spans="1:6" x14ac:dyDescent="0.3">
      <c r="A10145">
        <v>15.890090000000001</v>
      </c>
      <c r="B10145">
        <v>1.744</v>
      </c>
      <c r="C10145">
        <v>1.354E-2</v>
      </c>
      <c r="D10145">
        <v>15.88969</v>
      </c>
      <c r="E10145">
        <v>-0.14399999999999999</v>
      </c>
      <c r="F10145" s="1">
        <v>-9.1989299999999997E-4</v>
      </c>
    </row>
    <row r="10146" spans="1:6" x14ac:dyDescent="0.3">
      <c r="A10146">
        <v>15.89176</v>
      </c>
      <c r="B10146">
        <v>1.746</v>
      </c>
      <c r="C10146">
        <v>1.3559999999999999E-2</v>
      </c>
      <c r="D10146">
        <v>15.891360000000001</v>
      </c>
      <c r="E10146">
        <v>-0.14899999999999999</v>
      </c>
      <c r="F10146" s="1">
        <v>-9.5183300000000002E-4</v>
      </c>
    </row>
    <row r="10147" spans="1:6" x14ac:dyDescent="0.3">
      <c r="A10147">
        <v>15.89343</v>
      </c>
      <c r="B10147">
        <v>1.756</v>
      </c>
      <c r="C10147">
        <v>1.3639999999999999E-2</v>
      </c>
      <c r="D10147">
        <v>15.89302</v>
      </c>
      <c r="E10147">
        <v>-0.14599999999999999</v>
      </c>
      <c r="F10147" s="1">
        <v>-9.3266900000000001E-4</v>
      </c>
    </row>
    <row r="10148" spans="1:6" x14ac:dyDescent="0.3">
      <c r="A10148">
        <v>15.895210000000001</v>
      </c>
      <c r="B10148">
        <v>1.7549999999999999</v>
      </c>
      <c r="C10148">
        <v>1.363E-2</v>
      </c>
      <c r="D10148">
        <v>15.894769999999999</v>
      </c>
      <c r="E10148">
        <v>-0.153</v>
      </c>
      <c r="F10148" s="1">
        <v>-9.7738600000000001E-4</v>
      </c>
    </row>
    <row r="10149" spans="1:6" x14ac:dyDescent="0.3">
      <c r="A10149">
        <v>15.89676</v>
      </c>
      <c r="B10149">
        <v>1.7549999999999999</v>
      </c>
      <c r="C10149">
        <v>1.363E-2</v>
      </c>
      <c r="D10149">
        <v>15.89636</v>
      </c>
      <c r="E10149">
        <v>-0.155</v>
      </c>
      <c r="F10149" s="1">
        <v>-9.9016199999999994E-4</v>
      </c>
    </row>
    <row r="10150" spans="1:6" x14ac:dyDescent="0.3">
      <c r="A10150">
        <v>15.898429999999999</v>
      </c>
      <c r="B10150">
        <v>1.75</v>
      </c>
      <c r="C10150">
        <v>1.359E-2</v>
      </c>
      <c r="D10150">
        <v>15.898020000000001</v>
      </c>
      <c r="E10150">
        <v>-0.157</v>
      </c>
      <c r="F10150">
        <v>-1E-3</v>
      </c>
    </row>
    <row r="10151" spans="1:6" x14ac:dyDescent="0.3">
      <c r="A10151">
        <v>15.900090000000001</v>
      </c>
      <c r="B10151">
        <v>1.7569999999999999</v>
      </c>
      <c r="C10151">
        <v>1.3650000000000001E-2</v>
      </c>
      <c r="D10151">
        <v>15.89969</v>
      </c>
      <c r="E10151">
        <v>-0.157</v>
      </c>
      <c r="F10151">
        <v>-1E-3</v>
      </c>
    </row>
    <row r="10152" spans="1:6" x14ac:dyDescent="0.3">
      <c r="A10152">
        <v>15.901759999999999</v>
      </c>
      <c r="B10152">
        <v>1.752</v>
      </c>
      <c r="C10152">
        <v>1.3610000000000001E-2</v>
      </c>
      <c r="D10152">
        <v>15.90136</v>
      </c>
      <c r="E10152">
        <v>-0.157</v>
      </c>
      <c r="F10152">
        <v>-1E-3</v>
      </c>
    </row>
    <row r="10153" spans="1:6" x14ac:dyDescent="0.3">
      <c r="A10153">
        <v>15.90343</v>
      </c>
      <c r="B10153">
        <v>1.7549999999999999</v>
      </c>
      <c r="C10153">
        <v>1.363E-2</v>
      </c>
      <c r="D10153">
        <v>15.90302</v>
      </c>
      <c r="E10153">
        <v>-0.158</v>
      </c>
      <c r="F10153">
        <v>-1.01E-3</v>
      </c>
    </row>
    <row r="10154" spans="1:6" x14ac:dyDescent="0.3">
      <c r="A10154">
        <v>15.90509</v>
      </c>
      <c r="B10154">
        <v>1.758</v>
      </c>
      <c r="C10154">
        <v>1.3650000000000001E-2</v>
      </c>
      <c r="D10154">
        <v>15.90469</v>
      </c>
      <c r="E10154">
        <v>-0.157</v>
      </c>
      <c r="F10154">
        <v>-1E-3</v>
      </c>
    </row>
    <row r="10155" spans="1:6" x14ac:dyDescent="0.3">
      <c r="A10155">
        <v>15.90676</v>
      </c>
      <c r="B10155">
        <v>1.758</v>
      </c>
      <c r="C10155">
        <v>1.3650000000000001E-2</v>
      </c>
      <c r="D10155">
        <v>15.906359999999999</v>
      </c>
      <c r="E10155">
        <v>-0.154</v>
      </c>
      <c r="F10155" s="1">
        <v>-9.8377399999999998E-4</v>
      </c>
    </row>
    <row r="10156" spans="1:6" x14ac:dyDescent="0.3">
      <c r="A10156">
        <v>15.908429999999999</v>
      </c>
      <c r="B10156">
        <v>1.768</v>
      </c>
      <c r="C10156">
        <v>1.3729999999999999E-2</v>
      </c>
      <c r="D10156">
        <v>15.90803</v>
      </c>
      <c r="E10156">
        <v>-0.152</v>
      </c>
      <c r="F10156" s="1">
        <v>-9.7099800000000004E-4</v>
      </c>
    </row>
    <row r="10157" spans="1:6" x14ac:dyDescent="0.3">
      <c r="A10157">
        <v>15.91009</v>
      </c>
      <c r="B10157">
        <v>1.7589999999999999</v>
      </c>
      <c r="C10157">
        <v>1.366E-2</v>
      </c>
      <c r="D10157">
        <v>15.909689999999999</v>
      </c>
      <c r="E10157">
        <v>-0.151</v>
      </c>
      <c r="F10157" s="1">
        <v>-9.6460999999999997E-4</v>
      </c>
    </row>
    <row r="10158" spans="1:6" x14ac:dyDescent="0.3">
      <c r="A10158">
        <v>15.91188</v>
      </c>
      <c r="B10158">
        <v>1.756</v>
      </c>
      <c r="C10158">
        <v>1.3639999999999999E-2</v>
      </c>
      <c r="D10158">
        <v>15.91137</v>
      </c>
      <c r="E10158">
        <v>-0.151</v>
      </c>
      <c r="F10158" s="1">
        <v>-9.6460999999999997E-4</v>
      </c>
    </row>
    <row r="10159" spans="1:6" x14ac:dyDescent="0.3">
      <c r="A10159">
        <v>15.91343</v>
      </c>
      <c r="B10159">
        <v>1.7609999999999999</v>
      </c>
      <c r="C10159">
        <v>1.3679999999999999E-2</v>
      </c>
      <c r="D10159">
        <v>15.913019999999999</v>
      </c>
      <c r="E10159">
        <v>-0.15</v>
      </c>
      <c r="F10159" s="1">
        <v>-9.58222E-4</v>
      </c>
    </row>
    <row r="10160" spans="1:6" x14ac:dyDescent="0.3">
      <c r="A10160">
        <v>15.915089999999999</v>
      </c>
      <c r="B10160">
        <v>1.762</v>
      </c>
      <c r="C10160">
        <v>1.3679999999999999E-2</v>
      </c>
      <c r="D10160">
        <v>15.91469</v>
      </c>
      <c r="E10160">
        <v>-0.14799999999999999</v>
      </c>
      <c r="F10160" s="1">
        <v>-9.4544500000000005E-4</v>
      </c>
    </row>
    <row r="10161" spans="1:6" x14ac:dyDescent="0.3">
      <c r="A10161">
        <v>15.91676</v>
      </c>
      <c r="B10161">
        <v>1.768</v>
      </c>
      <c r="C10161">
        <v>1.3729999999999999E-2</v>
      </c>
      <c r="D10161">
        <v>15.916359999999999</v>
      </c>
      <c r="E10161">
        <v>-0.14899999999999999</v>
      </c>
      <c r="F10161" s="1">
        <v>-9.5183300000000002E-4</v>
      </c>
    </row>
    <row r="10162" spans="1:6" x14ac:dyDescent="0.3">
      <c r="A10162">
        <v>15.918430000000001</v>
      </c>
      <c r="B10162">
        <v>1.768</v>
      </c>
      <c r="C10162">
        <v>1.3729999999999999E-2</v>
      </c>
      <c r="D10162">
        <v>15.91802</v>
      </c>
      <c r="E10162">
        <v>-0.14899999999999999</v>
      </c>
      <c r="F10162" s="1">
        <v>-9.5183300000000002E-4</v>
      </c>
    </row>
    <row r="10163" spans="1:6" x14ac:dyDescent="0.3">
      <c r="A10163">
        <v>15.92009</v>
      </c>
      <c r="B10163">
        <v>1.7649999999999999</v>
      </c>
      <c r="C10163">
        <v>1.371E-2</v>
      </c>
      <c r="D10163">
        <v>15.919689999999999</v>
      </c>
      <c r="E10163">
        <v>-0.15</v>
      </c>
      <c r="F10163" s="1">
        <v>-9.58222E-4</v>
      </c>
    </row>
    <row r="10164" spans="1:6" x14ac:dyDescent="0.3">
      <c r="A10164">
        <v>15.921760000000001</v>
      </c>
      <c r="B10164">
        <v>1.764</v>
      </c>
      <c r="C10164">
        <v>1.37E-2</v>
      </c>
      <c r="D10164">
        <v>15.92136</v>
      </c>
      <c r="E10164">
        <v>-0.15</v>
      </c>
      <c r="F10164" s="1">
        <v>-9.58222E-4</v>
      </c>
    </row>
    <row r="10165" spans="1:6" x14ac:dyDescent="0.3">
      <c r="A10165">
        <v>15.92343</v>
      </c>
      <c r="B10165">
        <v>1.7829999999999999</v>
      </c>
      <c r="C10165">
        <v>1.3849999999999999E-2</v>
      </c>
      <c r="D10165">
        <v>15.923030000000001</v>
      </c>
      <c r="E10165">
        <v>-0.14799999999999999</v>
      </c>
      <c r="F10165" s="1">
        <v>-9.4544500000000005E-4</v>
      </c>
    </row>
    <row r="10166" spans="1:6" x14ac:dyDescent="0.3">
      <c r="A10166">
        <v>15.9251</v>
      </c>
      <c r="B10166">
        <v>1.782</v>
      </c>
      <c r="C10166">
        <v>1.384E-2</v>
      </c>
      <c r="D10166">
        <v>15.92469</v>
      </c>
      <c r="E10166">
        <v>-0.14599999999999999</v>
      </c>
      <c r="F10166" s="1">
        <v>-9.3266900000000001E-4</v>
      </c>
    </row>
    <row r="10167" spans="1:6" x14ac:dyDescent="0.3">
      <c r="A10167">
        <v>15.92676</v>
      </c>
      <c r="B10167">
        <v>1.7809999999999999</v>
      </c>
      <c r="C10167">
        <v>1.383E-2</v>
      </c>
      <c r="D10167">
        <v>15.926360000000001</v>
      </c>
      <c r="E10167">
        <v>-0.14299999999999999</v>
      </c>
      <c r="F10167" s="1">
        <v>-9.1350399999999999E-4</v>
      </c>
    </row>
    <row r="10168" spans="1:6" x14ac:dyDescent="0.3">
      <c r="A10168">
        <v>15.92848</v>
      </c>
      <c r="B10168">
        <v>1.7809999999999999</v>
      </c>
      <c r="C10168">
        <v>1.383E-2</v>
      </c>
      <c r="D10168">
        <v>15.928100000000001</v>
      </c>
      <c r="E10168">
        <v>-0.14399999999999999</v>
      </c>
      <c r="F10168" s="1">
        <v>-9.1989299999999997E-4</v>
      </c>
    </row>
    <row r="10169" spans="1:6" x14ac:dyDescent="0.3">
      <c r="A10169">
        <v>15.930099999999999</v>
      </c>
      <c r="B10169">
        <v>1.7869999999999999</v>
      </c>
      <c r="C10169">
        <v>1.388E-2</v>
      </c>
      <c r="D10169">
        <v>15.929690000000001</v>
      </c>
      <c r="E10169">
        <v>-0.14099999999999999</v>
      </c>
      <c r="F10169" s="1">
        <v>-9.0072800000000005E-4</v>
      </c>
    </row>
    <row r="10170" spans="1:6" x14ac:dyDescent="0.3">
      <c r="A10170">
        <v>15.931760000000001</v>
      </c>
      <c r="B10170">
        <v>1.7929999999999999</v>
      </c>
      <c r="C10170">
        <v>1.393E-2</v>
      </c>
      <c r="D10170">
        <v>15.93136</v>
      </c>
      <c r="E10170">
        <v>-0.13300000000000001</v>
      </c>
      <c r="F10170" s="1">
        <v>-8.4962299999999998E-4</v>
      </c>
    </row>
    <row r="10171" spans="1:6" x14ac:dyDescent="0.3">
      <c r="A10171">
        <v>15.93343</v>
      </c>
      <c r="B10171">
        <v>1.794</v>
      </c>
      <c r="C10171">
        <v>1.393E-2</v>
      </c>
      <c r="D10171">
        <v>15.93303</v>
      </c>
      <c r="E10171">
        <v>-0.13300000000000001</v>
      </c>
      <c r="F10171" s="1">
        <v>-8.4962299999999998E-4</v>
      </c>
    </row>
    <row r="10172" spans="1:6" x14ac:dyDescent="0.3">
      <c r="A10172">
        <v>15.935090000000001</v>
      </c>
      <c r="B10172">
        <v>1.7929999999999999</v>
      </c>
      <c r="C10172">
        <v>1.393E-2</v>
      </c>
      <c r="D10172">
        <v>15.93469</v>
      </c>
      <c r="E10172">
        <v>-0.13900000000000001</v>
      </c>
      <c r="F10172" s="1">
        <v>-8.8795200000000001E-4</v>
      </c>
    </row>
    <row r="10173" spans="1:6" x14ac:dyDescent="0.3">
      <c r="A10173">
        <v>15.93676</v>
      </c>
      <c r="B10173">
        <v>1.798</v>
      </c>
      <c r="C10173">
        <v>1.396E-2</v>
      </c>
      <c r="D10173">
        <v>15.936360000000001</v>
      </c>
      <c r="E10173">
        <v>-0.14299999999999999</v>
      </c>
      <c r="F10173" s="1">
        <v>-9.1350399999999999E-4</v>
      </c>
    </row>
    <row r="10174" spans="1:6" x14ac:dyDescent="0.3">
      <c r="A10174">
        <v>15.93843</v>
      </c>
      <c r="B10174">
        <v>1.8140000000000001</v>
      </c>
      <c r="C10174">
        <v>1.409E-2</v>
      </c>
      <c r="D10174">
        <v>15.93802</v>
      </c>
      <c r="E10174">
        <v>-0.13700000000000001</v>
      </c>
      <c r="F10174" s="1">
        <v>-8.7517599999999997E-4</v>
      </c>
    </row>
    <row r="10175" spans="1:6" x14ac:dyDescent="0.3">
      <c r="A10175">
        <v>15.94009</v>
      </c>
      <c r="B10175">
        <v>1.8140000000000001</v>
      </c>
      <c r="C10175">
        <v>1.409E-2</v>
      </c>
      <c r="D10175">
        <v>15.939690000000001</v>
      </c>
      <c r="E10175">
        <v>-0.14799999999999999</v>
      </c>
      <c r="F10175" s="1">
        <v>-9.4544500000000005E-4</v>
      </c>
    </row>
    <row r="10176" spans="1:6" x14ac:dyDescent="0.3">
      <c r="A10176">
        <v>15.94176</v>
      </c>
      <c r="B10176">
        <v>1.8089999999999999</v>
      </c>
      <c r="C10176">
        <v>1.405E-2</v>
      </c>
      <c r="D10176">
        <v>15.94136</v>
      </c>
      <c r="E10176">
        <v>-0.14899999999999999</v>
      </c>
      <c r="F10176" s="1">
        <v>-9.5183300000000002E-4</v>
      </c>
    </row>
    <row r="10177" spans="1:6" x14ac:dyDescent="0.3">
      <c r="A10177">
        <v>15.943429999999999</v>
      </c>
      <c r="B10177">
        <v>1.806</v>
      </c>
      <c r="C10177">
        <v>1.4030000000000001E-2</v>
      </c>
      <c r="D10177">
        <v>15.94303</v>
      </c>
      <c r="E10177">
        <v>-0.153</v>
      </c>
      <c r="F10177" s="1">
        <v>-9.7738600000000001E-4</v>
      </c>
    </row>
    <row r="10178" spans="1:6" x14ac:dyDescent="0.3">
      <c r="A10178">
        <v>15.945130000000001</v>
      </c>
      <c r="B10178">
        <v>1.802</v>
      </c>
      <c r="C10178">
        <v>1.4E-2</v>
      </c>
      <c r="D10178">
        <v>15.94477</v>
      </c>
      <c r="E10178">
        <v>-0.153</v>
      </c>
      <c r="F10178" s="1">
        <v>-9.7738600000000001E-4</v>
      </c>
    </row>
    <row r="10179" spans="1:6" x14ac:dyDescent="0.3">
      <c r="A10179">
        <v>15.946759999999999</v>
      </c>
      <c r="B10179">
        <v>1.804</v>
      </c>
      <c r="C10179">
        <v>1.401E-2</v>
      </c>
      <c r="D10179">
        <v>15.94636</v>
      </c>
      <c r="E10179">
        <v>-0.14599999999999999</v>
      </c>
      <c r="F10179" s="1">
        <v>-9.3266900000000001E-4</v>
      </c>
    </row>
    <row r="10180" spans="1:6" x14ac:dyDescent="0.3">
      <c r="A10180">
        <v>15.94843</v>
      </c>
      <c r="B10180">
        <v>1.8080000000000001</v>
      </c>
      <c r="C10180">
        <v>1.404E-2</v>
      </c>
      <c r="D10180">
        <v>15.948029999999999</v>
      </c>
      <c r="E10180">
        <v>-0.14499999999999999</v>
      </c>
      <c r="F10180" s="1">
        <v>-9.2628100000000004E-4</v>
      </c>
    </row>
    <row r="10181" spans="1:6" x14ac:dyDescent="0.3">
      <c r="A10181">
        <v>15.950100000000001</v>
      </c>
      <c r="B10181">
        <v>1.8080000000000001</v>
      </c>
      <c r="C10181">
        <v>1.404E-2</v>
      </c>
      <c r="D10181">
        <v>15.94969</v>
      </c>
      <c r="E10181">
        <v>-0.15</v>
      </c>
      <c r="F10181" s="1">
        <v>-9.58222E-4</v>
      </c>
    </row>
    <row r="10182" spans="1:6" x14ac:dyDescent="0.3">
      <c r="A10182">
        <v>15.95176</v>
      </c>
      <c r="B10182">
        <v>1.804</v>
      </c>
      <c r="C10182">
        <v>1.401E-2</v>
      </c>
      <c r="D10182">
        <v>15.951359999999999</v>
      </c>
      <c r="E10182">
        <v>-0.16400000000000001</v>
      </c>
      <c r="F10182">
        <v>-1.0499999999999999E-3</v>
      </c>
    </row>
    <row r="10183" spans="1:6" x14ac:dyDescent="0.3">
      <c r="A10183">
        <v>15.953430000000001</v>
      </c>
      <c r="B10183">
        <v>1.802</v>
      </c>
      <c r="C10183">
        <v>1.4E-2</v>
      </c>
      <c r="D10183">
        <v>15.95303</v>
      </c>
      <c r="E10183">
        <v>-0.161</v>
      </c>
      <c r="F10183">
        <v>-1.0300000000000001E-3</v>
      </c>
    </row>
    <row r="10184" spans="1:6" x14ac:dyDescent="0.3">
      <c r="A10184">
        <v>15.95509</v>
      </c>
      <c r="B10184">
        <v>1.7949999999999999</v>
      </c>
      <c r="C10184">
        <v>1.3939999999999999E-2</v>
      </c>
      <c r="D10184">
        <v>15.954689999999999</v>
      </c>
      <c r="E10184">
        <v>-0.161</v>
      </c>
      <c r="F10184">
        <v>-1.0300000000000001E-3</v>
      </c>
    </row>
    <row r="10185" spans="1:6" x14ac:dyDescent="0.3">
      <c r="A10185">
        <v>15.956759999999999</v>
      </c>
      <c r="B10185">
        <v>1.788</v>
      </c>
      <c r="C10185">
        <v>1.389E-2</v>
      </c>
      <c r="D10185">
        <v>15.95636</v>
      </c>
      <c r="E10185">
        <v>-0.159</v>
      </c>
      <c r="F10185">
        <v>-1.0200000000000001E-3</v>
      </c>
    </row>
    <row r="10186" spans="1:6" x14ac:dyDescent="0.3">
      <c r="A10186">
        <v>15.95843</v>
      </c>
      <c r="B10186">
        <v>1.7869999999999999</v>
      </c>
      <c r="C10186">
        <v>1.388E-2</v>
      </c>
      <c r="D10186">
        <v>15.958030000000001</v>
      </c>
      <c r="E10186">
        <v>-0.16700000000000001</v>
      </c>
      <c r="F10186">
        <v>-1.07E-3</v>
      </c>
    </row>
    <row r="10187" spans="1:6" x14ac:dyDescent="0.3">
      <c r="A10187">
        <v>15.960089999999999</v>
      </c>
      <c r="B10187">
        <v>1.788</v>
      </c>
      <c r="C10187">
        <v>1.389E-2</v>
      </c>
      <c r="D10187">
        <v>15.95969</v>
      </c>
      <c r="E10187">
        <v>-0.17100000000000001</v>
      </c>
      <c r="F10187">
        <v>-1.09E-3</v>
      </c>
    </row>
    <row r="10188" spans="1:6" x14ac:dyDescent="0.3">
      <c r="A10188">
        <v>15.9618</v>
      </c>
      <c r="B10188">
        <v>1.788</v>
      </c>
      <c r="C10188">
        <v>1.389E-2</v>
      </c>
      <c r="D10188">
        <v>15.96144</v>
      </c>
      <c r="E10188">
        <v>-0.17599999999999999</v>
      </c>
      <c r="F10188">
        <v>-1.1199999999999999E-3</v>
      </c>
    </row>
    <row r="10189" spans="1:6" x14ac:dyDescent="0.3">
      <c r="A10189">
        <v>15.963430000000001</v>
      </c>
      <c r="B10189">
        <v>1.7889999999999999</v>
      </c>
      <c r="C10189">
        <v>1.389E-2</v>
      </c>
      <c r="D10189">
        <v>15.96303</v>
      </c>
      <c r="E10189">
        <v>-0.17799999999999999</v>
      </c>
      <c r="F10189">
        <v>-1.14E-3</v>
      </c>
    </row>
    <row r="10190" spans="1:6" x14ac:dyDescent="0.3">
      <c r="A10190">
        <v>15.96509</v>
      </c>
      <c r="B10190">
        <v>1.7789999999999999</v>
      </c>
      <c r="C10190">
        <v>1.3820000000000001E-2</v>
      </c>
      <c r="D10190">
        <v>15.964689999999999</v>
      </c>
      <c r="E10190">
        <v>-0.17</v>
      </c>
      <c r="F10190">
        <v>-1.09E-3</v>
      </c>
    </row>
    <row r="10191" spans="1:6" x14ac:dyDescent="0.3">
      <c r="A10191">
        <v>15.966760000000001</v>
      </c>
      <c r="B10191">
        <v>1.7869999999999999</v>
      </c>
      <c r="C10191">
        <v>1.388E-2</v>
      </c>
      <c r="D10191">
        <v>15.96636</v>
      </c>
      <c r="E10191">
        <v>-0.17</v>
      </c>
      <c r="F10191">
        <v>-1.09E-3</v>
      </c>
    </row>
    <row r="10192" spans="1:6" x14ac:dyDescent="0.3">
      <c r="A10192">
        <v>15.96843</v>
      </c>
      <c r="B10192">
        <v>1.782</v>
      </c>
      <c r="C10192">
        <v>1.384E-2</v>
      </c>
      <c r="D10192">
        <v>15.968030000000001</v>
      </c>
      <c r="E10192">
        <v>-0.16900000000000001</v>
      </c>
      <c r="F10192">
        <v>-1.08E-3</v>
      </c>
    </row>
    <row r="10193" spans="1:6" x14ac:dyDescent="0.3">
      <c r="A10193">
        <v>15.970090000000001</v>
      </c>
      <c r="B10193">
        <v>1.776</v>
      </c>
      <c r="C10193">
        <v>1.379E-2</v>
      </c>
      <c r="D10193">
        <v>15.96969</v>
      </c>
      <c r="E10193">
        <v>-0.17</v>
      </c>
      <c r="F10193">
        <v>-1.09E-3</v>
      </c>
    </row>
    <row r="10194" spans="1:6" x14ac:dyDescent="0.3">
      <c r="A10194">
        <v>15.97176</v>
      </c>
      <c r="B10194">
        <v>1.776</v>
      </c>
      <c r="C10194">
        <v>1.379E-2</v>
      </c>
      <c r="D10194">
        <v>15.971360000000001</v>
      </c>
      <c r="E10194">
        <v>-0.16900000000000001</v>
      </c>
      <c r="F10194">
        <v>-1.08E-3</v>
      </c>
    </row>
    <row r="10195" spans="1:6" x14ac:dyDescent="0.3">
      <c r="A10195">
        <v>15.973420000000001</v>
      </c>
      <c r="B10195">
        <v>1.7909999999999999</v>
      </c>
      <c r="C10195">
        <v>1.391E-2</v>
      </c>
      <c r="D10195">
        <v>15.97303</v>
      </c>
      <c r="E10195">
        <v>-0.17599999999999999</v>
      </c>
      <c r="F10195">
        <v>-1.1199999999999999E-3</v>
      </c>
    </row>
    <row r="10196" spans="1:6" x14ac:dyDescent="0.3">
      <c r="A10196">
        <v>15.97509</v>
      </c>
      <c r="B10196">
        <v>1.788</v>
      </c>
      <c r="C10196">
        <v>1.389E-2</v>
      </c>
      <c r="D10196">
        <v>15.974690000000001</v>
      </c>
      <c r="E10196">
        <v>-0.17799999999999999</v>
      </c>
      <c r="F10196">
        <v>-1.14E-3</v>
      </c>
    </row>
    <row r="10197" spans="1:6" x14ac:dyDescent="0.3">
      <c r="A10197">
        <v>15.976760000000001</v>
      </c>
      <c r="B10197">
        <v>1.7829999999999999</v>
      </c>
      <c r="C10197">
        <v>1.3849999999999999E-2</v>
      </c>
      <c r="D10197">
        <v>15.97636</v>
      </c>
      <c r="E10197">
        <v>-0.17799999999999999</v>
      </c>
      <c r="F10197">
        <v>-1.14E-3</v>
      </c>
    </row>
    <row r="10198" spans="1:6" x14ac:dyDescent="0.3">
      <c r="A10198">
        <v>15.978529999999999</v>
      </c>
      <c r="B10198">
        <v>1.7789999999999999</v>
      </c>
      <c r="C10198">
        <v>1.3820000000000001E-2</v>
      </c>
      <c r="D10198">
        <v>15.97803</v>
      </c>
      <c r="E10198">
        <v>-0.17299999999999999</v>
      </c>
      <c r="F10198">
        <v>-1.1100000000000001E-3</v>
      </c>
    </row>
    <row r="10199" spans="1:6" x14ac:dyDescent="0.3">
      <c r="A10199">
        <v>15.980090000000001</v>
      </c>
      <c r="B10199">
        <v>1.774</v>
      </c>
      <c r="C10199">
        <v>1.3780000000000001E-2</v>
      </c>
      <c r="D10199">
        <v>15.97969</v>
      </c>
      <c r="E10199">
        <v>-0.17100000000000001</v>
      </c>
      <c r="F10199">
        <v>-1.09E-3</v>
      </c>
    </row>
    <row r="10200" spans="1:6" x14ac:dyDescent="0.3">
      <c r="A10200">
        <v>15.98176</v>
      </c>
      <c r="B10200">
        <v>1.776</v>
      </c>
      <c r="C10200">
        <v>1.379E-2</v>
      </c>
      <c r="D10200">
        <v>15.98136</v>
      </c>
      <c r="E10200">
        <v>-0.16700000000000001</v>
      </c>
      <c r="F10200">
        <v>-1.07E-3</v>
      </c>
    </row>
    <row r="10201" spans="1:6" x14ac:dyDescent="0.3">
      <c r="A10201">
        <v>15.98343</v>
      </c>
      <c r="B10201">
        <v>1.7829999999999999</v>
      </c>
      <c r="C10201">
        <v>1.3849999999999999E-2</v>
      </c>
      <c r="D10201">
        <v>15.983029999999999</v>
      </c>
      <c r="E10201">
        <v>-0.16600000000000001</v>
      </c>
      <c r="F10201">
        <v>-1.06E-3</v>
      </c>
    </row>
    <row r="10202" spans="1:6" x14ac:dyDescent="0.3">
      <c r="A10202">
        <v>15.98509</v>
      </c>
      <c r="B10202">
        <v>1.7829999999999999</v>
      </c>
      <c r="C10202">
        <v>1.3849999999999999E-2</v>
      </c>
      <c r="D10202">
        <v>15.984680000000001</v>
      </c>
      <c r="E10202">
        <v>-0.17100000000000001</v>
      </c>
      <c r="F10202">
        <v>-1.09E-3</v>
      </c>
    </row>
    <row r="10203" spans="1:6" x14ac:dyDescent="0.3">
      <c r="A10203">
        <v>15.98676</v>
      </c>
      <c r="B10203">
        <v>1.7849999999999999</v>
      </c>
      <c r="C10203">
        <v>1.3860000000000001E-2</v>
      </c>
      <c r="D10203">
        <v>15.98635</v>
      </c>
      <c r="E10203">
        <v>-0.161</v>
      </c>
      <c r="F10203">
        <v>-1.0300000000000001E-3</v>
      </c>
    </row>
    <row r="10204" spans="1:6" x14ac:dyDescent="0.3">
      <c r="A10204">
        <v>15.98842</v>
      </c>
      <c r="B10204">
        <v>1.7809999999999999</v>
      </c>
      <c r="C10204">
        <v>1.383E-2</v>
      </c>
      <c r="D10204">
        <v>15.988020000000001</v>
      </c>
      <c r="E10204">
        <v>-0.161</v>
      </c>
      <c r="F10204">
        <v>-1.0300000000000001E-3</v>
      </c>
    </row>
    <row r="10205" spans="1:6" x14ac:dyDescent="0.3">
      <c r="A10205">
        <v>15.99009</v>
      </c>
      <c r="B10205">
        <v>1.7789999999999999</v>
      </c>
      <c r="C10205">
        <v>1.3820000000000001E-2</v>
      </c>
      <c r="D10205">
        <v>15.98969</v>
      </c>
      <c r="E10205">
        <v>-0.159</v>
      </c>
      <c r="F10205">
        <v>-1.0200000000000001E-3</v>
      </c>
    </row>
    <row r="10206" spans="1:6" x14ac:dyDescent="0.3">
      <c r="A10206">
        <v>15.991759999999999</v>
      </c>
      <c r="B10206">
        <v>1.774</v>
      </c>
      <c r="C10206">
        <v>1.3780000000000001E-2</v>
      </c>
      <c r="D10206">
        <v>15.991350000000001</v>
      </c>
      <c r="E10206">
        <v>-0.158</v>
      </c>
      <c r="F10206">
        <v>-1.01E-3</v>
      </c>
    </row>
    <row r="10207" spans="1:6" x14ac:dyDescent="0.3">
      <c r="A10207">
        <v>15.99342</v>
      </c>
      <c r="B10207">
        <v>1.774</v>
      </c>
      <c r="C10207">
        <v>1.3780000000000001E-2</v>
      </c>
      <c r="D10207">
        <v>15.99302</v>
      </c>
      <c r="E10207">
        <v>-0.155</v>
      </c>
      <c r="F10207" s="1">
        <v>-9.9016199999999994E-4</v>
      </c>
    </row>
    <row r="10208" spans="1:6" x14ac:dyDescent="0.3">
      <c r="A10208">
        <v>15.995200000000001</v>
      </c>
      <c r="B10208">
        <v>1.786</v>
      </c>
      <c r="C10208">
        <v>1.387E-2</v>
      </c>
      <c r="D10208">
        <v>15.994770000000001</v>
      </c>
      <c r="E10208">
        <v>-0.159</v>
      </c>
      <c r="F10208">
        <v>-1.0200000000000001E-3</v>
      </c>
    </row>
    <row r="10209" spans="1:6" x14ac:dyDescent="0.3">
      <c r="A10209">
        <v>15.99676</v>
      </c>
      <c r="B10209">
        <v>1.786</v>
      </c>
      <c r="C10209">
        <v>1.387E-2</v>
      </c>
      <c r="D10209">
        <v>15.99635</v>
      </c>
      <c r="E10209">
        <v>-0.156</v>
      </c>
      <c r="F10209" s="1">
        <v>-9.9654999999999991E-4</v>
      </c>
    </row>
    <row r="10210" spans="1:6" x14ac:dyDescent="0.3">
      <c r="A10210">
        <v>15.998430000000001</v>
      </c>
      <c r="B10210">
        <v>1.786</v>
      </c>
      <c r="C10210">
        <v>1.387E-2</v>
      </c>
      <c r="D10210">
        <v>15.99802</v>
      </c>
      <c r="E10210">
        <v>-0.156</v>
      </c>
      <c r="F10210" s="1">
        <v>-9.9654999999999991E-4</v>
      </c>
    </row>
    <row r="10211" spans="1:6" x14ac:dyDescent="0.3">
      <c r="A10211">
        <v>16.00009</v>
      </c>
      <c r="B10211">
        <v>1.784</v>
      </c>
      <c r="C10211">
        <v>1.3860000000000001E-2</v>
      </c>
      <c r="D10211">
        <v>15.999689999999999</v>
      </c>
      <c r="E10211">
        <v>-0.161</v>
      </c>
      <c r="F10211">
        <v>-1.0300000000000001E-3</v>
      </c>
    </row>
    <row r="10212" spans="1:6" x14ac:dyDescent="0.3">
      <c r="A10212">
        <v>16.001760000000001</v>
      </c>
      <c r="B10212">
        <v>1.7689999999999999</v>
      </c>
      <c r="C10212">
        <v>1.374E-2</v>
      </c>
      <c r="D10212">
        <v>16.001349999999999</v>
      </c>
      <c r="E10212">
        <v>-0.161</v>
      </c>
      <c r="F10212">
        <v>-1.0300000000000001E-3</v>
      </c>
    </row>
    <row r="10213" spans="1:6" x14ac:dyDescent="0.3">
      <c r="A10213">
        <v>16.003430000000002</v>
      </c>
      <c r="B10213">
        <v>1.766</v>
      </c>
      <c r="C10213">
        <v>1.372E-2</v>
      </c>
      <c r="D10213">
        <v>16.003019999999999</v>
      </c>
      <c r="E10213">
        <v>-0.16400000000000001</v>
      </c>
      <c r="F10213">
        <v>-1.0499999999999999E-3</v>
      </c>
    </row>
    <row r="10214" spans="1:6" x14ac:dyDescent="0.3">
      <c r="A10214">
        <v>16.005089999999999</v>
      </c>
      <c r="B10214">
        <v>1.766</v>
      </c>
      <c r="C10214">
        <v>1.372E-2</v>
      </c>
      <c r="D10214">
        <v>16.00468</v>
      </c>
      <c r="E10214">
        <v>-0.16400000000000001</v>
      </c>
      <c r="F10214">
        <v>-1.0499999999999999E-3</v>
      </c>
    </row>
    <row r="10215" spans="1:6" x14ac:dyDescent="0.3">
      <c r="A10215">
        <v>16.00676</v>
      </c>
      <c r="B10215">
        <v>1.7749999999999999</v>
      </c>
      <c r="C10215">
        <v>1.379E-2</v>
      </c>
      <c r="D10215">
        <v>16.006350000000001</v>
      </c>
      <c r="E10215">
        <v>-0.16400000000000001</v>
      </c>
      <c r="F10215">
        <v>-1.0499999999999999E-3</v>
      </c>
    </row>
    <row r="10216" spans="1:6" x14ac:dyDescent="0.3">
      <c r="A10216">
        <v>16.008430000000001</v>
      </c>
      <c r="B10216">
        <v>1.7789999999999999</v>
      </c>
      <c r="C10216">
        <v>1.3820000000000001E-2</v>
      </c>
      <c r="D10216">
        <v>16.008019999999998</v>
      </c>
      <c r="E10216">
        <v>-0.16500000000000001</v>
      </c>
      <c r="F10216">
        <v>-1.0499999999999999E-3</v>
      </c>
    </row>
    <row r="10217" spans="1:6" x14ac:dyDescent="0.3">
      <c r="A10217">
        <v>16.010090000000002</v>
      </c>
      <c r="B10217">
        <v>1.786</v>
      </c>
      <c r="C10217">
        <v>1.387E-2</v>
      </c>
      <c r="D10217">
        <v>16.009679999999999</v>
      </c>
      <c r="E10217">
        <v>-0.16500000000000001</v>
      </c>
      <c r="F10217">
        <v>-1.0499999999999999E-3</v>
      </c>
    </row>
    <row r="10218" spans="1:6" x14ac:dyDescent="0.3">
      <c r="A10218">
        <v>16.011800000000001</v>
      </c>
      <c r="B10218">
        <v>1.782</v>
      </c>
      <c r="C10218">
        <v>1.384E-2</v>
      </c>
      <c r="D10218">
        <v>16.01135</v>
      </c>
      <c r="E10218">
        <v>-0.16600000000000001</v>
      </c>
      <c r="F10218">
        <v>-1.06E-3</v>
      </c>
    </row>
    <row r="10219" spans="1:6" x14ac:dyDescent="0.3">
      <c r="A10219">
        <v>16.01342</v>
      </c>
      <c r="B10219">
        <v>1.776</v>
      </c>
      <c r="C10219">
        <v>1.379E-2</v>
      </c>
      <c r="D10219">
        <v>16.013010000000001</v>
      </c>
      <c r="E10219">
        <v>-0.17599999999999999</v>
      </c>
      <c r="F10219">
        <v>-1.1199999999999999E-3</v>
      </c>
    </row>
    <row r="10220" spans="1:6" x14ac:dyDescent="0.3">
      <c r="A10220">
        <v>16.015080000000001</v>
      </c>
      <c r="B10220">
        <v>1.7669999999999999</v>
      </c>
      <c r="C10220">
        <v>1.372E-2</v>
      </c>
      <c r="D10220">
        <v>16.014679999999998</v>
      </c>
      <c r="E10220">
        <v>-0.19</v>
      </c>
      <c r="F10220">
        <v>-1.2099999999999999E-3</v>
      </c>
    </row>
    <row r="10221" spans="1:6" x14ac:dyDescent="0.3">
      <c r="A10221">
        <v>16.016749999999998</v>
      </c>
      <c r="B10221">
        <v>1.7669999999999999</v>
      </c>
      <c r="C10221">
        <v>1.372E-2</v>
      </c>
      <c r="D10221">
        <v>16.016349999999999</v>
      </c>
      <c r="E10221">
        <v>-0.19500000000000001</v>
      </c>
      <c r="F10221">
        <v>-1.25E-3</v>
      </c>
    </row>
    <row r="10222" spans="1:6" x14ac:dyDescent="0.3">
      <c r="A10222">
        <v>16.018419999999999</v>
      </c>
      <c r="B10222">
        <v>1.758</v>
      </c>
      <c r="C10222">
        <v>1.3650000000000001E-2</v>
      </c>
      <c r="D10222">
        <v>16.01801</v>
      </c>
      <c r="E10222">
        <v>-0.193</v>
      </c>
      <c r="F10222">
        <v>-1.23E-3</v>
      </c>
    </row>
    <row r="10223" spans="1:6" x14ac:dyDescent="0.3">
      <c r="A10223">
        <v>16.02008</v>
      </c>
      <c r="B10223">
        <v>1.758</v>
      </c>
      <c r="C10223">
        <v>1.3650000000000001E-2</v>
      </c>
      <c r="D10223">
        <v>16.019680000000001</v>
      </c>
      <c r="E10223">
        <v>-0.19</v>
      </c>
      <c r="F10223">
        <v>-1.2099999999999999E-3</v>
      </c>
    </row>
    <row r="10224" spans="1:6" x14ac:dyDescent="0.3">
      <c r="A10224">
        <v>16.021750000000001</v>
      </c>
      <c r="B10224">
        <v>1.7490000000000001</v>
      </c>
      <c r="C10224">
        <v>1.358E-2</v>
      </c>
      <c r="D10224">
        <v>16.021350000000002</v>
      </c>
      <c r="E10224">
        <v>-0.19</v>
      </c>
      <c r="F10224">
        <v>-1.2099999999999999E-3</v>
      </c>
    </row>
    <row r="10225" spans="1:6" x14ac:dyDescent="0.3">
      <c r="A10225">
        <v>16.023420000000002</v>
      </c>
      <c r="B10225">
        <v>1.7450000000000001</v>
      </c>
      <c r="C10225">
        <v>1.355E-2</v>
      </c>
      <c r="D10225">
        <v>16.023019999999999</v>
      </c>
      <c r="E10225">
        <v>-0.187</v>
      </c>
      <c r="F10225">
        <v>-1.1900000000000001E-3</v>
      </c>
    </row>
    <row r="10226" spans="1:6" x14ac:dyDescent="0.3">
      <c r="A10226">
        <v>16.025089999999999</v>
      </c>
      <c r="B10226">
        <v>1.736</v>
      </c>
      <c r="C10226">
        <v>1.3480000000000001E-2</v>
      </c>
      <c r="D10226">
        <v>16.02468</v>
      </c>
      <c r="E10226">
        <v>-0.188</v>
      </c>
      <c r="F10226">
        <v>-1.1999999999999999E-3</v>
      </c>
    </row>
    <row r="10227" spans="1:6" x14ac:dyDescent="0.3">
      <c r="A10227">
        <v>16.02675</v>
      </c>
      <c r="B10227">
        <v>1.736</v>
      </c>
      <c r="C10227">
        <v>1.3480000000000001E-2</v>
      </c>
      <c r="D10227">
        <v>16.026350000000001</v>
      </c>
      <c r="E10227">
        <v>-0.186</v>
      </c>
      <c r="F10227">
        <v>-1.1900000000000001E-3</v>
      </c>
    </row>
    <row r="10228" spans="1:6" x14ac:dyDescent="0.3">
      <c r="A10228">
        <v>16.028600000000001</v>
      </c>
      <c r="B10228">
        <v>1.7350000000000001</v>
      </c>
      <c r="C10228">
        <v>1.3469999999999999E-2</v>
      </c>
      <c r="D10228">
        <v>16.028030000000001</v>
      </c>
      <c r="E10228">
        <v>-0.186</v>
      </c>
      <c r="F10228">
        <v>-1.1900000000000001E-3</v>
      </c>
    </row>
    <row r="10229" spans="1:6" x14ac:dyDescent="0.3">
      <c r="A10229">
        <v>16.030080000000002</v>
      </c>
      <c r="B10229">
        <v>1.7350000000000001</v>
      </c>
      <c r="C10229">
        <v>1.3469999999999999E-2</v>
      </c>
      <c r="D10229">
        <v>16.029679999999999</v>
      </c>
      <c r="E10229">
        <v>-0.192</v>
      </c>
      <c r="F10229">
        <v>-1.23E-3</v>
      </c>
    </row>
    <row r="10230" spans="1:6" x14ac:dyDescent="0.3">
      <c r="A10230">
        <v>16.031749999999999</v>
      </c>
      <c r="B10230">
        <v>1.7230000000000001</v>
      </c>
      <c r="C10230">
        <v>1.338E-2</v>
      </c>
      <c r="D10230">
        <v>16.03135</v>
      </c>
      <c r="E10230">
        <v>-0.192</v>
      </c>
      <c r="F10230">
        <v>-1.23E-3</v>
      </c>
    </row>
    <row r="10231" spans="1:6" x14ac:dyDescent="0.3">
      <c r="A10231">
        <v>16.03342</v>
      </c>
      <c r="B10231">
        <v>1.722</v>
      </c>
      <c r="C10231">
        <v>1.337E-2</v>
      </c>
      <c r="D10231">
        <v>16.03302</v>
      </c>
      <c r="E10231">
        <v>-0.215</v>
      </c>
      <c r="F10231">
        <v>-1.3699999999999999E-3</v>
      </c>
    </row>
    <row r="10232" spans="1:6" x14ac:dyDescent="0.3">
      <c r="A10232">
        <v>16.03509</v>
      </c>
      <c r="B10232">
        <v>1.714</v>
      </c>
      <c r="C10232">
        <v>1.3310000000000001E-2</v>
      </c>
      <c r="D10232">
        <v>16.034680000000002</v>
      </c>
      <c r="E10232">
        <v>-0.215</v>
      </c>
      <c r="F10232">
        <v>-1.3699999999999999E-3</v>
      </c>
    </row>
    <row r="10233" spans="1:6" x14ac:dyDescent="0.3">
      <c r="A10233">
        <v>16.036750000000001</v>
      </c>
      <c r="B10233">
        <v>1.712</v>
      </c>
      <c r="C10233">
        <v>1.3299999999999999E-2</v>
      </c>
      <c r="D10233">
        <v>16.036349999999999</v>
      </c>
      <c r="E10233">
        <v>-0.20699999999999999</v>
      </c>
      <c r="F10233">
        <v>-1.32E-3</v>
      </c>
    </row>
    <row r="10234" spans="1:6" x14ac:dyDescent="0.3">
      <c r="A10234">
        <v>16.038419999999999</v>
      </c>
      <c r="B10234">
        <v>1.712</v>
      </c>
      <c r="C10234">
        <v>1.3299999999999999E-2</v>
      </c>
      <c r="D10234">
        <v>16.03801</v>
      </c>
      <c r="E10234">
        <v>-0.20499999999999999</v>
      </c>
      <c r="F10234">
        <v>-1.31E-3</v>
      </c>
    </row>
    <row r="10235" spans="1:6" x14ac:dyDescent="0.3">
      <c r="A10235">
        <v>16.04008</v>
      </c>
      <c r="B10235">
        <v>1.7130000000000001</v>
      </c>
      <c r="C10235">
        <v>1.3299999999999999E-2</v>
      </c>
      <c r="D10235">
        <v>16.039680000000001</v>
      </c>
      <c r="E10235">
        <v>-0.20599999999999999</v>
      </c>
      <c r="F10235">
        <v>-1.32E-3</v>
      </c>
    </row>
    <row r="10236" spans="1:6" x14ac:dyDescent="0.3">
      <c r="A10236">
        <v>16.04175</v>
      </c>
      <c r="B10236">
        <v>1.7050000000000001</v>
      </c>
      <c r="C10236">
        <v>1.324E-2</v>
      </c>
      <c r="D10236">
        <v>16.041350000000001</v>
      </c>
      <c r="E10236">
        <v>-0.20200000000000001</v>
      </c>
      <c r="F10236">
        <v>-1.2899999999999999E-3</v>
      </c>
    </row>
    <row r="10237" spans="1:6" x14ac:dyDescent="0.3">
      <c r="A10237">
        <v>16.043420000000001</v>
      </c>
      <c r="B10237">
        <v>1.7</v>
      </c>
      <c r="C10237">
        <v>1.32E-2</v>
      </c>
      <c r="D10237">
        <v>16.043009999999999</v>
      </c>
      <c r="E10237">
        <v>-0.20200000000000001</v>
      </c>
      <c r="F10237">
        <v>-1.2899999999999999E-3</v>
      </c>
    </row>
    <row r="10238" spans="1:6" x14ac:dyDescent="0.3">
      <c r="A10238">
        <v>16.045079999999999</v>
      </c>
      <c r="B10238">
        <v>1.694</v>
      </c>
      <c r="C10238">
        <v>1.316E-2</v>
      </c>
      <c r="D10238">
        <v>16.044699999999999</v>
      </c>
      <c r="E10238">
        <v>-0.20799999999999999</v>
      </c>
      <c r="F10238">
        <v>-1.33E-3</v>
      </c>
    </row>
    <row r="10239" spans="1:6" x14ac:dyDescent="0.3">
      <c r="A10239">
        <v>16.046749999999999</v>
      </c>
      <c r="B10239">
        <v>1.68</v>
      </c>
      <c r="C10239">
        <v>1.3050000000000001E-2</v>
      </c>
      <c r="D10239">
        <v>16.04635</v>
      </c>
      <c r="E10239">
        <v>-0.20399999999999999</v>
      </c>
      <c r="F10239">
        <v>-1.2999999999999999E-3</v>
      </c>
    </row>
    <row r="10240" spans="1:6" x14ac:dyDescent="0.3">
      <c r="A10240">
        <v>16.04842</v>
      </c>
      <c r="B10240">
        <v>1.68</v>
      </c>
      <c r="C10240">
        <v>1.3050000000000001E-2</v>
      </c>
      <c r="D10240">
        <v>16.048020000000001</v>
      </c>
      <c r="E10240">
        <v>-0.20399999999999999</v>
      </c>
      <c r="F10240">
        <v>-1.2999999999999999E-3</v>
      </c>
    </row>
    <row r="10241" spans="1:6" x14ac:dyDescent="0.3">
      <c r="A10241">
        <v>16.050080000000001</v>
      </c>
      <c r="B10241">
        <v>1.6930000000000001</v>
      </c>
      <c r="C10241">
        <v>1.315E-2</v>
      </c>
      <c r="D10241">
        <v>16.049679999999999</v>
      </c>
      <c r="E10241">
        <v>-0.20200000000000001</v>
      </c>
      <c r="F10241">
        <v>-1.2899999999999999E-3</v>
      </c>
    </row>
    <row r="10242" spans="1:6" x14ac:dyDescent="0.3">
      <c r="A10242">
        <v>16.051749999999998</v>
      </c>
      <c r="B10242">
        <v>1.6930000000000001</v>
      </c>
      <c r="C10242">
        <v>1.315E-2</v>
      </c>
      <c r="D10242">
        <v>16.051349999999999</v>
      </c>
      <c r="E10242">
        <v>-0.19900000000000001</v>
      </c>
      <c r="F10242">
        <v>-1.2700000000000001E-3</v>
      </c>
    </row>
    <row r="10243" spans="1:6" x14ac:dyDescent="0.3">
      <c r="A10243">
        <v>16.05341</v>
      </c>
      <c r="B10243">
        <v>1.696</v>
      </c>
      <c r="C10243">
        <v>1.3169999999999999E-2</v>
      </c>
      <c r="D10243">
        <v>16.05301</v>
      </c>
      <c r="E10243">
        <v>-0.19900000000000001</v>
      </c>
      <c r="F10243">
        <v>-1.2700000000000001E-3</v>
      </c>
    </row>
    <row r="10244" spans="1:6" x14ac:dyDescent="0.3">
      <c r="A10244">
        <v>16.05508</v>
      </c>
      <c r="B10244">
        <v>1.696</v>
      </c>
      <c r="C10244">
        <v>1.3169999999999999E-2</v>
      </c>
      <c r="D10244">
        <v>16.054680000000001</v>
      </c>
      <c r="E10244">
        <v>-0.20399999999999999</v>
      </c>
      <c r="F10244">
        <v>-1.2999999999999999E-3</v>
      </c>
    </row>
    <row r="10245" spans="1:6" x14ac:dyDescent="0.3">
      <c r="A10245">
        <v>16.056750000000001</v>
      </c>
      <c r="B10245">
        <v>1.6950000000000001</v>
      </c>
      <c r="C10245">
        <v>1.316E-2</v>
      </c>
      <c r="D10245">
        <v>16.056349999999998</v>
      </c>
      <c r="E10245">
        <v>-0.20599999999999999</v>
      </c>
      <c r="F10245">
        <v>-1.32E-3</v>
      </c>
    </row>
    <row r="10246" spans="1:6" x14ac:dyDescent="0.3">
      <c r="A10246">
        <v>16.058420000000002</v>
      </c>
      <c r="B10246">
        <v>1.69</v>
      </c>
      <c r="C10246">
        <v>1.3129999999999999E-2</v>
      </c>
      <c r="D10246">
        <v>16.058019999999999</v>
      </c>
      <c r="E10246">
        <v>-0.20300000000000001</v>
      </c>
      <c r="F10246">
        <v>-1.2999999999999999E-3</v>
      </c>
    </row>
    <row r="10247" spans="1:6" x14ac:dyDescent="0.3">
      <c r="A10247">
        <v>16.060079999999999</v>
      </c>
      <c r="B10247">
        <v>1.69</v>
      </c>
      <c r="C10247">
        <v>1.3129999999999999E-2</v>
      </c>
      <c r="D10247">
        <v>16.05968</v>
      </c>
      <c r="E10247">
        <v>-0.20200000000000001</v>
      </c>
      <c r="F10247">
        <v>-1.2899999999999999E-3</v>
      </c>
    </row>
    <row r="10248" spans="1:6" x14ac:dyDescent="0.3">
      <c r="A10248">
        <v>16.061859999999999</v>
      </c>
      <c r="B10248">
        <v>1.6879999999999999</v>
      </c>
      <c r="C10248">
        <v>1.311E-2</v>
      </c>
      <c r="D10248">
        <v>16.061360000000001</v>
      </c>
      <c r="E10248">
        <v>-0.20799999999999999</v>
      </c>
      <c r="F10248">
        <v>-1.33E-3</v>
      </c>
    </row>
    <row r="10249" spans="1:6" x14ac:dyDescent="0.3">
      <c r="A10249">
        <v>16.063410000000001</v>
      </c>
      <c r="B10249">
        <v>1.696</v>
      </c>
      <c r="C10249">
        <v>1.3169999999999999E-2</v>
      </c>
      <c r="D10249">
        <v>16.063009999999998</v>
      </c>
      <c r="E10249">
        <v>-0.21099999999999999</v>
      </c>
      <c r="F10249">
        <v>-1.3500000000000001E-3</v>
      </c>
    </row>
    <row r="10250" spans="1:6" x14ac:dyDescent="0.3">
      <c r="A10250">
        <v>16.065079999999998</v>
      </c>
      <c r="B10250">
        <v>1.6930000000000001</v>
      </c>
      <c r="C10250">
        <v>1.315E-2</v>
      </c>
      <c r="D10250">
        <v>16.064679999999999</v>
      </c>
      <c r="E10250">
        <v>-0.21099999999999999</v>
      </c>
      <c r="F10250">
        <v>-1.3500000000000001E-3</v>
      </c>
    </row>
    <row r="10251" spans="1:6" x14ac:dyDescent="0.3">
      <c r="A10251">
        <v>16.066749999999999</v>
      </c>
      <c r="B10251">
        <v>1.6910000000000001</v>
      </c>
      <c r="C10251">
        <v>1.3129999999999999E-2</v>
      </c>
      <c r="D10251">
        <v>16.06635</v>
      </c>
      <c r="E10251">
        <v>-0.215</v>
      </c>
      <c r="F10251">
        <v>-1.3699999999999999E-3</v>
      </c>
    </row>
    <row r="10252" spans="1:6" x14ac:dyDescent="0.3">
      <c r="A10252">
        <v>16.06841</v>
      </c>
      <c r="B10252">
        <v>1.6879999999999999</v>
      </c>
      <c r="C10252">
        <v>1.311E-2</v>
      </c>
      <c r="D10252">
        <v>16.068020000000001</v>
      </c>
      <c r="E10252">
        <v>-0.21299999999999999</v>
      </c>
      <c r="F10252">
        <v>-1.3600000000000001E-3</v>
      </c>
    </row>
    <row r="10253" spans="1:6" x14ac:dyDescent="0.3">
      <c r="A10253">
        <v>16.070080000000001</v>
      </c>
      <c r="B10253">
        <v>1.6879999999999999</v>
      </c>
      <c r="C10253">
        <v>1.311E-2</v>
      </c>
      <c r="D10253">
        <v>16.069680000000002</v>
      </c>
      <c r="E10253">
        <v>-0.22</v>
      </c>
      <c r="F10253">
        <v>-1.41E-3</v>
      </c>
    </row>
    <row r="10254" spans="1:6" x14ac:dyDescent="0.3">
      <c r="A10254">
        <v>16.071750000000002</v>
      </c>
      <c r="B10254">
        <v>1.6830000000000001</v>
      </c>
      <c r="C10254">
        <v>1.307E-2</v>
      </c>
      <c r="D10254">
        <v>16.071349999999999</v>
      </c>
      <c r="E10254">
        <v>-0.22700000000000001</v>
      </c>
      <c r="F10254">
        <v>-1.4499999999999999E-3</v>
      </c>
    </row>
    <row r="10255" spans="1:6" x14ac:dyDescent="0.3">
      <c r="A10255">
        <v>16.073419999999999</v>
      </c>
      <c r="B10255">
        <v>1.6779999999999999</v>
      </c>
      <c r="C10255">
        <v>1.303E-2</v>
      </c>
      <c r="D10255">
        <v>16.07302</v>
      </c>
      <c r="E10255">
        <v>-0.22500000000000001</v>
      </c>
      <c r="F10255">
        <v>-1.4400000000000001E-3</v>
      </c>
    </row>
    <row r="10256" spans="1:6" x14ac:dyDescent="0.3">
      <c r="A10256">
        <v>16.07508</v>
      </c>
      <c r="B10256">
        <v>1.677</v>
      </c>
      <c r="C10256">
        <v>1.302E-2</v>
      </c>
      <c r="D10256">
        <v>16.074680000000001</v>
      </c>
      <c r="E10256">
        <v>-0.22500000000000001</v>
      </c>
      <c r="F10256">
        <v>-1.4400000000000001E-3</v>
      </c>
    </row>
    <row r="10257" spans="1:6" x14ac:dyDescent="0.3">
      <c r="A10257">
        <v>16.076750000000001</v>
      </c>
      <c r="B10257">
        <v>1.677</v>
      </c>
      <c r="C10257">
        <v>1.302E-2</v>
      </c>
      <c r="D10257">
        <v>16.076350000000001</v>
      </c>
      <c r="E10257">
        <v>-0.23300000000000001</v>
      </c>
      <c r="F10257">
        <v>-1.49E-3</v>
      </c>
    </row>
    <row r="10258" spans="1:6" x14ac:dyDescent="0.3">
      <c r="A10258">
        <v>16.078530000000001</v>
      </c>
      <c r="B10258">
        <v>1.6719999999999999</v>
      </c>
      <c r="C10258">
        <v>1.299E-2</v>
      </c>
      <c r="D10258">
        <v>16.07809</v>
      </c>
      <c r="E10258">
        <v>-0.23300000000000001</v>
      </c>
      <c r="F10258">
        <v>-1.49E-3</v>
      </c>
    </row>
    <row r="10259" spans="1:6" x14ac:dyDescent="0.3">
      <c r="A10259">
        <v>16.080079999999999</v>
      </c>
      <c r="B10259">
        <v>1.67</v>
      </c>
      <c r="C10259">
        <v>1.2970000000000001E-2</v>
      </c>
      <c r="D10259">
        <v>16.07968</v>
      </c>
      <c r="E10259">
        <v>-0.23400000000000001</v>
      </c>
      <c r="F10259">
        <v>-1.49E-3</v>
      </c>
    </row>
    <row r="10260" spans="1:6" x14ac:dyDescent="0.3">
      <c r="A10260">
        <v>16.08175</v>
      </c>
      <c r="B10260">
        <v>1.67</v>
      </c>
      <c r="C10260">
        <v>1.2970000000000001E-2</v>
      </c>
      <c r="D10260">
        <v>16.08135</v>
      </c>
      <c r="E10260">
        <v>-0.24199999999999999</v>
      </c>
      <c r="F10260">
        <v>-1.5499999999999999E-3</v>
      </c>
    </row>
    <row r="10261" spans="1:6" x14ac:dyDescent="0.3">
      <c r="A10261">
        <v>16.08342</v>
      </c>
      <c r="B10261">
        <v>1.66</v>
      </c>
      <c r="C10261">
        <v>1.289E-2</v>
      </c>
      <c r="D10261">
        <v>16.083020000000001</v>
      </c>
      <c r="E10261">
        <v>-0.24199999999999999</v>
      </c>
      <c r="F10261">
        <v>-1.5499999999999999E-3</v>
      </c>
    </row>
    <row r="10262" spans="1:6" x14ac:dyDescent="0.3">
      <c r="A10262">
        <v>16.085080000000001</v>
      </c>
      <c r="B10262">
        <v>1.657</v>
      </c>
      <c r="C10262">
        <v>1.2869999999999999E-2</v>
      </c>
      <c r="D10262">
        <v>16.084679999999999</v>
      </c>
      <c r="E10262">
        <v>-0.23799999999999999</v>
      </c>
      <c r="F10262">
        <v>-1.5200000000000001E-3</v>
      </c>
    </row>
    <row r="10263" spans="1:6" x14ac:dyDescent="0.3">
      <c r="A10263">
        <v>16.086749999999999</v>
      </c>
      <c r="B10263">
        <v>1.659</v>
      </c>
      <c r="C10263">
        <v>1.2880000000000001E-2</v>
      </c>
      <c r="D10263">
        <v>16.086349999999999</v>
      </c>
      <c r="E10263">
        <v>-0.23799999999999999</v>
      </c>
      <c r="F10263">
        <v>-1.5200000000000001E-3</v>
      </c>
    </row>
    <row r="10264" spans="1:6" x14ac:dyDescent="0.3">
      <c r="A10264">
        <v>16.08841</v>
      </c>
      <c r="B10264">
        <v>1.65</v>
      </c>
      <c r="C10264">
        <v>1.281E-2</v>
      </c>
      <c r="D10264">
        <v>16.088010000000001</v>
      </c>
      <c r="E10264">
        <v>-0.23699999999999999</v>
      </c>
      <c r="F10264">
        <v>-1.5100000000000001E-3</v>
      </c>
    </row>
    <row r="10265" spans="1:6" x14ac:dyDescent="0.3">
      <c r="A10265">
        <v>16.09008</v>
      </c>
      <c r="B10265">
        <v>1.64</v>
      </c>
      <c r="C10265">
        <v>1.274E-2</v>
      </c>
      <c r="D10265">
        <v>16.089680000000001</v>
      </c>
      <c r="E10265">
        <v>-0.23599999999999999</v>
      </c>
      <c r="F10265">
        <v>-1.5100000000000001E-3</v>
      </c>
    </row>
    <row r="10266" spans="1:6" x14ac:dyDescent="0.3">
      <c r="A10266">
        <v>16.091750000000001</v>
      </c>
      <c r="B10266">
        <v>1.637</v>
      </c>
      <c r="C10266">
        <v>1.2710000000000001E-2</v>
      </c>
      <c r="D10266">
        <v>16.091349999999998</v>
      </c>
      <c r="E10266">
        <v>-0.24399999999999999</v>
      </c>
      <c r="F10266">
        <v>-1.56E-3</v>
      </c>
    </row>
    <row r="10267" spans="1:6" x14ac:dyDescent="0.3">
      <c r="A10267">
        <v>16.093430000000001</v>
      </c>
      <c r="B10267">
        <v>1.637</v>
      </c>
      <c r="C10267">
        <v>1.2710000000000001E-2</v>
      </c>
      <c r="D10267">
        <v>16.093019999999999</v>
      </c>
      <c r="E10267">
        <v>-0.248</v>
      </c>
      <c r="F10267">
        <v>-1.58E-3</v>
      </c>
    </row>
    <row r="10268" spans="1:6" x14ac:dyDescent="0.3">
      <c r="A10268">
        <v>16.095189999999999</v>
      </c>
      <c r="B10268">
        <v>1.6319999999999999</v>
      </c>
      <c r="C10268">
        <v>1.268E-2</v>
      </c>
      <c r="D10268">
        <v>16.094819999999999</v>
      </c>
      <c r="E10268">
        <v>-0.24399999999999999</v>
      </c>
      <c r="F10268">
        <v>-1.56E-3</v>
      </c>
    </row>
    <row r="10269" spans="1:6" x14ac:dyDescent="0.3">
      <c r="A10269">
        <v>16.09675</v>
      </c>
      <c r="B10269">
        <v>1.623</v>
      </c>
      <c r="C10269">
        <v>1.261E-2</v>
      </c>
      <c r="D10269">
        <v>16.096350000000001</v>
      </c>
      <c r="E10269">
        <v>-0.25900000000000001</v>
      </c>
      <c r="F10269">
        <v>-1.65E-3</v>
      </c>
    </row>
    <row r="10270" spans="1:6" x14ac:dyDescent="0.3">
      <c r="A10270">
        <v>16.098420000000001</v>
      </c>
      <c r="B10270">
        <v>1.6160000000000001</v>
      </c>
      <c r="C10270">
        <v>1.255E-2</v>
      </c>
      <c r="D10270">
        <v>16.098020000000002</v>
      </c>
      <c r="E10270">
        <v>-0.25900000000000001</v>
      </c>
      <c r="F10270">
        <v>-1.65E-3</v>
      </c>
    </row>
    <row r="10271" spans="1:6" x14ac:dyDescent="0.3">
      <c r="A10271">
        <v>16.100090000000002</v>
      </c>
      <c r="B10271">
        <v>1.6140000000000001</v>
      </c>
      <c r="C10271">
        <v>1.2540000000000001E-2</v>
      </c>
      <c r="D10271">
        <v>16.099679999999999</v>
      </c>
      <c r="E10271">
        <v>-0.25600000000000001</v>
      </c>
      <c r="F10271">
        <v>-1.64E-3</v>
      </c>
    </row>
    <row r="10272" spans="1:6" x14ac:dyDescent="0.3">
      <c r="A10272">
        <v>16.101749999999999</v>
      </c>
      <c r="B10272">
        <v>1.605</v>
      </c>
      <c r="C10272">
        <v>1.247E-2</v>
      </c>
      <c r="D10272">
        <v>16.10135</v>
      </c>
      <c r="E10272">
        <v>-0.253</v>
      </c>
      <c r="F10272">
        <v>-1.6199999999999999E-3</v>
      </c>
    </row>
    <row r="10273" spans="1:6" x14ac:dyDescent="0.3">
      <c r="A10273">
        <v>16.10342</v>
      </c>
      <c r="B10273">
        <v>1.605</v>
      </c>
      <c r="C10273">
        <v>1.247E-2</v>
      </c>
      <c r="D10273">
        <v>16.103020000000001</v>
      </c>
      <c r="E10273">
        <v>-0.254</v>
      </c>
      <c r="F10273">
        <v>-1.6199999999999999E-3</v>
      </c>
    </row>
    <row r="10274" spans="1:6" x14ac:dyDescent="0.3">
      <c r="A10274">
        <v>16.105080000000001</v>
      </c>
      <c r="B10274">
        <v>1.5980000000000001</v>
      </c>
      <c r="C10274">
        <v>1.2409999999999999E-2</v>
      </c>
      <c r="D10274">
        <v>16.104679999999998</v>
      </c>
      <c r="E10274">
        <v>-0.25</v>
      </c>
      <c r="F10274">
        <v>-1.6000000000000001E-3</v>
      </c>
    </row>
    <row r="10275" spans="1:6" x14ac:dyDescent="0.3">
      <c r="A10275">
        <v>16.106750000000002</v>
      </c>
      <c r="B10275">
        <v>1.5940000000000001</v>
      </c>
      <c r="C10275">
        <v>1.238E-2</v>
      </c>
      <c r="D10275">
        <v>16.106349999999999</v>
      </c>
      <c r="E10275">
        <v>-0.247</v>
      </c>
      <c r="F10275">
        <v>-1.58E-3</v>
      </c>
    </row>
    <row r="10276" spans="1:6" x14ac:dyDescent="0.3">
      <c r="A10276">
        <v>16.108419999999999</v>
      </c>
      <c r="B10276">
        <v>1.59</v>
      </c>
      <c r="C10276">
        <v>1.235E-2</v>
      </c>
      <c r="D10276">
        <v>16.10802</v>
      </c>
      <c r="E10276">
        <v>-0.247</v>
      </c>
      <c r="F10276">
        <v>-1.58E-3</v>
      </c>
    </row>
    <row r="10277" spans="1:6" x14ac:dyDescent="0.3">
      <c r="A10277">
        <v>16.11008</v>
      </c>
      <c r="B10277">
        <v>1.585</v>
      </c>
      <c r="C10277">
        <v>1.231E-2</v>
      </c>
      <c r="D10277">
        <v>16.109680000000001</v>
      </c>
      <c r="E10277">
        <v>-0.251</v>
      </c>
      <c r="F10277">
        <v>-1.6000000000000001E-3</v>
      </c>
    </row>
    <row r="10278" spans="1:6" x14ac:dyDescent="0.3">
      <c r="A10278">
        <v>16.111789999999999</v>
      </c>
      <c r="B10278">
        <v>1.5820000000000001</v>
      </c>
      <c r="C10278">
        <v>1.2290000000000001E-2</v>
      </c>
      <c r="D10278">
        <v>16.11149</v>
      </c>
      <c r="E10278">
        <v>-0.251</v>
      </c>
      <c r="F10278">
        <v>-1.6000000000000001E-3</v>
      </c>
    </row>
    <row r="10279" spans="1:6" x14ac:dyDescent="0.3">
      <c r="A10279">
        <v>16.113420000000001</v>
      </c>
      <c r="B10279">
        <v>1.581</v>
      </c>
      <c r="C10279">
        <v>1.2279999999999999E-2</v>
      </c>
      <c r="D10279">
        <v>16.113019999999999</v>
      </c>
      <c r="E10279">
        <v>-0.249</v>
      </c>
      <c r="F10279">
        <v>-1.5900000000000001E-3</v>
      </c>
    </row>
    <row r="10280" spans="1:6" x14ac:dyDescent="0.3">
      <c r="A10280">
        <v>16.115079999999999</v>
      </c>
      <c r="B10280">
        <v>1.581</v>
      </c>
      <c r="C10280">
        <v>1.2279999999999999E-2</v>
      </c>
      <c r="D10280">
        <v>16.11468</v>
      </c>
      <c r="E10280">
        <v>-0.245</v>
      </c>
      <c r="F10280">
        <v>-1.57E-3</v>
      </c>
    </row>
    <row r="10281" spans="1:6" x14ac:dyDescent="0.3">
      <c r="A10281">
        <v>16.11675</v>
      </c>
      <c r="B10281">
        <v>1.5780000000000001</v>
      </c>
      <c r="C10281">
        <v>1.226E-2</v>
      </c>
      <c r="D10281">
        <v>16.116350000000001</v>
      </c>
      <c r="E10281">
        <v>-0.245</v>
      </c>
      <c r="F10281">
        <v>-1.57E-3</v>
      </c>
    </row>
    <row r="10282" spans="1:6" x14ac:dyDescent="0.3">
      <c r="A10282">
        <v>16.11842</v>
      </c>
      <c r="B10282">
        <v>1.581</v>
      </c>
      <c r="C10282">
        <v>1.2279999999999999E-2</v>
      </c>
      <c r="D10282">
        <v>16.118020000000001</v>
      </c>
      <c r="E10282">
        <v>-0.249</v>
      </c>
      <c r="F10282">
        <v>-1.5900000000000001E-3</v>
      </c>
    </row>
    <row r="10283" spans="1:6" x14ac:dyDescent="0.3">
      <c r="A10283">
        <v>16.120080000000002</v>
      </c>
      <c r="B10283">
        <v>1.5820000000000001</v>
      </c>
      <c r="C10283">
        <v>1.2290000000000001E-2</v>
      </c>
      <c r="D10283">
        <v>16.119679999999999</v>
      </c>
      <c r="E10283">
        <v>-0.249</v>
      </c>
      <c r="F10283">
        <v>-1.5900000000000001E-3</v>
      </c>
    </row>
    <row r="10284" spans="1:6" x14ac:dyDescent="0.3">
      <c r="A10284">
        <v>16.121749999999999</v>
      </c>
      <c r="B10284">
        <v>1.5840000000000001</v>
      </c>
      <c r="C10284">
        <v>1.23E-2</v>
      </c>
      <c r="D10284">
        <v>16.12135</v>
      </c>
      <c r="E10284">
        <v>-0.249</v>
      </c>
      <c r="F10284">
        <v>-1.5900000000000001E-3</v>
      </c>
    </row>
    <row r="10285" spans="1:6" x14ac:dyDescent="0.3">
      <c r="A10285">
        <v>16.12341</v>
      </c>
      <c r="B10285">
        <v>1.581</v>
      </c>
      <c r="C10285">
        <v>1.2279999999999999E-2</v>
      </c>
      <c r="D10285">
        <v>16.12302</v>
      </c>
      <c r="E10285">
        <v>-0.251</v>
      </c>
      <c r="F10285">
        <v>-1.6000000000000001E-3</v>
      </c>
    </row>
    <row r="10286" spans="1:6" x14ac:dyDescent="0.3">
      <c r="A10286">
        <v>16.125080000000001</v>
      </c>
      <c r="B10286">
        <v>1.5860000000000001</v>
      </c>
      <c r="C10286">
        <v>1.2319999999999999E-2</v>
      </c>
      <c r="D10286">
        <v>16.124690000000001</v>
      </c>
      <c r="E10286">
        <v>-0.252</v>
      </c>
      <c r="F10286">
        <v>-1.6100000000000001E-3</v>
      </c>
    </row>
    <row r="10287" spans="1:6" x14ac:dyDescent="0.3">
      <c r="A10287">
        <v>16.126750000000001</v>
      </c>
      <c r="B10287">
        <v>1.5860000000000001</v>
      </c>
      <c r="C10287">
        <v>1.2319999999999999E-2</v>
      </c>
      <c r="D10287">
        <v>16.126349999999999</v>
      </c>
      <c r="E10287">
        <v>-0.248</v>
      </c>
      <c r="F10287">
        <v>-1.58E-3</v>
      </c>
    </row>
    <row r="10288" spans="1:6" x14ac:dyDescent="0.3">
      <c r="A10288">
        <v>16.12846</v>
      </c>
      <c r="B10288">
        <v>1.581</v>
      </c>
      <c r="C10288">
        <v>1.2279999999999999E-2</v>
      </c>
      <c r="D10288">
        <v>16.128029999999999</v>
      </c>
      <c r="E10288">
        <v>-0.247</v>
      </c>
      <c r="F10288">
        <v>-1.58E-3</v>
      </c>
    </row>
    <row r="10289" spans="1:6" x14ac:dyDescent="0.3">
      <c r="A10289">
        <v>16.13008</v>
      </c>
      <c r="B10289">
        <v>1.581</v>
      </c>
      <c r="C10289">
        <v>1.2279999999999999E-2</v>
      </c>
      <c r="D10289">
        <v>16.12968</v>
      </c>
      <c r="E10289">
        <v>-0.24299999999999999</v>
      </c>
      <c r="F10289">
        <v>-1.5499999999999999E-3</v>
      </c>
    </row>
    <row r="10290" spans="1:6" x14ac:dyDescent="0.3">
      <c r="A10290">
        <v>16.13175</v>
      </c>
      <c r="B10290">
        <v>1.573</v>
      </c>
      <c r="C10290">
        <v>1.222E-2</v>
      </c>
      <c r="D10290">
        <v>16.131340000000002</v>
      </c>
      <c r="E10290">
        <v>-0.24299999999999999</v>
      </c>
      <c r="F10290">
        <v>-1.5499999999999999E-3</v>
      </c>
    </row>
    <row r="10291" spans="1:6" x14ac:dyDescent="0.3">
      <c r="A10291">
        <v>16.133420000000001</v>
      </c>
      <c r="B10291">
        <v>1.57</v>
      </c>
      <c r="C10291">
        <v>1.2189999999999999E-2</v>
      </c>
      <c r="D10291">
        <v>16.133009999999999</v>
      </c>
      <c r="E10291">
        <v>-0.247</v>
      </c>
      <c r="F10291">
        <v>-1.58E-3</v>
      </c>
    </row>
    <row r="10292" spans="1:6" x14ac:dyDescent="0.3">
      <c r="A10292">
        <v>16.135079999999999</v>
      </c>
      <c r="B10292">
        <v>1.571</v>
      </c>
      <c r="C10292">
        <v>1.2200000000000001E-2</v>
      </c>
      <c r="D10292">
        <v>16.134679999999999</v>
      </c>
      <c r="E10292">
        <v>-0.25</v>
      </c>
      <c r="F10292">
        <v>-1.6000000000000001E-3</v>
      </c>
    </row>
    <row r="10293" spans="1:6" x14ac:dyDescent="0.3">
      <c r="A10293">
        <v>16.136749999999999</v>
      </c>
      <c r="B10293">
        <v>1.571</v>
      </c>
      <c r="C10293">
        <v>1.2200000000000001E-2</v>
      </c>
      <c r="D10293">
        <v>16.136340000000001</v>
      </c>
      <c r="E10293">
        <v>-0.254</v>
      </c>
      <c r="F10293">
        <v>-1.6199999999999999E-3</v>
      </c>
    </row>
    <row r="10294" spans="1:6" x14ac:dyDescent="0.3">
      <c r="A10294">
        <v>16.13841</v>
      </c>
      <c r="B10294">
        <v>1.56</v>
      </c>
      <c r="C10294">
        <v>1.2120000000000001E-2</v>
      </c>
      <c r="D10294">
        <v>16.138010000000001</v>
      </c>
      <c r="E10294">
        <v>-0.253</v>
      </c>
      <c r="F10294">
        <v>-1.6199999999999999E-3</v>
      </c>
    </row>
    <row r="10295" spans="1:6" x14ac:dyDescent="0.3">
      <c r="A10295">
        <v>16.140080000000001</v>
      </c>
      <c r="B10295">
        <v>1.5609999999999999</v>
      </c>
      <c r="C10295">
        <v>1.2120000000000001E-2</v>
      </c>
      <c r="D10295">
        <v>16.139679999999998</v>
      </c>
      <c r="E10295">
        <v>-0.25700000000000001</v>
      </c>
      <c r="F10295">
        <v>-1.64E-3</v>
      </c>
    </row>
    <row r="10296" spans="1:6" x14ac:dyDescent="0.3">
      <c r="A10296">
        <v>16.141749999999998</v>
      </c>
      <c r="B10296">
        <v>1.554</v>
      </c>
      <c r="C10296">
        <v>1.2070000000000001E-2</v>
      </c>
      <c r="D10296">
        <v>16.14134</v>
      </c>
      <c r="E10296">
        <v>-0.25700000000000001</v>
      </c>
      <c r="F10296">
        <v>-1.64E-3</v>
      </c>
    </row>
    <row r="10297" spans="1:6" x14ac:dyDescent="0.3">
      <c r="A10297">
        <v>16.143409999999999</v>
      </c>
      <c r="B10297">
        <v>1.5409999999999999</v>
      </c>
      <c r="C10297">
        <v>1.197E-2</v>
      </c>
      <c r="D10297">
        <v>16.14301</v>
      </c>
      <c r="E10297">
        <v>-0.25700000000000001</v>
      </c>
      <c r="F10297">
        <v>-1.64E-3</v>
      </c>
    </row>
    <row r="10298" spans="1:6" x14ac:dyDescent="0.3">
      <c r="A10298">
        <v>16.145189999999999</v>
      </c>
      <c r="B10298">
        <v>1.528</v>
      </c>
      <c r="C10298">
        <v>1.187E-2</v>
      </c>
      <c r="D10298">
        <v>16.144690000000001</v>
      </c>
      <c r="E10298">
        <v>-0.26100000000000001</v>
      </c>
      <c r="F10298">
        <v>-1.67E-3</v>
      </c>
    </row>
    <row r="10299" spans="1:6" x14ac:dyDescent="0.3">
      <c r="A10299">
        <v>16.146750000000001</v>
      </c>
      <c r="B10299">
        <v>1.516</v>
      </c>
      <c r="C10299">
        <v>1.1769999999999999E-2</v>
      </c>
      <c r="D10299">
        <v>16.146339999999999</v>
      </c>
      <c r="E10299">
        <v>-0.25700000000000001</v>
      </c>
      <c r="F10299">
        <v>-1.64E-3</v>
      </c>
    </row>
    <row r="10300" spans="1:6" x14ac:dyDescent="0.3">
      <c r="A10300">
        <v>16.148420000000002</v>
      </c>
      <c r="B10300">
        <v>1.516</v>
      </c>
      <c r="C10300">
        <v>1.1769999999999999E-2</v>
      </c>
      <c r="D10300">
        <v>16.148009999999999</v>
      </c>
      <c r="E10300">
        <v>-0.255</v>
      </c>
      <c r="F10300">
        <v>-1.6299999999999999E-3</v>
      </c>
    </row>
    <row r="10301" spans="1:6" x14ac:dyDescent="0.3">
      <c r="A10301">
        <v>16.150079999999999</v>
      </c>
      <c r="B10301">
        <v>1.512</v>
      </c>
      <c r="C10301">
        <v>1.174E-2</v>
      </c>
      <c r="D10301">
        <v>16.14968</v>
      </c>
      <c r="E10301">
        <v>-0.252</v>
      </c>
      <c r="F10301">
        <v>-1.6100000000000001E-3</v>
      </c>
    </row>
    <row r="10302" spans="1:6" x14ac:dyDescent="0.3">
      <c r="A10302">
        <v>16.15175</v>
      </c>
      <c r="B10302">
        <v>1.5029999999999999</v>
      </c>
      <c r="C10302">
        <v>1.167E-2</v>
      </c>
      <c r="D10302">
        <v>16.151340000000001</v>
      </c>
      <c r="E10302">
        <v>-0.26</v>
      </c>
      <c r="F10302">
        <v>-1.66E-3</v>
      </c>
    </row>
    <row r="10303" spans="1:6" x14ac:dyDescent="0.3">
      <c r="A10303">
        <v>16.153420000000001</v>
      </c>
      <c r="B10303">
        <v>1.5049999999999999</v>
      </c>
      <c r="C10303">
        <v>1.1690000000000001E-2</v>
      </c>
      <c r="D10303">
        <v>16.153009999999998</v>
      </c>
      <c r="E10303">
        <v>-0.26</v>
      </c>
      <c r="F10303">
        <v>-1.66E-3</v>
      </c>
    </row>
    <row r="10304" spans="1:6" x14ac:dyDescent="0.3">
      <c r="A10304">
        <v>16.155080000000002</v>
      </c>
      <c r="B10304">
        <v>1.4950000000000001</v>
      </c>
      <c r="C10304">
        <v>1.1610000000000001E-2</v>
      </c>
      <c r="D10304">
        <v>16.154679999999999</v>
      </c>
      <c r="E10304">
        <v>-0.254</v>
      </c>
      <c r="F10304">
        <v>-1.6199999999999999E-3</v>
      </c>
    </row>
    <row r="10305" spans="1:6" x14ac:dyDescent="0.3">
      <c r="A10305">
        <v>16.156749999999999</v>
      </c>
      <c r="B10305">
        <v>1.4870000000000001</v>
      </c>
      <c r="C10305">
        <v>1.155E-2</v>
      </c>
      <c r="D10305">
        <v>16.15635</v>
      </c>
      <c r="E10305">
        <v>-0.255</v>
      </c>
      <c r="F10305">
        <v>-1.6299999999999999E-3</v>
      </c>
    </row>
    <row r="10306" spans="1:6" x14ac:dyDescent="0.3">
      <c r="A10306">
        <v>16.15841</v>
      </c>
      <c r="B10306">
        <v>1.4850000000000001</v>
      </c>
      <c r="C10306">
        <v>1.153E-2</v>
      </c>
      <c r="D10306">
        <v>16.158010000000001</v>
      </c>
      <c r="E10306">
        <v>-0.26</v>
      </c>
      <c r="F10306">
        <v>-1.66E-3</v>
      </c>
    </row>
    <row r="10307" spans="1:6" x14ac:dyDescent="0.3">
      <c r="A10307">
        <v>16.160070000000001</v>
      </c>
      <c r="B10307">
        <v>1.4850000000000001</v>
      </c>
      <c r="C10307">
        <v>1.153E-2</v>
      </c>
      <c r="D10307">
        <v>16.159680000000002</v>
      </c>
      <c r="E10307">
        <v>-0.25600000000000001</v>
      </c>
      <c r="F10307">
        <v>-1.64E-3</v>
      </c>
    </row>
    <row r="10308" spans="1:6" x14ac:dyDescent="0.3">
      <c r="A10308">
        <v>16.161860000000001</v>
      </c>
      <c r="B10308">
        <v>1.4770000000000001</v>
      </c>
      <c r="C10308">
        <v>1.1469999999999999E-2</v>
      </c>
      <c r="D10308">
        <v>16.161490000000001</v>
      </c>
      <c r="E10308">
        <v>-0.25600000000000001</v>
      </c>
      <c r="F10308">
        <v>-1.64E-3</v>
      </c>
    </row>
    <row r="10309" spans="1:6" x14ac:dyDescent="0.3">
      <c r="A10309">
        <v>16.163409999999999</v>
      </c>
      <c r="B10309">
        <v>1.474</v>
      </c>
      <c r="C10309">
        <v>1.145E-2</v>
      </c>
      <c r="D10309">
        <v>16.16301</v>
      </c>
      <c r="E10309">
        <v>-0.25600000000000001</v>
      </c>
      <c r="F10309">
        <v>-1.64E-3</v>
      </c>
    </row>
    <row r="10310" spans="1:6" x14ac:dyDescent="0.3">
      <c r="A10310">
        <v>16.16507</v>
      </c>
      <c r="B10310">
        <v>1.4750000000000001</v>
      </c>
      <c r="C10310">
        <v>1.146E-2</v>
      </c>
      <c r="D10310">
        <v>16.164680000000001</v>
      </c>
      <c r="E10310">
        <v>-0.25900000000000001</v>
      </c>
      <c r="F10310">
        <v>-1.65E-3</v>
      </c>
    </row>
    <row r="10311" spans="1:6" x14ac:dyDescent="0.3">
      <c r="A10311">
        <v>16.166740000000001</v>
      </c>
      <c r="B10311">
        <v>1.472</v>
      </c>
      <c r="C10311">
        <v>1.1429999999999999E-2</v>
      </c>
      <c r="D10311">
        <v>16.166340000000002</v>
      </c>
      <c r="E10311">
        <v>-0.25900000000000001</v>
      </c>
      <c r="F10311">
        <v>-1.65E-3</v>
      </c>
    </row>
    <row r="10312" spans="1:6" x14ac:dyDescent="0.3">
      <c r="A10312">
        <v>16.168410000000002</v>
      </c>
      <c r="B10312">
        <v>1.47</v>
      </c>
      <c r="C10312">
        <v>1.142E-2</v>
      </c>
      <c r="D10312">
        <v>16.168009999999999</v>
      </c>
      <c r="E10312">
        <v>-0.26300000000000001</v>
      </c>
      <c r="F10312">
        <v>-1.6800000000000001E-3</v>
      </c>
    </row>
    <row r="10313" spans="1:6" x14ac:dyDescent="0.3">
      <c r="A10313">
        <v>16.170069999999999</v>
      </c>
      <c r="B10313">
        <v>1.47</v>
      </c>
      <c r="C10313">
        <v>1.142E-2</v>
      </c>
      <c r="D10313">
        <v>16.16967</v>
      </c>
      <c r="E10313">
        <v>-0.255</v>
      </c>
      <c r="F10313">
        <v>-1.6299999999999999E-3</v>
      </c>
    </row>
    <row r="10314" spans="1:6" x14ac:dyDescent="0.3">
      <c r="A10314">
        <v>16.17174</v>
      </c>
      <c r="B10314">
        <v>1.4690000000000001</v>
      </c>
      <c r="C10314">
        <v>1.141E-2</v>
      </c>
      <c r="D10314">
        <v>16.171340000000001</v>
      </c>
      <c r="E10314">
        <v>-0.252</v>
      </c>
      <c r="F10314">
        <v>-1.6100000000000001E-3</v>
      </c>
    </row>
    <row r="10315" spans="1:6" x14ac:dyDescent="0.3">
      <c r="A10315">
        <v>16.173410000000001</v>
      </c>
      <c r="B10315">
        <v>1.472</v>
      </c>
      <c r="C10315">
        <v>1.1429999999999999E-2</v>
      </c>
      <c r="D10315">
        <v>16.173010000000001</v>
      </c>
      <c r="E10315">
        <v>-0.252</v>
      </c>
      <c r="F10315">
        <v>-1.6100000000000001E-3</v>
      </c>
    </row>
    <row r="10316" spans="1:6" x14ac:dyDescent="0.3">
      <c r="A10316">
        <v>16.175070000000002</v>
      </c>
      <c r="B10316">
        <v>1.466</v>
      </c>
      <c r="C10316">
        <v>1.1390000000000001E-2</v>
      </c>
      <c r="D10316">
        <v>16.174679999999999</v>
      </c>
      <c r="E10316">
        <v>-0.252</v>
      </c>
      <c r="F10316">
        <v>-1.6100000000000001E-3</v>
      </c>
    </row>
    <row r="10317" spans="1:6" x14ac:dyDescent="0.3">
      <c r="A10317">
        <v>16.176739999999999</v>
      </c>
      <c r="B10317">
        <v>1.4650000000000001</v>
      </c>
      <c r="C10317">
        <v>1.1379999999999999E-2</v>
      </c>
      <c r="D10317">
        <v>16.17634</v>
      </c>
      <c r="E10317">
        <v>-0.253</v>
      </c>
      <c r="F10317">
        <v>-1.6199999999999999E-3</v>
      </c>
    </row>
    <row r="10318" spans="1:6" x14ac:dyDescent="0.3">
      <c r="A10318">
        <v>16.178519999999999</v>
      </c>
      <c r="B10318">
        <v>1.4610000000000001</v>
      </c>
      <c r="C10318">
        <v>1.1350000000000001E-2</v>
      </c>
      <c r="D10318">
        <v>16.17802</v>
      </c>
      <c r="E10318">
        <v>-0.254</v>
      </c>
      <c r="F10318">
        <v>-1.6199999999999999E-3</v>
      </c>
    </row>
    <row r="10319" spans="1:6" x14ac:dyDescent="0.3">
      <c r="A10319">
        <v>16.180070000000001</v>
      </c>
      <c r="B10319">
        <v>1.4610000000000001</v>
      </c>
      <c r="C10319">
        <v>1.1350000000000001E-2</v>
      </c>
      <c r="D10319">
        <v>16.179680000000001</v>
      </c>
      <c r="E10319">
        <v>-0.25600000000000001</v>
      </c>
      <c r="F10319">
        <v>-1.64E-3</v>
      </c>
    </row>
    <row r="10320" spans="1:6" x14ac:dyDescent="0.3">
      <c r="A10320">
        <v>16.181740000000001</v>
      </c>
      <c r="B10320">
        <v>1.458</v>
      </c>
      <c r="C10320">
        <v>1.132E-2</v>
      </c>
      <c r="D10320">
        <v>16.181339999999999</v>
      </c>
      <c r="E10320">
        <v>-0.254</v>
      </c>
      <c r="F10320">
        <v>-1.6199999999999999E-3</v>
      </c>
    </row>
    <row r="10321" spans="1:6" x14ac:dyDescent="0.3">
      <c r="A10321">
        <v>16.183409999999999</v>
      </c>
      <c r="B10321">
        <v>1.456</v>
      </c>
      <c r="C10321">
        <v>1.1310000000000001E-2</v>
      </c>
      <c r="D10321">
        <v>16.183009999999999</v>
      </c>
      <c r="E10321">
        <v>-0.246</v>
      </c>
      <c r="F10321">
        <v>-1.57E-3</v>
      </c>
    </row>
    <row r="10322" spans="1:6" x14ac:dyDescent="0.3">
      <c r="A10322">
        <v>16.18507</v>
      </c>
      <c r="B10322">
        <v>1.464</v>
      </c>
      <c r="C10322">
        <v>1.137E-2</v>
      </c>
      <c r="D10322">
        <v>16.18468</v>
      </c>
      <c r="E10322">
        <v>-0.246</v>
      </c>
      <c r="F10322">
        <v>-1.57E-3</v>
      </c>
    </row>
    <row r="10323" spans="1:6" x14ac:dyDescent="0.3">
      <c r="A10323">
        <v>16.18674</v>
      </c>
      <c r="B10323">
        <v>1.454</v>
      </c>
      <c r="C10323">
        <v>1.129E-2</v>
      </c>
      <c r="D10323">
        <v>16.186340000000001</v>
      </c>
      <c r="E10323">
        <v>-0.24099999999999999</v>
      </c>
      <c r="F10323">
        <v>-1.5399999999999999E-3</v>
      </c>
    </row>
    <row r="10324" spans="1:6" x14ac:dyDescent="0.3">
      <c r="A10324">
        <v>16.188400000000001</v>
      </c>
      <c r="B10324">
        <v>1.4610000000000001</v>
      </c>
      <c r="C10324">
        <v>1.1350000000000001E-2</v>
      </c>
      <c r="D10324">
        <v>16.188009999999998</v>
      </c>
      <c r="E10324">
        <v>-0.24299999999999999</v>
      </c>
      <c r="F10324">
        <v>-1.5499999999999999E-3</v>
      </c>
    </row>
    <row r="10325" spans="1:6" x14ac:dyDescent="0.3">
      <c r="A10325">
        <v>16.190069999999999</v>
      </c>
      <c r="B10325">
        <v>1.458</v>
      </c>
      <c r="C10325">
        <v>1.132E-2</v>
      </c>
      <c r="D10325">
        <v>16.189679999999999</v>
      </c>
      <c r="E10325">
        <v>-0.248</v>
      </c>
      <c r="F10325">
        <v>-1.58E-3</v>
      </c>
    </row>
    <row r="10326" spans="1:6" x14ac:dyDescent="0.3">
      <c r="A10326">
        <v>16.191739999999999</v>
      </c>
      <c r="B10326">
        <v>1.458</v>
      </c>
      <c r="C10326">
        <v>1.132E-2</v>
      </c>
      <c r="D10326">
        <v>16.19135</v>
      </c>
      <c r="E10326">
        <v>-0.251</v>
      </c>
      <c r="F10326">
        <v>-1.6000000000000001E-3</v>
      </c>
    </row>
    <row r="10327" spans="1:6" x14ac:dyDescent="0.3">
      <c r="A10327">
        <v>16.1934</v>
      </c>
      <c r="B10327">
        <v>1.4570000000000001</v>
      </c>
      <c r="C10327">
        <v>1.132E-2</v>
      </c>
      <c r="D10327">
        <v>16.193010000000001</v>
      </c>
      <c r="E10327">
        <v>-0.25800000000000001</v>
      </c>
      <c r="F10327">
        <v>-1.65E-3</v>
      </c>
    </row>
    <row r="10328" spans="1:6" x14ac:dyDescent="0.3">
      <c r="A10328">
        <v>16.19519</v>
      </c>
      <c r="B10328">
        <v>1.454</v>
      </c>
      <c r="C10328">
        <v>1.129E-2</v>
      </c>
      <c r="D10328">
        <v>16.194749999999999</v>
      </c>
      <c r="E10328">
        <v>-0.254</v>
      </c>
      <c r="F10328">
        <v>-1.6199999999999999E-3</v>
      </c>
    </row>
    <row r="10329" spans="1:6" x14ac:dyDescent="0.3">
      <c r="A10329">
        <v>16.196739999999998</v>
      </c>
      <c r="B10329">
        <v>1.4610000000000001</v>
      </c>
      <c r="C10329">
        <v>1.1350000000000001E-2</v>
      </c>
      <c r="D10329">
        <v>16.196339999999999</v>
      </c>
      <c r="E10329">
        <v>-0.254</v>
      </c>
      <c r="F10329">
        <v>-1.6199999999999999E-3</v>
      </c>
    </row>
    <row r="10330" spans="1:6" x14ac:dyDescent="0.3">
      <c r="A10330">
        <v>16.198399999999999</v>
      </c>
      <c r="B10330">
        <v>1.454</v>
      </c>
      <c r="C10330">
        <v>1.129E-2</v>
      </c>
      <c r="D10330">
        <v>16.19801</v>
      </c>
      <c r="E10330">
        <v>-0.255</v>
      </c>
      <c r="F10330">
        <v>-1.6299999999999999E-3</v>
      </c>
    </row>
    <row r="10331" spans="1:6" x14ac:dyDescent="0.3">
      <c r="A10331">
        <v>16.20007</v>
      </c>
      <c r="B10331">
        <v>1.4430000000000001</v>
      </c>
      <c r="C10331">
        <v>1.1209999999999999E-2</v>
      </c>
      <c r="D10331">
        <v>16.199680000000001</v>
      </c>
      <c r="E10331">
        <v>-0.246</v>
      </c>
      <c r="F10331">
        <v>-1.57E-3</v>
      </c>
    </row>
    <row r="10332" spans="1:6" x14ac:dyDescent="0.3">
      <c r="A10332">
        <v>16.201740000000001</v>
      </c>
      <c r="B10332">
        <v>1.4430000000000001</v>
      </c>
      <c r="C10332">
        <v>1.1209999999999999E-2</v>
      </c>
      <c r="D10332">
        <v>16.201339999999998</v>
      </c>
      <c r="E10332">
        <v>-0.253</v>
      </c>
      <c r="F10332">
        <v>-1.6199999999999999E-3</v>
      </c>
    </row>
    <row r="10333" spans="1:6" x14ac:dyDescent="0.3">
      <c r="A10333">
        <v>16.203399999999998</v>
      </c>
      <c r="B10333">
        <v>1.4370000000000001</v>
      </c>
      <c r="C10333">
        <v>1.116E-2</v>
      </c>
      <c r="D10333">
        <v>16.203009999999999</v>
      </c>
      <c r="E10333">
        <v>-0.25700000000000001</v>
      </c>
      <c r="F10333">
        <v>-1.64E-3</v>
      </c>
    </row>
    <row r="10334" spans="1:6" x14ac:dyDescent="0.3">
      <c r="A10334">
        <v>16.205069999999999</v>
      </c>
      <c r="B10334">
        <v>1.4359999999999999</v>
      </c>
      <c r="C10334">
        <v>1.115E-2</v>
      </c>
      <c r="D10334">
        <v>16.20468</v>
      </c>
      <c r="E10334">
        <v>-0.26300000000000001</v>
      </c>
      <c r="F10334">
        <v>-1.6800000000000001E-3</v>
      </c>
    </row>
    <row r="10335" spans="1:6" x14ac:dyDescent="0.3">
      <c r="A10335">
        <v>16.20674</v>
      </c>
      <c r="B10335">
        <v>1.429</v>
      </c>
      <c r="C10335">
        <v>1.11E-2</v>
      </c>
      <c r="D10335">
        <v>16.206340000000001</v>
      </c>
      <c r="E10335">
        <v>-0.26300000000000001</v>
      </c>
      <c r="F10335">
        <v>-1.6800000000000001E-3</v>
      </c>
    </row>
    <row r="10336" spans="1:6" x14ac:dyDescent="0.3">
      <c r="A10336">
        <v>16.208410000000001</v>
      </c>
      <c r="B10336">
        <v>1.417</v>
      </c>
      <c r="C10336">
        <v>1.1010000000000001E-2</v>
      </c>
      <c r="D10336">
        <v>16.208010000000002</v>
      </c>
      <c r="E10336">
        <v>-0.26</v>
      </c>
      <c r="F10336">
        <v>-1.66E-3</v>
      </c>
    </row>
    <row r="10337" spans="1:6" x14ac:dyDescent="0.3">
      <c r="A10337">
        <v>16.210070000000002</v>
      </c>
      <c r="B10337">
        <v>1.407</v>
      </c>
      <c r="C10337">
        <v>1.093E-2</v>
      </c>
      <c r="D10337">
        <v>16.209679999999999</v>
      </c>
      <c r="E10337">
        <v>-0.253</v>
      </c>
      <c r="F10337">
        <v>-1.6199999999999999E-3</v>
      </c>
    </row>
    <row r="10338" spans="1:6" x14ac:dyDescent="0.3">
      <c r="A10338">
        <v>16.211849999999998</v>
      </c>
      <c r="B10338">
        <v>1.419</v>
      </c>
      <c r="C10338">
        <v>1.102E-2</v>
      </c>
      <c r="D10338">
        <v>16.211349999999999</v>
      </c>
      <c r="E10338">
        <v>-0.25900000000000001</v>
      </c>
      <c r="F10338">
        <v>-1.65E-3</v>
      </c>
    </row>
    <row r="10339" spans="1:6" x14ac:dyDescent="0.3">
      <c r="A10339">
        <v>16.2134</v>
      </c>
      <c r="B10339">
        <v>1.419</v>
      </c>
      <c r="C10339">
        <v>1.102E-2</v>
      </c>
      <c r="D10339">
        <v>16.213010000000001</v>
      </c>
      <c r="E10339">
        <v>-0.26400000000000001</v>
      </c>
      <c r="F10339">
        <v>-1.6900000000000001E-3</v>
      </c>
    </row>
    <row r="10340" spans="1:6" x14ac:dyDescent="0.3">
      <c r="A10340">
        <v>16.215070000000001</v>
      </c>
      <c r="B10340">
        <v>1.4119999999999999</v>
      </c>
      <c r="C10340">
        <v>1.0970000000000001E-2</v>
      </c>
      <c r="D10340">
        <v>16.214680000000001</v>
      </c>
      <c r="E10340">
        <v>-0.26700000000000002</v>
      </c>
      <c r="F10340">
        <v>-1.7099999999999999E-3</v>
      </c>
    </row>
    <row r="10341" spans="1:6" x14ac:dyDescent="0.3">
      <c r="A10341">
        <v>16.216740000000001</v>
      </c>
      <c r="B10341">
        <v>1.409</v>
      </c>
      <c r="C10341">
        <v>1.094E-2</v>
      </c>
      <c r="D10341">
        <v>16.216339999999999</v>
      </c>
      <c r="E10341">
        <v>-0.26800000000000002</v>
      </c>
      <c r="F10341">
        <v>-1.7099999999999999E-3</v>
      </c>
    </row>
    <row r="10342" spans="1:6" x14ac:dyDescent="0.3">
      <c r="A10342">
        <v>16.218399999999999</v>
      </c>
      <c r="B10342">
        <v>1.4059999999999999</v>
      </c>
      <c r="C10342">
        <v>1.0919999999999999E-2</v>
      </c>
      <c r="D10342">
        <v>16.21801</v>
      </c>
      <c r="E10342">
        <v>-0.26800000000000002</v>
      </c>
      <c r="F10342">
        <v>-1.7099999999999999E-3</v>
      </c>
    </row>
    <row r="10343" spans="1:6" x14ac:dyDescent="0.3">
      <c r="A10343">
        <v>16.22007</v>
      </c>
      <c r="B10343">
        <v>1.4</v>
      </c>
      <c r="C10343">
        <v>1.0869999999999999E-2</v>
      </c>
      <c r="D10343">
        <v>16.21968</v>
      </c>
      <c r="E10343">
        <v>-0.26600000000000001</v>
      </c>
      <c r="F10343">
        <v>-1.6999999999999999E-3</v>
      </c>
    </row>
    <row r="10344" spans="1:6" x14ac:dyDescent="0.3">
      <c r="A10344">
        <v>16.22174</v>
      </c>
      <c r="B10344">
        <v>1.397</v>
      </c>
      <c r="C10344">
        <v>1.085E-2</v>
      </c>
      <c r="D10344">
        <v>16.221340000000001</v>
      </c>
      <c r="E10344">
        <v>-0.26100000000000001</v>
      </c>
      <c r="F10344">
        <v>-1.67E-3</v>
      </c>
    </row>
    <row r="10345" spans="1:6" x14ac:dyDescent="0.3">
      <c r="A10345">
        <v>16.223410000000001</v>
      </c>
      <c r="B10345">
        <v>1.3919999999999999</v>
      </c>
      <c r="C10345">
        <v>1.081E-2</v>
      </c>
      <c r="D10345">
        <v>16.223009999999999</v>
      </c>
      <c r="E10345">
        <v>-0.27</v>
      </c>
      <c r="F10345">
        <v>-1.72E-3</v>
      </c>
    </row>
    <row r="10346" spans="1:6" x14ac:dyDescent="0.3">
      <c r="A10346">
        <v>16.225069999999999</v>
      </c>
      <c r="B10346">
        <v>1.3919999999999999</v>
      </c>
      <c r="C10346">
        <v>1.081E-2</v>
      </c>
      <c r="D10346">
        <v>16.224679999999999</v>
      </c>
      <c r="E10346">
        <v>-0.26600000000000001</v>
      </c>
      <c r="F10346">
        <v>-1.6999999999999999E-3</v>
      </c>
    </row>
    <row r="10347" spans="1:6" x14ac:dyDescent="0.3">
      <c r="A10347">
        <v>16.226739999999999</v>
      </c>
      <c r="B10347">
        <v>1.385</v>
      </c>
      <c r="C10347">
        <v>1.076E-2</v>
      </c>
      <c r="D10347">
        <v>16.22635</v>
      </c>
      <c r="E10347">
        <v>-0.26400000000000001</v>
      </c>
      <c r="F10347">
        <v>-1.6900000000000001E-3</v>
      </c>
    </row>
    <row r="10348" spans="1:6" x14ac:dyDescent="0.3">
      <c r="A10348">
        <v>16.22851</v>
      </c>
      <c r="B10348">
        <v>1.3779999999999999</v>
      </c>
      <c r="C10348">
        <v>1.0699999999999999E-2</v>
      </c>
      <c r="D10348">
        <v>16.228020000000001</v>
      </c>
      <c r="E10348">
        <v>-0.25700000000000001</v>
      </c>
      <c r="F10348">
        <v>-1.64E-3</v>
      </c>
    </row>
    <row r="10349" spans="1:6" x14ac:dyDescent="0.3">
      <c r="A10349">
        <v>16.230070000000001</v>
      </c>
      <c r="B10349">
        <v>1.3779999999999999</v>
      </c>
      <c r="C10349">
        <v>1.0699999999999999E-2</v>
      </c>
      <c r="D10349">
        <v>16.229679999999998</v>
      </c>
      <c r="E10349">
        <v>-0.25700000000000001</v>
      </c>
      <c r="F10349">
        <v>-1.64E-3</v>
      </c>
    </row>
    <row r="10350" spans="1:6" x14ac:dyDescent="0.3">
      <c r="A10350">
        <v>16.231739999999999</v>
      </c>
      <c r="B10350">
        <v>1.379</v>
      </c>
      <c r="C10350">
        <v>1.0710000000000001E-2</v>
      </c>
      <c r="D10350">
        <v>16.231349999999999</v>
      </c>
      <c r="E10350">
        <v>-0.253</v>
      </c>
      <c r="F10350">
        <v>-1.6199999999999999E-3</v>
      </c>
    </row>
    <row r="10351" spans="1:6" x14ac:dyDescent="0.3">
      <c r="A10351">
        <v>16.233409999999999</v>
      </c>
      <c r="B10351">
        <v>1.377</v>
      </c>
      <c r="C10351">
        <v>1.069E-2</v>
      </c>
      <c r="D10351">
        <v>16.23301</v>
      </c>
      <c r="E10351">
        <v>-0.249</v>
      </c>
      <c r="F10351">
        <v>-1.5900000000000001E-3</v>
      </c>
    </row>
    <row r="10352" spans="1:6" x14ac:dyDescent="0.3">
      <c r="A10352">
        <v>16.23507</v>
      </c>
      <c r="B10352">
        <v>1.377</v>
      </c>
      <c r="C10352">
        <v>1.069E-2</v>
      </c>
      <c r="D10352">
        <v>16.234680000000001</v>
      </c>
      <c r="E10352">
        <v>-0.251</v>
      </c>
      <c r="F10352">
        <v>-1.6000000000000001E-3</v>
      </c>
    </row>
    <row r="10353" spans="1:6" x14ac:dyDescent="0.3">
      <c r="A10353">
        <v>16.236740000000001</v>
      </c>
      <c r="B10353">
        <v>1.379</v>
      </c>
      <c r="C10353">
        <v>1.0710000000000001E-2</v>
      </c>
      <c r="D10353">
        <v>16.236339999999998</v>
      </c>
      <c r="E10353">
        <v>-0.25</v>
      </c>
      <c r="F10353">
        <v>-1.6000000000000001E-3</v>
      </c>
    </row>
    <row r="10354" spans="1:6" x14ac:dyDescent="0.3">
      <c r="A10354">
        <v>16.238399999999999</v>
      </c>
      <c r="B10354">
        <v>1.379</v>
      </c>
      <c r="C10354">
        <v>1.0710000000000001E-2</v>
      </c>
      <c r="D10354">
        <v>16.238009999999999</v>
      </c>
      <c r="E10354">
        <v>-0.26100000000000001</v>
      </c>
      <c r="F10354">
        <v>-1.67E-3</v>
      </c>
    </row>
    <row r="10355" spans="1:6" x14ac:dyDescent="0.3">
      <c r="A10355">
        <v>16.240069999999999</v>
      </c>
      <c r="B10355">
        <v>1.38</v>
      </c>
      <c r="C10355">
        <v>1.072E-2</v>
      </c>
      <c r="D10355">
        <v>16.23968</v>
      </c>
      <c r="E10355">
        <v>-0.26100000000000001</v>
      </c>
      <c r="F10355">
        <v>-1.67E-3</v>
      </c>
    </row>
    <row r="10356" spans="1:6" x14ac:dyDescent="0.3">
      <c r="A10356">
        <v>16.24174</v>
      </c>
      <c r="B10356">
        <v>1.3720000000000001</v>
      </c>
      <c r="C10356">
        <v>1.0659999999999999E-2</v>
      </c>
      <c r="D10356">
        <v>16.241350000000001</v>
      </c>
      <c r="E10356">
        <v>-0.253</v>
      </c>
      <c r="F10356">
        <v>-1.6199999999999999E-3</v>
      </c>
    </row>
    <row r="10357" spans="1:6" x14ac:dyDescent="0.3">
      <c r="A10357">
        <v>16.243410000000001</v>
      </c>
      <c r="B10357">
        <v>1.3620000000000001</v>
      </c>
      <c r="C10357">
        <v>1.0580000000000001E-2</v>
      </c>
      <c r="D10357">
        <v>16.243010000000002</v>
      </c>
      <c r="E10357">
        <v>-0.26100000000000001</v>
      </c>
      <c r="F10357">
        <v>-1.67E-3</v>
      </c>
    </row>
    <row r="10358" spans="1:6" x14ac:dyDescent="0.3">
      <c r="A10358">
        <v>16.24511</v>
      </c>
      <c r="B10358">
        <v>1.3620000000000001</v>
      </c>
      <c r="C10358">
        <v>1.0580000000000001E-2</v>
      </c>
      <c r="D10358">
        <v>16.244689999999999</v>
      </c>
      <c r="E10358">
        <v>-0.26200000000000001</v>
      </c>
      <c r="F10358">
        <v>-1.67E-3</v>
      </c>
    </row>
    <row r="10359" spans="1:6" x14ac:dyDescent="0.3">
      <c r="A10359">
        <v>16.246739999999999</v>
      </c>
      <c r="B10359">
        <v>1.3620000000000001</v>
      </c>
      <c r="C10359">
        <v>1.0580000000000001E-2</v>
      </c>
      <c r="D10359">
        <v>16.24635</v>
      </c>
      <c r="E10359">
        <v>-0.26200000000000001</v>
      </c>
      <c r="F10359">
        <v>-1.67E-3</v>
      </c>
    </row>
    <row r="10360" spans="1:6" x14ac:dyDescent="0.3">
      <c r="A10360">
        <v>16.24841</v>
      </c>
      <c r="B10360">
        <v>1.3660000000000001</v>
      </c>
      <c r="C10360">
        <v>1.061E-2</v>
      </c>
      <c r="D10360">
        <v>16.248010000000001</v>
      </c>
      <c r="E10360">
        <v>-0.26700000000000002</v>
      </c>
      <c r="F10360">
        <v>-1.7099999999999999E-3</v>
      </c>
    </row>
    <row r="10361" spans="1:6" x14ac:dyDescent="0.3">
      <c r="A10361">
        <v>16.250070000000001</v>
      </c>
      <c r="B10361">
        <v>1.3580000000000001</v>
      </c>
      <c r="C10361">
        <v>1.055E-2</v>
      </c>
      <c r="D10361">
        <v>16.249680000000001</v>
      </c>
      <c r="E10361">
        <v>-0.27200000000000002</v>
      </c>
      <c r="F10361">
        <v>-1.74E-3</v>
      </c>
    </row>
    <row r="10362" spans="1:6" x14ac:dyDescent="0.3">
      <c r="A10362">
        <v>16.251740000000002</v>
      </c>
      <c r="B10362">
        <v>1.353</v>
      </c>
      <c r="C10362">
        <v>1.051E-2</v>
      </c>
      <c r="D10362">
        <v>16.251349999999999</v>
      </c>
      <c r="E10362">
        <v>-0.27200000000000002</v>
      </c>
      <c r="F10362">
        <v>-1.74E-3</v>
      </c>
    </row>
    <row r="10363" spans="1:6" x14ac:dyDescent="0.3">
      <c r="A10363">
        <v>16.253399999999999</v>
      </c>
      <c r="B10363">
        <v>1.3480000000000001</v>
      </c>
      <c r="C10363">
        <v>1.047E-2</v>
      </c>
      <c r="D10363">
        <v>16.25301</v>
      </c>
      <c r="E10363">
        <v>-0.28000000000000003</v>
      </c>
      <c r="F10363">
        <v>-1.7899999999999999E-3</v>
      </c>
    </row>
    <row r="10364" spans="1:6" x14ac:dyDescent="0.3">
      <c r="A10364">
        <v>16.25507</v>
      </c>
      <c r="B10364">
        <v>1.347</v>
      </c>
      <c r="C10364">
        <v>1.0460000000000001E-2</v>
      </c>
      <c r="D10364">
        <v>16.25468</v>
      </c>
      <c r="E10364">
        <v>-0.28499999999999998</v>
      </c>
      <c r="F10364">
        <v>-1.82E-3</v>
      </c>
    </row>
    <row r="10365" spans="1:6" x14ac:dyDescent="0.3">
      <c r="A10365">
        <v>16.256740000000001</v>
      </c>
      <c r="B10365">
        <v>1.347</v>
      </c>
      <c r="C10365">
        <v>1.0460000000000001E-2</v>
      </c>
      <c r="D10365">
        <v>16.256350000000001</v>
      </c>
      <c r="E10365">
        <v>-0.27300000000000002</v>
      </c>
      <c r="F10365">
        <v>-1.74E-3</v>
      </c>
    </row>
    <row r="10366" spans="1:6" x14ac:dyDescent="0.3">
      <c r="A10366">
        <v>16.258410000000001</v>
      </c>
      <c r="B10366">
        <v>1.3520000000000001</v>
      </c>
      <c r="C10366">
        <v>1.0500000000000001E-2</v>
      </c>
      <c r="D10366">
        <v>16.258009999999999</v>
      </c>
      <c r="E10366">
        <v>-0.26700000000000002</v>
      </c>
      <c r="F10366">
        <v>-1.7099999999999999E-3</v>
      </c>
    </row>
    <row r="10367" spans="1:6" x14ac:dyDescent="0.3">
      <c r="A10367">
        <v>16.260069999999999</v>
      </c>
      <c r="B10367">
        <v>1.3520000000000001</v>
      </c>
      <c r="C10367">
        <v>1.0500000000000001E-2</v>
      </c>
      <c r="D10367">
        <v>16.259679999999999</v>
      </c>
      <c r="E10367">
        <v>-0.26300000000000001</v>
      </c>
      <c r="F10367">
        <v>-1.6800000000000001E-3</v>
      </c>
    </row>
    <row r="10368" spans="1:6" x14ac:dyDescent="0.3">
      <c r="A10368">
        <v>16.261849999999999</v>
      </c>
      <c r="B10368">
        <v>1.3440000000000001</v>
      </c>
      <c r="C10368">
        <v>1.044E-2</v>
      </c>
      <c r="D10368">
        <v>16.26135</v>
      </c>
      <c r="E10368">
        <v>-0.26300000000000001</v>
      </c>
      <c r="F10368">
        <v>-1.6800000000000001E-3</v>
      </c>
    </row>
    <row r="10369" spans="1:6" x14ac:dyDescent="0.3">
      <c r="A10369">
        <v>16.263400000000001</v>
      </c>
      <c r="B10369">
        <v>1.337</v>
      </c>
      <c r="C10369">
        <v>1.038E-2</v>
      </c>
      <c r="D10369">
        <v>16.263010000000001</v>
      </c>
      <c r="E10369">
        <v>-0.25700000000000001</v>
      </c>
      <c r="F10369">
        <v>-1.64E-3</v>
      </c>
    </row>
    <row r="10370" spans="1:6" x14ac:dyDescent="0.3">
      <c r="A10370">
        <v>16.265070000000001</v>
      </c>
      <c r="B10370">
        <v>1.329</v>
      </c>
      <c r="C10370">
        <v>1.0319999999999999E-2</v>
      </c>
      <c r="D10370">
        <v>16.264679999999998</v>
      </c>
      <c r="E10370">
        <v>-0.25900000000000001</v>
      </c>
      <c r="F10370">
        <v>-1.65E-3</v>
      </c>
    </row>
    <row r="10371" spans="1:6" x14ac:dyDescent="0.3">
      <c r="A10371">
        <v>16.266739999999999</v>
      </c>
      <c r="B10371">
        <v>1.323</v>
      </c>
      <c r="C10371">
        <v>1.0279999999999999E-2</v>
      </c>
      <c r="D10371">
        <v>16.266349999999999</v>
      </c>
      <c r="E10371">
        <v>-0.26</v>
      </c>
      <c r="F10371">
        <v>-1.66E-3</v>
      </c>
    </row>
    <row r="10372" spans="1:6" x14ac:dyDescent="0.3">
      <c r="A10372">
        <v>16.268409999999999</v>
      </c>
      <c r="B10372">
        <v>1.323</v>
      </c>
      <c r="C10372">
        <v>1.0279999999999999E-2</v>
      </c>
      <c r="D10372">
        <v>16.26801</v>
      </c>
      <c r="E10372">
        <v>-0.26700000000000002</v>
      </c>
      <c r="F10372">
        <v>-1.7099999999999999E-3</v>
      </c>
    </row>
    <row r="10373" spans="1:6" x14ac:dyDescent="0.3">
      <c r="A10373">
        <v>16.27007</v>
      </c>
      <c r="B10373">
        <v>1.3129999999999999</v>
      </c>
      <c r="C10373">
        <v>1.0200000000000001E-2</v>
      </c>
      <c r="D10373">
        <v>16.269680000000001</v>
      </c>
      <c r="E10373">
        <v>-0.27100000000000002</v>
      </c>
      <c r="F10373">
        <v>-1.73E-3</v>
      </c>
    </row>
    <row r="10374" spans="1:6" x14ac:dyDescent="0.3">
      <c r="A10374">
        <v>16.271740000000001</v>
      </c>
      <c r="B10374">
        <v>1.3069999999999999</v>
      </c>
      <c r="C10374">
        <v>1.0149999999999999E-2</v>
      </c>
      <c r="D10374">
        <v>16.271350000000002</v>
      </c>
      <c r="E10374">
        <v>-0.26600000000000001</v>
      </c>
      <c r="F10374">
        <v>-1.6999999999999999E-3</v>
      </c>
    </row>
    <row r="10375" spans="1:6" x14ac:dyDescent="0.3">
      <c r="A10375">
        <v>16.273399999999999</v>
      </c>
      <c r="B10375">
        <v>1.302</v>
      </c>
      <c r="C10375">
        <v>1.0109999999999999E-2</v>
      </c>
      <c r="D10375">
        <v>16.273009999999999</v>
      </c>
      <c r="E10375">
        <v>-0.26600000000000001</v>
      </c>
      <c r="F10375">
        <v>-1.6999999999999999E-3</v>
      </c>
    </row>
    <row r="10376" spans="1:6" x14ac:dyDescent="0.3">
      <c r="A10376">
        <v>16.275069999999999</v>
      </c>
      <c r="B10376">
        <v>1.2889999999999999</v>
      </c>
      <c r="C10376">
        <v>1.001E-2</v>
      </c>
      <c r="D10376">
        <v>16.27467</v>
      </c>
      <c r="E10376">
        <v>-0.26500000000000001</v>
      </c>
      <c r="F10376">
        <v>-1.6900000000000001E-3</v>
      </c>
    </row>
    <row r="10377" spans="1:6" x14ac:dyDescent="0.3">
      <c r="A10377">
        <v>16.27674</v>
      </c>
      <c r="B10377">
        <v>1.2909999999999999</v>
      </c>
      <c r="C10377">
        <v>1.0030000000000001E-2</v>
      </c>
      <c r="D10377">
        <v>16.276340000000001</v>
      </c>
      <c r="E10377">
        <v>-0.25900000000000001</v>
      </c>
      <c r="F10377">
        <v>-1.65E-3</v>
      </c>
    </row>
    <row r="10378" spans="1:6" x14ac:dyDescent="0.3">
      <c r="A10378">
        <v>16.278580000000002</v>
      </c>
      <c r="B10378">
        <v>1.2869999999999999</v>
      </c>
      <c r="C10378">
        <v>0.01</v>
      </c>
      <c r="D10378">
        <v>16.278020000000001</v>
      </c>
      <c r="E10378">
        <v>-0.25700000000000001</v>
      </c>
      <c r="F10378">
        <v>-1.64E-3</v>
      </c>
    </row>
    <row r="10379" spans="1:6" x14ac:dyDescent="0.3">
      <c r="A10379">
        <v>16.280069999999998</v>
      </c>
      <c r="B10379">
        <v>1.2869999999999999</v>
      </c>
      <c r="C10379">
        <v>0.01</v>
      </c>
      <c r="D10379">
        <v>16.279669999999999</v>
      </c>
      <c r="E10379">
        <v>-0.248</v>
      </c>
      <c r="F10379">
        <v>-1.58E-3</v>
      </c>
    </row>
    <row r="10380" spans="1:6" x14ac:dyDescent="0.3">
      <c r="A10380">
        <v>16.281739999999999</v>
      </c>
      <c r="B10380">
        <v>1.28</v>
      </c>
      <c r="C10380">
        <v>9.9399999999999992E-3</v>
      </c>
      <c r="D10380">
        <v>16.28134</v>
      </c>
      <c r="E10380">
        <v>-0.253</v>
      </c>
      <c r="F10380">
        <v>-1.6199999999999999E-3</v>
      </c>
    </row>
    <row r="10381" spans="1:6" x14ac:dyDescent="0.3">
      <c r="A10381">
        <v>16.2834</v>
      </c>
      <c r="B10381">
        <v>1.278</v>
      </c>
      <c r="C10381">
        <v>9.9299999999999996E-3</v>
      </c>
      <c r="D10381">
        <v>16.283000000000001</v>
      </c>
      <c r="E10381">
        <v>-0.253</v>
      </c>
      <c r="F10381">
        <v>-1.6199999999999999E-3</v>
      </c>
    </row>
    <row r="10382" spans="1:6" x14ac:dyDescent="0.3">
      <c r="A10382">
        <v>16.285070000000001</v>
      </c>
      <c r="B10382">
        <v>1.2729999999999999</v>
      </c>
      <c r="C10382">
        <v>9.8899999999999995E-3</v>
      </c>
      <c r="D10382">
        <v>16.284669999999998</v>
      </c>
      <c r="E10382">
        <v>-0.24399999999999999</v>
      </c>
      <c r="F10382">
        <v>-1.56E-3</v>
      </c>
    </row>
    <row r="10383" spans="1:6" x14ac:dyDescent="0.3">
      <c r="A10383">
        <v>16.286740000000002</v>
      </c>
      <c r="B10383">
        <v>1.2649999999999999</v>
      </c>
      <c r="C10383">
        <v>9.8200000000000006E-3</v>
      </c>
      <c r="D10383">
        <v>16.286339999999999</v>
      </c>
      <c r="E10383">
        <v>-0.24099999999999999</v>
      </c>
      <c r="F10383">
        <v>-1.5399999999999999E-3</v>
      </c>
    </row>
    <row r="10384" spans="1:6" x14ac:dyDescent="0.3">
      <c r="A10384">
        <v>16.288399999999999</v>
      </c>
      <c r="B10384">
        <v>1.2669999999999999</v>
      </c>
      <c r="C10384">
        <v>9.8399999999999998E-3</v>
      </c>
      <c r="D10384">
        <v>16.288</v>
      </c>
      <c r="E10384">
        <v>-0.23699999999999999</v>
      </c>
      <c r="F10384">
        <v>-1.5100000000000001E-3</v>
      </c>
    </row>
    <row r="10385" spans="1:6" x14ac:dyDescent="0.3">
      <c r="A10385">
        <v>16.29007</v>
      </c>
      <c r="B10385">
        <v>1.2669999999999999</v>
      </c>
      <c r="C10385">
        <v>9.8399999999999998E-3</v>
      </c>
      <c r="D10385">
        <v>16.289670000000001</v>
      </c>
      <c r="E10385">
        <v>-0.23400000000000001</v>
      </c>
      <c r="F10385">
        <v>-1.49E-3</v>
      </c>
    </row>
    <row r="10386" spans="1:6" x14ac:dyDescent="0.3">
      <c r="A10386">
        <v>16.291740000000001</v>
      </c>
      <c r="B10386">
        <v>1.258</v>
      </c>
      <c r="C10386">
        <v>9.7699999999999992E-3</v>
      </c>
      <c r="D10386">
        <v>16.291340000000002</v>
      </c>
      <c r="E10386">
        <v>-0.22800000000000001</v>
      </c>
      <c r="F10386">
        <v>-1.4599999999999999E-3</v>
      </c>
    </row>
    <row r="10387" spans="1:6" x14ac:dyDescent="0.3">
      <c r="A10387">
        <v>16.293399999999998</v>
      </c>
      <c r="B10387">
        <v>1.2549999999999999</v>
      </c>
      <c r="C10387">
        <v>9.75E-3</v>
      </c>
      <c r="D10387">
        <v>16.292999999999999</v>
      </c>
      <c r="E10387">
        <v>-0.23499999999999999</v>
      </c>
      <c r="F10387">
        <v>-1.5E-3</v>
      </c>
    </row>
    <row r="10388" spans="1:6" x14ac:dyDescent="0.3">
      <c r="A10388">
        <v>16.295110000000001</v>
      </c>
      <c r="B10388">
        <v>1.242</v>
      </c>
      <c r="C10388">
        <v>9.6500000000000006E-3</v>
      </c>
      <c r="D10388">
        <v>16.294689999999999</v>
      </c>
      <c r="E10388">
        <v>-0.23499999999999999</v>
      </c>
      <c r="F10388">
        <v>-1.5E-3</v>
      </c>
    </row>
    <row r="10389" spans="1:6" x14ac:dyDescent="0.3">
      <c r="A10389">
        <v>16.29674</v>
      </c>
      <c r="B10389">
        <v>1.242</v>
      </c>
      <c r="C10389">
        <v>9.6500000000000006E-3</v>
      </c>
      <c r="D10389">
        <v>16.296340000000001</v>
      </c>
      <c r="E10389">
        <v>-0.222</v>
      </c>
      <c r="F10389">
        <v>-1.42E-3</v>
      </c>
    </row>
    <row r="10390" spans="1:6" x14ac:dyDescent="0.3">
      <c r="A10390">
        <v>16.298400000000001</v>
      </c>
      <c r="B10390">
        <v>1.2430000000000001</v>
      </c>
      <c r="C10390">
        <v>9.6500000000000006E-3</v>
      </c>
      <c r="D10390">
        <v>16.297999999999998</v>
      </c>
      <c r="E10390">
        <v>-0.222</v>
      </c>
      <c r="F10390">
        <v>-1.42E-3</v>
      </c>
    </row>
    <row r="10391" spans="1:6" x14ac:dyDescent="0.3">
      <c r="A10391">
        <v>16.300070000000002</v>
      </c>
      <c r="B10391">
        <v>1.248</v>
      </c>
      <c r="C10391">
        <v>9.6900000000000007E-3</v>
      </c>
      <c r="D10391">
        <v>16.299669999999999</v>
      </c>
      <c r="E10391">
        <v>-0.222</v>
      </c>
      <c r="F10391">
        <v>-1.42E-3</v>
      </c>
    </row>
    <row r="10392" spans="1:6" x14ac:dyDescent="0.3">
      <c r="A10392">
        <v>16.301739999999999</v>
      </c>
      <c r="B10392">
        <v>1.248</v>
      </c>
      <c r="C10392">
        <v>9.6900000000000007E-3</v>
      </c>
      <c r="D10392">
        <v>16.30134</v>
      </c>
      <c r="E10392">
        <v>-0.22500000000000001</v>
      </c>
      <c r="F10392">
        <v>-1.4400000000000001E-3</v>
      </c>
    </row>
    <row r="10393" spans="1:6" x14ac:dyDescent="0.3">
      <c r="A10393">
        <v>16.3034</v>
      </c>
      <c r="B10393">
        <v>1.25</v>
      </c>
      <c r="C10393">
        <v>9.7099999999999999E-3</v>
      </c>
      <c r="D10393">
        <v>16.303000000000001</v>
      </c>
      <c r="E10393">
        <v>-0.22500000000000001</v>
      </c>
      <c r="F10393">
        <v>-1.4400000000000001E-3</v>
      </c>
    </row>
    <row r="10394" spans="1:6" x14ac:dyDescent="0.3">
      <c r="A10394">
        <v>16.305060000000001</v>
      </c>
      <c r="B10394">
        <v>1.2549999999999999</v>
      </c>
      <c r="C10394">
        <v>9.75E-3</v>
      </c>
      <c r="D10394">
        <v>16.304670000000002</v>
      </c>
      <c r="E10394">
        <v>-0.218</v>
      </c>
      <c r="F10394">
        <v>-1.39E-3</v>
      </c>
    </row>
    <row r="10395" spans="1:6" x14ac:dyDescent="0.3">
      <c r="A10395">
        <v>16.306730000000002</v>
      </c>
      <c r="B10395">
        <v>1.2529999999999999</v>
      </c>
      <c r="C10395">
        <v>9.7300000000000008E-3</v>
      </c>
      <c r="D10395">
        <v>16.306339999999999</v>
      </c>
      <c r="E10395">
        <v>-0.218</v>
      </c>
      <c r="F10395">
        <v>-1.39E-3</v>
      </c>
    </row>
    <row r="10396" spans="1:6" x14ac:dyDescent="0.3">
      <c r="A10396">
        <v>16.308389999999999</v>
      </c>
      <c r="B10396">
        <v>1.2569999999999999</v>
      </c>
      <c r="C10396">
        <v>9.7599999999999996E-3</v>
      </c>
      <c r="D10396">
        <v>16.308009999999999</v>
      </c>
      <c r="E10396">
        <v>-0.222</v>
      </c>
      <c r="F10396">
        <v>-1.42E-3</v>
      </c>
    </row>
    <row r="10397" spans="1:6" x14ac:dyDescent="0.3">
      <c r="A10397">
        <v>16.31006</v>
      </c>
      <c r="B10397">
        <v>1.254</v>
      </c>
      <c r="C10397">
        <v>9.7400000000000004E-3</v>
      </c>
      <c r="D10397">
        <v>16.309670000000001</v>
      </c>
      <c r="E10397">
        <v>-0.222</v>
      </c>
      <c r="F10397">
        <v>-1.42E-3</v>
      </c>
    </row>
    <row r="10398" spans="1:6" x14ac:dyDescent="0.3">
      <c r="A10398">
        <v>16.31184</v>
      </c>
      <c r="B10398">
        <v>1.2569999999999999</v>
      </c>
      <c r="C10398">
        <v>9.7599999999999996E-3</v>
      </c>
      <c r="D10398">
        <v>16.311360000000001</v>
      </c>
      <c r="E10398">
        <v>-0.22600000000000001</v>
      </c>
      <c r="F10398">
        <v>-1.4400000000000001E-3</v>
      </c>
    </row>
    <row r="10399" spans="1:6" x14ac:dyDescent="0.3">
      <c r="A10399">
        <v>16.313389999999998</v>
      </c>
      <c r="B10399">
        <v>1.2569999999999999</v>
      </c>
      <c r="C10399">
        <v>9.7599999999999996E-3</v>
      </c>
      <c r="D10399">
        <v>16.313009999999998</v>
      </c>
      <c r="E10399">
        <v>-0.221</v>
      </c>
      <c r="F10399">
        <v>-1.41E-3</v>
      </c>
    </row>
    <row r="10400" spans="1:6" x14ac:dyDescent="0.3">
      <c r="A10400">
        <v>16.315059999999999</v>
      </c>
      <c r="B10400">
        <v>1.256</v>
      </c>
      <c r="C10400">
        <v>9.75E-3</v>
      </c>
      <c r="D10400">
        <v>16.31467</v>
      </c>
      <c r="E10400">
        <v>-0.224</v>
      </c>
      <c r="F10400">
        <v>-1.4300000000000001E-3</v>
      </c>
    </row>
    <row r="10401" spans="1:6" x14ac:dyDescent="0.3">
      <c r="A10401">
        <v>16.31673</v>
      </c>
      <c r="B10401">
        <v>1.2450000000000001</v>
      </c>
      <c r="C10401">
        <v>9.6699999999999998E-3</v>
      </c>
      <c r="D10401">
        <v>16.31634</v>
      </c>
      <c r="E10401">
        <v>-0.224</v>
      </c>
      <c r="F10401">
        <v>-1.4300000000000001E-3</v>
      </c>
    </row>
    <row r="10402" spans="1:6" x14ac:dyDescent="0.3">
      <c r="A10402">
        <v>16.318390000000001</v>
      </c>
      <c r="B10402">
        <v>1.2390000000000001</v>
      </c>
      <c r="C10402">
        <v>9.6200000000000001E-3</v>
      </c>
      <c r="D10402">
        <v>16.318000000000001</v>
      </c>
      <c r="E10402">
        <v>-0.23100000000000001</v>
      </c>
      <c r="F10402">
        <v>-1.48E-3</v>
      </c>
    </row>
    <row r="10403" spans="1:6" x14ac:dyDescent="0.3">
      <c r="A10403">
        <v>16.320060000000002</v>
      </c>
      <c r="B10403">
        <v>1.2330000000000001</v>
      </c>
      <c r="C10403">
        <v>9.58E-3</v>
      </c>
      <c r="D10403">
        <v>16.319669999999999</v>
      </c>
      <c r="E10403">
        <v>-0.223</v>
      </c>
      <c r="F10403">
        <v>-1.42E-3</v>
      </c>
    </row>
    <row r="10404" spans="1:6" x14ac:dyDescent="0.3">
      <c r="A10404">
        <v>16.321719999999999</v>
      </c>
      <c r="B10404">
        <v>1.224</v>
      </c>
      <c r="C10404">
        <v>9.5099999999999994E-3</v>
      </c>
      <c r="D10404">
        <v>16.321339999999999</v>
      </c>
      <c r="E10404">
        <v>-0.222</v>
      </c>
      <c r="F10404">
        <v>-1.42E-3</v>
      </c>
    </row>
    <row r="10405" spans="1:6" x14ac:dyDescent="0.3">
      <c r="A10405">
        <v>16.32339</v>
      </c>
      <c r="B10405">
        <v>1.224</v>
      </c>
      <c r="C10405">
        <v>9.5099999999999994E-3</v>
      </c>
      <c r="D10405">
        <v>16.323</v>
      </c>
      <c r="E10405">
        <v>-0.22900000000000001</v>
      </c>
      <c r="F10405">
        <v>-1.4599999999999999E-3</v>
      </c>
    </row>
    <row r="10406" spans="1:6" x14ac:dyDescent="0.3">
      <c r="A10406">
        <v>16.325060000000001</v>
      </c>
      <c r="B10406">
        <v>1.228</v>
      </c>
      <c r="C10406">
        <v>9.5399999999999999E-3</v>
      </c>
      <c r="D10406">
        <v>16.324670000000001</v>
      </c>
      <c r="E10406">
        <v>-0.22900000000000001</v>
      </c>
      <c r="F10406">
        <v>-1.4599999999999999E-3</v>
      </c>
    </row>
    <row r="10407" spans="1:6" x14ac:dyDescent="0.3">
      <c r="A10407">
        <v>16.326720000000002</v>
      </c>
      <c r="B10407">
        <v>1.2130000000000001</v>
      </c>
      <c r="C10407">
        <v>9.4199999999999996E-3</v>
      </c>
      <c r="D10407">
        <v>16.326339999999998</v>
      </c>
      <c r="E10407">
        <v>-0.222</v>
      </c>
      <c r="F10407">
        <v>-1.42E-3</v>
      </c>
    </row>
    <row r="10408" spans="1:6" x14ac:dyDescent="0.3">
      <c r="A10408">
        <v>16.328440000000001</v>
      </c>
      <c r="B10408">
        <v>1.2130000000000001</v>
      </c>
      <c r="C10408">
        <v>9.4199999999999996E-3</v>
      </c>
      <c r="D10408">
        <v>16.32808</v>
      </c>
      <c r="E10408">
        <v>-0.222</v>
      </c>
      <c r="F10408">
        <v>-1.42E-3</v>
      </c>
    </row>
    <row r="10409" spans="1:6" x14ac:dyDescent="0.3">
      <c r="A10409">
        <v>16.33006</v>
      </c>
      <c r="B10409">
        <v>1.208</v>
      </c>
      <c r="C10409">
        <v>9.3799999999999994E-3</v>
      </c>
      <c r="D10409">
        <v>16.32967</v>
      </c>
      <c r="E10409">
        <v>-0.218</v>
      </c>
      <c r="F10409">
        <v>-1.39E-3</v>
      </c>
    </row>
    <row r="10410" spans="1:6" x14ac:dyDescent="0.3">
      <c r="A10410">
        <v>16.33173</v>
      </c>
      <c r="B10410">
        <v>1.212</v>
      </c>
      <c r="C10410">
        <v>9.41E-3</v>
      </c>
      <c r="D10410">
        <v>16.331340000000001</v>
      </c>
      <c r="E10410">
        <v>-0.21199999999999999</v>
      </c>
      <c r="F10410">
        <v>-1.3500000000000001E-3</v>
      </c>
    </row>
    <row r="10411" spans="1:6" x14ac:dyDescent="0.3">
      <c r="A10411">
        <v>16.333390000000001</v>
      </c>
      <c r="B10411">
        <v>1.212</v>
      </c>
      <c r="C10411">
        <v>9.41E-3</v>
      </c>
      <c r="D10411">
        <v>16.333010000000002</v>
      </c>
      <c r="E10411">
        <v>-0.21299999999999999</v>
      </c>
      <c r="F10411">
        <v>-1.3600000000000001E-3</v>
      </c>
    </row>
    <row r="10412" spans="1:6" x14ac:dyDescent="0.3">
      <c r="A10412">
        <v>16.335059999999999</v>
      </c>
      <c r="B10412">
        <v>1.2110000000000001</v>
      </c>
      <c r="C10412">
        <v>9.41E-3</v>
      </c>
      <c r="D10412">
        <v>16.334669999999999</v>
      </c>
      <c r="E10412">
        <v>-0.214</v>
      </c>
      <c r="F10412">
        <v>-1.3699999999999999E-3</v>
      </c>
    </row>
    <row r="10413" spans="1:6" x14ac:dyDescent="0.3">
      <c r="A10413">
        <v>16.33672</v>
      </c>
      <c r="B10413">
        <v>1.2010000000000001</v>
      </c>
      <c r="C10413">
        <v>9.3299999999999998E-3</v>
      </c>
      <c r="D10413">
        <v>16.33634</v>
      </c>
      <c r="E10413">
        <v>-0.215</v>
      </c>
      <c r="F10413">
        <v>-1.3699999999999999E-3</v>
      </c>
    </row>
    <row r="10414" spans="1:6" x14ac:dyDescent="0.3">
      <c r="A10414">
        <v>16.33839</v>
      </c>
      <c r="B10414">
        <v>1.194</v>
      </c>
      <c r="C10414">
        <v>9.2700000000000005E-3</v>
      </c>
      <c r="D10414">
        <v>16.338000000000001</v>
      </c>
      <c r="E10414">
        <v>-0.215</v>
      </c>
      <c r="F10414">
        <v>-1.3699999999999999E-3</v>
      </c>
    </row>
    <row r="10415" spans="1:6" x14ac:dyDescent="0.3">
      <c r="A10415">
        <v>16.340060000000001</v>
      </c>
      <c r="B10415">
        <v>1.19</v>
      </c>
      <c r="C10415">
        <v>9.2399999999999999E-3</v>
      </c>
      <c r="D10415">
        <v>16.339670000000002</v>
      </c>
      <c r="E10415">
        <v>-0.218</v>
      </c>
      <c r="F10415">
        <v>-1.39E-3</v>
      </c>
    </row>
    <row r="10416" spans="1:6" x14ac:dyDescent="0.3">
      <c r="A10416">
        <v>16.341729999999998</v>
      </c>
      <c r="B10416">
        <v>1.1830000000000001</v>
      </c>
      <c r="C10416">
        <v>9.1900000000000003E-3</v>
      </c>
      <c r="D10416">
        <v>16.341339999999999</v>
      </c>
      <c r="E10416">
        <v>-0.216</v>
      </c>
      <c r="F10416">
        <v>-1.3799999999999999E-3</v>
      </c>
    </row>
    <row r="10417" spans="1:6" x14ac:dyDescent="0.3">
      <c r="A10417">
        <v>16.343389999999999</v>
      </c>
      <c r="B10417">
        <v>1.1879999999999999</v>
      </c>
      <c r="C10417">
        <v>9.2300000000000004E-3</v>
      </c>
      <c r="D10417">
        <v>16.343</v>
      </c>
      <c r="E10417">
        <v>-0.21099999999999999</v>
      </c>
      <c r="F10417">
        <v>-1.3500000000000001E-3</v>
      </c>
    </row>
    <row r="10418" spans="1:6" x14ac:dyDescent="0.3">
      <c r="A10418">
        <v>16.345109999999998</v>
      </c>
      <c r="B10418">
        <v>1.1879999999999999</v>
      </c>
      <c r="C10418">
        <v>9.2300000000000004E-3</v>
      </c>
      <c r="D10418">
        <v>16.34468</v>
      </c>
      <c r="E10418">
        <v>-0.20699999999999999</v>
      </c>
      <c r="F10418">
        <v>-1.32E-3</v>
      </c>
    </row>
    <row r="10419" spans="1:6" x14ac:dyDescent="0.3">
      <c r="A10419">
        <v>16.346720000000001</v>
      </c>
      <c r="B10419">
        <v>1.18</v>
      </c>
      <c r="C10419">
        <v>9.1599999999999997E-3</v>
      </c>
      <c r="D10419">
        <v>16.346340000000001</v>
      </c>
      <c r="E10419">
        <v>-0.2</v>
      </c>
      <c r="F10419">
        <v>-1.2800000000000001E-3</v>
      </c>
    </row>
    <row r="10420" spans="1:6" x14ac:dyDescent="0.3">
      <c r="A10420">
        <v>16.348389999999998</v>
      </c>
      <c r="B10420">
        <v>1.1859999999999999</v>
      </c>
      <c r="C10420">
        <v>9.2099999999999994E-3</v>
      </c>
      <c r="D10420">
        <v>16.348009999999999</v>
      </c>
      <c r="E10420">
        <v>-0.20300000000000001</v>
      </c>
      <c r="F10420">
        <v>-1.2999999999999999E-3</v>
      </c>
    </row>
    <row r="10421" spans="1:6" x14ac:dyDescent="0.3">
      <c r="A10421">
        <v>16.350059999999999</v>
      </c>
      <c r="B10421">
        <v>1.1859999999999999</v>
      </c>
      <c r="C10421">
        <v>9.2099999999999994E-3</v>
      </c>
      <c r="D10421">
        <v>16.34967</v>
      </c>
      <c r="E10421">
        <v>-0.20300000000000001</v>
      </c>
      <c r="F10421">
        <v>-1.2999999999999999E-3</v>
      </c>
    </row>
    <row r="10422" spans="1:6" x14ac:dyDescent="0.3">
      <c r="A10422">
        <v>16.35173</v>
      </c>
      <c r="B10422">
        <v>1.194</v>
      </c>
      <c r="C10422">
        <v>9.2700000000000005E-3</v>
      </c>
      <c r="D10422">
        <v>16.35134</v>
      </c>
      <c r="E10422">
        <v>-0.20100000000000001</v>
      </c>
      <c r="F10422">
        <v>-1.2800000000000001E-3</v>
      </c>
    </row>
    <row r="10423" spans="1:6" x14ac:dyDescent="0.3">
      <c r="A10423">
        <v>16.353390000000001</v>
      </c>
      <c r="B10423">
        <v>1.1890000000000001</v>
      </c>
      <c r="C10423">
        <v>9.2300000000000004E-3</v>
      </c>
      <c r="D10423">
        <v>16.353000000000002</v>
      </c>
      <c r="E10423">
        <v>-0.188</v>
      </c>
      <c r="F10423">
        <v>-1.1999999999999999E-3</v>
      </c>
    </row>
    <row r="10424" spans="1:6" x14ac:dyDescent="0.3">
      <c r="A10424">
        <v>16.355060000000002</v>
      </c>
      <c r="B10424">
        <v>1.194</v>
      </c>
      <c r="C10424">
        <v>9.2700000000000005E-3</v>
      </c>
      <c r="D10424">
        <v>16.354669999999999</v>
      </c>
      <c r="E10424">
        <v>-0.188</v>
      </c>
      <c r="F10424">
        <v>-1.1999999999999999E-3</v>
      </c>
    </row>
    <row r="10425" spans="1:6" x14ac:dyDescent="0.3">
      <c r="A10425">
        <v>16.356729999999999</v>
      </c>
      <c r="B10425">
        <v>1.194</v>
      </c>
      <c r="C10425">
        <v>9.2700000000000005E-3</v>
      </c>
      <c r="D10425">
        <v>16.356339999999999</v>
      </c>
      <c r="E10425">
        <v>-0.183</v>
      </c>
      <c r="F10425">
        <v>-1.17E-3</v>
      </c>
    </row>
    <row r="10426" spans="1:6" x14ac:dyDescent="0.3">
      <c r="A10426">
        <v>16.35839</v>
      </c>
      <c r="B10426">
        <v>1.2</v>
      </c>
      <c r="C10426">
        <v>9.3200000000000002E-3</v>
      </c>
      <c r="D10426">
        <v>16.35801</v>
      </c>
      <c r="E10426">
        <v>-0.16700000000000001</v>
      </c>
      <c r="F10426">
        <v>-1.07E-3</v>
      </c>
    </row>
    <row r="10427" spans="1:6" x14ac:dyDescent="0.3">
      <c r="A10427">
        <v>16.360060000000001</v>
      </c>
      <c r="B10427">
        <v>1.1950000000000001</v>
      </c>
      <c r="C10427">
        <v>9.2800000000000001E-3</v>
      </c>
      <c r="D10427">
        <v>16.359670000000001</v>
      </c>
      <c r="E10427">
        <v>-0.16700000000000001</v>
      </c>
      <c r="F10427">
        <v>-1.07E-3</v>
      </c>
    </row>
    <row r="10428" spans="1:6" x14ac:dyDescent="0.3">
      <c r="A10428">
        <v>16.361719999999998</v>
      </c>
      <c r="B10428">
        <v>1.1990000000000001</v>
      </c>
      <c r="C10428">
        <v>9.3100000000000006E-3</v>
      </c>
      <c r="D10428">
        <v>16.361350000000002</v>
      </c>
      <c r="E10428">
        <v>-0.16700000000000001</v>
      </c>
      <c r="F10428">
        <v>-1.07E-3</v>
      </c>
    </row>
    <row r="10429" spans="1:6" x14ac:dyDescent="0.3">
      <c r="A10429">
        <v>16.363389999999999</v>
      </c>
      <c r="B10429">
        <v>1.198</v>
      </c>
      <c r="C10429">
        <v>9.2999999999999992E-3</v>
      </c>
      <c r="D10429">
        <v>16.363</v>
      </c>
      <c r="E10429">
        <v>-0.16500000000000001</v>
      </c>
      <c r="F10429">
        <v>-1.0499999999999999E-3</v>
      </c>
    </row>
    <row r="10430" spans="1:6" x14ac:dyDescent="0.3">
      <c r="A10430">
        <v>16.36506</v>
      </c>
      <c r="B10430">
        <v>1.1930000000000001</v>
      </c>
      <c r="C10430">
        <v>9.2700000000000005E-3</v>
      </c>
      <c r="D10430">
        <v>16.36467</v>
      </c>
      <c r="E10430">
        <v>-0.16200000000000001</v>
      </c>
      <c r="F10430">
        <v>-1.0300000000000001E-3</v>
      </c>
    </row>
    <row r="10431" spans="1:6" x14ac:dyDescent="0.3">
      <c r="A10431">
        <v>16.366720000000001</v>
      </c>
      <c r="B10431">
        <v>1.1930000000000001</v>
      </c>
      <c r="C10431">
        <v>9.2700000000000005E-3</v>
      </c>
      <c r="D10431">
        <v>16.366340000000001</v>
      </c>
      <c r="E10431">
        <v>-0.161</v>
      </c>
      <c r="F10431">
        <v>-1.0300000000000001E-3</v>
      </c>
    </row>
    <row r="10432" spans="1:6" x14ac:dyDescent="0.3">
      <c r="A10432">
        <v>16.368390000000002</v>
      </c>
      <c r="B10432">
        <v>1.1970000000000001</v>
      </c>
      <c r="C10432">
        <v>9.2999999999999992E-3</v>
      </c>
      <c r="D10432">
        <v>16.368010000000002</v>
      </c>
      <c r="E10432">
        <v>-0.16800000000000001</v>
      </c>
      <c r="F10432">
        <v>-1.07E-3</v>
      </c>
    </row>
    <row r="10433" spans="1:6" x14ac:dyDescent="0.3">
      <c r="A10433">
        <v>16.370059999999999</v>
      </c>
      <c r="B10433">
        <v>1.196</v>
      </c>
      <c r="C10433">
        <v>9.2899999999999996E-3</v>
      </c>
      <c r="D10433">
        <v>16.369669999999999</v>
      </c>
      <c r="E10433">
        <v>-0.16600000000000001</v>
      </c>
      <c r="F10433">
        <v>-1.06E-3</v>
      </c>
    </row>
    <row r="10434" spans="1:6" x14ac:dyDescent="0.3">
      <c r="A10434">
        <v>16.37172</v>
      </c>
      <c r="B10434">
        <v>1.194</v>
      </c>
      <c r="C10434">
        <v>9.2700000000000005E-3</v>
      </c>
      <c r="D10434">
        <v>16.37134</v>
      </c>
      <c r="E10434">
        <v>-0.16600000000000001</v>
      </c>
      <c r="F10434">
        <v>-1.06E-3</v>
      </c>
    </row>
    <row r="10435" spans="1:6" x14ac:dyDescent="0.3">
      <c r="A10435">
        <v>16.373390000000001</v>
      </c>
      <c r="B10435">
        <v>1.1910000000000001</v>
      </c>
      <c r="C10435">
        <v>9.2499999999999995E-3</v>
      </c>
      <c r="D10435">
        <v>16.373000000000001</v>
      </c>
      <c r="E10435">
        <v>-0.16700000000000001</v>
      </c>
      <c r="F10435">
        <v>-1.07E-3</v>
      </c>
    </row>
    <row r="10436" spans="1:6" x14ac:dyDescent="0.3">
      <c r="A10436">
        <v>16.375050000000002</v>
      </c>
      <c r="B10436">
        <v>1.1879999999999999</v>
      </c>
      <c r="C10436">
        <v>9.2300000000000004E-3</v>
      </c>
      <c r="D10436">
        <v>16.374669999999998</v>
      </c>
      <c r="E10436">
        <v>-0.16400000000000001</v>
      </c>
      <c r="F10436">
        <v>-1.0499999999999999E-3</v>
      </c>
    </row>
    <row r="10437" spans="1:6" x14ac:dyDescent="0.3">
      <c r="A10437">
        <v>16.376719999999999</v>
      </c>
      <c r="B10437">
        <v>1.1830000000000001</v>
      </c>
      <c r="C10437">
        <v>9.1900000000000003E-3</v>
      </c>
      <c r="D10437">
        <v>16.376339999999999</v>
      </c>
      <c r="E10437">
        <v>-0.16600000000000001</v>
      </c>
      <c r="F10437">
        <v>-1.06E-3</v>
      </c>
    </row>
    <row r="10438" spans="1:6" x14ac:dyDescent="0.3">
      <c r="A10438">
        <v>16.37839</v>
      </c>
      <c r="B10438">
        <v>1.1830000000000001</v>
      </c>
      <c r="C10438">
        <v>9.1900000000000003E-3</v>
      </c>
      <c r="D10438">
        <v>16.378080000000001</v>
      </c>
      <c r="E10438">
        <v>-0.16400000000000001</v>
      </c>
      <c r="F10438">
        <v>-1.0499999999999999E-3</v>
      </c>
    </row>
    <row r="10439" spans="1:6" x14ac:dyDescent="0.3">
      <c r="A10439">
        <v>16.380050000000001</v>
      </c>
      <c r="B10439">
        <v>1.181</v>
      </c>
      <c r="C10439">
        <v>9.1699999999999993E-3</v>
      </c>
      <c r="D10439">
        <v>16.379670000000001</v>
      </c>
      <c r="E10439">
        <v>-0.161</v>
      </c>
      <c r="F10439">
        <v>-1.0300000000000001E-3</v>
      </c>
    </row>
    <row r="10440" spans="1:6" x14ac:dyDescent="0.3">
      <c r="A10440">
        <v>16.381720000000001</v>
      </c>
      <c r="B10440">
        <v>1.19</v>
      </c>
      <c r="C10440">
        <v>9.2399999999999999E-3</v>
      </c>
      <c r="D10440">
        <v>16.381340000000002</v>
      </c>
      <c r="E10440">
        <v>-0.159</v>
      </c>
      <c r="F10440">
        <v>-1.0200000000000001E-3</v>
      </c>
    </row>
    <row r="10441" spans="1:6" x14ac:dyDescent="0.3">
      <c r="A10441">
        <v>16.383389999999999</v>
      </c>
      <c r="B10441">
        <v>1.1859999999999999</v>
      </c>
      <c r="C10441">
        <v>9.2099999999999994E-3</v>
      </c>
      <c r="D10441">
        <v>16.383009999999999</v>
      </c>
      <c r="E10441">
        <v>-0.159</v>
      </c>
      <c r="F10441">
        <v>-1.0200000000000001E-3</v>
      </c>
    </row>
    <row r="10442" spans="1:6" x14ac:dyDescent="0.3">
      <c r="A10442">
        <v>16.38505</v>
      </c>
      <c r="B10442">
        <v>1.1839999999999999</v>
      </c>
      <c r="C10442">
        <v>9.1999999999999998E-3</v>
      </c>
      <c r="D10442">
        <v>16.38467</v>
      </c>
      <c r="E10442">
        <v>-0.158</v>
      </c>
      <c r="F10442">
        <v>-1.01E-3</v>
      </c>
    </row>
    <row r="10443" spans="1:6" x14ac:dyDescent="0.3">
      <c r="A10443">
        <v>16.38672</v>
      </c>
      <c r="B10443">
        <v>1.181</v>
      </c>
      <c r="C10443">
        <v>9.1699999999999993E-3</v>
      </c>
      <c r="D10443">
        <v>16.386340000000001</v>
      </c>
      <c r="E10443">
        <v>-0.16300000000000001</v>
      </c>
      <c r="F10443">
        <v>-1.0399999999999999E-3</v>
      </c>
    </row>
    <row r="10444" spans="1:6" x14ac:dyDescent="0.3">
      <c r="A10444">
        <v>16.388380000000002</v>
      </c>
      <c r="B10444">
        <v>1.181</v>
      </c>
      <c r="C10444">
        <v>9.1699999999999993E-3</v>
      </c>
      <c r="D10444">
        <v>16.388000000000002</v>
      </c>
      <c r="E10444">
        <v>-0.161</v>
      </c>
      <c r="F10444">
        <v>-1.0300000000000001E-3</v>
      </c>
    </row>
    <row r="10445" spans="1:6" x14ac:dyDescent="0.3">
      <c r="A10445">
        <v>16.390049999999999</v>
      </c>
      <c r="B10445">
        <v>1.1779999999999999</v>
      </c>
      <c r="C10445">
        <v>9.1500000000000001E-3</v>
      </c>
      <c r="D10445">
        <v>16.389669999999999</v>
      </c>
      <c r="E10445">
        <v>-0.155</v>
      </c>
      <c r="F10445" s="1">
        <v>-9.9016199999999994E-4</v>
      </c>
    </row>
    <row r="10446" spans="1:6" x14ac:dyDescent="0.3">
      <c r="A10446">
        <v>16.391719999999999</v>
      </c>
      <c r="B10446">
        <v>1.169</v>
      </c>
      <c r="C10446">
        <v>9.0799999999999995E-3</v>
      </c>
      <c r="D10446">
        <v>16.39134</v>
      </c>
      <c r="E10446">
        <v>-0.14599999999999999</v>
      </c>
      <c r="F10446" s="1">
        <v>-9.3266900000000001E-4</v>
      </c>
    </row>
    <row r="10447" spans="1:6" x14ac:dyDescent="0.3">
      <c r="A10447">
        <v>16.393380000000001</v>
      </c>
      <c r="B10447">
        <v>1.161</v>
      </c>
      <c r="C10447">
        <v>9.0200000000000002E-3</v>
      </c>
      <c r="D10447">
        <v>16.393000000000001</v>
      </c>
      <c r="E10447">
        <v>-0.14599999999999999</v>
      </c>
      <c r="F10447" s="1">
        <v>-9.3266900000000001E-4</v>
      </c>
    </row>
    <row r="10448" spans="1:6" x14ac:dyDescent="0.3">
      <c r="A10448">
        <v>16.395050000000001</v>
      </c>
      <c r="B10448">
        <v>1.157</v>
      </c>
      <c r="C10448">
        <v>8.9899999999999997E-3</v>
      </c>
      <c r="D10448">
        <v>16.394749999999998</v>
      </c>
      <c r="E10448">
        <v>-0.14099999999999999</v>
      </c>
      <c r="F10448" s="1">
        <v>-9.0072800000000005E-4</v>
      </c>
    </row>
    <row r="10449" spans="1:6" x14ac:dyDescent="0.3">
      <c r="A10449">
        <v>16.396719999999998</v>
      </c>
      <c r="B10449">
        <v>1.1479999999999999</v>
      </c>
      <c r="C10449">
        <v>8.9200000000000008E-3</v>
      </c>
      <c r="D10449">
        <v>16.396339999999999</v>
      </c>
      <c r="E10449">
        <v>-0.13800000000000001</v>
      </c>
      <c r="F10449" s="1">
        <v>-8.8156400000000005E-4</v>
      </c>
    </row>
    <row r="10450" spans="1:6" x14ac:dyDescent="0.3">
      <c r="A10450">
        <v>16.39838</v>
      </c>
      <c r="B10450">
        <v>1.143</v>
      </c>
      <c r="C10450">
        <v>8.8800000000000007E-3</v>
      </c>
      <c r="D10450">
        <v>16.398</v>
      </c>
      <c r="E10450">
        <v>-0.13100000000000001</v>
      </c>
      <c r="F10450" s="1">
        <v>-8.3684700000000005E-4</v>
      </c>
    </row>
    <row r="10451" spans="1:6" x14ac:dyDescent="0.3">
      <c r="A10451">
        <v>16.40005</v>
      </c>
      <c r="B10451">
        <v>1.1399999999999999</v>
      </c>
      <c r="C10451">
        <v>8.8500000000000002E-3</v>
      </c>
      <c r="D10451">
        <v>16.39967</v>
      </c>
      <c r="E10451">
        <v>-0.13</v>
      </c>
      <c r="F10451" s="1">
        <v>-8.3045899999999997E-4</v>
      </c>
    </row>
    <row r="10452" spans="1:6" x14ac:dyDescent="0.3">
      <c r="A10452">
        <v>16.401720000000001</v>
      </c>
      <c r="B10452">
        <v>1.1399999999999999</v>
      </c>
      <c r="C10452">
        <v>8.8500000000000002E-3</v>
      </c>
      <c r="D10452">
        <v>16.401340000000001</v>
      </c>
      <c r="E10452">
        <v>-0.13300000000000001</v>
      </c>
      <c r="F10452" s="1">
        <v>-8.4962299999999998E-4</v>
      </c>
    </row>
    <row r="10453" spans="1:6" x14ac:dyDescent="0.3">
      <c r="A10453">
        <v>16.403379999999999</v>
      </c>
      <c r="B10453">
        <v>1.143</v>
      </c>
      <c r="C10453">
        <v>8.8800000000000007E-3</v>
      </c>
      <c r="D10453">
        <v>16.402999999999999</v>
      </c>
      <c r="E10453">
        <v>-0.13400000000000001</v>
      </c>
      <c r="F10453" s="1">
        <v>-8.5601099999999995E-4</v>
      </c>
    </row>
    <row r="10454" spans="1:6" x14ac:dyDescent="0.3">
      <c r="A10454">
        <v>16.405049999999999</v>
      </c>
      <c r="B10454">
        <v>1.1459999999999999</v>
      </c>
      <c r="C10454">
        <v>8.8999999999999999E-3</v>
      </c>
      <c r="D10454">
        <v>16.404669999999999</v>
      </c>
      <c r="E10454">
        <v>-0.13400000000000001</v>
      </c>
      <c r="F10454" s="1">
        <v>-8.5601099999999995E-4</v>
      </c>
    </row>
    <row r="10455" spans="1:6" x14ac:dyDescent="0.3">
      <c r="A10455">
        <v>16.40671</v>
      </c>
      <c r="B10455">
        <v>1.141</v>
      </c>
      <c r="C10455">
        <v>8.8599999999999998E-3</v>
      </c>
      <c r="D10455">
        <v>16.40634</v>
      </c>
      <c r="E10455">
        <v>-0.13</v>
      </c>
      <c r="F10455" s="1">
        <v>-8.3045899999999997E-4</v>
      </c>
    </row>
    <row r="10456" spans="1:6" x14ac:dyDescent="0.3">
      <c r="A10456">
        <v>16.408380000000001</v>
      </c>
      <c r="B10456">
        <v>1.1359999999999999</v>
      </c>
      <c r="C10456">
        <v>8.8199999999999997E-3</v>
      </c>
      <c r="D10456">
        <v>16.408010000000001</v>
      </c>
      <c r="E10456">
        <v>-0.13200000000000001</v>
      </c>
      <c r="F10456" s="1">
        <v>-8.4323500000000001E-4</v>
      </c>
    </row>
    <row r="10457" spans="1:6" x14ac:dyDescent="0.3">
      <c r="A10457">
        <v>16.410049999999998</v>
      </c>
      <c r="B10457">
        <v>1.1359999999999999</v>
      </c>
      <c r="C10457">
        <v>8.8199999999999997E-3</v>
      </c>
      <c r="D10457">
        <v>16.409669999999998</v>
      </c>
      <c r="E10457">
        <v>-0.11899999999999999</v>
      </c>
      <c r="F10457" s="1">
        <v>-7.6018899999999998E-4</v>
      </c>
    </row>
    <row r="10458" spans="1:6" x14ac:dyDescent="0.3">
      <c r="A10458">
        <v>16.411709999999999</v>
      </c>
      <c r="B10458">
        <v>1.137</v>
      </c>
      <c r="C10458">
        <v>8.8299999999999993E-3</v>
      </c>
      <c r="D10458">
        <v>16.41141</v>
      </c>
      <c r="E10458">
        <v>-0.106</v>
      </c>
      <c r="F10458" s="1">
        <v>-6.7714299999999995E-4</v>
      </c>
    </row>
    <row r="10459" spans="1:6" x14ac:dyDescent="0.3">
      <c r="A10459">
        <v>16.41338</v>
      </c>
      <c r="B10459">
        <v>1.143</v>
      </c>
      <c r="C10459">
        <v>8.8800000000000007E-3</v>
      </c>
      <c r="D10459">
        <v>16.413</v>
      </c>
      <c r="E10459">
        <v>-9.4E-2</v>
      </c>
      <c r="F10459" s="1">
        <v>-6.0048499999999999E-4</v>
      </c>
    </row>
    <row r="10460" spans="1:6" x14ac:dyDescent="0.3">
      <c r="A10460">
        <v>16.415050000000001</v>
      </c>
      <c r="B10460">
        <v>1.1459999999999999</v>
      </c>
      <c r="C10460">
        <v>8.8999999999999999E-3</v>
      </c>
      <c r="D10460">
        <v>16.414670000000001</v>
      </c>
      <c r="E10460">
        <v>-9.4E-2</v>
      </c>
      <c r="F10460" s="1">
        <v>-6.0048499999999999E-4</v>
      </c>
    </row>
    <row r="10461" spans="1:6" x14ac:dyDescent="0.3">
      <c r="A10461">
        <v>16.416720000000002</v>
      </c>
      <c r="B10461">
        <v>1.151</v>
      </c>
      <c r="C10461">
        <v>8.94E-3</v>
      </c>
      <c r="D10461">
        <v>16.416340000000002</v>
      </c>
      <c r="E10461">
        <v>-9.5000000000000001E-2</v>
      </c>
      <c r="F10461" s="1">
        <v>-6.0687399999999998E-4</v>
      </c>
    </row>
    <row r="10462" spans="1:6" x14ac:dyDescent="0.3">
      <c r="A10462">
        <v>16.418379999999999</v>
      </c>
      <c r="B10462">
        <v>1.151</v>
      </c>
      <c r="C10462">
        <v>8.94E-3</v>
      </c>
      <c r="D10462">
        <v>16.417999999999999</v>
      </c>
      <c r="E10462">
        <v>-8.5000000000000006E-2</v>
      </c>
      <c r="F10462" s="1">
        <v>-5.4299199999999995E-4</v>
      </c>
    </row>
    <row r="10463" spans="1:6" x14ac:dyDescent="0.3">
      <c r="A10463">
        <v>16.42005</v>
      </c>
      <c r="B10463">
        <v>1.1519999999999999</v>
      </c>
      <c r="C10463">
        <v>8.9499999999999996E-3</v>
      </c>
      <c r="D10463">
        <v>16.41967</v>
      </c>
      <c r="E10463">
        <v>-8.1000000000000003E-2</v>
      </c>
      <c r="F10463" s="1">
        <v>-5.1743999999999998E-4</v>
      </c>
    </row>
    <row r="10464" spans="1:6" x14ac:dyDescent="0.3">
      <c r="A10464">
        <v>16.421710000000001</v>
      </c>
      <c r="B10464">
        <v>1.1519999999999999</v>
      </c>
      <c r="C10464">
        <v>8.9499999999999996E-3</v>
      </c>
      <c r="D10464">
        <v>16.421330000000001</v>
      </c>
      <c r="E10464">
        <v>-7.5999999999999998E-2</v>
      </c>
      <c r="F10464" s="1">
        <v>-4.8549900000000002E-4</v>
      </c>
    </row>
    <row r="10465" spans="1:6" x14ac:dyDescent="0.3">
      <c r="A10465">
        <v>16.423380000000002</v>
      </c>
      <c r="B10465">
        <v>1.147</v>
      </c>
      <c r="C10465">
        <v>8.9099999999999995E-3</v>
      </c>
      <c r="D10465">
        <v>16.422999999999998</v>
      </c>
      <c r="E10465">
        <v>-7.1999999999999995E-2</v>
      </c>
      <c r="F10465" s="1">
        <v>-4.5994599999999998E-4</v>
      </c>
    </row>
    <row r="10466" spans="1:6" x14ac:dyDescent="0.3">
      <c r="A10466">
        <v>16.425049999999999</v>
      </c>
      <c r="B10466">
        <v>1.1499999999999999</v>
      </c>
      <c r="C10466">
        <v>8.9300000000000004E-3</v>
      </c>
      <c r="D10466">
        <v>16.424659999999999</v>
      </c>
      <c r="E10466">
        <v>-7.1999999999999995E-2</v>
      </c>
      <c r="F10466" s="1">
        <v>-4.5994599999999998E-4</v>
      </c>
    </row>
    <row r="10467" spans="1:6" x14ac:dyDescent="0.3">
      <c r="A10467">
        <v>16.42671</v>
      </c>
      <c r="B10467">
        <v>1.1419999999999999</v>
      </c>
      <c r="C10467">
        <v>8.8699999999999994E-3</v>
      </c>
      <c r="D10467">
        <v>16.42633</v>
      </c>
      <c r="E10467">
        <v>-7.1999999999999995E-2</v>
      </c>
      <c r="F10467" s="1">
        <v>-4.5994599999999998E-4</v>
      </c>
    </row>
    <row r="10468" spans="1:6" x14ac:dyDescent="0.3">
      <c r="A10468">
        <v>16.428380000000001</v>
      </c>
      <c r="B10468">
        <v>1.1399999999999999</v>
      </c>
      <c r="C10468">
        <v>8.8500000000000002E-3</v>
      </c>
      <c r="D10468">
        <v>16.428080000000001</v>
      </c>
      <c r="E10468">
        <v>-7.3999999999999996E-2</v>
      </c>
      <c r="F10468" s="1">
        <v>-4.7272299999999998E-4</v>
      </c>
    </row>
    <row r="10469" spans="1:6" x14ac:dyDescent="0.3">
      <c r="A10469">
        <v>16.430040000000002</v>
      </c>
      <c r="B10469">
        <v>1.1399999999999999</v>
      </c>
      <c r="C10469">
        <v>8.8500000000000002E-3</v>
      </c>
      <c r="D10469">
        <v>16.429659999999998</v>
      </c>
      <c r="E10469">
        <v>-6.8000000000000005E-2</v>
      </c>
      <c r="F10469" s="1">
        <v>-4.34394E-4</v>
      </c>
    </row>
    <row r="10470" spans="1:6" x14ac:dyDescent="0.3">
      <c r="A10470">
        <v>16.431709999999999</v>
      </c>
      <c r="B10470">
        <v>1.137</v>
      </c>
      <c r="C10470">
        <v>8.8299999999999993E-3</v>
      </c>
      <c r="D10470">
        <v>16.431329999999999</v>
      </c>
      <c r="E10470">
        <v>-6.5000000000000002E-2</v>
      </c>
      <c r="F10470" s="1">
        <v>-4.1522899999999998E-4</v>
      </c>
    </row>
    <row r="10471" spans="1:6" x14ac:dyDescent="0.3">
      <c r="A10471">
        <v>16.43338</v>
      </c>
      <c r="B10471">
        <v>1.1399999999999999</v>
      </c>
      <c r="C10471">
        <v>8.8500000000000002E-3</v>
      </c>
      <c r="D10471">
        <v>16.433</v>
      </c>
      <c r="E10471">
        <v>-6.9000000000000006E-2</v>
      </c>
      <c r="F10471" s="1">
        <v>-4.4078200000000002E-4</v>
      </c>
    </row>
    <row r="10472" spans="1:6" x14ac:dyDescent="0.3">
      <c r="A10472">
        <v>16.435040000000001</v>
      </c>
      <c r="B10472">
        <v>1.1399999999999999</v>
      </c>
      <c r="C10472">
        <v>8.8500000000000002E-3</v>
      </c>
      <c r="D10472">
        <v>16.434660000000001</v>
      </c>
      <c r="E10472">
        <v>-6.2E-2</v>
      </c>
      <c r="F10472" s="1">
        <v>-3.9606500000000002E-4</v>
      </c>
    </row>
    <row r="10473" spans="1:6" x14ac:dyDescent="0.3">
      <c r="A10473">
        <v>16.436710000000001</v>
      </c>
      <c r="B10473">
        <v>1.147</v>
      </c>
      <c r="C10473">
        <v>8.9099999999999995E-3</v>
      </c>
      <c r="D10473">
        <v>16.436330000000002</v>
      </c>
      <c r="E10473">
        <v>-5.8999999999999997E-2</v>
      </c>
      <c r="F10473" s="1">
        <v>-3.769E-4</v>
      </c>
    </row>
    <row r="10474" spans="1:6" x14ac:dyDescent="0.3">
      <c r="A10474">
        <v>16.438379999999999</v>
      </c>
      <c r="B10474">
        <v>1.141</v>
      </c>
      <c r="C10474">
        <v>8.8599999999999998E-3</v>
      </c>
      <c r="D10474">
        <v>16.437999999999999</v>
      </c>
      <c r="E10474">
        <v>-5.8999999999999997E-2</v>
      </c>
      <c r="F10474" s="1">
        <v>-3.769E-4</v>
      </c>
    </row>
    <row r="10475" spans="1:6" x14ac:dyDescent="0.3">
      <c r="A10475">
        <v>16.440049999999999</v>
      </c>
      <c r="B10475">
        <v>1.133</v>
      </c>
      <c r="C10475">
        <v>8.8000000000000005E-3</v>
      </c>
      <c r="D10475">
        <v>16.43966</v>
      </c>
      <c r="E10475">
        <v>-5.0999999999999997E-2</v>
      </c>
      <c r="F10475" s="1">
        <v>-3.2579499999999998E-4</v>
      </c>
    </row>
    <row r="10476" spans="1:6" x14ac:dyDescent="0.3">
      <c r="A10476">
        <v>16.44171</v>
      </c>
      <c r="B10476">
        <v>1.1220000000000001</v>
      </c>
      <c r="C10476">
        <v>8.7100000000000007E-3</v>
      </c>
      <c r="D10476">
        <v>16.441330000000001</v>
      </c>
      <c r="E10476">
        <v>-5.2999999999999999E-2</v>
      </c>
      <c r="F10476" s="1">
        <v>-3.3857199999999998E-4</v>
      </c>
    </row>
    <row r="10477" spans="1:6" x14ac:dyDescent="0.3">
      <c r="A10477">
        <v>16.443380000000001</v>
      </c>
      <c r="B10477">
        <v>1.1220000000000001</v>
      </c>
      <c r="C10477">
        <v>8.7100000000000007E-3</v>
      </c>
      <c r="D10477">
        <v>16.443000000000001</v>
      </c>
      <c r="E10477">
        <v>-4.4999999999999998E-2</v>
      </c>
      <c r="F10477" s="1">
        <v>-2.87466E-4</v>
      </c>
    </row>
    <row r="10478" spans="1:6" x14ac:dyDescent="0.3">
      <c r="A10478">
        <v>16.445039999999999</v>
      </c>
      <c r="B10478">
        <v>1.1200000000000001</v>
      </c>
      <c r="C10478">
        <v>8.6999999999999994E-3</v>
      </c>
      <c r="D10478">
        <v>16.444749999999999</v>
      </c>
      <c r="E10478">
        <v>-3.5999999999999997E-2</v>
      </c>
      <c r="F10478" s="1">
        <v>-2.2997299999999999E-4</v>
      </c>
    </row>
    <row r="10479" spans="1:6" x14ac:dyDescent="0.3">
      <c r="A10479">
        <v>16.446709999999999</v>
      </c>
      <c r="B10479">
        <v>1.1140000000000001</v>
      </c>
      <c r="C10479">
        <v>8.6499999999999997E-3</v>
      </c>
      <c r="D10479">
        <v>16.44633</v>
      </c>
      <c r="E10479">
        <v>-2.8000000000000001E-2</v>
      </c>
      <c r="F10479" s="1">
        <v>-1.78868E-4</v>
      </c>
    </row>
    <row r="10480" spans="1:6" x14ac:dyDescent="0.3">
      <c r="A10480">
        <v>16.44838</v>
      </c>
      <c r="B10480">
        <v>1.1120000000000001</v>
      </c>
      <c r="C10480">
        <v>8.6400000000000001E-3</v>
      </c>
      <c r="D10480">
        <v>16.448</v>
      </c>
      <c r="E10480">
        <v>-2.8000000000000001E-2</v>
      </c>
      <c r="F10480" s="1">
        <v>-1.78868E-4</v>
      </c>
    </row>
    <row r="10481" spans="1:6" x14ac:dyDescent="0.3">
      <c r="A10481">
        <v>16.450030000000002</v>
      </c>
      <c r="B10481">
        <v>1.1200000000000001</v>
      </c>
      <c r="C10481">
        <v>8.6999999999999994E-3</v>
      </c>
      <c r="D10481">
        <v>16.449670000000001</v>
      </c>
      <c r="E10481">
        <v>-2.1999999999999999E-2</v>
      </c>
      <c r="F10481" s="1">
        <v>-1.4053899999999999E-4</v>
      </c>
    </row>
    <row r="10482" spans="1:6" x14ac:dyDescent="0.3">
      <c r="A10482">
        <v>16.451699999999999</v>
      </c>
      <c r="B10482">
        <v>1.1140000000000001</v>
      </c>
      <c r="C10482">
        <v>8.6499999999999997E-3</v>
      </c>
      <c r="D10482">
        <v>16.451329999999999</v>
      </c>
      <c r="E10482">
        <v>-1.2E-2</v>
      </c>
      <c r="F10482" s="1">
        <v>-7.6657700000000003E-5</v>
      </c>
    </row>
    <row r="10483" spans="1:6" x14ac:dyDescent="0.3">
      <c r="A10483">
        <v>16.45337</v>
      </c>
      <c r="B10483">
        <v>1.1140000000000001</v>
      </c>
      <c r="C10483">
        <v>8.6499999999999997E-3</v>
      </c>
      <c r="D10483">
        <v>16.452999999999999</v>
      </c>
      <c r="E10483">
        <v>-3.0000000000000001E-3</v>
      </c>
      <c r="F10483" s="1">
        <v>-1.9164399999999999E-5</v>
      </c>
    </row>
    <row r="10484" spans="1:6" x14ac:dyDescent="0.3">
      <c r="A10484">
        <v>16.455030000000001</v>
      </c>
      <c r="B10484">
        <v>1.1140000000000001</v>
      </c>
      <c r="C10484">
        <v>8.6499999999999997E-3</v>
      </c>
      <c r="D10484">
        <v>16.454660000000001</v>
      </c>
      <c r="E10484" s="1">
        <v>1E-3</v>
      </c>
      <c r="F10484" s="1">
        <v>6.3881400000000001E-6</v>
      </c>
    </row>
    <row r="10485" spans="1:6" x14ac:dyDescent="0.3">
      <c r="A10485">
        <v>16.456700000000001</v>
      </c>
      <c r="B10485">
        <v>1.107</v>
      </c>
      <c r="C10485">
        <v>8.6E-3</v>
      </c>
      <c r="D10485">
        <v>16.456330000000001</v>
      </c>
      <c r="E10485">
        <v>5.0000000000000001E-3</v>
      </c>
      <c r="F10485" s="1">
        <v>3.1940699999999997E-5</v>
      </c>
    </row>
    <row r="10486" spans="1:6" x14ac:dyDescent="0.3">
      <c r="A10486">
        <v>16.458369999999999</v>
      </c>
      <c r="B10486">
        <v>1.099</v>
      </c>
      <c r="C10486">
        <v>8.5400000000000007E-3</v>
      </c>
      <c r="D10486">
        <v>16.457999999999998</v>
      </c>
      <c r="E10486">
        <v>0.01</v>
      </c>
      <c r="F10486" s="1">
        <v>6.3881399999999995E-5</v>
      </c>
    </row>
    <row r="10487" spans="1:6" x14ac:dyDescent="0.3">
      <c r="A10487">
        <v>16.46003</v>
      </c>
      <c r="B10487">
        <v>1.099</v>
      </c>
      <c r="C10487">
        <v>8.5400000000000007E-3</v>
      </c>
      <c r="D10487">
        <v>16.45966</v>
      </c>
      <c r="E10487">
        <v>0.01</v>
      </c>
      <c r="F10487" s="1">
        <v>6.3881399999999995E-5</v>
      </c>
    </row>
    <row r="10488" spans="1:6" x14ac:dyDescent="0.3">
      <c r="A10488">
        <v>16.4617</v>
      </c>
      <c r="B10488">
        <v>1.097</v>
      </c>
      <c r="C10488">
        <v>8.5199999999999998E-3</v>
      </c>
      <c r="D10488">
        <v>16.461410000000001</v>
      </c>
      <c r="E10488">
        <v>5.0000000000000001E-3</v>
      </c>
      <c r="F10488" s="1">
        <v>3.1940699999999997E-5</v>
      </c>
    </row>
    <row r="10489" spans="1:6" x14ac:dyDescent="0.3">
      <c r="A10489">
        <v>16.463360000000002</v>
      </c>
      <c r="B10489">
        <v>1.0980000000000001</v>
      </c>
      <c r="C10489">
        <v>8.5299999999999994E-3</v>
      </c>
      <c r="D10489">
        <v>16.463000000000001</v>
      </c>
      <c r="E10489">
        <v>1.2E-2</v>
      </c>
      <c r="F10489" s="1">
        <v>7.6657700000000003E-5</v>
      </c>
    </row>
    <row r="10490" spans="1:6" x14ac:dyDescent="0.3">
      <c r="A10490">
        <v>16.465029999999999</v>
      </c>
      <c r="B10490">
        <v>1.0980000000000001</v>
      </c>
      <c r="C10490">
        <v>8.5299999999999994E-3</v>
      </c>
      <c r="D10490">
        <v>16.464659999999999</v>
      </c>
      <c r="E10490">
        <v>1.2E-2</v>
      </c>
      <c r="F10490" s="1">
        <v>7.6657700000000003E-5</v>
      </c>
    </row>
    <row r="10491" spans="1:6" x14ac:dyDescent="0.3">
      <c r="A10491">
        <v>16.466699999999999</v>
      </c>
      <c r="B10491">
        <v>1.0940000000000001</v>
      </c>
      <c r="C10491">
        <v>8.5000000000000006E-3</v>
      </c>
      <c r="D10491">
        <v>16.466329999999999</v>
      </c>
      <c r="E10491">
        <v>0.02</v>
      </c>
      <c r="F10491" s="1">
        <v>1.27763E-4</v>
      </c>
    </row>
    <row r="10492" spans="1:6" x14ac:dyDescent="0.3">
      <c r="A10492">
        <v>16.468360000000001</v>
      </c>
      <c r="B10492">
        <v>1.0940000000000001</v>
      </c>
      <c r="C10492">
        <v>8.5000000000000006E-3</v>
      </c>
      <c r="D10492">
        <v>16.468</v>
      </c>
      <c r="E10492">
        <v>2.1000000000000001E-2</v>
      </c>
      <c r="F10492" s="1">
        <v>1.34151E-4</v>
      </c>
    </row>
    <row r="10493" spans="1:6" x14ac:dyDescent="0.3">
      <c r="A10493">
        <v>16.470030000000001</v>
      </c>
      <c r="B10493">
        <v>1.0980000000000001</v>
      </c>
      <c r="C10493">
        <v>8.5299999999999994E-3</v>
      </c>
      <c r="D10493">
        <v>16.469660000000001</v>
      </c>
      <c r="E10493">
        <v>2.1000000000000001E-2</v>
      </c>
      <c r="F10493" s="1">
        <v>1.34151E-4</v>
      </c>
    </row>
    <row r="10494" spans="1:6" x14ac:dyDescent="0.3">
      <c r="A10494">
        <v>16.471699999999998</v>
      </c>
      <c r="B10494">
        <v>1.095</v>
      </c>
      <c r="C10494">
        <v>8.5000000000000006E-3</v>
      </c>
      <c r="D10494">
        <v>16.471329999999998</v>
      </c>
      <c r="E10494">
        <v>0.03</v>
      </c>
      <c r="F10494" s="1">
        <v>1.9164400000000001E-4</v>
      </c>
    </row>
    <row r="10495" spans="1:6" x14ac:dyDescent="0.3">
      <c r="A10495">
        <v>16.473369999999999</v>
      </c>
      <c r="B10495">
        <v>1.097</v>
      </c>
      <c r="C10495">
        <v>8.5199999999999998E-3</v>
      </c>
      <c r="D10495">
        <v>16.472999999999999</v>
      </c>
      <c r="E10495">
        <v>4.4999999999999998E-2</v>
      </c>
      <c r="F10495" s="1">
        <v>2.87466E-4</v>
      </c>
    </row>
    <row r="10496" spans="1:6" x14ac:dyDescent="0.3">
      <c r="A10496">
        <v>16.47503</v>
      </c>
      <c r="B10496">
        <v>1.095</v>
      </c>
      <c r="C10496">
        <v>8.5000000000000006E-3</v>
      </c>
      <c r="D10496">
        <v>16.47466</v>
      </c>
      <c r="E10496">
        <v>4.2999999999999997E-2</v>
      </c>
      <c r="F10496" s="1">
        <v>2.7469000000000001E-4</v>
      </c>
    </row>
    <row r="10497" spans="1:6" x14ac:dyDescent="0.3">
      <c r="A10497">
        <v>16.476700000000001</v>
      </c>
      <c r="B10497">
        <v>1.095</v>
      </c>
      <c r="C10497">
        <v>8.5000000000000006E-3</v>
      </c>
      <c r="D10497">
        <v>16.476330000000001</v>
      </c>
      <c r="E10497">
        <v>4.2999999999999997E-2</v>
      </c>
      <c r="F10497" s="1">
        <v>2.7469000000000001E-4</v>
      </c>
    </row>
    <row r="10498" spans="1:6" x14ac:dyDescent="0.3">
      <c r="A10498">
        <v>16.478359999999999</v>
      </c>
      <c r="B10498">
        <v>1.093</v>
      </c>
      <c r="C10498">
        <v>8.4899999999999993E-3</v>
      </c>
      <c r="D10498">
        <v>16.478069999999999</v>
      </c>
      <c r="E10498">
        <v>5.0999999999999997E-2</v>
      </c>
      <c r="F10498" s="1">
        <v>3.2579499999999998E-4</v>
      </c>
    </row>
    <row r="10499" spans="1:6" x14ac:dyDescent="0.3">
      <c r="A10499">
        <v>16.480029999999999</v>
      </c>
      <c r="B10499">
        <v>1.099</v>
      </c>
      <c r="C10499">
        <v>8.5400000000000007E-3</v>
      </c>
      <c r="D10499">
        <v>16.479659999999999</v>
      </c>
      <c r="E10499">
        <v>6.0999999999999999E-2</v>
      </c>
      <c r="F10499" s="1">
        <v>3.89677E-4</v>
      </c>
    </row>
    <row r="10500" spans="1:6" x14ac:dyDescent="0.3">
      <c r="A10500">
        <v>16.4817</v>
      </c>
      <c r="B10500">
        <v>1.1000000000000001</v>
      </c>
      <c r="C10500">
        <v>8.5400000000000007E-3</v>
      </c>
      <c r="D10500">
        <v>16.48133</v>
      </c>
      <c r="E10500">
        <v>6.0999999999999999E-2</v>
      </c>
      <c r="F10500" s="1">
        <v>3.89677E-4</v>
      </c>
    </row>
    <row r="10501" spans="1:6" x14ac:dyDescent="0.3">
      <c r="A10501">
        <v>16.483360000000001</v>
      </c>
      <c r="B10501">
        <v>1.095</v>
      </c>
      <c r="C10501">
        <v>8.5000000000000006E-3</v>
      </c>
      <c r="D10501">
        <v>16.483000000000001</v>
      </c>
      <c r="E10501">
        <v>6.9000000000000006E-2</v>
      </c>
      <c r="F10501" s="1">
        <v>4.4078200000000002E-4</v>
      </c>
    </row>
    <row r="10502" spans="1:6" x14ac:dyDescent="0.3">
      <c r="A10502">
        <v>16.485029999999998</v>
      </c>
      <c r="B10502">
        <v>1.1000000000000001</v>
      </c>
      <c r="C10502">
        <v>8.5400000000000007E-3</v>
      </c>
      <c r="D10502">
        <v>16.484660000000002</v>
      </c>
      <c r="E10502">
        <v>7.0000000000000007E-2</v>
      </c>
      <c r="F10502" s="1">
        <v>4.4716999999999999E-4</v>
      </c>
    </row>
    <row r="10503" spans="1:6" x14ac:dyDescent="0.3">
      <c r="A10503">
        <v>16.486699999999999</v>
      </c>
      <c r="B10503">
        <v>1.1000000000000001</v>
      </c>
      <c r="C10503">
        <v>8.5400000000000007E-3</v>
      </c>
      <c r="D10503">
        <v>16.486329999999999</v>
      </c>
      <c r="E10503">
        <v>7.0000000000000007E-2</v>
      </c>
      <c r="F10503" s="1">
        <v>4.4716999999999999E-4</v>
      </c>
    </row>
    <row r="10504" spans="1:6" x14ac:dyDescent="0.3">
      <c r="A10504">
        <v>16.48836</v>
      </c>
      <c r="B10504">
        <v>1.105</v>
      </c>
      <c r="C10504">
        <v>8.5800000000000008E-3</v>
      </c>
      <c r="D10504">
        <v>16.488</v>
      </c>
      <c r="E10504">
        <v>6.8000000000000005E-2</v>
      </c>
      <c r="F10504" s="1">
        <v>4.34394E-4</v>
      </c>
    </row>
    <row r="10505" spans="1:6" x14ac:dyDescent="0.3">
      <c r="A10505">
        <v>16.490030000000001</v>
      </c>
      <c r="B10505">
        <v>1.1060000000000001</v>
      </c>
      <c r="C10505">
        <v>8.5900000000000004E-3</v>
      </c>
      <c r="D10505">
        <v>16.489660000000001</v>
      </c>
      <c r="E10505">
        <v>7.5999999999999998E-2</v>
      </c>
      <c r="F10505" s="1">
        <v>4.8549900000000002E-4</v>
      </c>
    </row>
    <row r="10506" spans="1:6" x14ac:dyDescent="0.3">
      <c r="A10506">
        <v>16.491700000000002</v>
      </c>
      <c r="B10506">
        <v>1.103</v>
      </c>
      <c r="C10506">
        <v>8.5699999999999995E-3</v>
      </c>
      <c r="D10506">
        <v>16.491330000000001</v>
      </c>
      <c r="E10506">
        <v>7.5999999999999998E-2</v>
      </c>
      <c r="F10506" s="1">
        <v>4.8549900000000002E-4</v>
      </c>
    </row>
    <row r="10507" spans="1:6" x14ac:dyDescent="0.3">
      <c r="A10507">
        <v>16.493359999999999</v>
      </c>
      <c r="B10507">
        <v>1.0960000000000001</v>
      </c>
      <c r="C10507">
        <v>8.5100000000000002E-3</v>
      </c>
      <c r="D10507">
        <v>16.492999999999999</v>
      </c>
      <c r="E10507">
        <v>7.8E-2</v>
      </c>
      <c r="F10507" s="1">
        <v>4.9827499999999995E-4</v>
      </c>
    </row>
    <row r="10508" spans="1:6" x14ac:dyDescent="0.3">
      <c r="A10508">
        <v>16.49503</v>
      </c>
      <c r="B10508">
        <v>1.093</v>
      </c>
      <c r="C10508">
        <v>8.4899999999999993E-3</v>
      </c>
      <c r="D10508">
        <v>16.49474</v>
      </c>
      <c r="E10508">
        <v>8.5000000000000006E-2</v>
      </c>
      <c r="F10508" s="1">
        <v>5.4299199999999995E-4</v>
      </c>
    </row>
    <row r="10509" spans="1:6" x14ac:dyDescent="0.3">
      <c r="A10509">
        <v>16.496690000000001</v>
      </c>
      <c r="B10509">
        <v>1.089</v>
      </c>
      <c r="C10509">
        <v>8.4600000000000005E-3</v>
      </c>
      <c r="D10509">
        <v>16.49633</v>
      </c>
      <c r="E10509">
        <v>9.1999999999999998E-2</v>
      </c>
      <c r="F10509" s="1">
        <v>5.8770899999999995E-4</v>
      </c>
    </row>
    <row r="10510" spans="1:6" x14ac:dyDescent="0.3">
      <c r="A10510">
        <v>16.498360000000002</v>
      </c>
      <c r="B10510">
        <v>1.089</v>
      </c>
      <c r="C10510">
        <v>8.4600000000000005E-3</v>
      </c>
      <c r="D10510">
        <v>16.498000000000001</v>
      </c>
      <c r="E10510">
        <v>9.2999999999999999E-2</v>
      </c>
      <c r="F10510" s="1">
        <v>5.9409700000000003E-4</v>
      </c>
    </row>
    <row r="10511" spans="1:6" x14ac:dyDescent="0.3">
      <c r="A10511">
        <v>16.500029999999999</v>
      </c>
      <c r="B10511">
        <v>1.0820000000000001</v>
      </c>
      <c r="C10511">
        <v>8.3999999999999995E-3</v>
      </c>
      <c r="D10511">
        <v>16.499659999999999</v>
      </c>
      <c r="E10511">
        <v>0.10100000000000001</v>
      </c>
      <c r="F10511" s="1">
        <v>6.4520199999999999E-4</v>
      </c>
    </row>
    <row r="10512" spans="1:6" x14ac:dyDescent="0.3">
      <c r="A10512">
        <v>16.5017</v>
      </c>
      <c r="B10512">
        <v>1.0740000000000001</v>
      </c>
      <c r="C10512">
        <v>8.3400000000000002E-3</v>
      </c>
      <c r="D10512">
        <v>16.501329999999999</v>
      </c>
      <c r="E10512">
        <v>9.5000000000000001E-2</v>
      </c>
      <c r="F10512" s="1">
        <v>6.0687399999999998E-4</v>
      </c>
    </row>
    <row r="10513" spans="1:6" x14ac:dyDescent="0.3">
      <c r="A10513">
        <v>16.503360000000001</v>
      </c>
      <c r="B10513">
        <v>1.0669999999999999</v>
      </c>
      <c r="C10513">
        <v>8.2900000000000005E-3</v>
      </c>
      <c r="D10513">
        <v>16.503</v>
      </c>
      <c r="E10513">
        <v>9.5000000000000001E-2</v>
      </c>
      <c r="F10513" s="1">
        <v>6.0687399999999998E-4</v>
      </c>
    </row>
    <row r="10514" spans="1:6" x14ac:dyDescent="0.3">
      <c r="A10514">
        <v>16.505030000000001</v>
      </c>
      <c r="B10514">
        <v>1.0580000000000001</v>
      </c>
      <c r="C10514">
        <v>8.2199999999999999E-3</v>
      </c>
      <c r="D10514">
        <v>16.504660000000001</v>
      </c>
      <c r="E10514">
        <v>9.6000000000000002E-2</v>
      </c>
      <c r="F10514" s="1">
        <v>6.1326200000000005E-4</v>
      </c>
    </row>
    <row r="10515" spans="1:6" x14ac:dyDescent="0.3">
      <c r="A10515">
        <v>16.506699999999999</v>
      </c>
      <c r="B10515">
        <v>1.0569999999999999</v>
      </c>
      <c r="C10515">
        <v>8.2100000000000003E-3</v>
      </c>
      <c r="D10515">
        <v>16.506329999999998</v>
      </c>
      <c r="E10515">
        <v>0.10199999999999999</v>
      </c>
      <c r="F10515" s="1">
        <v>6.5159099999999998E-4</v>
      </c>
    </row>
    <row r="10516" spans="1:6" x14ac:dyDescent="0.3">
      <c r="A10516">
        <v>16.50836</v>
      </c>
      <c r="B10516">
        <v>1.044</v>
      </c>
      <c r="C10516">
        <v>8.1099999999999992E-3</v>
      </c>
      <c r="D10516">
        <v>16.507999999999999</v>
      </c>
      <c r="E10516">
        <v>0.108</v>
      </c>
      <c r="F10516" s="1">
        <v>6.8991899999999999E-4</v>
      </c>
    </row>
    <row r="10517" spans="1:6" x14ac:dyDescent="0.3">
      <c r="A10517">
        <v>16.51003</v>
      </c>
      <c r="B10517">
        <v>1.042</v>
      </c>
      <c r="C10517">
        <v>8.09E-3</v>
      </c>
      <c r="D10517">
        <v>16.50966</v>
      </c>
      <c r="E10517">
        <v>0.106</v>
      </c>
      <c r="F10517" s="1">
        <v>6.7714299999999995E-4</v>
      </c>
    </row>
    <row r="10518" spans="1:6" x14ac:dyDescent="0.3">
      <c r="A10518">
        <v>16.511749999999999</v>
      </c>
      <c r="B10518">
        <v>1.042</v>
      </c>
      <c r="C10518">
        <v>8.09E-3</v>
      </c>
      <c r="D10518">
        <v>16.51135</v>
      </c>
      <c r="E10518">
        <v>0.109</v>
      </c>
      <c r="F10518" s="1">
        <v>6.9630799999999997E-4</v>
      </c>
    </row>
    <row r="10519" spans="1:6" x14ac:dyDescent="0.3">
      <c r="A10519">
        <v>16.513359999999999</v>
      </c>
      <c r="B10519">
        <v>1.0409999999999999</v>
      </c>
      <c r="C10519">
        <v>8.0800000000000004E-3</v>
      </c>
      <c r="D10519">
        <v>16.513000000000002</v>
      </c>
      <c r="E10519">
        <v>0.115</v>
      </c>
      <c r="F10519" s="1">
        <v>7.3463700000000001E-4</v>
      </c>
    </row>
    <row r="10520" spans="1:6" x14ac:dyDescent="0.3">
      <c r="A10520">
        <v>16.515029999999999</v>
      </c>
      <c r="B10520">
        <v>1.0409999999999999</v>
      </c>
      <c r="C10520">
        <v>8.0800000000000004E-3</v>
      </c>
      <c r="D10520">
        <v>16.514659999999999</v>
      </c>
      <c r="E10520">
        <v>0.115</v>
      </c>
      <c r="F10520" s="1">
        <v>7.3463700000000001E-4</v>
      </c>
    </row>
    <row r="10521" spans="1:6" x14ac:dyDescent="0.3">
      <c r="A10521">
        <v>16.5167</v>
      </c>
      <c r="B10521">
        <v>1.0409999999999999</v>
      </c>
      <c r="C10521">
        <v>8.0800000000000004E-3</v>
      </c>
      <c r="D10521">
        <v>16.51633</v>
      </c>
      <c r="E10521">
        <v>0.11600000000000001</v>
      </c>
      <c r="F10521" s="1">
        <v>7.4102499999999997E-4</v>
      </c>
    </row>
    <row r="10522" spans="1:6" x14ac:dyDescent="0.3">
      <c r="A10522">
        <v>16.518360000000001</v>
      </c>
      <c r="B10522">
        <v>1.036</v>
      </c>
      <c r="C10522">
        <v>8.0499999999999999E-3</v>
      </c>
      <c r="D10522">
        <v>16.518000000000001</v>
      </c>
      <c r="E10522">
        <v>0.125</v>
      </c>
      <c r="F10522" s="1">
        <v>7.9851800000000001E-4</v>
      </c>
    </row>
    <row r="10523" spans="1:6" x14ac:dyDescent="0.3">
      <c r="A10523">
        <v>16.520029999999998</v>
      </c>
      <c r="B10523">
        <v>1.036</v>
      </c>
      <c r="C10523">
        <v>8.0499999999999999E-3</v>
      </c>
      <c r="D10523">
        <v>16.519659999999998</v>
      </c>
      <c r="E10523">
        <v>0.128</v>
      </c>
      <c r="F10523" s="1">
        <v>8.1768200000000002E-4</v>
      </c>
    </row>
    <row r="10524" spans="1:6" x14ac:dyDescent="0.3">
      <c r="A10524">
        <v>16.521699999999999</v>
      </c>
      <c r="B10524">
        <v>1.0349999999999999</v>
      </c>
      <c r="C10524">
        <v>8.0400000000000003E-3</v>
      </c>
      <c r="D10524">
        <v>16.521329999999999</v>
      </c>
      <c r="E10524">
        <v>0.13200000000000001</v>
      </c>
      <c r="F10524" s="1">
        <v>8.4323500000000001E-4</v>
      </c>
    </row>
    <row r="10525" spans="1:6" x14ac:dyDescent="0.3">
      <c r="A10525">
        <v>16.52336</v>
      </c>
      <c r="B10525">
        <v>1.032</v>
      </c>
      <c r="C10525">
        <v>8.0199999999999994E-3</v>
      </c>
      <c r="D10525">
        <v>16.523</v>
      </c>
      <c r="E10525">
        <v>0.14000000000000001</v>
      </c>
      <c r="F10525" s="1">
        <v>8.9433999999999998E-4</v>
      </c>
    </row>
    <row r="10526" spans="1:6" x14ac:dyDescent="0.3">
      <c r="A10526">
        <v>16.525030000000001</v>
      </c>
      <c r="B10526">
        <v>1.0329999999999999</v>
      </c>
      <c r="C10526">
        <v>8.0199999999999994E-3</v>
      </c>
      <c r="D10526">
        <v>16.524660000000001</v>
      </c>
      <c r="E10526">
        <v>0.14000000000000001</v>
      </c>
      <c r="F10526" s="1">
        <v>8.9433999999999998E-4</v>
      </c>
    </row>
    <row r="10527" spans="1:6" x14ac:dyDescent="0.3">
      <c r="A10527">
        <v>16.526700000000002</v>
      </c>
      <c r="B10527">
        <v>1.038</v>
      </c>
      <c r="C10527">
        <v>8.0599999999999995E-3</v>
      </c>
      <c r="D10527">
        <v>16.526330000000002</v>
      </c>
      <c r="E10527">
        <v>0.153</v>
      </c>
      <c r="F10527" s="1">
        <v>9.7738600000000001E-4</v>
      </c>
    </row>
    <row r="10528" spans="1:6" x14ac:dyDescent="0.3">
      <c r="A10528">
        <v>16.528410000000001</v>
      </c>
      <c r="B10528">
        <v>1.04</v>
      </c>
      <c r="C10528">
        <v>8.0800000000000004E-3</v>
      </c>
      <c r="D10528">
        <v>16.52814</v>
      </c>
      <c r="E10528">
        <v>0.154</v>
      </c>
      <c r="F10528" s="1">
        <v>9.8377399999999998E-4</v>
      </c>
    </row>
    <row r="10529" spans="1:6" x14ac:dyDescent="0.3">
      <c r="A10529">
        <v>16.53003</v>
      </c>
      <c r="B10529">
        <v>1.03</v>
      </c>
      <c r="C10529">
        <v>8.0000000000000002E-3</v>
      </c>
      <c r="D10529">
        <v>16.52966</v>
      </c>
      <c r="E10529">
        <v>0.157</v>
      </c>
      <c r="F10529">
        <v>1E-3</v>
      </c>
    </row>
    <row r="10530" spans="1:6" x14ac:dyDescent="0.3">
      <c r="A10530">
        <v>16.531700000000001</v>
      </c>
      <c r="B10530">
        <v>1.03</v>
      </c>
      <c r="C10530">
        <v>8.0000000000000002E-3</v>
      </c>
      <c r="D10530">
        <v>16.531330000000001</v>
      </c>
      <c r="E10530">
        <v>0.17100000000000001</v>
      </c>
      <c r="F10530">
        <v>1.09E-3</v>
      </c>
    </row>
    <row r="10531" spans="1:6" x14ac:dyDescent="0.3">
      <c r="A10531">
        <v>16.533370000000001</v>
      </c>
      <c r="B10531">
        <v>1.038</v>
      </c>
      <c r="C10531">
        <v>8.0599999999999995E-3</v>
      </c>
      <c r="D10531">
        <v>16.533000000000001</v>
      </c>
      <c r="E10531">
        <v>0.17499999999999999</v>
      </c>
      <c r="F10531">
        <v>1.1199999999999999E-3</v>
      </c>
    </row>
    <row r="10532" spans="1:6" x14ac:dyDescent="0.3">
      <c r="A10532">
        <v>16.535029999999999</v>
      </c>
      <c r="B10532">
        <v>1.0389999999999999</v>
      </c>
      <c r="C10532">
        <v>8.0700000000000008E-3</v>
      </c>
      <c r="D10532">
        <v>16.534659999999999</v>
      </c>
      <c r="E10532">
        <v>0.17899999999999999</v>
      </c>
      <c r="F10532">
        <v>1.14E-3</v>
      </c>
    </row>
    <row r="10533" spans="1:6" x14ac:dyDescent="0.3">
      <c r="A10533">
        <v>16.5367</v>
      </c>
      <c r="B10533">
        <v>1.038</v>
      </c>
      <c r="C10533">
        <v>8.0599999999999995E-3</v>
      </c>
      <c r="D10533">
        <v>16.53633</v>
      </c>
      <c r="E10533">
        <v>0.17899999999999999</v>
      </c>
      <c r="F10533">
        <v>1.14E-3</v>
      </c>
    </row>
    <row r="10534" spans="1:6" x14ac:dyDescent="0.3">
      <c r="A10534">
        <v>16.538360000000001</v>
      </c>
      <c r="B10534">
        <v>1.04</v>
      </c>
      <c r="C10534">
        <v>8.0800000000000004E-3</v>
      </c>
      <c r="D10534">
        <v>16.538</v>
      </c>
      <c r="E10534">
        <v>0.189</v>
      </c>
      <c r="F10534">
        <v>1.2099999999999999E-3</v>
      </c>
    </row>
    <row r="10535" spans="1:6" x14ac:dyDescent="0.3">
      <c r="A10535">
        <v>16.540030000000002</v>
      </c>
      <c r="B10535">
        <v>1.032</v>
      </c>
      <c r="C10535">
        <v>8.0199999999999994E-3</v>
      </c>
      <c r="D10535">
        <v>16.539660000000001</v>
      </c>
      <c r="E10535">
        <v>0.19600000000000001</v>
      </c>
      <c r="F10535">
        <v>1.25E-3</v>
      </c>
    </row>
    <row r="10536" spans="1:6" x14ac:dyDescent="0.3">
      <c r="A10536">
        <v>16.541699999999999</v>
      </c>
      <c r="B10536">
        <v>1.0429999999999999</v>
      </c>
      <c r="C10536">
        <v>8.0999999999999996E-3</v>
      </c>
      <c r="D10536">
        <v>16.541329999999999</v>
      </c>
      <c r="E10536">
        <v>0.21</v>
      </c>
      <c r="F10536">
        <v>1.34E-3</v>
      </c>
    </row>
    <row r="10537" spans="1:6" x14ac:dyDescent="0.3">
      <c r="A10537">
        <v>16.543369999999999</v>
      </c>
      <c r="B10537">
        <v>1.0429999999999999</v>
      </c>
      <c r="C10537">
        <v>8.0999999999999996E-3</v>
      </c>
      <c r="D10537">
        <v>16.542999999999999</v>
      </c>
      <c r="E10537">
        <v>0.21</v>
      </c>
      <c r="F10537">
        <v>1.34E-3</v>
      </c>
    </row>
    <row r="10538" spans="1:6" x14ac:dyDescent="0.3">
      <c r="A10538">
        <v>16.545030000000001</v>
      </c>
      <c r="B10538">
        <v>1.046</v>
      </c>
      <c r="C10538">
        <v>8.1200000000000005E-3</v>
      </c>
      <c r="D10538">
        <v>16.544740000000001</v>
      </c>
      <c r="E10538">
        <v>0.21199999999999999</v>
      </c>
      <c r="F10538">
        <v>1.3500000000000001E-3</v>
      </c>
    </row>
    <row r="10539" spans="1:6" x14ac:dyDescent="0.3">
      <c r="A10539">
        <v>16.546700000000001</v>
      </c>
      <c r="B10539">
        <v>1.0409999999999999</v>
      </c>
      <c r="C10539">
        <v>8.0800000000000004E-3</v>
      </c>
      <c r="D10539">
        <v>16.546330000000001</v>
      </c>
      <c r="E10539">
        <v>0.219</v>
      </c>
      <c r="F10539">
        <v>1.4E-3</v>
      </c>
    </row>
    <row r="10540" spans="1:6" x14ac:dyDescent="0.3">
      <c r="A10540">
        <v>16.548369999999998</v>
      </c>
      <c r="B10540">
        <v>1.042</v>
      </c>
      <c r="C10540">
        <v>8.09E-3</v>
      </c>
      <c r="D10540">
        <v>16.547999999999998</v>
      </c>
      <c r="E10540">
        <v>0.219</v>
      </c>
      <c r="F10540">
        <v>1.4E-3</v>
      </c>
    </row>
    <row r="10541" spans="1:6" x14ac:dyDescent="0.3">
      <c r="A10541">
        <v>16.55003</v>
      </c>
      <c r="B10541">
        <v>1.036</v>
      </c>
      <c r="C10541">
        <v>8.0499999999999999E-3</v>
      </c>
      <c r="D10541">
        <v>16.549669999999999</v>
      </c>
      <c r="E10541">
        <v>0.22500000000000001</v>
      </c>
      <c r="F10541">
        <v>1.4400000000000001E-3</v>
      </c>
    </row>
    <row r="10542" spans="1:6" x14ac:dyDescent="0.3">
      <c r="A10542">
        <v>16.5517</v>
      </c>
      <c r="B10542">
        <v>1.036</v>
      </c>
      <c r="C10542">
        <v>8.0499999999999999E-3</v>
      </c>
      <c r="D10542">
        <v>16.55133</v>
      </c>
      <c r="E10542">
        <v>0.23300000000000001</v>
      </c>
      <c r="F10542">
        <v>1.49E-3</v>
      </c>
    </row>
    <row r="10543" spans="1:6" x14ac:dyDescent="0.3">
      <c r="A10543">
        <v>16.553370000000001</v>
      </c>
      <c r="B10543">
        <v>1.036</v>
      </c>
      <c r="C10543">
        <v>8.0499999999999999E-3</v>
      </c>
      <c r="D10543">
        <v>16.553000000000001</v>
      </c>
      <c r="E10543">
        <v>0.247</v>
      </c>
      <c r="F10543">
        <v>1.58E-3</v>
      </c>
    </row>
    <row r="10544" spans="1:6" x14ac:dyDescent="0.3">
      <c r="A10544">
        <v>16.555029999999999</v>
      </c>
      <c r="B10544">
        <v>1.0389999999999999</v>
      </c>
      <c r="C10544">
        <v>8.0700000000000008E-3</v>
      </c>
      <c r="D10544">
        <v>16.554659999999998</v>
      </c>
      <c r="E10544">
        <v>0.246</v>
      </c>
      <c r="F10544">
        <v>1.57E-3</v>
      </c>
    </row>
    <row r="10545" spans="1:6" x14ac:dyDescent="0.3">
      <c r="A10545">
        <v>16.556699999999999</v>
      </c>
      <c r="B10545">
        <v>1.0369999999999999</v>
      </c>
      <c r="C10545">
        <v>8.0499999999999999E-3</v>
      </c>
      <c r="D10545">
        <v>16.556329999999999</v>
      </c>
      <c r="E10545">
        <v>0.254</v>
      </c>
      <c r="F10545">
        <v>1.6199999999999999E-3</v>
      </c>
    </row>
    <row r="10546" spans="1:6" x14ac:dyDescent="0.3">
      <c r="A10546">
        <v>16.55837</v>
      </c>
      <c r="B10546">
        <v>1.0309999999999999</v>
      </c>
      <c r="C10546">
        <v>8.0099999999999998E-3</v>
      </c>
      <c r="D10546">
        <v>16.558</v>
      </c>
      <c r="E10546">
        <v>0.254</v>
      </c>
      <c r="F10546">
        <v>1.6199999999999999E-3</v>
      </c>
    </row>
    <row r="10547" spans="1:6" x14ac:dyDescent="0.3">
      <c r="A10547">
        <v>16.560030000000001</v>
      </c>
      <c r="B10547">
        <v>1.024</v>
      </c>
      <c r="C10547">
        <v>7.9500000000000005E-3</v>
      </c>
      <c r="D10547">
        <v>16.559660000000001</v>
      </c>
      <c r="E10547">
        <v>0.249</v>
      </c>
      <c r="F10547">
        <v>1.5900000000000001E-3</v>
      </c>
    </row>
    <row r="10548" spans="1:6" x14ac:dyDescent="0.3">
      <c r="A10548">
        <v>16.56174</v>
      </c>
      <c r="B10548">
        <v>1.024</v>
      </c>
      <c r="C10548">
        <v>7.9500000000000005E-3</v>
      </c>
      <c r="D10548">
        <v>16.561409999999999</v>
      </c>
      <c r="E10548">
        <v>0.251</v>
      </c>
      <c r="F10548">
        <v>1.6000000000000001E-3</v>
      </c>
    </row>
    <row r="10549" spans="1:6" x14ac:dyDescent="0.3">
      <c r="A10549">
        <v>16.563369999999999</v>
      </c>
      <c r="B10549">
        <v>1.0169999999999999</v>
      </c>
      <c r="C10549">
        <v>7.9000000000000008E-3</v>
      </c>
      <c r="D10549">
        <v>16.562999999999999</v>
      </c>
      <c r="E10549">
        <v>0.25800000000000001</v>
      </c>
      <c r="F10549">
        <v>1.65E-3</v>
      </c>
    </row>
    <row r="10550" spans="1:6" x14ac:dyDescent="0.3">
      <c r="A10550">
        <v>16.56503</v>
      </c>
      <c r="B10550">
        <v>1.0169999999999999</v>
      </c>
      <c r="C10550">
        <v>7.9000000000000008E-3</v>
      </c>
      <c r="D10550">
        <v>16.56466</v>
      </c>
      <c r="E10550">
        <v>0.25600000000000001</v>
      </c>
      <c r="F10550">
        <v>1.64E-3</v>
      </c>
    </row>
    <row r="10551" spans="1:6" x14ac:dyDescent="0.3">
      <c r="A10551">
        <v>16.566700000000001</v>
      </c>
      <c r="B10551">
        <v>1.0129999999999999</v>
      </c>
      <c r="C10551">
        <v>7.8700000000000003E-3</v>
      </c>
      <c r="D10551">
        <v>16.566320000000001</v>
      </c>
      <c r="E10551">
        <v>0.255</v>
      </c>
      <c r="F10551">
        <v>1.6299999999999999E-3</v>
      </c>
    </row>
    <row r="10552" spans="1:6" x14ac:dyDescent="0.3">
      <c r="A10552">
        <v>16.568370000000002</v>
      </c>
      <c r="B10552">
        <v>1.0069999999999999</v>
      </c>
      <c r="C10552">
        <v>7.8200000000000006E-3</v>
      </c>
      <c r="D10552">
        <v>16.567990000000002</v>
      </c>
      <c r="E10552">
        <v>0.26100000000000001</v>
      </c>
      <c r="F10552">
        <v>1.67E-3</v>
      </c>
    </row>
    <row r="10553" spans="1:6" x14ac:dyDescent="0.3">
      <c r="A10553">
        <v>16.570029999999999</v>
      </c>
      <c r="B10553">
        <v>1.0049999999999999</v>
      </c>
      <c r="C10553">
        <v>7.8100000000000001E-3</v>
      </c>
      <c r="D10553">
        <v>16.569649999999999</v>
      </c>
      <c r="E10553">
        <v>0.26100000000000001</v>
      </c>
      <c r="F10553">
        <v>1.67E-3</v>
      </c>
    </row>
    <row r="10554" spans="1:6" x14ac:dyDescent="0.3">
      <c r="A10554">
        <v>16.5717</v>
      </c>
      <c r="B10554">
        <v>0.997</v>
      </c>
      <c r="C10554">
        <v>7.7400000000000004E-3</v>
      </c>
      <c r="D10554">
        <v>16.57132</v>
      </c>
      <c r="E10554">
        <v>0.26</v>
      </c>
      <c r="F10554">
        <v>1.66E-3</v>
      </c>
    </row>
    <row r="10555" spans="1:6" x14ac:dyDescent="0.3">
      <c r="A10555">
        <v>16.573370000000001</v>
      </c>
      <c r="B10555">
        <v>0.997</v>
      </c>
      <c r="C10555">
        <v>7.7400000000000004E-3</v>
      </c>
      <c r="D10555">
        <v>16.572990000000001</v>
      </c>
      <c r="E10555">
        <v>0.26100000000000001</v>
      </c>
      <c r="F10555">
        <v>1.67E-3</v>
      </c>
    </row>
    <row r="10556" spans="1:6" x14ac:dyDescent="0.3">
      <c r="A10556">
        <v>16.575030000000002</v>
      </c>
      <c r="B10556">
        <v>0.997</v>
      </c>
      <c r="C10556">
        <v>7.7400000000000004E-3</v>
      </c>
      <c r="D10556">
        <v>16.574660000000002</v>
      </c>
      <c r="E10556">
        <v>0.26900000000000002</v>
      </c>
      <c r="F10556">
        <v>1.72E-3</v>
      </c>
    </row>
    <row r="10557" spans="1:6" x14ac:dyDescent="0.3">
      <c r="A10557">
        <v>16.576699999999999</v>
      </c>
      <c r="B10557">
        <v>0.997</v>
      </c>
      <c r="C10557">
        <v>7.7400000000000004E-3</v>
      </c>
      <c r="D10557">
        <v>16.576319999999999</v>
      </c>
      <c r="E10557">
        <v>0.27800000000000002</v>
      </c>
      <c r="F10557">
        <v>1.7799999999999999E-3</v>
      </c>
    </row>
    <row r="10558" spans="1:6" x14ac:dyDescent="0.3">
      <c r="A10558">
        <v>16.578410000000002</v>
      </c>
      <c r="B10558">
        <v>0.99299999999999999</v>
      </c>
      <c r="C10558">
        <v>7.7099999999999998E-3</v>
      </c>
      <c r="D10558">
        <v>16.578140000000001</v>
      </c>
      <c r="E10558">
        <v>0.28000000000000003</v>
      </c>
      <c r="F10558">
        <v>1.7899999999999999E-3</v>
      </c>
    </row>
    <row r="10559" spans="1:6" x14ac:dyDescent="0.3">
      <c r="A10559">
        <v>16.580030000000001</v>
      </c>
      <c r="B10559">
        <v>0.99199999999999999</v>
      </c>
      <c r="C10559">
        <v>7.7000000000000002E-3</v>
      </c>
      <c r="D10559">
        <v>16.579650000000001</v>
      </c>
      <c r="E10559">
        <v>0.28000000000000003</v>
      </c>
      <c r="F10559">
        <v>1.7899999999999999E-3</v>
      </c>
    </row>
    <row r="10560" spans="1:6" x14ac:dyDescent="0.3">
      <c r="A10560">
        <v>16.581700000000001</v>
      </c>
      <c r="B10560">
        <v>0.98899999999999999</v>
      </c>
      <c r="C10560">
        <v>7.6800000000000002E-3</v>
      </c>
      <c r="D10560">
        <v>16.581320000000002</v>
      </c>
      <c r="E10560">
        <v>0.29699999999999999</v>
      </c>
      <c r="F10560">
        <v>1.9E-3</v>
      </c>
    </row>
    <row r="10561" spans="1:6" x14ac:dyDescent="0.3">
      <c r="A10561">
        <v>16.583369999999999</v>
      </c>
      <c r="B10561">
        <v>0.98799999999999999</v>
      </c>
      <c r="C10561">
        <v>7.6699999999999997E-3</v>
      </c>
      <c r="D10561">
        <v>16.582989999999999</v>
      </c>
      <c r="E10561">
        <v>0.3</v>
      </c>
      <c r="F10561">
        <v>1.92E-3</v>
      </c>
    </row>
    <row r="10562" spans="1:6" x14ac:dyDescent="0.3">
      <c r="A10562">
        <v>16.58503</v>
      </c>
      <c r="B10562">
        <v>0.99</v>
      </c>
      <c r="C10562">
        <v>7.6899999999999998E-3</v>
      </c>
      <c r="D10562">
        <v>16.58466</v>
      </c>
      <c r="E10562">
        <v>0.311</v>
      </c>
      <c r="F10562">
        <v>1.99E-3</v>
      </c>
    </row>
    <row r="10563" spans="1:6" x14ac:dyDescent="0.3">
      <c r="A10563">
        <v>16.5867</v>
      </c>
      <c r="B10563">
        <v>0.99</v>
      </c>
      <c r="C10563">
        <v>7.6899999999999998E-3</v>
      </c>
      <c r="D10563">
        <v>16.586320000000001</v>
      </c>
      <c r="E10563">
        <v>0.32300000000000001</v>
      </c>
      <c r="F10563">
        <v>2.0600000000000002E-3</v>
      </c>
    </row>
    <row r="10564" spans="1:6" x14ac:dyDescent="0.3">
      <c r="A10564">
        <v>16.588370000000001</v>
      </c>
      <c r="B10564">
        <v>0.98499999999999999</v>
      </c>
      <c r="C10564">
        <v>7.6499999999999997E-3</v>
      </c>
      <c r="D10564">
        <v>16.587990000000001</v>
      </c>
      <c r="E10564">
        <v>0.33400000000000002</v>
      </c>
      <c r="F10564">
        <v>2.1299999999999999E-3</v>
      </c>
    </row>
    <row r="10565" spans="1:6" x14ac:dyDescent="0.3">
      <c r="A10565">
        <v>16.590029999999999</v>
      </c>
      <c r="B10565">
        <v>0.995</v>
      </c>
      <c r="C10565">
        <v>7.7299999999999999E-3</v>
      </c>
      <c r="D10565">
        <v>16.589649999999999</v>
      </c>
      <c r="E10565">
        <v>0.34799999999999998</v>
      </c>
      <c r="F10565">
        <v>2.2200000000000002E-3</v>
      </c>
    </row>
    <row r="10566" spans="1:6" x14ac:dyDescent="0.3">
      <c r="A10566">
        <v>16.591699999999999</v>
      </c>
      <c r="B10566">
        <v>0.99099999999999999</v>
      </c>
      <c r="C10566">
        <v>7.7000000000000002E-3</v>
      </c>
      <c r="D10566">
        <v>16.59132</v>
      </c>
      <c r="E10566">
        <v>0.34799999999999998</v>
      </c>
      <c r="F10566">
        <v>2.2200000000000002E-3</v>
      </c>
    </row>
    <row r="10567" spans="1:6" x14ac:dyDescent="0.3">
      <c r="A10567">
        <v>16.59337</v>
      </c>
      <c r="B10567">
        <v>0.98399999999999999</v>
      </c>
      <c r="C10567">
        <v>7.6400000000000001E-3</v>
      </c>
      <c r="D10567">
        <v>16.59299</v>
      </c>
      <c r="E10567">
        <v>0.34499999999999997</v>
      </c>
      <c r="F10567">
        <v>2.2000000000000001E-3</v>
      </c>
    </row>
    <row r="10568" spans="1:6" x14ac:dyDescent="0.3">
      <c r="A10568">
        <v>16.595030000000001</v>
      </c>
      <c r="B10568">
        <v>0.98099999999999998</v>
      </c>
      <c r="C10568">
        <v>7.62E-3</v>
      </c>
      <c r="D10568">
        <v>16.594740000000002</v>
      </c>
      <c r="E10568">
        <v>0.35599999999999998</v>
      </c>
      <c r="F10568">
        <v>2.2699999999999999E-3</v>
      </c>
    </row>
    <row r="10569" spans="1:6" x14ac:dyDescent="0.3">
      <c r="A10569">
        <v>16.596689999999999</v>
      </c>
      <c r="B10569">
        <v>0.98099999999999998</v>
      </c>
      <c r="C10569">
        <v>7.62E-3</v>
      </c>
      <c r="D10569">
        <v>16.596319999999999</v>
      </c>
      <c r="E10569">
        <v>0.372</v>
      </c>
      <c r="F10569">
        <v>2.3800000000000002E-3</v>
      </c>
    </row>
    <row r="10570" spans="1:6" x14ac:dyDescent="0.3">
      <c r="A10570">
        <v>16.59836</v>
      </c>
      <c r="B10570">
        <v>0.98199999999999998</v>
      </c>
      <c r="C10570">
        <v>7.6299999999999996E-3</v>
      </c>
      <c r="D10570">
        <v>16.597989999999999</v>
      </c>
      <c r="E10570">
        <v>0.376</v>
      </c>
      <c r="F10570">
        <v>2.3999999999999998E-3</v>
      </c>
    </row>
    <row r="10571" spans="1:6" x14ac:dyDescent="0.3">
      <c r="A10571">
        <v>16.600020000000001</v>
      </c>
      <c r="B10571">
        <v>0.97799999999999998</v>
      </c>
      <c r="C10571">
        <v>7.6E-3</v>
      </c>
      <c r="D10571">
        <v>16.59966</v>
      </c>
      <c r="E10571">
        <v>0.38700000000000001</v>
      </c>
      <c r="F10571">
        <v>2.47E-3</v>
      </c>
    </row>
    <row r="10572" spans="1:6" x14ac:dyDescent="0.3">
      <c r="A10572">
        <v>16.601690000000001</v>
      </c>
      <c r="B10572">
        <v>0.98799999999999999</v>
      </c>
      <c r="C10572">
        <v>7.6699999999999997E-3</v>
      </c>
      <c r="D10572">
        <v>16.601320000000001</v>
      </c>
      <c r="E10572">
        <v>0.38700000000000001</v>
      </c>
      <c r="F10572">
        <v>2.47E-3</v>
      </c>
    </row>
    <row r="10573" spans="1:6" x14ac:dyDescent="0.3">
      <c r="A10573">
        <v>16.603359999999999</v>
      </c>
      <c r="B10573">
        <v>0.98799999999999999</v>
      </c>
      <c r="C10573">
        <v>7.6699999999999997E-3</v>
      </c>
      <c r="D10573">
        <v>16.602989999999998</v>
      </c>
      <c r="E10573">
        <v>0.39500000000000002</v>
      </c>
      <c r="F10573">
        <v>2.5200000000000001E-3</v>
      </c>
    </row>
    <row r="10574" spans="1:6" x14ac:dyDescent="0.3">
      <c r="A10574">
        <v>16.60502</v>
      </c>
      <c r="B10574">
        <v>0.99099999999999999</v>
      </c>
      <c r="C10574">
        <v>7.7000000000000002E-3</v>
      </c>
      <c r="D10574">
        <v>16.604649999999999</v>
      </c>
      <c r="E10574">
        <v>0.39800000000000002</v>
      </c>
      <c r="F10574">
        <v>2.5400000000000002E-3</v>
      </c>
    </row>
    <row r="10575" spans="1:6" x14ac:dyDescent="0.3">
      <c r="A10575">
        <v>16.60669</v>
      </c>
      <c r="B10575">
        <v>0.999</v>
      </c>
      <c r="C10575">
        <v>7.7600000000000004E-3</v>
      </c>
      <c r="D10575">
        <v>16.60632</v>
      </c>
      <c r="E10575">
        <v>0.40400000000000003</v>
      </c>
      <c r="F10575">
        <v>2.5799999999999998E-3</v>
      </c>
    </row>
    <row r="10576" spans="1:6" x14ac:dyDescent="0.3">
      <c r="A10576">
        <v>16.608360000000001</v>
      </c>
      <c r="B10576">
        <v>1.002</v>
      </c>
      <c r="C10576">
        <v>7.7799999999999996E-3</v>
      </c>
      <c r="D10576">
        <v>16.607990000000001</v>
      </c>
      <c r="E10576">
        <v>0.41199999999999998</v>
      </c>
      <c r="F10576">
        <v>2.63E-3</v>
      </c>
    </row>
    <row r="10577" spans="1:6" x14ac:dyDescent="0.3">
      <c r="A10577">
        <v>16.610019999999999</v>
      </c>
      <c r="B10577">
        <v>1.002</v>
      </c>
      <c r="C10577">
        <v>7.7799999999999996E-3</v>
      </c>
      <c r="D10577">
        <v>16.609649999999998</v>
      </c>
      <c r="E10577">
        <v>0.40799999999999997</v>
      </c>
      <c r="F10577">
        <v>2.6099999999999999E-3</v>
      </c>
    </row>
    <row r="10578" spans="1:6" x14ac:dyDescent="0.3">
      <c r="A10578">
        <v>16.611689999999999</v>
      </c>
      <c r="B10578">
        <v>0.998</v>
      </c>
      <c r="C10578">
        <v>7.7499999999999999E-3</v>
      </c>
      <c r="D10578">
        <v>16.611460000000001</v>
      </c>
      <c r="E10578">
        <v>0.42099999999999999</v>
      </c>
      <c r="F10578">
        <v>2.6900000000000001E-3</v>
      </c>
    </row>
    <row r="10579" spans="1:6" x14ac:dyDescent="0.3">
      <c r="A10579">
        <v>16.61336</v>
      </c>
      <c r="B10579">
        <v>0.99399999999999999</v>
      </c>
      <c r="C10579">
        <v>7.7200000000000003E-3</v>
      </c>
      <c r="D10579">
        <v>16.61299</v>
      </c>
      <c r="E10579">
        <v>0.42099999999999999</v>
      </c>
      <c r="F10579">
        <v>2.6900000000000001E-3</v>
      </c>
    </row>
    <row r="10580" spans="1:6" x14ac:dyDescent="0.3">
      <c r="A10580">
        <v>16.615030000000001</v>
      </c>
      <c r="B10580">
        <v>0.99099999999999999</v>
      </c>
      <c r="C10580">
        <v>7.7000000000000002E-3</v>
      </c>
      <c r="D10580">
        <v>16.614650000000001</v>
      </c>
      <c r="E10580">
        <v>0.433</v>
      </c>
      <c r="F10580">
        <v>2.7699999999999999E-3</v>
      </c>
    </row>
    <row r="10581" spans="1:6" x14ac:dyDescent="0.3">
      <c r="A10581">
        <v>16.616689999999998</v>
      </c>
      <c r="B10581">
        <v>0.99099999999999999</v>
      </c>
      <c r="C10581">
        <v>7.7000000000000002E-3</v>
      </c>
      <c r="D10581">
        <v>16.616320000000002</v>
      </c>
      <c r="E10581">
        <v>0.435</v>
      </c>
      <c r="F10581">
        <v>2.7799999999999999E-3</v>
      </c>
    </row>
    <row r="10582" spans="1:6" x14ac:dyDescent="0.3">
      <c r="A10582">
        <v>16.618359999999999</v>
      </c>
      <c r="B10582">
        <v>0.99099999999999999</v>
      </c>
      <c r="C10582">
        <v>7.7000000000000002E-3</v>
      </c>
      <c r="D10582">
        <v>16.617989999999999</v>
      </c>
      <c r="E10582">
        <v>0.44</v>
      </c>
      <c r="F10582">
        <v>2.81E-3</v>
      </c>
    </row>
    <row r="10583" spans="1:6" x14ac:dyDescent="0.3">
      <c r="A10583">
        <v>16.62002</v>
      </c>
      <c r="B10583">
        <v>0.98099999999999998</v>
      </c>
      <c r="C10583">
        <v>7.62E-3</v>
      </c>
      <c r="D10583">
        <v>16.61965</v>
      </c>
      <c r="E10583">
        <v>0.442</v>
      </c>
      <c r="F10583">
        <v>2.82E-3</v>
      </c>
    </row>
    <row r="10584" spans="1:6" x14ac:dyDescent="0.3">
      <c r="A10584">
        <v>16.621690000000001</v>
      </c>
      <c r="B10584">
        <v>0.97899999999999998</v>
      </c>
      <c r="C10584">
        <v>7.6E-3</v>
      </c>
      <c r="D10584">
        <v>16.621320000000001</v>
      </c>
      <c r="E10584">
        <v>0.44600000000000001</v>
      </c>
      <c r="F10584">
        <v>2.8500000000000001E-3</v>
      </c>
    </row>
    <row r="10585" spans="1:6" x14ac:dyDescent="0.3">
      <c r="A10585">
        <v>16.623360000000002</v>
      </c>
      <c r="B10585">
        <v>0.98099999999999998</v>
      </c>
      <c r="C10585">
        <v>7.62E-3</v>
      </c>
      <c r="D10585">
        <v>16.622990000000001</v>
      </c>
      <c r="E10585">
        <v>0.44600000000000001</v>
      </c>
      <c r="F10585">
        <v>2.8500000000000001E-3</v>
      </c>
    </row>
    <row r="10586" spans="1:6" x14ac:dyDescent="0.3">
      <c r="A10586">
        <v>16.625029999999999</v>
      </c>
      <c r="B10586">
        <v>0.98599999999999999</v>
      </c>
      <c r="C10586">
        <v>7.6600000000000001E-3</v>
      </c>
      <c r="D10586">
        <v>16.624659999999999</v>
      </c>
      <c r="E10586">
        <v>0.45400000000000001</v>
      </c>
      <c r="F10586">
        <v>2.8999999999999998E-3</v>
      </c>
    </row>
    <row r="10587" spans="1:6" x14ac:dyDescent="0.3">
      <c r="A10587">
        <v>16.62669</v>
      </c>
      <c r="B10587">
        <v>0.98399999999999999</v>
      </c>
      <c r="C10587">
        <v>7.6400000000000001E-3</v>
      </c>
      <c r="D10587">
        <v>16.62632</v>
      </c>
      <c r="E10587">
        <v>0.45800000000000002</v>
      </c>
      <c r="F10587">
        <v>2.9299999999999999E-3</v>
      </c>
    </row>
    <row r="10588" spans="1:6" x14ac:dyDescent="0.3">
      <c r="A10588">
        <v>16.628360000000001</v>
      </c>
      <c r="B10588">
        <v>0.98699999999999999</v>
      </c>
      <c r="C10588">
        <v>7.6699999999999997E-3</v>
      </c>
      <c r="D10588">
        <v>16.628129999999999</v>
      </c>
      <c r="E10588">
        <v>0.46600000000000003</v>
      </c>
      <c r="F10588">
        <v>2.98E-3</v>
      </c>
    </row>
    <row r="10589" spans="1:6" x14ac:dyDescent="0.3">
      <c r="A10589">
        <v>16.630030000000001</v>
      </c>
      <c r="B10589">
        <v>0.98699999999999999</v>
      </c>
      <c r="C10589">
        <v>7.6699999999999997E-3</v>
      </c>
      <c r="D10589">
        <v>16.629650000000002</v>
      </c>
      <c r="E10589">
        <v>0.46800000000000003</v>
      </c>
      <c r="F10589">
        <v>2.99E-3</v>
      </c>
    </row>
    <row r="10590" spans="1:6" x14ac:dyDescent="0.3">
      <c r="A10590">
        <v>16.631689999999999</v>
      </c>
      <c r="B10590">
        <v>0.99199999999999999</v>
      </c>
      <c r="C10590">
        <v>7.7000000000000002E-3</v>
      </c>
      <c r="D10590">
        <v>16.631319999999999</v>
      </c>
      <c r="E10590">
        <v>0.47199999999999998</v>
      </c>
      <c r="F10590">
        <v>3.0200000000000001E-3</v>
      </c>
    </row>
    <row r="10591" spans="1:6" x14ac:dyDescent="0.3">
      <c r="A10591">
        <v>16.63336</v>
      </c>
      <c r="B10591">
        <v>0.99199999999999999</v>
      </c>
      <c r="C10591">
        <v>7.7000000000000002E-3</v>
      </c>
      <c r="D10591">
        <v>16.632989999999999</v>
      </c>
      <c r="E10591">
        <v>0.47299999999999998</v>
      </c>
      <c r="F10591">
        <v>3.0200000000000001E-3</v>
      </c>
    </row>
    <row r="10592" spans="1:6" x14ac:dyDescent="0.3">
      <c r="A10592">
        <v>16.63503</v>
      </c>
      <c r="B10592">
        <v>0.99199999999999999</v>
      </c>
      <c r="C10592">
        <v>7.7000000000000002E-3</v>
      </c>
      <c r="D10592">
        <v>16.634650000000001</v>
      </c>
      <c r="E10592">
        <v>0.47299999999999998</v>
      </c>
      <c r="F10592">
        <v>3.0200000000000001E-3</v>
      </c>
    </row>
    <row r="10593" spans="1:6" x14ac:dyDescent="0.3">
      <c r="A10593">
        <v>16.636690000000002</v>
      </c>
      <c r="B10593">
        <v>0.98799999999999999</v>
      </c>
      <c r="C10593">
        <v>7.6699999999999997E-3</v>
      </c>
      <c r="D10593">
        <v>16.636320000000001</v>
      </c>
      <c r="E10593">
        <v>0.47799999999999998</v>
      </c>
      <c r="F10593">
        <v>3.0500000000000002E-3</v>
      </c>
    </row>
    <row r="10594" spans="1:6" x14ac:dyDescent="0.3">
      <c r="A10594">
        <v>16.638359999999999</v>
      </c>
      <c r="B10594">
        <v>0.98699999999999999</v>
      </c>
      <c r="C10594">
        <v>7.6699999999999997E-3</v>
      </c>
      <c r="D10594">
        <v>16.637989999999999</v>
      </c>
      <c r="E10594">
        <v>0.48699999999999999</v>
      </c>
      <c r="F10594">
        <v>3.1099999999999999E-3</v>
      </c>
    </row>
    <row r="10595" spans="1:6" x14ac:dyDescent="0.3">
      <c r="A10595">
        <v>16.640029999999999</v>
      </c>
      <c r="B10595">
        <v>0.98399999999999999</v>
      </c>
      <c r="C10595">
        <v>7.6400000000000001E-3</v>
      </c>
      <c r="D10595">
        <v>16.63965</v>
      </c>
      <c r="E10595">
        <v>0.48799999999999999</v>
      </c>
      <c r="F10595">
        <v>3.1199999999999999E-3</v>
      </c>
    </row>
    <row r="10596" spans="1:6" x14ac:dyDescent="0.3">
      <c r="A10596">
        <v>16.641690000000001</v>
      </c>
      <c r="B10596">
        <v>0.98099999999999998</v>
      </c>
      <c r="C10596">
        <v>7.62E-3</v>
      </c>
      <c r="D10596">
        <v>16.64132</v>
      </c>
      <c r="E10596">
        <v>0.49199999999999999</v>
      </c>
      <c r="F10596">
        <v>3.14E-3</v>
      </c>
    </row>
    <row r="10597" spans="1:6" x14ac:dyDescent="0.3">
      <c r="A10597">
        <v>16.643360000000001</v>
      </c>
      <c r="B10597">
        <v>0.98099999999999998</v>
      </c>
      <c r="C10597">
        <v>7.62E-3</v>
      </c>
      <c r="D10597">
        <v>16.642990000000001</v>
      </c>
      <c r="E10597">
        <v>0.50600000000000001</v>
      </c>
      <c r="F10597">
        <v>3.2299999999999998E-3</v>
      </c>
    </row>
    <row r="10598" spans="1:6" x14ac:dyDescent="0.3">
      <c r="A10598">
        <v>16.64508</v>
      </c>
      <c r="B10598">
        <v>0.98499999999999999</v>
      </c>
      <c r="C10598">
        <v>7.6499999999999997E-3</v>
      </c>
      <c r="D10598">
        <v>16.64479</v>
      </c>
      <c r="E10598">
        <v>0.51100000000000001</v>
      </c>
      <c r="F10598">
        <v>3.2599999999999999E-3</v>
      </c>
    </row>
    <row r="10599" spans="1:6" x14ac:dyDescent="0.3">
      <c r="A10599">
        <v>16.64669</v>
      </c>
      <c r="B10599">
        <v>0.98699999999999999</v>
      </c>
      <c r="C10599">
        <v>7.6699999999999997E-3</v>
      </c>
      <c r="D10599">
        <v>16.646319999999999</v>
      </c>
      <c r="E10599">
        <v>0.51100000000000001</v>
      </c>
      <c r="F10599">
        <v>3.2599999999999999E-3</v>
      </c>
    </row>
    <row r="10600" spans="1:6" x14ac:dyDescent="0.3">
      <c r="A10600">
        <v>16.64836</v>
      </c>
      <c r="B10600">
        <v>0.98199999999999998</v>
      </c>
      <c r="C10600">
        <v>7.6299999999999996E-3</v>
      </c>
      <c r="D10600">
        <v>16.64799</v>
      </c>
      <c r="E10600">
        <v>0.51900000000000002</v>
      </c>
      <c r="F10600">
        <v>3.32E-3</v>
      </c>
    </row>
    <row r="10601" spans="1:6" x14ac:dyDescent="0.3">
      <c r="A10601">
        <v>16.650030000000001</v>
      </c>
      <c r="B10601">
        <v>0.98199999999999998</v>
      </c>
      <c r="C10601">
        <v>7.6299999999999996E-3</v>
      </c>
      <c r="D10601">
        <v>16.649650000000001</v>
      </c>
      <c r="E10601">
        <v>0.52</v>
      </c>
      <c r="F10601">
        <v>3.32E-3</v>
      </c>
    </row>
    <row r="10602" spans="1:6" x14ac:dyDescent="0.3">
      <c r="A10602">
        <v>16.651689999999999</v>
      </c>
      <c r="B10602">
        <v>0.98199999999999998</v>
      </c>
      <c r="C10602">
        <v>7.6299999999999996E-3</v>
      </c>
      <c r="D10602">
        <v>16.651319999999998</v>
      </c>
      <c r="E10602">
        <v>0.52800000000000002</v>
      </c>
      <c r="F10602">
        <v>3.3700000000000002E-3</v>
      </c>
    </row>
    <row r="10603" spans="1:6" x14ac:dyDescent="0.3">
      <c r="A10603">
        <v>16.653359999999999</v>
      </c>
      <c r="B10603">
        <v>0.97599999999999998</v>
      </c>
      <c r="C10603">
        <v>7.5799999999999999E-3</v>
      </c>
      <c r="D10603">
        <v>16.652989999999999</v>
      </c>
      <c r="E10603">
        <v>0.54</v>
      </c>
      <c r="F10603">
        <v>3.4499999999999999E-3</v>
      </c>
    </row>
    <row r="10604" spans="1:6" x14ac:dyDescent="0.3">
      <c r="A10604">
        <v>16.65503</v>
      </c>
      <c r="B10604">
        <v>0.96899999999999997</v>
      </c>
      <c r="C10604">
        <v>7.5300000000000002E-3</v>
      </c>
      <c r="D10604">
        <v>16.65465</v>
      </c>
      <c r="E10604">
        <v>0.54800000000000004</v>
      </c>
      <c r="F10604">
        <v>3.5000000000000001E-3</v>
      </c>
    </row>
    <row r="10605" spans="1:6" x14ac:dyDescent="0.3">
      <c r="A10605">
        <v>16.656690000000001</v>
      </c>
      <c r="B10605">
        <v>0.97</v>
      </c>
      <c r="C10605">
        <v>7.5300000000000002E-3</v>
      </c>
      <c r="D10605">
        <v>16.656320000000001</v>
      </c>
      <c r="E10605">
        <v>0.54800000000000004</v>
      </c>
      <c r="F10605">
        <v>3.5000000000000001E-3</v>
      </c>
    </row>
    <row r="10606" spans="1:6" x14ac:dyDescent="0.3">
      <c r="A10606">
        <v>16.658359999999998</v>
      </c>
      <c r="B10606">
        <v>0.96399999999999997</v>
      </c>
      <c r="C10606">
        <v>7.4900000000000001E-3</v>
      </c>
      <c r="D10606">
        <v>16.657990000000002</v>
      </c>
      <c r="E10606">
        <v>0.55900000000000005</v>
      </c>
      <c r="F10606">
        <v>3.5699999999999998E-3</v>
      </c>
    </row>
    <row r="10607" spans="1:6" x14ac:dyDescent="0.3">
      <c r="A10607">
        <v>16.660029999999999</v>
      </c>
      <c r="B10607">
        <v>0.97299999999999998</v>
      </c>
      <c r="C10607">
        <v>7.5599999999999999E-3</v>
      </c>
      <c r="D10607">
        <v>16.659649999999999</v>
      </c>
      <c r="E10607">
        <v>0.56499999999999995</v>
      </c>
      <c r="F10607">
        <v>3.6099999999999999E-3</v>
      </c>
    </row>
    <row r="10608" spans="1:6" x14ac:dyDescent="0.3">
      <c r="A10608">
        <v>16.661740000000002</v>
      </c>
      <c r="B10608">
        <v>0.97499999999999998</v>
      </c>
      <c r="C10608">
        <v>7.5700000000000003E-3</v>
      </c>
      <c r="D10608">
        <v>16.661390000000001</v>
      </c>
      <c r="E10608">
        <v>0.57699999999999996</v>
      </c>
      <c r="F10608">
        <v>3.6900000000000001E-3</v>
      </c>
    </row>
    <row r="10609" spans="1:6" x14ac:dyDescent="0.3">
      <c r="A10609">
        <v>16.663360000000001</v>
      </c>
      <c r="B10609">
        <v>0.97499999999999998</v>
      </c>
      <c r="C10609">
        <v>7.5700000000000003E-3</v>
      </c>
      <c r="D10609">
        <v>16.662980000000001</v>
      </c>
      <c r="E10609">
        <v>0.57699999999999996</v>
      </c>
      <c r="F10609">
        <v>3.6900000000000001E-3</v>
      </c>
    </row>
    <row r="10610" spans="1:6" x14ac:dyDescent="0.3">
      <c r="A10610">
        <v>16.665030000000002</v>
      </c>
      <c r="B10610">
        <v>0.98299999999999998</v>
      </c>
      <c r="C10610">
        <v>7.6299999999999996E-3</v>
      </c>
      <c r="D10610">
        <v>16.664650000000002</v>
      </c>
      <c r="E10610">
        <v>0.57799999999999996</v>
      </c>
      <c r="F10610">
        <v>3.6900000000000001E-3</v>
      </c>
    </row>
    <row r="10611" spans="1:6" x14ac:dyDescent="0.3">
      <c r="A10611">
        <v>16.666689999999999</v>
      </c>
      <c r="B10611">
        <v>0.98899999999999999</v>
      </c>
      <c r="C10611">
        <v>7.6800000000000002E-3</v>
      </c>
      <c r="D10611">
        <v>16.666319999999999</v>
      </c>
      <c r="E10611">
        <v>0.59299999999999997</v>
      </c>
      <c r="F10611">
        <v>3.79E-3</v>
      </c>
    </row>
    <row r="10612" spans="1:6" x14ac:dyDescent="0.3">
      <c r="A10612">
        <v>16.66836</v>
      </c>
      <c r="B10612">
        <v>0.99199999999999999</v>
      </c>
      <c r="C10612">
        <v>7.7000000000000002E-3</v>
      </c>
      <c r="D10612">
        <v>16.66799</v>
      </c>
      <c r="E10612">
        <v>0.59299999999999997</v>
      </c>
      <c r="F10612">
        <v>3.79E-3</v>
      </c>
    </row>
    <row r="10613" spans="1:6" x14ac:dyDescent="0.3">
      <c r="A10613">
        <v>16.670030000000001</v>
      </c>
      <c r="B10613">
        <v>0.99399999999999999</v>
      </c>
      <c r="C10613">
        <v>7.7200000000000003E-3</v>
      </c>
      <c r="D10613">
        <v>16.669650000000001</v>
      </c>
      <c r="E10613">
        <v>0.60599999999999998</v>
      </c>
      <c r="F10613">
        <v>3.8700000000000002E-3</v>
      </c>
    </row>
    <row r="10614" spans="1:6" x14ac:dyDescent="0.3">
      <c r="A10614">
        <v>16.671690000000002</v>
      </c>
      <c r="B10614">
        <v>0.98799999999999999</v>
      </c>
      <c r="C10614">
        <v>7.6699999999999997E-3</v>
      </c>
      <c r="D10614">
        <v>16.671320000000001</v>
      </c>
      <c r="E10614">
        <v>0.60899999999999999</v>
      </c>
      <c r="F10614">
        <v>3.8899999999999998E-3</v>
      </c>
    </row>
    <row r="10615" spans="1:6" x14ac:dyDescent="0.3">
      <c r="A10615">
        <v>16.673359999999999</v>
      </c>
      <c r="B10615">
        <v>0.98799999999999999</v>
      </c>
      <c r="C10615">
        <v>7.6699999999999997E-3</v>
      </c>
      <c r="D10615">
        <v>16.672989999999999</v>
      </c>
      <c r="E10615">
        <v>0.60399999999999998</v>
      </c>
      <c r="F10615">
        <v>3.8600000000000001E-3</v>
      </c>
    </row>
    <row r="10616" spans="1:6" x14ac:dyDescent="0.3">
      <c r="A10616">
        <v>16.67503</v>
      </c>
      <c r="B10616">
        <v>0.97799999999999998</v>
      </c>
      <c r="C10616">
        <v>7.6E-3</v>
      </c>
      <c r="D10616">
        <v>16.67465</v>
      </c>
      <c r="E10616">
        <v>0.60299999999999998</v>
      </c>
      <c r="F10616">
        <v>3.8500000000000001E-3</v>
      </c>
    </row>
    <row r="10617" spans="1:6" x14ac:dyDescent="0.3">
      <c r="A10617">
        <v>16.676690000000001</v>
      </c>
      <c r="B10617">
        <v>0.97799999999999998</v>
      </c>
      <c r="C10617">
        <v>7.6E-3</v>
      </c>
      <c r="D10617">
        <v>16.67632</v>
      </c>
      <c r="E10617">
        <v>0.60499999999999998</v>
      </c>
      <c r="F10617">
        <v>3.8600000000000001E-3</v>
      </c>
    </row>
    <row r="10618" spans="1:6" x14ac:dyDescent="0.3">
      <c r="A10618">
        <v>16.6784</v>
      </c>
      <c r="B10618">
        <v>0.97499999999999998</v>
      </c>
      <c r="C10618">
        <v>7.5700000000000003E-3</v>
      </c>
      <c r="D10618">
        <v>16.678129999999999</v>
      </c>
      <c r="E10618">
        <v>0.60499999999999998</v>
      </c>
      <c r="F10618">
        <v>3.8600000000000001E-3</v>
      </c>
    </row>
    <row r="10619" spans="1:6" x14ac:dyDescent="0.3">
      <c r="A10619">
        <v>16.680029999999999</v>
      </c>
      <c r="B10619">
        <v>0.97599999999999998</v>
      </c>
      <c r="C10619">
        <v>7.5799999999999999E-3</v>
      </c>
      <c r="D10619">
        <v>16.679649999999999</v>
      </c>
      <c r="E10619">
        <v>0.60599999999999998</v>
      </c>
      <c r="F10619">
        <v>3.8700000000000002E-3</v>
      </c>
    </row>
    <row r="10620" spans="1:6" x14ac:dyDescent="0.3">
      <c r="A10620">
        <v>16.681699999999999</v>
      </c>
      <c r="B10620">
        <v>0.96699999999999997</v>
      </c>
      <c r="C10620">
        <v>7.5100000000000002E-3</v>
      </c>
      <c r="D10620">
        <v>16.681319999999999</v>
      </c>
      <c r="E10620">
        <v>0.60899999999999999</v>
      </c>
      <c r="F10620">
        <v>3.8899999999999998E-3</v>
      </c>
    </row>
    <row r="10621" spans="1:6" x14ac:dyDescent="0.3">
      <c r="A10621">
        <v>16.68336</v>
      </c>
      <c r="B10621">
        <v>0.96399999999999997</v>
      </c>
      <c r="C10621">
        <v>7.4900000000000001E-3</v>
      </c>
      <c r="D10621">
        <v>16.68299</v>
      </c>
      <c r="E10621">
        <v>0.61499999999999999</v>
      </c>
      <c r="F10621">
        <v>3.9300000000000003E-3</v>
      </c>
    </row>
    <row r="10622" spans="1:6" x14ac:dyDescent="0.3">
      <c r="A10622">
        <v>16.685030000000001</v>
      </c>
      <c r="B10622">
        <v>0.96399999999999997</v>
      </c>
      <c r="C10622">
        <v>7.4900000000000001E-3</v>
      </c>
      <c r="D10622">
        <v>16.684650000000001</v>
      </c>
      <c r="E10622">
        <v>0.61499999999999999</v>
      </c>
      <c r="F10622">
        <v>3.9300000000000003E-3</v>
      </c>
    </row>
    <row r="10623" spans="1:6" x14ac:dyDescent="0.3">
      <c r="A10623">
        <v>16.686689999999999</v>
      </c>
      <c r="B10623">
        <v>0.95399999999999996</v>
      </c>
      <c r="C10623">
        <v>7.4099999999999999E-3</v>
      </c>
      <c r="D10623">
        <v>16.686319999999998</v>
      </c>
      <c r="E10623">
        <v>0.61499999999999999</v>
      </c>
      <c r="F10623">
        <v>3.9300000000000003E-3</v>
      </c>
    </row>
    <row r="10624" spans="1:6" x14ac:dyDescent="0.3">
      <c r="A10624">
        <v>16.688359999999999</v>
      </c>
      <c r="B10624">
        <v>0.94499999999999995</v>
      </c>
      <c r="C10624">
        <v>7.3400000000000002E-3</v>
      </c>
      <c r="D10624">
        <v>16.68798</v>
      </c>
      <c r="E10624">
        <v>0.61099999999999999</v>
      </c>
      <c r="F10624">
        <v>3.8999999999999998E-3</v>
      </c>
    </row>
    <row r="10625" spans="1:6" x14ac:dyDescent="0.3">
      <c r="A10625">
        <v>16.69003</v>
      </c>
      <c r="B10625">
        <v>0.94399999999999995</v>
      </c>
      <c r="C10625">
        <v>7.3299999999999997E-3</v>
      </c>
      <c r="D10625">
        <v>16.68965</v>
      </c>
      <c r="E10625">
        <v>0.61099999999999999</v>
      </c>
      <c r="F10625">
        <v>3.8999999999999998E-3</v>
      </c>
    </row>
    <row r="10626" spans="1:6" x14ac:dyDescent="0.3">
      <c r="A10626">
        <v>16.691700000000001</v>
      </c>
      <c r="B10626">
        <v>0.93899999999999995</v>
      </c>
      <c r="C10626">
        <v>7.2899999999999996E-3</v>
      </c>
      <c r="D10626">
        <v>16.691320000000001</v>
      </c>
      <c r="E10626">
        <v>0.61299999999999999</v>
      </c>
      <c r="F10626">
        <v>3.9199999999999999E-3</v>
      </c>
    </row>
    <row r="10627" spans="1:6" x14ac:dyDescent="0.3">
      <c r="A10627">
        <v>16.693359999999998</v>
      </c>
      <c r="B10627">
        <v>0.94099999999999995</v>
      </c>
      <c r="C10627">
        <v>7.3099999999999997E-3</v>
      </c>
      <c r="D10627">
        <v>16.692990000000002</v>
      </c>
      <c r="E10627">
        <v>0.61399999999999999</v>
      </c>
      <c r="F10627">
        <v>3.9199999999999999E-3</v>
      </c>
    </row>
    <row r="10628" spans="1:6" x14ac:dyDescent="0.3">
      <c r="A10628">
        <v>16.695139999999999</v>
      </c>
      <c r="B10628">
        <v>0.94099999999999995</v>
      </c>
      <c r="C10628">
        <v>7.3099999999999997E-3</v>
      </c>
      <c r="D10628">
        <v>16.69473</v>
      </c>
      <c r="E10628">
        <v>0.623</v>
      </c>
      <c r="F10628">
        <v>3.98E-3</v>
      </c>
    </row>
    <row r="10629" spans="1:6" x14ac:dyDescent="0.3">
      <c r="A10629">
        <v>16.69669</v>
      </c>
      <c r="B10629">
        <v>0.94399999999999995</v>
      </c>
      <c r="C10629">
        <v>7.3299999999999997E-3</v>
      </c>
      <c r="D10629">
        <v>16.69632</v>
      </c>
      <c r="E10629">
        <v>0.63100000000000001</v>
      </c>
      <c r="F10629">
        <v>4.0299999999999997E-3</v>
      </c>
    </row>
    <row r="10630" spans="1:6" x14ac:dyDescent="0.3">
      <c r="A10630">
        <v>16.698360000000001</v>
      </c>
      <c r="B10630">
        <v>0.94399999999999995</v>
      </c>
      <c r="C10630">
        <v>7.3299999999999997E-3</v>
      </c>
      <c r="D10630">
        <v>16.697980000000001</v>
      </c>
      <c r="E10630">
        <v>0.63100000000000001</v>
      </c>
      <c r="F10630">
        <v>4.0299999999999997E-3</v>
      </c>
    </row>
    <row r="10631" spans="1:6" x14ac:dyDescent="0.3">
      <c r="A10631">
        <v>16.700030000000002</v>
      </c>
      <c r="B10631">
        <v>0.93300000000000005</v>
      </c>
      <c r="C10631">
        <v>7.2500000000000004E-3</v>
      </c>
      <c r="D10631">
        <v>16.699649999999998</v>
      </c>
      <c r="E10631">
        <v>0.63100000000000001</v>
      </c>
      <c r="F10631">
        <v>4.0299999999999997E-3</v>
      </c>
    </row>
    <row r="10632" spans="1:6" x14ac:dyDescent="0.3">
      <c r="A10632">
        <v>16.701699999999999</v>
      </c>
      <c r="B10632">
        <v>0.92700000000000005</v>
      </c>
      <c r="C10632">
        <v>7.1999999999999998E-3</v>
      </c>
      <c r="D10632">
        <v>16.701319999999999</v>
      </c>
      <c r="E10632">
        <v>0.64100000000000001</v>
      </c>
      <c r="F10632">
        <v>4.0899999999999999E-3</v>
      </c>
    </row>
    <row r="10633" spans="1:6" x14ac:dyDescent="0.3">
      <c r="A10633">
        <v>16.70336</v>
      </c>
      <c r="B10633">
        <v>0.92400000000000004</v>
      </c>
      <c r="C10633">
        <v>7.1799999999999998E-3</v>
      </c>
      <c r="D10633">
        <v>16.70298</v>
      </c>
      <c r="E10633">
        <v>0.64700000000000002</v>
      </c>
      <c r="F10633">
        <v>4.13E-3</v>
      </c>
    </row>
    <row r="10634" spans="1:6" x14ac:dyDescent="0.3">
      <c r="A10634">
        <v>16.705030000000001</v>
      </c>
      <c r="B10634">
        <v>0.92200000000000004</v>
      </c>
      <c r="C10634">
        <v>7.1599999999999997E-3</v>
      </c>
      <c r="D10634">
        <v>16.704650000000001</v>
      </c>
      <c r="E10634">
        <v>0.65100000000000002</v>
      </c>
      <c r="F10634">
        <v>4.1599999999999996E-3</v>
      </c>
    </row>
    <row r="10635" spans="1:6" x14ac:dyDescent="0.3">
      <c r="A10635">
        <v>16.706700000000001</v>
      </c>
      <c r="B10635">
        <v>0.92200000000000004</v>
      </c>
      <c r="C10635">
        <v>7.1599999999999997E-3</v>
      </c>
      <c r="D10635">
        <v>16.706320000000002</v>
      </c>
      <c r="E10635">
        <v>0.66500000000000004</v>
      </c>
      <c r="F10635">
        <v>4.2500000000000003E-3</v>
      </c>
    </row>
    <row r="10636" spans="1:6" x14ac:dyDescent="0.3">
      <c r="A10636">
        <v>16.708359999999999</v>
      </c>
      <c r="B10636">
        <v>0.92100000000000004</v>
      </c>
      <c r="C10636">
        <v>7.1500000000000001E-3</v>
      </c>
      <c r="D10636">
        <v>16.707979999999999</v>
      </c>
      <c r="E10636">
        <v>0.67800000000000005</v>
      </c>
      <c r="F10636">
        <v>4.3299999999999996E-3</v>
      </c>
    </row>
    <row r="10637" spans="1:6" x14ac:dyDescent="0.3">
      <c r="A10637">
        <v>16.71003</v>
      </c>
      <c r="B10637">
        <v>0.91700000000000004</v>
      </c>
      <c r="C10637">
        <v>7.1199999999999996E-3</v>
      </c>
      <c r="D10637">
        <v>16.70965</v>
      </c>
      <c r="E10637">
        <v>0.68899999999999995</v>
      </c>
      <c r="F10637">
        <v>4.4000000000000003E-3</v>
      </c>
    </row>
    <row r="10638" spans="1:6" x14ac:dyDescent="0.3">
      <c r="A10638">
        <v>16.711690000000001</v>
      </c>
      <c r="B10638">
        <v>0.91800000000000004</v>
      </c>
      <c r="C10638">
        <v>7.1300000000000001E-3</v>
      </c>
      <c r="D10638">
        <v>16.711390000000002</v>
      </c>
      <c r="E10638">
        <v>0.68899999999999995</v>
      </c>
      <c r="F10638">
        <v>4.4000000000000003E-3</v>
      </c>
    </row>
    <row r="10639" spans="1:6" x14ac:dyDescent="0.3">
      <c r="A10639">
        <v>16.713360000000002</v>
      </c>
      <c r="B10639">
        <v>0.91400000000000003</v>
      </c>
      <c r="C10639">
        <v>7.1000000000000004E-3</v>
      </c>
      <c r="D10639">
        <v>16.712980000000002</v>
      </c>
      <c r="E10639">
        <v>0.71</v>
      </c>
      <c r="F10639">
        <v>4.5399999999999998E-3</v>
      </c>
    </row>
    <row r="10640" spans="1:6" x14ac:dyDescent="0.3">
      <c r="A10640">
        <v>16.715029999999999</v>
      </c>
      <c r="B10640">
        <v>0.91400000000000003</v>
      </c>
      <c r="C10640">
        <v>7.1000000000000004E-3</v>
      </c>
      <c r="D10640">
        <v>16.714639999999999</v>
      </c>
      <c r="E10640">
        <v>0.71</v>
      </c>
      <c r="F10640">
        <v>4.5399999999999998E-3</v>
      </c>
    </row>
    <row r="10641" spans="1:6" x14ac:dyDescent="0.3">
      <c r="A10641">
        <v>16.716699999999999</v>
      </c>
      <c r="B10641">
        <v>0.91800000000000004</v>
      </c>
      <c r="C10641">
        <v>7.1300000000000001E-3</v>
      </c>
      <c r="D10641">
        <v>16.71631</v>
      </c>
      <c r="E10641">
        <v>0.72299999999999998</v>
      </c>
      <c r="F10641">
        <v>4.62E-3</v>
      </c>
    </row>
    <row r="10642" spans="1:6" x14ac:dyDescent="0.3">
      <c r="A10642">
        <v>16.718360000000001</v>
      </c>
      <c r="B10642">
        <v>0.91800000000000004</v>
      </c>
      <c r="C10642">
        <v>7.1300000000000001E-3</v>
      </c>
      <c r="D10642">
        <v>16.717980000000001</v>
      </c>
      <c r="E10642">
        <v>0.72799999999999998</v>
      </c>
      <c r="F10642">
        <v>4.6499999999999996E-3</v>
      </c>
    </row>
    <row r="10643" spans="1:6" x14ac:dyDescent="0.3">
      <c r="A10643">
        <v>16.720030000000001</v>
      </c>
      <c r="B10643">
        <v>0.92200000000000004</v>
      </c>
      <c r="C10643">
        <v>7.1599999999999997E-3</v>
      </c>
      <c r="D10643">
        <v>16.719639999999998</v>
      </c>
      <c r="E10643">
        <v>0.74399999999999999</v>
      </c>
      <c r="F10643">
        <v>4.7499999999999999E-3</v>
      </c>
    </row>
    <row r="10644" spans="1:6" x14ac:dyDescent="0.3">
      <c r="A10644">
        <v>16.721689999999999</v>
      </c>
      <c r="B10644">
        <v>0.92</v>
      </c>
      <c r="C10644">
        <v>7.1500000000000001E-3</v>
      </c>
      <c r="D10644">
        <v>16.721309999999999</v>
      </c>
      <c r="E10644">
        <v>0.748</v>
      </c>
      <c r="F10644">
        <v>4.7800000000000004E-3</v>
      </c>
    </row>
    <row r="10645" spans="1:6" x14ac:dyDescent="0.3">
      <c r="A10645">
        <v>16.72336</v>
      </c>
      <c r="B10645">
        <v>0.92400000000000004</v>
      </c>
      <c r="C10645">
        <v>7.1799999999999998E-3</v>
      </c>
      <c r="D10645">
        <v>16.72298</v>
      </c>
      <c r="E10645">
        <v>0.748</v>
      </c>
      <c r="F10645">
        <v>4.7800000000000004E-3</v>
      </c>
    </row>
    <row r="10646" spans="1:6" x14ac:dyDescent="0.3">
      <c r="A10646">
        <v>16.72503</v>
      </c>
      <c r="B10646">
        <v>0.92300000000000004</v>
      </c>
      <c r="C10646">
        <v>7.1700000000000002E-3</v>
      </c>
      <c r="D10646">
        <v>16.724640000000001</v>
      </c>
      <c r="E10646">
        <v>0.747</v>
      </c>
      <c r="F10646">
        <v>4.7699999999999999E-3</v>
      </c>
    </row>
    <row r="10647" spans="1:6" x14ac:dyDescent="0.3">
      <c r="A10647">
        <v>16.726700000000001</v>
      </c>
      <c r="B10647">
        <v>0.92500000000000004</v>
      </c>
      <c r="C10647">
        <v>7.1799999999999998E-3</v>
      </c>
      <c r="D10647">
        <v>16.726310000000002</v>
      </c>
      <c r="E10647">
        <v>0.755</v>
      </c>
      <c r="F10647">
        <v>4.8199999999999996E-3</v>
      </c>
    </row>
    <row r="10648" spans="1:6" x14ac:dyDescent="0.3">
      <c r="A10648">
        <v>16.728359999999999</v>
      </c>
      <c r="B10648">
        <v>0.92500000000000004</v>
      </c>
      <c r="C10648">
        <v>7.1799999999999998E-3</v>
      </c>
      <c r="D10648">
        <v>16.728059999999999</v>
      </c>
      <c r="E10648">
        <v>0.753</v>
      </c>
      <c r="F10648">
        <v>4.81E-3</v>
      </c>
    </row>
    <row r="10649" spans="1:6" x14ac:dyDescent="0.3">
      <c r="A10649">
        <v>16.730029999999999</v>
      </c>
      <c r="B10649">
        <v>0.93200000000000005</v>
      </c>
      <c r="C10649">
        <v>7.2399999999999999E-3</v>
      </c>
      <c r="D10649">
        <v>16.72964</v>
      </c>
      <c r="E10649">
        <v>0.75900000000000001</v>
      </c>
      <c r="F10649">
        <v>4.8500000000000001E-3</v>
      </c>
    </row>
    <row r="10650" spans="1:6" x14ac:dyDescent="0.3">
      <c r="A10650">
        <v>16.7317</v>
      </c>
      <c r="B10650">
        <v>0.94199999999999995</v>
      </c>
      <c r="C10650">
        <v>7.3200000000000001E-3</v>
      </c>
      <c r="D10650">
        <v>16.731310000000001</v>
      </c>
      <c r="E10650">
        <v>0.76600000000000001</v>
      </c>
      <c r="F10650">
        <v>4.8900000000000002E-3</v>
      </c>
    </row>
    <row r="10651" spans="1:6" x14ac:dyDescent="0.3">
      <c r="A10651">
        <v>16.733360000000001</v>
      </c>
      <c r="B10651">
        <v>0.93700000000000006</v>
      </c>
      <c r="C10651">
        <v>7.28E-3</v>
      </c>
      <c r="D10651">
        <v>16.732980000000001</v>
      </c>
      <c r="E10651">
        <v>0.76600000000000001</v>
      </c>
      <c r="F10651">
        <v>4.8900000000000002E-3</v>
      </c>
    </row>
    <row r="10652" spans="1:6" x14ac:dyDescent="0.3">
      <c r="A10652">
        <v>16.735029999999998</v>
      </c>
      <c r="B10652">
        <v>0.93899999999999995</v>
      </c>
      <c r="C10652">
        <v>7.2899999999999996E-3</v>
      </c>
      <c r="D10652">
        <v>16.734639999999999</v>
      </c>
      <c r="E10652">
        <v>0.77600000000000002</v>
      </c>
      <c r="F10652">
        <v>4.96E-3</v>
      </c>
    </row>
    <row r="10653" spans="1:6" x14ac:dyDescent="0.3">
      <c r="A10653">
        <v>16.736699999999999</v>
      </c>
      <c r="B10653">
        <v>0.93500000000000005</v>
      </c>
      <c r="C10653">
        <v>7.26E-3</v>
      </c>
      <c r="D10653">
        <v>16.73631</v>
      </c>
      <c r="E10653">
        <v>0.78600000000000003</v>
      </c>
      <c r="F10653">
        <v>5.0200000000000002E-3</v>
      </c>
    </row>
    <row r="10654" spans="1:6" x14ac:dyDescent="0.3">
      <c r="A10654">
        <v>16.73836</v>
      </c>
      <c r="B10654">
        <v>0.92500000000000004</v>
      </c>
      <c r="C10654">
        <v>7.1799999999999998E-3</v>
      </c>
      <c r="D10654">
        <v>16.73798</v>
      </c>
      <c r="E10654">
        <v>0.78500000000000003</v>
      </c>
      <c r="F10654">
        <v>5.0099999999999997E-3</v>
      </c>
    </row>
    <row r="10655" spans="1:6" x14ac:dyDescent="0.3">
      <c r="A10655">
        <v>16.740030000000001</v>
      </c>
      <c r="B10655">
        <v>0.92500000000000004</v>
      </c>
      <c r="C10655">
        <v>7.1799999999999998E-3</v>
      </c>
      <c r="D10655">
        <v>16.739650000000001</v>
      </c>
      <c r="E10655">
        <v>0.78100000000000003</v>
      </c>
      <c r="F10655">
        <v>4.9899999999999996E-3</v>
      </c>
    </row>
    <row r="10656" spans="1:6" x14ac:dyDescent="0.3">
      <c r="A10656">
        <v>16.741689999999998</v>
      </c>
      <c r="B10656">
        <v>0.92900000000000005</v>
      </c>
      <c r="C10656">
        <v>7.2199999999999999E-3</v>
      </c>
      <c r="D10656">
        <v>16.741309999999999</v>
      </c>
      <c r="E10656">
        <v>0.78300000000000003</v>
      </c>
      <c r="F10656">
        <v>5.0000000000000001E-3</v>
      </c>
    </row>
    <row r="10657" spans="1:6" x14ac:dyDescent="0.3">
      <c r="A10657">
        <v>16.74335</v>
      </c>
      <c r="B10657">
        <v>0.92600000000000005</v>
      </c>
      <c r="C10657">
        <v>7.1900000000000002E-3</v>
      </c>
      <c r="D10657">
        <v>16.742979999999999</v>
      </c>
      <c r="E10657">
        <v>0.79</v>
      </c>
      <c r="F10657">
        <v>5.0499999999999998E-3</v>
      </c>
    </row>
    <row r="10658" spans="1:6" x14ac:dyDescent="0.3">
      <c r="A10658">
        <v>16.74502</v>
      </c>
      <c r="B10658">
        <v>0.92200000000000004</v>
      </c>
      <c r="C10658">
        <v>7.1599999999999997E-3</v>
      </c>
      <c r="D10658">
        <v>16.744859999999999</v>
      </c>
      <c r="E10658">
        <v>0.79</v>
      </c>
      <c r="F10658">
        <v>5.0499999999999998E-3</v>
      </c>
    </row>
    <row r="10659" spans="1:6" x14ac:dyDescent="0.3">
      <c r="A10659">
        <v>16.746690000000001</v>
      </c>
      <c r="B10659">
        <v>0.92100000000000004</v>
      </c>
      <c r="C10659">
        <v>7.1500000000000001E-3</v>
      </c>
      <c r="D10659">
        <v>16.746310000000001</v>
      </c>
      <c r="E10659">
        <v>0.79100000000000004</v>
      </c>
      <c r="F10659">
        <v>5.0499999999999998E-3</v>
      </c>
    </row>
    <row r="10660" spans="1:6" x14ac:dyDescent="0.3">
      <c r="A10660">
        <v>16.748349999999999</v>
      </c>
      <c r="B10660">
        <v>0.91500000000000004</v>
      </c>
      <c r="C10660">
        <v>7.11E-3</v>
      </c>
      <c r="D10660">
        <v>16.747979999999998</v>
      </c>
      <c r="E10660">
        <v>0.79400000000000004</v>
      </c>
      <c r="F10660">
        <v>5.0699999999999999E-3</v>
      </c>
    </row>
    <row r="10661" spans="1:6" x14ac:dyDescent="0.3">
      <c r="A10661">
        <v>16.750019999999999</v>
      </c>
      <c r="B10661">
        <v>0.91100000000000003</v>
      </c>
      <c r="C10661">
        <v>7.0800000000000004E-3</v>
      </c>
      <c r="D10661">
        <v>16.749649999999999</v>
      </c>
      <c r="E10661">
        <v>0.79600000000000004</v>
      </c>
      <c r="F10661">
        <v>5.0800000000000003E-3</v>
      </c>
    </row>
    <row r="10662" spans="1:6" x14ac:dyDescent="0.3">
      <c r="A10662">
        <v>16.75169</v>
      </c>
      <c r="B10662">
        <v>0.91100000000000003</v>
      </c>
      <c r="C10662">
        <v>7.0800000000000004E-3</v>
      </c>
      <c r="D10662">
        <v>16.75131</v>
      </c>
      <c r="E10662">
        <v>0.80100000000000005</v>
      </c>
      <c r="F10662">
        <v>5.1200000000000004E-3</v>
      </c>
    </row>
    <row r="10663" spans="1:6" x14ac:dyDescent="0.3">
      <c r="A10663">
        <v>16.753350000000001</v>
      </c>
      <c r="B10663">
        <v>0.91500000000000004</v>
      </c>
      <c r="C10663">
        <v>7.11E-3</v>
      </c>
      <c r="D10663">
        <v>16.752980000000001</v>
      </c>
      <c r="E10663">
        <v>0.79200000000000004</v>
      </c>
      <c r="F10663">
        <v>5.0600000000000003E-3</v>
      </c>
    </row>
    <row r="10664" spans="1:6" x14ac:dyDescent="0.3">
      <c r="A10664">
        <v>16.755019999999998</v>
      </c>
      <c r="B10664">
        <v>0.91300000000000003</v>
      </c>
      <c r="C10664">
        <v>7.0899999999999999E-3</v>
      </c>
      <c r="D10664">
        <v>16.754639999999998</v>
      </c>
      <c r="E10664">
        <v>0.79200000000000004</v>
      </c>
      <c r="F10664">
        <v>5.0600000000000003E-3</v>
      </c>
    </row>
    <row r="10665" spans="1:6" x14ac:dyDescent="0.3">
      <c r="A10665">
        <v>16.756689999999999</v>
      </c>
      <c r="B10665">
        <v>0.91100000000000003</v>
      </c>
      <c r="C10665">
        <v>7.0800000000000004E-3</v>
      </c>
      <c r="D10665">
        <v>16.756309999999999</v>
      </c>
      <c r="E10665">
        <v>0.79600000000000004</v>
      </c>
      <c r="F10665">
        <v>5.0800000000000003E-3</v>
      </c>
    </row>
    <row r="10666" spans="1:6" x14ac:dyDescent="0.3">
      <c r="A10666">
        <v>16.75836</v>
      </c>
      <c r="B10666">
        <v>0.90800000000000003</v>
      </c>
      <c r="C10666">
        <v>7.0499999999999998E-3</v>
      </c>
      <c r="D10666">
        <v>16.75798</v>
      </c>
      <c r="E10666">
        <v>0.80300000000000005</v>
      </c>
      <c r="F10666">
        <v>5.13E-3</v>
      </c>
    </row>
    <row r="10667" spans="1:6" x14ac:dyDescent="0.3">
      <c r="A10667">
        <v>16.760020000000001</v>
      </c>
      <c r="B10667">
        <v>0.90500000000000003</v>
      </c>
      <c r="C10667">
        <v>7.0299999999999998E-3</v>
      </c>
      <c r="D10667">
        <v>16.759640000000001</v>
      </c>
      <c r="E10667">
        <v>0.80200000000000005</v>
      </c>
      <c r="F10667">
        <v>5.1200000000000004E-3</v>
      </c>
    </row>
    <row r="10668" spans="1:6" x14ac:dyDescent="0.3">
      <c r="A10668">
        <v>16.76174</v>
      </c>
      <c r="B10668">
        <v>0.90500000000000003</v>
      </c>
      <c r="C10668">
        <v>7.0299999999999998E-3</v>
      </c>
      <c r="D10668">
        <v>16.761389999999999</v>
      </c>
      <c r="E10668">
        <v>0.80600000000000005</v>
      </c>
      <c r="F10668">
        <v>5.1500000000000001E-3</v>
      </c>
    </row>
    <row r="10669" spans="1:6" x14ac:dyDescent="0.3">
      <c r="A10669">
        <v>16.763349999999999</v>
      </c>
      <c r="B10669">
        <v>0.90100000000000002</v>
      </c>
      <c r="C10669">
        <v>7.0000000000000001E-3</v>
      </c>
      <c r="D10669">
        <v>16.762979999999999</v>
      </c>
      <c r="E10669">
        <v>0.81299999999999994</v>
      </c>
      <c r="F10669">
        <v>5.1900000000000002E-3</v>
      </c>
    </row>
    <row r="10670" spans="1:6" x14ac:dyDescent="0.3">
      <c r="A10670">
        <v>16.76502</v>
      </c>
      <c r="B10670">
        <v>0.90700000000000003</v>
      </c>
      <c r="C10670">
        <v>7.0400000000000003E-3</v>
      </c>
      <c r="D10670">
        <v>16.76464</v>
      </c>
      <c r="E10670">
        <v>0.81599999999999995</v>
      </c>
      <c r="F10670">
        <v>5.2100000000000002E-3</v>
      </c>
    </row>
    <row r="10671" spans="1:6" x14ac:dyDescent="0.3">
      <c r="A10671">
        <v>16.766690000000001</v>
      </c>
      <c r="B10671">
        <v>0.90500000000000003</v>
      </c>
      <c r="C10671">
        <v>7.0299999999999998E-3</v>
      </c>
      <c r="D10671">
        <v>16.766310000000001</v>
      </c>
      <c r="E10671">
        <v>0.81599999999999995</v>
      </c>
      <c r="F10671">
        <v>5.2100000000000002E-3</v>
      </c>
    </row>
    <row r="10672" spans="1:6" x14ac:dyDescent="0.3">
      <c r="A10672">
        <v>16.768350000000002</v>
      </c>
      <c r="B10672">
        <v>0.89800000000000002</v>
      </c>
      <c r="C10672">
        <v>6.9699999999999996E-3</v>
      </c>
      <c r="D10672">
        <v>16.767980000000001</v>
      </c>
      <c r="E10672">
        <v>0.82399999999999995</v>
      </c>
      <c r="F10672">
        <v>5.2599999999999999E-3</v>
      </c>
    </row>
    <row r="10673" spans="1:6" x14ac:dyDescent="0.3">
      <c r="A10673">
        <v>16.770019999999999</v>
      </c>
      <c r="B10673">
        <v>0.89500000000000002</v>
      </c>
      <c r="C10673">
        <v>6.9499999999999996E-3</v>
      </c>
      <c r="D10673">
        <v>16.769639999999999</v>
      </c>
      <c r="E10673">
        <v>0.82299999999999995</v>
      </c>
      <c r="F10673">
        <v>5.2599999999999999E-3</v>
      </c>
    </row>
    <row r="10674" spans="1:6" x14ac:dyDescent="0.3">
      <c r="A10674">
        <v>16.77169</v>
      </c>
      <c r="B10674">
        <v>0.89500000000000002</v>
      </c>
      <c r="C10674">
        <v>6.9499999999999996E-3</v>
      </c>
      <c r="D10674">
        <v>16.77131</v>
      </c>
      <c r="E10674">
        <v>0.83199999999999996</v>
      </c>
      <c r="F10674">
        <v>5.3099999999999996E-3</v>
      </c>
    </row>
    <row r="10675" spans="1:6" x14ac:dyDescent="0.3">
      <c r="A10675">
        <v>16.773350000000001</v>
      </c>
      <c r="B10675">
        <v>0.90100000000000002</v>
      </c>
      <c r="C10675">
        <v>7.0000000000000001E-3</v>
      </c>
      <c r="D10675">
        <v>16.77298</v>
      </c>
      <c r="E10675">
        <v>0.83599999999999997</v>
      </c>
      <c r="F10675">
        <v>5.3400000000000001E-3</v>
      </c>
    </row>
    <row r="10676" spans="1:6" x14ac:dyDescent="0.3">
      <c r="A10676">
        <v>16.775020000000001</v>
      </c>
      <c r="B10676">
        <v>0.90400000000000003</v>
      </c>
      <c r="C10676">
        <v>7.0200000000000002E-3</v>
      </c>
      <c r="D10676">
        <v>16.774650000000001</v>
      </c>
      <c r="E10676">
        <v>0.85499999999999998</v>
      </c>
      <c r="F10676">
        <v>5.4599999999999996E-3</v>
      </c>
    </row>
    <row r="10677" spans="1:6" x14ac:dyDescent="0.3">
      <c r="A10677">
        <v>16.776689999999999</v>
      </c>
      <c r="B10677">
        <v>0.90100000000000002</v>
      </c>
      <c r="C10677">
        <v>7.0000000000000001E-3</v>
      </c>
      <c r="D10677">
        <v>16.776309999999999</v>
      </c>
      <c r="E10677">
        <v>0.86499999999999999</v>
      </c>
      <c r="F10677">
        <v>5.5300000000000002E-3</v>
      </c>
    </row>
    <row r="10678" spans="1:6" x14ac:dyDescent="0.3">
      <c r="A10678">
        <v>16.778400000000001</v>
      </c>
      <c r="B10678">
        <v>0.90400000000000003</v>
      </c>
      <c r="C10678">
        <v>7.0200000000000002E-3</v>
      </c>
      <c r="D10678">
        <v>16.777989999999999</v>
      </c>
      <c r="E10678">
        <v>0.86499999999999999</v>
      </c>
      <c r="F10678">
        <v>5.5300000000000002E-3</v>
      </c>
    </row>
    <row r="10679" spans="1:6" x14ac:dyDescent="0.3">
      <c r="A10679">
        <v>16.78002</v>
      </c>
      <c r="B10679">
        <v>0.90400000000000003</v>
      </c>
      <c r="C10679">
        <v>7.0200000000000002E-3</v>
      </c>
      <c r="D10679">
        <v>16.779640000000001</v>
      </c>
      <c r="E10679">
        <v>0.86699999999999999</v>
      </c>
      <c r="F10679">
        <v>5.5399999999999998E-3</v>
      </c>
    </row>
    <row r="10680" spans="1:6" x14ac:dyDescent="0.3">
      <c r="A10680">
        <v>16.781690000000001</v>
      </c>
      <c r="B10680">
        <v>0.90500000000000003</v>
      </c>
      <c r="C10680">
        <v>7.0299999999999998E-3</v>
      </c>
      <c r="D10680">
        <v>16.781310000000001</v>
      </c>
      <c r="E10680">
        <v>0.86899999999999999</v>
      </c>
      <c r="F10680">
        <v>5.5500000000000002E-3</v>
      </c>
    </row>
    <row r="10681" spans="1:6" x14ac:dyDescent="0.3">
      <c r="A10681">
        <v>16.783359999999998</v>
      </c>
      <c r="B10681">
        <v>0.90500000000000003</v>
      </c>
      <c r="C10681">
        <v>7.0299999999999998E-3</v>
      </c>
      <c r="D10681">
        <v>16.782979999999998</v>
      </c>
      <c r="E10681">
        <v>0.88600000000000001</v>
      </c>
      <c r="F10681">
        <v>5.6600000000000001E-3</v>
      </c>
    </row>
    <row r="10682" spans="1:6" x14ac:dyDescent="0.3">
      <c r="A10682">
        <v>16.785019999999999</v>
      </c>
      <c r="B10682">
        <v>0.90600000000000003</v>
      </c>
      <c r="C10682">
        <v>7.0400000000000003E-3</v>
      </c>
      <c r="D10682">
        <v>16.784649999999999</v>
      </c>
      <c r="E10682">
        <v>0.88700000000000001</v>
      </c>
      <c r="F10682">
        <v>5.6699999999999997E-3</v>
      </c>
    </row>
    <row r="10683" spans="1:6" x14ac:dyDescent="0.3">
      <c r="A10683">
        <v>16.78669</v>
      </c>
      <c r="B10683">
        <v>0.91</v>
      </c>
      <c r="C10683">
        <v>7.0699999999999999E-3</v>
      </c>
      <c r="D10683">
        <v>16.78631</v>
      </c>
      <c r="E10683">
        <v>0.89600000000000002</v>
      </c>
      <c r="F10683">
        <v>5.7200000000000003E-3</v>
      </c>
    </row>
    <row r="10684" spans="1:6" x14ac:dyDescent="0.3">
      <c r="A10684">
        <v>16.788350000000001</v>
      </c>
      <c r="B10684">
        <v>0.91200000000000003</v>
      </c>
      <c r="C10684">
        <v>7.0800000000000004E-3</v>
      </c>
      <c r="D10684">
        <v>16.787980000000001</v>
      </c>
      <c r="E10684">
        <v>0.89600000000000002</v>
      </c>
      <c r="F10684">
        <v>5.7200000000000003E-3</v>
      </c>
    </row>
    <row r="10685" spans="1:6" x14ac:dyDescent="0.3">
      <c r="A10685">
        <v>16.790019999999998</v>
      </c>
      <c r="B10685">
        <v>0.90300000000000002</v>
      </c>
      <c r="C10685">
        <v>7.0099999999999997E-3</v>
      </c>
      <c r="D10685">
        <v>16.789650000000002</v>
      </c>
      <c r="E10685">
        <v>0.91</v>
      </c>
      <c r="F10685">
        <v>5.8100000000000001E-3</v>
      </c>
    </row>
    <row r="10686" spans="1:6" x14ac:dyDescent="0.3">
      <c r="A10686">
        <v>16.791689999999999</v>
      </c>
      <c r="B10686">
        <v>0.90800000000000003</v>
      </c>
      <c r="C10686">
        <v>7.0499999999999998E-3</v>
      </c>
      <c r="D10686">
        <v>16.791309999999999</v>
      </c>
      <c r="E10686">
        <v>0.91600000000000004</v>
      </c>
      <c r="F10686">
        <v>5.8500000000000002E-3</v>
      </c>
    </row>
    <row r="10687" spans="1:6" x14ac:dyDescent="0.3">
      <c r="A10687">
        <v>16.79335</v>
      </c>
      <c r="B10687">
        <v>0.91300000000000003</v>
      </c>
      <c r="C10687">
        <v>7.0899999999999999E-3</v>
      </c>
      <c r="D10687">
        <v>16.79298</v>
      </c>
      <c r="E10687">
        <v>0.92600000000000005</v>
      </c>
      <c r="F10687">
        <v>5.9199999999999999E-3</v>
      </c>
    </row>
    <row r="10688" spans="1:6" x14ac:dyDescent="0.3">
      <c r="A10688">
        <v>16.795069999999999</v>
      </c>
      <c r="B10688">
        <v>0.91300000000000003</v>
      </c>
      <c r="C10688">
        <v>7.0899999999999999E-3</v>
      </c>
      <c r="D10688">
        <v>16.79485</v>
      </c>
      <c r="E10688">
        <v>0.93899999999999995</v>
      </c>
      <c r="F10688">
        <v>6.0000000000000001E-3</v>
      </c>
    </row>
    <row r="10689" spans="1:6" x14ac:dyDescent="0.3">
      <c r="A10689">
        <v>16.796690000000002</v>
      </c>
      <c r="B10689">
        <v>0.90900000000000003</v>
      </c>
      <c r="C10689">
        <v>7.0600000000000003E-3</v>
      </c>
      <c r="D10689">
        <v>16.796309999999998</v>
      </c>
      <c r="E10689">
        <v>0.93899999999999995</v>
      </c>
      <c r="F10689">
        <v>6.0000000000000001E-3</v>
      </c>
    </row>
    <row r="10690" spans="1:6" x14ac:dyDescent="0.3">
      <c r="A10690">
        <v>16.798349999999999</v>
      </c>
      <c r="B10690">
        <v>0.90200000000000002</v>
      </c>
      <c r="C10690">
        <v>7.0099999999999997E-3</v>
      </c>
      <c r="D10690">
        <v>16.797979999999999</v>
      </c>
      <c r="E10690">
        <v>0.94599999999999995</v>
      </c>
      <c r="F10690">
        <v>6.0400000000000002E-3</v>
      </c>
    </row>
    <row r="10691" spans="1:6" x14ac:dyDescent="0.3">
      <c r="A10691">
        <v>16.80002</v>
      </c>
      <c r="B10691">
        <v>0.89200000000000002</v>
      </c>
      <c r="C10691">
        <v>6.9300000000000004E-3</v>
      </c>
      <c r="D10691">
        <v>16.79965</v>
      </c>
      <c r="E10691">
        <v>0.94599999999999995</v>
      </c>
      <c r="F10691">
        <v>6.0400000000000002E-3</v>
      </c>
    </row>
    <row r="10692" spans="1:6" x14ac:dyDescent="0.3">
      <c r="A10692">
        <v>16.801690000000001</v>
      </c>
      <c r="B10692">
        <v>0.88400000000000001</v>
      </c>
      <c r="C10692">
        <v>6.8700000000000002E-3</v>
      </c>
      <c r="D10692">
        <v>16.801310000000001</v>
      </c>
      <c r="E10692">
        <v>0.95499999999999996</v>
      </c>
      <c r="F10692">
        <v>6.1000000000000004E-3</v>
      </c>
    </row>
    <row r="10693" spans="1:6" x14ac:dyDescent="0.3">
      <c r="A10693">
        <v>16.803349999999998</v>
      </c>
      <c r="B10693">
        <v>0.872</v>
      </c>
      <c r="C10693">
        <v>6.77E-3</v>
      </c>
      <c r="D10693">
        <v>16.802980000000002</v>
      </c>
      <c r="E10693">
        <v>0.95599999999999996</v>
      </c>
      <c r="F10693">
        <v>6.11E-3</v>
      </c>
    </row>
    <row r="10694" spans="1:6" x14ac:dyDescent="0.3">
      <c r="A10694">
        <v>16.805019999999999</v>
      </c>
      <c r="B10694">
        <v>0.872</v>
      </c>
      <c r="C10694">
        <v>6.77E-3</v>
      </c>
      <c r="D10694">
        <v>16.804649999999999</v>
      </c>
      <c r="E10694">
        <v>0.96899999999999997</v>
      </c>
      <c r="F10694">
        <v>6.1900000000000002E-3</v>
      </c>
    </row>
    <row r="10695" spans="1:6" x14ac:dyDescent="0.3">
      <c r="A10695">
        <v>16.80669</v>
      </c>
      <c r="B10695">
        <v>0.85699999999999998</v>
      </c>
      <c r="C10695">
        <v>6.6600000000000001E-3</v>
      </c>
      <c r="D10695">
        <v>16.80631</v>
      </c>
      <c r="E10695">
        <v>0.98299999999999998</v>
      </c>
      <c r="F10695">
        <v>6.28E-3</v>
      </c>
    </row>
    <row r="10696" spans="1:6" x14ac:dyDescent="0.3">
      <c r="A10696">
        <v>16.808350000000001</v>
      </c>
      <c r="B10696">
        <v>0.84499999999999997</v>
      </c>
      <c r="C10696">
        <v>6.5599999999999999E-3</v>
      </c>
      <c r="D10696">
        <v>16.807980000000001</v>
      </c>
      <c r="E10696">
        <v>0.99099999999999999</v>
      </c>
      <c r="F10696">
        <v>6.3299999999999997E-3</v>
      </c>
    </row>
    <row r="10697" spans="1:6" x14ac:dyDescent="0.3">
      <c r="A10697">
        <v>16.810020000000002</v>
      </c>
      <c r="B10697">
        <v>0.83</v>
      </c>
      <c r="C10697">
        <v>6.45E-3</v>
      </c>
      <c r="D10697">
        <v>16.809650000000001</v>
      </c>
      <c r="E10697">
        <v>0.99099999999999999</v>
      </c>
      <c r="F10697">
        <v>6.3299999999999997E-3</v>
      </c>
    </row>
    <row r="10698" spans="1:6" x14ac:dyDescent="0.3">
      <c r="A10698">
        <v>16.81174</v>
      </c>
      <c r="B10698">
        <v>0.81299999999999994</v>
      </c>
      <c r="C10698">
        <v>6.3099999999999996E-3</v>
      </c>
      <c r="D10698">
        <v>16.811389999999999</v>
      </c>
      <c r="E10698">
        <v>0.995</v>
      </c>
      <c r="F10698">
        <v>6.3600000000000002E-3</v>
      </c>
    </row>
    <row r="10699" spans="1:6" x14ac:dyDescent="0.3">
      <c r="A10699">
        <v>16.81335</v>
      </c>
      <c r="B10699">
        <v>0.78600000000000003</v>
      </c>
      <c r="C10699">
        <v>6.1000000000000004E-3</v>
      </c>
      <c r="D10699">
        <v>16.81298</v>
      </c>
      <c r="E10699">
        <v>1.002</v>
      </c>
      <c r="F10699">
        <v>6.4000000000000003E-3</v>
      </c>
    </row>
    <row r="10700" spans="1:6" x14ac:dyDescent="0.3">
      <c r="A10700">
        <v>16.815020000000001</v>
      </c>
      <c r="B10700">
        <v>0.76500000000000001</v>
      </c>
      <c r="C10700">
        <v>5.94E-3</v>
      </c>
      <c r="D10700">
        <v>16.81465</v>
      </c>
      <c r="E10700">
        <v>1.016</v>
      </c>
      <c r="F10700">
        <v>6.4900000000000001E-3</v>
      </c>
    </row>
    <row r="10701" spans="1:6" x14ac:dyDescent="0.3">
      <c r="A10701">
        <v>16.816690000000001</v>
      </c>
      <c r="B10701">
        <v>0.76500000000000001</v>
      </c>
      <c r="C10701">
        <v>5.94E-3</v>
      </c>
      <c r="D10701">
        <v>16.816310000000001</v>
      </c>
      <c r="E10701">
        <v>1.024</v>
      </c>
      <c r="F10701">
        <v>6.5399999999999998E-3</v>
      </c>
    </row>
    <row r="10702" spans="1:6" x14ac:dyDescent="0.3">
      <c r="A10702">
        <v>16.818359999999998</v>
      </c>
      <c r="B10702">
        <v>0.746</v>
      </c>
      <c r="C10702">
        <v>5.79E-3</v>
      </c>
      <c r="D10702">
        <v>16.817979999999999</v>
      </c>
      <c r="E10702">
        <v>1.032</v>
      </c>
      <c r="F10702">
        <v>6.5900000000000004E-3</v>
      </c>
    </row>
    <row r="10703" spans="1:6" x14ac:dyDescent="0.3">
      <c r="A10703">
        <v>16.82002</v>
      </c>
      <c r="B10703">
        <v>0.72399999999999998</v>
      </c>
      <c r="C10703">
        <v>5.62E-3</v>
      </c>
      <c r="D10703">
        <v>16.81964</v>
      </c>
      <c r="E10703">
        <v>1.0449999999999999</v>
      </c>
      <c r="F10703">
        <v>6.6800000000000002E-3</v>
      </c>
    </row>
    <row r="10704" spans="1:6" x14ac:dyDescent="0.3">
      <c r="A10704">
        <v>16.82169</v>
      </c>
      <c r="B10704">
        <v>0.69699999999999995</v>
      </c>
      <c r="C10704">
        <v>5.4099999999999999E-3</v>
      </c>
      <c r="D10704">
        <v>16.82131</v>
      </c>
      <c r="E10704">
        <v>1.0449999999999999</v>
      </c>
      <c r="F10704">
        <v>6.6800000000000002E-3</v>
      </c>
    </row>
    <row r="10705" spans="1:6" x14ac:dyDescent="0.3">
      <c r="A10705">
        <v>16.823350000000001</v>
      </c>
      <c r="B10705">
        <v>0.67500000000000004</v>
      </c>
      <c r="C10705">
        <v>5.2399999999999999E-3</v>
      </c>
      <c r="D10705">
        <v>16.822980000000001</v>
      </c>
      <c r="E10705">
        <v>1.0609999999999999</v>
      </c>
      <c r="F10705">
        <v>6.7799999999999996E-3</v>
      </c>
    </row>
    <row r="10706" spans="1:6" x14ac:dyDescent="0.3">
      <c r="A10706">
        <v>16.825019999999999</v>
      </c>
      <c r="B10706">
        <v>0.64700000000000002</v>
      </c>
      <c r="C10706">
        <v>5.0200000000000002E-3</v>
      </c>
      <c r="D10706">
        <v>16.824649999999998</v>
      </c>
      <c r="E10706">
        <v>1.073</v>
      </c>
      <c r="F10706">
        <v>6.8500000000000002E-3</v>
      </c>
    </row>
    <row r="10707" spans="1:6" x14ac:dyDescent="0.3">
      <c r="A10707">
        <v>16.826689999999999</v>
      </c>
      <c r="B10707">
        <v>0.64700000000000002</v>
      </c>
      <c r="C10707">
        <v>5.0200000000000002E-3</v>
      </c>
      <c r="D10707">
        <v>16.826309999999999</v>
      </c>
      <c r="E10707">
        <v>1.0860000000000001</v>
      </c>
      <c r="F10707">
        <v>6.94E-3</v>
      </c>
    </row>
    <row r="10708" spans="1:6" x14ac:dyDescent="0.3">
      <c r="A10708">
        <v>16.828399999999998</v>
      </c>
      <c r="B10708">
        <v>0.627</v>
      </c>
      <c r="C10708">
        <v>4.8700000000000002E-3</v>
      </c>
      <c r="D10708">
        <v>16.828189999999999</v>
      </c>
      <c r="E10708">
        <v>1.103</v>
      </c>
      <c r="F10708">
        <v>7.0499999999999998E-3</v>
      </c>
    </row>
    <row r="10709" spans="1:6" x14ac:dyDescent="0.3">
      <c r="A10709">
        <v>16.830020000000001</v>
      </c>
      <c r="B10709">
        <v>0.60599999999999998</v>
      </c>
      <c r="C10709">
        <v>4.7099999999999998E-3</v>
      </c>
      <c r="D10709">
        <v>16.829650000000001</v>
      </c>
      <c r="E10709">
        <v>1.123</v>
      </c>
      <c r="F10709">
        <v>7.1700000000000002E-3</v>
      </c>
    </row>
    <row r="10710" spans="1:6" x14ac:dyDescent="0.3">
      <c r="A10710">
        <v>16.831689999999998</v>
      </c>
      <c r="B10710">
        <v>0.57499999999999996</v>
      </c>
      <c r="C10710">
        <v>4.47E-3</v>
      </c>
      <c r="D10710">
        <v>16.831309999999998</v>
      </c>
      <c r="E10710">
        <v>1.123</v>
      </c>
      <c r="F10710">
        <v>7.1700000000000002E-3</v>
      </c>
    </row>
    <row r="10711" spans="1:6" x14ac:dyDescent="0.3">
      <c r="A10711">
        <v>16.833359999999999</v>
      </c>
      <c r="B10711">
        <v>0.55100000000000005</v>
      </c>
      <c r="C10711">
        <v>4.28E-3</v>
      </c>
      <c r="D10711">
        <v>16.832979999999999</v>
      </c>
      <c r="E10711">
        <v>1.1399999999999999</v>
      </c>
      <c r="F10711">
        <v>7.28E-3</v>
      </c>
    </row>
    <row r="10712" spans="1:6" x14ac:dyDescent="0.3">
      <c r="A10712">
        <v>16.83502</v>
      </c>
      <c r="B10712">
        <v>0.53700000000000003</v>
      </c>
      <c r="C10712">
        <v>4.1700000000000001E-3</v>
      </c>
      <c r="D10712">
        <v>16.83465</v>
      </c>
      <c r="E10712">
        <v>1.149</v>
      </c>
      <c r="F10712">
        <v>7.3400000000000002E-3</v>
      </c>
    </row>
    <row r="10713" spans="1:6" x14ac:dyDescent="0.3">
      <c r="A10713">
        <v>16.836690000000001</v>
      </c>
      <c r="B10713">
        <v>0.50700000000000001</v>
      </c>
      <c r="C10713">
        <v>3.9399999999999999E-3</v>
      </c>
      <c r="D10713">
        <v>16.836310000000001</v>
      </c>
      <c r="E10713">
        <v>1.165</v>
      </c>
      <c r="F10713">
        <v>7.4400000000000004E-3</v>
      </c>
    </row>
    <row r="10714" spans="1:6" x14ac:dyDescent="0.3">
      <c r="A10714">
        <v>16.838360000000002</v>
      </c>
      <c r="B10714">
        <v>0.50700000000000001</v>
      </c>
      <c r="C10714">
        <v>3.9399999999999999E-3</v>
      </c>
      <c r="D10714">
        <v>16.837980000000002</v>
      </c>
      <c r="E10714">
        <v>1.181</v>
      </c>
      <c r="F10714">
        <v>7.5399999999999998E-3</v>
      </c>
    </row>
    <row r="10715" spans="1:6" x14ac:dyDescent="0.3">
      <c r="A10715">
        <v>16.840019999999999</v>
      </c>
      <c r="B10715">
        <v>0.49</v>
      </c>
      <c r="C10715">
        <v>3.81E-3</v>
      </c>
      <c r="D10715">
        <v>16.839649999999999</v>
      </c>
      <c r="E10715">
        <v>1.194</v>
      </c>
      <c r="F10715">
        <v>7.6299999999999996E-3</v>
      </c>
    </row>
    <row r="10716" spans="1:6" x14ac:dyDescent="0.3">
      <c r="A10716">
        <v>16.84169</v>
      </c>
      <c r="B10716">
        <v>0.46700000000000003</v>
      </c>
      <c r="C10716">
        <v>3.63E-3</v>
      </c>
      <c r="D10716">
        <v>16.84131</v>
      </c>
      <c r="E10716">
        <v>1.2030000000000001</v>
      </c>
      <c r="F10716">
        <v>7.6800000000000002E-3</v>
      </c>
    </row>
    <row r="10717" spans="1:6" x14ac:dyDescent="0.3">
      <c r="A10717">
        <v>16.843350000000001</v>
      </c>
      <c r="B10717">
        <v>0.443</v>
      </c>
      <c r="C10717">
        <v>3.4399999999999999E-3</v>
      </c>
      <c r="D10717">
        <v>16.842980000000001</v>
      </c>
      <c r="E10717">
        <v>1.2030000000000001</v>
      </c>
      <c r="F10717">
        <v>7.6800000000000002E-3</v>
      </c>
    </row>
    <row r="10718" spans="1:6" x14ac:dyDescent="0.3">
      <c r="A10718">
        <v>16.84506</v>
      </c>
      <c r="B10718">
        <v>0.42099999999999999</v>
      </c>
      <c r="C10718">
        <v>3.2699999999999999E-3</v>
      </c>
      <c r="D10718">
        <v>16.84479</v>
      </c>
      <c r="E10718">
        <v>1.2050000000000001</v>
      </c>
      <c r="F10718">
        <v>7.7000000000000002E-3</v>
      </c>
    </row>
    <row r="10719" spans="1:6" x14ac:dyDescent="0.3">
      <c r="A10719">
        <v>16.846689999999999</v>
      </c>
      <c r="B10719">
        <v>0.40500000000000003</v>
      </c>
      <c r="C10719">
        <v>3.15E-3</v>
      </c>
      <c r="D10719">
        <v>16.846309999999999</v>
      </c>
      <c r="E10719">
        <v>1.2210000000000001</v>
      </c>
      <c r="F10719">
        <v>7.7999999999999996E-3</v>
      </c>
    </row>
    <row r="10720" spans="1:6" x14ac:dyDescent="0.3">
      <c r="A10720">
        <v>16.84836</v>
      </c>
      <c r="B10720">
        <v>0.38</v>
      </c>
      <c r="C10720">
        <v>2.9499999999999999E-3</v>
      </c>
      <c r="D10720">
        <v>16.84798</v>
      </c>
      <c r="E10720">
        <v>1.238</v>
      </c>
      <c r="F10720">
        <v>7.9100000000000004E-3</v>
      </c>
    </row>
    <row r="10721" spans="1:6" x14ac:dyDescent="0.3">
      <c r="A10721">
        <v>16.850020000000001</v>
      </c>
      <c r="B10721">
        <v>0.38</v>
      </c>
      <c r="C10721">
        <v>2.9499999999999999E-3</v>
      </c>
      <c r="D10721">
        <v>16.84965</v>
      </c>
      <c r="E10721">
        <v>1.256</v>
      </c>
      <c r="F10721">
        <v>8.0199999999999994E-3</v>
      </c>
    </row>
    <row r="10722" spans="1:6" x14ac:dyDescent="0.3">
      <c r="A10722">
        <v>16.851690000000001</v>
      </c>
      <c r="B10722">
        <v>0.36299999999999999</v>
      </c>
      <c r="C10722">
        <v>2.82E-3</v>
      </c>
      <c r="D10722">
        <v>16.851310000000002</v>
      </c>
      <c r="E10722">
        <v>1.2689999999999999</v>
      </c>
      <c r="F10722">
        <v>8.1099999999999992E-3</v>
      </c>
    </row>
    <row r="10723" spans="1:6" x14ac:dyDescent="0.3">
      <c r="A10723">
        <v>16.853349999999999</v>
      </c>
      <c r="B10723">
        <v>0.34300000000000003</v>
      </c>
      <c r="C10723">
        <v>2.66E-3</v>
      </c>
      <c r="D10723">
        <v>16.852979999999999</v>
      </c>
      <c r="E10723">
        <v>1.2849999999999999</v>
      </c>
      <c r="F10723">
        <v>8.2100000000000003E-3</v>
      </c>
    </row>
    <row r="10724" spans="1:6" x14ac:dyDescent="0.3">
      <c r="A10724">
        <v>16.85502</v>
      </c>
      <c r="B10724">
        <v>0.32700000000000001</v>
      </c>
      <c r="C10724">
        <v>2.5400000000000002E-3</v>
      </c>
      <c r="D10724">
        <v>16.854649999999999</v>
      </c>
      <c r="E10724">
        <v>1.2849999999999999</v>
      </c>
      <c r="F10724">
        <v>8.2100000000000003E-3</v>
      </c>
    </row>
    <row r="10725" spans="1:6" x14ac:dyDescent="0.3">
      <c r="A10725">
        <v>16.85669</v>
      </c>
      <c r="B10725">
        <v>0.32</v>
      </c>
      <c r="C10725">
        <v>2.49E-3</v>
      </c>
      <c r="D10725">
        <v>16.856310000000001</v>
      </c>
      <c r="E10725">
        <v>1.2929999999999999</v>
      </c>
      <c r="F10725">
        <v>8.26E-3</v>
      </c>
    </row>
    <row r="10726" spans="1:6" x14ac:dyDescent="0.3">
      <c r="A10726">
        <v>16.858360000000001</v>
      </c>
      <c r="B10726">
        <v>0.30299999999999999</v>
      </c>
      <c r="C10726">
        <v>2.3500000000000001E-3</v>
      </c>
      <c r="D10726">
        <v>16.857970000000002</v>
      </c>
      <c r="E10726">
        <v>1.3120000000000001</v>
      </c>
      <c r="F10726">
        <v>8.3800000000000003E-3</v>
      </c>
    </row>
    <row r="10727" spans="1:6" x14ac:dyDescent="0.3">
      <c r="A10727">
        <v>16.860019999999999</v>
      </c>
      <c r="B10727">
        <v>0.29499999999999998</v>
      </c>
      <c r="C10727">
        <v>2.2899999999999999E-3</v>
      </c>
      <c r="D10727">
        <v>16.859639999999999</v>
      </c>
      <c r="E10727">
        <v>1.32</v>
      </c>
      <c r="F10727">
        <v>8.43E-3</v>
      </c>
    </row>
    <row r="10728" spans="1:6" x14ac:dyDescent="0.3">
      <c r="A10728">
        <v>16.861689999999999</v>
      </c>
      <c r="B10728">
        <v>0.29499999999999998</v>
      </c>
      <c r="C10728">
        <v>2.2899999999999999E-3</v>
      </c>
      <c r="D10728">
        <v>16.861450000000001</v>
      </c>
      <c r="E10728">
        <v>1.3380000000000001</v>
      </c>
      <c r="F10728">
        <v>8.5500000000000003E-3</v>
      </c>
    </row>
    <row r="10729" spans="1:6" x14ac:dyDescent="0.3">
      <c r="A10729">
        <v>16.863350000000001</v>
      </c>
      <c r="B10729">
        <v>0.27900000000000003</v>
      </c>
      <c r="C10729">
        <v>2.1700000000000001E-3</v>
      </c>
      <c r="D10729">
        <v>16.862970000000001</v>
      </c>
      <c r="E10729">
        <v>1.351</v>
      </c>
      <c r="F10729">
        <v>8.6300000000000005E-3</v>
      </c>
    </row>
    <row r="10730" spans="1:6" x14ac:dyDescent="0.3">
      <c r="A10730">
        <v>16.865020000000001</v>
      </c>
      <c r="B10730">
        <v>0.25600000000000001</v>
      </c>
      <c r="C10730">
        <v>1.99E-3</v>
      </c>
      <c r="D10730">
        <v>16.864640000000001</v>
      </c>
      <c r="E10730">
        <v>1.351</v>
      </c>
      <c r="F10730">
        <v>8.6300000000000005E-3</v>
      </c>
    </row>
    <row r="10731" spans="1:6" x14ac:dyDescent="0.3">
      <c r="A10731">
        <v>16.866689999999998</v>
      </c>
      <c r="B10731">
        <v>0.25700000000000001</v>
      </c>
      <c r="C10731">
        <v>2E-3</v>
      </c>
      <c r="D10731">
        <v>16.866299999999999</v>
      </c>
      <c r="E10731">
        <v>1.365</v>
      </c>
      <c r="F10731">
        <v>8.7200000000000003E-3</v>
      </c>
    </row>
    <row r="10732" spans="1:6" x14ac:dyDescent="0.3">
      <c r="A10732">
        <v>16.86835</v>
      </c>
      <c r="B10732">
        <v>0.23799999999999999</v>
      </c>
      <c r="C10732">
        <v>1.8500000000000001E-3</v>
      </c>
      <c r="D10732">
        <v>16.86797</v>
      </c>
      <c r="E10732">
        <v>1.3759999999999999</v>
      </c>
      <c r="F10732">
        <v>8.7899999999999992E-3</v>
      </c>
    </row>
    <row r="10733" spans="1:6" x14ac:dyDescent="0.3">
      <c r="A10733">
        <v>16.87002</v>
      </c>
      <c r="B10733">
        <v>0.22900000000000001</v>
      </c>
      <c r="C10733">
        <v>1.7799999999999999E-3</v>
      </c>
      <c r="D10733">
        <v>16.86964</v>
      </c>
      <c r="E10733">
        <v>1.391</v>
      </c>
      <c r="F10733">
        <v>8.8900000000000003E-3</v>
      </c>
    </row>
    <row r="10734" spans="1:6" x14ac:dyDescent="0.3">
      <c r="A10734">
        <v>16.871690000000001</v>
      </c>
      <c r="B10734">
        <v>0.22900000000000001</v>
      </c>
      <c r="C10734">
        <v>1.7799999999999999E-3</v>
      </c>
      <c r="D10734">
        <v>16.871300000000002</v>
      </c>
      <c r="E10734">
        <v>1.393</v>
      </c>
      <c r="F10734">
        <v>8.8999999999999999E-3</v>
      </c>
    </row>
    <row r="10735" spans="1:6" x14ac:dyDescent="0.3">
      <c r="A10735">
        <v>16.873349999999999</v>
      </c>
      <c r="B10735">
        <v>0.219</v>
      </c>
      <c r="C10735">
        <v>1.6999999999999999E-3</v>
      </c>
      <c r="D10735">
        <v>16.872969999999999</v>
      </c>
      <c r="E10735">
        <v>1.403</v>
      </c>
      <c r="F10735">
        <v>8.9599999999999992E-3</v>
      </c>
    </row>
    <row r="10736" spans="1:6" x14ac:dyDescent="0.3">
      <c r="A10736">
        <v>16.875019999999999</v>
      </c>
      <c r="B10736">
        <v>0.20300000000000001</v>
      </c>
      <c r="C10736">
        <v>1.58E-3</v>
      </c>
      <c r="D10736">
        <v>16.874639999999999</v>
      </c>
      <c r="E10736">
        <v>1.4179999999999999</v>
      </c>
      <c r="F10736">
        <v>9.0600000000000003E-3</v>
      </c>
    </row>
    <row r="10737" spans="1:6" x14ac:dyDescent="0.3">
      <c r="A10737">
        <v>16.87669</v>
      </c>
      <c r="B10737">
        <v>0.19700000000000001</v>
      </c>
      <c r="C10737">
        <v>1.5299999999999999E-3</v>
      </c>
      <c r="D10737">
        <v>16.876300000000001</v>
      </c>
      <c r="E10737">
        <v>1.4179999999999999</v>
      </c>
      <c r="F10737">
        <v>9.0600000000000003E-3</v>
      </c>
    </row>
    <row r="10738" spans="1:6" x14ac:dyDescent="0.3">
      <c r="A10738">
        <v>16.87839</v>
      </c>
      <c r="B10738">
        <v>0.182</v>
      </c>
      <c r="C10738">
        <v>1.41E-3</v>
      </c>
      <c r="D10738">
        <v>16.87799</v>
      </c>
      <c r="E10738">
        <v>1.4239999999999999</v>
      </c>
      <c r="F10738">
        <v>9.1000000000000004E-3</v>
      </c>
    </row>
    <row r="10739" spans="1:6" x14ac:dyDescent="0.3">
      <c r="A10739">
        <v>16.880019999999998</v>
      </c>
      <c r="B10739">
        <v>0.17199999999999999</v>
      </c>
      <c r="C10739">
        <v>1.34E-3</v>
      </c>
      <c r="D10739">
        <v>16.879639999999998</v>
      </c>
      <c r="E10739">
        <v>1.4530000000000001</v>
      </c>
      <c r="F10739">
        <v>9.2800000000000001E-3</v>
      </c>
    </row>
    <row r="10740" spans="1:6" x14ac:dyDescent="0.3">
      <c r="A10740">
        <v>16.881689999999999</v>
      </c>
      <c r="B10740">
        <v>0.17199999999999999</v>
      </c>
      <c r="C10740">
        <v>1.34E-3</v>
      </c>
      <c r="D10740">
        <v>16.8813</v>
      </c>
      <c r="E10740">
        <v>1.4530000000000001</v>
      </c>
      <c r="F10740">
        <v>9.2800000000000001E-3</v>
      </c>
    </row>
    <row r="10741" spans="1:6" x14ac:dyDescent="0.3">
      <c r="A10741">
        <v>16.88335</v>
      </c>
      <c r="B10741">
        <v>0.156</v>
      </c>
      <c r="C10741">
        <v>1.2099999999999999E-3</v>
      </c>
      <c r="D10741">
        <v>16.88297</v>
      </c>
      <c r="E10741">
        <v>1.46</v>
      </c>
      <c r="F10741">
        <v>9.3299999999999998E-3</v>
      </c>
    </row>
    <row r="10742" spans="1:6" x14ac:dyDescent="0.3">
      <c r="A10742">
        <v>16.885020000000001</v>
      </c>
      <c r="B10742">
        <v>0.14499999999999999</v>
      </c>
      <c r="C10742">
        <v>1.1299999999999999E-3</v>
      </c>
      <c r="D10742">
        <v>16.884640000000001</v>
      </c>
      <c r="E10742">
        <v>1.4690000000000001</v>
      </c>
      <c r="F10742">
        <v>9.3799999999999994E-3</v>
      </c>
    </row>
    <row r="10743" spans="1:6" x14ac:dyDescent="0.3">
      <c r="A10743">
        <v>16.886679999999998</v>
      </c>
      <c r="B10743">
        <v>0.13700000000000001</v>
      </c>
      <c r="C10743">
        <v>1.06E-3</v>
      </c>
      <c r="D10743">
        <v>16.886299999999999</v>
      </c>
      <c r="E10743">
        <v>1.4690000000000001</v>
      </c>
      <c r="F10743">
        <v>9.3799999999999994E-3</v>
      </c>
    </row>
    <row r="10744" spans="1:6" x14ac:dyDescent="0.3">
      <c r="A10744">
        <v>16.888339999999999</v>
      </c>
      <c r="B10744">
        <v>0.12</v>
      </c>
      <c r="C10744" s="1">
        <v>9.3198800000000002E-4</v>
      </c>
      <c r="D10744">
        <v>16.887969999999999</v>
      </c>
      <c r="E10744">
        <v>1.4830000000000001</v>
      </c>
      <c r="F10744">
        <v>9.4699999999999993E-3</v>
      </c>
    </row>
    <row r="10745" spans="1:6" x14ac:dyDescent="0.3">
      <c r="A10745">
        <v>16.89001</v>
      </c>
      <c r="B10745">
        <v>0.107</v>
      </c>
      <c r="C10745" s="1">
        <v>8.3102299999999996E-4</v>
      </c>
      <c r="D10745">
        <v>16.88964</v>
      </c>
      <c r="E10745">
        <v>1.4910000000000001</v>
      </c>
      <c r="F10745">
        <v>9.5200000000000007E-3</v>
      </c>
    </row>
    <row r="10746" spans="1:6" x14ac:dyDescent="0.3">
      <c r="A10746">
        <v>16.891680000000001</v>
      </c>
      <c r="B10746">
        <v>0.105</v>
      </c>
      <c r="C10746" s="1">
        <v>8.1548999999999999E-4</v>
      </c>
      <c r="D10746">
        <v>16.891310000000001</v>
      </c>
      <c r="E10746">
        <v>1.514</v>
      </c>
      <c r="F10746">
        <v>9.6699999999999998E-3</v>
      </c>
    </row>
    <row r="10747" spans="1:6" x14ac:dyDescent="0.3">
      <c r="A10747">
        <v>16.893339999999998</v>
      </c>
      <c r="B10747">
        <v>0.105</v>
      </c>
      <c r="C10747" s="1">
        <v>8.1548999999999999E-4</v>
      </c>
      <c r="D10747">
        <v>16.892969999999998</v>
      </c>
      <c r="E10747">
        <v>1.534</v>
      </c>
      <c r="F10747">
        <v>9.7999999999999997E-3</v>
      </c>
    </row>
    <row r="10748" spans="1:6" x14ac:dyDescent="0.3">
      <c r="A10748">
        <v>16.895060000000001</v>
      </c>
      <c r="B10748">
        <v>9.0999999999999998E-2</v>
      </c>
      <c r="C10748" s="1">
        <v>7.0675800000000004E-4</v>
      </c>
      <c r="D10748">
        <v>16.894659999999998</v>
      </c>
      <c r="E10748">
        <v>1.5409999999999999</v>
      </c>
      <c r="F10748">
        <v>9.8399999999999998E-3</v>
      </c>
    </row>
    <row r="10749" spans="1:6" x14ac:dyDescent="0.3">
      <c r="A10749">
        <v>16.89668</v>
      </c>
      <c r="B10749">
        <v>8.2000000000000003E-2</v>
      </c>
      <c r="C10749" s="1">
        <v>6.3685900000000004E-4</v>
      </c>
      <c r="D10749">
        <v>16.89631</v>
      </c>
      <c r="E10749">
        <v>1.5429999999999999</v>
      </c>
      <c r="F10749">
        <v>9.8600000000000007E-3</v>
      </c>
    </row>
    <row r="10750" spans="1:6" x14ac:dyDescent="0.3">
      <c r="A10750">
        <v>16.898340000000001</v>
      </c>
      <c r="B10750">
        <v>7.0999999999999994E-2</v>
      </c>
      <c r="C10750" s="1">
        <v>5.5142600000000004E-4</v>
      </c>
      <c r="D10750">
        <v>16.897970000000001</v>
      </c>
      <c r="E10750">
        <v>1.5429999999999999</v>
      </c>
      <c r="F10750">
        <v>9.8600000000000007E-3</v>
      </c>
    </row>
    <row r="10751" spans="1:6" x14ac:dyDescent="0.3">
      <c r="A10751">
        <v>16.900010000000002</v>
      </c>
      <c r="B10751">
        <v>7.2999999999999995E-2</v>
      </c>
      <c r="C10751" s="1">
        <v>5.6695900000000002E-4</v>
      </c>
      <c r="D10751">
        <v>16.899640000000002</v>
      </c>
      <c r="E10751">
        <v>1.5509999999999999</v>
      </c>
      <c r="F10751">
        <v>9.9100000000000004E-3</v>
      </c>
    </row>
    <row r="10752" spans="1:6" x14ac:dyDescent="0.3">
      <c r="A10752">
        <v>16.901679999999999</v>
      </c>
      <c r="B10752">
        <v>6.4000000000000001E-2</v>
      </c>
      <c r="C10752" s="1">
        <v>4.9706000000000001E-4</v>
      </c>
      <c r="D10752">
        <v>16.901299999999999</v>
      </c>
      <c r="E10752">
        <v>1.5660000000000001</v>
      </c>
      <c r="F10752">
        <v>0.01</v>
      </c>
    </row>
    <row r="10753" spans="1:6" x14ac:dyDescent="0.3">
      <c r="A10753">
        <v>16.90334</v>
      </c>
      <c r="B10753">
        <v>6.4000000000000001E-2</v>
      </c>
      <c r="C10753" s="1">
        <v>4.9706000000000001E-4</v>
      </c>
      <c r="D10753">
        <v>16.902979999999999</v>
      </c>
      <c r="E10753">
        <v>1.5840000000000001</v>
      </c>
      <c r="F10753">
        <v>1.0120000000000001E-2</v>
      </c>
    </row>
    <row r="10754" spans="1:6" x14ac:dyDescent="0.3">
      <c r="A10754">
        <v>16.905010000000001</v>
      </c>
      <c r="B10754">
        <v>6.3E-2</v>
      </c>
      <c r="C10754" s="1">
        <v>4.8929400000000004E-4</v>
      </c>
      <c r="D10754">
        <v>16.904640000000001</v>
      </c>
      <c r="E10754">
        <v>1.5920000000000001</v>
      </c>
      <c r="F10754">
        <v>1.017E-2</v>
      </c>
    </row>
    <row r="10755" spans="1:6" x14ac:dyDescent="0.3">
      <c r="A10755">
        <v>16.906680000000001</v>
      </c>
      <c r="B10755">
        <v>5.5E-2</v>
      </c>
      <c r="C10755" s="1">
        <v>4.2716100000000001E-4</v>
      </c>
      <c r="D10755">
        <v>16.906310000000001</v>
      </c>
      <c r="E10755">
        <v>1.613</v>
      </c>
      <c r="F10755">
        <v>1.03E-2</v>
      </c>
    </row>
    <row r="10756" spans="1:6" x14ac:dyDescent="0.3">
      <c r="A10756">
        <v>16.908339999999999</v>
      </c>
      <c r="B10756">
        <v>5.8000000000000003E-2</v>
      </c>
      <c r="C10756" s="1">
        <v>4.5046099999999998E-4</v>
      </c>
      <c r="D10756">
        <v>16.907969999999999</v>
      </c>
      <c r="E10756">
        <v>1.613</v>
      </c>
      <c r="F10756">
        <v>1.03E-2</v>
      </c>
    </row>
    <row r="10757" spans="1:6" x14ac:dyDescent="0.3">
      <c r="A10757">
        <v>16.91001</v>
      </c>
      <c r="B10757">
        <v>4.8000000000000001E-2</v>
      </c>
      <c r="C10757" s="1">
        <v>3.7279499999999998E-4</v>
      </c>
      <c r="D10757">
        <v>16.90964</v>
      </c>
      <c r="E10757">
        <v>1.619</v>
      </c>
      <c r="F10757">
        <v>1.034E-2</v>
      </c>
    </row>
    <row r="10758" spans="1:6" x14ac:dyDescent="0.3">
      <c r="A10758">
        <v>16.911729999999999</v>
      </c>
      <c r="B10758">
        <v>4.1000000000000002E-2</v>
      </c>
      <c r="C10758" s="1">
        <v>3.1842900000000001E-4</v>
      </c>
      <c r="D10758">
        <v>16.911380000000001</v>
      </c>
      <c r="E10758">
        <v>1.629</v>
      </c>
      <c r="F10758">
        <v>1.0410000000000001E-2</v>
      </c>
    </row>
    <row r="10759" spans="1:6" x14ac:dyDescent="0.3">
      <c r="A10759">
        <v>16.913340000000002</v>
      </c>
      <c r="B10759">
        <v>3.4000000000000002E-2</v>
      </c>
      <c r="C10759" s="1">
        <v>2.6406299999999998E-4</v>
      </c>
      <c r="D10759">
        <v>16.912970000000001</v>
      </c>
      <c r="E10759">
        <v>1.6479999999999999</v>
      </c>
      <c r="F10759">
        <v>1.0529999999999999E-2</v>
      </c>
    </row>
    <row r="10760" spans="1:6" x14ac:dyDescent="0.3">
      <c r="A10760">
        <v>16.915009999999999</v>
      </c>
      <c r="B10760">
        <v>3.4000000000000002E-2</v>
      </c>
      <c r="C10760" s="1">
        <v>2.6406299999999998E-4</v>
      </c>
      <c r="D10760">
        <v>16.914639999999999</v>
      </c>
      <c r="E10760">
        <v>1.6579999999999999</v>
      </c>
      <c r="F10760">
        <v>1.059E-2</v>
      </c>
    </row>
    <row r="10761" spans="1:6" x14ac:dyDescent="0.3">
      <c r="A10761">
        <v>16.916679999999999</v>
      </c>
      <c r="B10761">
        <v>3.4000000000000002E-2</v>
      </c>
      <c r="C10761" s="1">
        <v>2.6406299999999998E-4</v>
      </c>
      <c r="D10761">
        <v>16.916309999999999</v>
      </c>
      <c r="E10761">
        <v>1.6639999999999999</v>
      </c>
      <c r="F10761">
        <v>1.0630000000000001E-2</v>
      </c>
    </row>
    <row r="10762" spans="1:6" x14ac:dyDescent="0.3">
      <c r="A10762">
        <v>16.918340000000001</v>
      </c>
      <c r="B10762">
        <v>3.1E-2</v>
      </c>
      <c r="C10762" s="1">
        <v>2.40764E-4</v>
      </c>
      <c r="D10762">
        <v>16.91797</v>
      </c>
      <c r="E10762">
        <v>1.6579999999999999</v>
      </c>
      <c r="F10762">
        <v>1.059E-2</v>
      </c>
    </row>
    <row r="10763" spans="1:6" x14ac:dyDescent="0.3">
      <c r="A10763">
        <v>16.920010000000001</v>
      </c>
      <c r="B10763">
        <v>2.4E-2</v>
      </c>
      <c r="C10763" s="1">
        <v>1.86398E-4</v>
      </c>
      <c r="D10763">
        <v>16.919640000000001</v>
      </c>
      <c r="E10763">
        <v>1.6579999999999999</v>
      </c>
      <c r="F10763">
        <v>1.059E-2</v>
      </c>
    </row>
    <row r="10764" spans="1:6" x14ac:dyDescent="0.3">
      <c r="A10764">
        <v>16.921679999999999</v>
      </c>
      <c r="B10764">
        <v>1.6E-2</v>
      </c>
      <c r="C10764" s="1">
        <v>1.24265E-4</v>
      </c>
      <c r="D10764">
        <v>16.921299999999999</v>
      </c>
      <c r="E10764">
        <v>1.665</v>
      </c>
      <c r="F10764">
        <v>1.064E-2</v>
      </c>
    </row>
    <row r="10765" spans="1:6" x14ac:dyDescent="0.3">
      <c r="A10765">
        <v>16.92334</v>
      </c>
      <c r="B10765">
        <v>7.0000000000000001E-3</v>
      </c>
      <c r="C10765" s="1">
        <v>5.4366000000000001E-5</v>
      </c>
      <c r="D10765">
        <v>16.922969999999999</v>
      </c>
      <c r="E10765">
        <v>1.679</v>
      </c>
      <c r="F10765">
        <v>1.073E-2</v>
      </c>
    </row>
    <row r="10766" spans="1:6" x14ac:dyDescent="0.3">
      <c r="A10766">
        <v>16.92501</v>
      </c>
      <c r="B10766">
        <v>0</v>
      </c>
      <c r="C10766">
        <v>0</v>
      </c>
      <c r="D10766">
        <v>16.92464</v>
      </c>
      <c r="E10766">
        <v>1.696</v>
      </c>
      <c r="F10766">
        <v>1.0829999999999999E-2</v>
      </c>
    </row>
    <row r="10767" spans="1:6" x14ac:dyDescent="0.3">
      <c r="A10767">
        <v>16.926680000000001</v>
      </c>
      <c r="B10767">
        <v>0</v>
      </c>
      <c r="C10767">
        <v>0</v>
      </c>
      <c r="D10767">
        <v>16.926310000000001</v>
      </c>
      <c r="E10767">
        <v>1.6990000000000001</v>
      </c>
      <c r="F10767">
        <v>1.085E-2</v>
      </c>
    </row>
    <row r="10768" spans="1:6" x14ac:dyDescent="0.3">
      <c r="A10768">
        <v>16.928460000000001</v>
      </c>
      <c r="B10768">
        <v>-8.0000000000000002E-3</v>
      </c>
      <c r="C10768" s="1">
        <v>-6.2132500000000002E-5</v>
      </c>
      <c r="D10768">
        <v>16.92811</v>
      </c>
      <c r="E10768">
        <v>1.714</v>
      </c>
      <c r="F10768">
        <v>1.095E-2</v>
      </c>
    </row>
    <row r="10769" spans="1:6" x14ac:dyDescent="0.3">
      <c r="A10769">
        <v>16.930009999999999</v>
      </c>
      <c r="B10769">
        <v>-2E-3</v>
      </c>
      <c r="C10769" s="1">
        <v>-1.5533099999999999E-5</v>
      </c>
      <c r="D10769">
        <v>16.929639999999999</v>
      </c>
      <c r="E10769">
        <v>1.7210000000000001</v>
      </c>
      <c r="F10769">
        <v>1.099E-2</v>
      </c>
    </row>
    <row r="10770" spans="1:6" x14ac:dyDescent="0.3">
      <c r="A10770">
        <v>16.93168</v>
      </c>
      <c r="B10770">
        <v>-7.0000000000000001E-3</v>
      </c>
      <c r="C10770" s="1">
        <v>-5.4366000000000001E-5</v>
      </c>
      <c r="D10770">
        <v>16.93131</v>
      </c>
      <c r="E10770">
        <v>1.7210000000000001</v>
      </c>
      <c r="F10770">
        <v>1.099E-2</v>
      </c>
    </row>
    <row r="10771" spans="1:6" x14ac:dyDescent="0.3">
      <c r="A10771">
        <v>16.933350000000001</v>
      </c>
      <c r="B10771">
        <v>-1.0999999999999999E-2</v>
      </c>
      <c r="C10771" s="1">
        <v>-8.5432200000000005E-5</v>
      </c>
      <c r="D10771">
        <v>16.932970000000001</v>
      </c>
      <c r="E10771">
        <v>1.7310000000000001</v>
      </c>
      <c r="F10771">
        <v>1.106E-2</v>
      </c>
    </row>
    <row r="10772" spans="1:6" x14ac:dyDescent="0.3">
      <c r="A10772">
        <v>16.935009999999998</v>
      </c>
      <c r="B10772">
        <v>-2.4E-2</v>
      </c>
      <c r="C10772" s="1">
        <v>-1.86398E-4</v>
      </c>
      <c r="D10772">
        <v>16.934640000000002</v>
      </c>
      <c r="E10772">
        <v>1.7390000000000001</v>
      </c>
      <c r="F10772">
        <v>1.111E-2</v>
      </c>
    </row>
    <row r="10773" spans="1:6" x14ac:dyDescent="0.3">
      <c r="A10773">
        <v>16.936679999999999</v>
      </c>
      <c r="B10773">
        <v>-2.4E-2</v>
      </c>
      <c r="C10773" s="1">
        <v>-1.86398E-4</v>
      </c>
      <c r="D10773">
        <v>16.936309999999999</v>
      </c>
      <c r="E10773">
        <v>1.746</v>
      </c>
      <c r="F10773">
        <v>1.115E-2</v>
      </c>
    </row>
    <row r="10774" spans="1:6" x14ac:dyDescent="0.3">
      <c r="A10774">
        <v>16.93834</v>
      </c>
      <c r="B10774">
        <v>-3.3000000000000002E-2</v>
      </c>
      <c r="C10774" s="1">
        <v>-2.56297E-4</v>
      </c>
      <c r="D10774">
        <v>16.93797</v>
      </c>
      <c r="E10774">
        <v>1.7450000000000001</v>
      </c>
      <c r="F10774">
        <v>1.115E-2</v>
      </c>
    </row>
    <row r="10775" spans="1:6" x14ac:dyDescent="0.3">
      <c r="A10775">
        <v>16.940010000000001</v>
      </c>
      <c r="B10775">
        <v>-3.9E-2</v>
      </c>
      <c r="C10775" s="1">
        <v>-3.0289599999999998E-4</v>
      </c>
      <c r="D10775">
        <v>16.939640000000001</v>
      </c>
      <c r="E10775">
        <v>1.748</v>
      </c>
      <c r="F10775">
        <v>1.1169999999999999E-2</v>
      </c>
    </row>
    <row r="10776" spans="1:6" x14ac:dyDescent="0.3">
      <c r="A10776">
        <v>16.941680000000002</v>
      </c>
      <c r="B10776">
        <v>-3.9E-2</v>
      </c>
      <c r="C10776" s="1">
        <v>-3.0289599999999998E-4</v>
      </c>
      <c r="D10776">
        <v>16.941310000000001</v>
      </c>
      <c r="E10776">
        <v>1.748</v>
      </c>
      <c r="F10776">
        <v>1.1169999999999999E-2</v>
      </c>
    </row>
    <row r="10777" spans="1:6" x14ac:dyDescent="0.3">
      <c r="A10777">
        <v>16.943339999999999</v>
      </c>
      <c r="B10777">
        <v>-4.2000000000000003E-2</v>
      </c>
      <c r="C10777" s="1">
        <v>-3.2619600000000001E-4</v>
      </c>
      <c r="D10777">
        <v>16.942969999999999</v>
      </c>
      <c r="E10777">
        <v>1.7649999999999999</v>
      </c>
      <c r="F10777">
        <v>1.128E-2</v>
      </c>
    </row>
    <row r="10778" spans="1:6" x14ac:dyDescent="0.3">
      <c r="A10778">
        <v>16.945060000000002</v>
      </c>
      <c r="B10778">
        <v>-3.5000000000000003E-2</v>
      </c>
      <c r="C10778" s="1">
        <v>-2.7182999999999998E-4</v>
      </c>
      <c r="D10778">
        <v>16.94472</v>
      </c>
      <c r="E10778">
        <v>1.768</v>
      </c>
      <c r="F10778">
        <v>1.129E-2</v>
      </c>
    </row>
    <row r="10779" spans="1:6" x14ac:dyDescent="0.3">
      <c r="A10779">
        <v>16.946680000000001</v>
      </c>
      <c r="B10779">
        <v>-3.3000000000000002E-2</v>
      </c>
      <c r="C10779" s="1">
        <v>-2.56297E-4</v>
      </c>
      <c r="D10779">
        <v>16.94631</v>
      </c>
      <c r="E10779">
        <v>1.776</v>
      </c>
      <c r="F10779">
        <v>1.1350000000000001E-2</v>
      </c>
    </row>
    <row r="10780" spans="1:6" x14ac:dyDescent="0.3">
      <c r="A10780">
        <v>16.948340000000002</v>
      </c>
      <c r="B10780">
        <v>-3.3000000000000002E-2</v>
      </c>
      <c r="C10780" s="1">
        <v>-2.56297E-4</v>
      </c>
      <c r="D10780">
        <v>16.947970000000002</v>
      </c>
      <c r="E10780">
        <v>1.7869999999999999</v>
      </c>
      <c r="F10780">
        <v>1.142E-2</v>
      </c>
    </row>
    <row r="10781" spans="1:6" x14ac:dyDescent="0.3">
      <c r="A10781">
        <v>16.950009999999999</v>
      </c>
      <c r="B10781">
        <v>-3.2000000000000001E-2</v>
      </c>
      <c r="C10781" s="1">
        <v>-2.4853000000000001E-4</v>
      </c>
      <c r="D10781">
        <v>16.949639999999999</v>
      </c>
      <c r="E10781">
        <v>1.802</v>
      </c>
      <c r="F10781">
        <v>1.1509999999999999E-2</v>
      </c>
    </row>
    <row r="10782" spans="1:6" x14ac:dyDescent="0.3">
      <c r="A10782">
        <v>16.95168</v>
      </c>
      <c r="B10782">
        <v>-3.5999999999999997E-2</v>
      </c>
      <c r="C10782" s="1">
        <v>-2.7959600000000001E-4</v>
      </c>
      <c r="D10782">
        <v>16.951309999999999</v>
      </c>
      <c r="E10782">
        <v>1.8080000000000001</v>
      </c>
      <c r="F10782">
        <v>1.155E-2</v>
      </c>
    </row>
    <row r="10783" spans="1:6" x14ac:dyDescent="0.3">
      <c r="A10783">
        <v>16.953340000000001</v>
      </c>
      <c r="B10783">
        <v>-3.4000000000000002E-2</v>
      </c>
      <c r="C10783" s="1">
        <v>-2.6406299999999998E-4</v>
      </c>
      <c r="D10783">
        <v>16.952970000000001</v>
      </c>
      <c r="E10783">
        <v>1.8080000000000001</v>
      </c>
      <c r="F10783">
        <v>1.155E-2</v>
      </c>
    </row>
    <row r="10784" spans="1:6" x14ac:dyDescent="0.3">
      <c r="A10784">
        <v>16.955010000000001</v>
      </c>
      <c r="B10784">
        <v>-3.3000000000000002E-2</v>
      </c>
      <c r="C10784" s="1">
        <v>-2.56297E-4</v>
      </c>
      <c r="D10784">
        <v>16.954640000000001</v>
      </c>
      <c r="E10784">
        <v>1.8260000000000001</v>
      </c>
      <c r="F10784">
        <v>1.166E-2</v>
      </c>
    </row>
    <row r="10785" spans="1:6" x14ac:dyDescent="0.3">
      <c r="A10785">
        <v>16.956679999999999</v>
      </c>
      <c r="B10785">
        <v>-3.4000000000000002E-2</v>
      </c>
      <c r="C10785" s="1">
        <v>-2.6406299999999998E-4</v>
      </c>
      <c r="D10785">
        <v>16.956309999999998</v>
      </c>
      <c r="E10785">
        <v>1.8340000000000001</v>
      </c>
      <c r="F10785">
        <v>1.172E-2</v>
      </c>
    </row>
    <row r="10786" spans="1:6" x14ac:dyDescent="0.3">
      <c r="A10786">
        <v>16.95834</v>
      </c>
      <c r="B10786">
        <v>-3.4000000000000002E-2</v>
      </c>
      <c r="C10786" s="1">
        <v>-2.6406299999999998E-4</v>
      </c>
      <c r="D10786">
        <v>16.957979999999999</v>
      </c>
      <c r="E10786">
        <v>1.8440000000000001</v>
      </c>
      <c r="F10786">
        <v>1.1780000000000001E-2</v>
      </c>
    </row>
    <row r="10787" spans="1:6" x14ac:dyDescent="0.3">
      <c r="A10787">
        <v>16.96001</v>
      </c>
      <c r="B10787">
        <v>-3.5000000000000003E-2</v>
      </c>
      <c r="C10787" s="1">
        <v>-2.7182999999999998E-4</v>
      </c>
      <c r="D10787">
        <v>16.95964</v>
      </c>
      <c r="E10787">
        <v>1.865</v>
      </c>
      <c r="F10787">
        <v>1.191E-2</v>
      </c>
    </row>
    <row r="10788" spans="1:6" x14ac:dyDescent="0.3">
      <c r="A10788">
        <v>16.961729999999999</v>
      </c>
      <c r="B10788">
        <v>-2.1999999999999999E-2</v>
      </c>
      <c r="C10788" s="1">
        <v>-1.7086400000000001E-4</v>
      </c>
      <c r="D10788">
        <v>16.961320000000001</v>
      </c>
      <c r="E10788">
        <v>1.877</v>
      </c>
      <c r="F10788">
        <v>1.1990000000000001E-2</v>
      </c>
    </row>
    <row r="10789" spans="1:6" x14ac:dyDescent="0.3">
      <c r="A10789">
        <v>16.963339999999999</v>
      </c>
      <c r="B10789">
        <v>-2.8000000000000001E-2</v>
      </c>
      <c r="C10789" s="1">
        <v>-2.17464E-4</v>
      </c>
      <c r="D10789">
        <v>16.962969999999999</v>
      </c>
      <c r="E10789">
        <v>1.885</v>
      </c>
      <c r="F10789">
        <v>1.204E-2</v>
      </c>
    </row>
    <row r="10790" spans="1:6" x14ac:dyDescent="0.3">
      <c r="A10790">
        <v>16.965009999999999</v>
      </c>
      <c r="B10790">
        <v>-0.03</v>
      </c>
      <c r="C10790" s="1">
        <v>-2.3299700000000001E-4</v>
      </c>
      <c r="D10790">
        <v>16.964639999999999</v>
      </c>
      <c r="E10790">
        <v>1.885</v>
      </c>
      <c r="F10790">
        <v>1.204E-2</v>
      </c>
    </row>
    <row r="10791" spans="1:6" x14ac:dyDescent="0.3">
      <c r="A10791">
        <v>16.96668</v>
      </c>
      <c r="B10791">
        <v>-1.4999999999999999E-2</v>
      </c>
      <c r="C10791" s="1">
        <v>-1.16499E-4</v>
      </c>
      <c r="D10791">
        <v>16.96631</v>
      </c>
      <c r="E10791">
        <v>1.891</v>
      </c>
      <c r="F10791">
        <v>1.208E-2</v>
      </c>
    </row>
    <row r="10792" spans="1:6" x14ac:dyDescent="0.3">
      <c r="A10792">
        <v>16.968350000000001</v>
      </c>
      <c r="B10792">
        <v>-1.0999999999999999E-2</v>
      </c>
      <c r="C10792" s="1">
        <v>-8.5432200000000005E-5</v>
      </c>
      <c r="D10792">
        <v>16.967970000000001</v>
      </c>
      <c r="E10792">
        <v>1.8959999999999999</v>
      </c>
      <c r="F10792">
        <v>1.2109999999999999E-2</v>
      </c>
    </row>
    <row r="10793" spans="1:6" x14ac:dyDescent="0.3">
      <c r="A10793">
        <v>16.970009999999998</v>
      </c>
      <c r="B10793">
        <v>-1.0999999999999999E-2</v>
      </c>
      <c r="C10793" s="1">
        <v>-8.5432200000000005E-5</v>
      </c>
      <c r="D10793">
        <v>16.969639999999998</v>
      </c>
      <c r="E10793">
        <v>1.8979999999999999</v>
      </c>
      <c r="F10793">
        <v>1.2120000000000001E-2</v>
      </c>
    </row>
    <row r="10794" spans="1:6" x14ac:dyDescent="0.3">
      <c r="A10794">
        <v>16.971679999999999</v>
      </c>
      <c r="B10794" s="1">
        <v>-1E-3</v>
      </c>
      <c r="C10794" s="1">
        <v>-7.7665700000000008E-6</v>
      </c>
      <c r="D10794">
        <v>16.971309999999999</v>
      </c>
      <c r="E10794">
        <v>1.8979999999999999</v>
      </c>
      <c r="F10794">
        <v>1.2120000000000001E-2</v>
      </c>
    </row>
    <row r="10795" spans="1:6" x14ac:dyDescent="0.3">
      <c r="A10795">
        <v>16.97334</v>
      </c>
      <c r="B10795">
        <v>8.9999999999999993E-3</v>
      </c>
      <c r="C10795" s="1">
        <v>6.9899099999999996E-5</v>
      </c>
      <c r="D10795">
        <v>16.97297</v>
      </c>
      <c r="E10795">
        <v>1.8959999999999999</v>
      </c>
      <c r="F10795">
        <v>1.2109999999999999E-2</v>
      </c>
    </row>
    <row r="10796" spans="1:6" x14ac:dyDescent="0.3">
      <c r="A10796">
        <v>16.975010000000001</v>
      </c>
      <c r="B10796">
        <v>0</v>
      </c>
      <c r="C10796">
        <v>0</v>
      </c>
      <c r="D10796">
        <v>16.974640000000001</v>
      </c>
      <c r="E10796">
        <v>1.8959999999999999</v>
      </c>
      <c r="F10796">
        <v>1.2109999999999999E-2</v>
      </c>
    </row>
    <row r="10797" spans="1:6" x14ac:dyDescent="0.3">
      <c r="A10797">
        <v>16.976680000000002</v>
      </c>
      <c r="B10797">
        <v>0</v>
      </c>
      <c r="C10797">
        <v>0</v>
      </c>
      <c r="D10797">
        <v>16.976310000000002</v>
      </c>
      <c r="E10797">
        <v>1.895</v>
      </c>
      <c r="F10797">
        <v>1.2109999999999999E-2</v>
      </c>
    </row>
    <row r="10798" spans="1:6" x14ac:dyDescent="0.3">
      <c r="A10798">
        <v>16.978390000000001</v>
      </c>
      <c r="B10798">
        <v>7.0000000000000001E-3</v>
      </c>
      <c r="C10798" s="1">
        <v>5.4366000000000001E-5</v>
      </c>
      <c r="D10798">
        <v>16.978110000000001</v>
      </c>
      <c r="E10798">
        <v>1.9039999999999999</v>
      </c>
      <c r="F10798">
        <v>1.2160000000000001E-2</v>
      </c>
    </row>
    <row r="10799" spans="1:6" x14ac:dyDescent="0.3">
      <c r="A10799">
        <v>16.98001</v>
      </c>
      <c r="B10799">
        <v>7.0000000000000001E-3</v>
      </c>
      <c r="C10799" s="1">
        <v>5.4366000000000001E-5</v>
      </c>
      <c r="D10799">
        <v>16.97964</v>
      </c>
      <c r="E10799">
        <v>1.8979999999999999</v>
      </c>
      <c r="F10799">
        <v>1.2120000000000001E-2</v>
      </c>
    </row>
    <row r="10800" spans="1:6" x14ac:dyDescent="0.3">
      <c r="A10800">
        <v>16.981680000000001</v>
      </c>
      <c r="B10800">
        <v>8.9999999999999993E-3</v>
      </c>
      <c r="C10800" s="1">
        <v>6.9899099999999996E-5</v>
      </c>
      <c r="D10800">
        <v>16.981310000000001</v>
      </c>
      <c r="E10800">
        <v>1.895</v>
      </c>
      <c r="F10800">
        <v>1.2109999999999999E-2</v>
      </c>
    </row>
    <row r="10801" spans="1:6" x14ac:dyDescent="0.3">
      <c r="A10801">
        <v>16.983339999999998</v>
      </c>
      <c r="B10801">
        <v>6.0000000000000001E-3</v>
      </c>
      <c r="C10801" s="1">
        <v>4.65994E-5</v>
      </c>
      <c r="D10801">
        <v>16.982970000000002</v>
      </c>
      <c r="E10801">
        <v>1.903</v>
      </c>
      <c r="F10801">
        <v>1.2160000000000001E-2</v>
      </c>
    </row>
    <row r="10802" spans="1:6" x14ac:dyDescent="0.3">
      <c r="A10802">
        <v>16.985009999999999</v>
      </c>
      <c r="B10802">
        <v>1.0999999999999999E-2</v>
      </c>
      <c r="C10802" s="1">
        <v>8.5432200000000005E-5</v>
      </c>
      <c r="D10802">
        <v>16.984639999999999</v>
      </c>
      <c r="E10802">
        <v>1.903</v>
      </c>
      <c r="F10802">
        <v>1.2160000000000001E-2</v>
      </c>
    </row>
    <row r="10803" spans="1:6" x14ac:dyDescent="0.3">
      <c r="A10803">
        <v>16.98668</v>
      </c>
      <c r="B10803">
        <v>1.7999999999999999E-2</v>
      </c>
      <c r="C10803" s="1">
        <v>1.3979800000000001E-4</v>
      </c>
      <c r="D10803">
        <v>16.98631</v>
      </c>
      <c r="E10803">
        <v>1.91</v>
      </c>
      <c r="F10803">
        <v>1.2200000000000001E-2</v>
      </c>
    </row>
    <row r="10804" spans="1:6" x14ac:dyDescent="0.3">
      <c r="A10804">
        <v>16.988340000000001</v>
      </c>
      <c r="B10804">
        <v>1.9E-2</v>
      </c>
      <c r="C10804" s="1">
        <v>1.47565E-4</v>
      </c>
      <c r="D10804">
        <v>16.987970000000001</v>
      </c>
      <c r="E10804">
        <v>1.9159999999999999</v>
      </c>
      <c r="F10804">
        <v>1.2239999999999999E-2</v>
      </c>
    </row>
    <row r="10805" spans="1:6" x14ac:dyDescent="0.3">
      <c r="A10805">
        <v>16.990010000000002</v>
      </c>
      <c r="B10805">
        <v>1.4999999999999999E-2</v>
      </c>
      <c r="C10805" s="1">
        <v>1.16499E-4</v>
      </c>
      <c r="D10805">
        <v>16.989640000000001</v>
      </c>
      <c r="E10805">
        <v>1.9239999999999999</v>
      </c>
      <c r="F10805">
        <v>1.2290000000000001E-2</v>
      </c>
    </row>
    <row r="10806" spans="1:6" x14ac:dyDescent="0.3">
      <c r="A10806">
        <v>16.991679999999999</v>
      </c>
      <c r="B10806">
        <v>1.4999999999999999E-2</v>
      </c>
      <c r="C10806" s="1">
        <v>1.16499E-4</v>
      </c>
      <c r="D10806">
        <v>16.991309999999999</v>
      </c>
      <c r="E10806">
        <v>1.931</v>
      </c>
      <c r="F10806">
        <v>1.234E-2</v>
      </c>
    </row>
    <row r="10807" spans="1:6" x14ac:dyDescent="0.3">
      <c r="A10807">
        <v>16.99334</v>
      </c>
      <c r="B10807">
        <v>1.2E-2</v>
      </c>
      <c r="C10807" s="1">
        <v>9.31988E-5</v>
      </c>
      <c r="D10807">
        <v>16.99297</v>
      </c>
      <c r="E10807">
        <v>1.931</v>
      </c>
      <c r="F10807">
        <v>1.234E-2</v>
      </c>
    </row>
    <row r="10808" spans="1:6" x14ac:dyDescent="0.3">
      <c r="A10808">
        <v>16.995049999999999</v>
      </c>
      <c r="B10808">
        <v>8.9999999999999993E-3</v>
      </c>
      <c r="C10808" s="1">
        <v>6.9899099999999996E-5</v>
      </c>
      <c r="D10808">
        <v>16.994779999999999</v>
      </c>
      <c r="E10808">
        <v>1.931</v>
      </c>
      <c r="F10808">
        <v>1.234E-2</v>
      </c>
    </row>
    <row r="10809" spans="1:6" x14ac:dyDescent="0.3">
      <c r="A10809">
        <v>16.996680000000001</v>
      </c>
      <c r="B10809">
        <v>1.2999999999999999E-2</v>
      </c>
      <c r="C10809" s="1">
        <v>1.0096500000000001E-4</v>
      </c>
      <c r="D10809">
        <v>16.996310000000001</v>
      </c>
      <c r="E10809">
        <v>1.931</v>
      </c>
      <c r="F10809">
        <v>1.234E-2</v>
      </c>
    </row>
    <row r="10810" spans="1:6" x14ac:dyDescent="0.3">
      <c r="A10810">
        <v>16.998339999999999</v>
      </c>
      <c r="B10810">
        <v>1.2999999999999999E-2</v>
      </c>
      <c r="C10810" s="1">
        <v>1.0096500000000001E-4</v>
      </c>
      <c r="D10810">
        <v>16.997969999999999</v>
      </c>
      <c r="E10810">
        <v>1.9419999999999999</v>
      </c>
      <c r="F10810">
        <v>1.2409999999999999E-2</v>
      </c>
    </row>
    <row r="10811" spans="1:6" x14ac:dyDescent="0.3">
      <c r="A10811">
        <v>17.00001</v>
      </c>
      <c r="B10811">
        <v>0.02</v>
      </c>
      <c r="C10811" s="1">
        <v>1.5533100000000001E-4</v>
      </c>
      <c r="D10811">
        <v>16.999639999999999</v>
      </c>
      <c r="E10811">
        <v>1.948</v>
      </c>
      <c r="F10811">
        <v>1.244E-2</v>
      </c>
    </row>
    <row r="10812" spans="1:6" x14ac:dyDescent="0.3">
      <c r="A10812">
        <v>17.00168</v>
      </c>
      <c r="B10812">
        <v>0.02</v>
      </c>
      <c r="C10812" s="1">
        <v>1.5533100000000001E-4</v>
      </c>
      <c r="D10812">
        <v>17.00131</v>
      </c>
      <c r="E10812">
        <v>1.9590000000000001</v>
      </c>
      <c r="F10812">
        <v>1.251E-2</v>
      </c>
    </row>
    <row r="10813" spans="1:6" x14ac:dyDescent="0.3">
      <c r="A10813">
        <v>17.003340000000001</v>
      </c>
      <c r="B10813">
        <v>0.02</v>
      </c>
      <c r="C10813" s="1">
        <v>1.5533100000000001E-4</v>
      </c>
      <c r="D10813">
        <v>17.002960000000002</v>
      </c>
      <c r="E10813">
        <v>1.9590000000000001</v>
      </c>
      <c r="F10813">
        <v>1.251E-2</v>
      </c>
    </row>
    <row r="10814" spans="1:6" x14ac:dyDescent="0.3">
      <c r="A10814">
        <v>17.005009999999999</v>
      </c>
      <c r="B10814">
        <v>1.7999999999999999E-2</v>
      </c>
      <c r="C10814" s="1">
        <v>1.3979800000000001E-4</v>
      </c>
      <c r="D10814">
        <v>17.004629999999999</v>
      </c>
      <c r="E10814">
        <v>1.952</v>
      </c>
      <c r="F10814">
        <v>1.247E-2</v>
      </c>
    </row>
    <row r="10815" spans="1:6" x14ac:dyDescent="0.3">
      <c r="A10815">
        <v>17.006679999999999</v>
      </c>
      <c r="B10815">
        <v>3.1E-2</v>
      </c>
      <c r="C10815" s="1">
        <v>2.40764E-4</v>
      </c>
      <c r="D10815">
        <v>17.0063</v>
      </c>
      <c r="E10815">
        <v>1.95</v>
      </c>
      <c r="F10815">
        <v>1.2460000000000001E-2</v>
      </c>
    </row>
    <row r="10816" spans="1:6" x14ac:dyDescent="0.3">
      <c r="A10816">
        <v>17.00834</v>
      </c>
      <c r="B10816">
        <v>3.5000000000000003E-2</v>
      </c>
      <c r="C10816" s="1">
        <v>2.7182999999999998E-4</v>
      </c>
      <c r="D10816">
        <v>17.00797</v>
      </c>
      <c r="E10816">
        <v>1.95</v>
      </c>
      <c r="F10816">
        <v>1.2460000000000001E-2</v>
      </c>
    </row>
    <row r="10817" spans="1:6" x14ac:dyDescent="0.3">
      <c r="A10817">
        <v>17.010010000000001</v>
      </c>
      <c r="B10817">
        <v>2.7E-2</v>
      </c>
      <c r="C10817" s="1">
        <v>2.0969700000000001E-4</v>
      </c>
      <c r="D10817">
        <v>17.009630000000001</v>
      </c>
      <c r="E10817">
        <v>1.956</v>
      </c>
      <c r="F10817">
        <v>1.2500000000000001E-2</v>
      </c>
    </row>
    <row r="10818" spans="1:6" x14ac:dyDescent="0.3">
      <c r="A10818">
        <v>17.01172</v>
      </c>
      <c r="B10818">
        <v>3.5000000000000003E-2</v>
      </c>
      <c r="C10818" s="1">
        <v>2.7182999999999998E-4</v>
      </c>
      <c r="D10818">
        <v>17.011379999999999</v>
      </c>
      <c r="E10818">
        <v>1.968</v>
      </c>
      <c r="F10818">
        <v>1.257E-2</v>
      </c>
    </row>
    <row r="10819" spans="1:6" x14ac:dyDescent="0.3">
      <c r="A10819">
        <v>17.013339999999999</v>
      </c>
      <c r="B10819">
        <v>3.5000000000000003E-2</v>
      </c>
      <c r="C10819" s="1">
        <v>2.7182999999999998E-4</v>
      </c>
      <c r="D10819">
        <v>17.012969999999999</v>
      </c>
      <c r="E10819">
        <v>1.9710000000000001</v>
      </c>
      <c r="F10819">
        <v>1.259E-2</v>
      </c>
    </row>
    <row r="10820" spans="1:6" x14ac:dyDescent="0.3">
      <c r="A10820">
        <v>17.01501</v>
      </c>
      <c r="B10820">
        <v>2.9000000000000001E-2</v>
      </c>
      <c r="C10820" s="1">
        <v>2.2523000000000001E-4</v>
      </c>
      <c r="D10820">
        <v>17.01463</v>
      </c>
      <c r="E10820">
        <v>1.97</v>
      </c>
      <c r="F10820">
        <v>1.2579999999999999E-2</v>
      </c>
    </row>
    <row r="10821" spans="1:6" x14ac:dyDescent="0.3">
      <c r="A10821">
        <v>17.016680000000001</v>
      </c>
      <c r="B10821">
        <v>3.1E-2</v>
      </c>
      <c r="C10821" s="1">
        <v>2.40764E-4</v>
      </c>
      <c r="D10821">
        <v>17.016300000000001</v>
      </c>
      <c r="E10821">
        <v>1.9790000000000001</v>
      </c>
      <c r="F10821">
        <v>1.264E-2</v>
      </c>
    </row>
    <row r="10822" spans="1:6" x14ac:dyDescent="0.3">
      <c r="A10822">
        <v>17.018339999999998</v>
      </c>
      <c r="B10822">
        <v>3.5000000000000003E-2</v>
      </c>
      <c r="C10822" s="1">
        <v>2.7182999999999998E-4</v>
      </c>
      <c r="D10822">
        <v>17.017969999999998</v>
      </c>
      <c r="E10822">
        <v>1.9790000000000001</v>
      </c>
      <c r="F10822">
        <v>1.264E-2</v>
      </c>
    </row>
    <row r="10823" spans="1:6" x14ac:dyDescent="0.3">
      <c r="A10823">
        <v>17.020009999999999</v>
      </c>
      <c r="B10823">
        <v>4.2999999999999997E-2</v>
      </c>
      <c r="C10823" s="1">
        <v>3.3396199999999998E-4</v>
      </c>
      <c r="D10823">
        <v>17.019629999999999</v>
      </c>
      <c r="E10823">
        <v>1.9830000000000001</v>
      </c>
      <c r="F10823">
        <v>1.2670000000000001E-2</v>
      </c>
    </row>
    <row r="10824" spans="1:6" x14ac:dyDescent="0.3">
      <c r="A10824">
        <v>17.02167</v>
      </c>
      <c r="B10824">
        <v>4.7E-2</v>
      </c>
      <c r="C10824" s="1">
        <v>3.65029E-4</v>
      </c>
      <c r="D10824">
        <v>17.0213</v>
      </c>
      <c r="E10824">
        <v>1.99</v>
      </c>
      <c r="F10824">
        <v>1.2710000000000001E-2</v>
      </c>
    </row>
    <row r="10825" spans="1:6" x14ac:dyDescent="0.3">
      <c r="A10825">
        <v>17.023340000000001</v>
      </c>
      <c r="B10825">
        <v>5.3999999999999999E-2</v>
      </c>
      <c r="C10825" s="1">
        <v>4.1939499999999998E-4</v>
      </c>
      <c r="D10825">
        <v>17.022970000000001</v>
      </c>
      <c r="E10825">
        <v>1.99</v>
      </c>
      <c r="F10825">
        <v>1.2710000000000001E-2</v>
      </c>
    </row>
    <row r="10826" spans="1:6" x14ac:dyDescent="0.3">
      <c r="A10826">
        <v>17.025010000000002</v>
      </c>
      <c r="B10826">
        <v>6.0999999999999999E-2</v>
      </c>
      <c r="C10826" s="1">
        <v>4.7376100000000001E-4</v>
      </c>
      <c r="D10826">
        <v>17.024640000000002</v>
      </c>
      <c r="E10826">
        <v>1.996</v>
      </c>
      <c r="F10826">
        <v>1.2749999999999999E-2</v>
      </c>
    </row>
    <row r="10827" spans="1:6" x14ac:dyDescent="0.3">
      <c r="A10827">
        <v>17.026669999999999</v>
      </c>
      <c r="B10827">
        <v>6.0999999999999999E-2</v>
      </c>
      <c r="C10827" s="1">
        <v>4.7376100000000001E-4</v>
      </c>
      <c r="D10827">
        <v>17.026299999999999</v>
      </c>
      <c r="E10827">
        <v>2.0019999999999998</v>
      </c>
      <c r="F10827">
        <v>1.2789999999999999E-2</v>
      </c>
    </row>
    <row r="10828" spans="1:6" x14ac:dyDescent="0.3">
      <c r="A10828">
        <v>17.028379999999999</v>
      </c>
      <c r="B10828">
        <v>6.6000000000000003E-2</v>
      </c>
      <c r="C10828" s="1">
        <v>5.1259299999999999E-4</v>
      </c>
      <c r="D10828">
        <v>17.02805</v>
      </c>
      <c r="E10828">
        <v>2.0070000000000001</v>
      </c>
      <c r="F10828">
        <v>1.282E-2</v>
      </c>
    </row>
    <row r="10829" spans="1:6" x14ac:dyDescent="0.3">
      <c r="A10829">
        <v>17.030010000000001</v>
      </c>
      <c r="B10829">
        <v>7.5999999999999998E-2</v>
      </c>
      <c r="C10829" s="1">
        <v>5.9025899999999999E-4</v>
      </c>
      <c r="D10829">
        <v>17.029630000000001</v>
      </c>
      <c r="E10829">
        <v>2.0070000000000001</v>
      </c>
      <c r="F10829">
        <v>1.282E-2</v>
      </c>
    </row>
    <row r="10830" spans="1:6" x14ac:dyDescent="0.3">
      <c r="A10830">
        <v>17.031669999999998</v>
      </c>
      <c r="B10830">
        <v>8.5999999999999993E-2</v>
      </c>
      <c r="C10830" s="1">
        <v>6.6792499999999999E-4</v>
      </c>
      <c r="D10830">
        <v>17.031300000000002</v>
      </c>
      <c r="E10830">
        <v>2.0139999999999998</v>
      </c>
      <c r="F10830">
        <v>1.2869999999999999E-2</v>
      </c>
    </row>
    <row r="10831" spans="1:6" x14ac:dyDescent="0.3">
      <c r="A10831">
        <v>17.033329999999999</v>
      </c>
      <c r="B10831">
        <v>9.1999999999999998E-2</v>
      </c>
      <c r="C10831" s="1">
        <v>7.1452400000000002E-4</v>
      </c>
      <c r="D10831">
        <v>17.032969999999999</v>
      </c>
      <c r="E10831">
        <v>2.0209999999999999</v>
      </c>
      <c r="F10831">
        <v>1.291E-2</v>
      </c>
    </row>
    <row r="10832" spans="1:6" x14ac:dyDescent="0.3">
      <c r="A10832">
        <v>17.035</v>
      </c>
      <c r="B10832">
        <v>9.1999999999999998E-2</v>
      </c>
      <c r="C10832" s="1">
        <v>7.1452400000000002E-4</v>
      </c>
      <c r="D10832">
        <v>17.03463</v>
      </c>
      <c r="E10832">
        <v>2.0219999999999998</v>
      </c>
      <c r="F10832">
        <v>1.2919999999999999E-2</v>
      </c>
    </row>
    <row r="10833" spans="1:6" x14ac:dyDescent="0.3">
      <c r="A10833">
        <v>17.036660000000001</v>
      </c>
      <c r="B10833">
        <v>0.106</v>
      </c>
      <c r="C10833" s="1">
        <v>8.2325599999999997E-4</v>
      </c>
      <c r="D10833">
        <v>17.036300000000001</v>
      </c>
      <c r="E10833">
        <v>2.032</v>
      </c>
      <c r="F10833">
        <v>1.298E-2</v>
      </c>
    </row>
    <row r="10834" spans="1:6" x14ac:dyDescent="0.3">
      <c r="A10834">
        <v>17.038329999999998</v>
      </c>
      <c r="B10834">
        <v>0.107</v>
      </c>
      <c r="C10834" s="1">
        <v>8.3102299999999996E-4</v>
      </c>
      <c r="D10834">
        <v>17.037970000000001</v>
      </c>
      <c r="E10834">
        <v>2.032</v>
      </c>
      <c r="F10834">
        <v>1.298E-2</v>
      </c>
    </row>
    <row r="10835" spans="1:6" x14ac:dyDescent="0.3">
      <c r="A10835">
        <v>17.04</v>
      </c>
      <c r="B10835">
        <v>0.11799999999999999</v>
      </c>
      <c r="C10835" s="1">
        <v>9.1645500000000005E-4</v>
      </c>
      <c r="D10835">
        <v>17.039629999999999</v>
      </c>
      <c r="E10835">
        <v>2.032</v>
      </c>
      <c r="F10835">
        <v>1.298E-2</v>
      </c>
    </row>
    <row r="10836" spans="1:6" x14ac:dyDescent="0.3">
      <c r="A10836">
        <v>17.04167</v>
      </c>
      <c r="B10836">
        <v>0.122</v>
      </c>
      <c r="C10836" s="1">
        <v>9.47521E-4</v>
      </c>
      <c r="D10836">
        <v>17.0413</v>
      </c>
      <c r="E10836">
        <v>2.0390000000000001</v>
      </c>
      <c r="F10836">
        <v>1.303E-2</v>
      </c>
    </row>
    <row r="10837" spans="1:6" x14ac:dyDescent="0.3">
      <c r="A10837">
        <v>17.043330000000001</v>
      </c>
      <c r="B10837">
        <v>0.122</v>
      </c>
      <c r="C10837" s="1">
        <v>9.47521E-4</v>
      </c>
      <c r="D10837">
        <v>17.04297</v>
      </c>
      <c r="E10837">
        <v>2.0379999999999998</v>
      </c>
      <c r="F10837">
        <v>1.302E-2</v>
      </c>
    </row>
    <row r="10838" spans="1:6" x14ac:dyDescent="0.3">
      <c r="A10838">
        <v>17.04505</v>
      </c>
      <c r="B10838">
        <v>0.11700000000000001</v>
      </c>
      <c r="C10838" s="1">
        <v>9.0868800000000005E-4</v>
      </c>
      <c r="D10838">
        <v>17.044650000000001</v>
      </c>
      <c r="E10838">
        <v>2.0430000000000001</v>
      </c>
      <c r="F10838">
        <v>1.3050000000000001E-2</v>
      </c>
    </row>
    <row r="10839" spans="1:6" x14ac:dyDescent="0.3">
      <c r="A10839">
        <v>17.046659999999999</v>
      </c>
      <c r="B10839">
        <v>0.11700000000000001</v>
      </c>
      <c r="C10839" s="1">
        <v>9.0868800000000005E-4</v>
      </c>
      <c r="D10839">
        <v>17.046299999999999</v>
      </c>
      <c r="E10839">
        <v>2.0409999999999999</v>
      </c>
      <c r="F10839">
        <v>1.304E-2</v>
      </c>
    </row>
    <row r="10840" spans="1:6" x14ac:dyDescent="0.3">
      <c r="A10840">
        <v>17.04833</v>
      </c>
      <c r="B10840">
        <v>0.11899999999999999</v>
      </c>
      <c r="C10840" s="1">
        <v>9.2422200000000004E-4</v>
      </c>
      <c r="D10840">
        <v>17.047969999999999</v>
      </c>
      <c r="E10840">
        <v>2.0430000000000001</v>
      </c>
      <c r="F10840">
        <v>1.3050000000000001E-2</v>
      </c>
    </row>
    <row r="10841" spans="1:6" x14ac:dyDescent="0.3">
      <c r="A10841">
        <v>17.05</v>
      </c>
      <c r="B10841">
        <v>0.125</v>
      </c>
      <c r="C10841" s="1">
        <v>9.7082099999999997E-4</v>
      </c>
      <c r="D10841">
        <v>17.049630000000001</v>
      </c>
      <c r="E10841">
        <v>2.0470000000000002</v>
      </c>
      <c r="F10841">
        <v>1.308E-2</v>
      </c>
    </row>
    <row r="10842" spans="1:6" x14ac:dyDescent="0.3">
      <c r="A10842">
        <v>17.051670000000001</v>
      </c>
      <c r="B10842">
        <v>0.129</v>
      </c>
      <c r="C10842">
        <v>1E-3</v>
      </c>
      <c r="D10842">
        <v>17.051300000000001</v>
      </c>
      <c r="E10842">
        <v>2.0470000000000002</v>
      </c>
      <c r="F10842">
        <v>1.308E-2</v>
      </c>
    </row>
    <row r="10843" spans="1:6" x14ac:dyDescent="0.3">
      <c r="A10843">
        <v>17.053329999999999</v>
      </c>
      <c r="B10843">
        <v>0.13100000000000001</v>
      </c>
      <c r="C10843">
        <v>1.0200000000000001E-3</v>
      </c>
      <c r="D10843">
        <v>17.052969999999998</v>
      </c>
      <c r="E10843">
        <v>2.056</v>
      </c>
      <c r="F10843">
        <v>1.3129999999999999E-2</v>
      </c>
    </row>
    <row r="10844" spans="1:6" x14ac:dyDescent="0.3">
      <c r="A10844">
        <v>17.055</v>
      </c>
      <c r="B10844">
        <v>0.13100000000000001</v>
      </c>
      <c r="C10844">
        <v>1.0200000000000001E-3</v>
      </c>
      <c r="D10844">
        <v>17.05463</v>
      </c>
      <c r="E10844">
        <v>2.0529999999999999</v>
      </c>
      <c r="F10844">
        <v>1.311E-2</v>
      </c>
    </row>
    <row r="10845" spans="1:6" x14ac:dyDescent="0.3">
      <c r="A10845">
        <v>17.056660000000001</v>
      </c>
      <c r="B10845">
        <v>0.13600000000000001</v>
      </c>
      <c r="C10845">
        <v>1.06E-3</v>
      </c>
      <c r="D10845">
        <v>17.0563</v>
      </c>
      <c r="E10845">
        <v>2.0550000000000002</v>
      </c>
      <c r="F10845">
        <v>1.3129999999999999E-2</v>
      </c>
    </row>
    <row r="10846" spans="1:6" x14ac:dyDescent="0.3">
      <c r="A10846">
        <v>17.058330000000002</v>
      </c>
      <c r="B10846">
        <v>0.14099999999999999</v>
      </c>
      <c r="C10846">
        <v>1.1000000000000001E-3</v>
      </c>
      <c r="D10846">
        <v>17.057970000000001</v>
      </c>
      <c r="E10846">
        <v>2.06</v>
      </c>
      <c r="F10846">
        <v>1.316E-2</v>
      </c>
    </row>
    <row r="10847" spans="1:6" x14ac:dyDescent="0.3">
      <c r="A10847">
        <v>17.059999999999999</v>
      </c>
      <c r="B10847">
        <v>0.14099999999999999</v>
      </c>
      <c r="C10847">
        <v>1.1000000000000001E-3</v>
      </c>
      <c r="D10847">
        <v>17.059640000000002</v>
      </c>
      <c r="E10847">
        <v>2.056</v>
      </c>
      <c r="F10847">
        <v>1.3129999999999999E-2</v>
      </c>
    </row>
    <row r="10848" spans="1:6" x14ac:dyDescent="0.3">
      <c r="A10848">
        <v>17.061710000000001</v>
      </c>
      <c r="B10848">
        <v>0.14199999999999999</v>
      </c>
      <c r="C10848">
        <v>1.1000000000000001E-3</v>
      </c>
      <c r="D10848">
        <v>17.061309999999999</v>
      </c>
      <c r="E10848">
        <v>2.0550000000000002</v>
      </c>
      <c r="F10848">
        <v>1.3129999999999999E-2</v>
      </c>
    </row>
    <row r="10849" spans="1:6" x14ac:dyDescent="0.3">
      <c r="A10849">
        <v>17.063330000000001</v>
      </c>
      <c r="B10849">
        <v>0.14399999999999999</v>
      </c>
      <c r="C10849">
        <v>1.1199999999999999E-3</v>
      </c>
      <c r="D10849">
        <v>17.06297</v>
      </c>
      <c r="E10849">
        <v>2.0550000000000002</v>
      </c>
      <c r="F10849">
        <v>1.3129999999999999E-2</v>
      </c>
    </row>
    <row r="10850" spans="1:6" x14ac:dyDescent="0.3">
      <c r="A10850">
        <v>17.065000000000001</v>
      </c>
      <c r="B10850">
        <v>0.14799999999999999</v>
      </c>
      <c r="C10850">
        <v>1.15E-3</v>
      </c>
      <c r="D10850">
        <v>17.064630000000001</v>
      </c>
      <c r="E10850">
        <v>2.0670000000000002</v>
      </c>
      <c r="F10850">
        <v>1.32E-2</v>
      </c>
    </row>
    <row r="10851" spans="1:6" x14ac:dyDescent="0.3">
      <c r="A10851">
        <v>17.066669999999998</v>
      </c>
      <c r="B10851">
        <v>0.14699999999999999</v>
      </c>
      <c r="C10851">
        <v>1.14E-3</v>
      </c>
      <c r="D10851">
        <v>17.066299999999998</v>
      </c>
      <c r="E10851">
        <v>2.0659999999999998</v>
      </c>
      <c r="F10851">
        <v>1.32E-2</v>
      </c>
    </row>
    <row r="10852" spans="1:6" x14ac:dyDescent="0.3">
      <c r="A10852">
        <v>17.06833</v>
      </c>
      <c r="B10852">
        <v>0.14699999999999999</v>
      </c>
      <c r="C10852">
        <v>1.14E-3</v>
      </c>
      <c r="D10852">
        <v>17.067969999999999</v>
      </c>
      <c r="E10852">
        <v>2.0659999999999998</v>
      </c>
      <c r="F10852">
        <v>1.32E-2</v>
      </c>
    </row>
    <row r="10853" spans="1:6" x14ac:dyDescent="0.3">
      <c r="A10853">
        <v>17.07</v>
      </c>
      <c r="B10853">
        <v>0.159</v>
      </c>
      <c r="C10853">
        <v>1.23E-3</v>
      </c>
      <c r="D10853">
        <v>17.06963</v>
      </c>
      <c r="E10853">
        <v>2.0720000000000001</v>
      </c>
      <c r="F10853">
        <v>1.324E-2</v>
      </c>
    </row>
    <row r="10854" spans="1:6" x14ac:dyDescent="0.3">
      <c r="A10854">
        <v>17.071660000000001</v>
      </c>
      <c r="B10854">
        <v>0.152</v>
      </c>
      <c r="C10854">
        <v>1.1800000000000001E-3</v>
      </c>
      <c r="D10854">
        <v>17.071300000000001</v>
      </c>
      <c r="E10854">
        <v>2.0670000000000002</v>
      </c>
      <c r="F10854">
        <v>1.32E-2</v>
      </c>
    </row>
    <row r="10855" spans="1:6" x14ac:dyDescent="0.3">
      <c r="A10855">
        <v>17.073329999999999</v>
      </c>
      <c r="B10855">
        <v>0.152</v>
      </c>
      <c r="C10855">
        <v>1.1800000000000001E-3</v>
      </c>
      <c r="D10855">
        <v>17.072970000000002</v>
      </c>
      <c r="E10855">
        <v>2.0670000000000002</v>
      </c>
      <c r="F10855">
        <v>1.32E-2</v>
      </c>
    </row>
    <row r="10856" spans="1:6" x14ac:dyDescent="0.3">
      <c r="A10856">
        <v>17.074999999999999</v>
      </c>
      <c r="B10856">
        <v>0.158</v>
      </c>
      <c r="C10856">
        <v>1.23E-3</v>
      </c>
      <c r="D10856">
        <v>17.074639999999999</v>
      </c>
      <c r="E10856">
        <v>2.0710000000000002</v>
      </c>
      <c r="F10856">
        <v>1.323E-2</v>
      </c>
    </row>
    <row r="10857" spans="1:6" x14ac:dyDescent="0.3">
      <c r="A10857">
        <v>17.07666</v>
      </c>
      <c r="B10857">
        <v>0.16800000000000001</v>
      </c>
      <c r="C10857">
        <v>1.2999999999999999E-3</v>
      </c>
      <c r="D10857">
        <v>17.0763</v>
      </c>
      <c r="E10857">
        <v>2.0739999999999998</v>
      </c>
      <c r="F10857">
        <v>1.325E-2</v>
      </c>
    </row>
    <row r="10858" spans="1:6" x14ac:dyDescent="0.3">
      <c r="A10858">
        <v>17.078379999999999</v>
      </c>
      <c r="B10858">
        <v>0.17199999999999999</v>
      </c>
      <c r="C10858">
        <v>1.34E-3</v>
      </c>
      <c r="D10858">
        <v>17.07798</v>
      </c>
      <c r="E10858">
        <v>2.0819999999999999</v>
      </c>
      <c r="F10858">
        <v>1.3299999999999999E-2</v>
      </c>
    </row>
    <row r="10859" spans="1:6" x14ac:dyDescent="0.3">
      <c r="A10859">
        <v>17.079999999999998</v>
      </c>
      <c r="B10859">
        <v>0.17199999999999999</v>
      </c>
      <c r="C10859">
        <v>1.34E-3</v>
      </c>
      <c r="D10859">
        <v>17.079640000000001</v>
      </c>
      <c r="E10859">
        <v>2.0979999999999999</v>
      </c>
      <c r="F10859">
        <v>1.34E-2</v>
      </c>
    </row>
    <row r="10860" spans="1:6" x14ac:dyDescent="0.3">
      <c r="A10860">
        <v>17.081659999999999</v>
      </c>
      <c r="B10860">
        <v>0.18099999999999999</v>
      </c>
      <c r="C10860">
        <v>1.41E-3</v>
      </c>
      <c r="D10860">
        <v>17.081299999999999</v>
      </c>
      <c r="E10860">
        <v>2.1040000000000001</v>
      </c>
      <c r="F10860">
        <v>1.3440000000000001E-2</v>
      </c>
    </row>
    <row r="10861" spans="1:6" x14ac:dyDescent="0.3">
      <c r="A10861">
        <v>17.08333</v>
      </c>
      <c r="B10861">
        <v>0.183</v>
      </c>
      <c r="C10861">
        <v>1.42E-3</v>
      </c>
      <c r="D10861">
        <v>17.08297</v>
      </c>
      <c r="E10861">
        <v>2.1080000000000001</v>
      </c>
      <c r="F10861">
        <v>1.3469999999999999E-2</v>
      </c>
    </row>
    <row r="10862" spans="1:6" x14ac:dyDescent="0.3">
      <c r="A10862">
        <v>17.085000000000001</v>
      </c>
      <c r="B10862">
        <v>0.188</v>
      </c>
      <c r="C10862">
        <v>1.4599999999999999E-3</v>
      </c>
      <c r="D10862">
        <v>17.084630000000001</v>
      </c>
      <c r="E10862">
        <v>2.1080000000000001</v>
      </c>
      <c r="F10862">
        <v>1.3469999999999999E-2</v>
      </c>
    </row>
    <row r="10863" spans="1:6" x14ac:dyDescent="0.3">
      <c r="A10863">
        <v>17.086659999999998</v>
      </c>
      <c r="B10863">
        <v>0.191</v>
      </c>
      <c r="C10863">
        <v>1.48E-3</v>
      </c>
      <c r="D10863">
        <v>17.086300000000001</v>
      </c>
      <c r="E10863">
        <v>2.109</v>
      </c>
      <c r="F10863">
        <v>1.3469999999999999E-2</v>
      </c>
    </row>
    <row r="10864" spans="1:6" x14ac:dyDescent="0.3">
      <c r="A10864">
        <v>17.088329999999999</v>
      </c>
      <c r="B10864">
        <v>0.19800000000000001</v>
      </c>
      <c r="C10864">
        <v>1.5399999999999999E-3</v>
      </c>
      <c r="D10864">
        <v>17.087969999999999</v>
      </c>
      <c r="E10864">
        <v>2.105</v>
      </c>
      <c r="F10864">
        <v>1.345E-2</v>
      </c>
    </row>
    <row r="10865" spans="1:6" x14ac:dyDescent="0.3">
      <c r="A10865">
        <v>17.09</v>
      </c>
      <c r="B10865">
        <v>0.19800000000000001</v>
      </c>
      <c r="C10865">
        <v>1.5399999999999999E-3</v>
      </c>
      <c r="D10865">
        <v>17.089639999999999</v>
      </c>
      <c r="E10865">
        <v>2.1120000000000001</v>
      </c>
      <c r="F10865">
        <v>1.349E-2</v>
      </c>
    </row>
    <row r="10866" spans="1:6" x14ac:dyDescent="0.3">
      <c r="A10866">
        <v>17.091660000000001</v>
      </c>
      <c r="B10866">
        <v>0.2</v>
      </c>
      <c r="C10866">
        <v>1.5499999999999999E-3</v>
      </c>
      <c r="D10866">
        <v>17.0913</v>
      </c>
      <c r="E10866">
        <v>2.1190000000000002</v>
      </c>
      <c r="F10866">
        <v>1.354E-2</v>
      </c>
    </row>
    <row r="10867" spans="1:6" x14ac:dyDescent="0.3">
      <c r="A10867">
        <v>17.093330000000002</v>
      </c>
      <c r="B10867">
        <v>0.219</v>
      </c>
      <c r="C10867">
        <v>1.6999999999999999E-3</v>
      </c>
      <c r="D10867">
        <v>17.092970000000001</v>
      </c>
      <c r="E10867">
        <v>2.1120000000000001</v>
      </c>
      <c r="F10867">
        <v>1.349E-2</v>
      </c>
    </row>
    <row r="10868" spans="1:6" x14ac:dyDescent="0.3">
      <c r="A10868">
        <v>17.095040000000001</v>
      </c>
      <c r="B10868">
        <v>0.23400000000000001</v>
      </c>
      <c r="C10868">
        <v>1.82E-3</v>
      </c>
      <c r="D10868">
        <v>17.094639999999998</v>
      </c>
      <c r="E10868">
        <v>2.1120000000000001</v>
      </c>
      <c r="F10868">
        <v>1.349E-2</v>
      </c>
    </row>
    <row r="10869" spans="1:6" x14ac:dyDescent="0.3">
      <c r="A10869">
        <v>17.09666</v>
      </c>
      <c r="B10869">
        <v>0.23599999999999999</v>
      </c>
      <c r="C10869">
        <v>1.83E-3</v>
      </c>
      <c r="D10869">
        <v>17.096299999999999</v>
      </c>
      <c r="E10869">
        <v>2.11</v>
      </c>
      <c r="F10869">
        <v>1.3480000000000001E-2</v>
      </c>
    </row>
    <row r="10870" spans="1:6" x14ac:dyDescent="0.3">
      <c r="A10870">
        <v>17.098330000000001</v>
      </c>
      <c r="B10870">
        <v>0.24</v>
      </c>
      <c r="C10870">
        <v>1.8600000000000001E-3</v>
      </c>
      <c r="D10870">
        <v>17.09797</v>
      </c>
      <c r="E10870">
        <v>2.1179999999999999</v>
      </c>
      <c r="F10870">
        <v>1.353E-2</v>
      </c>
    </row>
    <row r="10871" spans="1:6" x14ac:dyDescent="0.3">
      <c r="A10871">
        <v>17.100000000000001</v>
      </c>
      <c r="B10871">
        <v>0.246</v>
      </c>
      <c r="C10871">
        <v>1.91E-3</v>
      </c>
      <c r="D10871">
        <v>17.099640000000001</v>
      </c>
      <c r="E10871">
        <v>2.1240000000000001</v>
      </c>
      <c r="F10871">
        <v>1.357E-2</v>
      </c>
    </row>
    <row r="10872" spans="1:6" x14ac:dyDescent="0.3">
      <c r="A10872">
        <v>17.101659999999999</v>
      </c>
      <c r="B10872">
        <v>0.26</v>
      </c>
      <c r="C10872">
        <v>2.0200000000000001E-3</v>
      </c>
      <c r="D10872">
        <v>17.101299999999998</v>
      </c>
      <c r="E10872">
        <v>2.125</v>
      </c>
      <c r="F10872">
        <v>1.357E-2</v>
      </c>
    </row>
    <row r="10873" spans="1:6" x14ac:dyDescent="0.3">
      <c r="A10873">
        <v>17.10333</v>
      </c>
      <c r="B10873">
        <v>0.26</v>
      </c>
      <c r="C10873">
        <v>2.0200000000000001E-3</v>
      </c>
      <c r="D10873">
        <v>17.102969999999999</v>
      </c>
      <c r="E10873">
        <v>2.1190000000000002</v>
      </c>
      <c r="F10873">
        <v>1.354E-2</v>
      </c>
    </row>
    <row r="10874" spans="1:6" x14ac:dyDescent="0.3">
      <c r="A10874">
        <v>17.104990000000001</v>
      </c>
      <c r="B10874">
        <v>0.26600000000000001</v>
      </c>
      <c r="C10874">
        <v>2.0699999999999998E-3</v>
      </c>
      <c r="D10874">
        <v>17.10464</v>
      </c>
      <c r="E10874">
        <v>2.125</v>
      </c>
      <c r="F10874">
        <v>1.357E-2</v>
      </c>
    </row>
    <row r="10875" spans="1:6" x14ac:dyDescent="0.3">
      <c r="A10875">
        <v>17.106660000000002</v>
      </c>
      <c r="B10875">
        <v>0.27</v>
      </c>
      <c r="C10875">
        <v>2.0999999999999999E-3</v>
      </c>
      <c r="D10875">
        <v>17.106300000000001</v>
      </c>
      <c r="E10875">
        <v>2.125</v>
      </c>
      <c r="F10875">
        <v>1.357E-2</v>
      </c>
    </row>
    <row r="10876" spans="1:6" x14ac:dyDescent="0.3">
      <c r="A10876">
        <v>17.108329999999999</v>
      </c>
      <c r="B10876">
        <v>0.27800000000000002</v>
      </c>
      <c r="C10876">
        <v>2.16E-3</v>
      </c>
      <c r="D10876">
        <v>17.107970000000002</v>
      </c>
      <c r="E10876">
        <v>2.1179999999999999</v>
      </c>
      <c r="F10876">
        <v>1.353E-2</v>
      </c>
    </row>
    <row r="10877" spans="1:6" x14ac:dyDescent="0.3">
      <c r="A10877">
        <v>17.10999</v>
      </c>
      <c r="B10877">
        <v>0.28299999999999997</v>
      </c>
      <c r="C10877">
        <v>2.2000000000000001E-3</v>
      </c>
      <c r="D10877">
        <v>17.109639999999999</v>
      </c>
      <c r="E10877">
        <v>2.1190000000000002</v>
      </c>
      <c r="F10877">
        <v>1.354E-2</v>
      </c>
    </row>
    <row r="10878" spans="1:6" x14ac:dyDescent="0.3">
      <c r="A10878">
        <v>17.11178</v>
      </c>
      <c r="B10878">
        <v>0.28299999999999997</v>
      </c>
      <c r="C10878">
        <v>2.2000000000000001E-3</v>
      </c>
      <c r="D10878">
        <v>17.11131</v>
      </c>
      <c r="E10878">
        <v>2.1139999999999999</v>
      </c>
      <c r="F10878">
        <v>1.35E-2</v>
      </c>
    </row>
    <row r="10879" spans="1:6" x14ac:dyDescent="0.3">
      <c r="A10879">
        <v>17.113330000000001</v>
      </c>
      <c r="B10879">
        <v>0.28199999999999997</v>
      </c>
      <c r="C10879">
        <v>2.1900000000000001E-3</v>
      </c>
      <c r="D10879">
        <v>17.112970000000001</v>
      </c>
      <c r="E10879">
        <v>2.1139999999999999</v>
      </c>
      <c r="F10879">
        <v>1.35E-2</v>
      </c>
    </row>
    <row r="10880" spans="1:6" x14ac:dyDescent="0.3">
      <c r="A10880">
        <v>17.114989999999999</v>
      </c>
      <c r="B10880">
        <v>0.27900000000000003</v>
      </c>
      <c r="C10880">
        <v>2.1700000000000001E-3</v>
      </c>
      <c r="D10880">
        <v>17.114640000000001</v>
      </c>
      <c r="E10880">
        <v>2.11</v>
      </c>
      <c r="F10880">
        <v>1.3480000000000001E-2</v>
      </c>
    </row>
    <row r="10881" spans="1:6" x14ac:dyDescent="0.3">
      <c r="A10881">
        <v>17.11666</v>
      </c>
      <c r="B10881">
        <v>0.27900000000000003</v>
      </c>
      <c r="C10881">
        <v>2.1700000000000001E-3</v>
      </c>
      <c r="D10881">
        <v>17.116299999999999</v>
      </c>
      <c r="E10881">
        <v>2.11</v>
      </c>
      <c r="F10881">
        <v>1.3480000000000001E-2</v>
      </c>
    </row>
    <row r="10882" spans="1:6" x14ac:dyDescent="0.3">
      <c r="A10882">
        <v>17.11833</v>
      </c>
      <c r="B10882">
        <v>0.27800000000000002</v>
      </c>
      <c r="C10882">
        <v>2.16E-3</v>
      </c>
      <c r="D10882">
        <v>17.11797</v>
      </c>
      <c r="E10882">
        <v>2.1080000000000001</v>
      </c>
      <c r="F10882">
        <v>1.3469999999999999E-2</v>
      </c>
    </row>
    <row r="10883" spans="1:6" x14ac:dyDescent="0.3">
      <c r="A10883">
        <v>17.119990000000001</v>
      </c>
      <c r="B10883">
        <v>0.27600000000000002</v>
      </c>
      <c r="C10883">
        <v>2.14E-3</v>
      </c>
      <c r="D10883">
        <v>17.11964</v>
      </c>
      <c r="E10883">
        <v>2.1139999999999999</v>
      </c>
      <c r="F10883">
        <v>1.35E-2</v>
      </c>
    </row>
    <row r="10884" spans="1:6" x14ac:dyDescent="0.3">
      <c r="A10884">
        <v>17.121659999999999</v>
      </c>
      <c r="B10884">
        <v>0.27900000000000003</v>
      </c>
      <c r="C10884">
        <v>2.1700000000000001E-3</v>
      </c>
      <c r="D10884">
        <v>17.121300000000002</v>
      </c>
      <c r="E10884">
        <v>2.1110000000000002</v>
      </c>
      <c r="F10884">
        <v>1.349E-2</v>
      </c>
    </row>
    <row r="10885" spans="1:6" x14ac:dyDescent="0.3">
      <c r="A10885">
        <v>17.123329999999999</v>
      </c>
      <c r="B10885">
        <v>0.27900000000000003</v>
      </c>
      <c r="C10885">
        <v>2.1700000000000001E-3</v>
      </c>
      <c r="D10885">
        <v>17.122969999999999</v>
      </c>
      <c r="E10885">
        <v>2.1110000000000002</v>
      </c>
      <c r="F10885">
        <v>1.349E-2</v>
      </c>
    </row>
    <row r="10886" spans="1:6" x14ac:dyDescent="0.3">
      <c r="A10886">
        <v>17.12499</v>
      </c>
      <c r="B10886">
        <v>0.28000000000000003</v>
      </c>
      <c r="C10886">
        <v>2.1700000000000001E-3</v>
      </c>
      <c r="D10886">
        <v>17.124639999999999</v>
      </c>
      <c r="E10886">
        <v>2.11</v>
      </c>
      <c r="F10886">
        <v>1.3480000000000001E-2</v>
      </c>
    </row>
    <row r="10887" spans="1:6" x14ac:dyDescent="0.3">
      <c r="A10887">
        <v>17.126660000000001</v>
      </c>
      <c r="B10887">
        <v>0.28000000000000003</v>
      </c>
      <c r="C10887">
        <v>2.1700000000000001E-3</v>
      </c>
      <c r="D10887">
        <v>17.126300000000001</v>
      </c>
      <c r="E10887">
        <v>2.1160000000000001</v>
      </c>
      <c r="F10887">
        <v>1.3520000000000001E-2</v>
      </c>
    </row>
    <row r="10888" spans="1:6" x14ac:dyDescent="0.3">
      <c r="A10888">
        <v>17.128319999999999</v>
      </c>
      <c r="B10888">
        <v>0.28199999999999997</v>
      </c>
      <c r="C10888">
        <v>2.1900000000000001E-3</v>
      </c>
      <c r="D10888">
        <v>17.127980000000001</v>
      </c>
      <c r="E10888">
        <v>2.1160000000000001</v>
      </c>
      <c r="F10888">
        <v>1.3520000000000001E-2</v>
      </c>
    </row>
    <row r="10889" spans="1:6" x14ac:dyDescent="0.3">
      <c r="A10889">
        <v>17.129989999999999</v>
      </c>
      <c r="B10889">
        <v>0.27300000000000002</v>
      </c>
      <c r="C10889">
        <v>2.1199999999999999E-3</v>
      </c>
      <c r="D10889">
        <v>17.129639999999998</v>
      </c>
      <c r="E10889">
        <v>2.1269999999999998</v>
      </c>
      <c r="F10889">
        <v>1.359E-2</v>
      </c>
    </row>
    <row r="10890" spans="1:6" x14ac:dyDescent="0.3">
      <c r="A10890">
        <v>17.13166</v>
      </c>
      <c r="B10890">
        <v>0.27800000000000002</v>
      </c>
      <c r="C10890">
        <v>2.16E-3</v>
      </c>
      <c r="D10890">
        <v>17.1313</v>
      </c>
      <c r="E10890">
        <v>2.1269999999999998</v>
      </c>
      <c r="F10890">
        <v>1.359E-2</v>
      </c>
    </row>
    <row r="10891" spans="1:6" x14ac:dyDescent="0.3">
      <c r="A10891">
        <v>17.133330000000001</v>
      </c>
      <c r="B10891">
        <v>0.28199999999999997</v>
      </c>
      <c r="C10891">
        <v>2.1900000000000001E-3</v>
      </c>
      <c r="D10891">
        <v>17.13297</v>
      </c>
      <c r="E10891">
        <v>2.1179999999999999</v>
      </c>
      <c r="F10891">
        <v>1.353E-2</v>
      </c>
    </row>
    <row r="10892" spans="1:6" x14ac:dyDescent="0.3">
      <c r="A10892">
        <v>17.134989999999998</v>
      </c>
      <c r="B10892">
        <v>0.28199999999999997</v>
      </c>
      <c r="C10892">
        <v>2.1900000000000001E-3</v>
      </c>
      <c r="D10892">
        <v>17.134640000000001</v>
      </c>
      <c r="E10892">
        <v>2.113</v>
      </c>
      <c r="F10892">
        <v>1.35E-2</v>
      </c>
    </row>
    <row r="10893" spans="1:6" x14ac:dyDescent="0.3">
      <c r="A10893">
        <v>17.136659999999999</v>
      </c>
      <c r="B10893">
        <v>0.28599999999999998</v>
      </c>
      <c r="C10893">
        <v>2.2200000000000002E-3</v>
      </c>
      <c r="D10893">
        <v>17.136299999999999</v>
      </c>
      <c r="E10893">
        <v>2.117</v>
      </c>
      <c r="F10893">
        <v>1.3520000000000001E-2</v>
      </c>
    </row>
    <row r="10894" spans="1:6" x14ac:dyDescent="0.3">
      <c r="A10894">
        <v>17.13832</v>
      </c>
      <c r="B10894">
        <v>0.28499999999999998</v>
      </c>
      <c r="C10894">
        <v>2.2100000000000002E-3</v>
      </c>
      <c r="D10894">
        <v>17.137969999999999</v>
      </c>
      <c r="E10894">
        <v>2.1139999999999999</v>
      </c>
      <c r="F10894">
        <v>1.35E-2</v>
      </c>
    </row>
    <row r="10895" spans="1:6" x14ac:dyDescent="0.3">
      <c r="A10895">
        <v>17.139990000000001</v>
      </c>
      <c r="B10895">
        <v>0.28899999999999998</v>
      </c>
      <c r="C10895">
        <v>2.2399999999999998E-3</v>
      </c>
      <c r="D10895">
        <v>17.13964</v>
      </c>
      <c r="E10895">
        <v>2.1139999999999999</v>
      </c>
      <c r="F10895">
        <v>1.35E-2</v>
      </c>
    </row>
    <row r="10896" spans="1:6" x14ac:dyDescent="0.3">
      <c r="A10896">
        <v>17.141660000000002</v>
      </c>
      <c r="B10896">
        <v>0.29399999999999998</v>
      </c>
      <c r="C10896">
        <v>2.2799999999999999E-3</v>
      </c>
      <c r="D10896">
        <v>17.141310000000001</v>
      </c>
      <c r="E10896">
        <v>2.1120000000000001</v>
      </c>
      <c r="F10896">
        <v>1.349E-2</v>
      </c>
    </row>
    <row r="10897" spans="1:6" x14ac:dyDescent="0.3">
      <c r="A10897">
        <v>17.143329999999999</v>
      </c>
      <c r="B10897">
        <v>0.29699999999999999</v>
      </c>
      <c r="C10897">
        <v>2.31E-3</v>
      </c>
      <c r="D10897">
        <v>17.142969999999998</v>
      </c>
      <c r="E10897">
        <v>2.117</v>
      </c>
      <c r="F10897">
        <v>1.3520000000000001E-2</v>
      </c>
    </row>
    <row r="10898" spans="1:6" x14ac:dyDescent="0.3">
      <c r="A10898">
        <v>17.145099999999999</v>
      </c>
      <c r="B10898">
        <v>0.29699999999999999</v>
      </c>
      <c r="C10898">
        <v>2.31E-3</v>
      </c>
      <c r="D10898">
        <v>17.144649999999999</v>
      </c>
      <c r="E10898">
        <v>2.1240000000000001</v>
      </c>
      <c r="F10898">
        <v>1.357E-2</v>
      </c>
    </row>
    <row r="10899" spans="1:6" x14ac:dyDescent="0.3">
      <c r="A10899">
        <v>17.146660000000001</v>
      </c>
      <c r="B10899">
        <v>0.29899999999999999</v>
      </c>
      <c r="C10899">
        <v>2.32E-3</v>
      </c>
      <c r="D10899">
        <v>17.14631</v>
      </c>
      <c r="E10899">
        <v>2.121</v>
      </c>
      <c r="F10899">
        <v>1.355E-2</v>
      </c>
    </row>
    <row r="10900" spans="1:6" x14ac:dyDescent="0.3">
      <c r="A10900">
        <v>17.148319999999998</v>
      </c>
      <c r="B10900">
        <v>0.29299999999999998</v>
      </c>
      <c r="C10900">
        <v>2.2799999999999999E-3</v>
      </c>
      <c r="D10900">
        <v>17.147970000000001</v>
      </c>
      <c r="E10900">
        <v>2.133</v>
      </c>
      <c r="F10900">
        <v>1.363E-2</v>
      </c>
    </row>
    <row r="10901" spans="1:6" x14ac:dyDescent="0.3">
      <c r="A10901">
        <v>17.149989999999999</v>
      </c>
      <c r="B10901">
        <v>0.29399999999999998</v>
      </c>
      <c r="C10901">
        <v>2.2799999999999999E-3</v>
      </c>
      <c r="D10901">
        <v>17.149629999999998</v>
      </c>
      <c r="E10901">
        <v>2.133</v>
      </c>
      <c r="F10901">
        <v>1.363E-2</v>
      </c>
    </row>
    <row r="10902" spans="1:6" x14ac:dyDescent="0.3">
      <c r="A10902">
        <v>17.15166</v>
      </c>
      <c r="B10902">
        <v>0.30199999999999999</v>
      </c>
      <c r="C10902">
        <v>2.3500000000000001E-3</v>
      </c>
      <c r="D10902">
        <v>17.151289999999999</v>
      </c>
      <c r="E10902">
        <v>2.1309999999999998</v>
      </c>
      <c r="F10902">
        <v>1.3610000000000001E-2</v>
      </c>
    </row>
    <row r="10903" spans="1:6" x14ac:dyDescent="0.3">
      <c r="A10903">
        <v>17.153320000000001</v>
      </c>
      <c r="B10903">
        <v>0.307</v>
      </c>
      <c r="C10903">
        <v>2.3800000000000002E-3</v>
      </c>
      <c r="D10903">
        <v>17.15296</v>
      </c>
      <c r="E10903">
        <v>2.141</v>
      </c>
      <c r="F10903">
        <v>1.3679999999999999E-2</v>
      </c>
    </row>
    <row r="10904" spans="1:6" x14ac:dyDescent="0.3">
      <c r="A10904">
        <v>17.154990000000002</v>
      </c>
      <c r="B10904">
        <v>0.32</v>
      </c>
      <c r="C10904">
        <v>2.49E-3</v>
      </c>
      <c r="D10904">
        <v>17.154630000000001</v>
      </c>
      <c r="E10904">
        <v>2.1440000000000001</v>
      </c>
      <c r="F10904">
        <v>1.37E-2</v>
      </c>
    </row>
    <row r="10905" spans="1:6" x14ac:dyDescent="0.3">
      <c r="A10905">
        <v>17.156659999999999</v>
      </c>
      <c r="B10905">
        <v>0.32</v>
      </c>
      <c r="C10905">
        <v>2.49E-3</v>
      </c>
      <c r="D10905">
        <v>17.156300000000002</v>
      </c>
      <c r="E10905">
        <v>2.145</v>
      </c>
      <c r="F10905">
        <v>1.37E-2</v>
      </c>
    </row>
    <row r="10906" spans="1:6" x14ac:dyDescent="0.3">
      <c r="A10906">
        <v>17.15832</v>
      </c>
      <c r="B10906">
        <v>0.33</v>
      </c>
      <c r="C10906">
        <v>2.5600000000000002E-3</v>
      </c>
      <c r="D10906">
        <v>17.157959999999999</v>
      </c>
      <c r="E10906">
        <v>2.133</v>
      </c>
      <c r="F10906">
        <v>1.363E-2</v>
      </c>
    </row>
    <row r="10907" spans="1:6" x14ac:dyDescent="0.3">
      <c r="A10907">
        <v>17.159990000000001</v>
      </c>
      <c r="B10907">
        <v>0.32900000000000001</v>
      </c>
      <c r="C10907">
        <v>2.5600000000000002E-3</v>
      </c>
      <c r="D10907">
        <v>17.15963</v>
      </c>
      <c r="E10907">
        <v>2.129</v>
      </c>
      <c r="F10907">
        <v>1.3599999999999999E-2</v>
      </c>
    </row>
    <row r="10908" spans="1:6" x14ac:dyDescent="0.3">
      <c r="A10908">
        <v>17.161650000000002</v>
      </c>
      <c r="B10908">
        <v>0.32600000000000001</v>
      </c>
      <c r="C10908">
        <v>2.5300000000000001E-3</v>
      </c>
      <c r="D10908">
        <v>17.161290000000001</v>
      </c>
      <c r="E10908">
        <v>2.129</v>
      </c>
      <c r="F10908">
        <v>1.3599999999999999E-2</v>
      </c>
    </row>
    <row r="10909" spans="1:6" x14ac:dyDescent="0.3">
      <c r="A10909">
        <v>17.163319999999999</v>
      </c>
      <c r="B10909">
        <v>0.33</v>
      </c>
      <c r="C10909">
        <v>2.5600000000000002E-3</v>
      </c>
      <c r="D10909">
        <v>17.162960000000002</v>
      </c>
      <c r="E10909">
        <v>2.129</v>
      </c>
      <c r="F10909">
        <v>1.3599999999999999E-2</v>
      </c>
    </row>
    <row r="10910" spans="1:6" x14ac:dyDescent="0.3">
      <c r="A10910">
        <v>17.16499</v>
      </c>
      <c r="B10910">
        <v>0.32300000000000001</v>
      </c>
      <c r="C10910">
        <v>2.5100000000000001E-3</v>
      </c>
      <c r="D10910">
        <v>17.164629999999999</v>
      </c>
      <c r="E10910">
        <v>2.1240000000000001</v>
      </c>
      <c r="F10910">
        <v>1.357E-2</v>
      </c>
    </row>
    <row r="10911" spans="1:6" x14ac:dyDescent="0.3">
      <c r="A10911">
        <v>17.16666</v>
      </c>
      <c r="B10911">
        <v>0.32300000000000001</v>
      </c>
      <c r="C10911">
        <v>2.5100000000000001E-3</v>
      </c>
      <c r="D10911">
        <v>17.1663</v>
      </c>
      <c r="E10911">
        <v>2.11</v>
      </c>
      <c r="F10911">
        <v>1.3480000000000001E-2</v>
      </c>
    </row>
    <row r="10912" spans="1:6" x14ac:dyDescent="0.3">
      <c r="A10912">
        <v>17.168320000000001</v>
      </c>
      <c r="B10912">
        <v>0.32</v>
      </c>
      <c r="C10912">
        <v>2.49E-3</v>
      </c>
      <c r="D10912">
        <v>17.167960000000001</v>
      </c>
      <c r="E10912">
        <v>2.105</v>
      </c>
      <c r="F10912">
        <v>1.345E-2</v>
      </c>
    </row>
    <row r="10913" spans="1:6" x14ac:dyDescent="0.3">
      <c r="A10913">
        <v>17.169989999999999</v>
      </c>
      <c r="B10913">
        <v>0.32300000000000001</v>
      </c>
      <c r="C10913">
        <v>2.5100000000000001E-3</v>
      </c>
      <c r="D10913">
        <v>17.169630000000002</v>
      </c>
      <c r="E10913">
        <v>2.1059999999999999</v>
      </c>
      <c r="F10913">
        <v>1.345E-2</v>
      </c>
    </row>
    <row r="10914" spans="1:6" x14ac:dyDescent="0.3">
      <c r="A10914">
        <v>17.171659999999999</v>
      </c>
      <c r="B10914">
        <v>0.33100000000000002</v>
      </c>
      <c r="C10914">
        <v>2.5699999999999998E-3</v>
      </c>
      <c r="D10914">
        <v>17.171299999999999</v>
      </c>
      <c r="E10914">
        <v>2.1059999999999999</v>
      </c>
      <c r="F10914">
        <v>1.345E-2</v>
      </c>
    </row>
    <row r="10915" spans="1:6" x14ac:dyDescent="0.3">
      <c r="A10915">
        <v>17.17332</v>
      </c>
      <c r="B10915">
        <v>0.34100000000000003</v>
      </c>
      <c r="C10915">
        <v>2.65E-3</v>
      </c>
      <c r="D10915">
        <v>17.17296</v>
      </c>
      <c r="E10915">
        <v>2.109</v>
      </c>
      <c r="F10915">
        <v>1.3469999999999999E-2</v>
      </c>
    </row>
    <row r="10916" spans="1:6" x14ac:dyDescent="0.3">
      <c r="A10916">
        <v>17.174990000000001</v>
      </c>
      <c r="B10916">
        <v>0.33700000000000002</v>
      </c>
      <c r="C10916">
        <v>2.6199999999999999E-3</v>
      </c>
      <c r="D10916">
        <v>17.174630000000001</v>
      </c>
      <c r="E10916">
        <v>2.1160000000000001</v>
      </c>
      <c r="F10916">
        <v>1.3520000000000001E-2</v>
      </c>
    </row>
    <row r="10917" spans="1:6" x14ac:dyDescent="0.3">
      <c r="A10917">
        <v>17.176659999999998</v>
      </c>
      <c r="B10917">
        <v>0.32900000000000001</v>
      </c>
      <c r="C10917">
        <v>2.5600000000000002E-3</v>
      </c>
      <c r="D10917">
        <v>17.176300000000001</v>
      </c>
      <c r="E10917">
        <v>2.12</v>
      </c>
      <c r="F10917">
        <v>1.354E-2</v>
      </c>
    </row>
    <row r="10918" spans="1:6" x14ac:dyDescent="0.3">
      <c r="A10918">
        <v>17.17831</v>
      </c>
      <c r="B10918">
        <v>0.32900000000000001</v>
      </c>
      <c r="C10918">
        <v>2.5600000000000002E-3</v>
      </c>
      <c r="D10918">
        <v>17.177980000000002</v>
      </c>
      <c r="E10918">
        <v>2.1179999999999999</v>
      </c>
      <c r="F10918">
        <v>1.353E-2</v>
      </c>
    </row>
    <row r="10919" spans="1:6" x14ac:dyDescent="0.3">
      <c r="A10919">
        <v>17.17998</v>
      </c>
      <c r="B10919">
        <v>0.33200000000000002</v>
      </c>
      <c r="C10919">
        <v>2.5799999999999998E-3</v>
      </c>
      <c r="D10919">
        <v>17.17963</v>
      </c>
      <c r="E10919">
        <v>2.1110000000000002</v>
      </c>
      <c r="F10919">
        <v>1.349E-2</v>
      </c>
    </row>
    <row r="10920" spans="1:6" x14ac:dyDescent="0.3">
      <c r="A10920">
        <v>17.181650000000001</v>
      </c>
      <c r="B10920">
        <v>0.33400000000000002</v>
      </c>
      <c r="C10920">
        <v>2.5899999999999999E-3</v>
      </c>
      <c r="D10920">
        <v>17.1813</v>
      </c>
      <c r="E10920">
        <v>2.1040000000000001</v>
      </c>
      <c r="F10920">
        <v>1.3440000000000001E-2</v>
      </c>
    </row>
    <row r="10921" spans="1:6" x14ac:dyDescent="0.3">
      <c r="A10921">
        <v>17.183309999999999</v>
      </c>
      <c r="B10921">
        <v>0.33700000000000002</v>
      </c>
      <c r="C10921">
        <v>2.6199999999999999E-3</v>
      </c>
      <c r="D10921">
        <v>17.182960000000001</v>
      </c>
      <c r="E10921">
        <v>2.1040000000000001</v>
      </c>
      <c r="F10921">
        <v>1.3440000000000001E-2</v>
      </c>
    </row>
    <row r="10922" spans="1:6" x14ac:dyDescent="0.3">
      <c r="A10922">
        <v>17.184979999999999</v>
      </c>
      <c r="B10922">
        <v>0.34499999999999997</v>
      </c>
      <c r="C10922">
        <v>2.6800000000000001E-3</v>
      </c>
      <c r="D10922">
        <v>17.184629999999999</v>
      </c>
      <c r="E10922">
        <v>2.0990000000000002</v>
      </c>
      <c r="F10922">
        <v>1.341E-2</v>
      </c>
    </row>
    <row r="10923" spans="1:6" x14ac:dyDescent="0.3">
      <c r="A10923">
        <v>17.18665</v>
      </c>
      <c r="B10923">
        <v>0.33700000000000002</v>
      </c>
      <c r="C10923">
        <v>2.6199999999999999E-3</v>
      </c>
      <c r="D10923">
        <v>17.18629</v>
      </c>
      <c r="E10923">
        <v>2.0910000000000002</v>
      </c>
      <c r="F10923">
        <v>1.336E-2</v>
      </c>
    </row>
    <row r="10924" spans="1:6" x14ac:dyDescent="0.3">
      <c r="A10924">
        <v>17.188310000000001</v>
      </c>
      <c r="B10924">
        <v>0.33700000000000002</v>
      </c>
      <c r="C10924">
        <v>2.6199999999999999E-3</v>
      </c>
      <c r="D10924">
        <v>17.18796</v>
      </c>
      <c r="E10924">
        <v>2.089</v>
      </c>
      <c r="F10924">
        <v>1.3339999999999999E-2</v>
      </c>
    </row>
    <row r="10925" spans="1:6" x14ac:dyDescent="0.3">
      <c r="A10925">
        <v>17.189979999999998</v>
      </c>
      <c r="B10925">
        <v>0.34</v>
      </c>
      <c r="C10925">
        <v>2.64E-3</v>
      </c>
      <c r="D10925">
        <v>17.189630000000001</v>
      </c>
      <c r="E10925">
        <v>2.09</v>
      </c>
      <c r="F10925">
        <v>1.3350000000000001E-2</v>
      </c>
    </row>
    <row r="10926" spans="1:6" x14ac:dyDescent="0.3">
      <c r="A10926">
        <v>17.191649999999999</v>
      </c>
      <c r="B10926">
        <v>0.33600000000000002</v>
      </c>
      <c r="C10926">
        <v>2.6099999999999999E-3</v>
      </c>
      <c r="D10926">
        <v>17.191299999999998</v>
      </c>
      <c r="E10926">
        <v>2.0939999999999999</v>
      </c>
      <c r="F10926">
        <v>1.338E-2</v>
      </c>
    </row>
    <row r="10927" spans="1:6" x14ac:dyDescent="0.3">
      <c r="A10927">
        <v>17.19331</v>
      </c>
      <c r="B10927">
        <v>0.34399999999999997</v>
      </c>
      <c r="C10927">
        <v>2.6700000000000001E-3</v>
      </c>
      <c r="D10927">
        <v>17.192959999999999</v>
      </c>
      <c r="E10927">
        <v>2.0939999999999999</v>
      </c>
      <c r="F10927">
        <v>1.338E-2</v>
      </c>
    </row>
    <row r="10928" spans="1:6" x14ac:dyDescent="0.3">
      <c r="A10928">
        <v>17.1951</v>
      </c>
      <c r="B10928">
        <v>0.34100000000000003</v>
      </c>
      <c r="C10928">
        <v>2.65E-3</v>
      </c>
      <c r="D10928">
        <v>17.194780000000002</v>
      </c>
      <c r="E10928">
        <v>2.1059999999999999</v>
      </c>
      <c r="F10928">
        <v>1.345E-2</v>
      </c>
    </row>
    <row r="10929" spans="1:6" x14ac:dyDescent="0.3">
      <c r="A10929">
        <v>17.196650000000002</v>
      </c>
      <c r="B10929">
        <v>0.34699999999999998</v>
      </c>
      <c r="C10929">
        <v>2.6900000000000001E-3</v>
      </c>
      <c r="D10929">
        <v>17.196300000000001</v>
      </c>
      <c r="E10929">
        <v>2.11</v>
      </c>
      <c r="F10929">
        <v>1.3480000000000001E-2</v>
      </c>
    </row>
    <row r="10930" spans="1:6" x14ac:dyDescent="0.3">
      <c r="A10930">
        <v>17.198309999999999</v>
      </c>
      <c r="B10930">
        <v>0.35099999999999998</v>
      </c>
      <c r="C10930">
        <v>2.7299999999999998E-3</v>
      </c>
      <c r="D10930">
        <v>17.197959999999998</v>
      </c>
      <c r="E10930">
        <v>2.1070000000000002</v>
      </c>
      <c r="F10930">
        <v>1.346E-2</v>
      </c>
    </row>
    <row r="10931" spans="1:6" x14ac:dyDescent="0.3">
      <c r="A10931">
        <v>17.19998</v>
      </c>
      <c r="B10931">
        <v>0.35099999999999998</v>
      </c>
      <c r="C10931">
        <v>2.7299999999999998E-3</v>
      </c>
      <c r="D10931">
        <v>17.199629999999999</v>
      </c>
      <c r="E10931">
        <v>2.1070000000000002</v>
      </c>
      <c r="F10931">
        <v>1.346E-2</v>
      </c>
    </row>
    <row r="10932" spans="1:6" x14ac:dyDescent="0.3">
      <c r="A10932">
        <v>17.201650000000001</v>
      </c>
      <c r="B10932">
        <v>0.35199999999999998</v>
      </c>
      <c r="C10932">
        <v>2.7299999999999998E-3</v>
      </c>
      <c r="D10932">
        <v>17.2013</v>
      </c>
      <c r="E10932">
        <v>2.1059999999999999</v>
      </c>
      <c r="F10932">
        <v>1.345E-2</v>
      </c>
    </row>
    <row r="10933" spans="1:6" x14ac:dyDescent="0.3">
      <c r="A10933">
        <v>17.203309999999998</v>
      </c>
      <c r="B10933">
        <v>0.35</v>
      </c>
      <c r="C10933">
        <v>2.7200000000000002E-3</v>
      </c>
      <c r="D10933">
        <v>17.202960000000001</v>
      </c>
      <c r="E10933">
        <v>2.109</v>
      </c>
      <c r="F10933">
        <v>1.3469999999999999E-2</v>
      </c>
    </row>
    <row r="10934" spans="1:6" x14ac:dyDescent="0.3">
      <c r="A10934">
        <v>17.204979999999999</v>
      </c>
      <c r="B10934">
        <v>0.35399999999999998</v>
      </c>
      <c r="C10934">
        <v>2.7499999999999998E-3</v>
      </c>
      <c r="D10934">
        <v>17.204630000000002</v>
      </c>
      <c r="E10934">
        <v>2.109</v>
      </c>
      <c r="F10934">
        <v>1.3469999999999999E-2</v>
      </c>
    </row>
    <row r="10935" spans="1:6" x14ac:dyDescent="0.3">
      <c r="A10935">
        <v>17.20665</v>
      </c>
      <c r="B10935">
        <v>0.36199999999999999</v>
      </c>
      <c r="C10935">
        <v>2.81E-3</v>
      </c>
      <c r="D10935">
        <v>17.206299999999999</v>
      </c>
      <c r="E10935">
        <v>2.1070000000000002</v>
      </c>
      <c r="F10935">
        <v>1.346E-2</v>
      </c>
    </row>
    <row r="10936" spans="1:6" x14ac:dyDescent="0.3">
      <c r="A10936">
        <v>17.208310000000001</v>
      </c>
      <c r="B10936">
        <v>0.379</v>
      </c>
      <c r="C10936">
        <v>2.9399999999999999E-3</v>
      </c>
      <c r="D10936">
        <v>17.20797</v>
      </c>
      <c r="E10936">
        <v>2.1150000000000002</v>
      </c>
      <c r="F10936">
        <v>1.3509999999999999E-2</v>
      </c>
    </row>
    <row r="10937" spans="1:6" x14ac:dyDescent="0.3">
      <c r="A10937">
        <v>17.209980000000002</v>
      </c>
      <c r="B10937">
        <v>0.38200000000000001</v>
      </c>
      <c r="C10937">
        <v>2.97E-3</v>
      </c>
      <c r="D10937">
        <v>17.209630000000001</v>
      </c>
      <c r="E10937">
        <v>2.1219999999999999</v>
      </c>
      <c r="F10937">
        <v>1.3559999999999999E-2</v>
      </c>
    </row>
    <row r="10938" spans="1:6" x14ac:dyDescent="0.3">
      <c r="A10938">
        <v>17.211639999999999</v>
      </c>
      <c r="B10938">
        <v>0.38200000000000001</v>
      </c>
      <c r="C10938">
        <v>2.97E-3</v>
      </c>
      <c r="D10938">
        <v>17.211310000000001</v>
      </c>
      <c r="E10938">
        <v>2.1240000000000001</v>
      </c>
      <c r="F10938">
        <v>1.357E-2</v>
      </c>
    </row>
    <row r="10939" spans="1:6" x14ac:dyDescent="0.3">
      <c r="A10939">
        <v>17.21331</v>
      </c>
      <c r="B10939">
        <v>0.38600000000000001</v>
      </c>
      <c r="C10939">
        <v>3.0000000000000001E-3</v>
      </c>
      <c r="D10939">
        <v>17.212959999999999</v>
      </c>
      <c r="E10939">
        <v>2.121</v>
      </c>
      <c r="F10939">
        <v>1.355E-2</v>
      </c>
    </row>
    <row r="10940" spans="1:6" x14ac:dyDescent="0.3">
      <c r="A10940">
        <v>17.214980000000001</v>
      </c>
      <c r="B10940">
        <v>0.38100000000000001</v>
      </c>
      <c r="C10940">
        <v>2.96E-3</v>
      </c>
      <c r="D10940">
        <v>17.21463</v>
      </c>
      <c r="E10940">
        <v>2.13</v>
      </c>
      <c r="F10940">
        <v>1.3610000000000001E-2</v>
      </c>
    </row>
    <row r="10941" spans="1:6" x14ac:dyDescent="0.3">
      <c r="A10941">
        <v>17.216640000000002</v>
      </c>
      <c r="B10941">
        <v>0.38300000000000001</v>
      </c>
      <c r="C10941">
        <v>2.97E-3</v>
      </c>
      <c r="D10941">
        <v>17.2163</v>
      </c>
      <c r="E10941">
        <v>2.13</v>
      </c>
      <c r="F10941">
        <v>1.3610000000000001E-2</v>
      </c>
    </row>
    <row r="10942" spans="1:6" x14ac:dyDescent="0.3">
      <c r="A10942">
        <v>17.218309999999999</v>
      </c>
      <c r="B10942">
        <v>0.38700000000000001</v>
      </c>
      <c r="C10942">
        <v>3.0100000000000001E-3</v>
      </c>
      <c r="D10942">
        <v>17.217960000000001</v>
      </c>
      <c r="E10942">
        <v>2.1230000000000002</v>
      </c>
      <c r="F10942">
        <v>1.3559999999999999E-2</v>
      </c>
    </row>
    <row r="10943" spans="1:6" x14ac:dyDescent="0.3">
      <c r="A10943">
        <v>17.21998</v>
      </c>
      <c r="B10943">
        <v>0.379</v>
      </c>
      <c r="C10943">
        <v>2.9399999999999999E-3</v>
      </c>
      <c r="D10943">
        <v>17.219629999999999</v>
      </c>
      <c r="E10943">
        <v>2.125</v>
      </c>
      <c r="F10943">
        <v>1.357E-2</v>
      </c>
    </row>
    <row r="10944" spans="1:6" x14ac:dyDescent="0.3">
      <c r="A10944">
        <v>17.221640000000001</v>
      </c>
      <c r="B10944">
        <v>0.379</v>
      </c>
      <c r="C10944">
        <v>2.9399999999999999E-3</v>
      </c>
      <c r="D10944">
        <v>17.221299999999999</v>
      </c>
      <c r="E10944">
        <v>2.1230000000000002</v>
      </c>
      <c r="F10944">
        <v>1.3559999999999999E-2</v>
      </c>
    </row>
    <row r="10945" spans="1:6" x14ac:dyDescent="0.3">
      <c r="A10945">
        <v>17.223310000000001</v>
      </c>
      <c r="B10945">
        <v>0.38300000000000001</v>
      </c>
      <c r="C10945">
        <v>2.97E-3</v>
      </c>
      <c r="D10945">
        <v>17.22297</v>
      </c>
      <c r="E10945">
        <v>2.1190000000000002</v>
      </c>
      <c r="F10945">
        <v>1.354E-2</v>
      </c>
    </row>
    <row r="10946" spans="1:6" x14ac:dyDescent="0.3">
      <c r="A10946">
        <v>17.224979999999999</v>
      </c>
      <c r="B10946">
        <v>0.38600000000000001</v>
      </c>
      <c r="C10946">
        <v>3.0000000000000001E-3</v>
      </c>
      <c r="D10946">
        <v>17.224630000000001</v>
      </c>
      <c r="E10946">
        <v>2.117</v>
      </c>
      <c r="F10946">
        <v>1.3520000000000001E-2</v>
      </c>
    </row>
    <row r="10947" spans="1:6" x14ac:dyDescent="0.3">
      <c r="A10947">
        <v>17.22664</v>
      </c>
      <c r="B10947">
        <v>0.38700000000000001</v>
      </c>
      <c r="C10947">
        <v>3.0100000000000001E-3</v>
      </c>
      <c r="D10947">
        <v>17.226299999999998</v>
      </c>
      <c r="E10947">
        <v>2.117</v>
      </c>
      <c r="F10947">
        <v>1.3520000000000001E-2</v>
      </c>
    </row>
    <row r="10948" spans="1:6" x14ac:dyDescent="0.3">
      <c r="A10948">
        <v>17.228429999999999</v>
      </c>
      <c r="B10948">
        <v>0.38700000000000001</v>
      </c>
      <c r="C10948">
        <v>3.0100000000000001E-3</v>
      </c>
      <c r="D10948">
        <v>17.227969999999999</v>
      </c>
      <c r="E10948">
        <v>2.1110000000000002</v>
      </c>
      <c r="F10948">
        <v>1.349E-2</v>
      </c>
    </row>
    <row r="10949" spans="1:6" x14ac:dyDescent="0.3">
      <c r="A10949">
        <v>17.229970000000002</v>
      </c>
      <c r="B10949">
        <v>0.38600000000000001</v>
      </c>
      <c r="C10949">
        <v>3.0000000000000001E-3</v>
      </c>
      <c r="D10949">
        <v>17.22963</v>
      </c>
      <c r="E10949">
        <v>2.1040000000000001</v>
      </c>
      <c r="F10949">
        <v>1.3440000000000001E-2</v>
      </c>
    </row>
    <row r="10950" spans="1:6" x14ac:dyDescent="0.3">
      <c r="A10950">
        <v>17.231639999999999</v>
      </c>
      <c r="B10950">
        <v>0.38800000000000001</v>
      </c>
      <c r="C10950">
        <v>3.0100000000000001E-3</v>
      </c>
      <c r="D10950">
        <v>17.231300000000001</v>
      </c>
      <c r="E10950">
        <v>2.1160000000000001</v>
      </c>
      <c r="F10950">
        <v>1.3520000000000001E-2</v>
      </c>
    </row>
    <row r="10951" spans="1:6" x14ac:dyDescent="0.3">
      <c r="A10951">
        <v>17.233309999999999</v>
      </c>
      <c r="B10951">
        <v>0.38900000000000001</v>
      </c>
      <c r="C10951">
        <v>3.0200000000000001E-3</v>
      </c>
      <c r="D10951">
        <v>17.232970000000002</v>
      </c>
      <c r="E10951">
        <v>2.1110000000000002</v>
      </c>
      <c r="F10951">
        <v>1.349E-2</v>
      </c>
    </row>
    <row r="10952" spans="1:6" x14ac:dyDescent="0.3">
      <c r="A10952">
        <v>17.23498</v>
      </c>
      <c r="B10952">
        <v>0.38900000000000001</v>
      </c>
      <c r="C10952">
        <v>3.0200000000000001E-3</v>
      </c>
      <c r="D10952">
        <v>17.234629999999999</v>
      </c>
      <c r="E10952">
        <v>2.1019999999999999</v>
      </c>
      <c r="F10952">
        <v>1.3429999999999999E-2</v>
      </c>
    </row>
    <row r="10953" spans="1:6" x14ac:dyDescent="0.3">
      <c r="A10953">
        <v>17.236640000000001</v>
      </c>
      <c r="B10953">
        <v>0.39</v>
      </c>
      <c r="C10953">
        <v>3.0300000000000001E-3</v>
      </c>
      <c r="D10953">
        <v>17.2363</v>
      </c>
      <c r="E10953">
        <v>2.1070000000000002</v>
      </c>
      <c r="F10953">
        <v>1.346E-2</v>
      </c>
    </row>
    <row r="10954" spans="1:6" x14ac:dyDescent="0.3">
      <c r="A10954">
        <v>17.238309999999998</v>
      </c>
      <c r="B10954">
        <v>0.39300000000000002</v>
      </c>
      <c r="C10954">
        <v>3.0500000000000002E-3</v>
      </c>
      <c r="D10954">
        <v>17.237960000000001</v>
      </c>
      <c r="E10954">
        <v>2.1070000000000002</v>
      </c>
      <c r="F10954">
        <v>1.346E-2</v>
      </c>
    </row>
    <row r="10955" spans="1:6" x14ac:dyDescent="0.3">
      <c r="A10955">
        <v>17.23997</v>
      </c>
      <c r="B10955">
        <v>0.39800000000000002</v>
      </c>
      <c r="C10955">
        <v>3.0899999999999999E-3</v>
      </c>
      <c r="D10955">
        <v>17.239629999999998</v>
      </c>
      <c r="E10955">
        <v>2.0990000000000002</v>
      </c>
      <c r="F10955">
        <v>1.341E-2</v>
      </c>
    </row>
    <row r="10956" spans="1:6" x14ac:dyDescent="0.3">
      <c r="A10956">
        <v>17.24164</v>
      </c>
      <c r="B10956">
        <v>0.39600000000000002</v>
      </c>
      <c r="C10956">
        <v>3.0799999999999998E-3</v>
      </c>
      <c r="D10956">
        <v>17.241299999999999</v>
      </c>
      <c r="E10956">
        <v>2.105</v>
      </c>
      <c r="F10956">
        <v>1.345E-2</v>
      </c>
    </row>
    <row r="10957" spans="1:6" x14ac:dyDescent="0.3">
      <c r="A10957">
        <v>17.243310000000001</v>
      </c>
      <c r="B10957">
        <v>0.39600000000000002</v>
      </c>
      <c r="C10957">
        <v>3.0799999999999998E-3</v>
      </c>
      <c r="D10957">
        <v>17.24297</v>
      </c>
      <c r="E10957">
        <v>2.101</v>
      </c>
      <c r="F10957">
        <v>1.342E-2</v>
      </c>
    </row>
    <row r="10958" spans="1:6" x14ac:dyDescent="0.3">
      <c r="A10958">
        <v>17.244969999999999</v>
      </c>
      <c r="B10958">
        <v>0.38800000000000001</v>
      </c>
      <c r="C10958">
        <v>3.0100000000000001E-3</v>
      </c>
      <c r="D10958">
        <v>17.244710000000001</v>
      </c>
      <c r="E10958">
        <v>2.0960000000000001</v>
      </c>
      <c r="F10958">
        <v>1.3390000000000001E-2</v>
      </c>
    </row>
    <row r="10959" spans="1:6" x14ac:dyDescent="0.3">
      <c r="A10959">
        <v>17.246639999999999</v>
      </c>
      <c r="B10959">
        <v>0.39200000000000002</v>
      </c>
      <c r="C10959">
        <v>3.0400000000000002E-3</v>
      </c>
      <c r="D10959">
        <v>17.246300000000002</v>
      </c>
      <c r="E10959">
        <v>2.089</v>
      </c>
      <c r="F10959">
        <v>1.3339999999999999E-2</v>
      </c>
    </row>
    <row r="10960" spans="1:6" x14ac:dyDescent="0.3">
      <c r="A10960">
        <v>17.24831</v>
      </c>
      <c r="B10960">
        <v>0.39800000000000002</v>
      </c>
      <c r="C10960">
        <v>3.0899999999999999E-3</v>
      </c>
      <c r="D10960">
        <v>17.247969999999999</v>
      </c>
      <c r="E10960">
        <v>2.089</v>
      </c>
      <c r="F10960">
        <v>1.3339999999999999E-2</v>
      </c>
    </row>
    <row r="10961" spans="1:6" x14ac:dyDescent="0.3">
      <c r="A10961">
        <v>17.249970000000001</v>
      </c>
      <c r="B10961">
        <v>0.39700000000000002</v>
      </c>
      <c r="C10961">
        <v>3.0799999999999998E-3</v>
      </c>
      <c r="D10961">
        <v>17.24963</v>
      </c>
      <c r="E10961">
        <v>2.093</v>
      </c>
      <c r="F10961">
        <v>1.337E-2</v>
      </c>
    </row>
    <row r="10962" spans="1:6" x14ac:dyDescent="0.3">
      <c r="A10962">
        <v>17.251639999999998</v>
      </c>
      <c r="B10962">
        <v>0.39400000000000002</v>
      </c>
      <c r="C10962">
        <v>3.0599999999999998E-3</v>
      </c>
      <c r="D10962">
        <v>17.251300000000001</v>
      </c>
      <c r="E10962">
        <v>2.0990000000000002</v>
      </c>
      <c r="F10962">
        <v>1.341E-2</v>
      </c>
    </row>
    <row r="10963" spans="1:6" x14ac:dyDescent="0.3">
      <c r="A10963">
        <v>17.253299999999999</v>
      </c>
      <c r="B10963">
        <v>0.39</v>
      </c>
      <c r="C10963">
        <v>3.0300000000000001E-3</v>
      </c>
      <c r="D10963">
        <v>17.252960000000002</v>
      </c>
      <c r="E10963">
        <v>2.1030000000000002</v>
      </c>
      <c r="F10963">
        <v>1.3429999999999999E-2</v>
      </c>
    </row>
    <row r="10964" spans="1:6" x14ac:dyDescent="0.3">
      <c r="A10964">
        <v>17.25497</v>
      </c>
      <c r="B10964">
        <v>0.39</v>
      </c>
      <c r="C10964">
        <v>3.0300000000000001E-3</v>
      </c>
      <c r="D10964">
        <v>17.254629999999999</v>
      </c>
      <c r="E10964">
        <v>2.1030000000000002</v>
      </c>
      <c r="F10964">
        <v>1.3429999999999999E-2</v>
      </c>
    </row>
    <row r="10965" spans="1:6" x14ac:dyDescent="0.3">
      <c r="A10965">
        <v>17.256640000000001</v>
      </c>
      <c r="B10965">
        <v>0.39100000000000001</v>
      </c>
      <c r="C10965">
        <v>3.0400000000000002E-3</v>
      </c>
      <c r="D10965">
        <v>17.2563</v>
      </c>
      <c r="E10965">
        <v>2.1</v>
      </c>
      <c r="F10965">
        <v>1.342E-2</v>
      </c>
    </row>
    <row r="10966" spans="1:6" x14ac:dyDescent="0.3">
      <c r="A10966">
        <v>17.258310000000002</v>
      </c>
      <c r="B10966">
        <v>0.39100000000000001</v>
      </c>
      <c r="C10966">
        <v>3.0400000000000002E-3</v>
      </c>
      <c r="D10966">
        <v>17.25797</v>
      </c>
      <c r="E10966">
        <v>2.1150000000000002</v>
      </c>
      <c r="F10966">
        <v>1.3509999999999999E-2</v>
      </c>
    </row>
    <row r="10967" spans="1:6" x14ac:dyDescent="0.3">
      <c r="A10967">
        <v>17.259979999999999</v>
      </c>
      <c r="B10967">
        <v>0.39100000000000001</v>
      </c>
      <c r="C10967">
        <v>3.0400000000000002E-3</v>
      </c>
      <c r="D10967">
        <v>17.259630000000001</v>
      </c>
      <c r="E10967">
        <v>2.1150000000000002</v>
      </c>
      <c r="F10967">
        <v>1.3509999999999999E-2</v>
      </c>
    </row>
    <row r="10968" spans="1:6" x14ac:dyDescent="0.3">
      <c r="A10968">
        <v>17.261749999999999</v>
      </c>
      <c r="B10968">
        <v>0.38700000000000001</v>
      </c>
      <c r="C10968">
        <v>3.0100000000000001E-3</v>
      </c>
      <c r="D10968">
        <v>17.261310000000002</v>
      </c>
      <c r="E10968">
        <v>2.11</v>
      </c>
      <c r="F10968">
        <v>1.3480000000000001E-2</v>
      </c>
    </row>
    <row r="10969" spans="1:6" x14ac:dyDescent="0.3">
      <c r="A10969">
        <v>17.263310000000001</v>
      </c>
      <c r="B10969">
        <v>0.38900000000000001</v>
      </c>
      <c r="C10969">
        <v>3.0200000000000001E-3</v>
      </c>
      <c r="D10969">
        <v>17.262969999999999</v>
      </c>
      <c r="E10969">
        <v>2.1070000000000002</v>
      </c>
      <c r="F10969">
        <v>1.346E-2</v>
      </c>
    </row>
    <row r="10970" spans="1:6" x14ac:dyDescent="0.3">
      <c r="A10970">
        <v>17.264970000000002</v>
      </c>
      <c r="B10970">
        <v>0.39900000000000002</v>
      </c>
      <c r="C10970">
        <v>3.0999999999999999E-3</v>
      </c>
      <c r="D10970">
        <v>17.26463</v>
      </c>
      <c r="E10970">
        <v>2.109</v>
      </c>
      <c r="F10970">
        <v>1.3469999999999999E-2</v>
      </c>
    </row>
    <row r="10971" spans="1:6" x14ac:dyDescent="0.3">
      <c r="A10971">
        <v>17.266639999999999</v>
      </c>
      <c r="B10971">
        <v>0.39900000000000002</v>
      </c>
      <c r="C10971">
        <v>3.0999999999999999E-3</v>
      </c>
      <c r="D10971">
        <v>17.266300000000001</v>
      </c>
      <c r="E10971">
        <v>2.1110000000000002</v>
      </c>
      <c r="F10971">
        <v>1.349E-2</v>
      </c>
    </row>
    <row r="10972" spans="1:6" x14ac:dyDescent="0.3">
      <c r="A10972">
        <v>17.26831</v>
      </c>
      <c r="B10972">
        <v>0.40699999999999997</v>
      </c>
      <c r="C10972">
        <v>3.16E-3</v>
      </c>
      <c r="D10972">
        <v>17.267969999999998</v>
      </c>
      <c r="E10972">
        <v>2.1120000000000001</v>
      </c>
      <c r="F10972">
        <v>1.349E-2</v>
      </c>
    </row>
    <row r="10973" spans="1:6" x14ac:dyDescent="0.3">
      <c r="A10973">
        <v>17.269970000000001</v>
      </c>
      <c r="B10973">
        <v>0.40500000000000003</v>
      </c>
      <c r="C10973">
        <v>3.15E-3</v>
      </c>
      <c r="D10973">
        <v>17.269629999999999</v>
      </c>
      <c r="E10973">
        <v>2.11</v>
      </c>
      <c r="F10973">
        <v>1.3480000000000001E-2</v>
      </c>
    </row>
    <row r="10974" spans="1:6" x14ac:dyDescent="0.3">
      <c r="A10974">
        <v>17.271640000000001</v>
      </c>
      <c r="B10974">
        <v>0.40899999999999997</v>
      </c>
      <c r="C10974">
        <v>3.1800000000000001E-3</v>
      </c>
      <c r="D10974">
        <v>17.2713</v>
      </c>
      <c r="E10974">
        <v>2.11</v>
      </c>
      <c r="F10974">
        <v>1.3480000000000001E-2</v>
      </c>
    </row>
    <row r="10975" spans="1:6" x14ac:dyDescent="0.3">
      <c r="A10975">
        <v>17.273309999999999</v>
      </c>
      <c r="B10975">
        <v>0.40600000000000003</v>
      </c>
      <c r="C10975">
        <v>3.15E-3</v>
      </c>
      <c r="D10975">
        <v>17.272970000000001</v>
      </c>
      <c r="E10975">
        <v>2.109</v>
      </c>
      <c r="F10975">
        <v>1.3469999999999999E-2</v>
      </c>
    </row>
    <row r="10976" spans="1:6" x14ac:dyDescent="0.3">
      <c r="A10976">
        <v>17.27497</v>
      </c>
      <c r="B10976">
        <v>0.41</v>
      </c>
      <c r="C10976">
        <v>3.1800000000000001E-3</v>
      </c>
      <c r="D10976">
        <v>17.274629999999998</v>
      </c>
      <c r="E10976">
        <v>2.1059999999999999</v>
      </c>
      <c r="F10976">
        <v>1.345E-2</v>
      </c>
    </row>
    <row r="10977" spans="1:6" x14ac:dyDescent="0.3">
      <c r="A10977">
        <v>17.27664</v>
      </c>
      <c r="B10977">
        <v>0.41</v>
      </c>
      <c r="C10977">
        <v>3.1800000000000001E-3</v>
      </c>
      <c r="D10977">
        <v>17.276299999999999</v>
      </c>
      <c r="E10977">
        <v>2.1110000000000002</v>
      </c>
      <c r="F10977">
        <v>1.349E-2</v>
      </c>
    </row>
    <row r="10978" spans="1:6" x14ac:dyDescent="0.3">
      <c r="A10978">
        <v>17.278410000000001</v>
      </c>
      <c r="B10978">
        <v>0.41499999999999998</v>
      </c>
      <c r="C10978">
        <v>3.2200000000000002E-3</v>
      </c>
      <c r="D10978">
        <v>17.277979999999999</v>
      </c>
      <c r="E10978">
        <v>2.105</v>
      </c>
      <c r="F10978">
        <v>1.345E-2</v>
      </c>
    </row>
    <row r="10979" spans="1:6" x14ac:dyDescent="0.3">
      <c r="A10979">
        <v>17.279969999999999</v>
      </c>
      <c r="B10979">
        <v>0.41699999999999998</v>
      </c>
      <c r="C10979">
        <v>3.2399999999999998E-3</v>
      </c>
      <c r="D10979">
        <v>17.279630000000001</v>
      </c>
      <c r="E10979">
        <v>2.1120000000000001</v>
      </c>
      <c r="F10979">
        <v>1.349E-2</v>
      </c>
    </row>
    <row r="10980" spans="1:6" x14ac:dyDescent="0.3">
      <c r="A10980">
        <v>17.281639999999999</v>
      </c>
      <c r="B10980">
        <v>0.41199999999999998</v>
      </c>
      <c r="C10980">
        <v>3.2000000000000002E-3</v>
      </c>
      <c r="D10980">
        <v>17.281300000000002</v>
      </c>
      <c r="E10980">
        <v>2.1120000000000001</v>
      </c>
      <c r="F10980">
        <v>1.349E-2</v>
      </c>
    </row>
    <row r="10981" spans="1:6" x14ac:dyDescent="0.3">
      <c r="A10981">
        <v>17.28331</v>
      </c>
      <c r="B10981">
        <v>0.40699999999999997</v>
      </c>
      <c r="C10981">
        <v>3.16E-3</v>
      </c>
      <c r="D10981">
        <v>17.282969999999999</v>
      </c>
      <c r="E10981">
        <v>2.1030000000000002</v>
      </c>
      <c r="F10981">
        <v>1.3429999999999999E-2</v>
      </c>
    </row>
    <row r="10982" spans="1:6" x14ac:dyDescent="0.3">
      <c r="A10982">
        <v>17.284970000000001</v>
      </c>
      <c r="B10982">
        <v>0.40400000000000003</v>
      </c>
      <c r="C10982">
        <v>3.14E-3</v>
      </c>
      <c r="D10982">
        <v>17.28463</v>
      </c>
      <c r="E10982">
        <v>2.0950000000000002</v>
      </c>
      <c r="F10982">
        <v>1.338E-2</v>
      </c>
    </row>
    <row r="10983" spans="1:6" x14ac:dyDescent="0.3">
      <c r="A10983">
        <v>17.286639999999998</v>
      </c>
      <c r="B10983">
        <v>0.41499999999999998</v>
      </c>
      <c r="C10983">
        <v>3.2200000000000002E-3</v>
      </c>
      <c r="D10983">
        <v>17.286300000000001</v>
      </c>
      <c r="E10983">
        <v>2.0990000000000002</v>
      </c>
      <c r="F10983">
        <v>1.341E-2</v>
      </c>
    </row>
    <row r="10984" spans="1:6" x14ac:dyDescent="0.3">
      <c r="A10984">
        <v>17.2883</v>
      </c>
      <c r="B10984">
        <v>0.41499999999999998</v>
      </c>
      <c r="C10984">
        <v>3.2200000000000002E-3</v>
      </c>
      <c r="D10984">
        <v>17.287970000000001</v>
      </c>
      <c r="E10984">
        <v>2.1040000000000001</v>
      </c>
      <c r="F10984">
        <v>1.3440000000000001E-2</v>
      </c>
    </row>
    <row r="10985" spans="1:6" x14ac:dyDescent="0.3">
      <c r="A10985">
        <v>17.28997</v>
      </c>
      <c r="B10985">
        <v>0.41099999999999998</v>
      </c>
      <c r="C10985">
        <v>3.1900000000000001E-3</v>
      </c>
      <c r="D10985">
        <v>17.289629999999999</v>
      </c>
      <c r="E10985">
        <v>2.1070000000000002</v>
      </c>
      <c r="F10985">
        <v>1.346E-2</v>
      </c>
    </row>
    <row r="10986" spans="1:6" x14ac:dyDescent="0.3">
      <c r="A10986">
        <v>17.291640000000001</v>
      </c>
      <c r="B10986">
        <v>0.41099999999999998</v>
      </c>
      <c r="C10986">
        <v>3.1900000000000001E-3</v>
      </c>
      <c r="D10986">
        <v>17.2913</v>
      </c>
      <c r="E10986">
        <v>2.1030000000000002</v>
      </c>
      <c r="F10986">
        <v>1.3429999999999999E-2</v>
      </c>
    </row>
    <row r="10987" spans="1:6" x14ac:dyDescent="0.3">
      <c r="A10987">
        <v>17.293299999999999</v>
      </c>
      <c r="B10987">
        <v>0.41</v>
      </c>
      <c r="C10987">
        <v>3.1800000000000001E-3</v>
      </c>
      <c r="D10987">
        <v>17.29297</v>
      </c>
      <c r="E10987">
        <v>2.1030000000000002</v>
      </c>
      <c r="F10987">
        <v>1.3429999999999999E-2</v>
      </c>
    </row>
    <row r="10988" spans="1:6" x14ac:dyDescent="0.3">
      <c r="A10988">
        <v>17.295079999999999</v>
      </c>
      <c r="B10988">
        <v>0.41199999999999998</v>
      </c>
      <c r="C10988">
        <v>3.2000000000000002E-3</v>
      </c>
      <c r="D10988">
        <v>17.294640000000001</v>
      </c>
      <c r="E10988">
        <v>2.1030000000000002</v>
      </c>
      <c r="F10988">
        <v>1.3429999999999999E-2</v>
      </c>
    </row>
    <row r="10989" spans="1:6" x14ac:dyDescent="0.3">
      <c r="A10989">
        <v>17.29664</v>
      </c>
      <c r="B10989">
        <v>0.40300000000000002</v>
      </c>
      <c r="C10989">
        <v>3.13E-3</v>
      </c>
      <c r="D10989">
        <v>17.296289999999999</v>
      </c>
      <c r="E10989">
        <v>2.0939999999999999</v>
      </c>
      <c r="F10989">
        <v>1.338E-2</v>
      </c>
    </row>
    <row r="10990" spans="1:6" x14ac:dyDescent="0.3">
      <c r="A10990">
        <v>17.298310000000001</v>
      </c>
      <c r="B10990">
        <v>0.40300000000000002</v>
      </c>
      <c r="C10990">
        <v>3.13E-3</v>
      </c>
      <c r="D10990">
        <v>17.29796</v>
      </c>
      <c r="E10990">
        <v>2.0939999999999999</v>
      </c>
      <c r="F10990">
        <v>1.338E-2</v>
      </c>
    </row>
    <row r="10991" spans="1:6" x14ac:dyDescent="0.3">
      <c r="A10991">
        <v>17.299969999999998</v>
      </c>
      <c r="B10991">
        <v>0.39500000000000002</v>
      </c>
      <c r="C10991">
        <v>3.0699999999999998E-3</v>
      </c>
      <c r="D10991">
        <v>17.299630000000001</v>
      </c>
      <c r="E10991">
        <v>2.0920000000000001</v>
      </c>
      <c r="F10991">
        <v>1.336E-2</v>
      </c>
    </row>
    <row r="10992" spans="1:6" x14ac:dyDescent="0.3">
      <c r="A10992">
        <v>17.301639999999999</v>
      </c>
      <c r="B10992">
        <v>0.39500000000000002</v>
      </c>
      <c r="C10992">
        <v>3.0699999999999998E-3</v>
      </c>
      <c r="D10992">
        <v>17.301290000000002</v>
      </c>
      <c r="E10992">
        <v>2.089</v>
      </c>
      <c r="F10992">
        <v>1.3339999999999999E-2</v>
      </c>
    </row>
    <row r="10993" spans="1:6" x14ac:dyDescent="0.3">
      <c r="A10993">
        <v>17.3033</v>
      </c>
      <c r="B10993">
        <v>0.39500000000000002</v>
      </c>
      <c r="C10993">
        <v>3.0699999999999998E-3</v>
      </c>
      <c r="D10993">
        <v>17.302959999999999</v>
      </c>
      <c r="E10993">
        <v>2.089</v>
      </c>
      <c r="F10993">
        <v>1.3339999999999999E-2</v>
      </c>
    </row>
    <row r="10994" spans="1:6" x14ac:dyDescent="0.3">
      <c r="A10994">
        <v>17.304970000000001</v>
      </c>
      <c r="B10994">
        <v>0.39600000000000002</v>
      </c>
      <c r="C10994">
        <v>3.0799999999999998E-3</v>
      </c>
      <c r="D10994">
        <v>17.30463</v>
      </c>
      <c r="E10994">
        <v>2.081</v>
      </c>
      <c r="F10994">
        <v>1.329E-2</v>
      </c>
    </row>
    <row r="10995" spans="1:6" x14ac:dyDescent="0.3">
      <c r="A10995">
        <v>17.306640000000002</v>
      </c>
      <c r="B10995">
        <v>0.39500000000000002</v>
      </c>
      <c r="C10995">
        <v>3.0699999999999998E-3</v>
      </c>
      <c r="D10995">
        <v>17.306290000000001</v>
      </c>
      <c r="E10995">
        <v>2.0739999999999998</v>
      </c>
      <c r="F10995">
        <v>1.325E-2</v>
      </c>
    </row>
    <row r="10996" spans="1:6" x14ac:dyDescent="0.3">
      <c r="A10996">
        <v>17.308309999999999</v>
      </c>
      <c r="B10996">
        <v>0.39600000000000002</v>
      </c>
      <c r="C10996">
        <v>3.0799999999999998E-3</v>
      </c>
      <c r="D10996">
        <v>17.307960000000001</v>
      </c>
      <c r="E10996">
        <v>2.081</v>
      </c>
      <c r="F10996">
        <v>1.329E-2</v>
      </c>
    </row>
    <row r="10997" spans="1:6" x14ac:dyDescent="0.3">
      <c r="A10997">
        <v>17.30997</v>
      </c>
      <c r="B10997">
        <v>0.39600000000000002</v>
      </c>
      <c r="C10997">
        <v>3.0799999999999998E-3</v>
      </c>
      <c r="D10997">
        <v>17.309629999999999</v>
      </c>
      <c r="E10997">
        <v>2.077</v>
      </c>
      <c r="F10997">
        <v>1.3270000000000001E-2</v>
      </c>
    </row>
    <row r="10998" spans="1:6" x14ac:dyDescent="0.3">
      <c r="A10998">
        <v>17.311679999999999</v>
      </c>
      <c r="B10998">
        <v>0.40100000000000002</v>
      </c>
      <c r="C10998">
        <v>3.1099999999999999E-3</v>
      </c>
      <c r="D10998">
        <v>17.31138</v>
      </c>
      <c r="E10998">
        <v>2.0680000000000001</v>
      </c>
      <c r="F10998">
        <v>1.321E-2</v>
      </c>
    </row>
    <row r="10999" spans="1:6" x14ac:dyDescent="0.3">
      <c r="A10999">
        <v>17.313300000000002</v>
      </c>
      <c r="B10999">
        <v>0.40100000000000002</v>
      </c>
      <c r="C10999">
        <v>3.1099999999999999E-3</v>
      </c>
      <c r="D10999">
        <v>17.31296</v>
      </c>
      <c r="E10999">
        <v>2.073</v>
      </c>
      <c r="F10999">
        <v>1.324E-2</v>
      </c>
    </row>
    <row r="11000" spans="1:6" x14ac:dyDescent="0.3">
      <c r="A11000">
        <v>17.314969999999999</v>
      </c>
      <c r="B11000">
        <v>0.40699999999999997</v>
      </c>
      <c r="C11000">
        <v>3.16E-3</v>
      </c>
      <c r="D11000">
        <v>17.314630000000001</v>
      </c>
      <c r="E11000">
        <v>2.073</v>
      </c>
      <c r="F11000">
        <v>1.324E-2</v>
      </c>
    </row>
    <row r="11001" spans="1:6" x14ac:dyDescent="0.3">
      <c r="A11001">
        <v>17.31664</v>
      </c>
      <c r="B11001">
        <v>0.41299999999999998</v>
      </c>
      <c r="C11001">
        <v>3.2100000000000002E-3</v>
      </c>
      <c r="D11001">
        <v>17.316299999999998</v>
      </c>
      <c r="E11001">
        <v>2.0699999999999998</v>
      </c>
      <c r="F11001">
        <v>1.3220000000000001E-2</v>
      </c>
    </row>
    <row r="11002" spans="1:6" x14ac:dyDescent="0.3">
      <c r="A11002">
        <v>17.318300000000001</v>
      </c>
      <c r="B11002">
        <v>0.41099999999999998</v>
      </c>
      <c r="C11002">
        <v>3.1900000000000001E-3</v>
      </c>
      <c r="D11002">
        <v>17.317959999999999</v>
      </c>
      <c r="E11002">
        <v>2.0680000000000001</v>
      </c>
      <c r="F11002">
        <v>1.321E-2</v>
      </c>
    </row>
    <row r="11003" spans="1:6" x14ac:dyDescent="0.3">
      <c r="A11003">
        <v>17.319970000000001</v>
      </c>
      <c r="B11003">
        <v>0.41099999999999998</v>
      </c>
      <c r="C11003">
        <v>3.1900000000000001E-3</v>
      </c>
      <c r="D11003">
        <v>17.31963</v>
      </c>
      <c r="E11003">
        <v>2.06</v>
      </c>
      <c r="F11003">
        <v>1.316E-2</v>
      </c>
    </row>
    <row r="11004" spans="1:6" x14ac:dyDescent="0.3">
      <c r="A11004">
        <v>17.321639999999999</v>
      </c>
      <c r="B11004">
        <v>0.41799999999999998</v>
      </c>
      <c r="C11004">
        <v>3.2499999999999999E-3</v>
      </c>
      <c r="D11004">
        <v>17.321290000000001</v>
      </c>
      <c r="E11004">
        <v>2.0680000000000001</v>
      </c>
      <c r="F11004">
        <v>1.321E-2</v>
      </c>
    </row>
    <row r="11005" spans="1:6" x14ac:dyDescent="0.3">
      <c r="A11005">
        <v>17.3233</v>
      </c>
      <c r="B11005">
        <v>0.41899999999999998</v>
      </c>
      <c r="C11005">
        <v>3.2499999999999999E-3</v>
      </c>
      <c r="D11005">
        <v>17.322959999999998</v>
      </c>
      <c r="E11005">
        <v>2.077</v>
      </c>
      <c r="F11005">
        <v>1.3270000000000001E-2</v>
      </c>
    </row>
    <row r="11006" spans="1:6" x14ac:dyDescent="0.3">
      <c r="A11006">
        <v>17.324960000000001</v>
      </c>
      <c r="B11006">
        <v>0.42099999999999999</v>
      </c>
      <c r="C11006">
        <v>3.2699999999999999E-3</v>
      </c>
      <c r="D11006">
        <v>17.324629999999999</v>
      </c>
      <c r="E11006">
        <v>2.077</v>
      </c>
      <c r="F11006">
        <v>1.3270000000000001E-2</v>
      </c>
    </row>
    <row r="11007" spans="1:6" x14ac:dyDescent="0.3">
      <c r="A11007">
        <v>17.326630000000002</v>
      </c>
      <c r="B11007">
        <v>0.42699999999999999</v>
      </c>
      <c r="C11007">
        <v>3.32E-3</v>
      </c>
      <c r="D11007">
        <v>17.32629</v>
      </c>
      <c r="E11007">
        <v>2.0699999999999998</v>
      </c>
      <c r="F11007">
        <v>1.3220000000000001E-2</v>
      </c>
    </row>
    <row r="11008" spans="1:6" x14ac:dyDescent="0.3">
      <c r="A11008">
        <v>17.328479999999999</v>
      </c>
      <c r="B11008">
        <v>0.42699999999999999</v>
      </c>
      <c r="C11008">
        <v>3.32E-3</v>
      </c>
      <c r="D11008">
        <v>17.32798</v>
      </c>
      <c r="E11008">
        <v>2.0699999999999998</v>
      </c>
      <c r="F11008">
        <v>1.3220000000000001E-2</v>
      </c>
    </row>
    <row r="11009" spans="1:6" x14ac:dyDescent="0.3">
      <c r="A11009">
        <v>17.32996</v>
      </c>
      <c r="B11009">
        <v>0.433</v>
      </c>
      <c r="C11009">
        <v>3.3600000000000001E-3</v>
      </c>
      <c r="D11009">
        <v>17.329630000000002</v>
      </c>
      <c r="E11009">
        <v>2.0720000000000001</v>
      </c>
      <c r="F11009">
        <v>1.324E-2</v>
      </c>
    </row>
    <row r="11010" spans="1:6" x14ac:dyDescent="0.3">
      <c r="A11010">
        <v>17.331630000000001</v>
      </c>
      <c r="B11010">
        <v>0.433</v>
      </c>
      <c r="C11010">
        <v>3.3600000000000001E-3</v>
      </c>
      <c r="D11010">
        <v>17.331299999999999</v>
      </c>
      <c r="E11010">
        <v>2.077</v>
      </c>
      <c r="F11010">
        <v>1.3270000000000001E-2</v>
      </c>
    </row>
    <row r="11011" spans="1:6" x14ac:dyDescent="0.3">
      <c r="A11011">
        <v>17.333300000000001</v>
      </c>
      <c r="B11011">
        <v>0.439</v>
      </c>
      <c r="C11011">
        <v>3.4099999999999998E-3</v>
      </c>
      <c r="D11011">
        <v>17.33296</v>
      </c>
      <c r="E11011">
        <v>2.069</v>
      </c>
      <c r="F11011">
        <v>1.3220000000000001E-2</v>
      </c>
    </row>
    <row r="11012" spans="1:6" x14ac:dyDescent="0.3">
      <c r="A11012">
        <v>17.334959999999999</v>
      </c>
      <c r="B11012">
        <v>0.443</v>
      </c>
      <c r="C11012">
        <v>3.4399999999999999E-3</v>
      </c>
      <c r="D11012">
        <v>17.334630000000001</v>
      </c>
      <c r="E11012">
        <v>2.0699999999999998</v>
      </c>
      <c r="F11012">
        <v>1.3220000000000001E-2</v>
      </c>
    </row>
    <row r="11013" spans="1:6" x14ac:dyDescent="0.3">
      <c r="A11013">
        <v>17.33663</v>
      </c>
      <c r="B11013">
        <v>0.44600000000000001</v>
      </c>
      <c r="C11013">
        <v>3.46E-3</v>
      </c>
      <c r="D11013">
        <v>17.336290000000002</v>
      </c>
      <c r="E11013">
        <v>2.0699999999999998</v>
      </c>
      <c r="F11013">
        <v>1.3220000000000001E-2</v>
      </c>
    </row>
    <row r="11014" spans="1:6" x14ac:dyDescent="0.3">
      <c r="A11014">
        <v>17.338290000000001</v>
      </c>
      <c r="B11014">
        <v>0.44600000000000001</v>
      </c>
      <c r="C11014">
        <v>3.46E-3</v>
      </c>
      <c r="D11014">
        <v>17.337959999999999</v>
      </c>
      <c r="E11014">
        <v>2.0489999999999999</v>
      </c>
      <c r="F11014">
        <v>1.3089999999999999E-2</v>
      </c>
    </row>
    <row r="11015" spans="1:6" x14ac:dyDescent="0.3">
      <c r="A11015">
        <v>17.339960000000001</v>
      </c>
      <c r="B11015">
        <v>0.441</v>
      </c>
      <c r="C11015">
        <v>3.4299999999999999E-3</v>
      </c>
      <c r="D11015">
        <v>17.33963</v>
      </c>
      <c r="E11015">
        <v>2.0459999999999998</v>
      </c>
      <c r="F11015">
        <v>1.307E-2</v>
      </c>
    </row>
    <row r="11016" spans="1:6" x14ac:dyDescent="0.3">
      <c r="A11016">
        <v>17.341629999999999</v>
      </c>
      <c r="B11016">
        <v>0.439</v>
      </c>
      <c r="C11016">
        <v>3.4099999999999998E-3</v>
      </c>
      <c r="D11016">
        <v>17.3413</v>
      </c>
      <c r="E11016">
        <v>2.0409999999999999</v>
      </c>
      <c r="F11016">
        <v>1.304E-2</v>
      </c>
    </row>
    <row r="11017" spans="1:6" x14ac:dyDescent="0.3">
      <c r="A11017">
        <v>17.34329</v>
      </c>
      <c r="B11017">
        <v>0.439</v>
      </c>
      <c r="C11017">
        <v>3.4099999999999998E-3</v>
      </c>
      <c r="D11017">
        <v>17.342960000000001</v>
      </c>
      <c r="E11017">
        <v>2.0350000000000001</v>
      </c>
      <c r="F11017">
        <v>1.2999999999999999E-2</v>
      </c>
    </row>
    <row r="11018" spans="1:6" x14ac:dyDescent="0.3">
      <c r="A11018">
        <v>17.345009999999998</v>
      </c>
      <c r="B11018">
        <v>0.436</v>
      </c>
      <c r="C11018">
        <v>3.3899999999999998E-3</v>
      </c>
      <c r="D11018">
        <v>17.344629999999999</v>
      </c>
      <c r="E11018">
        <v>2.032</v>
      </c>
      <c r="F11018">
        <v>1.298E-2</v>
      </c>
    </row>
    <row r="11019" spans="1:6" x14ac:dyDescent="0.3">
      <c r="A11019">
        <v>17.346630000000001</v>
      </c>
      <c r="B11019">
        <v>0.43099999999999999</v>
      </c>
      <c r="C11019">
        <v>3.3500000000000001E-3</v>
      </c>
      <c r="D11019">
        <v>17.34629</v>
      </c>
      <c r="E11019">
        <v>2.0190000000000001</v>
      </c>
      <c r="F11019">
        <v>1.29E-2</v>
      </c>
    </row>
    <row r="11020" spans="1:6" x14ac:dyDescent="0.3">
      <c r="A11020">
        <v>17.348289999999999</v>
      </c>
      <c r="B11020">
        <v>0.43099999999999999</v>
      </c>
      <c r="C11020">
        <v>3.3500000000000001E-3</v>
      </c>
      <c r="D11020">
        <v>17.34796</v>
      </c>
      <c r="E11020">
        <v>2.0190000000000001</v>
      </c>
      <c r="F11020">
        <v>1.29E-2</v>
      </c>
    </row>
    <row r="11021" spans="1:6" x14ac:dyDescent="0.3">
      <c r="A11021">
        <v>17.349959999999999</v>
      </c>
      <c r="B11021">
        <v>0.42799999999999999</v>
      </c>
      <c r="C11021">
        <v>3.32E-3</v>
      </c>
      <c r="D11021">
        <v>17.349630000000001</v>
      </c>
      <c r="E11021">
        <v>2.02</v>
      </c>
      <c r="F11021">
        <v>1.29E-2</v>
      </c>
    </row>
    <row r="11022" spans="1:6" x14ac:dyDescent="0.3">
      <c r="A11022">
        <v>17.35162</v>
      </c>
      <c r="B11022">
        <v>0.42799999999999999</v>
      </c>
      <c r="C11022">
        <v>3.32E-3</v>
      </c>
      <c r="D11022">
        <v>17.351299999999998</v>
      </c>
      <c r="E11022">
        <v>2.016</v>
      </c>
      <c r="F11022">
        <v>1.2880000000000001E-2</v>
      </c>
    </row>
    <row r="11023" spans="1:6" x14ac:dyDescent="0.3">
      <c r="A11023">
        <v>17.353290000000001</v>
      </c>
      <c r="B11023">
        <v>0.42799999999999999</v>
      </c>
      <c r="C11023">
        <v>3.32E-3</v>
      </c>
      <c r="D11023">
        <v>17.352959999999999</v>
      </c>
      <c r="E11023">
        <v>2</v>
      </c>
      <c r="F11023">
        <v>1.278E-2</v>
      </c>
    </row>
    <row r="11024" spans="1:6" x14ac:dyDescent="0.3">
      <c r="A11024">
        <v>17.354959999999998</v>
      </c>
      <c r="B11024">
        <v>0.42099999999999999</v>
      </c>
      <c r="C11024">
        <v>3.2699999999999999E-3</v>
      </c>
      <c r="D11024">
        <v>17.35463</v>
      </c>
      <c r="E11024">
        <v>1.9930000000000001</v>
      </c>
      <c r="F11024">
        <v>1.273E-2</v>
      </c>
    </row>
    <row r="11025" spans="1:6" x14ac:dyDescent="0.3">
      <c r="A11025">
        <v>17.356619999999999</v>
      </c>
      <c r="B11025">
        <v>0.42099999999999999</v>
      </c>
      <c r="C11025">
        <v>3.2699999999999999E-3</v>
      </c>
      <c r="D11025">
        <v>17.356290000000001</v>
      </c>
      <c r="E11025">
        <v>1.992</v>
      </c>
      <c r="F11025">
        <v>1.273E-2</v>
      </c>
    </row>
    <row r="11026" spans="1:6" x14ac:dyDescent="0.3">
      <c r="A11026">
        <v>17.35829</v>
      </c>
      <c r="B11026">
        <v>0.42099999999999999</v>
      </c>
      <c r="C11026">
        <v>3.2699999999999999E-3</v>
      </c>
      <c r="D11026">
        <v>17.357959999999999</v>
      </c>
      <c r="E11026">
        <v>1.992</v>
      </c>
      <c r="F11026">
        <v>1.273E-2</v>
      </c>
    </row>
    <row r="11027" spans="1:6" x14ac:dyDescent="0.3">
      <c r="A11027">
        <v>17.359960000000001</v>
      </c>
      <c r="B11027">
        <v>0.42299999999999999</v>
      </c>
      <c r="C11027">
        <v>3.29E-3</v>
      </c>
      <c r="D11027">
        <v>17.359629999999999</v>
      </c>
      <c r="E11027">
        <v>1.986</v>
      </c>
      <c r="F11027">
        <v>1.269E-2</v>
      </c>
    </row>
    <row r="11028" spans="1:6" x14ac:dyDescent="0.3">
      <c r="A11028">
        <v>17.36167</v>
      </c>
      <c r="B11028">
        <v>0.42199999999999999</v>
      </c>
      <c r="C11028">
        <v>3.2799999999999999E-3</v>
      </c>
      <c r="D11028">
        <v>17.3613</v>
      </c>
      <c r="E11028">
        <v>1.9870000000000001</v>
      </c>
      <c r="F11028">
        <v>1.269E-2</v>
      </c>
    </row>
    <row r="11029" spans="1:6" x14ac:dyDescent="0.3">
      <c r="A11029">
        <v>17.363289999999999</v>
      </c>
      <c r="B11029">
        <v>0.42099999999999999</v>
      </c>
      <c r="C11029">
        <v>3.2699999999999999E-3</v>
      </c>
      <c r="D11029">
        <v>17.362960000000001</v>
      </c>
      <c r="E11029">
        <v>1.99</v>
      </c>
      <c r="F11029">
        <v>1.2710000000000001E-2</v>
      </c>
    </row>
    <row r="11030" spans="1:6" x14ac:dyDescent="0.3">
      <c r="A11030">
        <v>17.36496</v>
      </c>
      <c r="B11030">
        <v>0.42099999999999999</v>
      </c>
      <c r="C11030">
        <v>3.2699999999999999E-3</v>
      </c>
      <c r="D11030">
        <v>17.364629999999998</v>
      </c>
      <c r="E11030">
        <v>1.9870000000000001</v>
      </c>
      <c r="F11030">
        <v>1.269E-2</v>
      </c>
    </row>
    <row r="11031" spans="1:6" x14ac:dyDescent="0.3">
      <c r="A11031">
        <v>17.366630000000001</v>
      </c>
      <c r="B11031">
        <v>0.42399999999999999</v>
      </c>
      <c r="C11031">
        <v>3.29E-3</v>
      </c>
      <c r="D11031">
        <v>17.366299999999999</v>
      </c>
      <c r="E11031">
        <v>1.984</v>
      </c>
      <c r="F11031">
        <v>1.2670000000000001E-2</v>
      </c>
    </row>
    <row r="11032" spans="1:6" x14ac:dyDescent="0.3">
      <c r="A11032">
        <v>17.368289999999998</v>
      </c>
      <c r="B11032">
        <v>0.41899999999999998</v>
      </c>
      <c r="C11032">
        <v>3.2499999999999999E-3</v>
      </c>
      <c r="D11032">
        <v>17.36796</v>
      </c>
      <c r="E11032">
        <v>1.986</v>
      </c>
      <c r="F11032">
        <v>1.269E-2</v>
      </c>
    </row>
    <row r="11033" spans="1:6" x14ac:dyDescent="0.3">
      <c r="A11033">
        <v>17.369959999999999</v>
      </c>
      <c r="B11033">
        <v>0.41699999999999998</v>
      </c>
      <c r="C11033">
        <v>3.2399999999999998E-3</v>
      </c>
      <c r="D11033">
        <v>17.369630000000001</v>
      </c>
      <c r="E11033">
        <v>1.986</v>
      </c>
      <c r="F11033">
        <v>1.269E-2</v>
      </c>
    </row>
    <row r="11034" spans="1:6" x14ac:dyDescent="0.3">
      <c r="A11034">
        <v>17.37162</v>
      </c>
      <c r="B11034">
        <v>0.41599999999999998</v>
      </c>
      <c r="C11034">
        <v>3.2299999999999998E-3</v>
      </c>
      <c r="D11034">
        <v>17.371300000000002</v>
      </c>
      <c r="E11034">
        <v>1.982</v>
      </c>
      <c r="F11034">
        <v>1.2659999999999999E-2</v>
      </c>
    </row>
    <row r="11035" spans="1:6" x14ac:dyDescent="0.3">
      <c r="A11035">
        <v>17.373290000000001</v>
      </c>
      <c r="B11035">
        <v>0.41899999999999998</v>
      </c>
      <c r="C11035">
        <v>3.2499999999999999E-3</v>
      </c>
      <c r="D11035">
        <v>17.372959999999999</v>
      </c>
      <c r="E11035">
        <v>1.9830000000000001</v>
      </c>
      <c r="F11035">
        <v>1.2670000000000001E-2</v>
      </c>
    </row>
    <row r="11036" spans="1:6" x14ac:dyDescent="0.3">
      <c r="A11036">
        <v>17.374960000000002</v>
      </c>
      <c r="B11036">
        <v>0.41899999999999998</v>
      </c>
      <c r="C11036">
        <v>3.2499999999999999E-3</v>
      </c>
      <c r="D11036">
        <v>17.37463</v>
      </c>
      <c r="E11036">
        <v>1.976</v>
      </c>
      <c r="F11036">
        <v>1.2619999999999999E-2</v>
      </c>
    </row>
    <row r="11037" spans="1:6" x14ac:dyDescent="0.3">
      <c r="A11037">
        <v>17.376619999999999</v>
      </c>
      <c r="B11037">
        <v>0.40699999999999997</v>
      </c>
      <c r="C11037">
        <v>3.16E-3</v>
      </c>
      <c r="D11037">
        <v>17.376300000000001</v>
      </c>
      <c r="E11037">
        <v>1.978</v>
      </c>
      <c r="F11037">
        <v>1.264E-2</v>
      </c>
    </row>
    <row r="11038" spans="1:6" x14ac:dyDescent="0.3">
      <c r="A11038">
        <v>17.378340000000001</v>
      </c>
      <c r="B11038">
        <v>0.40699999999999997</v>
      </c>
      <c r="C11038">
        <v>3.16E-3</v>
      </c>
      <c r="D11038">
        <v>17.377970000000001</v>
      </c>
      <c r="E11038">
        <v>1.978</v>
      </c>
      <c r="F11038">
        <v>1.264E-2</v>
      </c>
    </row>
    <row r="11039" spans="1:6" x14ac:dyDescent="0.3">
      <c r="A11039">
        <v>17.379960000000001</v>
      </c>
      <c r="B11039">
        <v>0.40200000000000002</v>
      </c>
      <c r="C11039">
        <v>3.1199999999999999E-3</v>
      </c>
      <c r="D11039">
        <v>17.379629999999999</v>
      </c>
      <c r="E11039">
        <v>1.9770000000000001</v>
      </c>
      <c r="F11039">
        <v>1.2630000000000001E-2</v>
      </c>
    </row>
    <row r="11040" spans="1:6" x14ac:dyDescent="0.3">
      <c r="A11040">
        <v>17.381620000000002</v>
      </c>
      <c r="B11040">
        <v>0.40100000000000002</v>
      </c>
      <c r="C11040">
        <v>3.1099999999999999E-3</v>
      </c>
      <c r="D11040">
        <v>17.3813</v>
      </c>
      <c r="E11040">
        <v>1.9770000000000001</v>
      </c>
      <c r="F11040">
        <v>1.2630000000000001E-2</v>
      </c>
    </row>
    <row r="11041" spans="1:6" x14ac:dyDescent="0.3">
      <c r="A11041">
        <v>17.383289999999999</v>
      </c>
      <c r="B11041">
        <v>0.40500000000000003</v>
      </c>
      <c r="C11041">
        <v>3.15E-3</v>
      </c>
      <c r="D11041">
        <v>17.382960000000001</v>
      </c>
      <c r="E11041">
        <v>1.9750000000000001</v>
      </c>
      <c r="F11041">
        <v>1.2619999999999999E-2</v>
      </c>
    </row>
    <row r="11042" spans="1:6" x14ac:dyDescent="0.3">
      <c r="A11042">
        <v>17.38496</v>
      </c>
      <c r="B11042">
        <v>0.41199999999999998</v>
      </c>
      <c r="C11042">
        <v>3.2000000000000002E-3</v>
      </c>
      <c r="D11042">
        <v>17.384630000000001</v>
      </c>
      <c r="E11042">
        <v>1.9770000000000001</v>
      </c>
      <c r="F11042">
        <v>1.2630000000000001E-2</v>
      </c>
    </row>
    <row r="11043" spans="1:6" x14ac:dyDescent="0.3">
      <c r="A11043">
        <v>17.386620000000001</v>
      </c>
      <c r="B11043">
        <v>0.41199999999999998</v>
      </c>
      <c r="C11043">
        <v>3.2000000000000002E-3</v>
      </c>
      <c r="D11043">
        <v>17.386299999999999</v>
      </c>
      <c r="E11043">
        <v>1.9770000000000001</v>
      </c>
      <c r="F11043">
        <v>1.2630000000000001E-2</v>
      </c>
    </row>
    <row r="11044" spans="1:6" x14ac:dyDescent="0.3">
      <c r="A11044">
        <v>17.388290000000001</v>
      </c>
      <c r="B11044">
        <v>0.41099999999999998</v>
      </c>
      <c r="C11044">
        <v>3.1900000000000001E-3</v>
      </c>
      <c r="D11044">
        <v>17.38796</v>
      </c>
      <c r="E11044">
        <v>1.9710000000000001</v>
      </c>
      <c r="F11044">
        <v>1.259E-2</v>
      </c>
    </row>
    <row r="11045" spans="1:6" x14ac:dyDescent="0.3">
      <c r="A11045">
        <v>17.389959999999999</v>
      </c>
      <c r="B11045">
        <v>0.41099999999999998</v>
      </c>
      <c r="C11045">
        <v>3.1900000000000001E-3</v>
      </c>
      <c r="D11045">
        <v>17.38963</v>
      </c>
      <c r="E11045">
        <v>1.97</v>
      </c>
      <c r="F11045">
        <v>1.2579999999999999E-2</v>
      </c>
    </row>
    <row r="11046" spans="1:6" x14ac:dyDescent="0.3">
      <c r="A11046">
        <v>17.39162</v>
      </c>
      <c r="B11046">
        <v>0.41099999999999998</v>
      </c>
      <c r="C11046">
        <v>3.1900000000000001E-3</v>
      </c>
      <c r="D11046">
        <v>17.391300000000001</v>
      </c>
      <c r="E11046">
        <v>1.97</v>
      </c>
      <c r="F11046">
        <v>1.2579999999999999E-2</v>
      </c>
    </row>
    <row r="11047" spans="1:6" x14ac:dyDescent="0.3">
      <c r="A11047">
        <v>17.39329</v>
      </c>
      <c r="B11047">
        <v>0.41099999999999998</v>
      </c>
      <c r="C11047">
        <v>3.1900000000000001E-3</v>
      </c>
      <c r="D11047">
        <v>17.392959999999999</v>
      </c>
      <c r="E11047">
        <v>1.966</v>
      </c>
      <c r="F11047">
        <v>1.256E-2</v>
      </c>
    </row>
    <row r="11048" spans="1:6" x14ac:dyDescent="0.3">
      <c r="A11048">
        <v>17.394950000000001</v>
      </c>
      <c r="B11048">
        <v>0.40699999999999997</v>
      </c>
      <c r="C11048">
        <v>3.16E-3</v>
      </c>
      <c r="D11048">
        <v>17.394639999999999</v>
      </c>
      <c r="E11048">
        <v>1.96</v>
      </c>
      <c r="F11048">
        <v>1.252E-2</v>
      </c>
    </row>
    <row r="11049" spans="1:6" x14ac:dyDescent="0.3">
      <c r="A11049">
        <v>17.396619999999999</v>
      </c>
      <c r="B11049">
        <v>0.40699999999999997</v>
      </c>
      <c r="C11049">
        <v>3.16E-3</v>
      </c>
      <c r="D11049">
        <v>17.3963</v>
      </c>
      <c r="E11049">
        <v>1.952</v>
      </c>
      <c r="F11049">
        <v>1.247E-2</v>
      </c>
    </row>
    <row r="11050" spans="1:6" x14ac:dyDescent="0.3">
      <c r="A11050">
        <v>17.398289999999999</v>
      </c>
      <c r="B11050">
        <v>0.40400000000000003</v>
      </c>
      <c r="C11050">
        <v>3.14E-3</v>
      </c>
      <c r="D11050">
        <v>17.397960000000001</v>
      </c>
      <c r="E11050">
        <v>1.95</v>
      </c>
      <c r="F11050">
        <v>1.2460000000000001E-2</v>
      </c>
    </row>
    <row r="11051" spans="1:6" x14ac:dyDescent="0.3">
      <c r="A11051">
        <v>17.39995</v>
      </c>
      <c r="B11051">
        <v>0.40500000000000003</v>
      </c>
      <c r="C11051">
        <v>3.15E-3</v>
      </c>
      <c r="D11051">
        <v>17.399629999999998</v>
      </c>
      <c r="E11051">
        <v>1.9370000000000001</v>
      </c>
      <c r="F11051">
        <v>1.2370000000000001E-2</v>
      </c>
    </row>
    <row r="11052" spans="1:6" x14ac:dyDescent="0.3">
      <c r="A11052">
        <v>17.401620000000001</v>
      </c>
      <c r="B11052">
        <v>0.40600000000000003</v>
      </c>
      <c r="C11052">
        <v>3.15E-3</v>
      </c>
      <c r="D11052">
        <v>17.401299999999999</v>
      </c>
      <c r="E11052">
        <v>1.9370000000000001</v>
      </c>
      <c r="F11052">
        <v>1.2370000000000001E-2</v>
      </c>
    </row>
    <row r="11053" spans="1:6" x14ac:dyDescent="0.3">
      <c r="A11053">
        <v>17.403289999999998</v>
      </c>
      <c r="B11053">
        <v>0.41399999999999998</v>
      </c>
      <c r="C11053">
        <v>3.2200000000000002E-3</v>
      </c>
      <c r="D11053">
        <v>17.40296</v>
      </c>
      <c r="E11053">
        <v>1.925</v>
      </c>
      <c r="F11053">
        <v>1.23E-2</v>
      </c>
    </row>
    <row r="11054" spans="1:6" x14ac:dyDescent="0.3">
      <c r="A11054">
        <v>17.404949999999999</v>
      </c>
      <c r="B11054">
        <v>0.41699999999999998</v>
      </c>
      <c r="C11054">
        <v>3.2399999999999998E-3</v>
      </c>
      <c r="D11054">
        <v>17.404630000000001</v>
      </c>
      <c r="E11054">
        <v>1.923</v>
      </c>
      <c r="F11054">
        <v>1.2279999999999999E-2</v>
      </c>
    </row>
    <row r="11055" spans="1:6" x14ac:dyDescent="0.3">
      <c r="A11055">
        <v>17.40662</v>
      </c>
      <c r="B11055">
        <v>0.40300000000000002</v>
      </c>
      <c r="C11055">
        <v>3.13E-3</v>
      </c>
      <c r="D11055">
        <v>17.406300000000002</v>
      </c>
      <c r="E11055">
        <v>1.9159999999999999</v>
      </c>
      <c r="F11055">
        <v>1.2239999999999999E-2</v>
      </c>
    </row>
    <row r="11056" spans="1:6" x14ac:dyDescent="0.3">
      <c r="A11056">
        <v>17.408290000000001</v>
      </c>
      <c r="B11056">
        <v>0.40300000000000002</v>
      </c>
      <c r="C11056">
        <v>3.13E-3</v>
      </c>
      <c r="D11056">
        <v>17.407959999999999</v>
      </c>
      <c r="E11056">
        <v>1.9119999999999999</v>
      </c>
      <c r="F11056">
        <v>1.221E-2</v>
      </c>
    </row>
    <row r="11057" spans="1:6" x14ac:dyDescent="0.3">
      <c r="A11057">
        <v>17.409949999999998</v>
      </c>
      <c r="B11057">
        <v>0.40200000000000002</v>
      </c>
      <c r="C11057">
        <v>3.1199999999999999E-3</v>
      </c>
      <c r="D11057">
        <v>17.40963</v>
      </c>
      <c r="E11057">
        <v>1.9079999999999999</v>
      </c>
      <c r="F11057">
        <v>1.2189999999999999E-2</v>
      </c>
    </row>
    <row r="11058" spans="1:6" x14ac:dyDescent="0.3">
      <c r="A11058">
        <v>17.411660000000001</v>
      </c>
      <c r="B11058">
        <v>0.40600000000000003</v>
      </c>
      <c r="C11058">
        <v>3.15E-3</v>
      </c>
      <c r="D11058">
        <v>17.411300000000001</v>
      </c>
      <c r="E11058">
        <v>1.905</v>
      </c>
      <c r="F11058">
        <v>1.217E-2</v>
      </c>
    </row>
    <row r="11059" spans="1:6" x14ac:dyDescent="0.3">
      <c r="A11059">
        <v>17.41328</v>
      </c>
      <c r="B11059">
        <v>0.39700000000000002</v>
      </c>
      <c r="C11059">
        <v>3.0799999999999998E-3</v>
      </c>
      <c r="D11059">
        <v>17.412960000000002</v>
      </c>
      <c r="E11059">
        <v>1.905</v>
      </c>
      <c r="F11059">
        <v>1.217E-2</v>
      </c>
    </row>
    <row r="11060" spans="1:6" x14ac:dyDescent="0.3">
      <c r="A11060">
        <v>17.414950000000001</v>
      </c>
      <c r="B11060">
        <v>0.38700000000000001</v>
      </c>
      <c r="C11060">
        <v>3.0100000000000001E-3</v>
      </c>
      <c r="D11060">
        <v>17.414629999999999</v>
      </c>
      <c r="E11060">
        <v>1.903</v>
      </c>
      <c r="F11060">
        <v>1.2160000000000001E-2</v>
      </c>
    </row>
    <row r="11061" spans="1:6" x14ac:dyDescent="0.3">
      <c r="A11061">
        <v>17.416620000000002</v>
      </c>
      <c r="B11061">
        <v>0.38700000000000001</v>
      </c>
      <c r="C11061">
        <v>3.0100000000000001E-3</v>
      </c>
      <c r="D11061">
        <v>17.4163</v>
      </c>
      <c r="E11061">
        <v>1.901</v>
      </c>
      <c r="F11061">
        <v>1.214E-2</v>
      </c>
    </row>
    <row r="11062" spans="1:6" x14ac:dyDescent="0.3">
      <c r="A11062">
        <v>17.418279999999999</v>
      </c>
      <c r="B11062">
        <v>0.38</v>
      </c>
      <c r="C11062">
        <v>2.9499999999999999E-3</v>
      </c>
      <c r="D11062">
        <v>17.417960000000001</v>
      </c>
      <c r="E11062">
        <v>1.897</v>
      </c>
      <c r="F11062">
        <v>1.2120000000000001E-2</v>
      </c>
    </row>
    <row r="11063" spans="1:6" x14ac:dyDescent="0.3">
      <c r="A11063">
        <v>17.41995</v>
      </c>
      <c r="B11063">
        <v>0.38</v>
      </c>
      <c r="C11063">
        <v>2.9499999999999999E-3</v>
      </c>
      <c r="D11063">
        <v>17.419630000000002</v>
      </c>
      <c r="E11063">
        <v>1.891</v>
      </c>
      <c r="F11063">
        <v>1.208E-2</v>
      </c>
    </row>
    <row r="11064" spans="1:6" x14ac:dyDescent="0.3">
      <c r="A11064">
        <v>17.421620000000001</v>
      </c>
      <c r="B11064">
        <v>0.38200000000000001</v>
      </c>
      <c r="C11064">
        <v>2.97E-3</v>
      </c>
      <c r="D11064">
        <v>17.421299999999999</v>
      </c>
      <c r="E11064">
        <v>1.893</v>
      </c>
      <c r="F11064">
        <v>1.209E-2</v>
      </c>
    </row>
    <row r="11065" spans="1:6" x14ac:dyDescent="0.3">
      <c r="A11065">
        <v>17.423279999999998</v>
      </c>
      <c r="B11065">
        <v>0.378</v>
      </c>
      <c r="C11065">
        <v>2.9399999999999999E-3</v>
      </c>
      <c r="D11065">
        <v>17.42296</v>
      </c>
      <c r="E11065">
        <v>1.889</v>
      </c>
      <c r="F11065">
        <v>1.2070000000000001E-2</v>
      </c>
    </row>
    <row r="11066" spans="1:6" x14ac:dyDescent="0.3">
      <c r="A11066">
        <v>17.424949999999999</v>
      </c>
      <c r="B11066">
        <v>0.38100000000000001</v>
      </c>
      <c r="C11066">
        <v>2.96E-3</v>
      </c>
      <c r="D11066">
        <v>17.424630000000001</v>
      </c>
      <c r="E11066">
        <v>1.889</v>
      </c>
      <c r="F11066">
        <v>1.2070000000000001E-2</v>
      </c>
    </row>
    <row r="11067" spans="1:6" x14ac:dyDescent="0.3">
      <c r="A11067">
        <v>17.42662</v>
      </c>
      <c r="B11067">
        <v>0.373</v>
      </c>
      <c r="C11067">
        <v>2.8999999999999998E-3</v>
      </c>
      <c r="D11067">
        <v>17.426300000000001</v>
      </c>
      <c r="E11067">
        <v>1.8839999999999999</v>
      </c>
      <c r="F11067">
        <v>1.204E-2</v>
      </c>
    </row>
    <row r="11068" spans="1:6" x14ac:dyDescent="0.3">
      <c r="A11068">
        <v>17.428460000000001</v>
      </c>
      <c r="B11068">
        <v>0.38200000000000001</v>
      </c>
      <c r="C11068">
        <v>2.97E-3</v>
      </c>
      <c r="D11068">
        <v>17.427969999999998</v>
      </c>
      <c r="E11068">
        <v>1.88</v>
      </c>
      <c r="F11068">
        <v>1.201E-2</v>
      </c>
    </row>
    <row r="11069" spans="1:6" x14ac:dyDescent="0.3">
      <c r="A11069">
        <v>17.429950000000002</v>
      </c>
      <c r="B11069">
        <v>0.38200000000000001</v>
      </c>
      <c r="C11069">
        <v>2.97E-3</v>
      </c>
      <c r="D11069">
        <v>17.42963</v>
      </c>
      <c r="E11069">
        <v>1.8720000000000001</v>
      </c>
      <c r="F11069">
        <v>1.196E-2</v>
      </c>
    </row>
    <row r="11070" spans="1:6" x14ac:dyDescent="0.3">
      <c r="A11070">
        <v>17.431619999999999</v>
      </c>
      <c r="B11070">
        <v>0.38100000000000001</v>
      </c>
      <c r="C11070">
        <v>2.96E-3</v>
      </c>
      <c r="D11070">
        <v>17.4313</v>
      </c>
      <c r="E11070">
        <v>1.8759999999999999</v>
      </c>
      <c r="F11070">
        <v>1.1979999999999999E-2</v>
      </c>
    </row>
    <row r="11071" spans="1:6" x14ac:dyDescent="0.3">
      <c r="A11071">
        <v>17.43328</v>
      </c>
      <c r="B11071">
        <v>0.38400000000000001</v>
      </c>
      <c r="C11071">
        <v>2.98E-3</v>
      </c>
      <c r="D11071">
        <v>17.432960000000001</v>
      </c>
      <c r="E11071">
        <v>1.8740000000000001</v>
      </c>
      <c r="F11071">
        <v>1.197E-2</v>
      </c>
    </row>
    <row r="11072" spans="1:6" x14ac:dyDescent="0.3">
      <c r="A11072">
        <v>17.434950000000001</v>
      </c>
      <c r="B11072">
        <v>0.374</v>
      </c>
      <c r="C11072">
        <v>2.8999999999999998E-3</v>
      </c>
      <c r="D11072">
        <v>17.434629999999999</v>
      </c>
      <c r="E11072">
        <v>1.8740000000000001</v>
      </c>
      <c r="F11072">
        <v>1.197E-2</v>
      </c>
    </row>
    <row r="11073" spans="1:6" x14ac:dyDescent="0.3">
      <c r="A11073">
        <v>17.436620000000001</v>
      </c>
      <c r="B11073">
        <v>0.38200000000000001</v>
      </c>
      <c r="C11073">
        <v>2.97E-3</v>
      </c>
      <c r="D11073">
        <v>17.43629</v>
      </c>
      <c r="E11073">
        <v>1.867</v>
      </c>
      <c r="F11073">
        <v>1.193E-2</v>
      </c>
    </row>
    <row r="11074" spans="1:6" x14ac:dyDescent="0.3">
      <c r="A11074">
        <v>17.438279999999999</v>
      </c>
      <c r="B11074">
        <v>0.38100000000000001</v>
      </c>
      <c r="C11074">
        <v>2.96E-3</v>
      </c>
      <c r="D11074">
        <v>17.43796</v>
      </c>
      <c r="E11074">
        <v>1.859</v>
      </c>
      <c r="F11074">
        <v>1.188E-2</v>
      </c>
    </row>
    <row r="11075" spans="1:6" x14ac:dyDescent="0.3">
      <c r="A11075">
        <v>17.43995</v>
      </c>
      <c r="B11075">
        <v>0.38900000000000001</v>
      </c>
      <c r="C11075">
        <v>3.0200000000000001E-3</v>
      </c>
      <c r="D11075">
        <v>17.439630000000001</v>
      </c>
      <c r="E11075">
        <v>1.867</v>
      </c>
      <c r="F11075">
        <v>1.193E-2</v>
      </c>
    </row>
    <row r="11076" spans="1:6" x14ac:dyDescent="0.3">
      <c r="A11076">
        <v>17.44162</v>
      </c>
      <c r="B11076">
        <v>0.39800000000000002</v>
      </c>
      <c r="C11076">
        <v>3.0899999999999999E-3</v>
      </c>
      <c r="D11076">
        <v>17.441289999999999</v>
      </c>
      <c r="E11076">
        <v>1.863</v>
      </c>
      <c r="F11076">
        <v>1.1900000000000001E-2</v>
      </c>
    </row>
    <row r="11077" spans="1:6" x14ac:dyDescent="0.3">
      <c r="A11077">
        <v>17.443280000000001</v>
      </c>
      <c r="B11077">
        <v>0.39800000000000002</v>
      </c>
      <c r="C11077">
        <v>3.0899999999999999E-3</v>
      </c>
      <c r="D11077">
        <v>17.44295</v>
      </c>
      <c r="E11077">
        <v>1.865</v>
      </c>
      <c r="F11077">
        <v>1.191E-2</v>
      </c>
    </row>
    <row r="11078" spans="1:6" x14ac:dyDescent="0.3">
      <c r="A11078">
        <v>17.445119999999999</v>
      </c>
      <c r="B11078">
        <v>0.40100000000000002</v>
      </c>
      <c r="C11078">
        <v>3.1099999999999999E-3</v>
      </c>
      <c r="D11078">
        <v>17.44464</v>
      </c>
      <c r="E11078">
        <v>1.869</v>
      </c>
      <c r="F11078">
        <v>1.1939999999999999E-2</v>
      </c>
    </row>
    <row r="11079" spans="1:6" x14ac:dyDescent="0.3">
      <c r="A11079">
        <v>17.44661</v>
      </c>
      <c r="B11079">
        <v>0.40500000000000003</v>
      </c>
      <c r="C11079">
        <v>3.15E-3</v>
      </c>
      <c r="D11079">
        <v>17.446290000000001</v>
      </c>
      <c r="E11079">
        <v>1.869</v>
      </c>
      <c r="F11079">
        <v>1.1939999999999999E-2</v>
      </c>
    </row>
    <row r="11080" spans="1:6" x14ac:dyDescent="0.3">
      <c r="A11080">
        <v>17.44828</v>
      </c>
      <c r="B11080">
        <v>0.41</v>
      </c>
      <c r="C11080">
        <v>3.1800000000000001E-3</v>
      </c>
      <c r="D11080">
        <v>17.447949999999999</v>
      </c>
      <c r="E11080">
        <v>1.871</v>
      </c>
      <c r="F11080">
        <v>1.1950000000000001E-2</v>
      </c>
    </row>
    <row r="11081" spans="1:6" x14ac:dyDescent="0.3">
      <c r="A11081">
        <v>17.449950000000001</v>
      </c>
      <c r="B11081">
        <v>0.41</v>
      </c>
      <c r="C11081">
        <v>3.1800000000000001E-3</v>
      </c>
      <c r="D11081">
        <v>17.449619999999999</v>
      </c>
      <c r="E11081">
        <v>1.8660000000000001</v>
      </c>
      <c r="F11081">
        <v>1.192E-2</v>
      </c>
    </row>
    <row r="11082" spans="1:6" x14ac:dyDescent="0.3">
      <c r="A11082">
        <v>17.451619999999998</v>
      </c>
      <c r="B11082">
        <v>0.41099999999999998</v>
      </c>
      <c r="C11082">
        <v>3.1900000000000001E-3</v>
      </c>
      <c r="D11082">
        <v>17.45129</v>
      </c>
      <c r="E11082">
        <v>1.865</v>
      </c>
      <c r="F11082">
        <v>1.191E-2</v>
      </c>
    </row>
    <row r="11083" spans="1:6" x14ac:dyDescent="0.3">
      <c r="A11083">
        <v>17.453279999999999</v>
      </c>
      <c r="B11083">
        <v>0.41099999999999998</v>
      </c>
      <c r="C11083">
        <v>3.1900000000000001E-3</v>
      </c>
      <c r="D11083">
        <v>17.452950000000001</v>
      </c>
      <c r="E11083">
        <v>1.869</v>
      </c>
      <c r="F11083">
        <v>1.1939999999999999E-2</v>
      </c>
    </row>
    <row r="11084" spans="1:6" x14ac:dyDescent="0.3">
      <c r="A11084">
        <v>17.45495</v>
      </c>
      <c r="B11084">
        <v>0.40600000000000003</v>
      </c>
      <c r="C11084">
        <v>3.15E-3</v>
      </c>
      <c r="D11084">
        <v>17.454619999999998</v>
      </c>
      <c r="E11084">
        <v>1.869</v>
      </c>
      <c r="F11084">
        <v>1.1939999999999999E-2</v>
      </c>
    </row>
    <row r="11085" spans="1:6" x14ac:dyDescent="0.3">
      <c r="A11085">
        <v>17.456610000000001</v>
      </c>
      <c r="B11085">
        <v>0.40300000000000002</v>
      </c>
      <c r="C11085">
        <v>3.13E-3</v>
      </c>
      <c r="D11085">
        <v>17.456289999999999</v>
      </c>
      <c r="E11085">
        <v>1.869</v>
      </c>
      <c r="F11085">
        <v>1.1939999999999999E-2</v>
      </c>
    </row>
    <row r="11086" spans="1:6" x14ac:dyDescent="0.3">
      <c r="A11086">
        <v>17.458279999999998</v>
      </c>
      <c r="B11086">
        <v>0.41399999999999998</v>
      </c>
      <c r="C11086">
        <v>3.2200000000000002E-3</v>
      </c>
      <c r="D11086">
        <v>17.45795</v>
      </c>
      <c r="E11086">
        <v>1.8640000000000001</v>
      </c>
      <c r="F11086">
        <v>1.191E-2</v>
      </c>
    </row>
    <row r="11087" spans="1:6" x14ac:dyDescent="0.3">
      <c r="A11087">
        <v>17.459949999999999</v>
      </c>
      <c r="B11087">
        <v>0.41599999999999998</v>
      </c>
      <c r="C11087">
        <v>3.2299999999999998E-3</v>
      </c>
      <c r="D11087">
        <v>17.459620000000001</v>
      </c>
      <c r="E11087">
        <v>1.8660000000000001</v>
      </c>
      <c r="F11087">
        <v>1.192E-2</v>
      </c>
    </row>
    <row r="11088" spans="1:6" x14ac:dyDescent="0.3">
      <c r="A11088">
        <v>17.46161</v>
      </c>
      <c r="B11088">
        <v>0.42199999999999999</v>
      </c>
      <c r="C11088">
        <v>3.2799999999999999E-3</v>
      </c>
      <c r="D11088">
        <v>17.461300000000001</v>
      </c>
      <c r="E11088">
        <v>1.859</v>
      </c>
      <c r="F11088">
        <v>1.188E-2</v>
      </c>
    </row>
    <row r="11089" spans="1:6" x14ac:dyDescent="0.3">
      <c r="A11089">
        <v>17.463280000000001</v>
      </c>
      <c r="B11089">
        <v>0.42199999999999999</v>
      </c>
      <c r="C11089">
        <v>3.2799999999999999E-3</v>
      </c>
      <c r="D11089">
        <v>17.462949999999999</v>
      </c>
      <c r="E11089">
        <v>1.859</v>
      </c>
      <c r="F11089">
        <v>1.188E-2</v>
      </c>
    </row>
    <row r="11090" spans="1:6" x14ac:dyDescent="0.3">
      <c r="A11090">
        <v>17.464950000000002</v>
      </c>
      <c r="B11090">
        <v>0.42099999999999999</v>
      </c>
      <c r="C11090">
        <v>3.2699999999999999E-3</v>
      </c>
      <c r="D11090">
        <v>17.46462</v>
      </c>
      <c r="E11090">
        <v>1.8520000000000001</v>
      </c>
      <c r="F11090">
        <v>1.183E-2</v>
      </c>
    </row>
    <row r="11091" spans="1:6" x14ac:dyDescent="0.3">
      <c r="A11091">
        <v>17.466609999999999</v>
      </c>
      <c r="B11091">
        <v>0.41699999999999998</v>
      </c>
      <c r="C11091">
        <v>3.2399999999999998E-3</v>
      </c>
      <c r="D11091">
        <v>17.466290000000001</v>
      </c>
      <c r="E11091">
        <v>1.8560000000000001</v>
      </c>
      <c r="F11091">
        <v>1.1860000000000001E-2</v>
      </c>
    </row>
    <row r="11092" spans="1:6" x14ac:dyDescent="0.3">
      <c r="A11092">
        <v>17.46828</v>
      </c>
      <c r="B11092">
        <v>0.41799999999999998</v>
      </c>
      <c r="C11092">
        <v>3.2499999999999999E-3</v>
      </c>
      <c r="D11092">
        <v>17.467949999999998</v>
      </c>
      <c r="E11092">
        <v>1.8560000000000001</v>
      </c>
      <c r="F11092">
        <v>1.1860000000000001E-2</v>
      </c>
    </row>
    <row r="11093" spans="1:6" x14ac:dyDescent="0.3">
      <c r="A11093">
        <v>17.469940000000001</v>
      </c>
      <c r="B11093">
        <v>0.41499999999999998</v>
      </c>
      <c r="C11093">
        <v>3.2200000000000002E-3</v>
      </c>
      <c r="D11093">
        <v>17.469619999999999</v>
      </c>
      <c r="E11093">
        <v>1.845</v>
      </c>
      <c r="F11093">
        <v>1.179E-2</v>
      </c>
    </row>
    <row r="11094" spans="1:6" x14ac:dyDescent="0.3">
      <c r="A11094">
        <v>17.471599999999999</v>
      </c>
      <c r="B11094">
        <v>0.41599999999999998</v>
      </c>
      <c r="C11094">
        <v>3.2299999999999998E-3</v>
      </c>
      <c r="D11094">
        <v>17.47128</v>
      </c>
      <c r="E11094">
        <v>1.8460000000000001</v>
      </c>
      <c r="F11094">
        <v>1.179E-2</v>
      </c>
    </row>
    <row r="11095" spans="1:6" x14ac:dyDescent="0.3">
      <c r="A11095">
        <v>17.473269999999999</v>
      </c>
      <c r="B11095">
        <v>0.41399999999999998</v>
      </c>
      <c r="C11095">
        <v>3.2200000000000002E-3</v>
      </c>
      <c r="D11095">
        <v>17.472950000000001</v>
      </c>
      <c r="E11095">
        <v>1.825</v>
      </c>
      <c r="F11095">
        <v>1.166E-2</v>
      </c>
    </row>
    <row r="11096" spans="1:6" x14ac:dyDescent="0.3">
      <c r="A11096">
        <v>17.47494</v>
      </c>
      <c r="B11096">
        <v>0.40799999999999997</v>
      </c>
      <c r="C11096">
        <v>3.1700000000000001E-3</v>
      </c>
      <c r="D11096">
        <v>17.474620000000002</v>
      </c>
      <c r="E11096">
        <v>1.8129999999999999</v>
      </c>
      <c r="F11096">
        <v>1.158E-2</v>
      </c>
    </row>
    <row r="11097" spans="1:6" x14ac:dyDescent="0.3">
      <c r="A11097">
        <v>17.476600000000001</v>
      </c>
      <c r="B11097">
        <v>0.40799999999999997</v>
      </c>
      <c r="C11097">
        <v>3.1700000000000001E-3</v>
      </c>
      <c r="D11097">
        <v>17.476289999999999</v>
      </c>
      <c r="E11097">
        <v>1.8089999999999999</v>
      </c>
      <c r="F11097">
        <v>1.1560000000000001E-2</v>
      </c>
    </row>
    <row r="11098" spans="1:6" x14ac:dyDescent="0.3">
      <c r="A11098">
        <v>17.47832</v>
      </c>
      <c r="B11098">
        <v>0.40200000000000002</v>
      </c>
      <c r="C11098">
        <v>3.1199999999999999E-3</v>
      </c>
      <c r="D11098">
        <v>17.477959999999999</v>
      </c>
      <c r="E11098">
        <v>1.81</v>
      </c>
      <c r="F11098">
        <v>1.1560000000000001E-2</v>
      </c>
    </row>
    <row r="11099" spans="1:6" x14ac:dyDescent="0.3">
      <c r="A11099">
        <v>17.479939999999999</v>
      </c>
      <c r="B11099">
        <v>0.39300000000000002</v>
      </c>
      <c r="C11099">
        <v>3.0500000000000002E-3</v>
      </c>
      <c r="D11099">
        <v>17.479620000000001</v>
      </c>
      <c r="E11099">
        <v>1.81</v>
      </c>
      <c r="F11099">
        <v>1.1560000000000001E-2</v>
      </c>
    </row>
    <row r="11100" spans="1:6" x14ac:dyDescent="0.3">
      <c r="A11100">
        <v>17.4816</v>
      </c>
      <c r="B11100">
        <v>0.39100000000000001</v>
      </c>
      <c r="C11100">
        <v>3.0400000000000002E-3</v>
      </c>
      <c r="D11100">
        <v>17.481290000000001</v>
      </c>
      <c r="E11100">
        <v>1.8149999999999999</v>
      </c>
      <c r="F11100">
        <v>1.159E-2</v>
      </c>
    </row>
    <row r="11101" spans="1:6" x14ac:dyDescent="0.3">
      <c r="A11101">
        <v>17.483270000000001</v>
      </c>
      <c r="B11101">
        <v>0.39200000000000002</v>
      </c>
      <c r="C11101">
        <v>3.0400000000000002E-3</v>
      </c>
      <c r="D11101">
        <v>17.482949999999999</v>
      </c>
      <c r="E11101">
        <v>1.8120000000000001</v>
      </c>
      <c r="F11101">
        <v>1.158E-2</v>
      </c>
    </row>
    <row r="11102" spans="1:6" x14ac:dyDescent="0.3">
      <c r="A11102">
        <v>17.484940000000002</v>
      </c>
      <c r="B11102">
        <v>0.39200000000000002</v>
      </c>
      <c r="C11102">
        <v>3.0400000000000002E-3</v>
      </c>
      <c r="D11102">
        <v>17.48462</v>
      </c>
      <c r="E11102">
        <v>1.8089999999999999</v>
      </c>
      <c r="F11102">
        <v>1.1560000000000001E-2</v>
      </c>
    </row>
    <row r="11103" spans="1:6" x14ac:dyDescent="0.3">
      <c r="A11103">
        <v>17.486599999999999</v>
      </c>
      <c r="B11103">
        <v>0.39200000000000002</v>
      </c>
      <c r="C11103">
        <v>3.0400000000000002E-3</v>
      </c>
      <c r="D11103">
        <v>17.48629</v>
      </c>
      <c r="E11103">
        <v>1.804</v>
      </c>
      <c r="F11103">
        <v>1.1520000000000001E-2</v>
      </c>
    </row>
    <row r="11104" spans="1:6" x14ac:dyDescent="0.3">
      <c r="A11104">
        <v>17.48827</v>
      </c>
      <c r="B11104">
        <v>0.38400000000000001</v>
      </c>
      <c r="C11104">
        <v>2.98E-3</v>
      </c>
      <c r="D11104">
        <v>17.487960000000001</v>
      </c>
      <c r="E11104">
        <v>1.8009999999999999</v>
      </c>
      <c r="F11104">
        <v>1.1509999999999999E-2</v>
      </c>
    </row>
    <row r="11105" spans="1:6" x14ac:dyDescent="0.3">
      <c r="A11105">
        <v>17.489940000000001</v>
      </c>
      <c r="B11105">
        <v>0.38400000000000001</v>
      </c>
      <c r="C11105">
        <v>2.98E-3</v>
      </c>
      <c r="D11105">
        <v>17.489619999999999</v>
      </c>
      <c r="E11105">
        <v>1.8009999999999999</v>
      </c>
      <c r="F11105">
        <v>1.1509999999999999E-2</v>
      </c>
    </row>
    <row r="11106" spans="1:6" x14ac:dyDescent="0.3">
      <c r="A11106">
        <v>17.491599999999998</v>
      </c>
      <c r="B11106">
        <v>0.379</v>
      </c>
      <c r="C11106">
        <v>2.9399999999999999E-3</v>
      </c>
      <c r="D11106">
        <v>17.491289999999999</v>
      </c>
      <c r="E11106">
        <v>1.7989999999999999</v>
      </c>
      <c r="F11106">
        <v>1.149E-2</v>
      </c>
    </row>
    <row r="11107" spans="1:6" x14ac:dyDescent="0.3">
      <c r="A11107">
        <v>17.493269999999999</v>
      </c>
      <c r="B11107">
        <v>0.379</v>
      </c>
      <c r="C11107">
        <v>2.9399999999999999E-3</v>
      </c>
      <c r="D11107">
        <v>17.49296</v>
      </c>
      <c r="E11107">
        <v>1.8009999999999999</v>
      </c>
      <c r="F11107">
        <v>1.1509999999999999E-2</v>
      </c>
    </row>
    <row r="11108" spans="1:6" x14ac:dyDescent="0.3">
      <c r="A11108">
        <v>17.49493</v>
      </c>
      <c r="B11108">
        <v>0.377</v>
      </c>
      <c r="C11108">
        <v>2.9299999999999999E-3</v>
      </c>
      <c r="D11108">
        <v>17.494630000000001</v>
      </c>
      <c r="E11108">
        <v>1.8029999999999999</v>
      </c>
      <c r="F11108">
        <v>1.1520000000000001E-2</v>
      </c>
    </row>
    <row r="11109" spans="1:6" x14ac:dyDescent="0.3">
      <c r="A11109">
        <v>17.496600000000001</v>
      </c>
      <c r="B11109">
        <v>0.377</v>
      </c>
      <c r="C11109">
        <v>2.9299999999999999E-3</v>
      </c>
      <c r="D11109">
        <v>17.496289999999998</v>
      </c>
      <c r="E11109">
        <v>1.8029999999999999</v>
      </c>
      <c r="F11109">
        <v>1.1520000000000001E-2</v>
      </c>
    </row>
    <row r="11110" spans="1:6" x14ac:dyDescent="0.3">
      <c r="A11110">
        <v>17.498270000000002</v>
      </c>
      <c r="B11110">
        <v>0.372</v>
      </c>
      <c r="C11110">
        <v>2.8900000000000002E-3</v>
      </c>
      <c r="D11110">
        <v>17.497959999999999</v>
      </c>
      <c r="E11110">
        <v>1.7909999999999999</v>
      </c>
      <c r="F11110">
        <v>1.1440000000000001E-2</v>
      </c>
    </row>
    <row r="11111" spans="1:6" x14ac:dyDescent="0.3">
      <c r="A11111">
        <v>17.499929999999999</v>
      </c>
      <c r="B11111">
        <v>0.376</v>
      </c>
      <c r="C11111">
        <v>2.9199999999999999E-3</v>
      </c>
      <c r="D11111">
        <v>17.49962</v>
      </c>
      <c r="E11111">
        <v>1.786</v>
      </c>
      <c r="F11111">
        <v>1.141E-2</v>
      </c>
    </row>
    <row r="11112" spans="1:6" x14ac:dyDescent="0.3">
      <c r="A11112">
        <v>17.5016</v>
      </c>
      <c r="B11112">
        <v>0.37</v>
      </c>
      <c r="C11112">
        <v>2.8700000000000002E-3</v>
      </c>
      <c r="D11112">
        <v>17.501290000000001</v>
      </c>
      <c r="E11112">
        <v>1.786</v>
      </c>
      <c r="F11112">
        <v>1.141E-2</v>
      </c>
    </row>
    <row r="11113" spans="1:6" x14ac:dyDescent="0.3">
      <c r="A11113">
        <v>17.503270000000001</v>
      </c>
      <c r="B11113">
        <v>0.36899999999999999</v>
      </c>
      <c r="C11113">
        <v>2.8700000000000002E-3</v>
      </c>
      <c r="D11113">
        <v>17.502949999999998</v>
      </c>
      <c r="E11113">
        <v>1.782</v>
      </c>
      <c r="F11113">
        <v>1.1379999999999999E-2</v>
      </c>
    </row>
    <row r="11114" spans="1:6" x14ac:dyDescent="0.3">
      <c r="A11114">
        <v>17.504930000000002</v>
      </c>
      <c r="B11114">
        <v>0.36799999999999999</v>
      </c>
      <c r="C11114">
        <v>2.8600000000000001E-3</v>
      </c>
      <c r="D11114">
        <v>17.504619999999999</v>
      </c>
      <c r="E11114">
        <v>1.7789999999999999</v>
      </c>
      <c r="F11114">
        <v>1.136E-2</v>
      </c>
    </row>
    <row r="11115" spans="1:6" x14ac:dyDescent="0.3">
      <c r="A11115">
        <v>17.506599999999999</v>
      </c>
      <c r="B11115">
        <v>0.36799999999999999</v>
      </c>
      <c r="C11115">
        <v>2.8600000000000001E-3</v>
      </c>
      <c r="D11115">
        <v>17.50629</v>
      </c>
      <c r="E11115">
        <v>1.78</v>
      </c>
      <c r="F11115">
        <v>1.137E-2</v>
      </c>
    </row>
    <row r="11116" spans="1:6" x14ac:dyDescent="0.3">
      <c r="A11116">
        <v>17.50827</v>
      </c>
      <c r="B11116">
        <v>0.36899999999999999</v>
      </c>
      <c r="C11116">
        <v>2.8700000000000002E-3</v>
      </c>
      <c r="D11116">
        <v>17.507960000000001</v>
      </c>
      <c r="E11116">
        <v>1.776</v>
      </c>
      <c r="F11116">
        <v>1.1350000000000001E-2</v>
      </c>
    </row>
    <row r="11117" spans="1:6" x14ac:dyDescent="0.3">
      <c r="A11117">
        <v>17.509930000000001</v>
      </c>
      <c r="B11117">
        <v>0.36899999999999999</v>
      </c>
      <c r="C11117">
        <v>2.8700000000000002E-3</v>
      </c>
      <c r="D11117">
        <v>17.509620000000002</v>
      </c>
      <c r="E11117">
        <v>1.766</v>
      </c>
      <c r="F11117">
        <v>1.128E-2</v>
      </c>
    </row>
    <row r="11118" spans="1:6" x14ac:dyDescent="0.3">
      <c r="A11118">
        <v>17.511649999999999</v>
      </c>
      <c r="B11118">
        <v>0.36799999999999999</v>
      </c>
      <c r="C11118">
        <v>2.8600000000000001E-3</v>
      </c>
      <c r="D11118">
        <v>17.511299999999999</v>
      </c>
      <c r="E11118">
        <v>1.766</v>
      </c>
      <c r="F11118">
        <v>1.128E-2</v>
      </c>
    </row>
    <row r="11119" spans="1:6" x14ac:dyDescent="0.3">
      <c r="A11119">
        <v>17.513269999999999</v>
      </c>
      <c r="B11119">
        <v>0.36199999999999999</v>
      </c>
      <c r="C11119">
        <v>2.81E-3</v>
      </c>
      <c r="D11119">
        <v>17.51295</v>
      </c>
      <c r="E11119">
        <v>1.762</v>
      </c>
      <c r="F11119">
        <v>1.1259999999999999E-2</v>
      </c>
    </row>
    <row r="11120" spans="1:6" x14ac:dyDescent="0.3">
      <c r="A11120">
        <v>17.51493</v>
      </c>
      <c r="B11120">
        <v>0.36599999999999999</v>
      </c>
      <c r="C11120">
        <v>2.8400000000000001E-3</v>
      </c>
      <c r="D11120">
        <v>17.514620000000001</v>
      </c>
      <c r="E11120">
        <v>1.7589999999999999</v>
      </c>
      <c r="F11120">
        <v>1.124E-2</v>
      </c>
    </row>
    <row r="11121" spans="1:6" x14ac:dyDescent="0.3">
      <c r="A11121">
        <v>17.5166</v>
      </c>
      <c r="B11121">
        <v>0.36799999999999999</v>
      </c>
      <c r="C11121">
        <v>2.8600000000000001E-3</v>
      </c>
      <c r="D11121">
        <v>17.516290000000001</v>
      </c>
      <c r="E11121">
        <v>1.75</v>
      </c>
      <c r="F11121">
        <v>1.1180000000000001E-2</v>
      </c>
    </row>
    <row r="11122" spans="1:6" x14ac:dyDescent="0.3">
      <c r="A11122">
        <v>17.518270000000001</v>
      </c>
      <c r="B11122">
        <v>0.36799999999999999</v>
      </c>
      <c r="C11122">
        <v>2.8600000000000001E-3</v>
      </c>
      <c r="D11122">
        <v>17.517949999999999</v>
      </c>
      <c r="E11122">
        <v>1.7410000000000001</v>
      </c>
      <c r="F11122">
        <v>1.112E-2</v>
      </c>
    </row>
    <row r="11123" spans="1:6" x14ac:dyDescent="0.3">
      <c r="A11123">
        <v>17.519929999999999</v>
      </c>
      <c r="B11123">
        <v>0.379</v>
      </c>
      <c r="C11123">
        <v>2.9399999999999999E-3</v>
      </c>
      <c r="D11123">
        <v>17.51962</v>
      </c>
      <c r="E11123">
        <v>1.748</v>
      </c>
      <c r="F11123">
        <v>1.1169999999999999E-2</v>
      </c>
    </row>
    <row r="11124" spans="1:6" x14ac:dyDescent="0.3">
      <c r="A11124">
        <v>17.521599999999999</v>
      </c>
      <c r="B11124">
        <v>0.378</v>
      </c>
      <c r="C11124">
        <v>2.9399999999999999E-3</v>
      </c>
      <c r="D11124">
        <v>17.52129</v>
      </c>
      <c r="E11124">
        <v>1.7410000000000001</v>
      </c>
      <c r="F11124">
        <v>1.112E-2</v>
      </c>
    </row>
    <row r="11125" spans="1:6" x14ac:dyDescent="0.3">
      <c r="A11125">
        <v>17.52327</v>
      </c>
      <c r="B11125">
        <v>0.378</v>
      </c>
      <c r="C11125">
        <v>2.9399999999999999E-3</v>
      </c>
      <c r="D11125">
        <v>17.522950000000002</v>
      </c>
      <c r="E11125">
        <v>1.7410000000000001</v>
      </c>
      <c r="F11125">
        <v>1.112E-2</v>
      </c>
    </row>
    <row r="11126" spans="1:6" x14ac:dyDescent="0.3">
      <c r="A11126">
        <v>17.524930000000001</v>
      </c>
      <c r="B11126">
        <v>0.375</v>
      </c>
      <c r="C11126">
        <v>2.9099999999999998E-3</v>
      </c>
      <c r="D11126">
        <v>17.524619999999999</v>
      </c>
      <c r="E11126">
        <v>1.7330000000000001</v>
      </c>
      <c r="F11126">
        <v>1.107E-2</v>
      </c>
    </row>
    <row r="11127" spans="1:6" x14ac:dyDescent="0.3">
      <c r="A11127">
        <v>17.526599999999998</v>
      </c>
      <c r="B11127">
        <v>0.376</v>
      </c>
      <c r="C11127">
        <v>2.9199999999999999E-3</v>
      </c>
      <c r="D11127">
        <v>17.526289999999999</v>
      </c>
      <c r="E11127">
        <v>1.72</v>
      </c>
      <c r="F11127">
        <v>1.099E-2</v>
      </c>
    </row>
    <row r="11128" spans="1:6" x14ac:dyDescent="0.3">
      <c r="A11128">
        <v>17.528310000000001</v>
      </c>
      <c r="B11128">
        <v>0.376</v>
      </c>
      <c r="C11128">
        <v>2.9199999999999999E-3</v>
      </c>
      <c r="D11128">
        <v>17.528030000000001</v>
      </c>
      <c r="E11128">
        <v>1.714</v>
      </c>
      <c r="F11128">
        <v>1.095E-2</v>
      </c>
    </row>
    <row r="11129" spans="1:6" x14ac:dyDescent="0.3">
      <c r="A11129">
        <v>17.52993</v>
      </c>
      <c r="B11129">
        <v>0.373</v>
      </c>
      <c r="C11129">
        <v>2.8999999999999998E-3</v>
      </c>
      <c r="D11129">
        <v>17.529620000000001</v>
      </c>
      <c r="E11129">
        <v>1.708</v>
      </c>
      <c r="F11129">
        <v>1.091E-2</v>
      </c>
    </row>
    <row r="11130" spans="1:6" x14ac:dyDescent="0.3">
      <c r="A11130">
        <v>17.531600000000001</v>
      </c>
      <c r="B11130">
        <v>0.377</v>
      </c>
      <c r="C11130">
        <v>2.9299999999999999E-3</v>
      </c>
      <c r="D11130">
        <v>17.531289999999998</v>
      </c>
      <c r="E11130">
        <v>1.696</v>
      </c>
      <c r="F11130">
        <v>1.0829999999999999E-2</v>
      </c>
    </row>
    <row r="11131" spans="1:6" x14ac:dyDescent="0.3">
      <c r="A11131">
        <v>17.533270000000002</v>
      </c>
      <c r="B11131">
        <v>0.38400000000000001</v>
      </c>
      <c r="C11131">
        <v>2.98E-3</v>
      </c>
      <c r="D11131">
        <v>17.532959999999999</v>
      </c>
      <c r="E11131">
        <v>1.696</v>
      </c>
      <c r="F11131">
        <v>1.0829999999999999E-2</v>
      </c>
    </row>
    <row r="11132" spans="1:6" x14ac:dyDescent="0.3">
      <c r="A11132">
        <v>17.534929999999999</v>
      </c>
      <c r="B11132">
        <v>0.376</v>
      </c>
      <c r="C11132">
        <v>2.9199999999999999E-3</v>
      </c>
      <c r="D11132">
        <v>17.53462</v>
      </c>
      <c r="E11132">
        <v>1.6930000000000001</v>
      </c>
      <c r="F11132">
        <v>1.082E-2</v>
      </c>
    </row>
    <row r="11133" spans="1:6" x14ac:dyDescent="0.3">
      <c r="A11133">
        <v>17.5366</v>
      </c>
      <c r="B11133">
        <v>0.371</v>
      </c>
      <c r="C11133">
        <v>2.8800000000000002E-3</v>
      </c>
      <c r="D11133">
        <v>17.536290000000001</v>
      </c>
      <c r="E11133">
        <v>1.696</v>
      </c>
      <c r="F11133">
        <v>1.0829999999999999E-2</v>
      </c>
    </row>
    <row r="11134" spans="1:6" x14ac:dyDescent="0.3">
      <c r="A11134">
        <v>17.538260000000001</v>
      </c>
      <c r="B11134">
        <v>0.35699999999999998</v>
      </c>
      <c r="C11134">
        <v>2.7699999999999999E-3</v>
      </c>
      <c r="D11134">
        <v>17.537949999999999</v>
      </c>
      <c r="E11134">
        <v>1.6819999999999999</v>
      </c>
      <c r="F11134">
        <v>1.074E-2</v>
      </c>
    </row>
    <row r="11135" spans="1:6" x14ac:dyDescent="0.3">
      <c r="A11135">
        <v>17.539929999999998</v>
      </c>
      <c r="B11135">
        <v>0.35699999999999998</v>
      </c>
      <c r="C11135">
        <v>2.7699999999999999E-3</v>
      </c>
      <c r="D11135">
        <v>17.539619999999999</v>
      </c>
      <c r="E11135">
        <v>1.67</v>
      </c>
      <c r="F11135">
        <v>1.0670000000000001E-2</v>
      </c>
    </row>
    <row r="11136" spans="1:6" x14ac:dyDescent="0.3">
      <c r="A11136">
        <v>17.541599999999999</v>
      </c>
      <c r="B11136">
        <v>0.34699999999999998</v>
      </c>
      <c r="C11136">
        <v>2.6900000000000001E-3</v>
      </c>
      <c r="D11136">
        <v>17.54129</v>
      </c>
      <c r="E11136">
        <v>1.67</v>
      </c>
      <c r="F11136">
        <v>1.0670000000000001E-2</v>
      </c>
    </row>
    <row r="11137" spans="1:6" x14ac:dyDescent="0.3">
      <c r="A11137">
        <v>17.54326</v>
      </c>
      <c r="B11137">
        <v>0.34200000000000003</v>
      </c>
      <c r="C11137">
        <v>2.66E-3</v>
      </c>
      <c r="D11137">
        <v>17.542950000000001</v>
      </c>
      <c r="E11137">
        <v>1.6639999999999999</v>
      </c>
      <c r="F11137">
        <v>1.0630000000000001E-2</v>
      </c>
    </row>
    <row r="11138" spans="1:6" x14ac:dyDescent="0.3">
      <c r="A11138">
        <v>17.544969999999999</v>
      </c>
      <c r="B11138">
        <v>0.33100000000000002</v>
      </c>
      <c r="C11138">
        <v>2.5699999999999998E-3</v>
      </c>
      <c r="D11138">
        <v>17.544630000000002</v>
      </c>
      <c r="E11138">
        <v>1.6639999999999999</v>
      </c>
      <c r="F11138">
        <v>1.0630000000000001E-2</v>
      </c>
    </row>
    <row r="11139" spans="1:6" x14ac:dyDescent="0.3">
      <c r="A11139">
        <v>17.546600000000002</v>
      </c>
      <c r="B11139">
        <v>0.32300000000000001</v>
      </c>
      <c r="C11139">
        <v>2.5100000000000001E-3</v>
      </c>
      <c r="D11139">
        <v>17.546289999999999</v>
      </c>
      <c r="E11139">
        <v>1.66</v>
      </c>
      <c r="F11139">
        <v>1.06E-2</v>
      </c>
    </row>
    <row r="11140" spans="1:6" x14ac:dyDescent="0.3">
      <c r="A11140">
        <v>17.548259999999999</v>
      </c>
      <c r="B11140">
        <v>0.32200000000000001</v>
      </c>
      <c r="C11140">
        <v>2.5000000000000001E-3</v>
      </c>
      <c r="D11140">
        <v>17.54795</v>
      </c>
      <c r="E11140">
        <v>1.66</v>
      </c>
      <c r="F11140">
        <v>1.06E-2</v>
      </c>
    </row>
    <row r="11141" spans="1:6" x14ac:dyDescent="0.3">
      <c r="A11141">
        <v>17.54993</v>
      </c>
      <c r="B11141">
        <v>0.32100000000000001</v>
      </c>
      <c r="C11141">
        <v>2.49E-3</v>
      </c>
      <c r="D11141">
        <v>17.549620000000001</v>
      </c>
      <c r="E11141">
        <v>1.659</v>
      </c>
      <c r="F11141">
        <v>1.06E-2</v>
      </c>
    </row>
    <row r="11142" spans="1:6" x14ac:dyDescent="0.3">
      <c r="A11142">
        <v>17.551600000000001</v>
      </c>
      <c r="B11142">
        <v>0.32100000000000001</v>
      </c>
      <c r="C11142">
        <v>2.49E-3</v>
      </c>
      <c r="D11142">
        <v>17.551290000000002</v>
      </c>
      <c r="E11142">
        <v>1.653</v>
      </c>
      <c r="F11142">
        <v>1.056E-2</v>
      </c>
    </row>
    <row r="11143" spans="1:6" x14ac:dyDescent="0.3">
      <c r="A11143">
        <v>17.553260000000002</v>
      </c>
      <c r="B11143">
        <v>0.312</v>
      </c>
      <c r="C11143">
        <v>2.4199999999999998E-3</v>
      </c>
      <c r="D11143">
        <v>17.552949999999999</v>
      </c>
      <c r="E11143">
        <v>1.6559999999999999</v>
      </c>
      <c r="F11143">
        <v>1.0580000000000001E-2</v>
      </c>
    </row>
    <row r="11144" spans="1:6" x14ac:dyDescent="0.3">
      <c r="A11144">
        <v>17.554929999999999</v>
      </c>
      <c r="B11144">
        <v>0.32200000000000001</v>
      </c>
      <c r="C11144">
        <v>2.5000000000000001E-3</v>
      </c>
      <c r="D11144">
        <v>17.55462</v>
      </c>
      <c r="E11144">
        <v>1.645</v>
      </c>
      <c r="F11144">
        <v>1.051E-2</v>
      </c>
    </row>
    <row r="11145" spans="1:6" x14ac:dyDescent="0.3">
      <c r="A11145">
        <v>17.5566</v>
      </c>
      <c r="B11145">
        <v>0.32100000000000001</v>
      </c>
      <c r="C11145">
        <v>2.49E-3</v>
      </c>
      <c r="D11145">
        <v>17.556290000000001</v>
      </c>
      <c r="E11145">
        <v>1.645</v>
      </c>
      <c r="F11145">
        <v>1.051E-2</v>
      </c>
    </row>
    <row r="11146" spans="1:6" x14ac:dyDescent="0.3">
      <c r="A11146">
        <v>17.558260000000001</v>
      </c>
      <c r="B11146">
        <v>0.32100000000000001</v>
      </c>
      <c r="C11146">
        <v>2.49E-3</v>
      </c>
      <c r="D11146">
        <v>17.557950000000002</v>
      </c>
      <c r="E11146">
        <v>1.6459999999999999</v>
      </c>
      <c r="F11146">
        <v>1.051E-2</v>
      </c>
    </row>
    <row r="11147" spans="1:6" x14ac:dyDescent="0.3">
      <c r="A11147">
        <v>17.559930000000001</v>
      </c>
      <c r="B11147">
        <v>0.317</v>
      </c>
      <c r="C11147">
        <v>2.4599999999999999E-3</v>
      </c>
      <c r="D11147">
        <v>17.559619999999999</v>
      </c>
      <c r="E11147">
        <v>1.643</v>
      </c>
      <c r="F11147">
        <v>1.0500000000000001E-2</v>
      </c>
    </row>
    <row r="11148" spans="1:6" x14ac:dyDescent="0.3">
      <c r="A11148">
        <v>17.561699999999998</v>
      </c>
      <c r="B11148">
        <v>0.317</v>
      </c>
      <c r="C11148">
        <v>2.4599999999999999E-3</v>
      </c>
      <c r="D11148">
        <v>17.561299999999999</v>
      </c>
      <c r="E11148">
        <v>1.641</v>
      </c>
      <c r="F11148">
        <v>1.048E-2</v>
      </c>
    </row>
    <row r="11149" spans="1:6" x14ac:dyDescent="0.3">
      <c r="A11149">
        <v>17.56326</v>
      </c>
      <c r="B11149">
        <v>0.318</v>
      </c>
      <c r="C11149">
        <v>2.47E-3</v>
      </c>
      <c r="D11149">
        <v>17.562950000000001</v>
      </c>
      <c r="E11149">
        <v>1.643</v>
      </c>
      <c r="F11149">
        <v>1.0500000000000001E-2</v>
      </c>
    </row>
    <row r="11150" spans="1:6" x14ac:dyDescent="0.3">
      <c r="A11150">
        <v>17.56493</v>
      </c>
      <c r="B11150">
        <v>0.314</v>
      </c>
      <c r="C11150">
        <v>2.4399999999999999E-3</v>
      </c>
      <c r="D11150">
        <v>17.564620000000001</v>
      </c>
      <c r="E11150">
        <v>1.649</v>
      </c>
      <c r="F11150">
        <v>1.0529999999999999E-2</v>
      </c>
    </row>
    <row r="11151" spans="1:6" x14ac:dyDescent="0.3">
      <c r="A11151">
        <v>17.566600000000001</v>
      </c>
      <c r="B11151">
        <v>0.311</v>
      </c>
      <c r="C11151">
        <v>2.4199999999999998E-3</v>
      </c>
      <c r="D11151">
        <v>17.566289999999999</v>
      </c>
      <c r="E11151">
        <v>1.649</v>
      </c>
      <c r="F11151">
        <v>1.0529999999999999E-2</v>
      </c>
    </row>
    <row r="11152" spans="1:6" x14ac:dyDescent="0.3">
      <c r="A11152">
        <v>17.568259999999999</v>
      </c>
      <c r="B11152">
        <v>0.30499999999999999</v>
      </c>
      <c r="C11152">
        <v>2.3700000000000001E-3</v>
      </c>
      <c r="D11152">
        <v>17.567959999999999</v>
      </c>
      <c r="E11152">
        <v>1.645</v>
      </c>
      <c r="F11152">
        <v>1.051E-2</v>
      </c>
    </row>
    <row r="11153" spans="1:6" x14ac:dyDescent="0.3">
      <c r="A11153">
        <v>17.569929999999999</v>
      </c>
      <c r="B11153">
        <v>0.30399999999999999</v>
      </c>
      <c r="C11153">
        <v>2.3600000000000001E-3</v>
      </c>
      <c r="D11153">
        <v>17.56962</v>
      </c>
      <c r="E11153">
        <v>1.641</v>
      </c>
      <c r="F11153">
        <v>1.048E-2</v>
      </c>
    </row>
    <row r="11154" spans="1:6" x14ac:dyDescent="0.3">
      <c r="A11154">
        <v>17.57159</v>
      </c>
      <c r="B11154">
        <v>0.312</v>
      </c>
      <c r="C11154">
        <v>2.4199999999999998E-3</v>
      </c>
      <c r="D11154">
        <v>17.571290000000001</v>
      </c>
      <c r="E11154">
        <v>1.6359999999999999</v>
      </c>
      <c r="F11154">
        <v>1.0449999999999999E-2</v>
      </c>
    </row>
    <row r="11155" spans="1:6" x14ac:dyDescent="0.3">
      <c r="A11155">
        <v>17.573260000000001</v>
      </c>
      <c r="B11155">
        <v>0.312</v>
      </c>
      <c r="C11155">
        <v>2.4199999999999998E-3</v>
      </c>
      <c r="D11155">
        <v>17.572949999999999</v>
      </c>
      <c r="E11155">
        <v>1.6359999999999999</v>
      </c>
      <c r="F11155">
        <v>1.0449999999999999E-2</v>
      </c>
    </row>
    <row r="11156" spans="1:6" x14ac:dyDescent="0.3">
      <c r="A11156">
        <v>17.574929999999998</v>
      </c>
      <c r="B11156">
        <v>0.314</v>
      </c>
      <c r="C11156">
        <v>2.4399999999999999E-3</v>
      </c>
      <c r="D11156">
        <v>17.574619999999999</v>
      </c>
      <c r="E11156">
        <v>1.6379999999999999</v>
      </c>
      <c r="F11156">
        <v>1.0460000000000001E-2</v>
      </c>
    </row>
    <row r="11157" spans="1:6" x14ac:dyDescent="0.3">
      <c r="A11157">
        <v>17.576589999999999</v>
      </c>
      <c r="B11157">
        <v>0.308</v>
      </c>
      <c r="C11157">
        <v>2.3900000000000002E-3</v>
      </c>
      <c r="D11157">
        <v>17.57629</v>
      </c>
      <c r="E11157">
        <v>1.625</v>
      </c>
      <c r="F11157">
        <v>1.038E-2</v>
      </c>
    </row>
    <row r="11158" spans="1:6" x14ac:dyDescent="0.3">
      <c r="A11158">
        <v>17.578299999999999</v>
      </c>
      <c r="B11158">
        <v>0.313</v>
      </c>
      <c r="C11158">
        <v>2.4299999999999999E-3</v>
      </c>
      <c r="D11158">
        <v>17.578029999999998</v>
      </c>
      <c r="E11158">
        <v>1.625</v>
      </c>
      <c r="F11158">
        <v>1.038E-2</v>
      </c>
    </row>
    <row r="11159" spans="1:6" x14ac:dyDescent="0.3">
      <c r="A11159">
        <v>17.579930000000001</v>
      </c>
      <c r="B11159">
        <v>0.315</v>
      </c>
      <c r="C11159">
        <v>2.4499999999999999E-3</v>
      </c>
      <c r="D11159">
        <v>17.579619999999998</v>
      </c>
      <c r="E11159">
        <v>1.6240000000000001</v>
      </c>
      <c r="F11159">
        <v>1.0370000000000001E-2</v>
      </c>
    </row>
    <row r="11160" spans="1:6" x14ac:dyDescent="0.3">
      <c r="A11160">
        <v>17.581589999999998</v>
      </c>
      <c r="B11160">
        <v>0.318</v>
      </c>
      <c r="C11160">
        <v>2.47E-3</v>
      </c>
      <c r="D11160">
        <v>17.581289999999999</v>
      </c>
      <c r="E11160">
        <v>1.619</v>
      </c>
      <c r="F11160">
        <v>1.034E-2</v>
      </c>
    </row>
    <row r="11161" spans="1:6" x14ac:dyDescent="0.3">
      <c r="A11161">
        <v>17.583259999999999</v>
      </c>
      <c r="B11161">
        <v>0.32200000000000001</v>
      </c>
      <c r="C11161">
        <v>2.5000000000000001E-3</v>
      </c>
      <c r="D11161">
        <v>17.58296</v>
      </c>
      <c r="E11161">
        <v>1.6220000000000001</v>
      </c>
      <c r="F11161">
        <v>1.0359999999999999E-2</v>
      </c>
    </row>
    <row r="11162" spans="1:6" x14ac:dyDescent="0.3">
      <c r="A11162">
        <v>17.58493</v>
      </c>
      <c r="B11162">
        <v>0.32200000000000001</v>
      </c>
      <c r="C11162">
        <v>2.5000000000000001E-3</v>
      </c>
      <c r="D11162">
        <v>17.584620000000001</v>
      </c>
      <c r="E11162">
        <v>1.617</v>
      </c>
      <c r="F11162">
        <v>1.0330000000000001E-2</v>
      </c>
    </row>
    <row r="11163" spans="1:6" x14ac:dyDescent="0.3">
      <c r="A11163">
        <v>17.586590000000001</v>
      </c>
      <c r="B11163">
        <v>0.32</v>
      </c>
      <c r="C11163">
        <v>2.49E-3</v>
      </c>
      <c r="D11163">
        <v>17.586279999999999</v>
      </c>
      <c r="E11163">
        <v>1.6140000000000001</v>
      </c>
      <c r="F11163">
        <v>1.031E-2</v>
      </c>
    </row>
    <row r="11164" spans="1:6" x14ac:dyDescent="0.3">
      <c r="A11164">
        <v>17.588259999999998</v>
      </c>
      <c r="B11164">
        <v>0.315</v>
      </c>
      <c r="C11164">
        <v>2.4499999999999999E-3</v>
      </c>
      <c r="D11164">
        <v>17.587949999999999</v>
      </c>
      <c r="E11164">
        <v>1.6140000000000001</v>
      </c>
      <c r="F11164">
        <v>1.031E-2</v>
      </c>
    </row>
    <row r="11165" spans="1:6" x14ac:dyDescent="0.3">
      <c r="A11165">
        <v>17.589929999999999</v>
      </c>
      <c r="B11165">
        <v>0.317</v>
      </c>
      <c r="C11165">
        <v>2.4599999999999999E-3</v>
      </c>
      <c r="D11165">
        <v>17.58961</v>
      </c>
      <c r="E11165">
        <v>1.6120000000000001</v>
      </c>
      <c r="F11165">
        <v>1.03E-2</v>
      </c>
    </row>
    <row r="11166" spans="1:6" x14ac:dyDescent="0.3">
      <c r="A11166">
        <v>17.59159</v>
      </c>
      <c r="B11166">
        <v>0.32200000000000001</v>
      </c>
      <c r="C11166">
        <v>2.5000000000000001E-3</v>
      </c>
      <c r="D11166">
        <v>17.591280000000001</v>
      </c>
      <c r="E11166">
        <v>1.603</v>
      </c>
      <c r="F11166">
        <v>1.0240000000000001E-2</v>
      </c>
    </row>
    <row r="11167" spans="1:6" x14ac:dyDescent="0.3">
      <c r="A11167">
        <v>17.593260000000001</v>
      </c>
      <c r="B11167">
        <v>0.31900000000000001</v>
      </c>
      <c r="C11167">
        <v>2.48E-3</v>
      </c>
      <c r="D11167">
        <v>17.592949999999998</v>
      </c>
      <c r="E11167">
        <v>1.5940000000000001</v>
      </c>
      <c r="F11167">
        <v>1.018E-2</v>
      </c>
    </row>
    <row r="11168" spans="1:6" x14ac:dyDescent="0.3">
      <c r="A11168">
        <v>17.594919999999998</v>
      </c>
      <c r="B11168">
        <v>0.31900000000000001</v>
      </c>
      <c r="C11168">
        <v>2.48E-3</v>
      </c>
      <c r="D11168">
        <v>17.594629999999999</v>
      </c>
      <c r="E11168">
        <v>1.593</v>
      </c>
      <c r="F11168">
        <v>1.018E-2</v>
      </c>
    </row>
    <row r="11169" spans="1:6" x14ac:dyDescent="0.3">
      <c r="A11169">
        <v>17.596589999999999</v>
      </c>
      <c r="B11169">
        <v>0.32100000000000001</v>
      </c>
      <c r="C11169">
        <v>2.49E-3</v>
      </c>
      <c r="D11169">
        <v>17.59628</v>
      </c>
      <c r="E11169">
        <v>1.5940000000000001</v>
      </c>
      <c r="F11169">
        <v>1.018E-2</v>
      </c>
    </row>
    <row r="11170" spans="1:6" x14ac:dyDescent="0.3">
      <c r="A11170">
        <v>17.59826</v>
      </c>
      <c r="B11170">
        <v>0.315</v>
      </c>
      <c r="C11170">
        <v>2.4499999999999999E-3</v>
      </c>
      <c r="D11170">
        <v>17.597950000000001</v>
      </c>
      <c r="E11170">
        <v>1.591</v>
      </c>
      <c r="F11170">
        <v>1.0160000000000001E-2</v>
      </c>
    </row>
    <row r="11171" spans="1:6" x14ac:dyDescent="0.3">
      <c r="A11171">
        <v>17.599930000000001</v>
      </c>
      <c r="B11171">
        <v>0.313</v>
      </c>
      <c r="C11171">
        <v>2.4299999999999999E-3</v>
      </c>
      <c r="D11171">
        <v>17.599620000000002</v>
      </c>
      <c r="E11171">
        <v>1.591</v>
      </c>
      <c r="F11171">
        <v>1.0160000000000001E-2</v>
      </c>
    </row>
    <row r="11172" spans="1:6" x14ac:dyDescent="0.3">
      <c r="A11172">
        <v>17.601590000000002</v>
      </c>
      <c r="B11172">
        <v>0.313</v>
      </c>
      <c r="C11172">
        <v>2.4299999999999999E-3</v>
      </c>
      <c r="D11172">
        <v>17.601279999999999</v>
      </c>
      <c r="E11172">
        <v>1.587</v>
      </c>
      <c r="F11172">
        <v>1.014E-2</v>
      </c>
    </row>
    <row r="11173" spans="1:6" x14ac:dyDescent="0.3">
      <c r="A11173">
        <v>17.603259999999999</v>
      </c>
      <c r="B11173">
        <v>0.316</v>
      </c>
      <c r="C11173">
        <v>2.4499999999999999E-3</v>
      </c>
      <c r="D11173">
        <v>17.60295</v>
      </c>
      <c r="E11173">
        <v>1.587</v>
      </c>
      <c r="F11173">
        <v>1.014E-2</v>
      </c>
    </row>
    <row r="11174" spans="1:6" x14ac:dyDescent="0.3">
      <c r="A11174">
        <v>17.60492</v>
      </c>
      <c r="B11174">
        <v>0.316</v>
      </c>
      <c r="C11174">
        <v>2.4499999999999999E-3</v>
      </c>
      <c r="D11174">
        <v>17.604610000000001</v>
      </c>
      <c r="E11174">
        <v>1.581</v>
      </c>
      <c r="F11174">
        <v>1.01E-2</v>
      </c>
    </row>
    <row r="11175" spans="1:6" x14ac:dyDescent="0.3">
      <c r="A11175">
        <v>17.606590000000001</v>
      </c>
      <c r="B11175">
        <v>0.32100000000000001</v>
      </c>
      <c r="C11175">
        <v>2.49E-3</v>
      </c>
      <c r="D11175">
        <v>17.606280000000002</v>
      </c>
      <c r="E11175">
        <v>1.5740000000000001</v>
      </c>
      <c r="F11175">
        <v>1.005E-2</v>
      </c>
    </row>
    <row r="11176" spans="1:6" x14ac:dyDescent="0.3">
      <c r="A11176">
        <v>17.608260000000001</v>
      </c>
      <c r="B11176">
        <v>0.32400000000000001</v>
      </c>
      <c r="C11176">
        <v>2.5200000000000001E-3</v>
      </c>
      <c r="D11176">
        <v>17.607949999999999</v>
      </c>
      <c r="E11176">
        <v>1.573</v>
      </c>
      <c r="F11176">
        <v>1.005E-2</v>
      </c>
    </row>
    <row r="11177" spans="1:6" x14ac:dyDescent="0.3">
      <c r="A11177">
        <v>17.609919999999999</v>
      </c>
      <c r="B11177">
        <v>0.32500000000000001</v>
      </c>
      <c r="C11177">
        <v>2.5200000000000001E-3</v>
      </c>
      <c r="D11177">
        <v>17.60962</v>
      </c>
      <c r="E11177">
        <v>1.573</v>
      </c>
      <c r="F11177">
        <v>1.005E-2</v>
      </c>
    </row>
    <row r="11178" spans="1:6" x14ac:dyDescent="0.3">
      <c r="A11178">
        <v>17.611699999999999</v>
      </c>
      <c r="B11178">
        <v>0.316</v>
      </c>
      <c r="C11178">
        <v>2.4499999999999999E-3</v>
      </c>
      <c r="D11178">
        <v>17.6113</v>
      </c>
      <c r="E11178">
        <v>1.56</v>
      </c>
      <c r="F11178">
        <v>9.9699999999999997E-3</v>
      </c>
    </row>
    <row r="11179" spans="1:6" x14ac:dyDescent="0.3">
      <c r="A11179">
        <v>17.61326</v>
      </c>
      <c r="B11179">
        <v>0.32</v>
      </c>
      <c r="C11179">
        <v>2.49E-3</v>
      </c>
      <c r="D11179">
        <v>17.612950000000001</v>
      </c>
      <c r="E11179">
        <v>1.5509999999999999</v>
      </c>
      <c r="F11179">
        <v>9.9100000000000004E-3</v>
      </c>
    </row>
    <row r="11180" spans="1:6" x14ac:dyDescent="0.3">
      <c r="A11180">
        <v>17.614920000000001</v>
      </c>
      <c r="B11180">
        <v>0.32300000000000001</v>
      </c>
      <c r="C11180">
        <v>2.5100000000000001E-3</v>
      </c>
      <c r="D11180">
        <v>17.614619999999999</v>
      </c>
      <c r="E11180">
        <v>1.5549999999999999</v>
      </c>
      <c r="F11180">
        <v>9.9299999999999996E-3</v>
      </c>
    </row>
    <row r="11181" spans="1:6" x14ac:dyDescent="0.3">
      <c r="A11181">
        <v>17.616579999999999</v>
      </c>
      <c r="B11181">
        <v>0.31900000000000001</v>
      </c>
      <c r="C11181">
        <v>2.48E-3</v>
      </c>
      <c r="D11181">
        <v>17.61628</v>
      </c>
      <c r="E11181">
        <v>1.5469999999999999</v>
      </c>
      <c r="F11181">
        <v>9.8799999999999999E-3</v>
      </c>
    </row>
    <row r="11182" spans="1:6" x14ac:dyDescent="0.3">
      <c r="A11182">
        <v>17.61825</v>
      </c>
      <c r="B11182">
        <v>0.31900000000000001</v>
      </c>
      <c r="C11182">
        <v>2.48E-3</v>
      </c>
      <c r="D11182">
        <v>17.61795</v>
      </c>
      <c r="E11182">
        <v>1.544</v>
      </c>
      <c r="F11182">
        <v>9.8600000000000007E-3</v>
      </c>
    </row>
    <row r="11183" spans="1:6" x14ac:dyDescent="0.3">
      <c r="A11183">
        <v>17.619910000000001</v>
      </c>
      <c r="B11183">
        <v>0.32300000000000001</v>
      </c>
      <c r="C11183">
        <v>2.5100000000000001E-3</v>
      </c>
      <c r="D11183">
        <v>17.619610000000002</v>
      </c>
      <c r="E11183">
        <v>1.5349999999999999</v>
      </c>
      <c r="F11183">
        <v>9.8099999999999993E-3</v>
      </c>
    </row>
    <row r="11184" spans="1:6" x14ac:dyDescent="0.3">
      <c r="A11184">
        <v>17.621580000000002</v>
      </c>
      <c r="B11184">
        <v>0.32200000000000001</v>
      </c>
      <c r="C11184">
        <v>2.5000000000000001E-3</v>
      </c>
      <c r="D11184">
        <v>17.621279999999999</v>
      </c>
      <c r="E11184">
        <v>1.5349999999999999</v>
      </c>
      <c r="F11184">
        <v>9.8099999999999993E-3</v>
      </c>
    </row>
    <row r="11185" spans="1:6" x14ac:dyDescent="0.3">
      <c r="A11185">
        <v>17.623239999999999</v>
      </c>
      <c r="B11185">
        <v>0.32900000000000001</v>
      </c>
      <c r="C11185">
        <v>2.5600000000000002E-3</v>
      </c>
      <c r="D11185">
        <v>17.622949999999999</v>
      </c>
      <c r="E11185">
        <v>1.5309999999999999</v>
      </c>
      <c r="F11185">
        <v>9.7800000000000005E-3</v>
      </c>
    </row>
    <row r="11186" spans="1:6" x14ac:dyDescent="0.3">
      <c r="A11186">
        <v>17.62491</v>
      </c>
      <c r="B11186">
        <v>0.33600000000000002</v>
      </c>
      <c r="C11186">
        <v>2.6099999999999999E-3</v>
      </c>
      <c r="D11186">
        <v>17.62462</v>
      </c>
      <c r="E11186">
        <v>1.524</v>
      </c>
      <c r="F11186">
        <v>9.7400000000000004E-3</v>
      </c>
    </row>
    <row r="11187" spans="1:6" x14ac:dyDescent="0.3">
      <c r="A11187">
        <v>17.626580000000001</v>
      </c>
      <c r="B11187">
        <v>0.34</v>
      </c>
      <c r="C11187">
        <v>2.64E-3</v>
      </c>
      <c r="D11187">
        <v>17.626290000000001</v>
      </c>
      <c r="E11187">
        <v>1.524</v>
      </c>
      <c r="F11187">
        <v>9.7400000000000004E-3</v>
      </c>
    </row>
    <row r="11188" spans="1:6" x14ac:dyDescent="0.3">
      <c r="A11188">
        <v>17.628240000000002</v>
      </c>
      <c r="B11188">
        <v>0.34</v>
      </c>
      <c r="C11188">
        <v>2.64E-3</v>
      </c>
      <c r="D11188">
        <v>17.628029999999999</v>
      </c>
      <c r="E11188">
        <v>1.51</v>
      </c>
      <c r="F11188">
        <v>9.6500000000000006E-3</v>
      </c>
    </row>
    <row r="11189" spans="1:6" x14ac:dyDescent="0.3">
      <c r="A11189">
        <v>17.629909999999999</v>
      </c>
      <c r="B11189">
        <v>0.34200000000000003</v>
      </c>
      <c r="C11189">
        <v>2.66E-3</v>
      </c>
      <c r="D11189">
        <v>17.629619999999999</v>
      </c>
      <c r="E11189">
        <v>1.5089999999999999</v>
      </c>
      <c r="F11189">
        <v>9.6399999999999993E-3</v>
      </c>
    </row>
    <row r="11190" spans="1:6" x14ac:dyDescent="0.3">
      <c r="A11190">
        <v>17.63158</v>
      </c>
      <c r="B11190">
        <v>0.33500000000000002</v>
      </c>
      <c r="C11190">
        <v>2.5999999999999999E-3</v>
      </c>
      <c r="D11190">
        <v>17.63128</v>
      </c>
      <c r="E11190">
        <v>1.506</v>
      </c>
      <c r="F11190">
        <v>9.6200000000000001E-3</v>
      </c>
    </row>
    <row r="11191" spans="1:6" x14ac:dyDescent="0.3">
      <c r="A11191">
        <v>17.63325</v>
      </c>
      <c r="B11191">
        <v>0.33100000000000002</v>
      </c>
      <c r="C11191">
        <v>2.5699999999999998E-3</v>
      </c>
      <c r="D11191">
        <v>17.632950000000001</v>
      </c>
      <c r="E11191">
        <v>1.506</v>
      </c>
      <c r="F11191">
        <v>9.6200000000000001E-3</v>
      </c>
    </row>
    <row r="11192" spans="1:6" x14ac:dyDescent="0.3">
      <c r="A11192">
        <v>17.634910000000001</v>
      </c>
      <c r="B11192">
        <v>0.32500000000000001</v>
      </c>
      <c r="C11192">
        <v>2.5200000000000001E-3</v>
      </c>
      <c r="D11192">
        <v>17.634620000000002</v>
      </c>
      <c r="E11192">
        <v>1.494</v>
      </c>
      <c r="F11192">
        <v>9.5399999999999999E-3</v>
      </c>
    </row>
    <row r="11193" spans="1:6" x14ac:dyDescent="0.3">
      <c r="A11193">
        <v>17.636579999999999</v>
      </c>
      <c r="B11193">
        <v>0.33</v>
      </c>
      <c r="C11193">
        <v>2.5600000000000002E-3</v>
      </c>
      <c r="D11193">
        <v>17.636279999999999</v>
      </c>
      <c r="E11193">
        <v>1.492</v>
      </c>
      <c r="F11193">
        <v>9.5300000000000003E-3</v>
      </c>
    </row>
    <row r="11194" spans="1:6" x14ac:dyDescent="0.3">
      <c r="A11194">
        <v>17.63824</v>
      </c>
      <c r="B11194">
        <v>0.33</v>
      </c>
      <c r="C11194">
        <v>2.5600000000000002E-3</v>
      </c>
      <c r="D11194">
        <v>17.63795</v>
      </c>
      <c r="E11194">
        <v>1.488</v>
      </c>
      <c r="F11194">
        <v>9.5099999999999994E-3</v>
      </c>
    </row>
    <row r="11195" spans="1:6" x14ac:dyDescent="0.3">
      <c r="A11195">
        <v>17.63991</v>
      </c>
      <c r="B11195">
        <v>0.34200000000000003</v>
      </c>
      <c r="C11195">
        <v>2.66E-3</v>
      </c>
      <c r="D11195">
        <v>17.639620000000001</v>
      </c>
      <c r="E11195">
        <v>1.4750000000000001</v>
      </c>
      <c r="F11195">
        <v>9.4199999999999996E-3</v>
      </c>
    </row>
    <row r="11196" spans="1:6" x14ac:dyDescent="0.3">
      <c r="A11196">
        <v>17.641580000000001</v>
      </c>
      <c r="B11196">
        <v>0.34399999999999997</v>
      </c>
      <c r="C11196">
        <v>2.6700000000000001E-3</v>
      </c>
      <c r="D11196">
        <v>17.641279999999998</v>
      </c>
      <c r="E11196">
        <v>1.474</v>
      </c>
      <c r="F11196">
        <v>9.4199999999999996E-3</v>
      </c>
    </row>
    <row r="11197" spans="1:6" x14ac:dyDescent="0.3">
      <c r="A11197">
        <v>17.643239999999999</v>
      </c>
      <c r="B11197">
        <v>0.34699999999999998</v>
      </c>
      <c r="C11197">
        <v>2.6900000000000001E-3</v>
      </c>
      <c r="D11197">
        <v>17.642949999999999</v>
      </c>
      <c r="E11197">
        <v>1.474</v>
      </c>
      <c r="F11197">
        <v>9.4199999999999996E-3</v>
      </c>
    </row>
    <row r="11198" spans="1:6" x14ac:dyDescent="0.3">
      <c r="A11198">
        <v>17.644909999999999</v>
      </c>
      <c r="B11198">
        <v>0.34399999999999997</v>
      </c>
      <c r="C11198">
        <v>2.6700000000000001E-3</v>
      </c>
      <c r="D11198">
        <v>17.644690000000001</v>
      </c>
      <c r="E11198">
        <v>1.468</v>
      </c>
      <c r="F11198">
        <v>9.3799999999999994E-3</v>
      </c>
    </row>
    <row r="11199" spans="1:6" x14ac:dyDescent="0.3">
      <c r="A11199">
        <v>17.64658</v>
      </c>
      <c r="B11199">
        <v>0.34</v>
      </c>
      <c r="C11199">
        <v>2.64E-3</v>
      </c>
      <c r="D11199">
        <v>17.646280000000001</v>
      </c>
      <c r="E11199">
        <v>1.4630000000000001</v>
      </c>
      <c r="F11199">
        <v>9.3500000000000007E-3</v>
      </c>
    </row>
    <row r="11200" spans="1:6" x14ac:dyDescent="0.3">
      <c r="A11200">
        <v>17.648240000000001</v>
      </c>
      <c r="B11200">
        <v>0.33800000000000002</v>
      </c>
      <c r="C11200">
        <v>2.63E-3</v>
      </c>
      <c r="D11200">
        <v>17.647950000000002</v>
      </c>
      <c r="E11200">
        <v>1.4590000000000001</v>
      </c>
      <c r="F11200">
        <v>9.3200000000000002E-3</v>
      </c>
    </row>
    <row r="11201" spans="1:6" x14ac:dyDescent="0.3">
      <c r="A11201">
        <v>17.649909999999998</v>
      </c>
      <c r="B11201">
        <v>0.33900000000000002</v>
      </c>
      <c r="C11201">
        <v>2.63E-3</v>
      </c>
      <c r="D11201">
        <v>17.649619999999999</v>
      </c>
      <c r="E11201">
        <v>1.4610000000000001</v>
      </c>
      <c r="F11201">
        <v>9.3299999999999998E-3</v>
      </c>
    </row>
    <row r="11202" spans="1:6" x14ac:dyDescent="0.3">
      <c r="A11202">
        <v>17.651579999999999</v>
      </c>
      <c r="B11202">
        <v>0.33900000000000002</v>
      </c>
      <c r="C11202">
        <v>2.63E-3</v>
      </c>
      <c r="D11202">
        <v>17.651289999999999</v>
      </c>
      <c r="E11202">
        <v>1.456</v>
      </c>
      <c r="F11202">
        <v>9.2999999999999992E-3</v>
      </c>
    </row>
    <row r="11203" spans="1:6" x14ac:dyDescent="0.3">
      <c r="A11203">
        <v>17.65324</v>
      </c>
      <c r="B11203">
        <v>0.34100000000000003</v>
      </c>
      <c r="C11203">
        <v>2.65E-3</v>
      </c>
      <c r="D11203">
        <v>17.652950000000001</v>
      </c>
      <c r="E11203">
        <v>1.456</v>
      </c>
      <c r="F11203">
        <v>9.2999999999999992E-3</v>
      </c>
    </row>
    <row r="11204" spans="1:6" x14ac:dyDescent="0.3">
      <c r="A11204">
        <v>17.654910000000001</v>
      </c>
      <c r="B11204">
        <v>0.34399999999999997</v>
      </c>
      <c r="C11204">
        <v>2.6700000000000001E-3</v>
      </c>
      <c r="D11204">
        <v>17.654620000000001</v>
      </c>
      <c r="E11204">
        <v>1.456</v>
      </c>
      <c r="F11204">
        <v>9.2999999999999992E-3</v>
      </c>
    </row>
    <row r="11205" spans="1:6" x14ac:dyDescent="0.3">
      <c r="A11205">
        <v>17.656580000000002</v>
      </c>
      <c r="B11205">
        <v>0.34399999999999997</v>
      </c>
      <c r="C11205">
        <v>2.6700000000000001E-3</v>
      </c>
      <c r="D11205">
        <v>17.656289999999998</v>
      </c>
      <c r="E11205">
        <v>1.4470000000000001</v>
      </c>
      <c r="F11205">
        <v>9.2399999999999999E-3</v>
      </c>
    </row>
    <row r="11206" spans="1:6" x14ac:dyDescent="0.3">
      <c r="A11206">
        <v>17.658239999999999</v>
      </c>
      <c r="B11206">
        <v>0.35</v>
      </c>
      <c r="C11206">
        <v>2.7200000000000002E-3</v>
      </c>
      <c r="D11206">
        <v>17.65795</v>
      </c>
      <c r="E11206">
        <v>1.4450000000000001</v>
      </c>
      <c r="F11206">
        <v>9.2300000000000004E-3</v>
      </c>
    </row>
    <row r="11207" spans="1:6" x14ac:dyDescent="0.3">
      <c r="A11207">
        <v>17.65991</v>
      </c>
      <c r="B11207">
        <v>0.35</v>
      </c>
      <c r="C11207">
        <v>2.7200000000000002E-3</v>
      </c>
      <c r="D11207">
        <v>17.65962</v>
      </c>
      <c r="E11207">
        <v>1.4370000000000001</v>
      </c>
      <c r="F11207">
        <v>9.1800000000000007E-3</v>
      </c>
    </row>
    <row r="11208" spans="1:6" x14ac:dyDescent="0.3">
      <c r="A11208">
        <v>17.661629999999999</v>
      </c>
      <c r="B11208">
        <v>0.33700000000000002</v>
      </c>
      <c r="C11208">
        <v>2.6199999999999999E-3</v>
      </c>
      <c r="D11208">
        <v>17.661359999999998</v>
      </c>
      <c r="E11208">
        <v>1.4239999999999999</v>
      </c>
      <c r="F11208">
        <v>9.1000000000000004E-3</v>
      </c>
    </row>
    <row r="11209" spans="1:6" x14ac:dyDescent="0.3">
      <c r="A11209">
        <v>17.663239999999998</v>
      </c>
      <c r="B11209">
        <v>0.33600000000000002</v>
      </c>
      <c r="C11209">
        <v>2.6099999999999999E-3</v>
      </c>
      <c r="D11209">
        <v>17.662949999999999</v>
      </c>
      <c r="E11209">
        <v>1.4370000000000001</v>
      </c>
      <c r="F11209">
        <v>9.1800000000000007E-3</v>
      </c>
    </row>
    <row r="11210" spans="1:6" x14ac:dyDescent="0.3">
      <c r="A11210">
        <v>17.664909999999999</v>
      </c>
      <c r="B11210">
        <v>0.33400000000000002</v>
      </c>
      <c r="C11210">
        <v>2.5899999999999999E-3</v>
      </c>
      <c r="D11210">
        <v>17.664619999999999</v>
      </c>
      <c r="E11210">
        <v>1.4370000000000001</v>
      </c>
      <c r="F11210">
        <v>9.1800000000000007E-3</v>
      </c>
    </row>
    <row r="11211" spans="1:6" x14ac:dyDescent="0.3">
      <c r="A11211">
        <v>17.66658</v>
      </c>
      <c r="B11211">
        <v>0.33900000000000002</v>
      </c>
      <c r="C11211">
        <v>2.63E-3</v>
      </c>
      <c r="D11211">
        <v>17.66629</v>
      </c>
      <c r="E11211">
        <v>1.4279999999999999</v>
      </c>
      <c r="F11211">
        <v>9.1199999999999996E-3</v>
      </c>
    </row>
    <row r="11212" spans="1:6" x14ac:dyDescent="0.3">
      <c r="A11212">
        <v>17.668240000000001</v>
      </c>
      <c r="B11212">
        <v>0.33700000000000002</v>
      </c>
      <c r="C11212">
        <v>2.6199999999999999E-3</v>
      </c>
      <c r="D11212">
        <v>17.667950000000001</v>
      </c>
      <c r="E11212">
        <v>1.4219999999999999</v>
      </c>
      <c r="F11212">
        <v>9.0799999999999995E-3</v>
      </c>
    </row>
    <row r="11213" spans="1:6" x14ac:dyDescent="0.3">
      <c r="A11213">
        <v>17.669910000000002</v>
      </c>
      <c r="B11213">
        <v>0.33200000000000002</v>
      </c>
      <c r="C11213">
        <v>2.5799999999999998E-3</v>
      </c>
      <c r="D11213">
        <v>17.669619999999998</v>
      </c>
      <c r="E11213">
        <v>1.413</v>
      </c>
      <c r="F11213">
        <v>9.0299999999999998E-3</v>
      </c>
    </row>
    <row r="11214" spans="1:6" x14ac:dyDescent="0.3">
      <c r="A11214">
        <v>17.671579999999999</v>
      </c>
      <c r="B11214">
        <v>0.33200000000000002</v>
      </c>
      <c r="C11214">
        <v>2.5799999999999998E-3</v>
      </c>
      <c r="D11214">
        <v>17.671289999999999</v>
      </c>
      <c r="E11214">
        <v>1.4139999999999999</v>
      </c>
      <c r="F11214">
        <v>9.0299999999999998E-3</v>
      </c>
    </row>
    <row r="11215" spans="1:6" x14ac:dyDescent="0.3">
      <c r="A11215">
        <v>17.67324</v>
      </c>
      <c r="B11215">
        <v>0.33500000000000002</v>
      </c>
      <c r="C11215">
        <v>2.5999999999999999E-3</v>
      </c>
      <c r="D11215">
        <v>17.67295</v>
      </c>
      <c r="E11215">
        <v>1.3979999999999999</v>
      </c>
      <c r="F11215">
        <v>8.9300000000000004E-3</v>
      </c>
    </row>
    <row r="11216" spans="1:6" x14ac:dyDescent="0.3">
      <c r="A11216">
        <v>17.674910000000001</v>
      </c>
      <c r="B11216">
        <v>0.33</v>
      </c>
      <c r="C11216">
        <v>2.5600000000000002E-3</v>
      </c>
      <c r="D11216">
        <v>17.674620000000001</v>
      </c>
      <c r="E11216">
        <v>1.387</v>
      </c>
      <c r="F11216">
        <v>8.8599999999999998E-3</v>
      </c>
    </row>
    <row r="11217" spans="1:6" x14ac:dyDescent="0.3">
      <c r="A11217">
        <v>17.676570000000002</v>
      </c>
      <c r="B11217">
        <v>0.32600000000000001</v>
      </c>
      <c r="C11217">
        <v>2.5300000000000001E-3</v>
      </c>
      <c r="D11217">
        <v>17.676290000000002</v>
      </c>
      <c r="E11217">
        <v>1.387</v>
      </c>
      <c r="F11217">
        <v>8.8599999999999998E-3</v>
      </c>
    </row>
    <row r="11218" spans="1:6" x14ac:dyDescent="0.3">
      <c r="A11218">
        <v>17.678290000000001</v>
      </c>
      <c r="B11218">
        <v>0.32300000000000001</v>
      </c>
      <c r="C11218">
        <v>2.5100000000000001E-3</v>
      </c>
      <c r="D11218">
        <v>17.67803</v>
      </c>
      <c r="E11218">
        <v>1.3859999999999999</v>
      </c>
      <c r="F11218">
        <v>8.8500000000000002E-3</v>
      </c>
    </row>
    <row r="11219" spans="1:6" x14ac:dyDescent="0.3">
      <c r="A11219">
        <v>17.67991</v>
      </c>
      <c r="B11219">
        <v>0.318</v>
      </c>
      <c r="C11219">
        <v>2.47E-3</v>
      </c>
      <c r="D11219">
        <v>17.67962</v>
      </c>
      <c r="E11219">
        <v>1.3779999999999999</v>
      </c>
      <c r="F11219">
        <v>8.8000000000000005E-3</v>
      </c>
    </row>
    <row r="11220" spans="1:6" x14ac:dyDescent="0.3">
      <c r="A11220">
        <v>17.68158</v>
      </c>
      <c r="B11220">
        <v>0.316</v>
      </c>
      <c r="C11220">
        <v>2.4499999999999999E-3</v>
      </c>
      <c r="D11220">
        <v>17.681290000000001</v>
      </c>
      <c r="E11220">
        <v>1.367</v>
      </c>
      <c r="F11220">
        <v>8.7299999999999999E-3</v>
      </c>
    </row>
    <row r="11221" spans="1:6" x14ac:dyDescent="0.3">
      <c r="A11221">
        <v>17.683240000000001</v>
      </c>
      <c r="B11221">
        <v>0.316</v>
      </c>
      <c r="C11221">
        <v>2.4499999999999999E-3</v>
      </c>
      <c r="D11221">
        <v>17.682950000000002</v>
      </c>
      <c r="E11221">
        <v>1.3660000000000001</v>
      </c>
      <c r="F11221">
        <v>8.7299999999999999E-3</v>
      </c>
    </row>
    <row r="11222" spans="1:6" x14ac:dyDescent="0.3">
      <c r="A11222">
        <v>17.684909999999999</v>
      </c>
      <c r="B11222">
        <v>0.312</v>
      </c>
      <c r="C11222">
        <v>2.4199999999999998E-3</v>
      </c>
      <c r="D11222">
        <v>17.684619999999999</v>
      </c>
      <c r="E11222">
        <v>1.363</v>
      </c>
      <c r="F11222">
        <v>8.7100000000000007E-3</v>
      </c>
    </row>
    <row r="11223" spans="1:6" x14ac:dyDescent="0.3">
      <c r="A11223">
        <v>17.68657</v>
      </c>
      <c r="B11223">
        <v>0.308</v>
      </c>
      <c r="C11223">
        <v>2.3900000000000002E-3</v>
      </c>
      <c r="D11223">
        <v>17.68629</v>
      </c>
      <c r="E11223">
        <v>1.357</v>
      </c>
      <c r="F11223">
        <v>8.6700000000000006E-3</v>
      </c>
    </row>
    <row r="11224" spans="1:6" x14ac:dyDescent="0.3">
      <c r="A11224">
        <v>17.68824</v>
      </c>
      <c r="B11224">
        <v>0.309</v>
      </c>
      <c r="C11224">
        <v>2.3999999999999998E-3</v>
      </c>
      <c r="D11224">
        <v>17.687950000000001</v>
      </c>
      <c r="E11224">
        <v>1.357</v>
      </c>
      <c r="F11224">
        <v>8.6700000000000006E-3</v>
      </c>
    </row>
    <row r="11225" spans="1:6" x14ac:dyDescent="0.3">
      <c r="A11225">
        <v>17.689910000000001</v>
      </c>
      <c r="B11225">
        <v>0.314</v>
      </c>
      <c r="C11225">
        <v>2.4399999999999999E-3</v>
      </c>
      <c r="D11225">
        <v>17.689620000000001</v>
      </c>
      <c r="E11225">
        <v>1.3580000000000001</v>
      </c>
      <c r="F11225">
        <v>8.6800000000000002E-3</v>
      </c>
    </row>
    <row r="11226" spans="1:6" x14ac:dyDescent="0.3">
      <c r="A11226">
        <v>17.691569999999999</v>
      </c>
      <c r="B11226">
        <v>0.314</v>
      </c>
      <c r="C11226">
        <v>2.4399999999999999E-3</v>
      </c>
      <c r="D11226">
        <v>17.691289999999999</v>
      </c>
      <c r="E11226">
        <v>1.3540000000000001</v>
      </c>
      <c r="F11226">
        <v>8.6499999999999997E-3</v>
      </c>
    </row>
    <row r="11227" spans="1:6" x14ac:dyDescent="0.3">
      <c r="A11227">
        <v>17.693239999999999</v>
      </c>
      <c r="B11227">
        <v>0.32200000000000001</v>
      </c>
      <c r="C11227">
        <v>2.5000000000000001E-3</v>
      </c>
      <c r="D11227">
        <v>17.69295</v>
      </c>
      <c r="E11227">
        <v>1.3580000000000001</v>
      </c>
      <c r="F11227">
        <v>8.6800000000000002E-3</v>
      </c>
    </row>
    <row r="11228" spans="1:6" x14ac:dyDescent="0.3">
      <c r="A11228">
        <v>17.69491</v>
      </c>
      <c r="B11228">
        <v>0.32200000000000001</v>
      </c>
      <c r="C11228">
        <v>2.5000000000000001E-3</v>
      </c>
      <c r="D11228">
        <v>17.694759999999999</v>
      </c>
      <c r="E11228">
        <v>1.353</v>
      </c>
      <c r="F11228">
        <v>8.6400000000000001E-3</v>
      </c>
    </row>
    <row r="11229" spans="1:6" x14ac:dyDescent="0.3">
      <c r="A11229">
        <v>17.696570000000001</v>
      </c>
      <c r="B11229">
        <v>0.33600000000000002</v>
      </c>
      <c r="C11229">
        <v>2.6099999999999999E-3</v>
      </c>
      <c r="D11229">
        <v>17.696290000000001</v>
      </c>
      <c r="E11229">
        <v>1.3440000000000001</v>
      </c>
      <c r="F11229">
        <v>8.5900000000000004E-3</v>
      </c>
    </row>
    <row r="11230" spans="1:6" x14ac:dyDescent="0.3">
      <c r="A11230">
        <v>17.698239999999998</v>
      </c>
      <c r="B11230">
        <v>0.33600000000000002</v>
      </c>
      <c r="C11230">
        <v>2.6099999999999999E-3</v>
      </c>
      <c r="D11230">
        <v>17.697949999999999</v>
      </c>
      <c r="E11230">
        <v>1.3440000000000001</v>
      </c>
      <c r="F11230">
        <v>8.5900000000000004E-3</v>
      </c>
    </row>
    <row r="11231" spans="1:6" x14ac:dyDescent="0.3">
      <c r="A11231">
        <v>17.699909999999999</v>
      </c>
      <c r="B11231">
        <v>0.33100000000000002</v>
      </c>
      <c r="C11231">
        <v>2.5699999999999998E-3</v>
      </c>
      <c r="D11231">
        <v>17.699619999999999</v>
      </c>
      <c r="E11231">
        <v>1.345</v>
      </c>
      <c r="F11231">
        <v>8.5900000000000004E-3</v>
      </c>
    </row>
    <row r="11232" spans="1:6" x14ac:dyDescent="0.3">
      <c r="A11232">
        <v>17.70157</v>
      </c>
      <c r="B11232">
        <v>0.33</v>
      </c>
      <c r="C11232">
        <v>2.5600000000000002E-3</v>
      </c>
      <c r="D11232">
        <v>17.701280000000001</v>
      </c>
      <c r="E11232">
        <v>1.337</v>
      </c>
      <c r="F11232">
        <v>8.5400000000000007E-3</v>
      </c>
    </row>
    <row r="11233" spans="1:6" x14ac:dyDescent="0.3">
      <c r="A11233">
        <v>17.703240000000001</v>
      </c>
      <c r="B11233">
        <v>0.32700000000000001</v>
      </c>
      <c r="C11233">
        <v>2.5400000000000002E-3</v>
      </c>
      <c r="D11233">
        <v>17.702950000000001</v>
      </c>
      <c r="E11233">
        <v>1.329</v>
      </c>
      <c r="F11233">
        <v>8.4899999999999993E-3</v>
      </c>
    </row>
    <row r="11234" spans="1:6" x14ac:dyDescent="0.3">
      <c r="A11234">
        <v>17.704899999999999</v>
      </c>
      <c r="B11234">
        <v>0.32700000000000001</v>
      </c>
      <c r="C11234">
        <v>2.5400000000000002E-3</v>
      </c>
      <c r="D11234">
        <v>17.704619999999998</v>
      </c>
      <c r="E11234">
        <v>1.33</v>
      </c>
      <c r="F11234">
        <v>8.5000000000000006E-3</v>
      </c>
    </row>
    <row r="11235" spans="1:6" x14ac:dyDescent="0.3">
      <c r="A11235">
        <v>17.706569999999999</v>
      </c>
      <c r="B11235">
        <v>0.32700000000000001</v>
      </c>
      <c r="C11235">
        <v>2.5400000000000002E-3</v>
      </c>
      <c r="D11235">
        <v>17.70628</v>
      </c>
      <c r="E11235">
        <v>1.3180000000000001</v>
      </c>
      <c r="F11235">
        <v>8.4200000000000004E-3</v>
      </c>
    </row>
    <row r="11236" spans="1:6" x14ac:dyDescent="0.3">
      <c r="A11236">
        <v>17.70824</v>
      </c>
      <c r="B11236">
        <v>0.32300000000000001</v>
      </c>
      <c r="C11236">
        <v>2.5100000000000001E-3</v>
      </c>
      <c r="D11236">
        <v>17.70795</v>
      </c>
      <c r="E11236">
        <v>1.3109999999999999</v>
      </c>
      <c r="F11236">
        <v>8.3700000000000007E-3</v>
      </c>
    </row>
    <row r="11237" spans="1:6" x14ac:dyDescent="0.3">
      <c r="A11237">
        <v>17.709910000000001</v>
      </c>
      <c r="B11237">
        <v>0.318</v>
      </c>
      <c r="C11237">
        <v>2.47E-3</v>
      </c>
      <c r="D11237">
        <v>17.709620000000001</v>
      </c>
      <c r="E11237">
        <v>1.3109999999999999</v>
      </c>
      <c r="F11237">
        <v>8.3700000000000007E-3</v>
      </c>
    </row>
    <row r="11238" spans="1:6" x14ac:dyDescent="0.3">
      <c r="A11238">
        <v>17.711680000000001</v>
      </c>
      <c r="B11238">
        <v>0.317</v>
      </c>
      <c r="C11238">
        <v>2.4599999999999999E-3</v>
      </c>
      <c r="D11238">
        <v>17.711279999999999</v>
      </c>
      <c r="E11238">
        <v>1.2989999999999999</v>
      </c>
      <c r="F11238">
        <v>8.3000000000000001E-3</v>
      </c>
    </row>
    <row r="11239" spans="1:6" x14ac:dyDescent="0.3">
      <c r="A11239">
        <v>17.713239999999999</v>
      </c>
      <c r="B11239">
        <v>0.32</v>
      </c>
      <c r="C11239">
        <v>2.49E-3</v>
      </c>
      <c r="D11239">
        <v>17.712949999999999</v>
      </c>
      <c r="E11239">
        <v>1.272</v>
      </c>
      <c r="F11239">
        <v>8.1300000000000001E-3</v>
      </c>
    </row>
    <row r="11240" spans="1:6" x14ac:dyDescent="0.3">
      <c r="A11240">
        <v>17.71491</v>
      </c>
      <c r="B11240">
        <v>0.32</v>
      </c>
      <c r="C11240">
        <v>2.49E-3</v>
      </c>
      <c r="D11240">
        <v>17.71462</v>
      </c>
      <c r="E11240">
        <v>1.272</v>
      </c>
      <c r="F11240">
        <v>8.1300000000000001E-3</v>
      </c>
    </row>
    <row r="11241" spans="1:6" x14ac:dyDescent="0.3">
      <c r="A11241">
        <v>17.716570000000001</v>
      </c>
      <c r="B11241">
        <v>0.30399999999999999</v>
      </c>
      <c r="C11241">
        <v>2.3600000000000001E-3</v>
      </c>
      <c r="D11241">
        <v>17.716290000000001</v>
      </c>
      <c r="E11241">
        <v>1.2709999999999999</v>
      </c>
      <c r="F11241">
        <v>8.1200000000000005E-3</v>
      </c>
    </row>
    <row r="11242" spans="1:6" x14ac:dyDescent="0.3">
      <c r="A11242">
        <v>17.718240000000002</v>
      </c>
      <c r="B11242">
        <v>0.30399999999999999</v>
      </c>
      <c r="C11242">
        <v>2.3600000000000001E-3</v>
      </c>
      <c r="D11242">
        <v>17.717949999999998</v>
      </c>
      <c r="E11242">
        <v>1.266</v>
      </c>
      <c r="F11242">
        <v>8.09E-3</v>
      </c>
    </row>
    <row r="11243" spans="1:6" x14ac:dyDescent="0.3">
      <c r="A11243">
        <v>17.719909999999999</v>
      </c>
      <c r="B11243">
        <v>0.29499999999999998</v>
      </c>
      <c r="C11243">
        <v>2.2899999999999999E-3</v>
      </c>
      <c r="D11243">
        <v>17.719619999999999</v>
      </c>
      <c r="E11243">
        <v>1.266</v>
      </c>
      <c r="F11243">
        <v>8.09E-3</v>
      </c>
    </row>
    <row r="11244" spans="1:6" x14ac:dyDescent="0.3">
      <c r="A11244">
        <v>17.72157</v>
      </c>
      <c r="B11244">
        <v>0.28799999999999998</v>
      </c>
      <c r="C11244">
        <v>2.2399999999999998E-3</v>
      </c>
      <c r="D11244">
        <v>17.72128</v>
      </c>
      <c r="E11244">
        <v>1.266</v>
      </c>
      <c r="F11244">
        <v>8.09E-3</v>
      </c>
    </row>
    <row r="11245" spans="1:6" x14ac:dyDescent="0.3">
      <c r="A11245">
        <v>17.723240000000001</v>
      </c>
      <c r="B11245">
        <v>0.29199999999999998</v>
      </c>
      <c r="C11245">
        <v>2.2699999999999999E-3</v>
      </c>
      <c r="D11245">
        <v>17.722950000000001</v>
      </c>
      <c r="E11245">
        <v>1.2589999999999999</v>
      </c>
      <c r="F11245">
        <v>8.0400000000000003E-3</v>
      </c>
    </row>
    <row r="11246" spans="1:6" x14ac:dyDescent="0.3">
      <c r="A11246">
        <v>17.724900000000002</v>
      </c>
      <c r="B11246">
        <v>0.28100000000000003</v>
      </c>
      <c r="C11246">
        <v>2.1800000000000001E-3</v>
      </c>
      <c r="D11246">
        <v>17.724620000000002</v>
      </c>
      <c r="E11246">
        <v>1.2430000000000001</v>
      </c>
      <c r="F11246">
        <v>7.9399999999999991E-3</v>
      </c>
    </row>
    <row r="11247" spans="1:6" x14ac:dyDescent="0.3">
      <c r="A11247">
        <v>17.726569999999999</v>
      </c>
      <c r="B11247">
        <v>0.28000000000000003</v>
      </c>
      <c r="C11247">
        <v>2.1700000000000001E-3</v>
      </c>
      <c r="D11247">
        <v>17.726279999999999</v>
      </c>
      <c r="E11247">
        <v>1.232</v>
      </c>
      <c r="F11247">
        <v>7.8700000000000003E-3</v>
      </c>
    </row>
    <row r="11248" spans="1:6" x14ac:dyDescent="0.3">
      <c r="A11248">
        <v>17.728280000000002</v>
      </c>
      <c r="B11248">
        <v>0.28000000000000003</v>
      </c>
      <c r="C11248">
        <v>2.1700000000000001E-3</v>
      </c>
      <c r="D11248">
        <v>17.728020000000001</v>
      </c>
      <c r="E11248">
        <v>1.2370000000000001</v>
      </c>
      <c r="F11248">
        <v>7.9000000000000008E-3</v>
      </c>
    </row>
    <row r="11249" spans="1:6" x14ac:dyDescent="0.3">
      <c r="A11249">
        <v>17.729900000000001</v>
      </c>
      <c r="B11249">
        <v>0.27800000000000002</v>
      </c>
      <c r="C11249">
        <v>2.16E-3</v>
      </c>
      <c r="D11249">
        <v>17.729620000000001</v>
      </c>
      <c r="E11249">
        <v>1.218</v>
      </c>
      <c r="F11249">
        <v>7.7799999999999996E-3</v>
      </c>
    </row>
    <row r="11250" spans="1:6" x14ac:dyDescent="0.3">
      <c r="A11250">
        <v>17.731570000000001</v>
      </c>
      <c r="B11250">
        <v>0.27300000000000002</v>
      </c>
      <c r="C11250">
        <v>2.1199999999999999E-3</v>
      </c>
      <c r="D11250">
        <v>17.731280000000002</v>
      </c>
      <c r="E11250">
        <v>1.218</v>
      </c>
      <c r="F11250">
        <v>7.7799999999999996E-3</v>
      </c>
    </row>
    <row r="11251" spans="1:6" x14ac:dyDescent="0.3">
      <c r="A11251">
        <v>17.733239999999999</v>
      </c>
      <c r="B11251">
        <v>0.26900000000000002</v>
      </c>
      <c r="C11251">
        <v>2.0899999999999998E-3</v>
      </c>
      <c r="D11251">
        <v>17.732939999999999</v>
      </c>
      <c r="E11251">
        <v>1.2090000000000001</v>
      </c>
      <c r="F11251">
        <v>7.7200000000000003E-3</v>
      </c>
    </row>
    <row r="11252" spans="1:6" x14ac:dyDescent="0.3">
      <c r="A11252">
        <v>17.7349</v>
      </c>
      <c r="B11252">
        <v>0.27100000000000002</v>
      </c>
      <c r="C11252">
        <v>2.0999999999999999E-3</v>
      </c>
      <c r="D11252">
        <v>17.73461</v>
      </c>
      <c r="E11252">
        <v>1.206</v>
      </c>
      <c r="F11252">
        <v>7.7000000000000002E-3</v>
      </c>
    </row>
    <row r="11253" spans="1:6" x14ac:dyDescent="0.3">
      <c r="A11253">
        <v>17.73657</v>
      </c>
      <c r="B11253">
        <v>0.26800000000000002</v>
      </c>
      <c r="C11253">
        <v>2.0799999999999998E-3</v>
      </c>
      <c r="D11253">
        <v>17.736270000000001</v>
      </c>
      <c r="E11253">
        <v>1.202</v>
      </c>
      <c r="F11253">
        <v>7.6800000000000002E-3</v>
      </c>
    </row>
    <row r="11254" spans="1:6" x14ac:dyDescent="0.3">
      <c r="A11254">
        <v>17.738230000000001</v>
      </c>
      <c r="B11254">
        <v>0.26800000000000002</v>
      </c>
      <c r="C11254">
        <v>2.0799999999999998E-3</v>
      </c>
      <c r="D11254">
        <v>17.737939999999998</v>
      </c>
      <c r="E11254">
        <v>1.2030000000000001</v>
      </c>
      <c r="F11254">
        <v>7.6800000000000002E-3</v>
      </c>
    </row>
    <row r="11255" spans="1:6" x14ac:dyDescent="0.3">
      <c r="A11255">
        <v>17.739899999999999</v>
      </c>
      <c r="B11255">
        <v>0.26800000000000002</v>
      </c>
      <c r="C11255">
        <v>2.0799999999999998E-3</v>
      </c>
      <c r="D11255">
        <v>17.739599999999999</v>
      </c>
      <c r="E11255">
        <v>1.1970000000000001</v>
      </c>
      <c r="F11255">
        <v>7.6499999999999997E-3</v>
      </c>
    </row>
    <row r="11256" spans="1:6" x14ac:dyDescent="0.3">
      <c r="A11256">
        <v>17.741569999999999</v>
      </c>
      <c r="B11256">
        <v>0.26900000000000002</v>
      </c>
      <c r="C11256">
        <v>2.0899999999999998E-3</v>
      </c>
      <c r="D11256">
        <v>17.74127</v>
      </c>
      <c r="E11256">
        <v>1.1970000000000001</v>
      </c>
      <c r="F11256">
        <v>7.6499999999999997E-3</v>
      </c>
    </row>
    <row r="11257" spans="1:6" x14ac:dyDescent="0.3">
      <c r="A11257">
        <v>17.74324</v>
      </c>
      <c r="B11257">
        <v>0.26400000000000001</v>
      </c>
      <c r="C11257">
        <v>2.0500000000000002E-3</v>
      </c>
      <c r="D11257">
        <v>17.742940000000001</v>
      </c>
      <c r="E11257">
        <v>1.1919999999999999</v>
      </c>
      <c r="F11257">
        <v>7.6099999999999996E-3</v>
      </c>
    </row>
    <row r="11258" spans="1:6" x14ac:dyDescent="0.3">
      <c r="A11258">
        <v>17.744900000000001</v>
      </c>
      <c r="B11258">
        <v>0.25900000000000001</v>
      </c>
      <c r="C11258">
        <v>2.0100000000000001E-3</v>
      </c>
      <c r="D11258">
        <v>17.744689999999999</v>
      </c>
      <c r="E11258">
        <v>1.19</v>
      </c>
      <c r="F11258">
        <v>7.6E-3</v>
      </c>
    </row>
    <row r="11259" spans="1:6" x14ac:dyDescent="0.3">
      <c r="A11259">
        <v>17.746569999999998</v>
      </c>
      <c r="B11259">
        <v>0.252</v>
      </c>
      <c r="C11259">
        <v>1.9599999999999999E-3</v>
      </c>
      <c r="D11259">
        <v>17.746269999999999</v>
      </c>
      <c r="E11259">
        <v>1.181</v>
      </c>
      <c r="F11259">
        <v>7.5399999999999998E-3</v>
      </c>
    </row>
    <row r="11260" spans="1:6" x14ac:dyDescent="0.3">
      <c r="A11260">
        <v>17.748239999999999</v>
      </c>
      <c r="B11260">
        <v>0.252</v>
      </c>
      <c r="C11260">
        <v>1.9599999999999999E-3</v>
      </c>
      <c r="D11260">
        <v>17.74794</v>
      </c>
      <c r="E11260">
        <v>1.1819999999999999</v>
      </c>
      <c r="F11260">
        <v>7.5500000000000003E-3</v>
      </c>
    </row>
    <row r="11261" spans="1:6" x14ac:dyDescent="0.3">
      <c r="A11261">
        <v>17.7499</v>
      </c>
      <c r="B11261">
        <v>0.25</v>
      </c>
      <c r="C11261">
        <v>1.9400000000000001E-3</v>
      </c>
      <c r="D11261">
        <v>17.749610000000001</v>
      </c>
      <c r="E11261">
        <v>1.1919999999999999</v>
      </c>
      <c r="F11261">
        <v>7.6099999999999996E-3</v>
      </c>
    </row>
    <row r="11262" spans="1:6" x14ac:dyDescent="0.3">
      <c r="A11262">
        <v>17.751570000000001</v>
      </c>
      <c r="B11262">
        <v>0.248</v>
      </c>
      <c r="C11262">
        <v>1.9300000000000001E-3</v>
      </c>
      <c r="D11262">
        <v>17.751270000000002</v>
      </c>
      <c r="E11262">
        <v>1.19</v>
      </c>
      <c r="F11262">
        <v>7.6E-3</v>
      </c>
    </row>
    <row r="11263" spans="1:6" x14ac:dyDescent="0.3">
      <c r="A11263">
        <v>17.753229999999999</v>
      </c>
      <c r="B11263">
        <v>0.24399999999999999</v>
      </c>
      <c r="C11263">
        <v>1.9E-3</v>
      </c>
      <c r="D11263">
        <v>17.752939999999999</v>
      </c>
      <c r="E11263">
        <v>1.19</v>
      </c>
      <c r="F11263">
        <v>7.6E-3</v>
      </c>
    </row>
    <row r="11264" spans="1:6" x14ac:dyDescent="0.3">
      <c r="A11264">
        <v>17.754899999999999</v>
      </c>
      <c r="B11264">
        <v>0.24399999999999999</v>
      </c>
      <c r="C11264">
        <v>1.9E-3</v>
      </c>
      <c r="D11264">
        <v>17.7546</v>
      </c>
      <c r="E11264">
        <v>1.194</v>
      </c>
      <c r="F11264">
        <v>7.6299999999999996E-3</v>
      </c>
    </row>
    <row r="11265" spans="1:6" x14ac:dyDescent="0.3">
      <c r="A11265">
        <v>17.75657</v>
      </c>
      <c r="B11265">
        <v>0.248</v>
      </c>
      <c r="C11265">
        <v>1.9300000000000001E-3</v>
      </c>
      <c r="D11265">
        <v>17.756270000000001</v>
      </c>
      <c r="E11265">
        <v>1.194</v>
      </c>
      <c r="F11265">
        <v>7.6299999999999996E-3</v>
      </c>
    </row>
    <row r="11266" spans="1:6" x14ac:dyDescent="0.3">
      <c r="A11266">
        <v>17.758230000000001</v>
      </c>
      <c r="B11266">
        <v>0.252</v>
      </c>
      <c r="C11266">
        <v>1.9599999999999999E-3</v>
      </c>
      <c r="D11266">
        <v>17.757940000000001</v>
      </c>
      <c r="E11266">
        <v>1.1879999999999999</v>
      </c>
      <c r="F11266">
        <v>7.5900000000000004E-3</v>
      </c>
    </row>
    <row r="11267" spans="1:6" x14ac:dyDescent="0.3">
      <c r="A11267">
        <v>17.759899999999998</v>
      </c>
      <c r="B11267">
        <v>0.252</v>
      </c>
      <c r="C11267">
        <v>1.9599999999999999E-3</v>
      </c>
      <c r="D11267">
        <v>17.759599999999999</v>
      </c>
      <c r="E11267">
        <v>1.1919999999999999</v>
      </c>
      <c r="F11267">
        <v>7.6099999999999996E-3</v>
      </c>
    </row>
    <row r="11268" spans="1:6" x14ac:dyDescent="0.3">
      <c r="A11268">
        <v>17.761559999999999</v>
      </c>
      <c r="B11268">
        <v>0.25700000000000001</v>
      </c>
      <c r="C11268">
        <v>2E-3</v>
      </c>
      <c r="D11268">
        <v>17.76135</v>
      </c>
      <c r="E11268">
        <v>1.196</v>
      </c>
      <c r="F11268">
        <v>7.6400000000000001E-3</v>
      </c>
    </row>
    <row r="11269" spans="1:6" x14ac:dyDescent="0.3">
      <c r="A11269">
        <v>17.76323</v>
      </c>
      <c r="B11269">
        <v>0.26500000000000001</v>
      </c>
      <c r="C11269">
        <v>2.0600000000000002E-3</v>
      </c>
      <c r="D11269">
        <v>17.76294</v>
      </c>
      <c r="E11269">
        <v>1.1910000000000001</v>
      </c>
      <c r="F11269">
        <v>7.6099999999999996E-3</v>
      </c>
    </row>
    <row r="11270" spans="1:6" x14ac:dyDescent="0.3">
      <c r="A11270">
        <v>17.764890000000001</v>
      </c>
      <c r="B11270">
        <v>0.26800000000000002</v>
      </c>
      <c r="C11270">
        <v>2.0799999999999998E-3</v>
      </c>
      <c r="D11270">
        <v>17.764600000000002</v>
      </c>
      <c r="E11270">
        <v>1.1910000000000001</v>
      </c>
      <c r="F11270">
        <v>7.6099999999999996E-3</v>
      </c>
    </row>
    <row r="11271" spans="1:6" x14ac:dyDescent="0.3">
      <c r="A11271">
        <v>17.766559999999998</v>
      </c>
      <c r="B11271">
        <v>0.27100000000000002</v>
      </c>
      <c r="C11271">
        <v>2.0999999999999999E-3</v>
      </c>
      <c r="D11271">
        <v>17.766269999999999</v>
      </c>
      <c r="E11271">
        <v>1.1870000000000001</v>
      </c>
      <c r="F11271">
        <v>7.5799999999999999E-3</v>
      </c>
    </row>
    <row r="11272" spans="1:6" x14ac:dyDescent="0.3">
      <c r="A11272">
        <v>17.768229999999999</v>
      </c>
      <c r="B11272">
        <v>0.27</v>
      </c>
      <c r="C11272">
        <v>2.0999999999999999E-3</v>
      </c>
      <c r="D11272">
        <v>17.767939999999999</v>
      </c>
      <c r="E11272">
        <v>1.1759999999999999</v>
      </c>
      <c r="F11272">
        <v>7.5100000000000002E-3</v>
      </c>
    </row>
    <row r="11273" spans="1:6" x14ac:dyDescent="0.3">
      <c r="A11273">
        <v>17.76989</v>
      </c>
      <c r="B11273">
        <v>0.27200000000000002</v>
      </c>
      <c r="C11273">
        <v>2.1099999999999999E-3</v>
      </c>
      <c r="D11273">
        <v>17.769600000000001</v>
      </c>
      <c r="E11273">
        <v>1.1679999999999999</v>
      </c>
      <c r="F11273">
        <v>7.4599999999999996E-3</v>
      </c>
    </row>
    <row r="11274" spans="1:6" x14ac:dyDescent="0.3">
      <c r="A11274">
        <v>17.771560000000001</v>
      </c>
      <c r="B11274">
        <v>0.27200000000000002</v>
      </c>
      <c r="C11274">
        <v>2.1099999999999999E-3</v>
      </c>
      <c r="D11274">
        <v>17.771270000000001</v>
      </c>
      <c r="E11274">
        <v>1.1639999999999999</v>
      </c>
      <c r="F11274">
        <v>7.4400000000000004E-3</v>
      </c>
    </row>
    <row r="11275" spans="1:6" x14ac:dyDescent="0.3">
      <c r="A11275">
        <v>17.773219999999998</v>
      </c>
      <c r="B11275">
        <v>0.27300000000000002</v>
      </c>
      <c r="C11275">
        <v>2.1199999999999999E-3</v>
      </c>
      <c r="D11275">
        <v>17.772939999999998</v>
      </c>
      <c r="E11275">
        <v>1.159</v>
      </c>
      <c r="F11275">
        <v>7.4000000000000003E-3</v>
      </c>
    </row>
    <row r="11276" spans="1:6" x14ac:dyDescent="0.3">
      <c r="A11276">
        <v>17.774889999999999</v>
      </c>
      <c r="B11276">
        <v>0.27300000000000002</v>
      </c>
      <c r="C11276">
        <v>2.1199999999999999E-3</v>
      </c>
      <c r="D11276">
        <v>17.7746</v>
      </c>
      <c r="E11276">
        <v>1.159</v>
      </c>
      <c r="F11276">
        <v>7.4000000000000003E-3</v>
      </c>
    </row>
    <row r="11277" spans="1:6" x14ac:dyDescent="0.3">
      <c r="A11277">
        <v>17.77656</v>
      </c>
      <c r="B11277">
        <v>0.26400000000000001</v>
      </c>
      <c r="C11277">
        <v>2.0500000000000002E-3</v>
      </c>
      <c r="D11277">
        <v>17.77627</v>
      </c>
      <c r="E11277">
        <v>1.1539999999999999</v>
      </c>
      <c r="F11277">
        <v>7.3699999999999998E-3</v>
      </c>
    </row>
    <row r="11278" spans="1:6" x14ac:dyDescent="0.3">
      <c r="A11278">
        <v>17.778220000000001</v>
      </c>
      <c r="B11278">
        <v>0.26500000000000001</v>
      </c>
      <c r="C11278">
        <v>2.0600000000000002E-3</v>
      </c>
      <c r="D11278">
        <v>17.778009999999998</v>
      </c>
      <c r="E11278">
        <v>1.141</v>
      </c>
      <c r="F11278">
        <v>7.2899999999999996E-3</v>
      </c>
    </row>
    <row r="11279" spans="1:6" x14ac:dyDescent="0.3">
      <c r="A11279">
        <v>17.779890000000002</v>
      </c>
      <c r="B11279">
        <v>0.251</v>
      </c>
      <c r="C11279">
        <v>1.9499999999999999E-3</v>
      </c>
      <c r="D11279">
        <v>17.779599999999999</v>
      </c>
      <c r="E11279">
        <v>1.137</v>
      </c>
      <c r="F11279">
        <v>7.26E-3</v>
      </c>
    </row>
    <row r="11280" spans="1:6" x14ac:dyDescent="0.3">
      <c r="A11280">
        <v>17.781559999999999</v>
      </c>
      <c r="B11280">
        <v>0.251</v>
      </c>
      <c r="C11280">
        <v>1.9499999999999999E-3</v>
      </c>
      <c r="D11280">
        <v>17.781269999999999</v>
      </c>
      <c r="E11280">
        <v>1.1279999999999999</v>
      </c>
      <c r="F11280">
        <v>7.2100000000000003E-3</v>
      </c>
    </row>
    <row r="11281" spans="1:6" x14ac:dyDescent="0.3">
      <c r="A11281">
        <v>17.78322</v>
      </c>
      <c r="B11281">
        <v>0.252</v>
      </c>
      <c r="C11281">
        <v>1.9599999999999999E-3</v>
      </c>
      <c r="D11281">
        <v>17.78294</v>
      </c>
      <c r="E11281">
        <v>1.111</v>
      </c>
      <c r="F11281">
        <v>7.1000000000000004E-3</v>
      </c>
    </row>
    <row r="11282" spans="1:6" x14ac:dyDescent="0.3">
      <c r="A11282">
        <v>17.784890000000001</v>
      </c>
      <c r="B11282">
        <v>0.24299999999999999</v>
      </c>
      <c r="C11282">
        <v>1.89E-3</v>
      </c>
      <c r="D11282">
        <v>17.784610000000001</v>
      </c>
      <c r="E11282">
        <v>1.093</v>
      </c>
      <c r="F11282">
        <v>6.9800000000000001E-3</v>
      </c>
    </row>
    <row r="11283" spans="1:6" x14ac:dyDescent="0.3">
      <c r="A11283">
        <v>17.786549999999998</v>
      </c>
      <c r="B11283">
        <v>0.24199999999999999</v>
      </c>
      <c r="C11283">
        <v>1.8799999999999999E-3</v>
      </c>
      <c r="D11283">
        <v>17.786269999999998</v>
      </c>
      <c r="E11283">
        <v>1.093</v>
      </c>
      <c r="F11283">
        <v>6.9800000000000001E-3</v>
      </c>
    </row>
    <row r="11284" spans="1:6" x14ac:dyDescent="0.3">
      <c r="A11284">
        <v>17.788219999999999</v>
      </c>
      <c r="B11284">
        <v>0.245</v>
      </c>
      <c r="C11284">
        <v>1.9E-3</v>
      </c>
      <c r="D11284">
        <v>17.787939999999999</v>
      </c>
      <c r="E11284">
        <v>1.075</v>
      </c>
      <c r="F11284">
        <v>6.8700000000000002E-3</v>
      </c>
    </row>
    <row r="11285" spans="1:6" x14ac:dyDescent="0.3">
      <c r="A11285">
        <v>17.78989</v>
      </c>
      <c r="B11285">
        <v>0.23599999999999999</v>
      </c>
      <c r="C11285">
        <v>1.83E-3</v>
      </c>
      <c r="D11285">
        <v>17.7896</v>
      </c>
      <c r="E11285">
        <v>1.0529999999999999</v>
      </c>
      <c r="F11285">
        <v>6.7299999999999999E-3</v>
      </c>
    </row>
    <row r="11286" spans="1:6" x14ac:dyDescent="0.3">
      <c r="A11286">
        <v>17.791550000000001</v>
      </c>
      <c r="B11286">
        <v>0.23599999999999999</v>
      </c>
      <c r="C11286">
        <v>1.83E-3</v>
      </c>
      <c r="D11286">
        <v>17.791270000000001</v>
      </c>
      <c r="E11286">
        <v>1.034</v>
      </c>
      <c r="F11286">
        <v>6.6100000000000004E-3</v>
      </c>
    </row>
    <row r="11287" spans="1:6" x14ac:dyDescent="0.3">
      <c r="A11287">
        <v>17.793220000000002</v>
      </c>
      <c r="B11287">
        <v>0.23599999999999999</v>
      </c>
      <c r="C11287">
        <v>1.83E-3</v>
      </c>
      <c r="D11287">
        <v>17.792940000000002</v>
      </c>
      <c r="E11287">
        <v>1.0089999999999999</v>
      </c>
      <c r="F11287">
        <v>6.45E-3</v>
      </c>
    </row>
    <row r="11288" spans="1:6" x14ac:dyDescent="0.3">
      <c r="A11288">
        <v>17.795069999999999</v>
      </c>
      <c r="B11288">
        <v>0.251</v>
      </c>
      <c r="C11288">
        <v>1.9499999999999999E-3</v>
      </c>
      <c r="D11288">
        <v>17.79468</v>
      </c>
      <c r="E11288">
        <v>0.98899999999999999</v>
      </c>
      <c r="F11288">
        <v>6.3200000000000001E-3</v>
      </c>
    </row>
    <row r="11289" spans="1:6" x14ac:dyDescent="0.3">
      <c r="A11289">
        <v>17.79655</v>
      </c>
      <c r="B11289">
        <v>0.251</v>
      </c>
      <c r="C11289">
        <v>1.9499999999999999E-3</v>
      </c>
      <c r="D11289">
        <v>17.79627</v>
      </c>
      <c r="E11289">
        <v>0.96699999999999997</v>
      </c>
      <c r="F11289">
        <v>6.1799999999999997E-3</v>
      </c>
    </row>
    <row r="11290" spans="1:6" x14ac:dyDescent="0.3">
      <c r="A11290">
        <v>17.798220000000001</v>
      </c>
      <c r="B11290">
        <v>0.24299999999999999</v>
      </c>
      <c r="C11290">
        <v>1.89E-3</v>
      </c>
      <c r="D11290">
        <v>17.797940000000001</v>
      </c>
      <c r="E11290">
        <v>0.96699999999999997</v>
      </c>
      <c r="F11290">
        <v>6.1799999999999997E-3</v>
      </c>
    </row>
    <row r="11291" spans="1:6" x14ac:dyDescent="0.3">
      <c r="A11291">
        <v>17.799890000000001</v>
      </c>
      <c r="B11291">
        <v>0.23799999999999999</v>
      </c>
      <c r="C11291">
        <v>1.8500000000000001E-3</v>
      </c>
      <c r="D11291">
        <v>17.799600000000002</v>
      </c>
      <c r="E11291">
        <v>0.93600000000000005</v>
      </c>
      <c r="F11291">
        <v>5.9800000000000001E-3</v>
      </c>
    </row>
    <row r="11292" spans="1:6" x14ac:dyDescent="0.3">
      <c r="A11292">
        <v>17.801559999999998</v>
      </c>
      <c r="B11292">
        <v>0.23699999999999999</v>
      </c>
      <c r="C11292">
        <v>1.8400000000000001E-3</v>
      </c>
      <c r="D11292">
        <v>17.801269999999999</v>
      </c>
      <c r="E11292">
        <v>0.90900000000000003</v>
      </c>
      <c r="F11292">
        <v>5.8100000000000001E-3</v>
      </c>
    </row>
    <row r="11293" spans="1:6" x14ac:dyDescent="0.3">
      <c r="A11293">
        <v>17.80322</v>
      </c>
      <c r="B11293">
        <v>0.252</v>
      </c>
      <c r="C11293">
        <v>1.9599999999999999E-3</v>
      </c>
      <c r="D11293">
        <v>17.80293</v>
      </c>
      <c r="E11293">
        <v>0.88300000000000001</v>
      </c>
      <c r="F11293">
        <v>5.64E-3</v>
      </c>
    </row>
    <row r="11294" spans="1:6" x14ac:dyDescent="0.3">
      <c r="A11294">
        <v>17.80489</v>
      </c>
      <c r="B11294">
        <v>0.252</v>
      </c>
      <c r="C11294">
        <v>1.9599999999999999E-3</v>
      </c>
      <c r="D11294">
        <v>17.804600000000001</v>
      </c>
      <c r="E11294">
        <v>0.85699999999999998</v>
      </c>
      <c r="F11294">
        <v>5.47E-3</v>
      </c>
    </row>
    <row r="11295" spans="1:6" x14ac:dyDescent="0.3">
      <c r="A11295">
        <v>17.806550000000001</v>
      </c>
      <c r="B11295">
        <v>0.25800000000000001</v>
      </c>
      <c r="C11295">
        <v>2E-3</v>
      </c>
      <c r="D11295">
        <v>17.806270000000001</v>
      </c>
      <c r="E11295">
        <v>0.82499999999999996</v>
      </c>
      <c r="F11295">
        <v>5.2700000000000004E-3</v>
      </c>
    </row>
    <row r="11296" spans="1:6" x14ac:dyDescent="0.3">
      <c r="A11296">
        <v>17.808219999999999</v>
      </c>
      <c r="B11296">
        <v>0.26300000000000001</v>
      </c>
      <c r="C11296">
        <v>2.0400000000000001E-3</v>
      </c>
      <c r="D11296">
        <v>17.807939999999999</v>
      </c>
      <c r="E11296">
        <v>0.82499999999999996</v>
      </c>
      <c r="F11296">
        <v>5.2700000000000004E-3</v>
      </c>
    </row>
    <row r="11297" spans="1:6" x14ac:dyDescent="0.3">
      <c r="A11297">
        <v>17.809889999999999</v>
      </c>
      <c r="B11297">
        <v>0.249</v>
      </c>
      <c r="C11297">
        <v>1.9300000000000001E-3</v>
      </c>
      <c r="D11297">
        <v>17.8096</v>
      </c>
      <c r="E11297">
        <v>0.79700000000000004</v>
      </c>
      <c r="F11297">
        <v>5.0899999999999999E-3</v>
      </c>
    </row>
    <row r="11298" spans="1:6" x14ac:dyDescent="0.3">
      <c r="A11298">
        <v>17.811599999999999</v>
      </c>
      <c r="B11298">
        <v>0.255</v>
      </c>
      <c r="C11298">
        <v>1.98E-3</v>
      </c>
      <c r="D11298">
        <v>17.81127</v>
      </c>
      <c r="E11298">
        <v>0.76</v>
      </c>
      <c r="F11298">
        <v>4.8500000000000001E-3</v>
      </c>
    </row>
    <row r="11299" spans="1:6" x14ac:dyDescent="0.3">
      <c r="A11299">
        <v>17.813220000000001</v>
      </c>
      <c r="B11299">
        <v>0.255</v>
      </c>
      <c r="C11299">
        <v>1.98E-3</v>
      </c>
      <c r="D11299">
        <v>17.812940000000001</v>
      </c>
      <c r="E11299">
        <v>0.73299999999999998</v>
      </c>
      <c r="F11299">
        <v>4.6800000000000001E-3</v>
      </c>
    </row>
    <row r="11300" spans="1:6" x14ac:dyDescent="0.3">
      <c r="A11300">
        <v>17.814889999999998</v>
      </c>
      <c r="B11300">
        <v>0.253</v>
      </c>
      <c r="C11300">
        <v>1.9599999999999999E-3</v>
      </c>
      <c r="D11300">
        <v>17.814599999999999</v>
      </c>
      <c r="E11300">
        <v>0.70799999999999996</v>
      </c>
      <c r="F11300">
        <v>4.5199999999999997E-3</v>
      </c>
    </row>
    <row r="11301" spans="1:6" x14ac:dyDescent="0.3">
      <c r="A11301">
        <v>17.816549999999999</v>
      </c>
      <c r="B11301">
        <v>0.25700000000000001</v>
      </c>
      <c r="C11301">
        <v>2E-3</v>
      </c>
      <c r="D11301">
        <v>17.816269999999999</v>
      </c>
      <c r="E11301">
        <v>0.68200000000000005</v>
      </c>
      <c r="F11301">
        <v>4.3600000000000002E-3</v>
      </c>
    </row>
    <row r="11302" spans="1:6" x14ac:dyDescent="0.3">
      <c r="A11302">
        <v>17.81822</v>
      </c>
      <c r="B11302">
        <v>0.27100000000000002</v>
      </c>
      <c r="C11302">
        <v>2.0999999999999999E-3</v>
      </c>
      <c r="D11302">
        <v>17.81794</v>
      </c>
      <c r="E11302">
        <v>0.68200000000000005</v>
      </c>
      <c r="F11302">
        <v>4.3600000000000002E-3</v>
      </c>
    </row>
    <row r="11303" spans="1:6" x14ac:dyDescent="0.3">
      <c r="A11303">
        <v>17.819880000000001</v>
      </c>
      <c r="B11303">
        <v>0.27</v>
      </c>
      <c r="C11303">
        <v>2.0999999999999999E-3</v>
      </c>
      <c r="D11303">
        <v>17.819600000000001</v>
      </c>
      <c r="E11303">
        <v>0.66</v>
      </c>
      <c r="F11303">
        <v>4.2199999999999998E-3</v>
      </c>
    </row>
    <row r="11304" spans="1:6" x14ac:dyDescent="0.3">
      <c r="A11304">
        <v>17.821549999999998</v>
      </c>
      <c r="B11304">
        <v>0.27200000000000002</v>
      </c>
      <c r="C11304">
        <v>2.1099999999999999E-3</v>
      </c>
      <c r="D11304">
        <v>17.821269999999998</v>
      </c>
      <c r="E11304">
        <v>0.63500000000000001</v>
      </c>
      <c r="F11304">
        <v>4.0600000000000002E-3</v>
      </c>
    </row>
    <row r="11305" spans="1:6" x14ac:dyDescent="0.3">
      <c r="A11305">
        <v>17.823219999999999</v>
      </c>
      <c r="B11305">
        <v>0.27200000000000002</v>
      </c>
      <c r="C11305">
        <v>2.1099999999999999E-3</v>
      </c>
      <c r="D11305">
        <v>17.822939999999999</v>
      </c>
      <c r="E11305">
        <v>0.60599999999999998</v>
      </c>
      <c r="F11305">
        <v>3.8700000000000002E-3</v>
      </c>
    </row>
    <row r="11306" spans="1:6" x14ac:dyDescent="0.3">
      <c r="A11306">
        <v>17.82489</v>
      </c>
      <c r="B11306">
        <v>0.28000000000000003</v>
      </c>
      <c r="C11306">
        <v>2.1700000000000001E-3</v>
      </c>
      <c r="D11306">
        <v>17.82461</v>
      </c>
      <c r="E11306">
        <v>0.57799999999999996</v>
      </c>
      <c r="F11306">
        <v>3.6900000000000001E-3</v>
      </c>
    </row>
    <row r="11307" spans="1:6" x14ac:dyDescent="0.3">
      <c r="A11307">
        <v>17.826550000000001</v>
      </c>
      <c r="B11307">
        <v>0.28000000000000003</v>
      </c>
      <c r="C11307">
        <v>2.1700000000000001E-3</v>
      </c>
      <c r="D11307">
        <v>17.826270000000001</v>
      </c>
      <c r="E11307">
        <v>0.55700000000000005</v>
      </c>
      <c r="F11307">
        <v>3.5599999999999998E-3</v>
      </c>
    </row>
    <row r="11308" spans="1:6" x14ac:dyDescent="0.3">
      <c r="A11308">
        <v>17.828220000000002</v>
      </c>
      <c r="B11308">
        <v>0.27900000000000003</v>
      </c>
      <c r="C11308">
        <v>2.1700000000000001E-3</v>
      </c>
      <c r="D11308">
        <v>17.828009999999999</v>
      </c>
      <c r="E11308">
        <v>0.52600000000000002</v>
      </c>
      <c r="F11308">
        <v>3.3600000000000001E-3</v>
      </c>
    </row>
    <row r="11309" spans="1:6" x14ac:dyDescent="0.3">
      <c r="A11309">
        <v>17.829889999999999</v>
      </c>
      <c r="B11309">
        <v>0.28299999999999997</v>
      </c>
      <c r="C11309">
        <v>2.2000000000000001E-3</v>
      </c>
      <c r="D11309">
        <v>17.829599999999999</v>
      </c>
      <c r="E11309">
        <v>0.52600000000000002</v>
      </c>
      <c r="F11309">
        <v>3.3600000000000001E-3</v>
      </c>
    </row>
    <row r="11310" spans="1:6" x14ac:dyDescent="0.3">
      <c r="A11310">
        <v>17.83155</v>
      </c>
      <c r="B11310">
        <v>0.27300000000000002</v>
      </c>
      <c r="C11310">
        <v>2.1199999999999999E-3</v>
      </c>
      <c r="D11310">
        <v>17.83127</v>
      </c>
      <c r="E11310">
        <v>0.495</v>
      </c>
      <c r="F11310">
        <v>3.16E-3</v>
      </c>
    </row>
    <row r="11311" spans="1:6" x14ac:dyDescent="0.3">
      <c r="A11311">
        <v>17.833220000000001</v>
      </c>
      <c r="B11311">
        <v>0.27300000000000002</v>
      </c>
      <c r="C11311">
        <v>2.1199999999999999E-3</v>
      </c>
      <c r="D11311">
        <v>17.832940000000001</v>
      </c>
      <c r="E11311">
        <v>0.47399999999999998</v>
      </c>
      <c r="F11311">
        <v>3.0300000000000001E-3</v>
      </c>
    </row>
    <row r="11312" spans="1:6" x14ac:dyDescent="0.3">
      <c r="A11312">
        <v>17.834890000000001</v>
      </c>
      <c r="B11312">
        <v>0.27400000000000002</v>
      </c>
      <c r="C11312">
        <v>2.1299999999999999E-3</v>
      </c>
      <c r="D11312">
        <v>17.834599999999998</v>
      </c>
      <c r="E11312">
        <v>0.443</v>
      </c>
      <c r="F11312">
        <v>2.8300000000000001E-3</v>
      </c>
    </row>
    <row r="11313" spans="1:6" x14ac:dyDescent="0.3">
      <c r="A11313">
        <v>17.836549999999999</v>
      </c>
      <c r="B11313">
        <v>0.27</v>
      </c>
      <c r="C11313">
        <v>2.0999999999999999E-3</v>
      </c>
      <c r="D11313">
        <v>17.836269999999999</v>
      </c>
      <c r="E11313">
        <v>0.42699999999999999</v>
      </c>
      <c r="F11313">
        <v>2.7299999999999998E-3</v>
      </c>
    </row>
    <row r="11314" spans="1:6" x14ac:dyDescent="0.3">
      <c r="A11314">
        <v>17.83822</v>
      </c>
      <c r="B11314">
        <v>0.27</v>
      </c>
      <c r="C11314">
        <v>2.0999999999999999E-3</v>
      </c>
      <c r="D11314">
        <v>17.83794</v>
      </c>
      <c r="E11314">
        <v>0.41099999999999998</v>
      </c>
      <c r="F11314">
        <v>2.63E-3</v>
      </c>
    </row>
    <row r="11315" spans="1:6" x14ac:dyDescent="0.3">
      <c r="A11315">
        <v>17.839880000000001</v>
      </c>
      <c r="B11315">
        <v>0.27</v>
      </c>
      <c r="C11315">
        <v>2.0999999999999999E-3</v>
      </c>
      <c r="D11315">
        <v>17.83961</v>
      </c>
      <c r="E11315">
        <v>0.38600000000000001</v>
      </c>
      <c r="F11315">
        <v>2.47E-3</v>
      </c>
    </row>
    <row r="11316" spans="1:6" x14ac:dyDescent="0.3">
      <c r="A11316">
        <v>17.841550000000002</v>
      </c>
      <c r="B11316">
        <v>0.26600000000000001</v>
      </c>
      <c r="C11316">
        <v>2.0699999999999998E-3</v>
      </c>
      <c r="D11316">
        <v>17.841270000000002</v>
      </c>
      <c r="E11316">
        <v>0.38600000000000001</v>
      </c>
      <c r="F11316">
        <v>2.47E-3</v>
      </c>
    </row>
    <row r="11317" spans="1:6" x14ac:dyDescent="0.3">
      <c r="A11317">
        <v>17.843219999999999</v>
      </c>
      <c r="B11317">
        <v>0.251</v>
      </c>
      <c r="C11317">
        <v>1.9499999999999999E-3</v>
      </c>
      <c r="D11317">
        <v>17.842939999999999</v>
      </c>
      <c r="E11317">
        <v>0.36399999999999999</v>
      </c>
      <c r="F11317">
        <v>2.33E-3</v>
      </c>
    </row>
    <row r="11318" spans="1:6" x14ac:dyDescent="0.3">
      <c r="A11318">
        <v>17.844930000000002</v>
      </c>
      <c r="B11318">
        <v>0.254</v>
      </c>
      <c r="C11318">
        <v>1.97E-3</v>
      </c>
      <c r="D11318">
        <v>17.84468</v>
      </c>
      <c r="E11318">
        <v>0.34499999999999997</v>
      </c>
      <c r="F11318">
        <v>2.2000000000000001E-3</v>
      </c>
    </row>
    <row r="11319" spans="1:6" x14ac:dyDescent="0.3">
      <c r="A11319">
        <v>17.846550000000001</v>
      </c>
      <c r="B11319">
        <v>0.254</v>
      </c>
      <c r="C11319">
        <v>1.97E-3</v>
      </c>
      <c r="D11319">
        <v>17.846270000000001</v>
      </c>
      <c r="E11319">
        <v>0.32700000000000001</v>
      </c>
      <c r="F11319">
        <v>2.0899999999999998E-3</v>
      </c>
    </row>
    <row r="11320" spans="1:6" x14ac:dyDescent="0.3">
      <c r="A11320">
        <v>17.848220000000001</v>
      </c>
      <c r="B11320">
        <v>0.25700000000000001</v>
      </c>
      <c r="C11320">
        <v>2E-3</v>
      </c>
      <c r="D11320">
        <v>17.847940000000001</v>
      </c>
      <c r="E11320">
        <v>0.29799999999999999</v>
      </c>
      <c r="F11320">
        <v>1.9E-3</v>
      </c>
    </row>
    <row r="11321" spans="1:6" x14ac:dyDescent="0.3">
      <c r="A11321">
        <v>17.849889999999998</v>
      </c>
      <c r="B11321">
        <v>0.252</v>
      </c>
      <c r="C11321">
        <v>1.9599999999999999E-3</v>
      </c>
      <c r="D11321">
        <v>17.849609999999998</v>
      </c>
      <c r="E11321">
        <v>0.27900000000000003</v>
      </c>
      <c r="F11321">
        <v>1.7799999999999999E-3</v>
      </c>
    </row>
    <row r="11322" spans="1:6" x14ac:dyDescent="0.3">
      <c r="A11322">
        <v>17.85155</v>
      </c>
      <c r="B11322">
        <v>0.249</v>
      </c>
      <c r="C11322">
        <v>1.9300000000000001E-3</v>
      </c>
      <c r="D11322">
        <v>17.85127</v>
      </c>
      <c r="E11322">
        <v>0.27900000000000003</v>
      </c>
      <c r="F11322">
        <v>1.7799999999999999E-3</v>
      </c>
    </row>
    <row r="11323" spans="1:6" x14ac:dyDescent="0.3">
      <c r="A11323">
        <v>17.85322</v>
      </c>
      <c r="B11323">
        <v>0.25</v>
      </c>
      <c r="C11323">
        <v>1.9400000000000001E-3</v>
      </c>
      <c r="D11323">
        <v>17.85294</v>
      </c>
      <c r="E11323">
        <v>0.26200000000000001</v>
      </c>
      <c r="F11323">
        <v>1.67E-3</v>
      </c>
    </row>
    <row r="11324" spans="1:6" x14ac:dyDescent="0.3">
      <c r="A11324">
        <v>17.854880000000001</v>
      </c>
      <c r="B11324">
        <v>0.249</v>
      </c>
      <c r="C11324">
        <v>1.9300000000000001E-3</v>
      </c>
      <c r="D11324">
        <v>17.854600000000001</v>
      </c>
      <c r="E11324">
        <v>0.23899999999999999</v>
      </c>
      <c r="F11324">
        <v>1.5299999999999999E-3</v>
      </c>
    </row>
    <row r="11325" spans="1:6" x14ac:dyDescent="0.3">
      <c r="A11325">
        <v>17.856549999999999</v>
      </c>
      <c r="B11325">
        <v>0.24199999999999999</v>
      </c>
      <c r="C11325">
        <v>1.8799999999999999E-3</v>
      </c>
      <c r="D11325">
        <v>17.856269999999999</v>
      </c>
      <c r="E11325">
        <v>0.222</v>
      </c>
      <c r="F11325">
        <v>1.42E-3</v>
      </c>
    </row>
    <row r="11326" spans="1:6" x14ac:dyDescent="0.3">
      <c r="A11326">
        <v>17.858219999999999</v>
      </c>
      <c r="B11326">
        <v>0.23899999999999999</v>
      </c>
      <c r="C11326">
        <v>1.8600000000000001E-3</v>
      </c>
      <c r="D11326">
        <v>17.857939999999999</v>
      </c>
      <c r="E11326">
        <v>0.20100000000000001</v>
      </c>
      <c r="F11326">
        <v>1.2800000000000001E-3</v>
      </c>
    </row>
    <row r="11327" spans="1:6" x14ac:dyDescent="0.3">
      <c r="A11327">
        <v>17.85988</v>
      </c>
      <c r="B11327">
        <v>0.23899999999999999</v>
      </c>
      <c r="C11327">
        <v>1.8600000000000001E-3</v>
      </c>
      <c r="D11327">
        <v>17.85961</v>
      </c>
      <c r="E11327">
        <v>0.186</v>
      </c>
      <c r="F11327">
        <v>1.1900000000000001E-3</v>
      </c>
    </row>
    <row r="11328" spans="1:6" x14ac:dyDescent="0.3">
      <c r="A11328">
        <v>17.86159</v>
      </c>
      <c r="B11328">
        <v>0.22900000000000001</v>
      </c>
      <c r="C11328">
        <v>1.7799999999999999E-3</v>
      </c>
      <c r="D11328">
        <v>17.861409999999999</v>
      </c>
      <c r="E11328">
        <v>0.17199999999999999</v>
      </c>
      <c r="F11328">
        <v>1.1000000000000001E-3</v>
      </c>
    </row>
    <row r="11329" spans="1:6" x14ac:dyDescent="0.3">
      <c r="A11329">
        <v>17.863219999999998</v>
      </c>
      <c r="B11329">
        <v>0.23300000000000001</v>
      </c>
      <c r="C11329">
        <v>1.81E-3</v>
      </c>
      <c r="D11329">
        <v>17.862939999999998</v>
      </c>
      <c r="E11329">
        <v>0.17199999999999999</v>
      </c>
      <c r="F11329">
        <v>1.1000000000000001E-3</v>
      </c>
    </row>
    <row r="11330" spans="1:6" x14ac:dyDescent="0.3">
      <c r="A11330">
        <v>17.864879999999999</v>
      </c>
      <c r="B11330">
        <v>0.23699999999999999</v>
      </c>
      <c r="C11330">
        <v>1.8400000000000001E-3</v>
      </c>
      <c r="D11330">
        <v>17.864599999999999</v>
      </c>
      <c r="E11330">
        <v>0.157</v>
      </c>
      <c r="F11330">
        <v>1E-3</v>
      </c>
    </row>
    <row r="11331" spans="1:6" x14ac:dyDescent="0.3">
      <c r="A11331">
        <v>17.86655</v>
      </c>
      <c r="B11331">
        <v>0.23599999999999999</v>
      </c>
      <c r="C11331">
        <v>1.83E-3</v>
      </c>
      <c r="D11331">
        <v>17.86627</v>
      </c>
      <c r="E11331">
        <v>0.14099999999999999</v>
      </c>
      <c r="F11331" s="1">
        <v>9.0072800000000005E-4</v>
      </c>
    </row>
    <row r="11332" spans="1:6" x14ac:dyDescent="0.3">
      <c r="A11332">
        <v>17.868220000000001</v>
      </c>
      <c r="B11332">
        <v>0.23599999999999999</v>
      </c>
      <c r="C11332">
        <v>1.83E-3</v>
      </c>
      <c r="D11332">
        <v>17.867940000000001</v>
      </c>
      <c r="E11332">
        <v>0.127</v>
      </c>
      <c r="F11332" s="1">
        <v>8.1129399999999995E-4</v>
      </c>
    </row>
    <row r="11333" spans="1:6" x14ac:dyDescent="0.3">
      <c r="A11333">
        <v>17.869879999999998</v>
      </c>
      <c r="B11333">
        <v>0.23499999999999999</v>
      </c>
      <c r="C11333">
        <v>1.83E-3</v>
      </c>
      <c r="D11333">
        <v>17.869599999999998</v>
      </c>
      <c r="E11333">
        <v>0.115</v>
      </c>
      <c r="F11333" s="1">
        <v>7.3463700000000001E-4</v>
      </c>
    </row>
    <row r="11334" spans="1:6" x14ac:dyDescent="0.3">
      <c r="A11334">
        <v>17.871549999999999</v>
      </c>
      <c r="B11334">
        <v>0.23499999999999999</v>
      </c>
      <c r="C11334">
        <v>1.83E-3</v>
      </c>
      <c r="D11334">
        <v>17.871269999999999</v>
      </c>
      <c r="E11334">
        <v>0.106</v>
      </c>
      <c r="F11334" s="1">
        <v>6.7714299999999995E-4</v>
      </c>
    </row>
    <row r="11335" spans="1:6" x14ac:dyDescent="0.3">
      <c r="A11335">
        <v>17.87321</v>
      </c>
      <c r="B11335">
        <v>0.23200000000000001</v>
      </c>
      <c r="C11335">
        <v>1.8E-3</v>
      </c>
      <c r="D11335">
        <v>17.87294</v>
      </c>
      <c r="E11335">
        <v>0.106</v>
      </c>
      <c r="F11335" s="1">
        <v>6.7714299999999995E-4</v>
      </c>
    </row>
    <row r="11336" spans="1:6" x14ac:dyDescent="0.3">
      <c r="A11336">
        <v>17.874880000000001</v>
      </c>
      <c r="B11336">
        <v>0.23</v>
      </c>
      <c r="C11336">
        <v>1.7899999999999999E-3</v>
      </c>
      <c r="D11336">
        <v>17.874610000000001</v>
      </c>
      <c r="E11336">
        <v>8.6999999999999994E-2</v>
      </c>
      <c r="F11336" s="1">
        <v>5.55768E-4</v>
      </c>
    </row>
    <row r="11337" spans="1:6" x14ac:dyDescent="0.3">
      <c r="A11337">
        <v>17.876550000000002</v>
      </c>
      <c r="B11337">
        <v>0.22500000000000001</v>
      </c>
      <c r="C11337">
        <v>1.75E-3</v>
      </c>
      <c r="D11337">
        <v>17.876270000000002</v>
      </c>
      <c r="E11337">
        <v>7.0999999999999994E-2</v>
      </c>
      <c r="F11337" s="1">
        <v>4.5355800000000001E-4</v>
      </c>
    </row>
    <row r="11338" spans="1:6" x14ac:dyDescent="0.3">
      <c r="A11338">
        <v>17.878260000000001</v>
      </c>
      <c r="B11338">
        <v>0.22600000000000001</v>
      </c>
      <c r="C11338">
        <v>1.7600000000000001E-3</v>
      </c>
      <c r="D11338">
        <v>17.878080000000001</v>
      </c>
      <c r="E11338">
        <v>6.3E-2</v>
      </c>
      <c r="F11338" s="1">
        <v>4.0245299999999999E-4</v>
      </c>
    </row>
    <row r="11339" spans="1:6" x14ac:dyDescent="0.3">
      <c r="A11339">
        <v>17.87988</v>
      </c>
      <c r="B11339">
        <v>0.22600000000000001</v>
      </c>
      <c r="C11339">
        <v>1.7600000000000001E-3</v>
      </c>
      <c r="D11339">
        <v>17.8796</v>
      </c>
      <c r="E11339">
        <v>4.8000000000000001E-2</v>
      </c>
      <c r="F11339" s="1">
        <v>3.0663100000000003E-4</v>
      </c>
    </row>
    <row r="11340" spans="1:6" x14ac:dyDescent="0.3">
      <c r="A11340">
        <v>17.881550000000001</v>
      </c>
      <c r="B11340">
        <v>0.23400000000000001</v>
      </c>
      <c r="C11340">
        <v>1.82E-3</v>
      </c>
      <c r="D11340">
        <v>17.881270000000001</v>
      </c>
      <c r="E11340">
        <v>4.8000000000000001E-2</v>
      </c>
      <c r="F11340" s="1">
        <v>3.0663100000000003E-4</v>
      </c>
    </row>
    <row r="11341" spans="1:6" x14ac:dyDescent="0.3">
      <c r="A11341">
        <v>17.883220000000001</v>
      </c>
      <c r="B11341">
        <v>0.23400000000000001</v>
      </c>
      <c r="C11341">
        <v>1.82E-3</v>
      </c>
      <c r="D11341">
        <v>17.882930000000002</v>
      </c>
      <c r="E11341">
        <v>3.9E-2</v>
      </c>
      <c r="F11341" s="1">
        <v>2.4913799999999999E-4</v>
      </c>
    </row>
    <row r="11342" spans="1:6" x14ac:dyDescent="0.3">
      <c r="A11342">
        <v>17.884879999999999</v>
      </c>
      <c r="B11342">
        <v>0.23499999999999999</v>
      </c>
      <c r="C11342">
        <v>1.83E-3</v>
      </c>
      <c r="D11342">
        <v>17.884599999999999</v>
      </c>
      <c r="E11342">
        <v>3.9E-2</v>
      </c>
      <c r="F11342" s="1">
        <v>2.4913799999999999E-4</v>
      </c>
    </row>
    <row r="11343" spans="1:6" x14ac:dyDescent="0.3">
      <c r="A11343">
        <v>17.88655</v>
      </c>
      <c r="B11343">
        <v>0.23200000000000001</v>
      </c>
      <c r="C11343">
        <v>1.8E-3</v>
      </c>
      <c r="D11343">
        <v>17.88626</v>
      </c>
      <c r="E11343">
        <v>2.9000000000000001E-2</v>
      </c>
      <c r="F11343" s="1">
        <v>1.8525599999999999E-4</v>
      </c>
    </row>
    <row r="11344" spans="1:6" x14ac:dyDescent="0.3">
      <c r="A11344">
        <v>17.888210000000001</v>
      </c>
      <c r="B11344">
        <v>0.23499999999999999</v>
      </c>
      <c r="C11344">
        <v>1.83E-3</v>
      </c>
      <c r="D11344">
        <v>17.887930000000001</v>
      </c>
      <c r="E11344">
        <v>1.7999999999999999E-2</v>
      </c>
      <c r="F11344" s="1">
        <v>1.14987E-4</v>
      </c>
    </row>
    <row r="11345" spans="1:6" x14ac:dyDescent="0.3">
      <c r="A11345">
        <v>17.889880000000002</v>
      </c>
      <c r="B11345">
        <v>0.23799999999999999</v>
      </c>
      <c r="C11345">
        <v>1.8500000000000001E-3</v>
      </c>
      <c r="D11345">
        <v>17.889600000000002</v>
      </c>
      <c r="E11345">
        <v>3.0000000000000001E-3</v>
      </c>
      <c r="F11345" s="1">
        <v>1.9164399999999999E-5</v>
      </c>
    </row>
    <row r="11346" spans="1:6" x14ac:dyDescent="0.3">
      <c r="A11346">
        <v>17.891549999999999</v>
      </c>
      <c r="B11346">
        <v>0.24</v>
      </c>
      <c r="C11346">
        <v>1.8600000000000001E-3</v>
      </c>
      <c r="D11346">
        <v>17.891269999999999</v>
      </c>
      <c r="E11346">
        <v>-6.0000000000000001E-3</v>
      </c>
      <c r="F11346" s="1">
        <v>-3.8328899999999998E-5</v>
      </c>
    </row>
    <row r="11347" spans="1:6" x14ac:dyDescent="0.3">
      <c r="A11347">
        <v>17.89321</v>
      </c>
      <c r="B11347">
        <v>0.24</v>
      </c>
      <c r="C11347">
        <v>1.8600000000000001E-3</v>
      </c>
      <c r="D11347">
        <v>17.89293</v>
      </c>
      <c r="E11347">
        <v>-1.4999999999999999E-2</v>
      </c>
      <c r="F11347" s="1">
        <v>-9.5822099999999999E-5</v>
      </c>
    </row>
    <row r="11348" spans="1:6" x14ac:dyDescent="0.3">
      <c r="A11348">
        <v>17.894919999999999</v>
      </c>
      <c r="B11348">
        <v>0.24099999999999999</v>
      </c>
      <c r="C11348">
        <v>1.8699999999999999E-3</v>
      </c>
      <c r="D11348">
        <v>17.89462</v>
      </c>
      <c r="E11348">
        <v>-3.7999999999999999E-2</v>
      </c>
      <c r="F11348" s="1">
        <v>-2.42749E-4</v>
      </c>
    </row>
    <row r="11349" spans="1:6" x14ac:dyDescent="0.3">
      <c r="A11349">
        <v>17.896550000000001</v>
      </c>
      <c r="B11349">
        <v>0.23899999999999999</v>
      </c>
      <c r="C11349">
        <v>1.8600000000000001E-3</v>
      </c>
      <c r="D11349">
        <v>17.896270000000001</v>
      </c>
      <c r="E11349">
        <v>-3.7999999999999999E-2</v>
      </c>
      <c r="F11349" s="1">
        <v>-2.42749E-4</v>
      </c>
    </row>
    <row r="11350" spans="1:6" x14ac:dyDescent="0.3">
      <c r="A11350">
        <v>17.898209999999999</v>
      </c>
      <c r="B11350">
        <v>0.23599999999999999</v>
      </c>
      <c r="C11350">
        <v>1.83E-3</v>
      </c>
      <c r="D11350">
        <v>17.897929999999999</v>
      </c>
      <c r="E11350">
        <v>-4.8000000000000001E-2</v>
      </c>
      <c r="F11350" s="1">
        <v>-3.0663100000000003E-4</v>
      </c>
    </row>
    <row r="11351" spans="1:6" x14ac:dyDescent="0.3">
      <c r="A11351">
        <v>17.89988</v>
      </c>
      <c r="B11351">
        <v>0.221</v>
      </c>
      <c r="C11351">
        <v>1.72E-3</v>
      </c>
      <c r="D11351">
        <v>17.8996</v>
      </c>
      <c r="E11351">
        <v>-5.8999999999999997E-2</v>
      </c>
      <c r="F11351" s="1">
        <v>-3.769E-4</v>
      </c>
    </row>
    <row r="11352" spans="1:6" x14ac:dyDescent="0.3">
      <c r="A11352">
        <v>17.90155</v>
      </c>
      <c r="B11352">
        <v>0.218</v>
      </c>
      <c r="C11352">
        <v>1.6900000000000001E-3</v>
      </c>
      <c r="D11352">
        <v>17.90127</v>
      </c>
      <c r="E11352">
        <v>-6.9000000000000006E-2</v>
      </c>
      <c r="F11352" s="1">
        <v>-4.4078200000000002E-4</v>
      </c>
    </row>
    <row r="11353" spans="1:6" x14ac:dyDescent="0.3">
      <c r="A11353">
        <v>17.903210000000001</v>
      </c>
      <c r="B11353">
        <v>0.218</v>
      </c>
      <c r="C11353">
        <v>1.6900000000000001E-3</v>
      </c>
      <c r="D11353">
        <v>17.902930000000001</v>
      </c>
      <c r="E11353">
        <v>-7.8E-2</v>
      </c>
      <c r="F11353" s="1">
        <v>-4.9827499999999995E-4</v>
      </c>
    </row>
    <row r="11354" spans="1:6" x14ac:dyDescent="0.3">
      <c r="A11354">
        <v>17.904879999999999</v>
      </c>
      <c r="B11354">
        <v>0.21</v>
      </c>
      <c r="C11354">
        <v>1.6299999999999999E-3</v>
      </c>
      <c r="D11354">
        <v>17.904599999999999</v>
      </c>
      <c r="E11354">
        <v>-8.2000000000000003E-2</v>
      </c>
      <c r="F11354" s="1">
        <v>-5.2382800000000005E-4</v>
      </c>
    </row>
    <row r="11355" spans="1:6" x14ac:dyDescent="0.3">
      <c r="A11355">
        <v>17.90654</v>
      </c>
      <c r="B11355">
        <v>0.20200000000000001</v>
      </c>
      <c r="C11355">
        <v>1.57E-3</v>
      </c>
      <c r="D11355">
        <v>17.906269999999999</v>
      </c>
      <c r="E11355">
        <v>-8.2000000000000003E-2</v>
      </c>
      <c r="F11355" s="1">
        <v>-5.2382800000000005E-4</v>
      </c>
    </row>
    <row r="11356" spans="1:6" x14ac:dyDescent="0.3">
      <c r="A11356">
        <v>17.908200000000001</v>
      </c>
      <c r="B11356">
        <v>0.20100000000000001</v>
      </c>
      <c r="C11356">
        <v>1.56E-3</v>
      </c>
      <c r="D11356">
        <v>17.90793</v>
      </c>
      <c r="E11356">
        <v>-8.6999999999999994E-2</v>
      </c>
      <c r="F11356" s="1">
        <v>-5.55768E-4</v>
      </c>
    </row>
    <row r="11357" spans="1:6" x14ac:dyDescent="0.3">
      <c r="A11357">
        <v>17.909870000000002</v>
      </c>
      <c r="B11357">
        <v>0.19900000000000001</v>
      </c>
      <c r="C11357">
        <v>1.5499999999999999E-3</v>
      </c>
      <c r="D11357">
        <v>17.909600000000001</v>
      </c>
      <c r="E11357">
        <v>-9.0999999999999998E-2</v>
      </c>
      <c r="F11357" s="1">
        <v>-5.8132099999999999E-4</v>
      </c>
    </row>
    <row r="11358" spans="1:6" x14ac:dyDescent="0.3">
      <c r="A11358">
        <v>17.911580000000001</v>
      </c>
      <c r="B11358">
        <v>0.20100000000000001</v>
      </c>
      <c r="C11358">
        <v>1.56E-3</v>
      </c>
      <c r="D11358">
        <v>17.911280000000001</v>
      </c>
      <c r="E11358">
        <v>-9.7000000000000003E-2</v>
      </c>
      <c r="F11358" s="1">
        <v>-6.1965000000000002E-4</v>
      </c>
    </row>
    <row r="11359" spans="1:6" x14ac:dyDescent="0.3">
      <c r="A11359">
        <v>17.9132</v>
      </c>
      <c r="B11359">
        <v>0.20100000000000001</v>
      </c>
      <c r="C11359">
        <v>1.56E-3</v>
      </c>
      <c r="D11359">
        <v>17.912929999999999</v>
      </c>
      <c r="E11359">
        <v>-0.106</v>
      </c>
      <c r="F11359" s="1">
        <v>-6.7714299999999995E-4</v>
      </c>
    </row>
    <row r="11360" spans="1:6" x14ac:dyDescent="0.3">
      <c r="A11360">
        <v>17.914870000000001</v>
      </c>
      <c r="B11360">
        <v>0.20100000000000001</v>
      </c>
      <c r="C11360">
        <v>1.56E-3</v>
      </c>
      <c r="D11360">
        <v>17.9146</v>
      </c>
      <c r="E11360">
        <v>-0.105</v>
      </c>
      <c r="F11360" s="1">
        <v>-6.7075499999999998E-4</v>
      </c>
    </row>
    <row r="11361" spans="1:6" x14ac:dyDescent="0.3">
      <c r="A11361">
        <v>17.916540000000001</v>
      </c>
      <c r="B11361">
        <v>0.20200000000000001</v>
      </c>
      <c r="C11361">
        <v>1.57E-3</v>
      </c>
      <c r="D11361">
        <v>17.916270000000001</v>
      </c>
      <c r="E11361">
        <v>-0.10100000000000001</v>
      </c>
      <c r="F11361" s="1">
        <v>-6.4520199999999999E-4</v>
      </c>
    </row>
    <row r="11362" spans="1:6" x14ac:dyDescent="0.3">
      <c r="A11362">
        <v>17.918199999999999</v>
      </c>
      <c r="B11362">
        <v>0.191</v>
      </c>
      <c r="C11362">
        <v>1.48E-3</v>
      </c>
      <c r="D11362">
        <v>17.917929999999998</v>
      </c>
      <c r="E11362">
        <v>-0.10100000000000001</v>
      </c>
      <c r="F11362" s="1">
        <v>-6.4520199999999999E-4</v>
      </c>
    </row>
    <row r="11363" spans="1:6" x14ac:dyDescent="0.3">
      <c r="A11363">
        <v>17.91987</v>
      </c>
      <c r="B11363">
        <v>0.184</v>
      </c>
      <c r="C11363">
        <v>1.4300000000000001E-3</v>
      </c>
      <c r="D11363">
        <v>17.919599999999999</v>
      </c>
      <c r="E11363">
        <v>-0.113</v>
      </c>
      <c r="F11363" s="1">
        <v>-7.2185999999999995E-4</v>
      </c>
    </row>
    <row r="11364" spans="1:6" x14ac:dyDescent="0.3">
      <c r="A11364">
        <v>17.921530000000001</v>
      </c>
      <c r="B11364">
        <v>0.17399999999999999</v>
      </c>
      <c r="C11364">
        <v>1.3500000000000001E-3</v>
      </c>
      <c r="D11364">
        <v>17.92127</v>
      </c>
      <c r="E11364">
        <v>-0.112</v>
      </c>
      <c r="F11364" s="1">
        <v>-7.1547199999999998E-4</v>
      </c>
    </row>
    <row r="11365" spans="1:6" x14ac:dyDescent="0.3">
      <c r="A11365">
        <v>17.923200000000001</v>
      </c>
      <c r="B11365">
        <v>0.17399999999999999</v>
      </c>
      <c r="C11365">
        <v>1.3500000000000001E-3</v>
      </c>
      <c r="D11365">
        <v>17.922930000000001</v>
      </c>
      <c r="E11365">
        <v>-0.10299999999999999</v>
      </c>
      <c r="F11365" s="1">
        <v>-6.5797900000000005E-4</v>
      </c>
    </row>
    <row r="11366" spans="1:6" x14ac:dyDescent="0.3">
      <c r="A11366">
        <v>17.924869999999999</v>
      </c>
      <c r="B11366">
        <v>0.17599999999999999</v>
      </c>
      <c r="C11366">
        <v>1.3699999999999999E-3</v>
      </c>
      <c r="D11366">
        <v>17.924600000000002</v>
      </c>
      <c r="E11366">
        <v>-0.10299999999999999</v>
      </c>
      <c r="F11366" s="1">
        <v>-6.5797900000000005E-4</v>
      </c>
    </row>
    <row r="11367" spans="1:6" x14ac:dyDescent="0.3">
      <c r="A11367">
        <v>17.92653</v>
      </c>
      <c r="B11367">
        <v>0.17599999999999999</v>
      </c>
      <c r="C11367">
        <v>1.3699999999999999E-3</v>
      </c>
      <c r="D11367">
        <v>17.926269999999999</v>
      </c>
      <c r="E11367">
        <v>-0.10100000000000001</v>
      </c>
      <c r="F11367" s="1">
        <v>-6.4520199999999999E-4</v>
      </c>
    </row>
    <row r="11368" spans="1:6" x14ac:dyDescent="0.3">
      <c r="A11368">
        <v>17.9282</v>
      </c>
      <c r="B11368">
        <v>0.17299999999999999</v>
      </c>
      <c r="C11368">
        <v>1.34E-3</v>
      </c>
      <c r="D11368">
        <v>17.928070000000002</v>
      </c>
      <c r="E11368">
        <v>-0.10100000000000001</v>
      </c>
      <c r="F11368" s="1">
        <v>-6.4520199999999999E-4</v>
      </c>
    </row>
    <row r="11369" spans="1:6" x14ac:dyDescent="0.3">
      <c r="A11369">
        <v>17.929870000000001</v>
      </c>
      <c r="B11369">
        <v>0.17100000000000001</v>
      </c>
      <c r="C11369">
        <v>1.33E-3</v>
      </c>
      <c r="D11369">
        <v>17.929600000000001</v>
      </c>
      <c r="E11369">
        <v>-0.10100000000000001</v>
      </c>
      <c r="F11369" s="1">
        <v>-6.4520199999999999E-4</v>
      </c>
    </row>
    <row r="11370" spans="1:6" x14ac:dyDescent="0.3">
      <c r="A11370">
        <v>17.931539999999998</v>
      </c>
      <c r="B11370">
        <v>0.17100000000000001</v>
      </c>
      <c r="C11370">
        <v>1.33E-3</v>
      </c>
      <c r="D11370">
        <v>17.931270000000001</v>
      </c>
      <c r="E11370">
        <v>-9.8000000000000004E-2</v>
      </c>
      <c r="F11370" s="1">
        <v>-6.2603799999999999E-4</v>
      </c>
    </row>
    <row r="11371" spans="1:6" x14ac:dyDescent="0.3">
      <c r="A11371">
        <v>17.933199999999999</v>
      </c>
      <c r="B11371">
        <v>0.17599999999999999</v>
      </c>
      <c r="C11371">
        <v>1.3699999999999999E-3</v>
      </c>
      <c r="D11371">
        <v>17.932929999999999</v>
      </c>
      <c r="E11371">
        <v>-0.11</v>
      </c>
      <c r="F11371" s="1">
        <v>-7.0269600000000005E-4</v>
      </c>
    </row>
    <row r="11372" spans="1:6" x14ac:dyDescent="0.3">
      <c r="A11372">
        <v>17.93487</v>
      </c>
      <c r="B11372">
        <v>0.17599999999999999</v>
      </c>
      <c r="C11372">
        <v>1.3699999999999999E-3</v>
      </c>
      <c r="D11372">
        <v>17.9346</v>
      </c>
      <c r="E11372">
        <v>-0.111</v>
      </c>
      <c r="F11372" s="1">
        <v>-7.0908400000000002E-4</v>
      </c>
    </row>
    <row r="11373" spans="1:6" x14ac:dyDescent="0.3">
      <c r="A11373">
        <v>17.936530000000001</v>
      </c>
      <c r="B11373">
        <v>0.188</v>
      </c>
      <c r="C11373">
        <v>1.4599999999999999E-3</v>
      </c>
      <c r="D11373">
        <v>17.93627</v>
      </c>
      <c r="E11373">
        <v>-0.109</v>
      </c>
      <c r="F11373" s="1">
        <v>-6.9630799999999997E-4</v>
      </c>
    </row>
    <row r="11374" spans="1:6" x14ac:dyDescent="0.3">
      <c r="A11374">
        <v>17.938199999999998</v>
      </c>
      <c r="B11374">
        <v>0.188</v>
      </c>
      <c r="C11374">
        <v>1.4599999999999999E-3</v>
      </c>
      <c r="D11374">
        <v>17.937930000000001</v>
      </c>
      <c r="E11374">
        <v>-0.109</v>
      </c>
      <c r="F11374" s="1">
        <v>-6.9630799999999997E-4</v>
      </c>
    </row>
    <row r="11375" spans="1:6" x14ac:dyDescent="0.3">
      <c r="A11375">
        <v>17.939869999999999</v>
      </c>
      <c r="B11375">
        <v>0.19</v>
      </c>
      <c r="C11375">
        <v>1.48E-3</v>
      </c>
      <c r="D11375">
        <v>17.939599999999999</v>
      </c>
      <c r="E11375">
        <v>-0.109</v>
      </c>
      <c r="F11375" s="1">
        <v>-6.9630799999999997E-4</v>
      </c>
    </row>
    <row r="11376" spans="1:6" x14ac:dyDescent="0.3">
      <c r="A11376">
        <v>17.94153</v>
      </c>
      <c r="B11376">
        <v>0.193</v>
      </c>
      <c r="C11376">
        <v>1.5E-3</v>
      </c>
      <c r="D11376">
        <v>17.941269999999999</v>
      </c>
      <c r="E11376">
        <v>-0.109</v>
      </c>
      <c r="F11376" s="1">
        <v>-6.9630799999999997E-4</v>
      </c>
    </row>
    <row r="11377" spans="1:6" x14ac:dyDescent="0.3">
      <c r="A11377">
        <v>17.943200000000001</v>
      </c>
      <c r="B11377">
        <v>0.19600000000000001</v>
      </c>
      <c r="C11377">
        <v>1.5200000000000001E-3</v>
      </c>
      <c r="D11377">
        <v>17.94293</v>
      </c>
      <c r="E11377">
        <v>-9.4E-2</v>
      </c>
      <c r="F11377" s="1">
        <v>-6.0048499999999999E-4</v>
      </c>
    </row>
    <row r="11378" spans="1:6" x14ac:dyDescent="0.3">
      <c r="A11378">
        <v>17.944870000000002</v>
      </c>
      <c r="B11378">
        <v>0.19600000000000001</v>
      </c>
      <c r="C11378">
        <v>1.5200000000000001E-3</v>
      </c>
      <c r="D11378">
        <v>17.944739999999999</v>
      </c>
      <c r="E11378">
        <v>-9.2999999999999999E-2</v>
      </c>
      <c r="F11378" s="1">
        <v>-5.9409700000000003E-4</v>
      </c>
    </row>
    <row r="11379" spans="1:6" x14ac:dyDescent="0.3">
      <c r="A11379">
        <v>17.946529999999999</v>
      </c>
      <c r="B11379">
        <v>0.19700000000000001</v>
      </c>
      <c r="C11379">
        <v>1.5299999999999999E-3</v>
      </c>
      <c r="D11379">
        <v>17.946269999999998</v>
      </c>
      <c r="E11379">
        <v>-8.7999999999999995E-2</v>
      </c>
      <c r="F11379" s="1">
        <v>-5.6215699999999998E-4</v>
      </c>
    </row>
    <row r="11380" spans="1:6" x14ac:dyDescent="0.3">
      <c r="A11380">
        <v>17.9482</v>
      </c>
      <c r="B11380">
        <v>0.20399999999999999</v>
      </c>
      <c r="C11380">
        <v>1.58E-3</v>
      </c>
      <c r="D11380">
        <v>17.947939999999999</v>
      </c>
      <c r="E11380">
        <v>-8.6999999999999994E-2</v>
      </c>
      <c r="F11380" s="1">
        <v>-5.55768E-4</v>
      </c>
    </row>
    <row r="11381" spans="1:6" x14ac:dyDescent="0.3">
      <c r="A11381">
        <v>17.949870000000001</v>
      </c>
      <c r="B11381">
        <v>0.20399999999999999</v>
      </c>
      <c r="C11381">
        <v>1.58E-3</v>
      </c>
      <c r="D11381">
        <v>17.9496</v>
      </c>
      <c r="E11381">
        <v>-8.6999999999999994E-2</v>
      </c>
      <c r="F11381" s="1">
        <v>-5.55768E-4</v>
      </c>
    </row>
    <row r="11382" spans="1:6" x14ac:dyDescent="0.3">
      <c r="A11382">
        <v>17.951530000000002</v>
      </c>
      <c r="B11382">
        <v>0.20499999999999999</v>
      </c>
      <c r="C11382">
        <v>1.5900000000000001E-3</v>
      </c>
      <c r="D11382">
        <v>17.951270000000001</v>
      </c>
      <c r="E11382">
        <v>-8.5000000000000006E-2</v>
      </c>
      <c r="F11382" s="1">
        <v>-5.4299199999999995E-4</v>
      </c>
    </row>
    <row r="11383" spans="1:6" x14ac:dyDescent="0.3">
      <c r="A11383">
        <v>17.953199999999999</v>
      </c>
      <c r="B11383">
        <v>0.20200000000000001</v>
      </c>
      <c r="C11383">
        <v>1.57E-3</v>
      </c>
      <c r="D11383">
        <v>17.952929999999999</v>
      </c>
      <c r="E11383">
        <v>-0.08</v>
      </c>
      <c r="F11383" s="1">
        <v>-5.11051E-4</v>
      </c>
    </row>
    <row r="11384" spans="1:6" x14ac:dyDescent="0.3">
      <c r="A11384">
        <v>17.95486</v>
      </c>
      <c r="B11384">
        <v>0.20499999999999999</v>
      </c>
      <c r="C11384">
        <v>1.5900000000000001E-3</v>
      </c>
      <c r="D11384">
        <v>17.954599999999999</v>
      </c>
      <c r="E11384">
        <v>-8.3000000000000004E-2</v>
      </c>
      <c r="F11384" s="1">
        <v>-5.3021600000000002E-4</v>
      </c>
    </row>
    <row r="11385" spans="1:6" x14ac:dyDescent="0.3">
      <c r="A11385">
        <v>17.956530000000001</v>
      </c>
      <c r="B11385">
        <v>0.20499999999999999</v>
      </c>
      <c r="C11385">
        <v>1.5900000000000001E-3</v>
      </c>
      <c r="D11385">
        <v>17.95627</v>
      </c>
      <c r="E11385">
        <v>-8.8999999999999996E-2</v>
      </c>
      <c r="F11385" s="1">
        <v>-5.6854500000000005E-4</v>
      </c>
    </row>
    <row r="11386" spans="1:6" x14ac:dyDescent="0.3">
      <c r="A11386">
        <v>17.958200000000001</v>
      </c>
      <c r="B11386">
        <v>0.20899999999999999</v>
      </c>
      <c r="C11386">
        <v>1.6199999999999999E-3</v>
      </c>
      <c r="D11386">
        <v>17.957930000000001</v>
      </c>
      <c r="E11386">
        <v>-9.4E-2</v>
      </c>
      <c r="F11386" s="1">
        <v>-6.0048499999999999E-4</v>
      </c>
    </row>
    <row r="11387" spans="1:6" x14ac:dyDescent="0.3">
      <c r="A11387">
        <v>17.959869999999999</v>
      </c>
      <c r="B11387">
        <v>0.20100000000000001</v>
      </c>
      <c r="C11387">
        <v>1.56E-3</v>
      </c>
      <c r="D11387">
        <v>17.959599999999998</v>
      </c>
      <c r="E11387">
        <v>-8.8999999999999996E-2</v>
      </c>
      <c r="F11387" s="1">
        <v>-5.6854500000000005E-4</v>
      </c>
    </row>
    <row r="11388" spans="1:6" x14ac:dyDescent="0.3">
      <c r="A11388">
        <v>17.961580000000001</v>
      </c>
      <c r="B11388">
        <v>0.189</v>
      </c>
      <c r="C11388">
        <v>1.47E-3</v>
      </c>
      <c r="D11388">
        <v>17.961279999999999</v>
      </c>
      <c r="E11388">
        <v>-8.8999999999999996E-2</v>
      </c>
      <c r="F11388" s="1">
        <v>-5.6854500000000005E-4</v>
      </c>
    </row>
    <row r="11389" spans="1:6" x14ac:dyDescent="0.3">
      <c r="A11389">
        <v>17.963200000000001</v>
      </c>
      <c r="B11389">
        <v>0.186</v>
      </c>
      <c r="C11389">
        <v>1.4400000000000001E-3</v>
      </c>
      <c r="D11389">
        <v>17.96293</v>
      </c>
      <c r="E11389">
        <v>-7.5999999999999998E-2</v>
      </c>
      <c r="F11389" s="1">
        <v>-4.8549900000000002E-4</v>
      </c>
    </row>
    <row r="11390" spans="1:6" x14ac:dyDescent="0.3">
      <c r="A11390">
        <v>17.964870000000001</v>
      </c>
      <c r="B11390">
        <v>0.184</v>
      </c>
      <c r="C11390">
        <v>1.4300000000000001E-3</v>
      </c>
      <c r="D11390">
        <v>17.964600000000001</v>
      </c>
      <c r="E11390">
        <v>-7.5999999999999998E-2</v>
      </c>
      <c r="F11390" s="1">
        <v>-4.8549900000000002E-4</v>
      </c>
    </row>
    <row r="11391" spans="1:6" x14ac:dyDescent="0.3">
      <c r="A11391">
        <v>17.966529999999999</v>
      </c>
      <c r="B11391">
        <v>0.17599999999999999</v>
      </c>
      <c r="C11391">
        <v>1.3699999999999999E-3</v>
      </c>
      <c r="D11391">
        <v>17.966270000000002</v>
      </c>
      <c r="E11391">
        <v>-7.2999999999999995E-2</v>
      </c>
      <c r="F11391" s="1">
        <v>-4.66334E-4</v>
      </c>
    </row>
    <row r="11392" spans="1:6" x14ac:dyDescent="0.3">
      <c r="A11392">
        <v>17.9682</v>
      </c>
      <c r="B11392">
        <v>0.17599999999999999</v>
      </c>
      <c r="C11392">
        <v>1.3699999999999999E-3</v>
      </c>
      <c r="D11392">
        <v>17.967929999999999</v>
      </c>
      <c r="E11392">
        <v>-6.6000000000000003E-2</v>
      </c>
      <c r="F11392" s="1">
        <v>-4.21617E-4</v>
      </c>
    </row>
    <row r="11393" spans="1:6" x14ac:dyDescent="0.3">
      <c r="A11393">
        <v>17.96987</v>
      </c>
      <c r="B11393">
        <v>0.17699999999999999</v>
      </c>
      <c r="C11393">
        <v>1.3699999999999999E-3</v>
      </c>
      <c r="D11393">
        <v>17.9696</v>
      </c>
      <c r="E11393">
        <v>-6.5000000000000002E-2</v>
      </c>
      <c r="F11393" s="1">
        <v>-4.1522899999999998E-4</v>
      </c>
    </row>
    <row r="11394" spans="1:6" x14ac:dyDescent="0.3">
      <c r="A11394">
        <v>17.971530000000001</v>
      </c>
      <c r="B11394">
        <v>0.18099999999999999</v>
      </c>
      <c r="C11394">
        <v>1.41E-3</v>
      </c>
      <c r="D11394">
        <v>17.971270000000001</v>
      </c>
      <c r="E11394">
        <v>-5.7000000000000002E-2</v>
      </c>
      <c r="F11394" s="1">
        <v>-3.6412400000000001E-4</v>
      </c>
    </row>
    <row r="11395" spans="1:6" x14ac:dyDescent="0.3">
      <c r="A11395">
        <v>17.973199999999999</v>
      </c>
      <c r="B11395">
        <v>0.186</v>
      </c>
      <c r="C11395">
        <v>1.4400000000000001E-3</v>
      </c>
      <c r="D11395">
        <v>17.972930000000002</v>
      </c>
      <c r="E11395">
        <v>-5.7000000000000002E-2</v>
      </c>
      <c r="F11395" s="1">
        <v>-3.6412400000000001E-4</v>
      </c>
    </row>
    <row r="11396" spans="1:6" x14ac:dyDescent="0.3">
      <c r="A11396">
        <v>17.97486</v>
      </c>
      <c r="B11396">
        <v>0.18</v>
      </c>
      <c r="C11396">
        <v>1.4E-3</v>
      </c>
      <c r="D11396">
        <v>17.974599999999999</v>
      </c>
      <c r="E11396">
        <v>-5.3999999999999999E-2</v>
      </c>
      <c r="F11396" s="1">
        <v>-3.4496E-4</v>
      </c>
    </row>
    <row r="11397" spans="1:6" x14ac:dyDescent="0.3">
      <c r="A11397">
        <v>17.97653</v>
      </c>
      <c r="B11397">
        <v>0.17799999999999999</v>
      </c>
      <c r="C11397">
        <v>1.3799999999999999E-3</v>
      </c>
      <c r="D11397">
        <v>17.97627</v>
      </c>
      <c r="E11397">
        <v>-4.1000000000000002E-2</v>
      </c>
      <c r="F11397" s="1">
        <v>-2.6191400000000003E-4</v>
      </c>
    </row>
    <row r="11398" spans="1:6" x14ac:dyDescent="0.3">
      <c r="A11398">
        <v>17.97831</v>
      </c>
      <c r="B11398">
        <v>0.17799999999999999</v>
      </c>
      <c r="C11398">
        <v>1.3799999999999999E-3</v>
      </c>
      <c r="D11398">
        <v>17.97794</v>
      </c>
      <c r="E11398">
        <v>-3.5000000000000003E-2</v>
      </c>
      <c r="F11398" s="1">
        <v>-2.2358499999999999E-4</v>
      </c>
    </row>
    <row r="11399" spans="1:6" x14ac:dyDescent="0.3">
      <c r="A11399">
        <v>17.979859999999999</v>
      </c>
      <c r="B11399">
        <v>0.17899999999999999</v>
      </c>
      <c r="C11399">
        <v>1.39E-3</v>
      </c>
      <c r="D11399">
        <v>17.979600000000001</v>
      </c>
      <c r="E11399">
        <v>-1.4999999999999999E-2</v>
      </c>
      <c r="F11399" s="1">
        <v>-9.5822099999999999E-5</v>
      </c>
    </row>
    <row r="11400" spans="1:6" x14ac:dyDescent="0.3">
      <c r="A11400">
        <v>17.981529999999999</v>
      </c>
      <c r="B11400">
        <v>0.186</v>
      </c>
      <c r="C11400">
        <v>1.4400000000000001E-3</v>
      </c>
      <c r="D11400">
        <v>17.981269999999999</v>
      </c>
      <c r="E11400">
        <v>-1.0999999999999999E-2</v>
      </c>
      <c r="F11400" s="1">
        <v>-7.0269600000000002E-5</v>
      </c>
    </row>
    <row r="11401" spans="1:6" x14ac:dyDescent="0.3">
      <c r="A11401">
        <v>17.9832</v>
      </c>
      <c r="B11401">
        <v>0.187</v>
      </c>
      <c r="C11401">
        <v>1.4499999999999999E-3</v>
      </c>
      <c r="D11401">
        <v>17.98293</v>
      </c>
      <c r="E11401">
        <v>-1.0999999999999999E-2</v>
      </c>
      <c r="F11401" s="1">
        <v>-7.0269600000000002E-5</v>
      </c>
    </row>
    <row r="11402" spans="1:6" x14ac:dyDescent="0.3">
      <c r="A11402">
        <v>17.984860000000001</v>
      </c>
      <c r="B11402">
        <v>0.18099999999999999</v>
      </c>
      <c r="C11402">
        <v>1.41E-3</v>
      </c>
      <c r="D11402">
        <v>17.9846</v>
      </c>
      <c r="E11402">
        <v>0</v>
      </c>
      <c r="F11402">
        <v>0</v>
      </c>
    </row>
    <row r="11403" spans="1:6" x14ac:dyDescent="0.3">
      <c r="A11403">
        <v>17.986529999999998</v>
      </c>
      <c r="B11403">
        <v>0.18</v>
      </c>
      <c r="C11403">
        <v>1.4E-3</v>
      </c>
      <c r="D11403">
        <v>17.986270000000001</v>
      </c>
      <c r="E11403">
        <v>8.9999999999999993E-3</v>
      </c>
      <c r="F11403" s="1">
        <v>5.7493300000000001E-5</v>
      </c>
    </row>
    <row r="11404" spans="1:6" x14ac:dyDescent="0.3">
      <c r="A11404">
        <v>17.988189999999999</v>
      </c>
      <c r="B11404">
        <v>0.17599999999999999</v>
      </c>
      <c r="C11404">
        <v>1.3699999999999999E-3</v>
      </c>
      <c r="D11404">
        <v>17.987929999999999</v>
      </c>
      <c r="E11404">
        <v>2.1999999999999999E-2</v>
      </c>
      <c r="F11404" s="1">
        <v>1.4053899999999999E-4</v>
      </c>
    </row>
    <row r="11405" spans="1:6" x14ac:dyDescent="0.3">
      <c r="A11405">
        <v>17.98986</v>
      </c>
      <c r="B11405">
        <v>0.17599999999999999</v>
      </c>
      <c r="C11405">
        <v>1.3699999999999999E-3</v>
      </c>
      <c r="D11405">
        <v>17.989599999999999</v>
      </c>
      <c r="E11405">
        <v>0.03</v>
      </c>
      <c r="F11405" s="1">
        <v>1.9164400000000001E-4</v>
      </c>
    </row>
    <row r="11406" spans="1:6" x14ac:dyDescent="0.3">
      <c r="A11406">
        <v>17.991530000000001</v>
      </c>
      <c r="B11406">
        <v>0.18</v>
      </c>
      <c r="C11406">
        <v>1.4E-3</v>
      </c>
      <c r="D11406">
        <v>17.99127</v>
      </c>
      <c r="E11406">
        <v>3.7999999999999999E-2</v>
      </c>
      <c r="F11406" s="1">
        <v>2.42749E-4</v>
      </c>
    </row>
    <row r="11407" spans="1:6" x14ac:dyDescent="0.3">
      <c r="A11407">
        <v>17.993200000000002</v>
      </c>
      <c r="B11407">
        <v>0.183</v>
      </c>
      <c r="C11407">
        <v>1.42E-3</v>
      </c>
      <c r="D11407">
        <v>17.992930000000001</v>
      </c>
      <c r="E11407">
        <v>4.2999999999999997E-2</v>
      </c>
      <c r="F11407" s="1">
        <v>2.7469000000000001E-4</v>
      </c>
    </row>
    <row r="11408" spans="1:6" x14ac:dyDescent="0.3">
      <c r="A11408">
        <v>17.994900000000001</v>
      </c>
      <c r="B11408">
        <v>0.17899999999999999</v>
      </c>
      <c r="C11408">
        <v>1.39E-3</v>
      </c>
      <c r="D11408">
        <v>17.994610000000002</v>
      </c>
      <c r="E11408">
        <v>4.2999999999999997E-2</v>
      </c>
      <c r="F11408" s="1">
        <v>2.7469000000000001E-4</v>
      </c>
    </row>
    <row r="11409" spans="1:6" x14ac:dyDescent="0.3">
      <c r="A11409">
        <v>17.99653</v>
      </c>
      <c r="B11409">
        <v>0.186</v>
      </c>
      <c r="C11409">
        <v>1.4400000000000001E-3</v>
      </c>
      <c r="D11409">
        <v>17.996269999999999</v>
      </c>
      <c r="E11409">
        <v>5.2999999999999999E-2</v>
      </c>
      <c r="F11409" s="1">
        <v>3.3857199999999998E-4</v>
      </c>
    </row>
    <row r="11410" spans="1:6" x14ac:dyDescent="0.3">
      <c r="A11410">
        <v>17.998200000000001</v>
      </c>
      <c r="B11410">
        <v>0.185</v>
      </c>
      <c r="C11410">
        <v>1.4400000000000001E-3</v>
      </c>
      <c r="D11410">
        <v>17.99793</v>
      </c>
      <c r="E11410">
        <v>6.6000000000000003E-2</v>
      </c>
      <c r="F11410" s="1">
        <v>4.21617E-4</v>
      </c>
    </row>
    <row r="11411" spans="1:6" x14ac:dyDescent="0.3">
      <c r="A11411">
        <v>17.999860000000002</v>
      </c>
      <c r="B11411">
        <v>0.185</v>
      </c>
      <c r="C11411">
        <v>1.4400000000000001E-3</v>
      </c>
      <c r="D11411">
        <v>17.999600000000001</v>
      </c>
      <c r="E11411">
        <v>0.08</v>
      </c>
      <c r="F11411" s="1">
        <v>5.11051E-4</v>
      </c>
    </row>
    <row r="11412" spans="1:6" x14ac:dyDescent="0.3">
      <c r="A11412">
        <v>18.001529999999999</v>
      </c>
      <c r="B11412">
        <v>0.187</v>
      </c>
      <c r="C11412">
        <v>1.4499999999999999E-3</v>
      </c>
      <c r="D11412">
        <v>18.001270000000002</v>
      </c>
      <c r="E11412">
        <v>8.4000000000000005E-2</v>
      </c>
      <c r="F11412" s="1">
        <v>5.3660399999999999E-4</v>
      </c>
    </row>
    <row r="11413" spans="1:6" x14ac:dyDescent="0.3">
      <c r="A11413">
        <v>18.00319</v>
      </c>
      <c r="B11413">
        <v>0.182</v>
      </c>
      <c r="C11413">
        <v>1.41E-3</v>
      </c>
      <c r="D11413">
        <v>18.002929999999999</v>
      </c>
      <c r="E11413">
        <v>8.6999999999999994E-2</v>
      </c>
      <c r="F11413" s="1">
        <v>5.55768E-4</v>
      </c>
    </row>
    <row r="11414" spans="1:6" x14ac:dyDescent="0.3">
      <c r="A11414">
        <v>18.004860000000001</v>
      </c>
      <c r="B11414">
        <v>0.186</v>
      </c>
      <c r="C11414">
        <v>1.4400000000000001E-3</v>
      </c>
      <c r="D11414">
        <v>18.0046</v>
      </c>
      <c r="E11414">
        <v>8.6999999999999994E-2</v>
      </c>
      <c r="F11414" s="1">
        <v>5.55768E-4</v>
      </c>
    </row>
    <row r="11415" spans="1:6" x14ac:dyDescent="0.3">
      <c r="A11415">
        <v>18.006530000000001</v>
      </c>
      <c r="B11415">
        <v>0.187</v>
      </c>
      <c r="C11415">
        <v>1.4499999999999999E-3</v>
      </c>
      <c r="D11415">
        <v>18.006260000000001</v>
      </c>
      <c r="E11415">
        <v>0.1</v>
      </c>
      <c r="F11415" s="1">
        <v>6.3881400000000003E-4</v>
      </c>
    </row>
    <row r="11416" spans="1:6" x14ac:dyDescent="0.3">
      <c r="A11416">
        <v>18.008199999999999</v>
      </c>
      <c r="B11416">
        <v>0.19500000000000001</v>
      </c>
      <c r="C11416">
        <v>1.5100000000000001E-3</v>
      </c>
      <c r="D11416">
        <v>18.007930000000002</v>
      </c>
      <c r="E11416">
        <v>0.11700000000000001</v>
      </c>
      <c r="F11416" s="1">
        <v>7.4741300000000005E-4</v>
      </c>
    </row>
    <row r="11417" spans="1:6" x14ac:dyDescent="0.3">
      <c r="A11417">
        <v>18.00986</v>
      </c>
      <c r="B11417">
        <v>0.19400000000000001</v>
      </c>
      <c r="C11417">
        <v>1.5100000000000001E-3</v>
      </c>
      <c r="D11417">
        <v>18.009599999999999</v>
      </c>
      <c r="E11417">
        <v>0.112</v>
      </c>
      <c r="F11417" s="1">
        <v>7.1547199999999998E-4</v>
      </c>
    </row>
    <row r="11418" spans="1:6" x14ac:dyDescent="0.3">
      <c r="A11418">
        <v>18.011569999999999</v>
      </c>
      <c r="B11418">
        <v>0.19400000000000001</v>
      </c>
      <c r="C11418">
        <v>1.5100000000000001E-3</v>
      </c>
      <c r="D11418">
        <v>18.011410000000001</v>
      </c>
      <c r="E11418">
        <v>0.12</v>
      </c>
      <c r="F11418" s="1">
        <v>7.6657699999999995E-4</v>
      </c>
    </row>
    <row r="11419" spans="1:6" x14ac:dyDescent="0.3">
      <c r="A11419">
        <v>18.013190000000002</v>
      </c>
      <c r="B11419">
        <v>0.184</v>
      </c>
      <c r="C11419">
        <v>1.4300000000000001E-3</v>
      </c>
      <c r="D11419">
        <v>18.012930000000001</v>
      </c>
      <c r="E11419">
        <v>0.124</v>
      </c>
      <c r="F11419" s="1">
        <v>7.9213000000000005E-4</v>
      </c>
    </row>
    <row r="11420" spans="1:6" x14ac:dyDescent="0.3">
      <c r="A11420">
        <v>18.014859999999999</v>
      </c>
      <c r="B11420">
        <v>0.185</v>
      </c>
      <c r="C11420">
        <v>1.4400000000000001E-3</v>
      </c>
      <c r="D11420">
        <v>18.014600000000002</v>
      </c>
      <c r="E11420">
        <v>0.125</v>
      </c>
      <c r="F11420" s="1">
        <v>7.9851800000000001E-4</v>
      </c>
    </row>
    <row r="11421" spans="1:6" x14ac:dyDescent="0.3">
      <c r="A11421">
        <v>18.016529999999999</v>
      </c>
      <c r="B11421">
        <v>0.183</v>
      </c>
      <c r="C11421">
        <v>1.42E-3</v>
      </c>
      <c r="D11421">
        <v>18.016269999999999</v>
      </c>
      <c r="E11421">
        <v>0.125</v>
      </c>
      <c r="F11421" s="1">
        <v>7.9851800000000001E-4</v>
      </c>
    </row>
    <row r="11422" spans="1:6" x14ac:dyDescent="0.3">
      <c r="A11422">
        <v>18.0182</v>
      </c>
      <c r="B11422">
        <v>0.182</v>
      </c>
      <c r="C11422">
        <v>1.41E-3</v>
      </c>
      <c r="D11422">
        <v>18.01793</v>
      </c>
      <c r="E11422">
        <v>0.129</v>
      </c>
      <c r="F11422" s="1">
        <v>8.2406999999999999E-4</v>
      </c>
    </row>
    <row r="11423" spans="1:6" x14ac:dyDescent="0.3">
      <c r="A11423">
        <v>18.019860000000001</v>
      </c>
      <c r="B11423">
        <v>0.184</v>
      </c>
      <c r="C11423">
        <v>1.4300000000000001E-3</v>
      </c>
      <c r="D11423">
        <v>18.019600000000001</v>
      </c>
      <c r="E11423">
        <v>0.13300000000000001</v>
      </c>
      <c r="F11423" s="1">
        <v>8.4962299999999998E-4</v>
      </c>
    </row>
    <row r="11424" spans="1:6" x14ac:dyDescent="0.3">
      <c r="A11424">
        <v>18.021529999999998</v>
      </c>
      <c r="B11424">
        <v>0.184</v>
      </c>
      <c r="C11424">
        <v>1.4300000000000001E-3</v>
      </c>
      <c r="D11424">
        <v>18.021260000000002</v>
      </c>
      <c r="E11424">
        <v>0.14099999999999999</v>
      </c>
      <c r="F11424" s="1">
        <v>9.0072800000000005E-4</v>
      </c>
    </row>
    <row r="11425" spans="1:6" x14ac:dyDescent="0.3">
      <c r="A11425">
        <v>18.02319</v>
      </c>
      <c r="B11425">
        <v>0.185</v>
      </c>
      <c r="C11425">
        <v>1.4400000000000001E-3</v>
      </c>
      <c r="D11425">
        <v>18.022919999999999</v>
      </c>
      <c r="E11425">
        <v>0.14899999999999999</v>
      </c>
      <c r="F11425" s="1">
        <v>9.5183300000000002E-4</v>
      </c>
    </row>
    <row r="11426" spans="1:6" x14ac:dyDescent="0.3">
      <c r="A11426">
        <v>18.02486</v>
      </c>
      <c r="B11426">
        <v>0.18099999999999999</v>
      </c>
      <c r="C11426">
        <v>1.41E-3</v>
      </c>
      <c r="D11426">
        <v>18.02459</v>
      </c>
      <c r="E11426">
        <v>0.14899999999999999</v>
      </c>
      <c r="F11426" s="1">
        <v>9.5183300000000002E-4</v>
      </c>
    </row>
    <row r="11427" spans="1:6" x14ac:dyDescent="0.3">
      <c r="A11427">
        <v>18.026530000000001</v>
      </c>
      <c r="B11427">
        <v>0.18099999999999999</v>
      </c>
      <c r="C11427">
        <v>1.41E-3</v>
      </c>
      <c r="D11427">
        <v>18.026250000000001</v>
      </c>
      <c r="E11427">
        <v>0.14899999999999999</v>
      </c>
      <c r="F11427" s="1">
        <v>9.5183300000000002E-4</v>
      </c>
    </row>
    <row r="11428" spans="1:6" x14ac:dyDescent="0.3">
      <c r="A11428">
        <v>18.028300000000002</v>
      </c>
      <c r="B11428">
        <v>0.17899999999999999</v>
      </c>
      <c r="C11428">
        <v>1.39E-3</v>
      </c>
      <c r="D11428">
        <v>18.02814</v>
      </c>
      <c r="E11428">
        <v>0.159</v>
      </c>
      <c r="F11428">
        <v>1.0200000000000001E-3</v>
      </c>
    </row>
    <row r="11429" spans="1:6" x14ac:dyDescent="0.3">
      <c r="A11429">
        <v>18.029859999999999</v>
      </c>
      <c r="B11429">
        <v>0.17199999999999999</v>
      </c>
      <c r="C11429">
        <v>1.34E-3</v>
      </c>
      <c r="D11429">
        <v>18.029589999999999</v>
      </c>
      <c r="E11429">
        <v>0.16300000000000001</v>
      </c>
      <c r="F11429">
        <v>1.0399999999999999E-3</v>
      </c>
    </row>
    <row r="11430" spans="1:6" x14ac:dyDescent="0.3">
      <c r="A11430">
        <v>18.03153</v>
      </c>
      <c r="B11430">
        <v>0.17</v>
      </c>
      <c r="C11430">
        <v>1.32E-3</v>
      </c>
      <c r="D11430">
        <v>18.03125</v>
      </c>
      <c r="E11430">
        <v>0.17100000000000001</v>
      </c>
      <c r="F11430">
        <v>1.09E-3</v>
      </c>
    </row>
    <row r="11431" spans="1:6" x14ac:dyDescent="0.3">
      <c r="A11431">
        <v>18.033200000000001</v>
      </c>
      <c r="B11431">
        <v>0.17</v>
      </c>
      <c r="C11431">
        <v>1.32E-3</v>
      </c>
      <c r="D11431">
        <v>18.032920000000001</v>
      </c>
      <c r="E11431">
        <v>0.18099999999999999</v>
      </c>
      <c r="F11431">
        <v>1.16E-3</v>
      </c>
    </row>
    <row r="11432" spans="1:6" x14ac:dyDescent="0.3">
      <c r="A11432">
        <v>18.034859999999998</v>
      </c>
      <c r="B11432">
        <v>0.17100000000000001</v>
      </c>
      <c r="C11432">
        <v>1.33E-3</v>
      </c>
      <c r="D11432">
        <v>18.034590000000001</v>
      </c>
      <c r="E11432">
        <v>0.17799999999999999</v>
      </c>
      <c r="F11432">
        <v>1.14E-3</v>
      </c>
    </row>
    <row r="11433" spans="1:6" x14ac:dyDescent="0.3">
      <c r="A11433">
        <v>18.036529999999999</v>
      </c>
      <c r="B11433">
        <v>0.17</v>
      </c>
      <c r="C11433">
        <v>1.32E-3</v>
      </c>
      <c r="D11433">
        <v>18.036249999999999</v>
      </c>
      <c r="E11433">
        <v>0.19</v>
      </c>
      <c r="F11433">
        <v>1.2099999999999999E-3</v>
      </c>
    </row>
    <row r="11434" spans="1:6" x14ac:dyDescent="0.3">
      <c r="A11434">
        <v>18.03819</v>
      </c>
      <c r="B11434">
        <v>0.16900000000000001</v>
      </c>
      <c r="C11434">
        <v>1.31E-3</v>
      </c>
      <c r="D11434">
        <v>18.03792</v>
      </c>
      <c r="E11434">
        <v>0.19</v>
      </c>
      <c r="F11434">
        <v>1.2099999999999999E-3</v>
      </c>
    </row>
    <row r="11435" spans="1:6" x14ac:dyDescent="0.3">
      <c r="A11435">
        <v>18.039860000000001</v>
      </c>
      <c r="B11435">
        <v>0.16500000000000001</v>
      </c>
      <c r="C11435">
        <v>1.2800000000000001E-3</v>
      </c>
      <c r="D11435">
        <v>18.03959</v>
      </c>
      <c r="E11435">
        <v>0.19900000000000001</v>
      </c>
      <c r="F11435">
        <v>1.2700000000000001E-3</v>
      </c>
    </row>
    <row r="11436" spans="1:6" x14ac:dyDescent="0.3">
      <c r="A11436">
        <v>18.041530000000002</v>
      </c>
      <c r="B11436">
        <v>0.16900000000000001</v>
      </c>
      <c r="C11436">
        <v>1.31E-3</v>
      </c>
      <c r="D11436">
        <v>18.041250000000002</v>
      </c>
      <c r="E11436">
        <v>0.21</v>
      </c>
      <c r="F11436">
        <v>1.34E-3</v>
      </c>
    </row>
    <row r="11437" spans="1:6" x14ac:dyDescent="0.3">
      <c r="A11437">
        <v>18.043189999999999</v>
      </c>
      <c r="B11437">
        <v>0.17</v>
      </c>
      <c r="C11437">
        <v>1.32E-3</v>
      </c>
      <c r="D11437">
        <v>18.042919999999999</v>
      </c>
      <c r="E11437">
        <v>0.214</v>
      </c>
      <c r="F11437">
        <v>1.3699999999999999E-3</v>
      </c>
    </row>
    <row r="11438" spans="1:6" x14ac:dyDescent="0.3">
      <c r="A11438">
        <v>18.044969999999999</v>
      </c>
      <c r="B11438">
        <v>0.17</v>
      </c>
      <c r="C11438">
        <v>1.32E-3</v>
      </c>
      <c r="D11438">
        <v>18.044799999999999</v>
      </c>
      <c r="E11438">
        <v>0.23</v>
      </c>
      <c r="F11438">
        <v>1.47E-3</v>
      </c>
    </row>
    <row r="11439" spans="1:6" x14ac:dyDescent="0.3">
      <c r="A11439">
        <v>18.046530000000001</v>
      </c>
      <c r="B11439">
        <v>0.16300000000000001</v>
      </c>
      <c r="C11439">
        <v>1.2700000000000001E-3</v>
      </c>
      <c r="D11439">
        <v>18.046250000000001</v>
      </c>
      <c r="E11439">
        <v>0.24</v>
      </c>
      <c r="F11439">
        <v>1.5299999999999999E-3</v>
      </c>
    </row>
    <row r="11440" spans="1:6" x14ac:dyDescent="0.3">
      <c r="A11440">
        <v>18.048190000000002</v>
      </c>
      <c r="B11440">
        <v>0.16500000000000001</v>
      </c>
      <c r="C11440">
        <v>1.2800000000000001E-3</v>
      </c>
      <c r="D11440">
        <v>18.047920000000001</v>
      </c>
      <c r="E11440">
        <v>0.24399999999999999</v>
      </c>
      <c r="F11440">
        <v>1.56E-3</v>
      </c>
    </row>
    <row r="11441" spans="1:6" x14ac:dyDescent="0.3">
      <c r="A11441">
        <v>18.049859999999999</v>
      </c>
      <c r="B11441">
        <v>0.16500000000000001</v>
      </c>
      <c r="C11441">
        <v>1.2800000000000001E-3</v>
      </c>
      <c r="D11441">
        <v>18.049589999999998</v>
      </c>
      <c r="E11441">
        <v>0.24399999999999999</v>
      </c>
      <c r="F11441">
        <v>1.56E-3</v>
      </c>
    </row>
    <row r="11442" spans="1:6" x14ac:dyDescent="0.3">
      <c r="A11442">
        <v>18.05153</v>
      </c>
      <c r="B11442">
        <v>0.16900000000000001</v>
      </c>
      <c r="C11442">
        <v>1.31E-3</v>
      </c>
      <c r="D11442">
        <v>18.05125</v>
      </c>
      <c r="E11442">
        <v>0.25600000000000001</v>
      </c>
      <c r="F11442">
        <v>1.64E-3</v>
      </c>
    </row>
    <row r="11443" spans="1:6" x14ac:dyDescent="0.3">
      <c r="A11443">
        <v>18.053180000000001</v>
      </c>
      <c r="B11443">
        <v>0.157</v>
      </c>
      <c r="C11443">
        <v>1.2199999999999999E-3</v>
      </c>
      <c r="D11443">
        <v>18.05292</v>
      </c>
      <c r="E11443">
        <v>0.27</v>
      </c>
      <c r="F11443">
        <v>1.72E-3</v>
      </c>
    </row>
    <row r="11444" spans="1:6" x14ac:dyDescent="0.3">
      <c r="A11444">
        <v>18.054849999999998</v>
      </c>
      <c r="B11444">
        <v>0.157</v>
      </c>
      <c r="C11444">
        <v>1.2199999999999999E-3</v>
      </c>
      <c r="D11444">
        <v>18.054580000000001</v>
      </c>
      <c r="E11444">
        <v>0.28399999999999997</v>
      </c>
      <c r="F11444">
        <v>1.81E-3</v>
      </c>
    </row>
    <row r="11445" spans="1:6" x14ac:dyDescent="0.3">
      <c r="A11445">
        <v>18.056519999999999</v>
      </c>
      <c r="B11445">
        <v>0.159</v>
      </c>
      <c r="C11445">
        <v>1.23E-3</v>
      </c>
      <c r="D11445">
        <v>18.056249999999999</v>
      </c>
      <c r="E11445">
        <v>0.29599999999999999</v>
      </c>
      <c r="F11445">
        <v>1.89E-3</v>
      </c>
    </row>
    <row r="11446" spans="1:6" x14ac:dyDescent="0.3">
      <c r="A11446">
        <v>18.05819</v>
      </c>
      <c r="B11446">
        <v>0.16400000000000001</v>
      </c>
      <c r="C11446">
        <v>1.2700000000000001E-3</v>
      </c>
      <c r="D11446">
        <v>18.057919999999999</v>
      </c>
      <c r="E11446">
        <v>0.308</v>
      </c>
      <c r="F11446">
        <v>1.97E-3</v>
      </c>
    </row>
    <row r="11447" spans="1:6" x14ac:dyDescent="0.3">
      <c r="A11447">
        <v>18.059850000000001</v>
      </c>
      <c r="B11447">
        <v>0.158</v>
      </c>
      <c r="C11447">
        <v>1.23E-3</v>
      </c>
      <c r="D11447">
        <v>18.05959</v>
      </c>
      <c r="E11447">
        <v>0.308</v>
      </c>
      <c r="F11447">
        <v>1.97E-3</v>
      </c>
    </row>
    <row r="11448" spans="1:6" x14ac:dyDescent="0.3">
      <c r="A11448">
        <v>18.06157</v>
      </c>
      <c r="B11448">
        <v>0.14899999999999999</v>
      </c>
      <c r="C11448">
        <v>1.16E-3</v>
      </c>
      <c r="D11448">
        <v>18.06147</v>
      </c>
      <c r="E11448">
        <v>0.313</v>
      </c>
      <c r="F11448">
        <v>2E-3</v>
      </c>
    </row>
    <row r="11449" spans="1:6" x14ac:dyDescent="0.3">
      <c r="A11449">
        <v>18.063179999999999</v>
      </c>
      <c r="B11449">
        <v>0.14799999999999999</v>
      </c>
      <c r="C11449">
        <v>1.15E-3</v>
      </c>
      <c r="D11449">
        <v>18.062919999999998</v>
      </c>
      <c r="E11449">
        <v>0.32500000000000001</v>
      </c>
      <c r="F11449">
        <v>2.0799999999999998E-3</v>
      </c>
    </row>
    <row r="11450" spans="1:6" x14ac:dyDescent="0.3">
      <c r="A11450">
        <v>18.06485</v>
      </c>
      <c r="B11450">
        <v>0.15</v>
      </c>
      <c r="C11450">
        <v>1.16E-3</v>
      </c>
      <c r="D11450">
        <v>18.064589999999999</v>
      </c>
      <c r="E11450">
        <v>0.33</v>
      </c>
      <c r="F11450">
        <v>2.1099999999999999E-3</v>
      </c>
    </row>
    <row r="11451" spans="1:6" x14ac:dyDescent="0.3">
      <c r="A11451">
        <v>18.066520000000001</v>
      </c>
      <c r="B11451">
        <v>0.14799999999999999</v>
      </c>
      <c r="C11451">
        <v>1.15E-3</v>
      </c>
      <c r="D11451">
        <v>18.06625</v>
      </c>
      <c r="E11451">
        <v>0.34300000000000003</v>
      </c>
      <c r="F11451">
        <v>2.1900000000000001E-3</v>
      </c>
    </row>
    <row r="11452" spans="1:6" x14ac:dyDescent="0.3">
      <c r="A11452">
        <v>18.068180000000002</v>
      </c>
      <c r="B11452">
        <v>0.14799999999999999</v>
      </c>
      <c r="C11452">
        <v>1.15E-3</v>
      </c>
      <c r="D11452">
        <v>18.067920000000001</v>
      </c>
      <c r="E11452">
        <v>0.34599999999999997</v>
      </c>
      <c r="F11452">
        <v>2.2100000000000002E-3</v>
      </c>
    </row>
    <row r="11453" spans="1:6" x14ac:dyDescent="0.3">
      <c r="A11453">
        <v>18.069849999999999</v>
      </c>
      <c r="B11453">
        <v>0.14399999999999999</v>
      </c>
      <c r="C11453">
        <v>1.1199999999999999E-3</v>
      </c>
      <c r="D11453">
        <v>18.069590000000002</v>
      </c>
      <c r="E11453">
        <v>0.35499999999999998</v>
      </c>
      <c r="F11453">
        <v>2.2699999999999999E-3</v>
      </c>
    </row>
    <row r="11454" spans="1:6" x14ac:dyDescent="0.3">
      <c r="A11454">
        <v>18.07151</v>
      </c>
      <c r="B11454">
        <v>0.14399999999999999</v>
      </c>
      <c r="C11454">
        <v>1.1199999999999999E-3</v>
      </c>
      <c r="D11454">
        <v>18.071249999999999</v>
      </c>
      <c r="E11454">
        <v>0.35499999999999998</v>
      </c>
      <c r="F11454">
        <v>2.2699999999999999E-3</v>
      </c>
    </row>
    <row r="11455" spans="1:6" x14ac:dyDescent="0.3">
      <c r="A11455">
        <v>18.073180000000001</v>
      </c>
      <c r="B11455">
        <v>0.14000000000000001</v>
      </c>
      <c r="C11455">
        <v>1.09E-3</v>
      </c>
      <c r="D11455">
        <v>18.07292</v>
      </c>
      <c r="E11455">
        <v>0.36099999999999999</v>
      </c>
      <c r="F11455">
        <v>2.31E-3</v>
      </c>
    </row>
    <row r="11456" spans="1:6" x14ac:dyDescent="0.3">
      <c r="A11456">
        <v>18.074850000000001</v>
      </c>
      <c r="B11456">
        <v>0.14499999999999999</v>
      </c>
      <c r="C11456">
        <v>1.1299999999999999E-3</v>
      </c>
      <c r="D11456">
        <v>18.074590000000001</v>
      </c>
      <c r="E11456">
        <v>0.36299999999999999</v>
      </c>
      <c r="F11456">
        <v>2.32E-3</v>
      </c>
    </row>
    <row r="11457" spans="1:6" x14ac:dyDescent="0.3">
      <c r="A11457">
        <v>18.076509999999999</v>
      </c>
      <c r="B11457">
        <v>0.14499999999999999</v>
      </c>
      <c r="C11457">
        <v>1.1299999999999999E-3</v>
      </c>
      <c r="D11457">
        <v>18.076250000000002</v>
      </c>
      <c r="E11457">
        <v>0.36199999999999999</v>
      </c>
      <c r="F11457">
        <v>2.31E-3</v>
      </c>
    </row>
    <row r="11458" spans="1:6" x14ac:dyDescent="0.3">
      <c r="A11458">
        <v>18.078230000000001</v>
      </c>
      <c r="B11458">
        <v>0.14000000000000001</v>
      </c>
      <c r="C11458">
        <v>1.09E-3</v>
      </c>
      <c r="D11458">
        <v>18.077999999999999</v>
      </c>
      <c r="E11458">
        <v>0.36899999999999999</v>
      </c>
      <c r="F11458">
        <v>2.3600000000000001E-3</v>
      </c>
    </row>
    <row r="11459" spans="1:6" x14ac:dyDescent="0.3">
      <c r="A11459">
        <v>18.07985</v>
      </c>
      <c r="B11459">
        <v>0.14599999999999999</v>
      </c>
      <c r="C11459">
        <v>1.1299999999999999E-3</v>
      </c>
      <c r="D11459">
        <v>18.07959</v>
      </c>
      <c r="E11459">
        <v>0.375</v>
      </c>
      <c r="F11459">
        <v>2.3999999999999998E-3</v>
      </c>
    </row>
    <row r="11460" spans="1:6" x14ac:dyDescent="0.3">
      <c r="A11460">
        <v>18.081520000000001</v>
      </c>
      <c r="B11460">
        <v>0.14399999999999999</v>
      </c>
      <c r="C11460">
        <v>1.1199999999999999E-3</v>
      </c>
      <c r="D11460">
        <v>18.081250000000001</v>
      </c>
      <c r="E11460">
        <v>0.375</v>
      </c>
      <c r="F11460">
        <v>2.3999999999999998E-3</v>
      </c>
    </row>
    <row r="11461" spans="1:6" x14ac:dyDescent="0.3">
      <c r="A11461">
        <v>18.083179999999999</v>
      </c>
      <c r="B11461">
        <v>0.14599999999999999</v>
      </c>
      <c r="C11461">
        <v>1.1299999999999999E-3</v>
      </c>
      <c r="D11461">
        <v>18.082920000000001</v>
      </c>
      <c r="E11461">
        <v>0.38100000000000001</v>
      </c>
      <c r="F11461">
        <v>2.4299999999999999E-3</v>
      </c>
    </row>
    <row r="11462" spans="1:6" x14ac:dyDescent="0.3">
      <c r="A11462">
        <v>18.084849999999999</v>
      </c>
      <c r="B11462">
        <v>0.152</v>
      </c>
      <c r="C11462">
        <v>1.1800000000000001E-3</v>
      </c>
      <c r="D11462">
        <v>18.084589999999999</v>
      </c>
      <c r="E11462">
        <v>0.4</v>
      </c>
      <c r="F11462">
        <v>2.5600000000000002E-3</v>
      </c>
    </row>
    <row r="11463" spans="1:6" x14ac:dyDescent="0.3">
      <c r="A11463">
        <v>18.086510000000001</v>
      </c>
      <c r="B11463">
        <v>0.156</v>
      </c>
      <c r="C11463">
        <v>1.2099999999999999E-3</v>
      </c>
      <c r="D11463">
        <v>18.08625</v>
      </c>
      <c r="E11463">
        <v>0.40400000000000003</v>
      </c>
      <c r="F11463">
        <v>2.5799999999999998E-3</v>
      </c>
    </row>
    <row r="11464" spans="1:6" x14ac:dyDescent="0.3">
      <c r="A11464">
        <v>18.088180000000001</v>
      </c>
      <c r="B11464">
        <v>0.156</v>
      </c>
      <c r="C11464">
        <v>1.2099999999999999E-3</v>
      </c>
      <c r="D11464">
        <v>18.08792</v>
      </c>
      <c r="E11464">
        <v>0.40899999999999997</v>
      </c>
      <c r="F11464">
        <v>2.6099999999999999E-3</v>
      </c>
    </row>
    <row r="11465" spans="1:6" x14ac:dyDescent="0.3">
      <c r="A11465">
        <v>18.089849999999998</v>
      </c>
      <c r="B11465">
        <v>0.16200000000000001</v>
      </c>
      <c r="C11465">
        <v>1.2600000000000001E-3</v>
      </c>
      <c r="D11465">
        <v>18.089590000000001</v>
      </c>
      <c r="E11465">
        <v>0.41499999999999998</v>
      </c>
      <c r="F11465">
        <v>2.65E-3</v>
      </c>
    </row>
    <row r="11466" spans="1:6" x14ac:dyDescent="0.3">
      <c r="A11466">
        <v>18.09151</v>
      </c>
      <c r="B11466">
        <v>0.156</v>
      </c>
      <c r="C11466">
        <v>1.2099999999999999E-3</v>
      </c>
      <c r="D11466">
        <v>18.091249999999999</v>
      </c>
      <c r="E11466">
        <v>0.42399999999999999</v>
      </c>
      <c r="F11466">
        <v>2.7100000000000002E-3</v>
      </c>
    </row>
    <row r="11467" spans="1:6" x14ac:dyDescent="0.3">
      <c r="A11467">
        <v>18.09318</v>
      </c>
      <c r="B11467">
        <v>0.155</v>
      </c>
      <c r="C11467">
        <v>1.1999999999999999E-3</v>
      </c>
      <c r="D11467">
        <v>18.092919999999999</v>
      </c>
      <c r="E11467">
        <v>0.42399999999999999</v>
      </c>
      <c r="F11467">
        <v>2.7100000000000002E-3</v>
      </c>
    </row>
    <row r="11468" spans="1:6" x14ac:dyDescent="0.3">
      <c r="A11468">
        <v>18.094899999999999</v>
      </c>
      <c r="B11468">
        <v>0.14899999999999999</v>
      </c>
      <c r="C11468">
        <v>1.16E-3</v>
      </c>
      <c r="D11468">
        <v>18.09459</v>
      </c>
      <c r="E11468">
        <v>0.436</v>
      </c>
      <c r="F11468">
        <v>2.7899999999999999E-3</v>
      </c>
    </row>
    <row r="11469" spans="1:6" x14ac:dyDescent="0.3">
      <c r="A11469">
        <v>18.096509999999999</v>
      </c>
      <c r="B11469">
        <v>0.14599999999999999</v>
      </c>
      <c r="C11469">
        <v>1.1299999999999999E-3</v>
      </c>
      <c r="D11469">
        <v>18.096250000000001</v>
      </c>
      <c r="E11469">
        <v>0.436</v>
      </c>
      <c r="F11469">
        <v>2.7899999999999999E-3</v>
      </c>
    </row>
    <row r="11470" spans="1:6" x14ac:dyDescent="0.3">
      <c r="A11470">
        <v>18.098179999999999</v>
      </c>
      <c r="B11470">
        <v>0.14399999999999999</v>
      </c>
      <c r="C11470">
        <v>1.1199999999999999E-3</v>
      </c>
      <c r="D11470">
        <v>18.097919999999998</v>
      </c>
      <c r="E11470">
        <v>0.442</v>
      </c>
      <c r="F11470">
        <v>2.82E-3</v>
      </c>
    </row>
    <row r="11471" spans="1:6" x14ac:dyDescent="0.3">
      <c r="A11471">
        <v>18.09985</v>
      </c>
      <c r="B11471">
        <v>0.14399999999999999</v>
      </c>
      <c r="C11471">
        <v>1.1199999999999999E-3</v>
      </c>
      <c r="D11471">
        <v>18.099589999999999</v>
      </c>
      <c r="E11471">
        <v>0.44500000000000001</v>
      </c>
      <c r="F11471">
        <v>2.8400000000000001E-3</v>
      </c>
    </row>
    <row r="11472" spans="1:6" x14ac:dyDescent="0.3">
      <c r="A11472">
        <v>18.101510000000001</v>
      </c>
      <c r="B11472">
        <v>0.14599999999999999</v>
      </c>
      <c r="C11472">
        <v>1.1299999999999999E-3</v>
      </c>
      <c r="D11472">
        <v>18.10125</v>
      </c>
      <c r="E11472">
        <v>0.45300000000000001</v>
      </c>
      <c r="F11472">
        <v>2.8900000000000002E-3</v>
      </c>
    </row>
    <row r="11473" spans="1:6" x14ac:dyDescent="0.3">
      <c r="A11473">
        <v>18.103179999999998</v>
      </c>
      <c r="B11473">
        <v>0.13800000000000001</v>
      </c>
      <c r="C11473">
        <v>1.07E-3</v>
      </c>
      <c r="D11473">
        <v>18.102920000000001</v>
      </c>
      <c r="E11473">
        <v>0.46500000000000002</v>
      </c>
      <c r="F11473">
        <v>2.97E-3</v>
      </c>
    </row>
    <row r="11474" spans="1:6" x14ac:dyDescent="0.3">
      <c r="A11474">
        <v>18.104839999999999</v>
      </c>
      <c r="B11474">
        <v>0.13400000000000001</v>
      </c>
      <c r="C11474">
        <v>1.0399999999999999E-3</v>
      </c>
      <c r="D11474">
        <v>18.104579999999999</v>
      </c>
      <c r="E11474">
        <v>0.46500000000000002</v>
      </c>
      <c r="F11474">
        <v>2.97E-3</v>
      </c>
    </row>
    <row r="11475" spans="1:6" x14ac:dyDescent="0.3">
      <c r="A11475">
        <v>18.10651</v>
      </c>
      <c r="B11475">
        <v>0.13400000000000001</v>
      </c>
      <c r="C11475">
        <v>1.0399999999999999E-3</v>
      </c>
      <c r="D11475">
        <v>18.106249999999999</v>
      </c>
      <c r="E11475">
        <v>0.46400000000000002</v>
      </c>
      <c r="F11475">
        <v>2.96E-3</v>
      </c>
    </row>
    <row r="11476" spans="1:6" x14ac:dyDescent="0.3">
      <c r="A11476">
        <v>18.108180000000001</v>
      </c>
      <c r="B11476">
        <v>0.14199999999999999</v>
      </c>
      <c r="C11476">
        <v>1.1000000000000001E-3</v>
      </c>
      <c r="D11476">
        <v>18.10792</v>
      </c>
      <c r="E11476">
        <v>0.48199999999999998</v>
      </c>
      <c r="F11476">
        <v>3.0799999999999998E-3</v>
      </c>
    </row>
    <row r="11477" spans="1:6" x14ac:dyDescent="0.3">
      <c r="A11477">
        <v>18.109850000000002</v>
      </c>
      <c r="B11477">
        <v>0.14199999999999999</v>
      </c>
      <c r="C11477">
        <v>1.1000000000000001E-3</v>
      </c>
      <c r="D11477">
        <v>18.109580000000001</v>
      </c>
      <c r="E11477">
        <v>0.49</v>
      </c>
      <c r="F11477">
        <v>3.13E-3</v>
      </c>
    </row>
    <row r="11478" spans="1:6" x14ac:dyDescent="0.3">
      <c r="A11478">
        <v>18.111560000000001</v>
      </c>
      <c r="B11478">
        <v>0.14199999999999999</v>
      </c>
      <c r="C11478">
        <v>1.1000000000000001E-3</v>
      </c>
      <c r="D11478">
        <v>18.111260000000001</v>
      </c>
      <c r="E11478">
        <v>0.49099999999999999</v>
      </c>
      <c r="F11478">
        <v>3.14E-3</v>
      </c>
    </row>
    <row r="11479" spans="1:6" x14ac:dyDescent="0.3">
      <c r="A11479">
        <v>18.11318</v>
      </c>
      <c r="B11479">
        <v>0.14099999999999999</v>
      </c>
      <c r="C11479">
        <v>1.1000000000000001E-3</v>
      </c>
      <c r="D11479">
        <v>18.112919999999999</v>
      </c>
      <c r="E11479">
        <v>0.50700000000000001</v>
      </c>
      <c r="F11479">
        <v>3.2399999999999998E-3</v>
      </c>
    </row>
    <row r="11480" spans="1:6" x14ac:dyDescent="0.3">
      <c r="A11480">
        <v>18.114850000000001</v>
      </c>
      <c r="B11480">
        <v>0.14299999999999999</v>
      </c>
      <c r="C11480">
        <v>1.1100000000000001E-3</v>
      </c>
      <c r="D11480">
        <v>18.11458</v>
      </c>
      <c r="E11480">
        <v>0.50700000000000001</v>
      </c>
      <c r="F11480">
        <v>3.2399999999999998E-3</v>
      </c>
    </row>
    <row r="11481" spans="1:6" x14ac:dyDescent="0.3">
      <c r="A11481">
        <v>18.116510000000002</v>
      </c>
      <c r="B11481">
        <v>0.14299999999999999</v>
      </c>
      <c r="C11481">
        <v>1.1100000000000001E-3</v>
      </c>
      <c r="D11481">
        <v>18.116250000000001</v>
      </c>
      <c r="E11481">
        <v>0.52</v>
      </c>
      <c r="F11481">
        <v>3.32E-3</v>
      </c>
    </row>
    <row r="11482" spans="1:6" x14ac:dyDescent="0.3">
      <c r="A11482">
        <v>18.118179999999999</v>
      </c>
      <c r="B11482">
        <v>0.14599999999999999</v>
      </c>
      <c r="C11482">
        <v>1.1299999999999999E-3</v>
      </c>
      <c r="D11482">
        <v>18.117920000000002</v>
      </c>
      <c r="E11482">
        <v>0.52900000000000003</v>
      </c>
      <c r="F11482">
        <v>3.3800000000000002E-3</v>
      </c>
    </row>
    <row r="11483" spans="1:6" x14ac:dyDescent="0.3">
      <c r="A11483">
        <v>18.11985</v>
      </c>
      <c r="B11483">
        <v>0.14099999999999999</v>
      </c>
      <c r="C11483">
        <v>1.1000000000000001E-3</v>
      </c>
      <c r="D11483">
        <v>18.119579999999999</v>
      </c>
      <c r="E11483">
        <v>0.53600000000000003</v>
      </c>
      <c r="F11483">
        <v>3.4199999999999999E-3</v>
      </c>
    </row>
    <row r="11484" spans="1:6" x14ac:dyDescent="0.3">
      <c r="A11484">
        <v>18.121510000000001</v>
      </c>
      <c r="B11484">
        <v>0.14099999999999999</v>
      </c>
      <c r="C11484">
        <v>1.1000000000000001E-3</v>
      </c>
      <c r="D11484">
        <v>18.12125</v>
      </c>
      <c r="E11484">
        <v>0.54400000000000004</v>
      </c>
      <c r="F11484">
        <v>3.48E-3</v>
      </c>
    </row>
    <row r="11485" spans="1:6" x14ac:dyDescent="0.3">
      <c r="A11485">
        <v>18.123180000000001</v>
      </c>
      <c r="B11485">
        <v>0.14000000000000001</v>
      </c>
      <c r="C11485">
        <v>1.09E-3</v>
      </c>
      <c r="D11485">
        <v>18.122920000000001</v>
      </c>
      <c r="E11485">
        <v>0.54900000000000004</v>
      </c>
      <c r="F11485">
        <v>3.5100000000000001E-3</v>
      </c>
    </row>
    <row r="11486" spans="1:6" x14ac:dyDescent="0.3">
      <c r="A11486">
        <v>18.124849999999999</v>
      </c>
      <c r="B11486">
        <v>0.14000000000000001</v>
      </c>
      <c r="C11486">
        <v>1.09E-3</v>
      </c>
      <c r="D11486">
        <v>18.124590000000001</v>
      </c>
      <c r="E11486">
        <v>0.54600000000000004</v>
      </c>
      <c r="F11486">
        <v>3.49E-3</v>
      </c>
    </row>
    <row r="11487" spans="1:6" x14ac:dyDescent="0.3">
      <c r="A11487">
        <v>18.12651</v>
      </c>
      <c r="B11487">
        <v>0.14099999999999999</v>
      </c>
      <c r="C11487">
        <v>1.1000000000000001E-3</v>
      </c>
      <c r="D11487">
        <v>18.126249999999999</v>
      </c>
      <c r="E11487">
        <v>0.54600000000000004</v>
      </c>
      <c r="F11487">
        <v>3.49E-3</v>
      </c>
    </row>
    <row r="11488" spans="1:6" x14ac:dyDescent="0.3">
      <c r="A11488">
        <v>18.128229999999999</v>
      </c>
      <c r="B11488">
        <v>0.13600000000000001</v>
      </c>
      <c r="C11488">
        <v>1.06E-3</v>
      </c>
      <c r="D11488">
        <v>18.12799</v>
      </c>
      <c r="E11488">
        <v>0.55900000000000005</v>
      </c>
      <c r="F11488">
        <v>3.5699999999999998E-3</v>
      </c>
    </row>
    <row r="11489" spans="1:6" x14ac:dyDescent="0.3">
      <c r="A11489">
        <v>18.129840000000002</v>
      </c>
      <c r="B11489">
        <v>0.13600000000000001</v>
      </c>
      <c r="C11489">
        <v>1.06E-3</v>
      </c>
      <c r="D11489">
        <v>18.12959</v>
      </c>
      <c r="E11489">
        <v>0.56699999999999995</v>
      </c>
      <c r="F11489">
        <v>3.62E-3</v>
      </c>
    </row>
    <row r="11490" spans="1:6" x14ac:dyDescent="0.3">
      <c r="A11490">
        <v>18.131509999999999</v>
      </c>
      <c r="B11490">
        <v>0.13600000000000001</v>
      </c>
      <c r="C11490">
        <v>1.06E-3</v>
      </c>
      <c r="D11490">
        <v>18.131250000000001</v>
      </c>
      <c r="E11490">
        <v>0.56699999999999995</v>
      </c>
      <c r="F11490">
        <v>3.62E-3</v>
      </c>
    </row>
    <row r="11491" spans="1:6" x14ac:dyDescent="0.3">
      <c r="A11491">
        <v>18.133179999999999</v>
      </c>
      <c r="B11491">
        <v>0.13100000000000001</v>
      </c>
      <c r="C11491">
        <v>1.0200000000000001E-3</v>
      </c>
      <c r="D11491">
        <v>18.132919999999999</v>
      </c>
      <c r="E11491">
        <v>0.57299999999999995</v>
      </c>
      <c r="F11491">
        <v>3.6600000000000001E-3</v>
      </c>
    </row>
    <row r="11492" spans="1:6" x14ac:dyDescent="0.3">
      <c r="A11492">
        <v>18.13485</v>
      </c>
      <c r="B11492">
        <v>0.122</v>
      </c>
      <c r="C11492" s="1">
        <v>9.47521E-4</v>
      </c>
      <c r="D11492">
        <v>18.13458</v>
      </c>
      <c r="E11492">
        <v>0.57299999999999995</v>
      </c>
      <c r="F11492">
        <v>3.6600000000000001E-3</v>
      </c>
    </row>
    <row r="11493" spans="1:6" x14ac:dyDescent="0.3">
      <c r="A11493">
        <v>18.136510000000001</v>
      </c>
      <c r="B11493">
        <v>0.11899999999999999</v>
      </c>
      <c r="C11493" s="1">
        <v>9.2422200000000004E-4</v>
      </c>
      <c r="D11493">
        <v>18.13625</v>
      </c>
      <c r="E11493">
        <v>0.57299999999999995</v>
      </c>
      <c r="F11493">
        <v>3.6600000000000001E-3</v>
      </c>
    </row>
    <row r="11494" spans="1:6" x14ac:dyDescent="0.3">
      <c r="A11494">
        <v>18.138179999999998</v>
      </c>
      <c r="B11494">
        <v>0.11700000000000001</v>
      </c>
      <c r="C11494" s="1">
        <v>9.0868800000000005E-4</v>
      </c>
      <c r="D11494">
        <v>18.137920000000001</v>
      </c>
      <c r="E11494">
        <v>0.57299999999999995</v>
      </c>
      <c r="F11494">
        <v>3.6600000000000001E-3</v>
      </c>
    </row>
    <row r="11495" spans="1:6" x14ac:dyDescent="0.3">
      <c r="A11495">
        <v>18.13984</v>
      </c>
      <c r="B11495">
        <v>0.11799999999999999</v>
      </c>
      <c r="C11495" s="1">
        <v>9.1645500000000005E-4</v>
      </c>
      <c r="D11495">
        <v>18.139579999999999</v>
      </c>
      <c r="E11495">
        <v>0.57599999999999996</v>
      </c>
      <c r="F11495">
        <v>3.6800000000000001E-3</v>
      </c>
    </row>
    <row r="11496" spans="1:6" x14ac:dyDescent="0.3">
      <c r="A11496">
        <v>18.14151</v>
      </c>
      <c r="B11496">
        <v>0.11799999999999999</v>
      </c>
      <c r="C11496" s="1">
        <v>9.1645500000000005E-4</v>
      </c>
      <c r="D11496">
        <v>18.141249999999999</v>
      </c>
      <c r="E11496">
        <v>0.58699999999999997</v>
      </c>
      <c r="F11496">
        <v>3.7499999999999999E-3</v>
      </c>
    </row>
    <row r="11497" spans="1:6" x14ac:dyDescent="0.3">
      <c r="A11497">
        <v>18.143180000000001</v>
      </c>
      <c r="B11497">
        <v>0.11799999999999999</v>
      </c>
      <c r="C11497" s="1">
        <v>9.1645500000000005E-4</v>
      </c>
      <c r="D11497">
        <v>18.14292</v>
      </c>
      <c r="E11497">
        <v>0.59499999999999997</v>
      </c>
      <c r="F11497">
        <v>3.8E-3</v>
      </c>
    </row>
    <row r="11498" spans="1:6" x14ac:dyDescent="0.3">
      <c r="A11498">
        <v>18.14489</v>
      </c>
      <c r="B11498">
        <v>0.11799999999999999</v>
      </c>
      <c r="C11498" s="1">
        <v>9.1645500000000005E-4</v>
      </c>
      <c r="D11498">
        <v>18.144590000000001</v>
      </c>
      <c r="E11498">
        <v>0.59599999999999997</v>
      </c>
      <c r="F11498">
        <v>3.81E-3</v>
      </c>
    </row>
    <row r="11499" spans="1:6" x14ac:dyDescent="0.3">
      <c r="A11499">
        <v>18.146509999999999</v>
      </c>
      <c r="B11499">
        <v>0.11600000000000001</v>
      </c>
      <c r="C11499" s="1">
        <v>9.0092199999999996E-4</v>
      </c>
      <c r="D11499">
        <v>18.146249999999998</v>
      </c>
      <c r="E11499">
        <v>0.60399999999999998</v>
      </c>
      <c r="F11499">
        <v>3.8600000000000001E-3</v>
      </c>
    </row>
    <row r="11500" spans="1:6" x14ac:dyDescent="0.3">
      <c r="A11500">
        <v>18.14818</v>
      </c>
      <c r="B11500">
        <v>0.107</v>
      </c>
      <c r="C11500" s="1">
        <v>8.3102299999999996E-4</v>
      </c>
      <c r="D11500">
        <v>18.147919999999999</v>
      </c>
      <c r="E11500">
        <v>0.60399999999999998</v>
      </c>
      <c r="F11500">
        <v>3.8600000000000001E-3</v>
      </c>
    </row>
    <row r="11501" spans="1:6" x14ac:dyDescent="0.3">
      <c r="A11501">
        <v>18.149840000000001</v>
      </c>
      <c r="B11501">
        <v>0.107</v>
      </c>
      <c r="C11501" s="1">
        <v>8.3102299999999996E-4</v>
      </c>
      <c r="D11501">
        <v>18.14958</v>
      </c>
      <c r="E11501">
        <v>0.60899999999999999</v>
      </c>
      <c r="F11501">
        <v>3.8899999999999998E-3</v>
      </c>
    </row>
    <row r="11502" spans="1:6" x14ac:dyDescent="0.3">
      <c r="A11502">
        <v>18.151509999999998</v>
      </c>
      <c r="B11502">
        <v>0.10100000000000001</v>
      </c>
      <c r="C11502" s="1">
        <v>7.8442300000000002E-4</v>
      </c>
      <c r="D11502">
        <v>18.151250000000001</v>
      </c>
      <c r="E11502">
        <v>0.61099999999999999</v>
      </c>
      <c r="F11502">
        <v>3.8999999999999998E-3</v>
      </c>
    </row>
    <row r="11503" spans="1:6" x14ac:dyDescent="0.3">
      <c r="A11503">
        <v>18.153179999999999</v>
      </c>
      <c r="B11503">
        <v>0.10100000000000001</v>
      </c>
      <c r="C11503" s="1">
        <v>7.8442300000000002E-4</v>
      </c>
      <c r="D11503">
        <v>18.152920000000002</v>
      </c>
      <c r="E11503">
        <v>0.629</v>
      </c>
      <c r="F11503">
        <v>4.0200000000000001E-3</v>
      </c>
    </row>
    <row r="11504" spans="1:6" x14ac:dyDescent="0.3">
      <c r="A11504">
        <v>18.15484</v>
      </c>
      <c r="B11504">
        <v>0.106</v>
      </c>
      <c r="C11504" s="1">
        <v>8.2325599999999997E-4</v>
      </c>
      <c r="D11504">
        <v>18.154579999999999</v>
      </c>
      <c r="E11504">
        <v>0.64600000000000002</v>
      </c>
      <c r="F11504">
        <v>4.13E-3</v>
      </c>
    </row>
    <row r="11505" spans="1:6" x14ac:dyDescent="0.3">
      <c r="A11505">
        <v>18.156510000000001</v>
      </c>
      <c r="B11505">
        <v>0.113</v>
      </c>
      <c r="C11505" s="1">
        <v>8.7762199999999999E-4</v>
      </c>
      <c r="D11505">
        <v>18.15625</v>
      </c>
      <c r="E11505">
        <v>0.64500000000000002</v>
      </c>
      <c r="F11505">
        <v>4.1200000000000004E-3</v>
      </c>
    </row>
    <row r="11506" spans="1:6" x14ac:dyDescent="0.3">
      <c r="A11506">
        <v>18.158180000000002</v>
      </c>
      <c r="B11506">
        <v>0.11600000000000001</v>
      </c>
      <c r="C11506" s="1">
        <v>9.0092199999999996E-4</v>
      </c>
      <c r="D11506">
        <v>18.157920000000001</v>
      </c>
      <c r="E11506">
        <v>0.64500000000000002</v>
      </c>
      <c r="F11506">
        <v>4.1200000000000004E-3</v>
      </c>
    </row>
    <row r="11507" spans="1:6" x14ac:dyDescent="0.3">
      <c r="A11507">
        <v>18.159839999999999</v>
      </c>
      <c r="B11507">
        <v>0.12</v>
      </c>
      <c r="C11507" s="1">
        <v>9.3198800000000002E-4</v>
      </c>
      <c r="D11507">
        <v>18.159579999999998</v>
      </c>
      <c r="E11507">
        <v>0.65300000000000002</v>
      </c>
      <c r="F11507">
        <v>4.1700000000000001E-3</v>
      </c>
    </row>
    <row r="11508" spans="1:6" x14ac:dyDescent="0.3">
      <c r="A11508">
        <v>18.161549999999998</v>
      </c>
      <c r="B11508">
        <v>0.124</v>
      </c>
      <c r="C11508" s="1">
        <v>9.6305399999999997E-4</v>
      </c>
      <c r="D11508">
        <v>18.16133</v>
      </c>
      <c r="E11508">
        <v>0.66</v>
      </c>
      <c r="F11508">
        <v>4.2199999999999998E-3</v>
      </c>
    </row>
    <row r="11509" spans="1:6" x14ac:dyDescent="0.3">
      <c r="A11509">
        <v>18.163180000000001</v>
      </c>
      <c r="B11509">
        <v>0.126</v>
      </c>
      <c r="C11509" s="1">
        <v>9.7858800000000007E-4</v>
      </c>
      <c r="D11509">
        <v>18.16292</v>
      </c>
      <c r="E11509">
        <v>0.66100000000000003</v>
      </c>
      <c r="F11509">
        <v>4.2199999999999998E-3</v>
      </c>
    </row>
    <row r="11510" spans="1:6" x14ac:dyDescent="0.3">
      <c r="A11510">
        <v>18.164840000000002</v>
      </c>
      <c r="B11510">
        <v>0.126</v>
      </c>
      <c r="C11510" s="1">
        <v>9.7858800000000007E-4</v>
      </c>
      <c r="D11510">
        <v>18.16459</v>
      </c>
      <c r="E11510">
        <v>0.66700000000000004</v>
      </c>
      <c r="F11510">
        <v>4.2599999999999999E-3</v>
      </c>
    </row>
    <row r="11511" spans="1:6" x14ac:dyDescent="0.3">
      <c r="A11511">
        <v>18.166509999999999</v>
      </c>
      <c r="B11511">
        <v>0.122</v>
      </c>
      <c r="C11511" s="1">
        <v>9.47521E-4</v>
      </c>
      <c r="D11511">
        <v>18.166250000000002</v>
      </c>
      <c r="E11511">
        <v>0.67100000000000004</v>
      </c>
      <c r="F11511">
        <v>4.2900000000000004E-3</v>
      </c>
    </row>
    <row r="11512" spans="1:6" x14ac:dyDescent="0.3">
      <c r="A11512">
        <v>18.16818</v>
      </c>
      <c r="B11512">
        <v>0.12</v>
      </c>
      <c r="C11512" s="1">
        <v>9.3198800000000002E-4</v>
      </c>
      <c r="D11512">
        <v>18.167919999999999</v>
      </c>
      <c r="E11512">
        <v>0.68200000000000005</v>
      </c>
      <c r="F11512">
        <v>4.3600000000000002E-3</v>
      </c>
    </row>
    <row r="11513" spans="1:6" x14ac:dyDescent="0.3">
      <c r="A11513">
        <v>18.169840000000001</v>
      </c>
      <c r="B11513">
        <v>0.111</v>
      </c>
      <c r="C11513" s="1">
        <v>8.6208900000000002E-4</v>
      </c>
      <c r="D11513">
        <v>18.16957</v>
      </c>
      <c r="E11513">
        <v>0.68200000000000005</v>
      </c>
      <c r="F11513">
        <v>4.3600000000000002E-3</v>
      </c>
    </row>
    <row r="11514" spans="1:6" x14ac:dyDescent="0.3">
      <c r="A11514">
        <v>18.171510000000001</v>
      </c>
      <c r="B11514">
        <v>0.11700000000000001</v>
      </c>
      <c r="C11514" s="1">
        <v>9.0868800000000005E-4</v>
      </c>
      <c r="D11514">
        <v>18.171240000000001</v>
      </c>
      <c r="E11514">
        <v>0.68700000000000006</v>
      </c>
      <c r="F11514">
        <v>4.3899999999999998E-3</v>
      </c>
    </row>
    <row r="11515" spans="1:6" x14ac:dyDescent="0.3">
      <c r="A11515">
        <v>18.173179999999999</v>
      </c>
      <c r="B11515">
        <v>0.11600000000000001</v>
      </c>
      <c r="C11515" s="1">
        <v>9.0092199999999996E-4</v>
      </c>
      <c r="D11515">
        <v>18.172910000000002</v>
      </c>
      <c r="E11515">
        <v>0.69</v>
      </c>
      <c r="F11515">
        <v>4.4099999999999999E-3</v>
      </c>
    </row>
    <row r="11516" spans="1:6" x14ac:dyDescent="0.3">
      <c r="A11516">
        <v>18.17484</v>
      </c>
      <c r="B11516">
        <v>0.11799999999999999</v>
      </c>
      <c r="C11516" s="1">
        <v>9.1645500000000005E-4</v>
      </c>
      <c r="D11516">
        <v>18.174579999999999</v>
      </c>
      <c r="E11516">
        <v>0.70099999999999996</v>
      </c>
      <c r="F11516">
        <v>4.4799999999999996E-3</v>
      </c>
    </row>
    <row r="11517" spans="1:6" x14ac:dyDescent="0.3">
      <c r="A11517">
        <v>18.17651</v>
      </c>
      <c r="B11517">
        <v>0.11799999999999999</v>
      </c>
      <c r="C11517" s="1">
        <v>9.1645500000000005E-4</v>
      </c>
      <c r="D11517">
        <v>18.17624</v>
      </c>
      <c r="E11517">
        <v>0.71199999999999997</v>
      </c>
      <c r="F11517">
        <v>4.5500000000000002E-3</v>
      </c>
    </row>
    <row r="11518" spans="1:6" x14ac:dyDescent="0.3">
      <c r="A11518">
        <v>18.17822</v>
      </c>
      <c r="B11518">
        <v>0.13200000000000001</v>
      </c>
      <c r="C11518">
        <v>1.0300000000000001E-3</v>
      </c>
      <c r="D11518">
        <v>18.177990000000001</v>
      </c>
      <c r="E11518">
        <v>0.71299999999999997</v>
      </c>
      <c r="F11518">
        <v>4.5500000000000002E-3</v>
      </c>
    </row>
    <row r="11519" spans="1:6" x14ac:dyDescent="0.3">
      <c r="A11519">
        <v>18.179839999999999</v>
      </c>
      <c r="B11519">
        <v>0.127</v>
      </c>
      <c r="C11519" s="1">
        <v>9.8635400000000005E-4</v>
      </c>
      <c r="D11519">
        <v>18.179580000000001</v>
      </c>
      <c r="E11519">
        <v>0.72499999999999998</v>
      </c>
      <c r="F11519">
        <v>4.6299999999999996E-3</v>
      </c>
    </row>
    <row r="11520" spans="1:6" x14ac:dyDescent="0.3">
      <c r="A11520">
        <v>18.181509999999999</v>
      </c>
      <c r="B11520">
        <v>0.127</v>
      </c>
      <c r="C11520" s="1">
        <v>9.8635400000000005E-4</v>
      </c>
      <c r="D11520">
        <v>18.181239999999999</v>
      </c>
      <c r="E11520">
        <v>0.72499999999999998</v>
      </c>
      <c r="F11520">
        <v>4.6299999999999996E-3</v>
      </c>
    </row>
    <row r="11521" spans="1:6" x14ac:dyDescent="0.3">
      <c r="A11521">
        <v>18.18318</v>
      </c>
      <c r="B11521">
        <v>0.13900000000000001</v>
      </c>
      <c r="C11521">
        <v>1.08E-3</v>
      </c>
      <c r="D11521">
        <v>18.18291</v>
      </c>
      <c r="E11521">
        <v>0.73499999999999999</v>
      </c>
      <c r="F11521">
        <v>4.7000000000000002E-3</v>
      </c>
    </row>
    <row r="11522" spans="1:6" x14ac:dyDescent="0.3">
      <c r="A11522">
        <v>18.184840000000001</v>
      </c>
      <c r="B11522">
        <v>0.13300000000000001</v>
      </c>
      <c r="C11522">
        <v>1.0300000000000001E-3</v>
      </c>
      <c r="D11522">
        <v>18.18458</v>
      </c>
      <c r="E11522">
        <v>0.74399999999999999</v>
      </c>
      <c r="F11522">
        <v>4.7499999999999999E-3</v>
      </c>
    </row>
    <row r="11523" spans="1:6" x14ac:dyDescent="0.3">
      <c r="A11523">
        <v>18.186509999999998</v>
      </c>
      <c r="B11523">
        <v>0.13300000000000001</v>
      </c>
      <c r="C11523">
        <v>1.0300000000000001E-3</v>
      </c>
      <c r="D11523">
        <v>18.186240000000002</v>
      </c>
      <c r="E11523">
        <v>0.74299999999999999</v>
      </c>
      <c r="F11523">
        <v>4.7499999999999999E-3</v>
      </c>
    </row>
    <row r="11524" spans="1:6" x14ac:dyDescent="0.3">
      <c r="A11524">
        <v>18.18817</v>
      </c>
      <c r="B11524">
        <v>0.13500000000000001</v>
      </c>
      <c r="C11524">
        <v>1.0499999999999999E-3</v>
      </c>
      <c r="D11524">
        <v>18.187909999999999</v>
      </c>
      <c r="E11524">
        <v>0.751</v>
      </c>
      <c r="F11524">
        <v>4.7999999999999996E-3</v>
      </c>
    </row>
    <row r="11525" spans="1:6" x14ac:dyDescent="0.3">
      <c r="A11525">
        <v>18.18984</v>
      </c>
      <c r="B11525">
        <v>0.13500000000000001</v>
      </c>
      <c r="C11525">
        <v>1.0499999999999999E-3</v>
      </c>
      <c r="D11525">
        <v>18.189579999999999</v>
      </c>
      <c r="E11525">
        <v>0.746</v>
      </c>
      <c r="F11525">
        <v>4.7699999999999999E-3</v>
      </c>
    </row>
    <row r="11526" spans="1:6" x14ac:dyDescent="0.3">
      <c r="A11526">
        <v>18.191510000000001</v>
      </c>
      <c r="B11526">
        <v>0.13200000000000001</v>
      </c>
      <c r="C11526">
        <v>1.0300000000000001E-3</v>
      </c>
      <c r="D11526">
        <v>18.19125</v>
      </c>
      <c r="E11526">
        <v>0.746</v>
      </c>
      <c r="F11526">
        <v>4.7699999999999999E-3</v>
      </c>
    </row>
    <row r="11527" spans="1:6" x14ac:dyDescent="0.3">
      <c r="A11527">
        <v>18.193169999999999</v>
      </c>
      <c r="B11527">
        <v>0.14399999999999999</v>
      </c>
      <c r="C11527">
        <v>1.1199999999999999E-3</v>
      </c>
      <c r="D11527">
        <v>18.192910000000001</v>
      </c>
      <c r="E11527">
        <v>0.74199999999999999</v>
      </c>
      <c r="F11527">
        <v>4.7400000000000003E-3</v>
      </c>
    </row>
    <row r="11528" spans="1:6" x14ac:dyDescent="0.3">
      <c r="A11528">
        <v>18.194880000000001</v>
      </c>
      <c r="B11528">
        <v>0.14599999999999999</v>
      </c>
      <c r="C11528">
        <v>1.1299999999999999E-3</v>
      </c>
      <c r="D11528">
        <v>18.194659999999999</v>
      </c>
      <c r="E11528">
        <v>0.746</v>
      </c>
      <c r="F11528">
        <v>4.7699999999999999E-3</v>
      </c>
    </row>
    <row r="11529" spans="1:6" x14ac:dyDescent="0.3">
      <c r="A11529">
        <v>18.19651</v>
      </c>
      <c r="B11529">
        <v>0.14099999999999999</v>
      </c>
      <c r="C11529">
        <v>1.1000000000000001E-3</v>
      </c>
      <c r="D11529">
        <v>18.19624</v>
      </c>
      <c r="E11529">
        <v>0.751</v>
      </c>
      <c r="F11529">
        <v>4.7999999999999996E-3</v>
      </c>
    </row>
    <row r="11530" spans="1:6" x14ac:dyDescent="0.3">
      <c r="A11530">
        <v>18.198160000000001</v>
      </c>
      <c r="B11530">
        <v>0.14099999999999999</v>
      </c>
      <c r="C11530">
        <v>1.1000000000000001E-3</v>
      </c>
      <c r="D11530">
        <v>18.19791</v>
      </c>
      <c r="E11530">
        <v>0.746</v>
      </c>
      <c r="F11530">
        <v>4.7699999999999999E-3</v>
      </c>
    </row>
    <row r="11531" spans="1:6" x14ac:dyDescent="0.3">
      <c r="A11531">
        <v>18.199829999999999</v>
      </c>
      <c r="B11531">
        <v>0.14399999999999999</v>
      </c>
      <c r="C11531">
        <v>1.1199999999999999E-3</v>
      </c>
      <c r="D11531">
        <v>18.199580000000001</v>
      </c>
      <c r="E11531">
        <v>0.74299999999999999</v>
      </c>
      <c r="F11531">
        <v>4.7499999999999999E-3</v>
      </c>
    </row>
    <row r="11532" spans="1:6" x14ac:dyDescent="0.3">
      <c r="A11532">
        <v>18.201499999999999</v>
      </c>
      <c r="B11532">
        <v>0.14499999999999999</v>
      </c>
      <c r="C11532">
        <v>1.1299999999999999E-3</v>
      </c>
      <c r="D11532">
        <v>18.201239999999999</v>
      </c>
      <c r="E11532">
        <v>0.747</v>
      </c>
      <c r="F11532">
        <v>4.7699999999999999E-3</v>
      </c>
    </row>
    <row r="11533" spans="1:6" x14ac:dyDescent="0.3">
      <c r="A11533">
        <v>18.20316</v>
      </c>
      <c r="B11533">
        <v>0.14399999999999999</v>
      </c>
      <c r="C11533">
        <v>1.1199999999999999E-3</v>
      </c>
      <c r="D11533">
        <v>18.202909999999999</v>
      </c>
      <c r="E11533">
        <v>0.747</v>
      </c>
      <c r="F11533">
        <v>4.7699999999999999E-3</v>
      </c>
    </row>
    <row r="11534" spans="1:6" x14ac:dyDescent="0.3">
      <c r="A11534">
        <v>18.204830000000001</v>
      </c>
      <c r="B11534">
        <v>0.123</v>
      </c>
      <c r="C11534" s="1">
        <v>9.5528799999999999E-4</v>
      </c>
      <c r="D11534">
        <v>18.20458</v>
      </c>
      <c r="E11534">
        <v>0.74299999999999999</v>
      </c>
      <c r="F11534">
        <v>4.7499999999999999E-3</v>
      </c>
    </row>
    <row r="11535" spans="1:6" x14ac:dyDescent="0.3">
      <c r="A11535">
        <v>18.206489999999999</v>
      </c>
      <c r="B11535">
        <v>0.112</v>
      </c>
      <c r="C11535" s="1">
        <v>8.6985600000000001E-4</v>
      </c>
      <c r="D11535">
        <v>18.206250000000001</v>
      </c>
      <c r="E11535">
        <v>0.753</v>
      </c>
      <c r="F11535">
        <v>4.81E-3</v>
      </c>
    </row>
    <row r="11536" spans="1:6" x14ac:dyDescent="0.3">
      <c r="A11536">
        <v>18.208159999999999</v>
      </c>
      <c r="B11536">
        <v>0.112</v>
      </c>
      <c r="C11536" s="1">
        <v>8.6985600000000001E-4</v>
      </c>
      <c r="D11536">
        <v>18.207909999999998</v>
      </c>
      <c r="E11536">
        <v>0.76300000000000001</v>
      </c>
      <c r="F11536">
        <v>4.8700000000000002E-3</v>
      </c>
    </row>
    <row r="11537" spans="1:6" x14ac:dyDescent="0.3">
      <c r="A11537">
        <v>18.20983</v>
      </c>
      <c r="B11537">
        <v>0.115</v>
      </c>
      <c r="C11537" s="1">
        <v>8.9315499999999997E-4</v>
      </c>
      <c r="D11537">
        <v>18.209579999999999</v>
      </c>
      <c r="E11537">
        <v>0.77600000000000002</v>
      </c>
      <c r="F11537">
        <v>4.96E-3</v>
      </c>
    </row>
    <row r="11538" spans="1:6" x14ac:dyDescent="0.3">
      <c r="A11538">
        <v>18.211549999999999</v>
      </c>
      <c r="B11538">
        <v>0.115</v>
      </c>
      <c r="C11538" s="1">
        <v>8.9315499999999997E-4</v>
      </c>
      <c r="D11538">
        <v>18.21133</v>
      </c>
      <c r="E11538">
        <v>0.77800000000000002</v>
      </c>
      <c r="F11538">
        <v>4.9699999999999996E-3</v>
      </c>
    </row>
    <row r="11539" spans="1:6" x14ac:dyDescent="0.3">
      <c r="A11539">
        <v>18.213159999999998</v>
      </c>
      <c r="B11539">
        <v>0.11</v>
      </c>
      <c r="C11539" s="1">
        <v>8.5432200000000002E-4</v>
      </c>
      <c r="D11539">
        <v>18.212910000000001</v>
      </c>
      <c r="E11539">
        <v>0.78800000000000003</v>
      </c>
      <c r="F11539">
        <v>5.0299999999999997E-3</v>
      </c>
    </row>
    <row r="11540" spans="1:6" x14ac:dyDescent="0.3">
      <c r="A11540">
        <v>18.214829999999999</v>
      </c>
      <c r="B11540">
        <v>0.11</v>
      </c>
      <c r="C11540" s="1">
        <v>8.5432200000000002E-4</v>
      </c>
      <c r="D11540">
        <v>18.214580000000002</v>
      </c>
      <c r="E11540">
        <v>0.78800000000000003</v>
      </c>
      <c r="F11540">
        <v>5.0299999999999997E-3</v>
      </c>
    </row>
    <row r="11541" spans="1:6" x14ac:dyDescent="0.3">
      <c r="A11541">
        <v>18.2165</v>
      </c>
      <c r="B11541">
        <v>0.11</v>
      </c>
      <c r="C11541" s="1">
        <v>8.5432200000000002E-4</v>
      </c>
      <c r="D11541">
        <v>18.216249999999999</v>
      </c>
      <c r="E11541">
        <v>0.79</v>
      </c>
      <c r="F11541">
        <v>5.0499999999999998E-3</v>
      </c>
    </row>
    <row r="11542" spans="1:6" x14ac:dyDescent="0.3">
      <c r="A11542">
        <v>18.218160000000001</v>
      </c>
      <c r="B11542">
        <v>0.108</v>
      </c>
      <c r="C11542" s="1">
        <v>8.3878900000000005E-4</v>
      </c>
      <c r="D11542">
        <v>18.21791</v>
      </c>
      <c r="E11542">
        <v>0.79500000000000004</v>
      </c>
      <c r="F11542">
        <v>5.0800000000000003E-3</v>
      </c>
    </row>
    <row r="11543" spans="1:6" x14ac:dyDescent="0.3">
      <c r="A11543">
        <v>18.219830000000002</v>
      </c>
      <c r="B11543">
        <v>0.108</v>
      </c>
      <c r="C11543" s="1">
        <v>8.3878900000000005E-4</v>
      </c>
      <c r="D11543">
        <v>18.219580000000001</v>
      </c>
      <c r="E11543">
        <v>0.79500000000000004</v>
      </c>
      <c r="F11543">
        <v>5.0800000000000003E-3</v>
      </c>
    </row>
    <row r="11544" spans="1:6" x14ac:dyDescent="0.3">
      <c r="A11544">
        <v>18.221489999999999</v>
      </c>
      <c r="B11544">
        <v>0.11600000000000001</v>
      </c>
      <c r="C11544" s="1">
        <v>9.0092199999999996E-4</v>
      </c>
      <c r="D11544">
        <v>18.221240000000002</v>
      </c>
      <c r="E11544">
        <v>0.79900000000000004</v>
      </c>
      <c r="F11544">
        <v>5.1000000000000004E-3</v>
      </c>
    </row>
    <row r="11545" spans="1:6" x14ac:dyDescent="0.3">
      <c r="A11545">
        <v>18.22316</v>
      </c>
      <c r="B11545">
        <v>0.112</v>
      </c>
      <c r="C11545" s="1">
        <v>8.6985600000000001E-4</v>
      </c>
      <c r="D11545">
        <v>18.222909999999999</v>
      </c>
      <c r="E11545">
        <v>0.80900000000000005</v>
      </c>
      <c r="F11545">
        <v>5.1700000000000001E-3</v>
      </c>
    </row>
    <row r="11546" spans="1:6" x14ac:dyDescent="0.3">
      <c r="A11546">
        <v>18.224830000000001</v>
      </c>
      <c r="B11546">
        <v>0.11</v>
      </c>
      <c r="C11546" s="1">
        <v>8.5432200000000002E-4</v>
      </c>
      <c r="D11546">
        <v>18.22458</v>
      </c>
      <c r="E11546">
        <v>0.80900000000000005</v>
      </c>
      <c r="F11546">
        <v>5.1700000000000001E-3</v>
      </c>
    </row>
    <row r="11547" spans="1:6" x14ac:dyDescent="0.3">
      <c r="A11547">
        <v>18.226489999999998</v>
      </c>
      <c r="B11547">
        <v>0.114</v>
      </c>
      <c r="C11547" s="1">
        <v>8.8538899999999999E-4</v>
      </c>
      <c r="D11547">
        <v>18.226240000000001</v>
      </c>
      <c r="E11547">
        <v>0.83</v>
      </c>
      <c r="F11547">
        <v>5.3E-3</v>
      </c>
    </row>
    <row r="11548" spans="1:6" x14ac:dyDescent="0.3">
      <c r="A11548">
        <v>18.228210000000001</v>
      </c>
      <c r="B11548">
        <v>0.11799999999999999</v>
      </c>
      <c r="C11548" s="1">
        <v>9.1645500000000005E-4</v>
      </c>
      <c r="D11548">
        <v>18.227989999999998</v>
      </c>
      <c r="E11548">
        <v>0.83499999999999996</v>
      </c>
      <c r="F11548">
        <v>5.3299999999999997E-3</v>
      </c>
    </row>
    <row r="11549" spans="1:6" x14ac:dyDescent="0.3">
      <c r="A11549">
        <v>18.22983</v>
      </c>
      <c r="B11549">
        <v>0.11799999999999999</v>
      </c>
      <c r="C11549" s="1">
        <v>9.1645500000000005E-4</v>
      </c>
      <c r="D11549">
        <v>18.229579999999999</v>
      </c>
      <c r="E11549">
        <v>0.84099999999999997</v>
      </c>
      <c r="F11549">
        <v>5.3699999999999998E-3</v>
      </c>
    </row>
    <row r="11550" spans="1:6" x14ac:dyDescent="0.3">
      <c r="A11550">
        <v>18.231490000000001</v>
      </c>
      <c r="B11550">
        <v>0.11600000000000001</v>
      </c>
      <c r="C11550" s="1">
        <v>9.0092199999999996E-4</v>
      </c>
      <c r="D11550">
        <v>18.23124</v>
      </c>
      <c r="E11550">
        <v>0.85299999999999998</v>
      </c>
      <c r="F11550">
        <v>5.45E-3</v>
      </c>
    </row>
    <row r="11551" spans="1:6" x14ac:dyDescent="0.3">
      <c r="A11551">
        <v>18.233160000000002</v>
      </c>
      <c r="B11551">
        <v>0.111</v>
      </c>
      <c r="C11551" s="1">
        <v>8.6208900000000002E-4</v>
      </c>
      <c r="D11551">
        <v>18.23291</v>
      </c>
      <c r="E11551">
        <v>0.86199999999999999</v>
      </c>
      <c r="F11551">
        <v>5.5100000000000001E-3</v>
      </c>
    </row>
    <row r="11552" spans="1:6" x14ac:dyDescent="0.3">
      <c r="A11552">
        <v>18.234829999999999</v>
      </c>
      <c r="B11552">
        <v>0.12</v>
      </c>
      <c r="C11552" s="1">
        <v>9.3198800000000002E-4</v>
      </c>
      <c r="D11552">
        <v>18.234580000000001</v>
      </c>
      <c r="E11552">
        <v>0.86199999999999999</v>
      </c>
      <c r="F11552">
        <v>5.5100000000000001E-3</v>
      </c>
    </row>
    <row r="11553" spans="1:6" x14ac:dyDescent="0.3">
      <c r="A11553">
        <v>18.23649</v>
      </c>
      <c r="B11553">
        <v>0.124</v>
      </c>
      <c r="C11553" s="1">
        <v>9.6305399999999997E-4</v>
      </c>
      <c r="D11553">
        <v>18.236239999999999</v>
      </c>
      <c r="E11553">
        <v>0.874</v>
      </c>
      <c r="F11553">
        <v>5.5799999999999999E-3</v>
      </c>
    </row>
    <row r="11554" spans="1:6" x14ac:dyDescent="0.3">
      <c r="A11554">
        <v>18.238160000000001</v>
      </c>
      <c r="B11554">
        <v>0.121</v>
      </c>
      <c r="C11554" s="1">
        <v>9.3975500000000002E-4</v>
      </c>
      <c r="D11554">
        <v>18.237909999999999</v>
      </c>
      <c r="E11554">
        <v>0.88400000000000001</v>
      </c>
      <c r="F11554">
        <v>5.6499999999999996E-3</v>
      </c>
    </row>
    <row r="11555" spans="1:6" x14ac:dyDescent="0.3">
      <c r="A11555">
        <v>18.239830000000001</v>
      </c>
      <c r="B11555">
        <v>0.121</v>
      </c>
      <c r="C11555" s="1">
        <v>9.3975500000000002E-4</v>
      </c>
      <c r="D11555">
        <v>18.23958</v>
      </c>
      <c r="E11555">
        <v>0.90600000000000003</v>
      </c>
      <c r="F11555">
        <v>5.79E-3</v>
      </c>
    </row>
    <row r="11556" spans="1:6" x14ac:dyDescent="0.3">
      <c r="A11556">
        <v>18.241489999999999</v>
      </c>
      <c r="B11556">
        <v>0.121</v>
      </c>
      <c r="C11556" s="1">
        <v>9.3975500000000002E-4</v>
      </c>
      <c r="D11556">
        <v>18.241250000000001</v>
      </c>
      <c r="E11556">
        <v>0.92</v>
      </c>
      <c r="F11556">
        <v>5.8799999999999998E-3</v>
      </c>
    </row>
    <row r="11557" spans="1:6" x14ac:dyDescent="0.3">
      <c r="A11557">
        <v>18.24316</v>
      </c>
      <c r="B11557">
        <v>0.127</v>
      </c>
      <c r="C11557" s="1">
        <v>9.8635400000000005E-4</v>
      </c>
      <c r="D11557">
        <v>18.242909999999998</v>
      </c>
      <c r="E11557">
        <v>0.93300000000000005</v>
      </c>
      <c r="F11557">
        <v>5.96E-3</v>
      </c>
    </row>
    <row r="11558" spans="1:6" x14ac:dyDescent="0.3">
      <c r="A11558">
        <v>18.244879999999998</v>
      </c>
      <c r="B11558">
        <v>0.12</v>
      </c>
      <c r="C11558" s="1">
        <v>9.3198800000000002E-4</v>
      </c>
      <c r="D11558">
        <v>18.244589999999999</v>
      </c>
      <c r="E11558">
        <v>0.95199999999999996</v>
      </c>
      <c r="F11558">
        <v>6.0800000000000003E-3</v>
      </c>
    </row>
    <row r="11559" spans="1:6" x14ac:dyDescent="0.3">
      <c r="A11559">
        <v>18.246490000000001</v>
      </c>
      <c r="B11559">
        <v>0.125</v>
      </c>
      <c r="C11559" s="1">
        <v>9.7082099999999997E-4</v>
      </c>
      <c r="D11559">
        <v>18.24624</v>
      </c>
      <c r="E11559">
        <v>0.95199999999999996</v>
      </c>
      <c r="F11559">
        <v>6.0800000000000003E-3</v>
      </c>
    </row>
    <row r="11560" spans="1:6" x14ac:dyDescent="0.3">
      <c r="A11560">
        <v>18.248159999999999</v>
      </c>
      <c r="B11560">
        <v>0.13300000000000001</v>
      </c>
      <c r="C11560">
        <v>1.0300000000000001E-3</v>
      </c>
      <c r="D11560">
        <v>18.247910000000001</v>
      </c>
      <c r="E11560">
        <v>0.95299999999999996</v>
      </c>
      <c r="F11560">
        <v>6.0899999999999999E-3</v>
      </c>
    </row>
    <row r="11561" spans="1:6" x14ac:dyDescent="0.3">
      <c r="A11561">
        <v>18.249829999999999</v>
      </c>
      <c r="B11561">
        <v>0.13900000000000001</v>
      </c>
      <c r="C11561">
        <v>1.08E-3</v>
      </c>
      <c r="D11561">
        <v>18.249580000000002</v>
      </c>
      <c r="E11561">
        <v>0.95599999999999996</v>
      </c>
      <c r="F11561">
        <v>6.11E-3</v>
      </c>
    </row>
    <row r="11562" spans="1:6" x14ac:dyDescent="0.3">
      <c r="A11562">
        <v>18.25149</v>
      </c>
      <c r="B11562">
        <v>0.128</v>
      </c>
      <c r="C11562" s="1">
        <v>9.9412099999999994E-4</v>
      </c>
      <c r="D11562">
        <v>18.251239999999999</v>
      </c>
      <c r="E11562">
        <v>0.96099999999999997</v>
      </c>
      <c r="F11562">
        <v>6.1399999999999996E-3</v>
      </c>
    </row>
    <row r="11563" spans="1:6" x14ac:dyDescent="0.3">
      <c r="A11563">
        <v>18.253160000000001</v>
      </c>
      <c r="B11563">
        <v>0.128</v>
      </c>
      <c r="C11563" s="1">
        <v>9.9412099999999994E-4</v>
      </c>
      <c r="D11563">
        <v>18.25291</v>
      </c>
      <c r="E11563">
        <v>0.96199999999999997</v>
      </c>
      <c r="F11563">
        <v>6.1500000000000001E-3</v>
      </c>
    </row>
    <row r="11564" spans="1:6" x14ac:dyDescent="0.3">
      <c r="A11564">
        <v>18.254829999999998</v>
      </c>
      <c r="B11564">
        <v>0.13300000000000001</v>
      </c>
      <c r="C11564">
        <v>1.0300000000000001E-3</v>
      </c>
      <c r="D11564">
        <v>18.254580000000001</v>
      </c>
      <c r="E11564">
        <v>0.96599999999999997</v>
      </c>
      <c r="F11564">
        <v>6.1700000000000001E-3</v>
      </c>
    </row>
    <row r="11565" spans="1:6" x14ac:dyDescent="0.3">
      <c r="A11565">
        <v>18.256489999999999</v>
      </c>
      <c r="B11565">
        <v>0.13700000000000001</v>
      </c>
      <c r="C11565">
        <v>1.06E-3</v>
      </c>
      <c r="D11565">
        <v>18.256239999999998</v>
      </c>
      <c r="E11565">
        <v>0.97399999999999998</v>
      </c>
      <c r="F11565">
        <v>6.2199999999999998E-3</v>
      </c>
    </row>
    <row r="11566" spans="1:6" x14ac:dyDescent="0.3">
      <c r="A11566">
        <v>18.25816</v>
      </c>
      <c r="B11566">
        <v>0.13</v>
      </c>
      <c r="C11566">
        <v>1.01E-3</v>
      </c>
      <c r="D11566">
        <v>18.257909999999999</v>
      </c>
      <c r="E11566">
        <v>0.97399999999999998</v>
      </c>
      <c r="F11566">
        <v>6.2199999999999998E-3</v>
      </c>
    </row>
    <row r="11567" spans="1:6" x14ac:dyDescent="0.3">
      <c r="A11567">
        <v>18.259820000000001</v>
      </c>
      <c r="B11567">
        <v>0.13400000000000001</v>
      </c>
      <c r="C11567">
        <v>1.0399999999999999E-3</v>
      </c>
      <c r="D11567">
        <v>18.25958</v>
      </c>
      <c r="E11567">
        <v>0.97799999999999998</v>
      </c>
      <c r="F11567">
        <v>6.2500000000000003E-3</v>
      </c>
    </row>
    <row r="11568" spans="1:6" x14ac:dyDescent="0.3">
      <c r="A11568">
        <v>18.26154</v>
      </c>
      <c r="B11568">
        <v>0.13</v>
      </c>
      <c r="C11568">
        <v>1.01E-3</v>
      </c>
      <c r="D11568">
        <v>18.26125</v>
      </c>
      <c r="E11568">
        <v>0.98799999999999999</v>
      </c>
      <c r="F11568">
        <v>6.3099999999999996E-3</v>
      </c>
    </row>
    <row r="11569" spans="1:6" x14ac:dyDescent="0.3">
      <c r="A11569">
        <v>18.263159999999999</v>
      </c>
      <c r="B11569">
        <v>0.13</v>
      </c>
      <c r="C11569">
        <v>1.01E-3</v>
      </c>
      <c r="D11569">
        <v>18.262910000000002</v>
      </c>
      <c r="E11569">
        <v>0.98799999999999999</v>
      </c>
      <c r="F11569">
        <v>6.3099999999999996E-3</v>
      </c>
    </row>
    <row r="11570" spans="1:6" x14ac:dyDescent="0.3">
      <c r="A11570">
        <v>18.26483</v>
      </c>
      <c r="B11570">
        <v>0.123</v>
      </c>
      <c r="C11570" s="1">
        <v>9.5528799999999999E-4</v>
      </c>
      <c r="D11570">
        <v>18.264579999999999</v>
      </c>
      <c r="E11570">
        <v>0.99199999999999999</v>
      </c>
      <c r="F11570">
        <v>6.3400000000000001E-3</v>
      </c>
    </row>
    <row r="11571" spans="1:6" x14ac:dyDescent="0.3">
      <c r="A11571">
        <v>18.266490000000001</v>
      </c>
      <c r="B11571">
        <v>0.121</v>
      </c>
      <c r="C11571" s="1">
        <v>9.3975500000000002E-4</v>
      </c>
      <c r="D11571">
        <v>18.266249999999999</v>
      </c>
      <c r="E11571">
        <v>0.99399999999999999</v>
      </c>
      <c r="F11571">
        <v>6.3499999999999997E-3</v>
      </c>
    </row>
    <row r="11572" spans="1:6" x14ac:dyDescent="0.3">
      <c r="A11572">
        <v>18.268160000000002</v>
      </c>
      <c r="B11572">
        <v>0.115</v>
      </c>
      <c r="C11572" s="1">
        <v>8.9315499999999997E-4</v>
      </c>
      <c r="D11572">
        <v>18.267910000000001</v>
      </c>
      <c r="E11572">
        <v>0.99399999999999999</v>
      </c>
      <c r="F11572">
        <v>6.3499999999999997E-3</v>
      </c>
    </row>
    <row r="11573" spans="1:6" x14ac:dyDescent="0.3">
      <c r="A11573">
        <v>18.269819999999999</v>
      </c>
      <c r="B11573">
        <v>0.113</v>
      </c>
      <c r="C11573" s="1">
        <v>8.7762199999999999E-4</v>
      </c>
      <c r="D11573">
        <v>18.269580000000001</v>
      </c>
      <c r="E11573">
        <v>0.998</v>
      </c>
      <c r="F11573">
        <v>6.3800000000000003E-3</v>
      </c>
    </row>
    <row r="11574" spans="1:6" x14ac:dyDescent="0.3">
      <c r="A11574">
        <v>18.27149</v>
      </c>
      <c r="B11574">
        <v>0.11899999999999999</v>
      </c>
      <c r="C11574" s="1">
        <v>9.2422200000000004E-4</v>
      </c>
      <c r="D11574">
        <v>18.271239999999999</v>
      </c>
      <c r="E11574">
        <v>1.002</v>
      </c>
      <c r="F11574">
        <v>6.4000000000000003E-3</v>
      </c>
    </row>
    <row r="11575" spans="1:6" x14ac:dyDescent="0.3">
      <c r="A11575">
        <v>18.273160000000001</v>
      </c>
      <c r="B11575">
        <v>0.113</v>
      </c>
      <c r="C11575" s="1">
        <v>8.7762199999999999E-4</v>
      </c>
      <c r="D11575">
        <v>18.27291</v>
      </c>
      <c r="E11575">
        <v>1.0049999999999999</v>
      </c>
      <c r="F11575">
        <v>6.4200000000000004E-3</v>
      </c>
    </row>
    <row r="11576" spans="1:6" x14ac:dyDescent="0.3">
      <c r="A11576">
        <v>18.274830000000001</v>
      </c>
      <c r="B11576">
        <v>0.113</v>
      </c>
      <c r="C11576" s="1">
        <v>8.7762199999999999E-4</v>
      </c>
      <c r="D11576">
        <v>18.27458</v>
      </c>
      <c r="E11576">
        <v>1.014</v>
      </c>
      <c r="F11576">
        <v>6.4799999999999996E-3</v>
      </c>
    </row>
    <row r="11577" spans="1:6" x14ac:dyDescent="0.3">
      <c r="A11577">
        <v>18.276489999999999</v>
      </c>
      <c r="B11577">
        <v>0.11799999999999999</v>
      </c>
      <c r="C11577" s="1">
        <v>9.1645500000000005E-4</v>
      </c>
      <c r="D11577">
        <v>18.276250000000001</v>
      </c>
      <c r="E11577">
        <v>1.018</v>
      </c>
      <c r="F11577">
        <v>6.4999999999999997E-3</v>
      </c>
    </row>
    <row r="11578" spans="1:6" x14ac:dyDescent="0.3">
      <c r="A11578">
        <v>18.278199999999998</v>
      </c>
      <c r="B11578">
        <v>0.11</v>
      </c>
      <c r="C11578" s="1">
        <v>8.5432200000000002E-4</v>
      </c>
      <c r="D11578">
        <v>18.277920000000002</v>
      </c>
      <c r="E11578">
        <v>1.024</v>
      </c>
      <c r="F11578">
        <v>6.5399999999999998E-3</v>
      </c>
    </row>
    <row r="11579" spans="1:6" x14ac:dyDescent="0.3">
      <c r="A11579">
        <v>18.279820000000001</v>
      </c>
      <c r="B11579">
        <v>0.115</v>
      </c>
      <c r="C11579" s="1">
        <v>8.9315499999999997E-4</v>
      </c>
      <c r="D11579">
        <v>18.279579999999999</v>
      </c>
      <c r="E11579">
        <v>1.024</v>
      </c>
      <c r="F11579">
        <v>6.5399999999999998E-3</v>
      </c>
    </row>
    <row r="11580" spans="1:6" x14ac:dyDescent="0.3">
      <c r="A11580">
        <v>18.281490000000002</v>
      </c>
      <c r="B11580">
        <v>0.109</v>
      </c>
      <c r="C11580" s="1">
        <v>8.4655600000000004E-4</v>
      </c>
      <c r="D11580">
        <v>18.28125</v>
      </c>
      <c r="E11580">
        <v>1.0369999999999999</v>
      </c>
      <c r="F11580">
        <v>6.62E-3</v>
      </c>
    </row>
    <row r="11581" spans="1:6" x14ac:dyDescent="0.3">
      <c r="A11581">
        <v>18.283159999999999</v>
      </c>
      <c r="B11581">
        <v>0.111</v>
      </c>
      <c r="C11581" s="1">
        <v>8.6208900000000002E-4</v>
      </c>
      <c r="D11581">
        <v>18.282910000000001</v>
      </c>
      <c r="E11581">
        <v>1.038</v>
      </c>
      <c r="F11581">
        <v>6.6299999999999996E-3</v>
      </c>
    </row>
    <row r="11582" spans="1:6" x14ac:dyDescent="0.3">
      <c r="A11582">
        <v>18.28482</v>
      </c>
      <c r="B11582">
        <v>0.111</v>
      </c>
      <c r="C11582" s="1">
        <v>8.6208900000000002E-4</v>
      </c>
      <c r="D11582">
        <v>18.284579999999998</v>
      </c>
      <c r="E11582">
        <v>1.0449999999999999</v>
      </c>
      <c r="F11582">
        <v>6.6800000000000002E-3</v>
      </c>
    </row>
    <row r="11583" spans="1:6" x14ac:dyDescent="0.3">
      <c r="A11583">
        <v>18.2865</v>
      </c>
      <c r="B11583">
        <v>0.115</v>
      </c>
      <c r="C11583" s="1">
        <v>8.9315499999999997E-4</v>
      </c>
      <c r="D11583">
        <v>18.286249999999999</v>
      </c>
      <c r="E11583">
        <v>1.0569999999999999</v>
      </c>
      <c r="F11583">
        <v>6.7499999999999999E-3</v>
      </c>
    </row>
    <row r="11584" spans="1:6" x14ac:dyDescent="0.3">
      <c r="A11584">
        <v>18.288160000000001</v>
      </c>
      <c r="B11584">
        <v>0.12</v>
      </c>
      <c r="C11584" s="1">
        <v>9.3198800000000002E-4</v>
      </c>
      <c r="D11584">
        <v>18.28791</v>
      </c>
      <c r="E11584">
        <v>1.0569999999999999</v>
      </c>
      <c r="F11584">
        <v>6.7499999999999999E-3</v>
      </c>
    </row>
    <row r="11585" spans="1:6" x14ac:dyDescent="0.3">
      <c r="A11585">
        <v>18.289819999999999</v>
      </c>
      <c r="B11585">
        <v>0.11899999999999999</v>
      </c>
      <c r="C11585" s="1">
        <v>9.2422200000000004E-4</v>
      </c>
      <c r="D11585">
        <v>18.289580000000001</v>
      </c>
      <c r="E11585">
        <v>1.0569999999999999</v>
      </c>
      <c r="F11585">
        <v>6.7499999999999999E-3</v>
      </c>
    </row>
    <row r="11586" spans="1:6" x14ac:dyDescent="0.3">
      <c r="A11586">
        <v>18.29149</v>
      </c>
      <c r="B11586">
        <v>0.11700000000000001</v>
      </c>
      <c r="C11586" s="1">
        <v>9.0868800000000005E-4</v>
      </c>
      <c r="D11586">
        <v>18.291250000000002</v>
      </c>
      <c r="E11586">
        <v>1.0609999999999999</v>
      </c>
      <c r="F11586">
        <v>6.7799999999999996E-3</v>
      </c>
    </row>
    <row r="11587" spans="1:6" x14ac:dyDescent="0.3">
      <c r="A11587">
        <v>18.29316</v>
      </c>
      <c r="B11587">
        <v>0.112</v>
      </c>
      <c r="C11587" s="1">
        <v>8.6985600000000001E-4</v>
      </c>
      <c r="D11587">
        <v>18.292909999999999</v>
      </c>
      <c r="E11587">
        <v>1.0580000000000001</v>
      </c>
      <c r="F11587">
        <v>6.7600000000000004E-3</v>
      </c>
    </row>
    <row r="11588" spans="1:6" x14ac:dyDescent="0.3">
      <c r="A11588">
        <v>18.29494</v>
      </c>
      <c r="B11588">
        <v>0.11</v>
      </c>
      <c r="C11588" s="1">
        <v>8.5432200000000002E-4</v>
      </c>
      <c r="D11588">
        <v>18.294650000000001</v>
      </c>
      <c r="E11588">
        <v>1.0649999999999999</v>
      </c>
      <c r="F11588">
        <v>6.7999999999999996E-3</v>
      </c>
    </row>
    <row r="11589" spans="1:6" x14ac:dyDescent="0.3">
      <c r="A11589">
        <v>18.296489999999999</v>
      </c>
      <c r="B11589">
        <v>0.11</v>
      </c>
      <c r="C11589" s="1">
        <v>8.5432200000000002E-4</v>
      </c>
      <c r="D11589">
        <v>18.296250000000001</v>
      </c>
      <c r="E11589">
        <v>1.0669999999999999</v>
      </c>
      <c r="F11589">
        <v>6.8199999999999997E-3</v>
      </c>
    </row>
    <row r="11590" spans="1:6" x14ac:dyDescent="0.3">
      <c r="A11590">
        <v>18.298159999999999</v>
      </c>
      <c r="B11590">
        <v>0.114</v>
      </c>
      <c r="C11590" s="1">
        <v>8.8538899999999999E-4</v>
      </c>
      <c r="D11590">
        <v>18.297910000000002</v>
      </c>
      <c r="E11590">
        <v>1.079</v>
      </c>
      <c r="F11590">
        <v>6.8900000000000003E-3</v>
      </c>
    </row>
    <row r="11591" spans="1:6" x14ac:dyDescent="0.3">
      <c r="A11591">
        <v>18.29983</v>
      </c>
      <c r="B11591">
        <v>0.11600000000000001</v>
      </c>
      <c r="C11591" s="1">
        <v>9.0092199999999996E-4</v>
      </c>
      <c r="D11591">
        <v>18.299579999999999</v>
      </c>
      <c r="E11591">
        <v>1.0840000000000001</v>
      </c>
      <c r="F11591">
        <v>6.9199999999999999E-3</v>
      </c>
    </row>
    <row r="11592" spans="1:6" x14ac:dyDescent="0.3">
      <c r="A11592">
        <v>18.301490000000001</v>
      </c>
      <c r="B11592">
        <v>0.11899999999999999</v>
      </c>
      <c r="C11592" s="1">
        <v>9.2422200000000004E-4</v>
      </c>
      <c r="D11592">
        <v>18.30125</v>
      </c>
      <c r="E11592">
        <v>1.0840000000000001</v>
      </c>
      <c r="F11592">
        <v>6.9199999999999999E-3</v>
      </c>
    </row>
    <row r="11593" spans="1:6" x14ac:dyDescent="0.3">
      <c r="A11593">
        <v>18.303159999999998</v>
      </c>
      <c r="B11593">
        <v>0.125</v>
      </c>
      <c r="C11593" s="1">
        <v>9.7082099999999997E-4</v>
      </c>
      <c r="D11593">
        <v>18.302910000000001</v>
      </c>
      <c r="E11593">
        <v>1.1020000000000001</v>
      </c>
      <c r="F11593">
        <v>7.0400000000000003E-3</v>
      </c>
    </row>
    <row r="11594" spans="1:6" x14ac:dyDescent="0.3">
      <c r="A11594">
        <v>18.304819999999999</v>
      </c>
      <c r="B11594">
        <v>0.125</v>
      </c>
      <c r="C11594" s="1">
        <v>9.7082099999999997E-4</v>
      </c>
      <c r="D11594">
        <v>18.304580000000001</v>
      </c>
      <c r="E11594">
        <v>1.0980000000000001</v>
      </c>
      <c r="F11594">
        <v>7.0099999999999997E-3</v>
      </c>
    </row>
    <row r="11595" spans="1:6" x14ac:dyDescent="0.3">
      <c r="A11595">
        <v>18.30649</v>
      </c>
      <c r="B11595">
        <v>0.129</v>
      </c>
      <c r="C11595">
        <v>1E-3</v>
      </c>
      <c r="D11595">
        <v>18.306249999999999</v>
      </c>
      <c r="E11595">
        <v>1.1000000000000001</v>
      </c>
      <c r="F11595">
        <v>7.0299999999999998E-3</v>
      </c>
    </row>
    <row r="11596" spans="1:6" x14ac:dyDescent="0.3">
      <c r="A11596">
        <v>18.308160000000001</v>
      </c>
      <c r="B11596">
        <v>0.129</v>
      </c>
      <c r="C11596">
        <v>1E-3</v>
      </c>
      <c r="D11596">
        <v>18.30791</v>
      </c>
      <c r="E11596">
        <v>1.103</v>
      </c>
      <c r="F11596">
        <v>7.0499999999999998E-3</v>
      </c>
    </row>
    <row r="11597" spans="1:6" x14ac:dyDescent="0.3">
      <c r="A11597">
        <v>18.309819999999998</v>
      </c>
      <c r="B11597">
        <v>0.129</v>
      </c>
      <c r="C11597">
        <v>1E-3</v>
      </c>
      <c r="D11597">
        <v>18.30958</v>
      </c>
      <c r="E11597">
        <v>1.103</v>
      </c>
      <c r="F11597">
        <v>7.0499999999999998E-3</v>
      </c>
    </row>
    <row r="11598" spans="1:6" x14ac:dyDescent="0.3">
      <c r="A11598">
        <v>18.31166</v>
      </c>
      <c r="B11598">
        <v>0.128</v>
      </c>
      <c r="C11598" s="1">
        <v>9.9412099999999994E-4</v>
      </c>
      <c r="D11598">
        <v>18.311250000000001</v>
      </c>
      <c r="E11598">
        <v>1.111</v>
      </c>
      <c r="F11598">
        <v>7.1000000000000004E-3</v>
      </c>
    </row>
    <row r="11599" spans="1:6" x14ac:dyDescent="0.3">
      <c r="A11599">
        <v>18.31316</v>
      </c>
      <c r="B11599">
        <v>0.129</v>
      </c>
      <c r="C11599">
        <v>1E-3</v>
      </c>
      <c r="D11599">
        <v>18.312909999999999</v>
      </c>
      <c r="E11599">
        <v>1.111</v>
      </c>
      <c r="F11599">
        <v>7.1000000000000004E-3</v>
      </c>
    </row>
    <row r="11600" spans="1:6" x14ac:dyDescent="0.3">
      <c r="A11600">
        <v>18.314820000000001</v>
      </c>
      <c r="B11600">
        <v>0.124</v>
      </c>
      <c r="C11600" s="1">
        <v>9.6305399999999997E-4</v>
      </c>
      <c r="D11600">
        <v>18.31457</v>
      </c>
      <c r="E11600">
        <v>1.1080000000000001</v>
      </c>
      <c r="F11600">
        <v>7.0800000000000004E-3</v>
      </c>
    </row>
    <row r="11601" spans="1:6" x14ac:dyDescent="0.3">
      <c r="A11601">
        <v>18.316490000000002</v>
      </c>
      <c r="B11601">
        <v>0.124</v>
      </c>
      <c r="C11601" s="1">
        <v>9.6305399999999997E-4</v>
      </c>
      <c r="D11601">
        <v>18.316240000000001</v>
      </c>
      <c r="E11601">
        <v>1.111</v>
      </c>
      <c r="F11601">
        <v>7.1000000000000004E-3</v>
      </c>
    </row>
    <row r="11602" spans="1:6" x14ac:dyDescent="0.3">
      <c r="A11602">
        <v>18.318159999999999</v>
      </c>
      <c r="B11602">
        <v>0.124</v>
      </c>
      <c r="C11602" s="1">
        <v>9.6305399999999997E-4</v>
      </c>
      <c r="D11602">
        <v>18.317900000000002</v>
      </c>
      <c r="E11602">
        <v>1.1060000000000001</v>
      </c>
      <c r="F11602">
        <v>7.0699999999999999E-3</v>
      </c>
    </row>
    <row r="11603" spans="1:6" x14ac:dyDescent="0.3">
      <c r="A11603">
        <v>18.31982</v>
      </c>
      <c r="B11603">
        <v>0.126</v>
      </c>
      <c r="C11603" s="1">
        <v>9.7858800000000007E-4</v>
      </c>
      <c r="D11603">
        <v>18.319569999999999</v>
      </c>
      <c r="E11603">
        <v>1.109</v>
      </c>
      <c r="F11603">
        <v>7.0800000000000004E-3</v>
      </c>
    </row>
    <row r="11604" spans="1:6" x14ac:dyDescent="0.3">
      <c r="A11604">
        <v>18.321490000000001</v>
      </c>
      <c r="B11604">
        <v>0.126</v>
      </c>
      <c r="C11604" s="1">
        <v>9.7858800000000007E-4</v>
      </c>
      <c r="D11604">
        <v>18.32124</v>
      </c>
      <c r="E11604">
        <v>1.105</v>
      </c>
      <c r="F11604">
        <v>7.0600000000000003E-3</v>
      </c>
    </row>
    <row r="11605" spans="1:6" x14ac:dyDescent="0.3">
      <c r="A11605">
        <v>18.323160000000001</v>
      </c>
      <c r="B11605">
        <v>0.129</v>
      </c>
      <c r="C11605">
        <v>1E-3</v>
      </c>
      <c r="D11605">
        <v>18.322900000000001</v>
      </c>
      <c r="E11605">
        <v>1.105</v>
      </c>
      <c r="F11605">
        <v>7.0600000000000003E-3</v>
      </c>
    </row>
    <row r="11606" spans="1:6" x14ac:dyDescent="0.3">
      <c r="A11606">
        <v>18.324819999999999</v>
      </c>
      <c r="B11606">
        <v>0.127</v>
      </c>
      <c r="C11606" s="1">
        <v>9.8635400000000005E-4</v>
      </c>
      <c r="D11606">
        <v>18.324570000000001</v>
      </c>
      <c r="E11606">
        <v>1.107</v>
      </c>
      <c r="F11606">
        <v>7.0699999999999999E-3</v>
      </c>
    </row>
    <row r="11607" spans="1:6" x14ac:dyDescent="0.3">
      <c r="A11607">
        <v>18.32649</v>
      </c>
      <c r="B11607">
        <v>0.127</v>
      </c>
      <c r="C11607" s="1">
        <v>9.8635400000000005E-4</v>
      </c>
      <c r="D11607">
        <v>18.326229999999999</v>
      </c>
      <c r="E11607">
        <v>1.1160000000000001</v>
      </c>
      <c r="F11607">
        <v>7.1300000000000001E-3</v>
      </c>
    </row>
    <row r="11608" spans="1:6" x14ac:dyDescent="0.3">
      <c r="A11608">
        <v>18.328330000000001</v>
      </c>
      <c r="B11608">
        <v>0.123</v>
      </c>
      <c r="C11608" s="1">
        <v>9.5528799999999999E-4</v>
      </c>
      <c r="D11608">
        <v>18.32799</v>
      </c>
      <c r="E11608">
        <v>1.1180000000000001</v>
      </c>
      <c r="F11608">
        <v>7.1399999999999996E-3</v>
      </c>
    </row>
    <row r="11609" spans="1:6" x14ac:dyDescent="0.3">
      <c r="A11609">
        <v>18.329820000000002</v>
      </c>
      <c r="B11609">
        <v>0.123</v>
      </c>
      <c r="C11609" s="1">
        <v>9.5528799999999999E-4</v>
      </c>
      <c r="D11609">
        <v>18.32957</v>
      </c>
      <c r="E11609">
        <v>1.119</v>
      </c>
      <c r="F11609">
        <v>7.1500000000000001E-3</v>
      </c>
    </row>
    <row r="11610" spans="1:6" x14ac:dyDescent="0.3">
      <c r="A11610">
        <v>18.331489999999999</v>
      </c>
      <c r="B11610">
        <v>0.114</v>
      </c>
      <c r="C11610" s="1">
        <v>8.8538899999999999E-4</v>
      </c>
      <c r="D11610">
        <v>18.331240000000001</v>
      </c>
      <c r="E11610">
        <v>1.131</v>
      </c>
      <c r="F11610">
        <v>7.2199999999999999E-3</v>
      </c>
    </row>
    <row r="11611" spans="1:6" x14ac:dyDescent="0.3">
      <c r="A11611">
        <v>18.333159999999999</v>
      </c>
      <c r="B11611">
        <v>0.105</v>
      </c>
      <c r="C11611" s="1">
        <v>8.1548999999999999E-4</v>
      </c>
      <c r="D11611">
        <v>18.332899999999999</v>
      </c>
      <c r="E11611">
        <v>1.1319999999999999</v>
      </c>
      <c r="F11611">
        <v>7.2300000000000003E-3</v>
      </c>
    </row>
    <row r="11612" spans="1:6" x14ac:dyDescent="0.3">
      <c r="A11612">
        <v>18.334820000000001</v>
      </c>
      <c r="B11612">
        <v>0.114</v>
      </c>
      <c r="C11612" s="1">
        <v>8.8538899999999999E-4</v>
      </c>
      <c r="D11612">
        <v>18.334569999999999</v>
      </c>
      <c r="E11612">
        <v>1.1319999999999999</v>
      </c>
      <c r="F11612">
        <v>7.2300000000000003E-3</v>
      </c>
    </row>
    <row r="11613" spans="1:6" x14ac:dyDescent="0.3">
      <c r="A11613">
        <v>18.336490000000001</v>
      </c>
      <c r="B11613">
        <v>0.114</v>
      </c>
      <c r="C11613" s="1">
        <v>8.8538899999999999E-4</v>
      </c>
      <c r="D11613">
        <v>18.33624</v>
      </c>
      <c r="E11613">
        <v>1.131</v>
      </c>
      <c r="F11613">
        <v>7.2199999999999999E-3</v>
      </c>
    </row>
    <row r="11614" spans="1:6" x14ac:dyDescent="0.3">
      <c r="A11614">
        <v>18.338149999999999</v>
      </c>
      <c r="B11614">
        <v>0.11700000000000001</v>
      </c>
      <c r="C11614" s="1">
        <v>9.0868800000000005E-4</v>
      </c>
      <c r="D11614">
        <v>18.337900000000001</v>
      </c>
      <c r="E11614">
        <v>1.1299999999999999</v>
      </c>
      <c r="F11614">
        <v>7.2199999999999999E-3</v>
      </c>
    </row>
    <row r="11615" spans="1:6" x14ac:dyDescent="0.3">
      <c r="A11615">
        <v>18.33982</v>
      </c>
      <c r="B11615">
        <v>0.11700000000000001</v>
      </c>
      <c r="C11615" s="1">
        <v>9.0868800000000005E-4</v>
      </c>
      <c r="D11615">
        <v>18.339569999999998</v>
      </c>
      <c r="E11615">
        <v>1.133</v>
      </c>
      <c r="F11615">
        <v>7.2399999999999999E-3</v>
      </c>
    </row>
    <row r="11616" spans="1:6" x14ac:dyDescent="0.3">
      <c r="A11616">
        <v>18.34149</v>
      </c>
      <c r="B11616">
        <v>0.112</v>
      </c>
      <c r="C11616" s="1">
        <v>8.6985600000000001E-4</v>
      </c>
      <c r="D11616">
        <v>18.341239999999999</v>
      </c>
      <c r="E11616">
        <v>1.1459999999999999</v>
      </c>
      <c r="F11616">
        <v>7.3200000000000001E-3</v>
      </c>
    </row>
    <row r="11617" spans="1:6" x14ac:dyDescent="0.3">
      <c r="A11617">
        <v>18.343150000000001</v>
      </c>
      <c r="B11617">
        <v>0.10299999999999999</v>
      </c>
      <c r="C11617" s="1">
        <v>7.99956E-4</v>
      </c>
      <c r="D11617">
        <v>18.3429</v>
      </c>
      <c r="E11617">
        <v>1.141</v>
      </c>
      <c r="F11617">
        <v>7.2899999999999996E-3</v>
      </c>
    </row>
    <row r="11618" spans="1:6" x14ac:dyDescent="0.3">
      <c r="A11618">
        <v>18.344860000000001</v>
      </c>
      <c r="B11618">
        <v>9.6000000000000002E-2</v>
      </c>
      <c r="C11618" s="1">
        <v>7.4559099999999998E-4</v>
      </c>
      <c r="D11618">
        <v>18.344719999999999</v>
      </c>
      <c r="E11618">
        <v>1.141</v>
      </c>
      <c r="F11618">
        <v>7.2899999999999996E-3</v>
      </c>
    </row>
    <row r="11619" spans="1:6" x14ac:dyDescent="0.3">
      <c r="A11619">
        <v>18.34648</v>
      </c>
      <c r="B11619">
        <v>9.0999999999999998E-2</v>
      </c>
      <c r="C11619" s="1">
        <v>7.0675800000000004E-4</v>
      </c>
      <c r="D11619">
        <v>18.346240000000002</v>
      </c>
      <c r="E11619">
        <v>1.145</v>
      </c>
      <c r="F11619">
        <v>7.3099999999999997E-3</v>
      </c>
    </row>
    <row r="11620" spans="1:6" x14ac:dyDescent="0.3">
      <c r="A11620">
        <v>18.34815</v>
      </c>
      <c r="B11620">
        <v>8.5000000000000006E-2</v>
      </c>
      <c r="C11620" s="1">
        <v>6.6015799999999999E-4</v>
      </c>
      <c r="D11620">
        <v>18.347899999999999</v>
      </c>
      <c r="E11620">
        <v>1.141</v>
      </c>
      <c r="F11620">
        <v>7.2899999999999996E-3</v>
      </c>
    </row>
    <row r="11621" spans="1:6" x14ac:dyDescent="0.3">
      <c r="A11621">
        <v>18.349810000000002</v>
      </c>
      <c r="B11621">
        <v>8.4000000000000005E-2</v>
      </c>
      <c r="C11621" s="1">
        <v>6.5239200000000001E-4</v>
      </c>
      <c r="D11621">
        <v>18.34957</v>
      </c>
      <c r="E11621">
        <v>1.143</v>
      </c>
      <c r="F11621">
        <v>7.3000000000000001E-3</v>
      </c>
    </row>
    <row r="11622" spans="1:6" x14ac:dyDescent="0.3">
      <c r="A11622">
        <v>18.351479999999999</v>
      </c>
      <c r="B11622">
        <v>8.4000000000000005E-2</v>
      </c>
      <c r="C11622" s="1">
        <v>6.5239200000000001E-4</v>
      </c>
      <c r="D11622">
        <v>18.351240000000001</v>
      </c>
      <c r="E11622">
        <v>1.143</v>
      </c>
      <c r="F11622">
        <v>7.3000000000000001E-3</v>
      </c>
    </row>
    <row r="11623" spans="1:6" x14ac:dyDescent="0.3">
      <c r="A11623">
        <v>18.353149999999999</v>
      </c>
      <c r="B11623">
        <v>8.2000000000000003E-2</v>
      </c>
      <c r="C11623" s="1">
        <v>6.3685900000000004E-4</v>
      </c>
      <c r="D11623">
        <v>18.352900000000002</v>
      </c>
      <c r="E11623">
        <v>1.143</v>
      </c>
      <c r="F11623">
        <v>7.3000000000000001E-3</v>
      </c>
    </row>
    <row r="11624" spans="1:6" x14ac:dyDescent="0.3">
      <c r="A11624">
        <v>18.354810000000001</v>
      </c>
      <c r="B11624">
        <v>8.4000000000000005E-2</v>
      </c>
      <c r="C11624" s="1">
        <v>6.5239200000000001E-4</v>
      </c>
      <c r="D11624">
        <v>18.354569999999999</v>
      </c>
      <c r="E11624">
        <v>1.1419999999999999</v>
      </c>
      <c r="F11624">
        <v>7.3000000000000001E-3</v>
      </c>
    </row>
    <row r="11625" spans="1:6" x14ac:dyDescent="0.3">
      <c r="A11625">
        <v>18.356480000000001</v>
      </c>
      <c r="B11625">
        <v>8.7999999999999995E-2</v>
      </c>
      <c r="C11625" s="1">
        <v>6.8345799999999996E-4</v>
      </c>
      <c r="D11625">
        <v>18.35624</v>
      </c>
      <c r="E11625">
        <v>1.1419999999999999</v>
      </c>
      <c r="F11625">
        <v>7.3000000000000001E-3</v>
      </c>
    </row>
    <row r="11626" spans="1:6" x14ac:dyDescent="0.3">
      <c r="A11626">
        <v>18.358149999999998</v>
      </c>
      <c r="B11626">
        <v>9.2999999999999999E-2</v>
      </c>
      <c r="C11626" s="1">
        <v>7.2229100000000001E-4</v>
      </c>
      <c r="D11626">
        <v>18.357900000000001</v>
      </c>
      <c r="E11626">
        <v>1.1419999999999999</v>
      </c>
      <c r="F11626">
        <v>7.3000000000000001E-3</v>
      </c>
    </row>
    <row r="11627" spans="1:6" x14ac:dyDescent="0.3">
      <c r="A11627">
        <v>18.35981</v>
      </c>
      <c r="B11627">
        <v>9.8000000000000004E-2</v>
      </c>
      <c r="C11627" s="1">
        <v>7.6112399999999996E-4</v>
      </c>
      <c r="D11627">
        <v>18.359570000000001</v>
      </c>
      <c r="E11627">
        <v>1.1559999999999999</v>
      </c>
      <c r="F11627">
        <v>7.3800000000000003E-3</v>
      </c>
    </row>
    <row r="11628" spans="1:6" x14ac:dyDescent="0.3">
      <c r="A11628">
        <v>18.361529999999998</v>
      </c>
      <c r="B11628">
        <v>9.8000000000000004E-2</v>
      </c>
      <c r="C11628" s="1">
        <v>7.6112399999999996E-4</v>
      </c>
      <c r="D11628">
        <v>18.361249999999998</v>
      </c>
      <c r="E11628">
        <v>1.1539999999999999</v>
      </c>
      <c r="F11628">
        <v>7.3699999999999998E-3</v>
      </c>
    </row>
    <row r="11629" spans="1:6" x14ac:dyDescent="0.3">
      <c r="A11629">
        <v>18.363140000000001</v>
      </c>
      <c r="B11629">
        <v>0.10199999999999999</v>
      </c>
      <c r="C11629" s="1">
        <v>7.9219000000000002E-4</v>
      </c>
      <c r="D11629">
        <v>18.3629</v>
      </c>
      <c r="E11629">
        <v>1.1519999999999999</v>
      </c>
      <c r="F11629">
        <v>7.3600000000000002E-3</v>
      </c>
    </row>
    <row r="11630" spans="1:6" x14ac:dyDescent="0.3">
      <c r="A11630">
        <v>18.364809999999999</v>
      </c>
      <c r="B11630">
        <v>0.104</v>
      </c>
      <c r="C11630" s="1">
        <v>8.0772299999999999E-4</v>
      </c>
      <c r="D11630">
        <v>18.364570000000001</v>
      </c>
      <c r="E11630">
        <v>1.151</v>
      </c>
      <c r="F11630">
        <v>7.3499999999999998E-3</v>
      </c>
    </row>
    <row r="11631" spans="1:6" x14ac:dyDescent="0.3">
      <c r="A11631">
        <v>18.366479999999999</v>
      </c>
      <c r="B11631">
        <v>0.10199999999999999</v>
      </c>
      <c r="C11631" s="1">
        <v>7.9219000000000002E-4</v>
      </c>
      <c r="D11631">
        <v>18.366240000000001</v>
      </c>
      <c r="E11631">
        <v>1.151</v>
      </c>
      <c r="F11631">
        <v>7.3499999999999998E-3</v>
      </c>
    </row>
    <row r="11632" spans="1:6" x14ac:dyDescent="0.3">
      <c r="A11632">
        <v>18.36814</v>
      </c>
      <c r="B11632">
        <v>0.1</v>
      </c>
      <c r="C11632" s="1">
        <v>7.7665700000000004E-4</v>
      </c>
      <c r="D11632">
        <v>18.367899999999999</v>
      </c>
      <c r="E11632">
        <v>1.153</v>
      </c>
      <c r="F11632">
        <v>7.3699999999999998E-3</v>
      </c>
    </row>
    <row r="11633" spans="1:6" x14ac:dyDescent="0.3">
      <c r="A11633">
        <v>18.369810000000001</v>
      </c>
      <c r="B11633">
        <v>0.1</v>
      </c>
      <c r="C11633" s="1">
        <v>7.7665700000000004E-4</v>
      </c>
      <c r="D11633">
        <v>18.36957</v>
      </c>
      <c r="E11633">
        <v>1.1539999999999999</v>
      </c>
      <c r="F11633">
        <v>7.3699999999999998E-3</v>
      </c>
    </row>
    <row r="11634" spans="1:6" x14ac:dyDescent="0.3">
      <c r="A11634">
        <v>18.371479999999998</v>
      </c>
      <c r="B11634">
        <v>0.10199999999999999</v>
      </c>
      <c r="C11634" s="1">
        <v>7.9219000000000002E-4</v>
      </c>
      <c r="D11634">
        <v>18.371230000000001</v>
      </c>
      <c r="E11634">
        <v>1.1579999999999999</v>
      </c>
      <c r="F11634">
        <v>7.4000000000000003E-3</v>
      </c>
    </row>
    <row r="11635" spans="1:6" x14ac:dyDescent="0.3">
      <c r="A11635">
        <v>18.373139999999999</v>
      </c>
      <c r="B11635">
        <v>0.10199999999999999</v>
      </c>
      <c r="C11635" s="1">
        <v>7.9219000000000002E-4</v>
      </c>
      <c r="D11635">
        <v>18.372900000000001</v>
      </c>
      <c r="E11635">
        <v>1.149</v>
      </c>
      <c r="F11635">
        <v>7.3400000000000002E-3</v>
      </c>
    </row>
    <row r="11636" spans="1:6" x14ac:dyDescent="0.3">
      <c r="A11636">
        <v>18.37481</v>
      </c>
      <c r="B11636">
        <v>0.1</v>
      </c>
      <c r="C11636" s="1">
        <v>7.7665700000000004E-4</v>
      </c>
      <c r="D11636">
        <v>18.374569999999999</v>
      </c>
      <c r="E11636">
        <v>1.1399999999999999</v>
      </c>
      <c r="F11636">
        <v>7.28E-3</v>
      </c>
    </row>
    <row r="11637" spans="1:6" x14ac:dyDescent="0.3">
      <c r="A11637">
        <v>18.376480000000001</v>
      </c>
      <c r="B11637">
        <v>9.5000000000000001E-2</v>
      </c>
      <c r="C11637" s="1">
        <v>7.3782399999999999E-4</v>
      </c>
      <c r="D11637">
        <v>18.37623</v>
      </c>
      <c r="E11637">
        <v>1.139</v>
      </c>
      <c r="F11637">
        <v>7.28E-3</v>
      </c>
    </row>
    <row r="11638" spans="1:6" x14ac:dyDescent="0.3">
      <c r="A11638">
        <v>18.378139999999998</v>
      </c>
      <c r="B11638">
        <v>9.4E-2</v>
      </c>
      <c r="C11638" s="1">
        <v>7.3005699999999999E-4</v>
      </c>
      <c r="D11638">
        <v>18.378039999999999</v>
      </c>
      <c r="E11638">
        <v>1.139</v>
      </c>
      <c r="F11638">
        <v>7.28E-3</v>
      </c>
    </row>
    <row r="11639" spans="1:6" x14ac:dyDescent="0.3">
      <c r="A11639">
        <v>18.379809999999999</v>
      </c>
      <c r="B11639">
        <v>0.09</v>
      </c>
      <c r="C11639" s="1">
        <v>6.9899100000000004E-4</v>
      </c>
      <c r="D11639">
        <v>18.379570000000001</v>
      </c>
      <c r="E11639">
        <v>1.131</v>
      </c>
      <c r="F11639">
        <v>7.2199999999999999E-3</v>
      </c>
    </row>
    <row r="11640" spans="1:6" x14ac:dyDescent="0.3">
      <c r="A11640">
        <v>18.38147</v>
      </c>
      <c r="B11640">
        <v>8.7999999999999995E-2</v>
      </c>
      <c r="C11640" s="1">
        <v>6.8345799999999996E-4</v>
      </c>
      <c r="D11640">
        <v>18.381239999999998</v>
      </c>
      <c r="E11640">
        <v>1.131</v>
      </c>
      <c r="F11640">
        <v>7.2199999999999999E-3</v>
      </c>
    </row>
    <row r="11641" spans="1:6" x14ac:dyDescent="0.3">
      <c r="A11641">
        <v>18.383140000000001</v>
      </c>
      <c r="B11641">
        <v>8.3000000000000004E-2</v>
      </c>
      <c r="C11641" s="1">
        <v>6.4462500000000002E-4</v>
      </c>
      <c r="D11641">
        <v>18.382899999999999</v>
      </c>
      <c r="E11641">
        <v>1.127</v>
      </c>
      <c r="F11641">
        <v>7.1999999999999998E-3</v>
      </c>
    </row>
    <row r="11642" spans="1:6" x14ac:dyDescent="0.3">
      <c r="A11642">
        <v>18.384810000000002</v>
      </c>
      <c r="B11642">
        <v>8.3000000000000004E-2</v>
      </c>
      <c r="C11642" s="1">
        <v>6.4462500000000002E-4</v>
      </c>
      <c r="D11642">
        <v>18.38457</v>
      </c>
      <c r="E11642">
        <v>1.1279999999999999</v>
      </c>
      <c r="F11642">
        <v>7.2100000000000003E-3</v>
      </c>
    </row>
    <row r="11643" spans="1:6" x14ac:dyDescent="0.3">
      <c r="A11643">
        <v>18.386469999999999</v>
      </c>
      <c r="B11643">
        <v>8.7999999999999995E-2</v>
      </c>
      <c r="C11643" s="1">
        <v>6.8345799999999996E-4</v>
      </c>
      <c r="D11643">
        <v>18.386230000000001</v>
      </c>
      <c r="E11643">
        <v>1.125</v>
      </c>
      <c r="F11643">
        <v>7.1900000000000002E-3</v>
      </c>
    </row>
    <row r="11644" spans="1:6" x14ac:dyDescent="0.3">
      <c r="A11644">
        <v>18.38814</v>
      </c>
      <c r="B11644">
        <v>9.1999999999999998E-2</v>
      </c>
      <c r="C11644" s="1">
        <v>7.1452400000000002E-4</v>
      </c>
      <c r="D11644">
        <v>18.387899999999998</v>
      </c>
      <c r="E11644">
        <v>1.127</v>
      </c>
      <c r="F11644">
        <v>7.1999999999999998E-3</v>
      </c>
    </row>
    <row r="11645" spans="1:6" x14ac:dyDescent="0.3">
      <c r="A11645">
        <v>18.389810000000001</v>
      </c>
      <c r="B11645">
        <v>8.5000000000000006E-2</v>
      </c>
      <c r="C11645" s="1">
        <v>6.6015799999999999E-4</v>
      </c>
      <c r="D11645">
        <v>18.389569999999999</v>
      </c>
      <c r="E11645">
        <v>1.127</v>
      </c>
      <c r="F11645">
        <v>7.1999999999999998E-3</v>
      </c>
    </row>
    <row r="11646" spans="1:6" x14ac:dyDescent="0.3">
      <c r="A11646">
        <v>18.391480000000001</v>
      </c>
      <c r="B11646">
        <v>8.4000000000000005E-2</v>
      </c>
      <c r="C11646" s="1">
        <v>6.5239200000000001E-4</v>
      </c>
      <c r="D11646">
        <v>18.39124</v>
      </c>
      <c r="E11646">
        <v>1.1259999999999999</v>
      </c>
      <c r="F11646">
        <v>7.1900000000000002E-3</v>
      </c>
    </row>
    <row r="11647" spans="1:6" x14ac:dyDescent="0.3">
      <c r="A11647">
        <v>18.393139999999999</v>
      </c>
      <c r="B11647">
        <v>7.9000000000000001E-2</v>
      </c>
      <c r="C11647" s="1">
        <v>6.1355899999999996E-4</v>
      </c>
      <c r="D11647">
        <v>18.392900000000001</v>
      </c>
      <c r="E11647">
        <v>1.1240000000000001</v>
      </c>
      <c r="F11647">
        <v>7.1799999999999998E-3</v>
      </c>
    </row>
    <row r="11648" spans="1:6" x14ac:dyDescent="0.3">
      <c r="A11648">
        <v>18.394919999999999</v>
      </c>
      <c r="B11648">
        <v>7.9000000000000001E-2</v>
      </c>
      <c r="C11648" s="1">
        <v>6.1355899999999996E-4</v>
      </c>
      <c r="D11648">
        <v>18.39471</v>
      </c>
      <c r="E11648">
        <v>1.1259999999999999</v>
      </c>
      <c r="F11648">
        <v>7.1900000000000002E-3</v>
      </c>
    </row>
    <row r="11649" spans="1:6" x14ac:dyDescent="0.3">
      <c r="A11649">
        <v>18.396470000000001</v>
      </c>
      <c r="B11649">
        <v>8.6999999999999994E-2</v>
      </c>
      <c r="C11649" s="1">
        <v>6.7569099999999997E-4</v>
      </c>
      <c r="D11649">
        <v>18.396229999999999</v>
      </c>
      <c r="E11649">
        <v>1.1259999999999999</v>
      </c>
      <c r="F11649">
        <v>7.1900000000000002E-3</v>
      </c>
    </row>
    <row r="11650" spans="1:6" x14ac:dyDescent="0.3">
      <c r="A11650">
        <v>18.398140000000001</v>
      </c>
      <c r="B11650">
        <v>8.3000000000000004E-2</v>
      </c>
      <c r="C11650" s="1">
        <v>6.4462500000000002E-4</v>
      </c>
      <c r="D11650">
        <v>18.3979</v>
      </c>
      <c r="E11650">
        <v>1.1140000000000001</v>
      </c>
      <c r="F11650">
        <v>7.1199999999999996E-3</v>
      </c>
    </row>
    <row r="11651" spans="1:6" x14ac:dyDescent="0.3">
      <c r="A11651">
        <v>18.399809999999999</v>
      </c>
      <c r="B11651">
        <v>7.0999999999999994E-2</v>
      </c>
      <c r="C11651" s="1">
        <v>5.5142600000000004E-4</v>
      </c>
      <c r="D11651">
        <v>18.399570000000001</v>
      </c>
      <c r="E11651">
        <v>1.1140000000000001</v>
      </c>
      <c r="F11651">
        <v>7.1199999999999996E-3</v>
      </c>
    </row>
    <row r="11652" spans="1:6" x14ac:dyDescent="0.3">
      <c r="A11652">
        <v>18.40147</v>
      </c>
      <c r="B11652">
        <v>6.3E-2</v>
      </c>
      <c r="C11652" s="1">
        <v>4.8929400000000004E-4</v>
      </c>
      <c r="D11652">
        <v>18.401240000000001</v>
      </c>
      <c r="E11652">
        <v>1.1100000000000001</v>
      </c>
      <c r="F11652">
        <v>7.0899999999999999E-3</v>
      </c>
    </row>
    <row r="11653" spans="1:6" x14ac:dyDescent="0.3">
      <c r="A11653">
        <v>18.40314</v>
      </c>
      <c r="B11653">
        <v>6.2E-2</v>
      </c>
      <c r="C11653" s="1">
        <v>4.8152699999999999E-4</v>
      </c>
      <c r="D11653">
        <v>18.402899999999999</v>
      </c>
      <c r="E11653">
        <v>1.107</v>
      </c>
      <c r="F11653">
        <v>7.0699999999999999E-3</v>
      </c>
    </row>
    <row r="11654" spans="1:6" x14ac:dyDescent="0.3">
      <c r="A11654">
        <v>18.404810000000001</v>
      </c>
      <c r="B11654">
        <v>7.0999999999999994E-2</v>
      </c>
      <c r="C11654" s="1">
        <v>5.5142600000000004E-4</v>
      </c>
      <c r="D11654">
        <v>18.40457</v>
      </c>
      <c r="E11654">
        <v>1.1020000000000001</v>
      </c>
      <c r="F11654">
        <v>7.0400000000000003E-3</v>
      </c>
    </row>
    <row r="11655" spans="1:6" x14ac:dyDescent="0.3">
      <c r="A11655">
        <v>18.406469999999999</v>
      </c>
      <c r="B11655">
        <v>7.0999999999999994E-2</v>
      </c>
      <c r="C11655" s="1">
        <v>5.5142600000000004E-4</v>
      </c>
      <c r="D11655">
        <v>18.406230000000001</v>
      </c>
      <c r="E11655">
        <v>1.101</v>
      </c>
      <c r="F11655">
        <v>7.0299999999999998E-3</v>
      </c>
    </row>
    <row r="11656" spans="1:6" x14ac:dyDescent="0.3">
      <c r="A11656">
        <v>18.40814</v>
      </c>
      <c r="B11656">
        <v>6.8000000000000005E-2</v>
      </c>
      <c r="C11656" s="1">
        <v>5.2812699999999998E-4</v>
      </c>
      <c r="D11656">
        <v>18.407900000000001</v>
      </c>
      <c r="E11656">
        <v>1.1020000000000001</v>
      </c>
      <c r="F11656">
        <v>7.0400000000000003E-3</v>
      </c>
    </row>
    <row r="11657" spans="1:6" x14ac:dyDescent="0.3">
      <c r="A11657">
        <v>18.409800000000001</v>
      </c>
      <c r="B11657">
        <v>7.5999999999999998E-2</v>
      </c>
      <c r="C11657" s="1">
        <v>5.9025899999999999E-4</v>
      </c>
      <c r="D11657">
        <v>18.409569999999999</v>
      </c>
      <c r="E11657">
        <v>1.093</v>
      </c>
      <c r="F11657">
        <v>6.9800000000000001E-3</v>
      </c>
    </row>
    <row r="11658" spans="1:6" x14ac:dyDescent="0.3">
      <c r="A11658">
        <v>18.41159</v>
      </c>
      <c r="B11658">
        <v>7.8E-2</v>
      </c>
      <c r="C11658" s="1">
        <v>6.0579199999999996E-4</v>
      </c>
      <c r="D11658">
        <v>18.411239999999999</v>
      </c>
      <c r="E11658">
        <v>1.093</v>
      </c>
      <c r="F11658">
        <v>6.9800000000000001E-3</v>
      </c>
    </row>
    <row r="11659" spans="1:6" x14ac:dyDescent="0.3">
      <c r="A11659">
        <v>18.413139999999999</v>
      </c>
      <c r="B11659">
        <v>8.5999999999999993E-2</v>
      </c>
      <c r="C11659" s="1">
        <v>6.6792499999999999E-4</v>
      </c>
      <c r="D11659">
        <v>18.4129</v>
      </c>
      <c r="E11659">
        <v>1.087</v>
      </c>
      <c r="F11659">
        <v>6.94E-3</v>
      </c>
    </row>
    <row r="11660" spans="1:6" x14ac:dyDescent="0.3">
      <c r="A11660">
        <v>18.414809999999999</v>
      </c>
      <c r="B11660">
        <v>8.7999999999999995E-2</v>
      </c>
      <c r="C11660" s="1">
        <v>6.8345799999999996E-4</v>
      </c>
      <c r="D11660">
        <v>18.414570000000001</v>
      </c>
      <c r="E11660">
        <v>1.0820000000000001</v>
      </c>
      <c r="F11660">
        <v>6.9100000000000003E-3</v>
      </c>
    </row>
    <row r="11661" spans="1:6" x14ac:dyDescent="0.3">
      <c r="A11661">
        <v>18.41647</v>
      </c>
      <c r="B11661">
        <v>8.7999999999999995E-2</v>
      </c>
      <c r="C11661" s="1">
        <v>6.8345799999999996E-4</v>
      </c>
      <c r="D11661">
        <v>18.416229999999999</v>
      </c>
      <c r="E11661">
        <v>1.087</v>
      </c>
      <c r="F11661">
        <v>6.94E-3</v>
      </c>
    </row>
    <row r="11662" spans="1:6" x14ac:dyDescent="0.3">
      <c r="A11662">
        <v>18.418140000000001</v>
      </c>
      <c r="B11662">
        <v>8.8999999999999996E-2</v>
      </c>
      <c r="C11662" s="1">
        <v>6.9122499999999996E-4</v>
      </c>
      <c r="D11662">
        <v>18.417899999999999</v>
      </c>
      <c r="E11662">
        <v>1.081</v>
      </c>
      <c r="F11662">
        <v>6.9100000000000003E-3</v>
      </c>
    </row>
    <row r="11663" spans="1:6" x14ac:dyDescent="0.3">
      <c r="A11663">
        <v>18.419809999999998</v>
      </c>
      <c r="B11663">
        <v>9.2999999999999999E-2</v>
      </c>
      <c r="C11663" s="1">
        <v>7.2229100000000001E-4</v>
      </c>
      <c r="D11663">
        <v>18.41957</v>
      </c>
      <c r="E11663">
        <v>1.091</v>
      </c>
      <c r="F11663">
        <v>6.9699999999999996E-3</v>
      </c>
    </row>
    <row r="11664" spans="1:6" x14ac:dyDescent="0.3">
      <c r="A11664">
        <v>18.421469999999999</v>
      </c>
      <c r="B11664">
        <v>9.8000000000000004E-2</v>
      </c>
      <c r="C11664" s="1">
        <v>7.6112399999999996E-4</v>
      </c>
      <c r="D11664">
        <v>18.421230000000001</v>
      </c>
      <c r="E11664">
        <v>1.091</v>
      </c>
      <c r="F11664">
        <v>6.9699999999999996E-3</v>
      </c>
    </row>
    <row r="11665" spans="1:6" x14ac:dyDescent="0.3">
      <c r="A11665">
        <v>18.42314</v>
      </c>
      <c r="B11665">
        <v>9.7000000000000003E-2</v>
      </c>
      <c r="C11665" s="1">
        <v>7.5335699999999996E-4</v>
      </c>
      <c r="D11665">
        <v>18.422899999999998</v>
      </c>
      <c r="E11665">
        <v>1.089</v>
      </c>
      <c r="F11665">
        <v>6.96E-3</v>
      </c>
    </row>
    <row r="11666" spans="1:6" x14ac:dyDescent="0.3">
      <c r="A11666">
        <v>18.424810000000001</v>
      </c>
      <c r="B11666">
        <v>0.09</v>
      </c>
      <c r="C11666" s="1">
        <v>6.9899100000000004E-4</v>
      </c>
      <c r="D11666">
        <v>18.424569999999999</v>
      </c>
      <c r="E11666">
        <v>1.097</v>
      </c>
      <c r="F11666">
        <v>7.0099999999999997E-3</v>
      </c>
    </row>
    <row r="11667" spans="1:6" x14ac:dyDescent="0.3">
      <c r="A11667">
        <v>18.426469999999998</v>
      </c>
      <c r="B11667">
        <v>9.0999999999999998E-2</v>
      </c>
      <c r="C11667" s="1">
        <v>7.0675800000000004E-4</v>
      </c>
      <c r="D11667">
        <v>18.42623</v>
      </c>
      <c r="E11667">
        <v>1.0900000000000001</v>
      </c>
      <c r="F11667">
        <v>6.96E-3</v>
      </c>
    </row>
    <row r="11668" spans="1:6" x14ac:dyDescent="0.3">
      <c r="A11668">
        <v>18.428180000000001</v>
      </c>
      <c r="B11668">
        <v>9.0999999999999998E-2</v>
      </c>
      <c r="C11668" s="1">
        <v>7.0675800000000004E-4</v>
      </c>
      <c r="D11668">
        <v>18.427910000000001</v>
      </c>
      <c r="E11668">
        <v>1.095</v>
      </c>
      <c r="F11668">
        <v>7.0000000000000001E-3</v>
      </c>
    </row>
    <row r="11669" spans="1:6" x14ac:dyDescent="0.3">
      <c r="A11669">
        <v>18.4298</v>
      </c>
      <c r="B11669">
        <v>8.8999999999999996E-2</v>
      </c>
      <c r="C11669" s="1">
        <v>6.9122499999999996E-4</v>
      </c>
      <c r="D11669">
        <v>18.429569999999998</v>
      </c>
      <c r="E11669">
        <v>1.0980000000000001</v>
      </c>
      <c r="F11669">
        <v>7.0099999999999997E-3</v>
      </c>
    </row>
    <row r="11670" spans="1:6" x14ac:dyDescent="0.3">
      <c r="A11670">
        <v>18.431470000000001</v>
      </c>
      <c r="B11670">
        <v>9.7000000000000003E-2</v>
      </c>
      <c r="C11670" s="1">
        <v>7.5335699999999996E-4</v>
      </c>
      <c r="D11670">
        <v>18.431229999999999</v>
      </c>
      <c r="E11670">
        <v>1.0940000000000001</v>
      </c>
      <c r="F11670">
        <v>6.9899999999999997E-3</v>
      </c>
    </row>
    <row r="11671" spans="1:6" x14ac:dyDescent="0.3">
      <c r="A11671">
        <v>18.433140000000002</v>
      </c>
      <c r="B11671">
        <v>9.1999999999999998E-2</v>
      </c>
      <c r="C11671" s="1">
        <v>7.1452400000000002E-4</v>
      </c>
      <c r="D11671">
        <v>18.4329</v>
      </c>
      <c r="E11671">
        <v>1.0940000000000001</v>
      </c>
      <c r="F11671">
        <v>6.9899999999999997E-3</v>
      </c>
    </row>
    <row r="11672" spans="1:6" x14ac:dyDescent="0.3">
      <c r="A11672">
        <v>18.434799999999999</v>
      </c>
      <c r="B11672">
        <v>8.8999999999999996E-2</v>
      </c>
      <c r="C11672" s="1">
        <v>6.9122499999999996E-4</v>
      </c>
      <c r="D11672">
        <v>18.434570000000001</v>
      </c>
      <c r="E11672">
        <v>1.089</v>
      </c>
      <c r="F11672">
        <v>6.96E-3</v>
      </c>
    </row>
    <row r="11673" spans="1:6" x14ac:dyDescent="0.3">
      <c r="A11673">
        <v>18.43647</v>
      </c>
      <c r="B11673">
        <v>8.1000000000000003E-2</v>
      </c>
      <c r="C11673" s="1">
        <v>6.2909200000000004E-4</v>
      </c>
      <c r="D11673">
        <v>18.436229999999998</v>
      </c>
      <c r="E11673">
        <v>1.08</v>
      </c>
      <c r="F11673">
        <v>6.8999999999999999E-3</v>
      </c>
    </row>
    <row r="11674" spans="1:6" x14ac:dyDescent="0.3">
      <c r="A11674">
        <v>18.438140000000001</v>
      </c>
      <c r="B11674">
        <v>8.1000000000000003E-2</v>
      </c>
      <c r="C11674" s="1">
        <v>6.2909200000000004E-4</v>
      </c>
      <c r="D11674">
        <v>18.437899999999999</v>
      </c>
      <c r="E11674">
        <v>1.079</v>
      </c>
      <c r="F11674">
        <v>6.8900000000000003E-3</v>
      </c>
    </row>
    <row r="11675" spans="1:6" x14ac:dyDescent="0.3">
      <c r="A11675">
        <v>18.439800000000002</v>
      </c>
      <c r="B11675">
        <v>7.6999999999999999E-2</v>
      </c>
      <c r="C11675" s="1">
        <v>5.9802599999999998E-4</v>
      </c>
      <c r="D11675">
        <v>18.43957</v>
      </c>
      <c r="E11675">
        <v>1.0900000000000001</v>
      </c>
      <c r="F11675">
        <v>6.96E-3</v>
      </c>
    </row>
    <row r="11676" spans="1:6" x14ac:dyDescent="0.3">
      <c r="A11676">
        <v>18.441469999999999</v>
      </c>
      <c r="B11676">
        <v>8.1000000000000003E-2</v>
      </c>
      <c r="C11676" s="1">
        <v>6.2909200000000004E-4</v>
      </c>
      <c r="D11676">
        <v>18.441230000000001</v>
      </c>
      <c r="E11676">
        <v>1.081</v>
      </c>
      <c r="F11676">
        <v>6.9100000000000003E-3</v>
      </c>
    </row>
    <row r="11677" spans="1:6" x14ac:dyDescent="0.3">
      <c r="A11677">
        <v>18.44314</v>
      </c>
      <c r="B11677">
        <v>8.3000000000000004E-2</v>
      </c>
      <c r="C11677" s="1">
        <v>6.4462500000000002E-4</v>
      </c>
      <c r="D11677">
        <v>18.442900000000002</v>
      </c>
      <c r="E11677">
        <v>1.081</v>
      </c>
      <c r="F11677">
        <v>6.9100000000000003E-3</v>
      </c>
    </row>
    <row r="11678" spans="1:6" x14ac:dyDescent="0.3">
      <c r="A11678">
        <v>18.444839999999999</v>
      </c>
      <c r="B11678">
        <v>7.6999999999999999E-2</v>
      </c>
      <c r="C11678" s="1">
        <v>5.9802599999999998E-4</v>
      </c>
      <c r="D11678">
        <v>18.444569999999999</v>
      </c>
      <c r="E11678">
        <v>1.081</v>
      </c>
      <c r="F11678">
        <v>6.9100000000000003E-3</v>
      </c>
    </row>
    <row r="11679" spans="1:6" x14ac:dyDescent="0.3">
      <c r="A11679">
        <v>18.446470000000001</v>
      </c>
      <c r="B11679">
        <v>7.6999999999999999E-2</v>
      </c>
      <c r="C11679" s="1">
        <v>5.9802599999999998E-4</v>
      </c>
      <c r="D11679">
        <v>18.44623</v>
      </c>
      <c r="E11679">
        <v>1.08</v>
      </c>
      <c r="F11679">
        <v>6.8999999999999999E-3</v>
      </c>
    </row>
    <row r="11680" spans="1:6" x14ac:dyDescent="0.3">
      <c r="A11680">
        <v>18.448139999999999</v>
      </c>
      <c r="B11680">
        <v>6.9000000000000006E-2</v>
      </c>
      <c r="C11680" s="1">
        <v>5.3589299999999996E-4</v>
      </c>
      <c r="D11680">
        <v>18.447900000000001</v>
      </c>
      <c r="E11680">
        <v>1.0760000000000001</v>
      </c>
      <c r="F11680">
        <v>6.8700000000000002E-3</v>
      </c>
    </row>
    <row r="11681" spans="1:6" x14ac:dyDescent="0.3">
      <c r="A11681">
        <v>18.4498</v>
      </c>
      <c r="B11681">
        <v>6.9000000000000006E-2</v>
      </c>
      <c r="C11681" s="1">
        <v>5.3589299999999996E-4</v>
      </c>
      <c r="D11681">
        <v>18.449570000000001</v>
      </c>
      <c r="E11681">
        <v>1.0760000000000001</v>
      </c>
      <c r="F11681">
        <v>6.8700000000000002E-3</v>
      </c>
    </row>
    <row r="11682" spans="1:6" x14ac:dyDescent="0.3">
      <c r="A11682">
        <v>18.45147</v>
      </c>
      <c r="B11682">
        <v>6.2E-2</v>
      </c>
      <c r="C11682" s="1">
        <v>4.8152699999999999E-4</v>
      </c>
      <c r="D11682">
        <v>18.451229999999999</v>
      </c>
      <c r="E11682">
        <v>1.0720000000000001</v>
      </c>
      <c r="F11682">
        <v>6.8500000000000002E-3</v>
      </c>
    </row>
    <row r="11683" spans="1:6" x14ac:dyDescent="0.3">
      <c r="A11683">
        <v>18.453140000000001</v>
      </c>
      <c r="B11683">
        <v>5.8000000000000003E-2</v>
      </c>
      <c r="C11683" s="1">
        <v>4.5046099999999998E-4</v>
      </c>
      <c r="D11683">
        <v>18.4529</v>
      </c>
      <c r="E11683">
        <v>1.0760000000000001</v>
      </c>
      <c r="F11683">
        <v>6.8700000000000002E-3</v>
      </c>
    </row>
    <row r="11684" spans="1:6" x14ac:dyDescent="0.3">
      <c r="A11684">
        <v>18.454799999999999</v>
      </c>
      <c r="B11684">
        <v>6.0999999999999999E-2</v>
      </c>
      <c r="C11684" s="1">
        <v>4.7376100000000001E-4</v>
      </c>
      <c r="D11684">
        <v>18.45457</v>
      </c>
      <c r="E11684">
        <v>1.0760000000000001</v>
      </c>
      <c r="F11684">
        <v>6.8700000000000002E-3</v>
      </c>
    </row>
    <row r="11685" spans="1:6" x14ac:dyDescent="0.3">
      <c r="A11685">
        <v>18.456469999999999</v>
      </c>
      <c r="B11685">
        <v>6.5000000000000002E-2</v>
      </c>
      <c r="C11685" s="1">
        <v>5.0482700000000001E-4</v>
      </c>
      <c r="D11685">
        <v>18.456230000000001</v>
      </c>
      <c r="E11685">
        <v>1.07</v>
      </c>
      <c r="F11685">
        <v>6.8399999999999997E-3</v>
      </c>
    </row>
    <row r="11686" spans="1:6" x14ac:dyDescent="0.3">
      <c r="A11686">
        <v>18.45814</v>
      </c>
      <c r="B11686">
        <v>6.9000000000000006E-2</v>
      </c>
      <c r="C11686" s="1">
        <v>5.3589299999999996E-4</v>
      </c>
      <c r="D11686">
        <v>18.457899999999999</v>
      </c>
      <c r="E11686">
        <v>1.0680000000000001</v>
      </c>
      <c r="F11686">
        <v>6.8199999999999997E-3</v>
      </c>
    </row>
    <row r="11687" spans="1:6" x14ac:dyDescent="0.3">
      <c r="A11687">
        <v>18.459800000000001</v>
      </c>
      <c r="B11687">
        <v>7.1999999999999995E-2</v>
      </c>
      <c r="C11687" s="1">
        <v>5.5919300000000004E-4</v>
      </c>
      <c r="D11687">
        <v>18.459569999999999</v>
      </c>
      <c r="E11687">
        <v>1.0640000000000001</v>
      </c>
      <c r="F11687">
        <v>6.7999999999999996E-3</v>
      </c>
    </row>
    <row r="11688" spans="1:6" x14ac:dyDescent="0.3">
      <c r="A11688">
        <v>18.461580000000001</v>
      </c>
      <c r="B11688">
        <v>7.1999999999999995E-2</v>
      </c>
      <c r="C11688" s="1">
        <v>5.5919300000000004E-4</v>
      </c>
      <c r="D11688">
        <v>18.46124</v>
      </c>
      <c r="E11688">
        <v>1.0620000000000001</v>
      </c>
      <c r="F11688">
        <v>6.7799999999999996E-3</v>
      </c>
    </row>
    <row r="11689" spans="1:6" x14ac:dyDescent="0.3">
      <c r="A11689">
        <v>18.46313</v>
      </c>
      <c r="B11689">
        <v>7.8E-2</v>
      </c>
      <c r="C11689" s="1">
        <v>6.0579199999999996E-4</v>
      </c>
      <c r="D11689">
        <v>18.462890000000002</v>
      </c>
      <c r="E11689">
        <v>1.0649999999999999</v>
      </c>
      <c r="F11689">
        <v>6.7999999999999996E-3</v>
      </c>
    </row>
    <row r="11690" spans="1:6" x14ac:dyDescent="0.3">
      <c r="A11690">
        <v>18.4648</v>
      </c>
      <c r="B11690">
        <v>8.1000000000000003E-2</v>
      </c>
      <c r="C11690" s="1">
        <v>6.2909200000000004E-4</v>
      </c>
      <c r="D11690">
        <v>18.464559999999999</v>
      </c>
      <c r="E11690">
        <v>1.06</v>
      </c>
      <c r="F11690">
        <v>6.77E-3</v>
      </c>
    </row>
    <row r="11691" spans="1:6" x14ac:dyDescent="0.3">
      <c r="A11691">
        <v>18.466470000000001</v>
      </c>
      <c r="B11691">
        <v>7.5999999999999998E-2</v>
      </c>
      <c r="C11691" s="1">
        <v>5.9025899999999999E-4</v>
      </c>
      <c r="D11691">
        <v>18.466229999999999</v>
      </c>
      <c r="E11691">
        <v>1.06</v>
      </c>
      <c r="F11691">
        <v>6.77E-3</v>
      </c>
    </row>
    <row r="11692" spans="1:6" x14ac:dyDescent="0.3">
      <c r="A11692">
        <v>18.468139999999998</v>
      </c>
      <c r="B11692">
        <v>6.7000000000000004E-2</v>
      </c>
      <c r="C11692" s="1">
        <v>5.2035999999999998E-4</v>
      </c>
      <c r="D11692">
        <v>18.467890000000001</v>
      </c>
      <c r="E11692">
        <v>1.0529999999999999</v>
      </c>
      <c r="F11692">
        <v>6.7299999999999999E-3</v>
      </c>
    </row>
    <row r="11693" spans="1:6" x14ac:dyDescent="0.3">
      <c r="A11693">
        <v>18.469799999999999</v>
      </c>
      <c r="B11693">
        <v>6.7000000000000004E-2</v>
      </c>
      <c r="C11693" s="1">
        <v>5.2035999999999998E-4</v>
      </c>
      <c r="D11693">
        <v>18.469560000000001</v>
      </c>
      <c r="E11693">
        <v>1.05</v>
      </c>
      <c r="F11693">
        <v>6.7099999999999998E-3</v>
      </c>
    </row>
    <row r="11694" spans="1:6" x14ac:dyDescent="0.3">
      <c r="A11694">
        <v>18.47147</v>
      </c>
      <c r="B11694">
        <v>6.7000000000000004E-2</v>
      </c>
      <c r="C11694" s="1">
        <v>5.2035999999999998E-4</v>
      </c>
      <c r="D11694">
        <v>18.471229999999998</v>
      </c>
      <c r="E11694">
        <v>1.054</v>
      </c>
      <c r="F11694">
        <v>6.7299999999999999E-3</v>
      </c>
    </row>
    <row r="11695" spans="1:6" x14ac:dyDescent="0.3">
      <c r="A11695">
        <v>18.473130000000001</v>
      </c>
      <c r="B11695">
        <v>7.0999999999999994E-2</v>
      </c>
      <c r="C11695" s="1">
        <v>5.5142600000000004E-4</v>
      </c>
      <c r="D11695">
        <v>18.47289</v>
      </c>
      <c r="E11695">
        <v>1.054</v>
      </c>
      <c r="F11695">
        <v>6.7299999999999999E-3</v>
      </c>
    </row>
    <row r="11696" spans="1:6" x14ac:dyDescent="0.3">
      <c r="A11696">
        <v>18.474799999999998</v>
      </c>
      <c r="B11696">
        <v>7.6999999999999999E-2</v>
      </c>
      <c r="C11696" s="1">
        <v>5.9802599999999998E-4</v>
      </c>
      <c r="D11696">
        <v>18.47456</v>
      </c>
      <c r="E11696">
        <v>1.056</v>
      </c>
      <c r="F11696">
        <v>6.7499999999999999E-3</v>
      </c>
    </row>
    <row r="11697" spans="1:6" x14ac:dyDescent="0.3">
      <c r="A11697">
        <v>18.476469999999999</v>
      </c>
      <c r="B11697">
        <v>8.2000000000000003E-2</v>
      </c>
      <c r="C11697" s="1">
        <v>6.3685900000000004E-4</v>
      </c>
      <c r="D11697">
        <v>18.476230000000001</v>
      </c>
      <c r="E11697">
        <v>1.056</v>
      </c>
      <c r="F11697">
        <v>6.7499999999999999E-3</v>
      </c>
    </row>
    <row r="11698" spans="1:6" x14ac:dyDescent="0.3">
      <c r="A11698">
        <v>18.478179999999998</v>
      </c>
      <c r="B11698">
        <v>7.8E-2</v>
      </c>
      <c r="C11698" s="1">
        <v>6.0579199999999996E-4</v>
      </c>
      <c r="D11698">
        <v>18.477979999999999</v>
      </c>
      <c r="E11698">
        <v>1.0589999999999999</v>
      </c>
      <c r="F11698">
        <v>6.77E-3</v>
      </c>
    </row>
    <row r="11699" spans="1:6" x14ac:dyDescent="0.3">
      <c r="A11699">
        <v>18.479800000000001</v>
      </c>
      <c r="B11699">
        <v>0.08</v>
      </c>
      <c r="C11699" s="1">
        <v>6.2132500000000005E-4</v>
      </c>
      <c r="D11699">
        <v>18.479559999999999</v>
      </c>
      <c r="E11699">
        <v>1.06</v>
      </c>
      <c r="F11699">
        <v>6.77E-3</v>
      </c>
    </row>
    <row r="11700" spans="1:6" x14ac:dyDescent="0.3">
      <c r="A11700">
        <v>18.481470000000002</v>
      </c>
      <c r="B11700">
        <v>7.6999999999999999E-2</v>
      </c>
      <c r="C11700" s="1">
        <v>5.9802599999999998E-4</v>
      </c>
      <c r="D11700">
        <v>18.48123</v>
      </c>
      <c r="E11700">
        <v>1.0660000000000001</v>
      </c>
      <c r="F11700">
        <v>6.8100000000000001E-3</v>
      </c>
    </row>
    <row r="11701" spans="1:6" x14ac:dyDescent="0.3">
      <c r="A11701">
        <v>18.483129999999999</v>
      </c>
      <c r="B11701">
        <v>7.6999999999999999E-2</v>
      </c>
      <c r="C11701" s="1">
        <v>5.9802599999999998E-4</v>
      </c>
      <c r="D11701">
        <v>18.482890000000001</v>
      </c>
      <c r="E11701">
        <v>1.0649999999999999</v>
      </c>
      <c r="F11701">
        <v>6.7999999999999996E-3</v>
      </c>
    </row>
    <row r="11702" spans="1:6" x14ac:dyDescent="0.3">
      <c r="A11702">
        <v>18.4848</v>
      </c>
      <c r="B11702">
        <v>8.5999999999999993E-2</v>
      </c>
      <c r="C11702" s="1">
        <v>6.6792499999999999E-4</v>
      </c>
      <c r="D11702">
        <v>18.484559999999998</v>
      </c>
      <c r="E11702">
        <v>1.0609999999999999</v>
      </c>
      <c r="F11702">
        <v>6.7799999999999996E-3</v>
      </c>
    </row>
    <row r="11703" spans="1:6" x14ac:dyDescent="0.3">
      <c r="A11703">
        <v>18.486470000000001</v>
      </c>
      <c r="B11703">
        <v>8.7999999999999995E-2</v>
      </c>
      <c r="C11703" s="1">
        <v>6.8345799999999996E-4</v>
      </c>
      <c r="D11703">
        <v>18.486229999999999</v>
      </c>
      <c r="E11703">
        <v>1.056</v>
      </c>
      <c r="F11703">
        <v>6.7499999999999999E-3</v>
      </c>
    </row>
    <row r="11704" spans="1:6" x14ac:dyDescent="0.3">
      <c r="A11704">
        <v>18.488130000000002</v>
      </c>
      <c r="B11704">
        <v>8.4000000000000005E-2</v>
      </c>
      <c r="C11704" s="1">
        <v>6.5239200000000001E-4</v>
      </c>
      <c r="D11704">
        <v>18.48789</v>
      </c>
      <c r="E11704">
        <v>1.056</v>
      </c>
      <c r="F11704">
        <v>6.7499999999999999E-3</v>
      </c>
    </row>
    <row r="11705" spans="1:6" x14ac:dyDescent="0.3">
      <c r="A11705">
        <v>18.489789999999999</v>
      </c>
      <c r="B11705">
        <v>7.8E-2</v>
      </c>
      <c r="C11705" s="1">
        <v>6.0579199999999996E-4</v>
      </c>
      <c r="D11705">
        <v>18.489560000000001</v>
      </c>
      <c r="E11705">
        <v>1.0609999999999999</v>
      </c>
      <c r="F11705">
        <v>6.7799999999999996E-3</v>
      </c>
    </row>
    <row r="11706" spans="1:6" x14ac:dyDescent="0.3">
      <c r="A11706">
        <v>18.49146</v>
      </c>
      <c r="B11706">
        <v>7.5999999999999998E-2</v>
      </c>
      <c r="C11706" s="1">
        <v>5.9025899999999999E-4</v>
      </c>
      <c r="D11706">
        <v>18.491230000000002</v>
      </c>
      <c r="E11706">
        <v>1.056</v>
      </c>
      <c r="F11706">
        <v>6.7499999999999999E-3</v>
      </c>
    </row>
    <row r="11707" spans="1:6" x14ac:dyDescent="0.3">
      <c r="A11707">
        <v>18.493120000000001</v>
      </c>
      <c r="B11707">
        <v>7.5999999999999998E-2</v>
      </c>
      <c r="C11707" s="1">
        <v>5.9025899999999999E-4</v>
      </c>
      <c r="D11707">
        <v>18.492889999999999</v>
      </c>
      <c r="E11707">
        <v>1.0489999999999999</v>
      </c>
      <c r="F11707">
        <v>6.7000000000000002E-3</v>
      </c>
    </row>
    <row r="11708" spans="1:6" x14ac:dyDescent="0.3">
      <c r="A11708">
        <v>18.494900000000001</v>
      </c>
      <c r="B11708">
        <v>7.2999999999999995E-2</v>
      </c>
      <c r="C11708" s="1">
        <v>5.6695900000000002E-4</v>
      </c>
      <c r="D11708">
        <v>18.494710000000001</v>
      </c>
      <c r="E11708">
        <v>1.04</v>
      </c>
      <c r="F11708">
        <v>6.6400000000000001E-3</v>
      </c>
    </row>
    <row r="11709" spans="1:6" x14ac:dyDescent="0.3">
      <c r="A11709">
        <v>18.496459999999999</v>
      </c>
      <c r="B11709">
        <v>7.2999999999999995E-2</v>
      </c>
      <c r="C11709" s="1">
        <v>5.6695900000000002E-4</v>
      </c>
      <c r="D11709">
        <v>18.496230000000001</v>
      </c>
      <c r="E11709">
        <v>1.0409999999999999</v>
      </c>
      <c r="F11709">
        <v>6.6499999999999997E-3</v>
      </c>
    </row>
    <row r="11710" spans="1:6" x14ac:dyDescent="0.3">
      <c r="A11710">
        <v>18.49812</v>
      </c>
      <c r="B11710">
        <v>8.3000000000000004E-2</v>
      </c>
      <c r="C11710" s="1">
        <v>6.4462500000000002E-4</v>
      </c>
      <c r="D11710">
        <v>18.497890000000002</v>
      </c>
      <c r="E11710">
        <v>1.0409999999999999</v>
      </c>
      <c r="F11710">
        <v>6.6499999999999997E-3</v>
      </c>
    </row>
    <row r="11711" spans="1:6" x14ac:dyDescent="0.3">
      <c r="A11711">
        <v>18.499790000000001</v>
      </c>
      <c r="B11711">
        <v>8.7999999999999995E-2</v>
      </c>
      <c r="C11711" s="1">
        <v>6.8345799999999996E-4</v>
      </c>
      <c r="D11711">
        <v>18.499559999999999</v>
      </c>
      <c r="E11711">
        <v>1.0429999999999999</v>
      </c>
      <c r="F11711">
        <v>6.6600000000000001E-3</v>
      </c>
    </row>
    <row r="11712" spans="1:6" x14ac:dyDescent="0.3">
      <c r="A11712">
        <v>18.501460000000002</v>
      </c>
      <c r="B11712">
        <v>7.6999999999999999E-2</v>
      </c>
      <c r="C11712" s="1">
        <v>5.9802599999999998E-4</v>
      </c>
      <c r="D11712">
        <v>18.50122</v>
      </c>
      <c r="E11712">
        <v>1.0429999999999999</v>
      </c>
      <c r="F11712">
        <v>6.6600000000000001E-3</v>
      </c>
    </row>
    <row r="11713" spans="1:6" x14ac:dyDescent="0.3">
      <c r="A11713">
        <v>18.503119999999999</v>
      </c>
      <c r="B11713">
        <v>6.8000000000000005E-2</v>
      </c>
      <c r="C11713" s="1">
        <v>5.2812699999999998E-4</v>
      </c>
      <c r="D11713">
        <v>18.502890000000001</v>
      </c>
      <c r="E11713">
        <v>1.036</v>
      </c>
      <c r="F11713">
        <v>6.62E-3</v>
      </c>
    </row>
    <row r="11714" spans="1:6" x14ac:dyDescent="0.3">
      <c r="A11714">
        <v>18.50479</v>
      </c>
      <c r="B11714">
        <v>6.8000000000000005E-2</v>
      </c>
      <c r="C11714" s="1">
        <v>5.2812699999999998E-4</v>
      </c>
      <c r="D11714">
        <v>18.504560000000001</v>
      </c>
      <c r="E11714">
        <v>1.028</v>
      </c>
      <c r="F11714">
        <v>6.5700000000000003E-3</v>
      </c>
    </row>
    <row r="11715" spans="1:6" x14ac:dyDescent="0.3">
      <c r="A11715">
        <v>18.506460000000001</v>
      </c>
      <c r="B11715">
        <v>7.0999999999999994E-2</v>
      </c>
      <c r="C11715" s="1">
        <v>5.5142600000000004E-4</v>
      </c>
      <c r="D11715">
        <v>18.506229999999999</v>
      </c>
      <c r="E11715">
        <v>1.026</v>
      </c>
      <c r="F11715">
        <v>6.5500000000000003E-3</v>
      </c>
    </row>
    <row r="11716" spans="1:6" x14ac:dyDescent="0.3">
      <c r="A11716">
        <v>18.508120000000002</v>
      </c>
      <c r="B11716">
        <v>7.0000000000000007E-2</v>
      </c>
      <c r="C11716" s="1">
        <v>5.4365999999999995E-4</v>
      </c>
      <c r="D11716">
        <v>18.50789</v>
      </c>
      <c r="E11716">
        <v>1.0249999999999999</v>
      </c>
      <c r="F11716">
        <v>6.5500000000000003E-3</v>
      </c>
    </row>
    <row r="11717" spans="1:6" x14ac:dyDescent="0.3">
      <c r="A11717">
        <v>18.509789999999999</v>
      </c>
      <c r="B11717">
        <v>7.4999999999999997E-2</v>
      </c>
      <c r="C11717" s="1">
        <v>5.8249300000000001E-4</v>
      </c>
      <c r="D11717">
        <v>18.50956</v>
      </c>
      <c r="E11717">
        <v>1.0249999999999999</v>
      </c>
      <c r="F11717">
        <v>6.5500000000000003E-3</v>
      </c>
    </row>
    <row r="11718" spans="1:6" x14ac:dyDescent="0.3">
      <c r="A11718">
        <v>18.51145</v>
      </c>
      <c r="B11718">
        <v>6.7000000000000004E-2</v>
      </c>
      <c r="C11718" s="1">
        <v>5.2035999999999998E-4</v>
      </c>
      <c r="D11718">
        <v>18.511310000000002</v>
      </c>
      <c r="E11718">
        <v>1.0229999999999999</v>
      </c>
      <c r="F11718">
        <v>6.5399999999999998E-3</v>
      </c>
    </row>
    <row r="11719" spans="1:6" x14ac:dyDescent="0.3">
      <c r="A11719">
        <v>18.513120000000001</v>
      </c>
      <c r="B11719">
        <v>6.7000000000000004E-2</v>
      </c>
      <c r="C11719" s="1">
        <v>5.2035999999999998E-4</v>
      </c>
      <c r="D11719">
        <v>18.512889999999999</v>
      </c>
      <c r="E11719">
        <v>1.018</v>
      </c>
      <c r="F11719">
        <v>6.4999999999999997E-3</v>
      </c>
    </row>
    <row r="11720" spans="1:6" x14ac:dyDescent="0.3">
      <c r="A11720">
        <v>18.514790000000001</v>
      </c>
      <c r="B11720">
        <v>6.4000000000000001E-2</v>
      </c>
      <c r="C11720" s="1">
        <v>4.9706000000000001E-4</v>
      </c>
      <c r="D11720">
        <v>18.514559999999999</v>
      </c>
      <c r="E11720">
        <v>1.012</v>
      </c>
      <c r="F11720">
        <v>6.4599999999999996E-3</v>
      </c>
    </row>
    <row r="11721" spans="1:6" x14ac:dyDescent="0.3">
      <c r="A11721">
        <v>18.516449999999999</v>
      </c>
      <c r="B11721">
        <v>6.4000000000000001E-2</v>
      </c>
      <c r="C11721" s="1">
        <v>4.9706000000000001E-4</v>
      </c>
      <c r="D11721">
        <v>18.51623</v>
      </c>
      <c r="E11721">
        <v>1.0109999999999999</v>
      </c>
      <c r="F11721">
        <v>6.4599999999999996E-3</v>
      </c>
    </row>
    <row r="11722" spans="1:6" x14ac:dyDescent="0.3">
      <c r="A11722">
        <v>18.51812</v>
      </c>
      <c r="B11722">
        <v>6.9000000000000006E-2</v>
      </c>
      <c r="C11722" s="1">
        <v>5.3589299999999996E-4</v>
      </c>
      <c r="D11722">
        <v>18.517890000000001</v>
      </c>
      <c r="E11722">
        <v>1.004</v>
      </c>
      <c r="F11722">
        <v>6.4099999999999999E-3</v>
      </c>
    </row>
    <row r="11723" spans="1:6" x14ac:dyDescent="0.3">
      <c r="A11723">
        <v>18.51979</v>
      </c>
      <c r="B11723">
        <v>6.6000000000000003E-2</v>
      </c>
      <c r="C11723" s="1">
        <v>5.1259299999999999E-4</v>
      </c>
      <c r="D11723">
        <v>18.519559999999998</v>
      </c>
      <c r="E11723">
        <v>0.99299999999999999</v>
      </c>
      <c r="F11723">
        <v>6.3400000000000001E-3</v>
      </c>
    </row>
    <row r="11724" spans="1:6" x14ac:dyDescent="0.3">
      <c r="A11724">
        <v>18.521450000000002</v>
      </c>
      <c r="B11724">
        <v>6.4000000000000001E-2</v>
      </c>
      <c r="C11724" s="1">
        <v>4.9706000000000001E-4</v>
      </c>
      <c r="D11724">
        <v>18.52122</v>
      </c>
      <c r="E11724">
        <v>0.99299999999999999</v>
      </c>
      <c r="F11724">
        <v>6.3400000000000001E-3</v>
      </c>
    </row>
    <row r="11725" spans="1:6" x14ac:dyDescent="0.3">
      <c r="A11725">
        <v>18.523119999999999</v>
      </c>
      <c r="B11725">
        <v>5.8000000000000003E-2</v>
      </c>
      <c r="C11725" s="1">
        <v>4.5046099999999998E-4</v>
      </c>
      <c r="D11725">
        <v>18.52289</v>
      </c>
      <c r="E11725">
        <v>0.99399999999999999</v>
      </c>
      <c r="F11725">
        <v>6.3499999999999997E-3</v>
      </c>
    </row>
    <row r="11726" spans="1:6" x14ac:dyDescent="0.3">
      <c r="A11726">
        <v>18.524789999999999</v>
      </c>
      <c r="B11726">
        <v>0.05</v>
      </c>
      <c r="C11726" s="1">
        <v>3.8832800000000001E-4</v>
      </c>
      <c r="D11726">
        <v>18.524560000000001</v>
      </c>
      <c r="E11726">
        <v>0.995</v>
      </c>
      <c r="F11726">
        <v>6.3600000000000002E-3</v>
      </c>
    </row>
    <row r="11727" spans="1:6" x14ac:dyDescent="0.3">
      <c r="A11727">
        <v>18.526450000000001</v>
      </c>
      <c r="B11727">
        <v>0.05</v>
      </c>
      <c r="C11727" s="1">
        <v>3.8832800000000001E-4</v>
      </c>
      <c r="D11727">
        <v>18.526230000000002</v>
      </c>
      <c r="E11727">
        <v>0.99099999999999999</v>
      </c>
      <c r="F11727">
        <v>6.3299999999999997E-3</v>
      </c>
    </row>
    <row r="11728" spans="1:6" x14ac:dyDescent="0.3">
      <c r="A11728">
        <v>18.528169999999999</v>
      </c>
      <c r="B11728">
        <v>5.2999999999999999E-2</v>
      </c>
      <c r="C11728" s="1">
        <v>4.1162799999999998E-4</v>
      </c>
      <c r="D11728">
        <v>18.527889999999999</v>
      </c>
      <c r="E11728">
        <v>0.99399999999999999</v>
      </c>
      <c r="F11728">
        <v>6.3499999999999997E-3</v>
      </c>
    </row>
    <row r="11729" spans="1:6" x14ac:dyDescent="0.3">
      <c r="A11729">
        <v>18.529779999999999</v>
      </c>
      <c r="B11729">
        <v>5.0999999999999997E-2</v>
      </c>
      <c r="C11729" s="1">
        <v>3.9609500000000001E-4</v>
      </c>
      <c r="D11729">
        <v>18.52956</v>
      </c>
      <c r="E11729">
        <v>0.99</v>
      </c>
      <c r="F11729">
        <v>6.3200000000000001E-3</v>
      </c>
    </row>
    <row r="11730" spans="1:6" x14ac:dyDescent="0.3">
      <c r="A11730">
        <v>18.53145</v>
      </c>
      <c r="B11730">
        <v>5.5E-2</v>
      </c>
      <c r="C11730" s="1">
        <v>4.2716100000000001E-4</v>
      </c>
      <c r="D11730">
        <v>18.531230000000001</v>
      </c>
      <c r="E11730">
        <v>0.99</v>
      </c>
      <c r="F11730">
        <v>6.3200000000000001E-3</v>
      </c>
    </row>
    <row r="11731" spans="1:6" x14ac:dyDescent="0.3">
      <c r="A11731">
        <v>18.53312</v>
      </c>
      <c r="B11731">
        <v>5.8000000000000003E-2</v>
      </c>
      <c r="C11731" s="1">
        <v>4.5046099999999998E-4</v>
      </c>
      <c r="D11731">
        <v>18.532889999999998</v>
      </c>
      <c r="E11731">
        <v>0.99199999999999999</v>
      </c>
      <c r="F11731">
        <v>6.3400000000000001E-3</v>
      </c>
    </row>
    <row r="11732" spans="1:6" x14ac:dyDescent="0.3">
      <c r="A11732">
        <v>18.534790000000001</v>
      </c>
      <c r="B11732">
        <v>6.3E-2</v>
      </c>
      <c r="C11732" s="1">
        <v>4.8929400000000004E-4</v>
      </c>
      <c r="D11732">
        <v>18.534559999999999</v>
      </c>
      <c r="E11732">
        <v>0.99299999999999999</v>
      </c>
      <c r="F11732">
        <v>6.3400000000000001E-3</v>
      </c>
    </row>
    <row r="11733" spans="1:6" x14ac:dyDescent="0.3">
      <c r="A11733">
        <v>18.536449999999999</v>
      </c>
      <c r="B11733">
        <v>5.8000000000000003E-2</v>
      </c>
      <c r="C11733" s="1">
        <v>4.5046099999999998E-4</v>
      </c>
      <c r="D11733">
        <v>18.53622</v>
      </c>
      <c r="E11733">
        <v>0.98899999999999999</v>
      </c>
      <c r="F11733">
        <v>6.3200000000000001E-3</v>
      </c>
    </row>
    <row r="11734" spans="1:6" x14ac:dyDescent="0.3">
      <c r="A11734">
        <v>18.538119999999999</v>
      </c>
      <c r="B11734">
        <v>5.8000000000000003E-2</v>
      </c>
      <c r="C11734" s="1">
        <v>4.5046099999999998E-4</v>
      </c>
      <c r="D11734">
        <v>18.537890000000001</v>
      </c>
      <c r="E11734">
        <v>0.98899999999999999</v>
      </c>
      <c r="F11734">
        <v>6.3200000000000001E-3</v>
      </c>
    </row>
    <row r="11735" spans="1:6" x14ac:dyDescent="0.3">
      <c r="A11735">
        <v>18.53978</v>
      </c>
      <c r="B11735">
        <v>6.3E-2</v>
      </c>
      <c r="C11735" s="1">
        <v>4.8929400000000004E-4</v>
      </c>
      <c r="D11735">
        <v>18.539560000000002</v>
      </c>
      <c r="E11735">
        <v>0.98399999999999999</v>
      </c>
      <c r="F11735">
        <v>6.2899999999999996E-3</v>
      </c>
    </row>
    <row r="11736" spans="1:6" x14ac:dyDescent="0.3">
      <c r="A11736">
        <v>18.541450000000001</v>
      </c>
      <c r="B11736">
        <v>7.0000000000000007E-2</v>
      </c>
      <c r="C11736" s="1">
        <v>5.4365999999999995E-4</v>
      </c>
      <c r="D11736">
        <v>18.541229999999999</v>
      </c>
      <c r="E11736">
        <v>0.99</v>
      </c>
      <c r="F11736">
        <v>6.3200000000000001E-3</v>
      </c>
    </row>
    <row r="11737" spans="1:6" x14ac:dyDescent="0.3">
      <c r="A11737">
        <v>18.543119999999998</v>
      </c>
      <c r="B11737">
        <v>7.8E-2</v>
      </c>
      <c r="C11737" s="1">
        <v>6.0579199999999996E-4</v>
      </c>
      <c r="D11737">
        <v>18.54289</v>
      </c>
      <c r="E11737">
        <v>0.99</v>
      </c>
      <c r="F11737">
        <v>6.3200000000000001E-3</v>
      </c>
    </row>
    <row r="11738" spans="1:6" x14ac:dyDescent="0.3">
      <c r="A11738">
        <v>18.544779999999999</v>
      </c>
      <c r="B11738">
        <v>8.5000000000000006E-2</v>
      </c>
      <c r="C11738" s="1">
        <v>6.6015799999999999E-4</v>
      </c>
      <c r="D11738">
        <v>18.544560000000001</v>
      </c>
      <c r="E11738">
        <v>0.98599999999999999</v>
      </c>
      <c r="F11738">
        <v>6.3E-3</v>
      </c>
    </row>
    <row r="11739" spans="1:6" x14ac:dyDescent="0.3">
      <c r="A11739">
        <v>18.54645</v>
      </c>
      <c r="B11739">
        <v>9.0999999999999998E-2</v>
      </c>
      <c r="C11739" s="1">
        <v>7.0675800000000004E-4</v>
      </c>
      <c r="D11739">
        <v>18.546230000000001</v>
      </c>
      <c r="E11739">
        <v>0.995</v>
      </c>
      <c r="F11739">
        <v>6.3600000000000002E-3</v>
      </c>
    </row>
    <row r="11740" spans="1:6" x14ac:dyDescent="0.3">
      <c r="A11740">
        <v>18.548120000000001</v>
      </c>
      <c r="B11740">
        <v>9.0999999999999998E-2</v>
      </c>
      <c r="C11740" s="1">
        <v>7.0675800000000004E-4</v>
      </c>
      <c r="D11740">
        <v>18.547889999999999</v>
      </c>
      <c r="E11740">
        <v>0.995</v>
      </c>
      <c r="F11740">
        <v>6.3600000000000002E-3</v>
      </c>
    </row>
    <row r="11741" spans="1:6" x14ac:dyDescent="0.3">
      <c r="A11741">
        <v>18.549779999999998</v>
      </c>
      <c r="B11741">
        <v>8.4000000000000005E-2</v>
      </c>
      <c r="C11741" s="1">
        <v>6.5239200000000001E-4</v>
      </c>
      <c r="D11741">
        <v>18.54956</v>
      </c>
      <c r="E11741">
        <v>0.995</v>
      </c>
      <c r="F11741">
        <v>6.3600000000000002E-3</v>
      </c>
    </row>
    <row r="11742" spans="1:6" x14ac:dyDescent="0.3">
      <c r="A11742">
        <v>18.551449999999999</v>
      </c>
      <c r="B11742">
        <v>7.4999999999999997E-2</v>
      </c>
      <c r="C11742" s="1">
        <v>5.8249300000000001E-4</v>
      </c>
      <c r="D11742">
        <v>18.55123</v>
      </c>
      <c r="E11742">
        <v>0.99299999999999999</v>
      </c>
      <c r="F11742">
        <v>6.3400000000000001E-3</v>
      </c>
    </row>
    <row r="11743" spans="1:6" x14ac:dyDescent="0.3">
      <c r="A11743">
        <v>18.55312</v>
      </c>
      <c r="B11743">
        <v>8.5999999999999993E-2</v>
      </c>
      <c r="C11743" s="1">
        <v>6.6792499999999999E-4</v>
      </c>
      <c r="D11743">
        <v>18.552890000000001</v>
      </c>
      <c r="E11743">
        <v>0.99299999999999999</v>
      </c>
      <c r="F11743">
        <v>6.3400000000000001E-3</v>
      </c>
    </row>
    <row r="11744" spans="1:6" x14ac:dyDescent="0.3">
      <c r="A11744">
        <v>18.554780000000001</v>
      </c>
      <c r="B11744">
        <v>8.7999999999999995E-2</v>
      </c>
      <c r="C11744" s="1">
        <v>6.8345799999999996E-4</v>
      </c>
      <c r="D11744">
        <v>18.554559999999999</v>
      </c>
      <c r="E11744">
        <v>0.998</v>
      </c>
      <c r="F11744">
        <v>6.3800000000000003E-3</v>
      </c>
    </row>
    <row r="11745" spans="1:6" x14ac:dyDescent="0.3">
      <c r="A11745">
        <v>18.556450000000002</v>
      </c>
      <c r="B11745">
        <v>8.7999999999999995E-2</v>
      </c>
      <c r="C11745" s="1">
        <v>6.8345799999999996E-4</v>
      </c>
      <c r="D11745">
        <v>18.556229999999999</v>
      </c>
      <c r="E11745">
        <v>0.98599999999999999</v>
      </c>
      <c r="F11745">
        <v>6.3E-3</v>
      </c>
    </row>
    <row r="11746" spans="1:6" x14ac:dyDescent="0.3">
      <c r="A11746">
        <v>18.558109999999999</v>
      </c>
      <c r="B11746">
        <v>9.4E-2</v>
      </c>
      <c r="C11746" s="1">
        <v>7.3005699999999999E-4</v>
      </c>
      <c r="D11746">
        <v>18.5579</v>
      </c>
      <c r="E11746">
        <v>0.99099999999999999</v>
      </c>
      <c r="F11746">
        <v>6.3299999999999997E-3</v>
      </c>
    </row>
    <row r="11747" spans="1:6" x14ac:dyDescent="0.3">
      <c r="A11747">
        <v>18.55978</v>
      </c>
      <c r="B11747">
        <v>9.4E-2</v>
      </c>
      <c r="C11747" s="1">
        <v>7.3005699999999999E-4</v>
      </c>
      <c r="D11747">
        <v>18.559560000000001</v>
      </c>
      <c r="E11747">
        <v>0.98499999999999999</v>
      </c>
      <c r="F11747">
        <v>6.2899999999999996E-3</v>
      </c>
    </row>
    <row r="11748" spans="1:6" x14ac:dyDescent="0.3">
      <c r="A11748">
        <v>18.561499999999999</v>
      </c>
      <c r="B11748">
        <v>0.09</v>
      </c>
      <c r="C11748" s="1">
        <v>6.9899100000000004E-4</v>
      </c>
      <c r="D11748">
        <v>18.561299999999999</v>
      </c>
      <c r="E11748">
        <v>0.98299999999999998</v>
      </c>
      <c r="F11748">
        <v>6.28E-3</v>
      </c>
    </row>
    <row r="11749" spans="1:6" x14ac:dyDescent="0.3">
      <c r="A11749">
        <v>18.563110000000002</v>
      </c>
      <c r="B11749">
        <v>8.5000000000000006E-2</v>
      </c>
      <c r="C11749" s="1">
        <v>6.6015799999999999E-4</v>
      </c>
      <c r="D11749">
        <v>18.562889999999999</v>
      </c>
      <c r="E11749">
        <v>0.97599999999999998</v>
      </c>
      <c r="F11749">
        <v>6.2300000000000003E-3</v>
      </c>
    </row>
    <row r="11750" spans="1:6" x14ac:dyDescent="0.3">
      <c r="A11750">
        <v>18.564779999999999</v>
      </c>
      <c r="B11750">
        <v>0.08</v>
      </c>
      <c r="C11750" s="1">
        <v>6.2132500000000005E-4</v>
      </c>
      <c r="D11750">
        <v>18.56456</v>
      </c>
      <c r="E11750">
        <v>0.97599999999999998</v>
      </c>
      <c r="F11750">
        <v>6.2300000000000003E-3</v>
      </c>
    </row>
    <row r="11751" spans="1:6" x14ac:dyDescent="0.3">
      <c r="A11751">
        <v>18.56645</v>
      </c>
      <c r="B11751">
        <v>8.5999999999999993E-2</v>
      </c>
      <c r="C11751" s="1">
        <v>6.6792499999999999E-4</v>
      </c>
      <c r="D11751">
        <v>18.566230000000001</v>
      </c>
      <c r="E11751">
        <v>0.96299999999999997</v>
      </c>
      <c r="F11751">
        <v>6.1500000000000001E-3</v>
      </c>
    </row>
    <row r="11752" spans="1:6" x14ac:dyDescent="0.3">
      <c r="A11752">
        <v>18.568110000000001</v>
      </c>
      <c r="B11752">
        <v>8.5999999999999993E-2</v>
      </c>
      <c r="C11752" s="1">
        <v>6.6792499999999999E-4</v>
      </c>
      <c r="D11752">
        <v>18.567889999999998</v>
      </c>
      <c r="E11752">
        <v>0.96499999999999997</v>
      </c>
      <c r="F11752">
        <v>6.1599999999999997E-3</v>
      </c>
    </row>
    <row r="11753" spans="1:6" x14ac:dyDescent="0.3">
      <c r="A11753">
        <v>18.569780000000002</v>
      </c>
      <c r="B11753">
        <v>8.5999999999999993E-2</v>
      </c>
      <c r="C11753" s="1">
        <v>6.6792499999999999E-4</v>
      </c>
      <c r="D11753">
        <v>18.569559999999999</v>
      </c>
      <c r="E11753">
        <v>0.96</v>
      </c>
      <c r="F11753">
        <v>6.13E-3</v>
      </c>
    </row>
    <row r="11754" spans="1:6" x14ac:dyDescent="0.3">
      <c r="A11754">
        <v>18.571439999999999</v>
      </c>
      <c r="B11754">
        <v>8.5999999999999993E-2</v>
      </c>
      <c r="C11754" s="1">
        <v>6.6792499999999999E-4</v>
      </c>
      <c r="D11754">
        <v>18.57123</v>
      </c>
      <c r="E11754">
        <v>0.95899999999999996</v>
      </c>
      <c r="F11754">
        <v>6.13E-3</v>
      </c>
    </row>
    <row r="11755" spans="1:6" x14ac:dyDescent="0.3">
      <c r="A11755">
        <v>18.57311</v>
      </c>
      <c r="B11755">
        <v>7.9000000000000001E-2</v>
      </c>
      <c r="C11755" s="1">
        <v>6.1355899999999996E-4</v>
      </c>
      <c r="D11755">
        <v>18.572890000000001</v>
      </c>
      <c r="E11755">
        <v>0.95399999999999996</v>
      </c>
      <c r="F11755">
        <v>6.0899999999999999E-3</v>
      </c>
    </row>
    <row r="11756" spans="1:6" x14ac:dyDescent="0.3">
      <c r="A11756">
        <v>18.574780000000001</v>
      </c>
      <c r="B11756">
        <v>7.4999999999999997E-2</v>
      </c>
      <c r="C11756" s="1">
        <v>5.8249300000000001E-4</v>
      </c>
      <c r="D11756">
        <v>18.574560000000002</v>
      </c>
      <c r="E11756">
        <v>0.95399999999999996</v>
      </c>
      <c r="F11756">
        <v>6.0899999999999999E-3</v>
      </c>
    </row>
    <row r="11757" spans="1:6" x14ac:dyDescent="0.3">
      <c r="A11757">
        <v>18.576450000000001</v>
      </c>
      <c r="B11757">
        <v>7.0999999999999994E-2</v>
      </c>
      <c r="C11757" s="1">
        <v>5.5142600000000004E-4</v>
      </c>
      <c r="D11757">
        <v>18.576229999999999</v>
      </c>
      <c r="E11757">
        <v>0.94499999999999995</v>
      </c>
      <c r="F11757">
        <v>6.0400000000000002E-3</v>
      </c>
    </row>
    <row r="11758" spans="1:6" x14ac:dyDescent="0.3">
      <c r="A11758">
        <v>18.57816</v>
      </c>
      <c r="B11758">
        <v>6.9000000000000006E-2</v>
      </c>
      <c r="C11758" s="1">
        <v>5.3589299999999996E-4</v>
      </c>
      <c r="D11758">
        <v>18.577970000000001</v>
      </c>
      <c r="E11758">
        <v>0.94099999999999995</v>
      </c>
      <c r="F11758">
        <v>6.0099999999999997E-3</v>
      </c>
    </row>
    <row r="11759" spans="1:6" x14ac:dyDescent="0.3">
      <c r="A11759">
        <v>18.57978</v>
      </c>
      <c r="B11759">
        <v>5.8999999999999997E-2</v>
      </c>
      <c r="C11759" s="1">
        <v>4.5822799999999998E-4</v>
      </c>
      <c r="D11759">
        <v>18.579560000000001</v>
      </c>
      <c r="E11759">
        <v>0.94699999999999995</v>
      </c>
      <c r="F11759">
        <v>6.0499999999999998E-3</v>
      </c>
    </row>
    <row r="11760" spans="1:6" x14ac:dyDescent="0.3">
      <c r="A11760">
        <v>18.58145</v>
      </c>
      <c r="B11760">
        <v>5.8999999999999997E-2</v>
      </c>
      <c r="C11760" s="1">
        <v>4.5822799999999998E-4</v>
      </c>
      <c r="D11760">
        <v>18.581230000000001</v>
      </c>
      <c r="E11760">
        <v>0.94599999999999995</v>
      </c>
      <c r="F11760">
        <v>6.0400000000000002E-3</v>
      </c>
    </row>
    <row r="11761" spans="1:6" x14ac:dyDescent="0.3">
      <c r="A11761">
        <v>18.583110000000001</v>
      </c>
      <c r="B11761">
        <v>6.5000000000000002E-2</v>
      </c>
      <c r="C11761" s="1">
        <v>5.0482700000000001E-4</v>
      </c>
      <c r="D11761">
        <v>18.582889999999999</v>
      </c>
      <c r="E11761">
        <v>0.94699999999999995</v>
      </c>
      <c r="F11761">
        <v>6.0499999999999998E-3</v>
      </c>
    </row>
    <row r="11762" spans="1:6" x14ac:dyDescent="0.3">
      <c r="A11762">
        <v>18.584779999999999</v>
      </c>
      <c r="B11762">
        <v>7.0999999999999994E-2</v>
      </c>
      <c r="C11762" s="1">
        <v>5.5142600000000004E-4</v>
      </c>
      <c r="D11762">
        <v>18.58456</v>
      </c>
      <c r="E11762">
        <v>0.93899999999999995</v>
      </c>
      <c r="F11762">
        <v>6.0000000000000001E-3</v>
      </c>
    </row>
    <row r="11763" spans="1:6" x14ac:dyDescent="0.3">
      <c r="A11763">
        <v>18.58644</v>
      </c>
      <c r="B11763">
        <v>6.6000000000000003E-2</v>
      </c>
      <c r="C11763" s="1">
        <v>5.1259299999999999E-4</v>
      </c>
      <c r="D11763">
        <v>18.58623</v>
      </c>
      <c r="E11763">
        <v>0.93899999999999995</v>
      </c>
      <c r="F11763">
        <v>6.0000000000000001E-3</v>
      </c>
    </row>
    <row r="11764" spans="1:6" x14ac:dyDescent="0.3">
      <c r="A11764">
        <v>18.58811</v>
      </c>
      <c r="B11764">
        <v>5.6000000000000001E-2</v>
      </c>
      <c r="C11764" s="1">
        <v>4.3492800000000001E-4</v>
      </c>
      <c r="D11764">
        <v>18.587890000000002</v>
      </c>
      <c r="E11764">
        <v>0.93500000000000005</v>
      </c>
      <c r="F11764">
        <v>5.9699999999999996E-3</v>
      </c>
    </row>
    <row r="11765" spans="1:6" x14ac:dyDescent="0.3">
      <c r="A11765">
        <v>18.589780000000001</v>
      </c>
      <c r="B11765">
        <v>5.0999999999999997E-2</v>
      </c>
      <c r="C11765" s="1">
        <v>3.9609500000000001E-4</v>
      </c>
      <c r="D11765">
        <v>18.589559999999999</v>
      </c>
      <c r="E11765">
        <v>0.92500000000000004</v>
      </c>
      <c r="F11765">
        <v>5.9100000000000003E-3</v>
      </c>
    </row>
    <row r="11766" spans="1:6" x14ac:dyDescent="0.3">
      <c r="A11766">
        <v>18.591449999999998</v>
      </c>
      <c r="B11766">
        <v>5.1999999999999998E-2</v>
      </c>
      <c r="C11766" s="1">
        <v>4.03862E-4</v>
      </c>
      <c r="D11766">
        <v>18.591229999999999</v>
      </c>
      <c r="E11766">
        <v>0.91800000000000004</v>
      </c>
      <c r="F11766">
        <v>5.8599999999999998E-3</v>
      </c>
    </row>
    <row r="11767" spans="1:6" x14ac:dyDescent="0.3">
      <c r="A11767">
        <v>18.593109999999999</v>
      </c>
      <c r="B11767">
        <v>5.1999999999999998E-2</v>
      </c>
      <c r="C11767" s="1">
        <v>4.03862E-4</v>
      </c>
      <c r="D11767">
        <v>18.592890000000001</v>
      </c>
      <c r="E11767">
        <v>0.91700000000000004</v>
      </c>
      <c r="F11767">
        <v>5.8599999999999998E-3</v>
      </c>
    </row>
    <row r="11768" spans="1:6" x14ac:dyDescent="0.3">
      <c r="A11768">
        <v>18.594819999999999</v>
      </c>
      <c r="B11768">
        <v>4.7E-2</v>
      </c>
      <c r="C11768" s="1">
        <v>3.65029E-4</v>
      </c>
      <c r="D11768">
        <v>18.594570000000001</v>
      </c>
      <c r="E11768">
        <v>0.92200000000000004</v>
      </c>
      <c r="F11768">
        <v>5.8900000000000003E-3</v>
      </c>
    </row>
    <row r="11769" spans="1:6" x14ac:dyDescent="0.3">
      <c r="A11769">
        <v>18.596440000000001</v>
      </c>
      <c r="B11769">
        <v>5.2999999999999999E-2</v>
      </c>
      <c r="C11769" s="1">
        <v>4.1162799999999998E-4</v>
      </c>
      <c r="D11769">
        <v>18.596219999999999</v>
      </c>
      <c r="E11769">
        <v>0.91800000000000004</v>
      </c>
      <c r="F11769">
        <v>5.8599999999999998E-3</v>
      </c>
    </row>
    <row r="11770" spans="1:6" x14ac:dyDescent="0.3">
      <c r="A11770">
        <v>18.598109999999998</v>
      </c>
      <c r="B11770">
        <v>5.5E-2</v>
      </c>
      <c r="C11770" s="1">
        <v>4.2716100000000001E-4</v>
      </c>
      <c r="D11770">
        <v>18.59789</v>
      </c>
      <c r="E11770">
        <v>0.91800000000000004</v>
      </c>
      <c r="F11770">
        <v>5.8599999999999998E-3</v>
      </c>
    </row>
    <row r="11771" spans="1:6" x14ac:dyDescent="0.3">
      <c r="A11771">
        <v>18.599779999999999</v>
      </c>
      <c r="B11771">
        <v>4.5999999999999999E-2</v>
      </c>
      <c r="C11771" s="1">
        <v>3.5726200000000001E-4</v>
      </c>
      <c r="D11771">
        <v>18.59956</v>
      </c>
      <c r="E11771">
        <v>0.91100000000000003</v>
      </c>
      <c r="F11771">
        <v>5.8199999999999997E-3</v>
      </c>
    </row>
    <row r="11772" spans="1:6" x14ac:dyDescent="0.3">
      <c r="A11772">
        <v>18.60145</v>
      </c>
      <c r="B11772">
        <v>4.4999999999999998E-2</v>
      </c>
      <c r="C11772" s="1">
        <v>3.4949599999999998E-4</v>
      </c>
      <c r="D11772">
        <v>18.601220000000001</v>
      </c>
      <c r="E11772">
        <v>0.90300000000000002</v>
      </c>
      <c r="F11772">
        <v>5.77E-3</v>
      </c>
    </row>
    <row r="11773" spans="1:6" x14ac:dyDescent="0.3">
      <c r="A11773">
        <v>18.603110000000001</v>
      </c>
      <c r="B11773">
        <v>4.4999999999999998E-2</v>
      </c>
      <c r="C11773" s="1">
        <v>3.4949599999999998E-4</v>
      </c>
      <c r="D11773">
        <v>18.602889999999999</v>
      </c>
      <c r="E11773">
        <v>0.89400000000000002</v>
      </c>
      <c r="F11773">
        <v>5.7099999999999998E-3</v>
      </c>
    </row>
    <row r="11774" spans="1:6" x14ac:dyDescent="0.3">
      <c r="A11774">
        <v>18.604780000000002</v>
      </c>
      <c r="B11774">
        <v>4.4999999999999998E-2</v>
      </c>
      <c r="C11774" s="1">
        <v>3.4949599999999998E-4</v>
      </c>
      <c r="D11774">
        <v>18.604559999999999</v>
      </c>
      <c r="E11774">
        <v>0.89300000000000002</v>
      </c>
      <c r="F11774">
        <v>5.7000000000000002E-3</v>
      </c>
    </row>
    <row r="11775" spans="1:6" x14ac:dyDescent="0.3">
      <c r="A11775">
        <v>18.606439999999999</v>
      </c>
      <c r="B11775">
        <v>4.1000000000000002E-2</v>
      </c>
      <c r="C11775" s="1">
        <v>3.1842900000000001E-4</v>
      </c>
      <c r="D11775">
        <v>18.60622</v>
      </c>
      <c r="E11775">
        <v>0.88700000000000001</v>
      </c>
      <c r="F11775">
        <v>5.6699999999999997E-3</v>
      </c>
    </row>
    <row r="11776" spans="1:6" x14ac:dyDescent="0.3">
      <c r="A11776">
        <v>18.60811</v>
      </c>
      <c r="B11776">
        <v>3.9E-2</v>
      </c>
      <c r="C11776" s="1">
        <v>3.0289599999999998E-4</v>
      </c>
      <c r="D11776">
        <v>18.607880000000002</v>
      </c>
      <c r="E11776">
        <v>0.88700000000000001</v>
      </c>
      <c r="F11776">
        <v>5.6699999999999997E-3</v>
      </c>
    </row>
    <row r="11777" spans="1:6" x14ac:dyDescent="0.3">
      <c r="A11777">
        <v>18.609780000000001</v>
      </c>
      <c r="B11777">
        <v>4.4999999999999998E-2</v>
      </c>
      <c r="C11777" s="1">
        <v>3.4949599999999998E-4</v>
      </c>
      <c r="D11777">
        <v>18.609549999999999</v>
      </c>
      <c r="E11777">
        <v>0.876</v>
      </c>
      <c r="F11777">
        <v>5.5999999999999999E-3</v>
      </c>
    </row>
    <row r="11778" spans="1:6" x14ac:dyDescent="0.3">
      <c r="A11778">
        <v>18.611619999999998</v>
      </c>
      <c r="B11778">
        <v>4.9000000000000002E-2</v>
      </c>
      <c r="C11778" s="1">
        <v>3.8056199999999998E-4</v>
      </c>
      <c r="D11778">
        <v>18.611229999999999</v>
      </c>
      <c r="E11778">
        <v>0.87</v>
      </c>
      <c r="F11778">
        <v>5.5599999999999998E-3</v>
      </c>
    </row>
    <row r="11779" spans="1:6" x14ac:dyDescent="0.3">
      <c r="A11779">
        <v>18.613109999999999</v>
      </c>
      <c r="B11779">
        <v>4.8000000000000001E-2</v>
      </c>
      <c r="C11779" s="1">
        <v>3.7279499999999998E-4</v>
      </c>
      <c r="D11779">
        <v>18.612880000000001</v>
      </c>
      <c r="E11779">
        <v>0.872</v>
      </c>
      <c r="F11779">
        <v>5.5700000000000003E-3</v>
      </c>
    </row>
    <row r="11780" spans="1:6" x14ac:dyDescent="0.3">
      <c r="A11780">
        <v>18.61478</v>
      </c>
      <c r="B11780">
        <v>4.8000000000000001E-2</v>
      </c>
      <c r="C11780" s="1">
        <v>3.7279499999999998E-4</v>
      </c>
      <c r="D11780">
        <v>18.614550000000001</v>
      </c>
      <c r="E11780">
        <v>0.86799999999999999</v>
      </c>
      <c r="F11780">
        <v>5.5399999999999998E-3</v>
      </c>
    </row>
    <row r="11781" spans="1:6" x14ac:dyDescent="0.3">
      <c r="A11781">
        <v>18.61645</v>
      </c>
      <c r="B11781">
        <v>5.5E-2</v>
      </c>
      <c r="C11781" s="1">
        <v>4.2716100000000001E-4</v>
      </c>
      <c r="D11781">
        <v>18.616219999999998</v>
      </c>
      <c r="E11781">
        <v>0.86099999999999999</v>
      </c>
      <c r="F11781">
        <v>5.4999999999999997E-3</v>
      </c>
    </row>
    <row r="11782" spans="1:6" x14ac:dyDescent="0.3">
      <c r="A11782">
        <v>18.618110000000001</v>
      </c>
      <c r="B11782">
        <v>6.2E-2</v>
      </c>
      <c r="C11782" s="1">
        <v>4.8152699999999999E-4</v>
      </c>
      <c r="D11782">
        <v>18.61788</v>
      </c>
      <c r="E11782">
        <v>0.85399999999999998</v>
      </c>
      <c r="F11782">
        <v>5.4599999999999996E-3</v>
      </c>
    </row>
    <row r="11783" spans="1:6" x14ac:dyDescent="0.3">
      <c r="A11783">
        <v>18.619779999999999</v>
      </c>
      <c r="B11783">
        <v>5.6000000000000001E-2</v>
      </c>
      <c r="C11783" s="1">
        <v>4.3492800000000001E-4</v>
      </c>
      <c r="D11783">
        <v>18.61955</v>
      </c>
      <c r="E11783">
        <v>0.85399999999999998</v>
      </c>
      <c r="F11783">
        <v>5.4599999999999996E-3</v>
      </c>
    </row>
    <row r="11784" spans="1:6" x14ac:dyDescent="0.3">
      <c r="A11784">
        <v>18.62144</v>
      </c>
      <c r="B11784">
        <v>5.5E-2</v>
      </c>
      <c r="C11784" s="1">
        <v>4.2716100000000001E-4</v>
      </c>
      <c r="D11784">
        <v>18.621220000000001</v>
      </c>
      <c r="E11784">
        <v>0.84099999999999997</v>
      </c>
      <c r="F11784">
        <v>5.3699999999999998E-3</v>
      </c>
    </row>
    <row r="11785" spans="1:6" x14ac:dyDescent="0.3">
      <c r="A11785">
        <v>18.62311</v>
      </c>
      <c r="B11785">
        <v>5.6000000000000001E-2</v>
      </c>
      <c r="C11785" s="1">
        <v>4.3492800000000001E-4</v>
      </c>
      <c r="D11785">
        <v>18.622879999999999</v>
      </c>
      <c r="E11785">
        <v>0.83199999999999996</v>
      </c>
      <c r="F11785">
        <v>5.3099999999999996E-3</v>
      </c>
    </row>
    <row r="11786" spans="1:6" x14ac:dyDescent="0.3">
      <c r="A11786">
        <v>18.624780000000001</v>
      </c>
      <c r="B11786">
        <v>5.6000000000000001E-2</v>
      </c>
      <c r="C11786" s="1">
        <v>4.3492800000000001E-4</v>
      </c>
      <c r="D11786">
        <v>18.624549999999999</v>
      </c>
      <c r="E11786">
        <v>0.82</v>
      </c>
      <c r="F11786">
        <v>5.2399999999999999E-3</v>
      </c>
    </row>
    <row r="11787" spans="1:6" x14ac:dyDescent="0.3">
      <c r="A11787">
        <v>18.626439999999999</v>
      </c>
      <c r="B11787">
        <v>5.8999999999999997E-2</v>
      </c>
      <c r="C11787" s="1">
        <v>4.5822799999999998E-4</v>
      </c>
      <c r="D11787">
        <v>18.62622</v>
      </c>
      <c r="E11787">
        <v>0.80600000000000005</v>
      </c>
      <c r="F11787">
        <v>5.1500000000000001E-3</v>
      </c>
    </row>
    <row r="11788" spans="1:6" x14ac:dyDescent="0.3">
      <c r="A11788">
        <v>18.62811</v>
      </c>
      <c r="B11788">
        <v>5.8000000000000003E-2</v>
      </c>
      <c r="C11788" s="1">
        <v>4.5046099999999998E-4</v>
      </c>
      <c r="D11788">
        <v>18.6279</v>
      </c>
      <c r="E11788">
        <v>0.79100000000000004</v>
      </c>
      <c r="F11788">
        <v>5.0499999999999998E-3</v>
      </c>
    </row>
    <row r="11789" spans="1:6" x14ac:dyDescent="0.3">
      <c r="A11789">
        <v>18.629770000000001</v>
      </c>
      <c r="B11789">
        <v>4.8000000000000001E-2</v>
      </c>
      <c r="C11789" s="1">
        <v>3.7279499999999998E-4</v>
      </c>
      <c r="D11789">
        <v>18.629549999999998</v>
      </c>
      <c r="E11789">
        <v>0.78200000000000003</v>
      </c>
      <c r="F11789">
        <v>5.0000000000000001E-3</v>
      </c>
    </row>
    <row r="11790" spans="1:6" x14ac:dyDescent="0.3">
      <c r="A11790">
        <v>18.631440000000001</v>
      </c>
      <c r="B11790">
        <v>4.2999999999999997E-2</v>
      </c>
      <c r="C11790" s="1">
        <v>3.3396199999999998E-4</v>
      </c>
      <c r="D11790">
        <v>18.631219999999999</v>
      </c>
      <c r="E11790">
        <v>0.78200000000000003</v>
      </c>
      <c r="F11790">
        <v>5.0000000000000001E-3</v>
      </c>
    </row>
    <row r="11791" spans="1:6" x14ac:dyDescent="0.3">
      <c r="A11791">
        <v>18.633109999999999</v>
      </c>
      <c r="B11791">
        <v>4.2000000000000003E-2</v>
      </c>
      <c r="C11791" s="1">
        <v>3.2619600000000001E-4</v>
      </c>
      <c r="D11791">
        <v>18.63288</v>
      </c>
      <c r="E11791">
        <v>0.77900000000000003</v>
      </c>
      <c r="F11791">
        <v>4.9800000000000001E-3</v>
      </c>
    </row>
    <row r="11792" spans="1:6" x14ac:dyDescent="0.3">
      <c r="A11792">
        <v>18.63477</v>
      </c>
      <c r="B11792">
        <v>3.5999999999999997E-2</v>
      </c>
      <c r="C11792" s="1">
        <v>2.7959600000000001E-4</v>
      </c>
      <c r="D11792">
        <v>18.634550000000001</v>
      </c>
      <c r="E11792">
        <v>0.76200000000000001</v>
      </c>
      <c r="F11792">
        <v>4.8700000000000002E-3</v>
      </c>
    </row>
    <row r="11793" spans="1:6" x14ac:dyDescent="0.3">
      <c r="A11793">
        <v>18.636430000000001</v>
      </c>
      <c r="B11793">
        <v>3.5999999999999997E-2</v>
      </c>
      <c r="C11793" s="1">
        <v>2.7959600000000001E-4</v>
      </c>
      <c r="D11793">
        <v>18.636220000000002</v>
      </c>
      <c r="E11793">
        <v>0.75700000000000001</v>
      </c>
      <c r="F11793">
        <v>4.8399999999999997E-3</v>
      </c>
    </row>
    <row r="11794" spans="1:6" x14ac:dyDescent="0.3">
      <c r="A11794">
        <v>18.638100000000001</v>
      </c>
      <c r="B11794">
        <v>0.03</v>
      </c>
      <c r="C11794" s="1">
        <v>2.3299700000000001E-4</v>
      </c>
      <c r="D11794">
        <v>18.637879999999999</v>
      </c>
      <c r="E11794">
        <v>0.75900000000000001</v>
      </c>
      <c r="F11794">
        <v>4.8500000000000001E-3</v>
      </c>
    </row>
    <row r="11795" spans="1:6" x14ac:dyDescent="0.3">
      <c r="A11795">
        <v>18.639759999999999</v>
      </c>
      <c r="B11795">
        <v>2.1999999999999999E-2</v>
      </c>
      <c r="C11795" s="1">
        <v>1.7086400000000001E-4</v>
      </c>
      <c r="D11795">
        <v>18.63955</v>
      </c>
      <c r="E11795">
        <v>0.75600000000000001</v>
      </c>
      <c r="F11795">
        <v>4.8300000000000001E-3</v>
      </c>
    </row>
    <row r="11796" spans="1:6" x14ac:dyDescent="0.3">
      <c r="A11796">
        <v>18.64143</v>
      </c>
      <c r="B11796">
        <v>0.02</v>
      </c>
      <c r="C11796" s="1">
        <v>1.5533100000000001E-4</v>
      </c>
      <c r="D11796">
        <v>18.641220000000001</v>
      </c>
      <c r="E11796">
        <v>0.75600000000000001</v>
      </c>
      <c r="F11796">
        <v>4.8300000000000001E-3</v>
      </c>
    </row>
    <row r="11797" spans="1:6" x14ac:dyDescent="0.3">
      <c r="A11797">
        <v>18.6431</v>
      </c>
      <c r="B11797">
        <v>2.4E-2</v>
      </c>
      <c r="C11797" s="1">
        <v>1.86398E-4</v>
      </c>
      <c r="D11797">
        <v>18.642880000000002</v>
      </c>
      <c r="E11797">
        <v>0.76200000000000001</v>
      </c>
      <c r="F11797">
        <v>4.8700000000000002E-3</v>
      </c>
    </row>
    <row r="11798" spans="1:6" x14ac:dyDescent="0.3">
      <c r="A11798">
        <v>18.64481</v>
      </c>
      <c r="B11798">
        <v>1.9E-2</v>
      </c>
      <c r="C11798" s="1">
        <v>1.47565E-4</v>
      </c>
      <c r="D11798">
        <v>18.644570000000002</v>
      </c>
      <c r="E11798">
        <v>0.75700000000000001</v>
      </c>
      <c r="F11798">
        <v>4.8399999999999997E-3</v>
      </c>
    </row>
    <row r="11799" spans="1:6" x14ac:dyDescent="0.3">
      <c r="A11799">
        <v>18.646429999999999</v>
      </c>
      <c r="B11799">
        <v>1.9E-2</v>
      </c>
      <c r="C11799" s="1">
        <v>1.47565E-4</v>
      </c>
      <c r="D11799">
        <v>18.64622</v>
      </c>
      <c r="E11799">
        <v>0.76600000000000001</v>
      </c>
      <c r="F11799">
        <v>4.8900000000000002E-3</v>
      </c>
    </row>
    <row r="11800" spans="1:6" x14ac:dyDescent="0.3">
      <c r="A11800">
        <v>18.648099999999999</v>
      </c>
      <c r="B11800">
        <v>1.4E-2</v>
      </c>
      <c r="C11800" s="1">
        <v>1.08732E-4</v>
      </c>
      <c r="D11800">
        <v>18.647880000000001</v>
      </c>
      <c r="E11800">
        <v>0.77300000000000002</v>
      </c>
      <c r="F11800">
        <v>4.9399999999999999E-3</v>
      </c>
    </row>
    <row r="11801" spans="1:6" x14ac:dyDescent="0.3">
      <c r="A11801">
        <v>18.64977</v>
      </c>
      <c r="B11801">
        <v>1.4E-2</v>
      </c>
      <c r="C11801" s="1">
        <v>1.08732E-4</v>
      </c>
      <c r="D11801">
        <v>18.649550000000001</v>
      </c>
      <c r="E11801">
        <v>0.76300000000000001</v>
      </c>
      <c r="F11801">
        <v>4.8700000000000002E-3</v>
      </c>
    </row>
    <row r="11802" spans="1:6" x14ac:dyDescent="0.3">
      <c r="A11802">
        <v>18.651430000000001</v>
      </c>
      <c r="B11802">
        <v>1.7000000000000001E-2</v>
      </c>
      <c r="C11802" s="1">
        <v>1.32032E-4</v>
      </c>
      <c r="D11802">
        <v>18.651219999999999</v>
      </c>
      <c r="E11802">
        <v>0.76300000000000001</v>
      </c>
      <c r="F11802">
        <v>4.8700000000000002E-3</v>
      </c>
    </row>
    <row r="11803" spans="1:6" x14ac:dyDescent="0.3">
      <c r="A11803">
        <v>18.653099999999998</v>
      </c>
      <c r="B11803">
        <v>2.7E-2</v>
      </c>
      <c r="C11803" s="1">
        <v>2.0969700000000001E-4</v>
      </c>
      <c r="D11803">
        <v>18.65288</v>
      </c>
      <c r="E11803">
        <v>0.753</v>
      </c>
      <c r="F11803">
        <v>4.81E-3</v>
      </c>
    </row>
    <row r="11804" spans="1:6" x14ac:dyDescent="0.3">
      <c r="A11804">
        <v>18.65476</v>
      </c>
      <c r="B11804">
        <v>2.5000000000000001E-2</v>
      </c>
      <c r="C11804" s="1">
        <v>1.9416400000000001E-4</v>
      </c>
      <c r="D11804">
        <v>18.65455</v>
      </c>
      <c r="E11804">
        <v>0.754</v>
      </c>
      <c r="F11804">
        <v>4.8199999999999996E-3</v>
      </c>
    </row>
    <row r="11805" spans="1:6" x14ac:dyDescent="0.3">
      <c r="A11805">
        <v>18.65643</v>
      </c>
      <c r="B11805">
        <v>2.7E-2</v>
      </c>
      <c r="C11805" s="1">
        <v>2.0969700000000001E-4</v>
      </c>
      <c r="D11805">
        <v>18.656220000000001</v>
      </c>
      <c r="E11805">
        <v>0.748</v>
      </c>
      <c r="F11805">
        <v>4.7800000000000004E-3</v>
      </c>
    </row>
    <row r="11806" spans="1:6" x14ac:dyDescent="0.3">
      <c r="A11806">
        <v>18.658100000000001</v>
      </c>
      <c r="B11806">
        <v>2.7E-2</v>
      </c>
      <c r="C11806" s="1">
        <v>2.0969700000000001E-4</v>
      </c>
      <c r="D11806">
        <v>18.657879999999999</v>
      </c>
      <c r="E11806">
        <v>0.74</v>
      </c>
      <c r="F11806">
        <v>4.7299999999999998E-3</v>
      </c>
    </row>
    <row r="11807" spans="1:6" x14ac:dyDescent="0.3">
      <c r="A11807">
        <v>18.659759999999999</v>
      </c>
      <c r="B11807">
        <v>2.5999999999999999E-2</v>
      </c>
      <c r="C11807" s="1">
        <v>2.01931E-4</v>
      </c>
      <c r="D11807">
        <v>18.659549999999999</v>
      </c>
      <c r="E11807">
        <v>0.73099999999999998</v>
      </c>
      <c r="F11807">
        <v>4.6699999999999997E-3</v>
      </c>
    </row>
    <row r="11808" spans="1:6" x14ac:dyDescent="0.3">
      <c r="A11808">
        <v>18.661480000000001</v>
      </c>
      <c r="B11808">
        <v>3.1E-2</v>
      </c>
      <c r="C11808" s="1">
        <v>2.40764E-4</v>
      </c>
      <c r="D11808">
        <v>18.661290000000001</v>
      </c>
      <c r="E11808">
        <v>0.72599999999999998</v>
      </c>
      <c r="F11808">
        <v>4.64E-3</v>
      </c>
    </row>
    <row r="11809" spans="1:6" x14ac:dyDescent="0.3">
      <c r="A11809">
        <v>18.6631</v>
      </c>
      <c r="B11809">
        <v>0.04</v>
      </c>
      <c r="C11809" s="1">
        <v>3.1066299999999998E-4</v>
      </c>
      <c r="D11809">
        <v>18.662880000000001</v>
      </c>
      <c r="E11809">
        <v>0.72599999999999998</v>
      </c>
      <c r="F11809">
        <v>4.64E-3</v>
      </c>
    </row>
    <row r="11810" spans="1:6" x14ac:dyDescent="0.3">
      <c r="A11810">
        <v>18.664760000000001</v>
      </c>
      <c r="B11810">
        <v>3.9E-2</v>
      </c>
      <c r="C11810" s="1">
        <v>3.0289599999999998E-4</v>
      </c>
      <c r="D11810">
        <v>18.664549999999998</v>
      </c>
      <c r="E11810">
        <v>0.71799999999999997</v>
      </c>
      <c r="F11810">
        <v>4.5900000000000003E-3</v>
      </c>
    </row>
    <row r="11811" spans="1:6" x14ac:dyDescent="0.3">
      <c r="A11811">
        <v>18.666429999999998</v>
      </c>
      <c r="B11811">
        <v>4.2999999999999997E-2</v>
      </c>
      <c r="C11811" s="1">
        <v>3.3396199999999998E-4</v>
      </c>
      <c r="D11811">
        <v>18.666219999999999</v>
      </c>
      <c r="E11811">
        <v>0.71099999999999997</v>
      </c>
      <c r="F11811">
        <v>4.5399999999999998E-3</v>
      </c>
    </row>
    <row r="11812" spans="1:6" x14ac:dyDescent="0.3">
      <c r="A11812">
        <v>18.668099999999999</v>
      </c>
      <c r="B11812">
        <v>5.0999999999999997E-2</v>
      </c>
      <c r="C11812" s="1">
        <v>3.9609500000000001E-4</v>
      </c>
      <c r="D11812">
        <v>18.66788</v>
      </c>
      <c r="E11812">
        <v>0.70299999999999996</v>
      </c>
      <c r="F11812">
        <v>4.4900000000000001E-3</v>
      </c>
    </row>
    <row r="11813" spans="1:6" x14ac:dyDescent="0.3">
      <c r="A11813">
        <v>18.66976</v>
      </c>
      <c r="B11813">
        <v>5.0999999999999997E-2</v>
      </c>
      <c r="C11813" s="1">
        <v>3.9609500000000001E-4</v>
      </c>
      <c r="D11813">
        <v>18.669550000000001</v>
      </c>
      <c r="E11813">
        <v>0.70199999999999996</v>
      </c>
      <c r="F11813">
        <v>4.4799999999999996E-3</v>
      </c>
    </row>
    <row r="11814" spans="1:6" x14ac:dyDescent="0.3">
      <c r="A11814">
        <v>18.671430000000001</v>
      </c>
      <c r="B11814">
        <v>5.2999999999999999E-2</v>
      </c>
      <c r="C11814" s="1">
        <v>4.1162799999999998E-4</v>
      </c>
      <c r="D11814">
        <v>18.671220000000002</v>
      </c>
      <c r="E11814">
        <v>0.70199999999999996</v>
      </c>
      <c r="F11814">
        <v>4.4799999999999996E-3</v>
      </c>
    </row>
    <row r="11815" spans="1:6" x14ac:dyDescent="0.3">
      <c r="A11815">
        <v>18.673100000000002</v>
      </c>
      <c r="B11815">
        <v>5.5E-2</v>
      </c>
      <c r="C11815" s="1">
        <v>4.2716100000000001E-4</v>
      </c>
      <c r="D11815">
        <v>18.672889999999999</v>
      </c>
      <c r="E11815">
        <v>0.69399999999999995</v>
      </c>
      <c r="F11815">
        <v>4.4299999999999999E-3</v>
      </c>
    </row>
    <row r="11816" spans="1:6" x14ac:dyDescent="0.3">
      <c r="A11816">
        <v>18.674759999999999</v>
      </c>
      <c r="B11816">
        <v>5.2999999999999999E-2</v>
      </c>
      <c r="C11816" s="1">
        <v>4.1162799999999998E-4</v>
      </c>
      <c r="D11816">
        <v>18.67455</v>
      </c>
      <c r="E11816">
        <v>0.69399999999999995</v>
      </c>
      <c r="F11816">
        <v>4.4299999999999999E-3</v>
      </c>
    </row>
    <row r="11817" spans="1:6" x14ac:dyDescent="0.3">
      <c r="A11817">
        <v>18.67643</v>
      </c>
      <c r="B11817">
        <v>4.9000000000000002E-2</v>
      </c>
      <c r="C11817" s="1">
        <v>3.8056199999999998E-4</v>
      </c>
      <c r="D11817">
        <v>18.676220000000001</v>
      </c>
      <c r="E11817">
        <v>0.68700000000000006</v>
      </c>
      <c r="F11817">
        <v>4.3899999999999998E-3</v>
      </c>
    </row>
    <row r="11818" spans="1:6" x14ac:dyDescent="0.3">
      <c r="A11818">
        <v>18.678090000000001</v>
      </c>
      <c r="B11818">
        <v>5.5E-2</v>
      </c>
      <c r="C11818" s="1">
        <v>4.2716100000000001E-4</v>
      </c>
      <c r="D11818">
        <v>18.677959999999999</v>
      </c>
      <c r="E11818">
        <v>0.68200000000000005</v>
      </c>
      <c r="F11818">
        <v>4.3600000000000002E-3</v>
      </c>
    </row>
    <row r="11819" spans="1:6" x14ac:dyDescent="0.3">
      <c r="A11819">
        <v>18.679760000000002</v>
      </c>
      <c r="B11819">
        <v>5.5E-2</v>
      </c>
      <c r="C11819" s="1">
        <v>4.2716100000000001E-4</v>
      </c>
      <c r="D11819">
        <v>18.679549999999999</v>
      </c>
      <c r="E11819">
        <v>0.67100000000000004</v>
      </c>
      <c r="F11819">
        <v>4.2900000000000004E-3</v>
      </c>
    </row>
    <row r="11820" spans="1:6" x14ac:dyDescent="0.3">
      <c r="A11820">
        <v>18.681429999999999</v>
      </c>
      <c r="B11820">
        <v>5.3999999999999999E-2</v>
      </c>
      <c r="C11820" s="1">
        <v>4.1939499999999998E-4</v>
      </c>
      <c r="D11820">
        <v>18.68122</v>
      </c>
      <c r="E11820">
        <v>0.67100000000000004</v>
      </c>
      <c r="F11820">
        <v>4.2900000000000004E-3</v>
      </c>
    </row>
    <row r="11821" spans="1:6" x14ac:dyDescent="0.3">
      <c r="A11821">
        <v>18.6831</v>
      </c>
      <c r="B11821">
        <v>5.6000000000000001E-2</v>
      </c>
      <c r="C11821" s="1">
        <v>4.3492800000000001E-4</v>
      </c>
      <c r="D11821">
        <v>18.68289</v>
      </c>
      <c r="E11821">
        <v>0.66900000000000004</v>
      </c>
      <c r="F11821">
        <v>4.2700000000000004E-3</v>
      </c>
    </row>
    <row r="11822" spans="1:6" x14ac:dyDescent="0.3">
      <c r="A11822">
        <v>18.684760000000001</v>
      </c>
      <c r="B11822">
        <v>0.05</v>
      </c>
      <c r="C11822" s="1">
        <v>3.8832800000000001E-4</v>
      </c>
      <c r="D11822">
        <v>18.684550000000002</v>
      </c>
      <c r="E11822">
        <v>0.66900000000000004</v>
      </c>
      <c r="F11822">
        <v>4.2700000000000004E-3</v>
      </c>
    </row>
    <row r="11823" spans="1:6" x14ac:dyDescent="0.3">
      <c r="A11823">
        <v>18.686430000000001</v>
      </c>
      <c r="B11823">
        <v>4.2000000000000003E-2</v>
      </c>
      <c r="C11823" s="1">
        <v>3.2619600000000001E-4</v>
      </c>
      <c r="D11823">
        <v>18.686219999999999</v>
      </c>
      <c r="E11823">
        <v>0.66</v>
      </c>
      <c r="F11823">
        <v>4.2199999999999998E-3</v>
      </c>
    </row>
    <row r="11824" spans="1:6" x14ac:dyDescent="0.3">
      <c r="A11824">
        <v>18.688089999999999</v>
      </c>
      <c r="B11824">
        <v>4.2000000000000003E-2</v>
      </c>
      <c r="C11824" s="1">
        <v>3.2619600000000001E-4</v>
      </c>
      <c r="D11824">
        <v>18.687889999999999</v>
      </c>
      <c r="E11824">
        <v>0.65600000000000003</v>
      </c>
      <c r="F11824">
        <v>4.1900000000000001E-3</v>
      </c>
    </row>
    <row r="11825" spans="1:6" x14ac:dyDescent="0.3">
      <c r="A11825">
        <v>18.68976</v>
      </c>
      <c r="B11825">
        <v>3.5000000000000003E-2</v>
      </c>
      <c r="C11825" s="1">
        <v>2.7182999999999998E-4</v>
      </c>
      <c r="D11825">
        <v>18.689550000000001</v>
      </c>
      <c r="E11825">
        <v>0.65100000000000002</v>
      </c>
      <c r="F11825">
        <v>4.1599999999999996E-3</v>
      </c>
    </row>
    <row r="11826" spans="1:6" x14ac:dyDescent="0.3">
      <c r="A11826">
        <v>18.69143</v>
      </c>
      <c r="B11826">
        <v>3.5000000000000003E-2</v>
      </c>
      <c r="C11826" s="1">
        <v>2.7182999999999998E-4</v>
      </c>
      <c r="D11826">
        <v>18.691220000000001</v>
      </c>
      <c r="E11826">
        <v>0.64700000000000002</v>
      </c>
      <c r="F11826">
        <v>4.13E-3</v>
      </c>
    </row>
    <row r="11827" spans="1:6" x14ac:dyDescent="0.3">
      <c r="A11827">
        <v>18.693090000000002</v>
      </c>
      <c r="B11827">
        <v>3.4000000000000002E-2</v>
      </c>
      <c r="C11827" s="1">
        <v>2.6406299999999998E-4</v>
      </c>
      <c r="D11827">
        <v>18.692889999999998</v>
      </c>
      <c r="E11827">
        <v>0.64</v>
      </c>
      <c r="F11827">
        <v>4.0899999999999999E-3</v>
      </c>
    </row>
    <row r="11828" spans="1:6" x14ac:dyDescent="0.3">
      <c r="A11828">
        <v>18.694759999999999</v>
      </c>
      <c r="B11828">
        <v>3.3000000000000002E-2</v>
      </c>
      <c r="C11828" s="1">
        <v>2.56297E-4</v>
      </c>
      <c r="D11828">
        <v>18.694559999999999</v>
      </c>
      <c r="E11828">
        <v>0.63600000000000001</v>
      </c>
      <c r="F11828">
        <v>4.0600000000000002E-3</v>
      </c>
    </row>
    <row r="11829" spans="1:6" x14ac:dyDescent="0.3">
      <c r="A11829">
        <v>18.69642</v>
      </c>
      <c r="B11829">
        <v>0.03</v>
      </c>
      <c r="C11829" s="1">
        <v>2.3299700000000001E-4</v>
      </c>
      <c r="D11829">
        <v>18.69622</v>
      </c>
      <c r="E11829">
        <v>0.63600000000000001</v>
      </c>
      <c r="F11829">
        <v>4.0600000000000002E-3</v>
      </c>
    </row>
    <row r="11830" spans="1:6" x14ac:dyDescent="0.3">
      <c r="A11830">
        <v>18.698090000000001</v>
      </c>
      <c r="B11830">
        <v>0.04</v>
      </c>
      <c r="C11830" s="1">
        <v>3.1066299999999998E-4</v>
      </c>
      <c r="D11830">
        <v>18.697890000000001</v>
      </c>
      <c r="E11830">
        <v>0.63400000000000001</v>
      </c>
      <c r="F11830">
        <v>4.0499999999999998E-3</v>
      </c>
    </row>
    <row r="11831" spans="1:6" x14ac:dyDescent="0.3">
      <c r="A11831">
        <v>18.699760000000001</v>
      </c>
      <c r="B11831">
        <v>4.1000000000000002E-2</v>
      </c>
      <c r="C11831" s="1">
        <v>3.1842900000000001E-4</v>
      </c>
      <c r="D11831">
        <v>18.699549999999999</v>
      </c>
      <c r="E11831">
        <v>0.63</v>
      </c>
      <c r="F11831">
        <v>4.0200000000000001E-3</v>
      </c>
    </row>
    <row r="11832" spans="1:6" x14ac:dyDescent="0.3">
      <c r="A11832">
        <v>18.701419999999999</v>
      </c>
      <c r="B11832">
        <v>4.1000000000000002E-2</v>
      </c>
      <c r="C11832" s="1">
        <v>3.1842900000000001E-4</v>
      </c>
      <c r="D11832">
        <v>18.701219999999999</v>
      </c>
      <c r="E11832">
        <v>0.627</v>
      </c>
      <c r="F11832">
        <v>4.0099999999999997E-3</v>
      </c>
    </row>
    <row r="11833" spans="1:6" x14ac:dyDescent="0.3">
      <c r="A11833">
        <v>18.70309</v>
      </c>
      <c r="B11833">
        <v>3.3000000000000002E-2</v>
      </c>
      <c r="C11833" s="1">
        <v>2.56297E-4</v>
      </c>
      <c r="D11833">
        <v>18.70288</v>
      </c>
      <c r="E11833">
        <v>0.63200000000000001</v>
      </c>
      <c r="F11833">
        <v>4.0400000000000002E-3</v>
      </c>
    </row>
    <row r="11834" spans="1:6" x14ac:dyDescent="0.3">
      <c r="A11834">
        <v>18.70476</v>
      </c>
      <c r="B11834">
        <v>2.5999999999999999E-2</v>
      </c>
      <c r="C11834" s="1">
        <v>2.01931E-4</v>
      </c>
      <c r="D11834">
        <v>18.704550000000001</v>
      </c>
      <c r="E11834">
        <v>0.63300000000000001</v>
      </c>
      <c r="F11834">
        <v>4.0400000000000002E-3</v>
      </c>
    </row>
    <row r="11835" spans="1:6" x14ac:dyDescent="0.3">
      <c r="A11835">
        <v>18.706420000000001</v>
      </c>
      <c r="B11835">
        <v>2.7E-2</v>
      </c>
      <c r="C11835" s="1">
        <v>2.0969700000000001E-4</v>
      </c>
      <c r="D11835">
        <v>18.706219999999998</v>
      </c>
      <c r="E11835">
        <v>0.63300000000000001</v>
      </c>
      <c r="F11835">
        <v>4.0400000000000002E-3</v>
      </c>
    </row>
    <row r="11836" spans="1:6" x14ac:dyDescent="0.3">
      <c r="A11836">
        <v>18.708089999999999</v>
      </c>
      <c r="B11836">
        <v>2.8000000000000001E-2</v>
      </c>
      <c r="C11836" s="1">
        <v>2.17464E-4</v>
      </c>
      <c r="D11836">
        <v>18.707889999999999</v>
      </c>
      <c r="E11836">
        <v>0.62</v>
      </c>
      <c r="F11836">
        <v>3.96E-3</v>
      </c>
    </row>
    <row r="11837" spans="1:6" x14ac:dyDescent="0.3">
      <c r="A11837">
        <v>18.709759999999999</v>
      </c>
      <c r="B11837">
        <v>3.5000000000000003E-2</v>
      </c>
      <c r="C11837" s="1">
        <v>2.7182999999999998E-4</v>
      </c>
      <c r="D11837">
        <v>18.70955</v>
      </c>
      <c r="E11837">
        <v>0.61399999999999999</v>
      </c>
      <c r="F11837">
        <v>3.9199999999999999E-3</v>
      </c>
    </row>
    <row r="11838" spans="1:6" x14ac:dyDescent="0.3">
      <c r="A11838">
        <v>18.711469999999998</v>
      </c>
      <c r="B11838">
        <v>3.4000000000000002E-2</v>
      </c>
      <c r="C11838" s="1">
        <v>2.6406299999999998E-4</v>
      </c>
      <c r="D11838">
        <v>18.711359999999999</v>
      </c>
      <c r="E11838">
        <v>0.60899999999999999</v>
      </c>
      <c r="F11838">
        <v>3.8899999999999998E-3</v>
      </c>
    </row>
    <row r="11839" spans="1:6" x14ac:dyDescent="0.3">
      <c r="A11839">
        <v>18.713090000000001</v>
      </c>
      <c r="B11839">
        <v>3.4000000000000002E-2</v>
      </c>
      <c r="C11839" s="1">
        <v>2.6406299999999998E-4</v>
      </c>
      <c r="D11839">
        <v>18.712890000000002</v>
      </c>
      <c r="E11839">
        <v>0.6</v>
      </c>
      <c r="F11839">
        <v>3.8300000000000001E-3</v>
      </c>
    </row>
    <row r="11840" spans="1:6" x14ac:dyDescent="0.3">
      <c r="A11840">
        <v>18.714759999999998</v>
      </c>
      <c r="B11840">
        <v>2.8000000000000001E-2</v>
      </c>
      <c r="C11840" s="1">
        <v>2.17464E-4</v>
      </c>
      <c r="D11840">
        <v>18.714549999999999</v>
      </c>
      <c r="E11840">
        <v>0.59499999999999997</v>
      </c>
      <c r="F11840">
        <v>3.8E-3</v>
      </c>
    </row>
    <row r="11841" spans="1:6" x14ac:dyDescent="0.3">
      <c r="A11841">
        <v>18.716429999999999</v>
      </c>
      <c r="B11841">
        <v>2.3E-2</v>
      </c>
      <c r="C11841" s="1">
        <v>1.78631E-4</v>
      </c>
      <c r="D11841">
        <v>18.71622</v>
      </c>
      <c r="E11841">
        <v>0.58599999999999997</v>
      </c>
      <c r="F11841">
        <v>3.7399999999999998E-3</v>
      </c>
    </row>
    <row r="11842" spans="1:6" x14ac:dyDescent="0.3">
      <c r="A11842">
        <v>18.7181</v>
      </c>
      <c r="B11842">
        <v>2.9000000000000001E-2</v>
      </c>
      <c r="C11842" s="1">
        <v>2.2523000000000001E-4</v>
      </c>
      <c r="D11842">
        <v>18.717890000000001</v>
      </c>
      <c r="E11842">
        <v>0.58599999999999997</v>
      </c>
      <c r="F11842">
        <v>3.7399999999999998E-3</v>
      </c>
    </row>
    <row r="11843" spans="1:6" x14ac:dyDescent="0.3">
      <c r="A11843">
        <v>18.719760000000001</v>
      </c>
      <c r="B11843">
        <v>0.03</v>
      </c>
      <c r="C11843" s="1">
        <v>2.3299700000000001E-4</v>
      </c>
      <c r="D11843">
        <v>18.719550000000002</v>
      </c>
      <c r="E11843">
        <v>0.58699999999999997</v>
      </c>
      <c r="F11843">
        <v>3.7499999999999999E-3</v>
      </c>
    </row>
    <row r="11844" spans="1:6" x14ac:dyDescent="0.3">
      <c r="A11844">
        <v>18.721430000000002</v>
      </c>
      <c r="B11844">
        <v>3.5000000000000003E-2</v>
      </c>
      <c r="C11844" s="1">
        <v>2.7182999999999998E-4</v>
      </c>
      <c r="D11844">
        <v>18.721219999999999</v>
      </c>
      <c r="E11844">
        <v>0.58499999999999996</v>
      </c>
      <c r="F11844">
        <v>3.7399999999999998E-3</v>
      </c>
    </row>
    <row r="11845" spans="1:6" x14ac:dyDescent="0.3">
      <c r="A11845">
        <v>18.723089999999999</v>
      </c>
      <c r="B11845">
        <v>3.5000000000000003E-2</v>
      </c>
      <c r="C11845" s="1">
        <v>2.7182999999999998E-4</v>
      </c>
      <c r="D11845">
        <v>18.72289</v>
      </c>
      <c r="E11845">
        <v>0.57699999999999996</v>
      </c>
      <c r="F11845">
        <v>3.6900000000000001E-3</v>
      </c>
    </row>
    <row r="11846" spans="1:6" x14ac:dyDescent="0.3">
      <c r="A11846">
        <v>18.72476</v>
      </c>
      <c r="B11846">
        <v>3.5000000000000003E-2</v>
      </c>
      <c r="C11846" s="1">
        <v>2.7182999999999998E-4</v>
      </c>
      <c r="D11846">
        <v>18.724550000000001</v>
      </c>
      <c r="E11846">
        <v>0.56899999999999995</v>
      </c>
      <c r="F11846">
        <v>3.63E-3</v>
      </c>
    </row>
    <row r="11847" spans="1:6" x14ac:dyDescent="0.3">
      <c r="A11847">
        <v>18.726430000000001</v>
      </c>
      <c r="B11847">
        <v>3.9E-2</v>
      </c>
      <c r="C11847" s="1">
        <v>3.0289599999999998E-4</v>
      </c>
      <c r="D11847">
        <v>18.726220000000001</v>
      </c>
      <c r="E11847">
        <v>0.56100000000000005</v>
      </c>
      <c r="F11847">
        <v>3.5799999999999998E-3</v>
      </c>
    </row>
    <row r="11848" spans="1:6" x14ac:dyDescent="0.3">
      <c r="A11848">
        <v>18.728090000000002</v>
      </c>
      <c r="B11848">
        <v>3.5999999999999997E-2</v>
      </c>
      <c r="C11848" s="1">
        <v>2.7959600000000001E-4</v>
      </c>
      <c r="D11848">
        <v>18.72803</v>
      </c>
      <c r="E11848">
        <v>0.55600000000000005</v>
      </c>
      <c r="F11848">
        <v>3.5500000000000002E-3</v>
      </c>
    </row>
    <row r="11849" spans="1:6" x14ac:dyDescent="0.3">
      <c r="A11849">
        <v>18.729759999999999</v>
      </c>
      <c r="B11849">
        <v>4.1000000000000002E-2</v>
      </c>
      <c r="C11849" s="1">
        <v>3.1842900000000001E-4</v>
      </c>
      <c r="D11849">
        <v>18.72955</v>
      </c>
      <c r="E11849">
        <v>0.55600000000000005</v>
      </c>
      <c r="F11849">
        <v>3.5500000000000002E-3</v>
      </c>
    </row>
    <row r="11850" spans="1:6" x14ac:dyDescent="0.3">
      <c r="A11850">
        <v>18.73143</v>
      </c>
      <c r="B11850">
        <v>4.5999999999999999E-2</v>
      </c>
      <c r="C11850" s="1">
        <v>3.5726200000000001E-4</v>
      </c>
      <c r="D11850">
        <v>18.73122</v>
      </c>
      <c r="E11850">
        <v>0.54700000000000004</v>
      </c>
      <c r="F11850">
        <v>3.49E-3</v>
      </c>
    </row>
    <row r="11851" spans="1:6" x14ac:dyDescent="0.3">
      <c r="A11851">
        <v>18.733090000000001</v>
      </c>
      <c r="B11851">
        <v>5.5E-2</v>
      </c>
      <c r="C11851" s="1">
        <v>4.2716100000000001E-4</v>
      </c>
      <c r="D11851">
        <v>18.732890000000001</v>
      </c>
      <c r="E11851">
        <v>0.55100000000000005</v>
      </c>
      <c r="F11851">
        <v>3.5200000000000001E-3</v>
      </c>
    </row>
    <row r="11852" spans="1:6" x14ac:dyDescent="0.3">
      <c r="A11852">
        <v>18.734760000000001</v>
      </c>
      <c r="B11852">
        <v>5.5E-2</v>
      </c>
      <c r="C11852" s="1">
        <v>4.2716100000000001E-4</v>
      </c>
      <c r="D11852">
        <v>18.734549999999999</v>
      </c>
      <c r="E11852">
        <v>0.54900000000000004</v>
      </c>
      <c r="F11852">
        <v>3.5100000000000001E-3</v>
      </c>
    </row>
    <row r="11853" spans="1:6" x14ac:dyDescent="0.3">
      <c r="A11853">
        <v>18.736440000000002</v>
      </c>
      <c r="B11853">
        <v>5.8999999999999997E-2</v>
      </c>
      <c r="C11853" s="1">
        <v>4.5822799999999998E-4</v>
      </c>
      <c r="D11853">
        <v>18.736219999999999</v>
      </c>
      <c r="E11853">
        <v>0.54400000000000004</v>
      </c>
      <c r="F11853">
        <v>3.48E-3</v>
      </c>
    </row>
    <row r="11854" spans="1:6" x14ac:dyDescent="0.3">
      <c r="A11854">
        <v>18.73809</v>
      </c>
      <c r="B11854">
        <v>5.8999999999999997E-2</v>
      </c>
      <c r="C11854" s="1">
        <v>4.5822799999999998E-4</v>
      </c>
      <c r="D11854">
        <v>18.73789</v>
      </c>
      <c r="E11854">
        <v>0.53700000000000003</v>
      </c>
      <c r="F11854">
        <v>3.4299999999999999E-3</v>
      </c>
    </row>
    <row r="11855" spans="1:6" x14ac:dyDescent="0.3">
      <c r="A11855">
        <v>18.73976</v>
      </c>
      <c r="B11855">
        <v>6.5000000000000002E-2</v>
      </c>
      <c r="C11855" s="1">
        <v>5.0482700000000001E-4</v>
      </c>
      <c r="D11855">
        <v>18.739550000000001</v>
      </c>
      <c r="E11855">
        <v>0.53700000000000003</v>
      </c>
      <c r="F11855">
        <v>3.4299999999999999E-3</v>
      </c>
    </row>
    <row r="11856" spans="1:6" x14ac:dyDescent="0.3">
      <c r="A11856">
        <v>18.741430000000001</v>
      </c>
      <c r="B11856">
        <v>6.5000000000000002E-2</v>
      </c>
      <c r="C11856" s="1">
        <v>5.0482700000000001E-4</v>
      </c>
      <c r="D11856">
        <v>18.741219999999998</v>
      </c>
      <c r="E11856">
        <v>0.52700000000000002</v>
      </c>
      <c r="F11856">
        <v>3.3700000000000002E-3</v>
      </c>
    </row>
    <row r="11857" spans="1:6" x14ac:dyDescent="0.3">
      <c r="A11857">
        <v>18.743089999999999</v>
      </c>
      <c r="B11857">
        <v>6.6000000000000003E-2</v>
      </c>
      <c r="C11857" s="1">
        <v>5.1259299999999999E-4</v>
      </c>
      <c r="D11857">
        <v>18.742889999999999</v>
      </c>
      <c r="E11857">
        <v>0.52300000000000002</v>
      </c>
      <c r="F11857">
        <v>3.3400000000000001E-3</v>
      </c>
    </row>
    <row r="11858" spans="1:6" x14ac:dyDescent="0.3">
      <c r="A11858">
        <v>18.744759999999999</v>
      </c>
      <c r="B11858">
        <v>7.0999999999999994E-2</v>
      </c>
      <c r="C11858" s="1">
        <v>5.5142600000000004E-4</v>
      </c>
      <c r="D11858">
        <v>18.744630000000001</v>
      </c>
      <c r="E11858">
        <v>0.51300000000000001</v>
      </c>
      <c r="F11858">
        <v>3.2799999999999999E-3</v>
      </c>
    </row>
    <row r="11859" spans="1:6" x14ac:dyDescent="0.3">
      <c r="A11859">
        <v>18.74643</v>
      </c>
      <c r="B11859">
        <v>7.0999999999999994E-2</v>
      </c>
      <c r="C11859" s="1">
        <v>5.5142600000000004E-4</v>
      </c>
      <c r="D11859">
        <v>18.746220000000001</v>
      </c>
      <c r="E11859">
        <v>0.497</v>
      </c>
      <c r="F11859">
        <v>3.1700000000000001E-3</v>
      </c>
    </row>
    <row r="11860" spans="1:6" x14ac:dyDescent="0.3">
      <c r="A11860">
        <v>18.748090000000001</v>
      </c>
      <c r="B11860">
        <v>6.6000000000000003E-2</v>
      </c>
      <c r="C11860" s="1">
        <v>5.1259299999999999E-4</v>
      </c>
      <c r="D11860">
        <v>18.747890000000002</v>
      </c>
      <c r="E11860">
        <v>0.496</v>
      </c>
      <c r="F11860">
        <v>3.1700000000000001E-3</v>
      </c>
    </row>
    <row r="11861" spans="1:6" x14ac:dyDescent="0.3">
      <c r="A11861">
        <v>18.749759999999998</v>
      </c>
      <c r="B11861">
        <v>6.3E-2</v>
      </c>
      <c r="C11861" s="1">
        <v>4.8929400000000004E-4</v>
      </c>
      <c r="D11861">
        <v>18.749559999999999</v>
      </c>
      <c r="E11861">
        <v>0.496</v>
      </c>
      <c r="F11861">
        <v>3.1700000000000001E-3</v>
      </c>
    </row>
    <row r="11862" spans="1:6" x14ac:dyDescent="0.3">
      <c r="A11862">
        <v>18.751429999999999</v>
      </c>
      <c r="B11862">
        <v>6.0999999999999999E-2</v>
      </c>
      <c r="C11862" s="1">
        <v>4.7376100000000001E-4</v>
      </c>
      <c r="D11862">
        <v>18.75121</v>
      </c>
      <c r="E11862">
        <v>0.496</v>
      </c>
      <c r="F11862">
        <v>3.1700000000000001E-3</v>
      </c>
    </row>
    <row r="11863" spans="1:6" x14ac:dyDescent="0.3">
      <c r="A11863">
        <v>18.75309</v>
      </c>
      <c r="B11863">
        <v>5.8999999999999997E-2</v>
      </c>
      <c r="C11863" s="1">
        <v>4.5822799999999998E-4</v>
      </c>
      <c r="D11863">
        <v>18.752880000000001</v>
      </c>
      <c r="E11863">
        <v>0.48799999999999999</v>
      </c>
      <c r="F11863">
        <v>3.1199999999999999E-3</v>
      </c>
    </row>
    <row r="11864" spans="1:6" x14ac:dyDescent="0.3">
      <c r="A11864">
        <v>18.754760000000001</v>
      </c>
      <c r="B11864">
        <v>5.2999999999999999E-2</v>
      </c>
      <c r="C11864" s="1">
        <v>4.1162799999999998E-4</v>
      </c>
      <c r="D11864">
        <v>18.754549999999998</v>
      </c>
      <c r="E11864">
        <v>0.48499999999999999</v>
      </c>
      <c r="F11864">
        <v>3.0999999999999999E-3</v>
      </c>
    </row>
    <row r="11865" spans="1:6" x14ac:dyDescent="0.3">
      <c r="A11865">
        <v>18.756430000000002</v>
      </c>
      <c r="B11865">
        <v>5.2999999999999999E-2</v>
      </c>
      <c r="C11865" s="1">
        <v>4.1162799999999998E-4</v>
      </c>
      <c r="D11865">
        <v>18.756209999999999</v>
      </c>
      <c r="E11865">
        <v>0.48299999999999998</v>
      </c>
      <c r="F11865">
        <v>3.0899999999999999E-3</v>
      </c>
    </row>
    <row r="11866" spans="1:6" x14ac:dyDescent="0.3">
      <c r="A11866">
        <v>18.758089999999999</v>
      </c>
      <c r="B11866">
        <v>0.05</v>
      </c>
      <c r="C11866" s="1">
        <v>3.8832800000000001E-4</v>
      </c>
      <c r="D11866">
        <v>18.75788</v>
      </c>
      <c r="E11866">
        <v>0.48</v>
      </c>
      <c r="F11866">
        <v>3.0699999999999998E-3</v>
      </c>
    </row>
    <row r="11867" spans="1:6" x14ac:dyDescent="0.3">
      <c r="A11867">
        <v>18.75976</v>
      </c>
      <c r="B11867">
        <v>4.2000000000000003E-2</v>
      </c>
      <c r="C11867" s="1">
        <v>3.2619600000000001E-4</v>
      </c>
      <c r="D11867">
        <v>18.759550000000001</v>
      </c>
      <c r="E11867">
        <v>0.47</v>
      </c>
      <c r="F11867">
        <v>3.0000000000000001E-3</v>
      </c>
    </row>
    <row r="11868" spans="1:6" x14ac:dyDescent="0.3">
      <c r="A11868">
        <v>18.761420000000001</v>
      </c>
      <c r="B11868">
        <v>4.9000000000000002E-2</v>
      </c>
      <c r="C11868" s="1">
        <v>3.8056199999999998E-4</v>
      </c>
      <c r="D11868">
        <v>18.761230000000001</v>
      </c>
      <c r="E11868">
        <v>0.47</v>
      </c>
      <c r="F11868">
        <v>3.0000000000000001E-3</v>
      </c>
    </row>
    <row r="11869" spans="1:6" x14ac:dyDescent="0.3">
      <c r="A11869">
        <v>18.763089999999998</v>
      </c>
      <c r="B11869">
        <v>4.3999999999999997E-2</v>
      </c>
      <c r="C11869" s="1">
        <v>3.4172899999999998E-4</v>
      </c>
      <c r="D11869">
        <v>18.762879999999999</v>
      </c>
      <c r="E11869">
        <v>0.46600000000000003</v>
      </c>
      <c r="F11869">
        <v>2.98E-3</v>
      </c>
    </row>
    <row r="11870" spans="1:6" x14ac:dyDescent="0.3">
      <c r="A11870">
        <v>18.764759999999999</v>
      </c>
      <c r="B11870">
        <v>0.04</v>
      </c>
      <c r="C11870" s="1">
        <v>3.1066299999999998E-4</v>
      </c>
      <c r="D11870">
        <v>18.76455</v>
      </c>
      <c r="E11870">
        <v>0.45600000000000002</v>
      </c>
      <c r="F11870">
        <v>2.9099999999999998E-3</v>
      </c>
    </row>
    <row r="11871" spans="1:6" x14ac:dyDescent="0.3">
      <c r="A11871">
        <v>18.76643</v>
      </c>
      <c r="B11871">
        <v>4.2000000000000003E-2</v>
      </c>
      <c r="C11871" s="1">
        <v>3.2619600000000001E-4</v>
      </c>
      <c r="D11871">
        <v>18.766210000000001</v>
      </c>
      <c r="E11871">
        <v>0.45100000000000001</v>
      </c>
      <c r="F11871">
        <v>2.8800000000000002E-3</v>
      </c>
    </row>
    <row r="11872" spans="1:6" x14ac:dyDescent="0.3">
      <c r="A11872">
        <v>18.768090000000001</v>
      </c>
      <c r="B11872">
        <v>4.2000000000000003E-2</v>
      </c>
      <c r="C11872" s="1">
        <v>3.2619600000000001E-4</v>
      </c>
      <c r="D11872">
        <v>18.767880000000002</v>
      </c>
      <c r="E11872">
        <v>0.45100000000000001</v>
      </c>
      <c r="F11872">
        <v>2.8800000000000002E-3</v>
      </c>
    </row>
    <row r="11873" spans="1:6" x14ac:dyDescent="0.3">
      <c r="A11873">
        <v>18.769760000000002</v>
      </c>
      <c r="B11873">
        <v>5.6000000000000001E-2</v>
      </c>
      <c r="C11873" s="1">
        <v>4.3492800000000001E-4</v>
      </c>
      <c r="D11873">
        <v>18.769549999999999</v>
      </c>
      <c r="E11873">
        <v>0.44500000000000001</v>
      </c>
      <c r="F11873">
        <v>2.8400000000000001E-3</v>
      </c>
    </row>
    <row r="11874" spans="1:6" x14ac:dyDescent="0.3">
      <c r="A11874">
        <v>18.771419999999999</v>
      </c>
      <c r="B11874">
        <v>5.2999999999999999E-2</v>
      </c>
      <c r="C11874" s="1">
        <v>4.1162799999999998E-4</v>
      </c>
      <c r="D11874">
        <v>18.77121</v>
      </c>
      <c r="E11874">
        <v>0.438</v>
      </c>
      <c r="F11874">
        <v>2.8E-3</v>
      </c>
    </row>
    <row r="11875" spans="1:6" x14ac:dyDescent="0.3">
      <c r="A11875">
        <v>18.77309</v>
      </c>
      <c r="B11875">
        <v>5.5E-2</v>
      </c>
      <c r="C11875" s="1">
        <v>4.2716100000000001E-4</v>
      </c>
      <c r="D11875">
        <v>18.772880000000001</v>
      </c>
      <c r="E11875">
        <v>0.438</v>
      </c>
      <c r="F11875">
        <v>2.8E-3</v>
      </c>
    </row>
    <row r="11876" spans="1:6" x14ac:dyDescent="0.3">
      <c r="A11876">
        <v>18.774760000000001</v>
      </c>
      <c r="B11876">
        <v>0.05</v>
      </c>
      <c r="C11876" s="1">
        <v>3.8832800000000001E-4</v>
      </c>
      <c r="D11876">
        <v>18.774550000000001</v>
      </c>
      <c r="E11876">
        <v>0.434</v>
      </c>
      <c r="F11876">
        <v>2.7699999999999999E-3</v>
      </c>
    </row>
    <row r="11877" spans="1:6" x14ac:dyDescent="0.3">
      <c r="A11877">
        <v>18.776430000000001</v>
      </c>
      <c r="B11877">
        <v>4.7E-2</v>
      </c>
      <c r="C11877" s="1">
        <v>3.65029E-4</v>
      </c>
      <c r="D11877">
        <v>18.776209999999999</v>
      </c>
      <c r="E11877">
        <v>0.42899999999999999</v>
      </c>
      <c r="F11877">
        <v>2.7399999999999998E-3</v>
      </c>
    </row>
    <row r="11878" spans="1:6" x14ac:dyDescent="0.3">
      <c r="A11878">
        <v>18.778130000000001</v>
      </c>
      <c r="B11878">
        <v>4.7E-2</v>
      </c>
      <c r="C11878" s="1">
        <v>3.65029E-4</v>
      </c>
      <c r="D11878">
        <v>18.777899999999999</v>
      </c>
      <c r="E11878">
        <v>0.42399999999999999</v>
      </c>
      <c r="F11878">
        <v>2.7100000000000002E-3</v>
      </c>
    </row>
    <row r="11879" spans="1:6" x14ac:dyDescent="0.3">
      <c r="A11879">
        <v>18.77976</v>
      </c>
      <c r="B11879">
        <v>5.0999999999999997E-2</v>
      </c>
      <c r="C11879" s="1">
        <v>3.9609500000000001E-4</v>
      </c>
      <c r="D11879">
        <v>18.77955</v>
      </c>
      <c r="E11879">
        <v>0.42399999999999999</v>
      </c>
      <c r="F11879">
        <v>2.7100000000000002E-3</v>
      </c>
    </row>
    <row r="11880" spans="1:6" x14ac:dyDescent="0.3">
      <c r="A11880">
        <v>18.781420000000001</v>
      </c>
      <c r="B11880">
        <v>4.9000000000000002E-2</v>
      </c>
      <c r="C11880" s="1">
        <v>3.8056199999999998E-4</v>
      </c>
      <c r="D11880">
        <v>18.781220000000001</v>
      </c>
      <c r="E11880">
        <v>0.42099999999999999</v>
      </c>
      <c r="F11880">
        <v>2.6900000000000001E-3</v>
      </c>
    </row>
    <row r="11881" spans="1:6" x14ac:dyDescent="0.3">
      <c r="A11881">
        <v>18.783080000000002</v>
      </c>
      <c r="B11881">
        <v>4.8000000000000001E-2</v>
      </c>
      <c r="C11881" s="1">
        <v>3.7279499999999998E-4</v>
      </c>
      <c r="D11881">
        <v>18.782879999999999</v>
      </c>
      <c r="E11881">
        <v>0.42099999999999999</v>
      </c>
      <c r="F11881">
        <v>2.6900000000000001E-3</v>
      </c>
    </row>
    <row r="11882" spans="1:6" x14ac:dyDescent="0.3">
      <c r="A11882">
        <v>18.784749999999999</v>
      </c>
      <c r="B11882">
        <v>0.05</v>
      </c>
      <c r="C11882" s="1">
        <v>3.8832800000000001E-4</v>
      </c>
      <c r="D11882">
        <v>18.784549999999999</v>
      </c>
      <c r="E11882">
        <v>0.40899999999999997</v>
      </c>
      <c r="F11882">
        <v>2.6099999999999999E-3</v>
      </c>
    </row>
    <row r="11883" spans="1:6" x14ac:dyDescent="0.3">
      <c r="A11883">
        <v>18.78641</v>
      </c>
      <c r="B11883">
        <v>5.2999999999999999E-2</v>
      </c>
      <c r="C11883" s="1">
        <v>4.1162799999999998E-4</v>
      </c>
      <c r="D11883">
        <v>18.786210000000001</v>
      </c>
      <c r="E11883">
        <v>0.4</v>
      </c>
      <c r="F11883">
        <v>2.5600000000000002E-3</v>
      </c>
    </row>
    <row r="11884" spans="1:6" x14ac:dyDescent="0.3">
      <c r="A11884">
        <v>18.788080000000001</v>
      </c>
      <c r="B11884">
        <v>6.2E-2</v>
      </c>
      <c r="C11884" s="1">
        <v>4.8152699999999999E-4</v>
      </c>
      <c r="D11884">
        <v>18.787880000000001</v>
      </c>
      <c r="E11884">
        <v>0.39200000000000002</v>
      </c>
      <c r="F11884">
        <v>2.5000000000000001E-3</v>
      </c>
    </row>
    <row r="11885" spans="1:6" x14ac:dyDescent="0.3">
      <c r="A11885">
        <v>18.789750000000002</v>
      </c>
      <c r="B11885">
        <v>6.2E-2</v>
      </c>
      <c r="C11885" s="1">
        <v>4.8152699999999999E-4</v>
      </c>
      <c r="D11885">
        <v>18.789549999999998</v>
      </c>
      <c r="E11885">
        <v>0.38400000000000001</v>
      </c>
      <c r="F11885">
        <v>2.4499999999999999E-3</v>
      </c>
    </row>
    <row r="11886" spans="1:6" x14ac:dyDescent="0.3">
      <c r="A11886">
        <v>18.791419999999999</v>
      </c>
      <c r="B11886">
        <v>5.8999999999999997E-2</v>
      </c>
      <c r="C11886" s="1">
        <v>4.5822799999999998E-4</v>
      </c>
      <c r="D11886">
        <v>18.791219999999999</v>
      </c>
      <c r="E11886">
        <v>0.38400000000000001</v>
      </c>
      <c r="F11886">
        <v>2.4499999999999999E-3</v>
      </c>
    </row>
    <row r="11887" spans="1:6" x14ac:dyDescent="0.3">
      <c r="A11887">
        <v>18.79308</v>
      </c>
      <c r="B11887">
        <v>0.06</v>
      </c>
      <c r="C11887" s="1">
        <v>4.6599400000000001E-4</v>
      </c>
      <c r="D11887">
        <v>18.79288</v>
      </c>
      <c r="E11887">
        <v>0.377</v>
      </c>
      <c r="F11887">
        <v>2.4099999999999998E-3</v>
      </c>
    </row>
    <row r="11888" spans="1:6" x14ac:dyDescent="0.3">
      <c r="A11888">
        <v>18.794799999999999</v>
      </c>
      <c r="B11888">
        <v>5.6000000000000001E-2</v>
      </c>
      <c r="C11888" s="1">
        <v>4.3492800000000001E-4</v>
      </c>
      <c r="D11888">
        <v>18.794630000000002</v>
      </c>
      <c r="E11888">
        <v>0.377</v>
      </c>
      <c r="F11888">
        <v>2.4099999999999998E-3</v>
      </c>
    </row>
    <row r="11889" spans="1:6" x14ac:dyDescent="0.3">
      <c r="A11889">
        <v>18.796410000000002</v>
      </c>
      <c r="B11889">
        <v>5.8999999999999997E-2</v>
      </c>
      <c r="C11889" s="1">
        <v>4.5822799999999998E-4</v>
      </c>
      <c r="D11889">
        <v>18.796220000000002</v>
      </c>
      <c r="E11889">
        <v>0.372</v>
      </c>
      <c r="F11889">
        <v>2.3800000000000002E-3</v>
      </c>
    </row>
    <row r="11890" spans="1:6" x14ac:dyDescent="0.3">
      <c r="A11890">
        <v>18.798079999999999</v>
      </c>
      <c r="B11890">
        <v>6.8000000000000005E-2</v>
      </c>
      <c r="C11890" s="1">
        <v>5.2812699999999998E-4</v>
      </c>
      <c r="D11890">
        <v>18.797879999999999</v>
      </c>
      <c r="E11890">
        <v>0.372</v>
      </c>
      <c r="F11890">
        <v>2.3800000000000002E-3</v>
      </c>
    </row>
    <row r="11891" spans="1:6" x14ac:dyDescent="0.3">
      <c r="A11891">
        <v>18.79975</v>
      </c>
      <c r="B11891">
        <v>7.6999999999999999E-2</v>
      </c>
      <c r="C11891" s="1">
        <v>5.9802599999999998E-4</v>
      </c>
      <c r="D11891">
        <v>18.79955</v>
      </c>
      <c r="E11891">
        <v>0.374</v>
      </c>
      <c r="F11891">
        <v>2.3900000000000002E-3</v>
      </c>
    </row>
    <row r="11892" spans="1:6" x14ac:dyDescent="0.3">
      <c r="A11892">
        <v>18.80142</v>
      </c>
      <c r="B11892">
        <v>7.6999999999999999E-2</v>
      </c>
      <c r="C11892" s="1">
        <v>5.9802599999999998E-4</v>
      </c>
      <c r="D11892">
        <v>18.801220000000001</v>
      </c>
      <c r="E11892">
        <v>0.36499999999999999</v>
      </c>
      <c r="F11892">
        <v>2.33E-3</v>
      </c>
    </row>
    <row r="11893" spans="1:6" x14ac:dyDescent="0.3">
      <c r="A11893">
        <v>18.803080000000001</v>
      </c>
      <c r="B11893">
        <v>7.9000000000000001E-2</v>
      </c>
      <c r="C11893" s="1">
        <v>6.1355899999999996E-4</v>
      </c>
      <c r="D11893">
        <v>18.802879999999998</v>
      </c>
      <c r="E11893">
        <v>0.35899999999999999</v>
      </c>
      <c r="F11893">
        <v>2.2899999999999999E-3</v>
      </c>
    </row>
    <row r="11894" spans="1:6" x14ac:dyDescent="0.3">
      <c r="A11894">
        <v>18.804749999999999</v>
      </c>
      <c r="B11894">
        <v>7.6999999999999999E-2</v>
      </c>
      <c r="C11894" s="1">
        <v>5.9802599999999998E-4</v>
      </c>
      <c r="D11894">
        <v>18.804549999999999</v>
      </c>
      <c r="E11894">
        <v>0.34499999999999997</v>
      </c>
      <c r="F11894">
        <v>2.2000000000000001E-3</v>
      </c>
    </row>
    <row r="11895" spans="1:6" x14ac:dyDescent="0.3">
      <c r="A11895">
        <v>18.806419999999999</v>
      </c>
      <c r="B11895">
        <v>6.5000000000000002E-2</v>
      </c>
      <c r="C11895" s="1">
        <v>5.0482700000000001E-4</v>
      </c>
      <c r="D11895">
        <v>18.80622</v>
      </c>
      <c r="E11895">
        <v>0.34499999999999997</v>
      </c>
      <c r="F11895">
        <v>2.2000000000000001E-3</v>
      </c>
    </row>
    <row r="11896" spans="1:6" x14ac:dyDescent="0.3">
      <c r="A11896">
        <v>18.80808</v>
      </c>
      <c r="B11896">
        <v>6.2E-2</v>
      </c>
      <c r="C11896" s="1">
        <v>4.8152699999999999E-4</v>
      </c>
      <c r="D11896">
        <v>18.807880000000001</v>
      </c>
      <c r="E11896">
        <v>0.33200000000000002</v>
      </c>
      <c r="F11896">
        <v>2.1199999999999999E-3</v>
      </c>
    </row>
    <row r="11897" spans="1:6" x14ac:dyDescent="0.3">
      <c r="A11897">
        <v>18.809750000000001</v>
      </c>
      <c r="B11897">
        <v>5.3999999999999999E-2</v>
      </c>
      <c r="C11897" s="1">
        <v>4.1939499999999998E-4</v>
      </c>
      <c r="D11897">
        <v>18.809550000000002</v>
      </c>
      <c r="E11897">
        <v>0.317</v>
      </c>
      <c r="F11897">
        <v>2.0300000000000001E-3</v>
      </c>
    </row>
    <row r="11898" spans="1:6" x14ac:dyDescent="0.3">
      <c r="A11898">
        <v>18.811419999999998</v>
      </c>
      <c r="B11898">
        <v>5.3999999999999999E-2</v>
      </c>
      <c r="C11898" s="1">
        <v>4.1939499999999998E-4</v>
      </c>
      <c r="D11898">
        <v>18.81129</v>
      </c>
      <c r="E11898">
        <v>0.30599999999999999</v>
      </c>
      <c r="F11898">
        <v>1.9499999999999999E-3</v>
      </c>
    </row>
    <row r="11899" spans="1:6" x14ac:dyDescent="0.3">
      <c r="A11899">
        <v>18.813079999999999</v>
      </c>
      <c r="B11899">
        <v>5.2999999999999999E-2</v>
      </c>
      <c r="C11899" s="1">
        <v>4.1162799999999998E-4</v>
      </c>
      <c r="D11899">
        <v>18.81288</v>
      </c>
      <c r="E11899">
        <v>0.29899999999999999</v>
      </c>
      <c r="F11899">
        <v>1.91E-3</v>
      </c>
    </row>
    <row r="11900" spans="1:6" x14ac:dyDescent="0.3">
      <c r="A11900">
        <v>18.81475</v>
      </c>
      <c r="B11900">
        <v>5.0999999999999997E-2</v>
      </c>
      <c r="C11900" s="1">
        <v>3.9609500000000001E-4</v>
      </c>
      <c r="D11900">
        <v>18.814550000000001</v>
      </c>
      <c r="E11900">
        <v>0.29299999999999998</v>
      </c>
      <c r="F11900">
        <v>1.8699999999999999E-3</v>
      </c>
    </row>
    <row r="11901" spans="1:6" x14ac:dyDescent="0.3">
      <c r="A11901">
        <v>18.816420000000001</v>
      </c>
      <c r="B11901">
        <v>4.2999999999999997E-2</v>
      </c>
      <c r="C11901" s="1">
        <v>3.3396199999999998E-4</v>
      </c>
      <c r="D11901">
        <v>18.816220000000001</v>
      </c>
      <c r="E11901">
        <v>0.29299999999999998</v>
      </c>
      <c r="F11901">
        <v>1.8699999999999999E-3</v>
      </c>
    </row>
    <row r="11902" spans="1:6" x14ac:dyDescent="0.3">
      <c r="A11902">
        <v>18.818079999999998</v>
      </c>
      <c r="B11902">
        <v>3.3000000000000002E-2</v>
      </c>
      <c r="C11902" s="1">
        <v>2.56297E-4</v>
      </c>
      <c r="D11902">
        <v>18.817879999999999</v>
      </c>
      <c r="E11902">
        <v>0.28999999999999998</v>
      </c>
      <c r="F11902">
        <v>1.8500000000000001E-3</v>
      </c>
    </row>
    <row r="11903" spans="1:6" x14ac:dyDescent="0.3">
      <c r="A11903">
        <v>18.819749999999999</v>
      </c>
      <c r="B11903">
        <v>2.4E-2</v>
      </c>
      <c r="C11903" s="1">
        <v>1.86398E-4</v>
      </c>
      <c r="D11903">
        <v>18.81955</v>
      </c>
      <c r="E11903">
        <v>0.28799999999999998</v>
      </c>
      <c r="F11903">
        <v>1.8400000000000001E-3</v>
      </c>
    </row>
    <row r="11904" spans="1:6" x14ac:dyDescent="0.3">
      <c r="A11904">
        <v>18.82141</v>
      </c>
      <c r="B11904">
        <v>2.5999999999999999E-2</v>
      </c>
      <c r="C11904" s="1">
        <v>2.01931E-4</v>
      </c>
      <c r="D11904">
        <v>18.821210000000001</v>
      </c>
      <c r="E11904">
        <v>0.28299999999999997</v>
      </c>
      <c r="F11904">
        <v>1.81E-3</v>
      </c>
    </row>
    <row r="11905" spans="1:6" x14ac:dyDescent="0.3">
      <c r="A11905">
        <v>18.823080000000001</v>
      </c>
      <c r="B11905">
        <v>2.5999999999999999E-2</v>
      </c>
      <c r="C11905" s="1">
        <v>2.01931E-4</v>
      </c>
      <c r="D11905">
        <v>18.822880000000001</v>
      </c>
      <c r="E11905">
        <v>0.27500000000000002</v>
      </c>
      <c r="F11905">
        <v>1.7600000000000001E-3</v>
      </c>
    </row>
    <row r="11906" spans="1:6" x14ac:dyDescent="0.3">
      <c r="A11906">
        <v>18.824750000000002</v>
      </c>
      <c r="B11906">
        <v>1.4999999999999999E-2</v>
      </c>
      <c r="C11906" s="1">
        <v>1.16499E-4</v>
      </c>
      <c r="D11906">
        <v>18.824549999999999</v>
      </c>
      <c r="E11906">
        <v>0.27</v>
      </c>
      <c r="F11906">
        <v>1.72E-3</v>
      </c>
    </row>
    <row r="11907" spans="1:6" x14ac:dyDescent="0.3">
      <c r="A11907">
        <v>18.826419999999999</v>
      </c>
      <c r="B11907">
        <v>1.7999999999999999E-2</v>
      </c>
      <c r="C11907" s="1">
        <v>1.3979800000000001E-4</v>
      </c>
      <c r="D11907">
        <v>18.826219999999999</v>
      </c>
      <c r="E11907">
        <v>0.26100000000000001</v>
      </c>
      <c r="F11907">
        <v>1.67E-3</v>
      </c>
    </row>
    <row r="11908" spans="1:6" x14ac:dyDescent="0.3">
      <c r="A11908">
        <v>18.82808</v>
      </c>
      <c r="B11908">
        <v>1.7000000000000001E-2</v>
      </c>
      <c r="C11908" s="1">
        <v>1.32032E-4</v>
      </c>
      <c r="D11908">
        <v>18.827960000000001</v>
      </c>
      <c r="E11908">
        <v>0.26100000000000001</v>
      </c>
      <c r="F11908">
        <v>1.67E-3</v>
      </c>
    </row>
    <row r="11909" spans="1:6" x14ac:dyDescent="0.3">
      <c r="A11909">
        <v>18.829750000000001</v>
      </c>
      <c r="B11909">
        <v>8.0000000000000002E-3</v>
      </c>
      <c r="C11909" s="1">
        <v>6.2132500000000002E-5</v>
      </c>
      <c r="D11909">
        <v>18.829550000000001</v>
      </c>
      <c r="E11909">
        <v>0.26300000000000001</v>
      </c>
      <c r="F11909">
        <v>1.6800000000000001E-3</v>
      </c>
    </row>
    <row r="11910" spans="1:6" x14ac:dyDescent="0.3">
      <c r="A11910">
        <v>18.831410000000002</v>
      </c>
      <c r="B11910" s="1">
        <v>1E-3</v>
      </c>
      <c r="C11910" s="1">
        <v>7.7665700000000008E-6</v>
      </c>
      <c r="D11910">
        <v>18.831219999999998</v>
      </c>
      <c r="E11910">
        <v>0.25700000000000001</v>
      </c>
      <c r="F11910">
        <v>1.64E-3</v>
      </c>
    </row>
    <row r="11911" spans="1:6" x14ac:dyDescent="0.3">
      <c r="A11911">
        <v>18.833079999999999</v>
      </c>
      <c r="B11911">
        <v>2E-3</v>
      </c>
      <c r="C11911" s="1">
        <v>1.5533099999999999E-5</v>
      </c>
      <c r="D11911">
        <v>18.832879999999999</v>
      </c>
      <c r="E11911">
        <v>0.25</v>
      </c>
      <c r="F11911">
        <v>1.6000000000000001E-3</v>
      </c>
    </row>
    <row r="11912" spans="1:6" x14ac:dyDescent="0.3">
      <c r="A11912">
        <v>18.83475</v>
      </c>
      <c r="B11912">
        <v>2E-3</v>
      </c>
      <c r="C11912" s="1">
        <v>1.5533099999999999E-5</v>
      </c>
      <c r="D11912">
        <v>18.83455</v>
      </c>
      <c r="E11912">
        <v>0.246</v>
      </c>
      <c r="F11912">
        <v>1.57E-3</v>
      </c>
    </row>
    <row r="11913" spans="1:6" x14ac:dyDescent="0.3">
      <c r="A11913">
        <v>18.836410000000001</v>
      </c>
      <c r="B11913">
        <v>6.0000000000000001E-3</v>
      </c>
      <c r="C11913" s="1">
        <v>4.65994E-5</v>
      </c>
      <c r="D11913">
        <v>18.836220000000001</v>
      </c>
      <c r="E11913">
        <v>0.24199999999999999</v>
      </c>
      <c r="F11913">
        <v>1.5499999999999999E-3</v>
      </c>
    </row>
    <row r="11914" spans="1:6" x14ac:dyDescent="0.3">
      <c r="A11914">
        <v>18.838080000000001</v>
      </c>
      <c r="B11914">
        <v>4.0000000000000001E-3</v>
      </c>
      <c r="C11914" s="1">
        <v>3.1066299999999998E-5</v>
      </c>
      <c r="D11914">
        <v>18.837879999999998</v>
      </c>
      <c r="E11914">
        <v>0.24199999999999999</v>
      </c>
      <c r="F11914">
        <v>1.5499999999999999E-3</v>
      </c>
    </row>
    <row r="11915" spans="1:6" x14ac:dyDescent="0.3">
      <c r="A11915">
        <v>18.839749999999999</v>
      </c>
      <c r="B11915">
        <v>8.9999999999999993E-3</v>
      </c>
      <c r="C11915" s="1">
        <v>6.9899099999999996E-5</v>
      </c>
      <c r="D11915">
        <v>18.839549999999999</v>
      </c>
      <c r="E11915">
        <v>0.24199999999999999</v>
      </c>
      <c r="F11915">
        <v>1.5499999999999999E-3</v>
      </c>
    </row>
    <row r="11916" spans="1:6" x14ac:dyDescent="0.3">
      <c r="A11916">
        <v>18.84141</v>
      </c>
      <c r="B11916">
        <v>0.01</v>
      </c>
      <c r="C11916" s="1">
        <v>7.7665700000000004E-5</v>
      </c>
      <c r="D11916">
        <v>18.84122</v>
      </c>
      <c r="E11916">
        <v>0.247</v>
      </c>
      <c r="F11916">
        <v>1.58E-3</v>
      </c>
    </row>
    <row r="11917" spans="1:6" x14ac:dyDescent="0.3">
      <c r="A11917">
        <v>18.84308</v>
      </c>
      <c r="B11917">
        <v>1.7999999999999999E-2</v>
      </c>
      <c r="C11917" s="1">
        <v>1.3979800000000001E-4</v>
      </c>
      <c r="D11917">
        <v>18.842880000000001</v>
      </c>
      <c r="E11917">
        <v>0.245</v>
      </c>
      <c r="F11917">
        <v>1.57E-3</v>
      </c>
    </row>
    <row r="11918" spans="1:6" x14ac:dyDescent="0.3">
      <c r="A11918">
        <v>18.84479</v>
      </c>
      <c r="B11918">
        <v>1.7999999999999999E-2</v>
      </c>
      <c r="C11918" s="1">
        <v>1.3979800000000001E-4</v>
      </c>
      <c r="D11918">
        <v>18.844560000000001</v>
      </c>
      <c r="E11918">
        <v>0.23400000000000001</v>
      </c>
      <c r="F11918">
        <v>1.49E-3</v>
      </c>
    </row>
    <row r="11919" spans="1:6" x14ac:dyDescent="0.3">
      <c r="A11919">
        <v>18.846409999999999</v>
      </c>
      <c r="B11919">
        <v>1.2E-2</v>
      </c>
      <c r="C11919" s="1">
        <v>9.31988E-5</v>
      </c>
      <c r="D11919">
        <v>18.846219999999999</v>
      </c>
      <c r="E11919">
        <v>0.22800000000000001</v>
      </c>
      <c r="F11919">
        <v>1.4599999999999999E-3</v>
      </c>
    </row>
    <row r="11920" spans="1:6" x14ac:dyDescent="0.3">
      <c r="A11920">
        <v>18.84808</v>
      </c>
      <c r="B11920">
        <v>2.4E-2</v>
      </c>
      <c r="C11920" s="1">
        <v>1.86398E-4</v>
      </c>
      <c r="D11920">
        <v>18.84788</v>
      </c>
      <c r="E11920">
        <v>0.22</v>
      </c>
      <c r="F11920">
        <v>1.41E-3</v>
      </c>
    </row>
    <row r="11921" spans="1:6" x14ac:dyDescent="0.3">
      <c r="A11921">
        <v>18.84975</v>
      </c>
      <c r="B11921">
        <v>1.7999999999999999E-2</v>
      </c>
      <c r="C11921" s="1">
        <v>1.3979800000000001E-4</v>
      </c>
      <c r="D11921">
        <v>18.849550000000001</v>
      </c>
      <c r="E11921">
        <v>0.22</v>
      </c>
      <c r="F11921">
        <v>1.41E-3</v>
      </c>
    </row>
    <row r="11922" spans="1:6" x14ac:dyDescent="0.3">
      <c r="A11922">
        <v>18.851410000000001</v>
      </c>
      <c r="B11922">
        <v>0.02</v>
      </c>
      <c r="C11922" s="1">
        <v>1.5533100000000001E-4</v>
      </c>
      <c r="D11922">
        <v>18.851220000000001</v>
      </c>
      <c r="E11922">
        <v>0.21199999999999999</v>
      </c>
      <c r="F11922">
        <v>1.3500000000000001E-3</v>
      </c>
    </row>
    <row r="11923" spans="1:6" x14ac:dyDescent="0.3">
      <c r="A11923">
        <v>18.853079999999999</v>
      </c>
      <c r="B11923">
        <v>0.03</v>
      </c>
      <c r="C11923" s="1">
        <v>2.3299700000000001E-4</v>
      </c>
      <c r="D11923">
        <v>18.852879999999999</v>
      </c>
      <c r="E11923">
        <v>0.2</v>
      </c>
      <c r="F11923">
        <v>1.2800000000000001E-3</v>
      </c>
    </row>
    <row r="11924" spans="1:6" x14ac:dyDescent="0.3">
      <c r="A11924">
        <v>18.85474</v>
      </c>
      <c r="B11924">
        <v>0.03</v>
      </c>
      <c r="C11924" s="1">
        <v>2.3299700000000001E-4</v>
      </c>
      <c r="D11924">
        <v>18.85455</v>
      </c>
      <c r="E11924">
        <v>0.193</v>
      </c>
      <c r="F11924">
        <v>1.23E-3</v>
      </c>
    </row>
    <row r="11925" spans="1:6" x14ac:dyDescent="0.3">
      <c r="A11925">
        <v>18.85641</v>
      </c>
      <c r="B11925">
        <v>3.3000000000000002E-2</v>
      </c>
      <c r="C11925" s="1">
        <v>2.56297E-4</v>
      </c>
      <c r="D11925">
        <v>18.85622</v>
      </c>
      <c r="E11925">
        <v>0.187</v>
      </c>
      <c r="F11925">
        <v>1.1900000000000001E-3</v>
      </c>
    </row>
    <row r="11926" spans="1:6" x14ac:dyDescent="0.3">
      <c r="A11926">
        <v>18.858080000000001</v>
      </c>
      <c r="B11926">
        <v>3.5999999999999997E-2</v>
      </c>
      <c r="C11926" s="1">
        <v>2.7959600000000001E-4</v>
      </c>
      <c r="D11926">
        <v>18.857880000000002</v>
      </c>
      <c r="E11926">
        <v>0.182</v>
      </c>
      <c r="F11926">
        <v>1.16E-3</v>
      </c>
    </row>
    <row r="11927" spans="1:6" x14ac:dyDescent="0.3">
      <c r="A11927">
        <v>18.859739999999999</v>
      </c>
      <c r="B11927">
        <v>3.3000000000000002E-2</v>
      </c>
      <c r="C11927" s="1">
        <v>2.56297E-4</v>
      </c>
      <c r="D11927">
        <v>18.859549999999999</v>
      </c>
      <c r="E11927">
        <v>0.182</v>
      </c>
      <c r="F11927">
        <v>1.16E-3</v>
      </c>
    </row>
    <row r="11928" spans="1:6" x14ac:dyDescent="0.3">
      <c r="A11928">
        <v>18.861409999999999</v>
      </c>
      <c r="B11928">
        <v>2.8000000000000001E-2</v>
      </c>
      <c r="C11928" s="1">
        <v>2.17464E-4</v>
      </c>
      <c r="D11928">
        <v>18.86129</v>
      </c>
      <c r="E11928">
        <v>0.186</v>
      </c>
      <c r="F11928">
        <v>1.1900000000000001E-3</v>
      </c>
    </row>
    <row r="11929" spans="1:6" x14ac:dyDescent="0.3">
      <c r="A11929">
        <v>18.86308</v>
      </c>
      <c r="B11929">
        <v>2.7E-2</v>
      </c>
      <c r="C11929" s="1">
        <v>2.0969700000000001E-4</v>
      </c>
      <c r="D11929">
        <v>18.862880000000001</v>
      </c>
      <c r="E11929">
        <v>0.191</v>
      </c>
      <c r="F11929">
        <v>1.2199999999999999E-3</v>
      </c>
    </row>
    <row r="11930" spans="1:6" x14ac:dyDescent="0.3">
      <c r="A11930">
        <v>18.864750000000001</v>
      </c>
      <c r="B11930">
        <v>3.1E-2</v>
      </c>
      <c r="C11930" s="1">
        <v>2.40764E-4</v>
      </c>
      <c r="D11930">
        <v>18.864550000000001</v>
      </c>
      <c r="E11930">
        <v>0.191</v>
      </c>
      <c r="F11930">
        <v>1.2199999999999999E-3</v>
      </c>
    </row>
    <row r="11931" spans="1:6" x14ac:dyDescent="0.3">
      <c r="A11931">
        <v>18.866409999999998</v>
      </c>
      <c r="B11931">
        <v>3.1E-2</v>
      </c>
      <c r="C11931" s="1">
        <v>2.40764E-4</v>
      </c>
      <c r="D11931">
        <v>18.866219999999998</v>
      </c>
      <c r="E11931">
        <v>0.182</v>
      </c>
      <c r="F11931">
        <v>1.16E-3</v>
      </c>
    </row>
    <row r="11932" spans="1:6" x14ac:dyDescent="0.3">
      <c r="A11932">
        <v>18.868079999999999</v>
      </c>
      <c r="B11932">
        <v>2.9000000000000001E-2</v>
      </c>
      <c r="C11932" s="1">
        <v>2.2523000000000001E-4</v>
      </c>
      <c r="D11932">
        <v>18.86788</v>
      </c>
      <c r="E11932">
        <v>0.16800000000000001</v>
      </c>
      <c r="F11932">
        <v>1.07E-3</v>
      </c>
    </row>
    <row r="11933" spans="1:6" x14ac:dyDescent="0.3">
      <c r="A11933">
        <v>18.86974</v>
      </c>
      <c r="B11933">
        <v>2.5000000000000001E-2</v>
      </c>
      <c r="C11933" s="1">
        <v>1.9416400000000001E-4</v>
      </c>
      <c r="D11933">
        <v>18.86955</v>
      </c>
      <c r="E11933">
        <v>0.16800000000000001</v>
      </c>
      <c r="F11933">
        <v>1.07E-3</v>
      </c>
    </row>
    <row r="11934" spans="1:6" x14ac:dyDescent="0.3">
      <c r="A11934">
        <v>18.871410000000001</v>
      </c>
      <c r="B11934">
        <v>2.5000000000000001E-2</v>
      </c>
      <c r="C11934" s="1">
        <v>1.9416400000000001E-4</v>
      </c>
      <c r="D11934">
        <v>18.871220000000001</v>
      </c>
      <c r="E11934">
        <v>0.16800000000000001</v>
      </c>
      <c r="F11934">
        <v>1.07E-3</v>
      </c>
    </row>
    <row r="11935" spans="1:6" x14ac:dyDescent="0.3">
      <c r="A11935">
        <v>18.873080000000002</v>
      </c>
      <c r="B11935">
        <v>2.5999999999999999E-2</v>
      </c>
      <c r="C11935" s="1">
        <v>2.01931E-4</v>
      </c>
      <c r="D11935">
        <v>18.872879999999999</v>
      </c>
      <c r="E11935">
        <v>0.161</v>
      </c>
      <c r="F11935">
        <v>1.0300000000000001E-3</v>
      </c>
    </row>
    <row r="11936" spans="1:6" x14ac:dyDescent="0.3">
      <c r="A11936">
        <v>18.874749999999999</v>
      </c>
      <c r="B11936">
        <v>2.1000000000000001E-2</v>
      </c>
      <c r="C11936" s="1">
        <v>1.63098E-4</v>
      </c>
      <c r="D11936">
        <v>18.874549999999999</v>
      </c>
      <c r="E11936">
        <v>0.154</v>
      </c>
      <c r="F11936" s="1">
        <v>9.8377399999999998E-4</v>
      </c>
    </row>
    <row r="11937" spans="1:6" x14ac:dyDescent="0.3">
      <c r="A11937">
        <v>18.87641</v>
      </c>
      <c r="B11937">
        <v>1.0999999999999999E-2</v>
      </c>
      <c r="C11937" s="1">
        <v>8.5432200000000005E-5</v>
      </c>
      <c r="D11937">
        <v>18.87622</v>
      </c>
      <c r="E11937">
        <v>0.153</v>
      </c>
      <c r="F11937" s="1">
        <v>9.7738600000000001E-4</v>
      </c>
    </row>
    <row r="11938" spans="1:6" x14ac:dyDescent="0.3">
      <c r="A11938">
        <v>18.878119999999999</v>
      </c>
      <c r="B11938">
        <v>1.0999999999999999E-2</v>
      </c>
      <c r="C11938" s="1">
        <v>8.5432200000000005E-5</v>
      </c>
      <c r="D11938">
        <v>18.877960000000002</v>
      </c>
      <c r="E11938">
        <v>0.14799999999999999</v>
      </c>
      <c r="F11938" s="1">
        <v>9.4544500000000005E-4</v>
      </c>
    </row>
    <row r="11939" spans="1:6" x14ac:dyDescent="0.3">
      <c r="A11939">
        <v>18.879750000000001</v>
      </c>
      <c r="B11939">
        <v>1.4E-2</v>
      </c>
      <c r="C11939" s="1">
        <v>1.08732E-4</v>
      </c>
      <c r="D11939">
        <v>18.879549999999998</v>
      </c>
      <c r="E11939">
        <v>0.129</v>
      </c>
      <c r="F11939" s="1">
        <v>8.2406999999999999E-4</v>
      </c>
    </row>
    <row r="11940" spans="1:6" x14ac:dyDescent="0.3">
      <c r="A11940">
        <v>18.881409999999999</v>
      </c>
      <c r="B11940">
        <v>6.0000000000000001E-3</v>
      </c>
      <c r="C11940" s="1">
        <v>4.65994E-5</v>
      </c>
      <c r="D11940">
        <v>18.881219999999999</v>
      </c>
      <c r="E11940">
        <v>0.12</v>
      </c>
      <c r="F11940" s="1">
        <v>7.6657699999999995E-4</v>
      </c>
    </row>
    <row r="11941" spans="1:6" x14ac:dyDescent="0.3">
      <c r="A11941">
        <v>18.88308</v>
      </c>
      <c r="B11941">
        <v>2E-3</v>
      </c>
      <c r="C11941" s="1">
        <v>1.5533099999999999E-5</v>
      </c>
      <c r="D11941">
        <v>18.88288</v>
      </c>
      <c r="E11941">
        <v>0.12</v>
      </c>
      <c r="F11941" s="1">
        <v>7.6657699999999995E-4</v>
      </c>
    </row>
    <row r="11942" spans="1:6" x14ac:dyDescent="0.3">
      <c r="A11942">
        <v>18.884740000000001</v>
      </c>
      <c r="B11942">
        <v>5.0000000000000001E-3</v>
      </c>
      <c r="C11942" s="1">
        <v>3.8832799999999999E-5</v>
      </c>
      <c r="D11942">
        <v>18.884550000000001</v>
      </c>
      <c r="E11942">
        <v>0.113</v>
      </c>
      <c r="F11942" s="1">
        <v>7.2185999999999995E-4</v>
      </c>
    </row>
    <row r="11943" spans="1:6" x14ac:dyDescent="0.3">
      <c r="A11943">
        <v>18.886410000000001</v>
      </c>
      <c r="B11943">
        <v>4.0000000000000001E-3</v>
      </c>
      <c r="C11943" s="1">
        <v>3.1066299999999998E-5</v>
      </c>
      <c r="D11943">
        <v>18.886220000000002</v>
      </c>
      <c r="E11943">
        <v>0.109</v>
      </c>
      <c r="F11943" s="1">
        <v>6.9630799999999997E-4</v>
      </c>
    </row>
    <row r="11944" spans="1:6" x14ac:dyDescent="0.3">
      <c r="A11944">
        <v>18.888079999999999</v>
      </c>
      <c r="B11944">
        <v>4.0000000000000001E-3</v>
      </c>
      <c r="C11944" s="1">
        <v>3.1066299999999998E-5</v>
      </c>
      <c r="D11944">
        <v>18.887879999999999</v>
      </c>
      <c r="E11944">
        <v>0.108</v>
      </c>
      <c r="F11944" s="1">
        <v>6.8991899999999999E-4</v>
      </c>
    </row>
    <row r="11945" spans="1:6" x14ac:dyDescent="0.3">
      <c r="A11945">
        <v>18.889749999999999</v>
      </c>
      <c r="B11945">
        <v>0.01</v>
      </c>
      <c r="C11945" s="1">
        <v>7.7665700000000004E-5</v>
      </c>
      <c r="D11945">
        <v>18.88955</v>
      </c>
      <c r="E11945">
        <v>0.106</v>
      </c>
      <c r="F11945" s="1">
        <v>6.7714299999999995E-4</v>
      </c>
    </row>
    <row r="11946" spans="1:6" x14ac:dyDescent="0.3">
      <c r="A11946">
        <v>18.89141</v>
      </c>
      <c r="B11946">
        <v>7.0000000000000001E-3</v>
      </c>
      <c r="C11946" s="1">
        <v>5.4366000000000001E-5</v>
      </c>
      <c r="D11946">
        <v>18.891220000000001</v>
      </c>
      <c r="E11946">
        <v>0.105</v>
      </c>
      <c r="F11946" s="1">
        <v>6.7075499999999998E-4</v>
      </c>
    </row>
    <row r="11947" spans="1:6" x14ac:dyDescent="0.3">
      <c r="A11947">
        <v>18.893080000000001</v>
      </c>
      <c r="B11947">
        <v>1.7000000000000001E-2</v>
      </c>
      <c r="C11947" s="1">
        <v>1.32032E-4</v>
      </c>
      <c r="D11947">
        <v>18.892880000000002</v>
      </c>
      <c r="E11947">
        <v>0.105</v>
      </c>
      <c r="F11947" s="1">
        <v>6.7075499999999998E-4</v>
      </c>
    </row>
    <row r="11948" spans="1:6" x14ac:dyDescent="0.3">
      <c r="A11948">
        <v>18.894850000000002</v>
      </c>
      <c r="B11948">
        <v>1.6E-2</v>
      </c>
      <c r="C11948" s="1">
        <v>1.24265E-4</v>
      </c>
      <c r="D11948">
        <v>18.894690000000001</v>
      </c>
      <c r="E11948">
        <v>0.111</v>
      </c>
      <c r="F11948" s="1">
        <v>7.0908400000000002E-4</v>
      </c>
    </row>
    <row r="11949" spans="1:6" x14ac:dyDescent="0.3">
      <c r="A11949">
        <v>18.896409999999999</v>
      </c>
      <c r="B11949">
        <v>8.9999999999999993E-3</v>
      </c>
      <c r="C11949" s="1">
        <v>6.9899099999999996E-5</v>
      </c>
      <c r="D11949">
        <v>18.89622</v>
      </c>
      <c r="E11949">
        <v>0.11</v>
      </c>
      <c r="F11949" s="1">
        <v>7.0269600000000005E-4</v>
      </c>
    </row>
    <row r="11950" spans="1:6" x14ac:dyDescent="0.3">
      <c r="A11950">
        <v>18.89808</v>
      </c>
      <c r="B11950">
        <v>1.0999999999999999E-2</v>
      </c>
      <c r="C11950" s="1">
        <v>8.5432200000000005E-5</v>
      </c>
      <c r="D11950">
        <v>18.897870000000001</v>
      </c>
      <c r="E11950">
        <v>0.115</v>
      </c>
      <c r="F11950" s="1">
        <v>7.3463700000000001E-4</v>
      </c>
    </row>
    <row r="11951" spans="1:6" x14ac:dyDescent="0.3">
      <c r="A11951">
        <v>18.899750000000001</v>
      </c>
      <c r="B11951">
        <v>0.01</v>
      </c>
      <c r="C11951" s="1">
        <v>7.7665700000000004E-5</v>
      </c>
      <c r="D11951">
        <v>18.899539999999998</v>
      </c>
      <c r="E11951">
        <v>0.115</v>
      </c>
      <c r="F11951" s="1">
        <v>7.3463700000000001E-4</v>
      </c>
    </row>
    <row r="11952" spans="1:6" x14ac:dyDescent="0.3">
      <c r="A11952">
        <v>18.901409999999998</v>
      </c>
      <c r="B11952">
        <v>0.01</v>
      </c>
      <c r="C11952" s="1">
        <v>7.7665700000000004E-5</v>
      </c>
      <c r="D11952">
        <v>18.901209999999999</v>
      </c>
      <c r="E11952">
        <v>0.105</v>
      </c>
      <c r="F11952" s="1">
        <v>6.7075499999999998E-4</v>
      </c>
    </row>
    <row r="11953" spans="1:6" x14ac:dyDescent="0.3">
      <c r="A11953">
        <v>18.903079999999999</v>
      </c>
      <c r="B11953">
        <v>0.01</v>
      </c>
      <c r="C11953" s="1">
        <v>7.7665700000000004E-5</v>
      </c>
      <c r="D11953">
        <v>18.90287</v>
      </c>
      <c r="E11953">
        <v>0.105</v>
      </c>
      <c r="F11953" s="1">
        <v>6.7075499999999998E-4</v>
      </c>
    </row>
    <row r="11954" spans="1:6" x14ac:dyDescent="0.3">
      <c r="A11954">
        <v>18.90474</v>
      </c>
      <c r="B11954">
        <v>1.7000000000000001E-2</v>
      </c>
      <c r="C11954" s="1">
        <v>1.32032E-4</v>
      </c>
      <c r="D11954">
        <v>18.904540000000001</v>
      </c>
      <c r="E11954">
        <v>0.105</v>
      </c>
      <c r="F11954" s="1">
        <v>6.7075499999999998E-4</v>
      </c>
    </row>
    <row r="11955" spans="1:6" x14ac:dyDescent="0.3">
      <c r="A11955">
        <v>18.906410000000001</v>
      </c>
      <c r="B11955">
        <v>2.1000000000000001E-2</v>
      </c>
      <c r="C11955" s="1">
        <v>1.63098E-4</v>
      </c>
      <c r="D11955">
        <v>18.906210000000002</v>
      </c>
      <c r="E11955">
        <v>0.105</v>
      </c>
      <c r="F11955" s="1">
        <v>6.7075499999999998E-4</v>
      </c>
    </row>
    <row r="11956" spans="1:6" x14ac:dyDescent="0.3">
      <c r="A11956">
        <v>18.908080000000002</v>
      </c>
      <c r="B11956">
        <v>2.5999999999999999E-2</v>
      </c>
      <c r="C11956" s="1">
        <v>2.01931E-4</v>
      </c>
      <c r="D11956">
        <v>18.907879999999999</v>
      </c>
      <c r="E11956">
        <v>0.10100000000000001</v>
      </c>
      <c r="F11956" s="1">
        <v>6.4520199999999999E-4</v>
      </c>
    </row>
    <row r="11957" spans="1:6" x14ac:dyDescent="0.3">
      <c r="A11957">
        <v>18.909749999999999</v>
      </c>
      <c r="B11957">
        <v>2.5999999999999999E-2</v>
      </c>
      <c r="C11957" s="1">
        <v>2.01931E-4</v>
      </c>
      <c r="D11957">
        <v>18.90954</v>
      </c>
      <c r="E11957">
        <v>0.10100000000000001</v>
      </c>
      <c r="F11957" s="1">
        <v>6.4520199999999999E-4</v>
      </c>
    </row>
    <row r="11958" spans="1:6" x14ac:dyDescent="0.3">
      <c r="A11958">
        <v>18.91141</v>
      </c>
      <c r="B11958">
        <v>2.9000000000000001E-2</v>
      </c>
      <c r="C11958" s="1">
        <v>2.2523000000000001E-4</v>
      </c>
      <c r="D11958">
        <v>18.911359999999998</v>
      </c>
      <c r="E11958">
        <v>9.9000000000000005E-2</v>
      </c>
      <c r="F11958" s="1">
        <v>6.3242599999999995E-4</v>
      </c>
    </row>
    <row r="11959" spans="1:6" x14ac:dyDescent="0.3">
      <c r="A11959">
        <v>18.913080000000001</v>
      </c>
      <c r="B11959">
        <v>0.03</v>
      </c>
      <c r="C11959" s="1">
        <v>2.3299700000000001E-4</v>
      </c>
      <c r="D11959">
        <v>18.912870000000002</v>
      </c>
      <c r="E11959">
        <v>9.1999999999999998E-2</v>
      </c>
      <c r="F11959" s="1">
        <v>5.8770899999999995E-4</v>
      </c>
    </row>
    <row r="11960" spans="1:6" x14ac:dyDescent="0.3">
      <c r="A11960">
        <v>18.914750000000002</v>
      </c>
      <c r="B11960">
        <v>3.7999999999999999E-2</v>
      </c>
      <c r="C11960" s="1">
        <v>2.9513E-4</v>
      </c>
      <c r="D11960">
        <v>18.914539999999999</v>
      </c>
      <c r="E11960">
        <v>9.1999999999999998E-2</v>
      </c>
      <c r="F11960" s="1">
        <v>5.8770899999999995E-4</v>
      </c>
    </row>
    <row r="11961" spans="1:6" x14ac:dyDescent="0.3">
      <c r="A11961">
        <v>18.916409999999999</v>
      </c>
      <c r="B11961">
        <v>3.9E-2</v>
      </c>
      <c r="C11961" s="1">
        <v>3.0289599999999998E-4</v>
      </c>
      <c r="D11961">
        <v>18.91621</v>
      </c>
      <c r="E11961">
        <v>8.5000000000000006E-2</v>
      </c>
      <c r="F11961" s="1">
        <v>5.4299199999999995E-4</v>
      </c>
    </row>
    <row r="11962" spans="1:6" x14ac:dyDescent="0.3">
      <c r="A11962">
        <v>18.91808</v>
      </c>
      <c r="B11962">
        <v>4.5999999999999999E-2</v>
      </c>
      <c r="C11962" s="1">
        <v>3.5726200000000001E-4</v>
      </c>
      <c r="D11962">
        <v>18.91788</v>
      </c>
      <c r="E11962">
        <v>7.4999999999999997E-2</v>
      </c>
      <c r="F11962" s="1">
        <v>4.79111E-4</v>
      </c>
    </row>
    <row r="11963" spans="1:6" x14ac:dyDescent="0.3">
      <c r="A11963">
        <v>18.919750000000001</v>
      </c>
      <c r="B11963">
        <v>4.8000000000000001E-2</v>
      </c>
      <c r="C11963" s="1">
        <v>3.7279499999999998E-4</v>
      </c>
      <c r="D11963">
        <v>18.919540000000001</v>
      </c>
      <c r="E11963">
        <v>7.0000000000000007E-2</v>
      </c>
      <c r="F11963" s="1">
        <v>4.4716999999999999E-4</v>
      </c>
    </row>
    <row r="11964" spans="1:6" x14ac:dyDescent="0.3">
      <c r="A11964">
        <v>18.921410000000002</v>
      </c>
      <c r="B11964">
        <v>4.8000000000000001E-2</v>
      </c>
      <c r="C11964" s="1">
        <v>3.7279499999999998E-4</v>
      </c>
      <c r="D11964">
        <v>18.921209999999999</v>
      </c>
      <c r="E11964">
        <v>0.05</v>
      </c>
      <c r="F11964" s="1">
        <v>3.1940700000000001E-4</v>
      </c>
    </row>
    <row r="11965" spans="1:6" x14ac:dyDescent="0.3">
      <c r="A11965">
        <v>18.923079999999999</v>
      </c>
      <c r="B11965">
        <v>5.1999999999999998E-2</v>
      </c>
      <c r="C11965" s="1">
        <v>4.03862E-4</v>
      </c>
      <c r="D11965">
        <v>18.92287</v>
      </c>
      <c r="E11965">
        <v>4.7E-2</v>
      </c>
      <c r="F11965" s="1">
        <v>3.0024300000000001E-4</v>
      </c>
    </row>
    <row r="11966" spans="1:6" x14ac:dyDescent="0.3">
      <c r="A11966">
        <v>18.92475</v>
      </c>
      <c r="B11966">
        <v>5.0999999999999997E-2</v>
      </c>
      <c r="C11966" s="1">
        <v>3.9609500000000001E-4</v>
      </c>
      <c r="D11966">
        <v>18.92454</v>
      </c>
      <c r="E11966">
        <v>4.1000000000000002E-2</v>
      </c>
      <c r="F11966" s="1">
        <v>2.6191400000000003E-4</v>
      </c>
    </row>
    <row r="11967" spans="1:6" x14ac:dyDescent="0.3">
      <c r="A11967">
        <v>18.926410000000001</v>
      </c>
      <c r="B11967">
        <v>0.05</v>
      </c>
      <c r="C11967" s="1">
        <v>3.8832800000000001E-4</v>
      </c>
      <c r="D11967">
        <v>18.926210000000001</v>
      </c>
      <c r="E11967">
        <v>4.1000000000000002E-2</v>
      </c>
      <c r="F11967" s="1">
        <v>2.6191400000000003E-4</v>
      </c>
    </row>
    <row r="11968" spans="1:6" x14ac:dyDescent="0.3">
      <c r="A11968">
        <v>18.928070000000002</v>
      </c>
      <c r="B11968">
        <v>0.04</v>
      </c>
      <c r="C11968" s="1">
        <v>3.1066299999999998E-4</v>
      </c>
      <c r="D11968">
        <v>18.92802</v>
      </c>
      <c r="E11968">
        <v>0.03</v>
      </c>
      <c r="F11968" s="1">
        <v>1.9164400000000001E-4</v>
      </c>
    </row>
    <row r="11969" spans="1:6" x14ac:dyDescent="0.3">
      <c r="A11969">
        <v>18.929739999999999</v>
      </c>
      <c r="B11969">
        <v>0.04</v>
      </c>
      <c r="C11969" s="1">
        <v>3.1066299999999998E-4</v>
      </c>
      <c r="D11969">
        <v>18.929539999999999</v>
      </c>
      <c r="E11969">
        <v>2.7E-2</v>
      </c>
      <c r="F11969" s="1">
        <v>1.7248E-4</v>
      </c>
    </row>
    <row r="11970" spans="1:6" x14ac:dyDescent="0.3">
      <c r="A11970">
        <v>18.93141</v>
      </c>
      <c r="B11970">
        <v>0.04</v>
      </c>
      <c r="C11970" s="1">
        <v>3.1066299999999998E-4</v>
      </c>
      <c r="D11970">
        <v>18.93121</v>
      </c>
      <c r="E11970">
        <v>1.7000000000000001E-2</v>
      </c>
      <c r="F11970" s="1">
        <v>1.0859800000000001E-4</v>
      </c>
    </row>
    <row r="11971" spans="1:6" x14ac:dyDescent="0.3">
      <c r="A11971">
        <v>18.933070000000001</v>
      </c>
      <c r="B11971">
        <v>2.9000000000000001E-2</v>
      </c>
      <c r="C11971" s="1">
        <v>2.2523000000000001E-4</v>
      </c>
      <c r="D11971">
        <v>18.932870000000001</v>
      </c>
      <c r="E11971">
        <v>0.01</v>
      </c>
      <c r="F11971" s="1">
        <v>6.3881399999999995E-5</v>
      </c>
    </row>
    <row r="11972" spans="1:6" x14ac:dyDescent="0.3">
      <c r="A11972">
        <v>18.934740000000001</v>
      </c>
      <c r="B11972">
        <v>3.1E-2</v>
      </c>
      <c r="C11972" s="1">
        <v>2.40764E-4</v>
      </c>
      <c r="D11972">
        <v>18.934539999999998</v>
      </c>
      <c r="E11972">
        <v>7.0000000000000001E-3</v>
      </c>
      <c r="F11972" s="1">
        <v>4.4716999999999999E-5</v>
      </c>
    </row>
    <row r="11973" spans="1:6" x14ac:dyDescent="0.3">
      <c r="A11973">
        <v>18.936399999999999</v>
      </c>
      <c r="B11973">
        <v>3.5000000000000003E-2</v>
      </c>
      <c r="C11973" s="1">
        <v>2.7182999999999998E-4</v>
      </c>
      <c r="D11973">
        <v>18.936199999999999</v>
      </c>
      <c r="E11973">
        <v>4.0000000000000001E-3</v>
      </c>
      <c r="F11973" s="1">
        <v>2.55526E-5</v>
      </c>
    </row>
    <row r="11974" spans="1:6" x14ac:dyDescent="0.3">
      <c r="A11974">
        <v>18.93807</v>
      </c>
      <c r="B11974">
        <v>0.03</v>
      </c>
      <c r="C11974" s="1">
        <v>2.3299700000000001E-4</v>
      </c>
      <c r="D11974">
        <v>18.93787</v>
      </c>
      <c r="E11974">
        <v>4.0000000000000001E-3</v>
      </c>
      <c r="F11974" s="1">
        <v>2.55526E-5</v>
      </c>
    </row>
    <row r="11975" spans="1:6" x14ac:dyDescent="0.3">
      <c r="A11975">
        <v>18.93974</v>
      </c>
      <c r="B11975">
        <v>2.3E-2</v>
      </c>
      <c r="C11975" s="1">
        <v>1.78631E-4</v>
      </c>
      <c r="D11975">
        <v>18.939540000000001</v>
      </c>
      <c r="E11975">
        <v>0</v>
      </c>
      <c r="F11975">
        <v>0</v>
      </c>
    </row>
    <row r="11976" spans="1:6" x14ac:dyDescent="0.3">
      <c r="A11976">
        <v>18.941410000000001</v>
      </c>
      <c r="B11976">
        <v>1.7999999999999999E-2</v>
      </c>
      <c r="C11976" s="1">
        <v>1.3979800000000001E-4</v>
      </c>
      <c r="D11976">
        <v>18.941210000000002</v>
      </c>
      <c r="E11976">
        <v>-4.0000000000000001E-3</v>
      </c>
      <c r="F11976" s="1">
        <v>-2.55526E-5</v>
      </c>
    </row>
    <row r="11977" spans="1:6" x14ac:dyDescent="0.3">
      <c r="A11977">
        <v>18.943069999999999</v>
      </c>
      <c r="B11977">
        <v>1.7999999999999999E-2</v>
      </c>
      <c r="C11977" s="1">
        <v>1.3979800000000001E-4</v>
      </c>
      <c r="D11977">
        <v>18.942869999999999</v>
      </c>
      <c r="E11977">
        <v>-1.2E-2</v>
      </c>
      <c r="F11977" s="1">
        <v>-7.6657700000000003E-5</v>
      </c>
    </row>
    <row r="11978" spans="1:6" x14ac:dyDescent="0.3">
      <c r="A11978">
        <v>18.944790000000001</v>
      </c>
      <c r="B11978">
        <v>2.1999999999999999E-2</v>
      </c>
      <c r="C11978" s="1">
        <v>1.7086400000000001E-4</v>
      </c>
      <c r="D11978">
        <v>18.944690000000001</v>
      </c>
      <c r="E11978">
        <v>-8.9999999999999993E-3</v>
      </c>
      <c r="F11978" s="1">
        <v>-5.7493300000000001E-5</v>
      </c>
    </row>
    <row r="11979" spans="1:6" x14ac:dyDescent="0.3">
      <c r="A11979">
        <v>18.94641</v>
      </c>
      <c r="B11979">
        <v>2.1999999999999999E-2</v>
      </c>
      <c r="C11979" s="1">
        <v>1.7086400000000001E-4</v>
      </c>
      <c r="D11979">
        <v>18.946210000000001</v>
      </c>
      <c r="E11979">
        <v>-8.0000000000000002E-3</v>
      </c>
      <c r="F11979" s="1">
        <v>-5.11051E-5</v>
      </c>
    </row>
    <row r="11980" spans="1:6" x14ac:dyDescent="0.3">
      <c r="A11980">
        <v>18.948070000000001</v>
      </c>
      <c r="B11980">
        <v>2.9000000000000001E-2</v>
      </c>
      <c r="C11980" s="1">
        <v>2.2523000000000001E-4</v>
      </c>
      <c r="D11980">
        <v>18.947870000000002</v>
      </c>
      <c r="E11980">
        <v>-8.0000000000000002E-3</v>
      </c>
      <c r="F11980" s="1">
        <v>-5.11051E-5</v>
      </c>
    </row>
    <row r="11981" spans="1:6" x14ac:dyDescent="0.3">
      <c r="A11981">
        <v>18.949739999999998</v>
      </c>
      <c r="B11981">
        <v>3.1E-2</v>
      </c>
      <c r="C11981" s="1">
        <v>2.40764E-4</v>
      </c>
      <c r="D11981">
        <v>18.949539999999999</v>
      </c>
      <c r="E11981">
        <v>-1.9E-2</v>
      </c>
      <c r="F11981" s="1">
        <v>-1.21375E-4</v>
      </c>
    </row>
    <row r="11982" spans="1:6" x14ac:dyDescent="0.3">
      <c r="A11982">
        <v>18.951409999999999</v>
      </c>
      <c r="B11982">
        <v>3.1E-2</v>
      </c>
      <c r="C11982" s="1">
        <v>2.40764E-4</v>
      </c>
      <c r="D11982">
        <v>18.95121</v>
      </c>
      <c r="E11982">
        <v>-2.5999999999999999E-2</v>
      </c>
      <c r="F11982" s="1">
        <v>-1.6609200000000001E-4</v>
      </c>
    </row>
    <row r="11983" spans="1:6" x14ac:dyDescent="0.3">
      <c r="A11983">
        <v>18.95307</v>
      </c>
      <c r="B11983">
        <v>3.1E-2</v>
      </c>
      <c r="C11983" s="1">
        <v>2.40764E-4</v>
      </c>
      <c r="D11983">
        <v>18.952870000000001</v>
      </c>
      <c r="E11983">
        <v>-0.04</v>
      </c>
      <c r="F11983" s="1">
        <v>-2.5552600000000001E-4</v>
      </c>
    </row>
    <row r="11984" spans="1:6" x14ac:dyDescent="0.3">
      <c r="A11984">
        <v>18.954740000000001</v>
      </c>
      <c r="B11984">
        <v>3.1E-2</v>
      </c>
      <c r="C11984" s="1">
        <v>2.40764E-4</v>
      </c>
      <c r="D11984">
        <v>18.954540000000001</v>
      </c>
      <c r="E11984">
        <v>-0.04</v>
      </c>
      <c r="F11984" s="1">
        <v>-2.5552600000000001E-4</v>
      </c>
    </row>
    <row r="11985" spans="1:6" x14ac:dyDescent="0.3">
      <c r="A11985">
        <v>18.956410000000002</v>
      </c>
      <c r="B11985">
        <v>4.3999999999999997E-2</v>
      </c>
      <c r="C11985" s="1">
        <v>3.4172899999999998E-4</v>
      </c>
      <c r="D11985">
        <v>18.956209999999999</v>
      </c>
      <c r="E11985">
        <v>-0.03</v>
      </c>
      <c r="F11985" s="1">
        <v>-1.9164400000000001E-4</v>
      </c>
    </row>
    <row r="11986" spans="1:6" x14ac:dyDescent="0.3">
      <c r="A11986">
        <v>18.958069999999999</v>
      </c>
      <c r="B11986">
        <v>4.5999999999999999E-2</v>
      </c>
      <c r="C11986" s="1">
        <v>3.5726200000000001E-4</v>
      </c>
      <c r="D11986">
        <v>18.95787</v>
      </c>
      <c r="E11986">
        <v>-2.5000000000000001E-2</v>
      </c>
      <c r="F11986" s="1">
        <v>-1.5970399999999999E-4</v>
      </c>
    </row>
    <row r="11987" spans="1:6" x14ac:dyDescent="0.3">
      <c r="A11987">
        <v>18.95974</v>
      </c>
      <c r="B11987">
        <v>4.2999999999999997E-2</v>
      </c>
      <c r="C11987" s="1">
        <v>3.3396199999999998E-4</v>
      </c>
      <c r="D11987">
        <v>18.959540000000001</v>
      </c>
      <c r="E11987">
        <v>-2.5000000000000001E-2</v>
      </c>
      <c r="F11987" s="1">
        <v>-1.5970399999999999E-4</v>
      </c>
    </row>
    <row r="11988" spans="1:6" x14ac:dyDescent="0.3">
      <c r="A11988">
        <v>18.961410000000001</v>
      </c>
      <c r="B11988">
        <v>4.7E-2</v>
      </c>
      <c r="C11988" s="1">
        <v>3.65029E-4</v>
      </c>
      <c r="D11988">
        <v>18.961349999999999</v>
      </c>
      <c r="E11988">
        <v>-1.7000000000000001E-2</v>
      </c>
      <c r="F11988" s="1">
        <v>-1.0859800000000001E-4</v>
      </c>
    </row>
    <row r="11989" spans="1:6" x14ac:dyDescent="0.3">
      <c r="A11989">
        <v>18.963069999999998</v>
      </c>
      <c r="B11989">
        <v>4.4999999999999998E-2</v>
      </c>
      <c r="C11989" s="1">
        <v>3.4949599999999998E-4</v>
      </c>
      <c r="D11989">
        <v>18.962869999999999</v>
      </c>
      <c r="E11989">
        <v>-2.5999999999999999E-2</v>
      </c>
      <c r="F11989" s="1">
        <v>-1.6609200000000001E-4</v>
      </c>
    </row>
    <row r="11990" spans="1:6" x14ac:dyDescent="0.3">
      <c r="A11990">
        <v>18.964739999999999</v>
      </c>
      <c r="B11990">
        <v>4.4999999999999998E-2</v>
      </c>
      <c r="C11990" s="1">
        <v>3.4949599999999998E-4</v>
      </c>
      <c r="D11990">
        <v>18.96454</v>
      </c>
      <c r="E11990">
        <v>-2.5999999999999999E-2</v>
      </c>
      <c r="F11990" s="1">
        <v>-1.6609200000000001E-4</v>
      </c>
    </row>
    <row r="11991" spans="1:6" x14ac:dyDescent="0.3">
      <c r="A11991">
        <v>18.96641</v>
      </c>
      <c r="B11991">
        <v>4.2999999999999997E-2</v>
      </c>
      <c r="C11991" s="1">
        <v>3.3396199999999998E-4</v>
      </c>
      <c r="D11991">
        <v>18.96621</v>
      </c>
      <c r="E11991">
        <v>-2.5000000000000001E-2</v>
      </c>
      <c r="F11991" s="1">
        <v>-1.5970399999999999E-4</v>
      </c>
    </row>
    <row r="11992" spans="1:6" x14ac:dyDescent="0.3">
      <c r="A11992">
        <v>18.968070000000001</v>
      </c>
      <c r="B11992">
        <v>5.5E-2</v>
      </c>
      <c r="C11992" s="1">
        <v>4.2716100000000001E-4</v>
      </c>
      <c r="D11992">
        <v>18.967870000000001</v>
      </c>
      <c r="E11992">
        <v>-3.2000000000000001E-2</v>
      </c>
      <c r="F11992" s="1">
        <v>-2.0442100000000001E-4</v>
      </c>
    </row>
    <row r="11993" spans="1:6" x14ac:dyDescent="0.3">
      <c r="A11993">
        <v>18.969740000000002</v>
      </c>
      <c r="B11993">
        <v>5.7000000000000002E-2</v>
      </c>
      <c r="C11993" s="1">
        <v>4.4269399999999999E-4</v>
      </c>
      <c r="D11993">
        <v>18.969539999999999</v>
      </c>
      <c r="E11993">
        <v>-3.2000000000000001E-2</v>
      </c>
      <c r="F11993" s="1">
        <v>-2.0442100000000001E-4</v>
      </c>
    </row>
    <row r="11994" spans="1:6" x14ac:dyDescent="0.3">
      <c r="A11994">
        <v>18.971399999999999</v>
      </c>
      <c r="B11994">
        <v>5.5E-2</v>
      </c>
      <c r="C11994" s="1">
        <v>4.2716100000000001E-4</v>
      </c>
      <c r="D11994">
        <v>18.971209999999999</v>
      </c>
      <c r="E11994">
        <v>-4.1000000000000002E-2</v>
      </c>
      <c r="F11994" s="1">
        <v>-2.6191400000000003E-4</v>
      </c>
    </row>
    <row r="11995" spans="1:6" x14ac:dyDescent="0.3">
      <c r="A11995">
        <v>18.97307</v>
      </c>
      <c r="B11995">
        <v>5.5E-2</v>
      </c>
      <c r="C11995" s="1">
        <v>4.2716100000000001E-4</v>
      </c>
      <c r="D11995">
        <v>18.97287</v>
      </c>
      <c r="E11995">
        <v>-4.3999999999999997E-2</v>
      </c>
      <c r="F11995" s="1">
        <v>-2.8107799999999998E-4</v>
      </c>
    </row>
    <row r="11996" spans="1:6" x14ac:dyDescent="0.3">
      <c r="A11996">
        <v>18.974740000000001</v>
      </c>
      <c r="B11996">
        <v>4.8000000000000001E-2</v>
      </c>
      <c r="C11996" s="1">
        <v>3.7279499999999998E-4</v>
      </c>
      <c r="D11996">
        <v>18.974540000000001</v>
      </c>
      <c r="E11996">
        <v>-4.4999999999999998E-2</v>
      </c>
      <c r="F11996" s="1">
        <v>-2.87466E-4</v>
      </c>
    </row>
    <row r="11997" spans="1:6" x14ac:dyDescent="0.3">
      <c r="A11997">
        <v>18.976410000000001</v>
      </c>
      <c r="B11997">
        <v>4.8000000000000001E-2</v>
      </c>
      <c r="C11997" s="1">
        <v>3.7279499999999998E-4</v>
      </c>
      <c r="D11997">
        <v>18.976209999999998</v>
      </c>
      <c r="E11997">
        <v>-4.2999999999999997E-2</v>
      </c>
      <c r="F11997" s="1">
        <v>-2.7469000000000001E-4</v>
      </c>
    </row>
    <row r="11998" spans="1:6" x14ac:dyDescent="0.3">
      <c r="A11998">
        <v>18.978069999999999</v>
      </c>
      <c r="B11998">
        <v>5.0999999999999997E-2</v>
      </c>
      <c r="C11998" s="1">
        <v>3.9609500000000001E-4</v>
      </c>
      <c r="D11998">
        <v>18.978010000000001</v>
      </c>
      <c r="E11998">
        <v>-4.2999999999999997E-2</v>
      </c>
      <c r="F11998" s="1">
        <v>-2.7469000000000001E-4</v>
      </c>
    </row>
    <row r="11999" spans="1:6" x14ac:dyDescent="0.3">
      <c r="A11999">
        <v>18.97974</v>
      </c>
      <c r="B11999">
        <v>5.0999999999999997E-2</v>
      </c>
      <c r="C11999" s="1">
        <v>3.9609500000000001E-4</v>
      </c>
      <c r="D11999">
        <v>18.97954</v>
      </c>
      <c r="E11999">
        <v>-4.4999999999999998E-2</v>
      </c>
      <c r="F11999" s="1">
        <v>-2.87466E-4</v>
      </c>
    </row>
    <row r="12000" spans="1:6" x14ac:dyDescent="0.3">
      <c r="A12000">
        <v>18.98141</v>
      </c>
      <c r="B12000">
        <v>5.1999999999999998E-2</v>
      </c>
      <c r="C12000" s="1">
        <v>4.03862E-4</v>
      </c>
      <c r="D12000">
        <v>18.981210000000001</v>
      </c>
      <c r="E12000">
        <v>-4.4999999999999998E-2</v>
      </c>
      <c r="F12000" s="1">
        <v>-2.87466E-4</v>
      </c>
    </row>
    <row r="12001" spans="1:6" x14ac:dyDescent="0.3">
      <c r="A12001">
        <v>18.983070000000001</v>
      </c>
      <c r="B12001">
        <v>5.6000000000000001E-2</v>
      </c>
      <c r="C12001" s="1">
        <v>4.3492800000000001E-4</v>
      </c>
      <c r="D12001">
        <v>18.982869999999998</v>
      </c>
      <c r="E12001">
        <v>-4.5999999999999999E-2</v>
      </c>
      <c r="F12001" s="1">
        <v>-2.9385499999999998E-4</v>
      </c>
    </row>
    <row r="12002" spans="1:6" x14ac:dyDescent="0.3">
      <c r="A12002">
        <v>18.984739999999999</v>
      </c>
      <c r="B12002">
        <v>5.5E-2</v>
      </c>
      <c r="C12002" s="1">
        <v>4.2716100000000001E-4</v>
      </c>
      <c r="D12002">
        <v>18.984539999999999</v>
      </c>
      <c r="E12002">
        <v>-5.2999999999999999E-2</v>
      </c>
      <c r="F12002" s="1">
        <v>-3.3857199999999998E-4</v>
      </c>
    </row>
    <row r="12003" spans="1:6" x14ac:dyDescent="0.3">
      <c r="A12003">
        <v>18.9864</v>
      </c>
      <c r="B12003">
        <v>5.5E-2</v>
      </c>
      <c r="C12003" s="1">
        <v>4.2716100000000001E-4</v>
      </c>
      <c r="D12003">
        <v>18.98621</v>
      </c>
      <c r="E12003">
        <v>-6.2E-2</v>
      </c>
      <c r="F12003" s="1">
        <v>-3.9606500000000002E-4</v>
      </c>
    </row>
    <row r="12004" spans="1:6" x14ac:dyDescent="0.3">
      <c r="A12004">
        <v>18.98807</v>
      </c>
      <c r="B12004">
        <v>5.7000000000000002E-2</v>
      </c>
      <c r="C12004" s="1">
        <v>4.4269399999999999E-4</v>
      </c>
      <c r="D12004">
        <v>18.987870000000001</v>
      </c>
      <c r="E12004">
        <v>-6.7000000000000004E-2</v>
      </c>
      <c r="F12004" s="1">
        <v>-4.2800599999999998E-4</v>
      </c>
    </row>
    <row r="12005" spans="1:6" x14ac:dyDescent="0.3">
      <c r="A12005">
        <v>18.989740000000001</v>
      </c>
      <c r="B12005">
        <v>5.7000000000000002E-2</v>
      </c>
      <c r="C12005" s="1">
        <v>4.4269399999999999E-4</v>
      </c>
      <c r="D12005">
        <v>18.989540000000002</v>
      </c>
      <c r="E12005">
        <v>-7.9000000000000001E-2</v>
      </c>
      <c r="F12005" s="1">
        <v>-5.0466300000000003E-4</v>
      </c>
    </row>
    <row r="12006" spans="1:6" x14ac:dyDescent="0.3">
      <c r="A12006">
        <v>18.991409999999998</v>
      </c>
      <c r="B12006">
        <v>5.6000000000000001E-2</v>
      </c>
      <c r="C12006" s="1">
        <v>4.3492800000000001E-4</v>
      </c>
      <c r="D12006">
        <v>18.991209999999999</v>
      </c>
      <c r="E12006">
        <v>-7.9000000000000001E-2</v>
      </c>
      <c r="F12006" s="1">
        <v>-5.0466300000000003E-4</v>
      </c>
    </row>
    <row r="12007" spans="1:6" x14ac:dyDescent="0.3">
      <c r="A12007">
        <v>18.993069999999999</v>
      </c>
      <c r="B12007">
        <v>6.2E-2</v>
      </c>
      <c r="C12007" s="1">
        <v>4.8152699999999999E-4</v>
      </c>
      <c r="D12007">
        <v>18.99287</v>
      </c>
      <c r="E12007">
        <v>-8.5999999999999993E-2</v>
      </c>
      <c r="F12007" s="1">
        <v>-5.4938000000000003E-4</v>
      </c>
    </row>
    <row r="12008" spans="1:6" x14ac:dyDescent="0.3">
      <c r="A12008">
        <v>18.99474</v>
      </c>
      <c r="B12008">
        <v>6.8000000000000005E-2</v>
      </c>
      <c r="C12008" s="1">
        <v>5.2812699999999998E-4</v>
      </c>
      <c r="D12008">
        <v>18.994679999999999</v>
      </c>
      <c r="E12008">
        <v>-8.8999999999999996E-2</v>
      </c>
      <c r="F12008" s="1">
        <v>-5.6854500000000005E-4</v>
      </c>
    </row>
    <row r="12009" spans="1:6" x14ac:dyDescent="0.3">
      <c r="A12009">
        <v>18.996410000000001</v>
      </c>
      <c r="B12009">
        <v>6.0999999999999999E-2</v>
      </c>
      <c r="C12009" s="1">
        <v>4.7376100000000001E-4</v>
      </c>
      <c r="D12009">
        <v>18.996200000000002</v>
      </c>
      <c r="E12009">
        <v>-9.6000000000000002E-2</v>
      </c>
      <c r="F12009" s="1">
        <v>-6.1326200000000005E-4</v>
      </c>
    </row>
    <row r="12010" spans="1:6" x14ac:dyDescent="0.3">
      <c r="A12010">
        <v>18.998069999999998</v>
      </c>
      <c r="B12010">
        <v>6.0999999999999999E-2</v>
      </c>
      <c r="C12010" s="1">
        <v>4.7376100000000001E-4</v>
      </c>
      <c r="D12010">
        <v>18.997869999999999</v>
      </c>
      <c r="E12010">
        <v>-0.106</v>
      </c>
      <c r="F12010" s="1">
        <v>-6.7714299999999995E-4</v>
      </c>
    </row>
    <row r="12011" spans="1:6" x14ac:dyDescent="0.3">
      <c r="A12011">
        <v>18.999739999999999</v>
      </c>
      <c r="B12011">
        <v>5.5E-2</v>
      </c>
      <c r="C12011" s="1">
        <v>4.2716100000000001E-4</v>
      </c>
      <c r="D12011">
        <v>18.99954</v>
      </c>
      <c r="E12011">
        <v>-0.113</v>
      </c>
      <c r="F12011" s="1">
        <v>-7.2185999999999995E-4</v>
      </c>
    </row>
    <row r="12012" spans="1:6" x14ac:dyDescent="0.3">
      <c r="A12012">
        <v>19.00141</v>
      </c>
      <c r="B12012">
        <v>5.7000000000000002E-2</v>
      </c>
      <c r="C12012" s="1">
        <v>4.4269399999999999E-4</v>
      </c>
      <c r="D12012">
        <v>19.00121</v>
      </c>
      <c r="E12012">
        <v>-0.11700000000000001</v>
      </c>
      <c r="F12012" s="1">
        <v>-7.4741300000000005E-4</v>
      </c>
    </row>
    <row r="12013" spans="1:6" x14ac:dyDescent="0.3">
      <c r="A12013">
        <v>19.003070000000001</v>
      </c>
      <c r="B12013">
        <v>5.1999999999999998E-2</v>
      </c>
      <c r="C12013" s="1">
        <v>4.03862E-4</v>
      </c>
      <c r="D12013">
        <v>19.002870000000001</v>
      </c>
      <c r="E12013">
        <v>-0.11700000000000001</v>
      </c>
      <c r="F12013" s="1">
        <v>-7.4741300000000005E-4</v>
      </c>
    </row>
    <row r="12014" spans="1:6" x14ac:dyDescent="0.3">
      <c r="A12014">
        <v>19.004740000000002</v>
      </c>
      <c r="B12014">
        <v>4.3999999999999997E-2</v>
      </c>
      <c r="C12014" s="1">
        <v>3.4172899999999998E-4</v>
      </c>
      <c r="D12014">
        <v>19.004539999999999</v>
      </c>
      <c r="E12014">
        <v>-0.113</v>
      </c>
      <c r="F12014" s="1">
        <v>-7.2185999999999995E-4</v>
      </c>
    </row>
    <row r="12015" spans="1:6" x14ac:dyDescent="0.3">
      <c r="A12015">
        <v>19.006409999999999</v>
      </c>
      <c r="B12015">
        <v>4.2999999999999997E-2</v>
      </c>
      <c r="C12015" s="1">
        <v>3.3396199999999998E-4</v>
      </c>
      <c r="D12015">
        <v>19.006209999999999</v>
      </c>
      <c r="E12015">
        <v>-0.11600000000000001</v>
      </c>
      <c r="F12015" s="1">
        <v>-7.4102499999999997E-4</v>
      </c>
    </row>
    <row r="12016" spans="1:6" x14ac:dyDescent="0.3">
      <c r="A12016">
        <v>19.00808</v>
      </c>
      <c r="B12016">
        <v>4.8000000000000001E-2</v>
      </c>
      <c r="C12016" s="1">
        <v>3.7279499999999998E-4</v>
      </c>
      <c r="D12016">
        <v>19.00787</v>
      </c>
      <c r="E12016">
        <v>-0.11799999999999999</v>
      </c>
      <c r="F12016" s="1">
        <v>-7.5380100000000002E-4</v>
      </c>
    </row>
    <row r="12017" spans="1:6" x14ac:dyDescent="0.3">
      <c r="A12017">
        <v>19.009740000000001</v>
      </c>
      <c r="B12017">
        <v>4.8000000000000001E-2</v>
      </c>
      <c r="C12017" s="1">
        <v>3.7279499999999998E-4</v>
      </c>
      <c r="D12017">
        <v>19.009540000000001</v>
      </c>
      <c r="E12017">
        <v>-0.122</v>
      </c>
      <c r="F12017" s="1">
        <v>-7.7935299999999999E-4</v>
      </c>
    </row>
    <row r="12018" spans="1:6" x14ac:dyDescent="0.3">
      <c r="A12018">
        <v>19.011410000000001</v>
      </c>
      <c r="B12018">
        <v>4.2000000000000003E-2</v>
      </c>
      <c r="C12018" s="1">
        <v>3.2619600000000001E-4</v>
      </c>
      <c r="D12018">
        <v>19.01135</v>
      </c>
      <c r="E12018">
        <v>-0.128</v>
      </c>
      <c r="F12018" s="1">
        <v>-8.1768200000000002E-4</v>
      </c>
    </row>
    <row r="12019" spans="1:6" x14ac:dyDescent="0.3">
      <c r="A12019">
        <v>19.013069999999999</v>
      </c>
      <c r="B12019">
        <v>3.6999999999999998E-2</v>
      </c>
      <c r="C12019" s="1">
        <v>2.8736300000000001E-4</v>
      </c>
      <c r="D12019">
        <v>19.012869999999999</v>
      </c>
      <c r="E12019">
        <v>-0.126</v>
      </c>
      <c r="F12019" s="1">
        <v>-8.0490599999999998E-4</v>
      </c>
    </row>
    <row r="12020" spans="1:6" x14ac:dyDescent="0.3">
      <c r="A12020">
        <v>19.01474</v>
      </c>
      <c r="B12020">
        <v>3.5999999999999997E-2</v>
      </c>
      <c r="C12020" s="1">
        <v>2.7959600000000001E-4</v>
      </c>
      <c r="D12020">
        <v>19.01454</v>
      </c>
      <c r="E12020">
        <v>-0.126</v>
      </c>
      <c r="F12020" s="1">
        <v>-8.0490599999999998E-4</v>
      </c>
    </row>
    <row r="12021" spans="1:6" x14ac:dyDescent="0.3">
      <c r="A12021">
        <v>19.01641</v>
      </c>
      <c r="B12021">
        <v>3.5999999999999997E-2</v>
      </c>
      <c r="C12021" s="1">
        <v>2.7959600000000001E-4</v>
      </c>
      <c r="D12021">
        <v>19.016210000000001</v>
      </c>
      <c r="E12021">
        <v>-0.122</v>
      </c>
      <c r="F12021" s="1">
        <v>-7.7935299999999999E-4</v>
      </c>
    </row>
    <row r="12022" spans="1:6" x14ac:dyDescent="0.3">
      <c r="A12022">
        <v>19.018070000000002</v>
      </c>
      <c r="B12022">
        <v>3.7999999999999999E-2</v>
      </c>
      <c r="C12022" s="1">
        <v>2.9513E-4</v>
      </c>
      <c r="D12022">
        <v>19.017869999999998</v>
      </c>
      <c r="E12022">
        <v>-0.122</v>
      </c>
      <c r="F12022" s="1">
        <v>-7.7935299999999999E-4</v>
      </c>
    </row>
    <row r="12023" spans="1:6" x14ac:dyDescent="0.3">
      <c r="A12023">
        <v>19.019739999999999</v>
      </c>
      <c r="B12023">
        <v>3.7999999999999999E-2</v>
      </c>
      <c r="C12023" s="1">
        <v>2.9513E-4</v>
      </c>
      <c r="D12023">
        <v>19.019539999999999</v>
      </c>
      <c r="E12023">
        <v>-0.123</v>
      </c>
      <c r="F12023" s="1">
        <v>-7.8574199999999997E-4</v>
      </c>
    </row>
    <row r="12024" spans="1:6" x14ac:dyDescent="0.3">
      <c r="A12024">
        <v>19.021409999999999</v>
      </c>
      <c r="B12024">
        <v>4.3999999999999997E-2</v>
      </c>
      <c r="C12024" s="1">
        <v>3.4172899999999998E-4</v>
      </c>
      <c r="D12024">
        <v>19.0212</v>
      </c>
      <c r="E12024">
        <v>-0.12</v>
      </c>
      <c r="F12024" s="1">
        <v>-7.6657699999999995E-4</v>
      </c>
    </row>
    <row r="12025" spans="1:6" x14ac:dyDescent="0.3">
      <c r="A12025">
        <v>19.023070000000001</v>
      </c>
      <c r="B12025">
        <v>5.1999999999999998E-2</v>
      </c>
      <c r="C12025" s="1">
        <v>4.03862E-4</v>
      </c>
      <c r="D12025">
        <v>19.022870000000001</v>
      </c>
      <c r="E12025">
        <v>-0.113</v>
      </c>
      <c r="F12025" s="1">
        <v>-7.2185999999999995E-4</v>
      </c>
    </row>
    <row r="12026" spans="1:6" x14ac:dyDescent="0.3">
      <c r="A12026">
        <v>19.024740000000001</v>
      </c>
      <c r="B12026">
        <v>5.6000000000000001E-2</v>
      </c>
      <c r="C12026" s="1">
        <v>4.3492800000000001E-4</v>
      </c>
      <c r="D12026">
        <v>19.024539999999998</v>
      </c>
      <c r="E12026">
        <v>-0.113</v>
      </c>
      <c r="F12026" s="1">
        <v>-7.2185999999999995E-4</v>
      </c>
    </row>
    <row r="12027" spans="1:6" x14ac:dyDescent="0.3">
      <c r="A12027">
        <v>19.026399999999999</v>
      </c>
      <c r="B12027">
        <v>5.6000000000000001E-2</v>
      </c>
      <c r="C12027" s="1">
        <v>4.3492800000000001E-4</v>
      </c>
      <c r="D12027">
        <v>19.026209999999999</v>
      </c>
      <c r="E12027">
        <v>-0.11899999999999999</v>
      </c>
      <c r="F12027" s="1">
        <v>-7.6018899999999998E-4</v>
      </c>
    </row>
    <row r="12028" spans="1:6" x14ac:dyDescent="0.3">
      <c r="A12028">
        <v>19.02807</v>
      </c>
      <c r="B12028">
        <v>6.0999999999999999E-2</v>
      </c>
      <c r="C12028" s="1">
        <v>4.7376100000000001E-4</v>
      </c>
      <c r="D12028">
        <v>19.028009999999998</v>
      </c>
      <c r="E12028">
        <v>-0.11600000000000001</v>
      </c>
      <c r="F12028" s="1">
        <v>-7.4102499999999997E-4</v>
      </c>
    </row>
    <row r="12029" spans="1:6" x14ac:dyDescent="0.3">
      <c r="A12029">
        <v>19.02974</v>
      </c>
      <c r="B12029">
        <v>0.06</v>
      </c>
      <c r="C12029" s="1">
        <v>4.6599400000000001E-4</v>
      </c>
      <c r="D12029">
        <v>19.029540000000001</v>
      </c>
      <c r="E12029">
        <v>-0.114</v>
      </c>
      <c r="F12029" s="1">
        <v>-7.2824800000000002E-4</v>
      </c>
    </row>
    <row r="12030" spans="1:6" x14ac:dyDescent="0.3">
      <c r="A12030">
        <v>19.031410000000001</v>
      </c>
      <c r="B12030">
        <v>0.06</v>
      </c>
      <c r="C12030" s="1">
        <v>4.6599400000000001E-4</v>
      </c>
      <c r="D12030">
        <v>19.031210000000002</v>
      </c>
      <c r="E12030">
        <v>-0.111</v>
      </c>
      <c r="F12030" s="1">
        <v>-7.0908400000000002E-4</v>
      </c>
    </row>
    <row r="12031" spans="1:6" x14ac:dyDescent="0.3">
      <c r="A12031">
        <v>19.033069999999999</v>
      </c>
      <c r="B12031">
        <v>5.8999999999999997E-2</v>
      </c>
      <c r="C12031" s="1">
        <v>4.5822799999999998E-4</v>
      </c>
      <c r="D12031">
        <v>19.032869999999999</v>
      </c>
      <c r="E12031">
        <v>-0.114</v>
      </c>
      <c r="F12031" s="1">
        <v>-7.2824800000000002E-4</v>
      </c>
    </row>
    <row r="12032" spans="1:6" x14ac:dyDescent="0.3">
      <c r="A12032">
        <v>19.034739999999999</v>
      </c>
      <c r="B12032">
        <v>6.5000000000000002E-2</v>
      </c>
      <c r="C12032" s="1">
        <v>5.0482700000000001E-4</v>
      </c>
      <c r="D12032">
        <v>19.03454</v>
      </c>
      <c r="E12032">
        <v>-0.111</v>
      </c>
      <c r="F12032" s="1">
        <v>-7.0908400000000002E-4</v>
      </c>
    </row>
    <row r="12033" spans="1:6" x14ac:dyDescent="0.3">
      <c r="A12033">
        <v>19.03641</v>
      </c>
      <c r="B12033">
        <v>6.8000000000000005E-2</v>
      </c>
      <c r="C12033" s="1">
        <v>5.2812699999999998E-4</v>
      </c>
      <c r="D12033">
        <v>19.036200000000001</v>
      </c>
      <c r="E12033">
        <v>-0.111</v>
      </c>
      <c r="F12033" s="1">
        <v>-7.0908400000000002E-4</v>
      </c>
    </row>
    <row r="12034" spans="1:6" x14ac:dyDescent="0.3">
      <c r="A12034">
        <v>19.038070000000001</v>
      </c>
      <c r="B12034">
        <v>7.5999999999999998E-2</v>
      </c>
      <c r="C12034" s="1">
        <v>5.9025899999999999E-4</v>
      </c>
      <c r="D12034">
        <v>19.037870000000002</v>
      </c>
      <c r="E12034">
        <v>-0.113</v>
      </c>
      <c r="F12034" s="1">
        <v>-7.2185999999999995E-4</v>
      </c>
    </row>
    <row r="12035" spans="1:6" x14ac:dyDescent="0.3">
      <c r="A12035">
        <v>19.039739999999998</v>
      </c>
      <c r="B12035">
        <v>7.6999999999999999E-2</v>
      </c>
      <c r="C12035" s="1">
        <v>5.9802599999999998E-4</v>
      </c>
      <c r="D12035">
        <v>19.039539999999999</v>
      </c>
      <c r="E12035">
        <v>-0.112</v>
      </c>
      <c r="F12035" s="1">
        <v>-7.1547199999999998E-4</v>
      </c>
    </row>
    <row r="12036" spans="1:6" x14ac:dyDescent="0.3">
      <c r="A12036">
        <v>19.041409999999999</v>
      </c>
      <c r="B12036">
        <v>7.6999999999999999E-2</v>
      </c>
      <c r="C12036" s="1">
        <v>5.9802599999999998E-4</v>
      </c>
      <c r="D12036">
        <v>19.0412</v>
      </c>
      <c r="E12036">
        <v>-0.115</v>
      </c>
      <c r="F12036" s="1">
        <v>-7.3463700000000001E-4</v>
      </c>
    </row>
    <row r="12037" spans="1:6" x14ac:dyDescent="0.3">
      <c r="A12037">
        <v>19.04307</v>
      </c>
      <c r="B12037">
        <v>7.5999999999999998E-2</v>
      </c>
      <c r="C12037" s="1">
        <v>5.9025899999999999E-4</v>
      </c>
      <c r="D12037">
        <v>19.042860000000001</v>
      </c>
      <c r="E12037">
        <v>-0.11899999999999999</v>
      </c>
      <c r="F12037" s="1">
        <v>-7.6018899999999998E-4</v>
      </c>
    </row>
    <row r="12038" spans="1:6" x14ac:dyDescent="0.3">
      <c r="A12038">
        <v>19.044779999999999</v>
      </c>
      <c r="B12038">
        <v>7.9000000000000001E-2</v>
      </c>
      <c r="C12038" s="1">
        <v>6.1355899999999996E-4</v>
      </c>
      <c r="D12038">
        <v>19.044609999999999</v>
      </c>
      <c r="E12038">
        <v>-0.129</v>
      </c>
      <c r="F12038" s="1">
        <v>-8.2406999999999999E-4</v>
      </c>
    </row>
    <row r="12039" spans="1:6" x14ac:dyDescent="0.3">
      <c r="A12039">
        <v>19.046410000000002</v>
      </c>
      <c r="B12039">
        <v>7.9000000000000001E-2</v>
      </c>
      <c r="C12039" s="1">
        <v>6.1355899999999996E-4</v>
      </c>
      <c r="D12039">
        <v>19.046199999999999</v>
      </c>
      <c r="E12039">
        <v>-0.13</v>
      </c>
      <c r="F12039" s="1">
        <v>-8.3045899999999997E-4</v>
      </c>
    </row>
    <row r="12040" spans="1:6" x14ac:dyDescent="0.3">
      <c r="A12040">
        <v>19.048069999999999</v>
      </c>
      <c r="B12040">
        <v>8.2000000000000003E-2</v>
      </c>
      <c r="C12040" s="1">
        <v>6.3685900000000004E-4</v>
      </c>
      <c r="D12040">
        <v>19.04786</v>
      </c>
      <c r="E12040">
        <v>-0.13</v>
      </c>
      <c r="F12040" s="1">
        <v>-8.3045899999999997E-4</v>
      </c>
    </row>
    <row r="12041" spans="1:6" x14ac:dyDescent="0.3">
      <c r="A12041">
        <v>19.04974</v>
      </c>
      <c r="B12041">
        <v>8.3000000000000004E-2</v>
      </c>
      <c r="C12041" s="1">
        <v>6.4462500000000002E-4</v>
      </c>
      <c r="D12041">
        <v>19.049530000000001</v>
      </c>
      <c r="E12041">
        <v>-0.13700000000000001</v>
      </c>
      <c r="F12041" s="1">
        <v>-8.7517599999999997E-4</v>
      </c>
    </row>
    <row r="12042" spans="1:6" x14ac:dyDescent="0.3">
      <c r="A12042">
        <v>19.051410000000001</v>
      </c>
      <c r="B12042">
        <v>7.5999999999999998E-2</v>
      </c>
      <c r="C12042" s="1">
        <v>5.9025899999999999E-4</v>
      </c>
      <c r="D12042">
        <v>19.051200000000001</v>
      </c>
      <c r="E12042">
        <v>-0.13800000000000001</v>
      </c>
      <c r="F12042" s="1">
        <v>-8.8156400000000005E-4</v>
      </c>
    </row>
    <row r="12043" spans="1:6" x14ac:dyDescent="0.3">
      <c r="A12043">
        <v>19.053070000000002</v>
      </c>
      <c r="B12043">
        <v>7.5999999999999998E-2</v>
      </c>
      <c r="C12043" s="1">
        <v>5.9025899999999999E-4</v>
      </c>
      <c r="D12043">
        <v>19.052859999999999</v>
      </c>
      <c r="E12043">
        <v>-0.14199999999999999</v>
      </c>
      <c r="F12043" s="1">
        <v>-9.0711600000000002E-4</v>
      </c>
    </row>
    <row r="12044" spans="1:6" x14ac:dyDescent="0.3">
      <c r="A12044">
        <v>19.054739999999999</v>
      </c>
      <c r="B12044">
        <v>6.8000000000000005E-2</v>
      </c>
      <c r="C12044" s="1">
        <v>5.2812699999999998E-4</v>
      </c>
      <c r="D12044">
        <v>19.05453</v>
      </c>
      <c r="E12044">
        <v>-0.14399999999999999</v>
      </c>
      <c r="F12044" s="1">
        <v>-9.1989299999999997E-4</v>
      </c>
    </row>
    <row r="12045" spans="1:6" x14ac:dyDescent="0.3">
      <c r="A12045">
        <v>19.05641</v>
      </c>
      <c r="B12045">
        <v>6.5000000000000002E-2</v>
      </c>
      <c r="C12045" s="1">
        <v>5.0482700000000001E-4</v>
      </c>
      <c r="D12045">
        <v>19.0562</v>
      </c>
      <c r="E12045">
        <v>-0.14000000000000001</v>
      </c>
      <c r="F12045" s="1">
        <v>-8.9433999999999998E-4</v>
      </c>
    </row>
    <row r="12046" spans="1:6" x14ac:dyDescent="0.3">
      <c r="A12046">
        <v>19.058070000000001</v>
      </c>
      <c r="B12046">
        <v>6.5000000000000002E-2</v>
      </c>
      <c r="C12046" s="1">
        <v>5.0482700000000001E-4</v>
      </c>
      <c r="D12046">
        <v>19.057860000000002</v>
      </c>
      <c r="E12046">
        <v>-0.14000000000000001</v>
      </c>
      <c r="F12046" s="1">
        <v>-8.9433999999999998E-4</v>
      </c>
    </row>
    <row r="12047" spans="1:6" x14ac:dyDescent="0.3">
      <c r="A12047">
        <v>19.059740000000001</v>
      </c>
      <c r="B12047">
        <v>0.06</v>
      </c>
      <c r="C12047" s="1">
        <v>4.6599400000000001E-4</v>
      </c>
      <c r="D12047">
        <v>19.059529999999999</v>
      </c>
      <c r="E12047">
        <v>-0.13700000000000001</v>
      </c>
      <c r="F12047" s="1">
        <v>-8.7517599999999997E-4</v>
      </c>
    </row>
    <row r="12048" spans="1:6" x14ac:dyDescent="0.3">
      <c r="A12048">
        <v>19.061450000000001</v>
      </c>
      <c r="B12048">
        <v>4.9000000000000002E-2</v>
      </c>
      <c r="C12048" s="1">
        <v>3.8056199999999998E-4</v>
      </c>
      <c r="D12048">
        <v>19.06128</v>
      </c>
      <c r="E12048">
        <v>-0.14000000000000001</v>
      </c>
      <c r="F12048" s="1">
        <v>-8.9433999999999998E-4</v>
      </c>
    </row>
    <row r="12049" spans="1:6" x14ac:dyDescent="0.3">
      <c r="A12049">
        <v>19.06307</v>
      </c>
      <c r="B12049">
        <v>4.9000000000000002E-2</v>
      </c>
      <c r="C12049" s="1">
        <v>3.8056199999999998E-4</v>
      </c>
      <c r="D12049">
        <v>19.062860000000001</v>
      </c>
      <c r="E12049">
        <v>-0.14499999999999999</v>
      </c>
      <c r="F12049" s="1">
        <v>-9.2628100000000004E-4</v>
      </c>
    </row>
    <row r="12050" spans="1:6" x14ac:dyDescent="0.3">
      <c r="A12050">
        <v>19.06474</v>
      </c>
      <c r="B12050">
        <v>4.8000000000000001E-2</v>
      </c>
      <c r="C12050" s="1">
        <v>3.7279499999999998E-4</v>
      </c>
      <c r="D12050">
        <v>19.064530000000001</v>
      </c>
      <c r="E12050">
        <v>-0.14299999999999999</v>
      </c>
      <c r="F12050" s="1">
        <v>-9.1350399999999999E-4</v>
      </c>
    </row>
    <row r="12051" spans="1:6" x14ac:dyDescent="0.3">
      <c r="A12051">
        <v>19.066410000000001</v>
      </c>
      <c r="B12051">
        <v>4.9000000000000002E-2</v>
      </c>
      <c r="C12051" s="1">
        <v>3.8056199999999998E-4</v>
      </c>
      <c r="D12051">
        <v>19.066199999999998</v>
      </c>
      <c r="E12051">
        <v>-0.13700000000000001</v>
      </c>
      <c r="F12051" s="1">
        <v>-8.7517599999999997E-4</v>
      </c>
    </row>
    <row r="12052" spans="1:6" x14ac:dyDescent="0.3">
      <c r="A12052">
        <v>19.068069999999999</v>
      </c>
      <c r="B12052">
        <v>4.2999999999999997E-2</v>
      </c>
      <c r="C12052" s="1">
        <v>3.3396199999999998E-4</v>
      </c>
      <c r="D12052">
        <v>19.06786</v>
      </c>
      <c r="E12052">
        <v>-0.13700000000000001</v>
      </c>
      <c r="F12052" s="1">
        <v>-8.7517599999999997E-4</v>
      </c>
    </row>
    <row r="12053" spans="1:6" x14ac:dyDescent="0.3">
      <c r="A12053">
        <v>19.069739999999999</v>
      </c>
      <c r="B12053">
        <v>4.7E-2</v>
      </c>
      <c r="C12053" s="1">
        <v>3.65029E-4</v>
      </c>
      <c r="D12053">
        <v>19.06953</v>
      </c>
      <c r="E12053">
        <v>-0.13600000000000001</v>
      </c>
      <c r="F12053" s="1">
        <v>-8.68788E-4</v>
      </c>
    </row>
    <row r="12054" spans="1:6" x14ac:dyDescent="0.3">
      <c r="A12054">
        <v>19.071400000000001</v>
      </c>
      <c r="B12054">
        <v>5.8000000000000003E-2</v>
      </c>
      <c r="C12054" s="1">
        <v>4.5046099999999998E-4</v>
      </c>
      <c r="D12054">
        <v>19.071200000000001</v>
      </c>
      <c r="E12054">
        <v>-0.13600000000000001</v>
      </c>
      <c r="F12054" s="1">
        <v>-8.68788E-4</v>
      </c>
    </row>
    <row r="12055" spans="1:6" x14ac:dyDescent="0.3">
      <c r="A12055">
        <v>19.073060000000002</v>
      </c>
      <c r="B12055">
        <v>5.8000000000000003E-2</v>
      </c>
      <c r="C12055" s="1">
        <v>4.5046099999999998E-4</v>
      </c>
      <c r="D12055">
        <v>19.072859999999999</v>
      </c>
      <c r="E12055">
        <v>-0.14799999999999999</v>
      </c>
      <c r="F12055" s="1">
        <v>-9.4544500000000005E-4</v>
      </c>
    </row>
    <row r="12056" spans="1:6" x14ac:dyDescent="0.3">
      <c r="A12056">
        <v>19.074729999999999</v>
      </c>
      <c r="B12056">
        <v>5.8000000000000003E-2</v>
      </c>
      <c r="C12056" s="1">
        <v>4.5046099999999998E-4</v>
      </c>
      <c r="D12056">
        <v>19.074529999999999</v>
      </c>
      <c r="E12056">
        <v>-0.14499999999999999</v>
      </c>
      <c r="F12056" s="1">
        <v>-9.2628100000000004E-4</v>
      </c>
    </row>
    <row r="12057" spans="1:6" x14ac:dyDescent="0.3">
      <c r="A12057">
        <v>19.0764</v>
      </c>
      <c r="B12057">
        <v>6.4000000000000001E-2</v>
      </c>
      <c r="C12057" s="1">
        <v>4.9706000000000001E-4</v>
      </c>
      <c r="D12057">
        <v>19.0762</v>
      </c>
      <c r="E12057">
        <v>-0.14599999999999999</v>
      </c>
      <c r="F12057" s="1">
        <v>-9.3266900000000001E-4</v>
      </c>
    </row>
    <row r="12058" spans="1:6" x14ac:dyDescent="0.3">
      <c r="A12058">
        <v>19.078109999999999</v>
      </c>
      <c r="B12058">
        <v>7.1999999999999995E-2</v>
      </c>
      <c r="C12058" s="1">
        <v>5.5919300000000004E-4</v>
      </c>
      <c r="D12058">
        <v>19.07808</v>
      </c>
      <c r="E12058">
        <v>-0.14199999999999999</v>
      </c>
      <c r="F12058" s="1">
        <v>-9.0711600000000002E-4</v>
      </c>
    </row>
    <row r="12059" spans="1:6" x14ac:dyDescent="0.3">
      <c r="A12059">
        <v>19.079730000000001</v>
      </c>
      <c r="B12059">
        <v>7.3999999999999996E-2</v>
      </c>
      <c r="C12059" s="1">
        <v>5.7472600000000001E-4</v>
      </c>
      <c r="D12059">
        <v>19.079529999999998</v>
      </c>
      <c r="E12059">
        <v>-0.14199999999999999</v>
      </c>
      <c r="F12059" s="1">
        <v>-9.0711600000000002E-4</v>
      </c>
    </row>
    <row r="12060" spans="1:6" x14ac:dyDescent="0.3">
      <c r="A12060">
        <v>19.081399999999999</v>
      </c>
      <c r="B12060">
        <v>7.1999999999999995E-2</v>
      </c>
      <c r="C12060" s="1">
        <v>5.5919300000000004E-4</v>
      </c>
      <c r="D12060">
        <v>19.081199999999999</v>
      </c>
      <c r="E12060">
        <v>-0.13300000000000001</v>
      </c>
      <c r="F12060" s="1">
        <v>-8.4962299999999998E-4</v>
      </c>
    </row>
    <row r="12061" spans="1:6" x14ac:dyDescent="0.3">
      <c r="A12061">
        <v>19.08306</v>
      </c>
      <c r="B12061">
        <v>7.9000000000000001E-2</v>
      </c>
      <c r="C12061" s="1">
        <v>6.1355899999999996E-4</v>
      </c>
      <c r="D12061">
        <v>19.08287</v>
      </c>
      <c r="E12061">
        <v>-0.13</v>
      </c>
      <c r="F12061" s="1">
        <v>-8.3045899999999997E-4</v>
      </c>
    </row>
    <row r="12062" spans="1:6" x14ac:dyDescent="0.3">
      <c r="A12062">
        <v>19.08473</v>
      </c>
      <c r="B12062">
        <v>7.9000000000000001E-2</v>
      </c>
      <c r="C12062" s="1">
        <v>6.1355899999999996E-4</v>
      </c>
      <c r="D12062">
        <v>19.084530000000001</v>
      </c>
      <c r="E12062">
        <v>-0.125</v>
      </c>
      <c r="F12062" s="1">
        <v>-7.9851800000000001E-4</v>
      </c>
    </row>
    <row r="12063" spans="1:6" x14ac:dyDescent="0.3">
      <c r="A12063">
        <v>19.086390000000002</v>
      </c>
      <c r="B12063">
        <v>7.9000000000000001E-2</v>
      </c>
      <c r="C12063" s="1">
        <v>6.1355899999999996E-4</v>
      </c>
      <c r="D12063">
        <v>19.086200000000002</v>
      </c>
      <c r="E12063">
        <v>-0.12</v>
      </c>
      <c r="F12063" s="1">
        <v>-7.6657699999999995E-4</v>
      </c>
    </row>
    <row r="12064" spans="1:6" x14ac:dyDescent="0.3">
      <c r="A12064">
        <v>19.088059999999999</v>
      </c>
      <c r="B12064">
        <v>8.5000000000000006E-2</v>
      </c>
      <c r="C12064" s="1">
        <v>6.6015799999999999E-4</v>
      </c>
      <c r="D12064">
        <v>19.087869999999999</v>
      </c>
      <c r="E12064">
        <v>-0.115</v>
      </c>
      <c r="F12064" s="1">
        <v>-7.3463700000000001E-4</v>
      </c>
    </row>
    <row r="12065" spans="1:6" x14ac:dyDescent="0.3">
      <c r="A12065">
        <v>19.089729999999999</v>
      </c>
      <c r="B12065">
        <v>9.0999999999999998E-2</v>
      </c>
      <c r="C12065" s="1">
        <v>7.0675800000000004E-4</v>
      </c>
      <c r="D12065">
        <v>19.08953</v>
      </c>
      <c r="E12065">
        <v>-0.122</v>
      </c>
      <c r="F12065" s="1">
        <v>-7.7935299999999999E-4</v>
      </c>
    </row>
    <row r="12066" spans="1:6" x14ac:dyDescent="0.3">
      <c r="A12066">
        <v>19.0914</v>
      </c>
      <c r="B12066">
        <v>9.2999999999999999E-2</v>
      </c>
      <c r="C12066" s="1">
        <v>7.2229100000000001E-4</v>
      </c>
      <c r="D12066">
        <v>19.091200000000001</v>
      </c>
      <c r="E12066">
        <v>-0.122</v>
      </c>
      <c r="F12066" s="1">
        <v>-7.7935299999999999E-4</v>
      </c>
    </row>
    <row r="12067" spans="1:6" x14ac:dyDescent="0.3">
      <c r="A12067">
        <v>19.093060000000001</v>
      </c>
      <c r="B12067">
        <v>9.8000000000000004E-2</v>
      </c>
      <c r="C12067" s="1">
        <v>7.6112399999999996E-4</v>
      </c>
      <c r="D12067">
        <v>19.092870000000001</v>
      </c>
      <c r="E12067">
        <v>-0.11600000000000001</v>
      </c>
      <c r="F12067" s="1">
        <v>-7.4102499999999997E-4</v>
      </c>
    </row>
    <row r="12068" spans="1:6" x14ac:dyDescent="0.3">
      <c r="A12068">
        <v>19.094729999999998</v>
      </c>
      <c r="B12068">
        <v>0.111</v>
      </c>
      <c r="C12068" s="1">
        <v>8.6208900000000002E-4</v>
      </c>
      <c r="D12068">
        <v>19.094609999999999</v>
      </c>
      <c r="E12068">
        <v>-0.114</v>
      </c>
      <c r="F12068" s="1">
        <v>-7.2824800000000002E-4</v>
      </c>
    </row>
    <row r="12069" spans="1:6" x14ac:dyDescent="0.3">
      <c r="A12069">
        <v>19.096399999999999</v>
      </c>
      <c r="B12069">
        <v>0.111</v>
      </c>
      <c r="C12069" s="1">
        <v>8.6208900000000002E-4</v>
      </c>
      <c r="D12069">
        <v>19.0962</v>
      </c>
      <c r="E12069">
        <v>-0.112</v>
      </c>
      <c r="F12069" s="1">
        <v>-7.1547199999999998E-4</v>
      </c>
    </row>
    <row r="12070" spans="1:6" x14ac:dyDescent="0.3">
      <c r="A12070">
        <v>19.09806</v>
      </c>
      <c r="B12070">
        <v>0.122</v>
      </c>
      <c r="C12070" s="1">
        <v>9.47521E-4</v>
      </c>
      <c r="D12070">
        <v>19.09787</v>
      </c>
      <c r="E12070">
        <v>-0.111</v>
      </c>
      <c r="F12070" s="1">
        <v>-7.0908400000000002E-4</v>
      </c>
    </row>
    <row r="12071" spans="1:6" x14ac:dyDescent="0.3">
      <c r="A12071">
        <v>19.099730000000001</v>
      </c>
      <c r="B12071">
        <v>0.127</v>
      </c>
      <c r="C12071" s="1">
        <v>9.8635400000000005E-4</v>
      </c>
      <c r="D12071">
        <v>19.099530000000001</v>
      </c>
      <c r="E12071">
        <v>-0.108</v>
      </c>
      <c r="F12071" s="1">
        <v>-6.8991899999999999E-4</v>
      </c>
    </row>
    <row r="12072" spans="1:6" x14ac:dyDescent="0.3">
      <c r="A12072">
        <v>19.101389999999999</v>
      </c>
      <c r="B12072">
        <v>0.13</v>
      </c>
      <c r="C12072">
        <v>1.01E-3</v>
      </c>
      <c r="D12072">
        <v>19.101199999999999</v>
      </c>
      <c r="E12072">
        <v>-0.108</v>
      </c>
      <c r="F12072" s="1">
        <v>-6.8991899999999999E-4</v>
      </c>
    </row>
    <row r="12073" spans="1:6" x14ac:dyDescent="0.3">
      <c r="A12073">
        <v>19.103059999999999</v>
      </c>
      <c r="B12073">
        <v>0.13600000000000001</v>
      </c>
      <c r="C12073">
        <v>1.06E-3</v>
      </c>
      <c r="D12073">
        <v>19.102869999999999</v>
      </c>
      <c r="E12073">
        <v>-0.105</v>
      </c>
      <c r="F12073" s="1">
        <v>-6.7075499999999998E-4</v>
      </c>
    </row>
    <row r="12074" spans="1:6" x14ac:dyDescent="0.3">
      <c r="A12074">
        <v>19.10473</v>
      </c>
      <c r="B12074">
        <v>0.14699999999999999</v>
      </c>
      <c r="C12074">
        <v>1.14E-3</v>
      </c>
      <c r="D12074">
        <v>19.10453</v>
      </c>
      <c r="E12074">
        <v>-0.111</v>
      </c>
      <c r="F12074" s="1">
        <v>-7.0908400000000002E-4</v>
      </c>
    </row>
    <row r="12075" spans="1:6" x14ac:dyDescent="0.3">
      <c r="A12075">
        <v>19.106400000000001</v>
      </c>
      <c r="B12075">
        <v>0.161</v>
      </c>
      <c r="C12075">
        <v>1.25E-3</v>
      </c>
      <c r="D12075">
        <v>19.106200000000001</v>
      </c>
      <c r="E12075">
        <v>-0.11600000000000001</v>
      </c>
      <c r="F12075" s="1">
        <v>-7.4102499999999997E-4</v>
      </c>
    </row>
    <row r="12076" spans="1:6" x14ac:dyDescent="0.3">
      <c r="A12076">
        <v>19.108059999999998</v>
      </c>
      <c r="B12076">
        <v>0.17299999999999999</v>
      </c>
      <c r="C12076">
        <v>1.34E-3</v>
      </c>
      <c r="D12076">
        <v>19.107869999999998</v>
      </c>
      <c r="E12076">
        <v>-0.12</v>
      </c>
      <c r="F12076" s="1">
        <v>-7.6657699999999995E-4</v>
      </c>
    </row>
    <row r="12077" spans="1:6" x14ac:dyDescent="0.3">
      <c r="A12077">
        <v>19.109729999999999</v>
      </c>
      <c r="B12077">
        <v>0.17299999999999999</v>
      </c>
      <c r="C12077">
        <v>1.34E-3</v>
      </c>
      <c r="D12077">
        <v>19.109529999999999</v>
      </c>
      <c r="E12077">
        <v>-0.113</v>
      </c>
      <c r="F12077" s="1">
        <v>-7.2185999999999995E-4</v>
      </c>
    </row>
    <row r="12078" spans="1:6" x14ac:dyDescent="0.3">
      <c r="A12078">
        <v>19.11139</v>
      </c>
      <c r="B12078">
        <v>0.185</v>
      </c>
      <c r="C12078">
        <v>1.4400000000000001E-3</v>
      </c>
      <c r="D12078">
        <v>19.11121</v>
      </c>
      <c r="E12078">
        <v>-0.12</v>
      </c>
      <c r="F12078" s="1">
        <v>-7.6657699999999995E-4</v>
      </c>
    </row>
    <row r="12079" spans="1:6" x14ac:dyDescent="0.3">
      <c r="A12079">
        <v>19.113060000000001</v>
      </c>
      <c r="B12079">
        <v>0.19400000000000001</v>
      </c>
      <c r="C12079">
        <v>1.5100000000000001E-3</v>
      </c>
      <c r="D12079">
        <v>19.112870000000001</v>
      </c>
      <c r="E12079">
        <v>-0.12</v>
      </c>
      <c r="F12079" s="1">
        <v>-7.6657699999999995E-4</v>
      </c>
    </row>
    <row r="12080" spans="1:6" x14ac:dyDescent="0.3">
      <c r="A12080">
        <v>19.114730000000002</v>
      </c>
      <c r="B12080">
        <v>0.20699999999999999</v>
      </c>
      <c r="C12080">
        <v>1.6100000000000001E-3</v>
      </c>
      <c r="D12080">
        <v>19.114529999999998</v>
      </c>
      <c r="E12080">
        <v>-0.11899999999999999</v>
      </c>
      <c r="F12080" s="1">
        <v>-7.6018899999999998E-4</v>
      </c>
    </row>
    <row r="12081" spans="1:6" x14ac:dyDescent="0.3">
      <c r="A12081">
        <v>19.116399999999999</v>
      </c>
      <c r="B12081">
        <v>0.21</v>
      </c>
      <c r="C12081">
        <v>1.6299999999999999E-3</v>
      </c>
      <c r="D12081">
        <v>19.116199999999999</v>
      </c>
      <c r="E12081">
        <v>-0.124</v>
      </c>
      <c r="F12081" s="1">
        <v>-7.9213000000000005E-4</v>
      </c>
    </row>
    <row r="12082" spans="1:6" x14ac:dyDescent="0.3">
      <c r="A12082">
        <v>19.11806</v>
      </c>
      <c r="B12082">
        <v>0.21</v>
      </c>
      <c r="C12082">
        <v>1.6299999999999999E-3</v>
      </c>
      <c r="D12082">
        <v>19.11787</v>
      </c>
      <c r="E12082">
        <v>-0.13200000000000001</v>
      </c>
      <c r="F12082" s="1">
        <v>-8.4323500000000001E-4</v>
      </c>
    </row>
    <row r="12083" spans="1:6" x14ac:dyDescent="0.3">
      <c r="A12083">
        <v>19.119730000000001</v>
      </c>
      <c r="B12083">
        <v>0.219</v>
      </c>
      <c r="C12083">
        <v>1.6999999999999999E-3</v>
      </c>
      <c r="D12083">
        <v>19.119530000000001</v>
      </c>
      <c r="E12083">
        <v>-0.13600000000000001</v>
      </c>
      <c r="F12083" s="1">
        <v>-8.68788E-4</v>
      </c>
    </row>
    <row r="12084" spans="1:6" x14ac:dyDescent="0.3">
      <c r="A12084">
        <v>19.121390000000002</v>
      </c>
      <c r="B12084">
        <v>0.22600000000000001</v>
      </c>
      <c r="C12084">
        <v>1.7600000000000001E-3</v>
      </c>
      <c r="D12084">
        <v>19.121200000000002</v>
      </c>
      <c r="E12084">
        <v>-0.13300000000000001</v>
      </c>
      <c r="F12084" s="1">
        <v>-8.4962299999999998E-4</v>
      </c>
    </row>
    <row r="12085" spans="1:6" x14ac:dyDescent="0.3">
      <c r="A12085">
        <v>19.123059999999999</v>
      </c>
      <c r="B12085">
        <v>0.23400000000000001</v>
      </c>
      <c r="C12085">
        <v>1.82E-3</v>
      </c>
      <c r="D12085">
        <v>19.122869999999999</v>
      </c>
      <c r="E12085">
        <v>-0.13300000000000001</v>
      </c>
      <c r="F12085" s="1">
        <v>-8.4962299999999998E-4</v>
      </c>
    </row>
    <row r="12086" spans="1:6" x14ac:dyDescent="0.3">
      <c r="A12086">
        <v>19.12473</v>
      </c>
      <c r="B12086">
        <v>0.24199999999999999</v>
      </c>
      <c r="C12086">
        <v>1.8799999999999999E-3</v>
      </c>
      <c r="D12086">
        <v>19.12453</v>
      </c>
      <c r="E12086">
        <v>-0.128</v>
      </c>
      <c r="F12086" s="1">
        <v>-8.1768200000000002E-4</v>
      </c>
    </row>
    <row r="12087" spans="1:6" x14ac:dyDescent="0.3">
      <c r="A12087">
        <v>19.1264</v>
      </c>
      <c r="B12087">
        <v>0.246</v>
      </c>
      <c r="C12087">
        <v>1.91E-3</v>
      </c>
      <c r="D12087">
        <v>19.126200000000001</v>
      </c>
      <c r="E12087">
        <v>-0.128</v>
      </c>
      <c r="F12087" s="1">
        <v>-8.1768200000000002E-4</v>
      </c>
    </row>
    <row r="12088" spans="1:6" x14ac:dyDescent="0.3">
      <c r="A12088">
        <v>19.12811</v>
      </c>
      <c r="B12088">
        <v>0.26700000000000002</v>
      </c>
      <c r="C12088">
        <v>2.0699999999999998E-3</v>
      </c>
      <c r="D12088">
        <v>19.128070000000001</v>
      </c>
      <c r="E12088">
        <v>-0.12</v>
      </c>
      <c r="F12088" s="1">
        <v>-7.6657699999999995E-4</v>
      </c>
    </row>
    <row r="12089" spans="1:6" x14ac:dyDescent="0.3">
      <c r="A12089">
        <v>19.129729999999999</v>
      </c>
      <c r="B12089">
        <v>0.26700000000000002</v>
      </c>
      <c r="C12089">
        <v>2.0699999999999998E-3</v>
      </c>
      <c r="D12089">
        <v>19.129529999999999</v>
      </c>
      <c r="E12089">
        <v>-0.127</v>
      </c>
      <c r="F12089" s="1">
        <v>-8.1129399999999995E-4</v>
      </c>
    </row>
    <row r="12090" spans="1:6" x14ac:dyDescent="0.3">
      <c r="A12090">
        <v>19.131399999999999</v>
      </c>
      <c r="B12090">
        <v>0.26800000000000002</v>
      </c>
      <c r="C12090">
        <v>2.0799999999999998E-3</v>
      </c>
      <c r="D12090">
        <v>19.1312</v>
      </c>
      <c r="E12090">
        <v>-0.11600000000000001</v>
      </c>
      <c r="F12090" s="1">
        <v>-7.4102499999999997E-4</v>
      </c>
    </row>
    <row r="12091" spans="1:6" x14ac:dyDescent="0.3">
      <c r="A12091">
        <v>19.13306</v>
      </c>
      <c r="B12091">
        <v>0.27500000000000002</v>
      </c>
      <c r="C12091">
        <v>2.14E-3</v>
      </c>
      <c r="D12091">
        <v>19.13287</v>
      </c>
      <c r="E12091">
        <v>-0.11600000000000001</v>
      </c>
      <c r="F12091" s="1">
        <v>-7.4102499999999997E-4</v>
      </c>
    </row>
    <row r="12092" spans="1:6" x14ac:dyDescent="0.3">
      <c r="A12092">
        <v>19.134730000000001</v>
      </c>
      <c r="B12092">
        <v>0.28899999999999998</v>
      </c>
      <c r="C12092">
        <v>2.2399999999999998E-3</v>
      </c>
      <c r="D12092">
        <v>19.134530000000002</v>
      </c>
      <c r="E12092">
        <v>-0.11600000000000001</v>
      </c>
      <c r="F12092" s="1">
        <v>-7.4102499999999997E-4</v>
      </c>
    </row>
    <row r="12093" spans="1:6" x14ac:dyDescent="0.3">
      <c r="A12093">
        <v>19.136399999999998</v>
      </c>
      <c r="B12093">
        <v>0.30299999999999999</v>
      </c>
      <c r="C12093">
        <v>2.3500000000000001E-3</v>
      </c>
      <c r="D12093">
        <v>19.136199999999999</v>
      </c>
      <c r="E12093">
        <v>-0.105</v>
      </c>
      <c r="F12093" s="1">
        <v>-6.7075499999999998E-4</v>
      </c>
    </row>
    <row r="12094" spans="1:6" x14ac:dyDescent="0.3">
      <c r="A12094">
        <v>19.138059999999999</v>
      </c>
      <c r="B12094">
        <v>0.31</v>
      </c>
      <c r="C12094">
        <v>2.4099999999999998E-3</v>
      </c>
      <c r="D12094">
        <v>19.137869999999999</v>
      </c>
      <c r="E12094">
        <v>-0.111</v>
      </c>
      <c r="F12094" s="1">
        <v>-7.0908400000000002E-4</v>
      </c>
    </row>
    <row r="12095" spans="1:6" x14ac:dyDescent="0.3">
      <c r="A12095">
        <v>19.13973</v>
      </c>
      <c r="B12095">
        <v>0.31</v>
      </c>
      <c r="C12095">
        <v>2.4099999999999998E-3</v>
      </c>
      <c r="D12095">
        <v>19.139530000000001</v>
      </c>
      <c r="E12095">
        <v>-0.113</v>
      </c>
      <c r="F12095" s="1">
        <v>-7.2185999999999995E-4</v>
      </c>
    </row>
    <row r="12096" spans="1:6" x14ac:dyDescent="0.3">
      <c r="A12096">
        <v>19.141400000000001</v>
      </c>
      <c r="B12096">
        <v>0.32200000000000001</v>
      </c>
      <c r="C12096">
        <v>2.5000000000000001E-3</v>
      </c>
      <c r="D12096">
        <v>19.141200000000001</v>
      </c>
      <c r="E12096">
        <v>-0.108</v>
      </c>
      <c r="F12096" s="1">
        <v>-6.8991899999999999E-4</v>
      </c>
    </row>
    <row r="12097" spans="1:6" x14ac:dyDescent="0.3">
      <c r="A12097">
        <v>19.143059999999998</v>
      </c>
      <c r="B12097">
        <v>0.33100000000000002</v>
      </c>
      <c r="C12097">
        <v>2.5699999999999998E-3</v>
      </c>
      <c r="D12097">
        <v>19.142869999999998</v>
      </c>
      <c r="E12097">
        <v>-0.10299999999999999</v>
      </c>
      <c r="F12097" s="1">
        <v>-6.5797900000000005E-4</v>
      </c>
    </row>
    <row r="12098" spans="1:6" x14ac:dyDescent="0.3">
      <c r="A12098">
        <v>19.144729999999999</v>
      </c>
      <c r="B12098">
        <v>0.34699999999999998</v>
      </c>
      <c r="C12098">
        <v>2.6900000000000001E-3</v>
      </c>
      <c r="D12098">
        <v>19.14461</v>
      </c>
      <c r="E12098">
        <v>-0.107</v>
      </c>
      <c r="F12098" s="1">
        <v>-6.8353100000000003E-4</v>
      </c>
    </row>
    <row r="12099" spans="1:6" x14ac:dyDescent="0.3">
      <c r="A12099">
        <v>19.14639</v>
      </c>
      <c r="B12099">
        <v>0.36399999999999999</v>
      </c>
      <c r="C12099">
        <v>2.8300000000000001E-3</v>
      </c>
      <c r="D12099">
        <v>19.1462</v>
      </c>
      <c r="E12099">
        <v>-0.107</v>
      </c>
      <c r="F12099" s="1">
        <v>-6.8353100000000003E-4</v>
      </c>
    </row>
    <row r="12100" spans="1:6" x14ac:dyDescent="0.3">
      <c r="A12100">
        <v>19.148060000000001</v>
      </c>
      <c r="B12100">
        <v>0.379</v>
      </c>
      <c r="C12100">
        <v>2.9399999999999999E-3</v>
      </c>
      <c r="D12100">
        <v>19.147870000000001</v>
      </c>
      <c r="E12100">
        <v>-0.108</v>
      </c>
      <c r="F12100" s="1">
        <v>-6.8991899999999999E-4</v>
      </c>
    </row>
    <row r="12101" spans="1:6" x14ac:dyDescent="0.3">
      <c r="A12101">
        <v>19.149730000000002</v>
      </c>
      <c r="B12101">
        <v>0.39900000000000002</v>
      </c>
      <c r="C12101">
        <v>3.0999999999999999E-3</v>
      </c>
      <c r="D12101">
        <v>19.149539999999998</v>
      </c>
      <c r="E12101">
        <v>-0.1</v>
      </c>
      <c r="F12101" s="1">
        <v>-6.3881400000000003E-4</v>
      </c>
    </row>
    <row r="12102" spans="1:6" x14ac:dyDescent="0.3">
      <c r="A12102">
        <v>19.151399999999999</v>
      </c>
      <c r="B12102">
        <v>0.39900000000000002</v>
      </c>
      <c r="C12102">
        <v>3.0999999999999999E-3</v>
      </c>
      <c r="D12102">
        <v>19.151199999999999</v>
      </c>
      <c r="E12102">
        <v>-9.0999999999999998E-2</v>
      </c>
      <c r="F12102" s="1">
        <v>-5.8132099999999999E-4</v>
      </c>
    </row>
    <row r="12103" spans="1:6" x14ac:dyDescent="0.3">
      <c r="A12103">
        <v>19.15306</v>
      </c>
      <c r="B12103">
        <v>0.41199999999999998</v>
      </c>
      <c r="C12103">
        <v>3.2000000000000002E-3</v>
      </c>
      <c r="D12103">
        <v>19.15287</v>
      </c>
      <c r="E12103">
        <v>-8.5000000000000006E-2</v>
      </c>
      <c r="F12103" s="1">
        <v>-5.4299199999999995E-4</v>
      </c>
    </row>
    <row r="12104" spans="1:6" x14ac:dyDescent="0.3">
      <c r="A12104">
        <v>19.154730000000001</v>
      </c>
      <c r="B12104">
        <v>0.42499999999999999</v>
      </c>
      <c r="C12104">
        <v>3.3E-3</v>
      </c>
      <c r="D12104">
        <v>19.154540000000001</v>
      </c>
      <c r="E12104">
        <v>-9.7000000000000003E-2</v>
      </c>
      <c r="F12104" s="1">
        <v>-6.1965000000000002E-4</v>
      </c>
    </row>
    <row r="12105" spans="1:6" x14ac:dyDescent="0.3">
      <c r="A12105">
        <v>19.156400000000001</v>
      </c>
      <c r="B12105">
        <v>0.437</v>
      </c>
      <c r="C12105">
        <v>3.3899999999999998E-3</v>
      </c>
      <c r="D12105">
        <v>19.156199999999998</v>
      </c>
      <c r="E12105">
        <v>-9.7000000000000003E-2</v>
      </c>
      <c r="F12105" s="1">
        <v>-6.1965000000000002E-4</v>
      </c>
    </row>
    <row r="12106" spans="1:6" x14ac:dyDescent="0.3">
      <c r="A12106">
        <v>19.158059999999999</v>
      </c>
      <c r="B12106">
        <v>0.45100000000000001</v>
      </c>
      <c r="C12106">
        <v>3.5000000000000001E-3</v>
      </c>
      <c r="D12106">
        <v>19.157869999999999</v>
      </c>
      <c r="E12106">
        <v>-9.1999999999999998E-2</v>
      </c>
      <c r="F12106" s="1">
        <v>-5.8770899999999995E-4</v>
      </c>
    </row>
    <row r="12107" spans="1:6" x14ac:dyDescent="0.3">
      <c r="A12107">
        <v>19.15973</v>
      </c>
      <c r="B12107">
        <v>0.46300000000000002</v>
      </c>
      <c r="C12107">
        <v>3.5999999999999999E-3</v>
      </c>
      <c r="D12107">
        <v>19.15953</v>
      </c>
      <c r="E12107">
        <v>-8.5000000000000006E-2</v>
      </c>
      <c r="F12107" s="1">
        <v>-5.4299199999999995E-4</v>
      </c>
    </row>
    <row r="12108" spans="1:6" x14ac:dyDescent="0.3">
      <c r="A12108">
        <v>19.161390000000001</v>
      </c>
      <c r="B12108">
        <v>0.48199999999999998</v>
      </c>
      <c r="C12108">
        <v>3.7399999999999998E-3</v>
      </c>
      <c r="D12108">
        <v>19.16141</v>
      </c>
      <c r="E12108">
        <v>-8.2000000000000003E-2</v>
      </c>
      <c r="F12108" s="1">
        <v>-5.2382800000000005E-4</v>
      </c>
    </row>
    <row r="12109" spans="1:6" x14ac:dyDescent="0.3">
      <c r="A12109">
        <v>19.163060000000002</v>
      </c>
      <c r="B12109">
        <v>0.48199999999999998</v>
      </c>
      <c r="C12109">
        <v>3.7399999999999998E-3</v>
      </c>
      <c r="D12109">
        <v>19.162870000000002</v>
      </c>
      <c r="E12109">
        <v>-0.08</v>
      </c>
      <c r="F12109" s="1">
        <v>-5.11051E-4</v>
      </c>
    </row>
    <row r="12110" spans="1:6" x14ac:dyDescent="0.3">
      <c r="A12110">
        <v>19.164729999999999</v>
      </c>
      <c r="B12110">
        <v>0.48899999999999999</v>
      </c>
      <c r="C12110">
        <v>3.8E-3</v>
      </c>
      <c r="D12110">
        <v>19.164539999999999</v>
      </c>
      <c r="E12110">
        <v>-8.1000000000000003E-2</v>
      </c>
      <c r="F12110" s="1">
        <v>-5.1743999999999998E-4</v>
      </c>
    </row>
    <row r="12111" spans="1:6" x14ac:dyDescent="0.3">
      <c r="A12111">
        <v>19.166399999999999</v>
      </c>
      <c r="B12111">
        <v>0.495</v>
      </c>
      <c r="C12111">
        <v>3.8400000000000001E-3</v>
      </c>
      <c r="D12111">
        <v>19.1662</v>
      </c>
      <c r="E12111">
        <v>-8.1000000000000003E-2</v>
      </c>
      <c r="F12111" s="1">
        <v>-5.1743999999999998E-4</v>
      </c>
    </row>
    <row r="12112" spans="1:6" x14ac:dyDescent="0.3">
      <c r="A12112">
        <v>19.168060000000001</v>
      </c>
      <c r="B12112">
        <v>0.50800000000000001</v>
      </c>
      <c r="C12112">
        <v>3.9500000000000004E-3</v>
      </c>
      <c r="D12112">
        <v>19.167870000000001</v>
      </c>
      <c r="E12112">
        <v>-8.1000000000000003E-2</v>
      </c>
      <c r="F12112" s="1">
        <v>-5.1743999999999998E-4</v>
      </c>
    </row>
    <row r="12113" spans="1:6" x14ac:dyDescent="0.3">
      <c r="A12113">
        <v>19.169730000000001</v>
      </c>
      <c r="B12113">
        <v>0.51800000000000002</v>
      </c>
      <c r="C12113">
        <v>4.0200000000000001E-3</v>
      </c>
      <c r="D12113">
        <v>19.169530000000002</v>
      </c>
      <c r="E12113">
        <v>-0.08</v>
      </c>
      <c r="F12113" s="1">
        <v>-5.11051E-4</v>
      </c>
    </row>
    <row r="12114" spans="1:6" x14ac:dyDescent="0.3">
      <c r="A12114">
        <v>19.171399999999998</v>
      </c>
      <c r="B12114">
        <v>0.52100000000000002</v>
      </c>
      <c r="C12114">
        <v>4.0499999999999998E-3</v>
      </c>
      <c r="D12114">
        <v>19.171199999999999</v>
      </c>
      <c r="E12114">
        <v>-7.6999999999999999E-2</v>
      </c>
      <c r="F12114" s="1">
        <v>-4.9188699999999999E-4</v>
      </c>
    </row>
    <row r="12115" spans="1:6" x14ac:dyDescent="0.3">
      <c r="A12115">
        <v>19.17306</v>
      </c>
      <c r="B12115">
        <v>0.52100000000000002</v>
      </c>
      <c r="C12115">
        <v>4.0499999999999998E-3</v>
      </c>
      <c r="D12115">
        <v>19.17287</v>
      </c>
      <c r="E12115">
        <v>-8.1000000000000003E-2</v>
      </c>
      <c r="F12115" s="1">
        <v>-5.1743999999999998E-4</v>
      </c>
    </row>
    <row r="12116" spans="1:6" x14ac:dyDescent="0.3">
      <c r="A12116">
        <v>19.17473</v>
      </c>
      <c r="B12116">
        <v>0.54100000000000004</v>
      </c>
      <c r="C12116">
        <v>4.1999999999999997E-3</v>
      </c>
      <c r="D12116">
        <v>19.17454</v>
      </c>
      <c r="E12116">
        <v>-7.6999999999999999E-2</v>
      </c>
      <c r="F12116" s="1">
        <v>-4.9188699999999999E-4</v>
      </c>
    </row>
    <row r="12117" spans="1:6" x14ac:dyDescent="0.3">
      <c r="A12117">
        <v>19.176390000000001</v>
      </c>
      <c r="B12117">
        <v>0.54500000000000004</v>
      </c>
      <c r="C12117">
        <v>4.2300000000000003E-3</v>
      </c>
      <c r="D12117">
        <v>19.176200000000001</v>
      </c>
      <c r="E12117">
        <v>-8.1000000000000003E-2</v>
      </c>
      <c r="F12117" s="1">
        <v>-5.1743999999999998E-4</v>
      </c>
    </row>
    <row r="12118" spans="1:6" x14ac:dyDescent="0.3">
      <c r="A12118">
        <v>19.178100000000001</v>
      </c>
      <c r="B12118">
        <v>0.54700000000000004</v>
      </c>
      <c r="C12118">
        <v>4.2500000000000003E-3</v>
      </c>
      <c r="D12118">
        <v>19.17801</v>
      </c>
      <c r="E12118">
        <v>-8.1000000000000003E-2</v>
      </c>
      <c r="F12118" s="1">
        <v>-5.1743999999999998E-4</v>
      </c>
    </row>
    <row r="12119" spans="1:6" x14ac:dyDescent="0.3">
      <c r="A12119">
        <v>19.179729999999999</v>
      </c>
      <c r="B12119">
        <v>0.56200000000000006</v>
      </c>
      <c r="C12119">
        <v>4.3600000000000002E-3</v>
      </c>
      <c r="D12119">
        <v>19.17953</v>
      </c>
      <c r="E12119">
        <v>-8.4000000000000005E-2</v>
      </c>
      <c r="F12119" s="1">
        <v>-5.3660399999999999E-4</v>
      </c>
    </row>
    <row r="12120" spans="1:6" x14ac:dyDescent="0.3">
      <c r="A12120">
        <v>19.1814</v>
      </c>
      <c r="B12120">
        <v>0.57199999999999995</v>
      </c>
      <c r="C12120">
        <v>4.4400000000000004E-3</v>
      </c>
      <c r="D12120">
        <v>19.1812</v>
      </c>
      <c r="E12120">
        <v>-8.7999999999999995E-2</v>
      </c>
      <c r="F12120" s="1">
        <v>-5.6215699999999998E-4</v>
      </c>
    </row>
    <row r="12121" spans="1:6" x14ac:dyDescent="0.3">
      <c r="A12121">
        <v>19.183060000000001</v>
      </c>
      <c r="B12121">
        <v>0.57499999999999996</v>
      </c>
      <c r="C12121">
        <v>4.47E-3</v>
      </c>
      <c r="D12121">
        <v>19.182870000000001</v>
      </c>
      <c r="E12121">
        <v>-9.2999999999999999E-2</v>
      </c>
      <c r="F12121" s="1">
        <v>-5.9409700000000003E-4</v>
      </c>
    </row>
    <row r="12122" spans="1:6" x14ac:dyDescent="0.3">
      <c r="A12122">
        <v>19.184729999999998</v>
      </c>
      <c r="B12122">
        <v>0.57499999999999996</v>
      </c>
      <c r="C12122">
        <v>4.47E-3</v>
      </c>
      <c r="D12122">
        <v>19.184529999999999</v>
      </c>
      <c r="E12122">
        <v>-8.5000000000000006E-2</v>
      </c>
      <c r="F12122" s="1">
        <v>-5.4299199999999995E-4</v>
      </c>
    </row>
    <row r="12123" spans="1:6" x14ac:dyDescent="0.3">
      <c r="A12123">
        <v>19.186399999999999</v>
      </c>
      <c r="B12123">
        <v>0.56999999999999995</v>
      </c>
      <c r="C12123">
        <v>4.4299999999999999E-3</v>
      </c>
      <c r="D12123">
        <v>19.186199999999999</v>
      </c>
      <c r="E12123">
        <v>-8.3000000000000004E-2</v>
      </c>
      <c r="F12123" s="1">
        <v>-5.3021600000000002E-4</v>
      </c>
    </row>
    <row r="12124" spans="1:6" x14ac:dyDescent="0.3">
      <c r="A12124">
        <v>19.18806</v>
      </c>
      <c r="B12124">
        <v>0.57299999999999995</v>
      </c>
      <c r="C12124">
        <v>4.45E-3</v>
      </c>
      <c r="D12124">
        <v>19.18787</v>
      </c>
      <c r="E12124">
        <v>-8.3000000000000004E-2</v>
      </c>
      <c r="F12124" s="1">
        <v>-5.3021600000000002E-4</v>
      </c>
    </row>
    <row r="12125" spans="1:6" x14ac:dyDescent="0.3">
      <c r="A12125">
        <v>19.189730000000001</v>
      </c>
      <c r="B12125">
        <v>0.58399999999999996</v>
      </c>
      <c r="C12125">
        <v>4.5399999999999998E-3</v>
      </c>
      <c r="D12125">
        <v>19.189530000000001</v>
      </c>
      <c r="E12125">
        <v>-8.3000000000000004E-2</v>
      </c>
      <c r="F12125" s="1">
        <v>-5.3021600000000002E-4</v>
      </c>
    </row>
    <row r="12126" spans="1:6" x14ac:dyDescent="0.3">
      <c r="A12126">
        <v>19.191400000000002</v>
      </c>
      <c r="B12126">
        <v>0.59599999999999997</v>
      </c>
      <c r="C12126">
        <v>4.6299999999999996E-3</v>
      </c>
      <c r="D12126">
        <v>19.191189999999999</v>
      </c>
      <c r="E12126">
        <v>-8.3000000000000004E-2</v>
      </c>
      <c r="F12126" s="1">
        <v>-5.3021600000000002E-4</v>
      </c>
    </row>
    <row r="12127" spans="1:6" x14ac:dyDescent="0.3">
      <c r="A12127">
        <v>19.193059999999999</v>
      </c>
      <c r="B12127">
        <v>0.59399999999999997</v>
      </c>
      <c r="C12127">
        <v>4.6100000000000004E-3</v>
      </c>
      <c r="D12127">
        <v>19.19286</v>
      </c>
      <c r="E12127">
        <v>-7.8E-2</v>
      </c>
      <c r="F12127" s="1">
        <v>-4.9827499999999995E-4</v>
      </c>
    </row>
    <row r="12128" spans="1:6" x14ac:dyDescent="0.3">
      <c r="A12128">
        <v>19.19473</v>
      </c>
      <c r="B12128">
        <v>0.59399999999999997</v>
      </c>
      <c r="C12128">
        <v>4.6100000000000004E-3</v>
      </c>
      <c r="D12128">
        <v>19.194680000000002</v>
      </c>
      <c r="E12128">
        <v>-7.8E-2</v>
      </c>
      <c r="F12128" s="1">
        <v>-4.9827499999999995E-4</v>
      </c>
    </row>
    <row r="12129" spans="1:6" x14ac:dyDescent="0.3">
      <c r="A12129">
        <v>19.196390000000001</v>
      </c>
      <c r="B12129">
        <v>0.60199999999999998</v>
      </c>
      <c r="C12129">
        <v>4.6800000000000001E-3</v>
      </c>
      <c r="D12129">
        <v>19.196190000000001</v>
      </c>
      <c r="E12129">
        <v>-6.4000000000000001E-2</v>
      </c>
      <c r="F12129" s="1">
        <v>-4.0884100000000001E-4</v>
      </c>
    </row>
    <row r="12130" spans="1:6" x14ac:dyDescent="0.3">
      <c r="A12130">
        <v>19.198060000000002</v>
      </c>
      <c r="B12130">
        <v>0.60699999999999998</v>
      </c>
      <c r="C12130">
        <v>4.7099999999999998E-3</v>
      </c>
      <c r="D12130">
        <v>19.197859999999999</v>
      </c>
      <c r="E12130">
        <v>-6.6000000000000003E-2</v>
      </c>
      <c r="F12130" s="1">
        <v>-4.21617E-4</v>
      </c>
    </row>
    <row r="12131" spans="1:6" x14ac:dyDescent="0.3">
      <c r="A12131">
        <v>19.199729999999999</v>
      </c>
      <c r="B12131">
        <v>0.61399999999999999</v>
      </c>
      <c r="C12131">
        <v>4.7699999999999999E-3</v>
      </c>
      <c r="D12131">
        <v>19.19952</v>
      </c>
      <c r="E12131">
        <v>-6.6000000000000003E-2</v>
      </c>
      <c r="F12131" s="1">
        <v>-4.21617E-4</v>
      </c>
    </row>
    <row r="12132" spans="1:6" x14ac:dyDescent="0.3">
      <c r="A12132">
        <v>19.20139</v>
      </c>
      <c r="B12132">
        <v>0.61599999999999999</v>
      </c>
      <c r="C12132">
        <v>4.7800000000000004E-3</v>
      </c>
      <c r="D12132">
        <v>19.20119</v>
      </c>
      <c r="E12132">
        <v>-6.4000000000000001E-2</v>
      </c>
      <c r="F12132" s="1">
        <v>-4.0884100000000001E-4</v>
      </c>
    </row>
    <row r="12133" spans="1:6" x14ac:dyDescent="0.3">
      <c r="A12133">
        <v>19.203060000000001</v>
      </c>
      <c r="B12133">
        <v>0.623</v>
      </c>
      <c r="C12133">
        <v>4.8399999999999997E-3</v>
      </c>
      <c r="D12133">
        <v>19.202860000000001</v>
      </c>
      <c r="E12133">
        <v>-0.06</v>
      </c>
      <c r="F12133" s="1">
        <v>-3.8328899999999998E-4</v>
      </c>
    </row>
    <row r="12134" spans="1:6" x14ac:dyDescent="0.3">
      <c r="A12134">
        <v>19.204730000000001</v>
      </c>
      <c r="B12134">
        <v>0.626</v>
      </c>
      <c r="C12134">
        <v>4.8599999999999997E-3</v>
      </c>
      <c r="D12134">
        <v>19.204519999999999</v>
      </c>
      <c r="E12134">
        <v>-5.6000000000000001E-2</v>
      </c>
      <c r="F12134" s="1">
        <v>-3.5773599999999999E-4</v>
      </c>
    </row>
    <row r="12135" spans="1:6" x14ac:dyDescent="0.3">
      <c r="A12135">
        <v>19.206389999999999</v>
      </c>
      <c r="B12135">
        <v>0.626</v>
      </c>
      <c r="C12135">
        <v>4.8599999999999997E-3</v>
      </c>
      <c r="D12135">
        <v>19.206189999999999</v>
      </c>
      <c r="E12135">
        <v>-5.3999999999999999E-2</v>
      </c>
      <c r="F12135" s="1">
        <v>-3.4496E-4</v>
      </c>
    </row>
    <row r="12136" spans="1:6" x14ac:dyDescent="0.3">
      <c r="A12136">
        <v>19.20806</v>
      </c>
      <c r="B12136">
        <v>0.63500000000000001</v>
      </c>
      <c r="C12136">
        <v>4.9300000000000004E-3</v>
      </c>
      <c r="D12136">
        <v>19.20786</v>
      </c>
      <c r="E12136">
        <v>-0.04</v>
      </c>
      <c r="F12136" s="1">
        <v>-2.5552600000000001E-4</v>
      </c>
    </row>
    <row r="12137" spans="1:6" x14ac:dyDescent="0.3">
      <c r="A12137">
        <v>19.20973</v>
      </c>
      <c r="B12137">
        <v>0.64300000000000002</v>
      </c>
      <c r="C12137">
        <v>4.9899999999999996E-3</v>
      </c>
      <c r="D12137">
        <v>19.209520000000001</v>
      </c>
      <c r="E12137">
        <v>-3.5000000000000003E-2</v>
      </c>
      <c r="F12137" s="1">
        <v>-2.2358499999999999E-4</v>
      </c>
    </row>
    <row r="12138" spans="1:6" x14ac:dyDescent="0.3">
      <c r="A12138">
        <v>19.21143</v>
      </c>
      <c r="B12138">
        <v>0.65100000000000002</v>
      </c>
      <c r="C12138">
        <v>5.0600000000000003E-3</v>
      </c>
      <c r="D12138">
        <v>19.211210000000001</v>
      </c>
      <c r="E12138">
        <v>-3.5000000000000003E-2</v>
      </c>
      <c r="F12138" s="1">
        <v>-2.2358499999999999E-4</v>
      </c>
    </row>
    <row r="12139" spans="1:6" x14ac:dyDescent="0.3">
      <c r="A12139">
        <v>19.213059999999999</v>
      </c>
      <c r="B12139">
        <v>0.65800000000000003</v>
      </c>
      <c r="C12139">
        <v>5.11E-3</v>
      </c>
      <c r="D12139">
        <v>19.212859999999999</v>
      </c>
      <c r="E12139">
        <v>-3.4000000000000002E-2</v>
      </c>
      <c r="F12139" s="1">
        <v>-2.17197E-4</v>
      </c>
    </row>
    <row r="12140" spans="1:6" x14ac:dyDescent="0.3">
      <c r="A12140">
        <v>19.214729999999999</v>
      </c>
      <c r="B12140">
        <v>0.66800000000000004</v>
      </c>
      <c r="C12140">
        <v>5.1900000000000002E-3</v>
      </c>
      <c r="D12140">
        <v>19.21452</v>
      </c>
      <c r="E12140">
        <v>-3.4000000000000002E-2</v>
      </c>
      <c r="F12140" s="1">
        <v>-2.17197E-4</v>
      </c>
    </row>
    <row r="12141" spans="1:6" x14ac:dyDescent="0.3">
      <c r="A12141">
        <v>19.216390000000001</v>
      </c>
      <c r="B12141">
        <v>0.67200000000000004</v>
      </c>
      <c r="C12141">
        <v>5.2199999999999998E-3</v>
      </c>
      <c r="D12141">
        <v>19.216190000000001</v>
      </c>
      <c r="E12141">
        <v>-3.2000000000000001E-2</v>
      </c>
      <c r="F12141" s="1">
        <v>-2.0442100000000001E-4</v>
      </c>
    </row>
    <row r="12142" spans="1:6" x14ac:dyDescent="0.3">
      <c r="A12142">
        <v>19.218050000000002</v>
      </c>
      <c r="B12142">
        <v>0.67200000000000004</v>
      </c>
      <c r="C12142">
        <v>5.2199999999999998E-3</v>
      </c>
      <c r="D12142">
        <v>19.217860000000002</v>
      </c>
      <c r="E12142">
        <v>-2.5000000000000001E-2</v>
      </c>
      <c r="F12142" s="1">
        <v>-1.5970399999999999E-4</v>
      </c>
    </row>
    <row r="12143" spans="1:6" x14ac:dyDescent="0.3">
      <c r="A12143">
        <v>19.219719999999999</v>
      </c>
      <c r="B12143">
        <v>0.68</v>
      </c>
      <c r="C12143">
        <v>5.28E-3</v>
      </c>
      <c r="D12143">
        <v>19.219519999999999</v>
      </c>
      <c r="E12143">
        <v>-1.4999999999999999E-2</v>
      </c>
      <c r="F12143" s="1">
        <v>-9.5822099999999999E-5</v>
      </c>
    </row>
    <row r="12144" spans="1:6" x14ac:dyDescent="0.3">
      <c r="A12144">
        <v>19.22139</v>
      </c>
      <c r="B12144">
        <v>0.69</v>
      </c>
      <c r="C12144">
        <v>5.3600000000000002E-3</v>
      </c>
      <c r="D12144">
        <v>19.22119</v>
      </c>
      <c r="E12144">
        <v>-1.4999999999999999E-2</v>
      </c>
      <c r="F12144" s="1">
        <v>-9.5822099999999999E-5</v>
      </c>
    </row>
    <row r="12145" spans="1:6" x14ac:dyDescent="0.3">
      <c r="A12145">
        <v>19.223050000000001</v>
      </c>
      <c r="B12145">
        <v>0.69499999999999995</v>
      </c>
      <c r="C12145">
        <v>5.4000000000000003E-3</v>
      </c>
      <c r="D12145">
        <v>19.222860000000001</v>
      </c>
      <c r="E12145">
        <v>-1.4999999999999999E-2</v>
      </c>
      <c r="F12145" s="1">
        <v>-9.5822099999999999E-5</v>
      </c>
    </row>
    <row r="12146" spans="1:6" x14ac:dyDescent="0.3">
      <c r="A12146">
        <v>19.224720000000001</v>
      </c>
      <c r="B12146">
        <v>0.70799999999999996</v>
      </c>
      <c r="C12146">
        <v>5.4999999999999997E-3</v>
      </c>
      <c r="D12146">
        <v>19.224519999999998</v>
      </c>
      <c r="E12146" s="1">
        <v>-1E-3</v>
      </c>
      <c r="F12146" s="1">
        <v>-6.3881400000000001E-6</v>
      </c>
    </row>
    <row r="12147" spans="1:6" x14ac:dyDescent="0.3">
      <c r="A12147">
        <v>19.226389999999999</v>
      </c>
      <c r="B12147">
        <v>0.71399999999999997</v>
      </c>
      <c r="C12147">
        <v>5.5500000000000002E-3</v>
      </c>
      <c r="D12147">
        <v>19.226189999999999</v>
      </c>
      <c r="E12147">
        <v>2E-3</v>
      </c>
      <c r="F12147" s="1">
        <v>1.27763E-5</v>
      </c>
    </row>
    <row r="12148" spans="1:6" x14ac:dyDescent="0.3">
      <c r="A12148">
        <v>19.22805</v>
      </c>
      <c r="B12148">
        <v>0.71399999999999997</v>
      </c>
      <c r="C12148">
        <v>5.5500000000000002E-3</v>
      </c>
      <c r="D12148">
        <v>19.228000000000002</v>
      </c>
      <c r="E12148">
        <v>-2E-3</v>
      </c>
      <c r="F12148" s="1">
        <v>-1.27763E-5</v>
      </c>
    </row>
    <row r="12149" spans="1:6" x14ac:dyDescent="0.3">
      <c r="A12149">
        <v>19.22972</v>
      </c>
      <c r="B12149">
        <v>0.71599999999999997</v>
      </c>
      <c r="C12149">
        <v>5.5599999999999998E-3</v>
      </c>
      <c r="D12149">
        <v>19.229520000000001</v>
      </c>
      <c r="E12149">
        <v>2E-3</v>
      </c>
      <c r="F12149" s="1">
        <v>1.27763E-5</v>
      </c>
    </row>
    <row r="12150" spans="1:6" x14ac:dyDescent="0.3">
      <c r="A12150">
        <v>19.231390000000001</v>
      </c>
      <c r="B12150">
        <v>0.72399999999999998</v>
      </c>
      <c r="C12150">
        <v>5.62E-3</v>
      </c>
      <c r="D12150">
        <v>19.231190000000002</v>
      </c>
      <c r="E12150">
        <v>4.0000000000000001E-3</v>
      </c>
      <c r="F12150" s="1">
        <v>2.55526E-5</v>
      </c>
    </row>
    <row r="12151" spans="1:6" x14ac:dyDescent="0.3">
      <c r="A12151">
        <v>19.233049999999999</v>
      </c>
      <c r="B12151">
        <v>0.73</v>
      </c>
      <c r="C12151">
        <v>5.6699999999999997E-3</v>
      </c>
      <c r="D12151">
        <v>19.232859999999999</v>
      </c>
      <c r="E12151">
        <v>4.0000000000000001E-3</v>
      </c>
      <c r="F12151" s="1">
        <v>2.55526E-5</v>
      </c>
    </row>
    <row r="12152" spans="1:6" x14ac:dyDescent="0.3">
      <c r="A12152">
        <v>19.234719999999999</v>
      </c>
      <c r="B12152">
        <v>0.73499999999999999</v>
      </c>
      <c r="C12152">
        <v>5.7099999999999998E-3</v>
      </c>
      <c r="D12152">
        <v>19.23452</v>
      </c>
      <c r="E12152">
        <v>6.0000000000000001E-3</v>
      </c>
      <c r="F12152" s="1">
        <v>3.8328899999999998E-5</v>
      </c>
    </row>
    <row r="12153" spans="1:6" x14ac:dyDescent="0.3">
      <c r="A12153">
        <v>19.23638</v>
      </c>
      <c r="B12153">
        <v>0.73</v>
      </c>
      <c r="C12153">
        <v>5.6699999999999997E-3</v>
      </c>
      <c r="D12153">
        <v>19.236190000000001</v>
      </c>
      <c r="E12153" s="1">
        <v>-1E-3</v>
      </c>
      <c r="F12153" s="1">
        <v>-6.3881400000000001E-6</v>
      </c>
    </row>
    <row r="12154" spans="1:6" x14ac:dyDescent="0.3">
      <c r="A12154">
        <v>19.238050000000001</v>
      </c>
      <c r="B12154">
        <v>0.73199999999999998</v>
      </c>
      <c r="C12154">
        <v>5.6899999999999997E-3</v>
      </c>
      <c r="D12154">
        <v>19.237860000000001</v>
      </c>
      <c r="E12154">
        <v>2E-3</v>
      </c>
      <c r="F12154" s="1">
        <v>1.27763E-5</v>
      </c>
    </row>
    <row r="12155" spans="1:6" x14ac:dyDescent="0.3">
      <c r="A12155">
        <v>19.239719999999998</v>
      </c>
      <c r="B12155">
        <v>0.73199999999999998</v>
      </c>
      <c r="C12155">
        <v>5.6899999999999997E-3</v>
      </c>
      <c r="D12155">
        <v>19.239519999999999</v>
      </c>
      <c r="E12155">
        <v>7.0000000000000001E-3</v>
      </c>
      <c r="F12155" s="1">
        <v>4.4716999999999999E-5</v>
      </c>
    </row>
    <row r="12156" spans="1:6" x14ac:dyDescent="0.3">
      <c r="A12156">
        <v>19.241379999999999</v>
      </c>
      <c r="B12156">
        <v>0.73099999999999998</v>
      </c>
      <c r="C12156">
        <v>5.6800000000000002E-3</v>
      </c>
      <c r="D12156">
        <v>19.24119</v>
      </c>
      <c r="E12156">
        <v>2E-3</v>
      </c>
      <c r="F12156" s="1">
        <v>1.27763E-5</v>
      </c>
    </row>
    <row r="12157" spans="1:6" x14ac:dyDescent="0.3">
      <c r="A12157">
        <v>19.24305</v>
      </c>
      <c r="B12157">
        <v>0.73599999999999999</v>
      </c>
      <c r="C12157">
        <v>5.7200000000000003E-3</v>
      </c>
      <c r="D12157">
        <v>19.24286</v>
      </c>
      <c r="E12157">
        <v>2E-3</v>
      </c>
      <c r="F12157" s="1">
        <v>1.27763E-5</v>
      </c>
    </row>
    <row r="12158" spans="1:6" x14ac:dyDescent="0.3">
      <c r="A12158">
        <v>19.244769999999999</v>
      </c>
      <c r="B12158">
        <v>0.74</v>
      </c>
      <c r="C12158">
        <v>5.7499999999999999E-3</v>
      </c>
      <c r="D12158">
        <v>19.244599999999998</v>
      </c>
      <c r="E12158">
        <v>2E-3</v>
      </c>
      <c r="F12158" s="1">
        <v>1.27763E-5</v>
      </c>
    </row>
    <row r="12159" spans="1:6" x14ac:dyDescent="0.3">
      <c r="A12159">
        <v>19.246379999999998</v>
      </c>
      <c r="B12159">
        <v>0.73899999999999999</v>
      </c>
      <c r="C12159">
        <v>5.7400000000000003E-3</v>
      </c>
      <c r="D12159">
        <v>19.246189999999999</v>
      </c>
      <c r="E12159">
        <v>4.0000000000000001E-3</v>
      </c>
      <c r="F12159" s="1">
        <v>2.55526E-5</v>
      </c>
    </row>
    <row r="12160" spans="1:6" x14ac:dyDescent="0.3">
      <c r="A12160">
        <v>19.248049999999999</v>
      </c>
      <c r="B12160">
        <v>0.747</v>
      </c>
      <c r="C12160">
        <v>5.7999999999999996E-3</v>
      </c>
      <c r="D12160">
        <v>19.247859999999999</v>
      </c>
      <c r="E12160">
        <v>0.01</v>
      </c>
      <c r="F12160" s="1">
        <v>6.3881399999999995E-5</v>
      </c>
    </row>
    <row r="12161" spans="1:6" x14ac:dyDescent="0.3">
      <c r="A12161">
        <v>19.24972</v>
      </c>
      <c r="B12161">
        <v>0.747</v>
      </c>
      <c r="C12161">
        <v>5.7999999999999996E-3</v>
      </c>
      <c r="D12161">
        <v>19.24953</v>
      </c>
      <c r="E12161">
        <v>7.0000000000000001E-3</v>
      </c>
      <c r="F12161" s="1">
        <v>4.4716999999999999E-5</v>
      </c>
    </row>
    <row r="12162" spans="1:6" x14ac:dyDescent="0.3">
      <c r="A12162">
        <v>19.251380000000001</v>
      </c>
      <c r="B12162">
        <v>0.746</v>
      </c>
      <c r="C12162">
        <v>5.79E-3</v>
      </c>
      <c r="D12162">
        <v>19.251190000000001</v>
      </c>
      <c r="E12162" s="1">
        <v>-1E-3</v>
      </c>
      <c r="F12162" s="1">
        <v>-6.3881400000000001E-6</v>
      </c>
    </row>
    <row r="12163" spans="1:6" x14ac:dyDescent="0.3">
      <c r="A12163">
        <v>19.253050000000002</v>
      </c>
      <c r="B12163">
        <v>0.753</v>
      </c>
      <c r="C12163">
        <v>5.8500000000000002E-3</v>
      </c>
      <c r="D12163">
        <v>19.252859999999998</v>
      </c>
      <c r="E12163" s="1">
        <v>1E-3</v>
      </c>
      <c r="F12163" s="1">
        <v>6.3881400000000001E-6</v>
      </c>
    </row>
    <row r="12164" spans="1:6" x14ac:dyDescent="0.3">
      <c r="A12164">
        <v>19.254709999999999</v>
      </c>
      <c r="B12164">
        <v>0.753</v>
      </c>
      <c r="C12164">
        <v>5.8500000000000002E-3</v>
      </c>
      <c r="D12164">
        <v>19.254519999999999</v>
      </c>
      <c r="E12164" s="1">
        <v>1E-3</v>
      </c>
      <c r="F12164" s="1">
        <v>6.3881400000000001E-6</v>
      </c>
    </row>
    <row r="12165" spans="1:6" x14ac:dyDescent="0.3">
      <c r="A12165">
        <v>19.25638</v>
      </c>
      <c r="B12165">
        <v>0.755</v>
      </c>
      <c r="C12165">
        <v>5.8599999999999998E-3</v>
      </c>
      <c r="D12165">
        <v>19.25619</v>
      </c>
      <c r="E12165">
        <v>6.0000000000000001E-3</v>
      </c>
      <c r="F12165" s="1">
        <v>3.8328899999999998E-5</v>
      </c>
    </row>
    <row r="12166" spans="1:6" x14ac:dyDescent="0.3">
      <c r="A12166">
        <v>19.258050000000001</v>
      </c>
      <c r="B12166">
        <v>0.752</v>
      </c>
      <c r="C12166">
        <v>5.8399999999999997E-3</v>
      </c>
      <c r="D12166">
        <v>19.257860000000001</v>
      </c>
      <c r="E12166">
        <v>1.4999999999999999E-2</v>
      </c>
      <c r="F12166" s="1">
        <v>9.5822099999999999E-5</v>
      </c>
    </row>
    <row r="12167" spans="1:6" x14ac:dyDescent="0.3">
      <c r="A12167">
        <v>19.259720000000002</v>
      </c>
      <c r="B12167">
        <v>0.75800000000000001</v>
      </c>
      <c r="C12167">
        <v>5.8900000000000003E-3</v>
      </c>
      <c r="D12167">
        <v>19.259519999999998</v>
      </c>
      <c r="E12167">
        <v>1.4999999999999999E-2</v>
      </c>
      <c r="F12167" s="1">
        <v>9.5822099999999999E-5</v>
      </c>
    </row>
    <row r="12168" spans="1:6" x14ac:dyDescent="0.3">
      <c r="A12168">
        <v>19.261500000000002</v>
      </c>
      <c r="B12168">
        <v>0.75800000000000001</v>
      </c>
      <c r="C12168">
        <v>5.8900000000000003E-3</v>
      </c>
      <c r="D12168">
        <v>19.261189999999999</v>
      </c>
      <c r="E12168">
        <v>1.6E-2</v>
      </c>
      <c r="F12168" s="1">
        <v>1.0221E-4</v>
      </c>
    </row>
    <row r="12169" spans="1:6" x14ac:dyDescent="0.3">
      <c r="A12169">
        <v>19.26305</v>
      </c>
      <c r="B12169">
        <v>0.76600000000000001</v>
      </c>
      <c r="C12169">
        <v>5.9500000000000004E-3</v>
      </c>
      <c r="D12169">
        <v>19.26286</v>
      </c>
      <c r="E12169">
        <v>1.2999999999999999E-2</v>
      </c>
      <c r="F12169" s="1">
        <v>8.3045899999999997E-5</v>
      </c>
    </row>
    <row r="12170" spans="1:6" x14ac:dyDescent="0.3">
      <c r="A12170">
        <v>19.264710000000001</v>
      </c>
      <c r="B12170">
        <v>0.76800000000000002</v>
      </c>
      <c r="C12170">
        <v>5.96E-3</v>
      </c>
      <c r="D12170">
        <v>19.264520000000001</v>
      </c>
      <c r="E12170">
        <v>2.1000000000000001E-2</v>
      </c>
      <c r="F12170" s="1">
        <v>1.34151E-4</v>
      </c>
    </row>
    <row r="12171" spans="1:6" x14ac:dyDescent="0.3">
      <c r="A12171">
        <v>19.266380000000002</v>
      </c>
      <c r="B12171">
        <v>0.77</v>
      </c>
      <c r="C12171">
        <v>5.9800000000000001E-3</v>
      </c>
      <c r="D12171">
        <v>19.266190000000002</v>
      </c>
      <c r="E12171">
        <v>2.1000000000000001E-2</v>
      </c>
      <c r="F12171" s="1">
        <v>1.34151E-4</v>
      </c>
    </row>
    <row r="12172" spans="1:6" x14ac:dyDescent="0.3">
      <c r="A12172">
        <v>19.268049999999999</v>
      </c>
      <c r="B12172">
        <v>0.76800000000000002</v>
      </c>
      <c r="C12172">
        <v>5.96E-3</v>
      </c>
      <c r="D12172">
        <v>19.267859999999999</v>
      </c>
      <c r="E12172">
        <v>0.03</v>
      </c>
      <c r="F12172" s="1">
        <v>1.9164400000000001E-4</v>
      </c>
    </row>
    <row r="12173" spans="1:6" x14ac:dyDescent="0.3">
      <c r="A12173">
        <v>19.26971</v>
      </c>
      <c r="B12173">
        <v>0.77400000000000002</v>
      </c>
      <c r="C12173">
        <v>6.0099999999999997E-3</v>
      </c>
      <c r="D12173">
        <v>19.26952</v>
      </c>
      <c r="E12173">
        <v>2.5999999999999999E-2</v>
      </c>
      <c r="F12173" s="1">
        <v>1.6609200000000001E-4</v>
      </c>
    </row>
    <row r="12174" spans="1:6" x14ac:dyDescent="0.3">
      <c r="A12174">
        <v>19.271380000000001</v>
      </c>
      <c r="B12174">
        <v>0.77400000000000002</v>
      </c>
      <c r="C12174">
        <v>6.0099999999999997E-3</v>
      </c>
      <c r="D12174">
        <v>19.271190000000001</v>
      </c>
      <c r="E12174">
        <v>3.2000000000000001E-2</v>
      </c>
      <c r="F12174" s="1">
        <v>2.0442100000000001E-4</v>
      </c>
    </row>
    <row r="12175" spans="1:6" x14ac:dyDescent="0.3">
      <c r="A12175">
        <v>19.273050000000001</v>
      </c>
      <c r="B12175">
        <v>0.77800000000000002</v>
      </c>
      <c r="C12175">
        <v>6.0400000000000002E-3</v>
      </c>
      <c r="D12175">
        <v>19.272860000000001</v>
      </c>
      <c r="E12175">
        <v>3.5999999999999997E-2</v>
      </c>
      <c r="F12175" s="1">
        <v>2.2997299999999999E-4</v>
      </c>
    </row>
    <row r="12176" spans="1:6" x14ac:dyDescent="0.3">
      <c r="A12176">
        <v>19.274709999999999</v>
      </c>
      <c r="B12176">
        <v>0.78500000000000003</v>
      </c>
      <c r="C12176">
        <v>6.1000000000000004E-3</v>
      </c>
      <c r="D12176">
        <v>19.274519999999999</v>
      </c>
      <c r="E12176">
        <v>3.3000000000000002E-2</v>
      </c>
      <c r="F12176" s="1">
        <v>2.1080900000000001E-4</v>
      </c>
    </row>
    <row r="12177" spans="1:6" x14ac:dyDescent="0.3">
      <c r="A12177">
        <v>19.27638</v>
      </c>
      <c r="B12177">
        <v>0.79100000000000004</v>
      </c>
      <c r="C12177">
        <v>6.1399999999999996E-3</v>
      </c>
      <c r="D12177">
        <v>19.27619</v>
      </c>
      <c r="E12177">
        <v>3.3000000000000002E-2</v>
      </c>
      <c r="F12177" s="1">
        <v>2.1080900000000001E-4</v>
      </c>
    </row>
    <row r="12178" spans="1:6" x14ac:dyDescent="0.3">
      <c r="A12178">
        <v>19.278099999999998</v>
      </c>
      <c r="B12178">
        <v>0.79900000000000004</v>
      </c>
      <c r="C12178">
        <v>6.2100000000000002E-3</v>
      </c>
      <c r="D12178">
        <v>19.27786</v>
      </c>
      <c r="E12178">
        <v>4.2000000000000003E-2</v>
      </c>
      <c r="F12178" s="1">
        <v>2.6830199999999999E-4</v>
      </c>
    </row>
    <row r="12179" spans="1:6" x14ac:dyDescent="0.3">
      <c r="A12179">
        <v>19.279710000000001</v>
      </c>
      <c r="B12179">
        <v>0.79500000000000004</v>
      </c>
      <c r="C12179">
        <v>6.1700000000000001E-3</v>
      </c>
      <c r="D12179">
        <v>19.279520000000002</v>
      </c>
      <c r="E12179">
        <v>4.4999999999999998E-2</v>
      </c>
      <c r="F12179" s="1">
        <v>2.87466E-4</v>
      </c>
    </row>
    <row r="12180" spans="1:6" x14ac:dyDescent="0.3">
      <c r="A12180">
        <v>19.281379999999999</v>
      </c>
      <c r="B12180">
        <v>0.80400000000000005</v>
      </c>
      <c r="C12180">
        <v>6.2399999999999999E-3</v>
      </c>
      <c r="D12180">
        <v>19.281189999999999</v>
      </c>
      <c r="E12180">
        <v>4.8000000000000001E-2</v>
      </c>
      <c r="F12180" s="1">
        <v>3.0663100000000003E-4</v>
      </c>
    </row>
    <row r="12181" spans="1:6" x14ac:dyDescent="0.3">
      <c r="A12181">
        <v>19.283049999999999</v>
      </c>
      <c r="B12181">
        <v>0.80400000000000005</v>
      </c>
      <c r="C12181">
        <v>6.2399999999999999E-3</v>
      </c>
      <c r="D12181">
        <v>19.282859999999999</v>
      </c>
      <c r="E12181">
        <v>4.9000000000000002E-2</v>
      </c>
      <c r="F12181" s="1">
        <v>3.1301899999999999E-4</v>
      </c>
    </row>
    <row r="12182" spans="1:6" x14ac:dyDescent="0.3">
      <c r="A12182">
        <v>19.28471</v>
      </c>
      <c r="B12182">
        <v>0.81</v>
      </c>
      <c r="C12182">
        <v>6.2899999999999996E-3</v>
      </c>
      <c r="D12182">
        <v>19.284520000000001</v>
      </c>
      <c r="E12182">
        <v>5.1999999999999998E-2</v>
      </c>
      <c r="F12182" s="1">
        <v>3.32183E-4</v>
      </c>
    </row>
    <row r="12183" spans="1:6" x14ac:dyDescent="0.3">
      <c r="A12183">
        <v>19.286380000000001</v>
      </c>
      <c r="B12183">
        <v>0.81299999999999994</v>
      </c>
      <c r="C12183">
        <v>6.3099999999999996E-3</v>
      </c>
      <c r="D12183">
        <v>19.286190000000001</v>
      </c>
      <c r="E12183">
        <v>4.8000000000000001E-2</v>
      </c>
      <c r="F12183" s="1">
        <v>3.0663100000000003E-4</v>
      </c>
    </row>
    <row r="12184" spans="1:6" x14ac:dyDescent="0.3">
      <c r="A12184">
        <v>19.288049999999998</v>
      </c>
      <c r="B12184">
        <v>0.81299999999999994</v>
      </c>
      <c r="C12184">
        <v>6.3099999999999996E-3</v>
      </c>
      <c r="D12184">
        <v>19.287859999999998</v>
      </c>
      <c r="E12184">
        <v>4.8000000000000001E-2</v>
      </c>
      <c r="F12184" s="1">
        <v>3.0663100000000003E-4</v>
      </c>
    </row>
    <row r="12185" spans="1:6" x14ac:dyDescent="0.3">
      <c r="A12185">
        <v>19.289709999999999</v>
      </c>
      <c r="B12185">
        <v>0.82099999999999995</v>
      </c>
      <c r="C12185">
        <v>6.3800000000000003E-3</v>
      </c>
      <c r="D12185">
        <v>19.28952</v>
      </c>
      <c r="E12185">
        <v>5.1999999999999998E-2</v>
      </c>
      <c r="F12185" s="1">
        <v>3.32183E-4</v>
      </c>
    </row>
    <row r="12186" spans="1:6" x14ac:dyDescent="0.3">
      <c r="A12186">
        <v>19.29138</v>
      </c>
      <c r="B12186">
        <v>0.81899999999999995</v>
      </c>
      <c r="C12186">
        <v>6.3600000000000002E-3</v>
      </c>
      <c r="D12186">
        <v>19.29119</v>
      </c>
      <c r="E12186">
        <v>0.05</v>
      </c>
      <c r="F12186" s="1">
        <v>3.1940700000000001E-4</v>
      </c>
    </row>
    <row r="12187" spans="1:6" x14ac:dyDescent="0.3">
      <c r="A12187">
        <v>19.293050000000001</v>
      </c>
      <c r="B12187">
        <v>0.82299999999999995</v>
      </c>
      <c r="C12187">
        <v>6.3899999999999998E-3</v>
      </c>
      <c r="D12187">
        <v>19.292860000000001</v>
      </c>
      <c r="E12187">
        <v>4.9000000000000002E-2</v>
      </c>
      <c r="F12187" s="1">
        <v>3.1301899999999999E-4</v>
      </c>
    </row>
    <row r="12188" spans="1:6" x14ac:dyDescent="0.3">
      <c r="A12188">
        <v>19.294830000000001</v>
      </c>
      <c r="B12188">
        <v>0.82299999999999995</v>
      </c>
      <c r="C12188">
        <v>6.3899999999999998E-3</v>
      </c>
      <c r="D12188">
        <v>19.294599999999999</v>
      </c>
      <c r="E12188">
        <v>5.0999999999999997E-2</v>
      </c>
      <c r="F12188" s="1">
        <v>3.2579499999999998E-4</v>
      </c>
    </row>
    <row r="12189" spans="1:6" x14ac:dyDescent="0.3">
      <c r="A12189">
        <v>19.296379999999999</v>
      </c>
      <c r="B12189">
        <v>0.82399999999999995</v>
      </c>
      <c r="C12189">
        <v>6.4000000000000003E-3</v>
      </c>
      <c r="D12189">
        <v>19.296189999999999</v>
      </c>
      <c r="E12189">
        <v>5.3999999999999999E-2</v>
      </c>
      <c r="F12189" s="1">
        <v>3.4496E-4</v>
      </c>
    </row>
    <row r="12190" spans="1:6" x14ac:dyDescent="0.3">
      <c r="A12190">
        <v>19.29805</v>
      </c>
      <c r="B12190">
        <v>0.82499999999999996</v>
      </c>
      <c r="C12190">
        <v>6.4099999999999999E-3</v>
      </c>
      <c r="D12190">
        <v>19.29786</v>
      </c>
      <c r="E12190">
        <v>4.4999999999999998E-2</v>
      </c>
      <c r="F12190" s="1">
        <v>2.87466E-4</v>
      </c>
    </row>
    <row r="12191" spans="1:6" x14ac:dyDescent="0.3">
      <c r="A12191">
        <v>19.299720000000001</v>
      </c>
      <c r="B12191">
        <v>0.82599999999999996</v>
      </c>
      <c r="C12191">
        <v>6.4200000000000004E-3</v>
      </c>
      <c r="D12191">
        <v>19.299520000000001</v>
      </c>
      <c r="E12191">
        <v>4.4999999999999998E-2</v>
      </c>
      <c r="F12191" s="1">
        <v>2.87466E-4</v>
      </c>
    </row>
    <row r="12192" spans="1:6" x14ac:dyDescent="0.3">
      <c r="A12192">
        <v>19.301380000000002</v>
      </c>
      <c r="B12192">
        <v>0.81899999999999995</v>
      </c>
      <c r="C12192">
        <v>6.3600000000000002E-3</v>
      </c>
      <c r="D12192">
        <v>19.301189999999998</v>
      </c>
      <c r="E12192">
        <v>4.8000000000000001E-2</v>
      </c>
      <c r="F12192" s="1">
        <v>3.0663100000000003E-4</v>
      </c>
    </row>
    <row r="12193" spans="1:6" x14ac:dyDescent="0.3">
      <c r="A12193">
        <v>19.303049999999999</v>
      </c>
      <c r="B12193">
        <v>0.81899999999999995</v>
      </c>
      <c r="C12193">
        <v>6.3600000000000002E-3</v>
      </c>
      <c r="D12193">
        <v>19.302859999999999</v>
      </c>
      <c r="E12193">
        <v>5.1999999999999998E-2</v>
      </c>
      <c r="F12193" s="1">
        <v>3.32183E-4</v>
      </c>
    </row>
    <row r="12194" spans="1:6" x14ac:dyDescent="0.3">
      <c r="A12194">
        <v>19.30472</v>
      </c>
      <c r="B12194">
        <v>0.81899999999999995</v>
      </c>
      <c r="C12194">
        <v>6.3600000000000002E-3</v>
      </c>
      <c r="D12194">
        <v>19.30452</v>
      </c>
      <c r="E12194">
        <v>0.06</v>
      </c>
      <c r="F12194" s="1">
        <v>3.8328899999999998E-4</v>
      </c>
    </row>
    <row r="12195" spans="1:6" x14ac:dyDescent="0.3">
      <c r="A12195">
        <v>19.306380000000001</v>
      </c>
      <c r="B12195">
        <v>0.81899999999999995</v>
      </c>
      <c r="C12195">
        <v>6.3600000000000002E-3</v>
      </c>
      <c r="D12195">
        <v>19.306190000000001</v>
      </c>
      <c r="E12195">
        <v>6.8000000000000005E-2</v>
      </c>
      <c r="F12195" s="1">
        <v>4.34394E-4</v>
      </c>
    </row>
    <row r="12196" spans="1:6" x14ac:dyDescent="0.3">
      <c r="A12196">
        <v>19.308050000000001</v>
      </c>
      <c r="B12196">
        <v>0.82199999999999995</v>
      </c>
      <c r="C12196">
        <v>6.3800000000000003E-3</v>
      </c>
      <c r="D12196">
        <v>19.307860000000002</v>
      </c>
      <c r="E12196">
        <v>7.1999999999999995E-2</v>
      </c>
      <c r="F12196" s="1">
        <v>4.5994599999999998E-4</v>
      </c>
    </row>
    <row r="12197" spans="1:6" x14ac:dyDescent="0.3">
      <c r="A12197">
        <v>19.309719999999999</v>
      </c>
      <c r="B12197">
        <v>0.81699999999999995</v>
      </c>
      <c r="C12197">
        <v>6.3499999999999997E-3</v>
      </c>
      <c r="D12197">
        <v>19.309519999999999</v>
      </c>
      <c r="E12197">
        <v>7.1999999999999995E-2</v>
      </c>
      <c r="F12197" s="1">
        <v>4.5994599999999998E-4</v>
      </c>
    </row>
    <row r="12198" spans="1:6" x14ac:dyDescent="0.3">
      <c r="A12198">
        <v>19.311489999999999</v>
      </c>
      <c r="B12198">
        <v>0.82499999999999996</v>
      </c>
      <c r="C12198">
        <v>6.4099999999999999E-3</v>
      </c>
      <c r="D12198">
        <v>19.311199999999999</v>
      </c>
      <c r="E12198">
        <v>7.1999999999999995E-2</v>
      </c>
      <c r="F12198" s="1">
        <v>4.5994599999999998E-4</v>
      </c>
    </row>
    <row r="12199" spans="1:6" x14ac:dyDescent="0.3">
      <c r="A12199">
        <v>19.31305</v>
      </c>
      <c r="B12199">
        <v>0.82799999999999996</v>
      </c>
      <c r="C12199">
        <v>6.43E-3</v>
      </c>
      <c r="D12199">
        <v>19.312860000000001</v>
      </c>
      <c r="E12199">
        <v>7.9000000000000001E-2</v>
      </c>
      <c r="F12199" s="1">
        <v>5.0466300000000003E-4</v>
      </c>
    </row>
    <row r="12200" spans="1:6" x14ac:dyDescent="0.3">
      <c r="A12200">
        <v>19.314720000000001</v>
      </c>
      <c r="B12200">
        <v>0.82299999999999995</v>
      </c>
      <c r="C12200">
        <v>6.3899999999999998E-3</v>
      </c>
      <c r="D12200">
        <v>19.314520000000002</v>
      </c>
      <c r="E12200">
        <v>7.3999999999999996E-2</v>
      </c>
      <c r="F12200" s="1">
        <v>4.7272299999999998E-4</v>
      </c>
    </row>
    <row r="12201" spans="1:6" x14ac:dyDescent="0.3">
      <c r="A12201">
        <v>19.316379999999999</v>
      </c>
      <c r="B12201">
        <v>0.82299999999999995</v>
      </c>
      <c r="C12201">
        <v>6.3899999999999998E-3</v>
      </c>
      <c r="D12201">
        <v>19.316189999999999</v>
      </c>
      <c r="E12201">
        <v>7.2999999999999995E-2</v>
      </c>
      <c r="F12201" s="1">
        <v>4.66334E-4</v>
      </c>
    </row>
    <row r="12202" spans="1:6" x14ac:dyDescent="0.3">
      <c r="A12202">
        <v>19.318049999999999</v>
      </c>
      <c r="B12202">
        <v>0.82099999999999995</v>
      </c>
      <c r="C12202">
        <v>6.3800000000000003E-3</v>
      </c>
      <c r="D12202">
        <v>19.31786</v>
      </c>
      <c r="E12202">
        <v>7.8E-2</v>
      </c>
      <c r="F12202" s="1">
        <v>4.9827499999999995E-4</v>
      </c>
    </row>
    <row r="12203" spans="1:6" x14ac:dyDescent="0.3">
      <c r="A12203">
        <v>19.31972</v>
      </c>
      <c r="B12203">
        <v>0.82099999999999995</v>
      </c>
      <c r="C12203">
        <v>6.3800000000000003E-3</v>
      </c>
      <c r="D12203">
        <v>19.319520000000001</v>
      </c>
      <c r="E12203">
        <v>9.5000000000000001E-2</v>
      </c>
      <c r="F12203" s="1">
        <v>6.0687399999999998E-4</v>
      </c>
    </row>
    <row r="12204" spans="1:6" x14ac:dyDescent="0.3">
      <c r="A12204">
        <v>19.321380000000001</v>
      </c>
      <c r="B12204">
        <v>0.82499999999999996</v>
      </c>
      <c r="C12204">
        <v>6.4099999999999999E-3</v>
      </c>
      <c r="D12204">
        <v>19.321190000000001</v>
      </c>
      <c r="E12204">
        <v>9.5000000000000001E-2</v>
      </c>
      <c r="F12204" s="1">
        <v>6.0687399999999998E-4</v>
      </c>
    </row>
    <row r="12205" spans="1:6" x14ac:dyDescent="0.3">
      <c r="A12205">
        <v>19.323049999999999</v>
      </c>
      <c r="B12205">
        <v>0.82499999999999996</v>
      </c>
      <c r="C12205">
        <v>6.4099999999999999E-3</v>
      </c>
      <c r="D12205">
        <v>19.322859999999999</v>
      </c>
      <c r="E12205">
        <v>9.6000000000000002E-2</v>
      </c>
      <c r="F12205" s="1">
        <v>6.1326200000000005E-4</v>
      </c>
    </row>
    <row r="12206" spans="1:6" x14ac:dyDescent="0.3">
      <c r="A12206">
        <v>19.324719999999999</v>
      </c>
      <c r="B12206">
        <v>0.83</v>
      </c>
      <c r="C12206">
        <v>6.45E-3</v>
      </c>
      <c r="D12206">
        <v>19.324529999999999</v>
      </c>
      <c r="E12206">
        <v>9.8000000000000004E-2</v>
      </c>
      <c r="F12206" s="1">
        <v>6.2603799999999999E-4</v>
      </c>
    </row>
    <row r="12207" spans="1:6" x14ac:dyDescent="0.3">
      <c r="A12207">
        <v>19.32639</v>
      </c>
      <c r="B12207">
        <v>0.83</v>
      </c>
      <c r="C12207">
        <v>6.45E-3</v>
      </c>
      <c r="D12207">
        <v>19.32619</v>
      </c>
      <c r="E12207">
        <v>0.109</v>
      </c>
      <c r="F12207" s="1">
        <v>6.9630799999999997E-4</v>
      </c>
    </row>
    <row r="12208" spans="1:6" x14ac:dyDescent="0.3">
      <c r="A12208">
        <v>19.32809</v>
      </c>
      <c r="B12208">
        <v>0.83499999999999996</v>
      </c>
      <c r="C12208">
        <v>6.4900000000000001E-3</v>
      </c>
      <c r="D12208">
        <v>19.327870000000001</v>
      </c>
      <c r="E12208">
        <v>0.111</v>
      </c>
      <c r="F12208" s="1">
        <v>7.0908400000000002E-4</v>
      </c>
    </row>
    <row r="12209" spans="1:6" x14ac:dyDescent="0.3">
      <c r="A12209">
        <v>19.329719999999998</v>
      </c>
      <c r="B12209">
        <v>0.82399999999999995</v>
      </c>
      <c r="C12209">
        <v>6.4000000000000003E-3</v>
      </c>
      <c r="D12209">
        <v>19.329519999999999</v>
      </c>
      <c r="E12209">
        <v>0.114</v>
      </c>
      <c r="F12209" s="1">
        <v>7.2824800000000002E-4</v>
      </c>
    </row>
    <row r="12210" spans="1:6" x14ac:dyDescent="0.3">
      <c r="A12210">
        <v>19.331379999999999</v>
      </c>
      <c r="B12210">
        <v>0.82799999999999996</v>
      </c>
      <c r="C12210">
        <v>6.43E-3</v>
      </c>
      <c r="D12210">
        <v>19.331189999999999</v>
      </c>
      <c r="E12210">
        <v>0.114</v>
      </c>
      <c r="F12210" s="1">
        <v>7.2824800000000002E-4</v>
      </c>
    </row>
    <row r="12211" spans="1:6" x14ac:dyDescent="0.3">
      <c r="A12211">
        <v>19.33305</v>
      </c>
      <c r="B12211">
        <v>0.82899999999999996</v>
      </c>
      <c r="C12211">
        <v>6.4400000000000004E-3</v>
      </c>
      <c r="D12211">
        <v>19.33286</v>
      </c>
      <c r="E12211">
        <v>0.11799999999999999</v>
      </c>
      <c r="F12211" s="1">
        <v>7.5380100000000002E-4</v>
      </c>
    </row>
    <row r="12212" spans="1:6" x14ac:dyDescent="0.3">
      <c r="A12212">
        <v>19.334720000000001</v>
      </c>
      <c r="B12212">
        <v>0.82799999999999996</v>
      </c>
      <c r="C12212">
        <v>6.43E-3</v>
      </c>
      <c r="D12212">
        <v>19.334520000000001</v>
      </c>
      <c r="E12212">
        <v>0.126</v>
      </c>
      <c r="F12212" s="1">
        <v>8.0490599999999998E-4</v>
      </c>
    </row>
    <row r="12213" spans="1:6" x14ac:dyDescent="0.3">
      <c r="A12213">
        <v>19.336379999999998</v>
      </c>
      <c r="B12213">
        <v>0.83199999999999996</v>
      </c>
      <c r="C12213">
        <v>6.4599999999999996E-3</v>
      </c>
      <c r="D12213">
        <v>19.336179999999999</v>
      </c>
      <c r="E12213">
        <v>0.125</v>
      </c>
      <c r="F12213" s="1">
        <v>7.9851800000000001E-4</v>
      </c>
    </row>
    <row r="12214" spans="1:6" x14ac:dyDescent="0.3">
      <c r="A12214">
        <v>19.338049999999999</v>
      </c>
      <c r="B12214">
        <v>0.83199999999999996</v>
      </c>
      <c r="C12214">
        <v>6.4599999999999996E-3</v>
      </c>
      <c r="D12214">
        <v>19.33785</v>
      </c>
      <c r="E12214">
        <v>0.129</v>
      </c>
      <c r="F12214" s="1">
        <v>8.2406999999999999E-4</v>
      </c>
    </row>
    <row r="12215" spans="1:6" x14ac:dyDescent="0.3">
      <c r="A12215">
        <v>19.33972</v>
      </c>
      <c r="B12215">
        <v>0.83599999999999997</v>
      </c>
      <c r="C12215">
        <v>6.4900000000000001E-3</v>
      </c>
      <c r="D12215">
        <v>19.33952</v>
      </c>
      <c r="E12215">
        <v>0.13300000000000001</v>
      </c>
      <c r="F12215" s="1">
        <v>8.4962299999999998E-4</v>
      </c>
    </row>
    <row r="12216" spans="1:6" x14ac:dyDescent="0.3">
      <c r="A12216">
        <v>19.341380000000001</v>
      </c>
      <c r="B12216">
        <v>0.83799999999999997</v>
      </c>
      <c r="C12216">
        <v>6.5100000000000002E-3</v>
      </c>
      <c r="D12216">
        <v>19.341180000000001</v>
      </c>
      <c r="E12216">
        <v>0.14099999999999999</v>
      </c>
      <c r="F12216" s="1">
        <v>9.0072800000000005E-4</v>
      </c>
    </row>
    <row r="12217" spans="1:6" x14ac:dyDescent="0.3">
      <c r="A12217">
        <v>19.343050000000002</v>
      </c>
      <c r="B12217">
        <v>0.83599999999999997</v>
      </c>
      <c r="C12217">
        <v>6.4900000000000001E-3</v>
      </c>
      <c r="D12217">
        <v>19.342849999999999</v>
      </c>
      <c r="E12217">
        <v>0.14099999999999999</v>
      </c>
      <c r="F12217" s="1">
        <v>9.0072800000000005E-4</v>
      </c>
    </row>
    <row r="12218" spans="1:6" x14ac:dyDescent="0.3">
      <c r="A12218">
        <v>19.344830000000002</v>
      </c>
      <c r="B12218">
        <v>0.84099999999999997</v>
      </c>
      <c r="C12218">
        <v>6.5300000000000002E-3</v>
      </c>
      <c r="D12218">
        <v>19.3446</v>
      </c>
      <c r="E12218">
        <v>0.14599999999999999</v>
      </c>
      <c r="F12218" s="1">
        <v>9.3266900000000001E-4</v>
      </c>
    </row>
    <row r="12219" spans="1:6" x14ac:dyDescent="0.3">
      <c r="A12219">
        <v>19.34638</v>
      </c>
      <c r="B12219">
        <v>0.83699999999999997</v>
      </c>
      <c r="C12219">
        <v>6.4999999999999997E-3</v>
      </c>
      <c r="D12219">
        <v>19.34618</v>
      </c>
      <c r="E12219">
        <v>0.152</v>
      </c>
      <c r="F12219" s="1">
        <v>9.7099800000000004E-4</v>
      </c>
    </row>
    <row r="12220" spans="1:6" x14ac:dyDescent="0.3">
      <c r="A12220">
        <v>19.348050000000001</v>
      </c>
      <c r="B12220">
        <v>0.83699999999999997</v>
      </c>
      <c r="C12220">
        <v>6.4999999999999997E-3</v>
      </c>
      <c r="D12220">
        <v>19.347850000000001</v>
      </c>
      <c r="E12220">
        <v>0.14599999999999999</v>
      </c>
      <c r="F12220" s="1">
        <v>9.3266900000000001E-4</v>
      </c>
    </row>
    <row r="12221" spans="1:6" x14ac:dyDescent="0.3">
      <c r="A12221">
        <v>19.349720000000001</v>
      </c>
      <c r="B12221">
        <v>0.83899999999999997</v>
      </c>
      <c r="C12221">
        <v>6.5199999999999998E-3</v>
      </c>
      <c r="D12221">
        <v>19.349519999999998</v>
      </c>
      <c r="E12221">
        <v>0.14499999999999999</v>
      </c>
      <c r="F12221" s="1">
        <v>9.2628100000000004E-4</v>
      </c>
    </row>
    <row r="12222" spans="1:6" x14ac:dyDescent="0.3">
      <c r="A12222">
        <v>19.351379999999999</v>
      </c>
      <c r="B12222">
        <v>0.83499999999999996</v>
      </c>
      <c r="C12222">
        <v>6.4900000000000001E-3</v>
      </c>
      <c r="D12222">
        <v>19.351179999999999</v>
      </c>
      <c r="E12222">
        <v>0.14799999999999999</v>
      </c>
      <c r="F12222" s="1">
        <v>9.4544500000000005E-4</v>
      </c>
    </row>
    <row r="12223" spans="1:6" x14ac:dyDescent="0.3">
      <c r="A12223">
        <v>19.35305</v>
      </c>
      <c r="B12223">
        <v>0.82599999999999996</v>
      </c>
      <c r="C12223">
        <v>6.4200000000000004E-3</v>
      </c>
      <c r="D12223">
        <v>19.35285</v>
      </c>
      <c r="E12223">
        <v>0.14799999999999999</v>
      </c>
      <c r="F12223" s="1">
        <v>9.4544500000000005E-4</v>
      </c>
    </row>
    <row r="12224" spans="1:6" x14ac:dyDescent="0.3">
      <c r="A12224">
        <v>19.35472</v>
      </c>
      <c r="B12224">
        <v>0.81899999999999995</v>
      </c>
      <c r="C12224">
        <v>6.3600000000000002E-3</v>
      </c>
      <c r="D12224">
        <v>19.354520000000001</v>
      </c>
      <c r="E12224">
        <v>0.14699999999999999</v>
      </c>
      <c r="F12224" s="1">
        <v>9.3905699999999998E-4</v>
      </c>
    </row>
    <row r="12225" spans="1:6" x14ac:dyDescent="0.3">
      <c r="A12225">
        <v>19.356380000000001</v>
      </c>
      <c r="B12225">
        <v>0.82299999999999995</v>
      </c>
      <c r="C12225">
        <v>6.3899999999999998E-3</v>
      </c>
      <c r="D12225">
        <v>19.356179999999998</v>
      </c>
      <c r="E12225">
        <v>0.15</v>
      </c>
      <c r="F12225" s="1">
        <v>9.58222E-4</v>
      </c>
    </row>
    <row r="12226" spans="1:6" x14ac:dyDescent="0.3">
      <c r="A12226">
        <v>19.358049999999999</v>
      </c>
      <c r="B12226">
        <v>0.82099999999999995</v>
      </c>
      <c r="C12226">
        <v>6.3800000000000003E-3</v>
      </c>
      <c r="D12226">
        <v>19.357849999999999</v>
      </c>
      <c r="E12226">
        <v>0.15</v>
      </c>
      <c r="F12226" s="1">
        <v>9.58222E-4</v>
      </c>
    </row>
    <row r="12227" spans="1:6" x14ac:dyDescent="0.3">
      <c r="A12227">
        <v>19.359719999999999</v>
      </c>
      <c r="B12227">
        <v>0.82099999999999995</v>
      </c>
      <c r="C12227">
        <v>6.3800000000000003E-3</v>
      </c>
      <c r="D12227">
        <v>19.35952</v>
      </c>
      <c r="E12227">
        <v>0.14799999999999999</v>
      </c>
      <c r="F12227" s="1">
        <v>9.4544500000000005E-4</v>
      </c>
    </row>
    <row r="12228" spans="1:6" x14ac:dyDescent="0.3">
      <c r="A12228">
        <v>19.361419999999999</v>
      </c>
      <c r="B12228">
        <v>0.82699999999999996</v>
      </c>
      <c r="C12228">
        <v>6.4200000000000004E-3</v>
      </c>
      <c r="D12228">
        <v>19.3612</v>
      </c>
      <c r="E12228">
        <v>0.155</v>
      </c>
      <c r="F12228" s="1">
        <v>9.9016199999999994E-4</v>
      </c>
    </row>
    <row r="12229" spans="1:6" x14ac:dyDescent="0.3">
      <c r="A12229">
        <v>19.363050000000001</v>
      </c>
      <c r="B12229">
        <v>0.81399999999999995</v>
      </c>
      <c r="C12229">
        <v>6.3200000000000001E-3</v>
      </c>
      <c r="D12229">
        <v>19.362850000000002</v>
      </c>
      <c r="E12229">
        <v>0.152</v>
      </c>
      <c r="F12229" s="1">
        <v>9.7099800000000004E-4</v>
      </c>
    </row>
    <row r="12230" spans="1:6" x14ac:dyDescent="0.3">
      <c r="A12230">
        <v>19.364709999999999</v>
      </c>
      <c r="B12230">
        <v>0.81499999999999995</v>
      </c>
      <c r="C12230">
        <v>6.3299999999999997E-3</v>
      </c>
      <c r="D12230">
        <v>19.364519999999999</v>
      </c>
      <c r="E12230">
        <v>0.152</v>
      </c>
      <c r="F12230" s="1">
        <v>9.7099800000000004E-4</v>
      </c>
    </row>
    <row r="12231" spans="1:6" x14ac:dyDescent="0.3">
      <c r="A12231">
        <v>19.36637</v>
      </c>
      <c r="B12231">
        <v>0.82399999999999995</v>
      </c>
      <c r="C12231">
        <v>6.4000000000000003E-3</v>
      </c>
      <c r="D12231">
        <v>19.36619</v>
      </c>
      <c r="E12231">
        <v>0.16</v>
      </c>
      <c r="F12231">
        <v>1.0200000000000001E-3</v>
      </c>
    </row>
    <row r="12232" spans="1:6" x14ac:dyDescent="0.3">
      <c r="A12232">
        <v>19.368040000000001</v>
      </c>
      <c r="B12232">
        <v>0.82399999999999995</v>
      </c>
      <c r="C12232">
        <v>6.4000000000000003E-3</v>
      </c>
      <c r="D12232">
        <v>19.367850000000001</v>
      </c>
      <c r="E12232">
        <v>0.16700000000000001</v>
      </c>
      <c r="F12232">
        <v>1.07E-3</v>
      </c>
    </row>
    <row r="12233" spans="1:6" x14ac:dyDescent="0.3">
      <c r="A12233">
        <v>19.369710000000001</v>
      </c>
      <c r="B12233">
        <v>0.82199999999999995</v>
      </c>
      <c r="C12233">
        <v>6.3800000000000003E-3</v>
      </c>
      <c r="D12233">
        <v>19.369520000000001</v>
      </c>
      <c r="E12233">
        <v>0.16300000000000001</v>
      </c>
      <c r="F12233">
        <v>1.0399999999999999E-3</v>
      </c>
    </row>
    <row r="12234" spans="1:6" x14ac:dyDescent="0.3">
      <c r="A12234">
        <v>19.371369999999999</v>
      </c>
      <c r="B12234">
        <v>0.82199999999999995</v>
      </c>
      <c r="C12234">
        <v>6.3800000000000003E-3</v>
      </c>
      <c r="D12234">
        <v>19.371179999999999</v>
      </c>
      <c r="E12234">
        <v>0.155</v>
      </c>
      <c r="F12234" s="1">
        <v>9.9016199999999994E-4</v>
      </c>
    </row>
    <row r="12235" spans="1:6" x14ac:dyDescent="0.3">
      <c r="A12235">
        <v>19.37304</v>
      </c>
      <c r="B12235">
        <v>0.81799999999999995</v>
      </c>
      <c r="C12235">
        <v>6.3499999999999997E-3</v>
      </c>
      <c r="D12235">
        <v>19.37285</v>
      </c>
      <c r="E12235">
        <v>0.14299999999999999</v>
      </c>
      <c r="F12235" s="1">
        <v>9.1350399999999999E-4</v>
      </c>
    </row>
    <row r="12236" spans="1:6" x14ac:dyDescent="0.3">
      <c r="A12236">
        <v>19.37471</v>
      </c>
      <c r="B12236">
        <v>0.81399999999999995</v>
      </c>
      <c r="C12236">
        <v>6.3200000000000001E-3</v>
      </c>
      <c r="D12236">
        <v>19.37452</v>
      </c>
      <c r="E12236">
        <v>0.14399999999999999</v>
      </c>
      <c r="F12236" s="1">
        <v>9.1989299999999997E-4</v>
      </c>
    </row>
    <row r="12237" spans="1:6" x14ac:dyDescent="0.3">
      <c r="A12237">
        <v>19.376370000000001</v>
      </c>
      <c r="B12237">
        <v>0.81200000000000006</v>
      </c>
      <c r="C12237">
        <v>6.3099999999999996E-3</v>
      </c>
      <c r="D12237">
        <v>19.376180000000002</v>
      </c>
      <c r="E12237">
        <v>0.14399999999999999</v>
      </c>
      <c r="F12237" s="1">
        <v>9.1989299999999997E-4</v>
      </c>
    </row>
    <row r="12238" spans="1:6" x14ac:dyDescent="0.3">
      <c r="A12238">
        <v>19.37809</v>
      </c>
      <c r="B12238">
        <v>0.80600000000000005</v>
      </c>
      <c r="C12238">
        <v>6.2599999999999999E-3</v>
      </c>
      <c r="D12238">
        <v>19.37792</v>
      </c>
      <c r="E12238">
        <v>0.154</v>
      </c>
      <c r="F12238" s="1">
        <v>9.8377399999999998E-4</v>
      </c>
    </row>
    <row r="12239" spans="1:6" x14ac:dyDescent="0.3">
      <c r="A12239">
        <v>19.379709999999999</v>
      </c>
      <c r="B12239">
        <v>0.80400000000000005</v>
      </c>
      <c r="C12239">
        <v>6.2399999999999999E-3</v>
      </c>
      <c r="D12239">
        <v>19.379519999999999</v>
      </c>
      <c r="E12239">
        <v>0.158</v>
      </c>
      <c r="F12239">
        <v>1.01E-3</v>
      </c>
    </row>
    <row r="12240" spans="1:6" x14ac:dyDescent="0.3">
      <c r="A12240">
        <v>19.38138</v>
      </c>
      <c r="B12240">
        <v>0.80400000000000005</v>
      </c>
      <c r="C12240">
        <v>6.2399999999999999E-3</v>
      </c>
      <c r="D12240">
        <v>19.381180000000001</v>
      </c>
      <c r="E12240">
        <v>0.158</v>
      </c>
      <c r="F12240">
        <v>1.01E-3</v>
      </c>
    </row>
    <row r="12241" spans="1:6" x14ac:dyDescent="0.3">
      <c r="A12241">
        <v>19.383040000000001</v>
      </c>
      <c r="B12241">
        <v>0.79800000000000004</v>
      </c>
      <c r="C12241">
        <v>6.1999999999999998E-3</v>
      </c>
      <c r="D12241">
        <v>19.382850000000001</v>
      </c>
      <c r="E12241">
        <v>0.16500000000000001</v>
      </c>
      <c r="F12241">
        <v>1.0499999999999999E-3</v>
      </c>
    </row>
    <row r="12242" spans="1:6" x14ac:dyDescent="0.3">
      <c r="A12242">
        <v>19.384709999999998</v>
      </c>
      <c r="B12242">
        <v>0.79500000000000004</v>
      </c>
      <c r="C12242">
        <v>6.1700000000000001E-3</v>
      </c>
      <c r="D12242">
        <v>19.384519999999998</v>
      </c>
      <c r="E12242">
        <v>0.16800000000000001</v>
      </c>
      <c r="F12242">
        <v>1.07E-3</v>
      </c>
    </row>
    <row r="12243" spans="1:6" x14ac:dyDescent="0.3">
      <c r="A12243">
        <v>19.386369999999999</v>
      </c>
      <c r="B12243">
        <v>0.79700000000000004</v>
      </c>
      <c r="C12243">
        <v>6.1900000000000002E-3</v>
      </c>
      <c r="D12243">
        <v>19.38618</v>
      </c>
      <c r="E12243">
        <v>0.16800000000000001</v>
      </c>
      <c r="F12243">
        <v>1.07E-3</v>
      </c>
    </row>
    <row r="12244" spans="1:6" x14ac:dyDescent="0.3">
      <c r="A12244">
        <v>19.38804</v>
      </c>
      <c r="B12244">
        <v>0.79400000000000004</v>
      </c>
      <c r="C12244">
        <v>6.1700000000000001E-3</v>
      </c>
      <c r="D12244">
        <v>19.38785</v>
      </c>
      <c r="E12244">
        <v>0.16800000000000001</v>
      </c>
      <c r="F12244">
        <v>1.07E-3</v>
      </c>
    </row>
    <row r="12245" spans="1:6" x14ac:dyDescent="0.3">
      <c r="A12245">
        <v>19.389710000000001</v>
      </c>
      <c r="B12245">
        <v>0.78600000000000003</v>
      </c>
      <c r="C12245">
        <v>6.1000000000000004E-3</v>
      </c>
      <c r="D12245">
        <v>19.389520000000001</v>
      </c>
      <c r="E12245">
        <v>0.17899999999999999</v>
      </c>
      <c r="F12245">
        <v>1.14E-3</v>
      </c>
    </row>
    <row r="12246" spans="1:6" x14ac:dyDescent="0.3">
      <c r="A12246">
        <v>19.391380000000002</v>
      </c>
      <c r="B12246">
        <v>0.78600000000000003</v>
      </c>
      <c r="C12246">
        <v>6.1000000000000004E-3</v>
      </c>
      <c r="D12246">
        <v>19.391190000000002</v>
      </c>
      <c r="E12246">
        <v>0.18099999999999999</v>
      </c>
      <c r="F12246">
        <v>1.16E-3</v>
      </c>
    </row>
    <row r="12247" spans="1:6" x14ac:dyDescent="0.3">
      <c r="A12247">
        <v>19.393039999999999</v>
      </c>
      <c r="B12247">
        <v>0.78600000000000003</v>
      </c>
      <c r="C12247">
        <v>6.1000000000000004E-3</v>
      </c>
      <c r="D12247">
        <v>19.392849999999999</v>
      </c>
      <c r="E12247">
        <v>0.191</v>
      </c>
      <c r="F12247">
        <v>1.2199999999999999E-3</v>
      </c>
    </row>
    <row r="12248" spans="1:6" x14ac:dyDescent="0.3">
      <c r="A12248">
        <v>19.394760000000002</v>
      </c>
      <c r="B12248">
        <v>0.78400000000000003</v>
      </c>
      <c r="C12248">
        <v>6.0899999999999999E-3</v>
      </c>
      <c r="D12248">
        <v>19.39453</v>
      </c>
      <c r="E12248">
        <v>0.187</v>
      </c>
      <c r="F12248">
        <v>1.1900000000000001E-3</v>
      </c>
    </row>
    <row r="12249" spans="1:6" x14ac:dyDescent="0.3">
      <c r="A12249">
        <v>19.396380000000001</v>
      </c>
      <c r="B12249">
        <v>0.78800000000000003</v>
      </c>
      <c r="C12249">
        <v>6.1199999999999996E-3</v>
      </c>
      <c r="D12249">
        <v>19.396180000000001</v>
      </c>
      <c r="E12249">
        <v>0.187</v>
      </c>
      <c r="F12249">
        <v>1.1900000000000001E-3</v>
      </c>
    </row>
    <row r="12250" spans="1:6" x14ac:dyDescent="0.3">
      <c r="A12250">
        <v>19.398040000000002</v>
      </c>
      <c r="B12250">
        <v>0.79300000000000004</v>
      </c>
      <c r="C12250">
        <v>6.1599999999999997E-3</v>
      </c>
      <c r="D12250">
        <v>19.397849999999998</v>
      </c>
      <c r="E12250">
        <v>0.187</v>
      </c>
      <c r="F12250">
        <v>1.1900000000000001E-3</v>
      </c>
    </row>
    <row r="12251" spans="1:6" x14ac:dyDescent="0.3">
      <c r="A12251">
        <v>19.399709999999999</v>
      </c>
      <c r="B12251">
        <v>0.78800000000000003</v>
      </c>
      <c r="C12251">
        <v>6.1199999999999996E-3</v>
      </c>
      <c r="D12251">
        <v>19.399519999999999</v>
      </c>
      <c r="E12251">
        <v>0.192</v>
      </c>
      <c r="F12251">
        <v>1.23E-3</v>
      </c>
    </row>
    <row r="12252" spans="1:6" x14ac:dyDescent="0.3">
      <c r="A12252">
        <v>19.40138</v>
      </c>
      <c r="B12252">
        <v>0.78100000000000003</v>
      </c>
      <c r="C12252">
        <v>6.0699999999999999E-3</v>
      </c>
      <c r="D12252">
        <v>19.40118</v>
      </c>
      <c r="E12252">
        <v>0.20399999999999999</v>
      </c>
      <c r="F12252">
        <v>1.2999999999999999E-3</v>
      </c>
    </row>
    <row r="12253" spans="1:6" x14ac:dyDescent="0.3">
      <c r="A12253">
        <v>19.403040000000001</v>
      </c>
      <c r="B12253">
        <v>0.78100000000000003</v>
      </c>
      <c r="C12253">
        <v>6.0699999999999999E-3</v>
      </c>
      <c r="D12253">
        <v>19.402850000000001</v>
      </c>
      <c r="E12253">
        <v>0.21</v>
      </c>
      <c r="F12253">
        <v>1.34E-3</v>
      </c>
    </row>
    <row r="12254" spans="1:6" x14ac:dyDescent="0.3">
      <c r="A12254">
        <v>19.404710000000001</v>
      </c>
      <c r="B12254">
        <v>0.77900000000000003</v>
      </c>
      <c r="C12254">
        <v>6.0499999999999998E-3</v>
      </c>
      <c r="D12254">
        <v>19.404520000000002</v>
      </c>
      <c r="E12254">
        <v>0.20200000000000001</v>
      </c>
      <c r="F12254">
        <v>1.2899999999999999E-3</v>
      </c>
    </row>
    <row r="12255" spans="1:6" x14ac:dyDescent="0.3">
      <c r="A12255">
        <v>19.406369999999999</v>
      </c>
      <c r="B12255">
        <v>0.77400000000000002</v>
      </c>
      <c r="C12255">
        <v>6.0099999999999997E-3</v>
      </c>
      <c r="D12255">
        <v>19.406189999999999</v>
      </c>
      <c r="E12255">
        <v>0.19700000000000001</v>
      </c>
      <c r="F12255">
        <v>1.2600000000000001E-3</v>
      </c>
    </row>
    <row r="12256" spans="1:6" x14ac:dyDescent="0.3">
      <c r="A12256">
        <v>19.40804</v>
      </c>
      <c r="B12256">
        <v>0.76400000000000001</v>
      </c>
      <c r="C12256">
        <v>5.9300000000000004E-3</v>
      </c>
      <c r="D12256">
        <v>19.40785</v>
      </c>
      <c r="E12256">
        <v>0.19700000000000001</v>
      </c>
      <c r="F12256">
        <v>1.2600000000000001E-3</v>
      </c>
    </row>
    <row r="12257" spans="1:6" x14ac:dyDescent="0.3">
      <c r="A12257">
        <v>19.40971</v>
      </c>
      <c r="B12257">
        <v>0.77400000000000002</v>
      </c>
      <c r="C12257">
        <v>6.0099999999999997E-3</v>
      </c>
      <c r="D12257">
        <v>19.409520000000001</v>
      </c>
      <c r="E12257">
        <v>0.19700000000000001</v>
      </c>
      <c r="F12257">
        <v>1.2600000000000001E-3</v>
      </c>
    </row>
    <row r="12258" spans="1:6" x14ac:dyDescent="0.3">
      <c r="A12258">
        <v>19.41142</v>
      </c>
      <c r="B12258">
        <v>0.76800000000000002</v>
      </c>
      <c r="C12258">
        <v>5.96E-3</v>
      </c>
      <c r="D12258">
        <v>19.411190000000001</v>
      </c>
      <c r="E12258">
        <v>0.19</v>
      </c>
      <c r="F12258">
        <v>1.2099999999999999E-3</v>
      </c>
    </row>
    <row r="12259" spans="1:6" x14ac:dyDescent="0.3">
      <c r="A12259">
        <v>19.413039999999999</v>
      </c>
      <c r="B12259">
        <v>0.75600000000000001</v>
      </c>
      <c r="C12259">
        <v>5.8700000000000002E-3</v>
      </c>
      <c r="D12259">
        <v>19.412849999999999</v>
      </c>
      <c r="E12259">
        <v>0.192</v>
      </c>
      <c r="F12259">
        <v>1.23E-3</v>
      </c>
    </row>
    <row r="12260" spans="1:6" x14ac:dyDescent="0.3">
      <c r="A12260">
        <v>19.414709999999999</v>
      </c>
      <c r="B12260">
        <v>0.75600000000000001</v>
      </c>
      <c r="C12260">
        <v>5.8700000000000002E-3</v>
      </c>
      <c r="D12260">
        <v>19.41452</v>
      </c>
      <c r="E12260">
        <v>0.187</v>
      </c>
      <c r="F12260">
        <v>1.1900000000000001E-3</v>
      </c>
    </row>
    <row r="12261" spans="1:6" x14ac:dyDescent="0.3">
      <c r="A12261">
        <v>19.41638</v>
      </c>
      <c r="B12261">
        <v>0.747</v>
      </c>
      <c r="C12261">
        <v>5.7999999999999996E-3</v>
      </c>
      <c r="D12261">
        <v>19.41619</v>
      </c>
      <c r="E12261">
        <v>0.19</v>
      </c>
      <c r="F12261">
        <v>1.2099999999999999E-3</v>
      </c>
    </row>
    <row r="12262" spans="1:6" x14ac:dyDescent="0.3">
      <c r="A12262">
        <v>19.418040000000001</v>
      </c>
      <c r="B12262">
        <v>0.747</v>
      </c>
      <c r="C12262">
        <v>5.7999999999999996E-3</v>
      </c>
      <c r="D12262">
        <v>19.417850000000001</v>
      </c>
      <c r="E12262">
        <v>0.19600000000000001</v>
      </c>
      <c r="F12262">
        <v>1.25E-3</v>
      </c>
    </row>
    <row r="12263" spans="1:6" x14ac:dyDescent="0.3">
      <c r="A12263">
        <v>19.419709999999998</v>
      </c>
      <c r="B12263">
        <v>0.74399999999999999</v>
      </c>
      <c r="C12263">
        <v>5.7800000000000004E-3</v>
      </c>
      <c r="D12263">
        <v>19.419519999999999</v>
      </c>
      <c r="E12263">
        <v>0.19600000000000001</v>
      </c>
      <c r="F12263">
        <v>1.25E-3</v>
      </c>
    </row>
    <row r="12264" spans="1:6" x14ac:dyDescent="0.3">
      <c r="A12264">
        <v>19.42137</v>
      </c>
      <c r="B12264">
        <v>0.73799999999999999</v>
      </c>
      <c r="C12264">
        <v>5.7299999999999999E-3</v>
      </c>
      <c r="D12264">
        <v>19.42118</v>
      </c>
      <c r="E12264">
        <v>0.20100000000000001</v>
      </c>
      <c r="F12264">
        <v>1.2800000000000001E-3</v>
      </c>
    </row>
    <row r="12265" spans="1:6" x14ac:dyDescent="0.3">
      <c r="A12265">
        <v>19.42304</v>
      </c>
      <c r="B12265">
        <v>0.74099999999999999</v>
      </c>
      <c r="C12265">
        <v>5.7600000000000004E-3</v>
      </c>
      <c r="D12265">
        <v>19.42285</v>
      </c>
      <c r="E12265">
        <v>0.19600000000000001</v>
      </c>
      <c r="F12265">
        <v>1.25E-3</v>
      </c>
    </row>
    <row r="12266" spans="1:6" x14ac:dyDescent="0.3">
      <c r="A12266">
        <v>19.424710000000001</v>
      </c>
      <c r="B12266">
        <v>0.73499999999999999</v>
      </c>
      <c r="C12266">
        <v>5.7099999999999998E-3</v>
      </c>
      <c r="D12266">
        <v>19.424520000000001</v>
      </c>
      <c r="E12266">
        <v>0.189</v>
      </c>
      <c r="F12266">
        <v>1.2099999999999999E-3</v>
      </c>
    </row>
    <row r="12267" spans="1:6" x14ac:dyDescent="0.3">
      <c r="A12267">
        <v>19.426369999999999</v>
      </c>
      <c r="B12267">
        <v>0.73199999999999998</v>
      </c>
      <c r="C12267">
        <v>5.6899999999999997E-3</v>
      </c>
      <c r="D12267">
        <v>19.426189999999998</v>
      </c>
      <c r="E12267">
        <v>0.193</v>
      </c>
      <c r="F12267">
        <v>1.23E-3</v>
      </c>
    </row>
    <row r="12268" spans="1:6" x14ac:dyDescent="0.3">
      <c r="A12268">
        <v>19.428090000000001</v>
      </c>
      <c r="B12268">
        <v>0.73199999999999998</v>
      </c>
      <c r="C12268">
        <v>5.6899999999999997E-3</v>
      </c>
      <c r="D12268">
        <v>19.427859999999999</v>
      </c>
      <c r="E12268">
        <v>0.188</v>
      </c>
      <c r="F12268">
        <v>1.1999999999999999E-3</v>
      </c>
    </row>
    <row r="12269" spans="1:6" x14ac:dyDescent="0.3">
      <c r="A12269">
        <v>19.42971</v>
      </c>
      <c r="B12269">
        <v>0.71899999999999997</v>
      </c>
      <c r="C12269">
        <v>5.5799999999999999E-3</v>
      </c>
      <c r="D12269">
        <v>19.42952</v>
      </c>
      <c r="E12269">
        <v>0.17899999999999999</v>
      </c>
      <c r="F12269">
        <v>1.14E-3</v>
      </c>
    </row>
    <row r="12270" spans="1:6" x14ac:dyDescent="0.3">
      <c r="A12270">
        <v>19.431370000000001</v>
      </c>
      <c r="B12270">
        <v>0.71</v>
      </c>
      <c r="C12270">
        <v>5.5100000000000001E-3</v>
      </c>
      <c r="D12270">
        <v>19.431180000000001</v>
      </c>
      <c r="E12270">
        <v>0.17899999999999999</v>
      </c>
      <c r="F12270">
        <v>1.14E-3</v>
      </c>
    </row>
    <row r="12271" spans="1:6" x14ac:dyDescent="0.3">
      <c r="A12271">
        <v>19.433039999999998</v>
      </c>
      <c r="B12271">
        <v>0.70699999999999996</v>
      </c>
      <c r="C12271">
        <v>5.4900000000000001E-3</v>
      </c>
      <c r="D12271">
        <v>19.432849999999998</v>
      </c>
      <c r="E12271">
        <v>0.17699999999999999</v>
      </c>
      <c r="F12271">
        <v>1.1299999999999999E-3</v>
      </c>
    </row>
    <row r="12272" spans="1:6" x14ac:dyDescent="0.3">
      <c r="A12272">
        <v>19.434709999999999</v>
      </c>
      <c r="B12272">
        <v>0.70099999999999996</v>
      </c>
      <c r="C12272">
        <v>5.4400000000000004E-3</v>
      </c>
      <c r="D12272">
        <v>19.434519999999999</v>
      </c>
      <c r="E12272">
        <v>0.18099999999999999</v>
      </c>
      <c r="F12272">
        <v>1.16E-3</v>
      </c>
    </row>
    <row r="12273" spans="1:6" x14ac:dyDescent="0.3">
      <c r="A12273">
        <v>19.43637</v>
      </c>
      <c r="B12273">
        <v>0.70099999999999996</v>
      </c>
      <c r="C12273">
        <v>5.4400000000000004E-3</v>
      </c>
      <c r="D12273">
        <v>19.43618</v>
      </c>
      <c r="E12273">
        <v>0.183</v>
      </c>
      <c r="F12273">
        <v>1.17E-3</v>
      </c>
    </row>
    <row r="12274" spans="1:6" x14ac:dyDescent="0.3">
      <c r="A12274">
        <v>19.438040000000001</v>
      </c>
      <c r="B12274">
        <v>0.71</v>
      </c>
      <c r="C12274">
        <v>5.5100000000000001E-3</v>
      </c>
      <c r="D12274">
        <v>19.437850000000001</v>
      </c>
      <c r="E12274">
        <v>0.17599999999999999</v>
      </c>
      <c r="F12274">
        <v>1.1199999999999999E-3</v>
      </c>
    </row>
    <row r="12275" spans="1:6" x14ac:dyDescent="0.3">
      <c r="A12275">
        <v>19.439710000000002</v>
      </c>
      <c r="B12275">
        <v>0.71599999999999997</v>
      </c>
      <c r="C12275">
        <v>5.5599999999999998E-3</v>
      </c>
      <c r="D12275">
        <v>19.439520000000002</v>
      </c>
      <c r="E12275">
        <v>0.185</v>
      </c>
      <c r="F12275">
        <v>1.1800000000000001E-3</v>
      </c>
    </row>
    <row r="12276" spans="1:6" x14ac:dyDescent="0.3">
      <c r="A12276">
        <v>19.441379999999999</v>
      </c>
      <c r="B12276">
        <v>0.70499999999999996</v>
      </c>
      <c r="C12276">
        <v>5.4799999999999996E-3</v>
      </c>
      <c r="D12276">
        <v>19.441189999999999</v>
      </c>
      <c r="E12276">
        <v>0.185</v>
      </c>
      <c r="F12276">
        <v>1.1800000000000001E-3</v>
      </c>
    </row>
    <row r="12277" spans="1:6" x14ac:dyDescent="0.3">
      <c r="A12277">
        <v>19.44304</v>
      </c>
      <c r="B12277">
        <v>0.70399999999999996</v>
      </c>
      <c r="C12277">
        <v>5.47E-3</v>
      </c>
      <c r="D12277">
        <v>19.44285</v>
      </c>
      <c r="E12277">
        <v>0.18099999999999999</v>
      </c>
      <c r="F12277">
        <v>1.16E-3</v>
      </c>
    </row>
    <row r="12278" spans="1:6" x14ac:dyDescent="0.3">
      <c r="A12278">
        <v>19.444880000000001</v>
      </c>
      <c r="B12278">
        <v>0.70399999999999996</v>
      </c>
      <c r="C12278">
        <v>5.47E-3</v>
      </c>
      <c r="D12278">
        <v>19.44453</v>
      </c>
      <c r="E12278">
        <v>0.189</v>
      </c>
      <c r="F12278">
        <v>1.2099999999999999E-3</v>
      </c>
    </row>
    <row r="12279" spans="1:6" x14ac:dyDescent="0.3">
      <c r="A12279">
        <v>19.446370000000002</v>
      </c>
      <c r="B12279">
        <v>0.70499999999999996</v>
      </c>
      <c r="C12279">
        <v>5.4799999999999996E-3</v>
      </c>
      <c r="D12279">
        <v>19.446190000000001</v>
      </c>
      <c r="E12279">
        <v>0.19800000000000001</v>
      </c>
      <c r="F12279">
        <v>1.2600000000000001E-3</v>
      </c>
    </row>
    <row r="12280" spans="1:6" x14ac:dyDescent="0.3">
      <c r="A12280">
        <v>19.448039999999999</v>
      </c>
      <c r="B12280">
        <v>0.70499999999999996</v>
      </c>
      <c r="C12280">
        <v>5.4799999999999996E-3</v>
      </c>
      <c r="D12280">
        <v>19.447849999999999</v>
      </c>
      <c r="E12280">
        <v>0.19900000000000001</v>
      </c>
      <c r="F12280">
        <v>1.2700000000000001E-3</v>
      </c>
    </row>
    <row r="12281" spans="1:6" x14ac:dyDescent="0.3">
      <c r="A12281">
        <v>19.44971</v>
      </c>
      <c r="B12281">
        <v>0.70199999999999996</v>
      </c>
      <c r="C12281">
        <v>5.45E-3</v>
      </c>
      <c r="D12281">
        <v>19.44952</v>
      </c>
      <c r="E12281">
        <v>0.20300000000000001</v>
      </c>
      <c r="F12281">
        <v>1.2999999999999999E-3</v>
      </c>
    </row>
    <row r="12282" spans="1:6" x14ac:dyDescent="0.3">
      <c r="A12282">
        <v>19.451370000000001</v>
      </c>
      <c r="B12282">
        <v>0.69399999999999995</v>
      </c>
      <c r="C12282">
        <v>5.3899999999999998E-3</v>
      </c>
      <c r="D12282">
        <v>19.45119</v>
      </c>
      <c r="E12282">
        <v>0.20599999999999999</v>
      </c>
      <c r="F12282">
        <v>1.32E-3</v>
      </c>
    </row>
    <row r="12283" spans="1:6" x14ac:dyDescent="0.3">
      <c r="A12283">
        <v>19.453040000000001</v>
      </c>
      <c r="B12283">
        <v>0.68700000000000006</v>
      </c>
      <c r="C12283">
        <v>5.3400000000000001E-3</v>
      </c>
      <c r="D12283">
        <v>19.452850000000002</v>
      </c>
      <c r="E12283">
        <v>0.20599999999999999</v>
      </c>
      <c r="F12283">
        <v>1.32E-3</v>
      </c>
    </row>
    <row r="12284" spans="1:6" x14ac:dyDescent="0.3">
      <c r="A12284">
        <v>19.454709999999999</v>
      </c>
      <c r="B12284">
        <v>0.68600000000000005</v>
      </c>
      <c r="C12284">
        <v>5.3299999999999997E-3</v>
      </c>
      <c r="D12284">
        <v>19.454519999999999</v>
      </c>
      <c r="E12284">
        <v>0.20200000000000001</v>
      </c>
      <c r="F12284">
        <v>1.2899999999999999E-3</v>
      </c>
    </row>
    <row r="12285" spans="1:6" x14ac:dyDescent="0.3">
      <c r="A12285">
        <v>19.45637</v>
      </c>
      <c r="B12285">
        <v>0.68799999999999994</v>
      </c>
      <c r="C12285">
        <v>5.3400000000000001E-3</v>
      </c>
      <c r="D12285">
        <v>19.456189999999999</v>
      </c>
      <c r="E12285">
        <v>0.2</v>
      </c>
      <c r="F12285">
        <v>1.2800000000000001E-3</v>
      </c>
    </row>
    <row r="12286" spans="1:6" x14ac:dyDescent="0.3">
      <c r="A12286">
        <v>19.45804</v>
      </c>
      <c r="B12286">
        <v>0.68799999999999994</v>
      </c>
      <c r="C12286">
        <v>5.3400000000000001E-3</v>
      </c>
      <c r="D12286">
        <v>19.457850000000001</v>
      </c>
      <c r="E12286">
        <v>0.20200000000000001</v>
      </c>
      <c r="F12286">
        <v>1.2899999999999999E-3</v>
      </c>
    </row>
    <row r="12287" spans="1:6" x14ac:dyDescent="0.3">
      <c r="A12287">
        <v>19.459700000000002</v>
      </c>
      <c r="B12287">
        <v>0.69699999999999995</v>
      </c>
      <c r="C12287">
        <v>5.4099999999999999E-3</v>
      </c>
      <c r="D12287">
        <v>19.459520000000001</v>
      </c>
      <c r="E12287">
        <v>0.20100000000000001</v>
      </c>
      <c r="F12287">
        <v>1.2800000000000001E-3</v>
      </c>
    </row>
    <row r="12288" spans="1:6" x14ac:dyDescent="0.3">
      <c r="A12288">
        <v>19.461369999999999</v>
      </c>
      <c r="B12288">
        <v>0.69399999999999995</v>
      </c>
      <c r="C12288">
        <v>5.3899999999999998E-3</v>
      </c>
      <c r="D12288">
        <v>19.461189999999998</v>
      </c>
      <c r="E12288">
        <v>0.20699999999999999</v>
      </c>
      <c r="F12288">
        <v>1.32E-3</v>
      </c>
    </row>
    <row r="12289" spans="1:6" x14ac:dyDescent="0.3">
      <c r="A12289">
        <v>19.463039999999999</v>
      </c>
      <c r="B12289">
        <v>0.68799999999999994</v>
      </c>
      <c r="C12289">
        <v>5.3400000000000001E-3</v>
      </c>
      <c r="D12289">
        <v>19.46285</v>
      </c>
      <c r="E12289">
        <v>0.20699999999999999</v>
      </c>
      <c r="F12289">
        <v>1.32E-3</v>
      </c>
    </row>
    <row r="12290" spans="1:6" x14ac:dyDescent="0.3">
      <c r="A12290">
        <v>19.46471</v>
      </c>
      <c r="B12290">
        <v>0.68400000000000005</v>
      </c>
      <c r="C12290">
        <v>5.3099999999999996E-3</v>
      </c>
      <c r="D12290">
        <v>19.46452</v>
      </c>
      <c r="E12290">
        <v>0.20699999999999999</v>
      </c>
      <c r="F12290">
        <v>1.32E-3</v>
      </c>
    </row>
    <row r="12291" spans="1:6" x14ac:dyDescent="0.3">
      <c r="A12291">
        <v>19.466370000000001</v>
      </c>
      <c r="B12291">
        <v>0.68300000000000005</v>
      </c>
      <c r="C12291">
        <v>5.3E-3</v>
      </c>
      <c r="D12291">
        <v>19.466190000000001</v>
      </c>
      <c r="E12291">
        <v>0.20699999999999999</v>
      </c>
      <c r="F12291">
        <v>1.32E-3</v>
      </c>
    </row>
    <row r="12292" spans="1:6" x14ac:dyDescent="0.3">
      <c r="A12292">
        <v>19.468039999999998</v>
      </c>
      <c r="B12292">
        <v>0.67800000000000005</v>
      </c>
      <c r="C12292">
        <v>5.2700000000000004E-3</v>
      </c>
      <c r="D12292">
        <v>19.467849999999999</v>
      </c>
      <c r="E12292">
        <v>0.21199999999999999</v>
      </c>
      <c r="F12292">
        <v>1.3500000000000001E-3</v>
      </c>
    </row>
    <row r="12293" spans="1:6" x14ac:dyDescent="0.3">
      <c r="A12293">
        <v>19.469709999999999</v>
      </c>
      <c r="B12293">
        <v>0.67800000000000005</v>
      </c>
      <c r="C12293">
        <v>5.2700000000000004E-3</v>
      </c>
      <c r="D12293">
        <v>19.469519999999999</v>
      </c>
      <c r="E12293">
        <v>0.21</v>
      </c>
      <c r="F12293">
        <v>1.34E-3</v>
      </c>
    </row>
    <row r="12294" spans="1:6" x14ac:dyDescent="0.3">
      <c r="A12294">
        <v>19.47137</v>
      </c>
      <c r="B12294">
        <v>0.67200000000000004</v>
      </c>
      <c r="C12294">
        <v>5.2199999999999998E-3</v>
      </c>
      <c r="D12294">
        <v>19.47119</v>
      </c>
      <c r="E12294">
        <v>0.20300000000000001</v>
      </c>
      <c r="F12294">
        <v>1.2999999999999999E-3</v>
      </c>
    </row>
    <row r="12295" spans="1:6" x14ac:dyDescent="0.3">
      <c r="A12295">
        <v>19.473040000000001</v>
      </c>
      <c r="B12295">
        <v>0.67900000000000005</v>
      </c>
      <c r="C12295">
        <v>5.2700000000000004E-3</v>
      </c>
      <c r="D12295">
        <v>19.472850000000001</v>
      </c>
      <c r="E12295">
        <v>0.20799999999999999</v>
      </c>
      <c r="F12295">
        <v>1.33E-3</v>
      </c>
    </row>
    <row r="12296" spans="1:6" x14ac:dyDescent="0.3">
      <c r="A12296">
        <v>19.474699999999999</v>
      </c>
      <c r="B12296">
        <v>0.67300000000000004</v>
      </c>
      <c r="C12296">
        <v>5.2300000000000003E-3</v>
      </c>
      <c r="D12296">
        <v>19.474519999999998</v>
      </c>
      <c r="E12296">
        <v>0.20799999999999999</v>
      </c>
      <c r="F12296">
        <v>1.33E-3</v>
      </c>
    </row>
    <row r="12297" spans="1:6" x14ac:dyDescent="0.3">
      <c r="A12297">
        <v>19.476369999999999</v>
      </c>
      <c r="B12297">
        <v>0.67</v>
      </c>
      <c r="C12297">
        <v>5.1999999999999998E-3</v>
      </c>
      <c r="D12297">
        <v>19.476189999999999</v>
      </c>
      <c r="E12297">
        <v>0.20599999999999999</v>
      </c>
      <c r="F12297">
        <v>1.32E-3</v>
      </c>
    </row>
    <row r="12298" spans="1:6" x14ac:dyDescent="0.3">
      <c r="A12298">
        <v>19.478149999999999</v>
      </c>
      <c r="B12298">
        <v>0.67100000000000004</v>
      </c>
      <c r="C12298">
        <v>5.2100000000000002E-3</v>
      </c>
      <c r="D12298">
        <v>19.47786</v>
      </c>
      <c r="E12298">
        <v>0.20100000000000001</v>
      </c>
      <c r="F12298">
        <v>1.2800000000000001E-3</v>
      </c>
    </row>
    <row r="12299" spans="1:6" x14ac:dyDescent="0.3">
      <c r="A12299">
        <v>19.479700000000001</v>
      </c>
      <c r="B12299">
        <v>0.67100000000000004</v>
      </c>
      <c r="C12299">
        <v>5.2100000000000002E-3</v>
      </c>
      <c r="D12299">
        <v>19.479520000000001</v>
      </c>
      <c r="E12299">
        <v>0.20100000000000001</v>
      </c>
      <c r="F12299">
        <v>1.2800000000000001E-3</v>
      </c>
    </row>
    <row r="12300" spans="1:6" x14ac:dyDescent="0.3">
      <c r="A12300">
        <v>19.481369999999998</v>
      </c>
      <c r="B12300">
        <v>0.67100000000000004</v>
      </c>
      <c r="C12300">
        <v>5.2100000000000002E-3</v>
      </c>
      <c r="D12300">
        <v>19.481179999999998</v>
      </c>
      <c r="E12300">
        <v>0.20300000000000001</v>
      </c>
      <c r="F12300">
        <v>1.2999999999999999E-3</v>
      </c>
    </row>
    <row r="12301" spans="1:6" x14ac:dyDescent="0.3">
      <c r="A12301">
        <v>19.483039999999999</v>
      </c>
      <c r="B12301">
        <v>0.66700000000000004</v>
      </c>
      <c r="C12301">
        <v>5.1799999999999997E-3</v>
      </c>
      <c r="D12301">
        <v>19.482849999999999</v>
      </c>
      <c r="E12301">
        <v>0.20499999999999999</v>
      </c>
      <c r="F12301">
        <v>1.31E-3</v>
      </c>
    </row>
    <row r="12302" spans="1:6" x14ac:dyDescent="0.3">
      <c r="A12302">
        <v>19.4847</v>
      </c>
      <c r="B12302">
        <v>0.66300000000000003</v>
      </c>
      <c r="C12302">
        <v>5.1500000000000001E-3</v>
      </c>
      <c r="D12302">
        <v>19.48451</v>
      </c>
      <c r="E12302">
        <v>0.20499999999999999</v>
      </c>
      <c r="F12302">
        <v>1.31E-3</v>
      </c>
    </row>
    <row r="12303" spans="1:6" x14ac:dyDescent="0.3">
      <c r="A12303">
        <v>19.486370000000001</v>
      </c>
      <c r="B12303">
        <v>0.66300000000000003</v>
      </c>
      <c r="C12303">
        <v>5.1500000000000001E-3</v>
      </c>
      <c r="D12303">
        <v>19.486180000000001</v>
      </c>
      <c r="E12303">
        <v>0.20399999999999999</v>
      </c>
      <c r="F12303">
        <v>1.2999999999999999E-3</v>
      </c>
    </row>
    <row r="12304" spans="1:6" x14ac:dyDescent="0.3">
      <c r="A12304">
        <v>19.488040000000002</v>
      </c>
      <c r="B12304">
        <v>0.66200000000000003</v>
      </c>
      <c r="C12304">
        <v>5.1399999999999996E-3</v>
      </c>
      <c r="D12304">
        <v>19.487839999999998</v>
      </c>
      <c r="E12304">
        <v>0.20499999999999999</v>
      </c>
      <c r="F12304">
        <v>1.31E-3</v>
      </c>
    </row>
    <row r="12305" spans="1:6" x14ac:dyDescent="0.3">
      <c r="A12305">
        <v>19.489709999999999</v>
      </c>
      <c r="B12305">
        <v>0.64900000000000002</v>
      </c>
      <c r="C12305">
        <v>5.0400000000000002E-3</v>
      </c>
      <c r="D12305">
        <v>19.489509999999999</v>
      </c>
      <c r="E12305">
        <v>0.20300000000000001</v>
      </c>
      <c r="F12305">
        <v>1.2999999999999999E-3</v>
      </c>
    </row>
    <row r="12306" spans="1:6" x14ac:dyDescent="0.3">
      <c r="A12306">
        <v>19.49137</v>
      </c>
      <c r="B12306">
        <v>0.64900000000000002</v>
      </c>
      <c r="C12306">
        <v>5.0400000000000002E-3</v>
      </c>
      <c r="D12306">
        <v>19.49118</v>
      </c>
      <c r="E12306">
        <v>0.19900000000000001</v>
      </c>
      <c r="F12306">
        <v>1.2700000000000001E-3</v>
      </c>
    </row>
    <row r="12307" spans="1:6" x14ac:dyDescent="0.3">
      <c r="A12307">
        <v>19.493040000000001</v>
      </c>
      <c r="B12307">
        <v>0.64700000000000002</v>
      </c>
      <c r="C12307">
        <v>5.0200000000000002E-3</v>
      </c>
      <c r="D12307">
        <v>19.492840000000001</v>
      </c>
      <c r="E12307">
        <v>0.19900000000000001</v>
      </c>
      <c r="F12307">
        <v>1.2700000000000001E-3</v>
      </c>
    </row>
    <row r="12308" spans="1:6" x14ac:dyDescent="0.3">
      <c r="A12308">
        <v>19.494700000000002</v>
      </c>
      <c r="B12308">
        <v>0.63600000000000001</v>
      </c>
      <c r="C12308">
        <v>4.9399999999999999E-3</v>
      </c>
      <c r="D12308">
        <v>19.494509999999998</v>
      </c>
      <c r="E12308">
        <v>0.19600000000000001</v>
      </c>
      <c r="F12308">
        <v>1.25E-3</v>
      </c>
    </row>
    <row r="12309" spans="1:6" x14ac:dyDescent="0.3">
      <c r="A12309">
        <v>19.496369999999999</v>
      </c>
      <c r="B12309">
        <v>0.628</v>
      </c>
      <c r="C12309">
        <v>4.8799999999999998E-3</v>
      </c>
      <c r="D12309">
        <v>19.496179999999999</v>
      </c>
      <c r="E12309">
        <v>0.19600000000000001</v>
      </c>
      <c r="F12309">
        <v>1.25E-3</v>
      </c>
    </row>
    <row r="12310" spans="1:6" x14ac:dyDescent="0.3">
      <c r="A12310">
        <v>19.49804</v>
      </c>
      <c r="B12310">
        <v>0.624</v>
      </c>
      <c r="C12310">
        <v>4.8500000000000001E-3</v>
      </c>
      <c r="D12310">
        <v>19.49784</v>
      </c>
      <c r="E12310">
        <v>0.19900000000000001</v>
      </c>
      <c r="F12310">
        <v>1.2700000000000001E-3</v>
      </c>
    </row>
    <row r="12311" spans="1:6" x14ac:dyDescent="0.3">
      <c r="A12311">
        <v>19.499700000000001</v>
      </c>
      <c r="B12311">
        <v>0.626</v>
      </c>
      <c r="C12311">
        <v>4.8599999999999997E-3</v>
      </c>
      <c r="D12311">
        <v>19.499510000000001</v>
      </c>
      <c r="E12311">
        <v>0.192</v>
      </c>
      <c r="F12311">
        <v>1.23E-3</v>
      </c>
    </row>
    <row r="12312" spans="1:6" x14ac:dyDescent="0.3">
      <c r="A12312">
        <v>19.501370000000001</v>
      </c>
      <c r="B12312">
        <v>0.61899999999999999</v>
      </c>
      <c r="C12312">
        <v>4.81E-3</v>
      </c>
      <c r="D12312">
        <v>19.501180000000002</v>
      </c>
      <c r="E12312">
        <v>0.20200000000000001</v>
      </c>
      <c r="F12312">
        <v>1.2899999999999999E-3</v>
      </c>
    </row>
    <row r="12313" spans="1:6" x14ac:dyDescent="0.3">
      <c r="A12313">
        <v>19.503039999999999</v>
      </c>
      <c r="B12313">
        <v>0.61899999999999999</v>
      </c>
      <c r="C12313">
        <v>4.81E-3</v>
      </c>
      <c r="D12313">
        <v>19.502839999999999</v>
      </c>
      <c r="E12313">
        <v>0.20699999999999999</v>
      </c>
      <c r="F12313">
        <v>1.32E-3</v>
      </c>
    </row>
    <row r="12314" spans="1:6" x14ac:dyDescent="0.3">
      <c r="A12314">
        <v>19.5047</v>
      </c>
      <c r="B12314">
        <v>0.61299999999999999</v>
      </c>
      <c r="C12314">
        <v>4.7600000000000003E-3</v>
      </c>
      <c r="D12314">
        <v>19.50451</v>
      </c>
      <c r="E12314">
        <v>0.20899999999999999</v>
      </c>
      <c r="F12314">
        <v>1.34E-3</v>
      </c>
    </row>
    <row r="12315" spans="1:6" x14ac:dyDescent="0.3">
      <c r="A12315">
        <v>19.50637</v>
      </c>
      <c r="B12315">
        <v>0.61099999999999999</v>
      </c>
      <c r="C12315">
        <v>4.7499999999999999E-3</v>
      </c>
      <c r="D12315">
        <v>19.506180000000001</v>
      </c>
      <c r="E12315">
        <v>0.21</v>
      </c>
      <c r="F12315">
        <v>1.34E-3</v>
      </c>
    </row>
    <row r="12316" spans="1:6" x14ac:dyDescent="0.3">
      <c r="A12316">
        <v>19.508040000000001</v>
      </c>
      <c r="B12316">
        <v>0.60699999999999998</v>
      </c>
      <c r="C12316">
        <v>4.7099999999999998E-3</v>
      </c>
      <c r="D12316">
        <v>19.507850000000001</v>
      </c>
      <c r="E12316">
        <v>0.21</v>
      </c>
      <c r="F12316">
        <v>1.34E-3</v>
      </c>
    </row>
    <row r="12317" spans="1:6" x14ac:dyDescent="0.3">
      <c r="A12317">
        <v>19.509699999999999</v>
      </c>
      <c r="B12317">
        <v>0.59499999999999997</v>
      </c>
      <c r="C12317">
        <v>4.62E-3</v>
      </c>
      <c r="D12317">
        <v>19.509509999999999</v>
      </c>
      <c r="E12317">
        <v>0.216</v>
      </c>
      <c r="F12317">
        <v>1.3799999999999999E-3</v>
      </c>
    </row>
    <row r="12318" spans="1:6" x14ac:dyDescent="0.3">
      <c r="A12318">
        <v>19.51136</v>
      </c>
      <c r="B12318">
        <v>0.59599999999999997</v>
      </c>
      <c r="C12318">
        <v>4.6299999999999996E-3</v>
      </c>
      <c r="D12318">
        <v>19.511189999999999</v>
      </c>
      <c r="E12318">
        <v>0.215</v>
      </c>
      <c r="F12318">
        <v>1.3699999999999999E-3</v>
      </c>
    </row>
    <row r="12319" spans="1:6" x14ac:dyDescent="0.3">
      <c r="A12319">
        <v>19.513030000000001</v>
      </c>
      <c r="B12319">
        <v>0.59599999999999997</v>
      </c>
      <c r="C12319">
        <v>4.6299999999999996E-3</v>
      </c>
      <c r="D12319">
        <v>19.512840000000001</v>
      </c>
      <c r="E12319">
        <v>0.216</v>
      </c>
      <c r="F12319">
        <v>1.3799999999999999E-3</v>
      </c>
    </row>
    <row r="12320" spans="1:6" x14ac:dyDescent="0.3">
      <c r="A12320">
        <v>19.514700000000001</v>
      </c>
      <c r="B12320">
        <v>0.6</v>
      </c>
      <c r="C12320">
        <v>4.6600000000000001E-3</v>
      </c>
      <c r="D12320">
        <v>19.514510000000001</v>
      </c>
      <c r="E12320">
        <v>0.219</v>
      </c>
      <c r="F12320">
        <v>1.4E-3</v>
      </c>
    </row>
    <row r="12321" spans="1:6" x14ac:dyDescent="0.3">
      <c r="A12321">
        <v>19.516359999999999</v>
      </c>
      <c r="B12321">
        <v>0.59399999999999997</v>
      </c>
      <c r="C12321">
        <v>4.6100000000000004E-3</v>
      </c>
      <c r="D12321">
        <v>19.516179999999999</v>
      </c>
      <c r="E12321">
        <v>0.21099999999999999</v>
      </c>
      <c r="F12321">
        <v>1.3500000000000001E-3</v>
      </c>
    </row>
    <row r="12322" spans="1:6" x14ac:dyDescent="0.3">
      <c r="A12322">
        <v>19.51803</v>
      </c>
      <c r="B12322">
        <v>0.59299999999999997</v>
      </c>
      <c r="C12322">
        <v>4.6100000000000004E-3</v>
      </c>
      <c r="D12322">
        <v>19.517849999999999</v>
      </c>
      <c r="E12322">
        <v>0.21099999999999999</v>
      </c>
      <c r="F12322">
        <v>1.3500000000000001E-3</v>
      </c>
    </row>
    <row r="12323" spans="1:6" x14ac:dyDescent="0.3">
      <c r="A12323">
        <v>19.519690000000001</v>
      </c>
      <c r="B12323">
        <v>0.58699999999999997</v>
      </c>
      <c r="C12323">
        <v>4.5599999999999998E-3</v>
      </c>
      <c r="D12323">
        <v>19.51951</v>
      </c>
      <c r="E12323">
        <v>0.21099999999999999</v>
      </c>
      <c r="F12323">
        <v>1.3500000000000001E-3</v>
      </c>
    </row>
    <row r="12324" spans="1:6" x14ac:dyDescent="0.3">
      <c r="A12324">
        <v>19.521360000000001</v>
      </c>
      <c r="B12324">
        <v>0.58499999999999996</v>
      </c>
      <c r="C12324">
        <v>4.5399999999999998E-3</v>
      </c>
      <c r="D12324">
        <v>19.521180000000001</v>
      </c>
      <c r="E12324">
        <v>0.20699999999999999</v>
      </c>
      <c r="F12324">
        <v>1.32E-3</v>
      </c>
    </row>
    <row r="12325" spans="1:6" x14ac:dyDescent="0.3">
      <c r="A12325">
        <v>19.523029999999999</v>
      </c>
      <c r="B12325">
        <v>0.58899999999999997</v>
      </c>
      <c r="C12325">
        <v>4.5700000000000003E-3</v>
      </c>
      <c r="D12325">
        <v>19.522849999999998</v>
      </c>
      <c r="E12325">
        <v>0.20699999999999999</v>
      </c>
      <c r="F12325">
        <v>1.32E-3</v>
      </c>
    </row>
    <row r="12326" spans="1:6" x14ac:dyDescent="0.3">
      <c r="A12326">
        <v>19.524699999999999</v>
      </c>
      <c r="B12326">
        <v>0.58899999999999997</v>
      </c>
      <c r="C12326">
        <v>4.5700000000000003E-3</v>
      </c>
      <c r="D12326">
        <v>19.524509999999999</v>
      </c>
      <c r="E12326">
        <v>0.2</v>
      </c>
      <c r="F12326">
        <v>1.2800000000000001E-3</v>
      </c>
    </row>
    <row r="12327" spans="1:6" x14ac:dyDescent="0.3">
      <c r="A12327">
        <v>19.52636</v>
      </c>
      <c r="B12327">
        <v>0.59</v>
      </c>
      <c r="C12327">
        <v>4.5799999999999999E-3</v>
      </c>
      <c r="D12327">
        <v>19.52618</v>
      </c>
      <c r="E12327">
        <v>0.19400000000000001</v>
      </c>
      <c r="F12327">
        <v>1.24E-3</v>
      </c>
    </row>
    <row r="12328" spans="1:6" x14ac:dyDescent="0.3">
      <c r="A12328">
        <v>19.528030000000001</v>
      </c>
      <c r="B12328">
        <v>0.59199999999999997</v>
      </c>
      <c r="C12328">
        <v>4.5999999999999999E-3</v>
      </c>
      <c r="D12328">
        <v>19.52786</v>
      </c>
      <c r="E12328">
        <v>0.20899999999999999</v>
      </c>
      <c r="F12328">
        <v>1.34E-3</v>
      </c>
    </row>
    <row r="12329" spans="1:6" x14ac:dyDescent="0.3">
      <c r="A12329">
        <v>19.529699999999998</v>
      </c>
      <c r="B12329">
        <v>0.59299999999999997</v>
      </c>
      <c r="C12329">
        <v>4.6100000000000004E-3</v>
      </c>
      <c r="D12329">
        <v>19.529509999999998</v>
      </c>
      <c r="E12329">
        <v>0.20899999999999999</v>
      </c>
      <c r="F12329">
        <v>1.34E-3</v>
      </c>
    </row>
    <row r="12330" spans="1:6" x14ac:dyDescent="0.3">
      <c r="A12330">
        <v>19.531359999999999</v>
      </c>
      <c r="B12330">
        <v>0.58199999999999996</v>
      </c>
      <c r="C12330">
        <v>4.5199999999999997E-3</v>
      </c>
      <c r="D12330">
        <v>19.531179999999999</v>
      </c>
      <c r="E12330">
        <v>0.2</v>
      </c>
      <c r="F12330">
        <v>1.2800000000000001E-3</v>
      </c>
    </row>
    <row r="12331" spans="1:6" x14ac:dyDescent="0.3">
      <c r="A12331">
        <v>19.53303</v>
      </c>
      <c r="B12331">
        <v>0.57599999999999996</v>
      </c>
      <c r="C12331">
        <v>4.47E-3</v>
      </c>
      <c r="D12331">
        <v>19.53285</v>
      </c>
      <c r="E12331">
        <v>0.187</v>
      </c>
      <c r="F12331">
        <v>1.1900000000000001E-3</v>
      </c>
    </row>
    <row r="12332" spans="1:6" x14ac:dyDescent="0.3">
      <c r="A12332">
        <v>19.534700000000001</v>
      </c>
      <c r="B12332">
        <v>0.57599999999999996</v>
      </c>
      <c r="C12332">
        <v>4.47E-3</v>
      </c>
      <c r="D12332">
        <v>19.534510000000001</v>
      </c>
      <c r="E12332">
        <v>0.189</v>
      </c>
      <c r="F12332">
        <v>1.2099999999999999E-3</v>
      </c>
    </row>
    <row r="12333" spans="1:6" x14ac:dyDescent="0.3">
      <c r="A12333">
        <v>19.536359999999998</v>
      </c>
      <c r="B12333">
        <v>0.57899999999999996</v>
      </c>
      <c r="C12333">
        <v>4.4999999999999997E-3</v>
      </c>
      <c r="D12333">
        <v>19.536180000000002</v>
      </c>
      <c r="E12333">
        <v>0.17799999999999999</v>
      </c>
      <c r="F12333">
        <v>1.14E-3</v>
      </c>
    </row>
    <row r="12334" spans="1:6" x14ac:dyDescent="0.3">
      <c r="A12334">
        <v>19.538029999999999</v>
      </c>
      <c r="B12334">
        <v>0.57099999999999995</v>
      </c>
      <c r="C12334">
        <v>4.4299999999999999E-3</v>
      </c>
      <c r="D12334">
        <v>19.537849999999999</v>
      </c>
      <c r="E12334">
        <v>0.17399999999999999</v>
      </c>
      <c r="F12334">
        <v>1.1100000000000001E-3</v>
      </c>
    </row>
    <row r="12335" spans="1:6" x14ac:dyDescent="0.3">
      <c r="A12335">
        <v>19.5397</v>
      </c>
      <c r="B12335">
        <v>0.56799999999999995</v>
      </c>
      <c r="C12335">
        <v>4.4099999999999999E-3</v>
      </c>
      <c r="D12335">
        <v>19.53951</v>
      </c>
      <c r="E12335">
        <v>0.17399999999999999</v>
      </c>
      <c r="F12335">
        <v>1.1100000000000001E-3</v>
      </c>
    </row>
    <row r="12336" spans="1:6" x14ac:dyDescent="0.3">
      <c r="A12336">
        <v>19.541360000000001</v>
      </c>
      <c r="B12336">
        <v>0.55800000000000005</v>
      </c>
      <c r="C12336">
        <v>4.3299999999999996E-3</v>
      </c>
      <c r="D12336">
        <v>19.541180000000001</v>
      </c>
      <c r="E12336">
        <v>0.17499999999999999</v>
      </c>
      <c r="F12336">
        <v>1.1199999999999999E-3</v>
      </c>
    </row>
    <row r="12337" spans="1:6" x14ac:dyDescent="0.3">
      <c r="A12337">
        <v>19.543030000000002</v>
      </c>
      <c r="B12337">
        <v>0.54600000000000004</v>
      </c>
      <c r="C12337">
        <v>4.2399999999999998E-3</v>
      </c>
      <c r="D12337">
        <v>19.542850000000001</v>
      </c>
      <c r="E12337">
        <v>0.189</v>
      </c>
      <c r="F12337">
        <v>1.2099999999999999E-3</v>
      </c>
    </row>
    <row r="12338" spans="1:6" x14ac:dyDescent="0.3">
      <c r="A12338">
        <v>19.544689999999999</v>
      </c>
      <c r="B12338">
        <v>0.53600000000000003</v>
      </c>
      <c r="C12338">
        <v>4.1599999999999996E-3</v>
      </c>
      <c r="D12338">
        <v>19.544509999999999</v>
      </c>
      <c r="E12338">
        <v>0.188</v>
      </c>
      <c r="F12338">
        <v>1.1999999999999999E-3</v>
      </c>
    </row>
    <row r="12339" spans="1:6" x14ac:dyDescent="0.3">
      <c r="A12339">
        <v>19.54636</v>
      </c>
      <c r="B12339">
        <v>0.53600000000000003</v>
      </c>
      <c r="C12339">
        <v>4.1599999999999996E-3</v>
      </c>
      <c r="D12339">
        <v>19.54618</v>
      </c>
      <c r="E12339">
        <v>0.19400000000000001</v>
      </c>
      <c r="F12339">
        <v>1.24E-3</v>
      </c>
    </row>
    <row r="12340" spans="1:6" x14ac:dyDescent="0.3">
      <c r="A12340">
        <v>19.548030000000001</v>
      </c>
      <c r="B12340">
        <v>0.53100000000000003</v>
      </c>
      <c r="C12340">
        <v>4.1200000000000004E-3</v>
      </c>
      <c r="D12340">
        <v>19.54785</v>
      </c>
      <c r="E12340">
        <v>0.20399999999999999</v>
      </c>
      <c r="F12340">
        <v>1.2999999999999999E-3</v>
      </c>
    </row>
    <row r="12341" spans="1:6" x14ac:dyDescent="0.3">
      <c r="A12341">
        <v>19.549689999999998</v>
      </c>
      <c r="B12341">
        <v>0.52800000000000002</v>
      </c>
      <c r="C12341">
        <v>4.1000000000000003E-3</v>
      </c>
      <c r="D12341">
        <v>19.549510000000001</v>
      </c>
      <c r="E12341">
        <v>0.20200000000000001</v>
      </c>
      <c r="F12341">
        <v>1.2899999999999999E-3</v>
      </c>
    </row>
    <row r="12342" spans="1:6" x14ac:dyDescent="0.3">
      <c r="A12342">
        <v>19.551359999999999</v>
      </c>
      <c r="B12342">
        <v>0.52400000000000002</v>
      </c>
      <c r="C12342">
        <v>4.0699999999999998E-3</v>
      </c>
      <c r="D12342">
        <v>19.551179999999999</v>
      </c>
      <c r="E12342">
        <v>0.20200000000000001</v>
      </c>
      <c r="F12342">
        <v>1.2899999999999999E-3</v>
      </c>
    </row>
    <row r="12343" spans="1:6" x14ac:dyDescent="0.3">
      <c r="A12343">
        <v>19.55303</v>
      </c>
      <c r="B12343">
        <v>0.52800000000000002</v>
      </c>
      <c r="C12343">
        <v>4.1000000000000003E-3</v>
      </c>
      <c r="D12343">
        <v>19.552849999999999</v>
      </c>
      <c r="E12343">
        <v>0.188</v>
      </c>
      <c r="F12343">
        <v>1.1999999999999999E-3</v>
      </c>
    </row>
    <row r="12344" spans="1:6" x14ac:dyDescent="0.3">
      <c r="A12344">
        <v>19.554690000000001</v>
      </c>
      <c r="B12344">
        <v>0.51800000000000002</v>
      </c>
      <c r="C12344">
        <v>4.0200000000000001E-3</v>
      </c>
      <c r="D12344">
        <v>19.554510000000001</v>
      </c>
      <c r="E12344">
        <v>0.191</v>
      </c>
      <c r="F12344">
        <v>1.2199999999999999E-3</v>
      </c>
    </row>
    <row r="12345" spans="1:6" x14ac:dyDescent="0.3">
      <c r="A12345">
        <v>19.556360000000002</v>
      </c>
      <c r="B12345">
        <v>0.51800000000000002</v>
      </c>
      <c r="C12345">
        <v>4.0200000000000001E-3</v>
      </c>
      <c r="D12345">
        <v>19.556180000000001</v>
      </c>
      <c r="E12345">
        <v>0.187</v>
      </c>
      <c r="F12345">
        <v>1.1900000000000001E-3</v>
      </c>
    </row>
    <row r="12346" spans="1:6" x14ac:dyDescent="0.3">
      <c r="A12346">
        <v>19.558029999999999</v>
      </c>
      <c r="B12346">
        <v>0.51600000000000001</v>
      </c>
      <c r="C12346">
        <v>4.0099999999999997E-3</v>
      </c>
      <c r="D12346">
        <v>19.557849999999998</v>
      </c>
      <c r="E12346">
        <v>0.187</v>
      </c>
      <c r="F12346">
        <v>1.1900000000000001E-3</v>
      </c>
    </row>
    <row r="12347" spans="1:6" x14ac:dyDescent="0.3">
      <c r="A12347">
        <v>19.55969</v>
      </c>
      <c r="B12347">
        <v>0.50600000000000001</v>
      </c>
      <c r="C12347">
        <v>3.9300000000000003E-3</v>
      </c>
      <c r="D12347">
        <v>19.55951</v>
      </c>
      <c r="E12347">
        <v>0.185</v>
      </c>
      <c r="F12347">
        <v>1.1800000000000001E-3</v>
      </c>
    </row>
    <row r="12348" spans="1:6" x14ac:dyDescent="0.3">
      <c r="A12348">
        <v>19.56148</v>
      </c>
      <c r="B12348">
        <v>0.48499999999999999</v>
      </c>
      <c r="C12348">
        <v>3.7699999999999999E-3</v>
      </c>
      <c r="D12348">
        <v>19.56119</v>
      </c>
      <c r="E12348">
        <v>0.185</v>
      </c>
      <c r="F12348">
        <v>1.1800000000000001E-3</v>
      </c>
    </row>
    <row r="12349" spans="1:6" x14ac:dyDescent="0.3">
      <c r="A12349">
        <v>19.563020000000002</v>
      </c>
      <c r="B12349">
        <v>0.48099999999999998</v>
      </c>
      <c r="C12349">
        <v>3.7399999999999998E-3</v>
      </c>
      <c r="D12349">
        <v>19.562850000000001</v>
      </c>
      <c r="E12349">
        <v>0.19</v>
      </c>
      <c r="F12349">
        <v>1.2099999999999999E-3</v>
      </c>
    </row>
    <row r="12350" spans="1:6" x14ac:dyDescent="0.3">
      <c r="A12350">
        <v>19.564689999999999</v>
      </c>
      <c r="B12350">
        <v>0.47399999999999998</v>
      </c>
      <c r="C12350">
        <v>3.6800000000000001E-3</v>
      </c>
      <c r="D12350">
        <v>19.564509999999999</v>
      </c>
      <c r="E12350">
        <v>0.19600000000000001</v>
      </c>
      <c r="F12350">
        <v>1.25E-3</v>
      </c>
    </row>
    <row r="12351" spans="1:6" x14ac:dyDescent="0.3">
      <c r="A12351">
        <v>19.56636</v>
      </c>
      <c r="B12351">
        <v>0.47799999999999998</v>
      </c>
      <c r="C12351">
        <v>3.7100000000000002E-3</v>
      </c>
      <c r="D12351">
        <v>19.566179999999999</v>
      </c>
      <c r="E12351">
        <v>0.19500000000000001</v>
      </c>
      <c r="F12351">
        <v>1.25E-3</v>
      </c>
    </row>
    <row r="12352" spans="1:6" x14ac:dyDescent="0.3">
      <c r="A12352">
        <v>19.56803</v>
      </c>
      <c r="B12352">
        <v>0.47799999999999998</v>
      </c>
      <c r="C12352">
        <v>3.7100000000000002E-3</v>
      </c>
      <c r="D12352">
        <v>19.56785</v>
      </c>
      <c r="E12352">
        <v>0.188</v>
      </c>
      <c r="F12352">
        <v>1.1999999999999999E-3</v>
      </c>
    </row>
    <row r="12353" spans="1:6" x14ac:dyDescent="0.3">
      <c r="A12353">
        <v>19.569690000000001</v>
      </c>
      <c r="B12353">
        <v>0.46899999999999997</v>
      </c>
      <c r="C12353">
        <v>3.64E-3</v>
      </c>
      <c r="D12353">
        <v>19.569510000000001</v>
      </c>
      <c r="E12353">
        <v>0.182</v>
      </c>
      <c r="F12353">
        <v>1.16E-3</v>
      </c>
    </row>
    <row r="12354" spans="1:6" x14ac:dyDescent="0.3">
      <c r="A12354">
        <v>19.571359999999999</v>
      </c>
      <c r="B12354">
        <v>0.45700000000000002</v>
      </c>
      <c r="C12354">
        <v>3.5500000000000002E-3</v>
      </c>
      <c r="D12354">
        <v>19.571179999999998</v>
      </c>
      <c r="E12354">
        <v>0.185</v>
      </c>
      <c r="F12354">
        <v>1.1800000000000001E-3</v>
      </c>
    </row>
    <row r="12355" spans="1:6" x14ac:dyDescent="0.3">
      <c r="A12355">
        <v>19.57302</v>
      </c>
      <c r="B12355">
        <v>0.439</v>
      </c>
      <c r="C12355">
        <v>3.4099999999999998E-3</v>
      </c>
      <c r="D12355">
        <v>19.572849999999999</v>
      </c>
      <c r="E12355">
        <v>0.185</v>
      </c>
      <c r="F12355">
        <v>1.1800000000000001E-3</v>
      </c>
    </row>
    <row r="12356" spans="1:6" x14ac:dyDescent="0.3">
      <c r="A12356">
        <v>19.57469</v>
      </c>
      <c r="B12356">
        <v>0.44</v>
      </c>
      <c r="C12356">
        <v>3.4199999999999999E-3</v>
      </c>
      <c r="D12356">
        <v>19.57452</v>
      </c>
      <c r="E12356">
        <v>0.19800000000000001</v>
      </c>
      <c r="F12356">
        <v>1.2600000000000001E-3</v>
      </c>
    </row>
    <row r="12357" spans="1:6" x14ac:dyDescent="0.3">
      <c r="A12357">
        <v>19.576360000000001</v>
      </c>
      <c r="B12357">
        <v>0.44</v>
      </c>
      <c r="C12357">
        <v>3.4199999999999999E-3</v>
      </c>
      <c r="D12357">
        <v>19.576180000000001</v>
      </c>
      <c r="E12357">
        <v>0.191</v>
      </c>
      <c r="F12357">
        <v>1.2199999999999999E-3</v>
      </c>
    </row>
    <row r="12358" spans="1:6" x14ac:dyDescent="0.3">
      <c r="A12358">
        <v>19.578140000000001</v>
      </c>
      <c r="B12358">
        <v>0.44</v>
      </c>
      <c r="C12358">
        <v>3.4199999999999999E-3</v>
      </c>
      <c r="D12358">
        <v>19.577919999999999</v>
      </c>
      <c r="E12358">
        <v>0.186</v>
      </c>
      <c r="F12358">
        <v>1.1900000000000001E-3</v>
      </c>
    </row>
    <row r="12359" spans="1:6" x14ac:dyDescent="0.3">
      <c r="A12359">
        <v>19.579689999999999</v>
      </c>
      <c r="B12359">
        <v>0.44</v>
      </c>
      <c r="C12359">
        <v>3.4199999999999999E-3</v>
      </c>
      <c r="D12359">
        <v>19.579509999999999</v>
      </c>
      <c r="E12359">
        <v>0.18099999999999999</v>
      </c>
      <c r="F12359">
        <v>1.16E-3</v>
      </c>
    </row>
    <row r="12360" spans="1:6" x14ac:dyDescent="0.3">
      <c r="A12360">
        <v>19.58136</v>
      </c>
      <c r="B12360">
        <v>0.435</v>
      </c>
      <c r="C12360">
        <v>3.3800000000000002E-3</v>
      </c>
      <c r="D12360">
        <v>19.58118</v>
      </c>
      <c r="E12360">
        <v>0.186</v>
      </c>
      <c r="F12360">
        <v>1.1900000000000001E-3</v>
      </c>
    </row>
    <row r="12361" spans="1:6" x14ac:dyDescent="0.3">
      <c r="A12361">
        <v>19.583020000000001</v>
      </c>
      <c r="B12361">
        <v>0.43099999999999999</v>
      </c>
      <c r="C12361">
        <v>3.3500000000000001E-3</v>
      </c>
      <c r="D12361">
        <v>19.582850000000001</v>
      </c>
      <c r="E12361">
        <v>0.17899999999999999</v>
      </c>
      <c r="F12361">
        <v>1.14E-3</v>
      </c>
    </row>
    <row r="12362" spans="1:6" x14ac:dyDescent="0.3">
      <c r="A12362">
        <v>19.584689999999998</v>
      </c>
      <c r="B12362">
        <v>0.41499999999999998</v>
      </c>
      <c r="C12362">
        <v>3.2200000000000002E-3</v>
      </c>
      <c r="D12362">
        <v>19.584510000000002</v>
      </c>
      <c r="E12362">
        <v>0.17899999999999999</v>
      </c>
      <c r="F12362">
        <v>1.14E-3</v>
      </c>
    </row>
    <row r="12363" spans="1:6" x14ac:dyDescent="0.3">
      <c r="A12363">
        <v>19.586359999999999</v>
      </c>
      <c r="B12363">
        <v>0.40600000000000003</v>
      </c>
      <c r="C12363">
        <v>3.15E-3</v>
      </c>
      <c r="D12363">
        <v>19.586179999999999</v>
      </c>
      <c r="E12363">
        <v>0.16700000000000001</v>
      </c>
      <c r="F12363">
        <v>1.07E-3</v>
      </c>
    </row>
    <row r="12364" spans="1:6" x14ac:dyDescent="0.3">
      <c r="A12364">
        <v>19.58802</v>
      </c>
      <c r="B12364">
        <v>0.40799999999999997</v>
      </c>
      <c r="C12364">
        <v>3.1700000000000001E-3</v>
      </c>
      <c r="D12364">
        <v>19.58785</v>
      </c>
      <c r="E12364">
        <v>0.161</v>
      </c>
      <c r="F12364">
        <v>1.0300000000000001E-3</v>
      </c>
    </row>
    <row r="12365" spans="1:6" x14ac:dyDescent="0.3">
      <c r="A12365">
        <v>19.589690000000001</v>
      </c>
      <c r="B12365">
        <v>0.40799999999999997</v>
      </c>
      <c r="C12365">
        <v>3.1700000000000001E-3</v>
      </c>
      <c r="D12365">
        <v>19.58952</v>
      </c>
      <c r="E12365">
        <v>0.152</v>
      </c>
      <c r="F12365" s="1">
        <v>9.7099800000000004E-4</v>
      </c>
    </row>
    <row r="12366" spans="1:6" x14ac:dyDescent="0.3">
      <c r="A12366">
        <v>19.591360000000002</v>
      </c>
      <c r="B12366">
        <v>0.39500000000000002</v>
      </c>
      <c r="C12366">
        <v>3.0699999999999998E-3</v>
      </c>
      <c r="D12366">
        <v>19.591180000000001</v>
      </c>
      <c r="E12366">
        <v>0.156</v>
      </c>
      <c r="F12366" s="1">
        <v>9.9654999999999991E-4</v>
      </c>
    </row>
    <row r="12367" spans="1:6" x14ac:dyDescent="0.3">
      <c r="A12367">
        <v>19.593019999999999</v>
      </c>
      <c r="B12367">
        <v>0.39100000000000001</v>
      </c>
      <c r="C12367">
        <v>3.0400000000000002E-3</v>
      </c>
      <c r="D12367">
        <v>19.592849999999999</v>
      </c>
      <c r="E12367">
        <v>0.158</v>
      </c>
      <c r="F12367">
        <v>1.01E-3</v>
      </c>
    </row>
    <row r="12368" spans="1:6" x14ac:dyDescent="0.3">
      <c r="A12368">
        <v>19.59469</v>
      </c>
      <c r="B12368">
        <v>0.38700000000000001</v>
      </c>
      <c r="C12368">
        <v>3.0100000000000001E-3</v>
      </c>
      <c r="D12368">
        <v>19.594519999999999</v>
      </c>
      <c r="E12368">
        <v>0.158</v>
      </c>
      <c r="F12368">
        <v>1.01E-3</v>
      </c>
    </row>
    <row r="12369" spans="1:6" x14ac:dyDescent="0.3">
      <c r="A12369">
        <v>19.596350000000001</v>
      </c>
      <c r="B12369">
        <v>0.38300000000000001</v>
      </c>
      <c r="C12369">
        <v>2.97E-3</v>
      </c>
      <c r="D12369">
        <v>19.59618</v>
      </c>
      <c r="E12369">
        <v>0.153</v>
      </c>
      <c r="F12369" s="1">
        <v>9.7738600000000001E-4</v>
      </c>
    </row>
    <row r="12370" spans="1:6" x14ac:dyDescent="0.3">
      <c r="A12370">
        <v>19.598020000000002</v>
      </c>
      <c r="B12370">
        <v>0.373</v>
      </c>
      <c r="C12370">
        <v>2.8999999999999998E-3</v>
      </c>
      <c r="D12370">
        <v>19.597850000000001</v>
      </c>
      <c r="E12370">
        <v>0.14899999999999999</v>
      </c>
      <c r="F12370" s="1">
        <v>9.5183300000000002E-4</v>
      </c>
    </row>
    <row r="12371" spans="1:6" x14ac:dyDescent="0.3">
      <c r="A12371">
        <v>19.599689999999999</v>
      </c>
      <c r="B12371">
        <v>0.36099999999999999</v>
      </c>
      <c r="C12371">
        <v>2.8E-3</v>
      </c>
      <c r="D12371">
        <v>19.599519999999998</v>
      </c>
      <c r="E12371">
        <v>0.151</v>
      </c>
      <c r="F12371" s="1">
        <v>9.6460999999999997E-4</v>
      </c>
    </row>
    <row r="12372" spans="1:6" x14ac:dyDescent="0.3">
      <c r="A12372">
        <v>19.60136</v>
      </c>
      <c r="B12372">
        <v>0.36099999999999999</v>
      </c>
      <c r="C12372">
        <v>2.8E-3</v>
      </c>
      <c r="D12372">
        <v>19.601179999999999</v>
      </c>
      <c r="E12372">
        <v>0.151</v>
      </c>
      <c r="F12372" s="1">
        <v>9.6460999999999997E-4</v>
      </c>
    </row>
    <row r="12373" spans="1:6" x14ac:dyDescent="0.3">
      <c r="A12373">
        <v>19.603020000000001</v>
      </c>
      <c r="B12373">
        <v>0.34499999999999997</v>
      </c>
      <c r="C12373">
        <v>2.6800000000000001E-3</v>
      </c>
      <c r="D12373">
        <v>19.60285</v>
      </c>
      <c r="E12373">
        <v>0.154</v>
      </c>
      <c r="F12373" s="1">
        <v>9.8377399999999998E-4</v>
      </c>
    </row>
    <row r="12374" spans="1:6" x14ac:dyDescent="0.3">
      <c r="A12374">
        <v>19.604690000000002</v>
      </c>
      <c r="B12374">
        <v>0.33700000000000002</v>
      </c>
      <c r="C12374">
        <v>2.6199999999999999E-3</v>
      </c>
      <c r="D12374">
        <v>19.604520000000001</v>
      </c>
      <c r="E12374">
        <v>0.156</v>
      </c>
      <c r="F12374" s="1">
        <v>9.9654999999999991E-4</v>
      </c>
    </row>
    <row r="12375" spans="1:6" x14ac:dyDescent="0.3">
      <c r="A12375">
        <v>19.606359999999999</v>
      </c>
      <c r="B12375">
        <v>0.32600000000000001</v>
      </c>
      <c r="C12375">
        <v>2.5300000000000001E-3</v>
      </c>
      <c r="D12375">
        <v>19.606179999999998</v>
      </c>
      <c r="E12375">
        <v>0.156</v>
      </c>
      <c r="F12375" s="1">
        <v>9.9654999999999991E-4</v>
      </c>
    </row>
    <row r="12376" spans="1:6" x14ac:dyDescent="0.3">
      <c r="A12376">
        <v>19.60802</v>
      </c>
      <c r="B12376">
        <v>0.31900000000000001</v>
      </c>
      <c r="C12376">
        <v>2.48E-3</v>
      </c>
      <c r="D12376">
        <v>19.607849999999999</v>
      </c>
      <c r="E12376">
        <v>0.14799999999999999</v>
      </c>
      <c r="F12376" s="1">
        <v>9.4544500000000005E-4</v>
      </c>
    </row>
    <row r="12377" spans="1:6" x14ac:dyDescent="0.3">
      <c r="A12377">
        <v>19.609690000000001</v>
      </c>
      <c r="B12377">
        <v>0.31</v>
      </c>
      <c r="C12377">
        <v>2.4099999999999998E-3</v>
      </c>
      <c r="D12377">
        <v>19.60952</v>
      </c>
      <c r="E12377">
        <v>0.13900000000000001</v>
      </c>
      <c r="F12377" s="1">
        <v>8.8795200000000001E-4</v>
      </c>
    </row>
    <row r="12378" spans="1:6" x14ac:dyDescent="0.3">
      <c r="A12378">
        <v>19.611460000000001</v>
      </c>
      <c r="B12378">
        <v>0.31</v>
      </c>
      <c r="C12378">
        <v>2.4099999999999998E-3</v>
      </c>
      <c r="D12378">
        <v>19.611190000000001</v>
      </c>
      <c r="E12378">
        <v>0.13500000000000001</v>
      </c>
      <c r="F12378" s="1">
        <v>8.6239900000000002E-4</v>
      </c>
    </row>
    <row r="12379" spans="1:6" x14ac:dyDescent="0.3">
      <c r="A12379">
        <v>19.613019999999999</v>
      </c>
      <c r="B12379">
        <v>0.30199999999999999</v>
      </c>
      <c r="C12379">
        <v>2.3500000000000001E-3</v>
      </c>
      <c r="D12379">
        <v>19.612850000000002</v>
      </c>
      <c r="E12379">
        <v>0.13800000000000001</v>
      </c>
      <c r="F12379" s="1">
        <v>8.8156400000000005E-4</v>
      </c>
    </row>
    <row r="12380" spans="1:6" x14ac:dyDescent="0.3">
      <c r="A12380">
        <v>19.61469</v>
      </c>
      <c r="B12380">
        <v>0.28899999999999998</v>
      </c>
      <c r="C12380">
        <v>2.2399999999999998E-3</v>
      </c>
      <c r="D12380">
        <v>19.614519999999999</v>
      </c>
      <c r="E12380">
        <v>0.13400000000000001</v>
      </c>
      <c r="F12380" s="1">
        <v>8.5601099999999995E-4</v>
      </c>
    </row>
    <row r="12381" spans="1:6" x14ac:dyDescent="0.3">
      <c r="A12381">
        <v>19.61636</v>
      </c>
      <c r="B12381">
        <v>0.26</v>
      </c>
      <c r="C12381">
        <v>2.0200000000000001E-3</v>
      </c>
      <c r="D12381">
        <v>19.61618</v>
      </c>
      <c r="E12381">
        <v>0.13400000000000001</v>
      </c>
      <c r="F12381" s="1">
        <v>8.5601099999999995E-4</v>
      </c>
    </row>
    <row r="12382" spans="1:6" x14ac:dyDescent="0.3">
      <c r="A12382">
        <v>19.618020000000001</v>
      </c>
      <c r="B12382">
        <v>0.253</v>
      </c>
      <c r="C12382">
        <v>1.9599999999999999E-3</v>
      </c>
      <c r="D12382">
        <v>19.617850000000001</v>
      </c>
      <c r="E12382">
        <v>0.125</v>
      </c>
      <c r="F12382" s="1">
        <v>7.9851800000000001E-4</v>
      </c>
    </row>
    <row r="12383" spans="1:6" x14ac:dyDescent="0.3">
      <c r="A12383">
        <v>19.619689999999999</v>
      </c>
      <c r="B12383">
        <v>0.245</v>
      </c>
      <c r="C12383">
        <v>1.9E-3</v>
      </c>
      <c r="D12383">
        <v>19.619509999999998</v>
      </c>
      <c r="E12383">
        <v>0.124</v>
      </c>
      <c r="F12383" s="1">
        <v>7.9213000000000005E-4</v>
      </c>
    </row>
    <row r="12384" spans="1:6" x14ac:dyDescent="0.3">
      <c r="A12384">
        <v>19.62135</v>
      </c>
      <c r="B12384">
        <v>0.23400000000000001</v>
      </c>
      <c r="C12384">
        <v>1.82E-3</v>
      </c>
      <c r="D12384">
        <v>19.621179999999999</v>
      </c>
      <c r="E12384">
        <v>0.124</v>
      </c>
      <c r="F12384" s="1">
        <v>7.9213000000000005E-4</v>
      </c>
    </row>
    <row r="12385" spans="1:6" x14ac:dyDescent="0.3">
      <c r="A12385">
        <v>19.62302</v>
      </c>
      <c r="B12385">
        <v>0.23400000000000001</v>
      </c>
      <c r="C12385">
        <v>1.82E-3</v>
      </c>
      <c r="D12385">
        <v>19.62285</v>
      </c>
      <c r="E12385">
        <v>0.128</v>
      </c>
      <c r="F12385" s="1">
        <v>8.1768200000000002E-4</v>
      </c>
    </row>
    <row r="12386" spans="1:6" x14ac:dyDescent="0.3">
      <c r="A12386">
        <v>19.624690000000001</v>
      </c>
      <c r="B12386">
        <v>0.223</v>
      </c>
      <c r="C12386">
        <v>1.73E-3</v>
      </c>
      <c r="D12386">
        <v>19.62452</v>
      </c>
      <c r="E12386">
        <v>0.127</v>
      </c>
      <c r="F12386" s="1">
        <v>8.1129399999999995E-4</v>
      </c>
    </row>
    <row r="12387" spans="1:6" x14ac:dyDescent="0.3">
      <c r="A12387">
        <v>19.626349999999999</v>
      </c>
      <c r="B12387">
        <v>0.214</v>
      </c>
      <c r="C12387">
        <v>1.66E-3</v>
      </c>
      <c r="D12387">
        <v>19.626169999999998</v>
      </c>
      <c r="E12387">
        <v>0.128</v>
      </c>
      <c r="F12387" s="1">
        <v>8.1768200000000002E-4</v>
      </c>
    </row>
    <row r="12388" spans="1:6" x14ac:dyDescent="0.3">
      <c r="A12388">
        <v>19.628129999999999</v>
      </c>
      <c r="B12388">
        <v>0.20100000000000001</v>
      </c>
      <c r="C12388">
        <v>1.56E-3</v>
      </c>
      <c r="D12388">
        <v>19.627859999999998</v>
      </c>
      <c r="E12388">
        <v>0.128</v>
      </c>
      <c r="F12388" s="1">
        <v>8.1768200000000002E-4</v>
      </c>
    </row>
    <row r="12389" spans="1:6" x14ac:dyDescent="0.3">
      <c r="A12389">
        <v>19.62969</v>
      </c>
      <c r="B12389">
        <v>0.191</v>
      </c>
      <c r="C12389">
        <v>1.48E-3</v>
      </c>
      <c r="D12389">
        <v>19.62951</v>
      </c>
      <c r="E12389">
        <v>0.13300000000000001</v>
      </c>
      <c r="F12389" s="1">
        <v>8.4962299999999998E-4</v>
      </c>
    </row>
    <row r="12390" spans="1:6" x14ac:dyDescent="0.3">
      <c r="A12390">
        <v>19.631350000000001</v>
      </c>
      <c r="B12390">
        <v>0.17499999999999999</v>
      </c>
      <c r="C12390">
        <v>1.3600000000000001E-3</v>
      </c>
      <c r="D12390">
        <v>19.631180000000001</v>
      </c>
      <c r="E12390">
        <v>0.13300000000000001</v>
      </c>
      <c r="F12390" s="1">
        <v>8.4962299999999998E-4</v>
      </c>
    </row>
    <row r="12391" spans="1:6" x14ac:dyDescent="0.3">
      <c r="A12391">
        <v>19.633019999999998</v>
      </c>
      <c r="B12391">
        <v>0.17299999999999999</v>
      </c>
      <c r="C12391">
        <v>1.34E-3</v>
      </c>
      <c r="D12391">
        <v>19.632840000000002</v>
      </c>
      <c r="E12391">
        <v>0.127</v>
      </c>
      <c r="F12391" s="1">
        <v>8.1129399999999995E-4</v>
      </c>
    </row>
    <row r="12392" spans="1:6" x14ac:dyDescent="0.3">
      <c r="A12392">
        <v>19.634689999999999</v>
      </c>
      <c r="B12392">
        <v>0.17299999999999999</v>
      </c>
      <c r="C12392">
        <v>1.34E-3</v>
      </c>
      <c r="D12392">
        <v>19.634509999999999</v>
      </c>
      <c r="E12392">
        <v>0.13500000000000001</v>
      </c>
      <c r="F12392" s="1">
        <v>8.6239900000000002E-4</v>
      </c>
    </row>
    <row r="12393" spans="1:6" x14ac:dyDescent="0.3">
      <c r="A12393">
        <v>19.63635</v>
      </c>
      <c r="B12393">
        <v>0.16900000000000001</v>
      </c>
      <c r="C12393">
        <v>1.31E-3</v>
      </c>
      <c r="D12393">
        <v>19.63618</v>
      </c>
      <c r="E12393">
        <v>0.126</v>
      </c>
      <c r="F12393" s="1">
        <v>8.0490599999999998E-4</v>
      </c>
    </row>
    <row r="12394" spans="1:6" x14ac:dyDescent="0.3">
      <c r="A12394">
        <v>19.638020000000001</v>
      </c>
      <c r="B12394">
        <v>0.16200000000000001</v>
      </c>
      <c r="C12394">
        <v>1.2600000000000001E-3</v>
      </c>
      <c r="D12394">
        <v>19.637840000000001</v>
      </c>
      <c r="E12394">
        <v>0.123</v>
      </c>
      <c r="F12394" s="1">
        <v>7.8574199999999997E-4</v>
      </c>
    </row>
    <row r="12395" spans="1:6" x14ac:dyDescent="0.3">
      <c r="A12395">
        <v>19.639690000000002</v>
      </c>
      <c r="B12395">
        <v>0.151</v>
      </c>
      <c r="C12395">
        <v>1.17E-3</v>
      </c>
      <c r="D12395">
        <v>19.639510000000001</v>
      </c>
      <c r="E12395">
        <v>0.123</v>
      </c>
      <c r="F12395" s="1">
        <v>7.8574199999999997E-4</v>
      </c>
    </row>
    <row r="12396" spans="1:6" x14ac:dyDescent="0.3">
      <c r="A12396">
        <v>19.641359999999999</v>
      </c>
      <c r="B12396">
        <v>0.14899999999999999</v>
      </c>
      <c r="C12396">
        <v>1.16E-3</v>
      </c>
      <c r="D12396">
        <v>19.641179999999999</v>
      </c>
      <c r="E12396">
        <v>0.13900000000000001</v>
      </c>
      <c r="F12396" s="1">
        <v>8.8795200000000001E-4</v>
      </c>
    </row>
    <row r="12397" spans="1:6" x14ac:dyDescent="0.3">
      <c r="A12397">
        <v>19.64302</v>
      </c>
      <c r="B12397">
        <v>0.13600000000000001</v>
      </c>
      <c r="C12397">
        <v>1.06E-3</v>
      </c>
      <c r="D12397">
        <v>19.64284</v>
      </c>
      <c r="E12397">
        <v>0.13</v>
      </c>
      <c r="F12397" s="1">
        <v>8.3045899999999997E-4</v>
      </c>
    </row>
    <row r="12398" spans="1:6" x14ac:dyDescent="0.3">
      <c r="A12398">
        <v>19.644729999999999</v>
      </c>
      <c r="B12398">
        <v>0.13600000000000001</v>
      </c>
      <c r="C12398">
        <v>1.06E-3</v>
      </c>
      <c r="D12398">
        <v>19.644590000000001</v>
      </c>
      <c r="E12398">
        <v>0.125</v>
      </c>
      <c r="F12398" s="1">
        <v>7.9851800000000001E-4</v>
      </c>
    </row>
    <row r="12399" spans="1:6" x14ac:dyDescent="0.3">
      <c r="A12399">
        <v>19.646350000000002</v>
      </c>
      <c r="B12399">
        <v>0.121</v>
      </c>
      <c r="C12399" s="1">
        <v>9.3975500000000002E-4</v>
      </c>
      <c r="D12399">
        <v>19.646180000000001</v>
      </c>
      <c r="E12399">
        <v>0.125</v>
      </c>
      <c r="F12399" s="1">
        <v>7.9851800000000001E-4</v>
      </c>
    </row>
    <row r="12400" spans="1:6" x14ac:dyDescent="0.3">
      <c r="A12400">
        <v>19.648019999999999</v>
      </c>
      <c r="B12400">
        <v>0.112</v>
      </c>
      <c r="C12400" s="1">
        <v>8.6985600000000001E-4</v>
      </c>
      <c r="D12400">
        <v>19.647839999999999</v>
      </c>
      <c r="E12400">
        <v>0.124</v>
      </c>
      <c r="F12400" s="1">
        <v>7.9213000000000005E-4</v>
      </c>
    </row>
    <row r="12401" spans="1:6" x14ac:dyDescent="0.3">
      <c r="A12401">
        <v>19.64969</v>
      </c>
      <c r="B12401">
        <v>9.8000000000000004E-2</v>
      </c>
      <c r="C12401" s="1">
        <v>7.6112399999999996E-4</v>
      </c>
      <c r="D12401">
        <v>19.649509999999999</v>
      </c>
      <c r="E12401">
        <v>0.124</v>
      </c>
      <c r="F12401" s="1">
        <v>7.9213000000000005E-4</v>
      </c>
    </row>
    <row r="12402" spans="1:6" x14ac:dyDescent="0.3">
      <c r="A12402">
        <v>19.65136</v>
      </c>
      <c r="B12402">
        <v>8.5000000000000006E-2</v>
      </c>
      <c r="C12402" s="1">
        <v>6.6015799999999999E-4</v>
      </c>
      <c r="D12402">
        <v>19.65118</v>
      </c>
      <c r="E12402">
        <v>0.114</v>
      </c>
      <c r="F12402" s="1">
        <v>7.2824800000000002E-4</v>
      </c>
    </row>
    <row r="12403" spans="1:6" x14ac:dyDescent="0.3">
      <c r="A12403">
        <v>19.653020000000001</v>
      </c>
      <c r="B12403">
        <v>7.8E-2</v>
      </c>
      <c r="C12403" s="1">
        <v>6.0579199999999996E-4</v>
      </c>
      <c r="D12403">
        <v>19.652840000000001</v>
      </c>
      <c r="E12403">
        <v>0.11700000000000001</v>
      </c>
      <c r="F12403" s="1">
        <v>7.4741300000000005E-4</v>
      </c>
    </row>
    <row r="12404" spans="1:6" x14ac:dyDescent="0.3">
      <c r="A12404">
        <v>19.654679999999999</v>
      </c>
      <c r="B12404">
        <v>6.6000000000000003E-2</v>
      </c>
      <c r="C12404" s="1">
        <v>5.1259299999999999E-4</v>
      </c>
      <c r="D12404">
        <v>19.654509999999998</v>
      </c>
      <c r="E12404">
        <v>0.123</v>
      </c>
      <c r="F12404" s="1">
        <v>7.8574199999999997E-4</v>
      </c>
    </row>
    <row r="12405" spans="1:6" x14ac:dyDescent="0.3">
      <c r="A12405">
        <v>19.65634</v>
      </c>
      <c r="B12405">
        <v>6.6000000000000003E-2</v>
      </c>
      <c r="C12405" s="1">
        <v>5.1259299999999999E-4</v>
      </c>
      <c r="D12405">
        <v>19.656179999999999</v>
      </c>
      <c r="E12405">
        <v>0.114</v>
      </c>
      <c r="F12405" s="1">
        <v>7.2824800000000002E-4</v>
      </c>
    </row>
    <row r="12406" spans="1:6" x14ac:dyDescent="0.3">
      <c r="A12406">
        <v>19.658010000000001</v>
      </c>
      <c r="B12406">
        <v>5.2999999999999999E-2</v>
      </c>
      <c r="C12406" s="1">
        <v>4.1162799999999998E-4</v>
      </c>
      <c r="D12406">
        <v>19.65784</v>
      </c>
      <c r="E12406">
        <v>0.112</v>
      </c>
      <c r="F12406" s="1">
        <v>7.1547199999999998E-4</v>
      </c>
    </row>
    <row r="12407" spans="1:6" x14ac:dyDescent="0.3">
      <c r="A12407">
        <v>19.659680000000002</v>
      </c>
      <c r="B12407">
        <v>4.3999999999999997E-2</v>
      </c>
      <c r="C12407" s="1">
        <v>3.4172899999999998E-4</v>
      </c>
      <c r="D12407">
        <v>19.659510000000001</v>
      </c>
      <c r="E12407">
        <v>0.11700000000000001</v>
      </c>
      <c r="F12407" s="1">
        <v>7.4741300000000005E-4</v>
      </c>
    </row>
    <row r="12408" spans="1:6" x14ac:dyDescent="0.3">
      <c r="A12408">
        <v>19.6614</v>
      </c>
      <c r="B12408">
        <v>2.5000000000000001E-2</v>
      </c>
      <c r="C12408" s="1">
        <v>1.9416400000000001E-4</v>
      </c>
      <c r="D12408">
        <v>19.661259999999999</v>
      </c>
      <c r="E12408">
        <v>0.11700000000000001</v>
      </c>
      <c r="F12408" s="1">
        <v>7.4741300000000005E-4</v>
      </c>
    </row>
    <row r="12409" spans="1:6" x14ac:dyDescent="0.3">
      <c r="A12409">
        <v>19.66301</v>
      </c>
      <c r="B12409">
        <v>8.0000000000000002E-3</v>
      </c>
      <c r="C12409" s="1">
        <v>6.2132500000000002E-5</v>
      </c>
      <c r="D12409">
        <v>19.662839999999999</v>
      </c>
      <c r="E12409">
        <v>0.11700000000000001</v>
      </c>
      <c r="F12409" s="1">
        <v>7.4741300000000005E-4</v>
      </c>
    </row>
    <row r="12410" spans="1:6" x14ac:dyDescent="0.3">
      <c r="A12410">
        <v>19.664680000000001</v>
      </c>
      <c r="B12410">
        <v>-8.9999999999999993E-3</v>
      </c>
      <c r="C12410" s="1">
        <v>-6.9899099999999996E-5</v>
      </c>
      <c r="D12410">
        <v>19.66451</v>
      </c>
      <c r="E12410">
        <v>0.113</v>
      </c>
      <c r="F12410" s="1">
        <v>7.2185999999999995E-4</v>
      </c>
    </row>
    <row r="12411" spans="1:6" x14ac:dyDescent="0.3">
      <c r="A12411">
        <v>19.666350000000001</v>
      </c>
      <c r="B12411">
        <v>-8.9999999999999993E-3</v>
      </c>
      <c r="C12411" s="1">
        <v>-6.9899099999999996E-5</v>
      </c>
      <c r="D12411">
        <v>19.666180000000001</v>
      </c>
      <c r="E12411">
        <v>0.11600000000000001</v>
      </c>
      <c r="F12411" s="1">
        <v>7.4102499999999997E-4</v>
      </c>
    </row>
    <row r="12412" spans="1:6" x14ac:dyDescent="0.3">
      <c r="A12412">
        <v>19.668009999999999</v>
      </c>
      <c r="B12412">
        <v>-2.4E-2</v>
      </c>
      <c r="C12412" s="1">
        <v>-1.86398E-4</v>
      </c>
      <c r="D12412">
        <v>19.667840000000002</v>
      </c>
      <c r="E12412">
        <v>0.12</v>
      </c>
      <c r="F12412" s="1">
        <v>7.6657699999999995E-4</v>
      </c>
    </row>
    <row r="12413" spans="1:6" x14ac:dyDescent="0.3">
      <c r="A12413">
        <v>19.66968</v>
      </c>
      <c r="B12413">
        <v>-4.3999999999999997E-2</v>
      </c>
      <c r="C12413" s="1">
        <v>-3.4172899999999998E-4</v>
      </c>
      <c r="D12413">
        <v>19.669509999999999</v>
      </c>
      <c r="E12413">
        <v>0.12</v>
      </c>
      <c r="F12413" s="1">
        <v>7.6657699999999995E-4</v>
      </c>
    </row>
    <row r="12414" spans="1:6" x14ac:dyDescent="0.3">
      <c r="A12414">
        <v>19.671340000000001</v>
      </c>
      <c r="B12414">
        <v>-6.3E-2</v>
      </c>
      <c r="C12414" s="1">
        <v>-4.8929400000000004E-4</v>
      </c>
      <c r="D12414">
        <v>19.67118</v>
      </c>
      <c r="E12414">
        <v>0.12</v>
      </c>
      <c r="F12414" s="1">
        <v>7.6657699999999995E-4</v>
      </c>
    </row>
    <row r="12415" spans="1:6" x14ac:dyDescent="0.3">
      <c r="A12415">
        <v>19.673010000000001</v>
      </c>
      <c r="B12415">
        <v>-0.08</v>
      </c>
      <c r="C12415" s="1">
        <v>-6.2132500000000005E-4</v>
      </c>
      <c r="D12415">
        <v>19.672840000000001</v>
      </c>
      <c r="E12415">
        <v>0.121</v>
      </c>
      <c r="F12415" s="1">
        <v>7.7296500000000002E-4</v>
      </c>
    </row>
    <row r="12416" spans="1:6" x14ac:dyDescent="0.3">
      <c r="A12416">
        <v>19.674679999999999</v>
      </c>
      <c r="B12416">
        <v>-9.4E-2</v>
      </c>
      <c r="C12416" s="1">
        <v>-7.3005699999999999E-4</v>
      </c>
      <c r="D12416">
        <v>19.674510000000001</v>
      </c>
      <c r="E12416">
        <v>0.122</v>
      </c>
      <c r="F12416" s="1">
        <v>7.7935299999999999E-4</v>
      </c>
    </row>
    <row r="12417" spans="1:6" x14ac:dyDescent="0.3">
      <c r="A12417">
        <v>19.676349999999999</v>
      </c>
      <c r="B12417">
        <v>-0.108</v>
      </c>
      <c r="C12417" s="1">
        <v>-8.3878900000000005E-4</v>
      </c>
      <c r="D12417">
        <v>19.676179999999999</v>
      </c>
      <c r="E12417">
        <v>0.127</v>
      </c>
      <c r="F12417" s="1">
        <v>8.1129399999999995E-4</v>
      </c>
    </row>
    <row r="12418" spans="1:6" x14ac:dyDescent="0.3">
      <c r="A12418">
        <v>19.678059999999999</v>
      </c>
      <c r="B12418">
        <v>-0.108</v>
      </c>
      <c r="C12418" s="1">
        <v>-8.3878900000000005E-4</v>
      </c>
      <c r="D12418">
        <v>19.677849999999999</v>
      </c>
      <c r="E12418">
        <v>0.11899999999999999</v>
      </c>
      <c r="F12418" s="1">
        <v>7.6018899999999998E-4</v>
      </c>
    </row>
    <row r="12419" spans="1:6" x14ac:dyDescent="0.3">
      <c r="A12419">
        <v>19.679680000000001</v>
      </c>
      <c r="B12419">
        <v>-0.121</v>
      </c>
      <c r="C12419" s="1">
        <v>-9.3975500000000002E-4</v>
      </c>
      <c r="D12419">
        <v>19.679510000000001</v>
      </c>
      <c r="E12419">
        <v>0.122</v>
      </c>
      <c r="F12419" s="1">
        <v>7.7935299999999999E-4</v>
      </c>
    </row>
    <row r="12420" spans="1:6" x14ac:dyDescent="0.3">
      <c r="A12420">
        <v>19.681349999999998</v>
      </c>
      <c r="B12420">
        <v>-0.13400000000000001</v>
      </c>
      <c r="C12420">
        <v>-1.0399999999999999E-3</v>
      </c>
      <c r="D12420">
        <v>19.681180000000001</v>
      </c>
      <c r="E12420">
        <v>0.123</v>
      </c>
      <c r="F12420" s="1">
        <v>7.8574199999999997E-4</v>
      </c>
    </row>
    <row r="12421" spans="1:6" x14ac:dyDescent="0.3">
      <c r="A12421">
        <v>19.683009999999999</v>
      </c>
      <c r="B12421">
        <v>-0.15</v>
      </c>
      <c r="C12421">
        <v>-1.16E-3</v>
      </c>
      <c r="D12421">
        <v>19.682849999999998</v>
      </c>
      <c r="E12421">
        <v>0.123</v>
      </c>
      <c r="F12421" s="1">
        <v>7.8574199999999997E-4</v>
      </c>
    </row>
    <row r="12422" spans="1:6" x14ac:dyDescent="0.3">
      <c r="A12422">
        <v>19.68468</v>
      </c>
      <c r="B12422">
        <v>-0.17100000000000001</v>
      </c>
      <c r="C12422">
        <v>-1.33E-3</v>
      </c>
      <c r="D12422">
        <v>19.68451</v>
      </c>
      <c r="E12422">
        <v>0.13700000000000001</v>
      </c>
      <c r="F12422" s="1">
        <v>8.7517599999999997E-4</v>
      </c>
    </row>
    <row r="12423" spans="1:6" x14ac:dyDescent="0.3">
      <c r="A12423">
        <v>19.686350000000001</v>
      </c>
      <c r="B12423">
        <v>-0.19</v>
      </c>
      <c r="C12423">
        <v>-1.48E-3</v>
      </c>
      <c r="D12423">
        <v>19.68619</v>
      </c>
      <c r="E12423">
        <v>0.151</v>
      </c>
      <c r="F12423" s="1">
        <v>9.6460999999999997E-4</v>
      </c>
    </row>
    <row r="12424" spans="1:6" x14ac:dyDescent="0.3">
      <c r="A12424">
        <v>19.688009999999998</v>
      </c>
      <c r="B12424">
        <v>-0.19</v>
      </c>
      <c r="C12424">
        <v>-1.48E-3</v>
      </c>
      <c r="D12424">
        <v>19.687840000000001</v>
      </c>
      <c r="E12424">
        <v>0.14899999999999999</v>
      </c>
      <c r="F12424" s="1">
        <v>9.5183300000000002E-4</v>
      </c>
    </row>
    <row r="12425" spans="1:6" x14ac:dyDescent="0.3">
      <c r="A12425">
        <v>19.689679999999999</v>
      </c>
      <c r="B12425">
        <v>-0.21199999999999999</v>
      </c>
      <c r="C12425">
        <v>-1.65E-3</v>
      </c>
      <c r="D12425">
        <v>19.689509999999999</v>
      </c>
      <c r="E12425">
        <v>0.16500000000000001</v>
      </c>
      <c r="F12425">
        <v>1.0499999999999999E-3</v>
      </c>
    </row>
    <row r="12426" spans="1:6" x14ac:dyDescent="0.3">
      <c r="A12426">
        <v>19.69134</v>
      </c>
      <c r="B12426">
        <v>-0.23200000000000001</v>
      </c>
      <c r="C12426">
        <v>-1.8E-3</v>
      </c>
      <c r="D12426">
        <v>19.691179999999999</v>
      </c>
      <c r="E12426">
        <v>0.16800000000000001</v>
      </c>
      <c r="F12426">
        <v>1.07E-3</v>
      </c>
    </row>
    <row r="12427" spans="1:6" x14ac:dyDescent="0.3">
      <c r="A12427">
        <v>19.693010000000001</v>
      </c>
      <c r="B12427">
        <v>-0.246</v>
      </c>
      <c r="C12427">
        <v>-1.91E-3</v>
      </c>
      <c r="D12427">
        <v>19.69284</v>
      </c>
      <c r="E12427">
        <v>0.16800000000000001</v>
      </c>
      <c r="F12427">
        <v>1.07E-3</v>
      </c>
    </row>
    <row r="12428" spans="1:6" x14ac:dyDescent="0.3">
      <c r="A12428">
        <v>19.694790000000001</v>
      </c>
      <c r="B12428">
        <v>-0.26200000000000001</v>
      </c>
      <c r="C12428">
        <v>-2.0300000000000001E-3</v>
      </c>
      <c r="D12428">
        <v>19.694520000000001</v>
      </c>
      <c r="E12428">
        <v>0.16700000000000001</v>
      </c>
      <c r="F12428">
        <v>1.07E-3</v>
      </c>
    </row>
    <row r="12429" spans="1:6" x14ac:dyDescent="0.3">
      <c r="A12429">
        <v>19.696339999999999</v>
      </c>
      <c r="B12429">
        <v>-0.27500000000000002</v>
      </c>
      <c r="C12429">
        <v>-2.14E-3</v>
      </c>
      <c r="D12429">
        <v>19.696179999999998</v>
      </c>
      <c r="E12429">
        <v>0.17199999999999999</v>
      </c>
      <c r="F12429">
        <v>1.1000000000000001E-3</v>
      </c>
    </row>
    <row r="12430" spans="1:6" x14ac:dyDescent="0.3">
      <c r="A12430">
        <v>19.69801</v>
      </c>
      <c r="B12430">
        <v>-0.29599999999999999</v>
      </c>
      <c r="C12430">
        <v>-2.3E-3</v>
      </c>
      <c r="D12430">
        <v>19.697849999999999</v>
      </c>
      <c r="E12430">
        <v>0.17599999999999999</v>
      </c>
      <c r="F12430">
        <v>1.1199999999999999E-3</v>
      </c>
    </row>
    <row r="12431" spans="1:6" x14ac:dyDescent="0.3">
      <c r="A12431">
        <v>19.699680000000001</v>
      </c>
      <c r="B12431">
        <v>-0.29599999999999999</v>
      </c>
      <c r="C12431">
        <v>-2.3E-3</v>
      </c>
      <c r="D12431">
        <v>19.69951</v>
      </c>
      <c r="E12431">
        <v>0.189</v>
      </c>
      <c r="F12431">
        <v>1.2099999999999999E-3</v>
      </c>
    </row>
    <row r="12432" spans="1:6" x14ac:dyDescent="0.3">
      <c r="A12432">
        <v>19.701339999999998</v>
      </c>
      <c r="B12432">
        <v>-0.314</v>
      </c>
      <c r="C12432">
        <v>-2.4399999999999999E-3</v>
      </c>
      <c r="D12432">
        <v>19.701180000000001</v>
      </c>
      <c r="E12432">
        <v>0.20200000000000001</v>
      </c>
      <c r="F12432">
        <v>1.2899999999999999E-3</v>
      </c>
    </row>
    <row r="12433" spans="1:6" x14ac:dyDescent="0.3">
      <c r="A12433">
        <v>19.703009999999999</v>
      </c>
      <c r="B12433">
        <v>-0.34300000000000003</v>
      </c>
      <c r="C12433">
        <v>-2.66E-3</v>
      </c>
      <c r="D12433">
        <v>19.702839999999998</v>
      </c>
      <c r="E12433">
        <v>0.20599999999999999</v>
      </c>
      <c r="F12433">
        <v>1.32E-3</v>
      </c>
    </row>
    <row r="12434" spans="1:6" x14ac:dyDescent="0.3">
      <c r="A12434">
        <v>19.70468</v>
      </c>
      <c r="B12434">
        <v>-0.36099999999999999</v>
      </c>
      <c r="C12434">
        <v>-2.8E-3</v>
      </c>
      <c r="D12434">
        <v>19.704509999999999</v>
      </c>
      <c r="E12434">
        <v>0.20599999999999999</v>
      </c>
      <c r="F12434">
        <v>1.32E-3</v>
      </c>
    </row>
    <row r="12435" spans="1:6" x14ac:dyDescent="0.3">
      <c r="A12435">
        <v>19.706340000000001</v>
      </c>
      <c r="B12435">
        <v>-0.378</v>
      </c>
      <c r="C12435">
        <v>-2.9399999999999999E-3</v>
      </c>
      <c r="D12435">
        <v>19.70618</v>
      </c>
      <c r="E12435">
        <v>0.20899999999999999</v>
      </c>
      <c r="F12435">
        <v>1.34E-3</v>
      </c>
    </row>
    <row r="12436" spans="1:6" x14ac:dyDescent="0.3">
      <c r="A12436">
        <v>19.708010000000002</v>
      </c>
      <c r="B12436">
        <v>-0.39900000000000002</v>
      </c>
      <c r="C12436">
        <v>-3.0999999999999999E-3</v>
      </c>
      <c r="D12436">
        <v>19.707850000000001</v>
      </c>
      <c r="E12436">
        <v>0.217</v>
      </c>
      <c r="F12436">
        <v>1.39E-3</v>
      </c>
    </row>
    <row r="12437" spans="1:6" x14ac:dyDescent="0.3">
      <c r="A12437">
        <v>19.709679999999999</v>
      </c>
      <c r="B12437">
        <v>-0.41599999999999998</v>
      </c>
      <c r="C12437">
        <v>-3.2299999999999998E-3</v>
      </c>
      <c r="D12437">
        <v>19.709510000000002</v>
      </c>
      <c r="E12437">
        <v>0.22900000000000001</v>
      </c>
      <c r="F12437">
        <v>1.4599999999999999E-3</v>
      </c>
    </row>
    <row r="12438" spans="1:6" x14ac:dyDescent="0.3">
      <c r="A12438">
        <v>19.71134</v>
      </c>
      <c r="B12438">
        <v>-0.41599999999999998</v>
      </c>
      <c r="C12438">
        <v>-3.2299999999999998E-3</v>
      </c>
      <c r="D12438">
        <v>19.711189999999998</v>
      </c>
      <c r="E12438">
        <v>0.246</v>
      </c>
      <c r="F12438">
        <v>1.57E-3</v>
      </c>
    </row>
    <row r="12439" spans="1:6" x14ac:dyDescent="0.3">
      <c r="A12439">
        <v>19.713010000000001</v>
      </c>
      <c r="B12439">
        <v>-0.432</v>
      </c>
      <c r="C12439">
        <v>-3.3600000000000001E-3</v>
      </c>
      <c r="D12439">
        <v>19.71284</v>
      </c>
      <c r="E12439">
        <v>0.25900000000000001</v>
      </c>
      <c r="F12439">
        <v>1.65E-3</v>
      </c>
    </row>
    <row r="12440" spans="1:6" x14ac:dyDescent="0.3">
      <c r="A12440">
        <v>19.714680000000001</v>
      </c>
      <c r="B12440">
        <v>-0.45800000000000002</v>
      </c>
      <c r="C12440">
        <v>-3.5599999999999998E-3</v>
      </c>
      <c r="D12440">
        <v>19.714510000000001</v>
      </c>
      <c r="E12440">
        <v>0.26500000000000001</v>
      </c>
      <c r="F12440">
        <v>1.6900000000000001E-3</v>
      </c>
    </row>
    <row r="12441" spans="1:6" x14ac:dyDescent="0.3">
      <c r="A12441">
        <v>19.716339999999999</v>
      </c>
      <c r="B12441">
        <v>-0.48199999999999998</v>
      </c>
      <c r="C12441">
        <v>-3.7399999999999998E-3</v>
      </c>
      <c r="D12441">
        <v>19.716180000000001</v>
      </c>
      <c r="E12441">
        <v>0.26500000000000001</v>
      </c>
      <c r="F12441">
        <v>1.6900000000000001E-3</v>
      </c>
    </row>
    <row r="12442" spans="1:6" x14ac:dyDescent="0.3">
      <c r="A12442">
        <v>19.71801</v>
      </c>
      <c r="B12442">
        <v>-0.504</v>
      </c>
      <c r="C12442">
        <v>-3.9100000000000003E-3</v>
      </c>
      <c r="D12442">
        <v>19.717849999999999</v>
      </c>
      <c r="E12442">
        <v>0.27100000000000002</v>
      </c>
      <c r="F12442">
        <v>1.73E-3</v>
      </c>
    </row>
    <row r="12443" spans="1:6" x14ac:dyDescent="0.3">
      <c r="A12443">
        <v>19.719670000000001</v>
      </c>
      <c r="B12443">
        <v>-0.53300000000000003</v>
      </c>
      <c r="C12443">
        <v>-4.1399999999999996E-3</v>
      </c>
      <c r="D12443">
        <v>19.71951</v>
      </c>
      <c r="E12443">
        <v>0.27200000000000002</v>
      </c>
      <c r="F12443">
        <v>1.74E-3</v>
      </c>
    </row>
    <row r="12444" spans="1:6" x14ac:dyDescent="0.3">
      <c r="A12444">
        <v>19.721340000000001</v>
      </c>
      <c r="B12444">
        <v>-0.53300000000000003</v>
      </c>
      <c r="C12444">
        <v>-4.1399999999999996E-3</v>
      </c>
      <c r="D12444">
        <v>19.72118</v>
      </c>
      <c r="E12444">
        <v>0.27300000000000002</v>
      </c>
      <c r="F12444">
        <v>1.74E-3</v>
      </c>
    </row>
    <row r="12445" spans="1:6" x14ac:dyDescent="0.3">
      <c r="A12445">
        <v>19.723009999999999</v>
      </c>
      <c r="B12445">
        <v>-0.55900000000000005</v>
      </c>
      <c r="C12445">
        <v>-4.3400000000000001E-3</v>
      </c>
      <c r="D12445">
        <v>19.722850000000001</v>
      </c>
      <c r="E12445">
        <v>0.28299999999999997</v>
      </c>
      <c r="F12445">
        <v>1.81E-3</v>
      </c>
    </row>
    <row r="12446" spans="1:6" x14ac:dyDescent="0.3">
      <c r="A12446">
        <v>19.72467</v>
      </c>
      <c r="B12446">
        <v>-0.58599999999999997</v>
      </c>
      <c r="C12446">
        <v>-4.5500000000000002E-3</v>
      </c>
      <c r="D12446">
        <v>19.724509999999999</v>
      </c>
      <c r="E12446">
        <v>0.28999999999999998</v>
      </c>
      <c r="F12446">
        <v>1.8500000000000001E-3</v>
      </c>
    </row>
    <row r="12447" spans="1:6" x14ac:dyDescent="0.3">
      <c r="A12447">
        <v>19.72634</v>
      </c>
      <c r="B12447">
        <v>-0.61199999999999999</v>
      </c>
      <c r="C12447">
        <v>-4.7499999999999999E-3</v>
      </c>
      <c r="D12447">
        <v>19.726179999999999</v>
      </c>
      <c r="E12447">
        <v>0.28999999999999998</v>
      </c>
      <c r="F12447">
        <v>1.8500000000000001E-3</v>
      </c>
    </row>
    <row r="12448" spans="1:6" x14ac:dyDescent="0.3">
      <c r="A12448">
        <v>19.728059999999999</v>
      </c>
      <c r="B12448">
        <v>-0.63900000000000001</v>
      </c>
      <c r="C12448">
        <v>-4.96E-3</v>
      </c>
      <c r="D12448">
        <v>19.72785</v>
      </c>
      <c r="E12448">
        <v>0.30199999999999999</v>
      </c>
      <c r="F12448">
        <v>1.9300000000000001E-3</v>
      </c>
    </row>
    <row r="12449" spans="1:6" x14ac:dyDescent="0.3">
      <c r="A12449">
        <v>19.729669999999999</v>
      </c>
      <c r="B12449">
        <v>-0.67200000000000004</v>
      </c>
      <c r="C12449">
        <v>-5.2199999999999998E-3</v>
      </c>
      <c r="D12449">
        <v>19.729510000000001</v>
      </c>
      <c r="E12449">
        <v>0.30299999999999999</v>
      </c>
      <c r="F12449">
        <v>1.9400000000000001E-3</v>
      </c>
    </row>
    <row r="12450" spans="1:6" x14ac:dyDescent="0.3">
      <c r="A12450">
        <v>19.731339999999999</v>
      </c>
      <c r="B12450">
        <v>-0.69899999999999995</v>
      </c>
      <c r="C12450">
        <v>-5.4299999999999999E-3</v>
      </c>
      <c r="D12450">
        <v>19.731179999999998</v>
      </c>
      <c r="E12450">
        <v>0.31</v>
      </c>
      <c r="F12450">
        <v>1.98E-3</v>
      </c>
    </row>
    <row r="12451" spans="1:6" x14ac:dyDescent="0.3">
      <c r="A12451">
        <v>19.73301</v>
      </c>
      <c r="B12451">
        <v>-0.69899999999999995</v>
      </c>
      <c r="C12451">
        <v>-5.4299999999999999E-3</v>
      </c>
      <c r="D12451">
        <v>19.732849999999999</v>
      </c>
      <c r="E12451">
        <v>0.311</v>
      </c>
      <c r="F12451">
        <v>1.99E-3</v>
      </c>
    </row>
    <row r="12452" spans="1:6" x14ac:dyDescent="0.3">
      <c r="A12452">
        <v>19.734680000000001</v>
      </c>
      <c r="B12452">
        <v>-0.72599999999999998</v>
      </c>
      <c r="C12452">
        <v>-5.64E-3</v>
      </c>
      <c r="D12452">
        <v>19.73451</v>
      </c>
      <c r="E12452">
        <v>0.316</v>
      </c>
      <c r="F12452">
        <v>2.0200000000000001E-3</v>
      </c>
    </row>
    <row r="12453" spans="1:6" x14ac:dyDescent="0.3">
      <c r="A12453">
        <v>19.736350000000002</v>
      </c>
      <c r="B12453">
        <v>-0.75</v>
      </c>
      <c r="C12453">
        <v>-5.8199999999999997E-3</v>
      </c>
      <c r="D12453">
        <v>19.736180000000001</v>
      </c>
      <c r="E12453">
        <v>0.32100000000000001</v>
      </c>
      <c r="F12453">
        <v>2.0500000000000002E-3</v>
      </c>
    </row>
    <row r="12454" spans="1:6" x14ac:dyDescent="0.3">
      <c r="A12454">
        <v>19.738009999999999</v>
      </c>
      <c r="B12454">
        <v>-0.77400000000000002</v>
      </c>
      <c r="C12454">
        <v>-6.0099999999999997E-3</v>
      </c>
      <c r="D12454">
        <v>19.737839999999998</v>
      </c>
      <c r="E12454">
        <v>0.32100000000000001</v>
      </c>
      <c r="F12454">
        <v>2.0500000000000002E-3</v>
      </c>
    </row>
    <row r="12455" spans="1:6" x14ac:dyDescent="0.3">
      <c r="A12455">
        <v>19.73968</v>
      </c>
      <c r="B12455">
        <v>-0.79300000000000004</v>
      </c>
      <c r="C12455">
        <v>-6.1599999999999997E-3</v>
      </c>
      <c r="D12455">
        <v>19.739509999999999</v>
      </c>
      <c r="E12455">
        <v>0.32600000000000001</v>
      </c>
      <c r="F12455">
        <v>2.0799999999999998E-3</v>
      </c>
    </row>
    <row r="12456" spans="1:6" x14ac:dyDescent="0.3">
      <c r="A12456">
        <v>19.741340000000001</v>
      </c>
      <c r="B12456">
        <v>-0.82299999999999995</v>
      </c>
      <c r="C12456">
        <v>-6.3899999999999998E-3</v>
      </c>
      <c r="D12456">
        <v>19.74118</v>
      </c>
      <c r="E12456">
        <v>0.34</v>
      </c>
      <c r="F12456">
        <v>2.1700000000000001E-3</v>
      </c>
    </row>
    <row r="12457" spans="1:6" x14ac:dyDescent="0.3">
      <c r="A12457">
        <v>19.743010000000002</v>
      </c>
      <c r="B12457">
        <v>-0.84799999999999998</v>
      </c>
      <c r="C12457">
        <v>-6.5900000000000004E-3</v>
      </c>
      <c r="D12457">
        <v>19.742840000000001</v>
      </c>
      <c r="E12457">
        <v>0.34399999999999997</v>
      </c>
      <c r="F12457">
        <v>2.2000000000000001E-3</v>
      </c>
    </row>
    <row r="12458" spans="1:6" x14ac:dyDescent="0.3">
      <c r="A12458">
        <v>19.744720000000001</v>
      </c>
      <c r="B12458">
        <v>-0.84799999999999998</v>
      </c>
      <c r="C12458">
        <v>-6.5900000000000004E-3</v>
      </c>
      <c r="D12458">
        <v>19.744520000000001</v>
      </c>
      <c r="E12458">
        <v>0.35799999999999998</v>
      </c>
      <c r="F12458">
        <v>2.2899999999999999E-3</v>
      </c>
    </row>
    <row r="12459" spans="1:6" x14ac:dyDescent="0.3">
      <c r="A12459">
        <v>19.74634</v>
      </c>
      <c r="B12459">
        <v>-0.879</v>
      </c>
      <c r="C12459">
        <v>-6.8300000000000001E-3</v>
      </c>
      <c r="D12459">
        <v>19.746179999999999</v>
      </c>
      <c r="E12459">
        <v>0.372</v>
      </c>
      <c r="F12459">
        <v>2.3800000000000002E-3</v>
      </c>
    </row>
    <row r="12460" spans="1:6" x14ac:dyDescent="0.3">
      <c r="A12460">
        <v>19.748010000000001</v>
      </c>
      <c r="B12460">
        <v>-0.91100000000000003</v>
      </c>
      <c r="C12460">
        <v>-7.0800000000000004E-3</v>
      </c>
      <c r="D12460">
        <v>19.74784</v>
      </c>
      <c r="E12460">
        <v>0.372</v>
      </c>
      <c r="F12460">
        <v>2.3800000000000002E-3</v>
      </c>
    </row>
    <row r="12461" spans="1:6" x14ac:dyDescent="0.3">
      <c r="A12461">
        <v>19.749680000000001</v>
      </c>
      <c r="B12461">
        <v>-0.93500000000000005</v>
      </c>
      <c r="C12461">
        <v>-7.26E-3</v>
      </c>
      <c r="D12461">
        <v>19.749510000000001</v>
      </c>
      <c r="E12461">
        <v>0.38300000000000001</v>
      </c>
      <c r="F12461">
        <v>2.4499999999999999E-3</v>
      </c>
    </row>
    <row r="12462" spans="1:6" x14ac:dyDescent="0.3">
      <c r="A12462">
        <v>19.751339999999999</v>
      </c>
      <c r="B12462">
        <v>-0.96899999999999997</v>
      </c>
      <c r="C12462">
        <v>-7.5300000000000002E-3</v>
      </c>
      <c r="D12462">
        <v>19.751180000000002</v>
      </c>
      <c r="E12462">
        <v>0.39500000000000002</v>
      </c>
      <c r="F12462">
        <v>2.5200000000000001E-3</v>
      </c>
    </row>
    <row r="12463" spans="1:6" x14ac:dyDescent="0.3">
      <c r="A12463">
        <v>19.75301</v>
      </c>
      <c r="B12463">
        <v>-0.99299999999999999</v>
      </c>
      <c r="C12463">
        <v>-7.7099999999999998E-3</v>
      </c>
      <c r="D12463">
        <v>19.752839999999999</v>
      </c>
      <c r="E12463">
        <v>0.40600000000000003</v>
      </c>
      <c r="F12463">
        <v>2.5899999999999999E-3</v>
      </c>
    </row>
    <row r="12464" spans="1:6" x14ac:dyDescent="0.3">
      <c r="A12464">
        <v>19.754670000000001</v>
      </c>
      <c r="B12464">
        <v>-0.99299999999999999</v>
      </c>
      <c r="C12464">
        <v>-7.7099999999999998E-3</v>
      </c>
      <c r="D12464">
        <v>19.75451</v>
      </c>
      <c r="E12464">
        <v>0.42</v>
      </c>
      <c r="F12464">
        <v>2.6800000000000001E-3</v>
      </c>
    </row>
    <row r="12465" spans="1:6" x14ac:dyDescent="0.3">
      <c r="A12465">
        <v>19.756340000000002</v>
      </c>
      <c r="B12465">
        <v>-1.0229999999999999</v>
      </c>
      <c r="C12465">
        <v>-7.9500000000000005E-3</v>
      </c>
      <c r="D12465">
        <v>19.756180000000001</v>
      </c>
      <c r="E12465">
        <v>0.41499999999999998</v>
      </c>
      <c r="F12465">
        <v>2.65E-3</v>
      </c>
    </row>
    <row r="12466" spans="1:6" x14ac:dyDescent="0.3">
      <c r="A12466">
        <v>19.758009999999999</v>
      </c>
      <c r="B12466">
        <v>-1.0589999999999999</v>
      </c>
      <c r="C12466">
        <v>-8.2199999999999999E-3</v>
      </c>
      <c r="D12466">
        <v>19.757840000000002</v>
      </c>
      <c r="E12466">
        <v>0.42599999999999999</v>
      </c>
      <c r="F12466">
        <v>2.7200000000000002E-3</v>
      </c>
    </row>
    <row r="12467" spans="1:6" x14ac:dyDescent="0.3">
      <c r="A12467">
        <v>19.75967</v>
      </c>
      <c r="B12467">
        <v>-1.0860000000000001</v>
      </c>
      <c r="C12467">
        <v>-8.43E-3</v>
      </c>
      <c r="D12467">
        <v>19.759509999999999</v>
      </c>
      <c r="E12467">
        <v>0.42599999999999999</v>
      </c>
      <c r="F12467">
        <v>2.7200000000000002E-3</v>
      </c>
    </row>
    <row r="12468" spans="1:6" x14ac:dyDescent="0.3">
      <c r="A12468">
        <v>19.761520000000001</v>
      </c>
      <c r="B12468">
        <v>-1.113</v>
      </c>
      <c r="C12468">
        <v>-8.6400000000000001E-3</v>
      </c>
      <c r="D12468">
        <v>19.76125</v>
      </c>
      <c r="E12468">
        <v>0.442</v>
      </c>
      <c r="F12468">
        <v>2.82E-3</v>
      </c>
    </row>
    <row r="12469" spans="1:6" x14ac:dyDescent="0.3">
      <c r="A12469">
        <v>19.763010000000001</v>
      </c>
      <c r="B12469">
        <v>-1.1419999999999999</v>
      </c>
      <c r="C12469">
        <v>-8.8699999999999994E-3</v>
      </c>
      <c r="D12469">
        <v>19.762840000000001</v>
      </c>
      <c r="E12469">
        <v>0.44900000000000001</v>
      </c>
      <c r="F12469">
        <v>2.8700000000000002E-3</v>
      </c>
    </row>
    <row r="12470" spans="1:6" x14ac:dyDescent="0.3">
      <c r="A12470">
        <v>19.764669999999999</v>
      </c>
      <c r="B12470">
        <v>-1.1419999999999999</v>
      </c>
      <c r="C12470">
        <v>-8.8699999999999994E-3</v>
      </c>
      <c r="D12470">
        <v>19.764510000000001</v>
      </c>
      <c r="E12470">
        <v>0.45300000000000001</v>
      </c>
      <c r="F12470">
        <v>2.8900000000000002E-3</v>
      </c>
    </row>
    <row r="12471" spans="1:6" x14ac:dyDescent="0.3">
      <c r="A12471">
        <v>19.76634</v>
      </c>
      <c r="B12471">
        <v>-1.17</v>
      </c>
      <c r="C12471">
        <v>-9.0900000000000009E-3</v>
      </c>
      <c r="D12471">
        <v>19.766179999999999</v>
      </c>
      <c r="E12471">
        <v>0.44800000000000001</v>
      </c>
      <c r="F12471">
        <v>2.8600000000000001E-3</v>
      </c>
    </row>
    <row r="12472" spans="1:6" x14ac:dyDescent="0.3">
      <c r="A12472">
        <v>19.76801</v>
      </c>
      <c r="B12472">
        <v>-1.198</v>
      </c>
      <c r="C12472">
        <v>-9.2999999999999992E-3</v>
      </c>
      <c r="D12472">
        <v>19.76784</v>
      </c>
      <c r="E12472">
        <v>0.45400000000000001</v>
      </c>
      <c r="F12472">
        <v>2.8999999999999998E-3</v>
      </c>
    </row>
    <row r="12473" spans="1:6" x14ac:dyDescent="0.3">
      <c r="A12473">
        <v>19.769670000000001</v>
      </c>
      <c r="B12473">
        <v>-1.2230000000000001</v>
      </c>
      <c r="C12473">
        <v>-9.4999999999999998E-3</v>
      </c>
      <c r="D12473">
        <v>19.76951</v>
      </c>
      <c r="E12473">
        <v>0.45400000000000001</v>
      </c>
      <c r="F12473">
        <v>2.8999999999999998E-3</v>
      </c>
    </row>
    <row r="12474" spans="1:6" x14ac:dyDescent="0.3">
      <c r="A12474">
        <v>19.771339999999999</v>
      </c>
      <c r="B12474">
        <v>-1.2649999999999999</v>
      </c>
      <c r="C12474">
        <v>-9.8200000000000006E-3</v>
      </c>
      <c r="D12474">
        <v>19.771170000000001</v>
      </c>
      <c r="E12474">
        <v>0.45400000000000001</v>
      </c>
      <c r="F12474">
        <v>2.8999999999999998E-3</v>
      </c>
    </row>
    <row r="12475" spans="1:6" x14ac:dyDescent="0.3">
      <c r="A12475">
        <v>19.773009999999999</v>
      </c>
      <c r="B12475">
        <v>-1.2969999999999999</v>
      </c>
      <c r="C12475">
        <v>-1.0070000000000001E-2</v>
      </c>
      <c r="D12475">
        <v>19.772829999999999</v>
      </c>
      <c r="E12475">
        <v>0.46300000000000002</v>
      </c>
      <c r="F12475">
        <v>2.96E-3</v>
      </c>
    </row>
    <row r="12476" spans="1:6" x14ac:dyDescent="0.3">
      <c r="A12476">
        <v>19.77468</v>
      </c>
      <c r="B12476">
        <v>-1.33</v>
      </c>
      <c r="C12476">
        <v>-1.0330000000000001E-2</v>
      </c>
      <c r="D12476">
        <v>19.7745</v>
      </c>
      <c r="E12476">
        <v>0.46700000000000003</v>
      </c>
      <c r="F12476">
        <v>2.98E-3</v>
      </c>
    </row>
    <row r="12477" spans="1:6" x14ac:dyDescent="0.3">
      <c r="A12477">
        <v>19.776340000000001</v>
      </c>
      <c r="B12477">
        <v>-1.3580000000000001</v>
      </c>
      <c r="C12477">
        <v>-1.055E-2</v>
      </c>
      <c r="D12477">
        <v>19.77617</v>
      </c>
      <c r="E12477">
        <v>0.47699999999999998</v>
      </c>
      <c r="F12477">
        <v>3.0500000000000002E-3</v>
      </c>
    </row>
    <row r="12478" spans="1:6" x14ac:dyDescent="0.3">
      <c r="A12478">
        <v>19.778179999999999</v>
      </c>
      <c r="B12478">
        <v>-1.3580000000000001</v>
      </c>
      <c r="C12478">
        <v>-1.055E-2</v>
      </c>
      <c r="D12478">
        <v>19.777920000000002</v>
      </c>
      <c r="E12478">
        <v>0.47399999999999998</v>
      </c>
      <c r="F12478">
        <v>3.0300000000000001E-3</v>
      </c>
    </row>
    <row r="12479" spans="1:6" x14ac:dyDescent="0.3">
      <c r="A12479">
        <v>19.779669999999999</v>
      </c>
      <c r="B12479">
        <v>-1.3879999999999999</v>
      </c>
      <c r="C12479">
        <v>-1.078E-2</v>
      </c>
      <c r="D12479">
        <v>19.779499999999999</v>
      </c>
      <c r="E12479">
        <v>0.47899999999999998</v>
      </c>
      <c r="F12479">
        <v>3.0599999999999998E-3</v>
      </c>
    </row>
    <row r="12480" spans="1:6" x14ac:dyDescent="0.3">
      <c r="A12480">
        <v>19.78134</v>
      </c>
      <c r="B12480">
        <v>-1.421</v>
      </c>
      <c r="C12480">
        <v>-1.1039999999999999E-2</v>
      </c>
      <c r="D12480">
        <v>19.781169999999999</v>
      </c>
      <c r="E12480">
        <v>0.47899999999999998</v>
      </c>
      <c r="F12480">
        <v>3.0599999999999998E-3</v>
      </c>
    </row>
    <row r="12481" spans="1:6" x14ac:dyDescent="0.3">
      <c r="A12481">
        <v>19.783010000000001</v>
      </c>
      <c r="B12481">
        <v>-1.4570000000000001</v>
      </c>
      <c r="C12481">
        <v>-1.132E-2</v>
      </c>
      <c r="D12481">
        <v>19.78284</v>
      </c>
      <c r="E12481">
        <v>0.48399999999999999</v>
      </c>
      <c r="F12481">
        <v>3.0899999999999999E-3</v>
      </c>
    </row>
    <row r="12482" spans="1:6" x14ac:dyDescent="0.3">
      <c r="A12482">
        <v>19.784680000000002</v>
      </c>
      <c r="B12482">
        <v>-1.49</v>
      </c>
      <c r="C12482">
        <v>-1.157E-2</v>
      </c>
      <c r="D12482">
        <v>19.784500000000001</v>
      </c>
      <c r="E12482">
        <v>0.48499999999999999</v>
      </c>
      <c r="F12482">
        <v>3.0999999999999999E-3</v>
      </c>
    </row>
    <row r="12483" spans="1:6" x14ac:dyDescent="0.3">
      <c r="A12483">
        <v>19.786339999999999</v>
      </c>
      <c r="B12483">
        <v>-1.5189999999999999</v>
      </c>
      <c r="C12483">
        <v>-1.18E-2</v>
      </c>
      <c r="D12483">
        <v>19.786169999999998</v>
      </c>
      <c r="E12483">
        <v>0.49299999999999999</v>
      </c>
      <c r="F12483">
        <v>3.15E-3</v>
      </c>
    </row>
    <row r="12484" spans="1:6" x14ac:dyDescent="0.3">
      <c r="A12484">
        <v>19.78801</v>
      </c>
      <c r="B12484">
        <v>-1.5189999999999999</v>
      </c>
      <c r="C12484">
        <v>-1.18E-2</v>
      </c>
      <c r="D12484">
        <v>19.78783</v>
      </c>
      <c r="E12484">
        <v>0.502</v>
      </c>
      <c r="F12484">
        <v>3.2100000000000002E-3</v>
      </c>
    </row>
    <row r="12485" spans="1:6" x14ac:dyDescent="0.3">
      <c r="A12485">
        <v>19.789680000000001</v>
      </c>
      <c r="B12485">
        <v>-1.5549999999999999</v>
      </c>
      <c r="C12485">
        <v>-1.208E-2</v>
      </c>
      <c r="D12485">
        <v>19.7895</v>
      </c>
      <c r="E12485">
        <v>0.50800000000000001</v>
      </c>
      <c r="F12485">
        <v>3.2499999999999999E-3</v>
      </c>
    </row>
    <row r="12486" spans="1:6" x14ac:dyDescent="0.3">
      <c r="A12486">
        <v>19.791340000000002</v>
      </c>
      <c r="B12486">
        <v>-1.595</v>
      </c>
      <c r="C12486">
        <v>-1.239E-2</v>
      </c>
      <c r="D12486">
        <v>19.791170000000001</v>
      </c>
      <c r="E12486">
        <v>0.51200000000000001</v>
      </c>
      <c r="F12486">
        <v>3.2699999999999999E-3</v>
      </c>
    </row>
    <row r="12487" spans="1:6" x14ac:dyDescent="0.3">
      <c r="A12487">
        <v>19.793009999999999</v>
      </c>
      <c r="B12487">
        <v>-1.635</v>
      </c>
      <c r="C12487">
        <v>-1.2699999999999999E-2</v>
      </c>
      <c r="D12487">
        <v>19.792840000000002</v>
      </c>
      <c r="E12487">
        <v>0.51200000000000001</v>
      </c>
      <c r="F12487">
        <v>3.2699999999999999E-3</v>
      </c>
    </row>
    <row r="12488" spans="1:6" x14ac:dyDescent="0.3">
      <c r="A12488">
        <v>19.794779999999999</v>
      </c>
      <c r="B12488">
        <v>-1.673</v>
      </c>
      <c r="C12488">
        <v>-1.299E-2</v>
      </c>
      <c r="D12488">
        <v>19.794519999999999</v>
      </c>
      <c r="E12488">
        <v>0.51600000000000001</v>
      </c>
      <c r="F12488">
        <v>3.3E-3</v>
      </c>
    </row>
    <row r="12489" spans="1:6" x14ac:dyDescent="0.3">
      <c r="A12489">
        <v>19.796340000000001</v>
      </c>
      <c r="B12489">
        <v>-1.7</v>
      </c>
      <c r="C12489">
        <v>-1.32E-2</v>
      </c>
      <c r="D12489">
        <v>19.79617</v>
      </c>
      <c r="E12489">
        <v>0.53100000000000003</v>
      </c>
      <c r="F12489">
        <v>3.3899999999999998E-3</v>
      </c>
    </row>
    <row r="12490" spans="1:6" x14ac:dyDescent="0.3">
      <c r="A12490">
        <v>19.798010000000001</v>
      </c>
      <c r="B12490">
        <v>-1.7</v>
      </c>
      <c r="C12490">
        <v>-1.32E-2</v>
      </c>
      <c r="D12490">
        <v>19.797830000000001</v>
      </c>
      <c r="E12490">
        <v>0.53100000000000003</v>
      </c>
      <c r="F12490">
        <v>3.3899999999999998E-3</v>
      </c>
    </row>
    <row r="12491" spans="1:6" x14ac:dyDescent="0.3">
      <c r="A12491">
        <v>19.799679999999999</v>
      </c>
      <c r="B12491">
        <v>-1.7330000000000001</v>
      </c>
      <c r="C12491">
        <v>-1.346E-2</v>
      </c>
      <c r="D12491">
        <v>19.799499999999998</v>
      </c>
      <c r="E12491">
        <v>0.53</v>
      </c>
      <c r="F12491">
        <v>3.3899999999999998E-3</v>
      </c>
    </row>
    <row r="12492" spans="1:6" x14ac:dyDescent="0.3">
      <c r="A12492">
        <v>19.80134</v>
      </c>
      <c r="B12492">
        <v>-1.7669999999999999</v>
      </c>
      <c r="C12492">
        <v>-1.372E-2</v>
      </c>
      <c r="D12492">
        <v>19.801169999999999</v>
      </c>
      <c r="E12492">
        <v>0.53300000000000003</v>
      </c>
      <c r="F12492">
        <v>3.3999999999999998E-3</v>
      </c>
    </row>
    <row r="12493" spans="1:6" x14ac:dyDescent="0.3">
      <c r="A12493">
        <v>19.803000000000001</v>
      </c>
      <c r="B12493">
        <v>-1.8009999999999999</v>
      </c>
      <c r="C12493">
        <v>-1.3990000000000001E-2</v>
      </c>
      <c r="D12493">
        <v>19.80283</v>
      </c>
      <c r="E12493">
        <v>0.53300000000000003</v>
      </c>
      <c r="F12493">
        <v>3.3999999999999998E-3</v>
      </c>
    </row>
    <row r="12494" spans="1:6" x14ac:dyDescent="0.3">
      <c r="A12494">
        <v>19.804670000000002</v>
      </c>
      <c r="B12494">
        <v>-1.839</v>
      </c>
      <c r="C12494">
        <v>-1.4279999999999999E-2</v>
      </c>
      <c r="D12494">
        <v>19.804500000000001</v>
      </c>
      <c r="E12494">
        <v>0.53300000000000003</v>
      </c>
      <c r="F12494">
        <v>3.3999999999999998E-3</v>
      </c>
    </row>
    <row r="12495" spans="1:6" x14ac:dyDescent="0.3">
      <c r="A12495">
        <v>19.806329999999999</v>
      </c>
      <c r="B12495">
        <v>-1.8819999999999999</v>
      </c>
      <c r="C12495">
        <v>-1.4619999999999999E-2</v>
      </c>
      <c r="D12495">
        <v>19.806170000000002</v>
      </c>
      <c r="E12495">
        <v>0.54200000000000004</v>
      </c>
      <c r="F12495">
        <v>3.46E-3</v>
      </c>
    </row>
    <row r="12496" spans="1:6" x14ac:dyDescent="0.3">
      <c r="A12496">
        <v>19.808</v>
      </c>
      <c r="B12496">
        <v>-1.911</v>
      </c>
      <c r="C12496">
        <v>-1.4840000000000001E-2</v>
      </c>
      <c r="D12496">
        <v>19.807829999999999</v>
      </c>
      <c r="E12496">
        <v>0.54800000000000004</v>
      </c>
      <c r="F12496">
        <v>3.5000000000000001E-3</v>
      </c>
    </row>
    <row r="12497" spans="1:6" x14ac:dyDescent="0.3">
      <c r="A12497">
        <v>19.809670000000001</v>
      </c>
      <c r="B12497">
        <v>-1.911</v>
      </c>
      <c r="C12497">
        <v>-1.4840000000000001E-2</v>
      </c>
      <c r="D12497">
        <v>19.8095</v>
      </c>
      <c r="E12497">
        <v>0.55500000000000005</v>
      </c>
      <c r="F12497">
        <v>3.5500000000000002E-3</v>
      </c>
    </row>
    <row r="12498" spans="1:6" x14ac:dyDescent="0.3">
      <c r="A12498">
        <v>19.811330000000002</v>
      </c>
      <c r="B12498">
        <v>-1.9490000000000001</v>
      </c>
      <c r="C12498">
        <v>-1.5140000000000001E-2</v>
      </c>
      <c r="D12498">
        <v>19.81118</v>
      </c>
      <c r="E12498">
        <v>0.56799999999999995</v>
      </c>
      <c r="F12498">
        <v>3.63E-3</v>
      </c>
    </row>
    <row r="12499" spans="1:6" x14ac:dyDescent="0.3">
      <c r="A12499">
        <v>19.812999999999999</v>
      </c>
      <c r="B12499">
        <v>-1.982</v>
      </c>
      <c r="C12499">
        <v>-1.5389999999999999E-2</v>
      </c>
      <c r="D12499">
        <v>19.812830000000002</v>
      </c>
      <c r="E12499">
        <v>0.57099999999999995</v>
      </c>
      <c r="F12499">
        <v>3.65E-3</v>
      </c>
    </row>
    <row r="12500" spans="1:6" x14ac:dyDescent="0.3">
      <c r="A12500">
        <v>19.81467</v>
      </c>
      <c r="B12500">
        <v>-2.0179999999999998</v>
      </c>
      <c r="C12500">
        <v>-1.567E-2</v>
      </c>
      <c r="D12500">
        <v>19.814499999999999</v>
      </c>
      <c r="E12500">
        <v>0.57099999999999995</v>
      </c>
      <c r="F12500">
        <v>3.65E-3</v>
      </c>
    </row>
    <row r="12501" spans="1:6" x14ac:dyDescent="0.3">
      <c r="A12501">
        <v>19.81634</v>
      </c>
      <c r="B12501">
        <v>-2.0590000000000002</v>
      </c>
      <c r="C12501">
        <v>-1.5990000000000001E-2</v>
      </c>
      <c r="D12501">
        <v>19.81617</v>
      </c>
      <c r="E12501">
        <v>0.56999999999999995</v>
      </c>
      <c r="F12501">
        <v>3.64E-3</v>
      </c>
    </row>
    <row r="12502" spans="1:6" x14ac:dyDescent="0.3">
      <c r="A12502">
        <v>19.818000000000001</v>
      </c>
      <c r="B12502">
        <v>-2.0990000000000002</v>
      </c>
      <c r="C12502">
        <v>-1.6299999999999999E-2</v>
      </c>
      <c r="D12502">
        <v>19.817830000000001</v>
      </c>
      <c r="E12502">
        <v>0.57699999999999996</v>
      </c>
      <c r="F12502">
        <v>3.6900000000000001E-3</v>
      </c>
    </row>
    <row r="12503" spans="1:6" x14ac:dyDescent="0.3">
      <c r="A12503">
        <v>19.819669999999999</v>
      </c>
      <c r="B12503">
        <v>-2.0990000000000002</v>
      </c>
      <c r="C12503">
        <v>-1.6299999999999999E-2</v>
      </c>
      <c r="D12503">
        <v>19.819510000000001</v>
      </c>
      <c r="E12503">
        <v>0.58699999999999997</v>
      </c>
      <c r="F12503">
        <v>3.7499999999999999E-3</v>
      </c>
    </row>
    <row r="12504" spans="1:6" x14ac:dyDescent="0.3">
      <c r="A12504">
        <v>19.82133</v>
      </c>
      <c r="B12504">
        <v>-2.1320000000000001</v>
      </c>
      <c r="C12504">
        <v>-1.6559999999999998E-2</v>
      </c>
      <c r="D12504">
        <v>19.821169999999999</v>
      </c>
      <c r="E12504">
        <v>0.58299999999999996</v>
      </c>
      <c r="F12504">
        <v>3.7200000000000002E-3</v>
      </c>
    </row>
    <row r="12505" spans="1:6" x14ac:dyDescent="0.3">
      <c r="A12505">
        <v>19.823</v>
      </c>
      <c r="B12505">
        <v>-2.1709999999999998</v>
      </c>
      <c r="C12505">
        <v>-1.686E-2</v>
      </c>
      <c r="D12505">
        <v>19.82283</v>
      </c>
      <c r="E12505">
        <v>0.58199999999999996</v>
      </c>
      <c r="F12505">
        <v>3.7200000000000002E-3</v>
      </c>
    </row>
    <row r="12506" spans="1:6" x14ac:dyDescent="0.3">
      <c r="A12506">
        <v>19.824670000000001</v>
      </c>
      <c r="B12506">
        <v>-2.2120000000000002</v>
      </c>
      <c r="C12506">
        <v>-1.7180000000000001E-2</v>
      </c>
      <c r="D12506">
        <v>19.8245</v>
      </c>
      <c r="E12506">
        <v>0.58199999999999996</v>
      </c>
      <c r="F12506">
        <v>3.7200000000000002E-3</v>
      </c>
    </row>
    <row r="12507" spans="1:6" x14ac:dyDescent="0.3">
      <c r="A12507">
        <v>19.826329999999999</v>
      </c>
      <c r="B12507">
        <v>-2.2389999999999999</v>
      </c>
      <c r="C12507">
        <v>-1.7389999999999999E-2</v>
      </c>
      <c r="D12507">
        <v>19.826170000000001</v>
      </c>
      <c r="E12507">
        <v>0.58499999999999996</v>
      </c>
      <c r="F12507">
        <v>3.7399999999999998E-3</v>
      </c>
    </row>
    <row r="12508" spans="1:6" x14ac:dyDescent="0.3">
      <c r="A12508">
        <v>19.828050000000001</v>
      </c>
      <c r="B12508">
        <v>-2.2690000000000001</v>
      </c>
      <c r="C12508">
        <v>-1.762E-2</v>
      </c>
      <c r="D12508">
        <v>19.827909999999999</v>
      </c>
      <c r="E12508">
        <v>0.58599999999999997</v>
      </c>
      <c r="F12508">
        <v>3.7399999999999998E-3</v>
      </c>
    </row>
    <row r="12509" spans="1:6" x14ac:dyDescent="0.3">
      <c r="A12509">
        <v>19.82967</v>
      </c>
      <c r="B12509">
        <v>-2.3090000000000002</v>
      </c>
      <c r="C12509">
        <v>-1.7930000000000001E-2</v>
      </c>
      <c r="D12509">
        <v>19.829499999999999</v>
      </c>
      <c r="E12509">
        <v>0.58299999999999996</v>
      </c>
      <c r="F12509">
        <v>3.7200000000000002E-3</v>
      </c>
    </row>
    <row r="12510" spans="1:6" x14ac:dyDescent="0.3">
      <c r="A12510">
        <v>19.831330000000001</v>
      </c>
      <c r="B12510">
        <v>-2.3090000000000002</v>
      </c>
      <c r="C12510">
        <v>-1.7930000000000001E-2</v>
      </c>
      <c r="D12510">
        <v>19.83117</v>
      </c>
      <c r="E12510">
        <v>0.59</v>
      </c>
      <c r="F12510">
        <v>3.7699999999999999E-3</v>
      </c>
    </row>
    <row r="12511" spans="1:6" x14ac:dyDescent="0.3">
      <c r="A12511">
        <v>19.832999999999998</v>
      </c>
      <c r="B12511">
        <v>-2.3530000000000002</v>
      </c>
      <c r="C12511">
        <v>-1.8270000000000002E-2</v>
      </c>
      <c r="D12511">
        <v>19.832840000000001</v>
      </c>
      <c r="E12511">
        <v>0.59599999999999997</v>
      </c>
      <c r="F12511">
        <v>3.81E-3</v>
      </c>
    </row>
    <row r="12512" spans="1:6" x14ac:dyDescent="0.3">
      <c r="A12512">
        <v>19.834669999999999</v>
      </c>
      <c r="B12512">
        <v>-2.383</v>
      </c>
      <c r="C12512">
        <v>-1.8509999999999999E-2</v>
      </c>
      <c r="D12512">
        <v>19.834499999999998</v>
      </c>
      <c r="E12512">
        <v>0.59399999999999997</v>
      </c>
      <c r="F12512">
        <v>3.79E-3</v>
      </c>
    </row>
    <row r="12513" spans="1:6" x14ac:dyDescent="0.3">
      <c r="A12513">
        <v>19.83633</v>
      </c>
      <c r="B12513">
        <v>-2.4169999999999998</v>
      </c>
      <c r="C12513">
        <v>-1.8769999999999998E-2</v>
      </c>
      <c r="D12513">
        <v>19.836169999999999</v>
      </c>
      <c r="E12513">
        <v>0.59399999999999997</v>
      </c>
      <c r="F12513">
        <v>3.79E-3</v>
      </c>
    </row>
    <row r="12514" spans="1:6" x14ac:dyDescent="0.3">
      <c r="A12514">
        <v>19.838000000000001</v>
      </c>
      <c r="B12514">
        <v>-2.4569999999999999</v>
      </c>
      <c r="C12514">
        <v>-1.908E-2</v>
      </c>
      <c r="D12514">
        <v>19.83783</v>
      </c>
      <c r="E12514">
        <v>0.60199999999999998</v>
      </c>
      <c r="F12514">
        <v>3.8500000000000001E-3</v>
      </c>
    </row>
    <row r="12515" spans="1:6" x14ac:dyDescent="0.3">
      <c r="A12515">
        <v>19.839670000000002</v>
      </c>
      <c r="B12515">
        <v>-2.4950000000000001</v>
      </c>
      <c r="C12515">
        <v>-1.9380000000000001E-2</v>
      </c>
      <c r="D12515">
        <v>19.839500000000001</v>
      </c>
      <c r="E12515">
        <v>0.60699999999999998</v>
      </c>
      <c r="F12515">
        <v>3.8800000000000002E-3</v>
      </c>
    </row>
    <row r="12516" spans="1:6" x14ac:dyDescent="0.3">
      <c r="A12516">
        <v>19.841329999999999</v>
      </c>
      <c r="B12516">
        <v>-2.536</v>
      </c>
      <c r="C12516">
        <v>-1.9699999999999999E-2</v>
      </c>
      <c r="D12516">
        <v>19.841170000000002</v>
      </c>
      <c r="E12516">
        <v>0.59899999999999998</v>
      </c>
      <c r="F12516">
        <v>3.8300000000000001E-3</v>
      </c>
    </row>
    <row r="12517" spans="1:6" x14ac:dyDescent="0.3">
      <c r="A12517">
        <v>19.843</v>
      </c>
      <c r="B12517">
        <v>-2.536</v>
      </c>
      <c r="C12517">
        <v>-1.9699999999999999E-2</v>
      </c>
      <c r="D12517">
        <v>19.842829999999999</v>
      </c>
      <c r="E12517">
        <v>0.6</v>
      </c>
      <c r="F12517">
        <v>3.8300000000000001E-3</v>
      </c>
    </row>
    <row r="12518" spans="1:6" x14ac:dyDescent="0.3">
      <c r="A12518">
        <v>19.844670000000001</v>
      </c>
      <c r="B12518">
        <v>-2.5750000000000002</v>
      </c>
      <c r="C12518">
        <v>-0.02</v>
      </c>
      <c r="D12518">
        <v>19.84451</v>
      </c>
      <c r="E12518">
        <v>0.60299999999999998</v>
      </c>
      <c r="F12518">
        <v>3.8500000000000001E-3</v>
      </c>
    </row>
    <row r="12519" spans="1:6" x14ac:dyDescent="0.3">
      <c r="A12519">
        <v>19.846329999999998</v>
      </c>
      <c r="B12519">
        <v>-2.6219999999999999</v>
      </c>
      <c r="C12519">
        <v>-2.036E-2</v>
      </c>
      <c r="D12519">
        <v>19.846170000000001</v>
      </c>
      <c r="E12519">
        <v>0.61199999999999999</v>
      </c>
      <c r="F12519">
        <v>3.9100000000000003E-3</v>
      </c>
    </row>
    <row r="12520" spans="1:6" x14ac:dyDescent="0.3">
      <c r="A12520">
        <v>19.847999999999999</v>
      </c>
      <c r="B12520">
        <v>-2.665</v>
      </c>
      <c r="C12520">
        <v>-2.07E-2</v>
      </c>
      <c r="D12520">
        <v>19.847829999999998</v>
      </c>
      <c r="E12520">
        <v>0.61199999999999999</v>
      </c>
      <c r="F12520">
        <v>3.9100000000000003E-3</v>
      </c>
    </row>
    <row r="12521" spans="1:6" x14ac:dyDescent="0.3">
      <c r="A12521">
        <v>19.84967</v>
      </c>
      <c r="B12521">
        <v>-2.7080000000000002</v>
      </c>
      <c r="C12521">
        <v>-2.103E-2</v>
      </c>
      <c r="D12521">
        <v>19.849499999999999</v>
      </c>
      <c r="E12521">
        <v>0.61499999999999999</v>
      </c>
      <c r="F12521">
        <v>3.9300000000000003E-3</v>
      </c>
    </row>
    <row r="12522" spans="1:6" x14ac:dyDescent="0.3">
      <c r="A12522">
        <v>19.851330000000001</v>
      </c>
      <c r="B12522">
        <v>-2.75</v>
      </c>
      <c r="C12522">
        <v>-2.1360000000000001E-2</v>
      </c>
      <c r="D12522">
        <v>19.85117</v>
      </c>
      <c r="E12522">
        <v>0.623</v>
      </c>
      <c r="F12522">
        <v>3.98E-3</v>
      </c>
    </row>
    <row r="12523" spans="1:6" x14ac:dyDescent="0.3">
      <c r="A12523">
        <v>19.853000000000002</v>
      </c>
      <c r="B12523">
        <v>-2.75</v>
      </c>
      <c r="C12523">
        <v>-2.1360000000000001E-2</v>
      </c>
      <c r="D12523">
        <v>19.852830000000001</v>
      </c>
      <c r="E12523">
        <v>0.61799999999999999</v>
      </c>
      <c r="F12523">
        <v>3.9500000000000004E-3</v>
      </c>
    </row>
    <row r="12524" spans="1:6" x14ac:dyDescent="0.3">
      <c r="A12524">
        <v>19.854659999999999</v>
      </c>
      <c r="B12524">
        <v>-2.7919999999999998</v>
      </c>
      <c r="C12524">
        <v>-2.1680000000000001E-2</v>
      </c>
      <c r="D12524">
        <v>19.854500000000002</v>
      </c>
      <c r="E12524">
        <v>0.621</v>
      </c>
      <c r="F12524">
        <v>3.9699999999999996E-3</v>
      </c>
    </row>
    <row r="12525" spans="1:6" x14ac:dyDescent="0.3">
      <c r="A12525">
        <v>19.85633</v>
      </c>
      <c r="B12525">
        <v>-2.8330000000000002</v>
      </c>
      <c r="C12525">
        <v>-2.1999999999999999E-2</v>
      </c>
      <c r="D12525">
        <v>19.856169999999999</v>
      </c>
      <c r="E12525">
        <v>0.627</v>
      </c>
      <c r="F12525">
        <v>4.0099999999999997E-3</v>
      </c>
    </row>
    <row r="12526" spans="1:6" x14ac:dyDescent="0.3">
      <c r="A12526">
        <v>19.858000000000001</v>
      </c>
      <c r="B12526">
        <v>-2.8679999999999999</v>
      </c>
      <c r="C12526">
        <v>-2.2270000000000002E-2</v>
      </c>
      <c r="D12526">
        <v>19.85783</v>
      </c>
      <c r="E12526">
        <v>0.627</v>
      </c>
      <c r="F12526">
        <v>4.0099999999999997E-3</v>
      </c>
    </row>
    <row r="12527" spans="1:6" x14ac:dyDescent="0.3">
      <c r="A12527">
        <v>19.859660000000002</v>
      </c>
      <c r="B12527">
        <v>-2.9140000000000001</v>
      </c>
      <c r="C12527">
        <v>-2.2630000000000001E-2</v>
      </c>
      <c r="D12527">
        <v>19.859500000000001</v>
      </c>
      <c r="E12527">
        <v>0.63100000000000001</v>
      </c>
      <c r="F12527">
        <v>4.0299999999999997E-3</v>
      </c>
    </row>
    <row r="12528" spans="1:6" x14ac:dyDescent="0.3">
      <c r="A12528">
        <v>19.86138</v>
      </c>
      <c r="B12528">
        <v>-2.9470000000000001</v>
      </c>
      <c r="C12528">
        <v>-2.2890000000000001E-2</v>
      </c>
      <c r="D12528">
        <v>19.861190000000001</v>
      </c>
      <c r="E12528">
        <v>0.628</v>
      </c>
      <c r="F12528">
        <v>4.0099999999999997E-3</v>
      </c>
    </row>
    <row r="12529" spans="1:6" x14ac:dyDescent="0.3">
      <c r="A12529">
        <v>19.863</v>
      </c>
      <c r="B12529">
        <v>-2.988</v>
      </c>
      <c r="C12529">
        <v>-2.3210000000000001E-2</v>
      </c>
      <c r="D12529">
        <v>19.862829999999999</v>
      </c>
      <c r="E12529">
        <v>0.629</v>
      </c>
      <c r="F12529">
        <v>4.0200000000000001E-3</v>
      </c>
    </row>
    <row r="12530" spans="1:6" x14ac:dyDescent="0.3">
      <c r="A12530">
        <v>19.86467</v>
      </c>
      <c r="B12530">
        <v>-2.988</v>
      </c>
      <c r="C12530">
        <v>-2.3210000000000001E-2</v>
      </c>
      <c r="D12530">
        <v>19.8645</v>
      </c>
      <c r="E12530">
        <v>0.629</v>
      </c>
      <c r="F12530">
        <v>4.0200000000000001E-3</v>
      </c>
    </row>
    <row r="12531" spans="1:6" x14ac:dyDescent="0.3">
      <c r="A12531">
        <v>19.866330000000001</v>
      </c>
      <c r="B12531">
        <v>-3.0249999999999999</v>
      </c>
      <c r="C12531">
        <v>-2.349E-2</v>
      </c>
      <c r="D12531">
        <v>19.86617</v>
      </c>
      <c r="E12531">
        <v>0.63700000000000001</v>
      </c>
      <c r="F12531">
        <v>4.0699999999999998E-3</v>
      </c>
    </row>
    <row r="12532" spans="1:6" x14ac:dyDescent="0.3">
      <c r="A12532">
        <v>19.867999999999999</v>
      </c>
      <c r="B12532">
        <v>-3.069</v>
      </c>
      <c r="C12532">
        <v>-2.384E-2</v>
      </c>
      <c r="D12532">
        <v>19.867830000000001</v>
      </c>
      <c r="E12532">
        <v>0.64</v>
      </c>
      <c r="F12532">
        <v>4.0899999999999999E-3</v>
      </c>
    </row>
    <row r="12533" spans="1:6" x14ac:dyDescent="0.3">
      <c r="A12533">
        <v>19.869669999999999</v>
      </c>
      <c r="B12533">
        <v>-3.1070000000000002</v>
      </c>
      <c r="C12533">
        <v>-2.4129999999999999E-2</v>
      </c>
      <c r="D12533">
        <v>19.869499999999999</v>
      </c>
      <c r="E12533">
        <v>0.64</v>
      </c>
      <c r="F12533">
        <v>4.0899999999999999E-3</v>
      </c>
    </row>
    <row r="12534" spans="1:6" x14ac:dyDescent="0.3">
      <c r="A12534">
        <v>19.87133</v>
      </c>
      <c r="B12534">
        <v>-3.1440000000000001</v>
      </c>
      <c r="C12534">
        <v>-2.4420000000000001E-2</v>
      </c>
      <c r="D12534">
        <v>19.871169999999999</v>
      </c>
      <c r="E12534">
        <v>0.64800000000000002</v>
      </c>
      <c r="F12534">
        <v>4.1399999999999996E-3</v>
      </c>
    </row>
    <row r="12535" spans="1:6" x14ac:dyDescent="0.3">
      <c r="A12535">
        <v>19.873000000000001</v>
      </c>
      <c r="B12535">
        <v>-3.1819999999999999</v>
      </c>
      <c r="C12535">
        <v>-2.4709999999999999E-2</v>
      </c>
      <c r="D12535">
        <v>19.87284</v>
      </c>
      <c r="E12535">
        <v>0.65500000000000003</v>
      </c>
      <c r="F12535">
        <v>4.1799999999999997E-3</v>
      </c>
    </row>
    <row r="12536" spans="1:6" x14ac:dyDescent="0.3">
      <c r="A12536">
        <v>19.874669999999998</v>
      </c>
      <c r="B12536">
        <v>-3.1819999999999999</v>
      </c>
      <c r="C12536">
        <v>-2.4709999999999999E-2</v>
      </c>
      <c r="D12536">
        <v>19.874500000000001</v>
      </c>
      <c r="E12536">
        <v>0.66400000000000003</v>
      </c>
      <c r="F12536">
        <v>4.2399999999999998E-3</v>
      </c>
    </row>
    <row r="12537" spans="1:6" x14ac:dyDescent="0.3">
      <c r="A12537">
        <v>19.876329999999999</v>
      </c>
      <c r="B12537">
        <v>-3.2130000000000001</v>
      </c>
      <c r="C12537">
        <v>-2.495E-2</v>
      </c>
      <c r="D12537">
        <v>19.876169999999998</v>
      </c>
      <c r="E12537">
        <v>0.67200000000000004</v>
      </c>
      <c r="F12537">
        <v>4.2900000000000004E-3</v>
      </c>
    </row>
    <row r="12538" spans="1:6" x14ac:dyDescent="0.3">
      <c r="A12538">
        <v>19.878</v>
      </c>
      <c r="B12538">
        <v>-3.2570000000000001</v>
      </c>
      <c r="C12538">
        <v>-2.53E-2</v>
      </c>
      <c r="D12538">
        <v>19.877839999999999</v>
      </c>
      <c r="E12538">
        <v>0.66800000000000004</v>
      </c>
      <c r="F12538">
        <v>4.2700000000000004E-3</v>
      </c>
    </row>
    <row r="12539" spans="1:6" x14ac:dyDescent="0.3">
      <c r="A12539">
        <v>19.879660000000001</v>
      </c>
      <c r="B12539">
        <v>-3.2919999999999998</v>
      </c>
      <c r="C12539">
        <v>-2.5569999999999999E-2</v>
      </c>
      <c r="D12539">
        <v>19.8795</v>
      </c>
      <c r="E12539">
        <v>0.66400000000000003</v>
      </c>
      <c r="F12539">
        <v>4.2399999999999998E-3</v>
      </c>
    </row>
    <row r="12540" spans="1:6" x14ac:dyDescent="0.3">
      <c r="A12540">
        <v>19.881329999999998</v>
      </c>
      <c r="B12540">
        <v>-3.3279999999999998</v>
      </c>
      <c r="C12540">
        <v>-2.5850000000000001E-2</v>
      </c>
      <c r="D12540">
        <v>19.881170000000001</v>
      </c>
      <c r="E12540">
        <v>0.66400000000000003</v>
      </c>
      <c r="F12540">
        <v>4.2399999999999998E-3</v>
      </c>
    </row>
    <row r="12541" spans="1:6" x14ac:dyDescent="0.3">
      <c r="A12541">
        <v>19.882999999999999</v>
      </c>
      <c r="B12541">
        <v>-3.363</v>
      </c>
      <c r="C12541">
        <v>-2.6120000000000001E-2</v>
      </c>
      <c r="D12541">
        <v>19.882840000000002</v>
      </c>
      <c r="E12541">
        <v>0.66500000000000004</v>
      </c>
      <c r="F12541">
        <v>4.2500000000000003E-3</v>
      </c>
    </row>
    <row r="12542" spans="1:6" x14ac:dyDescent="0.3">
      <c r="A12542">
        <v>19.88467</v>
      </c>
      <c r="B12542">
        <v>-3.3929999999999998</v>
      </c>
      <c r="C12542">
        <v>-2.6349999999999998E-2</v>
      </c>
      <c r="D12542">
        <v>19.884499999999999</v>
      </c>
      <c r="E12542">
        <v>0.67100000000000004</v>
      </c>
      <c r="F12542">
        <v>4.2900000000000004E-3</v>
      </c>
    </row>
    <row r="12543" spans="1:6" x14ac:dyDescent="0.3">
      <c r="A12543">
        <v>19.886330000000001</v>
      </c>
      <c r="B12543">
        <v>-3.3929999999999998</v>
      </c>
      <c r="C12543">
        <v>-2.6349999999999998E-2</v>
      </c>
      <c r="D12543">
        <v>19.88617</v>
      </c>
      <c r="E12543">
        <v>0.67200000000000004</v>
      </c>
      <c r="F12543">
        <v>4.2900000000000004E-3</v>
      </c>
    </row>
    <row r="12544" spans="1:6" x14ac:dyDescent="0.3">
      <c r="A12544">
        <v>19.888000000000002</v>
      </c>
      <c r="B12544">
        <v>-3.4289999999999998</v>
      </c>
      <c r="C12544">
        <v>-2.6630000000000001E-2</v>
      </c>
      <c r="D12544">
        <v>19.887830000000001</v>
      </c>
      <c r="E12544">
        <v>0.66400000000000003</v>
      </c>
      <c r="F12544">
        <v>4.2399999999999998E-3</v>
      </c>
    </row>
    <row r="12545" spans="1:6" x14ac:dyDescent="0.3">
      <c r="A12545">
        <v>19.889669999999999</v>
      </c>
      <c r="B12545">
        <v>-3.4710000000000001</v>
      </c>
      <c r="C12545">
        <v>-2.6960000000000001E-2</v>
      </c>
      <c r="D12545">
        <v>19.889500000000002</v>
      </c>
      <c r="E12545">
        <v>0.66500000000000004</v>
      </c>
      <c r="F12545">
        <v>4.2500000000000003E-3</v>
      </c>
    </row>
    <row r="12546" spans="1:6" x14ac:dyDescent="0.3">
      <c r="A12546">
        <v>19.89133</v>
      </c>
      <c r="B12546">
        <v>-3.5009999999999999</v>
      </c>
      <c r="C12546">
        <v>-2.7189999999999999E-2</v>
      </c>
      <c r="D12546">
        <v>19.891169999999999</v>
      </c>
      <c r="E12546">
        <v>0.66500000000000004</v>
      </c>
      <c r="F12546">
        <v>4.2500000000000003E-3</v>
      </c>
    </row>
    <row r="12547" spans="1:6" x14ac:dyDescent="0.3">
      <c r="A12547">
        <v>19.893000000000001</v>
      </c>
      <c r="B12547">
        <v>-3.5329999999999999</v>
      </c>
      <c r="C12547">
        <v>-2.7439999999999999E-2</v>
      </c>
      <c r="D12547">
        <v>19.89284</v>
      </c>
      <c r="E12547">
        <v>0.66900000000000004</v>
      </c>
      <c r="F12547">
        <v>4.2700000000000004E-3</v>
      </c>
    </row>
    <row r="12548" spans="1:6" x14ac:dyDescent="0.3">
      <c r="A12548">
        <v>19.894770000000001</v>
      </c>
      <c r="B12548">
        <v>-3.5720000000000001</v>
      </c>
      <c r="C12548">
        <v>-2.7740000000000001E-2</v>
      </c>
      <c r="D12548">
        <v>19.89451</v>
      </c>
      <c r="E12548">
        <v>0.66200000000000003</v>
      </c>
      <c r="F12548">
        <v>4.2300000000000003E-3</v>
      </c>
    </row>
    <row r="12549" spans="1:6" x14ac:dyDescent="0.3">
      <c r="A12549">
        <v>19.896329999999999</v>
      </c>
      <c r="B12549">
        <v>-3.5720000000000001</v>
      </c>
      <c r="C12549">
        <v>-2.7740000000000001E-2</v>
      </c>
      <c r="D12549">
        <v>19.896170000000001</v>
      </c>
      <c r="E12549">
        <v>0.66300000000000003</v>
      </c>
      <c r="F12549">
        <v>4.2399999999999998E-3</v>
      </c>
    </row>
    <row r="12550" spans="1:6" x14ac:dyDescent="0.3">
      <c r="A12550">
        <v>19.898</v>
      </c>
      <c r="B12550">
        <v>-3.6070000000000002</v>
      </c>
      <c r="C12550">
        <v>-2.801E-2</v>
      </c>
      <c r="D12550">
        <v>19.897829999999999</v>
      </c>
      <c r="E12550">
        <v>0.66600000000000004</v>
      </c>
      <c r="F12550">
        <v>4.2500000000000003E-3</v>
      </c>
    </row>
    <row r="12551" spans="1:6" x14ac:dyDescent="0.3">
      <c r="A12551">
        <v>19.89967</v>
      </c>
      <c r="B12551">
        <v>-3.6360000000000001</v>
      </c>
      <c r="C12551">
        <v>-2.8240000000000001E-2</v>
      </c>
      <c r="D12551">
        <v>19.8995</v>
      </c>
      <c r="E12551">
        <v>0.66200000000000003</v>
      </c>
      <c r="F12551">
        <v>4.2300000000000003E-3</v>
      </c>
    </row>
    <row r="12552" spans="1:6" x14ac:dyDescent="0.3">
      <c r="A12552">
        <v>19.901330000000002</v>
      </c>
      <c r="B12552">
        <v>-3.67</v>
      </c>
      <c r="C12552">
        <v>-2.8500000000000001E-2</v>
      </c>
      <c r="D12552">
        <v>19.90117</v>
      </c>
      <c r="E12552">
        <v>0.66200000000000003</v>
      </c>
      <c r="F12552">
        <v>4.2300000000000003E-3</v>
      </c>
    </row>
    <row r="12553" spans="1:6" x14ac:dyDescent="0.3">
      <c r="A12553">
        <v>19.902999999999999</v>
      </c>
      <c r="B12553">
        <v>-3.7130000000000001</v>
      </c>
      <c r="C12553">
        <v>-2.8840000000000001E-2</v>
      </c>
      <c r="D12553">
        <v>19.902830000000002</v>
      </c>
      <c r="E12553">
        <v>0.65700000000000003</v>
      </c>
      <c r="F12553">
        <v>4.1999999999999997E-3</v>
      </c>
    </row>
    <row r="12554" spans="1:6" x14ac:dyDescent="0.3">
      <c r="A12554">
        <v>19.90466</v>
      </c>
      <c r="B12554">
        <v>-3.746</v>
      </c>
      <c r="C12554">
        <v>-2.9090000000000001E-2</v>
      </c>
      <c r="D12554">
        <v>19.904499999999999</v>
      </c>
      <c r="E12554">
        <v>0.65800000000000003</v>
      </c>
      <c r="F12554">
        <v>4.1999999999999997E-3</v>
      </c>
    </row>
    <row r="12555" spans="1:6" x14ac:dyDescent="0.3">
      <c r="A12555">
        <v>19.906330000000001</v>
      </c>
      <c r="B12555">
        <v>-3.7770000000000001</v>
      </c>
      <c r="C12555">
        <v>-2.9329999999999998E-2</v>
      </c>
      <c r="D12555">
        <v>19.906169999999999</v>
      </c>
      <c r="E12555">
        <v>0.65600000000000003</v>
      </c>
      <c r="F12555">
        <v>4.1900000000000001E-3</v>
      </c>
    </row>
    <row r="12556" spans="1:6" x14ac:dyDescent="0.3">
      <c r="A12556">
        <v>19.908000000000001</v>
      </c>
      <c r="B12556">
        <v>-3.7770000000000001</v>
      </c>
      <c r="C12556">
        <v>-2.9329999999999998E-2</v>
      </c>
      <c r="D12556">
        <v>19.90784</v>
      </c>
      <c r="E12556">
        <v>0.65800000000000003</v>
      </c>
      <c r="F12556">
        <v>4.1999999999999997E-3</v>
      </c>
    </row>
    <row r="12557" spans="1:6" x14ac:dyDescent="0.3">
      <c r="A12557">
        <v>19.909659999999999</v>
      </c>
      <c r="B12557">
        <v>-3.8119999999999998</v>
      </c>
      <c r="C12557">
        <v>-2.9610000000000001E-2</v>
      </c>
      <c r="D12557">
        <v>19.909500000000001</v>
      </c>
      <c r="E12557">
        <v>0.65300000000000002</v>
      </c>
      <c r="F12557">
        <v>4.1700000000000001E-3</v>
      </c>
    </row>
    <row r="12558" spans="1:6" x14ac:dyDescent="0.3">
      <c r="A12558">
        <v>19.911370000000002</v>
      </c>
      <c r="B12558">
        <v>-3.847</v>
      </c>
      <c r="C12558">
        <v>-2.988E-2</v>
      </c>
      <c r="D12558">
        <v>19.911239999999999</v>
      </c>
      <c r="E12558">
        <v>0.65200000000000002</v>
      </c>
      <c r="F12558">
        <v>4.1700000000000001E-3</v>
      </c>
    </row>
    <row r="12559" spans="1:6" x14ac:dyDescent="0.3">
      <c r="A12559">
        <v>19.913</v>
      </c>
      <c r="B12559">
        <v>-3.883</v>
      </c>
      <c r="C12559">
        <v>-3.0159999999999999E-2</v>
      </c>
      <c r="D12559">
        <v>19.912839999999999</v>
      </c>
      <c r="E12559">
        <v>0.65200000000000002</v>
      </c>
      <c r="F12559">
        <v>4.1700000000000001E-3</v>
      </c>
    </row>
    <row r="12560" spans="1:6" x14ac:dyDescent="0.3">
      <c r="A12560">
        <v>19.914660000000001</v>
      </c>
      <c r="B12560">
        <v>-3.9140000000000001</v>
      </c>
      <c r="C12560">
        <v>-3.04E-2</v>
      </c>
      <c r="D12560">
        <v>19.9145</v>
      </c>
      <c r="E12560">
        <v>0.65300000000000002</v>
      </c>
      <c r="F12560">
        <v>4.1700000000000001E-3</v>
      </c>
    </row>
    <row r="12561" spans="1:6" x14ac:dyDescent="0.3">
      <c r="A12561">
        <v>19.916329999999999</v>
      </c>
      <c r="B12561">
        <v>-3.94</v>
      </c>
      <c r="C12561">
        <v>-3.0599999999999999E-2</v>
      </c>
      <c r="D12561">
        <v>19.916170000000001</v>
      </c>
      <c r="E12561">
        <v>0.65400000000000003</v>
      </c>
      <c r="F12561">
        <v>4.1799999999999997E-3</v>
      </c>
    </row>
    <row r="12562" spans="1:6" x14ac:dyDescent="0.3">
      <c r="A12562">
        <v>19.917999999999999</v>
      </c>
      <c r="B12562">
        <v>-3.9729999999999999</v>
      </c>
      <c r="C12562">
        <v>-3.0859999999999999E-2</v>
      </c>
      <c r="D12562">
        <v>19.917829999999999</v>
      </c>
      <c r="E12562">
        <v>0.65900000000000003</v>
      </c>
      <c r="F12562">
        <v>4.2100000000000002E-3</v>
      </c>
    </row>
    <row r="12563" spans="1:6" x14ac:dyDescent="0.3">
      <c r="A12563">
        <v>19.91966</v>
      </c>
      <c r="B12563">
        <v>-3.9729999999999999</v>
      </c>
      <c r="C12563">
        <v>-3.0859999999999999E-2</v>
      </c>
      <c r="D12563">
        <v>19.91949</v>
      </c>
      <c r="E12563">
        <v>0.65400000000000003</v>
      </c>
      <c r="F12563">
        <v>4.1799999999999997E-3</v>
      </c>
    </row>
    <row r="12564" spans="1:6" x14ac:dyDescent="0.3">
      <c r="A12564">
        <v>19.921330000000001</v>
      </c>
      <c r="B12564">
        <v>-4.0019999999999998</v>
      </c>
      <c r="C12564">
        <v>-3.108E-2</v>
      </c>
      <c r="D12564">
        <v>19.92116</v>
      </c>
      <c r="E12564">
        <v>0.65100000000000002</v>
      </c>
      <c r="F12564">
        <v>4.1599999999999996E-3</v>
      </c>
    </row>
    <row r="12565" spans="1:6" x14ac:dyDescent="0.3">
      <c r="A12565">
        <v>19.922999999999998</v>
      </c>
      <c r="B12565">
        <v>-4.0309999999999997</v>
      </c>
      <c r="C12565">
        <v>-3.1309999999999998E-2</v>
      </c>
      <c r="D12565">
        <v>19.922830000000001</v>
      </c>
      <c r="E12565">
        <v>0.64900000000000002</v>
      </c>
      <c r="F12565">
        <v>4.15E-3</v>
      </c>
    </row>
    <row r="12566" spans="1:6" x14ac:dyDescent="0.3">
      <c r="A12566">
        <v>19.924659999999999</v>
      </c>
      <c r="B12566">
        <v>-4.0620000000000003</v>
      </c>
      <c r="C12566">
        <v>-3.1550000000000002E-2</v>
      </c>
      <c r="D12566">
        <v>19.924499999999998</v>
      </c>
      <c r="E12566">
        <v>0.64900000000000002</v>
      </c>
      <c r="F12566">
        <v>4.15E-3</v>
      </c>
    </row>
    <row r="12567" spans="1:6" x14ac:dyDescent="0.3">
      <c r="A12567">
        <v>19.92633</v>
      </c>
      <c r="B12567">
        <v>-4.0819999999999999</v>
      </c>
      <c r="C12567">
        <v>-3.1699999999999999E-2</v>
      </c>
      <c r="D12567">
        <v>19.926159999999999</v>
      </c>
      <c r="E12567">
        <v>0.65100000000000002</v>
      </c>
      <c r="F12567">
        <v>4.1599999999999996E-3</v>
      </c>
    </row>
    <row r="12568" spans="1:6" x14ac:dyDescent="0.3">
      <c r="A12568">
        <v>19.927990000000001</v>
      </c>
      <c r="B12568">
        <v>-4.1210000000000004</v>
      </c>
      <c r="C12568">
        <v>-3.2009999999999997E-2</v>
      </c>
      <c r="D12568">
        <v>19.927849999999999</v>
      </c>
      <c r="E12568">
        <v>0.65300000000000002</v>
      </c>
      <c r="F12568">
        <v>4.1700000000000001E-3</v>
      </c>
    </row>
    <row r="12569" spans="1:6" x14ac:dyDescent="0.3">
      <c r="A12569">
        <v>19.929659999999998</v>
      </c>
      <c r="B12569">
        <v>-4.1210000000000004</v>
      </c>
      <c r="C12569">
        <v>-3.2009999999999997E-2</v>
      </c>
      <c r="D12569">
        <v>19.929490000000001</v>
      </c>
      <c r="E12569">
        <v>0.64700000000000002</v>
      </c>
      <c r="F12569">
        <v>4.13E-3</v>
      </c>
    </row>
    <row r="12570" spans="1:6" x14ac:dyDescent="0.3">
      <c r="A12570">
        <v>19.931329999999999</v>
      </c>
      <c r="B12570">
        <v>-4.1529999999999996</v>
      </c>
      <c r="C12570">
        <v>-3.2250000000000001E-2</v>
      </c>
      <c r="D12570">
        <v>19.931159999999998</v>
      </c>
      <c r="E12570">
        <v>0.64</v>
      </c>
      <c r="F12570">
        <v>4.0899999999999999E-3</v>
      </c>
    </row>
    <row r="12571" spans="1:6" x14ac:dyDescent="0.3">
      <c r="A12571">
        <v>19.93299</v>
      </c>
      <c r="B12571">
        <v>-4.1840000000000002</v>
      </c>
      <c r="C12571">
        <v>-3.2500000000000001E-2</v>
      </c>
      <c r="D12571">
        <v>19.932829999999999</v>
      </c>
      <c r="E12571">
        <v>0.64</v>
      </c>
      <c r="F12571">
        <v>4.0899999999999999E-3</v>
      </c>
    </row>
    <row r="12572" spans="1:6" x14ac:dyDescent="0.3">
      <c r="A12572">
        <v>19.934660000000001</v>
      </c>
      <c r="B12572">
        <v>-4.2060000000000004</v>
      </c>
      <c r="C12572">
        <v>-3.2669999999999998E-2</v>
      </c>
      <c r="D12572">
        <v>19.9345</v>
      </c>
      <c r="E12572">
        <v>0.64</v>
      </c>
      <c r="F12572">
        <v>4.0899999999999999E-3</v>
      </c>
    </row>
    <row r="12573" spans="1:6" x14ac:dyDescent="0.3">
      <c r="A12573">
        <v>19.936330000000002</v>
      </c>
      <c r="B12573">
        <v>-4.234</v>
      </c>
      <c r="C12573">
        <v>-3.288E-2</v>
      </c>
      <c r="D12573">
        <v>19.936160000000001</v>
      </c>
      <c r="E12573">
        <v>0.64900000000000002</v>
      </c>
      <c r="F12573">
        <v>4.15E-3</v>
      </c>
    </row>
    <row r="12574" spans="1:6" x14ac:dyDescent="0.3">
      <c r="A12574">
        <v>19.937989999999999</v>
      </c>
      <c r="B12574">
        <v>-4.2560000000000002</v>
      </c>
      <c r="C12574">
        <v>-3.3050000000000003E-2</v>
      </c>
      <c r="D12574">
        <v>19.937830000000002</v>
      </c>
      <c r="E12574">
        <v>0.64500000000000002</v>
      </c>
      <c r="F12574">
        <v>4.1200000000000004E-3</v>
      </c>
    </row>
    <row r="12575" spans="1:6" x14ac:dyDescent="0.3">
      <c r="A12575">
        <v>19.93966</v>
      </c>
      <c r="B12575">
        <v>-4.2859999999999996</v>
      </c>
      <c r="C12575">
        <v>-3.329E-2</v>
      </c>
      <c r="D12575">
        <v>19.939499999999999</v>
      </c>
      <c r="E12575">
        <v>0.64300000000000002</v>
      </c>
      <c r="F12575">
        <v>4.1099999999999999E-3</v>
      </c>
    </row>
    <row r="12576" spans="1:6" x14ac:dyDescent="0.3">
      <c r="A12576">
        <v>19.941330000000001</v>
      </c>
      <c r="B12576">
        <v>-4.3099999999999996</v>
      </c>
      <c r="C12576">
        <v>-3.347E-2</v>
      </c>
      <c r="D12576">
        <v>19.94116</v>
      </c>
      <c r="E12576">
        <v>0.63900000000000001</v>
      </c>
      <c r="F12576">
        <v>4.0800000000000003E-3</v>
      </c>
    </row>
    <row r="12577" spans="1:6" x14ac:dyDescent="0.3">
      <c r="A12577">
        <v>19.942990000000002</v>
      </c>
      <c r="B12577">
        <v>-4.3099999999999996</v>
      </c>
      <c r="C12577">
        <v>-3.347E-2</v>
      </c>
      <c r="D12577">
        <v>19.942830000000001</v>
      </c>
      <c r="E12577">
        <v>0.64200000000000002</v>
      </c>
      <c r="F12577">
        <v>4.1000000000000003E-3</v>
      </c>
    </row>
    <row r="12578" spans="1:6" x14ac:dyDescent="0.3">
      <c r="A12578">
        <v>19.944700000000001</v>
      </c>
      <c r="B12578">
        <v>-4.3319999999999999</v>
      </c>
      <c r="C12578">
        <v>-3.3640000000000003E-2</v>
      </c>
      <c r="D12578">
        <v>19.944510000000001</v>
      </c>
      <c r="E12578">
        <v>0.64200000000000002</v>
      </c>
      <c r="F12578">
        <v>4.1000000000000003E-3</v>
      </c>
    </row>
    <row r="12579" spans="1:6" x14ac:dyDescent="0.3">
      <c r="A12579">
        <v>19.94632</v>
      </c>
      <c r="B12579">
        <v>-4.3520000000000003</v>
      </c>
      <c r="C12579">
        <v>-3.3799999999999997E-2</v>
      </c>
      <c r="D12579">
        <v>19.946159999999999</v>
      </c>
      <c r="E12579">
        <v>0.64200000000000002</v>
      </c>
      <c r="F12579">
        <v>4.1000000000000003E-3</v>
      </c>
    </row>
    <row r="12580" spans="1:6" x14ac:dyDescent="0.3">
      <c r="A12580">
        <v>19.947980000000001</v>
      </c>
      <c r="B12580">
        <v>-4.3769999999999998</v>
      </c>
      <c r="C12580">
        <v>-3.3989999999999999E-2</v>
      </c>
      <c r="D12580">
        <v>19.94783</v>
      </c>
      <c r="E12580">
        <v>0.64500000000000002</v>
      </c>
      <c r="F12580">
        <v>4.1200000000000004E-3</v>
      </c>
    </row>
    <row r="12581" spans="1:6" x14ac:dyDescent="0.3">
      <c r="A12581">
        <v>19.949649999999998</v>
      </c>
      <c r="B12581">
        <v>-4.4020000000000001</v>
      </c>
      <c r="C12581">
        <v>-3.4189999999999998E-2</v>
      </c>
      <c r="D12581">
        <v>19.9495</v>
      </c>
      <c r="E12581">
        <v>0.65100000000000002</v>
      </c>
      <c r="F12581">
        <v>4.1599999999999996E-3</v>
      </c>
    </row>
    <row r="12582" spans="1:6" x14ac:dyDescent="0.3">
      <c r="A12582">
        <v>19.951319999999999</v>
      </c>
      <c r="B12582">
        <v>-4.4020000000000001</v>
      </c>
      <c r="C12582">
        <v>-3.4189999999999998E-2</v>
      </c>
      <c r="D12582">
        <v>19.951160000000002</v>
      </c>
      <c r="E12582">
        <v>0.65300000000000002</v>
      </c>
      <c r="F12582">
        <v>4.1700000000000001E-3</v>
      </c>
    </row>
    <row r="12583" spans="1:6" x14ac:dyDescent="0.3">
      <c r="A12583">
        <v>19.95298</v>
      </c>
      <c r="B12583">
        <v>-4.4279999999999999</v>
      </c>
      <c r="C12583">
        <v>-3.4389999999999997E-2</v>
      </c>
      <c r="D12583">
        <v>19.952829999999999</v>
      </c>
      <c r="E12583">
        <v>0.64600000000000002</v>
      </c>
      <c r="F12583">
        <v>4.13E-3</v>
      </c>
    </row>
    <row r="12584" spans="1:6" x14ac:dyDescent="0.3">
      <c r="A12584">
        <v>19.954650000000001</v>
      </c>
      <c r="B12584">
        <v>-4.444</v>
      </c>
      <c r="C12584">
        <v>-3.4509999999999999E-2</v>
      </c>
      <c r="D12584">
        <v>19.954499999999999</v>
      </c>
      <c r="E12584">
        <v>0.64600000000000002</v>
      </c>
      <c r="F12584">
        <v>4.13E-3</v>
      </c>
    </row>
    <row r="12585" spans="1:6" x14ac:dyDescent="0.3">
      <c r="A12585">
        <v>19.956320000000002</v>
      </c>
      <c r="B12585">
        <v>-4.46</v>
      </c>
      <c r="C12585">
        <v>-3.4639999999999997E-2</v>
      </c>
      <c r="D12585">
        <v>19.956160000000001</v>
      </c>
      <c r="E12585">
        <v>0.63700000000000001</v>
      </c>
      <c r="F12585">
        <v>4.0699999999999998E-3</v>
      </c>
    </row>
    <row r="12586" spans="1:6" x14ac:dyDescent="0.3">
      <c r="A12586">
        <v>19.957989999999999</v>
      </c>
      <c r="B12586">
        <v>-4.4850000000000003</v>
      </c>
      <c r="C12586">
        <v>-3.483E-2</v>
      </c>
      <c r="D12586">
        <v>19.957830000000001</v>
      </c>
      <c r="E12586">
        <v>0.63600000000000001</v>
      </c>
      <c r="F12586">
        <v>4.0600000000000002E-3</v>
      </c>
    </row>
    <row r="12587" spans="1:6" x14ac:dyDescent="0.3">
      <c r="A12587">
        <v>19.95965</v>
      </c>
      <c r="B12587">
        <v>-4.51</v>
      </c>
      <c r="C12587">
        <v>-3.5029999999999999E-2</v>
      </c>
      <c r="D12587">
        <v>19.959499999999998</v>
      </c>
      <c r="E12587">
        <v>0.64800000000000002</v>
      </c>
      <c r="F12587">
        <v>4.1399999999999996E-3</v>
      </c>
    </row>
    <row r="12588" spans="1:6" x14ac:dyDescent="0.3">
      <c r="A12588">
        <v>19.961320000000001</v>
      </c>
      <c r="B12588">
        <v>-4.5279999999999996</v>
      </c>
      <c r="C12588">
        <v>-3.517E-2</v>
      </c>
      <c r="D12588">
        <v>19.96125</v>
      </c>
      <c r="E12588">
        <v>0.63900000000000001</v>
      </c>
      <c r="F12588">
        <v>4.0800000000000003E-3</v>
      </c>
    </row>
    <row r="12589" spans="1:6" x14ac:dyDescent="0.3">
      <c r="A12589">
        <v>19.962980000000002</v>
      </c>
      <c r="B12589">
        <v>-4.5279999999999996</v>
      </c>
      <c r="C12589">
        <v>-3.517E-2</v>
      </c>
      <c r="D12589">
        <v>19.96283</v>
      </c>
      <c r="E12589">
        <v>0.63500000000000001</v>
      </c>
      <c r="F12589">
        <v>4.0600000000000002E-3</v>
      </c>
    </row>
    <row r="12590" spans="1:6" x14ac:dyDescent="0.3">
      <c r="A12590">
        <v>19.964649999999999</v>
      </c>
      <c r="B12590">
        <v>-4.5469999999999997</v>
      </c>
      <c r="C12590">
        <v>-3.5310000000000001E-2</v>
      </c>
      <c r="D12590">
        <v>19.964500000000001</v>
      </c>
      <c r="E12590">
        <v>0.63600000000000001</v>
      </c>
      <c r="F12590">
        <v>4.0600000000000002E-3</v>
      </c>
    </row>
    <row r="12591" spans="1:6" x14ac:dyDescent="0.3">
      <c r="A12591">
        <v>19.96632</v>
      </c>
      <c r="B12591">
        <v>-4.5640000000000001</v>
      </c>
      <c r="C12591">
        <v>-3.5450000000000002E-2</v>
      </c>
      <c r="D12591">
        <v>19.966159999999999</v>
      </c>
      <c r="E12591">
        <v>0.63</v>
      </c>
      <c r="F12591">
        <v>4.0200000000000001E-3</v>
      </c>
    </row>
    <row r="12592" spans="1:6" x14ac:dyDescent="0.3">
      <c r="A12592">
        <v>19.967980000000001</v>
      </c>
      <c r="B12592">
        <v>-4.5839999999999996</v>
      </c>
      <c r="C12592">
        <v>-3.56E-2</v>
      </c>
      <c r="D12592">
        <v>19.967829999999999</v>
      </c>
      <c r="E12592">
        <v>0.63</v>
      </c>
      <c r="F12592">
        <v>4.0200000000000001E-3</v>
      </c>
    </row>
    <row r="12593" spans="1:6" x14ac:dyDescent="0.3">
      <c r="A12593">
        <v>19.969650000000001</v>
      </c>
      <c r="B12593">
        <v>-4.6109999999999998</v>
      </c>
      <c r="C12593">
        <v>-3.5810000000000002E-2</v>
      </c>
      <c r="D12593">
        <v>19.9695</v>
      </c>
      <c r="E12593">
        <v>0.629</v>
      </c>
      <c r="F12593">
        <v>4.0200000000000001E-3</v>
      </c>
    </row>
    <row r="12594" spans="1:6" x14ac:dyDescent="0.3">
      <c r="A12594">
        <v>19.971319999999999</v>
      </c>
      <c r="B12594">
        <v>-4.6269999999999998</v>
      </c>
      <c r="C12594">
        <v>-3.594E-2</v>
      </c>
      <c r="D12594">
        <v>19.971160000000001</v>
      </c>
      <c r="E12594">
        <v>0.621</v>
      </c>
      <c r="F12594">
        <v>3.9699999999999996E-3</v>
      </c>
    </row>
    <row r="12595" spans="1:6" x14ac:dyDescent="0.3">
      <c r="A12595">
        <v>19.972989999999999</v>
      </c>
      <c r="B12595">
        <v>-4.6269999999999998</v>
      </c>
      <c r="C12595">
        <v>-3.594E-2</v>
      </c>
      <c r="D12595">
        <v>19.972829999999998</v>
      </c>
      <c r="E12595">
        <v>0.62</v>
      </c>
      <c r="F12595">
        <v>3.96E-3</v>
      </c>
    </row>
    <row r="12596" spans="1:6" x14ac:dyDescent="0.3">
      <c r="A12596">
        <v>19.97465</v>
      </c>
      <c r="B12596">
        <v>-4.6680000000000001</v>
      </c>
      <c r="C12596">
        <v>-3.6249999999999998E-2</v>
      </c>
      <c r="D12596">
        <v>19.974499999999999</v>
      </c>
      <c r="E12596">
        <v>0.61699999999999999</v>
      </c>
      <c r="F12596">
        <v>3.9399999999999999E-3</v>
      </c>
    </row>
    <row r="12597" spans="1:6" x14ac:dyDescent="0.3">
      <c r="A12597">
        <v>19.976320000000001</v>
      </c>
      <c r="B12597">
        <v>-4.6680000000000001</v>
      </c>
      <c r="C12597">
        <v>-3.6249999999999998E-2</v>
      </c>
      <c r="D12597">
        <v>19.97616</v>
      </c>
      <c r="E12597">
        <v>0.61499999999999999</v>
      </c>
      <c r="F12597">
        <v>3.9300000000000003E-3</v>
      </c>
    </row>
    <row r="12598" spans="1:6" x14ac:dyDescent="0.3">
      <c r="A12598">
        <v>19.977979999999999</v>
      </c>
      <c r="B12598">
        <v>-4.6879999999999997</v>
      </c>
      <c r="C12598">
        <v>-3.6409999999999998E-2</v>
      </c>
      <c r="D12598">
        <v>19.977910000000001</v>
      </c>
      <c r="E12598">
        <v>0.61499999999999999</v>
      </c>
      <c r="F12598">
        <v>3.9300000000000003E-3</v>
      </c>
    </row>
    <row r="12599" spans="1:6" x14ac:dyDescent="0.3">
      <c r="A12599">
        <v>19.979649999999999</v>
      </c>
      <c r="B12599">
        <v>-4.6989999999999998</v>
      </c>
      <c r="C12599">
        <v>-3.6499999999999998E-2</v>
      </c>
      <c r="D12599">
        <v>19.979500000000002</v>
      </c>
      <c r="E12599">
        <v>0.60899999999999999</v>
      </c>
      <c r="F12599">
        <v>3.8899999999999998E-3</v>
      </c>
    </row>
    <row r="12600" spans="1:6" x14ac:dyDescent="0.3">
      <c r="A12600">
        <v>19.98132</v>
      </c>
      <c r="B12600">
        <v>-4.718</v>
      </c>
      <c r="C12600">
        <v>-3.6639999999999999E-2</v>
      </c>
      <c r="D12600">
        <v>19.981159999999999</v>
      </c>
      <c r="E12600">
        <v>0.61</v>
      </c>
      <c r="F12600">
        <v>3.8999999999999998E-3</v>
      </c>
    </row>
    <row r="12601" spans="1:6" x14ac:dyDescent="0.3">
      <c r="A12601">
        <v>19.982990000000001</v>
      </c>
      <c r="B12601">
        <v>-4.7270000000000003</v>
      </c>
      <c r="C12601">
        <v>-3.671E-2</v>
      </c>
      <c r="D12601">
        <v>19.98283</v>
      </c>
      <c r="E12601">
        <v>0.60799999999999998</v>
      </c>
      <c r="F12601">
        <v>3.8800000000000002E-3</v>
      </c>
    </row>
    <row r="12602" spans="1:6" x14ac:dyDescent="0.3">
      <c r="A12602">
        <v>19.984649999999998</v>
      </c>
      <c r="B12602">
        <v>-4.7270000000000003</v>
      </c>
      <c r="C12602">
        <v>-3.671E-2</v>
      </c>
      <c r="D12602">
        <v>19.984500000000001</v>
      </c>
      <c r="E12602">
        <v>0.60799999999999998</v>
      </c>
      <c r="F12602">
        <v>3.8800000000000002E-3</v>
      </c>
    </row>
    <row r="12603" spans="1:6" x14ac:dyDescent="0.3">
      <c r="A12603">
        <v>19.986319999999999</v>
      </c>
      <c r="B12603">
        <v>-4.742</v>
      </c>
      <c r="C12603">
        <v>-3.6830000000000002E-2</v>
      </c>
      <c r="D12603">
        <v>19.986160000000002</v>
      </c>
      <c r="E12603">
        <v>0.60699999999999998</v>
      </c>
      <c r="F12603">
        <v>3.8800000000000002E-3</v>
      </c>
    </row>
    <row r="12604" spans="1:6" x14ac:dyDescent="0.3">
      <c r="A12604">
        <v>19.98799</v>
      </c>
      <c r="B12604">
        <v>-4.7519999999999998</v>
      </c>
      <c r="C12604">
        <v>-3.6909999999999998E-2</v>
      </c>
      <c r="D12604">
        <v>19.987829999999999</v>
      </c>
      <c r="E12604">
        <v>0.60199999999999998</v>
      </c>
      <c r="F12604">
        <v>3.8500000000000001E-3</v>
      </c>
    </row>
    <row r="12605" spans="1:6" x14ac:dyDescent="0.3">
      <c r="A12605">
        <v>19.989650000000001</v>
      </c>
      <c r="B12605">
        <v>-4.7619999999999996</v>
      </c>
      <c r="C12605">
        <v>-3.6979999999999999E-2</v>
      </c>
      <c r="D12605">
        <v>19.9895</v>
      </c>
      <c r="E12605">
        <v>0.60199999999999998</v>
      </c>
      <c r="F12605">
        <v>3.8500000000000001E-3</v>
      </c>
    </row>
    <row r="12606" spans="1:6" x14ac:dyDescent="0.3">
      <c r="A12606">
        <v>19.991320000000002</v>
      </c>
      <c r="B12606">
        <v>-4.7750000000000004</v>
      </c>
      <c r="C12606">
        <v>-3.7089999999999998E-2</v>
      </c>
      <c r="D12606">
        <v>19.991160000000001</v>
      </c>
      <c r="E12606">
        <v>0.60499999999999998</v>
      </c>
      <c r="F12606">
        <v>3.8600000000000001E-3</v>
      </c>
    </row>
    <row r="12607" spans="1:6" x14ac:dyDescent="0.3">
      <c r="A12607">
        <v>19.992989999999999</v>
      </c>
      <c r="B12607">
        <v>-4.782</v>
      </c>
      <c r="C12607">
        <v>-3.7139999999999999E-2</v>
      </c>
      <c r="D12607">
        <v>19.992830000000001</v>
      </c>
      <c r="E12607">
        <v>0.61499999999999999</v>
      </c>
      <c r="F12607">
        <v>3.9300000000000003E-3</v>
      </c>
    </row>
    <row r="12608" spans="1:6" x14ac:dyDescent="0.3">
      <c r="A12608">
        <v>19.99465</v>
      </c>
      <c r="B12608">
        <v>-4.782</v>
      </c>
      <c r="C12608">
        <v>-3.7139999999999999E-2</v>
      </c>
      <c r="D12608">
        <v>19.994499999999999</v>
      </c>
      <c r="E12608">
        <v>0.61</v>
      </c>
      <c r="F12608">
        <v>3.8999999999999998E-3</v>
      </c>
    </row>
    <row r="12609" spans="1:6" x14ac:dyDescent="0.3">
      <c r="A12609">
        <v>19.996320000000001</v>
      </c>
      <c r="B12609">
        <v>-4.782</v>
      </c>
      <c r="C12609">
        <v>-3.7139999999999999E-2</v>
      </c>
      <c r="D12609">
        <v>19.99616</v>
      </c>
      <c r="E12609">
        <v>0.60799999999999998</v>
      </c>
      <c r="F12609">
        <v>3.8800000000000002E-3</v>
      </c>
    </row>
    <row r="12610" spans="1:6" x14ac:dyDescent="0.3">
      <c r="A12610">
        <v>19.997990000000001</v>
      </c>
      <c r="B12610">
        <v>-4.7839999999999998</v>
      </c>
      <c r="C12610">
        <v>-3.7159999999999999E-2</v>
      </c>
      <c r="D12610">
        <v>19.99783</v>
      </c>
      <c r="E12610">
        <v>0.60399999999999998</v>
      </c>
      <c r="F12610">
        <v>3.8600000000000001E-3</v>
      </c>
    </row>
    <row r="12611" spans="1:6" x14ac:dyDescent="0.3">
      <c r="A12611">
        <v>19.999649999999999</v>
      </c>
      <c r="B12611">
        <v>-4.7889999999999997</v>
      </c>
      <c r="C12611">
        <v>-3.7190000000000001E-2</v>
      </c>
      <c r="D12611">
        <v>19.999500000000001</v>
      </c>
      <c r="E12611">
        <v>0.60399999999999998</v>
      </c>
      <c r="F12611">
        <v>3.8600000000000001E-3</v>
      </c>
    </row>
    <row r="12612" spans="1:6" x14ac:dyDescent="0.3">
      <c r="A12612">
        <v>20.00132</v>
      </c>
      <c r="B12612">
        <v>-4.79</v>
      </c>
      <c r="C12612">
        <v>-3.7199999999999997E-2</v>
      </c>
      <c r="D12612">
        <v>20.001159999999999</v>
      </c>
      <c r="E12612">
        <v>0.60399999999999998</v>
      </c>
      <c r="F12612">
        <v>3.8600000000000001E-3</v>
      </c>
    </row>
    <row r="12613" spans="1:6" x14ac:dyDescent="0.3">
      <c r="A12613">
        <v>20.002980000000001</v>
      </c>
      <c r="B12613">
        <v>-4.7930000000000001</v>
      </c>
      <c r="C12613">
        <v>-3.7229999999999999E-2</v>
      </c>
      <c r="D12613">
        <v>20.002829999999999</v>
      </c>
      <c r="E12613">
        <v>0.60699999999999998</v>
      </c>
      <c r="F12613">
        <v>3.8800000000000002E-3</v>
      </c>
    </row>
    <row r="12614" spans="1:6" x14ac:dyDescent="0.3">
      <c r="A12614">
        <v>20.004650000000002</v>
      </c>
      <c r="B12614">
        <v>-4.7939999999999996</v>
      </c>
      <c r="C12614">
        <v>-3.7229999999999999E-2</v>
      </c>
      <c r="D12614">
        <v>20.0045</v>
      </c>
      <c r="E12614">
        <v>0.60699999999999998</v>
      </c>
      <c r="F12614">
        <v>3.8800000000000002E-3</v>
      </c>
    </row>
    <row r="12615" spans="1:6" x14ac:dyDescent="0.3">
      <c r="A12615">
        <v>20.006319999999999</v>
      </c>
      <c r="B12615">
        <v>-4.7939999999999996</v>
      </c>
      <c r="C12615">
        <v>-3.7229999999999999E-2</v>
      </c>
      <c r="D12615">
        <v>20.006160000000001</v>
      </c>
      <c r="E12615">
        <v>0.60699999999999998</v>
      </c>
      <c r="F12615">
        <v>3.8800000000000002E-3</v>
      </c>
    </row>
    <row r="12616" spans="1:6" x14ac:dyDescent="0.3">
      <c r="A12616">
        <v>20.007989999999999</v>
      </c>
      <c r="B12616">
        <v>-4.7969999999999997</v>
      </c>
      <c r="C12616">
        <v>-3.7260000000000001E-2</v>
      </c>
      <c r="D12616">
        <v>20.007829999999998</v>
      </c>
      <c r="E12616">
        <v>0.60899999999999999</v>
      </c>
      <c r="F12616">
        <v>3.8899999999999998E-3</v>
      </c>
    </row>
    <row r="12617" spans="1:6" x14ac:dyDescent="0.3">
      <c r="A12617">
        <v>20.009650000000001</v>
      </c>
      <c r="B12617">
        <v>-4.798</v>
      </c>
      <c r="C12617">
        <v>-3.7260000000000001E-2</v>
      </c>
      <c r="D12617">
        <v>20.009499999999999</v>
      </c>
      <c r="E12617">
        <v>0.60399999999999998</v>
      </c>
      <c r="F12617">
        <v>3.8600000000000001E-3</v>
      </c>
    </row>
    <row r="12618" spans="1:6" x14ac:dyDescent="0.3">
      <c r="A12618">
        <v>20.011320000000001</v>
      </c>
      <c r="B12618">
        <v>-4.7990000000000004</v>
      </c>
      <c r="C12618">
        <v>-3.7269999999999998E-2</v>
      </c>
      <c r="D12618">
        <v>20.01117</v>
      </c>
      <c r="E12618">
        <v>0.60399999999999998</v>
      </c>
      <c r="F12618">
        <v>3.8600000000000001E-3</v>
      </c>
    </row>
    <row r="12619" spans="1:6" x14ac:dyDescent="0.3">
      <c r="A12619">
        <v>20.012979999999999</v>
      </c>
      <c r="B12619">
        <v>-4.7969999999999997</v>
      </c>
      <c r="C12619">
        <v>-3.7260000000000001E-2</v>
      </c>
      <c r="D12619">
        <v>20.012830000000001</v>
      </c>
      <c r="E12619">
        <v>0.60499999999999998</v>
      </c>
      <c r="F12619">
        <v>3.8600000000000001E-3</v>
      </c>
    </row>
    <row r="12620" spans="1:6" x14ac:dyDescent="0.3">
      <c r="A12620">
        <v>20.01465</v>
      </c>
      <c r="B12620">
        <v>-4.7960000000000003</v>
      </c>
      <c r="C12620">
        <v>-3.7249999999999998E-2</v>
      </c>
      <c r="D12620">
        <v>20.014500000000002</v>
      </c>
      <c r="E12620">
        <v>0.6</v>
      </c>
      <c r="F12620">
        <v>3.8300000000000001E-3</v>
      </c>
    </row>
    <row r="12621" spans="1:6" x14ac:dyDescent="0.3">
      <c r="A12621">
        <v>20.01632</v>
      </c>
      <c r="B12621">
        <v>-4.798</v>
      </c>
      <c r="C12621">
        <v>-3.7260000000000001E-2</v>
      </c>
      <c r="D12621">
        <v>20.016159999999999</v>
      </c>
      <c r="E12621">
        <v>0.59899999999999998</v>
      </c>
      <c r="F12621">
        <v>3.8300000000000001E-3</v>
      </c>
    </row>
    <row r="12622" spans="1:6" x14ac:dyDescent="0.3">
      <c r="A12622">
        <v>20.017990000000001</v>
      </c>
      <c r="B12622">
        <v>-4.798</v>
      </c>
      <c r="C12622">
        <v>-3.7260000000000001E-2</v>
      </c>
      <c r="D12622">
        <v>20.01783</v>
      </c>
      <c r="E12622">
        <v>0.60299999999999998</v>
      </c>
      <c r="F12622">
        <v>3.8500000000000001E-3</v>
      </c>
    </row>
    <row r="12623" spans="1:6" x14ac:dyDescent="0.3">
      <c r="A12623">
        <v>20.019649999999999</v>
      </c>
      <c r="B12623">
        <v>-4.7880000000000003</v>
      </c>
      <c r="C12623">
        <v>-3.7190000000000001E-2</v>
      </c>
      <c r="D12623">
        <v>20.019500000000001</v>
      </c>
      <c r="E12623">
        <v>0.59799999999999998</v>
      </c>
      <c r="F12623">
        <v>3.82E-3</v>
      </c>
    </row>
    <row r="12624" spans="1:6" x14ac:dyDescent="0.3">
      <c r="A12624">
        <v>20.021319999999999</v>
      </c>
      <c r="B12624">
        <v>-4.7850000000000001</v>
      </c>
      <c r="C12624">
        <v>-3.7159999999999999E-2</v>
      </c>
      <c r="D12624">
        <v>20.021159999999998</v>
      </c>
      <c r="E12624">
        <v>0.59299999999999997</v>
      </c>
      <c r="F12624">
        <v>3.79E-3</v>
      </c>
    </row>
    <row r="12625" spans="1:6" x14ac:dyDescent="0.3">
      <c r="A12625">
        <v>20.02298</v>
      </c>
      <c r="B12625">
        <v>-4.7759999999999998</v>
      </c>
      <c r="C12625">
        <v>-3.7089999999999998E-2</v>
      </c>
      <c r="D12625">
        <v>20.022829999999999</v>
      </c>
      <c r="E12625">
        <v>0.59299999999999997</v>
      </c>
      <c r="F12625">
        <v>3.79E-3</v>
      </c>
    </row>
    <row r="12626" spans="1:6" x14ac:dyDescent="0.3">
      <c r="A12626">
        <v>20.024650000000001</v>
      </c>
      <c r="B12626">
        <v>-4.7779999999999996</v>
      </c>
      <c r="C12626">
        <v>-3.7109999999999997E-2</v>
      </c>
      <c r="D12626">
        <v>20.0245</v>
      </c>
      <c r="E12626">
        <v>0.59</v>
      </c>
      <c r="F12626">
        <v>3.7699999999999999E-3</v>
      </c>
    </row>
    <row r="12627" spans="1:6" x14ac:dyDescent="0.3">
      <c r="A12627">
        <v>20.026319999999998</v>
      </c>
      <c r="B12627">
        <v>-4.7789999999999999</v>
      </c>
      <c r="C12627">
        <v>-3.712E-2</v>
      </c>
      <c r="D12627">
        <v>20.026160000000001</v>
      </c>
      <c r="E12627">
        <v>0.57999999999999996</v>
      </c>
      <c r="F12627">
        <v>3.7100000000000002E-3</v>
      </c>
    </row>
    <row r="12628" spans="1:6" x14ac:dyDescent="0.3">
      <c r="A12628">
        <v>20.027979999999999</v>
      </c>
      <c r="B12628">
        <v>-4.7789999999999999</v>
      </c>
      <c r="C12628">
        <v>-3.712E-2</v>
      </c>
      <c r="D12628">
        <v>20.02797</v>
      </c>
      <c r="E12628">
        <v>0.57199999999999995</v>
      </c>
      <c r="F12628">
        <v>3.65E-3</v>
      </c>
    </row>
    <row r="12629" spans="1:6" x14ac:dyDescent="0.3">
      <c r="A12629">
        <v>20.02965</v>
      </c>
      <c r="B12629">
        <v>-4.782</v>
      </c>
      <c r="C12629">
        <v>-3.7139999999999999E-2</v>
      </c>
      <c r="D12629">
        <v>20.029499999999999</v>
      </c>
      <c r="E12629">
        <v>0.57399999999999995</v>
      </c>
      <c r="F12629">
        <v>3.6700000000000001E-3</v>
      </c>
    </row>
    <row r="12630" spans="1:6" x14ac:dyDescent="0.3">
      <c r="A12630">
        <v>20.031320000000001</v>
      </c>
      <c r="B12630">
        <v>-4.7770000000000001</v>
      </c>
      <c r="C12630">
        <v>-3.7100000000000001E-2</v>
      </c>
      <c r="D12630">
        <v>20.03116</v>
      </c>
      <c r="E12630">
        <v>0.57499999999999996</v>
      </c>
      <c r="F12630">
        <v>3.6700000000000001E-3</v>
      </c>
    </row>
    <row r="12631" spans="1:6" x14ac:dyDescent="0.3">
      <c r="A12631">
        <v>20.032990000000002</v>
      </c>
      <c r="B12631">
        <v>-4.7649999999999997</v>
      </c>
      <c r="C12631">
        <v>-3.7010000000000001E-2</v>
      </c>
      <c r="D12631">
        <v>20.032830000000001</v>
      </c>
      <c r="E12631">
        <v>0.57499999999999996</v>
      </c>
      <c r="F12631">
        <v>3.6700000000000001E-3</v>
      </c>
    </row>
    <row r="12632" spans="1:6" x14ac:dyDescent="0.3">
      <c r="A12632">
        <v>20.034649999999999</v>
      </c>
      <c r="B12632">
        <v>-4.7549999999999999</v>
      </c>
      <c r="C12632">
        <v>-3.6929999999999998E-2</v>
      </c>
      <c r="D12632">
        <v>20.034490000000002</v>
      </c>
      <c r="E12632">
        <v>0.56999999999999995</v>
      </c>
      <c r="F12632">
        <v>3.64E-3</v>
      </c>
    </row>
    <row r="12633" spans="1:6" x14ac:dyDescent="0.3">
      <c r="A12633">
        <v>20.03632</v>
      </c>
      <c r="B12633">
        <v>-4.7569999999999997</v>
      </c>
      <c r="C12633">
        <v>-3.6949999999999997E-2</v>
      </c>
      <c r="D12633">
        <v>20.036159999999999</v>
      </c>
      <c r="E12633">
        <v>0.56000000000000005</v>
      </c>
      <c r="F12633">
        <v>3.5799999999999998E-3</v>
      </c>
    </row>
    <row r="12634" spans="1:6" x14ac:dyDescent="0.3">
      <c r="A12634">
        <v>20.037980000000001</v>
      </c>
      <c r="B12634">
        <v>-4.7519999999999998</v>
      </c>
      <c r="C12634">
        <v>-3.6909999999999998E-2</v>
      </c>
      <c r="D12634">
        <v>20.03783</v>
      </c>
      <c r="E12634">
        <v>0.56399999999999995</v>
      </c>
      <c r="F12634">
        <v>3.5999999999999999E-3</v>
      </c>
    </row>
    <row r="12635" spans="1:6" x14ac:dyDescent="0.3">
      <c r="A12635">
        <v>20.039650000000002</v>
      </c>
      <c r="B12635">
        <v>-4.7519999999999998</v>
      </c>
      <c r="C12635">
        <v>-3.6909999999999998E-2</v>
      </c>
      <c r="D12635">
        <v>20.0395</v>
      </c>
      <c r="E12635">
        <v>0.56100000000000005</v>
      </c>
      <c r="F12635">
        <v>3.5799999999999998E-3</v>
      </c>
    </row>
    <row r="12636" spans="1:6" x14ac:dyDescent="0.3">
      <c r="A12636">
        <v>20.041319999999999</v>
      </c>
      <c r="B12636">
        <v>-4.7469999999999999</v>
      </c>
      <c r="C12636">
        <v>-3.687E-2</v>
      </c>
      <c r="D12636">
        <v>20.041160000000001</v>
      </c>
      <c r="E12636">
        <v>0.55900000000000005</v>
      </c>
      <c r="F12636">
        <v>3.5699999999999998E-3</v>
      </c>
    </row>
    <row r="12637" spans="1:6" x14ac:dyDescent="0.3">
      <c r="A12637">
        <v>20.04298</v>
      </c>
      <c r="B12637">
        <v>-4.7329999999999997</v>
      </c>
      <c r="C12637">
        <v>-3.6760000000000001E-2</v>
      </c>
      <c r="D12637">
        <v>20.042829999999999</v>
      </c>
      <c r="E12637">
        <v>0.54800000000000004</v>
      </c>
      <c r="F12637">
        <v>3.5000000000000001E-3</v>
      </c>
    </row>
    <row r="12638" spans="1:6" x14ac:dyDescent="0.3">
      <c r="A12638">
        <v>20.044650000000001</v>
      </c>
      <c r="B12638">
        <v>-4.7039999999999997</v>
      </c>
      <c r="C12638">
        <v>-3.653E-2</v>
      </c>
      <c r="D12638">
        <v>20.044640000000001</v>
      </c>
      <c r="E12638">
        <v>0.54800000000000004</v>
      </c>
      <c r="F12638">
        <v>3.5000000000000001E-3</v>
      </c>
    </row>
    <row r="12639" spans="1:6" x14ac:dyDescent="0.3">
      <c r="A12639">
        <v>20.046309999999998</v>
      </c>
      <c r="B12639">
        <v>-4.6909999999999998</v>
      </c>
      <c r="C12639">
        <v>-3.6429999999999997E-2</v>
      </c>
      <c r="D12639">
        <v>20.04616</v>
      </c>
      <c r="E12639">
        <v>0.54400000000000004</v>
      </c>
      <c r="F12639">
        <v>3.48E-3</v>
      </c>
    </row>
    <row r="12640" spans="1:6" x14ac:dyDescent="0.3">
      <c r="A12640">
        <v>20.047979999999999</v>
      </c>
      <c r="B12640">
        <v>-4.6840000000000002</v>
      </c>
      <c r="C12640">
        <v>-3.6380000000000003E-2</v>
      </c>
      <c r="D12640">
        <v>20.047830000000001</v>
      </c>
      <c r="E12640">
        <v>0.54400000000000004</v>
      </c>
      <c r="F12640">
        <v>3.48E-3</v>
      </c>
    </row>
    <row r="12641" spans="1:6" x14ac:dyDescent="0.3">
      <c r="A12641">
        <v>20.04965</v>
      </c>
      <c r="B12641">
        <v>-4.6719999999999997</v>
      </c>
      <c r="C12641">
        <v>-3.6290000000000003E-2</v>
      </c>
      <c r="D12641">
        <v>20.049499999999998</v>
      </c>
      <c r="E12641">
        <v>0.54600000000000004</v>
      </c>
      <c r="F12641">
        <v>3.49E-3</v>
      </c>
    </row>
    <row r="12642" spans="1:6" x14ac:dyDescent="0.3">
      <c r="A12642">
        <v>20.051310000000001</v>
      </c>
      <c r="B12642">
        <v>-4.6719999999999997</v>
      </c>
      <c r="C12642">
        <v>-3.6290000000000003E-2</v>
      </c>
      <c r="D12642">
        <v>20.051159999999999</v>
      </c>
      <c r="E12642">
        <v>0.54200000000000004</v>
      </c>
      <c r="F12642">
        <v>3.46E-3</v>
      </c>
    </row>
    <row r="12643" spans="1:6" x14ac:dyDescent="0.3">
      <c r="A12643">
        <v>20.052980000000002</v>
      </c>
      <c r="B12643">
        <v>-4.6630000000000003</v>
      </c>
      <c r="C12643">
        <v>-3.6220000000000002E-2</v>
      </c>
      <c r="D12643">
        <v>20.05283</v>
      </c>
      <c r="E12643">
        <v>0.54300000000000004</v>
      </c>
      <c r="F12643">
        <v>3.47E-3</v>
      </c>
    </row>
    <row r="12644" spans="1:6" x14ac:dyDescent="0.3">
      <c r="A12644">
        <v>20.054649999999999</v>
      </c>
      <c r="B12644">
        <v>-4.6509999999999998</v>
      </c>
      <c r="C12644">
        <v>-3.6119999999999999E-2</v>
      </c>
      <c r="D12644">
        <v>20.054490000000001</v>
      </c>
      <c r="E12644">
        <v>0.54</v>
      </c>
      <c r="F12644">
        <v>3.4499999999999999E-3</v>
      </c>
    </row>
    <row r="12645" spans="1:6" x14ac:dyDescent="0.3">
      <c r="A12645">
        <v>20.05631</v>
      </c>
      <c r="B12645">
        <v>-4.6390000000000002</v>
      </c>
      <c r="C12645">
        <v>-3.603E-2</v>
      </c>
      <c r="D12645">
        <v>20.056159999999998</v>
      </c>
      <c r="E12645">
        <v>0.54</v>
      </c>
      <c r="F12645">
        <v>3.4499999999999999E-3</v>
      </c>
    </row>
    <row r="12646" spans="1:6" x14ac:dyDescent="0.3">
      <c r="A12646">
        <v>20.057980000000001</v>
      </c>
      <c r="B12646">
        <v>-4.62</v>
      </c>
      <c r="C12646">
        <v>-3.5880000000000002E-2</v>
      </c>
      <c r="D12646">
        <v>20.057829999999999</v>
      </c>
      <c r="E12646">
        <v>0.53700000000000003</v>
      </c>
      <c r="F12646">
        <v>3.4299999999999999E-3</v>
      </c>
    </row>
    <row r="12647" spans="1:6" x14ac:dyDescent="0.3">
      <c r="A12647">
        <v>20.059650000000001</v>
      </c>
      <c r="B12647">
        <v>-4.6050000000000004</v>
      </c>
      <c r="C12647">
        <v>-3.5770000000000003E-2</v>
      </c>
      <c r="D12647">
        <v>20.05949</v>
      </c>
      <c r="E12647">
        <v>0.53400000000000003</v>
      </c>
      <c r="F12647">
        <v>3.4099999999999998E-3</v>
      </c>
    </row>
    <row r="12648" spans="1:6" x14ac:dyDescent="0.3">
      <c r="A12648">
        <v>20.061419999999998</v>
      </c>
      <c r="B12648">
        <v>-4.6050000000000004</v>
      </c>
      <c r="C12648">
        <v>-3.5770000000000003E-2</v>
      </c>
      <c r="D12648">
        <v>20.061240000000002</v>
      </c>
      <c r="E12648">
        <v>0.53600000000000003</v>
      </c>
      <c r="F12648">
        <v>3.4199999999999999E-3</v>
      </c>
    </row>
    <row r="12649" spans="1:6" x14ac:dyDescent="0.3">
      <c r="A12649">
        <v>20.06298</v>
      </c>
      <c r="B12649">
        <v>-4.5880000000000001</v>
      </c>
      <c r="C12649">
        <v>-3.5630000000000002E-2</v>
      </c>
      <c r="D12649">
        <v>20.062819999999999</v>
      </c>
      <c r="E12649">
        <v>0.53800000000000003</v>
      </c>
      <c r="F12649">
        <v>3.4399999999999999E-3</v>
      </c>
    </row>
    <row r="12650" spans="1:6" x14ac:dyDescent="0.3">
      <c r="A12650">
        <v>20.06465</v>
      </c>
      <c r="B12650">
        <v>-4.5659999999999998</v>
      </c>
      <c r="C12650">
        <v>-3.5459999999999998E-2</v>
      </c>
      <c r="D12650">
        <v>20.064489999999999</v>
      </c>
      <c r="E12650">
        <v>0.53800000000000003</v>
      </c>
      <c r="F12650">
        <v>3.4399999999999999E-3</v>
      </c>
    </row>
    <row r="12651" spans="1:6" x14ac:dyDescent="0.3">
      <c r="A12651">
        <v>20.066320000000001</v>
      </c>
      <c r="B12651">
        <v>-4.55</v>
      </c>
      <c r="C12651">
        <v>-3.5340000000000003E-2</v>
      </c>
      <c r="D12651">
        <v>20.06615</v>
      </c>
      <c r="E12651">
        <v>0.53800000000000003</v>
      </c>
      <c r="F12651">
        <v>3.4399999999999999E-3</v>
      </c>
    </row>
    <row r="12652" spans="1:6" x14ac:dyDescent="0.3">
      <c r="A12652">
        <v>20.067979999999999</v>
      </c>
      <c r="B12652">
        <v>-4.5369999999999999</v>
      </c>
      <c r="C12652">
        <v>-3.524E-2</v>
      </c>
      <c r="D12652">
        <v>20.067820000000001</v>
      </c>
      <c r="E12652">
        <v>0.53800000000000003</v>
      </c>
      <c r="F12652">
        <v>3.4399999999999999E-3</v>
      </c>
    </row>
    <row r="12653" spans="1:6" x14ac:dyDescent="0.3">
      <c r="A12653">
        <v>20.069649999999999</v>
      </c>
      <c r="B12653">
        <v>-4.5129999999999999</v>
      </c>
      <c r="C12653">
        <v>-3.5049999999999998E-2</v>
      </c>
      <c r="D12653">
        <v>20.069489999999998</v>
      </c>
      <c r="E12653">
        <v>0.53500000000000003</v>
      </c>
      <c r="F12653">
        <v>3.4199999999999999E-3</v>
      </c>
    </row>
    <row r="12654" spans="1:6" x14ac:dyDescent="0.3">
      <c r="A12654">
        <v>20.07131</v>
      </c>
      <c r="B12654">
        <v>-4.5</v>
      </c>
      <c r="C12654">
        <v>-3.4950000000000002E-2</v>
      </c>
      <c r="D12654">
        <v>20.071149999999999</v>
      </c>
      <c r="E12654">
        <v>0.53600000000000003</v>
      </c>
      <c r="F12654">
        <v>3.4199999999999999E-3</v>
      </c>
    </row>
    <row r="12655" spans="1:6" x14ac:dyDescent="0.3">
      <c r="A12655">
        <v>20.072980000000001</v>
      </c>
      <c r="B12655">
        <v>-4.5</v>
      </c>
      <c r="C12655">
        <v>-3.4950000000000002E-2</v>
      </c>
      <c r="D12655">
        <v>20.07282</v>
      </c>
      <c r="E12655">
        <v>0.52700000000000002</v>
      </c>
      <c r="F12655">
        <v>3.3700000000000002E-3</v>
      </c>
    </row>
    <row r="12656" spans="1:6" x14ac:dyDescent="0.3">
      <c r="A12656">
        <v>20.074649999999998</v>
      </c>
      <c r="B12656">
        <v>-4.4800000000000004</v>
      </c>
      <c r="C12656">
        <v>-3.4790000000000001E-2</v>
      </c>
      <c r="D12656">
        <v>20.074490000000001</v>
      </c>
      <c r="E12656">
        <v>0.52300000000000002</v>
      </c>
      <c r="F12656">
        <v>3.3400000000000001E-3</v>
      </c>
    </row>
    <row r="12657" spans="1:6" x14ac:dyDescent="0.3">
      <c r="A12657">
        <v>20.076309999999999</v>
      </c>
      <c r="B12657">
        <v>-4.4640000000000004</v>
      </c>
      <c r="C12657">
        <v>-3.4669999999999999E-2</v>
      </c>
      <c r="D12657">
        <v>20.076149999999998</v>
      </c>
      <c r="E12657">
        <v>0.52500000000000002</v>
      </c>
      <c r="F12657">
        <v>3.3500000000000001E-3</v>
      </c>
    </row>
    <row r="12658" spans="1:6" x14ac:dyDescent="0.3">
      <c r="A12658">
        <v>20.078019999999999</v>
      </c>
      <c r="B12658">
        <v>-4.4530000000000003</v>
      </c>
      <c r="C12658">
        <v>-3.458E-2</v>
      </c>
      <c r="D12658">
        <v>20.0779</v>
      </c>
      <c r="E12658">
        <v>0.52500000000000002</v>
      </c>
      <c r="F12658">
        <v>3.3500000000000001E-3</v>
      </c>
    </row>
    <row r="12659" spans="1:6" x14ac:dyDescent="0.3">
      <c r="A12659">
        <v>20.079650000000001</v>
      </c>
      <c r="B12659">
        <v>-4.4530000000000003</v>
      </c>
      <c r="C12659">
        <v>-3.458E-2</v>
      </c>
      <c r="D12659">
        <v>20.07948</v>
      </c>
      <c r="E12659">
        <v>0.51200000000000001</v>
      </c>
      <c r="F12659">
        <v>3.2699999999999999E-3</v>
      </c>
    </row>
    <row r="12660" spans="1:6" x14ac:dyDescent="0.3">
      <c r="A12660">
        <v>20.081320000000002</v>
      </c>
      <c r="B12660">
        <v>-4.4489999999999998</v>
      </c>
      <c r="C12660">
        <v>-3.4549999999999997E-2</v>
      </c>
      <c r="D12660">
        <v>20.081150000000001</v>
      </c>
      <c r="E12660">
        <v>0.501</v>
      </c>
      <c r="F12660">
        <v>3.2000000000000002E-3</v>
      </c>
    </row>
    <row r="12661" spans="1:6" x14ac:dyDescent="0.3">
      <c r="A12661">
        <v>20.082979999999999</v>
      </c>
      <c r="B12661">
        <v>-4.4379999999999997</v>
      </c>
      <c r="C12661">
        <v>-3.4470000000000001E-2</v>
      </c>
      <c r="D12661">
        <v>20.082820000000002</v>
      </c>
      <c r="E12661">
        <v>0.49399999999999999</v>
      </c>
      <c r="F12661">
        <v>3.16E-3</v>
      </c>
    </row>
    <row r="12662" spans="1:6" x14ac:dyDescent="0.3">
      <c r="A12662">
        <v>20.08465</v>
      </c>
      <c r="B12662">
        <v>-4.4379999999999997</v>
      </c>
      <c r="C12662">
        <v>-3.4470000000000001E-2</v>
      </c>
      <c r="D12662">
        <v>20.084489999999999</v>
      </c>
      <c r="E12662">
        <v>0.49299999999999999</v>
      </c>
      <c r="F12662">
        <v>3.15E-3</v>
      </c>
    </row>
    <row r="12663" spans="1:6" x14ac:dyDescent="0.3">
      <c r="A12663">
        <v>20.086310000000001</v>
      </c>
      <c r="B12663">
        <v>-4.4390000000000001</v>
      </c>
      <c r="C12663">
        <v>-3.4479999999999997E-2</v>
      </c>
      <c r="D12663">
        <v>20.08615</v>
      </c>
      <c r="E12663">
        <v>0.49199999999999999</v>
      </c>
      <c r="F12663">
        <v>3.14E-3</v>
      </c>
    </row>
    <row r="12664" spans="1:6" x14ac:dyDescent="0.3">
      <c r="A12664">
        <v>20.087980000000002</v>
      </c>
      <c r="B12664">
        <v>-4.4340000000000002</v>
      </c>
      <c r="C12664">
        <v>-3.4439999999999998E-2</v>
      </c>
      <c r="D12664">
        <v>20.087820000000001</v>
      </c>
      <c r="E12664">
        <v>0.49199999999999999</v>
      </c>
      <c r="F12664">
        <v>3.14E-3</v>
      </c>
    </row>
    <row r="12665" spans="1:6" x14ac:dyDescent="0.3">
      <c r="A12665">
        <v>20.089649999999999</v>
      </c>
      <c r="B12665">
        <v>-4.4329999999999998</v>
      </c>
      <c r="C12665">
        <v>-3.4430000000000002E-2</v>
      </c>
      <c r="D12665">
        <v>20.089479999999998</v>
      </c>
      <c r="E12665">
        <v>0.49399999999999999</v>
      </c>
      <c r="F12665">
        <v>3.16E-3</v>
      </c>
    </row>
    <row r="12666" spans="1:6" x14ac:dyDescent="0.3">
      <c r="A12666">
        <v>20.09132</v>
      </c>
      <c r="B12666">
        <v>-4.4290000000000003</v>
      </c>
      <c r="C12666">
        <v>-3.44E-2</v>
      </c>
      <c r="D12666">
        <v>20.091149999999999</v>
      </c>
      <c r="E12666">
        <v>0.48299999999999998</v>
      </c>
      <c r="F12666">
        <v>3.0899999999999999E-3</v>
      </c>
    </row>
    <row r="12667" spans="1:6" x14ac:dyDescent="0.3">
      <c r="A12667">
        <v>20.092980000000001</v>
      </c>
      <c r="B12667">
        <v>-4.4340000000000002</v>
      </c>
      <c r="C12667">
        <v>-3.4439999999999998E-2</v>
      </c>
      <c r="D12667">
        <v>20.09282</v>
      </c>
      <c r="E12667">
        <v>0.47399999999999998</v>
      </c>
      <c r="F12667">
        <v>3.0300000000000001E-3</v>
      </c>
    </row>
    <row r="12668" spans="1:6" x14ac:dyDescent="0.3">
      <c r="A12668">
        <v>20.094639999999998</v>
      </c>
      <c r="B12668">
        <v>-4.4340000000000002</v>
      </c>
      <c r="C12668">
        <v>-3.4439999999999998E-2</v>
      </c>
      <c r="D12668">
        <v>20.094570000000001</v>
      </c>
      <c r="E12668">
        <v>0.46800000000000003</v>
      </c>
      <c r="F12668">
        <v>2.99E-3</v>
      </c>
    </row>
    <row r="12669" spans="1:6" x14ac:dyDescent="0.3">
      <c r="A12669">
        <v>20.096309999999999</v>
      </c>
      <c r="B12669">
        <v>-4.4340000000000002</v>
      </c>
      <c r="C12669">
        <v>-3.4439999999999998E-2</v>
      </c>
      <c r="D12669">
        <v>20.096150000000002</v>
      </c>
      <c r="E12669">
        <v>0.46400000000000002</v>
      </c>
      <c r="F12669">
        <v>2.96E-3</v>
      </c>
    </row>
    <row r="12670" spans="1:6" x14ac:dyDescent="0.3">
      <c r="A12670">
        <v>20.09797</v>
      </c>
      <c r="B12670">
        <v>-4.4320000000000004</v>
      </c>
      <c r="C12670">
        <v>-3.4419999999999999E-2</v>
      </c>
      <c r="D12670">
        <v>20.097819999999999</v>
      </c>
      <c r="E12670">
        <v>0.45400000000000001</v>
      </c>
      <c r="F12670">
        <v>2.8999999999999998E-3</v>
      </c>
    </row>
    <row r="12671" spans="1:6" x14ac:dyDescent="0.3">
      <c r="A12671">
        <v>20.099640000000001</v>
      </c>
      <c r="B12671">
        <v>-4.4260000000000002</v>
      </c>
      <c r="C12671">
        <v>-3.4369999999999998E-2</v>
      </c>
      <c r="D12671">
        <v>20.099489999999999</v>
      </c>
      <c r="E12671">
        <v>0.45400000000000001</v>
      </c>
      <c r="F12671">
        <v>2.8999999999999998E-3</v>
      </c>
    </row>
    <row r="12672" spans="1:6" x14ac:dyDescent="0.3">
      <c r="A12672">
        <v>20.101310000000002</v>
      </c>
      <c r="B12672">
        <v>-4.4210000000000003</v>
      </c>
      <c r="C12672">
        <v>-3.4340000000000002E-2</v>
      </c>
      <c r="D12672">
        <v>20.101150000000001</v>
      </c>
      <c r="E12672">
        <v>0.45200000000000001</v>
      </c>
      <c r="F12672">
        <v>2.8900000000000002E-3</v>
      </c>
    </row>
    <row r="12673" spans="1:6" x14ac:dyDescent="0.3">
      <c r="A12673">
        <v>20.102969999999999</v>
      </c>
      <c r="B12673">
        <v>-4.4119999999999999</v>
      </c>
      <c r="C12673">
        <v>-3.4270000000000002E-2</v>
      </c>
      <c r="D12673">
        <v>20.102820000000001</v>
      </c>
      <c r="E12673">
        <v>0.44700000000000001</v>
      </c>
      <c r="F12673">
        <v>2.8600000000000001E-3</v>
      </c>
    </row>
    <row r="12674" spans="1:6" x14ac:dyDescent="0.3">
      <c r="A12674">
        <v>20.10464</v>
      </c>
      <c r="B12674">
        <v>-4.4119999999999999</v>
      </c>
      <c r="C12674">
        <v>-3.4270000000000002E-2</v>
      </c>
      <c r="D12674">
        <v>20.104479999999999</v>
      </c>
      <c r="E12674">
        <v>0.437</v>
      </c>
      <c r="F12674">
        <v>2.7899999999999999E-3</v>
      </c>
    </row>
    <row r="12675" spans="1:6" x14ac:dyDescent="0.3">
      <c r="A12675">
        <v>20.106310000000001</v>
      </c>
      <c r="B12675">
        <v>-4.4009999999999998</v>
      </c>
      <c r="C12675">
        <v>-3.4180000000000002E-2</v>
      </c>
      <c r="D12675">
        <v>20.10615</v>
      </c>
      <c r="E12675">
        <v>0.42599999999999999</v>
      </c>
      <c r="F12675">
        <v>2.7200000000000002E-3</v>
      </c>
    </row>
    <row r="12676" spans="1:6" x14ac:dyDescent="0.3">
      <c r="A12676">
        <v>20.107980000000001</v>
      </c>
      <c r="B12676">
        <v>-4.4020000000000001</v>
      </c>
      <c r="C12676">
        <v>-3.4189999999999998E-2</v>
      </c>
      <c r="D12676">
        <v>20.10782</v>
      </c>
      <c r="E12676">
        <v>0.432</v>
      </c>
      <c r="F12676">
        <v>2.7599999999999999E-3</v>
      </c>
    </row>
    <row r="12677" spans="1:6" x14ac:dyDescent="0.3">
      <c r="A12677">
        <v>20.109639999999999</v>
      </c>
      <c r="B12677">
        <v>-4.3929999999999998</v>
      </c>
      <c r="C12677">
        <v>-3.4119999999999998E-2</v>
      </c>
      <c r="D12677">
        <v>20.109480000000001</v>
      </c>
      <c r="E12677">
        <v>0.432</v>
      </c>
      <c r="F12677">
        <v>2.7599999999999999E-3</v>
      </c>
    </row>
    <row r="12678" spans="1:6" x14ac:dyDescent="0.3">
      <c r="A12678">
        <v>20.11131</v>
      </c>
      <c r="B12678">
        <v>-4.3899999999999997</v>
      </c>
      <c r="C12678">
        <v>-3.4099999999999998E-2</v>
      </c>
      <c r="D12678">
        <v>20.111229999999999</v>
      </c>
      <c r="E12678">
        <v>0.42799999999999999</v>
      </c>
      <c r="F12678">
        <v>2.7299999999999998E-3</v>
      </c>
    </row>
    <row r="12679" spans="1:6" x14ac:dyDescent="0.3">
      <c r="A12679">
        <v>20.112970000000001</v>
      </c>
      <c r="B12679">
        <v>-4.383</v>
      </c>
      <c r="C12679">
        <v>-3.4040000000000001E-2</v>
      </c>
      <c r="D12679">
        <v>20.112819999999999</v>
      </c>
      <c r="E12679">
        <v>0.43</v>
      </c>
      <c r="F12679">
        <v>2.7499999999999998E-3</v>
      </c>
    </row>
    <row r="12680" spans="1:6" x14ac:dyDescent="0.3">
      <c r="A12680">
        <v>20.114640000000001</v>
      </c>
      <c r="B12680">
        <v>-4.3739999999999997</v>
      </c>
      <c r="C12680">
        <v>-3.397E-2</v>
      </c>
      <c r="D12680">
        <v>20.11448</v>
      </c>
      <c r="E12680">
        <v>0.434</v>
      </c>
      <c r="F12680">
        <v>2.7699999999999999E-3</v>
      </c>
    </row>
    <row r="12681" spans="1:6" x14ac:dyDescent="0.3">
      <c r="A12681">
        <v>20.116309999999999</v>
      </c>
      <c r="B12681">
        <v>-4.359</v>
      </c>
      <c r="C12681">
        <v>-3.3849999999999998E-2</v>
      </c>
      <c r="D12681">
        <v>20.116150000000001</v>
      </c>
      <c r="E12681">
        <v>0.43099999999999999</v>
      </c>
      <c r="F12681">
        <v>2.7499999999999998E-3</v>
      </c>
    </row>
    <row r="12682" spans="1:6" x14ac:dyDescent="0.3">
      <c r="A12682">
        <v>20.11797</v>
      </c>
      <c r="B12682">
        <v>-4.359</v>
      </c>
      <c r="C12682">
        <v>-3.3849999999999998E-2</v>
      </c>
      <c r="D12682">
        <v>20.117819999999998</v>
      </c>
      <c r="E12682">
        <v>0.43099999999999999</v>
      </c>
      <c r="F12682">
        <v>2.7499999999999998E-3</v>
      </c>
    </row>
    <row r="12683" spans="1:6" x14ac:dyDescent="0.3">
      <c r="A12683">
        <v>20.11964</v>
      </c>
      <c r="B12683">
        <v>-4.3390000000000004</v>
      </c>
      <c r="C12683">
        <v>-3.3700000000000001E-2</v>
      </c>
      <c r="D12683">
        <v>20.119479999999999</v>
      </c>
      <c r="E12683">
        <v>0.43099999999999999</v>
      </c>
      <c r="F12683">
        <v>2.7499999999999998E-3</v>
      </c>
    </row>
    <row r="12684" spans="1:6" x14ac:dyDescent="0.3">
      <c r="A12684">
        <v>20.121310000000001</v>
      </c>
      <c r="B12684">
        <v>-4.3140000000000001</v>
      </c>
      <c r="C12684">
        <v>-3.3500000000000002E-2</v>
      </c>
      <c r="D12684">
        <v>20.12115</v>
      </c>
      <c r="E12684">
        <v>0.43099999999999999</v>
      </c>
      <c r="F12684">
        <v>2.7499999999999998E-3</v>
      </c>
    </row>
    <row r="12685" spans="1:6" x14ac:dyDescent="0.3">
      <c r="A12685">
        <v>20.122969999999999</v>
      </c>
      <c r="B12685">
        <v>-4.2910000000000004</v>
      </c>
      <c r="C12685">
        <v>-3.3329999999999999E-2</v>
      </c>
      <c r="D12685">
        <v>20.122810000000001</v>
      </c>
      <c r="E12685">
        <v>0.42599999999999999</v>
      </c>
      <c r="F12685">
        <v>2.7200000000000002E-3</v>
      </c>
    </row>
    <row r="12686" spans="1:6" x14ac:dyDescent="0.3">
      <c r="A12686">
        <v>20.124639999999999</v>
      </c>
      <c r="B12686">
        <v>-4.2750000000000004</v>
      </c>
      <c r="C12686">
        <v>-3.32E-2</v>
      </c>
      <c r="D12686">
        <v>20.124479999999998</v>
      </c>
      <c r="E12686">
        <v>0.41599999999999998</v>
      </c>
      <c r="F12686">
        <v>2.66E-3</v>
      </c>
    </row>
    <row r="12687" spans="1:6" x14ac:dyDescent="0.3">
      <c r="A12687">
        <v>20.12631</v>
      </c>
      <c r="B12687">
        <v>-4.258</v>
      </c>
      <c r="C12687">
        <v>-3.3070000000000002E-2</v>
      </c>
      <c r="D12687">
        <v>20.126149999999999</v>
      </c>
      <c r="E12687">
        <v>0.41199999999999998</v>
      </c>
      <c r="F12687">
        <v>2.63E-3</v>
      </c>
    </row>
    <row r="12688" spans="1:6" x14ac:dyDescent="0.3">
      <c r="A12688">
        <v>20.127970000000001</v>
      </c>
      <c r="B12688">
        <v>-4.258</v>
      </c>
      <c r="C12688">
        <v>-3.3070000000000002E-2</v>
      </c>
      <c r="D12688">
        <v>20.127890000000001</v>
      </c>
      <c r="E12688">
        <v>0.40400000000000003</v>
      </c>
      <c r="F12688">
        <v>2.5799999999999998E-3</v>
      </c>
    </row>
    <row r="12689" spans="1:6" x14ac:dyDescent="0.3">
      <c r="A12689">
        <v>20.129639999999998</v>
      </c>
      <c r="B12689">
        <v>-4.2380000000000004</v>
      </c>
      <c r="C12689">
        <v>-3.2910000000000002E-2</v>
      </c>
      <c r="D12689">
        <v>20.129480000000001</v>
      </c>
      <c r="E12689">
        <v>0.40200000000000002</v>
      </c>
      <c r="F12689">
        <v>2.5699999999999998E-3</v>
      </c>
    </row>
    <row r="12690" spans="1:6" x14ac:dyDescent="0.3">
      <c r="A12690">
        <v>20.131309999999999</v>
      </c>
      <c r="B12690">
        <v>-4.2220000000000004</v>
      </c>
      <c r="C12690">
        <v>-3.279E-2</v>
      </c>
      <c r="D12690">
        <v>20.131150000000002</v>
      </c>
      <c r="E12690">
        <v>0.39700000000000002</v>
      </c>
      <c r="F12690">
        <v>2.5400000000000002E-3</v>
      </c>
    </row>
    <row r="12691" spans="1:6" x14ac:dyDescent="0.3">
      <c r="A12691">
        <v>20.13297</v>
      </c>
      <c r="B12691">
        <v>-4.1920000000000002</v>
      </c>
      <c r="C12691">
        <v>-3.2559999999999999E-2</v>
      </c>
      <c r="D12691">
        <v>20.132819999999999</v>
      </c>
      <c r="E12691">
        <v>0.39700000000000002</v>
      </c>
      <c r="F12691">
        <v>2.5400000000000002E-3</v>
      </c>
    </row>
    <row r="12692" spans="1:6" x14ac:dyDescent="0.3">
      <c r="A12692">
        <v>20.134640000000001</v>
      </c>
      <c r="B12692">
        <v>-4.173</v>
      </c>
      <c r="C12692">
        <v>-3.2410000000000001E-2</v>
      </c>
      <c r="D12692">
        <v>20.13448</v>
      </c>
      <c r="E12692">
        <v>0.39500000000000002</v>
      </c>
      <c r="F12692">
        <v>2.5200000000000001E-3</v>
      </c>
    </row>
    <row r="12693" spans="1:6" x14ac:dyDescent="0.3">
      <c r="A12693">
        <v>20.136299999999999</v>
      </c>
      <c r="B12693">
        <v>-4.1500000000000004</v>
      </c>
      <c r="C12693">
        <v>-3.2230000000000002E-2</v>
      </c>
      <c r="D12693">
        <v>20.136150000000001</v>
      </c>
      <c r="E12693">
        <v>0.39500000000000002</v>
      </c>
      <c r="F12693">
        <v>2.5200000000000001E-3</v>
      </c>
    </row>
    <row r="12694" spans="1:6" x14ac:dyDescent="0.3">
      <c r="A12694">
        <v>20.137969999999999</v>
      </c>
      <c r="B12694">
        <v>-4.1500000000000004</v>
      </c>
      <c r="C12694">
        <v>-3.2230000000000002E-2</v>
      </c>
      <c r="D12694">
        <v>20.137820000000001</v>
      </c>
      <c r="E12694">
        <v>0.38300000000000001</v>
      </c>
      <c r="F12694">
        <v>2.4499999999999999E-3</v>
      </c>
    </row>
    <row r="12695" spans="1:6" x14ac:dyDescent="0.3">
      <c r="A12695">
        <v>20.13964</v>
      </c>
      <c r="B12695">
        <v>-4.12</v>
      </c>
      <c r="C12695">
        <v>-3.2000000000000001E-2</v>
      </c>
      <c r="D12695">
        <v>20.139479999999999</v>
      </c>
      <c r="E12695">
        <v>0.36699999999999999</v>
      </c>
      <c r="F12695">
        <v>2.3400000000000001E-3</v>
      </c>
    </row>
    <row r="12696" spans="1:6" x14ac:dyDescent="0.3">
      <c r="A12696">
        <v>20.141310000000001</v>
      </c>
      <c r="B12696">
        <v>-4.1020000000000003</v>
      </c>
      <c r="C12696">
        <v>-3.1859999999999999E-2</v>
      </c>
      <c r="D12696">
        <v>20.14115</v>
      </c>
      <c r="E12696">
        <v>0.36099999999999999</v>
      </c>
      <c r="F12696">
        <v>2.31E-3</v>
      </c>
    </row>
    <row r="12697" spans="1:6" x14ac:dyDescent="0.3">
      <c r="A12697">
        <v>20.142969999999998</v>
      </c>
      <c r="B12697">
        <v>-4.0880000000000001</v>
      </c>
      <c r="C12697">
        <v>-3.175E-2</v>
      </c>
      <c r="D12697">
        <v>20.142810000000001</v>
      </c>
      <c r="E12697">
        <v>0.36099999999999999</v>
      </c>
      <c r="F12697">
        <v>2.31E-3</v>
      </c>
    </row>
    <row r="12698" spans="1:6" x14ac:dyDescent="0.3">
      <c r="A12698">
        <v>20.144690000000001</v>
      </c>
      <c r="B12698">
        <v>-4.0590000000000002</v>
      </c>
      <c r="C12698">
        <v>-3.1519999999999999E-2</v>
      </c>
      <c r="D12698">
        <v>20.144559999999998</v>
      </c>
      <c r="E12698">
        <v>0.35499999999999998</v>
      </c>
      <c r="F12698">
        <v>2.2699999999999999E-3</v>
      </c>
    </row>
    <row r="12699" spans="1:6" x14ac:dyDescent="0.3">
      <c r="A12699">
        <v>20.1463</v>
      </c>
      <c r="B12699">
        <v>-4.04</v>
      </c>
      <c r="C12699">
        <v>-3.1379999999999998E-2</v>
      </c>
      <c r="D12699">
        <v>20.146149999999999</v>
      </c>
      <c r="E12699">
        <v>0.35499999999999998</v>
      </c>
      <c r="F12699">
        <v>2.2699999999999999E-3</v>
      </c>
    </row>
    <row r="12700" spans="1:6" x14ac:dyDescent="0.3">
      <c r="A12700">
        <v>20.147970000000001</v>
      </c>
      <c r="B12700">
        <v>-4.0090000000000003</v>
      </c>
      <c r="C12700">
        <v>-3.1140000000000001E-2</v>
      </c>
      <c r="D12700">
        <v>20.147819999999999</v>
      </c>
      <c r="E12700">
        <v>0.34799999999999998</v>
      </c>
      <c r="F12700">
        <v>2.2200000000000002E-3</v>
      </c>
    </row>
    <row r="12701" spans="1:6" x14ac:dyDescent="0.3">
      <c r="A12701">
        <v>20.149640000000002</v>
      </c>
      <c r="B12701">
        <v>-4.0090000000000003</v>
      </c>
      <c r="C12701">
        <v>-3.1140000000000001E-2</v>
      </c>
      <c r="D12701">
        <v>20.149480000000001</v>
      </c>
      <c r="E12701">
        <v>0.34300000000000003</v>
      </c>
      <c r="F12701">
        <v>2.1900000000000001E-3</v>
      </c>
    </row>
    <row r="12702" spans="1:6" x14ac:dyDescent="0.3">
      <c r="A12702">
        <v>20.151309999999999</v>
      </c>
      <c r="B12702">
        <v>-3.972</v>
      </c>
      <c r="C12702">
        <v>-3.0849999999999999E-2</v>
      </c>
      <c r="D12702">
        <v>20.151150000000001</v>
      </c>
      <c r="E12702">
        <v>0.33</v>
      </c>
      <c r="F12702">
        <v>2.1099999999999999E-3</v>
      </c>
    </row>
    <row r="12703" spans="1:6" x14ac:dyDescent="0.3">
      <c r="A12703">
        <v>20.15297</v>
      </c>
      <c r="B12703">
        <v>-3.9420000000000002</v>
      </c>
      <c r="C12703">
        <v>-3.0620000000000001E-2</v>
      </c>
      <c r="D12703">
        <v>20.152809999999999</v>
      </c>
      <c r="E12703">
        <v>0.31900000000000001</v>
      </c>
      <c r="F12703">
        <v>2.0400000000000001E-3</v>
      </c>
    </row>
    <row r="12704" spans="1:6" x14ac:dyDescent="0.3">
      <c r="A12704">
        <v>20.154640000000001</v>
      </c>
      <c r="B12704">
        <v>-3.9049999999999998</v>
      </c>
      <c r="C12704">
        <v>-3.0329999999999999E-2</v>
      </c>
      <c r="D12704">
        <v>20.15448</v>
      </c>
      <c r="E12704">
        <v>0.31900000000000001</v>
      </c>
      <c r="F12704">
        <v>2.0400000000000001E-3</v>
      </c>
    </row>
    <row r="12705" spans="1:6" x14ac:dyDescent="0.3">
      <c r="A12705">
        <v>20.156310000000001</v>
      </c>
      <c r="B12705">
        <v>-3.879</v>
      </c>
      <c r="C12705">
        <v>-3.0130000000000001E-2</v>
      </c>
      <c r="D12705">
        <v>20.15615</v>
      </c>
      <c r="E12705">
        <v>0.309</v>
      </c>
      <c r="F12705">
        <v>1.97E-3</v>
      </c>
    </row>
    <row r="12706" spans="1:6" x14ac:dyDescent="0.3">
      <c r="A12706">
        <v>20.157969999999999</v>
      </c>
      <c r="B12706">
        <v>-3.8519999999999999</v>
      </c>
      <c r="C12706">
        <v>-2.9919999999999999E-2</v>
      </c>
      <c r="D12706">
        <v>20.157820000000001</v>
      </c>
      <c r="E12706">
        <v>0.30599999999999999</v>
      </c>
      <c r="F12706">
        <v>1.9499999999999999E-3</v>
      </c>
    </row>
    <row r="12707" spans="1:6" x14ac:dyDescent="0.3">
      <c r="A12707">
        <v>20.15964</v>
      </c>
      <c r="B12707">
        <v>-3.8519999999999999</v>
      </c>
      <c r="C12707">
        <v>-2.9919999999999999E-2</v>
      </c>
      <c r="D12707">
        <v>20.159479999999999</v>
      </c>
      <c r="E12707">
        <v>0.30199999999999999</v>
      </c>
      <c r="F12707">
        <v>1.9300000000000001E-3</v>
      </c>
    </row>
    <row r="12708" spans="1:6" x14ac:dyDescent="0.3">
      <c r="A12708">
        <v>20.161359999999998</v>
      </c>
      <c r="B12708">
        <v>-3.8180000000000001</v>
      </c>
      <c r="C12708">
        <v>-2.9649999999999999E-2</v>
      </c>
      <c r="D12708">
        <v>20.16122</v>
      </c>
      <c r="E12708">
        <v>0.30099999999999999</v>
      </c>
      <c r="F12708">
        <v>1.92E-3</v>
      </c>
    </row>
    <row r="12709" spans="1:6" x14ac:dyDescent="0.3">
      <c r="A12709">
        <v>20.162970000000001</v>
      </c>
      <c r="B12709">
        <v>-3.7959999999999998</v>
      </c>
      <c r="C12709">
        <v>-2.9479999999999999E-2</v>
      </c>
      <c r="D12709">
        <v>20.16282</v>
      </c>
      <c r="E12709">
        <v>0.29399999999999998</v>
      </c>
      <c r="F12709">
        <v>1.8799999999999999E-3</v>
      </c>
    </row>
    <row r="12710" spans="1:6" x14ac:dyDescent="0.3">
      <c r="A12710">
        <v>20.164639999999999</v>
      </c>
      <c r="B12710">
        <v>-3.7639999999999998</v>
      </c>
      <c r="C12710">
        <v>-2.9229999999999999E-2</v>
      </c>
      <c r="D12710">
        <v>20.164480000000001</v>
      </c>
      <c r="E12710">
        <v>0.29399999999999998</v>
      </c>
      <c r="F12710">
        <v>1.8799999999999999E-3</v>
      </c>
    </row>
    <row r="12711" spans="1:6" x14ac:dyDescent="0.3">
      <c r="A12711">
        <v>20.166309999999999</v>
      </c>
      <c r="B12711">
        <v>-3.734</v>
      </c>
      <c r="C12711">
        <v>-2.9000000000000001E-2</v>
      </c>
      <c r="D12711">
        <v>20.166149999999998</v>
      </c>
      <c r="E12711">
        <v>0.29199999999999998</v>
      </c>
      <c r="F12711">
        <v>1.8699999999999999E-3</v>
      </c>
    </row>
    <row r="12712" spans="1:6" x14ac:dyDescent="0.3">
      <c r="A12712">
        <v>20.16797</v>
      </c>
      <c r="B12712">
        <v>-3.694</v>
      </c>
      <c r="C12712">
        <v>-2.869E-2</v>
      </c>
      <c r="D12712">
        <v>20.167819999999999</v>
      </c>
      <c r="E12712">
        <v>0.28899999999999998</v>
      </c>
      <c r="F12712">
        <v>1.8500000000000001E-3</v>
      </c>
    </row>
    <row r="12713" spans="1:6" x14ac:dyDescent="0.3">
      <c r="A12713">
        <v>20.169640000000001</v>
      </c>
      <c r="B12713">
        <v>-3.6589999999999998</v>
      </c>
      <c r="C12713">
        <v>-2.8420000000000001E-2</v>
      </c>
      <c r="D12713">
        <v>20.16948</v>
      </c>
      <c r="E12713">
        <v>0.28799999999999998</v>
      </c>
      <c r="F12713">
        <v>1.8400000000000001E-3</v>
      </c>
    </row>
    <row r="12714" spans="1:6" x14ac:dyDescent="0.3">
      <c r="A12714">
        <v>20.171299999999999</v>
      </c>
      <c r="B12714">
        <v>-3.6589999999999998</v>
      </c>
      <c r="C12714">
        <v>-2.8420000000000001E-2</v>
      </c>
      <c r="D12714">
        <v>20.171150000000001</v>
      </c>
      <c r="E12714">
        <v>0.28599999999999998</v>
      </c>
      <c r="F12714">
        <v>1.83E-3</v>
      </c>
    </row>
    <row r="12715" spans="1:6" x14ac:dyDescent="0.3">
      <c r="A12715">
        <v>20.172969999999999</v>
      </c>
      <c r="B12715">
        <v>-3.6269999999999998</v>
      </c>
      <c r="C12715">
        <v>-2.8170000000000001E-2</v>
      </c>
      <c r="D12715">
        <v>20.172820000000002</v>
      </c>
      <c r="E12715">
        <v>0.28599999999999998</v>
      </c>
      <c r="F12715">
        <v>1.83E-3</v>
      </c>
    </row>
    <row r="12716" spans="1:6" x14ac:dyDescent="0.3">
      <c r="A12716">
        <v>20.17464</v>
      </c>
      <c r="B12716">
        <v>-3.5840000000000001</v>
      </c>
      <c r="C12716">
        <v>-2.784E-2</v>
      </c>
      <c r="D12716">
        <v>20.174479999999999</v>
      </c>
      <c r="E12716">
        <v>0.28799999999999998</v>
      </c>
      <c r="F12716">
        <v>1.8400000000000001E-3</v>
      </c>
    </row>
    <row r="12717" spans="1:6" x14ac:dyDescent="0.3">
      <c r="A12717">
        <v>20.176310000000001</v>
      </c>
      <c r="B12717">
        <v>-3.544</v>
      </c>
      <c r="C12717">
        <v>-2.7519999999999999E-2</v>
      </c>
      <c r="D12717">
        <v>20.17615</v>
      </c>
      <c r="E12717">
        <v>0.28799999999999998</v>
      </c>
      <c r="F12717">
        <v>1.8400000000000001E-3</v>
      </c>
    </row>
    <row r="12718" spans="1:6" x14ac:dyDescent="0.3">
      <c r="A12718">
        <v>20.177969999999998</v>
      </c>
      <c r="B12718">
        <v>-3.5059999999999998</v>
      </c>
      <c r="C12718">
        <v>-2.7230000000000001E-2</v>
      </c>
      <c r="D12718">
        <v>20.177890000000001</v>
      </c>
      <c r="E12718">
        <v>0.28899999999999998</v>
      </c>
      <c r="F12718">
        <v>1.8500000000000001E-3</v>
      </c>
    </row>
    <row r="12719" spans="1:6" x14ac:dyDescent="0.3">
      <c r="A12719">
        <v>20.179639999999999</v>
      </c>
      <c r="B12719">
        <v>-3.4740000000000002</v>
      </c>
      <c r="C12719">
        <v>-2.6980000000000001E-2</v>
      </c>
      <c r="D12719">
        <v>20.179480000000002</v>
      </c>
      <c r="E12719">
        <v>0.27800000000000002</v>
      </c>
      <c r="F12719">
        <v>1.7799999999999999E-3</v>
      </c>
    </row>
    <row r="12720" spans="1:6" x14ac:dyDescent="0.3">
      <c r="A12720">
        <v>20.18131</v>
      </c>
      <c r="B12720">
        <v>-3.4740000000000002</v>
      </c>
      <c r="C12720">
        <v>-2.6980000000000001E-2</v>
      </c>
      <c r="D12720">
        <v>20.181149999999999</v>
      </c>
      <c r="E12720">
        <v>0.27800000000000002</v>
      </c>
      <c r="F12720">
        <v>1.7799999999999999E-3</v>
      </c>
    </row>
    <row r="12721" spans="1:6" x14ac:dyDescent="0.3">
      <c r="A12721">
        <v>20.182970000000001</v>
      </c>
      <c r="B12721">
        <v>-3.4350000000000001</v>
      </c>
      <c r="C12721">
        <v>-2.6679999999999999E-2</v>
      </c>
      <c r="D12721">
        <v>20.18282</v>
      </c>
      <c r="E12721">
        <v>0.27200000000000002</v>
      </c>
      <c r="F12721">
        <v>1.74E-3</v>
      </c>
    </row>
    <row r="12722" spans="1:6" x14ac:dyDescent="0.3">
      <c r="A12722">
        <v>20.184640000000002</v>
      </c>
      <c r="B12722">
        <v>-3.3969999999999998</v>
      </c>
      <c r="C12722">
        <v>-2.6380000000000001E-2</v>
      </c>
      <c r="D12722">
        <v>20.184480000000001</v>
      </c>
      <c r="E12722">
        <v>0.26900000000000002</v>
      </c>
      <c r="F12722">
        <v>1.72E-3</v>
      </c>
    </row>
    <row r="12723" spans="1:6" x14ac:dyDescent="0.3">
      <c r="A12723">
        <v>20.186299999999999</v>
      </c>
      <c r="B12723">
        <v>-3.355</v>
      </c>
      <c r="C12723">
        <v>-2.606E-2</v>
      </c>
      <c r="D12723">
        <v>20.186150000000001</v>
      </c>
      <c r="E12723">
        <v>0.26900000000000002</v>
      </c>
      <c r="F12723">
        <v>1.72E-3</v>
      </c>
    </row>
    <row r="12724" spans="1:6" x14ac:dyDescent="0.3">
      <c r="A12724">
        <v>20.18797</v>
      </c>
      <c r="B12724">
        <v>-3.3079999999999998</v>
      </c>
      <c r="C12724">
        <v>-2.5690000000000001E-2</v>
      </c>
      <c r="D12724">
        <v>20.187819999999999</v>
      </c>
      <c r="E12724">
        <v>0.26</v>
      </c>
      <c r="F12724">
        <v>1.66E-3</v>
      </c>
    </row>
    <row r="12725" spans="1:6" x14ac:dyDescent="0.3">
      <c r="A12725">
        <v>20.189640000000001</v>
      </c>
      <c r="B12725">
        <v>-3.2610000000000001</v>
      </c>
      <c r="C12725">
        <v>-2.5329999999999998E-2</v>
      </c>
      <c r="D12725">
        <v>20.18948</v>
      </c>
      <c r="E12725">
        <v>0.247</v>
      </c>
      <c r="F12725">
        <v>1.58E-3</v>
      </c>
    </row>
    <row r="12726" spans="1:6" x14ac:dyDescent="0.3">
      <c r="A12726">
        <v>20.191310000000001</v>
      </c>
      <c r="B12726">
        <v>-3.2080000000000002</v>
      </c>
      <c r="C12726">
        <v>-2.4920000000000001E-2</v>
      </c>
      <c r="D12726">
        <v>20.19115</v>
      </c>
      <c r="E12726">
        <v>0.24399999999999999</v>
      </c>
      <c r="F12726">
        <v>1.56E-3</v>
      </c>
    </row>
    <row r="12727" spans="1:6" x14ac:dyDescent="0.3">
      <c r="A12727">
        <v>20.192969999999999</v>
      </c>
      <c r="B12727">
        <v>-3.2080000000000002</v>
      </c>
      <c r="C12727">
        <v>-2.4920000000000001E-2</v>
      </c>
      <c r="D12727">
        <v>20.192820000000001</v>
      </c>
      <c r="E12727">
        <v>0.24199999999999999</v>
      </c>
      <c r="F12727">
        <v>1.5499999999999999E-3</v>
      </c>
    </row>
    <row r="12728" spans="1:6" x14ac:dyDescent="0.3">
      <c r="A12728">
        <v>20.194680000000002</v>
      </c>
      <c r="B12728">
        <v>-3.1619999999999999</v>
      </c>
      <c r="C12728">
        <v>-2.4559999999999998E-2</v>
      </c>
      <c r="D12728">
        <v>20.19463</v>
      </c>
      <c r="E12728">
        <v>0.23300000000000001</v>
      </c>
      <c r="F12728">
        <v>1.49E-3</v>
      </c>
    </row>
    <row r="12729" spans="1:6" x14ac:dyDescent="0.3">
      <c r="A12729">
        <v>20.19631</v>
      </c>
      <c r="B12729">
        <v>-3.1179999999999999</v>
      </c>
      <c r="C12729">
        <v>-2.4219999999999998E-2</v>
      </c>
      <c r="D12729">
        <v>20.196149999999999</v>
      </c>
      <c r="E12729">
        <v>0.23300000000000001</v>
      </c>
      <c r="F12729">
        <v>1.49E-3</v>
      </c>
    </row>
    <row r="12730" spans="1:6" x14ac:dyDescent="0.3">
      <c r="A12730">
        <v>20.197970000000002</v>
      </c>
      <c r="B12730">
        <v>-3.069</v>
      </c>
      <c r="C12730">
        <v>-2.384E-2</v>
      </c>
      <c r="D12730">
        <v>20.19782</v>
      </c>
      <c r="E12730">
        <v>0.22800000000000001</v>
      </c>
      <c r="F12730">
        <v>1.4599999999999999E-3</v>
      </c>
    </row>
    <row r="12731" spans="1:6" x14ac:dyDescent="0.3">
      <c r="A12731">
        <v>20.199639999999999</v>
      </c>
      <c r="B12731">
        <v>-3.024</v>
      </c>
      <c r="C12731">
        <v>-2.349E-2</v>
      </c>
      <c r="D12731">
        <v>20.199490000000001</v>
      </c>
      <c r="E12731">
        <v>0.22</v>
      </c>
      <c r="F12731">
        <v>1.41E-3</v>
      </c>
    </row>
    <row r="12732" spans="1:6" x14ac:dyDescent="0.3">
      <c r="A12732">
        <v>20.201309999999999</v>
      </c>
      <c r="B12732">
        <v>-2.98</v>
      </c>
      <c r="C12732">
        <v>-2.3140000000000001E-2</v>
      </c>
      <c r="D12732">
        <v>20.201149999999998</v>
      </c>
      <c r="E12732">
        <v>0.217</v>
      </c>
      <c r="F12732">
        <v>1.39E-3</v>
      </c>
    </row>
    <row r="12733" spans="1:6" x14ac:dyDescent="0.3">
      <c r="A12733">
        <v>20.202970000000001</v>
      </c>
      <c r="B12733">
        <v>-2.9369999999999998</v>
      </c>
      <c r="C12733">
        <v>-2.281E-2</v>
      </c>
      <c r="D12733">
        <v>20.202819999999999</v>
      </c>
      <c r="E12733">
        <v>0.20300000000000001</v>
      </c>
      <c r="F12733">
        <v>1.2999999999999999E-3</v>
      </c>
    </row>
    <row r="12734" spans="1:6" x14ac:dyDescent="0.3">
      <c r="A12734">
        <v>20.204640000000001</v>
      </c>
      <c r="B12734">
        <v>-2.9369999999999998</v>
      </c>
      <c r="C12734">
        <v>-2.281E-2</v>
      </c>
      <c r="D12734">
        <v>20.20448</v>
      </c>
      <c r="E12734">
        <v>0.192</v>
      </c>
      <c r="F12734">
        <v>1.23E-3</v>
      </c>
    </row>
    <row r="12735" spans="1:6" x14ac:dyDescent="0.3">
      <c r="A12735">
        <v>20.206309999999998</v>
      </c>
      <c r="B12735">
        <v>-2.8919999999999999</v>
      </c>
      <c r="C12735">
        <v>-2.2460000000000001E-2</v>
      </c>
      <c r="D12735">
        <v>20.206150000000001</v>
      </c>
      <c r="E12735">
        <v>0.192</v>
      </c>
      <c r="F12735">
        <v>1.23E-3</v>
      </c>
    </row>
    <row r="12736" spans="1:6" x14ac:dyDescent="0.3">
      <c r="A12736">
        <v>20.20797</v>
      </c>
      <c r="B12736">
        <v>-2.8540000000000001</v>
      </c>
      <c r="C12736">
        <v>-2.2169999999999999E-2</v>
      </c>
      <c r="D12736">
        <v>20.207820000000002</v>
      </c>
      <c r="E12736">
        <v>0.17399999999999999</v>
      </c>
      <c r="F12736">
        <v>1.1100000000000001E-3</v>
      </c>
    </row>
    <row r="12737" spans="1:6" x14ac:dyDescent="0.3">
      <c r="A12737">
        <v>20.20964</v>
      </c>
      <c r="B12737">
        <v>-2.82</v>
      </c>
      <c r="C12737">
        <v>-2.1899999999999999E-2</v>
      </c>
      <c r="D12737">
        <v>20.20947</v>
      </c>
      <c r="E12737">
        <v>0.17399999999999999</v>
      </c>
      <c r="F12737">
        <v>1.1100000000000001E-3</v>
      </c>
    </row>
    <row r="12738" spans="1:6" x14ac:dyDescent="0.3">
      <c r="A12738">
        <v>20.211349999999999</v>
      </c>
      <c r="B12738">
        <v>-2.7759999999999998</v>
      </c>
      <c r="C12738">
        <v>-2.1559999999999999E-2</v>
      </c>
      <c r="D12738">
        <v>20.21116</v>
      </c>
      <c r="E12738">
        <v>0.16500000000000001</v>
      </c>
      <c r="F12738">
        <v>1.0499999999999999E-3</v>
      </c>
    </row>
    <row r="12739" spans="1:6" x14ac:dyDescent="0.3">
      <c r="A12739">
        <v>20.212969999999999</v>
      </c>
      <c r="B12739">
        <v>-2.7349999999999999</v>
      </c>
      <c r="C12739">
        <v>-2.1239999999999998E-2</v>
      </c>
      <c r="D12739">
        <v>20.212810000000001</v>
      </c>
      <c r="E12739">
        <v>0.153</v>
      </c>
      <c r="F12739" s="1">
        <v>9.7738600000000001E-4</v>
      </c>
    </row>
    <row r="12740" spans="1:6" x14ac:dyDescent="0.3">
      <c r="A12740">
        <v>20.214639999999999</v>
      </c>
      <c r="B12740">
        <v>-2.7349999999999999</v>
      </c>
      <c r="C12740">
        <v>-2.1239999999999998E-2</v>
      </c>
      <c r="D12740">
        <v>20.214479999999998</v>
      </c>
      <c r="E12740">
        <v>0.153</v>
      </c>
      <c r="F12740" s="1">
        <v>9.7738600000000001E-4</v>
      </c>
    </row>
    <row r="12741" spans="1:6" x14ac:dyDescent="0.3">
      <c r="A12741">
        <v>20.21631</v>
      </c>
      <c r="B12741">
        <v>-2.6909999999999998</v>
      </c>
      <c r="C12741">
        <v>-2.0899999999999998E-2</v>
      </c>
      <c r="D12741">
        <v>20.216139999999999</v>
      </c>
      <c r="E12741">
        <v>0.14599999999999999</v>
      </c>
      <c r="F12741" s="1">
        <v>9.3266900000000001E-4</v>
      </c>
    </row>
    <row r="12742" spans="1:6" x14ac:dyDescent="0.3">
      <c r="A12742">
        <v>20.217970000000001</v>
      </c>
      <c r="B12742">
        <v>-2.64</v>
      </c>
      <c r="C12742">
        <v>-2.0500000000000001E-2</v>
      </c>
      <c r="D12742">
        <v>20.21781</v>
      </c>
      <c r="E12742">
        <v>0.14399999999999999</v>
      </c>
      <c r="F12742" s="1">
        <v>9.1989299999999997E-4</v>
      </c>
    </row>
    <row r="12743" spans="1:6" x14ac:dyDescent="0.3">
      <c r="A12743">
        <v>20.219639999999998</v>
      </c>
      <c r="B12743">
        <v>-2.5979999999999999</v>
      </c>
      <c r="C12743">
        <v>-2.018E-2</v>
      </c>
      <c r="D12743">
        <v>20.219470000000001</v>
      </c>
      <c r="E12743">
        <v>0.14399999999999999</v>
      </c>
      <c r="F12743" s="1">
        <v>9.1989299999999997E-4</v>
      </c>
    </row>
    <row r="12744" spans="1:6" x14ac:dyDescent="0.3">
      <c r="A12744">
        <v>20.221309999999999</v>
      </c>
      <c r="B12744">
        <v>-2.5470000000000002</v>
      </c>
      <c r="C12744">
        <v>-1.9779999999999999E-2</v>
      </c>
      <c r="D12744">
        <v>20.221139999999998</v>
      </c>
      <c r="E12744">
        <v>0.13800000000000001</v>
      </c>
      <c r="F12744" s="1">
        <v>8.8156400000000005E-4</v>
      </c>
    </row>
    <row r="12745" spans="1:6" x14ac:dyDescent="0.3">
      <c r="A12745">
        <v>20.22297</v>
      </c>
      <c r="B12745">
        <v>-2.4990000000000001</v>
      </c>
      <c r="C12745">
        <v>-1.941E-2</v>
      </c>
      <c r="D12745">
        <v>20.222809999999999</v>
      </c>
      <c r="E12745">
        <v>0.13300000000000001</v>
      </c>
      <c r="F12745" s="1">
        <v>8.4962299999999998E-4</v>
      </c>
    </row>
    <row r="12746" spans="1:6" x14ac:dyDescent="0.3">
      <c r="A12746">
        <v>20.224640000000001</v>
      </c>
      <c r="B12746">
        <v>-2.4510000000000001</v>
      </c>
      <c r="C12746">
        <v>-1.9040000000000001E-2</v>
      </c>
      <c r="D12746">
        <v>20.22448</v>
      </c>
      <c r="E12746">
        <v>0.13500000000000001</v>
      </c>
      <c r="F12746" s="1">
        <v>8.6239900000000002E-4</v>
      </c>
    </row>
    <row r="12747" spans="1:6" x14ac:dyDescent="0.3">
      <c r="A12747">
        <v>20.226310000000002</v>
      </c>
      <c r="B12747">
        <v>-2.4510000000000001</v>
      </c>
      <c r="C12747">
        <v>-1.9040000000000001E-2</v>
      </c>
      <c r="D12747">
        <v>20.226140000000001</v>
      </c>
      <c r="E12747">
        <v>0.128</v>
      </c>
      <c r="F12747" s="1">
        <v>8.1768200000000002E-4</v>
      </c>
    </row>
    <row r="12748" spans="1:6" x14ac:dyDescent="0.3">
      <c r="A12748">
        <v>20.228020000000001</v>
      </c>
      <c r="B12748">
        <v>-2.4039999999999999</v>
      </c>
      <c r="C12748">
        <v>-1.8669999999999999E-2</v>
      </c>
      <c r="D12748">
        <v>20.227830000000001</v>
      </c>
      <c r="E12748">
        <v>0.11799999999999999</v>
      </c>
      <c r="F12748" s="1">
        <v>7.5380100000000002E-4</v>
      </c>
    </row>
    <row r="12749" spans="1:6" x14ac:dyDescent="0.3">
      <c r="A12749">
        <v>20.22964</v>
      </c>
      <c r="B12749">
        <v>-2.3519999999999999</v>
      </c>
      <c r="C12749">
        <v>-1.8270000000000002E-2</v>
      </c>
      <c r="D12749">
        <v>20.229479999999999</v>
      </c>
      <c r="E12749">
        <v>0.115</v>
      </c>
      <c r="F12749" s="1">
        <v>7.3463700000000001E-4</v>
      </c>
    </row>
    <row r="12750" spans="1:6" x14ac:dyDescent="0.3">
      <c r="A12750">
        <v>20.231310000000001</v>
      </c>
      <c r="B12750">
        <v>-2.3050000000000002</v>
      </c>
      <c r="C12750">
        <v>-1.7899999999999999E-2</v>
      </c>
      <c r="D12750">
        <v>20.23114</v>
      </c>
      <c r="E12750">
        <v>0.115</v>
      </c>
      <c r="F12750" s="1">
        <v>7.3463700000000001E-4</v>
      </c>
    </row>
    <row r="12751" spans="1:6" x14ac:dyDescent="0.3">
      <c r="A12751">
        <v>20.232970000000002</v>
      </c>
      <c r="B12751">
        <v>-2.246</v>
      </c>
      <c r="C12751">
        <v>-1.7440000000000001E-2</v>
      </c>
      <c r="D12751">
        <v>20.232810000000001</v>
      </c>
      <c r="E12751">
        <v>0.115</v>
      </c>
      <c r="F12751" s="1">
        <v>7.3463700000000001E-4</v>
      </c>
    </row>
    <row r="12752" spans="1:6" x14ac:dyDescent="0.3">
      <c r="A12752">
        <v>20.234639999999999</v>
      </c>
      <c r="B12752">
        <v>-2.1920000000000002</v>
      </c>
      <c r="C12752">
        <v>-1.702E-2</v>
      </c>
      <c r="D12752">
        <v>20.234480000000001</v>
      </c>
      <c r="E12752">
        <v>0.113</v>
      </c>
      <c r="F12752" s="1">
        <v>7.2185999999999995E-4</v>
      </c>
    </row>
    <row r="12753" spans="1:6" x14ac:dyDescent="0.3">
      <c r="A12753">
        <v>20.23631</v>
      </c>
      <c r="B12753">
        <v>-2.1920000000000002</v>
      </c>
      <c r="C12753">
        <v>-1.702E-2</v>
      </c>
      <c r="D12753">
        <v>20.236139999999999</v>
      </c>
      <c r="E12753">
        <v>0.11</v>
      </c>
      <c r="F12753" s="1">
        <v>7.0269600000000005E-4</v>
      </c>
    </row>
    <row r="12754" spans="1:6" x14ac:dyDescent="0.3">
      <c r="A12754">
        <v>20.237960000000001</v>
      </c>
      <c r="B12754">
        <v>-2.1379999999999999</v>
      </c>
      <c r="C12754">
        <v>-1.66E-2</v>
      </c>
      <c r="D12754">
        <v>20.23781</v>
      </c>
      <c r="E12754">
        <v>0.107</v>
      </c>
      <c r="F12754" s="1">
        <v>6.8353100000000003E-4</v>
      </c>
    </row>
    <row r="12755" spans="1:6" x14ac:dyDescent="0.3">
      <c r="A12755">
        <v>20.239629999999998</v>
      </c>
      <c r="B12755">
        <v>-2.0859999999999999</v>
      </c>
      <c r="C12755">
        <v>-1.6199999999999999E-2</v>
      </c>
      <c r="D12755">
        <v>20.23948</v>
      </c>
      <c r="E12755">
        <v>9.8000000000000004E-2</v>
      </c>
      <c r="F12755" s="1">
        <v>6.2603799999999999E-4</v>
      </c>
    </row>
    <row r="12756" spans="1:6" x14ac:dyDescent="0.3">
      <c r="A12756">
        <v>20.241299999999999</v>
      </c>
      <c r="B12756">
        <v>-2.0329999999999999</v>
      </c>
      <c r="C12756">
        <v>-1.5789999999999998E-2</v>
      </c>
      <c r="D12756">
        <v>20.241140000000001</v>
      </c>
      <c r="E12756">
        <v>9.8000000000000004E-2</v>
      </c>
      <c r="F12756" s="1">
        <v>6.2603799999999999E-4</v>
      </c>
    </row>
    <row r="12757" spans="1:6" x14ac:dyDescent="0.3">
      <c r="A12757">
        <v>20.24297</v>
      </c>
      <c r="B12757">
        <v>-1.9790000000000001</v>
      </c>
      <c r="C12757">
        <v>-1.537E-2</v>
      </c>
      <c r="D12757">
        <v>20.242809999999999</v>
      </c>
      <c r="E12757">
        <v>8.6999999999999994E-2</v>
      </c>
      <c r="F12757" s="1">
        <v>5.55768E-4</v>
      </c>
    </row>
    <row r="12758" spans="1:6" x14ac:dyDescent="0.3">
      <c r="A12758">
        <v>20.244630000000001</v>
      </c>
      <c r="B12758">
        <v>-1.921</v>
      </c>
      <c r="C12758">
        <v>-1.4919999999999999E-2</v>
      </c>
      <c r="D12758">
        <v>20.244489999999999</v>
      </c>
      <c r="E12758">
        <v>8.2000000000000003E-2</v>
      </c>
      <c r="F12758" s="1">
        <v>5.2382800000000005E-4</v>
      </c>
    </row>
    <row r="12759" spans="1:6" x14ac:dyDescent="0.3">
      <c r="A12759">
        <v>20.246300000000002</v>
      </c>
      <c r="B12759">
        <v>-1.8640000000000001</v>
      </c>
      <c r="C12759">
        <v>-1.448E-2</v>
      </c>
      <c r="D12759">
        <v>20.24614</v>
      </c>
      <c r="E12759">
        <v>8.6999999999999994E-2</v>
      </c>
      <c r="F12759" s="1">
        <v>5.55768E-4</v>
      </c>
    </row>
    <row r="12760" spans="1:6" x14ac:dyDescent="0.3">
      <c r="A12760">
        <v>20.247959999999999</v>
      </c>
      <c r="B12760">
        <v>-1.8640000000000001</v>
      </c>
      <c r="C12760">
        <v>-1.448E-2</v>
      </c>
      <c r="D12760">
        <v>20.247810000000001</v>
      </c>
      <c r="E12760">
        <v>8.3000000000000004E-2</v>
      </c>
      <c r="F12760" s="1">
        <v>5.3021600000000002E-4</v>
      </c>
    </row>
    <row r="12761" spans="1:6" x14ac:dyDescent="0.3">
      <c r="A12761">
        <v>20.24963</v>
      </c>
      <c r="B12761">
        <v>-1.82</v>
      </c>
      <c r="C12761">
        <v>-1.414E-2</v>
      </c>
      <c r="D12761">
        <v>20.249479999999998</v>
      </c>
      <c r="E12761">
        <v>7.3999999999999996E-2</v>
      </c>
      <c r="F12761" s="1">
        <v>4.7272299999999998E-4</v>
      </c>
    </row>
    <row r="12762" spans="1:6" x14ac:dyDescent="0.3">
      <c r="A12762">
        <v>20.251300000000001</v>
      </c>
      <c r="B12762">
        <v>-1.7609999999999999</v>
      </c>
      <c r="C12762">
        <v>-1.3679999999999999E-2</v>
      </c>
      <c r="D12762">
        <v>20.251139999999999</v>
      </c>
      <c r="E12762">
        <v>6.0999999999999999E-2</v>
      </c>
      <c r="F12762" s="1">
        <v>3.89677E-4</v>
      </c>
    </row>
    <row r="12763" spans="1:6" x14ac:dyDescent="0.3">
      <c r="A12763">
        <v>20.252960000000002</v>
      </c>
      <c r="B12763">
        <v>-1.7030000000000001</v>
      </c>
      <c r="C12763">
        <v>-1.323E-2</v>
      </c>
      <c r="D12763">
        <v>20.25281</v>
      </c>
      <c r="E12763">
        <v>6.0999999999999999E-2</v>
      </c>
      <c r="F12763" s="1">
        <v>3.89677E-4</v>
      </c>
    </row>
    <row r="12764" spans="1:6" x14ac:dyDescent="0.3">
      <c r="A12764">
        <v>20.254629999999999</v>
      </c>
      <c r="B12764">
        <v>-1.651</v>
      </c>
      <c r="C12764">
        <v>-1.282E-2</v>
      </c>
      <c r="D12764">
        <v>20.254480000000001</v>
      </c>
      <c r="E12764">
        <v>6.7000000000000004E-2</v>
      </c>
      <c r="F12764" s="1">
        <v>4.2800599999999998E-4</v>
      </c>
    </row>
    <row r="12765" spans="1:6" x14ac:dyDescent="0.3">
      <c r="A12765">
        <v>20.2563</v>
      </c>
      <c r="B12765">
        <v>-1.601</v>
      </c>
      <c r="C12765">
        <v>-1.243E-2</v>
      </c>
      <c r="D12765">
        <v>20.256139999999998</v>
      </c>
      <c r="E12765">
        <v>6.4000000000000001E-2</v>
      </c>
      <c r="F12765" s="1">
        <v>4.0884100000000001E-4</v>
      </c>
    </row>
    <row r="12766" spans="1:6" x14ac:dyDescent="0.3">
      <c r="A12766">
        <v>20.25797</v>
      </c>
      <c r="B12766">
        <v>-1.5449999999999999</v>
      </c>
      <c r="C12766">
        <v>-1.2E-2</v>
      </c>
      <c r="D12766">
        <v>20.257809999999999</v>
      </c>
      <c r="E12766">
        <v>5.2999999999999999E-2</v>
      </c>
      <c r="F12766" s="1">
        <v>3.3857199999999998E-4</v>
      </c>
    </row>
    <row r="12767" spans="1:6" x14ac:dyDescent="0.3">
      <c r="A12767">
        <v>20.259630000000001</v>
      </c>
      <c r="B12767">
        <v>-1.5449999999999999</v>
      </c>
      <c r="C12767">
        <v>-1.2E-2</v>
      </c>
      <c r="D12767">
        <v>20.25949</v>
      </c>
      <c r="E12767">
        <v>4.2000000000000003E-2</v>
      </c>
      <c r="F12767" s="1">
        <v>2.6830199999999999E-4</v>
      </c>
    </row>
    <row r="12768" spans="1:6" x14ac:dyDescent="0.3">
      <c r="A12768">
        <v>20.261299999999999</v>
      </c>
      <c r="B12768">
        <v>-1.494</v>
      </c>
      <c r="C12768">
        <v>-1.1599999999999999E-2</v>
      </c>
      <c r="D12768">
        <v>20.261150000000001</v>
      </c>
      <c r="E12768">
        <v>3.3000000000000002E-2</v>
      </c>
      <c r="F12768" s="1">
        <v>2.1080900000000001E-4</v>
      </c>
    </row>
    <row r="12769" spans="1:6" x14ac:dyDescent="0.3">
      <c r="A12769">
        <v>20.262969999999999</v>
      </c>
      <c r="B12769">
        <v>-1.4410000000000001</v>
      </c>
      <c r="C12769">
        <v>-1.119E-2</v>
      </c>
      <c r="D12769">
        <v>20.262810000000002</v>
      </c>
      <c r="E12769">
        <v>1.7000000000000001E-2</v>
      </c>
      <c r="F12769" s="1">
        <v>1.0859800000000001E-4</v>
      </c>
    </row>
    <row r="12770" spans="1:6" x14ac:dyDescent="0.3">
      <c r="A12770">
        <v>20.26463</v>
      </c>
      <c r="B12770">
        <v>-1.395</v>
      </c>
      <c r="C12770">
        <v>-1.0829999999999999E-2</v>
      </c>
      <c r="D12770">
        <v>20.264479999999999</v>
      </c>
      <c r="E12770">
        <v>1.7000000000000001E-2</v>
      </c>
      <c r="F12770" s="1">
        <v>1.0859800000000001E-4</v>
      </c>
    </row>
    <row r="12771" spans="1:6" x14ac:dyDescent="0.3">
      <c r="A12771">
        <v>20.266300000000001</v>
      </c>
      <c r="B12771">
        <v>-1.339</v>
      </c>
      <c r="C12771">
        <v>-1.04E-2</v>
      </c>
      <c r="D12771">
        <v>20.26615</v>
      </c>
      <c r="E12771">
        <v>0.01</v>
      </c>
      <c r="F12771" s="1">
        <v>6.3881399999999995E-5</v>
      </c>
    </row>
    <row r="12772" spans="1:6" x14ac:dyDescent="0.3">
      <c r="A12772">
        <v>20.267959999999999</v>
      </c>
      <c r="B12772">
        <v>-1.2929999999999999</v>
      </c>
      <c r="C12772">
        <v>-1.004E-2</v>
      </c>
      <c r="D12772">
        <v>20.267810000000001</v>
      </c>
      <c r="E12772">
        <v>3.0000000000000001E-3</v>
      </c>
      <c r="F12772" s="1">
        <v>1.9164399999999999E-5</v>
      </c>
    </row>
    <row r="12773" spans="1:6" x14ac:dyDescent="0.3">
      <c r="A12773">
        <v>20.269629999999999</v>
      </c>
      <c r="B12773">
        <v>-1.2929999999999999</v>
      </c>
      <c r="C12773">
        <v>-1.004E-2</v>
      </c>
      <c r="D12773">
        <v>20.269480000000001</v>
      </c>
      <c r="E12773">
        <v>-8.0000000000000002E-3</v>
      </c>
      <c r="F12773" s="1">
        <v>-5.11051E-5</v>
      </c>
    </row>
    <row r="12774" spans="1:6" x14ac:dyDescent="0.3">
      <c r="A12774">
        <v>20.2713</v>
      </c>
      <c r="B12774">
        <v>-1.242</v>
      </c>
      <c r="C12774">
        <v>-9.6500000000000006E-3</v>
      </c>
      <c r="D12774">
        <v>20.271139999999999</v>
      </c>
      <c r="E12774">
        <v>-0.02</v>
      </c>
      <c r="F12774" s="1">
        <v>-1.27763E-4</v>
      </c>
    </row>
    <row r="12775" spans="1:6" x14ac:dyDescent="0.3">
      <c r="A12775">
        <v>20.272970000000001</v>
      </c>
      <c r="B12775">
        <v>-1.196</v>
      </c>
      <c r="C12775">
        <v>-9.2899999999999996E-3</v>
      </c>
      <c r="D12775">
        <v>20.27281</v>
      </c>
      <c r="E12775">
        <v>-2.5999999999999999E-2</v>
      </c>
      <c r="F12775" s="1">
        <v>-1.6609200000000001E-4</v>
      </c>
    </row>
    <row r="12776" spans="1:6" x14ac:dyDescent="0.3">
      <c r="A12776">
        <v>20.274629999999998</v>
      </c>
      <c r="B12776">
        <v>-1.145</v>
      </c>
      <c r="C12776">
        <v>-8.8900000000000003E-3</v>
      </c>
      <c r="D12776">
        <v>20.274480000000001</v>
      </c>
      <c r="E12776">
        <v>-2.5999999999999999E-2</v>
      </c>
      <c r="F12776" s="1">
        <v>-1.6609200000000001E-4</v>
      </c>
    </row>
    <row r="12777" spans="1:6" x14ac:dyDescent="0.3">
      <c r="A12777">
        <v>20.276299999999999</v>
      </c>
      <c r="B12777">
        <v>-1.095</v>
      </c>
      <c r="C12777">
        <v>-8.5000000000000006E-3</v>
      </c>
      <c r="D12777">
        <v>20.276150000000001</v>
      </c>
      <c r="E12777">
        <v>-3.3000000000000002E-2</v>
      </c>
      <c r="F12777" s="1">
        <v>-2.1080900000000001E-4</v>
      </c>
    </row>
    <row r="12778" spans="1:6" x14ac:dyDescent="0.3">
      <c r="A12778">
        <v>20.27797</v>
      </c>
      <c r="B12778">
        <v>-1.0449999999999999</v>
      </c>
      <c r="C12778">
        <v>-8.1200000000000005E-3</v>
      </c>
      <c r="D12778">
        <v>20.277819999999998</v>
      </c>
      <c r="E12778">
        <v>-4.2999999999999997E-2</v>
      </c>
      <c r="F12778" s="1">
        <v>-2.7469000000000001E-4</v>
      </c>
    </row>
    <row r="12779" spans="1:6" x14ac:dyDescent="0.3">
      <c r="A12779">
        <v>20.279630000000001</v>
      </c>
      <c r="B12779">
        <v>-1.0009999999999999</v>
      </c>
      <c r="C12779">
        <v>-7.77E-3</v>
      </c>
      <c r="D12779">
        <v>20.27948</v>
      </c>
      <c r="E12779">
        <v>-4.4999999999999998E-2</v>
      </c>
      <c r="F12779" s="1">
        <v>-2.87466E-4</v>
      </c>
    </row>
    <row r="12780" spans="1:6" x14ac:dyDescent="0.3">
      <c r="A12780">
        <v>20.281300000000002</v>
      </c>
      <c r="B12780">
        <v>-1.0009999999999999</v>
      </c>
      <c r="C12780">
        <v>-7.77E-3</v>
      </c>
      <c r="D12780">
        <v>20.28115</v>
      </c>
      <c r="E12780">
        <v>-5.8000000000000003E-2</v>
      </c>
      <c r="F12780" s="1">
        <v>-3.7051199999999998E-4</v>
      </c>
    </row>
    <row r="12781" spans="1:6" x14ac:dyDescent="0.3">
      <c r="A12781">
        <v>20.282969999999999</v>
      </c>
      <c r="B12781">
        <v>-0.95399999999999996</v>
      </c>
      <c r="C12781">
        <v>-7.4099999999999999E-3</v>
      </c>
      <c r="D12781">
        <v>20.282810000000001</v>
      </c>
      <c r="E12781">
        <v>-6.8000000000000005E-2</v>
      </c>
      <c r="F12781" s="1">
        <v>-4.34394E-4</v>
      </c>
    </row>
    <row r="12782" spans="1:6" x14ac:dyDescent="0.3">
      <c r="A12782">
        <v>20.28463</v>
      </c>
      <c r="B12782">
        <v>-0.89500000000000002</v>
      </c>
      <c r="C12782">
        <v>-6.9499999999999996E-3</v>
      </c>
      <c r="D12782">
        <v>20.284479999999999</v>
      </c>
      <c r="E12782">
        <v>-7.0999999999999994E-2</v>
      </c>
      <c r="F12782" s="1">
        <v>-4.5355800000000001E-4</v>
      </c>
    </row>
    <row r="12783" spans="1:6" x14ac:dyDescent="0.3">
      <c r="A12783">
        <v>20.286300000000001</v>
      </c>
      <c r="B12783">
        <v>-0.83799999999999997</v>
      </c>
      <c r="C12783">
        <v>-6.5100000000000002E-3</v>
      </c>
      <c r="D12783">
        <v>20.286149999999999</v>
      </c>
      <c r="E12783">
        <v>-7.0999999999999994E-2</v>
      </c>
      <c r="F12783" s="1">
        <v>-4.5355800000000001E-4</v>
      </c>
    </row>
    <row r="12784" spans="1:6" x14ac:dyDescent="0.3">
      <c r="A12784">
        <v>20.287970000000001</v>
      </c>
      <c r="B12784">
        <v>-0.78500000000000003</v>
      </c>
      <c r="C12784">
        <v>-6.1000000000000004E-3</v>
      </c>
      <c r="D12784">
        <v>20.28781</v>
      </c>
      <c r="E12784">
        <v>-7.0000000000000007E-2</v>
      </c>
      <c r="F12784" s="1">
        <v>-4.4716999999999999E-4</v>
      </c>
    </row>
    <row r="12785" spans="1:6" x14ac:dyDescent="0.3">
      <c r="A12785">
        <v>20.289629999999999</v>
      </c>
      <c r="B12785">
        <v>-0.73399999999999999</v>
      </c>
      <c r="C12785">
        <v>-5.7000000000000002E-3</v>
      </c>
      <c r="D12785">
        <v>20.289480000000001</v>
      </c>
      <c r="E12785">
        <v>-6.9000000000000006E-2</v>
      </c>
      <c r="F12785" s="1">
        <v>-4.4078200000000002E-4</v>
      </c>
    </row>
    <row r="12786" spans="1:6" x14ac:dyDescent="0.3">
      <c r="A12786">
        <v>20.2913</v>
      </c>
      <c r="B12786">
        <v>-0.73399999999999999</v>
      </c>
      <c r="C12786">
        <v>-5.7000000000000002E-3</v>
      </c>
      <c r="D12786">
        <v>20.291149999999998</v>
      </c>
      <c r="E12786">
        <v>-7.5999999999999998E-2</v>
      </c>
      <c r="F12786" s="1">
        <v>-4.8549900000000002E-4</v>
      </c>
    </row>
    <row r="12787" spans="1:6" x14ac:dyDescent="0.3">
      <c r="A12787">
        <v>20.29297</v>
      </c>
      <c r="B12787">
        <v>-0.68100000000000005</v>
      </c>
      <c r="C12787">
        <v>-5.2900000000000004E-3</v>
      </c>
      <c r="D12787">
        <v>20.292809999999999</v>
      </c>
      <c r="E12787">
        <v>-8.2000000000000003E-2</v>
      </c>
      <c r="F12787" s="1">
        <v>-5.2382800000000005E-4</v>
      </c>
    </row>
    <row r="12788" spans="1:6" x14ac:dyDescent="0.3">
      <c r="A12788">
        <v>20.294630000000002</v>
      </c>
      <c r="B12788">
        <v>-0.63100000000000001</v>
      </c>
      <c r="C12788">
        <v>-4.8999999999999998E-3</v>
      </c>
      <c r="D12788">
        <v>20.29449</v>
      </c>
      <c r="E12788">
        <v>-8.6999999999999994E-2</v>
      </c>
      <c r="F12788" s="1">
        <v>-5.55768E-4</v>
      </c>
    </row>
    <row r="12789" spans="1:6" x14ac:dyDescent="0.3">
      <c r="A12789">
        <v>20.296299999999999</v>
      </c>
      <c r="B12789">
        <v>-0.58099999999999996</v>
      </c>
      <c r="C12789">
        <v>-4.5100000000000001E-3</v>
      </c>
      <c r="D12789">
        <v>20.296140000000001</v>
      </c>
      <c r="E12789">
        <v>-8.7999999999999995E-2</v>
      </c>
      <c r="F12789" s="1">
        <v>-5.6215699999999998E-4</v>
      </c>
    </row>
    <row r="12790" spans="1:6" x14ac:dyDescent="0.3">
      <c r="A12790">
        <v>20.297969999999999</v>
      </c>
      <c r="B12790">
        <v>-0.52600000000000002</v>
      </c>
      <c r="C12790">
        <v>-4.0899999999999999E-3</v>
      </c>
      <c r="D12790">
        <v>20.297809999999998</v>
      </c>
      <c r="E12790">
        <v>-8.7999999999999995E-2</v>
      </c>
      <c r="F12790" s="1">
        <v>-5.6215699999999998E-4</v>
      </c>
    </row>
    <row r="12791" spans="1:6" x14ac:dyDescent="0.3">
      <c r="A12791">
        <v>20.299630000000001</v>
      </c>
      <c r="B12791">
        <v>-0.48299999999999998</v>
      </c>
      <c r="C12791">
        <v>-3.7499999999999999E-3</v>
      </c>
      <c r="D12791">
        <v>20.299479999999999</v>
      </c>
      <c r="E12791">
        <v>-9.6000000000000002E-2</v>
      </c>
      <c r="F12791" s="1">
        <v>-6.1326200000000005E-4</v>
      </c>
    </row>
    <row r="12792" spans="1:6" x14ac:dyDescent="0.3">
      <c r="A12792">
        <v>20.301300000000001</v>
      </c>
      <c r="B12792">
        <v>-0.42399999999999999</v>
      </c>
      <c r="C12792">
        <v>-3.29E-3</v>
      </c>
      <c r="D12792">
        <v>20.30115</v>
      </c>
      <c r="E12792">
        <v>-0.104</v>
      </c>
      <c r="F12792" s="1">
        <v>-6.6436700000000002E-4</v>
      </c>
    </row>
    <row r="12793" spans="1:6" x14ac:dyDescent="0.3">
      <c r="A12793">
        <v>20.302969999999998</v>
      </c>
      <c r="B12793">
        <v>-0.42399999999999999</v>
      </c>
      <c r="C12793">
        <v>-3.29E-3</v>
      </c>
      <c r="D12793">
        <v>20.302810000000001</v>
      </c>
      <c r="E12793">
        <v>-0.111</v>
      </c>
      <c r="F12793" s="1">
        <v>-7.0908400000000002E-4</v>
      </c>
    </row>
    <row r="12794" spans="1:6" x14ac:dyDescent="0.3">
      <c r="A12794">
        <v>20.304639999999999</v>
      </c>
      <c r="B12794">
        <v>-0.36899999999999999</v>
      </c>
      <c r="C12794">
        <v>-2.8700000000000002E-3</v>
      </c>
      <c r="D12794">
        <v>20.304480000000002</v>
      </c>
      <c r="E12794">
        <v>-0.11</v>
      </c>
      <c r="F12794" s="1">
        <v>-7.0269600000000005E-4</v>
      </c>
    </row>
    <row r="12795" spans="1:6" x14ac:dyDescent="0.3">
      <c r="A12795">
        <v>20.3063</v>
      </c>
      <c r="B12795">
        <v>-0.308</v>
      </c>
      <c r="C12795">
        <v>-2.3900000000000002E-3</v>
      </c>
      <c r="D12795">
        <v>20.306139999999999</v>
      </c>
      <c r="E12795">
        <v>-0.11</v>
      </c>
      <c r="F12795" s="1">
        <v>-7.0269600000000005E-4</v>
      </c>
    </row>
    <row r="12796" spans="1:6" x14ac:dyDescent="0.3">
      <c r="A12796">
        <v>20.307970000000001</v>
      </c>
      <c r="B12796">
        <v>-0.253</v>
      </c>
      <c r="C12796">
        <v>-1.9599999999999999E-3</v>
      </c>
      <c r="D12796">
        <v>20.30781</v>
      </c>
      <c r="E12796">
        <v>-0.122</v>
      </c>
      <c r="F12796" s="1">
        <v>-7.7935299999999999E-4</v>
      </c>
    </row>
    <row r="12797" spans="1:6" x14ac:dyDescent="0.3">
      <c r="A12797">
        <v>20.309640000000002</v>
      </c>
      <c r="B12797">
        <v>-0.20499999999999999</v>
      </c>
      <c r="C12797">
        <v>-1.5900000000000001E-3</v>
      </c>
      <c r="D12797">
        <v>20.309480000000001</v>
      </c>
      <c r="E12797">
        <v>-0.128</v>
      </c>
      <c r="F12797" s="1">
        <v>-8.1768200000000002E-4</v>
      </c>
    </row>
    <row r="12798" spans="1:6" x14ac:dyDescent="0.3">
      <c r="A12798">
        <v>20.311350000000001</v>
      </c>
      <c r="B12798">
        <v>-0.156</v>
      </c>
      <c r="C12798">
        <v>-1.2099999999999999E-3</v>
      </c>
      <c r="D12798">
        <v>20.31129</v>
      </c>
      <c r="E12798">
        <v>-0.13300000000000001</v>
      </c>
      <c r="F12798" s="1">
        <v>-8.4962299999999998E-4</v>
      </c>
    </row>
    <row r="12799" spans="1:6" x14ac:dyDescent="0.3">
      <c r="A12799">
        <v>20.31297</v>
      </c>
      <c r="B12799">
        <v>-0.156</v>
      </c>
      <c r="C12799">
        <v>-1.2099999999999999E-3</v>
      </c>
      <c r="D12799">
        <v>20.312809999999999</v>
      </c>
      <c r="E12799">
        <v>-0.13600000000000001</v>
      </c>
      <c r="F12799" s="1">
        <v>-8.68788E-4</v>
      </c>
    </row>
    <row r="12800" spans="1:6" x14ac:dyDescent="0.3">
      <c r="A12800">
        <v>20.314640000000001</v>
      </c>
      <c r="B12800">
        <v>-9.7000000000000003E-2</v>
      </c>
      <c r="C12800" s="1">
        <v>-7.5335699999999996E-4</v>
      </c>
      <c r="D12800">
        <v>20.31448</v>
      </c>
      <c r="E12800">
        <v>-0.14899999999999999</v>
      </c>
      <c r="F12800" s="1">
        <v>-9.5183300000000002E-4</v>
      </c>
    </row>
    <row r="12801" spans="1:6" x14ac:dyDescent="0.3">
      <c r="A12801">
        <v>20.316310000000001</v>
      </c>
      <c r="B12801">
        <v>-0.05</v>
      </c>
      <c r="C12801" s="1">
        <v>-3.8832800000000001E-4</v>
      </c>
      <c r="D12801">
        <v>20.316140000000001</v>
      </c>
      <c r="E12801">
        <v>-0.156</v>
      </c>
      <c r="F12801" s="1">
        <v>-9.9654999999999991E-4</v>
      </c>
    </row>
    <row r="12802" spans="1:6" x14ac:dyDescent="0.3">
      <c r="A12802">
        <v>20.317969999999999</v>
      </c>
      <c r="B12802">
        <v>0</v>
      </c>
      <c r="C12802">
        <v>0</v>
      </c>
      <c r="D12802">
        <v>20.317810000000001</v>
      </c>
      <c r="E12802">
        <v>-0.156</v>
      </c>
      <c r="F12802" s="1">
        <v>-9.9654999999999991E-4</v>
      </c>
    </row>
    <row r="12803" spans="1:6" x14ac:dyDescent="0.3">
      <c r="A12803">
        <v>20.31964</v>
      </c>
      <c r="B12803">
        <v>5.7000000000000002E-2</v>
      </c>
      <c r="C12803" s="1">
        <v>4.4269399999999999E-4</v>
      </c>
      <c r="D12803">
        <v>20.319479999999999</v>
      </c>
      <c r="E12803">
        <v>-0.159</v>
      </c>
      <c r="F12803">
        <v>-1.0200000000000001E-3</v>
      </c>
    </row>
    <row r="12804" spans="1:6" x14ac:dyDescent="0.3">
      <c r="A12804">
        <v>20.32131</v>
      </c>
      <c r="B12804">
        <v>0.105</v>
      </c>
      <c r="C12804" s="1">
        <v>8.1548999999999999E-4</v>
      </c>
      <c r="D12804">
        <v>20.32114</v>
      </c>
      <c r="E12804">
        <v>-0.17699999999999999</v>
      </c>
      <c r="F12804">
        <v>-1.1299999999999999E-3</v>
      </c>
    </row>
    <row r="12805" spans="1:6" x14ac:dyDescent="0.3">
      <c r="A12805">
        <v>20.322970000000002</v>
      </c>
      <c r="B12805">
        <v>0.154</v>
      </c>
      <c r="C12805">
        <v>1.1999999999999999E-3</v>
      </c>
      <c r="D12805">
        <v>20.32281</v>
      </c>
      <c r="E12805">
        <v>-0.18099999999999999</v>
      </c>
      <c r="F12805">
        <v>-1.16E-3</v>
      </c>
    </row>
    <row r="12806" spans="1:6" x14ac:dyDescent="0.3">
      <c r="A12806">
        <v>20.324639999999999</v>
      </c>
      <c r="B12806">
        <v>0.154</v>
      </c>
      <c r="C12806">
        <v>1.1999999999999999E-3</v>
      </c>
      <c r="D12806">
        <v>20.324480000000001</v>
      </c>
      <c r="E12806">
        <v>-0.192</v>
      </c>
      <c r="F12806">
        <v>-1.23E-3</v>
      </c>
    </row>
    <row r="12807" spans="1:6" x14ac:dyDescent="0.3">
      <c r="A12807">
        <v>20.326309999999999</v>
      </c>
      <c r="B12807">
        <v>0.19900000000000001</v>
      </c>
      <c r="C12807">
        <v>1.5499999999999999E-3</v>
      </c>
      <c r="D12807">
        <v>20.326139999999999</v>
      </c>
      <c r="E12807">
        <v>-0.20399999999999999</v>
      </c>
      <c r="F12807">
        <v>-1.2999999999999999E-3</v>
      </c>
    </row>
    <row r="12808" spans="1:6" x14ac:dyDescent="0.3">
      <c r="A12808">
        <v>20.328019999999999</v>
      </c>
      <c r="B12808">
        <v>0.248</v>
      </c>
      <c r="C12808">
        <v>1.9300000000000001E-3</v>
      </c>
      <c r="D12808">
        <v>20.327819999999999</v>
      </c>
      <c r="E12808">
        <v>-0.21199999999999999</v>
      </c>
      <c r="F12808">
        <v>-1.3500000000000001E-3</v>
      </c>
    </row>
    <row r="12809" spans="1:6" x14ac:dyDescent="0.3">
      <c r="A12809">
        <v>20.329640000000001</v>
      </c>
      <c r="B12809">
        <v>0.28699999999999998</v>
      </c>
      <c r="C12809">
        <v>2.2300000000000002E-3</v>
      </c>
      <c r="D12809">
        <v>20.32948</v>
      </c>
      <c r="E12809">
        <v>-0.21199999999999999</v>
      </c>
      <c r="F12809">
        <v>-1.3500000000000001E-3</v>
      </c>
    </row>
    <row r="12810" spans="1:6" x14ac:dyDescent="0.3">
      <c r="A12810">
        <v>20.331309999999998</v>
      </c>
      <c r="B12810">
        <v>0.33300000000000002</v>
      </c>
      <c r="C12810">
        <v>2.5899999999999999E-3</v>
      </c>
      <c r="D12810">
        <v>20.331140000000001</v>
      </c>
      <c r="E12810">
        <v>-0.216</v>
      </c>
      <c r="F12810">
        <v>-1.3799999999999999E-3</v>
      </c>
    </row>
    <row r="12811" spans="1:6" x14ac:dyDescent="0.3">
      <c r="A12811">
        <v>20.33297</v>
      </c>
      <c r="B12811">
        <v>0.372</v>
      </c>
      <c r="C12811">
        <v>2.8900000000000002E-3</v>
      </c>
      <c r="D12811">
        <v>20.332809999999998</v>
      </c>
      <c r="E12811">
        <v>-0.214</v>
      </c>
      <c r="F12811">
        <v>-1.3699999999999999E-3</v>
      </c>
    </row>
    <row r="12812" spans="1:6" x14ac:dyDescent="0.3">
      <c r="A12812">
        <v>20.33464</v>
      </c>
      <c r="B12812">
        <v>0.42</v>
      </c>
      <c r="C12812">
        <v>3.2599999999999999E-3</v>
      </c>
      <c r="D12812">
        <v>20.334479999999999</v>
      </c>
      <c r="E12812">
        <v>-0.22500000000000001</v>
      </c>
      <c r="F12812">
        <v>-1.4400000000000001E-3</v>
      </c>
    </row>
    <row r="12813" spans="1:6" x14ac:dyDescent="0.3">
      <c r="A12813">
        <v>20.336310000000001</v>
      </c>
      <c r="B12813">
        <v>0.42</v>
      </c>
      <c r="C12813">
        <v>3.2599999999999999E-3</v>
      </c>
      <c r="D12813">
        <v>20.33614</v>
      </c>
      <c r="E12813">
        <v>-0.23400000000000001</v>
      </c>
      <c r="F12813">
        <v>-1.49E-3</v>
      </c>
    </row>
    <row r="12814" spans="1:6" x14ac:dyDescent="0.3">
      <c r="A12814">
        <v>20.337969999999999</v>
      </c>
      <c r="B12814">
        <v>0.46</v>
      </c>
      <c r="C12814">
        <v>3.5699999999999998E-3</v>
      </c>
      <c r="D12814">
        <v>20.337810000000001</v>
      </c>
      <c r="E12814">
        <v>-0.23799999999999999</v>
      </c>
      <c r="F12814">
        <v>-1.5200000000000001E-3</v>
      </c>
    </row>
    <row r="12815" spans="1:6" x14ac:dyDescent="0.3">
      <c r="A12815">
        <v>20.339639999999999</v>
      </c>
      <c r="B12815">
        <v>0.502</v>
      </c>
      <c r="C12815">
        <v>3.8999999999999998E-3</v>
      </c>
      <c r="D12815">
        <v>20.339469999999999</v>
      </c>
      <c r="E12815">
        <v>-0.24299999999999999</v>
      </c>
      <c r="F12815">
        <v>-1.5499999999999999E-3</v>
      </c>
    </row>
    <row r="12816" spans="1:6" x14ac:dyDescent="0.3">
      <c r="A12816">
        <v>20.34131</v>
      </c>
      <c r="B12816">
        <v>0.54300000000000004</v>
      </c>
      <c r="C12816">
        <v>4.2199999999999998E-3</v>
      </c>
      <c r="D12816">
        <v>20.341139999999999</v>
      </c>
      <c r="E12816">
        <v>-0.24299999999999999</v>
      </c>
      <c r="F12816">
        <v>-1.5499999999999999E-3</v>
      </c>
    </row>
    <row r="12817" spans="1:6" x14ac:dyDescent="0.3">
      <c r="A12817">
        <v>20.342970000000001</v>
      </c>
      <c r="B12817">
        <v>0.58399999999999996</v>
      </c>
      <c r="C12817">
        <v>4.5399999999999998E-3</v>
      </c>
      <c r="D12817">
        <v>20.34281</v>
      </c>
      <c r="E12817">
        <v>-0.24299999999999999</v>
      </c>
      <c r="F12817">
        <v>-1.5499999999999999E-3</v>
      </c>
    </row>
    <row r="12818" spans="1:6" x14ac:dyDescent="0.3">
      <c r="A12818">
        <v>20.34468</v>
      </c>
      <c r="B12818">
        <v>0.63500000000000001</v>
      </c>
      <c r="C12818">
        <v>4.9300000000000004E-3</v>
      </c>
      <c r="D12818">
        <v>20.344480000000001</v>
      </c>
      <c r="E12818">
        <v>-0.253</v>
      </c>
      <c r="F12818">
        <v>-1.6199999999999999E-3</v>
      </c>
    </row>
    <row r="12819" spans="1:6" x14ac:dyDescent="0.3">
      <c r="A12819">
        <v>20.346309999999999</v>
      </c>
      <c r="B12819">
        <v>0.63500000000000001</v>
      </c>
      <c r="C12819">
        <v>4.9300000000000004E-3</v>
      </c>
      <c r="D12819">
        <v>20.346139999999998</v>
      </c>
      <c r="E12819">
        <v>-0.26500000000000001</v>
      </c>
      <c r="F12819">
        <v>-1.6900000000000001E-3</v>
      </c>
    </row>
    <row r="12820" spans="1:6" x14ac:dyDescent="0.3">
      <c r="A12820">
        <v>20.34797</v>
      </c>
      <c r="B12820">
        <v>0.68300000000000005</v>
      </c>
      <c r="C12820">
        <v>5.3E-3</v>
      </c>
      <c r="D12820">
        <v>20.347809999999999</v>
      </c>
      <c r="E12820">
        <v>-0.27400000000000002</v>
      </c>
      <c r="F12820">
        <v>-1.75E-3</v>
      </c>
    </row>
    <row r="12821" spans="1:6" x14ac:dyDescent="0.3">
      <c r="A12821">
        <v>20.349640000000001</v>
      </c>
      <c r="B12821">
        <v>0.73399999999999999</v>
      </c>
      <c r="C12821">
        <v>5.7000000000000002E-3</v>
      </c>
      <c r="D12821">
        <v>20.34948</v>
      </c>
      <c r="E12821">
        <v>-0.28199999999999997</v>
      </c>
      <c r="F12821">
        <v>-1.8E-3</v>
      </c>
    </row>
    <row r="12822" spans="1:6" x14ac:dyDescent="0.3">
      <c r="A12822">
        <v>20.351310000000002</v>
      </c>
      <c r="B12822">
        <v>0.76900000000000002</v>
      </c>
      <c r="C12822">
        <v>5.9699999999999996E-3</v>
      </c>
      <c r="D12822">
        <v>20.351140000000001</v>
      </c>
      <c r="E12822">
        <v>-0.28199999999999997</v>
      </c>
      <c r="F12822">
        <v>-1.8E-3</v>
      </c>
    </row>
    <row r="12823" spans="1:6" x14ac:dyDescent="0.3">
      <c r="A12823">
        <v>20.352969999999999</v>
      </c>
      <c r="B12823">
        <v>0.80600000000000005</v>
      </c>
      <c r="C12823">
        <v>6.2599999999999999E-3</v>
      </c>
      <c r="D12823">
        <v>20.352810000000002</v>
      </c>
      <c r="E12823">
        <v>-0.27500000000000002</v>
      </c>
      <c r="F12823">
        <v>-1.7600000000000001E-3</v>
      </c>
    </row>
    <row r="12824" spans="1:6" x14ac:dyDescent="0.3">
      <c r="A12824">
        <v>20.35464</v>
      </c>
      <c r="B12824">
        <v>0.84399999999999997</v>
      </c>
      <c r="C12824">
        <v>6.5500000000000003E-3</v>
      </c>
      <c r="D12824">
        <v>20.354469999999999</v>
      </c>
      <c r="E12824">
        <v>-0.28000000000000003</v>
      </c>
      <c r="F12824">
        <v>-1.7899999999999999E-3</v>
      </c>
    </row>
    <row r="12825" spans="1:6" x14ac:dyDescent="0.3">
      <c r="A12825">
        <v>20.356300000000001</v>
      </c>
      <c r="B12825">
        <v>0.879</v>
      </c>
      <c r="C12825">
        <v>6.8300000000000001E-3</v>
      </c>
      <c r="D12825">
        <v>20.35613</v>
      </c>
      <c r="E12825">
        <v>-0.28699999999999998</v>
      </c>
      <c r="F12825">
        <v>-1.83E-3</v>
      </c>
    </row>
    <row r="12826" spans="1:6" x14ac:dyDescent="0.3">
      <c r="A12826">
        <v>20.357970000000002</v>
      </c>
      <c r="B12826">
        <v>0.879</v>
      </c>
      <c r="C12826">
        <v>6.8300000000000001E-3</v>
      </c>
      <c r="D12826">
        <v>20.357800000000001</v>
      </c>
      <c r="E12826">
        <v>-0.28399999999999997</v>
      </c>
      <c r="F12826">
        <v>-1.81E-3</v>
      </c>
    </row>
    <row r="12827" spans="1:6" x14ac:dyDescent="0.3">
      <c r="A12827">
        <v>20.359639999999999</v>
      </c>
      <c r="B12827">
        <v>0.92100000000000004</v>
      </c>
      <c r="C12827">
        <v>7.1500000000000001E-3</v>
      </c>
      <c r="D12827">
        <v>20.359459999999999</v>
      </c>
      <c r="E12827">
        <v>-0.28100000000000003</v>
      </c>
      <c r="F12827">
        <v>-1.8E-3</v>
      </c>
    </row>
    <row r="12828" spans="1:6" x14ac:dyDescent="0.3">
      <c r="A12828">
        <v>20.361409999999999</v>
      </c>
      <c r="B12828">
        <v>0.96799999999999997</v>
      </c>
      <c r="C12828">
        <v>7.5199999999999998E-3</v>
      </c>
      <c r="D12828">
        <v>20.361350000000002</v>
      </c>
      <c r="E12828">
        <v>-0.28000000000000003</v>
      </c>
      <c r="F12828">
        <v>-1.7899999999999999E-3</v>
      </c>
    </row>
    <row r="12829" spans="1:6" x14ac:dyDescent="0.3">
      <c r="A12829">
        <v>20.362970000000001</v>
      </c>
      <c r="B12829">
        <v>1.0129999999999999</v>
      </c>
      <c r="C12829">
        <v>7.8700000000000003E-3</v>
      </c>
      <c r="D12829">
        <v>20.3628</v>
      </c>
      <c r="E12829">
        <v>-0.28000000000000003</v>
      </c>
      <c r="F12829">
        <v>-1.7899999999999999E-3</v>
      </c>
    </row>
    <row r="12830" spans="1:6" x14ac:dyDescent="0.3">
      <c r="A12830">
        <v>20.364640000000001</v>
      </c>
      <c r="B12830">
        <v>1.056</v>
      </c>
      <c r="C12830">
        <v>8.2000000000000007E-3</v>
      </c>
      <c r="D12830">
        <v>20.364470000000001</v>
      </c>
      <c r="E12830">
        <v>-0.28199999999999997</v>
      </c>
      <c r="F12830">
        <v>-1.8E-3</v>
      </c>
    </row>
    <row r="12831" spans="1:6" x14ac:dyDescent="0.3">
      <c r="A12831">
        <v>20.366309999999999</v>
      </c>
      <c r="B12831">
        <v>1.097</v>
      </c>
      <c r="C12831">
        <v>8.5199999999999998E-3</v>
      </c>
      <c r="D12831">
        <v>20.366129999999998</v>
      </c>
      <c r="E12831">
        <v>-0.29099999999999998</v>
      </c>
      <c r="F12831">
        <v>-1.8600000000000001E-3</v>
      </c>
    </row>
    <row r="12832" spans="1:6" x14ac:dyDescent="0.3">
      <c r="A12832">
        <v>20.36797</v>
      </c>
      <c r="B12832">
        <v>1.097</v>
      </c>
      <c r="C12832">
        <v>8.5199999999999998E-3</v>
      </c>
      <c r="D12832">
        <v>20.367799999999999</v>
      </c>
      <c r="E12832">
        <v>-0.28699999999999998</v>
      </c>
      <c r="F12832">
        <v>-1.83E-3</v>
      </c>
    </row>
    <row r="12833" spans="1:6" x14ac:dyDescent="0.3">
      <c r="A12833">
        <v>20.36964</v>
      </c>
      <c r="B12833">
        <v>1.147</v>
      </c>
      <c r="C12833">
        <v>8.9099999999999995E-3</v>
      </c>
      <c r="D12833">
        <v>20.36946</v>
      </c>
      <c r="E12833">
        <v>-0.28999999999999998</v>
      </c>
      <c r="F12833">
        <v>-1.8500000000000001E-3</v>
      </c>
    </row>
    <row r="12834" spans="1:6" x14ac:dyDescent="0.3">
      <c r="A12834">
        <v>20.371300000000002</v>
      </c>
      <c r="B12834">
        <v>1.1870000000000001</v>
      </c>
      <c r="C12834">
        <v>9.2200000000000008E-3</v>
      </c>
      <c r="D12834">
        <v>20.371130000000001</v>
      </c>
      <c r="E12834">
        <v>-0.28999999999999998</v>
      </c>
      <c r="F12834">
        <v>-1.8500000000000001E-3</v>
      </c>
    </row>
    <row r="12835" spans="1:6" x14ac:dyDescent="0.3">
      <c r="A12835">
        <v>20.372969999999999</v>
      </c>
      <c r="B12835">
        <v>1.2350000000000001</v>
      </c>
      <c r="C12835">
        <v>9.5899999999999996E-3</v>
      </c>
      <c r="D12835">
        <v>20.372800000000002</v>
      </c>
      <c r="E12835">
        <v>-0.28999999999999998</v>
      </c>
      <c r="F12835">
        <v>-1.8500000000000001E-3</v>
      </c>
    </row>
    <row r="12836" spans="1:6" x14ac:dyDescent="0.3">
      <c r="A12836">
        <v>20.374639999999999</v>
      </c>
      <c r="B12836">
        <v>1.2749999999999999</v>
      </c>
      <c r="C12836">
        <v>9.9000000000000008E-3</v>
      </c>
      <c r="D12836">
        <v>20.374469999999999</v>
      </c>
      <c r="E12836">
        <v>-0.29799999999999999</v>
      </c>
      <c r="F12836">
        <v>-1.9E-3</v>
      </c>
    </row>
    <row r="12837" spans="1:6" x14ac:dyDescent="0.3">
      <c r="A12837">
        <v>20.376300000000001</v>
      </c>
      <c r="B12837">
        <v>1.3160000000000001</v>
      </c>
      <c r="C12837">
        <v>1.022E-2</v>
      </c>
      <c r="D12837">
        <v>20.37613</v>
      </c>
      <c r="E12837">
        <v>-0.30099999999999999</v>
      </c>
      <c r="F12837">
        <v>-1.92E-3</v>
      </c>
    </row>
    <row r="12838" spans="1:6" x14ac:dyDescent="0.3">
      <c r="A12838">
        <v>20.378080000000001</v>
      </c>
      <c r="B12838">
        <v>1.3580000000000001</v>
      </c>
      <c r="C12838">
        <v>1.055E-2</v>
      </c>
      <c r="D12838">
        <v>20.377800000000001</v>
      </c>
      <c r="E12838">
        <v>-0.309</v>
      </c>
      <c r="F12838">
        <v>-1.97E-3</v>
      </c>
    </row>
    <row r="12839" spans="1:6" x14ac:dyDescent="0.3">
      <c r="A12839">
        <v>20.379639999999998</v>
      </c>
      <c r="B12839">
        <v>1.3580000000000001</v>
      </c>
      <c r="C12839">
        <v>1.055E-2</v>
      </c>
      <c r="D12839">
        <v>20.379460000000002</v>
      </c>
      <c r="E12839">
        <v>-0.309</v>
      </c>
      <c r="F12839">
        <v>-1.97E-3</v>
      </c>
    </row>
    <row r="12840" spans="1:6" x14ac:dyDescent="0.3">
      <c r="A12840">
        <v>20.3813</v>
      </c>
      <c r="B12840">
        <v>1.3879999999999999</v>
      </c>
      <c r="C12840">
        <v>1.078E-2</v>
      </c>
      <c r="D12840">
        <v>20.381129999999999</v>
      </c>
      <c r="E12840">
        <v>-0.313</v>
      </c>
      <c r="F12840">
        <v>-2E-3</v>
      </c>
    </row>
    <row r="12841" spans="1:6" x14ac:dyDescent="0.3">
      <c r="A12841">
        <v>20.38297</v>
      </c>
      <c r="B12841">
        <v>1.42</v>
      </c>
      <c r="C12841">
        <v>1.103E-2</v>
      </c>
      <c r="D12841">
        <v>20.3828</v>
      </c>
      <c r="E12841">
        <v>-0.32400000000000001</v>
      </c>
      <c r="F12841">
        <v>-2.0699999999999998E-3</v>
      </c>
    </row>
    <row r="12842" spans="1:6" x14ac:dyDescent="0.3">
      <c r="A12842">
        <v>20.384630000000001</v>
      </c>
      <c r="B12842">
        <v>1.46</v>
      </c>
      <c r="C12842">
        <v>1.1339999999999999E-2</v>
      </c>
      <c r="D12842">
        <v>20.384460000000001</v>
      </c>
      <c r="E12842">
        <v>-0.32400000000000001</v>
      </c>
      <c r="F12842">
        <v>-2.0699999999999998E-3</v>
      </c>
    </row>
    <row r="12843" spans="1:6" x14ac:dyDescent="0.3">
      <c r="A12843">
        <v>20.386289999999999</v>
      </c>
      <c r="B12843">
        <v>1.4910000000000001</v>
      </c>
      <c r="C12843">
        <v>1.158E-2</v>
      </c>
      <c r="D12843">
        <v>20.386130000000001</v>
      </c>
      <c r="E12843">
        <v>-0.33300000000000002</v>
      </c>
      <c r="F12843">
        <v>-2.1299999999999999E-3</v>
      </c>
    </row>
    <row r="12844" spans="1:6" x14ac:dyDescent="0.3">
      <c r="A12844">
        <v>20.38796</v>
      </c>
      <c r="B12844">
        <v>1.5189999999999999</v>
      </c>
      <c r="C12844">
        <v>1.18E-2</v>
      </c>
      <c r="D12844">
        <v>20.387789999999999</v>
      </c>
      <c r="E12844">
        <v>-0.33900000000000002</v>
      </c>
      <c r="F12844">
        <v>-2.1700000000000001E-3</v>
      </c>
    </row>
    <row r="12845" spans="1:6" x14ac:dyDescent="0.3">
      <c r="A12845">
        <v>20.38963</v>
      </c>
      <c r="B12845">
        <v>1.5189999999999999</v>
      </c>
      <c r="C12845">
        <v>1.18E-2</v>
      </c>
      <c r="D12845">
        <v>20.38946</v>
      </c>
      <c r="E12845">
        <v>-0.33500000000000002</v>
      </c>
      <c r="F12845">
        <v>-2.14E-3</v>
      </c>
    </row>
    <row r="12846" spans="1:6" x14ac:dyDescent="0.3">
      <c r="A12846">
        <v>20.391300000000001</v>
      </c>
      <c r="B12846">
        <v>1.5569999999999999</v>
      </c>
      <c r="C12846">
        <v>1.209E-2</v>
      </c>
      <c r="D12846">
        <v>20.39113</v>
      </c>
      <c r="E12846">
        <v>-0.33900000000000002</v>
      </c>
      <c r="F12846">
        <v>-2.1700000000000001E-3</v>
      </c>
    </row>
    <row r="12847" spans="1:6" x14ac:dyDescent="0.3">
      <c r="A12847">
        <v>20.392959999999999</v>
      </c>
      <c r="B12847">
        <v>1.5880000000000001</v>
      </c>
      <c r="C12847">
        <v>1.2330000000000001E-2</v>
      </c>
      <c r="D12847">
        <v>20.392800000000001</v>
      </c>
      <c r="E12847">
        <v>-0.34599999999999997</v>
      </c>
      <c r="F12847">
        <v>-2.2100000000000002E-3</v>
      </c>
    </row>
    <row r="12848" spans="1:6" x14ac:dyDescent="0.3">
      <c r="A12848">
        <v>20.394629999999999</v>
      </c>
      <c r="B12848">
        <v>1.623</v>
      </c>
      <c r="C12848">
        <v>1.261E-2</v>
      </c>
      <c r="D12848">
        <v>20.394680000000001</v>
      </c>
      <c r="E12848">
        <v>-0.34599999999999997</v>
      </c>
      <c r="F12848">
        <v>-2.2100000000000002E-3</v>
      </c>
    </row>
    <row r="12849" spans="1:6" x14ac:dyDescent="0.3">
      <c r="A12849">
        <v>20.39629</v>
      </c>
      <c r="B12849">
        <v>1.651</v>
      </c>
      <c r="C12849">
        <v>1.282E-2</v>
      </c>
      <c r="D12849">
        <v>20.396129999999999</v>
      </c>
      <c r="E12849">
        <v>-0.35499999999999998</v>
      </c>
      <c r="F12849">
        <v>-2.2699999999999999E-3</v>
      </c>
    </row>
    <row r="12850" spans="1:6" x14ac:dyDescent="0.3">
      <c r="A12850">
        <v>20.397960000000001</v>
      </c>
      <c r="B12850">
        <v>1.679</v>
      </c>
      <c r="C12850">
        <v>1.304E-2</v>
      </c>
      <c r="D12850">
        <v>20.3978</v>
      </c>
      <c r="E12850">
        <v>-0.35899999999999999</v>
      </c>
      <c r="F12850">
        <v>-2.2899999999999999E-3</v>
      </c>
    </row>
    <row r="12851" spans="1:6" x14ac:dyDescent="0.3">
      <c r="A12851">
        <v>20.399629999999998</v>
      </c>
      <c r="B12851">
        <v>1.716</v>
      </c>
      <c r="C12851">
        <v>1.333E-2</v>
      </c>
      <c r="D12851">
        <v>20.399460000000001</v>
      </c>
      <c r="E12851">
        <v>-0.36</v>
      </c>
      <c r="F12851">
        <v>-2.3E-3</v>
      </c>
    </row>
    <row r="12852" spans="1:6" x14ac:dyDescent="0.3">
      <c r="A12852">
        <v>20.401289999999999</v>
      </c>
      <c r="B12852">
        <v>1.716</v>
      </c>
      <c r="C12852">
        <v>1.333E-2</v>
      </c>
      <c r="D12852">
        <v>20.401129999999998</v>
      </c>
      <c r="E12852">
        <v>-0.36099999999999999</v>
      </c>
      <c r="F12852">
        <v>-2.31E-3</v>
      </c>
    </row>
    <row r="12853" spans="1:6" x14ac:dyDescent="0.3">
      <c r="A12853">
        <v>20.40296</v>
      </c>
      <c r="B12853">
        <v>1.7430000000000001</v>
      </c>
      <c r="C12853">
        <v>1.354E-2</v>
      </c>
      <c r="D12853">
        <v>20.402799999999999</v>
      </c>
      <c r="E12853">
        <v>-0.375</v>
      </c>
      <c r="F12853">
        <v>-2.3999999999999998E-3</v>
      </c>
    </row>
    <row r="12854" spans="1:6" x14ac:dyDescent="0.3">
      <c r="A12854">
        <v>20.404630000000001</v>
      </c>
      <c r="B12854">
        <v>1.7769999999999999</v>
      </c>
      <c r="C12854">
        <v>1.38E-2</v>
      </c>
      <c r="D12854">
        <v>20.40446</v>
      </c>
      <c r="E12854">
        <v>-0.379</v>
      </c>
      <c r="F12854">
        <v>-2.4199999999999998E-3</v>
      </c>
    </row>
    <row r="12855" spans="1:6" x14ac:dyDescent="0.3">
      <c r="A12855">
        <v>20.406289999999998</v>
      </c>
      <c r="B12855">
        <v>1.804</v>
      </c>
      <c r="C12855">
        <v>1.401E-2</v>
      </c>
      <c r="D12855">
        <v>20.406130000000001</v>
      </c>
      <c r="E12855">
        <v>-0.379</v>
      </c>
      <c r="F12855">
        <v>-2.4199999999999998E-3</v>
      </c>
    </row>
    <row r="12856" spans="1:6" x14ac:dyDescent="0.3">
      <c r="A12856">
        <v>20.407959999999999</v>
      </c>
      <c r="B12856">
        <v>1.833</v>
      </c>
      <c r="C12856">
        <v>1.4239999999999999E-2</v>
      </c>
      <c r="D12856">
        <v>20.407789999999999</v>
      </c>
      <c r="E12856">
        <v>-0.39300000000000002</v>
      </c>
      <c r="F12856">
        <v>-2.5100000000000001E-3</v>
      </c>
    </row>
    <row r="12857" spans="1:6" x14ac:dyDescent="0.3">
      <c r="A12857">
        <v>20.40963</v>
      </c>
      <c r="B12857">
        <v>1.867</v>
      </c>
      <c r="C12857">
        <v>1.4500000000000001E-2</v>
      </c>
      <c r="D12857">
        <v>20.409459999999999</v>
      </c>
      <c r="E12857">
        <v>-0.40200000000000002</v>
      </c>
      <c r="F12857">
        <v>-2.5699999999999998E-3</v>
      </c>
    </row>
    <row r="12858" spans="1:6" x14ac:dyDescent="0.3">
      <c r="A12858">
        <v>20.411339999999999</v>
      </c>
      <c r="B12858">
        <v>1.899</v>
      </c>
      <c r="C12858">
        <v>1.4749999999999999E-2</v>
      </c>
      <c r="D12858">
        <v>20.41133</v>
      </c>
      <c r="E12858">
        <v>-0.40899999999999997</v>
      </c>
      <c r="F12858">
        <v>-2.6099999999999999E-3</v>
      </c>
    </row>
    <row r="12859" spans="1:6" x14ac:dyDescent="0.3">
      <c r="A12859">
        <v>20.412960000000002</v>
      </c>
      <c r="B12859">
        <v>1.899</v>
      </c>
      <c r="C12859">
        <v>1.4749999999999999E-2</v>
      </c>
      <c r="D12859">
        <v>20.412790000000001</v>
      </c>
      <c r="E12859">
        <v>-0.41</v>
      </c>
      <c r="F12859">
        <v>-2.6199999999999999E-3</v>
      </c>
    </row>
    <row r="12860" spans="1:6" x14ac:dyDescent="0.3">
      <c r="A12860">
        <v>20.414629999999999</v>
      </c>
      <c r="B12860">
        <v>1.9259999999999999</v>
      </c>
      <c r="C12860">
        <v>1.4959999999999999E-2</v>
      </c>
      <c r="D12860">
        <v>20.414459999999998</v>
      </c>
      <c r="E12860">
        <v>-0.41</v>
      </c>
      <c r="F12860">
        <v>-2.6199999999999999E-3</v>
      </c>
    </row>
    <row r="12861" spans="1:6" x14ac:dyDescent="0.3">
      <c r="A12861">
        <v>20.41629</v>
      </c>
      <c r="B12861">
        <v>1.9550000000000001</v>
      </c>
      <c r="C12861">
        <v>1.5180000000000001E-2</v>
      </c>
      <c r="D12861">
        <v>20.416129999999999</v>
      </c>
      <c r="E12861">
        <v>-0.40899999999999997</v>
      </c>
      <c r="F12861">
        <v>-2.6099999999999999E-3</v>
      </c>
    </row>
    <row r="12862" spans="1:6" x14ac:dyDescent="0.3">
      <c r="A12862">
        <v>20.417960000000001</v>
      </c>
      <c r="B12862">
        <v>1.984</v>
      </c>
      <c r="C12862">
        <v>1.541E-2</v>
      </c>
      <c r="D12862">
        <v>20.4178</v>
      </c>
      <c r="E12862">
        <v>-0.40899999999999997</v>
      </c>
      <c r="F12862">
        <v>-2.6099999999999999E-3</v>
      </c>
    </row>
    <row r="12863" spans="1:6" x14ac:dyDescent="0.3">
      <c r="A12863">
        <v>20.419630000000002</v>
      </c>
      <c r="B12863">
        <v>2.0129999999999999</v>
      </c>
      <c r="C12863">
        <v>1.5630000000000002E-2</v>
      </c>
      <c r="D12863">
        <v>20.419460000000001</v>
      </c>
      <c r="E12863">
        <v>-0.40400000000000003</v>
      </c>
      <c r="F12863">
        <v>-2.5799999999999998E-3</v>
      </c>
    </row>
    <row r="12864" spans="1:6" x14ac:dyDescent="0.3">
      <c r="A12864">
        <v>20.421289999999999</v>
      </c>
      <c r="B12864">
        <v>2.0430000000000001</v>
      </c>
      <c r="C12864">
        <v>1.5869999999999999E-2</v>
      </c>
      <c r="D12864">
        <v>20.421130000000002</v>
      </c>
      <c r="E12864">
        <v>-0.41</v>
      </c>
      <c r="F12864">
        <v>-2.6199999999999999E-3</v>
      </c>
    </row>
    <row r="12865" spans="1:6" x14ac:dyDescent="0.3">
      <c r="A12865">
        <v>20.42296</v>
      </c>
      <c r="B12865">
        <v>2.0430000000000001</v>
      </c>
      <c r="C12865">
        <v>1.5869999999999999E-2</v>
      </c>
      <c r="D12865">
        <v>20.422789999999999</v>
      </c>
      <c r="E12865">
        <v>-0.42299999999999999</v>
      </c>
      <c r="F12865">
        <v>-2.7000000000000001E-3</v>
      </c>
    </row>
    <row r="12866" spans="1:6" x14ac:dyDescent="0.3">
      <c r="A12866">
        <v>20.424630000000001</v>
      </c>
      <c r="B12866">
        <v>2.0779999999999998</v>
      </c>
      <c r="C12866">
        <v>1.6140000000000002E-2</v>
      </c>
      <c r="D12866">
        <v>20.42446</v>
      </c>
      <c r="E12866">
        <v>-0.42099999999999999</v>
      </c>
      <c r="F12866">
        <v>-2.6900000000000001E-3</v>
      </c>
    </row>
    <row r="12867" spans="1:6" x14ac:dyDescent="0.3">
      <c r="A12867">
        <v>20.426290000000002</v>
      </c>
      <c r="B12867">
        <v>2.1120000000000001</v>
      </c>
      <c r="C12867">
        <v>1.6400000000000001E-2</v>
      </c>
      <c r="D12867">
        <v>20.426130000000001</v>
      </c>
      <c r="E12867">
        <v>-0.42099999999999999</v>
      </c>
      <c r="F12867">
        <v>-2.6900000000000001E-3</v>
      </c>
    </row>
    <row r="12868" spans="1:6" x14ac:dyDescent="0.3">
      <c r="A12868">
        <v>20.42801</v>
      </c>
      <c r="B12868">
        <v>2.1419999999999999</v>
      </c>
      <c r="C12868">
        <v>1.6639999999999999E-2</v>
      </c>
      <c r="D12868">
        <v>20.427800000000001</v>
      </c>
      <c r="E12868">
        <v>-0.42099999999999999</v>
      </c>
      <c r="F12868">
        <v>-2.6900000000000001E-3</v>
      </c>
    </row>
    <row r="12869" spans="1:6" x14ac:dyDescent="0.3">
      <c r="A12869">
        <v>20.42963</v>
      </c>
      <c r="B12869">
        <v>2.1619999999999999</v>
      </c>
      <c r="C12869">
        <v>1.6789999999999999E-2</v>
      </c>
      <c r="D12869">
        <v>20.429459999999999</v>
      </c>
      <c r="E12869">
        <v>-0.42099999999999999</v>
      </c>
      <c r="F12869">
        <v>-2.6900000000000001E-3</v>
      </c>
    </row>
    <row r="12870" spans="1:6" x14ac:dyDescent="0.3">
      <c r="A12870">
        <v>20.431290000000001</v>
      </c>
      <c r="B12870">
        <v>2.1909999999999998</v>
      </c>
      <c r="C12870">
        <v>1.702E-2</v>
      </c>
      <c r="D12870">
        <v>20.43113</v>
      </c>
      <c r="E12870">
        <v>-0.432</v>
      </c>
      <c r="F12870">
        <v>-2.7599999999999999E-3</v>
      </c>
    </row>
    <row r="12871" spans="1:6" x14ac:dyDescent="0.3">
      <c r="A12871">
        <v>20.432960000000001</v>
      </c>
      <c r="B12871">
        <v>2.2320000000000002</v>
      </c>
      <c r="C12871">
        <v>1.7330000000000002E-2</v>
      </c>
      <c r="D12871">
        <v>20.432790000000001</v>
      </c>
      <c r="E12871">
        <v>-0.42399999999999999</v>
      </c>
      <c r="F12871">
        <v>-2.7100000000000002E-3</v>
      </c>
    </row>
    <row r="12872" spans="1:6" x14ac:dyDescent="0.3">
      <c r="A12872">
        <v>20.434629999999999</v>
      </c>
      <c r="B12872">
        <v>2.2320000000000002</v>
      </c>
      <c r="C12872">
        <v>1.7330000000000002E-2</v>
      </c>
      <c r="D12872">
        <v>20.434460000000001</v>
      </c>
      <c r="E12872">
        <v>-0.43099999999999999</v>
      </c>
      <c r="F12872">
        <v>-2.7499999999999998E-3</v>
      </c>
    </row>
    <row r="12873" spans="1:6" x14ac:dyDescent="0.3">
      <c r="A12873">
        <v>20.43629</v>
      </c>
      <c r="B12873">
        <v>2.2570000000000001</v>
      </c>
      <c r="C12873">
        <v>1.753E-2</v>
      </c>
      <c r="D12873">
        <v>20.436129999999999</v>
      </c>
      <c r="E12873">
        <v>-0.42899999999999999</v>
      </c>
      <c r="F12873">
        <v>-2.7399999999999998E-3</v>
      </c>
    </row>
    <row r="12874" spans="1:6" x14ac:dyDescent="0.3">
      <c r="A12874">
        <v>20.43796</v>
      </c>
      <c r="B12874">
        <v>2.2789999999999999</v>
      </c>
      <c r="C12874">
        <v>1.77E-2</v>
      </c>
      <c r="D12874">
        <v>20.43779</v>
      </c>
      <c r="E12874">
        <v>-0.432</v>
      </c>
      <c r="F12874">
        <v>-2.7599999999999999E-3</v>
      </c>
    </row>
    <row r="12875" spans="1:6" x14ac:dyDescent="0.3">
      <c r="A12875">
        <v>20.439630000000001</v>
      </c>
      <c r="B12875">
        <v>2.3079999999999998</v>
      </c>
      <c r="C12875">
        <v>1.7930000000000001E-2</v>
      </c>
      <c r="D12875">
        <v>20.43946</v>
      </c>
      <c r="E12875">
        <v>-0.432</v>
      </c>
      <c r="F12875">
        <v>-2.7599999999999999E-3</v>
      </c>
    </row>
    <row r="12876" spans="1:6" x14ac:dyDescent="0.3">
      <c r="A12876">
        <v>20.441299999999998</v>
      </c>
      <c r="B12876">
        <v>2.3340000000000001</v>
      </c>
      <c r="C12876">
        <v>1.813E-2</v>
      </c>
      <c r="D12876">
        <v>20.441130000000001</v>
      </c>
      <c r="E12876">
        <v>-0.432</v>
      </c>
      <c r="F12876">
        <v>-2.7599999999999999E-3</v>
      </c>
    </row>
    <row r="12877" spans="1:6" x14ac:dyDescent="0.3">
      <c r="A12877">
        <v>20.442959999999999</v>
      </c>
      <c r="B12877">
        <v>2.3639999999999999</v>
      </c>
      <c r="C12877">
        <v>1.8360000000000001E-2</v>
      </c>
      <c r="D12877">
        <v>20.442789999999999</v>
      </c>
      <c r="E12877">
        <v>-0.44500000000000001</v>
      </c>
      <c r="F12877">
        <v>-2.8400000000000001E-3</v>
      </c>
    </row>
    <row r="12878" spans="1:6" x14ac:dyDescent="0.3">
      <c r="A12878">
        <v>20.444680000000002</v>
      </c>
      <c r="B12878">
        <v>2.3639999999999999</v>
      </c>
      <c r="C12878">
        <v>1.8360000000000001E-2</v>
      </c>
      <c r="D12878">
        <v>20.44453</v>
      </c>
      <c r="E12878">
        <v>-0.442</v>
      </c>
      <c r="F12878">
        <v>-2.82E-3</v>
      </c>
    </row>
    <row r="12879" spans="1:6" x14ac:dyDescent="0.3">
      <c r="A12879">
        <v>20.446290000000001</v>
      </c>
      <c r="B12879">
        <v>2.3879999999999999</v>
      </c>
      <c r="C12879">
        <v>1.8550000000000001E-2</v>
      </c>
      <c r="D12879">
        <v>20.44613</v>
      </c>
      <c r="E12879">
        <v>-0.44600000000000001</v>
      </c>
      <c r="F12879">
        <v>-2.8500000000000001E-3</v>
      </c>
    </row>
    <row r="12880" spans="1:6" x14ac:dyDescent="0.3">
      <c r="A12880">
        <v>20.447959999999998</v>
      </c>
      <c r="B12880">
        <v>2.4159999999999999</v>
      </c>
      <c r="C12880">
        <v>1.8759999999999999E-2</v>
      </c>
      <c r="D12880">
        <v>20.447790000000001</v>
      </c>
      <c r="E12880">
        <v>-0.44700000000000001</v>
      </c>
      <c r="F12880">
        <v>-2.8600000000000001E-3</v>
      </c>
    </row>
    <row r="12881" spans="1:6" x14ac:dyDescent="0.3">
      <c r="A12881">
        <v>20.449629999999999</v>
      </c>
      <c r="B12881">
        <v>2.4420000000000002</v>
      </c>
      <c r="C12881">
        <v>1.8970000000000001E-2</v>
      </c>
      <c r="D12881">
        <v>20.449459999999998</v>
      </c>
      <c r="E12881">
        <v>-0.44700000000000001</v>
      </c>
      <c r="F12881">
        <v>-2.8600000000000001E-3</v>
      </c>
    </row>
    <row r="12882" spans="1:6" x14ac:dyDescent="0.3">
      <c r="A12882">
        <v>20.45129</v>
      </c>
      <c r="B12882">
        <v>2.46</v>
      </c>
      <c r="C12882">
        <v>1.9109999999999999E-2</v>
      </c>
      <c r="D12882">
        <v>20.451129999999999</v>
      </c>
      <c r="E12882">
        <v>-0.46</v>
      </c>
      <c r="F12882">
        <v>-2.9399999999999999E-3</v>
      </c>
    </row>
    <row r="12883" spans="1:6" x14ac:dyDescent="0.3">
      <c r="A12883">
        <v>20.452960000000001</v>
      </c>
      <c r="B12883">
        <v>2.4769999999999999</v>
      </c>
      <c r="C12883">
        <v>1.924E-2</v>
      </c>
      <c r="D12883">
        <v>20.45279</v>
      </c>
      <c r="E12883">
        <v>-0.45700000000000002</v>
      </c>
      <c r="F12883">
        <v>-2.9199999999999999E-3</v>
      </c>
    </row>
    <row r="12884" spans="1:6" x14ac:dyDescent="0.3">
      <c r="A12884">
        <v>20.454630000000002</v>
      </c>
      <c r="B12884">
        <v>2.4990000000000001</v>
      </c>
      <c r="C12884">
        <v>1.941E-2</v>
      </c>
      <c r="D12884">
        <v>20.454460000000001</v>
      </c>
      <c r="E12884">
        <v>-0.45700000000000002</v>
      </c>
      <c r="F12884">
        <v>-2.9199999999999999E-3</v>
      </c>
    </row>
    <row r="12885" spans="1:6" x14ac:dyDescent="0.3">
      <c r="A12885">
        <v>20.456289999999999</v>
      </c>
      <c r="B12885">
        <v>2.4990000000000001</v>
      </c>
      <c r="C12885">
        <v>1.941E-2</v>
      </c>
      <c r="D12885">
        <v>20.456130000000002</v>
      </c>
      <c r="E12885">
        <v>-0.45400000000000001</v>
      </c>
      <c r="F12885">
        <v>-2.8999999999999998E-3</v>
      </c>
    </row>
    <row r="12886" spans="1:6" x14ac:dyDescent="0.3">
      <c r="A12886">
        <v>20.45796</v>
      </c>
      <c r="B12886">
        <v>2.508</v>
      </c>
      <c r="C12886">
        <v>1.9480000000000001E-2</v>
      </c>
      <c r="D12886">
        <v>20.457789999999999</v>
      </c>
      <c r="E12886">
        <v>-0.45700000000000002</v>
      </c>
      <c r="F12886">
        <v>-2.9199999999999999E-3</v>
      </c>
    </row>
    <row r="12887" spans="1:6" x14ac:dyDescent="0.3">
      <c r="A12887">
        <v>20.459630000000001</v>
      </c>
      <c r="B12887">
        <v>2.528</v>
      </c>
      <c r="C12887">
        <v>1.9630000000000002E-2</v>
      </c>
      <c r="D12887">
        <v>20.45946</v>
      </c>
      <c r="E12887">
        <v>-0.46</v>
      </c>
      <c r="F12887">
        <v>-2.9399999999999999E-3</v>
      </c>
    </row>
    <row r="12888" spans="1:6" x14ac:dyDescent="0.3">
      <c r="A12888">
        <v>20.461349999999999</v>
      </c>
      <c r="B12888">
        <v>2.5489999999999999</v>
      </c>
      <c r="C12888">
        <v>1.9800000000000002E-2</v>
      </c>
      <c r="D12888">
        <v>20.46133</v>
      </c>
      <c r="E12888">
        <v>-0.46</v>
      </c>
      <c r="F12888">
        <v>-2.9399999999999999E-3</v>
      </c>
    </row>
    <row r="12889" spans="1:6" x14ac:dyDescent="0.3">
      <c r="A12889">
        <v>20.462959999999999</v>
      </c>
      <c r="B12889">
        <v>2.5649999999999999</v>
      </c>
      <c r="C12889">
        <v>1.992E-2</v>
      </c>
      <c r="D12889">
        <v>20.462789999999998</v>
      </c>
      <c r="E12889">
        <v>-0.46100000000000002</v>
      </c>
      <c r="F12889">
        <v>-2.9399999999999999E-3</v>
      </c>
    </row>
    <row r="12890" spans="1:6" x14ac:dyDescent="0.3">
      <c r="A12890">
        <v>20.46463</v>
      </c>
      <c r="B12890">
        <v>2.58</v>
      </c>
      <c r="C12890">
        <v>2.0039999999999999E-2</v>
      </c>
      <c r="D12890">
        <v>20.464459999999999</v>
      </c>
      <c r="E12890">
        <v>-0.46100000000000002</v>
      </c>
      <c r="F12890">
        <v>-2.9399999999999999E-3</v>
      </c>
    </row>
    <row r="12891" spans="1:6" x14ac:dyDescent="0.3">
      <c r="A12891">
        <v>20.4663</v>
      </c>
      <c r="B12891">
        <v>2.5979999999999999</v>
      </c>
      <c r="C12891">
        <v>2.018E-2</v>
      </c>
      <c r="D12891">
        <v>20.46613</v>
      </c>
      <c r="E12891">
        <v>-0.45700000000000002</v>
      </c>
      <c r="F12891">
        <v>-2.9199999999999999E-3</v>
      </c>
    </row>
    <row r="12892" spans="1:6" x14ac:dyDescent="0.3">
      <c r="A12892">
        <v>20.467960000000001</v>
      </c>
      <c r="B12892">
        <v>2.5979999999999999</v>
      </c>
      <c r="C12892">
        <v>2.018E-2</v>
      </c>
      <c r="D12892">
        <v>20.467790000000001</v>
      </c>
      <c r="E12892">
        <v>-0.46200000000000002</v>
      </c>
      <c r="F12892">
        <v>-2.9499999999999999E-3</v>
      </c>
    </row>
    <row r="12893" spans="1:6" x14ac:dyDescent="0.3">
      <c r="A12893">
        <v>20.469629999999999</v>
      </c>
      <c r="B12893">
        <v>2.6059999999999999</v>
      </c>
      <c r="C12893">
        <v>2.0240000000000001E-2</v>
      </c>
      <c r="D12893">
        <v>20.469460000000002</v>
      </c>
      <c r="E12893">
        <v>-0.46500000000000002</v>
      </c>
      <c r="F12893">
        <v>-2.97E-3</v>
      </c>
    </row>
    <row r="12894" spans="1:6" x14ac:dyDescent="0.3">
      <c r="A12894">
        <v>20.47129</v>
      </c>
      <c r="B12894">
        <v>2.621</v>
      </c>
      <c r="C12894">
        <v>2.036E-2</v>
      </c>
      <c r="D12894">
        <v>20.471119999999999</v>
      </c>
      <c r="E12894">
        <v>-0.46500000000000002</v>
      </c>
      <c r="F12894">
        <v>-2.97E-3</v>
      </c>
    </row>
    <row r="12895" spans="1:6" x14ac:dyDescent="0.3">
      <c r="A12895">
        <v>20.47296</v>
      </c>
      <c r="B12895">
        <v>2.637</v>
      </c>
      <c r="C12895">
        <v>2.0480000000000002E-2</v>
      </c>
      <c r="D12895">
        <v>20.47279</v>
      </c>
      <c r="E12895">
        <v>-0.46</v>
      </c>
      <c r="F12895">
        <v>-2.9399999999999999E-3</v>
      </c>
    </row>
    <row r="12896" spans="1:6" x14ac:dyDescent="0.3">
      <c r="A12896">
        <v>20.474630000000001</v>
      </c>
      <c r="B12896">
        <v>2.6520000000000001</v>
      </c>
      <c r="C12896">
        <v>2.06E-2</v>
      </c>
      <c r="D12896">
        <v>20.474460000000001</v>
      </c>
      <c r="E12896">
        <v>-0.45500000000000002</v>
      </c>
      <c r="F12896">
        <v>-2.9099999999999998E-3</v>
      </c>
    </row>
    <row r="12897" spans="1:6" x14ac:dyDescent="0.3">
      <c r="A12897">
        <v>20.476289999999999</v>
      </c>
      <c r="B12897">
        <v>2.6760000000000002</v>
      </c>
      <c r="C12897">
        <v>2.078E-2</v>
      </c>
      <c r="D12897">
        <v>20.476130000000001</v>
      </c>
      <c r="E12897">
        <v>-0.45900000000000002</v>
      </c>
      <c r="F12897">
        <v>-2.9299999999999999E-3</v>
      </c>
    </row>
    <row r="12898" spans="1:6" x14ac:dyDescent="0.3">
      <c r="A12898">
        <v>20.478000000000002</v>
      </c>
      <c r="B12898">
        <v>2.6760000000000002</v>
      </c>
      <c r="C12898">
        <v>2.078E-2</v>
      </c>
      <c r="D12898">
        <v>20.478000000000002</v>
      </c>
      <c r="E12898">
        <v>-0.46400000000000002</v>
      </c>
      <c r="F12898">
        <v>-2.96E-3</v>
      </c>
    </row>
    <row r="12899" spans="1:6" x14ac:dyDescent="0.3">
      <c r="A12899">
        <v>20.47963</v>
      </c>
      <c r="B12899">
        <v>2.6949999999999998</v>
      </c>
      <c r="C12899">
        <v>2.0930000000000001E-2</v>
      </c>
      <c r="D12899">
        <v>20.47946</v>
      </c>
      <c r="E12899">
        <v>-0.46200000000000002</v>
      </c>
      <c r="F12899">
        <v>-2.9499999999999999E-3</v>
      </c>
    </row>
    <row r="12900" spans="1:6" x14ac:dyDescent="0.3">
      <c r="A12900">
        <v>20.481290000000001</v>
      </c>
      <c r="B12900">
        <v>2.7109999999999999</v>
      </c>
      <c r="C12900">
        <v>2.1059999999999999E-2</v>
      </c>
      <c r="D12900">
        <v>20.481120000000001</v>
      </c>
      <c r="E12900">
        <v>-0.47</v>
      </c>
      <c r="F12900">
        <v>-3.0000000000000001E-3</v>
      </c>
    </row>
    <row r="12901" spans="1:6" x14ac:dyDescent="0.3">
      <c r="A12901">
        <v>20.482959999999999</v>
      </c>
      <c r="B12901">
        <v>2.7330000000000001</v>
      </c>
      <c r="C12901">
        <v>2.1229999999999999E-2</v>
      </c>
      <c r="D12901">
        <v>20.482790000000001</v>
      </c>
      <c r="E12901">
        <v>-0.47</v>
      </c>
      <c r="F12901">
        <v>-3.0000000000000001E-3</v>
      </c>
    </row>
    <row r="12902" spans="1:6" x14ac:dyDescent="0.3">
      <c r="A12902">
        <v>20.484629999999999</v>
      </c>
      <c r="B12902">
        <v>2.7559999999999998</v>
      </c>
      <c r="C12902">
        <v>2.1399999999999999E-2</v>
      </c>
      <c r="D12902">
        <v>20.484459999999999</v>
      </c>
      <c r="E12902">
        <v>-0.46700000000000003</v>
      </c>
      <c r="F12902">
        <v>-2.98E-3</v>
      </c>
    </row>
    <row r="12903" spans="1:6" x14ac:dyDescent="0.3">
      <c r="A12903">
        <v>20.48629</v>
      </c>
      <c r="B12903">
        <v>2.774</v>
      </c>
      <c r="C12903">
        <v>2.154E-2</v>
      </c>
      <c r="D12903">
        <v>20.48612</v>
      </c>
      <c r="E12903">
        <v>-0.45900000000000002</v>
      </c>
      <c r="F12903">
        <v>-2.9299999999999999E-3</v>
      </c>
    </row>
    <row r="12904" spans="1:6" x14ac:dyDescent="0.3">
      <c r="A12904">
        <v>20.487960000000001</v>
      </c>
      <c r="B12904">
        <v>2.794</v>
      </c>
      <c r="C12904">
        <v>2.1700000000000001E-2</v>
      </c>
      <c r="D12904">
        <v>20.48779</v>
      </c>
      <c r="E12904">
        <v>-0.45900000000000002</v>
      </c>
      <c r="F12904">
        <v>-2.9299999999999999E-3</v>
      </c>
    </row>
    <row r="12905" spans="1:6" x14ac:dyDescent="0.3">
      <c r="A12905">
        <v>20.489629999999998</v>
      </c>
      <c r="B12905">
        <v>2.794</v>
      </c>
      <c r="C12905">
        <v>2.1700000000000001E-2</v>
      </c>
      <c r="D12905">
        <v>20.489460000000001</v>
      </c>
      <c r="E12905">
        <v>-0.45800000000000002</v>
      </c>
      <c r="F12905">
        <v>-2.9299999999999999E-3</v>
      </c>
    </row>
    <row r="12906" spans="1:6" x14ac:dyDescent="0.3">
      <c r="A12906">
        <v>20.491289999999999</v>
      </c>
      <c r="B12906">
        <v>2.8130000000000002</v>
      </c>
      <c r="C12906">
        <v>2.1850000000000001E-2</v>
      </c>
      <c r="D12906">
        <v>20.491129999999998</v>
      </c>
      <c r="E12906">
        <v>-0.44500000000000001</v>
      </c>
      <c r="F12906">
        <v>-2.8400000000000001E-3</v>
      </c>
    </row>
    <row r="12907" spans="1:6" x14ac:dyDescent="0.3">
      <c r="A12907">
        <v>20.49296</v>
      </c>
      <c r="B12907">
        <v>2.8260000000000001</v>
      </c>
      <c r="C12907">
        <v>2.1950000000000001E-2</v>
      </c>
      <c r="D12907">
        <v>20.492789999999999</v>
      </c>
      <c r="E12907">
        <v>-0.439</v>
      </c>
      <c r="F12907">
        <v>-2.8E-3</v>
      </c>
    </row>
    <row r="12908" spans="1:6" x14ac:dyDescent="0.3">
      <c r="A12908">
        <v>20.494669999999999</v>
      </c>
      <c r="B12908">
        <v>2.851</v>
      </c>
      <c r="C12908">
        <v>2.214E-2</v>
      </c>
      <c r="D12908">
        <v>20.49447</v>
      </c>
      <c r="E12908">
        <v>-0.439</v>
      </c>
      <c r="F12908">
        <v>-2.8E-3</v>
      </c>
    </row>
    <row r="12909" spans="1:6" x14ac:dyDescent="0.3">
      <c r="A12909">
        <v>20.496289999999998</v>
      </c>
      <c r="B12909">
        <v>2.8610000000000002</v>
      </c>
      <c r="C12909">
        <v>2.222E-2</v>
      </c>
      <c r="D12909">
        <v>20.496130000000001</v>
      </c>
      <c r="E12909">
        <v>-0.45</v>
      </c>
      <c r="F12909">
        <v>-2.8700000000000002E-3</v>
      </c>
    </row>
    <row r="12910" spans="1:6" x14ac:dyDescent="0.3">
      <c r="A12910">
        <v>20.497959999999999</v>
      </c>
      <c r="B12910">
        <v>2.8730000000000002</v>
      </c>
      <c r="C12910">
        <v>2.231E-2</v>
      </c>
      <c r="D12910">
        <v>20.497789999999998</v>
      </c>
      <c r="E12910">
        <v>-0.45</v>
      </c>
      <c r="F12910">
        <v>-2.8700000000000002E-3</v>
      </c>
    </row>
    <row r="12911" spans="1:6" x14ac:dyDescent="0.3">
      <c r="A12911">
        <v>20.49963</v>
      </c>
      <c r="B12911">
        <v>2.8730000000000002</v>
      </c>
      <c r="C12911">
        <v>2.231E-2</v>
      </c>
      <c r="D12911">
        <v>20.49945</v>
      </c>
      <c r="E12911">
        <v>-0.44900000000000001</v>
      </c>
      <c r="F12911">
        <v>-2.8700000000000002E-3</v>
      </c>
    </row>
    <row r="12912" spans="1:6" x14ac:dyDescent="0.3">
      <c r="A12912">
        <v>20.501290000000001</v>
      </c>
      <c r="B12912">
        <v>2.89</v>
      </c>
      <c r="C12912">
        <v>2.2450000000000001E-2</v>
      </c>
      <c r="D12912">
        <v>20.50112</v>
      </c>
      <c r="E12912">
        <v>-0.44700000000000001</v>
      </c>
      <c r="F12912">
        <v>-2.8600000000000001E-3</v>
      </c>
    </row>
    <row r="12913" spans="1:6" x14ac:dyDescent="0.3">
      <c r="A12913">
        <v>20.502960000000002</v>
      </c>
      <c r="B12913">
        <v>2.911</v>
      </c>
      <c r="C12913">
        <v>2.2610000000000002E-2</v>
      </c>
      <c r="D12913">
        <v>20.502780000000001</v>
      </c>
      <c r="E12913">
        <v>-0.44800000000000001</v>
      </c>
      <c r="F12913">
        <v>-2.8600000000000001E-3</v>
      </c>
    </row>
    <row r="12914" spans="1:6" x14ac:dyDescent="0.3">
      <c r="A12914">
        <v>20.504619999999999</v>
      </c>
      <c r="B12914">
        <v>2.9249999999999998</v>
      </c>
      <c r="C12914">
        <v>2.2720000000000001E-2</v>
      </c>
      <c r="D12914">
        <v>20.504449999999999</v>
      </c>
      <c r="E12914">
        <v>-0.44800000000000001</v>
      </c>
      <c r="F12914">
        <v>-2.8600000000000001E-3</v>
      </c>
    </row>
    <row r="12915" spans="1:6" x14ac:dyDescent="0.3">
      <c r="A12915">
        <v>20.50629</v>
      </c>
      <c r="B12915">
        <v>2.9340000000000002</v>
      </c>
      <c r="C12915">
        <v>2.2790000000000001E-2</v>
      </c>
      <c r="D12915">
        <v>20.50611</v>
      </c>
      <c r="E12915">
        <v>-0.44600000000000001</v>
      </c>
      <c r="F12915">
        <v>-2.8500000000000001E-3</v>
      </c>
    </row>
    <row r="12916" spans="1:6" x14ac:dyDescent="0.3">
      <c r="A12916">
        <v>20.507960000000001</v>
      </c>
      <c r="B12916">
        <v>2.9489999999999998</v>
      </c>
      <c r="C12916">
        <v>2.29E-2</v>
      </c>
      <c r="D12916">
        <v>20.50778</v>
      </c>
      <c r="E12916">
        <v>-0.441</v>
      </c>
      <c r="F12916">
        <v>-2.82E-3</v>
      </c>
    </row>
    <row r="12917" spans="1:6" x14ac:dyDescent="0.3">
      <c r="A12917">
        <v>20.509620000000002</v>
      </c>
      <c r="B12917">
        <v>2.9510000000000001</v>
      </c>
      <c r="C12917">
        <v>2.2919999999999999E-2</v>
      </c>
      <c r="D12917">
        <v>20.509450000000001</v>
      </c>
      <c r="E12917">
        <v>-0.436</v>
      </c>
      <c r="F12917">
        <v>-2.7899999999999999E-3</v>
      </c>
    </row>
    <row r="12918" spans="1:6" x14ac:dyDescent="0.3">
      <c r="A12918">
        <v>20.511330000000001</v>
      </c>
      <c r="B12918">
        <v>2.9510000000000001</v>
      </c>
      <c r="C12918">
        <v>2.2919999999999999E-2</v>
      </c>
      <c r="D12918">
        <v>20.511199999999999</v>
      </c>
      <c r="E12918">
        <v>-0.435</v>
      </c>
      <c r="F12918">
        <v>-2.7799999999999999E-3</v>
      </c>
    </row>
    <row r="12919" spans="1:6" x14ac:dyDescent="0.3">
      <c r="A12919">
        <v>20.51296</v>
      </c>
      <c r="B12919">
        <v>2.9510000000000001</v>
      </c>
      <c r="C12919">
        <v>2.2919999999999999E-2</v>
      </c>
      <c r="D12919">
        <v>20.512779999999999</v>
      </c>
      <c r="E12919">
        <v>-0.437</v>
      </c>
      <c r="F12919">
        <v>-2.7899999999999999E-3</v>
      </c>
    </row>
    <row r="12920" spans="1:6" x14ac:dyDescent="0.3">
      <c r="A12920">
        <v>20.51463</v>
      </c>
      <c r="B12920">
        <v>2.952</v>
      </c>
      <c r="C12920">
        <v>2.2929999999999999E-2</v>
      </c>
      <c r="D12920">
        <v>20.51445</v>
      </c>
      <c r="E12920">
        <v>-0.44</v>
      </c>
      <c r="F12920">
        <v>-2.81E-3</v>
      </c>
    </row>
    <row r="12921" spans="1:6" x14ac:dyDescent="0.3">
      <c r="A12921">
        <v>20.516290000000001</v>
      </c>
      <c r="B12921">
        <v>2.9740000000000002</v>
      </c>
      <c r="C12921">
        <v>2.3099999999999999E-2</v>
      </c>
      <c r="D12921">
        <v>20.516120000000001</v>
      </c>
      <c r="E12921">
        <v>-0.44</v>
      </c>
      <c r="F12921">
        <v>-2.81E-3</v>
      </c>
    </row>
    <row r="12922" spans="1:6" x14ac:dyDescent="0.3">
      <c r="A12922">
        <v>20.517959999999999</v>
      </c>
      <c r="B12922">
        <v>2.9780000000000002</v>
      </c>
      <c r="C12922">
        <v>2.3130000000000001E-2</v>
      </c>
      <c r="D12922">
        <v>20.517779999999998</v>
      </c>
      <c r="E12922">
        <v>-0.44400000000000001</v>
      </c>
      <c r="F12922">
        <v>-2.8400000000000001E-3</v>
      </c>
    </row>
    <row r="12923" spans="1:6" x14ac:dyDescent="0.3">
      <c r="A12923">
        <v>20.51962</v>
      </c>
      <c r="B12923">
        <v>2.9790000000000001</v>
      </c>
      <c r="C12923">
        <v>2.3140000000000001E-2</v>
      </c>
      <c r="D12923">
        <v>20.519449999999999</v>
      </c>
      <c r="E12923">
        <v>-0.44400000000000001</v>
      </c>
      <c r="F12923">
        <v>-2.8400000000000001E-3</v>
      </c>
    </row>
    <row r="12924" spans="1:6" x14ac:dyDescent="0.3">
      <c r="A12924">
        <v>20.52129</v>
      </c>
      <c r="B12924">
        <v>2.9790000000000001</v>
      </c>
      <c r="C12924">
        <v>2.3140000000000001E-2</v>
      </c>
      <c r="D12924">
        <v>20.52111</v>
      </c>
      <c r="E12924">
        <v>-0.44600000000000001</v>
      </c>
      <c r="F12924">
        <v>-2.8500000000000001E-3</v>
      </c>
    </row>
    <row r="12925" spans="1:6" x14ac:dyDescent="0.3">
      <c r="A12925">
        <v>20.522960000000001</v>
      </c>
      <c r="B12925">
        <v>2.9849999999999999</v>
      </c>
      <c r="C12925">
        <v>2.3179999999999999E-2</v>
      </c>
      <c r="D12925">
        <v>20.522780000000001</v>
      </c>
      <c r="E12925">
        <v>-0.44800000000000001</v>
      </c>
      <c r="F12925">
        <v>-2.8600000000000001E-3</v>
      </c>
    </row>
    <row r="12926" spans="1:6" x14ac:dyDescent="0.3">
      <c r="A12926">
        <v>20.524629999999998</v>
      </c>
      <c r="B12926">
        <v>3.0049999999999999</v>
      </c>
      <c r="C12926">
        <v>2.334E-2</v>
      </c>
      <c r="D12926">
        <v>20.524450000000002</v>
      </c>
      <c r="E12926">
        <v>-0.45200000000000001</v>
      </c>
      <c r="F12926">
        <v>-2.8900000000000002E-3</v>
      </c>
    </row>
    <row r="12927" spans="1:6" x14ac:dyDescent="0.3">
      <c r="A12927">
        <v>20.526289999999999</v>
      </c>
      <c r="B12927">
        <v>3.01</v>
      </c>
      <c r="C12927">
        <v>2.3380000000000001E-2</v>
      </c>
      <c r="D12927">
        <v>20.526119999999999</v>
      </c>
      <c r="E12927">
        <v>-0.45200000000000001</v>
      </c>
      <c r="F12927">
        <v>-2.8900000000000002E-3</v>
      </c>
    </row>
    <row r="12928" spans="1:6" x14ac:dyDescent="0.3">
      <c r="A12928">
        <v>20.52807</v>
      </c>
      <c r="B12928">
        <v>3.0179999999999998</v>
      </c>
      <c r="C12928">
        <v>2.3439999999999999E-2</v>
      </c>
      <c r="D12928">
        <v>20.52786</v>
      </c>
      <c r="E12928">
        <v>-0.45800000000000002</v>
      </c>
      <c r="F12928">
        <v>-2.9299999999999999E-3</v>
      </c>
    </row>
    <row r="12929" spans="1:6" x14ac:dyDescent="0.3">
      <c r="A12929">
        <v>20.529620000000001</v>
      </c>
      <c r="B12929">
        <v>3.03</v>
      </c>
      <c r="C12929">
        <v>2.3529999999999999E-2</v>
      </c>
      <c r="D12929">
        <v>20.529450000000001</v>
      </c>
      <c r="E12929">
        <v>-0.46200000000000002</v>
      </c>
      <c r="F12929">
        <v>-2.9499999999999999E-3</v>
      </c>
    </row>
    <row r="12930" spans="1:6" x14ac:dyDescent="0.3">
      <c r="A12930">
        <v>20.531279999999999</v>
      </c>
      <c r="B12930">
        <v>3.0339999999999998</v>
      </c>
      <c r="C12930">
        <v>2.3560000000000001E-2</v>
      </c>
      <c r="D12930">
        <v>20.531120000000001</v>
      </c>
      <c r="E12930">
        <v>-0.46200000000000002</v>
      </c>
      <c r="F12930">
        <v>-2.9499999999999999E-3</v>
      </c>
    </row>
    <row r="12931" spans="1:6" x14ac:dyDescent="0.3">
      <c r="A12931">
        <v>20.53295</v>
      </c>
      <c r="B12931">
        <v>3.0339999999999998</v>
      </c>
      <c r="C12931">
        <v>2.3560000000000001E-2</v>
      </c>
      <c r="D12931">
        <v>20.532779999999999</v>
      </c>
      <c r="E12931">
        <v>-0.45200000000000001</v>
      </c>
      <c r="F12931">
        <v>-2.8900000000000002E-3</v>
      </c>
    </row>
    <row r="12932" spans="1:6" x14ac:dyDescent="0.3">
      <c r="A12932">
        <v>20.53462</v>
      </c>
      <c r="B12932">
        <v>3.05</v>
      </c>
      <c r="C12932">
        <v>2.3689999999999999E-2</v>
      </c>
      <c r="D12932">
        <v>20.53445</v>
      </c>
      <c r="E12932">
        <v>-0.45</v>
      </c>
      <c r="F12932">
        <v>-2.8700000000000002E-3</v>
      </c>
    </row>
    <row r="12933" spans="1:6" x14ac:dyDescent="0.3">
      <c r="A12933">
        <v>20.536280000000001</v>
      </c>
      <c r="B12933">
        <v>3.0619999999999998</v>
      </c>
      <c r="C12933">
        <v>2.3779999999999999E-2</v>
      </c>
      <c r="D12933">
        <v>20.536110000000001</v>
      </c>
      <c r="E12933">
        <v>-0.45</v>
      </c>
      <c r="F12933">
        <v>-2.8700000000000002E-3</v>
      </c>
    </row>
    <row r="12934" spans="1:6" x14ac:dyDescent="0.3">
      <c r="A12934">
        <v>20.537949999999999</v>
      </c>
      <c r="B12934">
        <v>3.0680000000000001</v>
      </c>
      <c r="C12934">
        <v>2.383E-2</v>
      </c>
      <c r="D12934">
        <v>20.537780000000001</v>
      </c>
      <c r="E12934">
        <v>-0.45</v>
      </c>
      <c r="F12934">
        <v>-2.8700000000000002E-3</v>
      </c>
    </row>
    <row r="12935" spans="1:6" x14ac:dyDescent="0.3">
      <c r="A12935">
        <v>20.539619999999999</v>
      </c>
      <c r="B12935">
        <v>3.0830000000000002</v>
      </c>
      <c r="C12935">
        <v>2.3939999999999999E-2</v>
      </c>
      <c r="D12935">
        <v>20.539449999999999</v>
      </c>
      <c r="E12935">
        <v>-0.44800000000000001</v>
      </c>
      <c r="F12935">
        <v>-2.8600000000000001E-3</v>
      </c>
    </row>
    <row r="12936" spans="1:6" x14ac:dyDescent="0.3">
      <c r="A12936">
        <v>20.54129</v>
      </c>
      <c r="B12936">
        <v>3.0859999999999999</v>
      </c>
      <c r="C12936">
        <v>2.3970000000000002E-2</v>
      </c>
      <c r="D12936">
        <v>20.541119999999999</v>
      </c>
      <c r="E12936">
        <v>-0.44800000000000001</v>
      </c>
      <c r="F12936">
        <v>-2.8600000000000001E-3</v>
      </c>
    </row>
    <row r="12937" spans="1:6" x14ac:dyDescent="0.3">
      <c r="A12937">
        <v>20.542950000000001</v>
      </c>
      <c r="B12937">
        <v>3.093</v>
      </c>
      <c r="C12937">
        <v>2.402E-2</v>
      </c>
      <c r="D12937">
        <v>20.54278</v>
      </c>
      <c r="E12937">
        <v>-0.439</v>
      </c>
      <c r="F12937">
        <v>-2.8E-3</v>
      </c>
    </row>
    <row r="12938" spans="1:6" x14ac:dyDescent="0.3">
      <c r="A12938">
        <v>20.544730000000001</v>
      </c>
      <c r="B12938">
        <v>3.093</v>
      </c>
      <c r="C12938">
        <v>2.402E-2</v>
      </c>
      <c r="D12938">
        <v>20.54447</v>
      </c>
      <c r="E12938">
        <v>-0.42599999999999999</v>
      </c>
      <c r="F12938">
        <v>-2.7200000000000002E-3</v>
      </c>
    </row>
    <row r="12939" spans="1:6" x14ac:dyDescent="0.3">
      <c r="A12939">
        <v>20.546279999999999</v>
      </c>
      <c r="B12939">
        <v>3.097</v>
      </c>
      <c r="C12939">
        <v>2.4049999999999998E-2</v>
      </c>
      <c r="D12939">
        <v>20.546119999999998</v>
      </c>
      <c r="E12939">
        <v>-0.42299999999999999</v>
      </c>
      <c r="F12939">
        <v>-2.7000000000000001E-3</v>
      </c>
    </row>
    <row r="12940" spans="1:6" x14ac:dyDescent="0.3">
      <c r="A12940">
        <v>20.54795</v>
      </c>
      <c r="B12940">
        <v>3.1040000000000001</v>
      </c>
      <c r="C12940">
        <v>2.4109999999999999E-2</v>
      </c>
      <c r="D12940">
        <v>20.547779999999999</v>
      </c>
      <c r="E12940">
        <v>-0.42299999999999999</v>
      </c>
      <c r="F12940">
        <v>-2.7000000000000001E-3</v>
      </c>
    </row>
    <row r="12941" spans="1:6" x14ac:dyDescent="0.3">
      <c r="A12941">
        <v>20.549620000000001</v>
      </c>
      <c r="B12941">
        <v>3.1190000000000002</v>
      </c>
      <c r="C12941">
        <v>2.4219999999999998E-2</v>
      </c>
      <c r="D12941">
        <v>20.54945</v>
      </c>
      <c r="E12941">
        <v>-0.41799999999999998</v>
      </c>
      <c r="F12941">
        <v>-2.6700000000000001E-3</v>
      </c>
    </row>
    <row r="12942" spans="1:6" x14ac:dyDescent="0.3">
      <c r="A12942">
        <v>20.551279999999998</v>
      </c>
      <c r="B12942">
        <v>3.13</v>
      </c>
      <c r="C12942">
        <v>2.4309999999999998E-2</v>
      </c>
      <c r="D12942">
        <v>20.551120000000001</v>
      </c>
      <c r="E12942">
        <v>-0.41499999999999998</v>
      </c>
      <c r="F12942">
        <v>-2.65E-3</v>
      </c>
    </row>
    <row r="12943" spans="1:6" x14ac:dyDescent="0.3">
      <c r="A12943">
        <v>20.552949999999999</v>
      </c>
      <c r="B12943">
        <v>3.141</v>
      </c>
      <c r="C12943">
        <v>2.4389999999999998E-2</v>
      </c>
      <c r="D12943">
        <v>20.552779999999998</v>
      </c>
      <c r="E12943">
        <v>-0.42099999999999999</v>
      </c>
      <c r="F12943">
        <v>-2.6900000000000001E-3</v>
      </c>
    </row>
    <row r="12944" spans="1:6" x14ac:dyDescent="0.3">
      <c r="A12944">
        <v>20.55462</v>
      </c>
      <c r="B12944">
        <v>3.141</v>
      </c>
      <c r="C12944">
        <v>2.4389999999999998E-2</v>
      </c>
      <c r="D12944">
        <v>20.554449999999999</v>
      </c>
      <c r="E12944">
        <v>-0.42199999999999999</v>
      </c>
      <c r="F12944">
        <v>-2.7000000000000001E-3</v>
      </c>
    </row>
    <row r="12945" spans="1:6" x14ac:dyDescent="0.3">
      <c r="A12945">
        <v>20.556290000000001</v>
      </c>
      <c r="B12945">
        <v>3.1459999999999999</v>
      </c>
      <c r="C12945">
        <v>2.443E-2</v>
      </c>
      <c r="D12945">
        <v>20.55612</v>
      </c>
      <c r="E12945">
        <v>-0.42199999999999999</v>
      </c>
      <c r="F12945">
        <v>-2.7000000000000001E-3</v>
      </c>
    </row>
    <row r="12946" spans="1:6" x14ac:dyDescent="0.3">
      <c r="A12946">
        <v>20.557950000000002</v>
      </c>
      <c r="B12946">
        <v>3.1469999999999998</v>
      </c>
      <c r="C12946">
        <v>2.444E-2</v>
      </c>
      <c r="D12946">
        <v>20.557790000000001</v>
      </c>
      <c r="E12946">
        <v>-0.41699999999999998</v>
      </c>
      <c r="F12946">
        <v>-2.66E-3</v>
      </c>
    </row>
    <row r="12947" spans="1:6" x14ac:dyDescent="0.3">
      <c r="A12947">
        <v>20.559619999999999</v>
      </c>
      <c r="B12947">
        <v>3.1520000000000001</v>
      </c>
      <c r="C12947">
        <v>2.4479999999999998E-2</v>
      </c>
      <c r="D12947">
        <v>20.559449999999998</v>
      </c>
      <c r="E12947">
        <v>-0.41699999999999998</v>
      </c>
      <c r="F12947">
        <v>-2.66E-3</v>
      </c>
    </row>
    <row r="12948" spans="1:6" x14ac:dyDescent="0.3">
      <c r="A12948">
        <v>20.561409999999999</v>
      </c>
      <c r="B12948">
        <v>3.157</v>
      </c>
      <c r="C12948">
        <v>2.452E-2</v>
      </c>
      <c r="D12948">
        <v>20.56119</v>
      </c>
      <c r="E12948">
        <v>-0.42099999999999999</v>
      </c>
      <c r="F12948">
        <v>-2.6900000000000001E-3</v>
      </c>
    </row>
    <row r="12949" spans="1:6" x14ac:dyDescent="0.3">
      <c r="A12949">
        <v>20.562950000000001</v>
      </c>
      <c r="B12949">
        <v>3.1669999999999998</v>
      </c>
      <c r="C12949">
        <v>2.46E-2</v>
      </c>
      <c r="D12949">
        <v>20.56278</v>
      </c>
      <c r="E12949">
        <v>-0.41099999999999998</v>
      </c>
      <c r="F12949">
        <v>-2.63E-3</v>
      </c>
    </row>
    <row r="12950" spans="1:6" x14ac:dyDescent="0.3">
      <c r="A12950">
        <v>20.564620000000001</v>
      </c>
      <c r="B12950">
        <v>3.1669999999999998</v>
      </c>
      <c r="C12950">
        <v>2.46E-2</v>
      </c>
      <c r="D12950">
        <v>20.564450000000001</v>
      </c>
      <c r="E12950">
        <v>-0.40600000000000003</v>
      </c>
      <c r="F12950">
        <v>-2.5899999999999999E-3</v>
      </c>
    </row>
    <row r="12951" spans="1:6" x14ac:dyDescent="0.3">
      <c r="A12951">
        <v>20.566289999999999</v>
      </c>
      <c r="B12951">
        <v>3.1669999999999998</v>
      </c>
      <c r="C12951">
        <v>2.46E-2</v>
      </c>
      <c r="D12951">
        <v>20.566120000000002</v>
      </c>
      <c r="E12951">
        <v>-0.41399999999999998</v>
      </c>
      <c r="F12951">
        <v>-2.64E-3</v>
      </c>
    </row>
    <row r="12952" spans="1:6" x14ac:dyDescent="0.3">
      <c r="A12952">
        <v>20.56795</v>
      </c>
      <c r="B12952">
        <v>3.1619999999999999</v>
      </c>
      <c r="C12952">
        <v>2.4559999999999998E-2</v>
      </c>
      <c r="D12952">
        <v>20.567779999999999</v>
      </c>
      <c r="E12952">
        <v>-0.40600000000000003</v>
      </c>
      <c r="F12952">
        <v>-2.5899999999999999E-3</v>
      </c>
    </row>
    <row r="12953" spans="1:6" x14ac:dyDescent="0.3">
      <c r="A12953">
        <v>20.56962</v>
      </c>
      <c r="B12953">
        <v>3.1560000000000001</v>
      </c>
      <c r="C12953">
        <v>2.4510000000000001E-2</v>
      </c>
      <c r="D12953">
        <v>20.56945</v>
      </c>
      <c r="E12953">
        <v>-0.4</v>
      </c>
      <c r="F12953">
        <v>-2.5600000000000002E-3</v>
      </c>
    </row>
    <row r="12954" spans="1:6" x14ac:dyDescent="0.3">
      <c r="A12954">
        <v>20.571280000000002</v>
      </c>
      <c r="B12954">
        <v>3.161</v>
      </c>
      <c r="C12954">
        <v>2.4549999999999999E-2</v>
      </c>
      <c r="D12954">
        <v>20.571120000000001</v>
      </c>
      <c r="E12954">
        <v>-0.4</v>
      </c>
      <c r="F12954">
        <v>-2.5600000000000002E-3</v>
      </c>
    </row>
    <row r="12955" spans="1:6" x14ac:dyDescent="0.3">
      <c r="A12955">
        <v>20.572949999999999</v>
      </c>
      <c r="B12955">
        <v>3.165</v>
      </c>
      <c r="C12955">
        <v>2.4580000000000001E-2</v>
      </c>
      <c r="D12955">
        <v>20.572780000000002</v>
      </c>
      <c r="E12955">
        <v>-0.39900000000000002</v>
      </c>
      <c r="F12955">
        <v>-2.5500000000000002E-3</v>
      </c>
    </row>
    <row r="12956" spans="1:6" x14ac:dyDescent="0.3">
      <c r="A12956">
        <v>20.574619999999999</v>
      </c>
      <c r="B12956">
        <v>3.165</v>
      </c>
      <c r="C12956">
        <v>2.4580000000000001E-2</v>
      </c>
      <c r="D12956">
        <v>20.574449999999999</v>
      </c>
      <c r="E12956">
        <v>-0.39600000000000002</v>
      </c>
      <c r="F12956">
        <v>-2.5300000000000001E-3</v>
      </c>
    </row>
    <row r="12957" spans="1:6" x14ac:dyDescent="0.3">
      <c r="A12957">
        <v>20.576280000000001</v>
      </c>
      <c r="B12957">
        <v>3.165</v>
      </c>
      <c r="C12957">
        <v>2.4580000000000001E-2</v>
      </c>
      <c r="D12957">
        <v>20.57612</v>
      </c>
      <c r="E12957">
        <v>-0.39300000000000002</v>
      </c>
      <c r="F12957">
        <v>-2.5100000000000001E-3</v>
      </c>
    </row>
    <row r="12958" spans="1:6" x14ac:dyDescent="0.3">
      <c r="A12958">
        <v>20.57807</v>
      </c>
      <c r="B12958">
        <v>3.157</v>
      </c>
      <c r="C12958">
        <v>2.452E-2</v>
      </c>
      <c r="D12958">
        <v>20.577860000000001</v>
      </c>
      <c r="E12958">
        <v>-0.39</v>
      </c>
      <c r="F12958">
        <v>-2.49E-3</v>
      </c>
    </row>
    <row r="12959" spans="1:6" x14ac:dyDescent="0.3">
      <c r="A12959">
        <v>20.579609999999999</v>
      </c>
      <c r="B12959">
        <v>3.1539999999999999</v>
      </c>
      <c r="C12959">
        <v>2.4500000000000001E-2</v>
      </c>
      <c r="D12959">
        <v>20.579450000000001</v>
      </c>
      <c r="E12959">
        <v>-0.38500000000000001</v>
      </c>
      <c r="F12959">
        <v>-2.4599999999999999E-3</v>
      </c>
    </row>
    <row r="12960" spans="1:6" x14ac:dyDescent="0.3">
      <c r="A12960">
        <v>20.58128</v>
      </c>
      <c r="B12960">
        <v>3.1459999999999999</v>
      </c>
      <c r="C12960">
        <v>2.443E-2</v>
      </c>
      <c r="D12960">
        <v>20.581119999999999</v>
      </c>
      <c r="E12960">
        <v>-0.38500000000000001</v>
      </c>
      <c r="F12960">
        <v>-2.4599999999999999E-3</v>
      </c>
    </row>
    <row r="12961" spans="1:6" x14ac:dyDescent="0.3">
      <c r="A12961">
        <v>20.58295</v>
      </c>
      <c r="B12961">
        <v>3.14</v>
      </c>
      <c r="C12961">
        <v>2.4389999999999998E-2</v>
      </c>
      <c r="D12961">
        <v>20.58278</v>
      </c>
      <c r="E12961">
        <v>-0.376</v>
      </c>
      <c r="F12961">
        <v>-2.3999999999999998E-3</v>
      </c>
    </row>
    <row r="12962" spans="1:6" x14ac:dyDescent="0.3">
      <c r="A12962">
        <v>20.584620000000001</v>
      </c>
      <c r="B12962">
        <v>3.133</v>
      </c>
      <c r="C12962">
        <v>2.4330000000000001E-2</v>
      </c>
      <c r="D12962">
        <v>20.58445</v>
      </c>
      <c r="E12962">
        <v>-0.371</v>
      </c>
      <c r="F12962">
        <v>-2.3700000000000001E-3</v>
      </c>
    </row>
    <row r="12963" spans="1:6" x14ac:dyDescent="0.3">
      <c r="A12963">
        <v>20.586279999999999</v>
      </c>
      <c r="B12963">
        <v>3.1349999999999998</v>
      </c>
      <c r="C12963">
        <v>2.435E-2</v>
      </c>
      <c r="D12963">
        <v>20.586120000000001</v>
      </c>
      <c r="E12963">
        <v>-0.371</v>
      </c>
      <c r="F12963">
        <v>-2.3700000000000001E-3</v>
      </c>
    </row>
    <row r="12964" spans="1:6" x14ac:dyDescent="0.3">
      <c r="A12964">
        <v>20.587949999999999</v>
      </c>
      <c r="B12964">
        <v>3.1349999999999998</v>
      </c>
      <c r="C12964">
        <v>2.435E-2</v>
      </c>
      <c r="D12964">
        <v>20.587779999999999</v>
      </c>
      <c r="E12964">
        <v>-0.372</v>
      </c>
      <c r="F12964">
        <v>-2.3800000000000002E-3</v>
      </c>
    </row>
    <row r="12965" spans="1:6" x14ac:dyDescent="0.3">
      <c r="A12965">
        <v>20.58961</v>
      </c>
      <c r="B12965">
        <v>3.1389999999999998</v>
      </c>
      <c r="C12965">
        <v>2.4379999999999999E-2</v>
      </c>
      <c r="D12965">
        <v>20.589449999999999</v>
      </c>
      <c r="E12965">
        <v>-0.36599999999999999</v>
      </c>
      <c r="F12965">
        <v>-2.3400000000000001E-3</v>
      </c>
    </row>
    <row r="12966" spans="1:6" x14ac:dyDescent="0.3">
      <c r="A12966">
        <v>20.591280000000001</v>
      </c>
      <c r="B12966">
        <v>3.1309999999999998</v>
      </c>
      <c r="C12966">
        <v>2.4320000000000001E-2</v>
      </c>
      <c r="D12966">
        <v>20.59112</v>
      </c>
      <c r="E12966">
        <v>-0.36499999999999999</v>
      </c>
      <c r="F12966">
        <v>-2.33E-3</v>
      </c>
    </row>
    <row r="12967" spans="1:6" x14ac:dyDescent="0.3">
      <c r="A12967">
        <v>20.592949999999998</v>
      </c>
      <c r="B12967">
        <v>3.1339999999999999</v>
      </c>
      <c r="C12967">
        <v>2.4340000000000001E-2</v>
      </c>
      <c r="D12967">
        <v>20.592780000000001</v>
      </c>
      <c r="E12967">
        <v>-0.36499999999999999</v>
      </c>
      <c r="F12967">
        <v>-2.33E-3</v>
      </c>
    </row>
    <row r="12968" spans="1:6" x14ac:dyDescent="0.3">
      <c r="A12968">
        <v>20.594729999999998</v>
      </c>
      <c r="B12968">
        <v>3.129</v>
      </c>
      <c r="C12968">
        <v>2.4299999999999999E-2</v>
      </c>
      <c r="D12968">
        <v>20.594529999999999</v>
      </c>
      <c r="E12968">
        <v>-0.36499999999999999</v>
      </c>
      <c r="F12968">
        <v>-2.33E-3</v>
      </c>
    </row>
    <row r="12969" spans="1:6" x14ac:dyDescent="0.3">
      <c r="A12969">
        <v>20.59628</v>
      </c>
      <c r="B12969">
        <v>3.129</v>
      </c>
      <c r="C12969">
        <v>2.4299999999999999E-2</v>
      </c>
      <c r="D12969">
        <v>20.596119999999999</v>
      </c>
      <c r="E12969">
        <v>-0.37</v>
      </c>
      <c r="F12969">
        <v>-2.3600000000000001E-3</v>
      </c>
    </row>
    <row r="12970" spans="1:6" x14ac:dyDescent="0.3">
      <c r="A12970">
        <v>20.597950000000001</v>
      </c>
      <c r="B12970">
        <v>3.129</v>
      </c>
      <c r="C12970">
        <v>2.4299999999999999E-2</v>
      </c>
      <c r="D12970">
        <v>20.59778</v>
      </c>
      <c r="E12970">
        <v>-0.36499999999999999</v>
      </c>
      <c r="F12970">
        <v>-2.33E-3</v>
      </c>
    </row>
    <row r="12971" spans="1:6" x14ac:dyDescent="0.3">
      <c r="A12971">
        <v>20.599609999999998</v>
      </c>
      <c r="B12971">
        <v>3.12</v>
      </c>
      <c r="C12971">
        <v>2.4230000000000002E-2</v>
      </c>
      <c r="D12971">
        <v>20.599450000000001</v>
      </c>
      <c r="E12971">
        <v>-0.35599999999999998</v>
      </c>
      <c r="F12971">
        <v>-2.2699999999999999E-3</v>
      </c>
    </row>
    <row r="12972" spans="1:6" x14ac:dyDescent="0.3">
      <c r="A12972">
        <v>20.601279999999999</v>
      </c>
      <c r="B12972">
        <v>3.121</v>
      </c>
      <c r="C12972">
        <v>2.4240000000000001E-2</v>
      </c>
      <c r="D12972">
        <v>20.601120000000002</v>
      </c>
      <c r="E12972">
        <v>-0.35599999999999998</v>
      </c>
      <c r="F12972">
        <v>-2.2699999999999999E-3</v>
      </c>
    </row>
    <row r="12973" spans="1:6" x14ac:dyDescent="0.3">
      <c r="A12973">
        <v>20.60295</v>
      </c>
      <c r="B12973">
        <v>3.1240000000000001</v>
      </c>
      <c r="C12973">
        <v>2.426E-2</v>
      </c>
      <c r="D12973">
        <v>20.602779999999999</v>
      </c>
      <c r="E12973">
        <v>-0.34499999999999997</v>
      </c>
      <c r="F12973">
        <v>-2.2000000000000001E-3</v>
      </c>
    </row>
    <row r="12974" spans="1:6" x14ac:dyDescent="0.3">
      <c r="A12974">
        <v>20.604610000000001</v>
      </c>
      <c r="B12974">
        <v>3.1280000000000001</v>
      </c>
      <c r="C12974">
        <v>2.4289999999999999E-2</v>
      </c>
      <c r="D12974">
        <v>20.60445</v>
      </c>
      <c r="E12974">
        <v>-0.33</v>
      </c>
      <c r="F12974">
        <v>-2.1099999999999999E-3</v>
      </c>
    </row>
    <row r="12975" spans="1:6" x14ac:dyDescent="0.3">
      <c r="A12975">
        <v>20.606280000000002</v>
      </c>
      <c r="B12975">
        <v>3.1219999999999999</v>
      </c>
      <c r="C12975">
        <v>2.4250000000000001E-2</v>
      </c>
      <c r="D12975">
        <v>20.606120000000001</v>
      </c>
      <c r="E12975">
        <v>-0.32200000000000001</v>
      </c>
      <c r="F12975">
        <v>-2.0600000000000002E-3</v>
      </c>
    </row>
    <row r="12976" spans="1:6" x14ac:dyDescent="0.3">
      <c r="A12976">
        <v>20.607949999999999</v>
      </c>
      <c r="B12976">
        <v>3.1179999999999999</v>
      </c>
      <c r="C12976">
        <v>2.4219999999999998E-2</v>
      </c>
      <c r="D12976">
        <v>20.607790000000001</v>
      </c>
      <c r="E12976">
        <v>-0.317</v>
      </c>
      <c r="F12976">
        <v>-2.0300000000000001E-3</v>
      </c>
    </row>
    <row r="12977" spans="1:6" x14ac:dyDescent="0.3">
      <c r="A12977">
        <v>20.60961</v>
      </c>
      <c r="B12977">
        <v>3.1179999999999999</v>
      </c>
      <c r="C12977">
        <v>2.4219999999999998E-2</v>
      </c>
      <c r="D12977">
        <v>20.609449999999999</v>
      </c>
      <c r="E12977">
        <v>-0.315</v>
      </c>
      <c r="F12977">
        <v>-2.0100000000000001E-3</v>
      </c>
    </row>
    <row r="12978" spans="1:6" x14ac:dyDescent="0.3">
      <c r="A12978">
        <v>20.61139</v>
      </c>
      <c r="B12978">
        <v>3.1110000000000002</v>
      </c>
      <c r="C12978">
        <v>2.4160000000000001E-2</v>
      </c>
      <c r="D12978">
        <v>20.611190000000001</v>
      </c>
      <c r="E12978">
        <v>-0.30199999999999999</v>
      </c>
      <c r="F12978">
        <v>-1.9300000000000001E-3</v>
      </c>
    </row>
    <row r="12979" spans="1:6" x14ac:dyDescent="0.3">
      <c r="A12979">
        <v>20.612950000000001</v>
      </c>
      <c r="B12979">
        <v>3.1120000000000001</v>
      </c>
      <c r="C12979">
        <v>2.4170000000000001E-2</v>
      </c>
      <c r="D12979">
        <v>20.61279</v>
      </c>
      <c r="E12979">
        <v>-0.30299999999999999</v>
      </c>
      <c r="F12979">
        <v>-1.9400000000000001E-3</v>
      </c>
    </row>
    <row r="12980" spans="1:6" x14ac:dyDescent="0.3">
      <c r="A12980">
        <v>20.614609999999999</v>
      </c>
      <c r="B12980">
        <v>3.1080000000000001</v>
      </c>
      <c r="C12980">
        <v>2.4140000000000002E-2</v>
      </c>
      <c r="D12980">
        <v>20.614450000000001</v>
      </c>
      <c r="E12980">
        <v>-0.30299999999999999</v>
      </c>
      <c r="F12980">
        <v>-1.9400000000000001E-3</v>
      </c>
    </row>
    <row r="12981" spans="1:6" x14ac:dyDescent="0.3">
      <c r="A12981">
        <v>20.61628</v>
      </c>
      <c r="B12981">
        <v>3.1080000000000001</v>
      </c>
      <c r="C12981">
        <v>2.4140000000000002E-2</v>
      </c>
      <c r="D12981">
        <v>20.616119999999999</v>
      </c>
      <c r="E12981">
        <v>-0.29699999999999999</v>
      </c>
      <c r="F12981">
        <v>-1.9E-3</v>
      </c>
    </row>
    <row r="12982" spans="1:6" x14ac:dyDescent="0.3">
      <c r="A12982">
        <v>20.61795</v>
      </c>
      <c r="B12982">
        <v>3.1030000000000002</v>
      </c>
      <c r="C12982">
        <v>2.41E-2</v>
      </c>
      <c r="D12982">
        <v>20.61778</v>
      </c>
      <c r="E12982">
        <v>-0.29199999999999998</v>
      </c>
      <c r="F12982">
        <v>-1.8699999999999999E-3</v>
      </c>
    </row>
    <row r="12983" spans="1:6" x14ac:dyDescent="0.3">
      <c r="A12983">
        <v>20.619610000000002</v>
      </c>
      <c r="B12983">
        <v>3.1</v>
      </c>
      <c r="C12983">
        <v>2.4080000000000001E-2</v>
      </c>
      <c r="D12983">
        <v>20.619450000000001</v>
      </c>
      <c r="E12983">
        <v>-0.29199999999999998</v>
      </c>
      <c r="F12983">
        <v>-1.8699999999999999E-3</v>
      </c>
    </row>
    <row r="12984" spans="1:6" x14ac:dyDescent="0.3">
      <c r="A12984">
        <v>20.621279999999999</v>
      </c>
      <c r="B12984">
        <v>3.1</v>
      </c>
      <c r="C12984">
        <v>2.4080000000000001E-2</v>
      </c>
      <c r="D12984">
        <v>20.621120000000001</v>
      </c>
      <c r="E12984">
        <v>-0.28899999999999998</v>
      </c>
      <c r="F12984">
        <v>-1.8500000000000001E-3</v>
      </c>
    </row>
    <row r="12985" spans="1:6" x14ac:dyDescent="0.3">
      <c r="A12985">
        <v>20.622949999999999</v>
      </c>
      <c r="B12985">
        <v>3.0910000000000002</v>
      </c>
      <c r="C12985">
        <v>2.401E-2</v>
      </c>
      <c r="D12985">
        <v>20.622789999999998</v>
      </c>
      <c r="E12985">
        <v>-0.29199999999999998</v>
      </c>
      <c r="F12985">
        <v>-1.8699999999999999E-3</v>
      </c>
    </row>
    <row r="12986" spans="1:6" x14ac:dyDescent="0.3">
      <c r="A12986">
        <v>20.624610000000001</v>
      </c>
      <c r="B12986">
        <v>3.0880000000000001</v>
      </c>
      <c r="C12986">
        <v>2.3980000000000001E-2</v>
      </c>
      <c r="D12986">
        <v>20.62445</v>
      </c>
      <c r="E12986">
        <v>-0.28999999999999998</v>
      </c>
      <c r="F12986">
        <v>-1.8500000000000001E-3</v>
      </c>
    </row>
    <row r="12987" spans="1:6" x14ac:dyDescent="0.3">
      <c r="A12987">
        <v>20.626280000000001</v>
      </c>
      <c r="B12987">
        <v>3.0779999999999998</v>
      </c>
      <c r="C12987">
        <v>2.3910000000000001E-2</v>
      </c>
      <c r="D12987">
        <v>20.62612</v>
      </c>
      <c r="E12987">
        <v>-0.28999999999999998</v>
      </c>
      <c r="F12987">
        <v>-1.8500000000000001E-3</v>
      </c>
    </row>
    <row r="12988" spans="1:6" x14ac:dyDescent="0.3">
      <c r="A12988">
        <v>20.62799</v>
      </c>
      <c r="B12988">
        <v>3.0790000000000002</v>
      </c>
      <c r="C12988">
        <v>2.3910000000000001E-2</v>
      </c>
      <c r="D12988">
        <v>20.627859999999998</v>
      </c>
      <c r="E12988">
        <v>-0.29299999999999998</v>
      </c>
      <c r="F12988">
        <v>-1.8699999999999999E-3</v>
      </c>
    </row>
    <row r="12989" spans="1:6" x14ac:dyDescent="0.3">
      <c r="A12989">
        <v>20.62961</v>
      </c>
      <c r="B12989">
        <v>3.0760000000000001</v>
      </c>
      <c r="C12989">
        <v>2.3890000000000002E-2</v>
      </c>
      <c r="D12989">
        <v>20.629449999999999</v>
      </c>
      <c r="E12989">
        <v>-0.29199999999999998</v>
      </c>
      <c r="F12989">
        <v>-1.8699999999999999E-3</v>
      </c>
    </row>
    <row r="12990" spans="1:6" x14ac:dyDescent="0.3">
      <c r="A12990">
        <v>20.63128</v>
      </c>
      <c r="B12990">
        <v>3.0760000000000001</v>
      </c>
      <c r="C12990">
        <v>2.3890000000000002E-2</v>
      </c>
      <c r="D12990">
        <v>20.631119999999999</v>
      </c>
      <c r="E12990">
        <v>-0.29199999999999998</v>
      </c>
      <c r="F12990">
        <v>-1.8699999999999999E-3</v>
      </c>
    </row>
    <row r="12991" spans="1:6" x14ac:dyDescent="0.3">
      <c r="A12991">
        <v>20.632950000000001</v>
      </c>
      <c r="B12991">
        <v>3.0630000000000002</v>
      </c>
      <c r="C12991">
        <v>2.3789999999999999E-2</v>
      </c>
      <c r="D12991">
        <v>20.63279</v>
      </c>
      <c r="E12991">
        <v>-0.3</v>
      </c>
      <c r="F12991">
        <v>-1.92E-3</v>
      </c>
    </row>
    <row r="12992" spans="1:6" x14ac:dyDescent="0.3">
      <c r="A12992">
        <v>20.634609999999999</v>
      </c>
      <c r="B12992">
        <v>3.056</v>
      </c>
      <c r="C12992">
        <v>2.3730000000000001E-2</v>
      </c>
      <c r="D12992">
        <v>20.634450000000001</v>
      </c>
      <c r="E12992">
        <v>-0.29599999999999999</v>
      </c>
      <c r="F12992">
        <v>-1.89E-3</v>
      </c>
    </row>
    <row r="12993" spans="1:6" x14ac:dyDescent="0.3">
      <c r="A12993">
        <v>20.636279999999999</v>
      </c>
      <c r="B12993">
        <v>3.0390000000000001</v>
      </c>
      <c r="C12993">
        <v>2.3599999999999999E-2</v>
      </c>
      <c r="D12993">
        <v>20.636119999999998</v>
      </c>
      <c r="E12993">
        <v>-0.29599999999999999</v>
      </c>
      <c r="F12993">
        <v>-1.89E-3</v>
      </c>
    </row>
    <row r="12994" spans="1:6" x14ac:dyDescent="0.3">
      <c r="A12994">
        <v>20.63794</v>
      </c>
      <c r="B12994">
        <v>3.03</v>
      </c>
      <c r="C12994">
        <v>2.3529999999999999E-2</v>
      </c>
      <c r="D12994">
        <v>20.637779999999999</v>
      </c>
      <c r="E12994">
        <v>-0.29099999999999998</v>
      </c>
      <c r="F12994">
        <v>-1.8600000000000001E-3</v>
      </c>
    </row>
    <row r="12995" spans="1:6" x14ac:dyDescent="0.3">
      <c r="A12995">
        <v>20.639610000000001</v>
      </c>
      <c r="B12995">
        <v>3.0219999999999998</v>
      </c>
      <c r="C12995">
        <v>2.3470000000000001E-2</v>
      </c>
      <c r="D12995">
        <v>20.63945</v>
      </c>
      <c r="E12995">
        <v>-0.28599999999999998</v>
      </c>
      <c r="F12995">
        <v>-1.83E-3</v>
      </c>
    </row>
    <row r="12996" spans="1:6" x14ac:dyDescent="0.3">
      <c r="A12996">
        <v>20.641279999999998</v>
      </c>
      <c r="B12996">
        <v>3.02</v>
      </c>
      <c r="C12996">
        <v>2.3460000000000002E-2</v>
      </c>
      <c r="D12996">
        <v>20.641120000000001</v>
      </c>
      <c r="E12996">
        <v>-0.28199999999999997</v>
      </c>
      <c r="F12996">
        <v>-1.8E-3</v>
      </c>
    </row>
    <row r="12997" spans="1:6" x14ac:dyDescent="0.3">
      <c r="A12997">
        <v>20.642939999999999</v>
      </c>
      <c r="B12997">
        <v>3.02</v>
      </c>
      <c r="C12997">
        <v>2.3460000000000002E-2</v>
      </c>
      <c r="D12997">
        <v>20.642790000000002</v>
      </c>
      <c r="E12997">
        <v>-0.27200000000000002</v>
      </c>
      <c r="F12997">
        <v>-1.74E-3</v>
      </c>
    </row>
    <row r="12998" spans="1:6" x14ac:dyDescent="0.3">
      <c r="A12998">
        <v>20.644780000000001</v>
      </c>
      <c r="B12998">
        <v>3.008</v>
      </c>
      <c r="C12998">
        <v>2.3359999999999999E-2</v>
      </c>
      <c r="D12998">
        <v>20.644590000000001</v>
      </c>
      <c r="E12998">
        <v>-0.26300000000000001</v>
      </c>
      <c r="F12998">
        <v>-1.6800000000000001E-3</v>
      </c>
    </row>
    <row r="12999" spans="1:6" x14ac:dyDescent="0.3">
      <c r="A12999">
        <v>20.646280000000001</v>
      </c>
      <c r="B12999">
        <v>2.9929999999999999</v>
      </c>
      <c r="C12999">
        <v>2.325E-2</v>
      </c>
      <c r="D12999">
        <v>20.64611</v>
      </c>
      <c r="E12999">
        <v>-0.255</v>
      </c>
      <c r="F12999">
        <v>-1.6299999999999999E-3</v>
      </c>
    </row>
    <row r="13000" spans="1:6" x14ac:dyDescent="0.3">
      <c r="A13000">
        <v>20.647939999999998</v>
      </c>
      <c r="B13000">
        <v>2.9790000000000001</v>
      </c>
      <c r="C13000">
        <v>2.3140000000000001E-2</v>
      </c>
      <c r="D13000">
        <v>20.647780000000001</v>
      </c>
      <c r="E13000">
        <v>-0.255</v>
      </c>
      <c r="F13000">
        <v>-1.6299999999999999E-3</v>
      </c>
    </row>
    <row r="13001" spans="1:6" x14ac:dyDescent="0.3">
      <c r="A13001">
        <v>20.649609999999999</v>
      </c>
      <c r="B13001">
        <v>2.9660000000000002</v>
      </c>
      <c r="C13001">
        <v>2.3040000000000001E-2</v>
      </c>
      <c r="D13001">
        <v>20.649450000000002</v>
      </c>
      <c r="E13001">
        <v>-0.25900000000000001</v>
      </c>
      <c r="F13001">
        <v>-1.65E-3</v>
      </c>
    </row>
    <row r="13002" spans="1:6" x14ac:dyDescent="0.3">
      <c r="A13002">
        <v>20.65128</v>
      </c>
      <c r="B13002">
        <v>2.9580000000000002</v>
      </c>
      <c r="C13002">
        <v>2.2970000000000001E-2</v>
      </c>
      <c r="D13002">
        <v>20.651109999999999</v>
      </c>
      <c r="E13002">
        <v>-0.253</v>
      </c>
      <c r="F13002">
        <v>-1.6199999999999999E-3</v>
      </c>
    </row>
    <row r="13003" spans="1:6" x14ac:dyDescent="0.3">
      <c r="A13003">
        <v>20.652940000000001</v>
      </c>
      <c r="B13003">
        <v>2.9580000000000002</v>
      </c>
      <c r="C13003">
        <v>2.2970000000000001E-2</v>
      </c>
      <c r="D13003">
        <v>20.65278</v>
      </c>
      <c r="E13003">
        <v>-0.252</v>
      </c>
      <c r="F13003">
        <v>-1.6100000000000001E-3</v>
      </c>
    </row>
    <row r="13004" spans="1:6" x14ac:dyDescent="0.3">
      <c r="A13004">
        <v>20.654610000000002</v>
      </c>
      <c r="B13004">
        <v>2.9550000000000001</v>
      </c>
      <c r="C13004">
        <v>2.2950000000000002E-2</v>
      </c>
      <c r="D13004">
        <v>20.654440000000001</v>
      </c>
      <c r="E13004">
        <v>-0.245</v>
      </c>
      <c r="F13004">
        <v>-1.57E-3</v>
      </c>
    </row>
    <row r="13005" spans="1:6" x14ac:dyDescent="0.3">
      <c r="A13005">
        <v>20.656279999999999</v>
      </c>
      <c r="B13005">
        <v>2.944</v>
      </c>
      <c r="C13005">
        <v>2.2859999999999998E-2</v>
      </c>
      <c r="D13005">
        <v>20.656110000000002</v>
      </c>
      <c r="E13005">
        <v>-0.245</v>
      </c>
      <c r="F13005">
        <v>-1.57E-3</v>
      </c>
    </row>
    <row r="13006" spans="1:6" x14ac:dyDescent="0.3">
      <c r="A13006">
        <v>20.65794</v>
      </c>
      <c r="B13006">
        <v>2.9369999999999998</v>
      </c>
      <c r="C13006">
        <v>2.281E-2</v>
      </c>
      <c r="D13006">
        <v>20.657779999999999</v>
      </c>
      <c r="E13006">
        <v>-0.247</v>
      </c>
      <c r="F13006">
        <v>-1.58E-3</v>
      </c>
    </row>
    <row r="13007" spans="1:6" x14ac:dyDescent="0.3">
      <c r="A13007">
        <v>20.659610000000001</v>
      </c>
      <c r="B13007">
        <v>2.931</v>
      </c>
      <c r="C13007">
        <v>2.2759999999999999E-2</v>
      </c>
      <c r="D13007">
        <v>20.65944</v>
      </c>
      <c r="E13007">
        <v>-0.247</v>
      </c>
      <c r="F13007">
        <v>-1.58E-3</v>
      </c>
    </row>
    <row r="13008" spans="1:6" x14ac:dyDescent="0.3">
      <c r="A13008">
        <v>20.66132</v>
      </c>
      <c r="B13008">
        <v>2.9279999999999999</v>
      </c>
      <c r="C13008">
        <v>2.274E-2</v>
      </c>
      <c r="D13008">
        <v>20.66113</v>
      </c>
      <c r="E13008">
        <v>-0.24</v>
      </c>
      <c r="F13008">
        <v>-1.5299999999999999E-3</v>
      </c>
    </row>
    <row r="13009" spans="1:6" x14ac:dyDescent="0.3">
      <c r="A13009">
        <v>20.662939999999999</v>
      </c>
      <c r="B13009">
        <v>2.9220000000000002</v>
      </c>
      <c r="C13009">
        <v>2.2689999999999998E-2</v>
      </c>
      <c r="D13009">
        <v>20.662780000000001</v>
      </c>
      <c r="E13009">
        <v>-0.23499999999999999</v>
      </c>
      <c r="F13009">
        <v>-1.5E-3</v>
      </c>
    </row>
    <row r="13010" spans="1:6" x14ac:dyDescent="0.3">
      <c r="A13010">
        <v>20.66461</v>
      </c>
      <c r="B13010">
        <v>2.9220000000000002</v>
      </c>
      <c r="C13010">
        <v>2.2689999999999998E-2</v>
      </c>
      <c r="D13010">
        <v>20.664439999999999</v>
      </c>
      <c r="E13010">
        <v>-0.22700000000000001</v>
      </c>
      <c r="F13010">
        <v>-1.4499999999999999E-3</v>
      </c>
    </row>
    <row r="13011" spans="1:6" x14ac:dyDescent="0.3">
      <c r="A13011">
        <v>20.66628</v>
      </c>
      <c r="B13011">
        <v>2.9140000000000001</v>
      </c>
      <c r="C13011">
        <v>2.2630000000000001E-2</v>
      </c>
      <c r="D13011">
        <v>20.66611</v>
      </c>
      <c r="E13011">
        <v>-0.219</v>
      </c>
      <c r="F13011">
        <v>-1.4E-3</v>
      </c>
    </row>
    <row r="13012" spans="1:6" x14ac:dyDescent="0.3">
      <c r="A13012">
        <v>20.667940000000002</v>
      </c>
      <c r="B13012">
        <v>2.9089999999999998</v>
      </c>
      <c r="C13012">
        <v>2.2589999999999999E-2</v>
      </c>
      <c r="D13012">
        <v>20.66778</v>
      </c>
      <c r="E13012">
        <v>-0.21199999999999999</v>
      </c>
      <c r="F13012">
        <v>-1.3500000000000001E-3</v>
      </c>
    </row>
    <row r="13013" spans="1:6" x14ac:dyDescent="0.3">
      <c r="A13013">
        <v>20.669609999999999</v>
      </c>
      <c r="B13013">
        <v>2.907</v>
      </c>
      <c r="C13013">
        <v>2.2579999999999999E-2</v>
      </c>
      <c r="D13013">
        <v>20.669440000000002</v>
      </c>
      <c r="E13013">
        <v>-0.21199999999999999</v>
      </c>
      <c r="F13013">
        <v>-1.3500000000000001E-3</v>
      </c>
    </row>
    <row r="13014" spans="1:6" x14ac:dyDescent="0.3">
      <c r="A13014">
        <v>20.67127</v>
      </c>
      <c r="B13014">
        <v>2.9020000000000001</v>
      </c>
      <c r="C13014">
        <v>2.2540000000000001E-2</v>
      </c>
      <c r="D13014">
        <v>20.671109999999999</v>
      </c>
      <c r="E13014">
        <v>-0.21</v>
      </c>
      <c r="F13014">
        <v>-1.34E-3</v>
      </c>
    </row>
    <row r="13015" spans="1:6" x14ac:dyDescent="0.3">
      <c r="A13015">
        <v>20.672940000000001</v>
      </c>
      <c r="B13015">
        <v>2.891</v>
      </c>
      <c r="C13015">
        <v>2.2450000000000001E-2</v>
      </c>
      <c r="D13015">
        <v>20.672779999999999</v>
      </c>
      <c r="E13015">
        <v>-0.20599999999999999</v>
      </c>
      <c r="F13015">
        <v>-1.32E-3</v>
      </c>
    </row>
    <row r="13016" spans="1:6" x14ac:dyDescent="0.3">
      <c r="A13016">
        <v>20.674600000000002</v>
      </c>
      <c r="B13016">
        <v>2.8639999999999999</v>
      </c>
      <c r="C13016">
        <v>2.2239999999999999E-2</v>
      </c>
      <c r="D13016">
        <v>20.67445</v>
      </c>
      <c r="E13016">
        <v>-0.20300000000000001</v>
      </c>
      <c r="F13016">
        <v>-1.2999999999999999E-3</v>
      </c>
    </row>
    <row r="13017" spans="1:6" x14ac:dyDescent="0.3">
      <c r="A13017">
        <v>20.676269999999999</v>
      </c>
      <c r="B13017">
        <v>2.8639999999999999</v>
      </c>
      <c r="C13017">
        <v>2.2239999999999999E-2</v>
      </c>
      <c r="D13017">
        <v>20.676110000000001</v>
      </c>
      <c r="E13017">
        <v>-0.21</v>
      </c>
      <c r="F13017">
        <v>-1.34E-3</v>
      </c>
    </row>
    <row r="13018" spans="1:6" x14ac:dyDescent="0.3">
      <c r="A13018">
        <v>20.678049999999999</v>
      </c>
      <c r="B13018">
        <v>2.8620000000000001</v>
      </c>
      <c r="C13018">
        <v>2.223E-2</v>
      </c>
      <c r="D13018">
        <v>20.677859999999999</v>
      </c>
      <c r="E13018">
        <v>-0.215</v>
      </c>
      <c r="F13018">
        <v>-1.3699999999999999E-3</v>
      </c>
    </row>
    <row r="13019" spans="1:6" x14ac:dyDescent="0.3">
      <c r="A13019">
        <v>20.679600000000001</v>
      </c>
      <c r="B13019">
        <v>2.8530000000000002</v>
      </c>
      <c r="C13019">
        <v>2.2159999999999999E-2</v>
      </c>
      <c r="D13019">
        <v>20.67944</v>
      </c>
      <c r="E13019">
        <v>-0.22</v>
      </c>
      <c r="F13019">
        <v>-1.41E-3</v>
      </c>
    </row>
    <row r="13020" spans="1:6" x14ac:dyDescent="0.3">
      <c r="A13020">
        <v>20.681260000000002</v>
      </c>
      <c r="B13020">
        <v>2.8439999999999999</v>
      </c>
      <c r="C13020">
        <v>2.2089999999999999E-2</v>
      </c>
      <c r="D13020">
        <v>20.68111</v>
      </c>
      <c r="E13020">
        <v>-0.22</v>
      </c>
      <c r="F13020">
        <v>-1.41E-3</v>
      </c>
    </row>
    <row r="13021" spans="1:6" x14ac:dyDescent="0.3">
      <c r="A13021">
        <v>20.682929999999999</v>
      </c>
      <c r="B13021">
        <v>2.8319999999999999</v>
      </c>
      <c r="C13021">
        <v>2.1989999999999999E-2</v>
      </c>
      <c r="D13021">
        <v>20.682780000000001</v>
      </c>
      <c r="E13021">
        <v>-0.23599999999999999</v>
      </c>
      <c r="F13021">
        <v>-1.5100000000000001E-3</v>
      </c>
    </row>
    <row r="13022" spans="1:6" x14ac:dyDescent="0.3">
      <c r="A13022">
        <v>20.6846</v>
      </c>
      <c r="B13022">
        <v>2.831</v>
      </c>
      <c r="C13022">
        <v>2.1989999999999999E-2</v>
      </c>
      <c r="D13022">
        <v>20.684439999999999</v>
      </c>
      <c r="E13022">
        <v>-0.25900000000000001</v>
      </c>
      <c r="F13022">
        <v>-1.65E-3</v>
      </c>
    </row>
    <row r="13023" spans="1:6" x14ac:dyDescent="0.3">
      <c r="A13023">
        <v>20.686260000000001</v>
      </c>
      <c r="B13023">
        <v>2.831</v>
      </c>
      <c r="C13023">
        <v>2.1989999999999999E-2</v>
      </c>
      <c r="D13023">
        <v>20.686109999999999</v>
      </c>
      <c r="E13023">
        <v>-0.26700000000000002</v>
      </c>
      <c r="F13023">
        <v>-1.7099999999999999E-3</v>
      </c>
    </row>
    <row r="13024" spans="1:6" x14ac:dyDescent="0.3">
      <c r="A13024">
        <v>20.687930000000001</v>
      </c>
      <c r="B13024">
        <v>2.8290000000000002</v>
      </c>
      <c r="C13024">
        <v>2.197E-2</v>
      </c>
      <c r="D13024">
        <v>20.68778</v>
      </c>
      <c r="E13024">
        <v>-0.28399999999999997</v>
      </c>
      <c r="F13024">
        <v>-1.81E-3</v>
      </c>
    </row>
    <row r="13025" spans="1:6" x14ac:dyDescent="0.3">
      <c r="A13025">
        <v>20.689599999999999</v>
      </c>
      <c r="B13025">
        <v>2.823</v>
      </c>
      <c r="C13025">
        <v>2.1930000000000002E-2</v>
      </c>
      <c r="D13025">
        <v>20.689450000000001</v>
      </c>
      <c r="E13025">
        <v>-0.3</v>
      </c>
      <c r="F13025">
        <v>-1.92E-3</v>
      </c>
    </row>
    <row r="13026" spans="1:6" x14ac:dyDescent="0.3">
      <c r="A13026">
        <v>20.69126</v>
      </c>
      <c r="B13026">
        <v>2.8039999999999998</v>
      </c>
      <c r="C13026">
        <v>2.1780000000000001E-2</v>
      </c>
      <c r="D13026">
        <v>20.691109999999998</v>
      </c>
      <c r="E13026">
        <v>-0.3</v>
      </c>
      <c r="F13026">
        <v>-1.92E-3</v>
      </c>
    </row>
    <row r="13027" spans="1:6" x14ac:dyDescent="0.3">
      <c r="A13027">
        <v>20.69293</v>
      </c>
      <c r="B13027">
        <v>2.7890000000000001</v>
      </c>
      <c r="C13027">
        <v>2.1659999999999999E-2</v>
      </c>
      <c r="D13027">
        <v>20.692779999999999</v>
      </c>
      <c r="E13027">
        <v>-0.32100000000000001</v>
      </c>
      <c r="F13027">
        <v>-2.0500000000000002E-3</v>
      </c>
    </row>
    <row r="13028" spans="1:6" x14ac:dyDescent="0.3">
      <c r="A13028">
        <v>20.694649999999999</v>
      </c>
      <c r="B13028">
        <v>2.7709999999999999</v>
      </c>
      <c r="C13028">
        <v>2.1520000000000001E-2</v>
      </c>
      <c r="D13028">
        <v>20.69445</v>
      </c>
      <c r="E13028">
        <v>-0.34799999999999998</v>
      </c>
      <c r="F13028">
        <v>-2.2200000000000002E-3</v>
      </c>
    </row>
    <row r="13029" spans="1:6" x14ac:dyDescent="0.3">
      <c r="A13029">
        <v>20.696259999999999</v>
      </c>
      <c r="B13029">
        <v>2.7549999999999999</v>
      </c>
      <c r="C13029">
        <v>2.1399999999999999E-2</v>
      </c>
      <c r="D13029">
        <v>20.696110000000001</v>
      </c>
      <c r="E13029">
        <v>-0.36799999999999999</v>
      </c>
      <c r="F13029">
        <v>-2.3500000000000001E-3</v>
      </c>
    </row>
    <row r="13030" spans="1:6" x14ac:dyDescent="0.3">
      <c r="A13030">
        <v>20.697929999999999</v>
      </c>
      <c r="B13030">
        <v>2.7549999999999999</v>
      </c>
      <c r="C13030">
        <v>2.1399999999999999E-2</v>
      </c>
      <c r="D13030">
        <v>20.697780000000002</v>
      </c>
      <c r="E13030">
        <v>-0.39100000000000001</v>
      </c>
      <c r="F13030">
        <v>-2.5000000000000001E-3</v>
      </c>
    </row>
    <row r="13031" spans="1:6" x14ac:dyDescent="0.3">
      <c r="A13031">
        <v>20.6996</v>
      </c>
      <c r="B13031">
        <v>2.7360000000000002</v>
      </c>
      <c r="C13031">
        <v>2.1250000000000002E-2</v>
      </c>
      <c r="D13031">
        <v>20.699449999999999</v>
      </c>
      <c r="E13031">
        <v>-0.40600000000000003</v>
      </c>
      <c r="F13031">
        <v>-2.5899999999999999E-3</v>
      </c>
    </row>
    <row r="13032" spans="1:6" x14ac:dyDescent="0.3">
      <c r="A13032">
        <v>20.701260000000001</v>
      </c>
      <c r="B13032">
        <v>2.722</v>
      </c>
      <c r="C13032">
        <v>2.1139999999999999E-2</v>
      </c>
      <c r="D13032">
        <v>20.70111</v>
      </c>
      <c r="E13032">
        <v>-0.42199999999999999</v>
      </c>
      <c r="F13032">
        <v>-2.7000000000000001E-3</v>
      </c>
    </row>
    <row r="13033" spans="1:6" x14ac:dyDescent="0.3">
      <c r="A13033">
        <v>20.702929999999999</v>
      </c>
      <c r="B13033">
        <v>2.7040000000000002</v>
      </c>
      <c r="C13033">
        <v>2.1000000000000001E-2</v>
      </c>
      <c r="D13033">
        <v>20.702780000000001</v>
      </c>
      <c r="E13033">
        <v>-0.42199999999999999</v>
      </c>
      <c r="F13033">
        <v>-2.7000000000000001E-3</v>
      </c>
    </row>
    <row r="13034" spans="1:6" x14ac:dyDescent="0.3">
      <c r="A13034">
        <v>20.704599999999999</v>
      </c>
      <c r="B13034">
        <v>2.69</v>
      </c>
      <c r="C13034">
        <v>2.0889999999999999E-2</v>
      </c>
      <c r="D13034">
        <v>20.704440000000002</v>
      </c>
      <c r="E13034">
        <v>-0.45200000000000001</v>
      </c>
      <c r="F13034">
        <v>-2.8900000000000002E-3</v>
      </c>
    </row>
    <row r="13035" spans="1:6" x14ac:dyDescent="0.3">
      <c r="A13035">
        <v>20.70626</v>
      </c>
      <c r="B13035">
        <v>2.6789999999999998</v>
      </c>
      <c r="C13035">
        <v>2.0809999999999999E-2</v>
      </c>
      <c r="D13035">
        <v>20.706109999999999</v>
      </c>
      <c r="E13035">
        <v>-0.47499999999999998</v>
      </c>
      <c r="F13035">
        <v>-3.0300000000000001E-3</v>
      </c>
    </row>
    <row r="13036" spans="1:6" x14ac:dyDescent="0.3">
      <c r="A13036">
        <v>20.707930000000001</v>
      </c>
      <c r="B13036">
        <v>2.6789999999999998</v>
      </c>
      <c r="C13036">
        <v>2.0809999999999999E-2</v>
      </c>
      <c r="D13036">
        <v>20.70778</v>
      </c>
      <c r="E13036">
        <v>-0.49199999999999999</v>
      </c>
      <c r="F13036">
        <v>-3.14E-3</v>
      </c>
    </row>
    <row r="13037" spans="1:6" x14ac:dyDescent="0.3">
      <c r="A13037">
        <v>20.709599999999998</v>
      </c>
      <c r="B13037">
        <v>2.657</v>
      </c>
      <c r="C13037">
        <v>2.0639999999999999E-2</v>
      </c>
      <c r="D13037">
        <v>20.709440000000001</v>
      </c>
      <c r="E13037">
        <v>-0.50600000000000001</v>
      </c>
      <c r="F13037">
        <v>-3.2299999999999998E-3</v>
      </c>
    </row>
    <row r="13038" spans="1:6" x14ac:dyDescent="0.3">
      <c r="A13038">
        <v>20.711259999999999</v>
      </c>
      <c r="B13038">
        <v>2.653</v>
      </c>
      <c r="C13038">
        <v>2.06E-2</v>
      </c>
      <c r="D13038">
        <v>20.711259999999999</v>
      </c>
      <c r="E13038">
        <v>-0.52600000000000002</v>
      </c>
      <c r="F13038">
        <v>-3.3600000000000001E-3</v>
      </c>
    </row>
    <row r="13039" spans="1:6" x14ac:dyDescent="0.3">
      <c r="A13039">
        <v>20.71293</v>
      </c>
      <c r="B13039">
        <v>2.637</v>
      </c>
      <c r="C13039">
        <v>2.0480000000000002E-2</v>
      </c>
      <c r="D13039">
        <v>20.712779999999999</v>
      </c>
      <c r="E13039">
        <v>-0.54100000000000004</v>
      </c>
      <c r="F13039">
        <v>-3.46E-3</v>
      </c>
    </row>
    <row r="13040" spans="1:6" x14ac:dyDescent="0.3">
      <c r="A13040">
        <v>20.714600000000001</v>
      </c>
      <c r="B13040">
        <v>2.63</v>
      </c>
      <c r="C13040">
        <v>2.043E-2</v>
      </c>
      <c r="D13040">
        <v>20.714449999999999</v>
      </c>
      <c r="E13040">
        <v>-0.54100000000000004</v>
      </c>
      <c r="F13040">
        <v>-3.46E-3</v>
      </c>
    </row>
    <row r="13041" spans="1:6" x14ac:dyDescent="0.3">
      <c r="A13041">
        <v>20.716259999999998</v>
      </c>
      <c r="B13041">
        <v>2.6120000000000001</v>
      </c>
      <c r="C13041">
        <v>2.0289999999999999E-2</v>
      </c>
      <c r="D13041">
        <v>20.71611</v>
      </c>
      <c r="E13041">
        <v>-0.54800000000000004</v>
      </c>
      <c r="F13041">
        <v>-3.5000000000000001E-3</v>
      </c>
    </row>
    <row r="13042" spans="1:6" x14ac:dyDescent="0.3">
      <c r="A13042">
        <v>20.717929999999999</v>
      </c>
      <c r="B13042">
        <v>2.601</v>
      </c>
      <c r="C13042">
        <v>2.0199999999999999E-2</v>
      </c>
      <c r="D13042">
        <v>20.717780000000001</v>
      </c>
      <c r="E13042">
        <v>-0.56299999999999994</v>
      </c>
      <c r="F13042">
        <v>-3.5999999999999999E-3</v>
      </c>
    </row>
    <row r="13043" spans="1:6" x14ac:dyDescent="0.3">
      <c r="A13043">
        <v>20.71959</v>
      </c>
      <c r="B13043">
        <v>2.601</v>
      </c>
      <c r="C13043">
        <v>2.0199999999999999E-2</v>
      </c>
      <c r="D13043">
        <v>20.719439999999999</v>
      </c>
      <c r="E13043">
        <v>-0.57699999999999996</v>
      </c>
      <c r="F13043">
        <v>-3.6900000000000001E-3</v>
      </c>
    </row>
    <row r="13044" spans="1:6" x14ac:dyDescent="0.3">
      <c r="A13044">
        <v>20.721260000000001</v>
      </c>
      <c r="B13044">
        <v>2.585</v>
      </c>
      <c r="C13044">
        <v>2.0080000000000001E-2</v>
      </c>
      <c r="D13044">
        <v>20.721109999999999</v>
      </c>
      <c r="E13044">
        <v>-0.57699999999999996</v>
      </c>
      <c r="F13044">
        <v>-3.6900000000000001E-3</v>
      </c>
    </row>
    <row r="13045" spans="1:6" x14ac:dyDescent="0.3">
      <c r="A13045">
        <v>20.722930000000002</v>
      </c>
      <c r="B13045">
        <v>2.569</v>
      </c>
      <c r="C13045">
        <v>1.9949999999999999E-2</v>
      </c>
      <c r="D13045">
        <v>20.72278</v>
      </c>
      <c r="E13045">
        <v>-0.59699999999999998</v>
      </c>
      <c r="F13045">
        <v>-3.81E-3</v>
      </c>
    </row>
    <row r="13046" spans="1:6" x14ac:dyDescent="0.3">
      <c r="A13046">
        <v>20.724599999999999</v>
      </c>
      <c r="B13046">
        <v>2.5590000000000002</v>
      </c>
      <c r="C13046">
        <v>1.9869999999999999E-2</v>
      </c>
      <c r="D13046">
        <v>20.724440000000001</v>
      </c>
      <c r="E13046">
        <v>-0.59699999999999998</v>
      </c>
      <c r="F13046">
        <v>-3.81E-3</v>
      </c>
    </row>
    <row r="13047" spans="1:6" x14ac:dyDescent="0.3">
      <c r="A13047">
        <v>20.72626</v>
      </c>
      <c r="B13047">
        <v>2.5449999999999999</v>
      </c>
      <c r="C13047">
        <v>1.9769999999999999E-2</v>
      </c>
      <c r="D13047">
        <v>20.726109999999998</v>
      </c>
      <c r="E13047">
        <v>-0.61</v>
      </c>
      <c r="F13047">
        <v>-3.8999999999999998E-3</v>
      </c>
    </row>
    <row r="13048" spans="1:6" x14ac:dyDescent="0.3">
      <c r="A13048">
        <v>20.727930000000001</v>
      </c>
      <c r="B13048">
        <v>2.5329999999999999</v>
      </c>
      <c r="C13048">
        <v>1.967E-2</v>
      </c>
      <c r="D13048">
        <v>20.727789999999999</v>
      </c>
      <c r="E13048">
        <v>-0.624</v>
      </c>
      <c r="F13048">
        <v>-3.9899999999999996E-3</v>
      </c>
    </row>
    <row r="13049" spans="1:6" x14ac:dyDescent="0.3">
      <c r="A13049">
        <v>20.729590000000002</v>
      </c>
      <c r="B13049">
        <v>2.5329999999999999</v>
      </c>
      <c r="C13049">
        <v>1.967E-2</v>
      </c>
      <c r="D13049">
        <v>20.72944</v>
      </c>
      <c r="E13049">
        <v>-0.64200000000000002</v>
      </c>
      <c r="F13049">
        <v>-4.1000000000000003E-3</v>
      </c>
    </row>
    <row r="13050" spans="1:6" x14ac:dyDescent="0.3">
      <c r="A13050">
        <v>20.731259999999999</v>
      </c>
      <c r="B13050">
        <v>2.52</v>
      </c>
      <c r="C13050">
        <v>1.9570000000000001E-2</v>
      </c>
      <c r="D13050">
        <v>20.731110000000001</v>
      </c>
      <c r="E13050">
        <v>-0.65700000000000003</v>
      </c>
      <c r="F13050">
        <v>-4.1999999999999997E-3</v>
      </c>
    </row>
    <row r="13051" spans="1:6" x14ac:dyDescent="0.3">
      <c r="A13051">
        <v>20.73293</v>
      </c>
      <c r="B13051">
        <v>2.5030000000000001</v>
      </c>
      <c r="C13051">
        <v>1.9439999999999999E-2</v>
      </c>
      <c r="D13051">
        <v>20.732780000000002</v>
      </c>
      <c r="E13051">
        <v>-0.66900000000000004</v>
      </c>
      <c r="F13051">
        <v>-4.2700000000000004E-3</v>
      </c>
    </row>
    <row r="13052" spans="1:6" x14ac:dyDescent="0.3">
      <c r="A13052">
        <v>20.734590000000001</v>
      </c>
      <c r="B13052">
        <v>2.4950000000000001</v>
      </c>
      <c r="C13052">
        <v>1.9380000000000001E-2</v>
      </c>
      <c r="D13052">
        <v>20.734439999999999</v>
      </c>
      <c r="E13052">
        <v>-0.66900000000000004</v>
      </c>
      <c r="F13052">
        <v>-4.2700000000000004E-3</v>
      </c>
    </row>
    <row r="13053" spans="1:6" x14ac:dyDescent="0.3">
      <c r="A13053">
        <v>20.736260000000001</v>
      </c>
      <c r="B13053">
        <v>2.4830000000000001</v>
      </c>
      <c r="C13053">
        <v>1.9279999999999999E-2</v>
      </c>
      <c r="D13053">
        <v>20.73611</v>
      </c>
      <c r="E13053">
        <v>-0.67700000000000005</v>
      </c>
      <c r="F13053">
        <v>-4.3200000000000001E-3</v>
      </c>
    </row>
    <row r="13054" spans="1:6" x14ac:dyDescent="0.3">
      <c r="A13054">
        <v>20.737919999999999</v>
      </c>
      <c r="B13054">
        <v>2.4660000000000002</v>
      </c>
      <c r="C13054">
        <v>1.915E-2</v>
      </c>
      <c r="D13054">
        <v>20.737770000000001</v>
      </c>
      <c r="E13054">
        <v>-0.69299999999999995</v>
      </c>
      <c r="F13054">
        <v>-4.4299999999999999E-3</v>
      </c>
    </row>
    <row r="13055" spans="1:6" x14ac:dyDescent="0.3">
      <c r="A13055">
        <v>20.73959</v>
      </c>
      <c r="B13055">
        <v>2.4580000000000002</v>
      </c>
      <c r="C13055">
        <v>1.9089999999999999E-2</v>
      </c>
      <c r="D13055">
        <v>20.739439999999998</v>
      </c>
      <c r="E13055">
        <v>-0.70299999999999996</v>
      </c>
      <c r="F13055">
        <v>-4.4900000000000001E-3</v>
      </c>
    </row>
    <row r="13056" spans="1:6" x14ac:dyDescent="0.3">
      <c r="A13056">
        <v>20.74126</v>
      </c>
      <c r="B13056">
        <v>2.4580000000000002</v>
      </c>
      <c r="C13056">
        <v>1.9089999999999999E-2</v>
      </c>
      <c r="D13056">
        <v>20.741109999999999</v>
      </c>
      <c r="E13056">
        <v>-0.70599999999999996</v>
      </c>
      <c r="F13056">
        <v>-4.5100000000000001E-3</v>
      </c>
    </row>
    <row r="13057" spans="1:6" x14ac:dyDescent="0.3">
      <c r="A13057">
        <v>20.742920000000002</v>
      </c>
      <c r="B13057">
        <v>2.444</v>
      </c>
      <c r="C13057">
        <v>1.898E-2</v>
      </c>
      <c r="D13057">
        <v>20.74277</v>
      </c>
      <c r="E13057">
        <v>-0.71399999999999997</v>
      </c>
      <c r="F13057">
        <v>-4.5599999999999998E-3</v>
      </c>
    </row>
    <row r="13058" spans="1:6" x14ac:dyDescent="0.3">
      <c r="A13058">
        <v>20.744710000000001</v>
      </c>
      <c r="B13058">
        <v>2.4350000000000001</v>
      </c>
      <c r="C13058">
        <v>1.891E-2</v>
      </c>
      <c r="D13058">
        <v>20.744450000000001</v>
      </c>
      <c r="E13058">
        <v>-0.71399999999999997</v>
      </c>
      <c r="F13058">
        <v>-4.5599999999999998E-3</v>
      </c>
    </row>
    <row r="13059" spans="1:6" x14ac:dyDescent="0.3">
      <c r="A13059">
        <v>20.746259999999999</v>
      </c>
      <c r="B13059">
        <v>2.4129999999999998</v>
      </c>
      <c r="C13059">
        <v>1.874E-2</v>
      </c>
      <c r="D13059">
        <v>20.746110000000002</v>
      </c>
      <c r="E13059">
        <v>-0.73</v>
      </c>
      <c r="F13059">
        <v>-4.6600000000000001E-3</v>
      </c>
    </row>
    <row r="13060" spans="1:6" x14ac:dyDescent="0.3">
      <c r="A13060">
        <v>20.747920000000001</v>
      </c>
      <c r="B13060">
        <v>2.4060000000000001</v>
      </c>
      <c r="C13060">
        <v>1.8689999999999998E-2</v>
      </c>
      <c r="D13060">
        <v>20.747779999999999</v>
      </c>
      <c r="E13060">
        <v>-0.74399999999999999</v>
      </c>
      <c r="F13060">
        <v>-4.7499999999999999E-3</v>
      </c>
    </row>
    <row r="13061" spans="1:6" x14ac:dyDescent="0.3">
      <c r="A13061">
        <v>20.749590000000001</v>
      </c>
      <c r="B13061">
        <v>2.387</v>
      </c>
      <c r="C13061">
        <v>1.8540000000000001E-2</v>
      </c>
      <c r="D13061">
        <v>20.74944</v>
      </c>
      <c r="E13061">
        <v>-0.75600000000000001</v>
      </c>
      <c r="F13061">
        <v>-4.8300000000000001E-3</v>
      </c>
    </row>
    <row r="13062" spans="1:6" x14ac:dyDescent="0.3">
      <c r="A13062">
        <v>20.751259999999998</v>
      </c>
      <c r="B13062">
        <v>2.37</v>
      </c>
      <c r="C13062">
        <v>1.8409999999999999E-2</v>
      </c>
      <c r="D13062">
        <v>20.751110000000001</v>
      </c>
      <c r="E13062">
        <v>-0.76100000000000001</v>
      </c>
      <c r="F13062">
        <v>-4.8599999999999997E-3</v>
      </c>
    </row>
    <row r="13063" spans="1:6" x14ac:dyDescent="0.3">
      <c r="A13063">
        <v>20.752929999999999</v>
      </c>
      <c r="B13063">
        <v>2.37</v>
      </c>
      <c r="C13063">
        <v>1.8409999999999999E-2</v>
      </c>
      <c r="D13063">
        <v>20.752770000000002</v>
      </c>
      <c r="E13063">
        <v>-0.77100000000000002</v>
      </c>
      <c r="F13063">
        <v>-4.9300000000000004E-3</v>
      </c>
    </row>
    <row r="13064" spans="1:6" x14ac:dyDescent="0.3">
      <c r="A13064">
        <v>20.75459</v>
      </c>
      <c r="B13064">
        <v>2.355</v>
      </c>
      <c r="C13064">
        <v>1.8290000000000001E-2</v>
      </c>
      <c r="D13064">
        <v>20.754439999999999</v>
      </c>
      <c r="E13064">
        <v>-0.77</v>
      </c>
      <c r="F13064">
        <v>-4.9199999999999999E-3</v>
      </c>
    </row>
    <row r="13065" spans="1:6" x14ac:dyDescent="0.3">
      <c r="A13065">
        <v>20.756260000000001</v>
      </c>
      <c r="B13065">
        <v>2.3359999999999999</v>
      </c>
      <c r="C13065">
        <v>1.814E-2</v>
      </c>
      <c r="D13065">
        <v>20.75611</v>
      </c>
      <c r="E13065">
        <v>-0.77</v>
      </c>
      <c r="F13065">
        <v>-4.9199999999999999E-3</v>
      </c>
    </row>
    <row r="13066" spans="1:6" x14ac:dyDescent="0.3">
      <c r="A13066">
        <v>20.757930000000002</v>
      </c>
      <c r="B13066">
        <v>2.323</v>
      </c>
      <c r="C13066">
        <v>1.804E-2</v>
      </c>
      <c r="D13066">
        <v>20.75778</v>
      </c>
      <c r="E13066">
        <v>-0.78100000000000003</v>
      </c>
      <c r="F13066">
        <v>-4.9899999999999996E-3</v>
      </c>
    </row>
    <row r="13067" spans="1:6" x14ac:dyDescent="0.3">
      <c r="A13067">
        <v>20.759589999999999</v>
      </c>
      <c r="B13067">
        <v>2.3029999999999999</v>
      </c>
      <c r="C13067">
        <v>1.789E-2</v>
      </c>
      <c r="D13067">
        <v>20.759440000000001</v>
      </c>
      <c r="E13067">
        <v>-0.78300000000000003</v>
      </c>
      <c r="F13067">
        <v>-5.0000000000000001E-3</v>
      </c>
    </row>
    <row r="13068" spans="1:6" x14ac:dyDescent="0.3">
      <c r="A13068">
        <v>20.76126</v>
      </c>
      <c r="B13068">
        <v>2.2959999999999998</v>
      </c>
      <c r="C13068">
        <v>1.7829999999999999E-2</v>
      </c>
      <c r="D13068">
        <v>20.761119999999998</v>
      </c>
      <c r="E13068">
        <v>-0.79100000000000004</v>
      </c>
      <c r="F13068">
        <v>-5.0499999999999998E-3</v>
      </c>
    </row>
    <row r="13069" spans="1:6" x14ac:dyDescent="0.3">
      <c r="A13069">
        <v>20.762920000000001</v>
      </c>
      <c r="B13069">
        <v>2.2959999999999998</v>
      </c>
      <c r="C13069">
        <v>1.7829999999999999E-2</v>
      </c>
      <c r="D13069">
        <v>20.762779999999999</v>
      </c>
      <c r="E13069">
        <v>-0.8</v>
      </c>
      <c r="F13069">
        <v>-5.11E-3</v>
      </c>
    </row>
    <row r="13070" spans="1:6" x14ac:dyDescent="0.3">
      <c r="A13070">
        <v>20.764589999999998</v>
      </c>
      <c r="B13070">
        <v>2.2869999999999999</v>
      </c>
      <c r="C13070">
        <v>1.7760000000000001E-2</v>
      </c>
      <c r="D13070">
        <v>20.76444</v>
      </c>
      <c r="E13070">
        <v>-0.80800000000000005</v>
      </c>
      <c r="F13070">
        <v>-5.1599999999999997E-3</v>
      </c>
    </row>
    <row r="13071" spans="1:6" x14ac:dyDescent="0.3">
      <c r="A13071">
        <v>20.766259999999999</v>
      </c>
      <c r="B13071">
        <v>2.2719999999999998</v>
      </c>
      <c r="C13071">
        <v>1.7649999999999999E-2</v>
      </c>
      <c r="D13071">
        <v>20.766110000000001</v>
      </c>
      <c r="E13071">
        <v>-0.82</v>
      </c>
      <c r="F13071">
        <v>-5.2399999999999999E-3</v>
      </c>
    </row>
    <row r="13072" spans="1:6" x14ac:dyDescent="0.3">
      <c r="A13072">
        <v>20.76792</v>
      </c>
      <c r="B13072">
        <v>2.254</v>
      </c>
      <c r="C13072">
        <v>1.7510000000000001E-2</v>
      </c>
      <c r="D13072">
        <v>20.767779999999998</v>
      </c>
      <c r="E13072">
        <v>-0.82</v>
      </c>
      <c r="F13072">
        <v>-5.2399999999999999E-3</v>
      </c>
    </row>
    <row r="13073" spans="1:6" x14ac:dyDescent="0.3">
      <c r="A13073">
        <v>20.769590000000001</v>
      </c>
      <c r="B13073">
        <v>2.2400000000000002</v>
      </c>
      <c r="C13073">
        <v>1.7399999999999999E-2</v>
      </c>
      <c r="D13073">
        <v>20.769439999999999</v>
      </c>
      <c r="E13073">
        <v>-0.83299999999999996</v>
      </c>
      <c r="F13073">
        <v>-5.3200000000000001E-3</v>
      </c>
    </row>
    <row r="13074" spans="1:6" x14ac:dyDescent="0.3">
      <c r="A13074">
        <v>20.771260000000002</v>
      </c>
      <c r="B13074">
        <v>2.2200000000000002</v>
      </c>
      <c r="C13074">
        <v>1.7239999999999998E-2</v>
      </c>
      <c r="D13074">
        <v>20.77111</v>
      </c>
      <c r="E13074">
        <v>-0.83899999999999997</v>
      </c>
      <c r="F13074">
        <v>-5.3600000000000002E-3</v>
      </c>
    </row>
    <row r="13075" spans="1:6" x14ac:dyDescent="0.3">
      <c r="A13075">
        <v>20.772919999999999</v>
      </c>
      <c r="B13075">
        <v>2.2120000000000002</v>
      </c>
      <c r="C13075">
        <v>1.7180000000000001E-2</v>
      </c>
      <c r="D13075">
        <v>20.772770000000001</v>
      </c>
      <c r="E13075">
        <v>-0.85699999999999998</v>
      </c>
      <c r="F13075">
        <v>-5.47E-3</v>
      </c>
    </row>
    <row r="13076" spans="1:6" x14ac:dyDescent="0.3">
      <c r="A13076">
        <v>20.77459</v>
      </c>
      <c r="B13076">
        <v>2.2120000000000002</v>
      </c>
      <c r="C13076">
        <v>1.7180000000000001E-2</v>
      </c>
      <c r="D13076">
        <v>20.774439999999998</v>
      </c>
      <c r="E13076">
        <v>-0.872</v>
      </c>
      <c r="F13076">
        <v>-5.5700000000000003E-3</v>
      </c>
    </row>
    <row r="13077" spans="1:6" x14ac:dyDescent="0.3">
      <c r="A13077">
        <v>20.776250000000001</v>
      </c>
      <c r="B13077">
        <v>2.194</v>
      </c>
      <c r="C13077">
        <v>1.704E-2</v>
      </c>
      <c r="D13077">
        <v>20.776109999999999</v>
      </c>
      <c r="E13077">
        <v>-0.877</v>
      </c>
      <c r="F13077">
        <v>-5.5999999999999999E-3</v>
      </c>
    </row>
    <row r="13078" spans="1:6" x14ac:dyDescent="0.3">
      <c r="A13078">
        <v>20.778040000000001</v>
      </c>
      <c r="B13078">
        <v>2.1749999999999998</v>
      </c>
      <c r="C13078">
        <v>1.6889999999999999E-2</v>
      </c>
      <c r="D13078">
        <v>20.77778</v>
      </c>
      <c r="E13078">
        <v>-0.877</v>
      </c>
      <c r="F13078">
        <v>-5.5999999999999999E-3</v>
      </c>
    </row>
    <row r="13079" spans="1:6" x14ac:dyDescent="0.3">
      <c r="A13079">
        <v>20.779589999999999</v>
      </c>
      <c r="B13079">
        <v>2.1669999999999998</v>
      </c>
      <c r="C13079">
        <v>1.6830000000000001E-2</v>
      </c>
      <c r="D13079">
        <v>20.779440000000001</v>
      </c>
      <c r="E13079">
        <v>-0.88400000000000001</v>
      </c>
      <c r="F13079">
        <v>-5.6499999999999996E-3</v>
      </c>
    </row>
    <row r="13080" spans="1:6" x14ac:dyDescent="0.3">
      <c r="A13080">
        <v>20.78126</v>
      </c>
      <c r="B13080">
        <v>2.1539999999999999</v>
      </c>
      <c r="C13080">
        <v>1.6729999999999998E-2</v>
      </c>
      <c r="D13080">
        <v>20.781110000000002</v>
      </c>
      <c r="E13080">
        <v>-0.89100000000000001</v>
      </c>
      <c r="F13080">
        <v>-5.6899999999999997E-3</v>
      </c>
    </row>
    <row r="13081" spans="1:6" x14ac:dyDescent="0.3">
      <c r="A13081">
        <v>20.782920000000001</v>
      </c>
      <c r="B13081">
        <v>2.1360000000000001</v>
      </c>
      <c r="C13081">
        <v>1.6590000000000001E-2</v>
      </c>
      <c r="D13081">
        <v>20.782779999999999</v>
      </c>
      <c r="E13081">
        <v>-0.88800000000000001</v>
      </c>
      <c r="F13081">
        <v>-5.6699999999999997E-3</v>
      </c>
    </row>
    <row r="13082" spans="1:6" x14ac:dyDescent="0.3">
      <c r="A13082">
        <v>20.784590000000001</v>
      </c>
      <c r="B13082">
        <v>2.1360000000000001</v>
      </c>
      <c r="C13082">
        <v>1.6590000000000001E-2</v>
      </c>
      <c r="D13082">
        <v>20.78444</v>
      </c>
      <c r="E13082">
        <v>-0.88100000000000001</v>
      </c>
      <c r="F13082">
        <v>-5.6299999999999996E-3</v>
      </c>
    </row>
    <row r="13083" spans="1:6" x14ac:dyDescent="0.3">
      <c r="A13083">
        <v>20.786249999999999</v>
      </c>
      <c r="B13083">
        <v>2.1339999999999999</v>
      </c>
      <c r="C13083">
        <v>1.6570000000000001E-2</v>
      </c>
      <c r="D13083">
        <v>20.786110000000001</v>
      </c>
      <c r="E13083">
        <v>-0.875</v>
      </c>
      <c r="F13083">
        <v>-5.5900000000000004E-3</v>
      </c>
    </row>
    <row r="13084" spans="1:6" x14ac:dyDescent="0.3">
      <c r="A13084">
        <v>20.78792</v>
      </c>
      <c r="B13084">
        <v>2.121</v>
      </c>
      <c r="C13084">
        <v>1.6469999999999999E-2</v>
      </c>
      <c r="D13084">
        <v>20.787780000000001</v>
      </c>
      <c r="E13084">
        <v>-0.86799999999999999</v>
      </c>
      <c r="F13084">
        <v>-5.5399999999999998E-3</v>
      </c>
    </row>
    <row r="13085" spans="1:6" x14ac:dyDescent="0.3">
      <c r="A13085">
        <v>20.78959</v>
      </c>
      <c r="B13085">
        <v>2.121</v>
      </c>
      <c r="C13085">
        <v>1.6469999999999999E-2</v>
      </c>
      <c r="D13085">
        <v>20.789439999999999</v>
      </c>
      <c r="E13085">
        <v>-0.86799999999999999</v>
      </c>
      <c r="F13085">
        <v>-5.5399999999999998E-3</v>
      </c>
    </row>
    <row r="13086" spans="1:6" x14ac:dyDescent="0.3">
      <c r="A13086">
        <v>20.791260000000001</v>
      </c>
      <c r="B13086">
        <v>2.1139999999999999</v>
      </c>
      <c r="C13086">
        <v>1.6420000000000001E-2</v>
      </c>
      <c r="D13086">
        <v>20.7911</v>
      </c>
      <c r="E13086">
        <v>-0.872</v>
      </c>
      <c r="F13086">
        <v>-5.5700000000000003E-3</v>
      </c>
    </row>
    <row r="13087" spans="1:6" x14ac:dyDescent="0.3">
      <c r="A13087">
        <v>20.792919999999999</v>
      </c>
      <c r="B13087">
        <v>2.109</v>
      </c>
      <c r="C13087">
        <v>1.6379999999999999E-2</v>
      </c>
      <c r="D13087">
        <v>20.792760000000001</v>
      </c>
      <c r="E13087">
        <v>-0.873</v>
      </c>
      <c r="F13087">
        <v>-5.5799999999999999E-3</v>
      </c>
    </row>
    <row r="13088" spans="1:6" x14ac:dyDescent="0.3">
      <c r="A13088">
        <v>20.794589999999999</v>
      </c>
      <c r="B13088">
        <v>2.1040000000000001</v>
      </c>
      <c r="C13088">
        <v>1.634E-2</v>
      </c>
      <c r="D13088">
        <v>20.794450000000001</v>
      </c>
      <c r="E13088">
        <v>-0.874</v>
      </c>
      <c r="F13088">
        <v>-5.5799999999999999E-3</v>
      </c>
    </row>
    <row r="13089" spans="1:6" x14ac:dyDescent="0.3">
      <c r="A13089">
        <v>20.796250000000001</v>
      </c>
      <c r="B13089">
        <v>2.1040000000000001</v>
      </c>
      <c r="C13089">
        <v>1.634E-2</v>
      </c>
      <c r="D13089">
        <v>20.796099999999999</v>
      </c>
      <c r="E13089">
        <v>-0.878</v>
      </c>
      <c r="F13089">
        <v>-5.6100000000000004E-3</v>
      </c>
    </row>
    <row r="13090" spans="1:6" x14ac:dyDescent="0.3">
      <c r="A13090">
        <v>20.797920000000001</v>
      </c>
      <c r="B13090">
        <v>2.0939999999999999</v>
      </c>
      <c r="C13090">
        <v>1.626E-2</v>
      </c>
      <c r="D13090">
        <v>20.79777</v>
      </c>
      <c r="E13090">
        <v>-0.872</v>
      </c>
      <c r="F13090">
        <v>-5.5700000000000003E-3</v>
      </c>
    </row>
    <row r="13091" spans="1:6" x14ac:dyDescent="0.3">
      <c r="A13091">
        <v>20.799589999999998</v>
      </c>
      <c r="B13091">
        <v>2.0819999999999999</v>
      </c>
      <c r="C13091">
        <v>1.617E-2</v>
      </c>
      <c r="D13091">
        <v>20.799430000000001</v>
      </c>
      <c r="E13091">
        <v>-0.878</v>
      </c>
      <c r="F13091">
        <v>-5.6100000000000004E-3</v>
      </c>
    </row>
    <row r="13092" spans="1:6" x14ac:dyDescent="0.3">
      <c r="A13092">
        <v>20.80125</v>
      </c>
      <c r="B13092">
        <v>2.0760000000000001</v>
      </c>
      <c r="C13092">
        <v>1.6119999999999999E-2</v>
      </c>
      <c r="D13092">
        <v>20.801100000000002</v>
      </c>
      <c r="E13092">
        <v>-0.878</v>
      </c>
      <c r="F13092">
        <v>-5.6100000000000004E-3</v>
      </c>
    </row>
    <row r="13093" spans="1:6" x14ac:dyDescent="0.3">
      <c r="A13093">
        <v>20.80292</v>
      </c>
      <c r="B13093">
        <v>2.06</v>
      </c>
      <c r="C13093">
        <v>1.6E-2</v>
      </c>
      <c r="D13093">
        <v>20.802759999999999</v>
      </c>
      <c r="E13093">
        <v>-0.876</v>
      </c>
      <c r="F13093">
        <v>-5.5999999999999999E-3</v>
      </c>
    </row>
    <row r="13094" spans="1:6" x14ac:dyDescent="0.3">
      <c r="A13094">
        <v>20.804590000000001</v>
      </c>
      <c r="B13094">
        <v>2.0499999999999998</v>
      </c>
      <c r="C13094">
        <v>1.592E-2</v>
      </c>
      <c r="D13094">
        <v>20.80443</v>
      </c>
      <c r="E13094">
        <v>-0.88600000000000001</v>
      </c>
      <c r="F13094">
        <v>-5.6600000000000001E-3</v>
      </c>
    </row>
    <row r="13095" spans="1:6" x14ac:dyDescent="0.3">
      <c r="A13095">
        <v>20.806249999999999</v>
      </c>
      <c r="B13095">
        <v>2.0499999999999998</v>
      </c>
      <c r="C13095">
        <v>1.592E-2</v>
      </c>
      <c r="D13095">
        <v>20.806100000000001</v>
      </c>
      <c r="E13095">
        <v>-0.88500000000000001</v>
      </c>
      <c r="F13095">
        <v>-5.6499999999999996E-3</v>
      </c>
    </row>
    <row r="13096" spans="1:6" x14ac:dyDescent="0.3">
      <c r="A13096">
        <v>20.807919999999999</v>
      </c>
      <c r="B13096">
        <v>2.0409999999999999</v>
      </c>
      <c r="C13096">
        <v>1.585E-2</v>
      </c>
      <c r="D13096">
        <v>20.807770000000001</v>
      </c>
      <c r="E13096">
        <v>-0.88800000000000001</v>
      </c>
      <c r="F13096">
        <v>-5.6699999999999997E-3</v>
      </c>
    </row>
    <row r="13097" spans="1:6" x14ac:dyDescent="0.3">
      <c r="A13097">
        <v>20.80959</v>
      </c>
      <c r="B13097">
        <v>2.0259999999999998</v>
      </c>
      <c r="C13097">
        <v>1.5740000000000001E-2</v>
      </c>
      <c r="D13097">
        <v>20.809429999999999</v>
      </c>
      <c r="E13097">
        <v>-0.88600000000000001</v>
      </c>
      <c r="F13097">
        <v>-5.6600000000000001E-3</v>
      </c>
    </row>
    <row r="13098" spans="1:6" x14ac:dyDescent="0.3">
      <c r="A13098">
        <v>20.81129</v>
      </c>
      <c r="B13098">
        <v>2.0110000000000001</v>
      </c>
      <c r="C13098">
        <v>1.562E-2</v>
      </c>
      <c r="D13098">
        <v>20.81118</v>
      </c>
      <c r="E13098">
        <v>-0.88600000000000001</v>
      </c>
      <c r="F13098">
        <v>-5.6600000000000001E-3</v>
      </c>
    </row>
    <row r="13099" spans="1:6" x14ac:dyDescent="0.3">
      <c r="A13099">
        <v>20.812919999999998</v>
      </c>
      <c r="B13099">
        <v>1.998</v>
      </c>
      <c r="C13099">
        <v>1.5520000000000001E-2</v>
      </c>
      <c r="D13099">
        <v>20.81277</v>
      </c>
      <c r="E13099">
        <v>-0.89</v>
      </c>
      <c r="F13099">
        <v>-5.6899999999999997E-3</v>
      </c>
    </row>
    <row r="13100" spans="1:6" x14ac:dyDescent="0.3">
      <c r="A13100">
        <v>20.814589999999999</v>
      </c>
      <c r="B13100">
        <v>1.988</v>
      </c>
      <c r="C13100">
        <v>1.5440000000000001E-2</v>
      </c>
      <c r="D13100">
        <v>20.814430000000002</v>
      </c>
      <c r="E13100">
        <v>-0.89800000000000002</v>
      </c>
      <c r="F13100">
        <v>-5.7400000000000003E-3</v>
      </c>
    </row>
    <row r="13101" spans="1:6" x14ac:dyDescent="0.3">
      <c r="A13101">
        <v>20.81625</v>
      </c>
      <c r="B13101">
        <v>1.9730000000000001</v>
      </c>
      <c r="C13101">
        <v>1.532E-2</v>
      </c>
      <c r="D13101">
        <v>20.816099999999999</v>
      </c>
      <c r="E13101">
        <v>-0.89400000000000002</v>
      </c>
      <c r="F13101">
        <v>-5.7099999999999998E-3</v>
      </c>
    </row>
    <row r="13102" spans="1:6" x14ac:dyDescent="0.3">
      <c r="A13102">
        <v>20.817920000000001</v>
      </c>
      <c r="B13102">
        <v>1.9730000000000001</v>
      </c>
      <c r="C13102">
        <v>1.532E-2</v>
      </c>
      <c r="D13102">
        <v>20.817769999999999</v>
      </c>
      <c r="E13102">
        <v>-0.90200000000000002</v>
      </c>
      <c r="F13102">
        <v>-5.7600000000000004E-3</v>
      </c>
    </row>
    <row r="13103" spans="1:6" x14ac:dyDescent="0.3">
      <c r="A13103">
        <v>20.819590000000002</v>
      </c>
      <c r="B13103">
        <v>1.9590000000000001</v>
      </c>
      <c r="C13103">
        <v>1.521E-2</v>
      </c>
      <c r="D13103">
        <v>20.819430000000001</v>
      </c>
      <c r="E13103">
        <v>-0.90200000000000002</v>
      </c>
      <c r="F13103">
        <v>-5.7600000000000004E-3</v>
      </c>
    </row>
    <row r="13104" spans="1:6" x14ac:dyDescent="0.3">
      <c r="A13104">
        <v>20.82124</v>
      </c>
      <c r="B13104">
        <v>1.946</v>
      </c>
      <c r="C13104">
        <v>1.511E-2</v>
      </c>
      <c r="D13104">
        <v>20.821100000000001</v>
      </c>
      <c r="E13104">
        <v>-0.89700000000000002</v>
      </c>
      <c r="F13104">
        <v>-5.7299999999999999E-3</v>
      </c>
    </row>
    <row r="13105" spans="1:6" x14ac:dyDescent="0.3">
      <c r="A13105">
        <v>20.82291</v>
      </c>
      <c r="B13105">
        <v>1.927</v>
      </c>
      <c r="C13105">
        <v>1.4970000000000001E-2</v>
      </c>
      <c r="D13105">
        <v>20.822769999999998</v>
      </c>
      <c r="E13105">
        <v>-0.89700000000000002</v>
      </c>
      <c r="F13105">
        <v>-5.7299999999999999E-3</v>
      </c>
    </row>
    <row r="13106" spans="1:6" x14ac:dyDescent="0.3">
      <c r="A13106">
        <v>20.824580000000001</v>
      </c>
      <c r="B13106">
        <v>1.915</v>
      </c>
      <c r="C13106">
        <v>1.487E-2</v>
      </c>
      <c r="D13106">
        <v>20.82443</v>
      </c>
      <c r="E13106">
        <v>-0.89400000000000002</v>
      </c>
      <c r="F13106">
        <v>-5.7099999999999998E-3</v>
      </c>
    </row>
    <row r="13107" spans="1:6" x14ac:dyDescent="0.3">
      <c r="A13107">
        <v>20.826239999999999</v>
      </c>
      <c r="B13107">
        <v>1.891</v>
      </c>
      <c r="C13107">
        <v>1.469E-2</v>
      </c>
      <c r="D13107">
        <v>20.8261</v>
      </c>
      <c r="E13107">
        <v>-0.88800000000000001</v>
      </c>
      <c r="F13107">
        <v>-5.6699999999999997E-3</v>
      </c>
    </row>
    <row r="13108" spans="1:6" x14ac:dyDescent="0.3">
      <c r="A13108">
        <v>20.828029999999998</v>
      </c>
      <c r="B13108">
        <v>1.8759999999999999</v>
      </c>
      <c r="C13108">
        <v>1.457E-2</v>
      </c>
      <c r="D13108">
        <v>20.827780000000001</v>
      </c>
      <c r="E13108">
        <v>-0.89100000000000001</v>
      </c>
      <c r="F13108">
        <v>-5.6899999999999997E-3</v>
      </c>
    </row>
    <row r="13109" spans="1:6" x14ac:dyDescent="0.3">
      <c r="A13109">
        <v>20.82958</v>
      </c>
      <c r="B13109">
        <v>1.8759999999999999</v>
      </c>
      <c r="C13109">
        <v>1.457E-2</v>
      </c>
      <c r="D13109">
        <v>20.829429999999999</v>
      </c>
      <c r="E13109">
        <v>-0.88200000000000001</v>
      </c>
      <c r="F13109">
        <v>-5.6299999999999996E-3</v>
      </c>
    </row>
    <row r="13110" spans="1:6" x14ac:dyDescent="0.3">
      <c r="A13110">
        <v>20.831240000000001</v>
      </c>
      <c r="B13110">
        <v>1.857</v>
      </c>
      <c r="C13110">
        <v>1.4420000000000001E-2</v>
      </c>
      <c r="D13110">
        <v>20.831099999999999</v>
      </c>
      <c r="E13110">
        <v>-0.879</v>
      </c>
      <c r="F13110">
        <v>-5.62E-3</v>
      </c>
    </row>
    <row r="13111" spans="1:6" x14ac:dyDescent="0.3">
      <c r="A13111">
        <v>20.832909999999998</v>
      </c>
      <c r="B13111">
        <v>1.845</v>
      </c>
      <c r="C13111">
        <v>1.4330000000000001E-2</v>
      </c>
      <c r="D13111">
        <v>20.83277</v>
      </c>
      <c r="E13111">
        <v>-0.873</v>
      </c>
      <c r="F13111">
        <v>-5.5799999999999999E-3</v>
      </c>
    </row>
    <row r="13112" spans="1:6" x14ac:dyDescent="0.3">
      <c r="A13112">
        <v>20.834579999999999</v>
      </c>
      <c r="B13112">
        <v>1.829</v>
      </c>
      <c r="C13112">
        <v>1.421E-2</v>
      </c>
      <c r="D13112">
        <v>20.834430000000001</v>
      </c>
      <c r="E13112">
        <v>-0.873</v>
      </c>
      <c r="F13112">
        <v>-5.5799999999999999E-3</v>
      </c>
    </row>
    <row r="13113" spans="1:6" x14ac:dyDescent="0.3">
      <c r="A13113">
        <v>20.83624</v>
      </c>
      <c r="B13113">
        <v>1.8129999999999999</v>
      </c>
      <c r="C13113">
        <v>1.4080000000000001E-2</v>
      </c>
      <c r="D13113">
        <v>20.836099999999998</v>
      </c>
      <c r="E13113">
        <v>-0.86499999999999999</v>
      </c>
      <c r="F13113">
        <v>-5.5300000000000002E-3</v>
      </c>
    </row>
    <row r="13114" spans="1:6" x14ac:dyDescent="0.3">
      <c r="A13114">
        <v>20.837910000000001</v>
      </c>
      <c r="B13114">
        <v>1.798</v>
      </c>
      <c r="C13114">
        <v>1.396E-2</v>
      </c>
      <c r="D13114">
        <v>20.837769999999999</v>
      </c>
      <c r="E13114">
        <v>-0.86299999999999999</v>
      </c>
      <c r="F13114">
        <v>-5.5100000000000001E-3</v>
      </c>
    </row>
    <row r="13115" spans="1:6" x14ac:dyDescent="0.3">
      <c r="A13115">
        <v>20.839580000000002</v>
      </c>
      <c r="B13115">
        <v>1.798</v>
      </c>
      <c r="C13115">
        <v>1.396E-2</v>
      </c>
      <c r="D13115">
        <v>20.83943</v>
      </c>
      <c r="E13115">
        <v>-0.86</v>
      </c>
      <c r="F13115">
        <v>-5.4900000000000001E-3</v>
      </c>
    </row>
    <row r="13116" spans="1:6" x14ac:dyDescent="0.3">
      <c r="A13116">
        <v>20.841249999999999</v>
      </c>
      <c r="B13116">
        <v>1.772</v>
      </c>
      <c r="C13116">
        <v>1.376E-2</v>
      </c>
      <c r="D13116">
        <v>20.841100000000001</v>
      </c>
      <c r="E13116">
        <v>-0.85699999999999998</v>
      </c>
      <c r="F13116">
        <v>-5.47E-3</v>
      </c>
    </row>
    <row r="13117" spans="1:6" x14ac:dyDescent="0.3">
      <c r="A13117">
        <v>20.84291</v>
      </c>
      <c r="B13117">
        <v>1.7549999999999999</v>
      </c>
      <c r="C13117">
        <v>1.363E-2</v>
      </c>
      <c r="D13117">
        <v>20.842770000000002</v>
      </c>
      <c r="E13117">
        <v>-0.84699999999999998</v>
      </c>
      <c r="F13117">
        <v>-5.4099999999999999E-3</v>
      </c>
    </row>
    <row r="13118" spans="1:6" x14ac:dyDescent="0.3">
      <c r="A13118">
        <v>20.844580000000001</v>
      </c>
      <c r="B13118">
        <v>1.732</v>
      </c>
      <c r="C13118">
        <v>1.345E-2</v>
      </c>
      <c r="D13118">
        <v>20.844439999999999</v>
      </c>
      <c r="E13118">
        <v>-0.84699999999999998</v>
      </c>
      <c r="F13118">
        <v>-5.4099999999999999E-3</v>
      </c>
    </row>
    <row r="13119" spans="1:6" x14ac:dyDescent="0.3">
      <c r="A13119">
        <v>20.846240000000002</v>
      </c>
      <c r="B13119">
        <v>1.7210000000000001</v>
      </c>
      <c r="C13119">
        <v>1.337E-2</v>
      </c>
      <c r="D13119">
        <v>20.8461</v>
      </c>
      <c r="E13119">
        <v>-0.84499999999999997</v>
      </c>
      <c r="F13119">
        <v>-5.4000000000000003E-3</v>
      </c>
    </row>
    <row r="13120" spans="1:6" x14ac:dyDescent="0.3">
      <c r="A13120">
        <v>20.847909999999999</v>
      </c>
      <c r="B13120">
        <v>1.706</v>
      </c>
      <c r="C13120">
        <v>1.325E-2</v>
      </c>
      <c r="D13120">
        <v>20.847770000000001</v>
      </c>
      <c r="E13120">
        <v>-0.84499999999999997</v>
      </c>
      <c r="F13120">
        <v>-5.4000000000000003E-3</v>
      </c>
    </row>
    <row r="13121" spans="1:6" x14ac:dyDescent="0.3">
      <c r="A13121">
        <v>20.84958</v>
      </c>
      <c r="B13121">
        <v>1.6879999999999999</v>
      </c>
      <c r="C13121">
        <v>1.311E-2</v>
      </c>
      <c r="D13121">
        <v>20.849440000000001</v>
      </c>
      <c r="E13121">
        <v>-0.83699999999999997</v>
      </c>
      <c r="F13121">
        <v>-5.3499999999999997E-3</v>
      </c>
    </row>
    <row r="13122" spans="1:6" x14ac:dyDescent="0.3">
      <c r="A13122">
        <v>20.851240000000001</v>
      </c>
      <c r="B13122">
        <v>1.6879999999999999</v>
      </c>
      <c r="C13122">
        <v>1.311E-2</v>
      </c>
      <c r="D13122">
        <v>20.851099999999999</v>
      </c>
      <c r="E13122">
        <v>-0.82399999999999995</v>
      </c>
      <c r="F13122">
        <v>-5.2599999999999999E-3</v>
      </c>
    </row>
    <row r="13123" spans="1:6" x14ac:dyDescent="0.3">
      <c r="A13123">
        <v>20.852910000000001</v>
      </c>
      <c r="B13123">
        <v>1.6739999999999999</v>
      </c>
      <c r="C13123">
        <v>1.2999999999999999E-2</v>
      </c>
      <c r="D13123">
        <v>20.85277</v>
      </c>
      <c r="E13123">
        <v>-0.82</v>
      </c>
      <c r="F13123">
        <v>-5.2399999999999999E-3</v>
      </c>
    </row>
    <row r="13124" spans="1:6" x14ac:dyDescent="0.3">
      <c r="A13124">
        <v>20.854569999999999</v>
      </c>
      <c r="B13124">
        <v>1.665</v>
      </c>
      <c r="C13124">
        <v>1.2930000000000001E-2</v>
      </c>
      <c r="D13124">
        <v>20.854430000000001</v>
      </c>
      <c r="E13124">
        <v>-0.82</v>
      </c>
      <c r="F13124">
        <v>-5.2399999999999999E-3</v>
      </c>
    </row>
    <row r="13125" spans="1:6" x14ac:dyDescent="0.3">
      <c r="A13125">
        <v>20.85624</v>
      </c>
      <c r="B13125">
        <v>1.65</v>
      </c>
      <c r="C13125">
        <v>1.281E-2</v>
      </c>
      <c r="D13125">
        <v>20.856100000000001</v>
      </c>
      <c r="E13125">
        <v>-0.81499999999999995</v>
      </c>
      <c r="F13125">
        <v>-5.2100000000000002E-3</v>
      </c>
    </row>
    <row r="13126" spans="1:6" x14ac:dyDescent="0.3">
      <c r="A13126">
        <v>20.85791</v>
      </c>
      <c r="B13126">
        <v>1.6419999999999999</v>
      </c>
      <c r="C13126">
        <v>1.2749999999999999E-2</v>
      </c>
      <c r="D13126">
        <v>20.857769999999999</v>
      </c>
      <c r="E13126">
        <v>-0.80400000000000005</v>
      </c>
      <c r="F13126">
        <v>-5.1399999999999996E-3</v>
      </c>
    </row>
    <row r="13127" spans="1:6" x14ac:dyDescent="0.3">
      <c r="A13127">
        <v>20.859570000000001</v>
      </c>
      <c r="B13127">
        <v>1.6279999999999999</v>
      </c>
      <c r="C13127">
        <v>1.264E-2</v>
      </c>
      <c r="D13127">
        <v>20.85943</v>
      </c>
      <c r="E13127">
        <v>-0.79200000000000004</v>
      </c>
      <c r="F13127">
        <v>-5.0600000000000003E-3</v>
      </c>
    </row>
    <row r="13128" spans="1:6" x14ac:dyDescent="0.3">
      <c r="A13128">
        <v>20.861360000000001</v>
      </c>
      <c r="B13128">
        <v>1.6279999999999999</v>
      </c>
      <c r="C13128">
        <v>1.264E-2</v>
      </c>
      <c r="D13128">
        <v>20.86111</v>
      </c>
      <c r="E13128">
        <v>-0.79</v>
      </c>
      <c r="F13128">
        <v>-5.0499999999999998E-3</v>
      </c>
    </row>
    <row r="13129" spans="1:6" x14ac:dyDescent="0.3">
      <c r="A13129">
        <v>20.862909999999999</v>
      </c>
      <c r="B13129">
        <v>1.603</v>
      </c>
      <c r="C13129">
        <v>1.2449999999999999E-2</v>
      </c>
      <c r="D13129">
        <v>20.862770000000001</v>
      </c>
      <c r="E13129">
        <v>-0.79200000000000004</v>
      </c>
      <c r="F13129">
        <v>-5.0600000000000003E-3</v>
      </c>
    </row>
    <row r="13130" spans="1:6" x14ac:dyDescent="0.3">
      <c r="A13130">
        <v>20.864570000000001</v>
      </c>
      <c r="B13130">
        <v>1.5880000000000001</v>
      </c>
      <c r="C13130">
        <v>1.2330000000000001E-2</v>
      </c>
      <c r="D13130">
        <v>20.864439999999998</v>
      </c>
      <c r="E13130">
        <v>-0.79200000000000004</v>
      </c>
      <c r="F13130">
        <v>-5.0600000000000003E-3</v>
      </c>
    </row>
    <row r="13131" spans="1:6" x14ac:dyDescent="0.3">
      <c r="A13131">
        <v>20.866240000000001</v>
      </c>
      <c r="B13131">
        <v>1.5780000000000001</v>
      </c>
      <c r="C13131">
        <v>1.226E-2</v>
      </c>
      <c r="D13131">
        <v>20.866099999999999</v>
      </c>
      <c r="E13131">
        <v>-0.79200000000000004</v>
      </c>
      <c r="F13131">
        <v>-5.0600000000000003E-3</v>
      </c>
    </row>
    <row r="13132" spans="1:6" x14ac:dyDescent="0.3">
      <c r="A13132">
        <v>20.867909999999998</v>
      </c>
      <c r="B13132">
        <v>1.5680000000000001</v>
      </c>
      <c r="C13132">
        <v>1.218E-2</v>
      </c>
      <c r="D13132">
        <v>20.86777</v>
      </c>
      <c r="E13132">
        <v>-0.80100000000000005</v>
      </c>
      <c r="F13132">
        <v>-5.1200000000000004E-3</v>
      </c>
    </row>
    <row r="13133" spans="1:6" x14ac:dyDescent="0.3">
      <c r="A13133">
        <v>20.86957</v>
      </c>
      <c r="B13133">
        <v>1.5469999999999999</v>
      </c>
      <c r="C13133">
        <v>1.201E-2</v>
      </c>
      <c r="D13133">
        <v>20.869430000000001</v>
      </c>
      <c r="E13133">
        <v>-0.79800000000000004</v>
      </c>
      <c r="F13133">
        <v>-5.1000000000000004E-3</v>
      </c>
    </row>
    <row r="13134" spans="1:6" x14ac:dyDescent="0.3">
      <c r="A13134">
        <v>20.87124</v>
      </c>
      <c r="B13134">
        <v>1.532</v>
      </c>
      <c r="C13134">
        <v>1.1900000000000001E-2</v>
      </c>
      <c r="D13134">
        <v>20.871099999999998</v>
      </c>
      <c r="E13134">
        <v>-0.79300000000000004</v>
      </c>
      <c r="F13134">
        <v>-5.0699999999999999E-3</v>
      </c>
    </row>
    <row r="13135" spans="1:6" x14ac:dyDescent="0.3">
      <c r="A13135">
        <v>20.872910000000001</v>
      </c>
      <c r="B13135">
        <v>1.532</v>
      </c>
      <c r="C13135">
        <v>1.1900000000000001E-2</v>
      </c>
      <c r="D13135">
        <v>20.872769999999999</v>
      </c>
      <c r="E13135">
        <v>-0.78200000000000003</v>
      </c>
      <c r="F13135">
        <v>-5.0000000000000001E-3</v>
      </c>
    </row>
    <row r="13136" spans="1:6" x14ac:dyDescent="0.3">
      <c r="A13136">
        <v>20.874580000000002</v>
      </c>
      <c r="B13136">
        <v>1.5069999999999999</v>
      </c>
      <c r="C13136">
        <v>1.17E-2</v>
      </c>
      <c r="D13136">
        <v>20.87444</v>
      </c>
      <c r="E13136">
        <v>-0.78</v>
      </c>
      <c r="F13136">
        <v>-4.9800000000000001E-3</v>
      </c>
    </row>
    <row r="13137" spans="1:6" x14ac:dyDescent="0.3">
      <c r="A13137">
        <v>20.876239999999999</v>
      </c>
      <c r="B13137">
        <v>1.502</v>
      </c>
      <c r="C13137">
        <v>1.167E-2</v>
      </c>
      <c r="D13137">
        <v>20.876100000000001</v>
      </c>
      <c r="E13137">
        <v>-0.77300000000000002</v>
      </c>
      <c r="F13137">
        <v>-4.9399999999999999E-3</v>
      </c>
    </row>
    <row r="13138" spans="1:6" x14ac:dyDescent="0.3">
      <c r="A13138">
        <v>20.877960000000002</v>
      </c>
      <c r="B13138">
        <v>1.4810000000000001</v>
      </c>
      <c r="C13138">
        <v>1.15E-2</v>
      </c>
      <c r="D13138">
        <v>20.877780000000001</v>
      </c>
      <c r="E13138">
        <v>-0.77300000000000002</v>
      </c>
      <c r="F13138">
        <v>-4.9399999999999999E-3</v>
      </c>
    </row>
    <row r="13139" spans="1:6" x14ac:dyDescent="0.3">
      <c r="A13139">
        <v>20.879580000000001</v>
      </c>
      <c r="B13139">
        <v>1.4690000000000001</v>
      </c>
      <c r="C13139">
        <v>1.141E-2</v>
      </c>
      <c r="D13139">
        <v>20.879429999999999</v>
      </c>
      <c r="E13139">
        <v>-0.77500000000000002</v>
      </c>
      <c r="F13139">
        <v>-4.9500000000000004E-3</v>
      </c>
    </row>
    <row r="13140" spans="1:6" x14ac:dyDescent="0.3">
      <c r="A13140">
        <v>20.881239999999998</v>
      </c>
      <c r="B13140">
        <v>1.458</v>
      </c>
      <c r="C13140">
        <v>1.132E-2</v>
      </c>
      <c r="D13140">
        <v>20.8811</v>
      </c>
      <c r="E13140">
        <v>-0.76200000000000001</v>
      </c>
      <c r="F13140">
        <v>-4.8700000000000002E-3</v>
      </c>
    </row>
    <row r="13141" spans="1:6" x14ac:dyDescent="0.3">
      <c r="A13141">
        <v>20.882909999999999</v>
      </c>
      <c r="B13141">
        <v>1.4470000000000001</v>
      </c>
      <c r="C13141">
        <v>1.124E-2</v>
      </c>
      <c r="D13141">
        <v>20.882770000000001</v>
      </c>
      <c r="E13141">
        <v>-0.76400000000000001</v>
      </c>
      <c r="F13141">
        <v>-4.8799999999999998E-3</v>
      </c>
    </row>
    <row r="13142" spans="1:6" x14ac:dyDescent="0.3">
      <c r="A13142">
        <v>20.88457</v>
      </c>
      <c r="B13142">
        <v>1.4470000000000001</v>
      </c>
      <c r="C13142">
        <v>1.124E-2</v>
      </c>
      <c r="D13142">
        <v>20.884440000000001</v>
      </c>
      <c r="E13142">
        <v>-0.76200000000000001</v>
      </c>
      <c r="F13142">
        <v>-4.8700000000000002E-3</v>
      </c>
    </row>
    <row r="13143" spans="1:6" x14ac:dyDescent="0.3">
      <c r="A13143">
        <v>20.886240000000001</v>
      </c>
      <c r="B13143">
        <v>1.429</v>
      </c>
      <c r="C13143">
        <v>1.11E-2</v>
      </c>
      <c r="D13143">
        <v>20.886099999999999</v>
      </c>
      <c r="E13143">
        <v>-0.76200000000000001</v>
      </c>
      <c r="F13143">
        <v>-4.8700000000000002E-3</v>
      </c>
    </row>
    <row r="13144" spans="1:6" x14ac:dyDescent="0.3">
      <c r="A13144">
        <v>20.887910000000002</v>
      </c>
      <c r="B13144">
        <v>1.41</v>
      </c>
      <c r="C13144">
        <v>1.095E-2</v>
      </c>
      <c r="D13144">
        <v>20.88777</v>
      </c>
      <c r="E13144">
        <v>-0.75900000000000001</v>
      </c>
      <c r="F13144">
        <v>-4.8500000000000001E-3</v>
      </c>
    </row>
    <row r="13145" spans="1:6" x14ac:dyDescent="0.3">
      <c r="A13145">
        <v>20.889579999999999</v>
      </c>
      <c r="B13145">
        <v>1.393</v>
      </c>
      <c r="C13145">
        <v>1.082E-2</v>
      </c>
      <c r="D13145">
        <v>20.88944</v>
      </c>
      <c r="E13145">
        <v>-0.76100000000000001</v>
      </c>
      <c r="F13145">
        <v>-4.8599999999999997E-3</v>
      </c>
    </row>
    <row r="13146" spans="1:6" x14ac:dyDescent="0.3">
      <c r="A13146">
        <v>20.89124</v>
      </c>
      <c r="B13146">
        <v>1.385</v>
      </c>
      <c r="C13146">
        <v>1.076E-2</v>
      </c>
      <c r="D13146">
        <v>20.891100000000002</v>
      </c>
      <c r="E13146">
        <v>-0.75700000000000001</v>
      </c>
      <c r="F13146">
        <v>-4.8399999999999997E-3</v>
      </c>
    </row>
    <row r="13147" spans="1:6" x14ac:dyDescent="0.3">
      <c r="A13147">
        <v>20.892910000000001</v>
      </c>
      <c r="B13147">
        <v>1.3620000000000001</v>
      </c>
      <c r="C13147">
        <v>1.0580000000000001E-2</v>
      </c>
      <c r="D13147">
        <v>20.892769999999999</v>
      </c>
      <c r="E13147">
        <v>-0.76100000000000001</v>
      </c>
      <c r="F13147">
        <v>-4.8599999999999997E-3</v>
      </c>
    </row>
    <row r="13148" spans="1:6" x14ac:dyDescent="0.3">
      <c r="A13148">
        <v>20.89462</v>
      </c>
      <c r="B13148">
        <v>1.3620000000000001</v>
      </c>
      <c r="C13148">
        <v>1.0580000000000001E-2</v>
      </c>
      <c r="D13148">
        <v>20.894439999999999</v>
      </c>
      <c r="E13148">
        <v>-0.75</v>
      </c>
      <c r="F13148">
        <v>-4.79E-3</v>
      </c>
    </row>
    <row r="13149" spans="1:6" x14ac:dyDescent="0.3">
      <c r="A13149">
        <v>20.896239999999999</v>
      </c>
      <c r="B13149">
        <v>1.353</v>
      </c>
      <c r="C13149">
        <v>1.051E-2</v>
      </c>
      <c r="D13149">
        <v>20.896100000000001</v>
      </c>
      <c r="E13149">
        <v>-0.745</v>
      </c>
      <c r="F13149">
        <v>-4.7600000000000003E-3</v>
      </c>
    </row>
    <row r="13150" spans="1:6" x14ac:dyDescent="0.3">
      <c r="A13150">
        <v>20.89791</v>
      </c>
      <c r="B13150">
        <v>1.337</v>
      </c>
      <c r="C13150">
        <v>1.038E-2</v>
      </c>
      <c r="D13150">
        <v>20.897770000000001</v>
      </c>
      <c r="E13150">
        <v>-0.745</v>
      </c>
      <c r="F13150">
        <v>-4.7600000000000003E-3</v>
      </c>
    </row>
    <row r="13151" spans="1:6" x14ac:dyDescent="0.3">
      <c r="A13151">
        <v>20.89958</v>
      </c>
      <c r="B13151">
        <v>1.327</v>
      </c>
      <c r="C13151">
        <v>1.031E-2</v>
      </c>
      <c r="D13151">
        <v>20.899439999999998</v>
      </c>
      <c r="E13151">
        <v>-0.745</v>
      </c>
      <c r="F13151">
        <v>-4.7600000000000003E-3</v>
      </c>
    </row>
    <row r="13152" spans="1:6" x14ac:dyDescent="0.3">
      <c r="A13152">
        <v>20.901240000000001</v>
      </c>
      <c r="B13152">
        <v>1.3089999999999999</v>
      </c>
      <c r="C13152">
        <v>1.017E-2</v>
      </c>
      <c r="D13152">
        <v>20.9011</v>
      </c>
      <c r="E13152">
        <v>-0.745</v>
      </c>
      <c r="F13152">
        <v>-4.7600000000000003E-3</v>
      </c>
    </row>
    <row r="13153" spans="1:6" x14ac:dyDescent="0.3">
      <c r="A13153">
        <v>20.902909999999999</v>
      </c>
      <c r="B13153">
        <v>1.3009999999999999</v>
      </c>
      <c r="C13153">
        <v>1.01E-2</v>
      </c>
      <c r="D13153">
        <v>20.90277</v>
      </c>
      <c r="E13153">
        <v>-0.73699999999999999</v>
      </c>
      <c r="F13153">
        <v>-4.7099999999999998E-3</v>
      </c>
    </row>
    <row r="13154" spans="1:6" x14ac:dyDescent="0.3">
      <c r="A13154">
        <v>20.90457</v>
      </c>
      <c r="B13154">
        <v>1.2889999999999999</v>
      </c>
      <c r="C13154">
        <v>1.001E-2</v>
      </c>
      <c r="D13154">
        <v>20.904440000000001</v>
      </c>
      <c r="E13154">
        <v>-0.73</v>
      </c>
      <c r="F13154">
        <v>-4.6600000000000001E-3</v>
      </c>
    </row>
    <row r="13155" spans="1:6" x14ac:dyDescent="0.3">
      <c r="A13155">
        <v>20.90624</v>
      </c>
      <c r="B13155">
        <v>1.2889999999999999</v>
      </c>
      <c r="C13155">
        <v>1.001E-2</v>
      </c>
      <c r="D13155">
        <v>20.906099999999999</v>
      </c>
      <c r="E13155">
        <v>-0.71799999999999997</v>
      </c>
      <c r="F13155">
        <v>-4.5900000000000003E-3</v>
      </c>
    </row>
    <row r="13156" spans="1:6" x14ac:dyDescent="0.3">
      <c r="A13156">
        <v>20.907910000000001</v>
      </c>
      <c r="B13156">
        <v>1.2789999999999999</v>
      </c>
      <c r="C13156">
        <v>9.9299999999999996E-3</v>
      </c>
      <c r="D13156">
        <v>20.907769999999999</v>
      </c>
      <c r="E13156">
        <v>-0.71599999999999997</v>
      </c>
      <c r="F13156">
        <v>-4.5700000000000003E-3</v>
      </c>
    </row>
    <row r="13157" spans="1:6" x14ac:dyDescent="0.3">
      <c r="A13157">
        <v>20.909569999999999</v>
      </c>
      <c r="B13157">
        <v>1.268</v>
      </c>
      <c r="C13157">
        <v>9.8499999999999994E-3</v>
      </c>
      <c r="D13157">
        <v>20.90944</v>
      </c>
      <c r="E13157">
        <v>-0.71</v>
      </c>
      <c r="F13157">
        <v>-4.5399999999999998E-3</v>
      </c>
    </row>
    <row r="13158" spans="1:6" x14ac:dyDescent="0.3">
      <c r="A13158">
        <v>20.911280000000001</v>
      </c>
      <c r="B13158">
        <v>1.2569999999999999</v>
      </c>
      <c r="C13158">
        <v>9.7599999999999996E-3</v>
      </c>
      <c r="D13158">
        <v>20.911110000000001</v>
      </c>
      <c r="E13158">
        <v>-0.71</v>
      </c>
      <c r="F13158">
        <v>-4.5399999999999998E-3</v>
      </c>
    </row>
    <row r="13159" spans="1:6" x14ac:dyDescent="0.3">
      <c r="A13159">
        <v>20.91291</v>
      </c>
      <c r="B13159">
        <v>1.2509999999999999</v>
      </c>
      <c r="C13159">
        <v>9.7199999999999995E-3</v>
      </c>
      <c r="D13159">
        <v>20.912769999999998</v>
      </c>
      <c r="E13159">
        <v>-0.70599999999999996</v>
      </c>
      <c r="F13159">
        <v>-4.5100000000000001E-3</v>
      </c>
    </row>
    <row r="13160" spans="1:6" x14ac:dyDescent="0.3">
      <c r="A13160">
        <v>20.914580000000001</v>
      </c>
      <c r="B13160">
        <v>1.2290000000000001</v>
      </c>
      <c r="C13160">
        <v>9.5499999999999995E-3</v>
      </c>
      <c r="D13160">
        <v>20.914439999999999</v>
      </c>
      <c r="E13160">
        <v>-0.69499999999999995</v>
      </c>
      <c r="F13160">
        <v>-4.4400000000000004E-3</v>
      </c>
    </row>
    <row r="13161" spans="1:6" x14ac:dyDescent="0.3">
      <c r="A13161">
        <v>20.916239999999998</v>
      </c>
      <c r="B13161">
        <v>1.2290000000000001</v>
      </c>
      <c r="C13161">
        <v>9.5499999999999995E-3</v>
      </c>
      <c r="D13161">
        <v>20.9161</v>
      </c>
      <c r="E13161">
        <v>-0.69899999999999995</v>
      </c>
      <c r="F13161">
        <v>-4.47E-3</v>
      </c>
    </row>
    <row r="13162" spans="1:6" x14ac:dyDescent="0.3">
      <c r="A13162">
        <v>20.917909999999999</v>
      </c>
      <c r="B13162">
        <v>1.2150000000000001</v>
      </c>
      <c r="C13162">
        <v>9.4400000000000005E-3</v>
      </c>
      <c r="D13162">
        <v>20.917770000000001</v>
      </c>
      <c r="E13162">
        <v>-0.68600000000000005</v>
      </c>
      <c r="F13162">
        <v>-4.3800000000000002E-3</v>
      </c>
    </row>
    <row r="13163" spans="1:6" x14ac:dyDescent="0.3">
      <c r="A13163">
        <v>20.91957</v>
      </c>
      <c r="B13163">
        <v>1.208</v>
      </c>
      <c r="C13163">
        <v>9.3799999999999994E-3</v>
      </c>
      <c r="D13163">
        <v>20.919440000000002</v>
      </c>
      <c r="E13163">
        <v>-0.67800000000000005</v>
      </c>
      <c r="F13163">
        <v>-4.3299999999999996E-3</v>
      </c>
    </row>
    <row r="13164" spans="1:6" x14ac:dyDescent="0.3">
      <c r="A13164">
        <v>20.921240000000001</v>
      </c>
      <c r="B13164">
        <v>1.198</v>
      </c>
      <c r="C13164">
        <v>9.2999999999999992E-3</v>
      </c>
      <c r="D13164">
        <v>20.921099999999999</v>
      </c>
      <c r="E13164">
        <v>-0.67800000000000005</v>
      </c>
      <c r="F13164">
        <v>-4.3299999999999996E-3</v>
      </c>
    </row>
    <row r="13165" spans="1:6" x14ac:dyDescent="0.3">
      <c r="A13165">
        <v>20.922910000000002</v>
      </c>
      <c r="B13165">
        <v>1.179</v>
      </c>
      <c r="C13165">
        <v>9.1599999999999997E-3</v>
      </c>
      <c r="D13165">
        <v>20.92277</v>
      </c>
      <c r="E13165">
        <v>-0.68400000000000005</v>
      </c>
      <c r="F13165">
        <v>-4.3699999999999998E-3</v>
      </c>
    </row>
    <row r="13166" spans="1:6" x14ac:dyDescent="0.3">
      <c r="A13166">
        <v>20.924569999999999</v>
      </c>
      <c r="B13166">
        <v>1.173</v>
      </c>
      <c r="C13166">
        <v>9.11E-3</v>
      </c>
      <c r="D13166">
        <v>20.924440000000001</v>
      </c>
      <c r="E13166">
        <v>-0.68700000000000006</v>
      </c>
      <c r="F13166">
        <v>-4.3899999999999998E-3</v>
      </c>
    </row>
    <row r="13167" spans="1:6" x14ac:dyDescent="0.3">
      <c r="A13167">
        <v>20.92624</v>
      </c>
      <c r="B13167">
        <v>1.159</v>
      </c>
      <c r="C13167">
        <v>8.9999999999999993E-3</v>
      </c>
      <c r="D13167">
        <v>20.926100000000002</v>
      </c>
      <c r="E13167">
        <v>-0.68400000000000005</v>
      </c>
      <c r="F13167">
        <v>-4.3699999999999998E-3</v>
      </c>
    </row>
    <row r="13168" spans="1:6" x14ac:dyDescent="0.3">
      <c r="A13168">
        <v>20.92801</v>
      </c>
      <c r="B13168">
        <v>1.159</v>
      </c>
      <c r="C13168">
        <v>8.9999999999999993E-3</v>
      </c>
      <c r="D13168">
        <v>20.927779999999998</v>
      </c>
      <c r="E13168">
        <v>-0.68400000000000005</v>
      </c>
      <c r="F13168">
        <v>-4.3699999999999998E-3</v>
      </c>
    </row>
    <row r="13169" spans="1:6" x14ac:dyDescent="0.3">
      <c r="A13169">
        <v>20.929569999999998</v>
      </c>
      <c r="B13169">
        <v>1.149</v>
      </c>
      <c r="C13169">
        <v>8.9200000000000008E-3</v>
      </c>
      <c r="D13169">
        <v>20.92944</v>
      </c>
      <c r="E13169">
        <v>-0.68400000000000005</v>
      </c>
      <c r="F13169">
        <v>-4.3699999999999998E-3</v>
      </c>
    </row>
    <row r="13170" spans="1:6" x14ac:dyDescent="0.3">
      <c r="A13170">
        <v>20.931239999999999</v>
      </c>
      <c r="B13170">
        <v>1.133</v>
      </c>
      <c r="C13170">
        <v>8.8000000000000005E-3</v>
      </c>
      <c r="D13170">
        <v>20.931100000000001</v>
      </c>
      <c r="E13170">
        <v>-0.68700000000000006</v>
      </c>
      <c r="F13170">
        <v>-4.3899999999999998E-3</v>
      </c>
    </row>
    <row r="13171" spans="1:6" x14ac:dyDescent="0.3">
      <c r="A13171">
        <v>20.93291</v>
      </c>
      <c r="B13171">
        <v>1.127</v>
      </c>
      <c r="C13171">
        <v>8.7500000000000008E-3</v>
      </c>
      <c r="D13171">
        <v>20.932770000000001</v>
      </c>
      <c r="E13171">
        <v>-0.68600000000000005</v>
      </c>
      <c r="F13171">
        <v>-4.3800000000000002E-3</v>
      </c>
    </row>
    <row r="13172" spans="1:6" x14ac:dyDescent="0.3">
      <c r="A13172">
        <v>20.934570000000001</v>
      </c>
      <c r="B13172">
        <v>1.1120000000000001</v>
      </c>
      <c r="C13172">
        <v>8.6400000000000001E-3</v>
      </c>
      <c r="D13172">
        <v>20.934439999999999</v>
      </c>
      <c r="E13172">
        <v>-0.67700000000000005</v>
      </c>
      <c r="F13172">
        <v>-4.3200000000000001E-3</v>
      </c>
    </row>
    <row r="13173" spans="1:6" x14ac:dyDescent="0.3">
      <c r="A13173">
        <v>20.936240000000002</v>
      </c>
      <c r="B13173">
        <v>1.0940000000000001</v>
      </c>
      <c r="C13173">
        <v>8.5000000000000006E-3</v>
      </c>
      <c r="D13173">
        <v>20.9361</v>
      </c>
      <c r="E13173">
        <v>-0.67600000000000005</v>
      </c>
      <c r="F13173">
        <v>-4.3200000000000001E-3</v>
      </c>
    </row>
    <row r="13174" spans="1:6" x14ac:dyDescent="0.3">
      <c r="A13174">
        <v>20.937899999999999</v>
      </c>
      <c r="B13174">
        <v>1.0940000000000001</v>
      </c>
      <c r="C13174">
        <v>8.5000000000000006E-3</v>
      </c>
      <c r="D13174">
        <v>20.937760000000001</v>
      </c>
      <c r="E13174">
        <v>-0.67600000000000005</v>
      </c>
      <c r="F13174">
        <v>-4.3200000000000001E-3</v>
      </c>
    </row>
    <row r="13175" spans="1:6" x14ac:dyDescent="0.3">
      <c r="A13175">
        <v>20.93957</v>
      </c>
      <c r="B13175">
        <v>1.075</v>
      </c>
      <c r="C13175">
        <v>8.3499999999999998E-3</v>
      </c>
      <c r="D13175">
        <v>20.939430000000002</v>
      </c>
      <c r="E13175">
        <v>-0.67600000000000005</v>
      </c>
      <c r="F13175">
        <v>-4.3200000000000001E-3</v>
      </c>
    </row>
    <row r="13176" spans="1:6" x14ac:dyDescent="0.3">
      <c r="A13176">
        <v>20.941240000000001</v>
      </c>
      <c r="B13176">
        <v>1.0609999999999999</v>
      </c>
      <c r="C13176">
        <v>8.2400000000000008E-3</v>
      </c>
      <c r="D13176">
        <v>20.941099999999999</v>
      </c>
      <c r="E13176">
        <v>-0.67200000000000004</v>
      </c>
      <c r="F13176">
        <v>-4.2900000000000004E-3</v>
      </c>
    </row>
    <row r="13177" spans="1:6" x14ac:dyDescent="0.3">
      <c r="A13177">
        <v>20.942900000000002</v>
      </c>
      <c r="B13177">
        <v>1.0549999999999999</v>
      </c>
      <c r="C13177">
        <v>8.1899999999999994E-3</v>
      </c>
      <c r="D13177">
        <v>20.94276</v>
      </c>
      <c r="E13177">
        <v>-0.67200000000000004</v>
      </c>
      <c r="F13177">
        <v>-4.2900000000000004E-3</v>
      </c>
    </row>
    <row r="13178" spans="1:6" x14ac:dyDescent="0.3">
      <c r="A13178">
        <v>20.944680000000002</v>
      </c>
      <c r="B13178">
        <v>1.042</v>
      </c>
      <c r="C13178">
        <v>8.09E-3</v>
      </c>
      <c r="D13178">
        <v>20.944510000000001</v>
      </c>
      <c r="E13178">
        <v>-0.66700000000000004</v>
      </c>
      <c r="F13178">
        <v>-4.2599999999999999E-3</v>
      </c>
    </row>
    <row r="13179" spans="1:6" x14ac:dyDescent="0.3">
      <c r="A13179">
        <v>20.94624</v>
      </c>
      <c r="B13179">
        <v>1.0309999999999999</v>
      </c>
      <c r="C13179">
        <v>8.0099999999999998E-3</v>
      </c>
      <c r="D13179">
        <v>20.946090000000002</v>
      </c>
      <c r="E13179">
        <v>-0.66400000000000003</v>
      </c>
      <c r="F13179">
        <v>-4.2399999999999998E-3</v>
      </c>
    </row>
    <row r="13180" spans="1:6" x14ac:dyDescent="0.3">
      <c r="A13180">
        <v>20.94791</v>
      </c>
      <c r="B13180">
        <v>1.0209999999999999</v>
      </c>
      <c r="C13180">
        <v>7.9299999999999995E-3</v>
      </c>
      <c r="D13180">
        <v>20.947759999999999</v>
      </c>
      <c r="E13180">
        <v>-0.65500000000000003</v>
      </c>
      <c r="F13180">
        <v>-4.1799999999999997E-3</v>
      </c>
    </row>
    <row r="13181" spans="1:6" x14ac:dyDescent="0.3">
      <c r="A13181">
        <v>20.949570000000001</v>
      </c>
      <c r="B13181">
        <v>1.0209999999999999</v>
      </c>
      <c r="C13181">
        <v>7.9299999999999995E-3</v>
      </c>
      <c r="D13181">
        <v>20.94943</v>
      </c>
      <c r="E13181">
        <v>-0.65100000000000002</v>
      </c>
      <c r="F13181">
        <v>-4.1599999999999996E-3</v>
      </c>
    </row>
    <row r="13182" spans="1:6" x14ac:dyDescent="0.3">
      <c r="A13182">
        <v>20.951239999999999</v>
      </c>
      <c r="B13182">
        <v>1.008</v>
      </c>
      <c r="C13182">
        <v>7.8300000000000002E-3</v>
      </c>
      <c r="D13182">
        <v>20.9511</v>
      </c>
      <c r="E13182">
        <v>-0.64800000000000002</v>
      </c>
      <c r="F13182">
        <v>-4.1399999999999996E-3</v>
      </c>
    </row>
    <row r="13183" spans="1:6" x14ac:dyDescent="0.3">
      <c r="A13183">
        <v>20.9529</v>
      </c>
      <c r="B13183">
        <v>1</v>
      </c>
      <c r="C13183">
        <v>7.77E-3</v>
      </c>
      <c r="D13183">
        <v>20.952760000000001</v>
      </c>
      <c r="E13183">
        <v>-0.63800000000000001</v>
      </c>
      <c r="F13183">
        <v>-4.0800000000000003E-3</v>
      </c>
    </row>
    <row r="13184" spans="1:6" x14ac:dyDescent="0.3">
      <c r="A13184">
        <v>20.95457</v>
      </c>
      <c r="B13184">
        <v>0.995</v>
      </c>
      <c r="C13184">
        <v>7.7299999999999999E-3</v>
      </c>
      <c r="D13184">
        <v>20.954429999999999</v>
      </c>
      <c r="E13184">
        <v>-0.63800000000000001</v>
      </c>
      <c r="F13184">
        <v>-4.0800000000000003E-3</v>
      </c>
    </row>
    <row r="13185" spans="1:6" x14ac:dyDescent="0.3">
      <c r="A13185">
        <v>20.956240000000001</v>
      </c>
      <c r="B13185">
        <v>0.99</v>
      </c>
      <c r="C13185">
        <v>7.6899999999999998E-3</v>
      </c>
      <c r="D13185">
        <v>20.95609</v>
      </c>
      <c r="E13185">
        <v>-0.64300000000000002</v>
      </c>
      <c r="F13185">
        <v>-4.1099999999999999E-3</v>
      </c>
    </row>
    <row r="13186" spans="1:6" x14ac:dyDescent="0.3">
      <c r="A13186">
        <v>20.957899999999999</v>
      </c>
      <c r="B13186">
        <v>0.98</v>
      </c>
      <c r="C13186">
        <v>7.6099999999999996E-3</v>
      </c>
      <c r="D13186">
        <v>20.95776</v>
      </c>
      <c r="E13186">
        <v>-0.63600000000000001</v>
      </c>
      <c r="F13186">
        <v>-4.0600000000000002E-3</v>
      </c>
    </row>
    <row r="13187" spans="1:6" x14ac:dyDescent="0.3">
      <c r="A13187">
        <v>20.959569999999999</v>
      </c>
      <c r="B13187">
        <v>0.97399999999999998</v>
      </c>
      <c r="C13187">
        <v>7.5599999999999999E-3</v>
      </c>
      <c r="D13187">
        <v>20.959430000000001</v>
      </c>
      <c r="E13187">
        <v>-0.63400000000000001</v>
      </c>
      <c r="F13187">
        <v>-4.0499999999999998E-3</v>
      </c>
    </row>
    <row r="13188" spans="1:6" x14ac:dyDescent="0.3">
      <c r="A13188">
        <v>20.96124</v>
      </c>
      <c r="B13188">
        <v>0.97399999999999998</v>
      </c>
      <c r="C13188">
        <v>7.5599999999999999E-3</v>
      </c>
      <c r="D13188">
        <v>20.961110000000001</v>
      </c>
      <c r="E13188">
        <v>-0.626</v>
      </c>
      <c r="F13188">
        <v>-4.0000000000000001E-3</v>
      </c>
    </row>
    <row r="13189" spans="1:6" x14ac:dyDescent="0.3">
      <c r="A13189">
        <v>20.962900000000001</v>
      </c>
      <c r="B13189">
        <v>0.95599999999999996</v>
      </c>
      <c r="C13189">
        <v>7.4200000000000004E-3</v>
      </c>
      <c r="D13189">
        <v>20.962759999999999</v>
      </c>
      <c r="E13189">
        <v>-0.626</v>
      </c>
      <c r="F13189">
        <v>-4.0000000000000001E-3</v>
      </c>
    </row>
    <row r="13190" spans="1:6" x14ac:dyDescent="0.3">
      <c r="A13190">
        <v>20.964569999999998</v>
      </c>
      <c r="B13190">
        <v>0.94699999999999995</v>
      </c>
      <c r="C13190">
        <v>7.3499999999999998E-3</v>
      </c>
      <c r="D13190">
        <v>20.96443</v>
      </c>
      <c r="E13190">
        <v>-0.60799999999999998</v>
      </c>
      <c r="F13190">
        <v>-3.8800000000000002E-3</v>
      </c>
    </row>
    <row r="13191" spans="1:6" x14ac:dyDescent="0.3">
      <c r="A13191">
        <v>20.966229999999999</v>
      </c>
      <c r="B13191">
        <v>0.93600000000000005</v>
      </c>
      <c r="C13191">
        <v>7.2700000000000004E-3</v>
      </c>
      <c r="D13191">
        <v>20.966100000000001</v>
      </c>
      <c r="E13191">
        <v>-0.60799999999999998</v>
      </c>
      <c r="F13191">
        <v>-3.8800000000000002E-3</v>
      </c>
    </row>
    <row r="13192" spans="1:6" x14ac:dyDescent="0.3">
      <c r="A13192">
        <v>20.9679</v>
      </c>
      <c r="B13192">
        <v>0.92400000000000004</v>
      </c>
      <c r="C13192">
        <v>7.1799999999999998E-3</v>
      </c>
      <c r="D13192">
        <v>20.967759999999998</v>
      </c>
      <c r="E13192">
        <v>-0.59899999999999998</v>
      </c>
      <c r="F13192">
        <v>-3.8300000000000001E-3</v>
      </c>
    </row>
    <row r="13193" spans="1:6" x14ac:dyDescent="0.3">
      <c r="A13193">
        <v>20.969560000000001</v>
      </c>
      <c r="B13193">
        <v>0.92100000000000004</v>
      </c>
      <c r="C13193">
        <v>7.1500000000000001E-3</v>
      </c>
      <c r="D13193">
        <v>20.969429999999999</v>
      </c>
      <c r="E13193">
        <v>-0.59699999999999998</v>
      </c>
      <c r="F13193">
        <v>-3.81E-3</v>
      </c>
    </row>
    <row r="13194" spans="1:6" x14ac:dyDescent="0.3">
      <c r="A13194">
        <v>20.971229999999998</v>
      </c>
      <c r="B13194">
        <v>0.92100000000000004</v>
      </c>
      <c r="C13194">
        <v>7.1500000000000001E-3</v>
      </c>
      <c r="D13194">
        <v>20.9711</v>
      </c>
      <c r="E13194">
        <v>-0.59199999999999997</v>
      </c>
      <c r="F13194">
        <v>-3.7799999999999999E-3</v>
      </c>
    </row>
    <row r="13195" spans="1:6" x14ac:dyDescent="0.3">
      <c r="A13195">
        <v>20.97289</v>
      </c>
      <c r="B13195">
        <v>0.91200000000000003</v>
      </c>
      <c r="C13195">
        <v>7.0800000000000004E-3</v>
      </c>
      <c r="D13195">
        <v>20.972760000000001</v>
      </c>
      <c r="E13195">
        <v>-0.58099999999999996</v>
      </c>
      <c r="F13195">
        <v>-3.7100000000000002E-3</v>
      </c>
    </row>
    <row r="13196" spans="1:6" x14ac:dyDescent="0.3">
      <c r="A13196">
        <v>20.97456</v>
      </c>
      <c r="B13196">
        <v>0.89900000000000002</v>
      </c>
      <c r="C13196">
        <v>6.9800000000000001E-3</v>
      </c>
      <c r="D13196">
        <v>20.974430000000002</v>
      </c>
      <c r="E13196">
        <v>-0.56599999999999995</v>
      </c>
      <c r="F13196">
        <v>-3.62E-3</v>
      </c>
    </row>
    <row r="13197" spans="1:6" x14ac:dyDescent="0.3">
      <c r="A13197">
        <v>20.976230000000001</v>
      </c>
      <c r="B13197">
        <v>0.89700000000000002</v>
      </c>
      <c r="C13197">
        <v>6.9699999999999996E-3</v>
      </c>
      <c r="D13197">
        <v>20.976099999999999</v>
      </c>
      <c r="E13197">
        <v>-0.56599999999999995</v>
      </c>
      <c r="F13197">
        <v>-3.62E-3</v>
      </c>
    </row>
    <row r="13198" spans="1:6" x14ac:dyDescent="0.3">
      <c r="A13198">
        <v>20.97794</v>
      </c>
      <c r="B13198">
        <v>0.88800000000000001</v>
      </c>
      <c r="C13198">
        <v>6.8999999999999999E-3</v>
      </c>
      <c r="D13198">
        <v>20.97784</v>
      </c>
      <c r="E13198">
        <v>-0.57299999999999995</v>
      </c>
      <c r="F13198">
        <v>-3.6600000000000001E-3</v>
      </c>
    </row>
    <row r="13199" spans="1:6" x14ac:dyDescent="0.3">
      <c r="A13199">
        <v>20.979559999999999</v>
      </c>
      <c r="B13199">
        <v>0.872</v>
      </c>
      <c r="C13199">
        <v>6.77E-3</v>
      </c>
      <c r="D13199">
        <v>20.979430000000001</v>
      </c>
      <c r="E13199">
        <v>-0.56699999999999995</v>
      </c>
      <c r="F13199">
        <v>-3.62E-3</v>
      </c>
    </row>
    <row r="13200" spans="1:6" x14ac:dyDescent="0.3">
      <c r="A13200">
        <v>20.98123</v>
      </c>
      <c r="B13200">
        <v>0.85299999999999998</v>
      </c>
      <c r="C13200">
        <v>6.62E-3</v>
      </c>
      <c r="D13200">
        <v>20.981100000000001</v>
      </c>
      <c r="E13200">
        <v>-0.56399999999999995</v>
      </c>
      <c r="F13200">
        <v>-3.5999999999999999E-3</v>
      </c>
    </row>
    <row r="13201" spans="1:6" x14ac:dyDescent="0.3">
      <c r="A13201">
        <v>20.982890000000001</v>
      </c>
      <c r="B13201">
        <v>0.85299999999999998</v>
      </c>
      <c r="C13201">
        <v>6.62E-3</v>
      </c>
      <c r="D13201">
        <v>20.982759999999999</v>
      </c>
      <c r="E13201">
        <v>-0.56200000000000006</v>
      </c>
      <c r="F13201">
        <v>-3.5899999999999999E-3</v>
      </c>
    </row>
    <row r="13202" spans="1:6" x14ac:dyDescent="0.3">
      <c r="A13202">
        <v>20.984559999999998</v>
      </c>
      <c r="B13202">
        <v>0.84899999999999998</v>
      </c>
      <c r="C13202">
        <v>6.5900000000000004E-3</v>
      </c>
      <c r="D13202">
        <v>20.98443</v>
      </c>
      <c r="E13202">
        <v>-0.56200000000000006</v>
      </c>
      <c r="F13202">
        <v>-3.5899999999999999E-3</v>
      </c>
    </row>
    <row r="13203" spans="1:6" x14ac:dyDescent="0.3">
      <c r="A13203">
        <v>20.986219999999999</v>
      </c>
      <c r="B13203">
        <v>0.84799999999999998</v>
      </c>
      <c r="C13203">
        <v>6.5900000000000004E-3</v>
      </c>
      <c r="D13203">
        <v>20.9861</v>
      </c>
      <c r="E13203">
        <v>-0.56299999999999994</v>
      </c>
      <c r="F13203">
        <v>-3.5999999999999999E-3</v>
      </c>
    </row>
    <row r="13204" spans="1:6" x14ac:dyDescent="0.3">
      <c r="A13204">
        <v>20.98789</v>
      </c>
      <c r="B13204">
        <v>0.83899999999999997</v>
      </c>
      <c r="C13204">
        <v>6.5199999999999998E-3</v>
      </c>
      <c r="D13204">
        <v>20.987760000000002</v>
      </c>
      <c r="E13204">
        <v>-0.56299999999999994</v>
      </c>
      <c r="F13204">
        <v>-3.5999999999999999E-3</v>
      </c>
    </row>
    <row r="13205" spans="1:6" x14ac:dyDescent="0.3">
      <c r="A13205">
        <v>20.989560000000001</v>
      </c>
      <c r="B13205">
        <v>0.82799999999999996</v>
      </c>
      <c r="C13205">
        <v>6.43E-3</v>
      </c>
      <c r="D13205">
        <v>20.989429999999999</v>
      </c>
      <c r="E13205">
        <v>-0.56299999999999994</v>
      </c>
      <c r="F13205">
        <v>-3.5999999999999999E-3</v>
      </c>
    </row>
    <row r="13206" spans="1:6" x14ac:dyDescent="0.3">
      <c r="A13206">
        <v>20.991230000000002</v>
      </c>
      <c r="B13206">
        <v>0.81599999999999995</v>
      </c>
      <c r="C13206">
        <v>6.3400000000000001E-3</v>
      </c>
      <c r="D13206">
        <v>20.99109</v>
      </c>
      <c r="E13206">
        <v>-0.56299999999999994</v>
      </c>
      <c r="F13206">
        <v>-3.5999999999999999E-3</v>
      </c>
    </row>
    <row r="13207" spans="1:6" x14ac:dyDescent="0.3">
      <c r="A13207">
        <v>20.992889999999999</v>
      </c>
      <c r="B13207">
        <v>0.81599999999999995</v>
      </c>
      <c r="C13207">
        <v>6.3400000000000001E-3</v>
      </c>
      <c r="D13207">
        <v>20.992760000000001</v>
      </c>
      <c r="E13207">
        <v>-0.56799999999999995</v>
      </c>
      <c r="F13207">
        <v>-3.63E-3</v>
      </c>
    </row>
    <row r="13208" spans="1:6" x14ac:dyDescent="0.3">
      <c r="A13208">
        <v>20.99456</v>
      </c>
      <c r="B13208">
        <v>0.81699999999999995</v>
      </c>
      <c r="C13208">
        <v>6.3499999999999997E-3</v>
      </c>
      <c r="D13208">
        <v>20.994499999999999</v>
      </c>
      <c r="E13208">
        <v>-0.55900000000000005</v>
      </c>
      <c r="F13208">
        <v>-3.5699999999999998E-3</v>
      </c>
    </row>
    <row r="13209" spans="1:6" x14ac:dyDescent="0.3">
      <c r="A13209">
        <v>20.996220000000001</v>
      </c>
      <c r="B13209">
        <v>0.80300000000000005</v>
      </c>
      <c r="C13209">
        <v>6.2399999999999999E-3</v>
      </c>
      <c r="D13209">
        <v>20.996089999999999</v>
      </c>
      <c r="E13209">
        <v>-0.55900000000000005</v>
      </c>
      <c r="F13209">
        <v>-3.5699999999999998E-3</v>
      </c>
    </row>
    <row r="13210" spans="1:6" x14ac:dyDescent="0.3">
      <c r="A13210">
        <v>20.997890000000002</v>
      </c>
      <c r="B13210">
        <v>0.79600000000000004</v>
      </c>
      <c r="C13210">
        <v>6.1799999999999997E-3</v>
      </c>
      <c r="D13210">
        <v>20.99776</v>
      </c>
      <c r="E13210">
        <v>-0.55900000000000005</v>
      </c>
      <c r="F13210">
        <v>-3.5699999999999998E-3</v>
      </c>
    </row>
    <row r="13211" spans="1:6" x14ac:dyDescent="0.3">
      <c r="A13211">
        <v>20.999559999999999</v>
      </c>
      <c r="B13211">
        <v>0.78500000000000003</v>
      </c>
      <c r="C13211">
        <v>6.1000000000000004E-3</v>
      </c>
      <c r="D13211">
        <v>20.99943</v>
      </c>
      <c r="E13211">
        <v>-0.55200000000000005</v>
      </c>
      <c r="F13211">
        <v>-3.5300000000000002E-3</v>
      </c>
    </row>
    <row r="13212" spans="1:6" x14ac:dyDescent="0.3">
      <c r="A13212">
        <v>21.00122</v>
      </c>
      <c r="B13212">
        <v>0.77500000000000002</v>
      </c>
      <c r="C13212">
        <v>6.0200000000000002E-3</v>
      </c>
      <c r="D13212">
        <v>21.001090000000001</v>
      </c>
      <c r="E13212">
        <v>-0.55400000000000005</v>
      </c>
      <c r="F13212">
        <v>-3.5400000000000002E-3</v>
      </c>
    </row>
    <row r="13213" spans="1:6" x14ac:dyDescent="0.3">
      <c r="A13213">
        <v>21.002890000000001</v>
      </c>
      <c r="B13213">
        <v>0.76300000000000001</v>
      </c>
      <c r="C13213">
        <v>5.9300000000000004E-3</v>
      </c>
      <c r="D13213">
        <v>21.002759999999999</v>
      </c>
      <c r="E13213">
        <v>-0.56200000000000006</v>
      </c>
      <c r="F13213">
        <v>-3.5899999999999999E-3</v>
      </c>
    </row>
    <row r="13214" spans="1:6" x14ac:dyDescent="0.3">
      <c r="A13214">
        <v>21.004560000000001</v>
      </c>
      <c r="B13214">
        <v>0.76300000000000001</v>
      </c>
      <c r="C13214">
        <v>5.9300000000000004E-3</v>
      </c>
      <c r="D13214">
        <v>21.004429999999999</v>
      </c>
      <c r="E13214">
        <v>-0.54900000000000004</v>
      </c>
      <c r="F13214">
        <v>-3.5100000000000001E-3</v>
      </c>
    </row>
    <row r="13215" spans="1:6" x14ac:dyDescent="0.3">
      <c r="A13215">
        <v>21.006219999999999</v>
      </c>
      <c r="B13215">
        <v>0.75600000000000001</v>
      </c>
      <c r="C13215">
        <v>5.8700000000000002E-3</v>
      </c>
      <c r="D13215">
        <v>21.0061</v>
      </c>
      <c r="E13215">
        <v>-0.54400000000000004</v>
      </c>
      <c r="F13215">
        <v>-3.48E-3</v>
      </c>
    </row>
    <row r="13216" spans="1:6" x14ac:dyDescent="0.3">
      <c r="A13216">
        <v>21.00789</v>
      </c>
      <c r="B13216">
        <v>0.75700000000000001</v>
      </c>
      <c r="C13216">
        <v>5.8799999999999998E-3</v>
      </c>
      <c r="D13216">
        <v>21.007760000000001</v>
      </c>
      <c r="E13216">
        <v>-0.54700000000000004</v>
      </c>
      <c r="F13216">
        <v>-3.49E-3</v>
      </c>
    </row>
    <row r="13217" spans="1:6" x14ac:dyDescent="0.3">
      <c r="A13217">
        <v>21.00956</v>
      </c>
      <c r="B13217">
        <v>0.745</v>
      </c>
      <c r="C13217">
        <v>5.79E-3</v>
      </c>
      <c r="D13217">
        <v>21.009429999999998</v>
      </c>
      <c r="E13217">
        <v>-0.54700000000000004</v>
      </c>
      <c r="F13217">
        <v>-3.49E-3</v>
      </c>
    </row>
    <row r="13218" spans="1:6" x14ac:dyDescent="0.3">
      <c r="A13218">
        <v>21.011220000000002</v>
      </c>
      <c r="B13218">
        <v>0.72699999999999998</v>
      </c>
      <c r="C13218">
        <v>5.6499999999999996E-3</v>
      </c>
      <c r="D13218">
        <v>21.011099999999999</v>
      </c>
      <c r="E13218">
        <v>-0.55000000000000004</v>
      </c>
      <c r="F13218">
        <v>-3.5100000000000001E-3</v>
      </c>
    </row>
    <row r="13219" spans="1:6" x14ac:dyDescent="0.3">
      <c r="A13219">
        <v>21.012889999999999</v>
      </c>
      <c r="B13219">
        <v>0.71899999999999997</v>
      </c>
      <c r="C13219">
        <v>5.5799999999999999E-3</v>
      </c>
      <c r="D13219">
        <v>21.01276</v>
      </c>
      <c r="E13219">
        <v>-0.54500000000000004</v>
      </c>
      <c r="F13219">
        <v>-3.48E-3</v>
      </c>
    </row>
    <row r="13220" spans="1:6" x14ac:dyDescent="0.3">
      <c r="A13220">
        <v>21.014559999999999</v>
      </c>
      <c r="B13220">
        <v>0.71899999999999997</v>
      </c>
      <c r="C13220">
        <v>5.5799999999999999E-3</v>
      </c>
      <c r="D13220">
        <v>21.014430000000001</v>
      </c>
      <c r="E13220">
        <v>-0.54300000000000004</v>
      </c>
      <c r="F13220">
        <v>-3.47E-3</v>
      </c>
    </row>
    <row r="13221" spans="1:6" x14ac:dyDescent="0.3">
      <c r="A13221">
        <v>21.016220000000001</v>
      </c>
      <c r="B13221">
        <v>0.71599999999999997</v>
      </c>
      <c r="C13221">
        <v>5.5599999999999998E-3</v>
      </c>
      <c r="D13221">
        <v>21.016100000000002</v>
      </c>
      <c r="E13221">
        <v>-0.55300000000000005</v>
      </c>
      <c r="F13221">
        <v>-3.5300000000000002E-3</v>
      </c>
    </row>
    <row r="13222" spans="1:6" x14ac:dyDescent="0.3">
      <c r="A13222">
        <v>21.017890000000001</v>
      </c>
      <c r="B13222">
        <v>0.71099999999999997</v>
      </c>
      <c r="C13222">
        <v>5.5199999999999997E-3</v>
      </c>
      <c r="D13222">
        <v>21.017759999999999</v>
      </c>
      <c r="E13222">
        <v>-0.55200000000000005</v>
      </c>
      <c r="F13222">
        <v>-3.5300000000000002E-3</v>
      </c>
    </row>
    <row r="13223" spans="1:6" x14ac:dyDescent="0.3">
      <c r="A13223">
        <v>21.019549999999999</v>
      </c>
      <c r="B13223">
        <v>0.70099999999999996</v>
      </c>
      <c r="C13223">
        <v>5.4400000000000004E-3</v>
      </c>
      <c r="D13223">
        <v>21.01943</v>
      </c>
      <c r="E13223">
        <v>-0.55200000000000005</v>
      </c>
      <c r="F13223">
        <v>-3.5300000000000002E-3</v>
      </c>
    </row>
    <row r="13224" spans="1:6" x14ac:dyDescent="0.3">
      <c r="A13224">
        <v>21.02122</v>
      </c>
      <c r="B13224">
        <v>0.68400000000000005</v>
      </c>
      <c r="C13224">
        <v>5.3099999999999996E-3</v>
      </c>
      <c r="D13224">
        <v>21.021090000000001</v>
      </c>
      <c r="E13224">
        <v>-0.54300000000000004</v>
      </c>
      <c r="F13224">
        <v>-3.47E-3</v>
      </c>
    </row>
    <row r="13225" spans="1:6" x14ac:dyDescent="0.3">
      <c r="A13225">
        <v>21.02289</v>
      </c>
      <c r="B13225">
        <v>0.68100000000000005</v>
      </c>
      <c r="C13225">
        <v>5.2900000000000004E-3</v>
      </c>
      <c r="D13225">
        <v>21.022760000000002</v>
      </c>
      <c r="E13225">
        <v>-0.54200000000000004</v>
      </c>
      <c r="F13225">
        <v>-3.46E-3</v>
      </c>
    </row>
    <row r="13226" spans="1:6" x14ac:dyDescent="0.3">
      <c r="A13226">
        <v>21.024560000000001</v>
      </c>
      <c r="B13226">
        <v>0.66700000000000004</v>
      </c>
      <c r="C13226">
        <v>5.1799999999999997E-3</v>
      </c>
      <c r="D13226">
        <v>21.024429999999999</v>
      </c>
      <c r="E13226">
        <v>-0.53500000000000003</v>
      </c>
      <c r="F13226">
        <v>-3.4199999999999999E-3</v>
      </c>
    </row>
    <row r="13227" spans="1:6" x14ac:dyDescent="0.3">
      <c r="A13227">
        <v>21.026219999999999</v>
      </c>
      <c r="B13227">
        <v>0.66700000000000004</v>
      </c>
      <c r="C13227">
        <v>5.1799999999999997E-3</v>
      </c>
      <c r="D13227">
        <v>21.02609</v>
      </c>
      <c r="E13227">
        <v>-0.53</v>
      </c>
      <c r="F13227">
        <v>-3.3899999999999998E-3</v>
      </c>
    </row>
    <row r="13228" spans="1:6" x14ac:dyDescent="0.3">
      <c r="A13228">
        <v>21.027889999999999</v>
      </c>
      <c r="B13228">
        <v>0.66200000000000003</v>
      </c>
      <c r="C13228">
        <v>5.1399999999999996E-3</v>
      </c>
      <c r="D13228">
        <v>21.02777</v>
      </c>
      <c r="E13228">
        <v>-0.53300000000000003</v>
      </c>
      <c r="F13228">
        <v>-3.3999999999999998E-3</v>
      </c>
    </row>
    <row r="13229" spans="1:6" x14ac:dyDescent="0.3">
      <c r="A13229">
        <v>21.02955</v>
      </c>
      <c r="B13229">
        <v>0.65200000000000002</v>
      </c>
      <c r="C13229">
        <v>5.0600000000000003E-3</v>
      </c>
      <c r="D13229">
        <v>21.029430000000001</v>
      </c>
      <c r="E13229">
        <v>-0.53100000000000003</v>
      </c>
      <c r="F13229">
        <v>-3.3899999999999998E-3</v>
      </c>
    </row>
    <row r="13230" spans="1:6" x14ac:dyDescent="0.3">
      <c r="A13230">
        <v>21.031220000000001</v>
      </c>
      <c r="B13230">
        <v>0.64600000000000002</v>
      </c>
      <c r="C13230">
        <v>5.0200000000000002E-3</v>
      </c>
      <c r="D13230">
        <v>21.031089999999999</v>
      </c>
      <c r="E13230">
        <v>-0.53100000000000003</v>
      </c>
      <c r="F13230">
        <v>-3.3899999999999998E-3</v>
      </c>
    </row>
    <row r="13231" spans="1:6" x14ac:dyDescent="0.3">
      <c r="A13231">
        <v>21.032889999999998</v>
      </c>
      <c r="B13231">
        <v>0.63200000000000001</v>
      </c>
      <c r="C13231">
        <v>4.9100000000000003E-3</v>
      </c>
      <c r="D13231">
        <v>21.03276</v>
      </c>
      <c r="E13231">
        <v>-0.53</v>
      </c>
      <c r="F13231">
        <v>-3.3899999999999998E-3</v>
      </c>
    </row>
    <row r="13232" spans="1:6" x14ac:dyDescent="0.3">
      <c r="A13232">
        <v>21.034549999999999</v>
      </c>
      <c r="B13232">
        <v>0.63300000000000001</v>
      </c>
      <c r="C13232">
        <v>4.9199999999999999E-3</v>
      </c>
      <c r="D13232">
        <v>21.03443</v>
      </c>
      <c r="E13232">
        <v>-0.52600000000000002</v>
      </c>
      <c r="F13232">
        <v>-3.3600000000000001E-3</v>
      </c>
    </row>
    <row r="13233" spans="1:6" x14ac:dyDescent="0.3">
      <c r="A13233">
        <v>21.03622</v>
      </c>
      <c r="B13233">
        <v>0.63</v>
      </c>
      <c r="C13233">
        <v>4.8900000000000002E-3</v>
      </c>
      <c r="D13233">
        <v>21.036090000000002</v>
      </c>
      <c r="E13233">
        <v>-0.52400000000000002</v>
      </c>
      <c r="F13233">
        <v>-3.3500000000000001E-3</v>
      </c>
    </row>
    <row r="13234" spans="1:6" x14ac:dyDescent="0.3">
      <c r="A13234">
        <v>21.037890000000001</v>
      </c>
      <c r="B13234">
        <v>0.63</v>
      </c>
      <c r="C13234">
        <v>4.8900000000000002E-3</v>
      </c>
      <c r="D13234">
        <v>21.037759999999999</v>
      </c>
      <c r="E13234">
        <v>-0.52100000000000002</v>
      </c>
      <c r="F13234">
        <v>-3.3300000000000001E-3</v>
      </c>
    </row>
    <row r="13235" spans="1:6" x14ac:dyDescent="0.3">
      <c r="A13235">
        <v>21.039549999999998</v>
      </c>
      <c r="B13235">
        <v>0.627</v>
      </c>
      <c r="C13235">
        <v>4.8700000000000002E-3</v>
      </c>
      <c r="D13235">
        <v>21.039429999999999</v>
      </c>
      <c r="E13235">
        <v>-0.52</v>
      </c>
      <c r="F13235">
        <v>-3.32E-3</v>
      </c>
    </row>
    <row r="13236" spans="1:6" x14ac:dyDescent="0.3">
      <c r="A13236">
        <v>21.041219999999999</v>
      </c>
      <c r="B13236">
        <v>0.627</v>
      </c>
      <c r="C13236">
        <v>4.8700000000000002E-3</v>
      </c>
      <c r="D13236">
        <v>21.041090000000001</v>
      </c>
      <c r="E13236">
        <v>-0.51300000000000001</v>
      </c>
      <c r="F13236">
        <v>-3.2799999999999999E-3</v>
      </c>
    </row>
    <row r="13237" spans="1:6" x14ac:dyDescent="0.3">
      <c r="A13237">
        <v>21.04289</v>
      </c>
      <c r="B13237">
        <v>0.624</v>
      </c>
      <c r="C13237">
        <v>4.8500000000000001E-3</v>
      </c>
      <c r="D13237">
        <v>21.042760000000001</v>
      </c>
      <c r="E13237">
        <v>-0.51300000000000001</v>
      </c>
      <c r="F13237">
        <v>-3.2799999999999999E-3</v>
      </c>
    </row>
    <row r="13238" spans="1:6" x14ac:dyDescent="0.3">
      <c r="A13238">
        <v>21.044550000000001</v>
      </c>
      <c r="B13238">
        <v>0.61599999999999999</v>
      </c>
      <c r="C13238">
        <v>4.7800000000000004E-3</v>
      </c>
      <c r="D13238">
        <v>21.044429999999998</v>
      </c>
      <c r="E13238">
        <v>-0.504</v>
      </c>
      <c r="F13238">
        <v>-3.2200000000000002E-3</v>
      </c>
    </row>
    <row r="13239" spans="1:6" x14ac:dyDescent="0.3">
      <c r="A13239">
        <v>21.046220000000002</v>
      </c>
      <c r="B13239">
        <v>0.622</v>
      </c>
      <c r="C13239">
        <v>4.8300000000000001E-3</v>
      </c>
      <c r="D13239">
        <v>21.04609</v>
      </c>
      <c r="E13239">
        <v>-0.50700000000000001</v>
      </c>
      <c r="F13239">
        <v>-3.2399999999999998E-3</v>
      </c>
    </row>
    <row r="13240" spans="1:6" x14ac:dyDescent="0.3">
      <c r="A13240">
        <v>21.047889999999999</v>
      </c>
      <c r="B13240">
        <v>0.622</v>
      </c>
      <c r="C13240">
        <v>4.8300000000000001E-3</v>
      </c>
      <c r="D13240">
        <v>21.04776</v>
      </c>
      <c r="E13240">
        <v>-0.50700000000000001</v>
      </c>
      <c r="F13240">
        <v>-3.2399999999999998E-3</v>
      </c>
    </row>
    <row r="13241" spans="1:6" x14ac:dyDescent="0.3">
      <c r="A13241">
        <v>21.04955</v>
      </c>
      <c r="B13241">
        <v>0.61299999999999999</v>
      </c>
      <c r="C13241">
        <v>4.7600000000000003E-3</v>
      </c>
      <c r="D13241">
        <v>21.049430000000001</v>
      </c>
      <c r="E13241">
        <v>-0.505</v>
      </c>
      <c r="F13241">
        <v>-3.2299999999999998E-3</v>
      </c>
    </row>
    <row r="13242" spans="1:6" x14ac:dyDescent="0.3">
      <c r="A13242">
        <v>21.051220000000001</v>
      </c>
      <c r="B13242">
        <v>0.61199999999999999</v>
      </c>
      <c r="C13242">
        <v>4.7499999999999999E-3</v>
      </c>
      <c r="D13242">
        <v>21.051089999999999</v>
      </c>
      <c r="E13242">
        <v>-0.505</v>
      </c>
      <c r="F13242">
        <v>-3.2299999999999998E-3</v>
      </c>
    </row>
    <row r="13243" spans="1:6" x14ac:dyDescent="0.3">
      <c r="A13243">
        <v>21.052879999999998</v>
      </c>
      <c r="B13243">
        <v>0.6</v>
      </c>
      <c r="C13243">
        <v>4.6600000000000001E-3</v>
      </c>
      <c r="D13243">
        <v>21.052759999999999</v>
      </c>
      <c r="E13243">
        <v>-0.50900000000000001</v>
      </c>
      <c r="F13243">
        <v>-3.2499999999999999E-3</v>
      </c>
    </row>
    <row r="13244" spans="1:6" x14ac:dyDescent="0.3">
      <c r="A13244">
        <v>21.054549999999999</v>
      </c>
      <c r="B13244">
        <v>0.58699999999999997</v>
      </c>
      <c r="C13244">
        <v>4.5599999999999998E-3</v>
      </c>
      <c r="D13244">
        <v>21.05443</v>
      </c>
      <c r="E13244">
        <v>-0.51300000000000001</v>
      </c>
      <c r="F13244">
        <v>-3.2799999999999999E-3</v>
      </c>
    </row>
    <row r="13245" spans="1:6" x14ac:dyDescent="0.3">
      <c r="A13245">
        <v>21.05622</v>
      </c>
      <c r="B13245">
        <v>0.57699999999999996</v>
      </c>
      <c r="C13245">
        <v>4.4799999999999996E-3</v>
      </c>
      <c r="D13245">
        <v>21.056090000000001</v>
      </c>
      <c r="E13245">
        <v>-0.50800000000000001</v>
      </c>
      <c r="F13245">
        <v>-3.2499999999999999E-3</v>
      </c>
    </row>
    <row r="13246" spans="1:6" x14ac:dyDescent="0.3">
      <c r="A13246">
        <v>21.05789</v>
      </c>
      <c r="B13246">
        <v>0.57099999999999995</v>
      </c>
      <c r="C13246">
        <v>4.4299999999999999E-3</v>
      </c>
      <c r="D13246">
        <v>21.057759999999998</v>
      </c>
      <c r="E13246">
        <v>-0.51</v>
      </c>
      <c r="F13246">
        <v>-3.2599999999999999E-3</v>
      </c>
    </row>
    <row r="13247" spans="1:6" x14ac:dyDescent="0.3">
      <c r="A13247">
        <v>21.059550000000002</v>
      </c>
      <c r="B13247">
        <v>0.57099999999999995</v>
      </c>
      <c r="C13247">
        <v>4.4299999999999999E-3</v>
      </c>
      <c r="D13247">
        <v>21.059429999999999</v>
      </c>
      <c r="E13247">
        <v>-0.51500000000000001</v>
      </c>
      <c r="F13247">
        <v>-3.29E-3</v>
      </c>
    </row>
    <row r="13248" spans="1:6" x14ac:dyDescent="0.3">
      <c r="A13248">
        <v>21.061219999999999</v>
      </c>
      <c r="B13248">
        <v>0.55500000000000005</v>
      </c>
      <c r="C13248">
        <v>4.3099999999999996E-3</v>
      </c>
      <c r="D13248">
        <v>21.061229999999998</v>
      </c>
      <c r="E13248">
        <v>-0.50800000000000001</v>
      </c>
      <c r="F13248">
        <v>-3.2499999999999999E-3</v>
      </c>
    </row>
    <row r="13249" spans="1:6" x14ac:dyDescent="0.3">
      <c r="A13249">
        <v>21.06288</v>
      </c>
      <c r="B13249">
        <v>0.54300000000000004</v>
      </c>
      <c r="C13249">
        <v>4.2199999999999998E-3</v>
      </c>
      <c r="D13249">
        <v>21.062760000000001</v>
      </c>
      <c r="E13249">
        <v>-0.50800000000000001</v>
      </c>
      <c r="F13249">
        <v>-3.2499999999999999E-3</v>
      </c>
    </row>
    <row r="13250" spans="1:6" x14ac:dyDescent="0.3">
      <c r="A13250">
        <v>21.064550000000001</v>
      </c>
      <c r="B13250">
        <v>0.53800000000000003</v>
      </c>
      <c r="C13250">
        <v>4.1799999999999997E-3</v>
      </c>
      <c r="D13250">
        <v>21.064430000000002</v>
      </c>
      <c r="E13250">
        <v>-0.50800000000000001</v>
      </c>
      <c r="F13250">
        <v>-3.2499999999999999E-3</v>
      </c>
    </row>
    <row r="13251" spans="1:6" x14ac:dyDescent="0.3">
      <c r="A13251">
        <v>21.066220000000001</v>
      </c>
      <c r="B13251">
        <v>0.52800000000000002</v>
      </c>
      <c r="C13251">
        <v>4.1000000000000003E-3</v>
      </c>
      <c r="D13251">
        <v>21.066099999999999</v>
      </c>
      <c r="E13251">
        <v>-0.51200000000000001</v>
      </c>
      <c r="F13251">
        <v>-3.2699999999999999E-3</v>
      </c>
    </row>
    <row r="13252" spans="1:6" x14ac:dyDescent="0.3">
      <c r="A13252">
        <v>21.067879999999999</v>
      </c>
      <c r="B13252">
        <v>0.52700000000000002</v>
      </c>
      <c r="C13252">
        <v>4.0899999999999999E-3</v>
      </c>
      <c r="D13252">
        <v>21.06776</v>
      </c>
      <c r="E13252">
        <v>-0.51</v>
      </c>
      <c r="F13252">
        <v>-3.2599999999999999E-3</v>
      </c>
    </row>
    <row r="13253" spans="1:6" x14ac:dyDescent="0.3">
      <c r="A13253">
        <v>21.06955</v>
      </c>
      <c r="B13253">
        <v>0.52700000000000002</v>
      </c>
      <c r="C13253">
        <v>4.0899999999999999E-3</v>
      </c>
      <c r="D13253">
        <v>21.069430000000001</v>
      </c>
      <c r="E13253">
        <v>-0.51300000000000001</v>
      </c>
      <c r="F13253">
        <v>-3.2799999999999999E-3</v>
      </c>
    </row>
    <row r="13254" spans="1:6" x14ac:dyDescent="0.3">
      <c r="A13254">
        <v>21.07122</v>
      </c>
      <c r="B13254">
        <v>0.52100000000000002</v>
      </c>
      <c r="C13254">
        <v>4.0499999999999998E-3</v>
      </c>
      <c r="D13254">
        <v>21.071090000000002</v>
      </c>
      <c r="E13254">
        <v>-0.51600000000000001</v>
      </c>
      <c r="F13254">
        <v>-3.3E-3</v>
      </c>
    </row>
    <row r="13255" spans="1:6" x14ac:dyDescent="0.3">
      <c r="A13255">
        <v>21.072890000000001</v>
      </c>
      <c r="B13255">
        <v>0.51100000000000001</v>
      </c>
      <c r="C13255">
        <v>3.9699999999999996E-3</v>
      </c>
      <c r="D13255">
        <v>21.072759999999999</v>
      </c>
      <c r="E13255">
        <v>-0.52</v>
      </c>
      <c r="F13255">
        <v>-3.32E-3</v>
      </c>
    </row>
    <row r="13256" spans="1:6" x14ac:dyDescent="0.3">
      <c r="A13256">
        <v>21.074549999999999</v>
      </c>
      <c r="B13256">
        <v>0.50800000000000001</v>
      </c>
      <c r="C13256">
        <v>3.9500000000000004E-3</v>
      </c>
      <c r="D13256">
        <v>21.07443</v>
      </c>
      <c r="E13256">
        <v>-0.52</v>
      </c>
      <c r="F13256">
        <v>-3.32E-3</v>
      </c>
    </row>
    <row r="13257" spans="1:6" x14ac:dyDescent="0.3">
      <c r="A13257">
        <v>21.076219999999999</v>
      </c>
      <c r="B13257">
        <v>0.50800000000000001</v>
      </c>
      <c r="C13257">
        <v>3.9500000000000004E-3</v>
      </c>
      <c r="D13257">
        <v>21.076090000000001</v>
      </c>
      <c r="E13257">
        <v>-0.52100000000000002</v>
      </c>
      <c r="F13257">
        <v>-3.3300000000000001E-3</v>
      </c>
    </row>
    <row r="13258" spans="1:6" x14ac:dyDescent="0.3">
      <c r="A13258">
        <v>21.07799</v>
      </c>
      <c r="B13258">
        <v>0.503</v>
      </c>
      <c r="C13258">
        <v>3.9100000000000003E-3</v>
      </c>
      <c r="D13258">
        <v>21.077839999999998</v>
      </c>
      <c r="E13258">
        <v>-0.52</v>
      </c>
      <c r="F13258">
        <v>-3.32E-3</v>
      </c>
    </row>
    <row r="13259" spans="1:6" x14ac:dyDescent="0.3">
      <c r="A13259">
        <v>21.079550000000001</v>
      </c>
      <c r="B13259">
        <v>0.49399999999999999</v>
      </c>
      <c r="C13259">
        <v>3.8400000000000001E-3</v>
      </c>
      <c r="D13259">
        <v>21.079429999999999</v>
      </c>
      <c r="E13259">
        <v>-0.51500000000000001</v>
      </c>
      <c r="F13259">
        <v>-3.29E-3</v>
      </c>
    </row>
    <row r="13260" spans="1:6" x14ac:dyDescent="0.3">
      <c r="A13260">
        <v>21.081219999999998</v>
      </c>
      <c r="B13260">
        <v>0.49399999999999999</v>
      </c>
      <c r="C13260">
        <v>3.8400000000000001E-3</v>
      </c>
      <c r="D13260">
        <v>21.08109</v>
      </c>
      <c r="E13260">
        <v>-0.51300000000000001</v>
      </c>
      <c r="F13260">
        <v>-3.2799999999999999E-3</v>
      </c>
    </row>
    <row r="13261" spans="1:6" x14ac:dyDescent="0.3">
      <c r="A13261">
        <v>21.082889999999999</v>
      </c>
      <c r="B13261">
        <v>0.49099999999999999</v>
      </c>
      <c r="C13261">
        <v>3.81E-3</v>
      </c>
      <c r="D13261">
        <v>21.082750000000001</v>
      </c>
      <c r="E13261">
        <v>-0.50900000000000001</v>
      </c>
      <c r="F13261">
        <v>-3.2499999999999999E-3</v>
      </c>
    </row>
    <row r="13262" spans="1:6" x14ac:dyDescent="0.3">
      <c r="A13262">
        <v>21.08455</v>
      </c>
      <c r="B13262">
        <v>0.48899999999999999</v>
      </c>
      <c r="C13262">
        <v>3.8E-3</v>
      </c>
      <c r="D13262">
        <v>21.084420000000001</v>
      </c>
      <c r="E13262">
        <v>-0.50900000000000001</v>
      </c>
      <c r="F13262">
        <v>-3.2499999999999999E-3</v>
      </c>
    </row>
    <row r="13263" spans="1:6" x14ac:dyDescent="0.3">
      <c r="A13263">
        <v>21.086220000000001</v>
      </c>
      <c r="B13263">
        <v>0.48499999999999999</v>
      </c>
      <c r="C13263">
        <v>3.7699999999999999E-3</v>
      </c>
      <c r="D13263">
        <v>21.086079999999999</v>
      </c>
      <c r="E13263">
        <v>-0.50900000000000001</v>
      </c>
      <c r="F13263">
        <v>-3.2499999999999999E-3</v>
      </c>
    </row>
    <row r="13264" spans="1:6" x14ac:dyDescent="0.3">
      <c r="A13264">
        <v>21.087879999999998</v>
      </c>
      <c r="B13264">
        <v>0.47499999999999998</v>
      </c>
      <c r="C13264">
        <v>3.6900000000000001E-3</v>
      </c>
      <c r="D13264">
        <v>21.08775</v>
      </c>
      <c r="E13264">
        <v>-0.496</v>
      </c>
      <c r="F13264">
        <v>-3.1700000000000001E-3</v>
      </c>
    </row>
    <row r="13265" spans="1:6" x14ac:dyDescent="0.3">
      <c r="A13265">
        <v>21.089549999999999</v>
      </c>
      <c r="B13265">
        <v>0.46500000000000002</v>
      </c>
      <c r="C13265">
        <v>3.6099999999999999E-3</v>
      </c>
      <c r="D13265">
        <v>21.08942</v>
      </c>
      <c r="E13265">
        <v>-0.504</v>
      </c>
      <c r="F13265">
        <v>-3.2200000000000002E-3</v>
      </c>
    </row>
    <row r="13266" spans="1:6" x14ac:dyDescent="0.3">
      <c r="A13266">
        <v>21.09122</v>
      </c>
      <c r="B13266">
        <v>0.45300000000000001</v>
      </c>
      <c r="C13266">
        <v>3.5200000000000001E-3</v>
      </c>
      <c r="D13266">
        <v>21.091090000000001</v>
      </c>
      <c r="E13266">
        <v>-0.5</v>
      </c>
      <c r="F13266">
        <v>-3.1900000000000001E-3</v>
      </c>
    </row>
    <row r="13267" spans="1:6" x14ac:dyDescent="0.3">
      <c r="A13267">
        <v>21.092890000000001</v>
      </c>
      <c r="B13267">
        <v>0.45300000000000001</v>
      </c>
      <c r="C13267">
        <v>3.5200000000000001E-3</v>
      </c>
      <c r="D13267">
        <v>21.092749999999999</v>
      </c>
      <c r="E13267">
        <v>-0.505</v>
      </c>
      <c r="F13267">
        <v>-3.2299999999999998E-3</v>
      </c>
    </row>
    <row r="13268" spans="1:6" x14ac:dyDescent="0.3">
      <c r="A13268">
        <v>21.094550000000002</v>
      </c>
      <c r="B13268">
        <v>0.45200000000000001</v>
      </c>
      <c r="C13268">
        <v>3.5100000000000001E-3</v>
      </c>
      <c r="D13268">
        <v>21.094429999999999</v>
      </c>
      <c r="E13268">
        <v>-0.505</v>
      </c>
      <c r="F13268">
        <v>-3.2299999999999998E-3</v>
      </c>
    </row>
    <row r="13269" spans="1:6" x14ac:dyDescent="0.3">
      <c r="A13269">
        <v>21.096219999999999</v>
      </c>
      <c r="B13269">
        <v>0.44400000000000001</v>
      </c>
      <c r="C13269">
        <v>3.4499999999999999E-3</v>
      </c>
      <c r="D13269">
        <v>21.096080000000001</v>
      </c>
      <c r="E13269">
        <v>-0.50700000000000001</v>
      </c>
      <c r="F13269">
        <v>-3.2399999999999998E-3</v>
      </c>
    </row>
    <row r="13270" spans="1:6" x14ac:dyDescent="0.3">
      <c r="A13270">
        <v>21.09789</v>
      </c>
      <c r="B13270">
        <v>0.438</v>
      </c>
      <c r="C13270">
        <v>3.3999999999999998E-3</v>
      </c>
      <c r="D13270">
        <v>21.097750000000001</v>
      </c>
      <c r="E13270">
        <v>-0.502</v>
      </c>
      <c r="F13270">
        <v>-3.2100000000000002E-3</v>
      </c>
    </row>
    <row r="13271" spans="1:6" x14ac:dyDescent="0.3">
      <c r="A13271">
        <v>21.099550000000001</v>
      </c>
      <c r="B13271">
        <v>0.42599999999999999</v>
      </c>
      <c r="C13271">
        <v>3.31E-3</v>
      </c>
      <c r="D13271">
        <v>21.099419999999999</v>
      </c>
      <c r="E13271">
        <v>-0.49299999999999999</v>
      </c>
      <c r="F13271">
        <v>-3.15E-3</v>
      </c>
    </row>
    <row r="13272" spans="1:6" x14ac:dyDescent="0.3">
      <c r="A13272">
        <v>21.101220000000001</v>
      </c>
      <c r="B13272">
        <v>0.41799999999999998</v>
      </c>
      <c r="C13272">
        <v>3.2499999999999999E-3</v>
      </c>
      <c r="D13272">
        <v>21.101089999999999</v>
      </c>
      <c r="E13272">
        <v>-0.497</v>
      </c>
      <c r="F13272">
        <v>-3.1700000000000001E-3</v>
      </c>
    </row>
    <row r="13273" spans="1:6" x14ac:dyDescent="0.3">
      <c r="A13273">
        <v>21.102889999999999</v>
      </c>
      <c r="B13273">
        <v>0.41799999999999998</v>
      </c>
      <c r="C13273">
        <v>3.2499999999999999E-3</v>
      </c>
      <c r="D13273">
        <v>21.10275</v>
      </c>
      <c r="E13273">
        <v>-0.497</v>
      </c>
      <c r="F13273">
        <v>-3.1700000000000001E-3</v>
      </c>
    </row>
    <row r="13274" spans="1:6" x14ac:dyDescent="0.3">
      <c r="A13274">
        <v>21.10455</v>
      </c>
      <c r="B13274">
        <v>0.41299999999999998</v>
      </c>
      <c r="C13274">
        <v>3.2100000000000002E-3</v>
      </c>
      <c r="D13274">
        <v>21.104420000000001</v>
      </c>
      <c r="E13274">
        <v>-0.505</v>
      </c>
      <c r="F13274">
        <v>-3.2299999999999998E-3</v>
      </c>
    </row>
    <row r="13275" spans="1:6" x14ac:dyDescent="0.3">
      <c r="A13275">
        <v>21.10622</v>
      </c>
      <c r="B13275">
        <v>0.41199999999999998</v>
      </c>
      <c r="C13275">
        <v>3.2000000000000002E-3</v>
      </c>
      <c r="D13275">
        <v>21.106079999999999</v>
      </c>
      <c r="E13275">
        <v>-0.505</v>
      </c>
      <c r="F13275">
        <v>-3.2299999999999998E-3</v>
      </c>
    </row>
    <row r="13276" spans="1:6" x14ac:dyDescent="0.3">
      <c r="A13276">
        <v>21.107890000000001</v>
      </c>
      <c r="B13276">
        <v>0.40899999999999997</v>
      </c>
      <c r="C13276">
        <v>3.1800000000000001E-3</v>
      </c>
      <c r="D13276">
        <v>21.107749999999999</v>
      </c>
      <c r="E13276">
        <v>-0.50900000000000001</v>
      </c>
      <c r="F13276">
        <v>-3.2499999999999999E-3</v>
      </c>
    </row>
    <row r="13277" spans="1:6" x14ac:dyDescent="0.3">
      <c r="A13277">
        <v>21.109549999999999</v>
      </c>
      <c r="B13277">
        <v>0.40300000000000002</v>
      </c>
      <c r="C13277">
        <v>3.13E-3</v>
      </c>
      <c r="D13277">
        <v>21.10942</v>
      </c>
      <c r="E13277">
        <v>-0.504</v>
      </c>
      <c r="F13277">
        <v>-3.2200000000000002E-3</v>
      </c>
    </row>
    <row r="13278" spans="1:6" x14ac:dyDescent="0.3">
      <c r="A13278">
        <v>21.111219999999999</v>
      </c>
      <c r="B13278">
        <v>0.4</v>
      </c>
      <c r="C13278">
        <v>3.1099999999999999E-3</v>
      </c>
      <c r="D13278">
        <v>21.1111</v>
      </c>
      <c r="E13278">
        <v>-0.505</v>
      </c>
      <c r="F13278">
        <v>-3.2299999999999998E-3</v>
      </c>
    </row>
    <row r="13279" spans="1:6" x14ac:dyDescent="0.3">
      <c r="A13279">
        <v>21.112880000000001</v>
      </c>
      <c r="B13279">
        <v>0.39</v>
      </c>
      <c r="C13279">
        <v>3.0300000000000001E-3</v>
      </c>
      <c r="D13279">
        <v>21.112749999999998</v>
      </c>
      <c r="E13279">
        <v>-0.50900000000000001</v>
      </c>
      <c r="F13279">
        <v>-3.2499999999999999E-3</v>
      </c>
    </row>
    <row r="13280" spans="1:6" x14ac:dyDescent="0.3">
      <c r="A13280">
        <v>21.114540000000002</v>
      </c>
      <c r="B13280">
        <v>0.39</v>
      </c>
      <c r="C13280">
        <v>3.0300000000000001E-3</v>
      </c>
      <c r="D13280">
        <v>21.114419999999999</v>
      </c>
      <c r="E13280">
        <v>-0.504</v>
      </c>
      <c r="F13280">
        <v>-3.2200000000000002E-3</v>
      </c>
    </row>
    <row r="13281" spans="1:6" x14ac:dyDescent="0.3">
      <c r="A13281">
        <v>21.116209999999999</v>
      </c>
      <c r="B13281">
        <v>0.38300000000000001</v>
      </c>
      <c r="C13281">
        <v>2.97E-3</v>
      </c>
      <c r="D13281">
        <v>21.11609</v>
      </c>
      <c r="E13281">
        <v>-0.503</v>
      </c>
      <c r="F13281">
        <v>-3.2100000000000002E-3</v>
      </c>
    </row>
    <row r="13282" spans="1:6" x14ac:dyDescent="0.3">
      <c r="A13282">
        <v>21.11788</v>
      </c>
      <c r="B13282">
        <v>0.38</v>
      </c>
      <c r="C13282">
        <v>2.9499999999999999E-3</v>
      </c>
      <c r="D13282">
        <v>21.117750000000001</v>
      </c>
      <c r="E13282">
        <v>-0.503</v>
      </c>
      <c r="F13282">
        <v>-3.2100000000000002E-3</v>
      </c>
    </row>
    <row r="13283" spans="1:6" x14ac:dyDescent="0.3">
      <c r="A13283">
        <v>21.119540000000001</v>
      </c>
      <c r="B13283">
        <v>0.373</v>
      </c>
      <c r="C13283">
        <v>2.8999999999999998E-3</v>
      </c>
      <c r="D13283">
        <v>21.119420000000002</v>
      </c>
      <c r="E13283">
        <v>-0.51</v>
      </c>
      <c r="F13283">
        <v>-3.2599999999999999E-3</v>
      </c>
    </row>
    <row r="13284" spans="1:6" x14ac:dyDescent="0.3">
      <c r="A13284">
        <v>21.121210000000001</v>
      </c>
      <c r="B13284">
        <v>0.35899999999999999</v>
      </c>
      <c r="C13284">
        <v>2.7899999999999999E-3</v>
      </c>
      <c r="D13284">
        <v>21.121089999999999</v>
      </c>
      <c r="E13284">
        <v>-0.52</v>
      </c>
      <c r="F13284">
        <v>-3.32E-3</v>
      </c>
    </row>
    <row r="13285" spans="1:6" x14ac:dyDescent="0.3">
      <c r="A13285">
        <v>21.122879999999999</v>
      </c>
      <c r="B13285">
        <v>0.35</v>
      </c>
      <c r="C13285">
        <v>2.7200000000000002E-3</v>
      </c>
      <c r="D13285">
        <v>21.12275</v>
      </c>
      <c r="E13285">
        <v>-0.51700000000000002</v>
      </c>
      <c r="F13285">
        <v>-3.3E-3</v>
      </c>
    </row>
    <row r="13286" spans="1:6" x14ac:dyDescent="0.3">
      <c r="A13286">
        <v>21.124549999999999</v>
      </c>
      <c r="B13286">
        <v>0.35</v>
      </c>
      <c r="C13286">
        <v>2.7200000000000002E-3</v>
      </c>
      <c r="D13286">
        <v>21.124420000000001</v>
      </c>
      <c r="E13286">
        <v>-0.51900000000000002</v>
      </c>
      <c r="F13286">
        <v>-3.32E-3</v>
      </c>
    </row>
    <row r="13287" spans="1:6" x14ac:dyDescent="0.3">
      <c r="A13287">
        <v>21.12621</v>
      </c>
      <c r="B13287">
        <v>0.33500000000000002</v>
      </c>
      <c r="C13287">
        <v>2.5999999999999999E-3</v>
      </c>
      <c r="D13287">
        <v>21.126090000000001</v>
      </c>
      <c r="E13287">
        <v>-0.52600000000000002</v>
      </c>
      <c r="F13287">
        <v>-3.3600000000000001E-3</v>
      </c>
    </row>
    <row r="13288" spans="1:6" x14ac:dyDescent="0.3">
      <c r="A13288">
        <v>21.127880000000001</v>
      </c>
      <c r="B13288">
        <v>0.33</v>
      </c>
      <c r="C13288">
        <v>2.5600000000000002E-3</v>
      </c>
      <c r="D13288">
        <v>21.127839999999999</v>
      </c>
      <c r="E13288">
        <v>-0.52800000000000002</v>
      </c>
      <c r="F13288">
        <v>-3.3700000000000002E-3</v>
      </c>
    </row>
    <row r="13289" spans="1:6" x14ac:dyDescent="0.3">
      <c r="A13289">
        <v>21.129539999999999</v>
      </c>
      <c r="B13289">
        <v>0.33200000000000002</v>
      </c>
      <c r="C13289">
        <v>2.5799999999999998E-3</v>
      </c>
      <c r="D13289">
        <v>21.12942</v>
      </c>
      <c r="E13289">
        <v>-0.52500000000000002</v>
      </c>
      <c r="F13289">
        <v>-3.3500000000000001E-3</v>
      </c>
    </row>
    <row r="13290" spans="1:6" x14ac:dyDescent="0.3">
      <c r="A13290">
        <v>21.131209999999999</v>
      </c>
      <c r="B13290">
        <v>0.32100000000000001</v>
      </c>
      <c r="C13290">
        <v>2.49E-3</v>
      </c>
      <c r="D13290">
        <v>21.13109</v>
      </c>
      <c r="E13290">
        <v>-0.52500000000000002</v>
      </c>
      <c r="F13290">
        <v>-3.3500000000000001E-3</v>
      </c>
    </row>
    <row r="13291" spans="1:6" x14ac:dyDescent="0.3">
      <c r="A13291">
        <v>21.13288</v>
      </c>
      <c r="B13291">
        <v>0.314</v>
      </c>
      <c r="C13291">
        <v>2.4399999999999999E-3</v>
      </c>
      <c r="D13291">
        <v>21.132750000000001</v>
      </c>
      <c r="E13291">
        <v>-0.51800000000000002</v>
      </c>
      <c r="F13291">
        <v>-3.31E-3</v>
      </c>
    </row>
    <row r="13292" spans="1:6" x14ac:dyDescent="0.3">
      <c r="A13292">
        <v>21.134540000000001</v>
      </c>
      <c r="B13292">
        <v>0.29599999999999999</v>
      </c>
      <c r="C13292">
        <v>2.3E-3</v>
      </c>
      <c r="D13292">
        <v>21.134419999999999</v>
      </c>
      <c r="E13292">
        <v>-0.51600000000000001</v>
      </c>
      <c r="F13292">
        <v>-3.3E-3</v>
      </c>
    </row>
    <row r="13293" spans="1:6" x14ac:dyDescent="0.3">
      <c r="A13293">
        <v>21.136209999999998</v>
      </c>
      <c r="B13293">
        <v>0.29599999999999999</v>
      </c>
      <c r="C13293">
        <v>2.3E-3</v>
      </c>
      <c r="D13293">
        <v>21.136089999999999</v>
      </c>
      <c r="E13293">
        <v>-0.51200000000000001</v>
      </c>
      <c r="F13293">
        <v>-3.2699999999999999E-3</v>
      </c>
    </row>
    <row r="13294" spans="1:6" x14ac:dyDescent="0.3">
      <c r="A13294">
        <v>21.137879999999999</v>
      </c>
      <c r="B13294">
        <v>0.29199999999999998</v>
      </c>
      <c r="C13294">
        <v>2.2699999999999999E-3</v>
      </c>
      <c r="D13294">
        <v>21.13775</v>
      </c>
      <c r="E13294">
        <v>-0.51200000000000001</v>
      </c>
      <c r="F13294">
        <v>-3.2699999999999999E-3</v>
      </c>
    </row>
    <row r="13295" spans="1:6" x14ac:dyDescent="0.3">
      <c r="A13295">
        <v>21.13954</v>
      </c>
      <c r="B13295">
        <v>0.29399999999999998</v>
      </c>
      <c r="C13295">
        <v>2.2799999999999999E-3</v>
      </c>
      <c r="D13295">
        <v>21.139420000000001</v>
      </c>
      <c r="E13295">
        <v>-0.50800000000000001</v>
      </c>
      <c r="F13295">
        <v>-3.2499999999999999E-3</v>
      </c>
    </row>
    <row r="13296" spans="1:6" x14ac:dyDescent="0.3">
      <c r="A13296">
        <v>21.141210000000001</v>
      </c>
      <c r="B13296">
        <v>0.29399999999999998</v>
      </c>
      <c r="C13296">
        <v>2.2799999999999999E-3</v>
      </c>
      <c r="D13296">
        <v>21.141089999999998</v>
      </c>
      <c r="E13296">
        <v>-0.50800000000000001</v>
      </c>
      <c r="F13296">
        <v>-3.2499999999999999E-3</v>
      </c>
    </row>
    <row r="13297" spans="1:6" x14ac:dyDescent="0.3">
      <c r="A13297">
        <v>21.142880000000002</v>
      </c>
      <c r="B13297">
        <v>0.29199999999999998</v>
      </c>
      <c r="C13297">
        <v>2.2699999999999999E-3</v>
      </c>
      <c r="D13297">
        <v>21.142749999999999</v>
      </c>
      <c r="E13297">
        <v>-0.51400000000000001</v>
      </c>
      <c r="F13297">
        <v>-3.2799999999999999E-3</v>
      </c>
    </row>
    <row r="13298" spans="1:6" x14ac:dyDescent="0.3">
      <c r="A13298">
        <v>21.144590000000001</v>
      </c>
      <c r="B13298">
        <v>0.28199999999999997</v>
      </c>
      <c r="C13298">
        <v>2.1900000000000001E-3</v>
      </c>
      <c r="D13298">
        <v>21.144500000000001</v>
      </c>
      <c r="E13298">
        <v>-0.51300000000000001</v>
      </c>
      <c r="F13298">
        <v>-3.2799999999999999E-3</v>
      </c>
    </row>
    <row r="13299" spans="1:6" x14ac:dyDescent="0.3">
      <c r="A13299">
        <v>21.14621</v>
      </c>
      <c r="B13299">
        <v>0.28199999999999997</v>
      </c>
      <c r="C13299">
        <v>2.1900000000000001E-3</v>
      </c>
      <c r="D13299">
        <v>21.146080000000001</v>
      </c>
      <c r="E13299">
        <v>-0.51</v>
      </c>
      <c r="F13299">
        <v>-3.2599999999999999E-3</v>
      </c>
    </row>
    <row r="13300" spans="1:6" x14ac:dyDescent="0.3">
      <c r="A13300">
        <v>21.147880000000001</v>
      </c>
      <c r="B13300">
        <v>0.27500000000000002</v>
      </c>
      <c r="C13300">
        <v>2.14E-3</v>
      </c>
      <c r="D13300">
        <v>21.147749999999998</v>
      </c>
      <c r="E13300">
        <v>-0.50600000000000001</v>
      </c>
      <c r="F13300">
        <v>-3.2299999999999998E-3</v>
      </c>
    </row>
    <row r="13301" spans="1:6" x14ac:dyDescent="0.3">
      <c r="A13301">
        <v>21.149550000000001</v>
      </c>
      <c r="B13301">
        <v>0.27400000000000002</v>
      </c>
      <c r="C13301">
        <v>2.1299999999999999E-3</v>
      </c>
      <c r="D13301">
        <v>21.149419999999999</v>
      </c>
      <c r="E13301">
        <v>-0.505</v>
      </c>
      <c r="F13301">
        <v>-3.2299999999999998E-3</v>
      </c>
    </row>
    <row r="13302" spans="1:6" x14ac:dyDescent="0.3">
      <c r="A13302">
        <v>21.151209999999999</v>
      </c>
      <c r="B13302">
        <v>0.26900000000000002</v>
      </c>
      <c r="C13302">
        <v>2.0899999999999998E-3</v>
      </c>
      <c r="D13302">
        <v>21.15108</v>
      </c>
      <c r="E13302">
        <v>-0.505</v>
      </c>
      <c r="F13302">
        <v>-3.2299999999999998E-3</v>
      </c>
    </row>
    <row r="13303" spans="1:6" x14ac:dyDescent="0.3">
      <c r="A13303">
        <v>21.15288</v>
      </c>
      <c r="B13303">
        <v>0.26700000000000002</v>
      </c>
      <c r="C13303">
        <v>2.0699999999999998E-3</v>
      </c>
      <c r="D13303">
        <v>21.152750000000001</v>
      </c>
      <c r="E13303">
        <v>-0.51400000000000001</v>
      </c>
      <c r="F13303">
        <v>-3.2799999999999999E-3</v>
      </c>
    </row>
    <row r="13304" spans="1:6" x14ac:dyDescent="0.3">
      <c r="A13304">
        <v>21.154540000000001</v>
      </c>
      <c r="B13304">
        <v>0.26500000000000001</v>
      </c>
      <c r="C13304">
        <v>2.0600000000000002E-3</v>
      </c>
      <c r="D13304">
        <v>21.154419999999998</v>
      </c>
      <c r="E13304">
        <v>-0.51600000000000001</v>
      </c>
      <c r="F13304">
        <v>-3.3E-3</v>
      </c>
    </row>
    <row r="13305" spans="1:6" x14ac:dyDescent="0.3">
      <c r="A13305">
        <v>21.156210000000002</v>
      </c>
      <c r="B13305">
        <v>0.26500000000000001</v>
      </c>
      <c r="C13305">
        <v>2.0600000000000002E-3</v>
      </c>
      <c r="D13305">
        <v>21.156089999999999</v>
      </c>
      <c r="E13305">
        <v>-0.51200000000000001</v>
      </c>
      <c r="F13305">
        <v>-3.2699999999999999E-3</v>
      </c>
    </row>
    <row r="13306" spans="1:6" x14ac:dyDescent="0.3">
      <c r="A13306">
        <v>21.157879999999999</v>
      </c>
      <c r="B13306">
        <v>0.26500000000000001</v>
      </c>
      <c r="C13306">
        <v>2.0600000000000002E-3</v>
      </c>
      <c r="D13306">
        <v>21.15775</v>
      </c>
      <c r="E13306">
        <v>-0.51200000000000001</v>
      </c>
      <c r="F13306">
        <v>-3.2699999999999999E-3</v>
      </c>
    </row>
    <row r="13307" spans="1:6" x14ac:dyDescent="0.3">
      <c r="A13307">
        <v>21.159549999999999</v>
      </c>
      <c r="B13307">
        <v>0.26200000000000001</v>
      </c>
      <c r="C13307">
        <v>2.0300000000000001E-3</v>
      </c>
      <c r="D13307">
        <v>21.159420000000001</v>
      </c>
      <c r="E13307">
        <v>-0.51600000000000001</v>
      </c>
      <c r="F13307">
        <v>-3.3E-3</v>
      </c>
    </row>
    <row r="13308" spans="1:6" x14ac:dyDescent="0.3">
      <c r="A13308">
        <v>21.161210000000001</v>
      </c>
      <c r="B13308">
        <v>0.25700000000000001</v>
      </c>
      <c r="C13308">
        <v>2E-3</v>
      </c>
      <c r="D13308">
        <v>21.161090000000002</v>
      </c>
      <c r="E13308">
        <v>-0.51600000000000001</v>
      </c>
      <c r="F13308">
        <v>-3.3E-3</v>
      </c>
    </row>
    <row r="13309" spans="1:6" x14ac:dyDescent="0.3">
      <c r="A13309">
        <v>21.162880000000001</v>
      </c>
      <c r="B13309">
        <v>0.254</v>
      </c>
      <c r="C13309">
        <v>1.97E-3</v>
      </c>
      <c r="D13309">
        <v>21.162749999999999</v>
      </c>
      <c r="E13309">
        <v>-0.51300000000000001</v>
      </c>
      <c r="F13309">
        <v>-3.2799999999999999E-3</v>
      </c>
    </row>
    <row r="13310" spans="1:6" x14ac:dyDescent="0.3">
      <c r="A13310">
        <v>21.164549999999998</v>
      </c>
      <c r="B13310">
        <v>0.255</v>
      </c>
      <c r="C13310">
        <v>1.98E-3</v>
      </c>
      <c r="D13310">
        <v>21.16442</v>
      </c>
      <c r="E13310">
        <v>-0.51300000000000001</v>
      </c>
      <c r="F13310">
        <v>-3.2799999999999999E-3</v>
      </c>
    </row>
    <row r="13311" spans="1:6" x14ac:dyDescent="0.3">
      <c r="A13311">
        <v>21.16621</v>
      </c>
      <c r="B13311">
        <v>0.25800000000000001</v>
      </c>
      <c r="C13311">
        <v>2E-3</v>
      </c>
      <c r="D13311">
        <v>21.166090000000001</v>
      </c>
      <c r="E13311">
        <v>-0.52100000000000002</v>
      </c>
      <c r="F13311">
        <v>-3.3300000000000001E-3</v>
      </c>
    </row>
    <row r="13312" spans="1:6" x14ac:dyDescent="0.3">
      <c r="A13312">
        <v>21.16788</v>
      </c>
      <c r="B13312">
        <v>0.25700000000000001</v>
      </c>
      <c r="C13312">
        <v>2E-3</v>
      </c>
      <c r="D13312">
        <v>21.167750000000002</v>
      </c>
      <c r="E13312">
        <v>-0.52400000000000002</v>
      </c>
      <c r="F13312">
        <v>-3.3500000000000001E-3</v>
      </c>
    </row>
    <row r="13313" spans="1:6" x14ac:dyDescent="0.3">
      <c r="A13313">
        <v>21.169540000000001</v>
      </c>
      <c r="B13313">
        <v>0.25700000000000001</v>
      </c>
      <c r="C13313">
        <v>2E-3</v>
      </c>
      <c r="D13313">
        <v>21.169419999999999</v>
      </c>
      <c r="E13313">
        <v>-0.53300000000000003</v>
      </c>
      <c r="F13313">
        <v>-3.3999999999999998E-3</v>
      </c>
    </row>
    <row r="13314" spans="1:6" x14ac:dyDescent="0.3">
      <c r="A13314">
        <v>21.171209999999999</v>
      </c>
      <c r="B13314">
        <v>0.26</v>
      </c>
      <c r="C13314">
        <v>2.0200000000000001E-3</v>
      </c>
      <c r="D13314">
        <v>21.17109</v>
      </c>
      <c r="E13314">
        <v>-0.53300000000000003</v>
      </c>
      <c r="F13314">
        <v>-3.3999999999999998E-3</v>
      </c>
    </row>
    <row r="13315" spans="1:6" x14ac:dyDescent="0.3">
      <c r="A13315">
        <v>21.172879999999999</v>
      </c>
      <c r="B13315">
        <v>0.253</v>
      </c>
      <c r="C13315">
        <v>1.9599999999999999E-3</v>
      </c>
      <c r="D13315">
        <v>21.172750000000001</v>
      </c>
      <c r="E13315">
        <v>-0.53600000000000003</v>
      </c>
      <c r="F13315">
        <v>-3.4199999999999999E-3</v>
      </c>
    </row>
    <row r="13316" spans="1:6" x14ac:dyDescent="0.3">
      <c r="A13316">
        <v>21.17455</v>
      </c>
      <c r="B13316">
        <v>0.251</v>
      </c>
      <c r="C13316">
        <v>1.9499999999999999E-3</v>
      </c>
      <c r="D13316">
        <v>21.174420000000001</v>
      </c>
      <c r="E13316">
        <v>-0.54500000000000004</v>
      </c>
      <c r="F13316">
        <v>-3.48E-3</v>
      </c>
    </row>
    <row r="13317" spans="1:6" x14ac:dyDescent="0.3">
      <c r="A13317">
        <v>21.176210000000001</v>
      </c>
      <c r="B13317">
        <v>0.24299999999999999</v>
      </c>
      <c r="C13317">
        <v>1.89E-3</v>
      </c>
      <c r="D13317">
        <v>21.176089999999999</v>
      </c>
      <c r="E13317">
        <v>-0.54100000000000004</v>
      </c>
      <c r="F13317">
        <v>-3.46E-3</v>
      </c>
    </row>
    <row r="13318" spans="1:6" x14ac:dyDescent="0.3">
      <c r="A13318">
        <v>21.17793</v>
      </c>
      <c r="B13318">
        <v>0.24</v>
      </c>
      <c r="C13318">
        <v>1.8600000000000001E-3</v>
      </c>
      <c r="D13318">
        <v>21.177759999999999</v>
      </c>
      <c r="E13318">
        <v>-0.54500000000000004</v>
      </c>
      <c r="F13318">
        <v>-3.48E-3</v>
      </c>
    </row>
    <row r="13319" spans="1:6" x14ac:dyDescent="0.3">
      <c r="A13319">
        <v>21.179549999999999</v>
      </c>
      <c r="B13319">
        <v>0.24</v>
      </c>
      <c r="C13319">
        <v>1.8600000000000001E-3</v>
      </c>
      <c r="D13319">
        <v>21.17942</v>
      </c>
      <c r="E13319">
        <v>-0.54500000000000004</v>
      </c>
      <c r="F13319">
        <v>-3.48E-3</v>
      </c>
    </row>
    <row r="13320" spans="1:6" x14ac:dyDescent="0.3">
      <c r="A13320">
        <v>21.18121</v>
      </c>
      <c r="B13320">
        <v>0.23699999999999999</v>
      </c>
      <c r="C13320">
        <v>1.8400000000000001E-3</v>
      </c>
      <c r="D13320">
        <v>21.181090000000001</v>
      </c>
      <c r="E13320">
        <v>-0.55100000000000005</v>
      </c>
      <c r="F13320">
        <v>-3.5200000000000001E-3</v>
      </c>
    </row>
    <row r="13321" spans="1:6" x14ac:dyDescent="0.3">
      <c r="A13321">
        <v>21.182880000000001</v>
      </c>
      <c r="B13321">
        <v>0.22900000000000001</v>
      </c>
      <c r="C13321">
        <v>1.7799999999999999E-3</v>
      </c>
      <c r="D13321">
        <v>21.182749999999999</v>
      </c>
      <c r="E13321">
        <v>-0.55600000000000005</v>
      </c>
      <c r="F13321">
        <v>-3.5500000000000002E-3</v>
      </c>
    </row>
    <row r="13322" spans="1:6" x14ac:dyDescent="0.3">
      <c r="A13322">
        <v>21.184550000000002</v>
      </c>
      <c r="B13322">
        <v>0.22500000000000001</v>
      </c>
      <c r="C13322">
        <v>1.75E-3</v>
      </c>
      <c r="D13322">
        <v>21.184419999999999</v>
      </c>
      <c r="E13322">
        <v>-0.55600000000000005</v>
      </c>
      <c r="F13322">
        <v>-3.5500000000000002E-3</v>
      </c>
    </row>
    <row r="13323" spans="1:6" x14ac:dyDescent="0.3">
      <c r="A13323">
        <v>21.186209999999999</v>
      </c>
      <c r="B13323">
        <v>0.22</v>
      </c>
      <c r="C13323">
        <v>1.7099999999999999E-3</v>
      </c>
      <c r="D13323">
        <v>21.18608</v>
      </c>
      <c r="E13323">
        <v>-0.55900000000000005</v>
      </c>
      <c r="F13323">
        <v>-3.5699999999999998E-3</v>
      </c>
    </row>
    <row r="13324" spans="1:6" x14ac:dyDescent="0.3">
      <c r="A13324">
        <v>21.18788</v>
      </c>
      <c r="B13324">
        <v>0.214</v>
      </c>
      <c r="C13324">
        <v>1.66E-3</v>
      </c>
      <c r="D13324">
        <v>21.187750000000001</v>
      </c>
      <c r="E13324">
        <v>-0.56299999999999994</v>
      </c>
      <c r="F13324">
        <v>-3.5999999999999999E-3</v>
      </c>
    </row>
    <row r="13325" spans="1:6" x14ac:dyDescent="0.3">
      <c r="A13325">
        <v>21.189550000000001</v>
      </c>
      <c r="B13325">
        <v>0.21099999999999999</v>
      </c>
      <c r="C13325">
        <v>1.64E-3</v>
      </c>
      <c r="D13325">
        <v>21.189419999999998</v>
      </c>
      <c r="E13325">
        <v>-0.56000000000000005</v>
      </c>
      <c r="F13325">
        <v>-3.5799999999999998E-3</v>
      </c>
    </row>
    <row r="13326" spans="1:6" x14ac:dyDescent="0.3">
      <c r="A13326">
        <v>21.191220000000001</v>
      </c>
      <c r="B13326">
        <v>0.21099999999999999</v>
      </c>
      <c r="C13326">
        <v>1.64E-3</v>
      </c>
      <c r="D13326">
        <v>21.191089999999999</v>
      </c>
      <c r="E13326">
        <v>-0.56499999999999995</v>
      </c>
      <c r="F13326">
        <v>-3.6099999999999999E-3</v>
      </c>
    </row>
    <row r="13327" spans="1:6" x14ac:dyDescent="0.3">
      <c r="A13327">
        <v>21.192879999999999</v>
      </c>
      <c r="B13327">
        <v>0.20699999999999999</v>
      </c>
      <c r="C13327">
        <v>1.6100000000000001E-3</v>
      </c>
      <c r="D13327">
        <v>21.19275</v>
      </c>
      <c r="E13327">
        <v>-0.56499999999999995</v>
      </c>
      <c r="F13327">
        <v>-3.6099999999999999E-3</v>
      </c>
    </row>
    <row r="13328" spans="1:6" x14ac:dyDescent="0.3">
      <c r="A13328">
        <v>21.19455</v>
      </c>
      <c r="B13328">
        <v>0.21099999999999999</v>
      </c>
      <c r="C13328">
        <v>1.64E-3</v>
      </c>
      <c r="D13328">
        <v>21.194489999999998</v>
      </c>
      <c r="E13328">
        <v>-0.55800000000000005</v>
      </c>
      <c r="F13328">
        <v>-3.5599999999999998E-3</v>
      </c>
    </row>
    <row r="13329" spans="1:6" x14ac:dyDescent="0.3">
      <c r="A13329">
        <v>21.196210000000001</v>
      </c>
      <c r="B13329">
        <v>0.20899999999999999</v>
      </c>
      <c r="C13329">
        <v>1.6199999999999999E-3</v>
      </c>
      <c r="D13329">
        <v>21.196079999999998</v>
      </c>
      <c r="E13329">
        <v>-0.55800000000000005</v>
      </c>
      <c r="F13329">
        <v>-3.5599999999999998E-3</v>
      </c>
    </row>
    <row r="13330" spans="1:6" x14ac:dyDescent="0.3">
      <c r="A13330">
        <v>21.197880000000001</v>
      </c>
      <c r="B13330">
        <v>0.21299999999999999</v>
      </c>
      <c r="C13330">
        <v>1.65E-3</v>
      </c>
      <c r="D13330">
        <v>21.197749999999999</v>
      </c>
      <c r="E13330">
        <v>-0.56100000000000005</v>
      </c>
      <c r="F13330">
        <v>-3.5799999999999998E-3</v>
      </c>
    </row>
    <row r="13331" spans="1:6" x14ac:dyDescent="0.3">
      <c r="A13331">
        <v>21.199549999999999</v>
      </c>
      <c r="B13331">
        <v>0.20699999999999999</v>
      </c>
      <c r="C13331">
        <v>1.6100000000000001E-3</v>
      </c>
      <c r="D13331">
        <v>21.19942</v>
      </c>
      <c r="E13331">
        <v>-0.56599999999999995</v>
      </c>
      <c r="F13331">
        <v>-3.62E-3</v>
      </c>
    </row>
    <row r="13332" spans="1:6" x14ac:dyDescent="0.3">
      <c r="A13332">
        <v>21.201219999999999</v>
      </c>
      <c r="B13332">
        <v>0.20699999999999999</v>
      </c>
      <c r="C13332">
        <v>1.6100000000000001E-3</v>
      </c>
      <c r="D13332">
        <v>21.201080000000001</v>
      </c>
      <c r="E13332">
        <v>-0.55600000000000005</v>
      </c>
      <c r="F13332">
        <v>-3.5500000000000002E-3</v>
      </c>
    </row>
    <row r="13333" spans="1:6" x14ac:dyDescent="0.3">
      <c r="A13333">
        <v>21.20288</v>
      </c>
      <c r="B13333">
        <v>0.19500000000000001</v>
      </c>
      <c r="C13333">
        <v>1.5100000000000001E-3</v>
      </c>
      <c r="D13333">
        <v>21.202750000000002</v>
      </c>
      <c r="E13333">
        <v>-0.55600000000000005</v>
      </c>
      <c r="F13333">
        <v>-3.5500000000000002E-3</v>
      </c>
    </row>
    <row r="13334" spans="1:6" x14ac:dyDescent="0.3">
      <c r="A13334">
        <v>21.204550000000001</v>
      </c>
      <c r="B13334">
        <v>0.187</v>
      </c>
      <c r="C13334">
        <v>1.4499999999999999E-3</v>
      </c>
      <c r="D13334">
        <v>21.204419999999999</v>
      </c>
      <c r="E13334">
        <v>-0.55600000000000005</v>
      </c>
      <c r="F13334">
        <v>-3.5500000000000002E-3</v>
      </c>
    </row>
    <row r="13335" spans="1:6" x14ac:dyDescent="0.3">
      <c r="A13335">
        <v>21.206219999999998</v>
      </c>
      <c r="B13335">
        <v>0.182</v>
      </c>
      <c r="C13335">
        <v>1.41E-3</v>
      </c>
      <c r="D13335">
        <v>21.20609</v>
      </c>
      <c r="E13335">
        <v>-0.55400000000000005</v>
      </c>
      <c r="F13335">
        <v>-3.5400000000000002E-3</v>
      </c>
    </row>
    <row r="13336" spans="1:6" x14ac:dyDescent="0.3">
      <c r="A13336">
        <v>21.207879999999999</v>
      </c>
      <c r="B13336">
        <v>0.17899999999999999</v>
      </c>
      <c r="C13336">
        <v>1.39E-3</v>
      </c>
      <c r="D13336">
        <v>21.207750000000001</v>
      </c>
      <c r="E13336">
        <v>-0.55200000000000005</v>
      </c>
      <c r="F13336">
        <v>-3.5300000000000002E-3</v>
      </c>
    </row>
    <row r="13337" spans="1:6" x14ac:dyDescent="0.3">
      <c r="A13337">
        <v>21.20955</v>
      </c>
      <c r="B13337">
        <v>0.18</v>
      </c>
      <c r="C13337">
        <v>1.4E-3</v>
      </c>
      <c r="D13337">
        <v>21.209420000000001</v>
      </c>
      <c r="E13337">
        <v>-0.55000000000000004</v>
      </c>
      <c r="F13337">
        <v>-3.5100000000000001E-3</v>
      </c>
    </row>
    <row r="13338" spans="1:6" x14ac:dyDescent="0.3">
      <c r="A13338">
        <v>21.211259999999999</v>
      </c>
      <c r="B13338">
        <v>0.17499999999999999</v>
      </c>
      <c r="C13338">
        <v>1.3600000000000001E-3</v>
      </c>
      <c r="D13338">
        <v>21.21116</v>
      </c>
      <c r="E13338">
        <v>-0.54900000000000004</v>
      </c>
      <c r="F13338">
        <v>-3.5100000000000001E-3</v>
      </c>
    </row>
    <row r="13339" spans="1:6" x14ac:dyDescent="0.3">
      <c r="A13339">
        <v>21.212879999999998</v>
      </c>
      <c r="B13339">
        <v>0.17499999999999999</v>
      </c>
      <c r="C13339">
        <v>1.3600000000000001E-3</v>
      </c>
      <c r="D13339">
        <v>21.21275</v>
      </c>
      <c r="E13339">
        <v>-0.54300000000000004</v>
      </c>
      <c r="F13339">
        <v>-3.47E-3</v>
      </c>
    </row>
    <row r="13340" spans="1:6" x14ac:dyDescent="0.3">
      <c r="A13340">
        <v>21.214549999999999</v>
      </c>
      <c r="B13340">
        <v>0.17499999999999999</v>
      </c>
      <c r="C13340">
        <v>1.3600000000000001E-3</v>
      </c>
      <c r="D13340">
        <v>21.21442</v>
      </c>
      <c r="E13340">
        <v>-0.54300000000000004</v>
      </c>
      <c r="F13340">
        <v>-3.47E-3</v>
      </c>
    </row>
    <row r="13341" spans="1:6" x14ac:dyDescent="0.3">
      <c r="A13341">
        <v>21.21622</v>
      </c>
      <c r="B13341">
        <v>0.17</v>
      </c>
      <c r="C13341">
        <v>1.32E-3</v>
      </c>
      <c r="D13341">
        <v>21.216090000000001</v>
      </c>
      <c r="E13341">
        <v>-0.53300000000000003</v>
      </c>
      <c r="F13341">
        <v>-3.3999999999999998E-3</v>
      </c>
    </row>
    <row r="13342" spans="1:6" x14ac:dyDescent="0.3">
      <c r="A13342">
        <v>21.217880000000001</v>
      </c>
      <c r="B13342">
        <v>0.16400000000000001</v>
      </c>
      <c r="C13342">
        <v>1.2700000000000001E-3</v>
      </c>
      <c r="D13342">
        <v>21.217749999999999</v>
      </c>
      <c r="E13342">
        <v>-0.53300000000000003</v>
      </c>
      <c r="F13342">
        <v>-3.3999999999999998E-3</v>
      </c>
    </row>
    <row r="13343" spans="1:6" x14ac:dyDescent="0.3">
      <c r="A13343">
        <v>21.219550000000002</v>
      </c>
      <c r="B13343">
        <v>0.16</v>
      </c>
      <c r="C13343">
        <v>1.24E-3</v>
      </c>
      <c r="D13343">
        <v>21.21942</v>
      </c>
      <c r="E13343">
        <v>-0.53600000000000003</v>
      </c>
      <c r="F13343">
        <v>-3.4199999999999999E-3</v>
      </c>
    </row>
    <row r="13344" spans="1:6" x14ac:dyDescent="0.3">
      <c r="A13344">
        <v>21.221219999999999</v>
      </c>
      <c r="B13344">
        <v>0.16</v>
      </c>
      <c r="C13344">
        <v>1.24E-3</v>
      </c>
      <c r="D13344">
        <v>21.221080000000001</v>
      </c>
      <c r="E13344">
        <v>-0.53800000000000003</v>
      </c>
      <c r="F13344">
        <v>-3.4399999999999999E-3</v>
      </c>
    </row>
    <row r="13345" spans="1:6" x14ac:dyDescent="0.3">
      <c r="A13345">
        <v>21.22288</v>
      </c>
      <c r="B13345">
        <v>0.16</v>
      </c>
      <c r="C13345">
        <v>1.24E-3</v>
      </c>
      <c r="D13345">
        <v>21.222750000000001</v>
      </c>
      <c r="E13345">
        <v>-0.53500000000000003</v>
      </c>
      <c r="F13345">
        <v>-3.4199999999999999E-3</v>
      </c>
    </row>
    <row r="13346" spans="1:6" x14ac:dyDescent="0.3">
      <c r="A13346">
        <v>21.224550000000001</v>
      </c>
      <c r="B13346">
        <v>0.14899999999999999</v>
      </c>
      <c r="C13346">
        <v>1.16E-3</v>
      </c>
      <c r="D13346">
        <v>21.224419999999999</v>
      </c>
      <c r="E13346">
        <v>-0.53400000000000003</v>
      </c>
      <c r="F13346">
        <v>-3.4099999999999998E-3</v>
      </c>
    </row>
    <row r="13347" spans="1:6" x14ac:dyDescent="0.3">
      <c r="A13347">
        <v>21.226220000000001</v>
      </c>
      <c r="B13347">
        <v>0.14799999999999999</v>
      </c>
      <c r="C13347">
        <v>1.15E-3</v>
      </c>
      <c r="D13347">
        <v>21.22608</v>
      </c>
      <c r="E13347">
        <v>-0.54200000000000004</v>
      </c>
      <c r="F13347">
        <v>-3.46E-3</v>
      </c>
    </row>
    <row r="13348" spans="1:6" x14ac:dyDescent="0.3">
      <c r="A13348">
        <v>21.227930000000001</v>
      </c>
      <c r="B13348">
        <v>0.15</v>
      </c>
      <c r="C13348">
        <v>1.16E-3</v>
      </c>
      <c r="D13348">
        <v>21.227830000000001</v>
      </c>
      <c r="E13348">
        <v>-0.54200000000000004</v>
      </c>
      <c r="F13348">
        <v>-3.46E-3</v>
      </c>
    </row>
    <row r="13349" spans="1:6" x14ac:dyDescent="0.3">
      <c r="A13349">
        <v>21.22955</v>
      </c>
      <c r="B13349">
        <v>0.14799999999999999</v>
      </c>
      <c r="C13349">
        <v>1.15E-3</v>
      </c>
      <c r="D13349">
        <v>21.229410000000001</v>
      </c>
      <c r="E13349">
        <v>-0.54900000000000004</v>
      </c>
      <c r="F13349">
        <v>-3.5100000000000001E-3</v>
      </c>
    </row>
    <row r="13350" spans="1:6" x14ac:dyDescent="0.3">
      <c r="A13350">
        <v>21.23122</v>
      </c>
      <c r="B13350">
        <v>0.14399999999999999</v>
      </c>
      <c r="C13350">
        <v>1.1199999999999999E-3</v>
      </c>
      <c r="D13350">
        <v>21.231079999999999</v>
      </c>
      <c r="E13350">
        <v>-0.56399999999999995</v>
      </c>
      <c r="F13350">
        <v>-3.5999999999999999E-3</v>
      </c>
    </row>
    <row r="13351" spans="1:6" x14ac:dyDescent="0.3">
      <c r="A13351">
        <v>21.232880000000002</v>
      </c>
      <c r="B13351">
        <v>0.14399999999999999</v>
      </c>
      <c r="C13351">
        <v>1.1199999999999999E-3</v>
      </c>
      <c r="D13351">
        <v>21.23274</v>
      </c>
      <c r="E13351">
        <v>-0.57099999999999995</v>
      </c>
      <c r="F13351">
        <v>-3.65E-3</v>
      </c>
    </row>
    <row r="13352" spans="1:6" x14ac:dyDescent="0.3">
      <c r="A13352">
        <v>21.234549999999999</v>
      </c>
      <c r="B13352">
        <v>0.14399999999999999</v>
      </c>
      <c r="C13352">
        <v>1.1199999999999999E-3</v>
      </c>
      <c r="D13352">
        <v>21.23441</v>
      </c>
      <c r="E13352">
        <v>-0.57499999999999996</v>
      </c>
      <c r="F13352">
        <v>-3.6700000000000001E-3</v>
      </c>
    </row>
    <row r="13353" spans="1:6" x14ac:dyDescent="0.3">
      <c r="A13353">
        <v>21.236219999999999</v>
      </c>
      <c r="B13353">
        <v>0.14000000000000001</v>
      </c>
      <c r="C13353">
        <v>1.09E-3</v>
      </c>
      <c r="D13353">
        <v>21.236080000000001</v>
      </c>
      <c r="E13353">
        <v>-0.57699999999999996</v>
      </c>
      <c r="F13353">
        <v>-3.6900000000000001E-3</v>
      </c>
    </row>
    <row r="13354" spans="1:6" x14ac:dyDescent="0.3">
      <c r="A13354">
        <v>21.237880000000001</v>
      </c>
      <c r="B13354">
        <v>0.13400000000000001</v>
      </c>
      <c r="C13354">
        <v>1.0399999999999999E-3</v>
      </c>
      <c r="D13354">
        <v>21.237739999999999</v>
      </c>
      <c r="E13354">
        <v>-0.57799999999999996</v>
      </c>
      <c r="F13354">
        <v>-3.6900000000000001E-3</v>
      </c>
    </row>
    <row r="13355" spans="1:6" x14ac:dyDescent="0.3">
      <c r="A13355">
        <v>21.239550000000001</v>
      </c>
      <c r="B13355">
        <v>0.13200000000000001</v>
      </c>
      <c r="C13355">
        <v>1.0300000000000001E-3</v>
      </c>
      <c r="D13355">
        <v>21.239409999999999</v>
      </c>
      <c r="E13355">
        <v>-0.57799999999999996</v>
      </c>
      <c r="F13355">
        <v>-3.6900000000000001E-3</v>
      </c>
    </row>
    <row r="13356" spans="1:6" x14ac:dyDescent="0.3">
      <c r="A13356">
        <v>21.241219999999998</v>
      </c>
      <c r="B13356">
        <v>0.12</v>
      </c>
      <c r="C13356" s="1">
        <v>9.3198800000000002E-4</v>
      </c>
      <c r="D13356">
        <v>21.24108</v>
      </c>
      <c r="E13356">
        <v>-0.57899999999999996</v>
      </c>
      <c r="F13356">
        <v>-3.7000000000000002E-3</v>
      </c>
    </row>
    <row r="13357" spans="1:6" x14ac:dyDescent="0.3">
      <c r="A13357">
        <v>21.24288</v>
      </c>
      <c r="B13357">
        <v>0.115</v>
      </c>
      <c r="C13357" s="1">
        <v>8.9315499999999997E-4</v>
      </c>
      <c r="D13357">
        <v>21.242740000000001</v>
      </c>
      <c r="E13357">
        <v>-0.58799999999999997</v>
      </c>
      <c r="F13357">
        <v>-3.7599999999999999E-3</v>
      </c>
    </row>
    <row r="13358" spans="1:6" x14ac:dyDescent="0.3">
      <c r="A13358">
        <v>21.244589999999999</v>
      </c>
      <c r="B13358">
        <v>0.109</v>
      </c>
      <c r="C13358" s="1">
        <v>8.4655600000000004E-4</v>
      </c>
      <c r="D13358">
        <v>21.244489999999999</v>
      </c>
      <c r="E13358">
        <v>-0.59399999999999997</v>
      </c>
      <c r="F13358">
        <v>-3.79E-3</v>
      </c>
    </row>
    <row r="13359" spans="1:6" x14ac:dyDescent="0.3">
      <c r="A13359">
        <v>21.246220000000001</v>
      </c>
      <c r="B13359">
        <v>0.109</v>
      </c>
      <c r="C13359" s="1">
        <v>8.4655600000000004E-4</v>
      </c>
      <c r="D13359">
        <v>21.246079999999999</v>
      </c>
      <c r="E13359">
        <v>-0.59299999999999997</v>
      </c>
      <c r="F13359">
        <v>-3.79E-3</v>
      </c>
    </row>
    <row r="13360" spans="1:6" x14ac:dyDescent="0.3">
      <c r="A13360">
        <v>21.247879999999999</v>
      </c>
      <c r="B13360">
        <v>0.105</v>
      </c>
      <c r="C13360" s="1">
        <v>8.1548999999999999E-4</v>
      </c>
      <c r="D13360">
        <v>21.24774</v>
      </c>
      <c r="E13360">
        <v>-0.59299999999999997</v>
      </c>
      <c r="F13360">
        <v>-3.79E-3</v>
      </c>
    </row>
    <row r="13361" spans="1:6" x14ac:dyDescent="0.3">
      <c r="A13361">
        <v>21.249549999999999</v>
      </c>
      <c r="B13361">
        <v>9.6000000000000002E-2</v>
      </c>
      <c r="C13361" s="1">
        <v>7.4559099999999998E-4</v>
      </c>
      <c r="D13361">
        <v>21.249410000000001</v>
      </c>
      <c r="E13361">
        <v>-0.58699999999999997</v>
      </c>
      <c r="F13361">
        <v>-3.7499999999999999E-3</v>
      </c>
    </row>
    <row r="13362" spans="1:6" x14ac:dyDescent="0.3">
      <c r="A13362">
        <v>21.25122</v>
      </c>
      <c r="B13362">
        <v>9.1999999999999998E-2</v>
      </c>
      <c r="C13362" s="1">
        <v>7.1452400000000002E-4</v>
      </c>
      <c r="D13362">
        <v>21.251080000000002</v>
      </c>
      <c r="E13362">
        <v>-0.58699999999999997</v>
      </c>
      <c r="F13362">
        <v>-3.7499999999999999E-3</v>
      </c>
    </row>
    <row r="13363" spans="1:6" x14ac:dyDescent="0.3">
      <c r="A13363">
        <v>21.252880000000001</v>
      </c>
      <c r="B13363">
        <v>8.6999999999999994E-2</v>
      </c>
      <c r="C13363" s="1">
        <v>6.7569099999999997E-4</v>
      </c>
      <c r="D13363">
        <v>21.252739999999999</v>
      </c>
      <c r="E13363">
        <v>-0.58899999999999997</v>
      </c>
      <c r="F13363">
        <v>-3.7599999999999999E-3</v>
      </c>
    </row>
    <row r="13364" spans="1:6" x14ac:dyDescent="0.3">
      <c r="A13364">
        <v>21.254549999999998</v>
      </c>
      <c r="B13364">
        <v>0.08</v>
      </c>
      <c r="C13364" s="1">
        <v>6.2132500000000005E-4</v>
      </c>
      <c r="D13364">
        <v>21.25441</v>
      </c>
      <c r="E13364">
        <v>-0.59599999999999997</v>
      </c>
      <c r="F13364">
        <v>-3.81E-3</v>
      </c>
    </row>
    <row r="13365" spans="1:6" x14ac:dyDescent="0.3">
      <c r="A13365">
        <v>21.256219999999999</v>
      </c>
      <c r="B13365">
        <v>0.08</v>
      </c>
      <c r="C13365" s="1">
        <v>6.2132500000000005E-4</v>
      </c>
      <c r="D13365">
        <v>21.256080000000001</v>
      </c>
      <c r="E13365">
        <v>-0.60499999999999998</v>
      </c>
      <c r="F13365">
        <v>-3.8600000000000001E-3</v>
      </c>
    </row>
    <row r="13366" spans="1:6" x14ac:dyDescent="0.3">
      <c r="A13366">
        <v>21.25787</v>
      </c>
      <c r="B13366">
        <v>8.2000000000000003E-2</v>
      </c>
      <c r="C13366" s="1">
        <v>6.3685900000000004E-4</v>
      </c>
      <c r="D13366">
        <v>21.257739999999998</v>
      </c>
      <c r="E13366">
        <v>-0.60799999999999998</v>
      </c>
      <c r="F13366">
        <v>-3.8800000000000002E-3</v>
      </c>
    </row>
    <row r="13367" spans="1:6" x14ac:dyDescent="0.3">
      <c r="A13367">
        <v>21.259540000000001</v>
      </c>
      <c r="B13367">
        <v>8.5000000000000006E-2</v>
      </c>
      <c r="C13367" s="1">
        <v>6.6015799999999999E-4</v>
      </c>
      <c r="D13367">
        <v>21.259409999999999</v>
      </c>
      <c r="E13367">
        <v>-0.60799999999999998</v>
      </c>
      <c r="F13367">
        <v>-3.8800000000000002E-3</v>
      </c>
    </row>
    <row r="13368" spans="1:6" x14ac:dyDescent="0.3">
      <c r="A13368">
        <v>21.26126</v>
      </c>
      <c r="B13368">
        <v>7.8E-2</v>
      </c>
      <c r="C13368" s="1">
        <v>6.0579199999999996E-4</v>
      </c>
      <c r="D13368">
        <v>21.261220000000002</v>
      </c>
      <c r="E13368">
        <v>-0.61</v>
      </c>
      <c r="F13368">
        <v>-3.8999999999999998E-3</v>
      </c>
    </row>
    <row r="13369" spans="1:6" x14ac:dyDescent="0.3">
      <c r="A13369">
        <v>21.262869999999999</v>
      </c>
      <c r="B13369">
        <v>7.8E-2</v>
      </c>
      <c r="C13369" s="1">
        <v>6.0579199999999996E-4</v>
      </c>
      <c r="D13369">
        <v>21.262740000000001</v>
      </c>
      <c r="E13369">
        <v>-0.61299999999999999</v>
      </c>
      <c r="F13369">
        <v>-3.9199999999999999E-3</v>
      </c>
    </row>
    <row r="13370" spans="1:6" x14ac:dyDescent="0.3">
      <c r="A13370">
        <v>21.26454</v>
      </c>
      <c r="B13370">
        <v>7.5999999999999998E-2</v>
      </c>
      <c r="C13370" s="1">
        <v>5.9025899999999999E-4</v>
      </c>
      <c r="D13370">
        <v>21.264410000000002</v>
      </c>
      <c r="E13370">
        <v>-0.60599999999999998</v>
      </c>
      <c r="F13370">
        <v>-3.8700000000000002E-3</v>
      </c>
    </row>
    <row r="13371" spans="1:6" x14ac:dyDescent="0.3">
      <c r="A13371">
        <v>21.266210000000001</v>
      </c>
      <c r="B13371">
        <v>7.4999999999999997E-2</v>
      </c>
      <c r="C13371" s="1">
        <v>5.8249300000000001E-4</v>
      </c>
      <c r="D13371">
        <v>21.266079999999999</v>
      </c>
      <c r="E13371">
        <v>-0.59699999999999998</v>
      </c>
      <c r="F13371">
        <v>-3.81E-3</v>
      </c>
    </row>
    <row r="13372" spans="1:6" x14ac:dyDescent="0.3">
      <c r="A13372">
        <v>21.267880000000002</v>
      </c>
      <c r="B13372">
        <v>7.4999999999999997E-2</v>
      </c>
      <c r="C13372" s="1">
        <v>5.8249300000000001E-4</v>
      </c>
      <c r="D13372">
        <v>21.26774</v>
      </c>
      <c r="E13372">
        <v>-0.59799999999999998</v>
      </c>
      <c r="F13372">
        <v>-3.82E-3</v>
      </c>
    </row>
    <row r="13373" spans="1:6" x14ac:dyDescent="0.3">
      <c r="A13373">
        <v>21.269539999999999</v>
      </c>
      <c r="B13373">
        <v>8.1000000000000003E-2</v>
      </c>
      <c r="C13373" s="1">
        <v>6.2909200000000004E-4</v>
      </c>
      <c r="D13373">
        <v>21.269410000000001</v>
      </c>
      <c r="E13373">
        <v>-0.59799999999999998</v>
      </c>
      <c r="F13373">
        <v>-3.82E-3</v>
      </c>
    </row>
    <row r="13374" spans="1:6" x14ac:dyDescent="0.3">
      <c r="A13374">
        <v>21.27121</v>
      </c>
      <c r="B13374">
        <v>7.6999999999999999E-2</v>
      </c>
      <c r="C13374" s="1">
        <v>5.9802599999999998E-4</v>
      </c>
      <c r="D13374">
        <v>21.271080000000001</v>
      </c>
      <c r="E13374">
        <v>-0.6</v>
      </c>
      <c r="F13374">
        <v>-3.8300000000000001E-3</v>
      </c>
    </row>
    <row r="13375" spans="1:6" x14ac:dyDescent="0.3">
      <c r="A13375">
        <v>21.272880000000001</v>
      </c>
      <c r="B13375">
        <v>8.3000000000000004E-2</v>
      </c>
      <c r="C13375" s="1">
        <v>6.4462500000000002E-4</v>
      </c>
      <c r="D13375">
        <v>21.272739999999999</v>
      </c>
      <c r="E13375">
        <v>-0.6</v>
      </c>
      <c r="F13375">
        <v>-3.8300000000000001E-3</v>
      </c>
    </row>
    <row r="13376" spans="1:6" x14ac:dyDescent="0.3">
      <c r="A13376">
        <v>21.274539999999998</v>
      </c>
      <c r="B13376">
        <v>9.1999999999999998E-2</v>
      </c>
      <c r="C13376" s="1">
        <v>7.1452400000000002E-4</v>
      </c>
      <c r="D13376">
        <v>21.27441</v>
      </c>
      <c r="E13376">
        <v>-0.59399999999999997</v>
      </c>
      <c r="F13376">
        <v>-3.79E-3</v>
      </c>
    </row>
    <row r="13377" spans="1:6" x14ac:dyDescent="0.3">
      <c r="A13377">
        <v>21.276209999999999</v>
      </c>
      <c r="B13377">
        <v>9.8000000000000004E-2</v>
      </c>
      <c r="C13377" s="1">
        <v>7.6112399999999996E-4</v>
      </c>
      <c r="D13377">
        <v>21.27608</v>
      </c>
      <c r="E13377">
        <v>-0.59899999999999998</v>
      </c>
      <c r="F13377">
        <v>-3.8300000000000001E-3</v>
      </c>
    </row>
    <row r="13378" spans="1:6" x14ac:dyDescent="0.3">
      <c r="A13378">
        <v>21.277930000000001</v>
      </c>
      <c r="B13378">
        <v>9.8000000000000004E-2</v>
      </c>
      <c r="C13378" s="1">
        <v>7.6112399999999996E-4</v>
      </c>
      <c r="D13378">
        <v>21.277889999999999</v>
      </c>
      <c r="E13378">
        <v>-0.59799999999999998</v>
      </c>
      <c r="F13378">
        <v>-3.82E-3</v>
      </c>
    </row>
    <row r="13379" spans="1:6" x14ac:dyDescent="0.3">
      <c r="A13379">
        <v>21.279540000000001</v>
      </c>
      <c r="B13379">
        <v>9.2999999999999999E-2</v>
      </c>
      <c r="C13379" s="1">
        <v>7.2229100000000001E-4</v>
      </c>
      <c r="D13379">
        <v>21.279409999999999</v>
      </c>
      <c r="E13379">
        <v>-0.60099999999999998</v>
      </c>
      <c r="F13379">
        <v>-3.8400000000000001E-3</v>
      </c>
    </row>
    <row r="13380" spans="1:6" x14ac:dyDescent="0.3">
      <c r="A13380">
        <v>21.281210000000002</v>
      </c>
      <c r="B13380">
        <v>9.9000000000000005E-2</v>
      </c>
      <c r="C13380" s="1">
        <v>7.6889000000000005E-4</v>
      </c>
      <c r="D13380">
        <v>21.281079999999999</v>
      </c>
      <c r="E13380">
        <v>-0.59899999999999998</v>
      </c>
      <c r="F13380">
        <v>-3.8300000000000001E-3</v>
      </c>
    </row>
    <row r="13381" spans="1:6" x14ac:dyDescent="0.3">
      <c r="A13381">
        <v>21.282879999999999</v>
      </c>
      <c r="B13381">
        <v>0.1</v>
      </c>
      <c r="C13381" s="1">
        <v>7.7665700000000004E-4</v>
      </c>
      <c r="D13381">
        <v>21.28274</v>
      </c>
      <c r="E13381">
        <v>-0.59899999999999998</v>
      </c>
      <c r="F13381">
        <v>-3.8300000000000001E-3</v>
      </c>
    </row>
    <row r="13382" spans="1:6" x14ac:dyDescent="0.3">
      <c r="A13382">
        <v>21.28454</v>
      </c>
      <c r="B13382">
        <v>0.108</v>
      </c>
      <c r="C13382" s="1">
        <v>8.3878900000000005E-4</v>
      </c>
      <c r="D13382">
        <v>21.284410000000001</v>
      </c>
      <c r="E13382">
        <v>-0.6</v>
      </c>
      <c r="F13382">
        <v>-3.8300000000000001E-3</v>
      </c>
    </row>
    <row r="13383" spans="1:6" x14ac:dyDescent="0.3">
      <c r="A13383">
        <v>21.286210000000001</v>
      </c>
      <c r="B13383">
        <v>0.111</v>
      </c>
      <c r="C13383" s="1">
        <v>8.6208900000000002E-4</v>
      </c>
      <c r="D13383">
        <v>21.286079999999998</v>
      </c>
      <c r="E13383">
        <v>-0.59299999999999997</v>
      </c>
      <c r="F13383">
        <v>-3.79E-3</v>
      </c>
    </row>
    <row r="13384" spans="1:6" x14ac:dyDescent="0.3">
      <c r="A13384">
        <v>21.287880000000001</v>
      </c>
      <c r="B13384">
        <v>0.109</v>
      </c>
      <c r="C13384" s="1">
        <v>8.4655600000000004E-4</v>
      </c>
      <c r="D13384">
        <v>21.287739999999999</v>
      </c>
      <c r="E13384">
        <v>-0.59799999999999998</v>
      </c>
      <c r="F13384">
        <v>-3.82E-3</v>
      </c>
    </row>
    <row r="13385" spans="1:6" x14ac:dyDescent="0.3">
      <c r="A13385">
        <v>21.289539999999999</v>
      </c>
      <c r="B13385">
        <v>0.109</v>
      </c>
      <c r="C13385" s="1">
        <v>8.4655600000000004E-4</v>
      </c>
      <c r="D13385">
        <v>21.28941</v>
      </c>
      <c r="E13385">
        <v>-0.59599999999999997</v>
      </c>
      <c r="F13385">
        <v>-3.81E-3</v>
      </c>
    </row>
    <row r="13386" spans="1:6" x14ac:dyDescent="0.3">
      <c r="A13386">
        <v>21.29121</v>
      </c>
      <c r="B13386">
        <v>0.10299999999999999</v>
      </c>
      <c r="C13386" s="1">
        <v>7.99956E-4</v>
      </c>
      <c r="D13386">
        <v>21.291080000000001</v>
      </c>
      <c r="E13386">
        <v>-0.60199999999999998</v>
      </c>
      <c r="F13386">
        <v>-3.8500000000000001E-3</v>
      </c>
    </row>
    <row r="13387" spans="1:6" x14ac:dyDescent="0.3">
      <c r="A13387">
        <v>21.29288</v>
      </c>
      <c r="B13387">
        <v>0.10100000000000001</v>
      </c>
      <c r="C13387" s="1">
        <v>7.8442300000000002E-4</v>
      </c>
      <c r="D13387">
        <v>21.292739999999998</v>
      </c>
      <c r="E13387">
        <v>-0.60599999999999998</v>
      </c>
      <c r="F13387">
        <v>-3.8700000000000002E-3</v>
      </c>
    </row>
    <row r="13388" spans="1:6" x14ac:dyDescent="0.3">
      <c r="A13388">
        <v>21.294599999999999</v>
      </c>
      <c r="B13388">
        <v>0.104</v>
      </c>
      <c r="C13388" s="1">
        <v>8.0772299999999999E-4</v>
      </c>
      <c r="D13388">
        <v>21.294550000000001</v>
      </c>
      <c r="E13388">
        <v>-0.60599999999999998</v>
      </c>
      <c r="F13388">
        <v>-3.8700000000000002E-3</v>
      </c>
    </row>
    <row r="13389" spans="1:6" x14ac:dyDescent="0.3">
      <c r="A13389">
        <v>21.296209999999999</v>
      </c>
      <c r="B13389">
        <v>9.8000000000000004E-2</v>
      </c>
      <c r="C13389" s="1">
        <v>7.6112399999999996E-4</v>
      </c>
      <c r="D13389">
        <v>21.29607</v>
      </c>
      <c r="E13389">
        <v>-0.60699999999999998</v>
      </c>
      <c r="F13389">
        <v>-3.8800000000000002E-3</v>
      </c>
    </row>
    <row r="13390" spans="1:6" x14ac:dyDescent="0.3">
      <c r="A13390">
        <v>21.297879999999999</v>
      </c>
      <c r="B13390">
        <v>9.2999999999999999E-2</v>
      </c>
      <c r="C13390" s="1">
        <v>7.2229100000000001E-4</v>
      </c>
      <c r="D13390">
        <v>21.297740000000001</v>
      </c>
      <c r="E13390">
        <v>-0.60699999999999998</v>
      </c>
      <c r="F13390">
        <v>-3.8800000000000002E-3</v>
      </c>
    </row>
    <row r="13391" spans="1:6" x14ac:dyDescent="0.3">
      <c r="A13391">
        <v>21.29954</v>
      </c>
      <c r="B13391">
        <v>9.2999999999999999E-2</v>
      </c>
      <c r="C13391" s="1">
        <v>7.2229100000000001E-4</v>
      </c>
      <c r="D13391">
        <v>21.299410000000002</v>
      </c>
      <c r="E13391">
        <v>-0.61199999999999999</v>
      </c>
      <c r="F13391">
        <v>-3.9100000000000003E-3</v>
      </c>
    </row>
    <row r="13392" spans="1:6" x14ac:dyDescent="0.3">
      <c r="A13392">
        <v>21.301210000000001</v>
      </c>
      <c r="B13392">
        <v>0.09</v>
      </c>
      <c r="C13392" s="1">
        <v>6.9899100000000004E-4</v>
      </c>
      <c r="D13392">
        <v>21.301069999999999</v>
      </c>
      <c r="E13392">
        <v>-0.61399999999999999</v>
      </c>
      <c r="F13392">
        <v>-3.9199999999999999E-3</v>
      </c>
    </row>
    <row r="13393" spans="1:6" x14ac:dyDescent="0.3">
      <c r="A13393">
        <v>21.302879999999998</v>
      </c>
      <c r="B13393">
        <v>8.5000000000000006E-2</v>
      </c>
      <c r="C13393" s="1">
        <v>6.6015799999999999E-4</v>
      </c>
      <c r="D13393">
        <v>21.30274</v>
      </c>
      <c r="E13393">
        <v>-0.61399999999999999</v>
      </c>
      <c r="F13393">
        <v>-3.9199999999999999E-3</v>
      </c>
    </row>
    <row r="13394" spans="1:6" x14ac:dyDescent="0.3">
      <c r="A13394">
        <v>21.304539999999999</v>
      </c>
      <c r="B13394">
        <v>7.9000000000000001E-2</v>
      </c>
      <c r="C13394" s="1">
        <v>6.1355899999999996E-4</v>
      </c>
      <c r="D13394">
        <v>21.304410000000001</v>
      </c>
      <c r="E13394">
        <v>-0.622</v>
      </c>
      <c r="F13394">
        <v>-3.9699999999999996E-3</v>
      </c>
    </row>
    <row r="13395" spans="1:6" x14ac:dyDescent="0.3">
      <c r="A13395">
        <v>21.30621</v>
      </c>
      <c r="B13395">
        <v>7.4999999999999997E-2</v>
      </c>
      <c r="C13395" s="1">
        <v>5.8249300000000001E-4</v>
      </c>
      <c r="D13395">
        <v>21.306080000000001</v>
      </c>
      <c r="E13395">
        <v>-0.622</v>
      </c>
      <c r="F13395">
        <v>-3.9699999999999996E-3</v>
      </c>
    </row>
    <row r="13396" spans="1:6" x14ac:dyDescent="0.3">
      <c r="A13396">
        <v>21.307880000000001</v>
      </c>
      <c r="B13396">
        <v>7.9000000000000001E-2</v>
      </c>
      <c r="C13396" s="1">
        <v>6.1355899999999996E-4</v>
      </c>
      <c r="D13396">
        <v>21.307739999999999</v>
      </c>
      <c r="E13396">
        <v>-0.626</v>
      </c>
      <c r="F13396">
        <v>-4.0000000000000001E-3</v>
      </c>
    </row>
    <row r="13397" spans="1:6" x14ac:dyDescent="0.3">
      <c r="A13397">
        <v>21.309539999999998</v>
      </c>
      <c r="B13397">
        <v>7.9000000000000001E-2</v>
      </c>
      <c r="C13397" s="1">
        <v>6.1355899999999996E-4</v>
      </c>
      <c r="D13397">
        <v>21.30941</v>
      </c>
      <c r="E13397">
        <v>-0.61599999999999999</v>
      </c>
      <c r="F13397">
        <v>-3.9399999999999999E-3</v>
      </c>
    </row>
    <row r="13398" spans="1:6" x14ac:dyDescent="0.3">
      <c r="A13398">
        <v>21.311209999999999</v>
      </c>
      <c r="B13398">
        <v>7.9000000000000001E-2</v>
      </c>
      <c r="C13398" s="1">
        <v>6.1355899999999996E-4</v>
      </c>
      <c r="D13398">
        <v>21.311219999999999</v>
      </c>
      <c r="E13398">
        <v>-0.61299999999999999</v>
      </c>
      <c r="F13398">
        <v>-3.9199999999999999E-3</v>
      </c>
    </row>
    <row r="13399" spans="1:6" x14ac:dyDescent="0.3">
      <c r="A13399">
        <v>21.31288</v>
      </c>
      <c r="B13399">
        <v>8.5000000000000006E-2</v>
      </c>
      <c r="C13399" s="1">
        <v>6.6015799999999999E-4</v>
      </c>
      <c r="D13399">
        <v>21.312740000000002</v>
      </c>
      <c r="E13399">
        <v>-0.60299999999999998</v>
      </c>
      <c r="F13399">
        <v>-3.8500000000000001E-3</v>
      </c>
    </row>
    <row r="13400" spans="1:6" x14ac:dyDescent="0.3">
      <c r="A13400">
        <v>21.314540000000001</v>
      </c>
      <c r="B13400">
        <v>7.9000000000000001E-2</v>
      </c>
      <c r="C13400" s="1">
        <v>6.1355899999999996E-4</v>
      </c>
      <c r="D13400">
        <v>21.314409999999999</v>
      </c>
      <c r="E13400">
        <v>-0.60199999999999998</v>
      </c>
      <c r="F13400">
        <v>-3.8500000000000001E-3</v>
      </c>
    </row>
    <row r="13401" spans="1:6" x14ac:dyDescent="0.3">
      <c r="A13401">
        <v>21.316210000000002</v>
      </c>
      <c r="B13401">
        <v>7.0999999999999994E-2</v>
      </c>
      <c r="C13401" s="1">
        <v>5.5142600000000004E-4</v>
      </c>
      <c r="D13401">
        <v>21.316079999999999</v>
      </c>
      <c r="E13401">
        <v>-0.60199999999999998</v>
      </c>
      <c r="F13401">
        <v>-3.8500000000000001E-3</v>
      </c>
    </row>
    <row r="13402" spans="1:6" x14ac:dyDescent="0.3">
      <c r="A13402">
        <v>21.317879999999999</v>
      </c>
      <c r="B13402">
        <v>7.1999999999999995E-2</v>
      </c>
      <c r="C13402" s="1">
        <v>5.5919300000000004E-4</v>
      </c>
      <c r="D13402">
        <v>21.317740000000001</v>
      </c>
      <c r="E13402">
        <v>-0.61099999999999999</v>
      </c>
      <c r="F13402">
        <v>-3.8999999999999998E-3</v>
      </c>
    </row>
    <row r="13403" spans="1:6" x14ac:dyDescent="0.3">
      <c r="A13403">
        <v>21.31954</v>
      </c>
      <c r="B13403">
        <v>6.5000000000000002E-2</v>
      </c>
      <c r="C13403" s="1">
        <v>5.0482700000000001E-4</v>
      </c>
      <c r="D13403">
        <v>21.319410000000001</v>
      </c>
      <c r="E13403">
        <v>-0.61499999999999999</v>
      </c>
      <c r="F13403">
        <v>-3.9300000000000003E-3</v>
      </c>
    </row>
    <row r="13404" spans="1:6" x14ac:dyDescent="0.3">
      <c r="A13404">
        <v>21.321210000000001</v>
      </c>
      <c r="B13404">
        <v>6.0999999999999999E-2</v>
      </c>
      <c r="C13404" s="1">
        <v>4.7376100000000001E-4</v>
      </c>
      <c r="D13404">
        <v>21.321069999999999</v>
      </c>
      <c r="E13404">
        <v>-0.61899999999999999</v>
      </c>
      <c r="F13404">
        <v>-3.9500000000000004E-3</v>
      </c>
    </row>
    <row r="13405" spans="1:6" x14ac:dyDescent="0.3">
      <c r="A13405">
        <v>21.322880000000001</v>
      </c>
      <c r="B13405">
        <v>6.0999999999999999E-2</v>
      </c>
      <c r="C13405" s="1">
        <v>4.7376100000000001E-4</v>
      </c>
      <c r="D13405">
        <v>21.32274</v>
      </c>
      <c r="E13405">
        <v>-0.61899999999999999</v>
      </c>
      <c r="F13405">
        <v>-3.9500000000000004E-3</v>
      </c>
    </row>
    <row r="13406" spans="1:6" x14ac:dyDescent="0.3">
      <c r="A13406">
        <v>21.324539999999999</v>
      </c>
      <c r="B13406">
        <v>5.0999999999999997E-2</v>
      </c>
      <c r="C13406" s="1">
        <v>3.9609500000000001E-4</v>
      </c>
      <c r="D13406">
        <v>21.32441</v>
      </c>
      <c r="E13406">
        <v>-0.60699999999999998</v>
      </c>
      <c r="F13406">
        <v>-3.8800000000000002E-3</v>
      </c>
    </row>
    <row r="13407" spans="1:6" x14ac:dyDescent="0.3">
      <c r="A13407">
        <v>21.32621</v>
      </c>
      <c r="B13407">
        <v>4.9000000000000002E-2</v>
      </c>
      <c r="C13407" s="1">
        <v>3.8056199999999998E-4</v>
      </c>
      <c r="D13407">
        <v>21.326070000000001</v>
      </c>
      <c r="E13407">
        <v>-0.59699999999999998</v>
      </c>
      <c r="F13407">
        <v>-3.81E-3</v>
      </c>
    </row>
    <row r="13408" spans="1:6" x14ac:dyDescent="0.3">
      <c r="A13408">
        <v>21.327919999999999</v>
      </c>
      <c r="B13408">
        <v>0.05</v>
      </c>
      <c r="C13408" s="1">
        <v>3.8832800000000001E-4</v>
      </c>
      <c r="D13408">
        <v>21.32788</v>
      </c>
      <c r="E13408">
        <v>-0.59699999999999998</v>
      </c>
      <c r="F13408">
        <v>-3.81E-3</v>
      </c>
    </row>
    <row r="13409" spans="1:6" x14ac:dyDescent="0.3">
      <c r="A13409">
        <v>21.329540000000001</v>
      </c>
      <c r="B13409">
        <v>4.7E-2</v>
      </c>
      <c r="C13409" s="1">
        <v>3.65029E-4</v>
      </c>
      <c r="D13409">
        <v>21.329409999999999</v>
      </c>
      <c r="E13409">
        <v>-0.60899999999999999</v>
      </c>
      <c r="F13409">
        <v>-3.8899999999999998E-3</v>
      </c>
    </row>
    <row r="13410" spans="1:6" x14ac:dyDescent="0.3">
      <c r="A13410">
        <v>21.331209999999999</v>
      </c>
      <c r="B13410">
        <v>4.2000000000000003E-2</v>
      </c>
      <c r="C13410" s="1">
        <v>3.2619600000000001E-4</v>
      </c>
      <c r="D13410">
        <v>21.33108</v>
      </c>
      <c r="E13410">
        <v>-0.60899999999999999</v>
      </c>
      <c r="F13410">
        <v>-3.8899999999999998E-3</v>
      </c>
    </row>
    <row r="13411" spans="1:6" x14ac:dyDescent="0.3">
      <c r="A13411">
        <v>21.332879999999999</v>
      </c>
      <c r="B13411">
        <v>4.2000000000000003E-2</v>
      </c>
      <c r="C13411" s="1">
        <v>3.2619600000000001E-4</v>
      </c>
      <c r="D13411">
        <v>21.332740000000001</v>
      </c>
      <c r="E13411">
        <v>-0.60799999999999998</v>
      </c>
      <c r="F13411">
        <v>-3.8800000000000002E-3</v>
      </c>
    </row>
    <row r="13412" spans="1:6" x14ac:dyDescent="0.3">
      <c r="A13412">
        <v>21.334540000000001</v>
      </c>
      <c r="B13412">
        <v>4.1000000000000002E-2</v>
      </c>
      <c r="C13412" s="1">
        <v>3.1842900000000001E-4</v>
      </c>
      <c r="D13412">
        <v>21.334409999999998</v>
      </c>
      <c r="E13412">
        <v>-0.61</v>
      </c>
      <c r="F13412">
        <v>-3.8999999999999998E-3</v>
      </c>
    </row>
    <row r="13413" spans="1:6" x14ac:dyDescent="0.3">
      <c r="A13413">
        <v>21.336210000000001</v>
      </c>
      <c r="B13413">
        <v>4.5999999999999999E-2</v>
      </c>
      <c r="C13413" s="1">
        <v>3.5726200000000001E-4</v>
      </c>
      <c r="D13413">
        <v>21.336069999999999</v>
      </c>
      <c r="E13413">
        <v>-0.61</v>
      </c>
      <c r="F13413">
        <v>-3.8999999999999998E-3</v>
      </c>
    </row>
    <row r="13414" spans="1:6" x14ac:dyDescent="0.3">
      <c r="A13414">
        <v>21.337869999999999</v>
      </c>
      <c r="B13414">
        <v>3.6999999999999998E-2</v>
      </c>
      <c r="C13414" s="1">
        <v>2.8736300000000001E-4</v>
      </c>
      <c r="D13414">
        <v>21.33774</v>
      </c>
      <c r="E13414">
        <v>-0.61399999999999999</v>
      </c>
      <c r="F13414">
        <v>-3.9199999999999999E-3</v>
      </c>
    </row>
    <row r="13415" spans="1:6" x14ac:dyDescent="0.3">
      <c r="A13415">
        <v>21.33954</v>
      </c>
      <c r="B13415">
        <v>4.2000000000000003E-2</v>
      </c>
      <c r="C13415" s="1">
        <v>3.2619600000000001E-4</v>
      </c>
      <c r="D13415">
        <v>21.339410000000001</v>
      </c>
      <c r="E13415">
        <v>-0.60699999999999998</v>
      </c>
      <c r="F13415">
        <v>-3.8800000000000002E-3</v>
      </c>
    </row>
    <row r="13416" spans="1:6" x14ac:dyDescent="0.3">
      <c r="A13416">
        <v>21.34121</v>
      </c>
      <c r="B13416">
        <v>4.4999999999999998E-2</v>
      </c>
      <c r="C13416" s="1">
        <v>3.4949599999999998E-4</v>
      </c>
      <c r="D13416">
        <v>21.341080000000002</v>
      </c>
      <c r="E13416">
        <v>-0.60299999999999998</v>
      </c>
      <c r="F13416">
        <v>-3.8500000000000001E-3</v>
      </c>
    </row>
    <row r="13417" spans="1:6" x14ac:dyDescent="0.3">
      <c r="A13417">
        <v>21.342870000000001</v>
      </c>
      <c r="B13417">
        <v>4.2999999999999997E-2</v>
      </c>
      <c r="C13417" s="1">
        <v>3.3396199999999998E-4</v>
      </c>
      <c r="D13417">
        <v>21.342739999999999</v>
      </c>
      <c r="E13417">
        <v>-0.60099999999999998</v>
      </c>
      <c r="F13417">
        <v>-3.8400000000000001E-3</v>
      </c>
    </row>
    <row r="13418" spans="1:6" x14ac:dyDescent="0.3">
      <c r="A13418">
        <v>21.344539999999999</v>
      </c>
      <c r="B13418">
        <v>4.2999999999999997E-2</v>
      </c>
      <c r="C13418" s="1">
        <v>3.3396199999999998E-4</v>
      </c>
      <c r="D13418">
        <v>21.344550000000002</v>
      </c>
      <c r="E13418">
        <v>-0.60399999999999998</v>
      </c>
      <c r="F13418">
        <v>-3.8600000000000001E-3</v>
      </c>
    </row>
    <row r="13419" spans="1:6" x14ac:dyDescent="0.3">
      <c r="A13419">
        <v>21.346209999999999</v>
      </c>
      <c r="B13419">
        <v>0.05</v>
      </c>
      <c r="C13419" s="1">
        <v>3.8832800000000001E-4</v>
      </c>
      <c r="D13419">
        <v>21.346080000000001</v>
      </c>
      <c r="E13419">
        <v>-0.60199999999999998</v>
      </c>
      <c r="F13419">
        <v>-3.8500000000000001E-3</v>
      </c>
    </row>
    <row r="13420" spans="1:6" x14ac:dyDescent="0.3">
      <c r="A13420">
        <v>21.34788</v>
      </c>
      <c r="B13420">
        <v>4.9000000000000002E-2</v>
      </c>
      <c r="C13420" s="1">
        <v>3.8056199999999998E-4</v>
      </c>
      <c r="D13420">
        <v>21.347740000000002</v>
      </c>
      <c r="E13420">
        <v>-0.60299999999999998</v>
      </c>
      <c r="F13420">
        <v>-3.8500000000000001E-3</v>
      </c>
    </row>
    <row r="13421" spans="1:6" x14ac:dyDescent="0.3">
      <c r="A13421">
        <v>21.349540000000001</v>
      </c>
      <c r="B13421">
        <v>4.8000000000000001E-2</v>
      </c>
      <c r="C13421" s="1">
        <v>3.7279499999999998E-4</v>
      </c>
      <c r="D13421">
        <v>21.349409999999999</v>
      </c>
      <c r="E13421">
        <v>-0.60299999999999998</v>
      </c>
      <c r="F13421">
        <v>-3.8500000000000001E-3</v>
      </c>
    </row>
    <row r="13422" spans="1:6" x14ac:dyDescent="0.3">
      <c r="A13422">
        <v>21.351209999999998</v>
      </c>
      <c r="B13422">
        <v>4.7E-2</v>
      </c>
      <c r="C13422" s="1">
        <v>3.65029E-4</v>
      </c>
      <c r="D13422">
        <v>21.35108</v>
      </c>
      <c r="E13422">
        <v>-0.6</v>
      </c>
      <c r="F13422">
        <v>-3.8300000000000001E-3</v>
      </c>
    </row>
    <row r="13423" spans="1:6" x14ac:dyDescent="0.3">
      <c r="A13423">
        <v>21.352869999999999</v>
      </c>
      <c r="B13423">
        <v>4.5999999999999999E-2</v>
      </c>
      <c r="C13423" s="1">
        <v>3.5726200000000001E-4</v>
      </c>
      <c r="D13423">
        <v>21.352740000000001</v>
      </c>
      <c r="E13423">
        <v>-0.59199999999999997</v>
      </c>
      <c r="F13423">
        <v>-3.7799999999999999E-3</v>
      </c>
    </row>
    <row r="13424" spans="1:6" x14ac:dyDescent="0.3">
      <c r="A13424">
        <v>21.35454</v>
      </c>
      <c r="B13424">
        <v>4.5999999999999999E-2</v>
      </c>
      <c r="C13424" s="1">
        <v>3.5726200000000001E-4</v>
      </c>
      <c r="D13424">
        <v>21.354410000000001</v>
      </c>
      <c r="E13424">
        <v>-0.59799999999999998</v>
      </c>
      <c r="F13424">
        <v>-3.82E-3</v>
      </c>
    </row>
    <row r="13425" spans="1:6" x14ac:dyDescent="0.3">
      <c r="A13425">
        <v>21.356210000000001</v>
      </c>
      <c r="B13425">
        <v>3.7999999999999999E-2</v>
      </c>
      <c r="C13425" s="1">
        <v>2.9513E-4</v>
      </c>
      <c r="D13425">
        <v>21.356069999999999</v>
      </c>
      <c r="E13425">
        <v>-0.60499999999999998</v>
      </c>
      <c r="F13425">
        <v>-3.8600000000000001E-3</v>
      </c>
    </row>
    <row r="13426" spans="1:6" x14ac:dyDescent="0.3">
      <c r="A13426">
        <v>21.357869999999998</v>
      </c>
      <c r="B13426">
        <v>4.5999999999999999E-2</v>
      </c>
      <c r="C13426" s="1">
        <v>3.5726200000000001E-4</v>
      </c>
      <c r="D13426">
        <v>21.35774</v>
      </c>
      <c r="E13426">
        <v>-0.61099999999999999</v>
      </c>
      <c r="F13426">
        <v>-3.8999999999999998E-3</v>
      </c>
    </row>
    <row r="13427" spans="1:6" x14ac:dyDescent="0.3">
      <c r="A13427">
        <v>21.359539999999999</v>
      </c>
      <c r="B13427">
        <v>4.7E-2</v>
      </c>
      <c r="C13427" s="1">
        <v>3.65029E-4</v>
      </c>
      <c r="D13427">
        <v>21.35941</v>
      </c>
      <c r="E13427">
        <v>-0.61099999999999999</v>
      </c>
      <c r="F13427">
        <v>-3.8999999999999998E-3</v>
      </c>
    </row>
    <row r="13428" spans="1:6" x14ac:dyDescent="0.3">
      <c r="A13428">
        <v>21.36121</v>
      </c>
      <c r="B13428">
        <v>4.9000000000000002E-2</v>
      </c>
      <c r="C13428" s="1">
        <v>3.8056199999999998E-4</v>
      </c>
      <c r="D13428">
        <v>21.361219999999999</v>
      </c>
      <c r="E13428">
        <v>-0.61399999999999999</v>
      </c>
      <c r="F13428">
        <v>-3.9199999999999999E-3</v>
      </c>
    </row>
    <row r="13429" spans="1:6" x14ac:dyDescent="0.3">
      <c r="A13429">
        <v>21.362870000000001</v>
      </c>
      <c r="B13429">
        <v>4.3999999999999997E-2</v>
      </c>
      <c r="C13429" s="1">
        <v>3.4172899999999998E-4</v>
      </c>
      <c r="D13429">
        <v>21.362739999999999</v>
      </c>
      <c r="E13429">
        <v>-0.61899999999999999</v>
      </c>
      <c r="F13429">
        <v>-3.9500000000000004E-3</v>
      </c>
    </row>
    <row r="13430" spans="1:6" x14ac:dyDescent="0.3">
      <c r="A13430">
        <v>21.364540000000002</v>
      </c>
      <c r="B13430">
        <v>4.3999999999999997E-2</v>
      </c>
      <c r="C13430" s="1">
        <v>3.4172899999999998E-4</v>
      </c>
      <c r="D13430">
        <v>21.364409999999999</v>
      </c>
      <c r="E13430">
        <v>-0.61899999999999999</v>
      </c>
      <c r="F13430">
        <v>-3.9500000000000004E-3</v>
      </c>
    </row>
    <row r="13431" spans="1:6" x14ac:dyDescent="0.3">
      <c r="A13431">
        <v>21.366209999999999</v>
      </c>
      <c r="B13431">
        <v>4.3999999999999997E-2</v>
      </c>
      <c r="C13431" s="1">
        <v>3.4172899999999998E-4</v>
      </c>
      <c r="D13431">
        <v>21.36608</v>
      </c>
      <c r="E13431">
        <v>-0.61899999999999999</v>
      </c>
      <c r="F13431">
        <v>-3.9500000000000004E-3</v>
      </c>
    </row>
    <row r="13432" spans="1:6" x14ac:dyDescent="0.3">
      <c r="A13432">
        <v>21.36787</v>
      </c>
      <c r="B13432">
        <v>4.3999999999999997E-2</v>
      </c>
      <c r="C13432" s="1">
        <v>3.4172899999999998E-4</v>
      </c>
      <c r="D13432">
        <v>21.367740000000001</v>
      </c>
      <c r="E13432">
        <v>-0.621</v>
      </c>
      <c r="F13432">
        <v>-3.9699999999999996E-3</v>
      </c>
    </row>
    <row r="13433" spans="1:6" x14ac:dyDescent="0.3">
      <c r="A13433">
        <v>21.369540000000001</v>
      </c>
      <c r="B13433">
        <v>4.3999999999999997E-2</v>
      </c>
      <c r="C13433" s="1">
        <v>3.4172899999999998E-4</v>
      </c>
      <c r="D13433">
        <v>21.369409999999998</v>
      </c>
      <c r="E13433">
        <v>-0.63</v>
      </c>
      <c r="F13433">
        <v>-4.0200000000000001E-3</v>
      </c>
    </row>
    <row r="13434" spans="1:6" x14ac:dyDescent="0.3">
      <c r="A13434">
        <v>21.371210000000001</v>
      </c>
      <c r="B13434">
        <v>0.04</v>
      </c>
      <c r="C13434" s="1">
        <v>3.1066299999999998E-4</v>
      </c>
      <c r="D13434">
        <v>21.37107</v>
      </c>
      <c r="E13434">
        <v>-0.63</v>
      </c>
      <c r="F13434">
        <v>-4.0200000000000001E-3</v>
      </c>
    </row>
    <row r="13435" spans="1:6" x14ac:dyDescent="0.3">
      <c r="A13435">
        <v>21.372869999999999</v>
      </c>
      <c r="B13435">
        <v>3.3000000000000002E-2</v>
      </c>
      <c r="C13435" s="1">
        <v>2.56297E-4</v>
      </c>
      <c r="D13435">
        <v>21.37274</v>
      </c>
      <c r="E13435">
        <v>-0.63700000000000001</v>
      </c>
      <c r="F13435">
        <v>-4.0699999999999998E-3</v>
      </c>
    </row>
    <row r="13436" spans="1:6" x14ac:dyDescent="0.3">
      <c r="A13436">
        <v>21.37454</v>
      </c>
      <c r="B13436">
        <v>2.7E-2</v>
      </c>
      <c r="C13436" s="1">
        <v>2.0969700000000001E-4</v>
      </c>
      <c r="D13436">
        <v>21.374400000000001</v>
      </c>
      <c r="E13436">
        <v>-0.63800000000000001</v>
      </c>
      <c r="F13436">
        <v>-4.0800000000000003E-3</v>
      </c>
    </row>
    <row r="13437" spans="1:6" x14ac:dyDescent="0.3">
      <c r="A13437">
        <v>21.37621</v>
      </c>
      <c r="B13437">
        <v>1.7999999999999999E-2</v>
      </c>
      <c r="C13437" s="1">
        <v>1.3979800000000001E-4</v>
      </c>
      <c r="D13437">
        <v>21.376059999999999</v>
      </c>
      <c r="E13437">
        <v>-0.64</v>
      </c>
      <c r="F13437">
        <v>-4.0899999999999999E-3</v>
      </c>
    </row>
    <row r="13438" spans="1:6" x14ac:dyDescent="0.3">
      <c r="A13438">
        <v>21.37792</v>
      </c>
      <c r="B13438">
        <v>1.7999999999999999E-2</v>
      </c>
      <c r="C13438" s="1">
        <v>1.3979800000000001E-4</v>
      </c>
      <c r="D13438">
        <v>21.37781</v>
      </c>
      <c r="E13438">
        <v>-0.63500000000000001</v>
      </c>
      <c r="F13438">
        <v>-4.0600000000000002E-3</v>
      </c>
    </row>
    <row r="13439" spans="1:6" x14ac:dyDescent="0.3">
      <c r="A13439">
        <v>21.379539999999999</v>
      </c>
      <c r="B13439">
        <v>8.0000000000000002E-3</v>
      </c>
      <c r="C13439" s="1">
        <v>6.2132500000000002E-5</v>
      </c>
      <c r="D13439">
        <v>21.3794</v>
      </c>
      <c r="E13439">
        <v>-0.63500000000000001</v>
      </c>
      <c r="F13439">
        <v>-4.0600000000000002E-3</v>
      </c>
    </row>
    <row r="13440" spans="1:6" x14ac:dyDescent="0.3">
      <c r="A13440">
        <v>21.381209999999999</v>
      </c>
      <c r="B13440">
        <v>0.01</v>
      </c>
      <c r="C13440" s="1">
        <v>7.7665700000000004E-5</v>
      </c>
      <c r="D13440">
        <v>21.381060000000002</v>
      </c>
      <c r="E13440">
        <v>-0.63500000000000001</v>
      </c>
      <c r="F13440">
        <v>-4.0600000000000002E-3</v>
      </c>
    </row>
    <row r="13441" spans="1:6" x14ac:dyDescent="0.3">
      <c r="A13441">
        <v>21.38287</v>
      </c>
      <c r="B13441">
        <v>1.4999999999999999E-2</v>
      </c>
      <c r="C13441" s="1">
        <v>1.16499E-4</v>
      </c>
      <c r="D13441">
        <v>21.382729999999999</v>
      </c>
      <c r="E13441">
        <v>-0.624</v>
      </c>
      <c r="F13441">
        <v>-3.9899999999999996E-3</v>
      </c>
    </row>
    <row r="13442" spans="1:6" x14ac:dyDescent="0.3">
      <c r="A13442">
        <v>21.384540000000001</v>
      </c>
      <c r="B13442">
        <v>2.1000000000000001E-2</v>
      </c>
      <c r="C13442" s="1">
        <v>1.63098E-4</v>
      </c>
      <c r="D13442">
        <v>21.384399999999999</v>
      </c>
      <c r="E13442">
        <v>-0.61799999999999999</v>
      </c>
      <c r="F13442">
        <v>-3.9500000000000004E-3</v>
      </c>
    </row>
    <row r="13443" spans="1:6" x14ac:dyDescent="0.3">
      <c r="A13443">
        <v>21.386209999999998</v>
      </c>
      <c r="B13443">
        <v>1.9E-2</v>
      </c>
      <c r="C13443" s="1">
        <v>1.47565E-4</v>
      </c>
      <c r="D13443">
        <v>21.386060000000001</v>
      </c>
      <c r="E13443">
        <v>-0.60899999999999999</v>
      </c>
      <c r="F13443">
        <v>-3.8899999999999998E-3</v>
      </c>
    </row>
    <row r="13444" spans="1:6" x14ac:dyDescent="0.3">
      <c r="A13444">
        <v>21.387869999999999</v>
      </c>
      <c r="B13444">
        <v>1.9E-2</v>
      </c>
      <c r="C13444" s="1">
        <v>1.47565E-4</v>
      </c>
      <c r="D13444">
        <v>21.387730000000001</v>
      </c>
      <c r="E13444">
        <v>-0.59899999999999998</v>
      </c>
      <c r="F13444">
        <v>-3.8300000000000001E-3</v>
      </c>
    </row>
    <row r="13445" spans="1:6" x14ac:dyDescent="0.3">
      <c r="A13445">
        <v>21.38954</v>
      </c>
      <c r="B13445">
        <v>1.0999999999999999E-2</v>
      </c>
      <c r="C13445" s="1">
        <v>8.5432200000000005E-5</v>
      </c>
      <c r="D13445">
        <v>21.389389999999999</v>
      </c>
      <c r="E13445">
        <v>-0.59799999999999998</v>
      </c>
      <c r="F13445">
        <v>-3.82E-3</v>
      </c>
    </row>
    <row r="13446" spans="1:6" x14ac:dyDescent="0.3">
      <c r="A13446">
        <v>21.391210000000001</v>
      </c>
      <c r="B13446">
        <v>1.2999999999999999E-2</v>
      </c>
      <c r="C13446" s="1">
        <v>1.0096500000000001E-4</v>
      </c>
      <c r="D13446">
        <v>21.39106</v>
      </c>
      <c r="E13446">
        <v>-0.59799999999999998</v>
      </c>
      <c r="F13446">
        <v>-3.82E-3</v>
      </c>
    </row>
    <row r="13447" spans="1:6" x14ac:dyDescent="0.3">
      <c r="A13447">
        <v>21.392869999999998</v>
      </c>
      <c r="B13447">
        <v>4.0000000000000001E-3</v>
      </c>
      <c r="C13447" s="1">
        <v>3.1066299999999998E-5</v>
      </c>
      <c r="D13447">
        <v>21.39273</v>
      </c>
      <c r="E13447">
        <v>-0.59799999999999998</v>
      </c>
      <c r="F13447">
        <v>-3.82E-3</v>
      </c>
    </row>
    <row r="13448" spans="1:6" x14ac:dyDescent="0.3">
      <c r="A13448">
        <v>21.394580000000001</v>
      </c>
      <c r="B13448" s="1">
        <v>1E-3</v>
      </c>
      <c r="C13448" s="1">
        <v>7.7665700000000008E-6</v>
      </c>
      <c r="D13448">
        <v>21.394480000000001</v>
      </c>
      <c r="E13448">
        <v>-0.59399999999999997</v>
      </c>
      <c r="F13448">
        <v>-3.79E-3</v>
      </c>
    </row>
    <row r="13449" spans="1:6" x14ac:dyDescent="0.3">
      <c r="A13449">
        <v>21.39621</v>
      </c>
      <c r="B13449">
        <v>5.0000000000000001E-3</v>
      </c>
      <c r="C13449" s="1">
        <v>3.8832799999999999E-5</v>
      </c>
      <c r="D13449">
        <v>21.396059999999999</v>
      </c>
      <c r="E13449">
        <v>-0.59499999999999997</v>
      </c>
      <c r="F13449">
        <v>-3.8E-3</v>
      </c>
    </row>
    <row r="13450" spans="1:6" x14ac:dyDescent="0.3">
      <c r="A13450">
        <v>21.397870000000001</v>
      </c>
      <c r="B13450">
        <v>5.0000000000000001E-3</v>
      </c>
      <c r="C13450" s="1">
        <v>3.8832799999999999E-5</v>
      </c>
      <c r="D13450">
        <v>21.397729999999999</v>
      </c>
      <c r="E13450">
        <v>-0.59499999999999997</v>
      </c>
      <c r="F13450">
        <v>-3.8E-3</v>
      </c>
    </row>
    <row r="13451" spans="1:6" x14ac:dyDescent="0.3">
      <c r="A13451">
        <v>21.399539999999998</v>
      </c>
      <c r="B13451">
        <v>5.0000000000000001E-3</v>
      </c>
      <c r="C13451" s="1">
        <v>3.8832799999999999E-5</v>
      </c>
      <c r="D13451">
        <v>21.3994</v>
      </c>
      <c r="E13451">
        <v>-0.59699999999999998</v>
      </c>
      <c r="F13451">
        <v>-3.81E-3</v>
      </c>
    </row>
    <row r="13452" spans="1:6" x14ac:dyDescent="0.3">
      <c r="A13452">
        <v>21.401209999999999</v>
      </c>
      <c r="B13452">
        <v>8.0000000000000002E-3</v>
      </c>
      <c r="C13452" s="1">
        <v>6.2132500000000002E-5</v>
      </c>
      <c r="D13452">
        <v>21.401060000000001</v>
      </c>
      <c r="E13452">
        <v>-0.60099999999999998</v>
      </c>
      <c r="F13452">
        <v>-3.8400000000000001E-3</v>
      </c>
    </row>
    <row r="13453" spans="1:6" x14ac:dyDescent="0.3">
      <c r="A13453">
        <v>21.40286</v>
      </c>
      <c r="B13453">
        <v>1.2E-2</v>
      </c>
      <c r="C13453" s="1">
        <v>9.31988E-5</v>
      </c>
      <c r="D13453">
        <v>21.402729999999998</v>
      </c>
      <c r="E13453">
        <v>-0.60099999999999998</v>
      </c>
      <c r="F13453">
        <v>-3.8400000000000001E-3</v>
      </c>
    </row>
    <row r="13454" spans="1:6" x14ac:dyDescent="0.3">
      <c r="A13454">
        <v>21.404530000000001</v>
      </c>
      <c r="B13454">
        <v>1.4999999999999999E-2</v>
      </c>
      <c r="C13454" s="1">
        <v>1.16499E-4</v>
      </c>
      <c r="D13454">
        <v>21.404389999999999</v>
      </c>
      <c r="E13454">
        <v>-0.6</v>
      </c>
      <c r="F13454">
        <v>-3.8300000000000001E-3</v>
      </c>
    </row>
    <row r="13455" spans="1:6" x14ac:dyDescent="0.3">
      <c r="A13455">
        <v>21.406199999999998</v>
      </c>
      <c r="B13455">
        <v>1.2999999999999999E-2</v>
      </c>
      <c r="C13455" s="1">
        <v>1.0096500000000001E-4</v>
      </c>
      <c r="D13455">
        <v>21.40606</v>
      </c>
      <c r="E13455">
        <v>-0.60099999999999998</v>
      </c>
      <c r="F13455">
        <v>-3.8400000000000001E-3</v>
      </c>
    </row>
    <row r="13456" spans="1:6" x14ac:dyDescent="0.3">
      <c r="A13456">
        <v>21.407869999999999</v>
      </c>
      <c r="B13456">
        <v>1.9E-2</v>
      </c>
      <c r="C13456" s="1">
        <v>1.47565E-4</v>
      </c>
      <c r="D13456">
        <v>21.407730000000001</v>
      </c>
      <c r="E13456">
        <v>-0.60299999999999998</v>
      </c>
      <c r="F13456">
        <v>-3.8500000000000001E-3</v>
      </c>
    </row>
    <row r="13457" spans="1:6" x14ac:dyDescent="0.3">
      <c r="A13457">
        <v>21.40953</v>
      </c>
      <c r="B13457">
        <v>1.9E-2</v>
      </c>
      <c r="C13457" s="1">
        <v>1.47565E-4</v>
      </c>
      <c r="D13457">
        <v>21.409400000000002</v>
      </c>
      <c r="E13457">
        <v>-0.60299999999999998</v>
      </c>
      <c r="F13457">
        <v>-3.8500000000000001E-3</v>
      </c>
    </row>
    <row r="13458" spans="1:6" x14ac:dyDescent="0.3">
      <c r="A13458">
        <v>21.411200000000001</v>
      </c>
      <c r="B13458">
        <v>1.9E-2</v>
      </c>
      <c r="C13458" s="1">
        <v>1.47565E-4</v>
      </c>
      <c r="D13458">
        <v>21.411280000000001</v>
      </c>
      <c r="E13458">
        <v>-0.60299999999999998</v>
      </c>
      <c r="F13458">
        <v>-3.8500000000000001E-3</v>
      </c>
    </row>
    <row r="13459" spans="1:6" x14ac:dyDescent="0.3">
      <c r="A13459">
        <v>21.412859999999998</v>
      </c>
      <c r="B13459">
        <v>0.02</v>
      </c>
      <c r="C13459" s="1">
        <v>1.5533100000000001E-4</v>
      </c>
      <c r="D13459">
        <v>21.41273</v>
      </c>
      <c r="E13459">
        <v>-0.60299999999999998</v>
      </c>
      <c r="F13459">
        <v>-3.8500000000000001E-3</v>
      </c>
    </row>
    <row r="13460" spans="1:6" x14ac:dyDescent="0.3">
      <c r="A13460">
        <v>21.414529999999999</v>
      </c>
      <c r="B13460">
        <v>2.1999999999999999E-2</v>
      </c>
      <c r="C13460" s="1">
        <v>1.7086400000000001E-4</v>
      </c>
      <c r="D13460">
        <v>21.414400000000001</v>
      </c>
      <c r="E13460">
        <v>-0.61499999999999999</v>
      </c>
      <c r="F13460">
        <v>-3.9300000000000003E-3</v>
      </c>
    </row>
    <row r="13461" spans="1:6" x14ac:dyDescent="0.3">
      <c r="A13461">
        <v>21.4162</v>
      </c>
      <c r="B13461">
        <v>1.7999999999999999E-2</v>
      </c>
      <c r="C13461" s="1">
        <v>1.3979800000000001E-4</v>
      </c>
      <c r="D13461">
        <v>21.416060000000002</v>
      </c>
      <c r="E13461">
        <v>-0.621</v>
      </c>
      <c r="F13461">
        <v>-3.9699999999999996E-3</v>
      </c>
    </row>
    <row r="13462" spans="1:6" x14ac:dyDescent="0.3">
      <c r="A13462">
        <v>21.417870000000001</v>
      </c>
      <c r="B13462">
        <v>1.4E-2</v>
      </c>
      <c r="C13462" s="1">
        <v>1.08732E-4</v>
      </c>
      <c r="D13462">
        <v>21.417729999999999</v>
      </c>
      <c r="E13462">
        <v>-0.624</v>
      </c>
      <c r="F13462">
        <v>-3.9899999999999996E-3</v>
      </c>
    </row>
    <row r="13463" spans="1:6" x14ac:dyDescent="0.3">
      <c r="A13463">
        <v>21.419530000000002</v>
      </c>
      <c r="B13463">
        <v>8.0000000000000002E-3</v>
      </c>
      <c r="C13463" s="1">
        <v>6.2132500000000002E-5</v>
      </c>
      <c r="D13463">
        <v>21.4194</v>
      </c>
      <c r="E13463">
        <v>-0.628</v>
      </c>
      <c r="F13463">
        <v>-4.0099999999999997E-3</v>
      </c>
    </row>
    <row r="13464" spans="1:6" x14ac:dyDescent="0.3">
      <c r="A13464">
        <v>21.421199999999999</v>
      </c>
      <c r="B13464">
        <v>8.0000000000000002E-3</v>
      </c>
      <c r="C13464" s="1">
        <v>6.2132500000000002E-5</v>
      </c>
      <c r="D13464">
        <v>21.421060000000001</v>
      </c>
      <c r="E13464">
        <v>-0.625</v>
      </c>
      <c r="F13464">
        <v>-3.9899999999999996E-3</v>
      </c>
    </row>
    <row r="13465" spans="1:6" x14ac:dyDescent="0.3">
      <c r="A13465">
        <v>21.42287</v>
      </c>
      <c r="B13465">
        <v>7.0000000000000001E-3</v>
      </c>
      <c r="C13465" s="1">
        <v>5.4366000000000001E-5</v>
      </c>
      <c r="D13465">
        <v>21.422730000000001</v>
      </c>
      <c r="E13465">
        <v>-0.625</v>
      </c>
      <c r="F13465">
        <v>-3.9899999999999996E-3</v>
      </c>
    </row>
    <row r="13466" spans="1:6" x14ac:dyDescent="0.3">
      <c r="A13466">
        <v>21.424530000000001</v>
      </c>
      <c r="B13466">
        <v>5.0000000000000001E-3</v>
      </c>
      <c r="C13466" s="1">
        <v>3.8832799999999999E-5</v>
      </c>
      <c r="D13466">
        <v>21.424399999999999</v>
      </c>
      <c r="E13466">
        <v>-0.629</v>
      </c>
      <c r="F13466">
        <v>-4.0200000000000001E-3</v>
      </c>
    </row>
    <row r="13467" spans="1:6" x14ac:dyDescent="0.3">
      <c r="A13467">
        <v>21.426200000000001</v>
      </c>
      <c r="B13467">
        <v>4.0000000000000001E-3</v>
      </c>
      <c r="C13467" s="1">
        <v>3.1066299999999998E-5</v>
      </c>
      <c r="D13467">
        <v>21.42606</v>
      </c>
      <c r="E13467">
        <v>-0.629</v>
      </c>
      <c r="F13467">
        <v>-4.0200000000000001E-3</v>
      </c>
    </row>
    <row r="13468" spans="1:6" x14ac:dyDescent="0.3">
      <c r="A13468">
        <v>21.42792</v>
      </c>
      <c r="B13468">
        <v>-3.0000000000000001E-3</v>
      </c>
      <c r="C13468" s="1">
        <v>-2.32997E-5</v>
      </c>
      <c r="D13468">
        <v>21.42794</v>
      </c>
      <c r="E13468">
        <v>-0.64600000000000002</v>
      </c>
      <c r="F13468">
        <v>-4.13E-3</v>
      </c>
    </row>
    <row r="13469" spans="1:6" x14ac:dyDescent="0.3">
      <c r="A13469">
        <v>21.42953</v>
      </c>
      <c r="B13469">
        <v>-5.0000000000000001E-3</v>
      </c>
      <c r="C13469" s="1">
        <v>-3.8832799999999999E-5</v>
      </c>
      <c r="D13469">
        <v>21.429400000000001</v>
      </c>
      <c r="E13469">
        <v>-0.65100000000000002</v>
      </c>
      <c r="F13469">
        <v>-4.1599999999999996E-3</v>
      </c>
    </row>
    <row r="13470" spans="1:6" x14ac:dyDescent="0.3">
      <c r="A13470">
        <v>21.4312</v>
      </c>
      <c r="B13470">
        <v>-5.0000000000000001E-3</v>
      </c>
      <c r="C13470" s="1">
        <v>-3.8832799999999999E-5</v>
      </c>
      <c r="D13470">
        <v>21.431059999999999</v>
      </c>
      <c r="E13470">
        <v>-0.65900000000000003</v>
      </c>
      <c r="F13470">
        <v>-4.2100000000000002E-3</v>
      </c>
    </row>
    <row r="13471" spans="1:6" x14ac:dyDescent="0.3">
      <c r="A13471">
        <v>21.432870000000001</v>
      </c>
      <c r="B13471">
        <v>-5.0000000000000001E-3</v>
      </c>
      <c r="C13471" s="1">
        <v>-3.8832799999999999E-5</v>
      </c>
      <c r="D13471">
        <v>21.432729999999999</v>
      </c>
      <c r="E13471">
        <v>-0.66</v>
      </c>
      <c r="F13471">
        <v>-4.2199999999999998E-3</v>
      </c>
    </row>
    <row r="13472" spans="1:6" x14ac:dyDescent="0.3">
      <c r="A13472">
        <v>21.434529999999999</v>
      </c>
      <c r="B13472">
        <v>-3.0000000000000001E-3</v>
      </c>
      <c r="C13472" s="1">
        <v>-2.32997E-5</v>
      </c>
      <c r="D13472">
        <v>21.4344</v>
      </c>
      <c r="E13472">
        <v>-0.66</v>
      </c>
      <c r="F13472">
        <v>-4.2199999999999998E-3</v>
      </c>
    </row>
    <row r="13473" spans="1:6" x14ac:dyDescent="0.3">
      <c r="A13473">
        <v>21.436199999999999</v>
      </c>
      <c r="B13473">
        <v>-5.0000000000000001E-3</v>
      </c>
      <c r="C13473" s="1">
        <v>-3.8832799999999999E-5</v>
      </c>
      <c r="D13473">
        <v>21.436060000000001</v>
      </c>
      <c r="E13473">
        <v>-0.66</v>
      </c>
      <c r="F13473">
        <v>-4.2199999999999998E-3</v>
      </c>
    </row>
    <row r="13474" spans="1:6" x14ac:dyDescent="0.3">
      <c r="A13474">
        <v>21.43787</v>
      </c>
      <c r="B13474">
        <v>2E-3</v>
      </c>
      <c r="C13474" s="1">
        <v>1.5533099999999999E-5</v>
      </c>
      <c r="D13474">
        <v>21.437740000000002</v>
      </c>
      <c r="E13474">
        <v>-0.65500000000000003</v>
      </c>
      <c r="F13474">
        <v>-4.1799999999999997E-3</v>
      </c>
    </row>
    <row r="13475" spans="1:6" x14ac:dyDescent="0.3">
      <c r="A13475">
        <v>21.439530000000001</v>
      </c>
      <c r="B13475">
        <v>3.0000000000000001E-3</v>
      </c>
      <c r="C13475" s="1">
        <v>2.32997E-5</v>
      </c>
      <c r="D13475">
        <v>21.439399999999999</v>
      </c>
      <c r="E13475">
        <v>-0.65700000000000003</v>
      </c>
      <c r="F13475">
        <v>-4.1999999999999997E-3</v>
      </c>
    </row>
    <row r="13476" spans="1:6" x14ac:dyDescent="0.3">
      <c r="A13476">
        <v>21.441199999999998</v>
      </c>
      <c r="B13476">
        <v>8.0000000000000002E-3</v>
      </c>
      <c r="C13476" s="1">
        <v>6.2132500000000002E-5</v>
      </c>
      <c r="D13476">
        <v>21.44106</v>
      </c>
      <c r="E13476">
        <v>-0.65600000000000003</v>
      </c>
      <c r="F13476">
        <v>-4.1900000000000001E-3</v>
      </c>
    </row>
    <row r="13477" spans="1:6" x14ac:dyDescent="0.3">
      <c r="A13477">
        <v>21.442869999999999</v>
      </c>
      <c r="B13477">
        <v>8.0000000000000002E-3</v>
      </c>
      <c r="C13477" s="1">
        <v>6.2132500000000002E-5</v>
      </c>
      <c r="D13477">
        <v>21.442730000000001</v>
      </c>
      <c r="E13477">
        <v>-0.65700000000000003</v>
      </c>
      <c r="F13477">
        <v>-4.1999999999999997E-3</v>
      </c>
    </row>
    <row r="13478" spans="1:6" x14ac:dyDescent="0.3">
      <c r="A13478">
        <v>21.444579999999998</v>
      </c>
      <c r="B13478">
        <v>8.9999999999999993E-3</v>
      </c>
      <c r="C13478" s="1">
        <v>6.9899099999999996E-5</v>
      </c>
      <c r="D13478">
        <v>21.444469999999999</v>
      </c>
      <c r="E13478">
        <v>-0.65</v>
      </c>
      <c r="F13478">
        <v>-4.15E-3</v>
      </c>
    </row>
    <row r="13479" spans="1:6" x14ac:dyDescent="0.3">
      <c r="A13479">
        <v>21.446200000000001</v>
      </c>
      <c r="B13479">
        <v>1.4999999999999999E-2</v>
      </c>
      <c r="C13479" s="1">
        <v>1.16499E-4</v>
      </c>
      <c r="D13479">
        <v>21.446059999999999</v>
      </c>
      <c r="E13479">
        <v>-0.65</v>
      </c>
      <c r="F13479">
        <v>-4.15E-3</v>
      </c>
    </row>
    <row r="13480" spans="1:6" x14ac:dyDescent="0.3">
      <c r="A13480">
        <v>21.447870000000002</v>
      </c>
      <c r="B13480">
        <v>1.7000000000000001E-2</v>
      </c>
      <c r="C13480" s="1">
        <v>1.32032E-4</v>
      </c>
      <c r="D13480">
        <v>21.44773</v>
      </c>
      <c r="E13480">
        <v>-0.64500000000000002</v>
      </c>
      <c r="F13480">
        <v>-4.1200000000000004E-3</v>
      </c>
    </row>
    <row r="13481" spans="1:6" x14ac:dyDescent="0.3">
      <c r="A13481">
        <v>21.449529999999999</v>
      </c>
      <c r="B13481">
        <v>1.0999999999999999E-2</v>
      </c>
      <c r="C13481" s="1">
        <v>8.5432200000000005E-5</v>
      </c>
      <c r="D13481">
        <v>21.449400000000001</v>
      </c>
      <c r="E13481">
        <v>-0.64100000000000001</v>
      </c>
      <c r="F13481">
        <v>-4.0899999999999999E-3</v>
      </c>
    </row>
    <row r="13482" spans="1:6" x14ac:dyDescent="0.3">
      <c r="A13482">
        <v>21.4512</v>
      </c>
      <c r="B13482">
        <v>6.0000000000000001E-3</v>
      </c>
      <c r="C13482" s="1">
        <v>4.65994E-5</v>
      </c>
      <c r="D13482">
        <v>21.451059999999998</v>
      </c>
      <c r="E13482">
        <v>-0.64200000000000002</v>
      </c>
      <c r="F13482">
        <v>-4.1000000000000003E-3</v>
      </c>
    </row>
    <row r="13483" spans="1:6" x14ac:dyDescent="0.3">
      <c r="A13483">
        <v>21.452870000000001</v>
      </c>
      <c r="B13483">
        <v>2E-3</v>
      </c>
      <c r="C13483" s="1">
        <v>1.5533099999999999E-5</v>
      </c>
      <c r="D13483">
        <v>21.452729999999999</v>
      </c>
      <c r="E13483">
        <v>-0.63600000000000001</v>
      </c>
      <c r="F13483">
        <v>-4.0600000000000002E-3</v>
      </c>
    </row>
    <row r="13484" spans="1:6" x14ac:dyDescent="0.3">
      <c r="A13484">
        <v>21.454529999999998</v>
      </c>
      <c r="B13484">
        <v>2E-3</v>
      </c>
      <c r="C13484" s="1">
        <v>1.5533099999999999E-5</v>
      </c>
      <c r="D13484">
        <v>21.4544</v>
      </c>
      <c r="E13484">
        <v>-0.63900000000000001</v>
      </c>
      <c r="F13484">
        <v>-4.0800000000000003E-3</v>
      </c>
    </row>
    <row r="13485" spans="1:6" x14ac:dyDescent="0.3">
      <c r="A13485">
        <v>21.456199999999999</v>
      </c>
      <c r="B13485" s="1">
        <v>-1E-3</v>
      </c>
      <c r="C13485" s="1">
        <v>-7.7665700000000008E-6</v>
      </c>
      <c r="D13485">
        <v>21.456060000000001</v>
      </c>
      <c r="E13485">
        <v>-0.63900000000000001</v>
      </c>
      <c r="F13485">
        <v>-4.0800000000000003E-3</v>
      </c>
    </row>
    <row r="13486" spans="1:6" x14ac:dyDescent="0.3">
      <c r="A13486">
        <v>21.45787</v>
      </c>
      <c r="B13486">
        <v>-7.0000000000000001E-3</v>
      </c>
      <c r="C13486" s="1">
        <v>-5.4366000000000001E-5</v>
      </c>
      <c r="D13486">
        <v>21.457730000000002</v>
      </c>
      <c r="E13486">
        <v>-0.63200000000000001</v>
      </c>
      <c r="F13486">
        <v>-4.0400000000000002E-3</v>
      </c>
    </row>
    <row r="13487" spans="1:6" x14ac:dyDescent="0.3">
      <c r="A13487">
        <v>21.459530000000001</v>
      </c>
      <c r="B13487">
        <v>-3.0000000000000001E-3</v>
      </c>
      <c r="C13487" s="1">
        <v>-2.32997E-5</v>
      </c>
      <c r="D13487">
        <v>21.459399999999999</v>
      </c>
      <c r="E13487">
        <v>-0.63200000000000001</v>
      </c>
      <c r="F13487">
        <v>-4.0400000000000002E-3</v>
      </c>
    </row>
    <row r="13488" spans="1:6" x14ac:dyDescent="0.3">
      <c r="A13488">
        <v>21.46125</v>
      </c>
      <c r="B13488">
        <v>2E-3</v>
      </c>
      <c r="C13488" s="1">
        <v>1.5533099999999999E-5</v>
      </c>
      <c r="D13488">
        <v>21.461269999999999</v>
      </c>
      <c r="E13488">
        <v>-0.63100000000000001</v>
      </c>
      <c r="F13488">
        <v>-4.0299999999999997E-3</v>
      </c>
    </row>
    <row r="13489" spans="1:6" x14ac:dyDescent="0.3">
      <c r="A13489">
        <v>21.462869999999999</v>
      </c>
      <c r="B13489">
        <v>-3.0000000000000001E-3</v>
      </c>
      <c r="C13489" s="1">
        <v>-2.32997E-5</v>
      </c>
      <c r="D13489">
        <v>21.462730000000001</v>
      </c>
      <c r="E13489">
        <v>-0.629</v>
      </c>
      <c r="F13489">
        <v>-4.0200000000000001E-3</v>
      </c>
    </row>
    <row r="13490" spans="1:6" x14ac:dyDescent="0.3">
      <c r="A13490">
        <v>21.46453</v>
      </c>
      <c r="B13490">
        <v>-3.0000000000000001E-3</v>
      </c>
      <c r="C13490" s="1">
        <v>-2.32997E-5</v>
      </c>
      <c r="D13490">
        <v>21.464400000000001</v>
      </c>
      <c r="E13490">
        <v>-0.63100000000000001</v>
      </c>
      <c r="F13490">
        <v>-4.0299999999999997E-3</v>
      </c>
    </row>
    <row r="13491" spans="1:6" x14ac:dyDescent="0.3">
      <c r="A13491">
        <v>21.466200000000001</v>
      </c>
      <c r="B13491">
        <v>4.0000000000000001E-3</v>
      </c>
      <c r="C13491" s="1">
        <v>3.1066299999999998E-5</v>
      </c>
      <c r="D13491">
        <v>21.466059999999999</v>
      </c>
      <c r="E13491">
        <v>-0.624</v>
      </c>
      <c r="F13491">
        <v>-3.9899999999999996E-3</v>
      </c>
    </row>
    <row r="13492" spans="1:6" x14ac:dyDescent="0.3">
      <c r="A13492">
        <v>21.467870000000001</v>
      </c>
      <c r="B13492">
        <v>-5.0000000000000001E-3</v>
      </c>
      <c r="C13492" s="1">
        <v>-3.8832799999999999E-5</v>
      </c>
      <c r="D13492">
        <v>21.46773</v>
      </c>
      <c r="E13492">
        <v>-0.624</v>
      </c>
      <c r="F13492">
        <v>-3.9899999999999996E-3</v>
      </c>
    </row>
    <row r="13493" spans="1:6" x14ac:dyDescent="0.3">
      <c r="A13493">
        <v>21.469529999999999</v>
      </c>
      <c r="B13493" s="1">
        <v>-1E-3</v>
      </c>
      <c r="C13493" s="1">
        <v>-7.7665700000000008E-6</v>
      </c>
      <c r="D13493">
        <v>21.469390000000001</v>
      </c>
      <c r="E13493">
        <v>-0.622</v>
      </c>
      <c r="F13493">
        <v>-3.9699999999999996E-3</v>
      </c>
    </row>
    <row r="13494" spans="1:6" x14ac:dyDescent="0.3">
      <c r="A13494">
        <v>21.4712</v>
      </c>
      <c r="B13494">
        <v>0</v>
      </c>
      <c r="C13494">
        <v>0</v>
      </c>
      <c r="D13494">
        <v>21.471060000000001</v>
      </c>
      <c r="E13494">
        <v>-0.622</v>
      </c>
      <c r="F13494">
        <v>-3.9699999999999996E-3</v>
      </c>
    </row>
    <row r="13495" spans="1:6" x14ac:dyDescent="0.3">
      <c r="A13495">
        <v>21.47287</v>
      </c>
      <c r="B13495">
        <v>-8.0000000000000002E-3</v>
      </c>
      <c r="C13495" s="1">
        <v>-6.2132500000000002E-5</v>
      </c>
      <c r="D13495">
        <v>21.472729999999999</v>
      </c>
      <c r="E13495">
        <v>-0.62</v>
      </c>
      <c r="F13495">
        <v>-3.96E-3</v>
      </c>
    </row>
    <row r="13496" spans="1:6" x14ac:dyDescent="0.3">
      <c r="A13496">
        <v>21.474530000000001</v>
      </c>
      <c r="B13496">
        <v>2E-3</v>
      </c>
      <c r="C13496" s="1">
        <v>1.5533099999999999E-5</v>
      </c>
      <c r="D13496">
        <v>21.474399999999999</v>
      </c>
      <c r="E13496">
        <v>-0.627</v>
      </c>
      <c r="F13496">
        <v>-4.0099999999999997E-3</v>
      </c>
    </row>
    <row r="13497" spans="1:6" x14ac:dyDescent="0.3">
      <c r="A13497">
        <v>21.476199999999999</v>
      </c>
      <c r="B13497">
        <v>2E-3</v>
      </c>
      <c r="C13497" s="1">
        <v>1.5533099999999999E-5</v>
      </c>
      <c r="D13497">
        <v>21.47606</v>
      </c>
      <c r="E13497">
        <v>-0.63300000000000001</v>
      </c>
      <c r="F13497">
        <v>-4.0400000000000002E-3</v>
      </c>
    </row>
    <row r="13498" spans="1:6" x14ac:dyDescent="0.3">
      <c r="A13498">
        <v>21.477910000000001</v>
      </c>
      <c r="B13498">
        <v>8.9999999999999993E-3</v>
      </c>
      <c r="C13498" s="1">
        <v>6.9899099999999996E-5</v>
      </c>
      <c r="D13498">
        <v>21.477799999999998</v>
      </c>
      <c r="E13498">
        <v>-0.64100000000000001</v>
      </c>
      <c r="F13498">
        <v>-4.0899999999999999E-3</v>
      </c>
    </row>
    <row r="13499" spans="1:6" x14ac:dyDescent="0.3">
      <c r="A13499">
        <v>21.47953</v>
      </c>
      <c r="B13499">
        <v>6.0000000000000001E-3</v>
      </c>
      <c r="C13499" s="1">
        <v>4.65994E-5</v>
      </c>
      <c r="D13499">
        <v>21.479399999999998</v>
      </c>
      <c r="E13499">
        <v>-0.64100000000000001</v>
      </c>
      <c r="F13499">
        <v>-4.0899999999999999E-3</v>
      </c>
    </row>
    <row r="13500" spans="1:6" x14ac:dyDescent="0.3">
      <c r="A13500">
        <v>21.481200000000001</v>
      </c>
      <c r="B13500">
        <v>5.0000000000000001E-3</v>
      </c>
      <c r="C13500" s="1">
        <v>3.8832799999999999E-5</v>
      </c>
      <c r="D13500">
        <v>21.481059999999999</v>
      </c>
      <c r="E13500">
        <v>-0.64900000000000002</v>
      </c>
      <c r="F13500">
        <v>-4.15E-3</v>
      </c>
    </row>
    <row r="13501" spans="1:6" x14ac:dyDescent="0.3">
      <c r="A13501">
        <v>21.482869999999998</v>
      </c>
      <c r="B13501">
        <v>8.9999999999999993E-3</v>
      </c>
      <c r="C13501" s="1">
        <v>6.9899099999999996E-5</v>
      </c>
      <c r="D13501">
        <v>21.48273</v>
      </c>
      <c r="E13501">
        <v>-0.65500000000000003</v>
      </c>
      <c r="F13501">
        <v>-4.1799999999999997E-3</v>
      </c>
    </row>
    <row r="13502" spans="1:6" x14ac:dyDescent="0.3">
      <c r="A13502">
        <v>21.484529999999999</v>
      </c>
      <c r="B13502">
        <v>8.9999999999999993E-3</v>
      </c>
      <c r="C13502" s="1">
        <v>6.9899099999999996E-5</v>
      </c>
      <c r="D13502">
        <v>21.484400000000001</v>
      </c>
      <c r="E13502">
        <v>-0.65200000000000002</v>
      </c>
      <c r="F13502">
        <v>-4.1700000000000001E-3</v>
      </c>
    </row>
    <row r="13503" spans="1:6" x14ac:dyDescent="0.3">
      <c r="A13503">
        <v>21.4862</v>
      </c>
      <c r="B13503">
        <v>8.9999999999999993E-3</v>
      </c>
      <c r="C13503" s="1">
        <v>6.9899099999999996E-5</v>
      </c>
      <c r="D13503">
        <v>21.486059999999998</v>
      </c>
      <c r="E13503">
        <v>-0.65900000000000003</v>
      </c>
      <c r="F13503">
        <v>-4.2100000000000002E-3</v>
      </c>
    </row>
    <row r="13504" spans="1:6" x14ac:dyDescent="0.3">
      <c r="A13504">
        <v>21.487860000000001</v>
      </c>
      <c r="B13504">
        <v>3.0000000000000001E-3</v>
      </c>
      <c r="C13504" s="1">
        <v>2.32997E-5</v>
      </c>
      <c r="D13504">
        <v>21.487729999999999</v>
      </c>
      <c r="E13504">
        <v>-0.65100000000000002</v>
      </c>
      <c r="F13504">
        <v>-4.1599999999999996E-3</v>
      </c>
    </row>
    <row r="13505" spans="1:6" x14ac:dyDescent="0.3">
      <c r="A13505">
        <v>21.489529999999998</v>
      </c>
      <c r="B13505">
        <v>-3.0000000000000001E-3</v>
      </c>
      <c r="C13505" s="1">
        <v>-2.32997E-5</v>
      </c>
      <c r="D13505">
        <v>21.4894</v>
      </c>
      <c r="E13505">
        <v>-0.65100000000000002</v>
      </c>
      <c r="F13505">
        <v>-4.1599999999999996E-3</v>
      </c>
    </row>
    <row r="13506" spans="1:6" x14ac:dyDescent="0.3">
      <c r="A13506">
        <v>21.491199999999999</v>
      </c>
      <c r="B13506">
        <v>-4.0000000000000001E-3</v>
      </c>
      <c r="C13506" s="1">
        <v>-3.1066299999999998E-5</v>
      </c>
      <c r="D13506">
        <v>21.491060000000001</v>
      </c>
      <c r="E13506">
        <v>-0.65700000000000003</v>
      </c>
      <c r="F13506">
        <v>-4.1999999999999997E-3</v>
      </c>
    </row>
    <row r="13507" spans="1:6" x14ac:dyDescent="0.3">
      <c r="A13507">
        <v>21.49286</v>
      </c>
      <c r="B13507">
        <v>-2E-3</v>
      </c>
      <c r="C13507" s="1">
        <v>-1.5533099999999999E-5</v>
      </c>
      <c r="D13507">
        <v>21.492730000000002</v>
      </c>
      <c r="E13507">
        <v>-0.66100000000000003</v>
      </c>
      <c r="F13507">
        <v>-4.2199999999999998E-3</v>
      </c>
    </row>
    <row r="13508" spans="1:6" x14ac:dyDescent="0.3">
      <c r="A13508">
        <v>21.494530000000001</v>
      </c>
      <c r="B13508">
        <v>-2E-3</v>
      </c>
      <c r="C13508" s="1">
        <v>-1.5533099999999999E-5</v>
      </c>
      <c r="D13508">
        <v>21.494409999999998</v>
      </c>
      <c r="E13508">
        <v>-0.65400000000000003</v>
      </c>
      <c r="F13508">
        <v>-4.1799999999999997E-3</v>
      </c>
    </row>
    <row r="13509" spans="1:6" x14ac:dyDescent="0.3">
      <c r="A13509">
        <v>21.496200000000002</v>
      </c>
      <c r="B13509">
        <v>-6.0000000000000001E-3</v>
      </c>
      <c r="C13509" s="1">
        <v>-4.65994E-5</v>
      </c>
      <c r="D13509">
        <v>21.49606</v>
      </c>
      <c r="E13509">
        <v>-0.64800000000000002</v>
      </c>
      <c r="F13509">
        <v>-4.1399999999999996E-3</v>
      </c>
    </row>
    <row r="13510" spans="1:6" x14ac:dyDescent="0.3">
      <c r="A13510">
        <v>21.497869999999999</v>
      </c>
      <c r="B13510">
        <v>-6.0000000000000001E-3</v>
      </c>
      <c r="C13510" s="1">
        <v>-4.65994E-5</v>
      </c>
      <c r="D13510">
        <v>21.497730000000001</v>
      </c>
      <c r="E13510">
        <v>-0.65400000000000003</v>
      </c>
      <c r="F13510">
        <v>-4.1799999999999997E-3</v>
      </c>
    </row>
    <row r="13511" spans="1:6" x14ac:dyDescent="0.3">
      <c r="A13511">
        <v>21.49953</v>
      </c>
      <c r="B13511">
        <v>-0.01</v>
      </c>
      <c r="C13511" s="1">
        <v>-7.7665700000000004E-5</v>
      </c>
      <c r="D13511">
        <v>21.499400000000001</v>
      </c>
      <c r="E13511">
        <v>-0.65</v>
      </c>
      <c r="F13511">
        <v>-4.15E-3</v>
      </c>
    </row>
    <row r="13512" spans="1:6" x14ac:dyDescent="0.3">
      <c r="A13512">
        <v>21.501200000000001</v>
      </c>
      <c r="B13512">
        <v>-7.0000000000000001E-3</v>
      </c>
      <c r="C13512" s="1">
        <v>-5.4366000000000001E-5</v>
      </c>
      <c r="D13512">
        <v>21.501059999999999</v>
      </c>
      <c r="E13512">
        <v>-0.65</v>
      </c>
      <c r="F13512">
        <v>-4.15E-3</v>
      </c>
    </row>
    <row r="13513" spans="1:6" x14ac:dyDescent="0.3">
      <c r="A13513">
        <v>21.502859999999998</v>
      </c>
      <c r="B13513">
        <v>-1.0999999999999999E-2</v>
      </c>
      <c r="C13513" s="1">
        <v>-8.5432200000000005E-5</v>
      </c>
      <c r="D13513">
        <v>21.50273</v>
      </c>
      <c r="E13513">
        <v>-0.65600000000000003</v>
      </c>
      <c r="F13513">
        <v>-4.1900000000000001E-3</v>
      </c>
    </row>
    <row r="13514" spans="1:6" x14ac:dyDescent="0.3">
      <c r="A13514">
        <v>21.504529999999999</v>
      </c>
      <c r="B13514">
        <v>-8.0000000000000002E-3</v>
      </c>
      <c r="C13514" s="1">
        <v>-6.2132500000000002E-5</v>
      </c>
      <c r="D13514">
        <v>21.504390000000001</v>
      </c>
      <c r="E13514">
        <v>-0.65700000000000003</v>
      </c>
      <c r="F13514">
        <v>-4.1999999999999997E-3</v>
      </c>
    </row>
    <row r="13515" spans="1:6" x14ac:dyDescent="0.3">
      <c r="A13515">
        <v>21.5062</v>
      </c>
      <c r="B13515">
        <v>-6.0000000000000001E-3</v>
      </c>
      <c r="C13515" s="1">
        <v>-4.65994E-5</v>
      </c>
      <c r="D13515">
        <v>21.506060000000002</v>
      </c>
      <c r="E13515">
        <v>-0.65</v>
      </c>
      <c r="F13515">
        <v>-4.15E-3</v>
      </c>
    </row>
    <row r="13516" spans="1:6" x14ac:dyDescent="0.3">
      <c r="A13516">
        <v>21.50787</v>
      </c>
      <c r="B13516">
        <v>-6.0000000000000001E-3</v>
      </c>
      <c r="C13516" s="1">
        <v>-4.65994E-5</v>
      </c>
      <c r="D13516">
        <v>21.507729999999999</v>
      </c>
      <c r="E13516">
        <v>-0.65300000000000002</v>
      </c>
      <c r="F13516">
        <v>-4.1700000000000001E-3</v>
      </c>
    </row>
    <row r="13517" spans="1:6" x14ac:dyDescent="0.3">
      <c r="A13517">
        <v>21.509530000000002</v>
      </c>
      <c r="B13517">
        <v>-1.4E-2</v>
      </c>
      <c r="C13517" s="1">
        <v>-1.08732E-4</v>
      </c>
      <c r="D13517">
        <v>21.509399999999999</v>
      </c>
      <c r="E13517">
        <v>-0.65600000000000003</v>
      </c>
      <c r="F13517">
        <v>-4.1900000000000001E-3</v>
      </c>
    </row>
    <row r="13518" spans="1:6" x14ac:dyDescent="0.3">
      <c r="A13518">
        <v>21.511240000000001</v>
      </c>
      <c r="B13518">
        <v>-1.4E-2</v>
      </c>
      <c r="C13518" s="1">
        <v>-1.08732E-4</v>
      </c>
      <c r="D13518">
        <v>21.51107</v>
      </c>
      <c r="E13518">
        <v>-0.64700000000000002</v>
      </c>
      <c r="F13518">
        <v>-4.13E-3</v>
      </c>
    </row>
    <row r="13519" spans="1:6" x14ac:dyDescent="0.3">
      <c r="A13519">
        <v>21.51286</v>
      </c>
      <c r="B13519">
        <v>-1.0999999999999999E-2</v>
      </c>
      <c r="C13519" s="1">
        <v>-8.5432200000000005E-5</v>
      </c>
      <c r="D13519">
        <v>21.512730000000001</v>
      </c>
      <c r="E13519">
        <v>-0.64700000000000002</v>
      </c>
      <c r="F13519">
        <v>-4.13E-3</v>
      </c>
    </row>
    <row r="13520" spans="1:6" x14ac:dyDescent="0.3">
      <c r="A13520">
        <v>21.514530000000001</v>
      </c>
      <c r="B13520">
        <v>-8.9999999999999993E-3</v>
      </c>
      <c r="C13520" s="1">
        <v>-6.9899099999999996E-5</v>
      </c>
      <c r="D13520">
        <v>21.514399999999998</v>
      </c>
      <c r="E13520">
        <v>-0.64200000000000002</v>
      </c>
      <c r="F13520">
        <v>-4.1000000000000003E-3</v>
      </c>
    </row>
    <row r="13521" spans="1:6" x14ac:dyDescent="0.3">
      <c r="A13521">
        <v>21.516200000000001</v>
      </c>
      <c r="B13521">
        <v>-6.0000000000000001E-3</v>
      </c>
      <c r="C13521" s="1">
        <v>-4.65994E-5</v>
      </c>
      <c r="D13521">
        <v>21.51606</v>
      </c>
      <c r="E13521">
        <v>-0.65100000000000002</v>
      </c>
      <c r="F13521">
        <v>-4.1599999999999996E-3</v>
      </c>
    </row>
    <row r="13522" spans="1:6" x14ac:dyDescent="0.3">
      <c r="A13522">
        <v>21.517869999999998</v>
      </c>
      <c r="B13522">
        <v>-4.0000000000000001E-3</v>
      </c>
      <c r="C13522" s="1">
        <v>-3.1066299999999998E-5</v>
      </c>
      <c r="D13522">
        <v>21.51773</v>
      </c>
      <c r="E13522">
        <v>-0.65300000000000002</v>
      </c>
      <c r="F13522">
        <v>-4.1700000000000001E-3</v>
      </c>
    </row>
    <row r="13523" spans="1:6" x14ac:dyDescent="0.3">
      <c r="A13523">
        <v>21.51953</v>
      </c>
      <c r="B13523">
        <v>-4.0000000000000001E-3</v>
      </c>
      <c r="C13523" s="1">
        <v>-3.1066299999999998E-5</v>
      </c>
      <c r="D13523">
        <v>21.519390000000001</v>
      </c>
      <c r="E13523">
        <v>-0.64100000000000001</v>
      </c>
      <c r="F13523">
        <v>-4.0899999999999999E-3</v>
      </c>
    </row>
    <row r="13524" spans="1:6" x14ac:dyDescent="0.3">
      <c r="A13524">
        <v>21.5212</v>
      </c>
      <c r="B13524">
        <v>0</v>
      </c>
      <c r="C13524">
        <v>0</v>
      </c>
      <c r="D13524">
        <v>21.521059999999999</v>
      </c>
      <c r="E13524">
        <v>-0.64100000000000001</v>
      </c>
      <c r="F13524">
        <v>-4.0899999999999999E-3</v>
      </c>
    </row>
    <row r="13525" spans="1:6" x14ac:dyDescent="0.3">
      <c r="A13525">
        <v>21.522870000000001</v>
      </c>
      <c r="B13525">
        <v>-5.0000000000000001E-3</v>
      </c>
      <c r="C13525" s="1">
        <v>-3.8832799999999999E-5</v>
      </c>
      <c r="D13525">
        <v>21.52272</v>
      </c>
      <c r="E13525">
        <v>-0.64100000000000001</v>
      </c>
      <c r="F13525">
        <v>-4.0899999999999999E-3</v>
      </c>
    </row>
    <row r="13526" spans="1:6" x14ac:dyDescent="0.3">
      <c r="A13526">
        <v>21.524529999999999</v>
      </c>
      <c r="B13526">
        <v>2E-3</v>
      </c>
      <c r="C13526" s="1">
        <v>1.5533099999999999E-5</v>
      </c>
      <c r="D13526">
        <v>21.52439</v>
      </c>
      <c r="E13526">
        <v>-0.63600000000000001</v>
      </c>
      <c r="F13526">
        <v>-4.0600000000000002E-3</v>
      </c>
    </row>
    <row r="13527" spans="1:6" x14ac:dyDescent="0.3">
      <c r="A13527">
        <v>21.526199999999999</v>
      </c>
      <c r="B13527" s="1">
        <v>1E-3</v>
      </c>
      <c r="C13527" s="1">
        <v>7.7665700000000008E-6</v>
      </c>
      <c r="D13527">
        <v>21.526050000000001</v>
      </c>
      <c r="E13527">
        <v>-0.64400000000000002</v>
      </c>
      <c r="F13527">
        <v>-4.1099999999999999E-3</v>
      </c>
    </row>
    <row r="13528" spans="1:6" x14ac:dyDescent="0.3">
      <c r="A13528">
        <v>21.527909999999999</v>
      </c>
      <c r="B13528">
        <v>5.0000000000000001E-3</v>
      </c>
      <c r="C13528" s="1">
        <v>3.8832799999999999E-5</v>
      </c>
      <c r="D13528">
        <v>21.527809999999999</v>
      </c>
      <c r="E13528">
        <v>-0.65100000000000002</v>
      </c>
      <c r="F13528">
        <v>-4.1599999999999996E-3</v>
      </c>
    </row>
    <row r="13529" spans="1:6" x14ac:dyDescent="0.3">
      <c r="A13529">
        <v>21.529530000000001</v>
      </c>
      <c r="B13529" s="1">
        <v>1E-3</v>
      </c>
      <c r="C13529" s="1">
        <v>7.7665700000000008E-6</v>
      </c>
      <c r="D13529">
        <v>21.529389999999999</v>
      </c>
      <c r="E13529">
        <v>-0.65</v>
      </c>
      <c r="F13529">
        <v>-4.15E-3</v>
      </c>
    </row>
    <row r="13530" spans="1:6" x14ac:dyDescent="0.3">
      <c r="A13530">
        <v>21.531199999999998</v>
      </c>
      <c r="B13530" s="1">
        <v>1E-3</v>
      </c>
      <c r="C13530" s="1">
        <v>7.7665700000000008E-6</v>
      </c>
      <c r="D13530">
        <v>21.53106</v>
      </c>
      <c r="E13530">
        <v>-0.65800000000000003</v>
      </c>
      <c r="F13530">
        <v>-4.1999999999999997E-3</v>
      </c>
    </row>
    <row r="13531" spans="1:6" x14ac:dyDescent="0.3">
      <c r="A13531">
        <v>21.532869999999999</v>
      </c>
      <c r="B13531">
        <v>0</v>
      </c>
      <c r="C13531">
        <v>0</v>
      </c>
      <c r="D13531">
        <v>21.532720000000001</v>
      </c>
      <c r="E13531">
        <v>-0.65900000000000003</v>
      </c>
      <c r="F13531">
        <v>-4.2100000000000002E-3</v>
      </c>
    </row>
    <row r="13532" spans="1:6" x14ac:dyDescent="0.3">
      <c r="A13532">
        <v>21.53453</v>
      </c>
      <c r="B13532">
        <v>4.0000000000000001E-3</v>
      </c>
      <c r="C13532" s="1">
        <v>3.1066299999999998E-5</v>
      </c>
      <c r="D13532">
        <v>21.534389999999998</v>
      </c>
      <c r="E13532">
        <v>-0.65900000000000003</v>
      </c>
      <c r="F13532">
        <v>-4.2100000000000002E-3</v>
      </c>
    </row>
    <row r="13533" spans="1:6" x14ac:dyDescent="0.3">
      <c r="A13533">
        <v>21.536200000000001</v>
      </c>
      <c r="B13533">
        <v>4.0000000000000001E-3</v>
      </c>
      <c r="C13533" s="1">
        <v>3.1066299999999998E-5</v>
      </c>
      <c r="D13533">
        <v>21.536049999999999</v>
      </c>
      <c r="E13533">
        <v>-0.65900000000000003</v>
      </c>
      <c r="F13533">
        <v>-4.2100000000000002E-3</v>
      </c>
    </row>
    <row r="13534" spans="1:6" x14ac:dyDescent="0.3">
      <c r="A13534">
        <v>21.537859999999998</v>
      </c>
      <c r="B13534" s="1">
        <v>1E-3</v>
      </c>
      <c r="C13534" s="1">
        <v>7.7665700000000008E-6</v>
      </c>
      <c r="D13534">
        <v>21.53772</v>
      </c>
      <c r="E13534">
        <v>-0.66500000000000004</v>
      </c>
      <c r="F13534">
        <v>-4.2500000000000003E-3</v>
      </c>
    </row>
    <row r="13535" spans="1:6" x14ac:dyDescent="0.3">
      <c r="A13535">
        <v>21.539529999999999</v>
      </c>
      <c r="B13535" s="1">
        <v>1E-3</v>
      </c>
      <c r="C13535" s="1">
        <v>7.7665700000000008E-6</v>
      </c>
      <c r="D13535">
        <v>21.539390000000001</v>
      </c>
      <c r="E13535">
        <v>-0.67400000000000004</v>
      </c>
      <c r="F13535">
        <v>-4.3099999999999996E-3</v>
      </c>
    </row>
    <row r="13536" spans="1:6" x14ac:dyDescent="0.3">
      <c r="A13536">
        <v>21.5412</v>
      </c>
      <c r="B13536" s="1">
        <v>1E-3</v>
      </c>
      <c r="C13536" s="1">
        <v>7.7665700000000008E-6</v>
      </c>
      <c r="D13536">
        <v>21.541060000000002</v>
      </c>
      <c r="E13536">
        <v>-0.67400000000000004</v>
      </c>
      <c r="F13536">
        <v>-4.3099999999999996E-3</v>
      </c>
    </row>
    <row r="13537" spans="1:6" x14ac:dyDescent="0.3">
      <c r="A13537">
        <v>21.542860000000001</v>
      </c>
      <c r="B13537">
        <v>-4.0000000000000001E-3</v>
      </c>
      <c r="C13537" s="1">
        <v>-3.1066299999999998E-5</v>
      </c>
      <c r="D13537">
        <v>21.542719999999999</v>
      </c>
      <c r="E13537">
        <v>-0.67300000000000004</v>
      </c>
      <c r="F13537">
        <v>-4.3E-3</v>
      </c>
    </row>
    <row r="13538" spans="1:6" x14ac:dyDescent="0.3">
      <c r="A13538">
        <v>21.54457</v>
      </c>
      <c r="B13538">
        <v>-4.0000000000000001E-3</v>
      </c>
      <c r="C13538" s="1">
        <v>-3.1066299999999998E-5</v>
      </c>
      <c r="D13538">
        <v>21.54447</v>
      </c>
      <c r="E13538">
        <v>-0.68</v>
      </c>
      <c r="F13538">
        <v>-4.3400000000000001E-3</v>
      </c>
    </row>
    <row r="13539" spans="1:6" x14ac:dyDescent="0.3">
      <c r="A13539">
        <v>21.546199999999999</v>
      </c>
      <c r="B13539">
        <v>-2E-3</v>
      </c>
      <c r="C13539" s="1">
        <v>-1.5533099999999999E-5</v>
      </c>
      <c r="D13539">
        <v>21.546050000000001</v>
      </c>
      <c r="E13539">
        <v>-0.68</v>
      </c>
      <c r="F13539">
        <v>-4.3400000000000001E-3</v>
      </c>
    </row>
    <row r="13540" spans="1:6" x14ac:dyDescent="0.3">
      <c r="A13540">
        <v>21.54786</v>
      </c>
      <c r="B13540">
        <v>-8.0000000000000002E-3</v>
      </c>
      <c r="C13540" s="1">
        <v>-6.2132500000000002E-5</v>
      </c>
      <c r="D13540">
        <v>21.547720000000002</v>
      </c>
      <c r="E13540">
        <v>-0.68100000000000005</v>
      </c>
      <c r="F13540">
        <v>-4.3499999999999997E-3</v>
      </c>
    </row>
    <row r="13541" spans="1:6" x14ac:dyDescent="0.3">
      <c r="A13541">
        <v>21.549520000000001</v>
      </c>
      <c r="B13541">
        <v>-2E-3</v>
      </c>
      <c r="C13541" s="1">
        <v>-1.5533099999999999E-5</v>
      </c>
      <c r="D13541">
        <v>21.549389999999999</v>
      </c>
      <c r="E13541">
        <v>-0.69299999999999995</v>
      </c>
      <c r="F13541">
        <v>-4.4299999999999999E-3</v>
      </c>
    </row>
    <row r="13542" spans="1:6" x14ac:dyDescent="0.3">
      <c r="A13542">
        <v>21.551189999999998</v>
      </c>
      <c r="B13542">
        <v>-6.0000000000000001E-3</v>
      </c>
      <c r="C13542" s="1">
        <v>-4.65994E-5</v>
      </c>
      <c r="D13542">
        <v>21.55106</v>
      </c>
      <c r="E13542">
        <v>-0.69199999999999995</v>
      </c>
      <c r="F13542">
        <v>-4.4200000000000003E-3</v>
      </c>
    </row>
    <row r="13543" spans="1:6" x14ac:dyDescent="0.3">
      <c r="A13543">
        <v>21.552849999999999</v>
      </c>
      <c r="B13543">
        <v>-6.0000000000000001E-3</v>
      </c>
      <c r="C13543" s="1">
        <v>-4.65994E-5</v>
      </c>
      <c r="D13543">
        <v>21.552720000000001</v>
      </c>
      <c r="E13543">
        <v>-0.69299999999999995</v>
      </c>
      <c r="F13543">
        <v>-4.4299999999999999E-3</v>
      </c>
    </row>
    <row r="13544" spans="1:6" x14ac:dyDescent="0.3">
      <c r="A13544">
        <v>21.55452</v>
      </c>
      <c r="B13544">
        <v>-7.0000000000000001E-3</v>
      </c>
      <c r="C13544" s="1">
        <v>-5.4366000000000001E-5</v>
      </c>
      <c r="D13544">
        <v>21.554390000000001</v>
      </c>
      <c r="E13544">
        <v>-0.69299999999999995</v>
      </c>
      <c r="F13544">
        <v>-4.4299999999999999E-3</v>
      </c>
    </row>
    <row r="13545" spans="1:6" x14ac:dyDescent="0.3">
      <c r="A13545">
        <v>21.556190000000001</v>
      </c>
      <c r="B13545">
        <v>-1.0999999999999999E-2</v>
      </c>
      <c r="C13545" s="1">
        <v>-8.5432200000000005E-5</v>
      </c>
      <c r="D13545">
        <v>21.556059999999999</v>
      </c>
      <c r="E13545">
        <v>-0.69</v>
      </c>
      <c r="F13545">
        <v>-4.4099999999999999E-3</v>
      </c>
    </row>
    <row r="13546" spans="1:6" x14ac:dyDescent="0.3">
      <c r="A13546">
        <v>21.557860000000002</v>
      </c>
      <c r="B13546">
        <v>-1.2999999999999999E-2</v>
      </c>
      <c r="C13546" s="1">
        <v>-1.0096500000000001E-4</v>
      </c>
      <c r="D13546">
        <v>21.55772</v>
      </c>
      <c r="E13546">
        <v>-0.69</v>
      </c>
      <c r="F13546">
        <v>-4.4099999999999999E-3</v>
      </c>
    </row>
    <row r="13547" spans="1:6" x14ac:dyDescent="0.3">
      <c r="A13547">
        <v>21.559519999999999</v>
      </c>
      <c r="B13547">
        <v>-3.0000000000000001E-3</v>
      </c>
      <c r="C13547" s="1">
        <v>-2.32997E-5</v>
      </c>
      <c r="D13547">
        <v>21.55939</v>
      </c>
      <c r="E13547">
        <v>-0.69099999999999995</v>
      </c>
      <c r="F13547">
        <v>-4.4099999999999999E-3</v>
      </c>
    </row>
    <row r="13548" spans="1:6" x14ac:dyDescent="0.3">
      <c r="A13548">
        <v>21.561240000000002</v>
      </c>
      <c r="B13548">
        <v>-0.01</v>
      </c>
      <c r="C13548" s="1">
        <v>-7.7665700000000004E-5</v>
      </c>
      <c r="D13548">
        <v>21.561199999999999</v>
      </c>
      <c r="E13548">
        <v>-0.69499999999999995</v>
      </c>
      <c r="F13548">
        <v>-4.4400000000000004E-3</v>
      </c>
    </row>
    <row r="13549" spans="1:6" x14ac:dyDescent="0.3">
      <c r="A13549">
        <v>21.562850000000001</v>
      </c>
      <c r="B13549">
        <v>-0.01</v>
      </c>
      <c r="C13549" s="1">
        <v>-7.7665700000000004E-5</v>
      </c>
      <c r="D13549">
        <v>21.562719999999999</v>
      </c>
      <c r="E13549">
        <v>-0.69</v>
      </c>
      <c r="F13549">
        <v>-4.4099999999999999E-3</v>
      </c>
    </row>
    <row r="13550" spans="1:6" x14ac:dyDescent="0.3">
      <c r="A13550">
        <v>21.564520000000002</v>
      </c>
      <c r="B13550">
        <v>-1.7000000000000001E-2</v>
      </c>
      <c r="C13550" s="1">
        <v>-1.32032E-4</v>
      </c>
      <c r="D13550">
        <v>21.56439</v>
      </c>
      <c r="E13550">
        <v>-0.68500000000000005</v>
      </c>
      <c r="F13550">
        <v>-4.3800000000000002E-3</v>
      </c>
    </row>
    <row r="13551" spans="1:6" x14ac:dyDescent="0.3">
      <c r="A13551">
        <v>21.566189999999999</v>
      </c>
      <c r="B13551">
        <v>-1.4999999999999999E-2</v>
      </c>
      <c r="C13551" s="1">
        <v>-1.16499E-4</v>
      </c>
      <c r="D13551">
        <v>21.56606</v>
      </c>
      <c r="E13551">
        <v>-0.68400000000000005</v>
      </c>
      <c r="F13551">
        <v>-4.3699999999999998E-3</v>
      </c>
    </row>
    <row r="13552" spans="1:6" x14ac:dyDescent="0.3">
      <c r="A13552">
        <v>21.56786</v>
      </c>
      <c r="B13552">
        <v>-7.0000000000000001E-3</v>
      </c>
      <c r="C13552" s="1">
        <v>-5.4366000000000001E-5</v>
      </c>
      <c r="D13552">
        <v>21.567720000000001</v>
      </c>
      <c r="E13552">
        <v>-0.68400000000000005</v>
      </c>
      <c r="F13552">
        <v>-4.3699999999999998E-3</v>
      </c>
    </row>
    <row r="13553" spans="1:6" x14ac:dyDescent="0.3">
      <c r="A13553">
        <v>21.569520000000001</v>
      </c>
      <c r="B13553">
        <v>-3.0000000000000001E-3</v>
      </c>
      <c r="C13553" s="1">
        <v>-2.32997E-5</v>
      </c>
      <c r="D13553">
        <v>21.569389999999999</v>
      </c>
      <c r="E13553">
        <v>-0.68200000000000005</v>
      </c>
      <c r="F13553">
        <v>-4.3600000000000002E-3</v>
      </c>
    </row>
    <row r="13554" spans="1:6" x14ac:dyDescent="0.3">
      <c r="A13554">
        <v>21.571190000000001</v>
      </c>
      <c r="B13554">
        <v>-7.0000000000000001E-3</v>
      </c>
      <c r="C13554" s="1">
        <v>-5.4366000000000001E-5</v>
      </c>
      <c r="D13554">
        <v>21.57105</v>
      </c>
      <c r="E13554">
        <v>-0.67500000000000004</v>
      </c>
      <c r="F13554">
        <v>-4.3099999999999996E-3</v>
      </c>
    </row>
    <row r="13555" spans="1:6" x14ac:dyDescent="0.3">
      <c r="A13555">
        <v>21.572859999999999</v>
      </c>
      <c r="B13555">
        <v>-6.0000000000000001E-3</v>
      </c>
      <c r="C13555" s="1">
        <v>-4.65994E-5</v>
      </c>
      <c r="D13555">
        <v>21.57272</v>
      </c>
      <c r="E13555">
        <v>-0.67700000000000005</v>
      </c>
      <c r="F13555">
        <v>-4.3200000000000001E-3</v>
      </c>
    </row>
    <row r="13556" spans="1:6" x14ac:dyDescent="0.3">
      <c r="A13556">
        <v>21.57452</v>
      </c>
      <c r="B13556">
        <v>-6.0000000000000001E-3</v>
      </c>
      <c r="C13556" s="1">
        <v>-4.65994E-5</v>
      </c>
      <c r="D13556">
        <v>21.574390000000001</v>
      </c>
      <c r="E13556">
        <v>-0.68100000000000005</v>
      </c>
      <c r="F13556">
        <v>-4.3499999999999997E-3</v>
      </c>
    </row>
    <row r="13557" spans="1:6" x14ac:dyDescent="0.3">
      <c r="A13557">
        <v>21.57619</v>
      </c>
      <c r="B13557">
        <v>0</v>
      </c>
      <c r="C13557">
        <v>0</v>
      </c>
      <c r="D13557">
        <v>21.576059999999998</v>
      </c>
      <c r="E13557">
        <v>-0.67700000000000005</v>
      </c>
      <c r="F13557">
        <v>-4.3200000000000001E-3</v>
      </c>
    </row>
    <row r="13558" spans="1:6" x14ac:dyDescent="0.3">
      <c r="A13558">
        <v>21.577970000000001</v>
      </c>
      <c r="B13558">
        <v>-4.0000000000000001E-3</v>
      </c>
      <c r="C13558" s="1">
        <v>-3.1066299999999998E-5</v>
      </c>
      <c r="D13558">
        <v>21.577739999999999</v>
      </c>
      <c r="E13558">
        <v>-0.67200000000000004</v>
      </c>
      <c r="F13558">
        <v>-4.2900000000000004E-3</v>
      </c>
    </row>
    <row r="13559" spans="1:6" x14ac:dyDescent="0.3">
      <c r="A13559">
        <v>21.579519999999999</v>
      </c>
      <c r="B13559">
        <v>-3.0000000000000001E-3</v>
      </c>
      <c r="C13559" s="1">
        <v>-2.32997E-5</v>
      </c>
      <c r="D13559">
        <v>21.57939</v>
      </c>
      <c r="E13559">
        <v>-0.67200000000000004</v>
      </c>
      <c r="F13559">
        <v>-4.2900000000000004E-3</v>
      </c>
    </row>
    <row r="13560" spans="1:6" x14ac:dyDescent="0.3">
      <c r="A13560">
        <v>21.581189999999999</v>
      </c>
      <c r="B13560">
        <v>-6.0000000000000001E-3</v>
      </c>
      <c r="C13560" s="1">
        <v>-4.65994E-5</v>
      </c>
      <c r="D13560">
        <v>21.581050000000001</v>
      </c>
      <c r="E13560">
        <v>-0.67200000000000004</v>
      </c>
      <c r="F13560">
        <v>-4.2900000000000004E-3</v>
      </c>
    </row>
    <row r="13561" spans="1:6" x14ac:dyDescent="0.3">
      <c r="A13561">
        <v>21.58286</v>
      </c>
      <c r="B13561">
        <v>-8.9999999999999993E-3</v>
      </c>
      <c r="C13561" s="1">
        <v>-6.9899099999999996E-5</v>
      </c>
      <c r="D13561">
        <v>21.582719999999998</v>
      </c>
      <c r="E13561">
        <v>-0.67200000000000004</v>
      </c>
      <c r="F13561">
        <v>-4.2900000000000004E-3</v>
      </c>
    </row>
    <row r="13562" spans="1:6" x14ac:dyDescent="0.3">
      <c r="A13562">
        <v>21.584520000000001</v>
      </c>
      <c r="B13562">
        <v>-1.4E-2</v>
      </c>
      <c r="C13562" s="1">
        <v>-1.08732E-4</v>
      </c>
      <c r="D13562">
        <v>21.584389999999999</v>
      </c>
      <c r="E13562">
        <v>-0.67</v>
      </c>
      <c r="F13562">
        <v>-4.28E-3</v>
      </c>
    </row>
    <row r="13563" spans="1:6" x14ac:dyDescent="0.3">
      <c r="A13563">
        <v>21.586189999999998</v>
      </c>
      <c r="B13563">
        <v>-1.4E-2</v>
      </c>
      <c r="C13563" s="1">
        <v>-1.08732E-4</v>
      </c>
      <c r="D13563">
        <v>21.58605</v>
      </c>
      <c r="E13563">
        <v>-0.67700000000000005</v>
      </c>
      <c r="F13563">
        <v>-4.3200000000000001E-3</v>
      </c>
    </row>
    <row r="13564" spans="1:6" x14ac:dyDescent="0.3">
      <c r="A13564">
        <v>21.58785</v>
      </c>
      <c r="B13564">
        <v>-6.0000000000000001E-3</v>
      </c>
      <c r="C13564" s="1">
        <v>-4.65994E-5</v>
      </c>
      <c r="D13564">
        <v>21.587720000000001</v>
      </c>
      <c r="E13564">
        <v>-0.67600000000000005</v>
      </c>
      <c r="F13564">
        <v>-4.3200000000000001E-3</v>
      </c>
    </row>
    <row r="13565" spans="1:6" x14ac:dyDescent="0.3">
      <c r="A13565">
        <v>21.58952</v>
      </c>
      <c r="B13565">
        <v>-5.0000000000000001E-3</v>
      </c>
      <c r="C13565" s="1">
        <v>-3.8832799999999999E-5</v>
      </c>
      <c r="D13565">
        <v>21.589390000000002</v>
      </c>
      <c r="E13565">
        <v>-0.67600000000000005</v>
      </c>
      <c r="F13565">
        <v>-4.3200000000000001E-3</v>
      </c>
    </row>
    <row r="13566" spans="1:6" x14ac:dyDescent="0.3">
      <c r="A13566">
        <v>21.591190000000001</v>
      </c>
      <c r="B13566">
        <v>-5.0000000000000001E-3</v>
      </c>
      <c r="C13566" s="1">
        <v>-3.8832799999999999E-5</v>
      </c>
      <c r="D13566">
        <v>21.591049999999999</v>
      </c>
      <c r="E13566">
        <v>-0.67900000000000005</v>
      </c>
      <c r="F13566">
        <v>-4.3400000000000001E-3</v>
      </c>
    </row>
    <row r="13567" spans="1:6" x14ac:dyDescent="0.3">
      <c r="A13567">
        <v>21.592849999999999</v>
      </c>
      <c r="B13567">
        <v>-4.0000000000000001E-3</v>
      </c>
      <c r="C13567" s="1">
        <v>-3.1066299999999998E-5</v>
      </c>
      <c r="D13567">
        <v>21.59272</v>
      </c>
      <c r="E13567">
        <v>-0.67500000000000004</v>
      </c>
      <c r="F13567">
        <v>-4.3099999999999996E-3</v>
      </c>
    </row>
    <row r="13568" spans="1:6" x14ac:dyDescent="0.3">
      <c r="A13568">
        <v>21.594570000000001</v>
      </c>
      <c r="B13568">
        <v>-4.0000000000000001E-3</v>
      </c>
      <c r="C13568" s="1">
        <v>-3.1066299999999998E-5</v>
      </c>
      <c r="D13568">
        <v>21.594460000000002</v>
      </c>
      <c r="E13568">
        <v>-0.67300000000000004</v>
      </c>
      <c r="F13568">
        <v>-4.3E-3</v>
      </c>
    </row>
    <row r="13569" spans="1:6" x14ac:dyDescent="0.3">
      <c r="A13569">
        <v>21.59619</v>
      </c>
      <c r="B13569">
        <v>-4.0000000000000001E-3</v>
      </c>
      <c r="C13569" s="1">
        <v>-3.1066299999999998E-5</v>
      </c>
      <c r="D13569">
        <v>21.596050000000002</v>
      </c>
      <c r="E13569">
        <v>-0.67200000000000004</v>
      </c>
      <c r="F13569">
        <v>-4.2900000000000004E-3</v>
      </c>
    </row>
    <row r="13570" spans="1:6" x14ac:dyDescent="0.3">
      <c r="A13570">
        <v>21.597860000000001</v>
      </c>
      <c r="B13570">
        <v>2E-3</v>
      </c>
      <c r="C13570" s="1">
        <v>1.5533099999999999E-5</v>
      </c>
      <c r="D13570">
        <v>21.597719999999999</v>
      </c>
      <c r="E13570">
        <v>-0.67500000000000004</v>
      </c>
      <c r="F13570">
        <v>-4.3099999999999996E-3</v>
      </c>
    </row>
    <row r="13571" spans="1:6" x14ac:dyDescent="0.3">
      <c r="A13571">
        <v>21.599519999999998</v>
      </c>
      <c r="B13571">
        <v>5.0000000000000001E-3</v>
      </c>
      <c r="C13571" s="1">
        <v>3.8832799999999999E-5</v>
      </c>
      <c r="D13571">
        <v>21.59939</v>
      </c>
      <c r="E13571">
        <v>-0.68899999999999995</v>
      </c>
      <c r="F13571">
        <v>-4.4000000000000003E-3</v>
      </c>
    </row>
    <row r="13572" spans="1:6" x14ac:dyDescent="0.3">
      <c r="A13572">
        <v>21.601189999999999</v>
      </c>
      <c r="B13572">
        <v>3.0000000000000001E-3</v>
      </c>
      <c r="C13572" s="1">
        <v>2.32997E-5</v>
      </c>
      <c r="D13572">
        <v>21.601050000000001</v>
      </c>
      <c r="E13572">
        <v>-0.68899999999999995</v>
      </c>
      <c r="F13572">
        <v>-4.4000000000000003E-3</v>
      </c>
    </row>
    <row r="13573" spans="1:6" x14ac:dyDescent="0.3">
      <c r="A13573">
        <v>21.60285</v>
      </c>
      <c r="B13573">
        <v>0</v>
      </c>
      <c r="C13573">
        <v>0</v>
      </c>
      <c r="D13573">
        <v>21.602720000000001</v>
      </c>
      <c r="E13573">
        <v>-0.69399999999999995</v>
      </c>
      <c r="F13573">
        <v>-4.4299999999999999E-3</v>
      </c>
    </row>
    <row r="13574" spans="1:6" x14ac:dyDescent="0.3">
      <c r="A13574">
        <v>21.604520000000001</v>
      </c>
      <c r="B13574">
        <v>-2E-3</v>
      </c>
      <c r="C13574" s="1">
        <v>-1.5533099999999999E-5</v>
      </c>
      <c r="D13574">
        <v>21.604389999999999</v>
      </c>
      <c r="E13574">
        <v>-0.69</v>
      </c>
      <c r="F13574">
        <v>-4.4099999999999999E-3</v>
      </c>
    </row>
    <row r="13575" spans="1:6" x14ac:dyDescent="0.3">
      <c r="A13575">
        <v>21.606190000000002</v>
      </c>
      <c r="B13575">
        <v>-8.0000000000000002E-3</v>
      </c>
      <c r="C13575" s="1">
        <v>-6.2132500000000002E-5</v>
      </c>
      <c r="D13575">
        <v>21.60605</v>
      </c>
      <c r="E13575">
        <v>-0.68</v>
      </c>
      <c r="F13575">
        <v>-4.3400000000000001E-3</v>
      </c>
    </row>
    <row r="13576" spans="1:6" x14ac:dyDescent="0.3">
      <c r="A13576">
        <v>21.607849999999999</v>
      </c>
      <c r="B13576">
        <v>-8.0000000000000002E-3</v>
      </c>
      <c r="C13576" s="1">
        <v>-6.2132500000000002E-5</v>
      </c>
      <c r="D13576">
        <v>21.60772</v>
      </c>
      <c r="E13576">
        <v>-0.68</v>
      </c>
      <c r="F13576">
        <v>-4.3400000000000001E-3</v>
      </c>
    </row>
    <row r="13577" spans="1:6" x14ac:dyDescent="0.3">
      <c r="A13577">
        <v>21.60952</v>
      </c>
      <c r="B13577">
        <v>-1.2E-2</v>
      </c>
      <c r="C13577" s="1">
        <v>-9.31988E-5</v>
      </c>
      <c r="D13577">
        <v>21.609390000000001</v>
      </c>
      <c r="E13577">
        <v>-0.67300000000000004</v>
      </c>
      <c r="F13577">
        <v>-4.3E-3</v>
      </c>
    </row>
    <row r="13578" spans="1:6" x14ac:dyDescent="0.3">
      <c r="A13578">
        <v>21.6113</v>
      </c>
      <c r="B13578">
        <v>-2.3E-2</v>
      </c>
      <c r="C13578" s="1">
        <v>-1.78631E-4</v>
      </c>
      <c r="D13578">
        <v>21.611059999999998</v>
      </c>
      <c r="E13578">
        <v>-0.68</v>
      </c>
      <c r="F13578">
        <v>-4.3400000000000001E-3</v>
      </c>
    </row>
    <row r="13579" spans="1:6" x14ac:dyDescent="0.3">
      <c r="A13579">
        <v>21.612850000000002</v>
      </c>
      <c r="B13579">
        <v>-2.8000000000000001E-2</v>
      </c>
      <c r="C13579" s="1">
        <v>-2.17464E-4</v>
      </c>
      <c r="D13579">
        <v>21.612719999999999</v>
      </c>
      <c r="E13579">
        <v>-0.68</v>
      </c>
      <c r="F13579">
        <v>-4.3400000000000001E-3</v>
      </c>
    </row>
    <row r="13580" spans="1:6" x14ac:dyDescent="0.3">
      <c r="A13580">
        <v>21.614519999999999</v>
      </c>
      <c r="B13580">
        <v>-2.3E-2</v>
      </c>
      <c r="C13580" s="1">
        <v>-1.78631E-4</v>
      </c>
      <c r="D13580">
        <v>21.61439</v>
      </c>
      <c r="E13580">
        <v>-0.68200000000000005</v>
      </c>
      <c r="F13580">
        <v>-4.3600000000000002E-3</v>
      </c>
    </row>
    <row r="13581" spans="1:6" x14ac:dyDescent="0.3">
      <c r="A13581">
        <v>21.61619</v>
      </c>
      <c r="B13581">
        <v>-2.9000000000000001E-2</v>
      </c>
      <c r="C13581" s="1">
        <v>-2.2523000000000001E-4</v>
      </c>
      <c r="D13581">
        <v>21.616050000000001</v>
      </c>
      <c r="E13581">
        <v>-0.68600000000000005</v>
      </c>
      <c r="F13581">
        <v>-4.3800000000000002E-3</v>
      </c>
    </row>
    <row r="13582" spans="1:6" x14ac:dyDescent="0.3">
      <c r="A13582">
        <v>21.617850000000001</v>
      </c>
      <c r="B13582">
        <v>-2.9000000000000001E-2</v>
      </c>
      <c r="C13582" s="1">
        <v>-2.2523000000000001E-4</v>
      </c>
      <c r="D13582">
        <v>21.617719999999998</v>
      </c>
      <c r="E13582">
        <v>-0.68200000000000005</v>
      </c>
      <c r="F13582">
        <v>-4.3600000000000002E-3</v>
      </c>
    </row>
    <row r="13583" spans="1:6" x14ac:dyDescent="0.3">
      <c r="A13583">
        <v>21.619520000000001</v>
      </c>
      <c r="B13583">
        <v>-3.5999999999999997E-2</v>
      </c>
      <c r="C13583" s="1">
        <v>-2.7959600000000001E-4</v>
      </c>
      <c r="D13583">
        <v>21.61938</v>
      </c>
      <c r="E13583">
        <v>-0.69299999999999995</v>
      </c>
      <c r="F13583">
        <v>-4.4299999999999999E-3</v>
      </c>
    </row>
    <row r="13584" spans="1:6" x14ac:dyDescent="0.3">
      <c r="A13584">
        <v>21.621189999999999</v>
      </c>
      <c r="B13584">
        <v>-3.2000000000000001E-2</v>
      </c>
      <c r="C13584" s="1">
        <v>-2.4853000000000001E-4</v>
      </c>
      <c r="D13584">
        <v>21.62105</v>
      </c>
      <c r="E13584">
        <v>-0.69599999999999995</v>
      </c>
      <c r="F13584">
        <v>-4.45E-3</v>
      </c>
    </row>
    <row r="13585" spans="1:6" x14ac:dyDescent="0.3">
      <c r="A13585">
        <v>21.62285</v>
      </c>
      <c r="B13585">
        <v>-3.4000000000000002E-2</v>
      </c>
      <c r="C13585" s="1">
        <v>-2.6406299999999998E-4</v>
      </c>
      <c r="D13585">
        <v>21.622720000000001</v>
      </c>
      <c r="E13585">
        <v>-0.69599999999999995</v>
      </c>
      <c r="F13585">
        <v>-4.45E-3</v>
      </c>
    </row>
    <row r="13586" spans="1:6" x14ac:dyDescent="0.3">
      <c r="A13586">
        <v>21.62452</v>
      </c>
      <c r="B13586">
        <v>-3.2000000000000001E-2</v>
      </c>
      <c r="C13586" s="1">
        <v>-2.4853000000000001E-4</v>
      </c>
      <c r="D13586">
        <v>21.624389999999998</v>
      </c>
      <c r="E13586">
        <v>-0.69399999999999995</v>
      </c>
      <c r="F13586">
        <v>-4.4299999999999999E-3</v>
      </c>
    </row>
    <row r="13587" spans="1:6" x14ac:dyDescent="0.3">
      <c r="A13587">
        <v>21.626190000000001</v>
      </c>
      <c r="B13587">
        <v>-3.5000000000000003E-2</v>
      </c>
      <c r="C13587" s="1">
        <v>-2.7182999999999998E-4</v>
      </c>
      <c r="D13587">
        <v>21.626049999999999</v>
      </c>
      <c r="E13587">
        <v>-0.68700000000000006</v>
      </c>
      <c r="F13587">
        <v>-4.3899999999999998E-3</v>
      </c>
    </row>
    <row r="13588" spans="1:6" x14ac:dyDescent="0.3">
      <c r="A13588">
        <v>21.627960000000002</v>
      </c>
      <c r="B13588">
        <v>-2.8000000000000001E-2</v>
      </c>
      <c r="C13588" s="1">
        <v>-2.17464E-4</v>
      </c>
      <c r="D13588">
        <v>21.627790000000001</v>
      </c>
      <c r="E13588">
        <v>-0.68500000000000005</v>
      </c>
      <c r="F13588">
        <v>-4.3800000000000002E-3</v>
      </c>
    </row>
    <row r="13589" spans="1:6" x14ac:dyDescent="0.3">
      <c r="A13589">
        <v>21.629519999999999</v>
      </c>
      <c r="B13589">
        <v>-2.8000000000000001E-2</v>
      </c>
      <c r="C13589" s="1">
        <v>-2.17464E-4</v>
      </c>
      <c r="D13589">
        <v>21.629390000000001</v>
      </c>
      <c r="E13589">
        <v>-0.67100000000000004</v>
      </c>
      <c r="F13589">
        <v>-4.2900000000000004E-3</v>
      </c>
    </row>
    <row r="13590" spans="1:6" x14ac:dyDescent="0.3">
      <c r="A13590">
        <v>21.63119</v>
      </c>
      <c r="B13590">
        <v>-3.1E-2</v>
      </c>
      <c r="C13590" s="1">
        <v>-2.40764E-4</v>
      </c>
      <c r="D13590">
        <v>21.631049999999998</v>
      </c>
      <c r="E13590">
        <v>-0.67300000000000004</v>
      </c>
      <c r="F13590">
        <v>-4.3E-3</v>
      </c>
    </row>
    <row r="13591" spans="1:6" x14ac:dyDescent="0.3">
      <c r="A13591">
        <v>21.632860000000001</v>
      </c>
      <c r="B13591">
        <v>-0.04</v>
      </c>
      <c r="C13591" s="1">
        <v>-3.1066299999999998E-4</v>
      </c>
      <c r="D13591">
        <v>21.632719999999999</v>
      </c>
      <c r="E13591">
        <v>-0.68100000000000005</v>
      </c>
      <c r="F13591">
        <v>-4.3499999999999997E-3</v>
      </c>
    </row>
    <row r="13592" spans="1:6" x14ac:dyDescent="0.3">
      <c r="A13592">
        <v>21.634519999999998</v>
      </c>
      <c r="B13592">
        <v>-3.7999999999999999E-2</v>
      </c>
      <c r="C13592" s="1">
        <v>-2.9513E-4</v>
      </c>
      <c r="D13592">
        <v>21.63439</v>
      </c>
      <c r="E13592">
        <v>-0.68100000000000005</v>
      </c>
      <c r="F13592">
        <v>-4.3499999999999997E-3</v>
      </c>
    </row>
    <row r="13593" spans="1:6" x14ac:dyDescent="0.3">
      <c r="A13593">
        <v>21.636189999999999</v>
      </c>
      <c r="B13593">
        <v>-4.2999999999999997E-2</v>
      </c>
      <c r="C13593" s="1">
        <v>-3.3396199999999998E-4</v>
      </c>
      <c r="D13593">
        <v>21.636050000000001</v>
      </c>
      <c r="E13593">
        <v>-0.68600000000000005</v>
      </c>
      <c r="F13593">
        <v>-4.3800000000000002E-3</v>
      </c>
    </row>
    <row r="13594" spans="1:6" x14ac:dyDescent="0.3">
      <c r="A13594">
        <v>21.63785</v>
      </c>
      <c r="B13594">
        <v>-3.7999999999999999E-2</v>
      </c>
      <c r="C13594" s="1">
        <v>-2.9513E-4</v>
      </c>
      <c r="D13594">
        <v>21.637720000000002</v>
      </c>
      <c r="E13594">
        <v>-0.68500000000000005</v>
      </c>
      <c r="F13594">
        <v>-4.3800000000000002E-3</v>
      </c>
    </row>
    <row r="13595" spans="1:6" x14ac:dyDescent="0.3">
      <c r="A13595">
        <v>21.639520000000001</v>
      </c>
      <c r="B13595">
        <v>-3.7999999999999999E-2</v>
      </c>
      <c r="C13595" s="1">
        <v>-2.9513E-4</v>
      </c>
      <c r="D13595">
        <v>21.639389999999999</v>
      </c>
      <c r="E13595">
        <v>-0.68700000000000006</v>
      </c>
      <c r="F13595">
        <v>-4.3899999999999998E-3</v>
      </c>
    </row>
    <row r="13596" spans="1:6" x14ac:dyDescent="0.3">
      <c r="A13596">
        <v>21.641190000000002</v>
      </c>
      <c r="B13596">
        <v>-4.4999999999999998E-2</v>
      </c>
      <c r="C13596" s="1">
        <v>-3.4949599999999998E-4</v>
      </c>
      <c r="D13596">
        <v>21.64105</v>
      </c>
      <c r="E13596">
        <v>-0.68200000000000005</v>
      </c>
      <c r="F13596">
        <v>-4.3600000000000002E-3</v>
      </c>
    </row>
    <row r="13597" spans="1:6" x14ac:dyDescent="0.3">
      <c r="A13597">
        <v>21.642849999999999</v>
      </c>
      <c r="B13597">
        <v>-4.2000000000000003E-2</v>
      </c>
      <c r="C13597" s="1">
        <v>-3.2619600000000001E-4</v>
      </c>
      <c r="D13597">
        <v>21.642720000000001</v>
      </c>
      <c r="E13597">
        <v>-0.67600000000000005</v>
      </c>
      <c r="F13597">
        <v>-4.3200000000000001E-3</v>
      </c>
    </row>
    <row r="13598" spans="1:6" x14ac:dyDescent="0.3">
      <c r="A13598">
        <v>21.644570000000002</v>
      </c>
      <c r="B13598">
        <v>-4.5999999999999999E-2</v>
      </c>
      <c r="C13598" s="1">
        <v>-3.5726200000000001E-4</v>
      </c>
      <c r="D13598">
        <v>21.644400000000001</v>
      </c>
      <c r="E13598">
        <v>-0.67600000000000005</v>
      </c>
      <c r="F13598">
        <v>-4.3200000000000001E-3</v>
      </c>
    </row>
    <row r="13599" spans="1:6" x14ac:dyDescent="0.3">
      <c r="A13599">
        <v>21.646190000000001</v>
      </c>
      <c r="B13599">
        <v>-3.7999999999999999E-2</v>
      </c>
      <c r="C13599" s="1">
        <v>-2.9513E-4</v>
      </c>
      <c r="D13599">
        <v>21.646049999999999</v>
      </c>
      <c r="E13599">
        <v>-0.66900000000000004</v>
      </c>
      <c r="F13599">
        <v>-4.2700000000000004E-3</v>
      </c>
    </row>
    <row r="13600" spans="1:6" x14ac:dyDescent="0.3">
      <c r="A13600">
        <v>21.647860000000001</v>
      </c>
      <c r="B13600">
        <v>-3.5999999999999997E-2</v>
      </c>
      <c r="C13600" s="1">
        <v>-2.7959600000000001E-4</v>
      </c>
      <c r="D13600">
        <v>21.64772</v>
      </c>
      <c r="E13600">
        <v>-0.66700000000000004</v>
      </c>
      <c r="F13600">
        <v>-4.2599999999999999E-3</v>
      </c>
    </row>
    <row r="13601" spans="1:6" x14ac:dyDescent="0.3">
      <c r="A13601">
        <v>21.649519999999999</v>
      </c>
      <c r="B13601">
        <v>-3.3000000000000002E-2</v>
      </c>
      <c r="C13601" s="1">
        <v>-2.56297E-4</v>
      </c>
      <c r="D13601">
        <v>21.64939</v>
      </c>
      <c r="E13601">
        <v>-0.66700000000000004</v>
      </c>
      <c r="F13601">
        <v>-4.2599999999999999E-3</v>
      </c>
    </row>
    <row r="13602" spans="1:6" x14ac:dyDescent="0.3">
      <c r="A13602">
        <v>21.65119</v>
      </c>
      <c r="B13602">
        <v>-3.3000000000000002E-2</v>
      </c>
      <c r="C13602" s="1">
        <v>-2.56297E-4</v>
      </c>
      <c r="D13602">
        <v>21.651050000000001</v>
      </c>
      <c r="E13602">
        <v>-0.66500000000000004</v>
      </c>
      <c r="F13602">
        <v>-4.2500000000000003E-3</v>
      </c>
    </row>
    <row r="13603" spans="1:6" x14ac:dyDescent="0.3">
      <c r="A13603">
        <v>21.652850000000001</v>
      </c>
      <c r="B13603">
        <v>-2.9000000000000001E-2</v>
      </c>
      <c r="C13603" s="1">
        <v>-2.2523000000000001E-4</v>
      </c>
      <c r="D13603">
        <v>21.652719999999999</v>
      </c>
      <c r="E13603">
        <v>-0.66600000000000004</v>
      </c>
      <c r="F13603">
        <v>-4.2500000000000003E-3</v>
      </c>
    </row>
    <row r="13604" spans="1:6" x14ac:dyDescent="0.3">
      <c r="A13604">
        <v>21.654520000000002</v>
      </c>
      <c r="B13604">
        <v>-2.5000000000000001E-2</v>
      </c>
      <c r="C13604" s="1">
        <v>-1.9416400000000001E-4</v>
      </c>
      <c r="D13604">
        <v>21.654389999999999</v>
      </c>
      <c r="E13604">
        <v>-0.66700000000000004</v>
      </c>
      <c r="F13604">
        <v>-4.2599999999999999E-3</v>
      </c>
    </row>
    <row r="13605" spans="1:6" x14ac:dyDescent="0.3">
      <c r="A13605">
        <v>21.656189999999999</v>
      </c>
      <c r="B13605">
        <v>-2.4E-2</v>
      </c>
      <c r="C13605" s="1">
        <v>-1.86398E-4</v>
      </c>
      <c r="D13605">
        <v>21.65606</v>
      </c>
      <c r="E13605">
        <v>-0.66700000000000004</v>
      </c>
      <c r="F13605">
        <v>-4.2599999999999999E-3</v>
      </c>
    </row>
    <row r="13606" spans="1:6" x14ac:dyDescent="0.3">
      <c r="A13606">
        <v>21.657859999999999</v>
      </c>
      <c r="B13606">
        <v>-2.4E-2</v>
      </c>
      <c r="C13606" s="1">
        <v>-1.86398E-4</v>
      </c>
      <c r="D13606">
        <v>21.657720000000001</v>
      </c>
      <c r="E13606">
        <v>-0.67100000000000004</v>
      </c>
      <c r="F13606">
        <v>-4.2900000000000004E-3</v>
      </c>
    </row>
    <row r="13607" spans="1:6" x14ac:dyDescent="0.3">
      <c r="A13607">
        <v>21.659520000000001</v>
      </c>
      <c r="B13607">
        <v>-2.8000000000000001E-2</v>
      </c>
      <c r="C13607" s="1">
        <v>-2.17464E-4</v>
      </c>
      <c r="D13607">
        <v>21.659389999999998</v>
      </c>
      <c r="E13607">
        <v>-0.67300000000000004</v>
      </c>
      <c r="F13607">
        <v>-4.3E-3</v>
      </c>
    </row>
    <row r="13608" spans="1:6" x14ac:dyDescent="0.3">
      <c r="A13608">
        <v>21.66123</v>
      </c>
      <c r="B13608">
        <v>-3.5999999999999997E-2</v>
      </c>
      <c r="C13608" s="1">
        <v>-2.7959600000000001E-4</v>
      </c>
      <c r="D13608">
        <v>21.661200000000001</v>
      </c>
      <c r="E13608">
        <v>-0.68400000000000005</v>
      </c>
      <c r="F13608">
        <v>-4.3699999999999998E-3</v>
      </c>
    </row>
    <row r="13609" spans="1:6" x14ac:dyDescent="0.3">
      <c r="A13609">
        <v>21.662849999999999</v>
      </c>
      <c r="B13609">
        <v>-3.5999999999999997E-2</v>
      </c>
      <c r="C13609" s="1">
        <v>-2.7959600000000001E-4</v>
      </c>
      <c r="D13609">
        <v>21.66272</v>
      </c>
      <c r="E13609">
        <v>-0.68799999999999994</v>
      </c>
      <c r="F13609">
        <v>-4.4000000000000003E-3</v>
      </c>
    </row>
    <row r="13610" spans="1:6" x14ac:dyDescent="0.3">
      <c r="A13610">
        <v>21.66452</v>
      </c>
      <c r="B13610">
        <v>-0.04</v>
      </c>
      <c r="C13610" s="1">
        <v>-3.1066299999999998E-4</v>
      </c>
      <c r="D13610">
        <v>21.664390000000001</v>
      </c>
      <c r="E13610">
        <v>-0.69199999999999995</v>
      </c>
      <c r="F13610">
        <v>-4.4200000000000003E-3</v>
      </c>
    </row>
    <row r="13611" spans="1:6" x14ac:dyDescent="0.3">
      <c r="A13611">
        <v>21.66619</v>
      </c>
      <c r="B13611">
        <v>-4.2000000000000003E-2</v>
      </c>
      <c r="C13611" s="1">
        <v>-3.2619600000000001E-4</v>
      </c>
      <c r="D13611">
        <v>21.666049999999998</v>
      </c>
      <c r="E13611">
        <v>-0.68899999999999995</v>
      </c>
      <c r="F13611">
        <v>-4.4000000000000003E-3</v>
      </c>
    </row>
    <row r="13612" spans="1:6" x14ac:dyDescent="0.3">
      <c r="A13612">
        <v>21.667860000000001</v>
      </c>
      <c r="B13612">
        <v>-4.5999999999999999E-2</v>
      </c>
      <c r="C13612" s="1">
        <v>-3.5726200000000001E-4</v>
      </c>
      <c r="D13612">
        <v>21.66771</v>
      </c>
      <c r="E13612">
        <v>-0.68899999999999995</v>
      </c>
      <c r="F13612">
        <v>-4.4000000000000003E-3</v>
      </c>
    </row>
    <row r="13613" spans="1:6" x14ac:dyDescent="0.3">
      <c r="A13613">
        <v>21.669519999999999</v>
      </c>
      <c r="B13613">
        <v>-0.05</v>
      </c>
      <c r="C13613" s="1">
        <v>-3.8832800000000001E-4</v>
      </c>
      <c r="D13613">
        <v>21.66938</v>
      </c>
      <c r="E13613">
        <v>-0.69199999999999995</v>
      </c>
      <c r="F13613">
        <v>-4.4200000000000003E-3</v>
      </c>
    </row>
    <row r="13614" spans="1:6" x14ac:dyDescent="0.3">
      <c r="A13614">
        <v>21.671189999999999</v>
      </c>
      <c r="B13614">
        <v>-5.8999999999999997E-2</v>
      </c>
      <c r="C13614" s="1">
        <v>-4.5822799999999998E-4</v>
      </c>
      <c r="D13614">
        <v>21.671050000000001</v>
      </c>
      <c r="E13614">
        <v>-0.69699999999999995</v>
      </c>
      <c r="F13614">
        <v>-4.45E-3</v>
      </c>
    </row>
    <row r="13615" spans="1:6" x14ac:dyDescent="0.3">
      <c r="A13615">
        <v>21.67285</v>
      </c>
      <c r="B13615">
        <v>-5.8999999999999997E-2</v>
      </c>
      <c r="C13615" s="1">
        <v>-4.5822799999999998E-4</v>
      </c>
      <c r="D13615">
        <v>21.672709999999999</v>
      </c>
      <c r="E13615">
        <v>-0.69799999999999995</v>
      </c>
      <c r="F13615">
        <v>-4.4600000000000004E-3</v>
      </c>
    </row>
    <row r="13616" spans="1:6" x14ac:dyDescent="0.3">
      <c r="A13616">
        <v>21.674520000000001</v>
      </c>
      <c r="B13616">
        <v>-6.0999999999999999E-2</v>
      </c>
      <c r="C13616" s="1">
        <v>-4.7376100000000001E-4</v>
      </c>
      <c r="D13616">
        <v>21.674379999999999</v>
      </c>
      <c r="E13616">
        <v>-0.7</v>
      </c>
      <c r="F13616">
        <v>-4.47E-3</v>
      </c>
    </row>
    <row r="13617" spans="1:6" x14ac:dyDescent="0.3">
      <c r="A13617">
        <v>21.676189999999998</v>
      </c>
      <c r="B13617">
        <v>-6.3E-2</v>
      </c>
      <c r="C13617" s="1">
        <v>-4.8929400000000004E-4</v>
      </c>
      <c r="D13617">
        <v>21.67604</v>
      </c>
      <c r="E13617">
        <v>-0.71</v>
      </c>
      <c r="F13617">
        <v>-4.5399999999999998E-3</v>
      </c>
    </row>
    <row r="13618" spans="1:6" x14ac:dyDescent="0.3">
      <c r="A13618">
        <v>21.677900000000001</v>
      </c>
      <c r="B13618">
        <v>-6.4000000000000001E-2</v>
      </c>
      <c r="C13618" s="1">
        <v>-4.9706000000000001E-4</v>
      </c>
      <c r="D13618">
        <v>21.677800000000001</v>
      </c>
      <c r="E13618">
        <v>-0.71</v>
      </c>
      <c r="F13618">
        <v>-4.5399999999999998E-3</v>
      </c>
    </row>
    <row r="13619" spans="1:6" x14ac:dyDescent="0.3">
      <c r="A13619">
        <v>21.67952</v>
      </c>
      <c r="B13619">
        <v>-6.0999999999999999E-2</v>
      </c>
      <c r="C13619" s="1">
        <v>-4.7376100000000001E-4</v>
      </c>
      <c r="D13619">
        <v>21.679379999999998</v>
      </c>
      <c r="E13619">
        <v>-0.70399999999999996</v>
      </c>
      <c r="F13619">
        <v>-4.4999999999999997E-3</v>
      </c>
    </row>
    <row r="13620" spans="1:6" x14ac:dyDescent="0.3">
      <c r="A13620">
        <v>21.681190000000001</v>
      </c>
      <c r="B13620">
        <v>-6.2E-2</v>
      </c>
      <c r="C13620" s="1">
        <v>-4.8152699999999999E-4</v>
      </c>
      <c r="D13620">
        <v>21.681049999999999</v>
      </c>
      <c r="E13620">
        <v>-0.70399999999999996</v>
      </c>
      <c r="F13620">
        <v>-4.4999999999999997E-3</v>
      </c>
    </row>
    <row r="13621" spans="1:6" x14ac:dyDescent="0.3">
      <c r="A13621">
        <v>21.682860000000002</v>
      </c>
      <c r="B13621">
        <v>-5.5E-2</v>
      </c>
      <c r="C13621" s="1">
        <v>-4.2716100000000001E-4</v>
      </c>
      <c r="D13621">
        <v>21.68271</v>
      </c>
      <c r="E13621">
        <v>-0.70199999999999996</v>
      </c>
      <c r="F13621">
        <v>-4.4799999999999996E-3</v>
      </c>
    </row>
    <row r="13622" spans="1:6" x14ac:dyDescent="0.3">
      <c r="A13622">
        <v>21.684519999999999</v>
      </c>
      <c r="B13622">
        <v>-5.5E-2</v>
      </c>
      <c r="C13622" s="1">
        <v>-4.2716100000000001E-4</v>
      </c>
      <c r="D13622">
        <v>21.684380000000001</v>
      </c>
      <c r="E13622">
        <v>-0.71</v>
      </c>
      <c r="F13622">
        <v>-4.5399999999999998E-3</v>
      </c>
    </row>
    <row r="13623" spans="1:6" x14ac:dyDescent="0.3">
      <c r="A13623">
        <v>21.68619</v>
      </c>
      <c r="B13623">
        <v>-4.5999999999999999E-2</v>
      </c>
      <c r="C13623" s="1">
        <v>-3.5726200000000001E-4</v>
      </c>
      <c r="D13623">
        <v>21.686039999999998</v>
      </c>
      <c r="E13623">
        <v>-0.70599999999999996</v>
      </c>
      <c r="F13623">
        <v>-4.5100000000000001E-3</v>
      </c>
    </row>
    <row r="13624" spans="1:6" x14ac:dyDescent="0.3">
      <c r="A13624">
        <v>21.687850000000001</v>
      </c>
      <c r="B13624">
        <v>-3.7999999999999999E-2</v>
      </c>
      <c r="C13624" s="1">
        <v>-2.9513E-4</v>
      </c>
      <c r="D13624">
        <v>21.687709999999999</v>
      </c>
      <c r="E13624">
        <v>-0.7</v>
      </c>
      <c r="F13624">
        <v>-4.47E-3</v>
      </c>
    </row>
    <row r="13625" spans="1:6" x14ac:dyDescent="0.3">
      <c r="A13625">
        <v>21.689520000000002</v>
      </c>
      <c r="B13625">
        <v>-4.2000000000000003E-2</v>
      </c>
      <c r="C13625" s="1">
        <v>-3.2619600000000001E-4</v>
      </c>
      <c r="D13625">
        <v>21.68938</v>
      </c>
      <c r="E13625">
        <v>-0.7</v>
      </c>
      <c r="F13625">
        <v>-4.47E-3</v>
      </c>
    </row>
    <row r="13626" spans="1:6" x14ac:dyDescent="0.3">
      <c r="A13626">
        <v>21.691189999999999</v>
      </c>
      <c r="B13626">
        <v>-4.2000000000000003E-2</v>
      </c>
      <c r="C13626" s="1">
        <v>-3.2619600000000001E-4</v>
      </c>
      <c r="D13626">
        <v>21.691050000000001</v>
      </c>
      <c r="E13626">
        <v>-0.69699999999999995</v>
      </c>
      <c r="F13626">
        <v>-4.45E-3</v>
      </c>
    </row>
    <row r="13627" spans="1:6" x14ac:dyDescent="0.3">
      <c r="A13627">
        <v>21.69286</v>
      </c>
      <c r="B13627">
        <v>-4.5999999999999999E-2</v>
      </c>
      <c r="C13627" s="1">
        <v>-3.5726200000000001E-4</v>
      </c>
      <c r="D13627">
        <v>21.692710000000002</v>
      </c>
      <c r="E13627">
        <v>-0.69</v>
      </c>
      <c r="F13627">
        <v>-4.4099999999999999E-3</v>
      </c>
    </row>
    <row r="13628" spans="1:6" x14ac:dyDescent="0.3">
      <c r="A13628">
        <v>21.694559999999999</v>
      </c>
      <c r="B13628">
        <v>-4.5999999999999999E-2</v>
      </c>
      <c r="C13628" s="1">
        <v>-3.5726200000000001E-4</v>
      </c>
      <c r="D13628">
        <v>21.694459999999999</v>
      </c>
      <c r="E13628">
        <v>-0.67900000000000005</v>
      </c>
      <c r="F13628">
        <v>-4.3400000000000001E-3</v>
      </c>
    </row>
    <row r="13629" spans="1:6" x14ac:dyDescent="0.3">
      <c r="A13629">
        <v>21.696179999999998</v>
      </c>
      <c r="B13629">
        <v>-4.3999999999999997E-2</v>
      </c>
      <c r="C13629" s="1">
        <v>-3.4172899999999998E-4</v>
      </c>
      <c r="D13629">
        <v>21.69604</v>
      </c>
      <c r="E13629">
        <v>-0.67</v>
      </c>
      <c r="F13629">
        <v>-4.28E-3</v>
      </c>
    </row>
    <row r="13630" spans="1:6" x14ac:dyDescent="0.3">
      <c r="A13630">
        <v>21.697849999999999</v>
      </c>
      <c r="B13630">
        <v>-4.4999999999999998E-2</v>
      </c>
      <c r="C13630" s="1">
        <v>-3.4949599999999998E-4</v>
      </c>
      <c r="D13630">
        <v>21.697710000000001</v>
      </c>
      <c r="E13630">
        <v>-0.67</v>
      </c>
      <c r="F13630">
        <v>-4.28E-3</v>
      </c>
    </row>
    <row r="13631" spans="1:6" x14ac:dyDescent="0.3">
      <c r="A13631">
        <v>21.69951</v>
      </c>
      <c r="B13631">
        <v>-4.1000000000000002E-2</v>
      </c>
      <c r="C13631" s="1">
        <v>-3.1842900000000001E-4</v>
      </c>
      <c r="D13631">
        <v>21.699380000000001</v>
      </c>
      <c r="E13631">
        <v>-0.67100000000000004</v>
      </c>
      <c r="F13631">
        <v>-4.2900000000000004E-3</v>
      </c>
    </row>
    <row r="13632" spans="1:6" x14ac:dyDescent="0.3">
      <c r="A13632">
        <v>21.701180000000001</v>
      </c>
      <c r="B13632">
        <v>-4.5999999999999999E-2</v>
      </c>
      <c r="C13632" s="1">
        <v>-3.5726200000000001E-4</v>
      </c>
      <c r="D13632">
        <v>21.701039999999999</v>
      </c>
      <c r="E13632">
        <v>-0.67600000000000005</v>
      </c>
      <c r="F13632">
        <v>-4.3200000000000001E-3</v>
      </c>
    </row>
    <row r="13633" spans="1:6" x14ac:dyDescent="0.3">
      <c r="A13633">
        <v>21.702850000000002</v>
      </c>
      <c r="B13633">
        <v>-3.9E-2</v>
      </c>
      <c r="C13633" s="1">
        <v>-3.0289599999999998E-4</v>
      </c>
      <c r="D13633">
        <v>21.70271</v>
      </c>
      <c r="E13633">
        <v>-0.66900000000000004</v>
      </c>
      <c r="F13633">
        <v>-4.2700000000000004E-3</v>
      </c>
    </row>
    <row r="13634" spans="1:6" x14ac:dyDescent="0.3">
      <c r="A13634">
        <v>21.704509999999999</v>
      </c>
      <c r="B13634">
        <v>-4.2999999999999997E-2</v>
      </c>
      <c r="C13634" s="1">
        <v>-3.3396199999999998E-4</v>
      </c>
      <c r="D13634">
        <v>21.70438</v>
      </c>
      <c r="E13634">
        <v>-0.66</v>
      </c>
      <c r="F13634">
        <v>-4.2199999999999998E-3</v>
      </c>
    </row>
    <row r="13635" spans="1:6" x14ac:dyDescent="0.3">
      <c r="A13635">
        <v>21.70618</v>
      </c>
      <c r="B13635">
        <v>-4.2999999999999997E-2</v>
      </c>
      <c r="C13635" s="1">
        <v>-3.3396199999999998E-4</v>
      </c>
      <c r="D13635">
        <v>21.706040000000002</v>
      </c>
      <c r="E13635">
        <v>-0.67300000000000004</v>
      </c>
      <c r="F13635">
        <v>-4.3E-3</v>
      </c>
    </row>
    <row r="13636" spans="1:6" x14ac:dyDescent="0.3">
      <c r="A13636">
        <v>21.707850000000001</v>
      </c>
      <c r="B13636">
        <v>-3.5999999999999997E-2</v>
      </c>
      <c r="C13636" s="1">
        <v>-2.7959600000000001E-4</v>
      </c>
      <c r="D13636">
        <v>21.707709999999999</v>
      </c>
      <c r="E13636">
        <v>-0.67600000000000005</v>
      </c>
      <c r="F13636">
        <v>-4.3200000000000001E-3</v>
      </c>
    </row>
    <row r="13637" spans="1:6" x14ac:dyDescent="0.3">
      <c r="A13637">
        <v>21.709510000000002</v>
      </c>
      <c r="B13637">
        <v>-3.6999999999999998E-2</v>
      </c>
      <c r="C13637" s="1">
        <v>-2.8736300000000001E-4</v>
      </c>
      <c r="D13637">
        <v>21.709379999999999</v>
      </c>
      <c r="E13637">
        <v>-0.67600000000000005</v>
      </c>
      <c r="F13637">
        <v>-4.3200000000000001E-3</v>
      </c>
    </row>
    <row r="13638" spans="1:6" x14ac:dyDescent="0.3">
      <c r="A13638">
        <v>21.71123</v>
      </c>
      <c r="B13638">
        <v>-3.5000000000000003E-2</v>
      </c>
      <c r="C13638" s="1">
        <v>-2.7182999999999998E-4</v>
      </c>
      <c r="D13638">
        <v>21.711130000000001</v>
      </c>
      <c r="E13638">
        <v>-0.68500000000000005</v>
      </c>
      <c r="F13638">
        <v>-4.3800000000000002E-3</v>
      </c>
    </row>
    <row r="13639" spans="1:6" x14ac:dyDescent="0.3">
      <c r="A13639">
        <v>21.71285</v>
      </c>
      <c r="B13639">
        <v>-2.7E-2</v>
      </c>
      <c r="C13639" s="1">
        <v>-2.0969700000000001E-4</v>
      </c>
      <c r="D13639">
        <v>21.712710000000001</v>
      </c>
      <c r="E13639">
        <v>-0.67900000000000005</v>
      </c>
      <c r="F13639">
        <v>-4.3400000000000001E-3</v>
      </c>
    </row>
    <row r="13640" spans="1:6" x14ac:dyDescent="0.3">
      <c r="A13640">
        <v>21.71452</v>
      </c>
      <c r="B13640">
        <v>-2.3E-2</v>
      </c>
      <c r="C13640" s="1">
        <v>-1.78631E-4</v>
      </c>
      <c r="D13640">
        <v>21.714379999999998</v>
      </c>
      <c r="E13640">
        <v>-0.68100000000000005</v>
      </c>
      <c r="F13640">
        <v>-4.3499999999999997E-3</v>
      </c>
    </row>
    <row r="13641" spans="1:6" x14ac:dyDescent="0.3">
      <c r="A13641">
        <v>21.716180000000001</v>
      </c>
      <c r="B13641">
        <v>-2.3E-2</v>
      </c>
      <c r="C13641" s="1">
        <v>-1.78631E-4</v>
      </c>
      <c r="D13641">
        <v>21.71604</v>
      </c>
      <c r="E13641">
        <v>-0.68</v>
      </c>
      <c r="F13641">
        <v>-4.3400000000000001E-3</v>
      </c>
    </row>
    <row r="13642" spans="1:6" x14ac:dyDescent="0.3">
      <c r="A13642">
        <v>21.717849999999999</v>
      </c>
      <c r="B13642">
        <v>-1.6E-2</v>
      </c>
      <c r="C13642" s="1">
        <v>-1.24265E-4</v>
      </c>
      <c r="D13642">
        <v>21.71771</v>
      </c>
      <c r="E13642">
        <v>-0.68500000000000005</v>
      </c>
      <c r="F13642">
        <v>-4.3800000000000002E-3</v>
      </c>
    </row>
    <row r="13643" spans="1:6" x14ac:dyDescent="0.3">
      <c r="A13643">
        <v>21.71951</v>
      </c>
      <c r="B13643">
        <v>-1.2999999999999999E-2</v>
      </c>
      <c r="C13643" s="1">
        <v>-1.0096500000000001E-4</v>
      </c>
      <c r="D13643">
        <v>21.719380000000001</v>
      </c>
      <c r="E13643">
        <v>-0.68500000000000005</v>
      </c>
      <c r="F13643">
        <v>-4.3800000000000002E-3</v>
      </c>
    </row>
    <row r="13644" spans="1:6" x14ac:dyDescent="0.3">
      <c r="A13644">
        <v>21.72118</v>
      </c>
      <c r="B13644">
        <v>-1.9E-2</v>
      </c>
      <c r="C13644" s="1">
        <v>-1.47565E-4</v>
      </c>
      <c r="D13644">
        <v>21.721039999999999</v>
      </c>
      <c r="E13644">
        <v>-0.68</v>
      </c>
      <c r="F13644">
        <v>-4.3400000000000001E-3</v>
      </c>
    </row>
    <row r="13645" spans="1:6" x14ac:dyDescent="0.3">
      <c r="A13645">
        <v>21.722850000000001</v>
      </c>
      <c r="B13645">
        <v>-1.0999999999999999E-2</v>
      </c>
      <c r="C13645" s="1">
        <v>-8.5432200000000005E-5</v>
      </c>
      <c r="D13645">
        <v>21.722709999999999</v>
      </c>
      <c r="E13645">
        <v>-0.68400000000000005</v>
      </c>
      <c r="F13645">
        <v>-4.3699999999999998E-3</v>
      </c>
    </row>
    <row r="13646" spans="1:6" x14ac:dyDescent="0.3">
      <c r="A13646">
        <v>21.724519999999998</v>
      </c>
      <c r="B13646">
        <v>-1.2E-2</v>
      </c>
      <c r="C13646" s="1">
        <v>-9.31988E-5</v>
      </c>
      <c r="D13646">
        <v>21.72438</v>
      </c>
      <c r="E13646">
        <v>-0.69199999999999995</v>
      </c>
      <c r="F13646">
        <v>-4.4200000000000003E-3</v>
      </c>
    </row>
    <row r="13647" spans="1:6" x14ac:dyDescent="0.3">
      <c r="A13647">
        <v>21.726179999999999</v>
      </c>
      <c r="B13647">
        <v>-0.02</v>
      </c>
      <c r="C13647" s="1">
        <v>-1.5533100000000001E-4</v>
      </c>
      <c r="D13647">
        <v>21.726040000000001</v>
      </c>
      <c r="E13647">
        <v>-0.70099999999999996</v>
      </c>
      <c r="F13647">
        <v>-4.4799999999999996E-3</v>
      </c>
    </row>
    <row r="13648" spans="1:6" x14ac:dyDescent="0.3">
      <c r="A13648">
        <v>21.727900000000002</v>
      </c>
      <c r="B13648">
        <v>-0.02</v>
      </c>
      <c r="C13648" s="1">
        <v>-1.5533100000000001E-4</v>
      </c>
      <c r="D13648">
        <v>21.727720000000001</v>
      </c>
      <c r="E13648">
        <v>-0.70899999999999996</v>
      </c>
      <c r="F13648">
        <v>-4.5300000000000002E-3</v>
      </c>
    </row>
    <row r="13649" spans="1:6" x14ac:dyDescent="0.3">
      <c r="A13649">
        <v>21.729510000000001</v>
      </c>
      <c r="B13649">
        <v>-2.3E-2</v>
      </c>
      <c r="C13649" s="1">
        <v>-1.78631E-4</v>
      </c>
      <c r="D13649">
        <v>21.729379999999999</v>
      </c>
      <c r="E13649">
        <v>-0.70599999999999996</v>
      </c>
      <c r="F13649">
        <v>-4.5100000000000001E-3</v>
      </c>
    </row>
    <row r="13650" spans="1:6" x14ac:dyDescent="0.3">
      <c r="A13650">
        <v>21.731179999999998</v>
      </c>
      <c r="B13650">
        <v>-2.5000000000000001E-2</v>
      </c>
      <c r="C13650" s="1">
        <v>-1.9416400000000001E-4</v>
      </c>
      <c r="D13650">
        <v>21.73104</v>
      </c>
      <c r="E13650">
        <v>-0.70599999999999996</v>
      </c>
      <c r="F13650">
        <v>-4.5100000000000001E-3</v>
      </c>
    </row>
    <row r="13651" spans="1:6" x14ac:dyDescent="0.3">
      <c r="A13651">
        <v>21.732849999999999</v>
      </c>
      <c r="B13651">
        <v>-2.5999999999999999E-2</v>
      </c>
      <c r="C13651" s="1">
        <v>-2.01931E-4</v>
      </c>
      <c r="D13651">
        <v>21.732710000000001</v>
      </c>
      <c r="E13651">
        <v>-0.71099999999999997</v>
      </c>
      <c r="F13651">
        <v>-4.5399999999999998E-3</v>
      </c>
    </row>
    <row r="13652" spans="1:6" x14ac:dyDescent="0.3">
      <c r="A13652">
        <v>21.73452</v>
      </c>
      <c r="B13652">
        <v>-2.8000000000000001E-2</v>
      </c>
      <c r="C13652" s="1">
        <v>-2.17464E-4</v>
      </c>
      <c r="D13652">
        <v>21.734380000000002</v>
      </c>
      <c r="E13652">
        <v>-0.71499999999999997</v>
      </c>
      <c r="F13652">
        <v>-4.5700000000000003E-3</v>
      </c>
    </row>
    <row r="13653" spans="1:6" x14ac:dyDescent="0.3">
      <c r="A13653">
        <v>21.736180000000001</v>
      </c>
      <c r="B13653">
        <v>-3.6999999999999998E-2</v>
      </c>
      <c r="C13653" s="1">
        <v>-2.8736300000000001E-4</v>
      </c>
      <c r="D13653">
        <v>21.736039999999999</v>
      </c>
      <c r="E13653">
        <v>-0.71199999999999997</v>
      </c>
      <c r="F13653">
        <v>-4.5500000000000002E-3</v>
      </c>
    </row>
    <row r="13654" spans="1:6" x14ac:dyDescent="0.3">
      <c r="A13654">
        <v>21.737850000000002</v>
      </c>
      <c r="B13654">
        <v>-4.7E-2</v>
      </c>
      <c r="C13654" s="1">
        <v>-3.65029E-4</v>
      </c>
      <c r="D13654">
        <v>21.73771</v>
      </c>
      <c r="E13654">
        <v>-0.71199999999999997</v>
      </c>
      <c r="F13654">
        <v>-4.5500000000000002E-3</v>
      </c>
    </row>
    <row r="13655" spans="1:6" x14ac:dyDescent="0.3">
      <c r="A13655">
        <v>21.739509999999999</v>
      </c>
      <c r="B13655">
        <v>-4.7E-2</v>
      </c>
      <c r="C13655" s="1">
        <v>-3.65029E-4</v>
      </c>
      <c r="D13655">
        <v>21.739380000000001</v>
      </c>
      <c r="E13655">
        <v>-0.71199999999999997</v>
      </c>
      <c r="F13655">
        <v>-4.5500000000000002E-3</v>
      </c>
    </row>
    <row r="13656" spans="1:6" x14ac:dyDescent="0.3">
      <c r="A13656">
        <v>21.74118</v>
      </c>
      <c r="B13656">
        <v>-5.0999999999999997E-2</v>
      </c>
      <c r="C13656" s="1">
        <v>-3.9609500000000001E-4</v>
      </c>
      <c r="D13656">
        <v>21.741040000000002</v>
      </c>
      <c r="E13656">
        <v>-0.71599999999999997</v>
      </c>
      <c r="F13656">
        <v>-4.5700000000000003E-3</v>
      </c>
    </row>
    <row r="13657" spans="1:6" x14ac:dyDescent="0.3">
      <c r="A13657">
        <v>21.742850000000001</v>
      </c>
      <c r="B13657">
        <v>-4.9000000000000002E-2</v>
      </c>
      <c r="C13657" s="1">
        <v>-3.8056199999999998E-4</v>
      </c>
      <c r="D13657">
        <v>21.742709999999999</v>
      </c>
      <c r="E13657">
        <v>-0.71599999999999997</v>
      </c>
      <c r="F13657">
        <v>-4.5700000000000003E-3</v>
      </c>
    </row>
    <row r="13658" spans="1:6" x14ac:dyDescent="0.3">
      <c r="A13658">
        <v>21.74456</v>
      </c>
      <c r="B13658">
        <v>-4.9000000000000002E-2</v>
      </c>
      <c r="C13658" s="1">
        <v>-3.8056199999999998E-4</v>
      </c>
      <c r="D13658">
        <v>21.744389999999999</v>
      </c>
      <c r="E13658">
        <v>-0.71699999999999997</v>
      </c>
      <c r="F13658">
        <v>-4.5799999999999999E-3</v>
      </c>
    </row>
    <row r="13659" spans="1:6" x14ac:dyDescent="0.3">
      <c r="A13659">
        <v>21.746179999999999</v>
      </c>
      <c r="B13659">
        <v>-5.1999999999999998E-2</v>
      </c>
      <c r="C13659" s="1">
        <v>-4.03862E-4</v>
      </c>
      <c r="D13659">
        <v>21.746040000000001</v>
      </c>
      <c r="E13659">
        <v>-0.72599999999999998</v>
      </c>
      <c r="F13659">
        <v>-4.64E-3</v>
      </c>
    </row>
    <row r="13660" spans="1:6" x14ac:dyDescent="0.3">
      <c r="A13660">
        <v>21.74785</v>
      </c>
      <c r="B13660">
        <v>-5.5E-2</v>
      </c>
      <c r="C13660" s="1">
        <v>-4.2716100000000001E-4</v>
      </c>
      <c r="D13660">
        <v>21.747710000000001</v>
      </c>
      <c r="E13660">
        <v>-0.72199999999999998</v>
      </c>
      <c r="F13660">
        <v>-4.6100000000000004E-3</v>
      </c>
    </row>
    <row r="13661" spans="1:6" x14ac:dyDescent="0.3">
      <c r="A13661">
        <v>21.74952</v>
      </c>
      <c r="B13661">
        <v>-5.5E-2</v>
      </c>
      <c r="C13661" s="1">
        <v>-4.2716100000000001E-4</v>
      </c>
      <c r="D13661">
        <v>21.749379999999999</v>
      </c>
      <c r="E13661">
        <v>-0.72599999999999998</v>
      </c>
      <c r="F13661">
        <v>-4.64E-3</v>
      </c>
    </row>
    <row r="13662" spans="1:6" x14ac:dyDescent="0.3">
      <c r="A13662">
        <v>21.751180000000002</v>
      </c>
      <c r="B13662">
        <v>-6.3E-2</v>
      </c>
      <c r="C13662" s="1">
        <v>-4.8929400000000004E-4</v>
      </c>
      <c r="D13662">
        <v>21.751049999999999</v>
      </c>
      <c r="E13662">
        <v>-0.72899999999999998</v>
      </c>
      <c r="F13662">
        <v>-4.6600000000000001E-3</v>
      </c>
    </row>
    <row r="13663" spans="1:6" x14ac:dyDescent="0.3">
      <c r="A13663">
        <v>21.752849999999999</v>
      </c>
      <c r="B13663">
        <v>-6.0999999999999999E-2</v>
      </c>
      <c r="C13663" s="1">
        <v>-4.7376100000000001E-4</v>
      </c>
      <c r="D13663">
        <v>21.75271</v>
      </c>
      <c r="E13663">
        <v>-0.72899999999999998</v>
      </c>
      <c r="F13663">
        <v>-4.6600000000000001E-3</v>
      </c>
    </row>
    <row r="13664" spans="1:6" x14ac:dyDescent="0.3">
      <c r="A13664">
        <v>21.75451</v>
      </c>
      <c r="B13664">
        <v>-6.6000000000000003E-2</v>
      </c>
      <c r="C13664" s="1">
        <v>-5.1259299999999999E-4</v>
      </c>
      <c r="D13664">
        <v>21.754380000000001</v>
      </c>
      <c r="E13664">
        <v>-0.72399999999999998</v>
      </c>
      <c r="F13664">
        <v>-4.6299999999999996E-3</v>
      </c>
    </row>
    <row r="13665" spans="1:6" x14ac:dyDescent="0.3">
      <c r="A13665">
        <v>21.756180000000001</v>
      </c>
      <c r="B13665">
        <v>-0.06</v>
      </c>
      <c r="C13665" s="1">
        <v>-4.6599400000000001E-4</v>
      </c>
      <c r="D13665">
        <v>21.756039999999999</v>
      </c>
      <c r="E13665">
        <v>-0.70899999999999996</v>
      </c>
      <c r="F13665">
        <v>-4.5300000000000002E-3</v>
      </c>
    </row>
    <row r="13666" spans="1:6" x14ac:dyDescent="0.3">
      <c r="A13666">
        <v>21.757850000000001</v>
      </c>
      <c r="B13666">
        <v>-4.3999999999999997E-2</v>
      </c>
      <c r="C13666" s="1">
        <v>-3.4172899999999998E-4</v>
      </c>
      <c r="D13666">
        <v>21.757709999999999</v>
      </c>
      <c r="E13666">
        <v>-0.71199999999999997</v>
      </c>
      <c r="F13666">
        <v>-4.5500000000000002E-3</v>
      </c>
    </row>
    <row r="13667" spans="1:6" x14ac:dyDescent="0.3">
      <c r="A13667">
        <v>21.759509999999999</v>
      </c>
      <c r="B13667">
        <v>-4.5999999999999999E-2</v>
      </c>
      <c r="C13667" s="1">
        <v>-3.5726200000000001E-4</v>
      </c>
      <c r="D13667">
        <v>21.75938</v>
      </c>
      <c r="E13667">
        <v>-0.70899999999999996</v>
      </c>
      <c r="F13667">
        <v>-4.5300000000000002E-3</v>
      </c>
    </row>
    <row r="13668" spans="1:6" x14ac:dyDescent="0.3">
      <c r="A13668">
        <v>21.761230000000001</v>
      </c>
      <c r="B13668">
        <v>-4.5999999999999999E-2</v>
      </c>
      <c r="C13668" s="1">
        <v>-3.5726200000000001E-4</v>
      </c>
      <c r="D13668">
        <v>21.761050000000001</v>
      </c>
      <c r="E13668">
        <v>-0.70499999999999996</v>
      </c>
      <c r="F13668">
        <v>-4.4999999999999997E-3</v>
      </c>
    </row>
    <row r="13669" spans="1:6" x14ac:dyDescent="0.3">
      <c r="A13669">
        <v>21.76285</v>
      </c>
      <c r="B13669">
        <v>-4.3999999999999997E-2</v>
      </c>
      <c r="C13669" s="1">
        <v>-3.4172899999999998E-4</v>
      </c>
      <c r="D13669">
        <v>21.762709999999998</v>
      </c>
      <c r="E13669">
        <v>-0.70499999999999996</v>
      </c>
      <c r="F13669">
        <v>-4.4999999999999997E-3</v>
      </c>
    </row>
    <row r="13670" spans="1:6" x14ac:dyDescent="0.3">
      <c r="A13670">
        <v>21.764510000000001</v>
      </c>
      <c r="B13670">
        <v>-3.7999999999999999E-2</v>
      </c>
      <c r="C13670" s="1">
        <v>-2.9513E-4</v>
      </c>
      <c r="D13670">
        <v>21.764379999999999</v>
      </c>
      <c r="E13670">
        <v>-0.70299999999999996</v>
      </c>
      <c r="F13670">
        <v>-4.4900000000000001E-3</v>
      </c>
    </row>
    <row r="13671" spans="1:6" x14ac:dyDescent="0.3">
      <c r="A13671">
        <v>21.766179999999999</v>
      </c>
      <c r="B13671">
        <v>-0.04</v>
      </c>
      <c r="C13671" s="1">
        <v>-3.1066299999999998E-4</v>
      </c>
      <c r="D13671">
        <v>21.76605</v>
      </c>
      <c r="E13671">
        <v>-0.70099999999999996</v>
      </c>
      <c r="F13671">
        <v>-4.4799999999999996E-3</v>
      </c>
    </row>
    <row r="13672" spans="1:6" x14ac:dyDescent="0.3">
      <c r="A13672">
        <v>21.767849999999999</v>
      </c>
      <c r="B13672">
        <v>-3.4000000000000002E-2</v>
      </c>
      <c r="C13672" s="1">
        <v>-2.6406299999999998E-4</v>
      </c>
      <c r="D13672">
        <v>21.767710000000001</v>
      </c>
      <c r="E13672">
        <v>-0.70199999999999996</v>
      </c>
      <c r="F13672">
        <v>-4.4799999999999996E-3</v>
      </c>
    </row>
    <row r="13673" spans="1:6" x14ac:dyDescent="0.3">
      <c r="A13673">
        <v>21.76951</v>
      </c>
      <c r="B13673">
        <v>-0.04</v>
      </c>
      <c r="C13673" s="1">
        <v>-3.1066299999999998E-4</v>
      </c>
      <c r="D13673">
        <v>21.769380000000002</v>
      </c>
      <c r="E13673">
        <v>-0.68899999999999995</v>
      </c>
      <c r="F13673">
        <v>-4.4000000000000003E-3</v>
      </c>
    </row>
    <row r="13674" spans="1:6" x14ac:dyDescent="0.3">
      <c r="A13674">
        <v>21.771180000000001</v>
      </c>
      <c r="B13674">
        <v>-0.04</v>
      </c>
      <c r="C13674" s="1">
        <v>-3.1066299999999998E-4</v>
      </c>
      <c r="D13674">
        <v>21.771049999999999</v>
      </c>
      <c r="E13674">
        <v>-0.69</v>
      </c>
      <c r="F13674">
        <v>-4.4099999999999999E-3</v>
      </c>
    </row>
    <row r="13675" spans="1:6" x14ac:dyDescent="0.3">
      <c r="A13675">
        <v>21.772849999999998</v>
      </c>
      <c r="B13675">
        <v>-4.2000000000000003E-2</v>
      </c>
      <c r="C13675" s="1">
        <v>-3.2619600000000001E-4</v>
      </c>
      <c r="D13675">
        <v>21.77271</v>
      </c>
      <c r="E13675">
        <v>-0.69299999999999995</v>
      </c>
      <c r="F13675">
        <v>-4.4299999999999999E-3</v>
      </c>
    </row>
    <row r="13676" spans="1:6" x14ac:dyDescent="0.3">
      <c r="A13676">
        <v>21.774509999999999</v>
      </c>
      <c r="B13676">
        <v>-3.9E-2</v>
      </c>
      <c r="C13676" s="1">
        <v>-3.0289599999999998E-4</v>
      </c>
      <c r="D13676">
        <v>21.774380000000001</v>
      </c>
      <c r="E13676">
        <v>-0.69699999999999995</v>
      </c>
      <c r="F13676">
        <v>-4.45E-3</v>
      </c>
    </row>
    <row r="13677" spans="1:6" x14ac:dyDescent="0.3">
      <c r="A13677">
        <v>21.77618</v>
      </c>
      <c r="B13677">
        <v>-3.6999999999999998E-2</v>
      </c>
      <c r="C13677" s="1">
        <v>-2.8736300000000001E-4</v>
      </c>
      <c r="D13677">
        <v>21.776039999999998</v>
      </c>
      <c r="E13677">
        <v>-0.69699999999999995</v>
      </c>
      <c r="F13677">
        <v>-4.45E-3</v>
      </c>
    </row>
    <row r="13678" spans="1:6" x14ac:dyDescent="0.3">
      <c r="A13678">
        <v>21.778020000000001</v>
      </c>
      <c r="B13678">
        <v>-2.9000000000000001E-2</v>
      </c>
      <c r="C13678" s="1">
        <v>-2.2523000000000001E-4</v>
      </c>
      <c r="D13678">
        <v>21.777719999999999</v>
      </c>
      <c r="E13678">
        <v>-0.70399999999999996</v>
      </c>
      <c r="F13678">
        <v>-4.4999999999999997E-3</v>
      </c>
    </row>
    <row r="13679" spans="1:6" x14ac:dyDescent="0.3">
      <c r="A13679">
        <v>21.779509999999998</v>
      </c>
      <c r="B13679">
        <v>-3.3000000000000002E-2</v>
      </c>
      <c r="C13679" s="1">
        <v>-2.56297E-4</v>
      </c>
      <c r="D13679">
        <v>21.77938</v>
      </c>
      <c r="E13679">
        <v>-0.70399999999999996</v>
      </c>
      <c r="F13679">
        <v>-4.4999999999999997E-3</v>
      </c>
    </row>
    <row r="13680" spans="1:6" x14ac:dyDescent="0.3">
      <c r="A13680">
        <v>21.781179999999999</v>
      </c>
      <c r="B13680">
        <v>-3.5999999999999997E-2</v>
      </c>
      <c r="C13680" s="1">
        <v>-2.7959600000000001E-4</v>
      </c>
      <c r="D13680">
        <v>21.78105</v>
      </c>
      <c r="E13680">
        <v>-0.70099999999999996</v>
      </c>
      <c r="F13680">
        <v>-4.4799999999999996E-3</v>
      </c>
    </row>
    <row r="13681" spans="1:6" x14ac:dyDescent="0.3">
      <c r="A13681">
        <v>21.78285</v>
      </c>
      <c r="B13681">
        <v>-3.5999999999999997E-2</v>
      </c>
      <c r="C13681" s="1">
        <v>-2.7959600000000001E-4</v>
      </c>
      <c r="D13681">
        <v>21.782710000000002</v>
      </c>
      <c r="E13681">
        <v>-0.69399999999999995</v>
      </c>
      <c r="F13681">
        <v>-4.4299999999999999E-3</v>
      </c>
    </row>
    <row r="13682" spans="1:6" x14ac:dyDescent="0.3">
      <c r="A13682">
        <v>21.784510000000001</v>
      </c>
      <c r="B13682">
        <v>-3.6999999999999998E-2</v>
      </c>
      <c r="C13682" s="1">
        <v>-2.8736300000000001E-4</v>
      </c>
      <c r="D13682">
        <v>21.784379999999999</v>
      </c>
      <c r="E13682">
        <v>-0.70399999999999996</v>
      </c>
      <c r="F13682">
        <v>-4.4999999999999997E-3</v>
      </c>
    </row>
    <row r="13683" spans="1:6" x14ac:dyDescent="0.3">
      <c r="A13683">
        <v>21.786180000000002</v>
      </c>
      <c r="B13683">
        <v>-3.6999999999999998E-2</v>
      </c>
      <c r="C13683" s="1">
        <v>-2.8736300000000001E-4</v>
      </c>
      <c r="D13683">
        <v>21.786049999999999</v>
      </c>
      <c r="E13683">
        <v>-0.70399999999999996</v>
      </c>
      <c r="F13683">
        <v>-4.4999999999999997E-3</v>
      </c>
    </row>
    <row r="13684" spans="1:6" x14ac:dyDescent="0.3">
      <c r="A13684">
        <v>21.787849999999999</v>
      </c>
      <c r="B13684">
        <v>-4.4999999999999998E-2</v>
      </c>
      <c r="C13684" s="1">
        <v>-3.4949599999999998E-4</v>
      </c>
      <c r="D13684">
        <v>21.787710000000001</v>
      </c>
      <c r="E13684">
        <v>-0.70399999999999996</v>
      </c>
      <c r="F13684">
        <v>-4.4999999999999997E-3</v>
      </c>
    </row>
    <row r="13685" spans="1:6" x14ac:dyDescent="0.3">
      <c r="A13685">
        <v>21.78951</v>
      </c>
      <c r="B13685">
        <v>-4.9000000000000002E-2</v>
      </c>
      <c r="C13685" s="1">
        <v>-3.8056199999999998E-4</v>
      </c>
      <c r="D13685">
        <v>21.789380000000001</v>
      </c>
      <c r="E13685">
        <v>-0.70799999999999996</v>
      </c>
      <c r="F13685">
        <v>-4.5199999999999997E-3</v>
      </c>
    </row>
    <row r="13686" spans="1:6" x14ac:dyDescent="0.3">
      <c r="A13686">
        <v>21.791180000000001</v>
      </c>
      <c r="B13686">
        <v>-4.2000000000000003E-2</v>
      </c>
      <c r="C13686" s="1">
        <v>-3.2619600000000001E-4</v>
      </c>
      <c r="D13686">
        <v>21.791049999999998</v>
      </c>
      <c r="E13686">
        <v>-0.71199999999999997</v>
      </c>
      <c r="F13686">
        <v>-4.5500000000000002E-3</v>
      </c>
    </row>
    <row r="13687" spans="1:6" x14ac:dyDescent="0.3">
      <c r="A13687">
        <v>21.792850000000001</v>
      </c>
      <c r="B13687">
        <v>-4.5999999999999999E-2</v>
      </c>
      <c r="C13687" s="1">
        <v>-3.5726200000000001E-4</v>
      </c>
      <c r="D13687">
        <v>21.79271</v>
      </c>
      <c r="E13687">
        <v>-0.71299999999999997</v>
      </c>
      <c r="F13687">
        <v>-4.5500000000000002E-3</v>
      </c>
    </row>
    <row r="13688" spans="1:6" x14ac:dyDescent="0.3">
      <c r="A13688">
        <v>21.794509999999999</v>
      </c>
      <c r="B13688">
        <v>-4.5999999999999999E-2</v>
      </c>
      <c r="C13688" s="1">
        <v>-3.5726200000000001E-4</v>
      </c>
      <c r="D13688">
        <v>21.79439</v>
      </c>
      <c r="E13688">
        <v>-0.72199999999999998</v>
      </c>
      <c r="F13688">
        <v>-4.6100000000000004E-3</v>
      </c>
    </row>
    <row r="13689" spans="1:6" x14ac:dyDescent="0.3">
      <c r="A13689">
        <v>21.79618</v>
      </c>
      <c r="B13689">
        <v>-4.2000000000000003E-2</v>
      </c>
      <c r="C13689" s="1">
        <v>-3.2619600000000001E-4</v>
      </c>
      <c r="D13689">
        <v>21.796050000000001</v>
      </c>
      <c r="E13689">
        <v>-0.72199999999999998</v>
      </c>
      <c r="F13689">
        <v>-4.6100000000000004E-3</v>
      </c>
    </row>
    <row r="13690" spans="1:6" x14ac:dyDescent="0.3">
      <c r="A13690">
        <v>21.79785</v>
      </c>
      <c r="B13690">
        <v>-5.1999999999999998E-2</v>
      </c>
      <c r="C13690" s="1">
        <v>-4.03862E-4</v>
      </c>
      <c r="D13690">
        <v>21.797709999999999</v>
      </c>
      <c r="E13690">
        <v>-0.72499999999999998</v>
      </c>
      <c r="F13690">
        <v>-4.6299999999999996E-3</v>
      </c>
    </row>
    <row r="13691" spans="1:6" x14ac:dyDescent="0.3">
      <c r="A13691">
        <v>21.799510000000001</v>
      </c>
      <c r="B13691">
        <v>-5.1999999999999998E-2</v>
      </c>
      <c r="C13691" s="1">
        <v>-4.03862E-4</v>
      </c>
      <c r="D13691">
        <v>21.799379999999999</v>
      </c>
      <c r="E13691">
        <v>-0.72499999999999998</v>
      </c>
      <c r="F13691">
        <v>-4.6299999999999996E-3</v>
      </c>
    </row>
    <row r="13692" spans="1:6" x14ac:dyDescent="0.3">
      <c r="A13692">
        <v>21.801179999999999</v>
      </c>
      <c r="B13692">
        <v>-0.05</v>
      </c>
      <c r="C13692" s="1">
        <v>-3.8832800000000001E-4</v>
      </c>
      <c r="D13692">
        <v>21.80105</v>
      </c>
      <c r="E13692">
        <v>-0.72699999999999998</v>
      </c>
      <c r="F13692">
        <v>-4.64E-3</v>
      </c>
    </row>
    <row r="13693" spans="1:6" x14ac:dyDescent="0.3">
      <c r="A13693">
        <v>21.802849999999999</v>
      </c>
      <c r="B13693">
        <v>-5.1999999999999998E-2</v>
      </c>
      <c r="C13693" s="1">
        <v>-4.03862E-4</v>
      </c>
      <c r="D13693">
        <v>21.802710000000001</v>
      </c>
      <c r="E13693">
        <v>-0.72199999999999998</v>
      </c>
      <c r="F13693">
        <v>-4.6100000000000004E-3</v>
      </c>
    </row>
    <row r="13694" spans="1:6" x14ac:dyDescent="0.3">
      <c r="A13694">
        <v>21.804510000000001</v>
      </c>
      <c r="B13694">
        <v>-5.1999999999999998E-2</v>
      </c>
      <c r="C13694" s="1">
        <v>-4.03862E-4</v>
      </c>
      <c r="D13694">
        <v>21.804379999999998</v>
      </c>
      <c r="E13694">
        <v>-0.72699999999999998</v>
      </c>
      <c r="F13694">
        <v>-4.64E-3</v>
      </c>
    </row>
    <row r="13695" spans="1:6" x14ac:dyDescent="0.3">
      <c r="A13695">
        <v>21.806180000000001</v>
      </c>
      <c r="B13695">
        <v>-5.6000000000000001E-2</v>
      </c>
      <c r="C13695" s="1">
        <v>-4.3492800000000001E-4</v>
      </c>
      <c r="D13695">
        <v>21.806049999999999</v>
      </c>
      <c r="E13695">
        <v>-0.72699999999999998</v>
      </c>
      <c r="F13695">
        <v>-4.64E-3</v>
      </c>
    </row>
    <row r="13696" spans="1:6" x14ac:dyDescent="0.3">
      <c r="A13696">
        <v>21.807849999999998</v>
      </c>
      <c r="B13696">
        <v>-5.8999999999999997E-2</v>
      </c>
      <c r="C13696" s="1">
        <v>-4.5822799999999998E-4</v>
      </c>
      <c r="D13696">
        <v>21.80771</v>
      </c>
      <c r="E13696">
        <v>-0.72199999999999998</v>
      </c>
      <c r="F13696">
        <v>-4.6100000000000004E-3</v>
      </c>
    </row>
    <row r="13697" spans="1:6" x14ac:dyDescent="0.3">
      <c r="A13697">
        <v>21.80951</v>
      </c>
      <c r="B13697">
        <v>-6.4000000000000001E-2</v>
      </c>
      <c r="C13697" s="1">
        <v>-4.9706000000000001E-4</v>
      </c>
      <c r="D13697">
        <v>21.809380000000001</v>
      </c>
      <c r="E13697">
        <v>-0.72199999999999998</v>
      </c>
      <c r="F13697">
        <v>-4.6100000000000004E-3</v>
      </c>
    </row>
    <row r="13698" spans="1:6" x14ac:dyDescent="0.3">
      <c r="A13698">
        <v>21.811350000000001</v>
      </c>
      <c r="B13698">
        <v>-6.7000000000000004E-2</v>
      </c>
      <c r="C13698" s="1">
        <v>-5.2035999999999998E-4</v>
      </c>
      <c r="D13698">
        <v>21.811060000000001</v>
      </c>
      <c r="E13698">
        <v>-0.70899999999999996</v>
      </c>
      <c r="F13698">
        <v>-4.5300000000000002E-3</v>
      </c>
    </row>
    <row r="13699" spans="1:6" x14ac:dyDescent="0.3">
      <c r="A13699">
        <v>21.812850000000001</v>
      </c>
      <c r="B13699">
        <v>-6.5000000000000002E-2</v>
      </c>
      <c r="C13699" s="1">
        <v>-5.0482700000000001E-4</v>
      </c>
      <c r="D13699">
        <v>21.812709999999999</v>
      </c>
      <c r="E13699">
        <v>-0.71</v>
      </c>
      <c r="F13699">
        <v>-4.5399999999999998E-3</v>
      </c>
    </row>
    <row r="13700" spans="1:6" x14ac:dyDescent="0.3">
      <c r="A13700">
        <v>21.814509999999999</v>
      </c>
      <c r="B13700">
        <v>-6.0999999999999999E-2</v>
      </c>
      <c r="C13700" s="1">
        <v>-4.7376100000000001E-4</v>
      </c>
      <c r="D13700">
        <v>21.81437</v>
      </c>
      <c r="E13700">
        <v>-0.71099999999999997</v>
      </c>
      <c r="F13700">
        <v>-4.5399999999999998E-3</v>
      </c>
    </row>
    <row r="13701" spans="1:6" x14ac:dyDescent="0.3">
      <c r="A13701">
        <v>21.816179999999999</v>
      </c>
      <c r="B13701">
        <v>-6.0999999999999999E-2</v>
      </c>
      <c r="C13701" s="1">
        <v>-4.7376100000000001E-4</v>
      </c>
      <c r="D13701">
        <v>21.816040000000001</v>
      </c>
      <c r="E13701">
        <v>-0.70599999999999996</v>
      </c>
      <c r="F13701">
        <v>-4.5100000000000001E-3</v>
      </c>
    </row>
    <row r="13702" spans="1:6" x14ac:dyDescent="0.3">
      <c r="A13702">
        <v>21.81784</v>
      </c>
      <c r="B13702">
        <v>-5.6000000000000001E-2</v>
      </c>
      <c r="C13702" s="1">
        <v>-4.3492800000000001E-4</v>
      </c>
      <c r="D13702">
        <v>21.817710000000002</v>
      </c>
      <c r="E13702">
        <v>-0.70599999999999996</v>
      </c>
      <c r="F13702">
        <v>-4.5100000000000001E-3</v>
      </c>
    </row>
    <row r="13703" spans="1:6" x14ac:dyDescent="0.3">
      <c r="A13703">
        <v>21.819510000000001</v>
      </c>
      <c r="B13703">
        <v>-4.9000000000000002E-2</v>
      </c>
      <c r="C13703" s="1">
        <v>-3.8056199999999998E-4</v>
      </c>
      <c r="D13703">
        <v>21.819369999999999</v>
      </c>
      <c r="E13703">
        <v>-0.70399999999999996</v>
      </c>
      <c r="F13703">
        <v>-4.4999999999999997E-3</v>
      </c>
    </row>
    <row r="13704" spans="1:6" x14ac:dyDescent="0.3">
      <c r="A13704">
        <v>21.821179999999998</v>
      </c>
      <c r="B13704">
        <v>-5.0999999999999997E-2</v>
      </c>
      <c r="C13704" s="1">
        <v>-3.9609500000000001E-4</v>
      </c>
      <c r="D13704">
        <v>21.82104</v>
      </c>
      <c r="E13704">
        <v>-0.69299999999999995</v>
      </c>
      <c r="F13704">
        <v>-4.4299999999999999E-3</v>
      </c>
    </row>
    <row r="13705" spans="1:6" x14ac:dyDescent="0.3">
      <c r="A13705">
        <v>21.822839999999999</v>
      </c>
      <c r="B13705">
        <v>-4.7E-2</v>
      </c>
      <c r="C13705" s="1">
        <v>-3.65029E-4</v>
      </c>
      <c r="D13705">
        <v>21.822710000000001</v>
      </c>
      <c r="E13705">
        <v>-0.70099999999999996</v>
      </c>
      <c r="F13705">
        <v>-4.4799999999999996E-3</v>
      </c>
    </row>
    <row r="13706" spans="1:6" x14ac:dyDescent="0.3">
      <c r="A13706">
        <v>21.82451</v>
      </c>
      <c r="B13706">
        <v>-4.5999999999999999E-2</v>
      </c>
      <c r="C13706" s="1">
        <v>-3.5726200000000001E-4</v>
      </c>
      <c r="D13706">
        <v>21.824369999999998</v>
      </c>
      <c r="E13706">
        <v>-0.70299999999999996</v>
      </c>
      <c r="F13706">
        <v>-4.4900000000000001E-3</v>
      </c>
    </row>
    <row r="13707" spans="1:6" x14ac:dyDescent="0.3">
      <c r="A13707">
        <v>21.826180000000001</v>
      </c>
      <c r="B13707">
        <v>-4.5999999999999999E-2</v>
      </c>
      <c r="C13707" s="1">
        <v>-3.5726200000000001E-4</v>
      </c>
      <c r="D13707">
        <v>21.826039999999999</v>
      </c>
      <c r="E13707">
        <v>-0.70899999999999996</v>
      </c>
      <c r="F13707">
        <v>-4.5300000000000002E-3</v>
      </c>
    </row>
    <row r="13708" spans="1:6" x14ac:dyDescent="0.3">
      <c r="A13708">
        <v>21.828019999999999</v>
      </c>
      <c r="B13708">
        <v>-4.5999999999999999E-2</v>
      </c>
      <c r="C13708" s="1">
        <v>-3.5726200000000001E-4</v>
      </c>
      <c r="D13708">
        <v>21.82779</v>
      </c>
      <c r="E13708">
        <v>-0.70899999999999996</v>
      </c>
      <c r="F13708">
        <v>-4.5300000000000002E-3</v>
      </c>
    </row>
    <row r="13709" spans="1:6" x14ac:dyDescent="0.3">
      <c r="A13709">
        <v>21.829509999999999</v>
      </c>
      <c r="B13709">
        <v>-4.4999999999999998E-2</v>
      </c>
      <c r="C13709" s="1">
        <v>-3.4949599999999998E-4</v>
      </c>
      <c r="D13709">
        <v>21.829370000000001</v>
      </c>
      <c r="E13709">
        <v>-0.70899999999999996</v>
      </c>
      <c r="F13709">
        <v>-4.5300000000000002E-3</v>
      </c>
    </row>
    <row r="13710" spans="1:6" x14ac:dyDescent="0.3">
      <c r="A13710">
        <v>21.83118</v>
      </c>
      <c r="B13710">
        <v>-0.05</v>
      </c>
      <c r="C13710" s="1">
        <v>-3.8832800000000001E-4</v>
      </c>
      <c r="D13710">
        <v>21.831040000000002</v>
      </c>
      <c r="E13710">
        <v>-0.70799999999999996</v>
      </c>
      <c r="F13710">
        <v>-4.5199999999999997E-3</v>
      </c>
    </row>
    <row r="13711" spans="1:6" x14ac:dyDescent="0.3">
      <c r="A13711">
        <v>21.832840000000001</v>
      </c>
      <c r="B13711">
        <v>-4.8000000000000001E-2</v>
      </c>
      <c r="C13711" s="1">
        <v>-3.7279499999999998E-4</v>
      </c>
      <c r="D13711">
        <v>21.832709999999999</v>
      </c>
      <c r="E13711">
        <v>-0.71499999999999997</v>
      </c>
      <c r="F13711">
        <v>-4.5700000000000003E-3</v>
      </c>
    </row>
    <row r="13712" spans="1:6" x14ac:dyDescent="0.3">
      <c r="A13712">
        <v>21.834510000000002</v>
      </c>
      <c r="B13712">
        <v>-4.1000000000000002E-2</v>
      </c>
      <c r="C13712" s="1">
        <v>-3.1842900000000001E-4</v>
      </c>
      <c r="D13712">
        <v>21.83437</v>
      </c>
      <c r="E13712">
        <v>-0.72</v>
      </c>
      <c r="F13712">
        <v>-4.5999999999999999E-3</v>
      </c>
    </row>
    <row r="13713" spans="1:6" x14ac:dyDescent="0.3">
      <c r="A13713">
        <v>21.836179999999999</v>
      </c>
      <c r="B13713">
        <v>-4.5999999999999999E-2</v>
      </c>
      <c r="C13713" s="1">
        <v>-3.5726200000000001E-4</v>
      </c>
      <c r="D13713">
        <v>21.836040000000001</v>
      </c>
      <c r="E13713">
        <v>-0.71799999999999997</v>
      </c>
      <c r="F13713">
        <v>-4.5900000000000003E-3</v>
      </c>
    </row>
    <row r="13714" spans="1:6" x14ac:dyDescent="0.3">
      <c r="A13714">
        <v>21.83784</v>
      </c>
      <c r="B13714">
        <v>-4.5999999999999999E-2</v>
      </c>
      <c r="C13714" s="1">
        <v>-3.5726200000000001E-4</v>
      </c>
      <c r="D13714">
        <v>21.837710000000001</v>
      </c>
      <c r="E13714">
        <v>-0.72</v>
      </c>
      <c r="F13714">
        <v>-4.5999999999999999E-3</v>
      </c>
    </row>
    <row r="13715" spans="1:6" x14ac:dyDescent="0.3">
      <c r="A13715">
        <v>21.839510000000001</v>
      </c>
      <c r="B13715">
        <v>-4.2000000000000003E-2</v>
      </c>
      <c r="C13715" s="1">
        <v>-3.2619600000000001E-4</v>
      </c>
      <c r="D13715">
        <v>21.839369999999999</v>
      </c>
      <c r="E13715">
        <v>-0.71899999999999997</v>
      </c>
      <c r="F13715">
        <v>-4.5900000000000003E-3</v>
      </c>
    </row>
    <row r="13716" spans="1:6" x14ac:dyDescent="0.3">
      <c r="A13716">
        <v>21.841170000000002</v>
      </c>
      <c r="B13716">
        <v>-4.4999999999999998E-2</v>
      </c>
      <c r="C13716" s="1">
        <v>-3.4949599999999998E-4</v>
      </c>
      <c r="D13716">
        <v>21.84104</v>
      </c>
      <c r="E13716">
        <v>-0.72799999999999998</v>
      </c>
      <c r="F13716">
        <v>-4.6499999999999996E-3</v>
      </c>
    </row>
    <row r="13717" spans="1:6" x14ac:dyDescent="0.3">
      <c r="A13717">
        <v>21.842829999999999</v>
      </c>
      <c r="B13717">
        <v>-4.5999999999999999E-2</v>
      </c>
      <c r="C13717" s="1">
        <v>-3.5726200000000001E-4</v>
      </c>
      <c r="D13717">
        <v>21.84271</v>
      </c>
      <c r="E13717">
        <v>-0.72799999999999998</v>
      </c>
      <c r="F13717">
        <v>-4.6499999999999996E-3</v>
      </c>
    </row>
    <row r="13718" spans="1:6" x14ac:dyDescent="0.3">
      <c r="A13718">
        <v>21.8445</v>
      </c>
      <c r="B13718">
        <v>-4.7E-2</v>
      </c>
      <c r="C13718" s="1">
        <v>-3.65029E-4</v>
      </c>
      <c r="D13718">
        <v>21.844390000000001</v>
      </c>
      <c r="E13718">
        <v>-0.73699999999999999</v>
      </c>
      <c r="F13718">
        <v>-4.7099999999999998E-3</v>
      </c>
    </row>
    <row r="13719" spans="1:6" x14ac:dyDescent="0.3">
      <c r="A13719">
        <v>21.846160000000001</v>
      </c>
      <c r="B13719">
        <v>-5.5E-2</v>
      </c>
      <c r="C13719" s="1">
        <v>-4.2716100000000001E-4</v>
      </c>
      <c r="D13719">
        <v>21.846039999999999</v>
      </c>
      <c r="E13719">
        <v>-0.73399999999999999</v>
      </c>
      <c r="F13719">
        <v>-4.6899999999999997E-3</v>
      </c>
    </row>
    <row r="13720" spans="1:6" x14ac:dyDescent="0.3">
      <c r="A13720">
        <v>21.847829999999998</v>
      </c>
      <c r="B13720">
        <v>-5.5E-2</v>
      </c>
      <c r="C13720" s="1">
        <v>-4.2716100000000001E-4</v>
      </c>
      <c r="D13720">
        <v>21.847709999999999</v>
      </c>
      <c r="E13720">
        <v>-0.73399999999999999</v>
      </c>
      <c r="F13720">
        <v>-4.6899999999999997E-3</v>
      </c>
    </row>
    <row r="13721" spans="1:6" x14ac:dyDescent="0.3">
      <c r="A13721">
        <v>21.849499999999999</v>
      </c>
      <c r="B13721">
        <v>-5.8000000000000003E-2</v>
      </c>
      <c r="C13721" s="1">
        <v>-4.5046099999999998E-4</v>
      </c>
      <c r="D13721">
        <v>21.84937</v>
      </c>
      <c r="E13721">
        <v>-0.73499999999999999</v>
      </c>
      <c r="F13721">
        <v>-4.7000000000000002E-3</v>
      </c>
    </row>
    <row r="13722" spans="1:6" x14ac:dyDescent="0.3">
      <c r="A13722">
        <v>21.85117</v>
      </c>
      <c r="B13722">
        <v>-5.3999999999999999E-2</v>
      </c>
      <c r="C13722" s="1">
        <v>-4.1939499999999998E-4</v>
      </c>
      <c r="D13722">
        <v>21.851040000000001</v>
      </c>
      <c r="E13722">
        <v>-0.73699999999999999</v>
      </c>
      <c r="F13722">
        <v>-4.7099999999999998E-3</v>
      </c>
    </row>
    <row r="13723" spans="1:6" x14ac:dyDescent="0.3">
      <c r="A13723">
        <v>21.852830000000001</v>
      </c>
      <c r="B13723">
        <v>-5.8999999999999997E-2</v>
      </c>
      <c r="C13723" s="1">
        <v>-4.5822799999999998E-4</v>
      </c>
      <c r="D13723">
        <v>21.852709999999998</v>
      </c>
      <c r="E13723">
        <v>-0.73699999999999999</v>
      </c>
      <c r="F13723">
        <v>-4.7099999999999998E-3</v>
      </c>
    </row>
    <row r="13724" spans="1:6" x14ac:dyDescent="0.3">
      <c r="A13724">
        <v>21.854500000000002</v>
      </c>
      <c r="B13724">
        <v>-6.4000000000000001E-2</v>
      </c>
      <c r="C13724" s="1">
        <v>-4.9706000000000001E-4</v>
      </c>
      <c r="D13724">
        <v>21.854369999999999</v>
      </c>
      <c r="E13724">
        <v>-0.73599999999999999</v>
      </c>
      <c r="F13724">
        <v>-4.7000000000000002E-3</v>
      </c>
    </row>
    <row r="13725" spans="1:6" x14ac:dyDescent="0.3">
      <c r="A13725">
        <v>21.856159999999999</v>
      </c>
      <c r="B13725">
        <v>-6.3E-2</v>
      </c>
      <c r="C13725" s="1">
        <v>-4.8929400000000004E-4</v>
      </c>
      <c r="D13725">
        <v>21.85604</v>
      </c>
      <c r="E13725">
        <v>-0.73499999999999999</v>
      </c>
      <c r="F13725">
        <v>-4.7000000000000002E-3</v>
      </c>
    </row>
    <row r="13726" spans="1:6" x14ac:dyDescent="0.3">
      <c r="A13726">
        <v>21.85783</v>
      </c>
      <c r="B13726">
        <v>-6.3E-2</v>
      </c>
      <c r="C13726" s="1">
        <v>-4.8929400000000004E-4</v>
      </c>
      <c r="D13726">
        <v>21.857710000000001</v>
      </c>
      <c r="E13726">
        <v>-0.73199999999999998</v>
      </c>
      <c r="F13726">
        <v>-4.6800000000000001E-3</v>
      </c>
    </row>
    <row r="13727" spans="1:6" x14ac:dyDescent="0.3">
      <c r="A13727">
        <v>21.859500000000001</v>
      </c>
      <c r="B13727">
        <v>-6.3E-2</v>
      </c>
      <c r="C13727" s="1">
        <v>-4.8929400000000004E-4</v>
      </c>
      <c r="D13727">
        <v>21.859369999999998</v>
      </c>
      <c r="E13727">
        <v>-0.73699999999999999</v>
      </c>
      <c r="F13727">
        <v>-4.7099999999999998E-3</v>
      </c>
    </row>
    <row r="13728" spans="1:6" x14ac:dyDescent="0.3">
      <c r="A13728">
        <v>21.861280000000001</v>
      </c>
      <c r="B13728">
        <v>-6.6000000000000003E-2</v>
      </c>
      <c r="C13728" s="1">
        <v>-5.1259299999999999E-4</v>
      </c>
      <c r="D13728">
        <v>21.861049999999999</v>
      </c>
      <c r="E13728">
        <v>-0.73899999999999999</v>
      </c>
      <c r="F13728">
        <v>-4.7200000000000002E-3</v>
      </c>
    </row>
    <row r="13729" spans="1:6" x14ac:dyDescent="0.3">
      <c r="A13729">
        <v>21.862829999999999</v>
      </c>
      <c r="B13729">
        <v>-7.3999999999999996E-2</v>
      </c>
      <c r="C13729" s="1">
        <v>-5.7472600000000001E-4</v>
      </c>
      <c r="D13729">
        <v>21.86271</v>
      </c>
      <c r="E13729">
        <v>-0.73899999999999999</v>
      </c>
      <c r="F13729">
        <v>-4.7200000000000002E-3</v>
      </c>
    </row>
    <row r="13730" spans="1:6" x14ac:dyDescent="0.3">
      <c r="A13730">
        <v>21.8645</v>
      </c>
      <c r="B13730">
        <v>-7.0999999999999994E-2</v>
      </c>
      <c r="C13730" s="1">
        <v>-5.5142600000000004E-4</v>
      </c>
      <c r="D13730">
        <v>21.864370000000001</v>
      </c>
      <c r="E13730">
        <v>-0.74399999999999999</v>
      </c>
      <c r="F13730">
        <v>-4.7499999999999999E-3</v>
      </c>
    </row>
    <row r="13731" spans="1:6" x14ac:dyDescent="0.3">
      <c r="A13731">
        <v>21.866160000000001</v>
      </c>
      <c r="B13731">
        <v>-7.3999999999999996E-2</v>
      </c>
      <c r="C13731" s="1">
        <v>-5.7472600000000001E-4</v>
      </c>
      <c r="D13731">
        <v>21.866040000000002</v>
      </c>
      <c r="E13731">
        <v>-0.74299999999999999</v>
      </c>
      <c r="F13731">
        <v>-4.7499999999999999E-3</v>
      </c>
    </row>
    <row r="13732" spans="1:6" x14ac:dyDescent="0.3">
      <c r="A13732">
        <v>21.867830000000001</v>
      </c>
      <c r="B13732">
        <v>-8.3000000000000004E-2</v>
      </c>
      <c r="C13732" s="1">
        <v>-6.4462500000000002E-4</v>
      </c>
      <c r="D13732">
        <v>21.867709999999999</v>
      </c>
      <c r="E13732">
        <v>-0.74099999999999999</v>
      </c>
      <c r="F13732">
        <v>-4.7299999999999998E-3</v>
      </c>
    </row>
    <row r="13733" spans="1:6" x14ac:dyDescent="0.3">
      <c r="A13733">
        <v>21.869499999999999</v>
      </c>
      <c r="B13733">
        <v>-8.4000000000000005E-2</v>
      </c>
      <c r="C13733" s="1">
        <v>-6.5239200000000001E-4</v>
      </c>
      <c r="D13733">
        <v>21.86937</v>
      </c>
      <c r="E13733">
        <v>-0.74199999999999999</v>
      </c>
      <c r="F13733">
        <v>-4.7400000000000003E-3</v>
      </c>
    </row>
    <row r="13734" spans="1:6" x14ac:dyDescent="0.3">
      <c r="A13734">
        <v>21.87116</v>
      </c>
      <c r="B13734">
        <v>-8.4000000000000005E-2</v>
      </c>
      <c r="C13734" s="1">
        <v>-6.5239200000000001E-4</v>
      </c>
      <c r="D13734">
        <v>21.871040000000001</v>
      </c>
      <c r="E13734">
        <v>-0.74299999999999999</v>
      </c>
      <c r="F13734">
        <v>-4.7499999999999999E-3</v>
      </c>
    </row>
    <row r="13735" spans="1:6" x14ac:dyDescent="0.3">
      <c r="A13735">
        <v>21.87283</v>
      </c>
      <c r="B13735">
        <v>-8.5999999999999993E-2</v>
      </c>
      <c r="C13735" s="1">
        <v>-6.6792499999999999E-4</v>
      </c>
      <c r="D13735">
        <v>21.872710000000001</v>
      </c>
      <c r="E13735">
        <v>-0.74299999999999999</v>
      </c>
      <c r="F13735">
        <v>-4.7499999999999999E-3</v>
      </c>
    </row>
    <row r="13736" spans="1:6" x14ac:dyDescent="0.3">
      <c r="A13736">
        <v>21.874500000000001</v>
      </c>
      <c r="B13736">
        <v>-9.5000000000000001E-2</v>
      </c>
      <c r="C13736" s="1">
        <v>-7.3782399999999999E-4</v>
      </c>
      <c r="D13736">
        <v>21.874379999999999</v>
      </c>
      <c r="E13736">
        <v>-0.74</v>
      </c>
      <c r="F13736">
        <v>-4.7299999999999998E-3</v>
      </c>
    </row>
    <row r="13737" spans="1:6" x14ac:dyDescent="0.3">
      <c r="A13737">
        <v>21.876159999999999</v>
      </c>
      <c r="B13737">
        <v>-9.4E-2</v>
      </c>
      <c r="C13737" s="1">
        <v>-7.3005699999999999E-4</v>
      </c>
      <c r="D13737">
        <v>21.87604</v>
      </c>
      <c r="E13737">
        <v>-0.74</v>
      </c>
      <c r="F13737">
        <v>-4.7299999999999998E-3</v>
      </c>
    </row>
    <row r="13738" spans="1:6" x14ac:dyDescent="0.3">
      <c r="A13738">
        <v>21.877829999999999</v>
      </c>
      <c r="B13738">
        <v>-0.104</v>
      </c>
      <c r="C13738" s="1">
        <v>-8.0772299999999999E-4</v>
      </c>
      <c r="D13738">
        <v>21.87772</v>
      </c>
      <c r="E13738">
        <v>-0.73499999999999999</v>
      </c>
      <c r="F13738">
        <v>-4.7000000000000002E-3</v>
      </c>
    </row>
    <row r="13739" spans="1:6" x14ac:dyDescent="0.3">
      <c r="A13739">
        <v>21.8795</v>
      </c>
      <c r="B13739">
        <v>-0.1</v>
      </c>
      <c r="C13739" s="1">
        <v>-7.7665700000000004E-4</v>
      </c>
      <c r="D13739">
        <v>21.879370000000002</v>
      </c>
      <c r="E13739">
        <v>-0.72599999999999998</v>
      </c>
      <c r="F13739">
        <v>-4.64E-3</v>
      </c>
    </row>
    <row r="13740" spans="1:6" x14ac:dyDescent="0.3">
      <c r="A13740">
        <v>21.881160000000001</v>
      </c>
      <c r="B13740">
        <v>-0.1</v>
      </c>
      <c r="C13740" s="1">
        <v>-7.7665700000000004E-4</v>
      </c>
      <c r="D13740">
        <v>21.881039999999999</v>
      </c>
      <c r="E13740">
        <v>-0.71199999999999997</v>
      </c>
      <c r="F13740">
        <v>-4.5500000000000002E-3</v>
      </c>
    </row>
    <row r="13741" spans="1:6" x14ac:dyDescent="0.3">
      <c r="A13741">
        <v>21.882829999999998</v>
      </c>
      <c r="B13741">
        <v>-0.1</v>
      </c>
      <c r="C13741" s="1">
        <v>-7.7665700000000004E-4</v>
      </c>
      <c r="D13741">
        <v>21.882709999999999</v>
      </c>
      <c r="E13741">
        <v>-0.70399999999999996</v>
      </c>
      <c r="F13741">
        <v>-4.4999999999999997E-3</v>
      </c>
    </row>
    <row r="13742" spans="1:6" x14ac:dyDescent="0.3">
      <c r="A13742">
        <v>21.884499999999999</v>
      </c>
      <c r="B13742">
        <v>-9.8000000000000004E-2</v>
      </c>
      <c r="C13742" s="1">
        <v>-7.6112399999999996E-4</v>
      </c>
      <c r="D13742">
        <v>21.884370000000001</v>
      </c>
      <c r="E13742">
        <v>-0.70699999999999996</v>
      </c>
      <c r="F13742">
        <v>-4.5199999999999997E-3</v>
      </c>
    </row>
    <row r="13743" spans="1:6" x14ac:dyDescent="0.3">
      <c r="A13743">
        <v>21.88616</v>
      </c>
      <c r="B13743">
        <v>-9.4E-2</v>
      </c>
      <c r="C13743" s="1">
        <v>-7.3005699999999999E-4</v>
      </c>
      <c r="D13743">
        <v>21.886040000000001</v>
      </c>
      <c r="E13743">
        <v>-0.70699999999999996</v>
      </c>
      <c r="F13743">
        <v>-4.5199999999999997E-3</v>
      </c>
    </row>
    <row r="13744" spans="1:6" x14ac:dyDescent="0.3">
      <c r="A13744">
        <v>21.887830000000001</v>
      </c>
      <c r="B13744">
        <v>-9.2999999999999999E-2</v>
      </c>
      <c r="C13744" s="1">
        <v>-7.2229100000000001E-4</v>
      </c>
      <c r="D13744">
        <v>21.887709999999998</v>
      </c>
      <c r="E13744">
        <v>-0.70599999999999996</v>
      </c>
      <c r="F13744">
        <v>-4.5100000000000001E-3</v>
      </c>
    </row>
    <row r="13745" spans="1:6" x14ac:dyDescent="0.3">
      <c r="A13745">
        <v>21.889500000000002</v>
      </c>
      <c r="B13745">
        <v>-8.5999999999999993E-2</v>
      </c>
      <c r="C13745" s="1">
        <v>-6.6792499999999999E-4</v>
      </c>
      <c r="D13745">
        <v>21.889379999999999</v>
      </c>
      <c r="E13745">
        <v>-0.70799999999999996</v>
      </c>
      <c r="F13745">
        <v>-4.5199999999999997E-3</v>
      </c>
    </row>
    <row r="13746" spans="1:6" x14ac:dyDescent="0.3">
      <c r="A13746">
        <v>21.891159999999999</v>
      </c>
      <c r="B13746">
        <v>-0.09</v>
      </c>
      <c r="C13746" s="1">
        <v>-6.9899100000000004E-4</v>
      </c>
      <c r="D13746">
        <v>21.89104</v>
      </c>
      <c r="E13746">
        <v>-0.71299999999999997</v>
      </c>
      <c r="F13746">
        <v>-4.5500000000000002E-3</v>
      </c>
    </row>
    <row r="13747" spans="1:6" x14ac:dyDescent="0.3">
      <c r="A13747">
        <v>21.89283</v>
      </c>
      <c r="B13747">
        <v>-0.09</v>
      </c>
      <c r="C13747" s="1">
        <v>-6.9899100000000004E-4</v>
      </c>
      <c r="D13747">
        <v>21.892710000000001</v>
      </c>
      <c r="E13747">
        <v>-0.71199999999999997</v>
      </c>
      <c r="F13747">
        <v>-4.5500000000000002E-3</v>
      </c>
    </row>
    <row r="13748" spans="1:6" x14ac:dyDescent="0.3">
      <c r="A13748">
        <v>21.894680000000001</v>
      </c>
      <c r="B13748">
        <v>-8.3000000000000004E-2</v>
      </c>
      <c r="C13748" s="1">
        <v>-6.4462500000000002E-4</v>
      </c>
      <c r="D13748">
        <v>21.894380000000002</v>
      </c>
      <c r="E13748">
        <v>-0.71199999999999997</v>
      </c>
      <c r="F13748">
        <v>-4.5500000000000002E-3</v>
      </c>
    </row>
    <row r="13749" spans="1:6" x14ac:dyDescent="0.3">
      <c r="A13749">
        <v>21.896159999999998</v>
      </c>
      <c r="B13749">
        <v>-7.5999999999999998E-2</v>
      </c>
      <c r="C13749" s="1">
        <v>-5.9025899999999999E-4</v>
      </c>
      <c r="D13749">
        <v>21.896039999999999</v>
      </c>
      <c r="E13749">
        <v>-0.71499999999999997</v>
      </c>
      <c r="F13749">
        <v>-4.5700000000000003E-3</v>
      </c>
    </row>
    <row r="13750" spans="1:6" x14ac:dyDescent="0.3">
      <c r="A13750">
        <v>21.897829999999999</v>
      </c>
      <c r="B13750">
        <v>-0.08</v>
      </c>
      <c r="C13750" s="1">
        <v>-6.2132500000000005E-4</v>
      </c>
      <c r="D13750">
        <v>21.89771</v>
      </c>
      <c r="E13750">
        <v>-0.71499999999999997</v>
      </c>
      <c r="F13750">
        <v>-4.5700000000000003E-3</v>
      </c>
    </row>
    <row r="13751" spans="1:6" x14ac:dyDescent="0.3">
      <c r="A13751">
        <v>21.8995</v>
      </c>
      <c r="B13751">
        <v>-8.8999999999999996E-2</v>
      </c>
      <c r="C13751" s="1">
        <v>-6.9122499999999996E-4</v>
      </c>
      <c r="D13751">
        <v>21.899380000000001</v>
      </c>
      <c r="E13751">
        <v>-0.71799999999999997</v>
      </c>
      <c r="F13751">
        <v>-4.5900000000000003E-3</v>
      </c>
    </row>
    <row r="13752" spans="1:6" x14ac:dyDescent="0.3">
      <c r="A13752">
        <v>21.901160000000001</v>
      </c>
      <c r="B13752">
        <v>-9.1999999999999998E-2</v>
      </c>
      <c r="C13752" s="1">
        <v>-7.1452400000000002E-4</v>
      </c>
      <c r="D13752">
        <v>21.901039999999998</v>
      </c>
      <c r="E13752">
        <v>-0.71799999999999997</v>
      </c>
      <c r="F13752">
        <v>-4.5900000000000003E-3</v>
      </c>
    </row>
    <row r="13753" spans="1:6" x14ac:dyDescent="0.3">
      <c r="A13753">
        <v>21.902830000000002</v>
      </c>
      <c r="B13753">
        <v>-9.1999999999999998E-2</v>
      </c>
      <c r="C13753" s="1">
        <v>-7.1452400000000002E-4</v>
      </c>
      <c r="D13753">
        <v>21.902709999999999</v>
      </c>
      <c r="E13753">
        <v>-0.72699999999999998</v>
      </c>
      <c r="F13753">
        <v>-4.64E-3</v>
      </c>
    </row>
    <row r="13754" spans="1:6" x14ac:dyDescent="0.3">
      <c r="A13754">
        <v>21.904489999999999</v>
      </c>
      <c r="B13754">
        <v>-9.1999999999999998E-2</v>
      </c>
      <c r="C13754" s="1">
        <v>-7.1452400000000002E-4</v>
      </c>
      <c r="D13754">
        <v>21.90438</v>
      </c>
      <c r="E13754">
        <v>-0.72199999999999998</v>
      </c>
      <c r="F13754">
        <v>-4.6100000000000004E-3</v>
      </c>
    </row>
    <row r="13755" spans="1:6" x14ac:dyDescent="0.3">
      <c r="A13755">
        <v>21.90616</v>
      </c>
      <c r="B13755">
        <v>-9.4E-2</v>
      </c>
      <c r="C13755" s="1">
        <v>-7.3005699999999999E-4</v>
      </c>
      <c r="D13755">
        <v>21.906040000000001</v>
      </c>
      <c r="E13755">
        <v>-0.72299999999999998</v>
      </c>
      <c r="F13755">
        <v>-4.62E-3</v>
      </c>
    </row>
    <row r="13756" spans="1:6" x14ac:dyDescent="0.3">
      <c r="A13756">
        <v>21.907830000000001</v>
      </c>
      <c r="B13756">
        <v>-9.9000000000000005E-2</v>
      </c>
      <c r="C13756" s="1">
        <v>-7.6889000000000005E-4</v>
      </c>
      <c r="D13756">
        <v>21.907710000000002</v>
      </c>
      <c r="E13756">
        <v>-0.72299999999999998</v>
      </c>
      <c r="F13756">
        <v>-4.62E-3</v>
      </c>
    </row>
    <row r="13757" spans="1:6" x14ac:dyDescent="0.3">
      <c r="A13757">
        <v>21.909490000000002</v>
      </c>
      <c r="B13757">
        <v>-0.10299999999999999</v>
      </c>
      <c r="C13757" s="1">
        <v>-7.99956E-4</v>
      </c>
      <c r="D13757">
        <v>21.909379999999999</v>
      </c>
      <c r="E13757">
        <v>-0.72499999999999998</v>
      </c>
      <c r="F13757">
        <v>-4.6299999999999996E-3</v>
      </c>
    </row>
    <row r="13758" spans="1:6" x14ac:dyDescent="0.3">
      <c r="A13758">
        <v>21.911210000000001</v>
      </c>
      <c r="B13758">
        <v>-0.107</v>
      </c>
      <c r="C13758" s="1">
        <v>-8.3102299999999996E-4</v>
      </c>
      <c r="D13758">
        <v>21.91112</v>
      </c>
      <c r="E13758">
        <v>-0.71499999999999997</v>
      </c>
      <c r="F13758">
        <v>-4.5700000000000003E-3</v>
      </c>
    </row>
    <row r="13759" spans="1:6" x14ac:dyDescent="0.3">
      <c r="A13759">
        <v>21.91283</v>
      </c>
      <c r="B13759">
        <v>-0.109</v>
      </c>
      <c r="C13759" s="1">
        <v>-8.4655600000000004E-4</v>
      </c>
      <c r="D13759">
        <v>21.912710000000001</v>
      </c>
      <c r="E13759">
        <v>-0.71799999999999997</v>
      </c>
      <c r="F13759">
        <v>-4.5900000000000003E-3</v>
      </c>
    </row>
    <row r="13760" spans="1:6" x14ac:dyDescent="0.3">
      <c r="A13760">
        <v>21.914490000000001</v>
      </c>
      <c r="B13760">
        <v>-0.109</v>
      </c>
      <c r="C13760" s="1">
        <v>-8.4655600000000004E-4</v>
      </c>
      <c r="D13760">
        <v>21.914380000000001</v>
      </c>
      <c r="E13760">
        <v>-0.72099999999999997</v>
      </c>
      <c r="F13760">
        <v>-4.6100000000000004E-3</v>
      </c>
    </row>
    <row r="13761" spans="1:6" x14ac:dyDescent="0.3">
      <c r="A13761">
        <v>21.916160000000001</v>
      </c>
      <c r="B13761">
        <v>-0.11</v>
      </c>
      <c r="C13761" s="1">
        <v>-8.5432200000000002E-4</v>
      </c>
      <c r="D13761">
        <v>21.916039999999999</v>
      </c>
      <c r="E13761">
        <v>-0.71799999999999997</v>
      </c>
      <c r="F13761">
        <v>-4.5900000000000003E-3</v>
      </c>
    </row>
    <row r="13762" spans="1:6" x14ac:dyDescent="0.3">
      <c r="A13762">
        <v>21.917829999999999</v>
      </c>
      <c r="B13762">
        <v>-0.112</v>
      </c>
      <c r="C13762" s="1">
        <v>-8.6985600000000001E-4</v>
      </c>
      <c r="D13762">
        <v>21.91771</v>
      </c>
      <c r="E13762">
        <v>-0.71799999999999997</v>
      </c>
      <c r="F13762">
        <v>-4.5900000000000003E-3</v>
      </c>
    </row>
    <row r="13763" spans="1:6" x14ac:dyDescent="0.3">
      <c r="A13763">
        <v>21.91949</v>
      </c>
      <c r="B13763">
        <v>-0.11799999999999999</v>
      </c>
      <c r="C13763" s="1">
        <v>-9.1645500000000005E-4</v>
      </c>
      <c r="D13763">
        <v>21.919370000000001</v>
      </c>
      <c r="E13763">
        <v>-0.71799999999999997</v>
      </c>
      <c r="F13763">
        <v>-4.5900000000000003E-3</v>
      </c>
    </row>
    <row r="13764" spans="1:6" x14ac:dyDescent="0.3">
      <c r="A13764">
        <v>21.92116</v>
      </c>
      <c r="B13764">
        <v>-0.11899999999999999</v>
      </c>
      <c r="C13764" s="1">
        <v>-9.2422200000000004E-4</v>
      </c>
      <c r="D13764">
        <v>21.921040000000001</v>
      </c>
      <c r="E13764">
        <v>-0.72599999999999998</v>
      </c>
      <c r="F13764">
        <v>-4.64E-3</v>
      </c>
    </row>
    <row r="13765" spans="1:6" x14ac:dyDescent="0.3">
      <c r="A13765">
        <v>21.922820000000002</v>
      </c>
      <c r="B13765">
        <v>-0.11799999999999999</v>
      </c>
      <c r="C13765" s="1">
        <v>-9.1645500000000005E-4</v>
      </c>
      <c r="D13765">
        <v>21.922709999999999</v>
      </c>
      <c r="E13765">
        <v>-0.72499999999999998</v>
      </c>
      <c r="F13765">
        <v>-4.6299999999999996E-3</v>
      </c>
    </row>
    <row r="13766" spans="1:6" x14ac:dyDescent="0.3">
      <c r="A13766">
        <v>21.924489999999999</v>
      </c>
      <c r="B13766">
        <v>-0.11799999999999999</v>
      </c>
      <c r="C13766" s="1">
        <v>-9.1645500000000005E-4</v>
      </c>
      <c r="D13766">
        <v>21.924379999999999</v>
      </c>
      <c r="E13766">
        <v>-0.71899999999999997</v>
      </c>
      <c r="F13766">
        <v>-4.5900000000000003E-3</v>
      </c>
    </row>
    <row r="13767" spans="1:6" x14ac:dyDescent="0.3">
      <c r="A13767">
        <v>21.926159999999999</v>
      </c>
      <c r="B13767">
        <v>-0.11600000000000001</v>
      </c>
      <c r="C13767" s="1">
        <v>-9.0092199999999996E-4</v>
      </c>
      <c r="D13767">
        <v>21.92604</v>
      </c>
      <c r="E13767">
        <v>-0.71299999999999997</v>
      </c>
      <c r="F13767">
        <v>-4.5500000000000002E-3</v>
      </c>
    </row>
    <row r="13768" spans="1:6" x14ac:dyDescent="0.3">
      <c r="A13768">
        <v>21.927820000000001</v>
      </c>
      <c r="B13768">
        <v>-0.115</v>
      </c>
      <c r="C13768" s="1">
        <v>-8.9315499999999997E-4</v>
      </c>
      <c r="D13768">
        <v>21.927720000000001</v>
      </c>
      <c r="E13768">
        <v>-0.71299999999999997</v>
      </c>
      <c r="F13768">
        <v>-4.5500000000000002E-3</v>
      </c>
    </row>
    <row r="13769" spans="1:6" x14ac:dyDescent="0.3">
      <c r="A13769">
        <v>21.929490000000001</v>
      </c>
      <c r="B13769">
        <v>-0.121</v>
      </c>
      <c r="C13769" s="1">
        <v>-9.3975500000000002E-4</v>
      </c>
      <c r="D13769">
        <v>21.929379999999998</v>
      </c>
      <c r="E13769">
        <v>-0.70799999999999996</v>
      </c>
      <c r="F13769">
        <v>-4.5199999999999997E-3</v>
      </c>
    </row>
    <row r="13770" spans="1:6" x14ac:dyDescent="0.3">
      <c r="A13770">
        <v>21.931159999999998</v>
      </c>
      <c r="B13770">
        <v>-0.11899999999999999</v>
      </c>
      <c r="C13770" s="1">
        <v>-9.2422200000000004E-4</v>
      </c>
      <c r="D13770">
        <v>21.931039999999999</v>
      </c>
      <c r="E13770">
        <v>-0.70499999999999996</v>
      </c>
      <c r="F13770">
        <v>-4.4999999999999997E-3</v>
      </c>
    </row>
    <row r="13771" spans="1:6" x14ac:dyDescent="0.3">
      <c r="A13771">
        <v>21.93282</v>
      </c>
      <c r="B13771">
        <v>-0.114</v>
      </c>
      <c r="C13771" s="1">
        <v>-8.8538899999999999E-4</v>
      </c>
      <c r="D13771">
        <v>21.93271</v>
      </c>
      <c r="E13771">
        <v>-0.70899999999999996</v>
      </c>
      <c r="F13771">
        <v>-4.5300000000000002E-3</v>
      </c>
    </row>
    <row r="13772" spans="1:6" x14ac:dyDescent="0.3">
      <c r="A13772">
        <v>21.93449</v>
      </c>
      <c r="B13772">
        <v>-0.105</v>
      </c>
      <c r="C13772" s="1">
        <v>-8.1548999999999999E-4</v>
      </c>
      <c r="D13772">
        <v>21.934380000000001</v>
      </c>
      <c r="E13772">
        <v>-0.71599999999999997</v>
      </c>
      <c r="F13772">
        <v>-4.5700000000000003E-3</v>
      </c>
    </row>
    <row r="13773" spans="1:6" x14ac:dyDescent="0.3">
      <c r="A13773">
        <v>21.936150000000001</v>
      </c>
      <c r="B13773">
        <v>-0.105</v>
      </c>
      <c r="C13773" s="1">
        <v>-8.1548999999999999E-4</v>
      </c>
      <c r="D13773">
        <v>21.936039999999998</v>
      </c>
      <c r="E13773">
        <v>-0.70699999999999996</v>
      </c>
      <c r="F13773">
        <v>-4.5199999999999997E-3</v>
      </c>
    </row>
    <row r="13774" spans="1:6" x14ac:dyDescent="0.3">
      <c r="A13774">
        <v>21.937819999999999</v>
      </c>
      <c r="B13774">
        <v>-0.108</v>
      </c>
      <c r="C13774" s="1">
        <v>-8.3878900000000005E-4</v>
      </c>
      <c r="D13774">
        <v>21.937709999999999</v>
      </c>
      <c r="E13774">
        <v>-0.70599999999999996</v>
      </c>
      <c r="F13774">
        <v>-4.5100000000000001E-3</v>
      </c>
    </row>
    <row r="13775" spans="1:6" x14ac:dyDescent="0.3">
      <c r="A13775">
        <v>21.939489999999999</v>
      </c>
      <c r="B13775">
        <v>-0.10299999999999999</v>
      </c>
      <c r="C13775" s="1">
        <v>-7.99956E-4</v>
      </c>
      <c r="D13775">
        <v>21.93938</v>
      </c>
      <c r="E13775">
        <v>-0.70799999999999996</v>
      </c>
      <c r="F13775">
        <v>-4.5199999999999997E-3</v>
      </c>
    </row>
    <row r="13776" spans="1:6" x14ac:dyDescent="0.3">
      <c r="A13776">
        <v>21.94116</v>
      </c>
      <c r="B13776">
        <v>-9.4E-2</v>
      </c>
      <c r="C13776" s="1">
        <v>-7.3005699999999999E-4</v>
      </c>
      <c r="D13776">
        <v>21.941050000000001</v>
      </c>
      <c r="E13776">
        <v>-0.70799999999999996</v>
      </c>
      <c r="F13776">
        <v>-4.5199999999999997E-3</v>
      </c>
    </row>
    <row r="13777" spans="1:6" x14ac:dyDescent="0.3">
      <c r="A13777">
        <v>21.942820000000001</v>
      </c>
      <c r="B13777">
        <v>-9.9000000000000005E-2</v>
      </c>
      <c r="C13777" s="1">
        <v>-7.6889000000000005E-4</v>
      </c>
      <c r="D13777">
        <v>21.942710000000002</v>
      </c>
      <c r="E13777">
        <v>-0.70499999999999996</v>
      </c>
      <c r="F13777">
        <v>-4.4999999999999997E-3</v>
      </c>
    </row>
    <row r="13778" spans="1:6" x14ac:dyDescent="0.3">
      <c r="A13778">
        <v>21.944600000000001</v>
      </c>
      <c r="B13778">
        <v>-9.7000000000000003E-2</v>
      </c>
      <c r="C13778" s="1">
        <v>-7.5335699999999996E-4</v>
      </c>
      <c r="D13778">
        <v>21.944389999999999</v>
      </c>
      <c r="E13778">
        <v>-0.70099999999999996</v>
      </c>
      <c r="F13778">
        <v>-4.4799999999999996E-3</v>
      </c>
    </row>
    <row r="13779" spans="1:6" x14ac:dyDescent="0.3">
      <c r="A13779">
        <v>21.946159999999999</v>
      </c>
      <c r="B13779">
        <v>-8.8999999999999996E-2</v>
      </c>
      <c r="C13779" s="1">
        <v>-6.9122499999999996E-4</v>
      </c>
      <c r="D13779">
        <v>21.94604</v>
      </c>
      <c r="E13779">
        <v>-0.69699999999999995</v>
      </c>
      <c r="F13779">
        <v>-4.45E-3</v>
      </c>
    </row>
    <row r="13780" spans="1:6" x14ac:dyDescent="0.3">
      <c r="A13780">
        <v>21.94782</v>
      </c>
      <c r="B13780">
        <v>-8.8999999999999996E-2</v>
      </c>
      <c r="C13780" s="1">
        <v>-6.9122499999999996E-4</v>
      </c>
      <c r="D13780">
        <v>21.947710000000001</v>
      </c>
      <c r="E13780">
        <v>-0.69199999999999995</v>
      </c>
      <c r="F13780">
        <v>-4.4200000000000003E-3</v>
      </c>
    </row>
    <row r="13781" spans="1:6" x14ac:dyDescent="0.3">
      <c r="A13781">
        <v>21.949490000000001</v>
      </c>
      <c r="B13781">
        <v>-7.5999999999999998E-2</v>
      </c>
      <c r="C13781" s="1">
        <v>-5.9025899999999999E-4</v>
      </c>
      <c r="D13781">
        <v>21.949380000000001</v>
      </c>
      <c r="E13781">
        <v>-0.69099999999999995</v>
      </c>
      <c r="F13781">
        <v>-4.4099999999999999E-3</v>
      </c>
    </row>
    <row r="13782" spans="1:6" x14ac:dyDescent="0.3">
      <c r="A13782">
        <v>21.951160000000002</v>
      </c>
      <c r="B13782">
        <v>-7.5999999999999998E-2</v>
      </c>
      <c r="C13782" s="1">
        <v>-5.9025899999999999E-4</v>
      </c>
      <c r="D13782">
        <v>21.951039999999999</v>
      </c>
      <c r="E13782">
        <v>-0.69099999999999995</v>
      </c>
      <c r="F13782">
        <v>-4.4099999999999999E-3</v>
      </c>
    </row>
    <row r="13783" spans="1:6" x14ac:dyDescent="0.3">
      <c r="A13783">
        <v>21.952819999999999</v>
      </c>
      <c r="B13783">
        <v>-0.08</v>
      </c>
      <c r="C13783" s="1">
        <v>-6.2132500000000005E-4</v>
      </c>
      <c r="D13783">
        <v>21.95271</v>
      </c>
      <c r="E13783">
        <v>-0.70199999999999996</v>
      </c>
      <c r="F13783">
        <v>-4.4799999999999996E-3</v>
      </c>
    </row>
    <row r="13784" spans="1:6" x14ac:dyDescent="0.3">
      <c r="A13784">
        <v>21.95449</v>
      </c>
      <c r="B13784">
        <v>-7.0000000000000007E-2</v>
      </c>
      <c r="C13784" s="1">
        <v>-5.4365999999999995E-4</v>
      </c>
      <c r="D13784">
        <v>21.95438</v>
      </c>
      <c r="E13784">
        <v>-0.69799999999999995</v>
      </c>
      <c r="F13784">
        <v>-4.4600000000000004E-3</v>
      </c>
    </row>
    <row r="13785" spans="1:6" x14ac:dyDescent="0.3">
      <c r="A13785">
        <v>21.956160000000001</v>
      </c>
      <c r="B13785">
        <v>-7.0999999999999994E-2</v>
      </c>
      <c r="C13785" s="1">
        <v>-5.5142600000000004E-4</v>
      </c>
      <c r="D13785">
        <v>21.956050000000001</v>
      </c>
      <c r="E13785">
        <v>-0.70699999999999996</v>
      </c>
      <c r="F13785">
        <v>-4.5199999999999997E-3</v>
      </c>
    </row>
    <row r="13786" spans="1:6" x14ac:dyDescent="0.3">
      <c r="A13786">
        <v>21.957820000000002</v>
      </c>
      <c r="B13786">
        <v>-7.0999999999999994E-2</v>
      </c>
      <c r="C13786" s="1">
        <v>-5.5142600000000004E-4</v>
      </c>
      <c r="D13786">
        <v>21.957699999999999</v>
      </c>
      <c r="E13786">
        <v>-0.71299999999999997</v>
      </c>
      <c r="F13786">
        <v>-4.5500000000000002E-3</v>
      </c>
    </row>
    <row r="13787" spans="1:6" x14ac:dyDescent="0.3">
      <c r="A13787">
        <v>21.959489999999999</v>
      </c>
      <c r="B13787">
        <v>-7.6999999999999999E-2</v>
      </c>
      <c r="C13787" s="1">
        <v>-5.9802599999999998E-4</v>
      </c>
      <c r="D13787">
        <v>21.95937</v>
      </c>
      <c r="E13787">
        <v>-0.71199999999999997</v>
      </c>
      <c r="F13787">
        <v>-4.5500000000000002E-3</v>
      </c>
    </row>
    <row r="13788" spans="1:6" x14ac:dyDescent="0.3">
      <c r="A13788">
        <v>21.96133</v>
      </c>
      <c r="B13788">
        <v>-6.4000000000000001E-2</v>
      </c>
      <c r="C13788" s="1">
        <v>-4.9706000000000001E-4</v>
      </c>
      <c r="D13788">
        <v>21.961030000000001</v>
      </c>
      <c r="E13788">
        <v>-0.71199999999999997</v>
      </c>
      <c r="F13788">
        <v>-4.5500000000000002E-3</v>
      </c>
    </row>
    <row r="13789" spans="1:6" x14ac:dyDescent="0.3">
      <c r="A13789">
        <v>21.962820000000001</v>
      </c>
      <c r="B13789">
        <v>-0.06</v>
      </c>
      <c r="C13789" s="1">
        <v>-4.6599400000000001E-4</v>
      </c>
      <c r="D13789">
        <v>21.962700000000002</v>
      </c>
      <c r="E13789">
        <v>-0.71699999999999997</v>
      </c>
      <c r="F13789">
        <v>-4.5799999999999999E-3</v>
      </c>
    </row>
    <row r="13790" spans="1:6" x14ac:dyDescent="0.3">
      <c r="A13790">
        <v>21.964490000000001</v>
      </c>
      <c r="B13790">
        <v>-6.7000000000000004E-2</v>
      </c>
      <c r="C13790" s="1">
        <v>-5.2035999999999998E-4</v>
      </c>
      <c r="D13790">
        <v>21.964369999999999</v>
      </c>
      <c r="E13790">
        <v>-0.71899999999999997</v>
      </c>
      <c r="F13790">
        <v>-4.5900000000000003E-3</v>
      </c>
    </row>
    <row r="13791" spans="1:6" x14ac:dyDescent="0.3">
      <c r="A13791">
        <v>21.966159999999999</v>
      </c>
      <c r="B13791">
        <v>-7.0999999999999994E-2</v>
      </c>
      <c r="C13791" s="1">
        <v>-5.5142600000000004E-4</v>
      </c>
      <c r="D13791">
        <v>21.96604</v>
      </c>
      <c r="E13791">
        <v>-0.71899999999999997</v>
      </c>
      <c r="F13791">
        <v>-4.5900000000000003E-3</v>
      </c>
    </row>
    <row r="13792" spans="1:6" x14ac:dyDescent="0.3">
      <c r="A13792">
        <v>21.96782</v>
      </c>
      <c r="B13792">
        <v>-7.8E-2</v>
      </c>
      <c r="C13792" s="1">
        <v>-6.0579199999999996E-4</v>
      </c>
      <c r="D13792">
        <v>21.967700000000001</v>
      </c>
      <c r="E13792">
        <v>-0.71799999999999997</v>
      </c>
      <c r="F13792">
        <v>-4.5900000000000003E-3</v>
      </c>
    </row>
    <row r="13793" spans="1:6" x14ac:dyDescent="0.3">
      <c r="A13793">
        <v>21.96949</v>
      </c>
      <c r="B13793">
        <v>-7.8E-2</v>
      </c>
      <c r="C13793" s="1">
        <v>-6.0579199999999996E-4</v>
      </c>
      <c r="D13793">
        <v>21.969370000000001</v>
      </c>
      <c r="E13793">
        <v>-0.72199999999999998</v>
      </c>
      <c r="F13793">
        <v>-4.6100000000000004E-3</v>
      </c>
    </row>
    <row r="13794" spans="1:6" x14ac:dyDescent="0.3">
      <c r="A13794">
        <v>21.971160000000001</v>
      </c>
      <c r="B13794">
        <v>-8.8999999999999996E-2</v>
      </c>
      <c r="C13794" s="1">
        <v>-6.9122499999999996E-4</v>
      </c>
      <c r="D13794">
        <v>21.971039999999999</v>
      </c>
      <c r="E13794">
        <v>-0.72199999999999998</v>
      </c>
      <c r="F13794">
        <v>-4.6100000000000004E-3</v>
      </c>
    </row>
    <row r="13795" spans="1:6" x14ac:dyDescent="0.3">
      <c r="A13795">
        <v>21.972819999999999</v>
      </c>
      <c r="B13795">
        <v>-9.0999999999999998E-2</v>
      </c>
      <c r="C13795" s="1">
        <v>-7.0675800000000004E-4</v>
      </c>
      <c r="D13795">
        <v>21.9727</v>
      </c>
      <c r="E13795">
        <v>-0.72199999999999998</v>
      </c>
      <c r="F13795">
        <v>-4.6100000000000004E-3</v>
      </c>
    </row>
    <row r="13796" spans="1:6" x14ac:dyDescent="0.3">
      <c r="A13796">
        <v>21.974489999999999</v>
      </c>
      <c r="B13796">
        <v>-9.1999999999999998E-2</v>
      </c>
      <c r="C13796" s="1">
        <v>-7.1452400000000002E-4</v>
      </c>
      <c r="D13796">
        <v>21.97437</v>
      </c>
      <c r="E13796">
        <v>-0.72599999999999998</v>
      </c>
      <c r="F13796">
        <v>-4.64E-3</v>
      </c>
    </row>
    <row r="13797" spans="1:6" x14ac:dyDescent="0.3">
      <c r="A13797">
        <v>21.97616</v>
      </c>
      <c r="B13797">
        <v>-9.5000000000000001E-2</v>
      </c>
      <c r="C13797" s="1">
        <v>-7.3782399999999999E-4</v>
      </c>
      <c r="D13797">
        <v>21.976040000000001</v>
      </c>
      <c r="E13797">
        <v>-0.73399999999999999</v>
      </c>
      <c r="F13797">
        <v>-4.6899999999999997E-3</v>
      </c>
    </row>
    <row r="13798" spans="1:6" x14ac:dyDescent="0.3">
      <c r="A13798">
        <v>21.97786</v>
      </c>
      <c r="B13798">
        <v>-9.8000000000000004E-2</v>
      </c>
      <c r="C13798" s="1">
        <v>-7.6112399999999996E-4</v>
      </c>
      <c r="D13798">
        <v>21.977789999999999</v>
      </c>
      <c r="E13798">
        <v>-0.72799999999999998</v>
      </c>
      <c r="F13798">
        <v>-4.6499999999999996E-3</v>
      </c>
    </row>
    <row r="13799" spans="1:6" x14ac:dyDescent="0.3">
      <c r="A13799">
        <v>21.979489999999998</v>
      </c>
      <c r="B13799">
        <v>-9.8000000000000004E-2</v>
      </c>
      <c r="C13799" s="1">
        <v>-7.6112399999999996E-4</v>
      </c>
      <c r="D13799">
        <v>21.979369999999999</v>
      </c>
      <c r="E13799">
        <v>-0.73</v>
      </c>
      <c r="F13799">
        <v>-4.6600000000000001E-3</v>
      </c>
    </row>
    <row r="13800" spans="1:6" x14ac:dyDescent="0.3">
      <c r="A13800">
        <v>21.981159999999999</v>
      </c>
      <c r="B13800">
        <v>-0.10100000000000001</v>
      </c>
      <c r="C13800" s="1">
        <v>-7.8442300000000002E-4</v>
      </c>
      <c r="D13800">
        <v>21.98104</v>
      </c>
      <c r="E13800">
        <v>-0.73399999999999999</v>
      </c>
      <c r="F13800">
        <v>-4.6899999999999997E-3</v>
      </c>
    </row>
    <row r="13801" spans="1:6" x14ac:dyDescent="0.3">
      <c r="A13801">
        <v>21.98282</v>
      </c>
      <c r="B13801">
        <v>-0.108</v>
      </c>
      <c r="C13801" s="1">
        <v>-8.3878900000000005E-4</v>
      </c>
      <c r="D13801">
        <v>21.982700000000001</v>
      </c>
      <c r="E13801">
        <v>-0.73099999999999998</v>
      </c>
      <c r="F13801">
        <v>-4.6699999999999997E-3</v>
      </c>
    </row>
    <row r="13802" spans="1:6" x14ac:dyDescent="0.3">
      <c r="A13802">
        <v>21.984490000000001</v>
      </c>
      <c r="B13802">
        <v>-0.11799999999999999</v>
      </c>
      <c r="C13802" s="1">
        <v>-9.1645500000000005E-4</v>
      </c>
      <c r="D13802">
        <v>21.984369999999998</v>
      </c>
      <c r="E13802">
        <v>-0.73099999999999998</v>
      </c>
      <c r="F13802">
        <v>-4.6699999999999997E-3</v>
      </c>
    </row>
    <row r="13803" spans="1:6" x14ac:dyDescent="0.3">
      <c r="A13803">
        <v>21.986149999999999</v>
      </c>
      <c r="B13803">
        <v>-0.11</v>
      </c>
      <c r="C13803" s="1">
        <v>-8.5432200000000002E-4</v>
      </c>
      <c r="D13803">
        <v>21.98603</v>
      </c>
      <c r="E13803">
        <v>-0.73099999999999998</v>
      </c>
      <c r="F13803">
        <v>-4.6699999999999997E-3</v>
      </c>
    </row>
    <row r="13804" spans="1:6" x14ac:dyDescent="0.3">
      <c r="A13804">
        <v>21.987819999999999</v>
      </c>
      <c r="B13804">
        <v>-0.113</v>
      </c>
      <c r="C13804" s="1">
        <v>-8.7762199999999999E-4</v>
      </c>
      <c r="D13804">
        <v>21.9877</v>
      </c>
      <c r="E13804">
        <v>-0.72699999999999998</v>
      </c>
      <c r="F13804">
        <v>-4.64E-3</v>
      </c>
    </row>
    <row r="13805" spans="1:6" x14ac:dyDescent="0.3">
      <c r="A13805">
        <v>21.98948</v>
      </c>
      <c r="B13805">
        <v>-0.11600000000000001</v>
      </c>
      <c r="C13805" s="1">
        <v>-9.0092199999999996E-4</v>
      </c>
      <c r="D13805">
        <v>21.989370000000001</v>
      </c>
      <c r="E13805">
        <v>-0.73199999999999998</v>
      </c>
      <c r="F13805">
        <v>-4.6800000000000001E-3</v>
      </c>
    </row>
    <row r="13806" spans="1:6" x14ac:dyDescent="0.3">
      <c r="A13806">
        <v>21.991150000000001</v>
      </c>
      <c r="B13806">
        <v>-0.11600000000000001</v>
      </c>
      <c r="C13806" s="1">
        <v>-9.0092199999999996E-4</v>
      </c>
      <c r="D13806">
        <v>21.991040000000002</v>
      </c>
      <c r="E13806">
        <v>-0.72899999999999998</v>
      </c>
      <c r="F13806">
        <v>-4.6600000000000001E-3</v>
      </c>
    </row>
    <row r="13807" spans="1:6" x14ac:dyDescent="0.3">
      <c r="A13807">
        <v>21.992819999999998</v>
      </c>
      <c r="B13807">
        <v>-0.123</v>
      </c>
      <c r="C13807" s="1">
        <v>-9.5528799999999999E-4</v>
      </c>
      <c r="D13807">
        <v>21.992699999999999</v>
      </c>
      <c r="E13807">
        <v>-0.72299999999999998</v>
      </c>
      <c r="F13807">
        <v>-4.62E-3</v>
      </c>
    </row>
    <row r="13808" spans="1:6" x14ac:dyDescent="0.3">
      <c r="A13808">
        <v>21.99466</v>
      </c>
      <c r="B13808">
        <v>-0.11799999999999999</v>
      </c>
      <c r="C13808" s="1">
        <v>-9.1645500000000005E-4</v>
      </c>
      <c r="D13808">
        <v>21.994389999999999</v>
      </c>
      <c r="E13808">
        <v>-0.72299999999999998</v>
      </c>
      <c r="F13808">
        <v>-4.62E-3</v>
      </c>
    </row>
    <row r="13809" spans="1:6" x14ac:dyDescent="0.3">
      <c r="A13809">
        <v>21.99615</v>
      </c>
      <c r="B13809">
        <v>-0.11600000000000001</v>
      </c>
      <c r="C13809" s="1">
        <v>-9.0092199999999996E-4</v>
      </c>
      <c r="D13809">
        <v>21.996040000000001</v>
      </c>
      <c r="E13809">
        <v>-0.72499999999999998</v>
      </c>
      <c r="F13809">
        <v>-4.6299999999999996E-3</v>
      </c>
    </row>
    <row r="13810" spans="1:6" x14ac:dyDescent="0.3">
      <c r="A13810">
        <v>21.997820000000001</v>
      </c>
      <c r="B13810">
        <v>-0.10199999999999999</v>
      </c>
      <c r="C13810" s="1">
        <v>-7.9219000000000002E-4</v>
      </c>
      <c r="D13810">
        <v>21.997699999999998</v>
      </c>
      <c r="E13810">
        <v>-0.71499999999999997</v>
      </c>
      <c r="F13810">
        <v>-4.5700000000000003E-3</v>
      </c>
    </row>
    <row r="13811" spans="1:6" x14ac:dyDescent="0.3">
      <c r="A13811">
        <v>21.999479999999998</v>
      </c>
      <c r="B13811">
        <v>-9.8000000000000004E-2</v>
      </c>
      <c r="C13811" s="1">
        <v>-7.6112399999999996E-4</v>
      </c>
      <c r="D13811">
        <v>21.999369999999999</v>
      </c>
      <c r="E13811">
        <v>-0.71</v>
      </c>
      <c r="F13811">
        <v>-4.5399999999999998E-3</v>
      </c>
    </row>
    <row r="13812" spans="1:6" x14ac:dyDescent="0.3">
      <c r="A13812">
        <v>22.001149999999999</v>
      </c>
      <c r="B13812">
        <v>-9.5000000000000001E-2</v>
      </c>
      <c r="C13812" s="1">
        <v>-7.3782399999999999E-4</v>
      </c>
      <c r="D13812">
        <v>22.00104</v>
      </c>
      <c r="E13812">
        <v>-0.70899999999999996</v>
      </c>
      <c r="F13812">
        <v>-4.5300000000000002E-3</v>
      </c>
    </row>
    <row r="13813" spans="1:6" x14ac:dyDescent="0.3">
      <c r="A13813">
        <v>22.00281</v>
      </c>
      <c r="B13813">
        <v>-9.5000000000000001E-2</v>
      </c>
      <c r="C13813" s="1">
        <v>-7.3782399999999999E-4</v>
      </c>
      <c r="D13813">
        <v>22.002700000000001</v>
      </c>
      <c r="E13813">
        <v>-0.70599999999999996</v>
      </c>
      <c r="F13813">
        <v>-4.5100000000000001E-3</v>
      </c>
    </row>
    <row r="13814" spans="1:6" x14ac:dyDescent="0.3">
      <c r="A13814">
        <v>22.004480000000001</v>
      </c>
      <c r="B13814">
        <v>-8.7999999999999995E-2</v>
      </c>
      <c r="C13814" s="1">
        <v>-6.8345799999999996E-4</v>
      </c>
      <c r="D13814">
        <v>22.004370000000002</v>
      </c>
      <c r="E13814">
        <v>-0.70599999999999996</v>
      </c>
      <c r="F13814">
        <v>-4.5100000000000001E-3</v>
      </c>
    </row>
    <row r="13815" spans="1:6" x14ac:dyDescent="0.3">
      <c r="A13815">
        <v>22.006150000000002</v>
      </c>
      <c r="B13815">
        <v>-7.9000000000000001E-2</v>
      </c>
      <c r="C13815" s="1">
        <v>-6.1355899999999996E-4</v>
      </c>
      <c r="D13815">
        <v>22.006039999999999</v>
      </c>
      <c r="E13815">
        <v>-0.71499999999999997</v>
      </c>
      <c r="F13815">
        <v>-4.5700000000000003E-3</v>
      </c>
    </row>
    <row r="13816" spans="1:6" x14ac:dyDescent="0.3">
      <c r="A13816">
        <v>22.007819999999999</v>
      </c>
      <c r="B13816">
        <v>-8.5999999999999993E-2</v>
      </c>
      <c r="C13816" s="1">
        <v>-6.6792499999999999E-4</v>
      </c>
      <c r="D13816">
        <v>22.0077</v>
      </c>
      <c r="E13816">
        <v>-0.70499999999999996</v>
      </c>
      <c r="F13816">
        <v>-4.4999999999999997E-3</v>
      </c>
    </row>
    <row r="13817" spans="1:6" x14ac:dyDescent="0.3">
      <c r="A13817">
        <v>22.00948</v>
      </c>
      <c r="B13817">
        <v>-0.08</v>
      </c>
      <c r="C13817" s="1">
        <v>-6.2132500000000005E-4</v>
      </c>
      <c r="D13817">
        <v>22.009370000000001</v>
      </c>
      <c r="E13817">
        <v>-0.70399999999999996</v>
      </c>
      <c r="F13817">
        <v>-4.4999999999999997E-3</v>
      </c>
    </row>
    <row r="13818" spans="1:6" x14ac:dyDescent="0.3">
      <c r="A13818">
        <v>22.011330000000001</v>
      </c>
      <c r="B13818">
        <v>-6.8000000000000005E-2</v>
      </c>
      <c r="C13818" s="1">
        <v>-5.2812699999999998E-4</v>
      </c>
      <c r="D13818">
        <v>22.011050000000001</v>
      </c>
      <c r="E13818">
        <v>-0.70299999999999996</v>
      </c>
      <c r="F13818">
        <v>-4.4900000000000001E-3</v>
      </c>
    </row>
    <row r="13819" spans="1:6" x14ac:dyDescent="0.3">
      <c r="A13819">
        <v>22.012820000000001</v>
      </c>
      <c r="B13819">
        <v>-6.8000000000000005E-2</v>
      </c>
      <c r="C13819" s="1">
        <v>-5.2812699999999998E-4</v>
      </c>
      <c r="D13819">
        <v>22.012699999999999</v>
      </c>
      <c r="E13819">
        <v>-0.70399999999999996</v>
      </c>
      <c r="F13819">
        <v>-4.4999999999999997E-3</v>
      </c>
    </row>
    <row r="13820" spans="1:6" x14ac:dyDescent="0.3">
      <c r="A13820">
        <v>22.014479999999999</v>
      </c>
      <c r="B13820">
        <v>-6.7000000000000004E-2</v>
      </c>
      <c r="C13820" s="1">
        <v>-5.2035999999999998E-4</v>
      </c>
      <c r="D13820">
        <v>22.01437</v>
      </c>
      <c r="E13820">
        <v>-0.71199999999999997</v>
      </c>
      <c r="F13820">
        <v>-4.5500000000000002E-3</v>
      </c>
    </row>
    <row r="13821" spans="1:6" x14ac:dyDescent="0.3">
      <c r="A13821">
        <v>22.01615</v>
      </c>
      <c r="B13821">
        <v>-0.06</v>
      </c>
      <c r="C13821" s="1">
        <v>-4.6599400000000001E-4</v>
      </c>
      <c r="D13821">
        <v>22.01604</v>
      </c>
      <c r="E13821">
        <v>-0.71299999999999997</v>
      </c>
      <c r="F13821">
        <v>-4.5500000000000002E-3</v>
      </c>
    </row>
    <row r="13822" spans="1:6" x14ac:dyDescent="0.3">
      <c r="A13822">
        <v>22.01782</v>
      </c>
      <c r="B13822">
        <v>-7.1999999999999995E-2</v>
      </c>
      <c r="C13822" s="1">
        <v>-5.5919300000000004E-4</v>
      </c>
      <c r="D13822">
        <v>22.017700000000001</v>
      </c>
      <c r="E13822">
        <v>-0.71299999999999997</v>
      </c>
      <c r="F13822">
        <v>-4.5500000000000002E-3</v>
      </c>
    </row>
    <row r="13823" spans="1:6" x14ac:dyDescent="0.3">
      <c r="A13823">
        <v>22.019480000000001</v>
      </c>
      <c r="B13823">
        <v>-7.1999999999999995E-2</v>
      </c>
      <c r="C13823" s="1">
        <v>-5.5919300000000004E-4</v>
      </c>
      <c r="D13823">
        <v>22.019369999999999</v>
      </c>
      <c r="E13823">
        <v>-0.71799999999999997</v>
      </c>
      <c r="F13823">
        <v>-4.5900000000000003E-3</v>
      </c>
    </row>
    <row r="13824" spans="1:6" x14ac:dyDescent="0.3">
      <c r="A13824">
        <v>22.021149999999999</v>
      </c>
      <c r="B13824">
        <v>-6.7000000000000004E-2</v>
      </c>
      <c r="C13824" s="1">
        <v>-5.2035999999999998E-4</v>
      </c>
      <c r="D13824">
        <v>22.021039999999999</v>
      </c>
      <c r="E13824">
        <v>-0.72</v>
      </c>
      <c r="F13824">
        <v>-4.5999999999999999E-3</v>
      </c>
    </row>
    <row r="13825" spans="1:6" x14ac:dyDescent="0.3">
      <c r="A13825">
        <v>22.022819999999999</v>
      </c>
      <c r="B13825">
        <v>-6.9000000000000006E-2</v>
      </c>
      <c r="C13825" s="1">
        <v>-5.3589299999999996E-4</v>
      </c>
      <c r="D13825">
        <v>22.02271</v>
      </c>
      <c r="E13825">
        <v>-0.72399999999999998</v>
      </c>
      <c r="F13825">
        <v>-4.6299999999999996E-3</v>
      </c>
    </row>
    <row r="13826" spans="1:6" x14ac:dyDescent="0.3">
      <c r="A13826">
        <v>22.024480000000001</v>
      </c>
      <c r="B13826">
        <v>-6.9000000000000006E-2</v>
      </c>
      <c r="C13826" s="1">
        <v>-5.3589299999999996E-4</v>
      </c>
      <c r="D13826">
        <v>22.024370000000001</v>
      </c>
      <c r="E13826">
        <v>-0.72799999999999998</v>
      </c>
      <c r="F13826">
        <v>-4.6499999999999996E-3</v>
      </c>
    </row>
    <row r="13827" spans="1:6" x14ac:dyDescent="0.3">
      <c r="A13827">
        <v>22.026150000000001</v>
      </c>
      <c r="B13827">
        <v>-7.6999999999999999E-2</v>
      </c>
      <c r="C13827" s="1">
        <v>-5.9802599999999998E-4</v>
      </c>
      <c r="D13827">
        <v>22.026039999999998</v>
      </c>
      <c r="E13827">
        <v>-0.72799999999999998</v>
      </c>
      <c r="F13827">
        <v>-4.6499999999999996E-3</v>
      </c>
    </row>
    <row r="13828" spans="1:6" x14ac:dyDescent="0.3">
      <c r="A13828">
        <v>22.02787</v>
      </c>
      <c r="B13828">
        <v>-7.5999999999999998E-2</v>
      </c>
      <c r="C13828" s="1">
        <v>-5.9025899999999999E-4</v>
      </c>
      <c r="D13828">
        <v>22.027709999999999</v>
      </c>
      <c r="E13828">
        <v>-0.73199999999999998</v>
      </c>
      <c r="F13828">
        <v>-4.6800000000000001E-3</v>
      </c>
    </row>
    <row r="13829" spans="1:6" x14ac:dyDescent="0.3">
      <c r="A13829">
        <v>22.02948</v>
      </c>
      <c r="B13829">
        <v>-0.08</v>
      </c>
      <c r="C13829" s="1">
        <v>-6.2132500000000005E-4</v>
      </c>
      <c r="D13829">
        <v>22.02937</v>
      </c>
      <c r="E13829">
        <v>-0.73299999999999998</v>
      </c>
      <c r="F13829">
        <v>-4.6800000000000001E-3</v>
      </c>
    </row>
    <row r="13830" spans="1:6" x14ac:dyDescent="0.3">
      <c r="A13830">
        <v>22.03115</v>
      </c>
      <c r="B13830">
        <v>-8.5999999999999993E-2</v>
      </c>
      <c r="C13830" s="1">
        <v>-6.6792499999999999E-4</v>
      </c>
      <c r="D13830">
        <v>22.031040000000001</v>
      </c>
      <c r="E13830">
        <v>-0.74299999999999999</v>
      </c>
      <c r="F13830">
        <v>-4.7499999999999999E-3</v>
      </c>
    </row>
    <row r="13831" spans="1:6" x14ac:dyDescent="0.3">
      <c r="A13831">
        <v>22.032820000000001</v>
      </c>
      <c r="B13831">
        <v>-8.5999999999999993E-2</v>
      </c>
      <c r="C13831" s="1">
        <v>-6.6792499999999999E-4</v>
      </c>
      <c r="D13831">
        <v>22.032710000000002</v>
      </c>
      <c r="E13831">
        <v>-0.751</v>
      </c>
      <c r="F13831">
        <v>-4.7999999999999996E-3</v>
      </c>
    </row>
    <row r="13832" spans="1:6" x14ac:dyDescent="0.3">
      <c r="A13832">
        <v>22.034479999999999</v>
      </c>
      <c r="B13832">
        <v>-8.5999999999999993E-2</v>
      </c>
      <c r="C13832" s="1">
        <v>-6.6792499999999999E-4</v>
      </c>
      <c r="D13832">
        <v>22.034369999999999</v>
      </c>
      <c r="E13832">
        <v>-0.74399999999999999</v>
      </c>
      <c r="F13832">
        <v>-4.7499999999999999E-3</v>
      </c>
    </row>
    <row r="13833" spans="1:6" x14ac:dyDescent="0.3">
      <c r="A13833">
        <v>22.036149999999999</v>
      </c>
      <c r="B13833">
        <v>-8.5999999999999993E-2</v>
      </c>
      <c r="C13833" s="1">
        <v>-6.6792499999999999E-4</v>
      </c>
      <c r="D13833">
        <v>22.03604</v>
      </c>
      <c r="E13833">
        <v>-0.73399999999999999</v>
      </c>
      <c r="F13833">
        <v>-4.6899999999999997E-3</v>
      </c>
    </row>
    <row r="13834" spans="1:6" x14ac:dyDescent="0.3">
      <c r="A13834">
        <v>22.03781</v>
      </c>
      <c r="B13834">
        <v>-8.4000000000000005E-2</v>
      </c>
      <c r="C13834" s="1">
        <v>-6.5239200000000001E-4</v>
      </c>
      <c r="D13834">
        <v>22.037700000000001</v>
      </c>
      <c r="E13834">
        <v>-0.73399999999999999</v>
      </c>
      <c r="F13834">
        <v>-4.6899999999999997E-3</v>
      </c>
    </row>
    <row r="13835" spans="1:6" x14ac:dyDescent="0.3">
      <c r="A13835">
        <v>22.039480000000001</v>
      </c>
      <c r="B13835">
        <v>-8.5999999999999993E-2</v>
      </c>
      <c r="C13835" s="1">
        <v>-6.6792499999999999E-4</v>
      </c>
      <c r="D13835">
        <v>22.039370000000002</v>
      </c>
      <c r="E13835">
        <v>-0.73299999999999998</v>
      </c>
      <c r="F13835">
        <v>-4.6800000000000001E-3</v>
      </c>
    </row>
    <row r="13836" spans="1:6" x14ac:dyDescent="0.3">
      <c r="A13836">
        <v>22.041149999999998</v>
      </c>
      <c r="B13836">
        <v>-8.8999999999999996E-2</v>
      </c>
      <c r="C13836" s="1">
        <v>-6.9122499999999996E-4</v>
      </c>
      <c r="D13836">
        <v>22.041039999999999</v>
      </c>
      <c r="E13836">
        <v>-0.72599999999999998</v>
      </c>
      <c r="F13836">
        <v>-4.64E-3</v>
      </c>
    </row>
    <row r="13837" spans="1:6" x14ac:dyDescent="0.3">
      <c r="A13837">
        <v>22.042809999999999</v>
      </c>
      <c r="B13837">
        <v>-9.1999999999999998E-2</v>
      </c>
      <c r="C13837" s="1">
        <v>-7.1452400000000002E-4</v>
      </c>
      <c r="D13837">
        <v>22.04271</v>
      </c>
      <c r="E13837">
        <v>-0.72599999999999998</v>
      </c>
      <c r="F13837">
        <v>-4.64E-3</v>
      </c>
    </row>
    <row r="13838" spans="1:6" x14ac:dyDescent="0.3">
      <c r="A13838">
        <v>22.044530000000002</v>
      </c>
      <c r="B13838">
        <v>-8.6999999999999994E-2</v>
      </c>
      <c r="C13838" s="1">
        <v>-6.7569099999999997E-4</v>
      </c>
      <c r="D13838">
        <v>22.04438</v>
      </c>
      <c r="E13838">
        <v>-0.72</v>
      </c>
      <c r="F13838">
        <v>-4.5999999999999999E-3</v>
      </c>
    </row>
    <row r="13839" spans="1:6" x14ac:dyDescent="0.3">
      <c r="A13839">
        <v>22.046150000000001</v>
      </c>
      <c r="B13839">
        <v>-8.6999999999999994E-2</v>
      </c>
      <c r="C13839" s="1">
        <v>-6.7569099999999997E-4</v>
      </c>
      <c r="D13839">
        <v>22.046040000000001</v>
      </c>
      <c r="E13839">
        <v>-0.72299999999999998</v>
      </c>
      <c r="F13839">
        <v>-4.62E-3</v>
      </c>
    </row>
    <row r="13840" spans="1:6" x14ac:dyDescent="0.3">
      <c r="A13840">
        <v>22.047809999999998</v>
      </c>
      <c r="B13840">
        <v>-8.8999999999999996E-2</v>
      </c>
      <c r="C13840" s="1">
        <v>-6.9122499999999996E-4</v>
      </c>
      <c r="D13840">
        <v>22.047699999999999</v>
      </c>
      <c r="E13840">
        <v>-0.72299999999999998</v>
      </c>
      <c r="F13840">
        <v>-4.62E-3</v>
      </c>
    </row>
    <row r="13841" spans="1:6" x14ac:dyDescent="0.3">
      <c r="A13841">
        <v>22.049479999999999</v>
      </c>
      <c r="B13841">
        <v>-9.0999999999999998E-2</v>
      </c>
      <c r="C13841" s="1">
        <v>-7.0675800000000004E-4</v>
      </c>
      <c r="D13841">
        <v>22.04937</v>
      </c>
      <c r="E13841">
        <v>-0.71599999999999997</v>
      </c>
      <c r="F13841">
        <v>-4.5700000000000003E-3</v>
      </c>
    </row>
    <row r="13842" spans="1:6" x14ac:dyDescent="0.3">
      <c r="A13842">
        <v>22.05115</v>
      </c>
      <c r="B13842">
        <v>-9.8000000000000004E-2</v>
      </c>
      <c r="C13842" s="1">
        <v>-7.6112399999999996E-4</v>
      </c>
      <c r="D13842">
        <v>22.05104</v>
      </c>
      <c r="E13842">
        <v>-0.71599999999999997</v>
      </c>
      <c r="F13842">
        <v>-4.5700000000000003E-3</v>
      </c>
    </row>
    <row r="13843" spans="1:6" x14ac:dyDescent="0.3">
      <c r="A13843">
        <v>22.052810000000001</v>
      </c>
      <c r="B13843">
        <v>-0.10199999999999999</v>
      </c>
      <c r="C13843" s="1">
        <v>-7.9219000000000002E-4</v>
      </c>
      <c r="D13843">
        <v>22.052700000000002</v>
      </c>
      <c r="E13843">
        <v>-0.72</v>
      </c>
      <c r="F13843">
        <v>-4.5999999999999999E-3</v>
      </c>
    </row>
    <row r="13844" spans="1:6" x14ac:dyDescent="0.3">
      <c r="A13844">
        <v>22.054480000000002</v>
      </c>
      <c r="B13844">
        <v>-0.105</v>
      </c>
      <c r="C13844" s="1">
        <v>-8.1548999999999999E-4</v>
      </c>
      <c r="D13844">
        <v>22.054369999999999</v>
      </c>
      <c r="E13844">
        <v>-0.72199999999999998</v>
      </c>
      <c r="F13844">
        <v>-4.6100000000000004E-3</v>
      </c>
    </row>
    <row r="13845" spans="1:6" x14ac:dyDescent="0.3">
      <c r="A13845">
        <v>22.056149999999999</v>
      </c>
      <c r="B13845">
        <v>-0.105</v>
      </c>
      <c r="C13845" s="1">
        <v>-8.1548999999999999E-4</v>
      </c>
      <c r="D13845">
        <v>22.056039999999999</v>
      </c>
      <c r="E13845">
        <v>-0.72499999999999998</v>
      </c>
      <c r="F13845">
        <v>-4.6299999999999996E-3</v>
      </c>
    </row>
    <row r="13846" spans="1:6" x14ac:dyDescent="0.3">
      <c r="A13846">
        <v>22.05781</v>
      </c>
      <c r="B13846">
        <v>-9.9000000000000005E-2</v>
      </c>
      <c r="C13846" s="1">
        <v>-7.6889000000000005E-4</v>
      </c>
      <c r="D13846">
        <v>22.05771</v>
      </c>
      <c r="E13846">
        <v>-0.72099999999999997</v>
      </c>
      <c r="F13846">
        <v>-4.6100000000000004E-3</v>
      </c>
    </row>
    <row r="13847" spans="1:6" x14ac:dyDescent="0.3">
      <c r="A13847">
        <v>22.059480000000001</v>
      </c>
      <c r="B13847">
        <v>-9.7000000000000003E-2</v>
      </c>
      <c r="C13847" s="1">
        <v>-7.5335699999999996E-4</v>
      </c>
      <c r="D13847">
        <v>22.059370000000001</v>
      </c>
      <c r="E13847">
        <v>-0.72099999999999997</v>
      </c>
      <c r="F13847">
        <v>-4.6100000000000004E-3</v>
      </c>
    </row>
    <row r="13848" spans="1:6" x14ac:dyDescent="0.3">
      <c r="A13848">
        <v>22.06119</v>
      </c>
      <c r="B13848">
        <v>-9.5000000000000001E-2</v>
      </c>
      <c r="C13848" s="1">
        <v>-7.3782399999999999E-4</v>
      </c>
      <c r="D13848">
        <v>22.061050000000002</v>
      </c>
      <c r="E13848">
        <v>-0.73</v>
      </c>
      <c r="F13848">
        <v>-4.6600000000000001E-3</v>
      </c>
    </row>
    <row r="13849" spans="1:6" x14ac:dyDescent="0.3">
      <c r="A13849">
        <v>22.062809999999999</v>
      </c>
      <c r="B13849">
        <v>-0.09</v>
      </c>
      <c r="C13849" s="1">
        <v>-6.9899100000000004E-4</v>
      </c>
      <c r="D13849">
        <v>22.062709999999999</v>
      </c>
      <c r="E13849">
        <v>-0.72899999999999998</v>
      </c>
      <c r="F13849">
        <v>-4.6600000000000001E-3</v>
      </c>
    </row>
    <row r="13850" spans="1:6" x14ac:dyDescent="0.3">
      <c r="A13850">
        <v>22.06448</v>
      </c>
      <c r="B13850">
        <v>-8.3000000000000004E-2</v>
      </c>
      <c r="C13850" s="1">
        <v>-6.4462500000000002E-4</v>
      </c>
      <c r="D13850">
        <v>22.06437</v>
      </c>
      <c r="E13850">
        <v>-0.73699999999999999</v>
      </c>
      <c r="F13850">
        <v>-4.7099999999999998E-3</v>
      </c>
    </row>
    <row r="13851" spans="1:6" x14ac:dyDescent="0.3">
      <c r="A13851">
        <v>22.06615</v>
      </c>
      <c r="B13851">
        <v>-8.5999999999999993E-2</v>
      </c>
      <c r="C13851" s="1">
        <v>-6.6792499999999999E-4</v>
      </c>
      <c r="D13851">
        <v>22.066040000000001</v>
      </c>
      <c r="E13851">
        <v>-0.73199999999999998</v>
      </c>
      <c r="F13851">
        <v>-4.6800000000000001E-3</v>
      </c>
    </row>
    <row r="13852" spans="1:6" x14ac:dyDescent="0.3">
      <c r="A13852">
        <v>22.067810000000001</v>
      </c>
      <c r="B13852">
        <v>-8.5999999999999993E-2</v>
      </c>
      <c r="C13852" s="1">
        <v>-6.6792499999999999E-4</v>
      </c>
      <c r="D13852">
        <v>22.067710000000002</v>
      </c>
      <c r="E13852">
        <v>-0.73499999999999999</v>
      </c>
      <c r="F13852">
        <v>-4.7000000000000002E-3</v>
      </c>
    </row>
    <row r="13853" spans="1:6" x14ac:dyDescent="0.3">
      <c r="A13853">
        <v>22.069479999999999</v>
      </c>
      <c r="B13853">
        <v>-8.4000000000000005E-2</v>
      </c>
      <c r="C13853" s="1">
        <v>-6.5239200000000001E-4</v>
      </c>
      <c r="D13853">
        <v>22.069369999999999</v>
      </c>
      <c r="E13853">
        <v>-0.73599999999999999</v>
      </c>
      <c r="F13853">
        <v>-4.7000000000000002E-3</v>
      </c>
    </row>
    <row r="13854" spans="1:6" x14ac:dyDescent="0.3">
      <c r="A13854">
        <v>22.07114</v>
      </c>
      <c r="B13854">
        <v>-7.0000000000000007E-2</v>
      </c>
      <c r="C13854" s="1">
        <v>-5.4365999999999995E-4</v>
      </c>
      <c r="D13854">
        <v>22.07105</v>
      </c>
      <c r="E13854">
        <v>-0.73599999999999999</v>
      </c>
      <c r="F13854">
        <v>-4.7000000000000002E-3</v>
      </c>
    </row>
    <row r="13855" spans="1:6" x14ac:dyDescent="0.3">
      <c r="A13855">
        <v>22.07281</v>
      </c>
      <c r="B13855">
        <v>-6.8000000000000005E-2</v>
      </c>
      <c r="C13855" s="1">
        <v>-5.2812699999999998E-4</v>
      </c>
      <c r="D13855">
        <v>22.072700000000001</v>
      </c>
      <c r="E13855">
        <v>-0.73599999999999999</v>
      </c>
      <c r="F13855">
        <v>-4.7000000000000002E-3</v>
      </c>
    </row>
    <row r="13856" spans="1:6" x14ac:dyDescent="0.3">
      <c r="A13856">
        <v>22.074480000000001</v>
      </c>
      <c r="B13856">
        <v>-0.06</v>
      </c>
      <c r="C13856" s="1">
        <v>-4.6599400000000001E-4</v>
      </c>
      <c r="D13856">
        <v>22.074369999999998</v>
      </c>
      <c r="E13856">
        <v>-0.73599999999999999</v>
      </c>
      <c r="F13856">
        <v>-4.7000000000000002E-3</v>
      </c>
    </row>
    <row r="13857" spans="1:6" x14ac:dyDescent="0.3">
      <c r="A13857">
        <v>22.076139999999999</v>
      </c>
      <c r="B13857">
        <v>-5.3999999999999999E-2</v>
      </c>
      <c r="C13857" s="1">
        <v>-4.1939499999999998E-4</v>
      </c>
      <c r="D13857">
        <v>22.076039999999999</v>
      </c>
      <c r="E13857">
        <v>-0.74</v>
      </c>
      <c r="F13857">
        <v>-4.7299999999999998E-3</v>
      </c>
    </row>
    <row r="13858" spans="1:6" x14ac:dyDescent="0.3">
      <c r="A13858">
        <v>22.077809999999999</v>
      </c>
      <c r="B13858">
        <v>-5.7000000000000002E-2</v>
      </c>
      <c r="C13858" s="1">
        <v>-4.4269399999999999E-4</v>
      </c>
      <c r="D13858">
        <v>22.077780000000001</v>
      </c>
      <c r="E13858">
        <v>-0.74099999999999999</v>
      </c>
      <c r="F13858">
        <v>-4.7299999999999998E-3</v>
      </c>
    </row>
    <row r="13859" spans="1:6" x14ac:dyDescent="0.3">
      <c r="A13859">
        <v>22.07948</v>
      </c>
      <c r="B13859">
        <v>-5.7000000000000002E-2</v>
      </c>
      <c r="C13859" s="1">
        <v>-4.4269399999999999E-4</v>
      </c>
      <c r="D13859">
        <v>22.079370000000001</v>
      </c>
      <c r="E13859">
        <v>-0.73899999999999999</v>
      </c>
      <c r="F13859">
        <v>-4.7200000000000002E-3</v>
      </c>
    </row>
    <row r="13860" spans="1:6" x14ac:dyDescent="0.3">
      <c r="A13860">
        <v>22.081140000000001</v>
      </c>
      <c r="B13860">
        <v>-5.6000000000000001E-2</v>
      </c>
      <c r="C13860" s="1">
        <v>-4.3492800000000001E-4</v>
      </c>
      <c r="D13860">
        <v>22.081040000000002</v>
      </c>
      <c r="E13860">
        <v>-0.73899999999999999</v>
      </c>
      <c r="F13860">
        <v>-4.7200000000000002E-3</v>
      </c>
    </row>
    <row r="13861" spans="1:6" x14ac:dyDescent="0.3">
      <c r="A13861">
        <v>22.082809999999998</v>
      </c>
      <c r="B13861">
        <v>-5.6000000000000001E-2</v>
      </c>
      <c r="C13861" s="1">
        <v>-4.3492800000000001E-4</v>
      </c>
      <c r="D13861">
        <v>22.082699999999999</v>
      </c>
      <c r="E13861">
        <v>-0.74199999999999999</v>
      </c>
      <c r="F13861">
        <v>-4.7400000000000003E-3</v>
      </c>
    </row>
    <row r="13862" spans="1:6" x14ac:dyDescent="0.3">
      <c r="A13862">
        <v>22.084479999999999</v>
      </c>
      <c r="B13862">
        <v>-5.8000000000000003E-2</v>
      </c>
      <c r="C13862" s="1">
        <v>-4.5046099999999998E-4</v>
      </c>
      <c r="D13862">
        <v>22.08437</v>
      </c>
      <c r="E13862">
        <v>-0.74199999999999999</v>
      </c>
      <c r="F13862">
        <v>-4.7400000000000003E-3</v>
      </c>
    </row>
    <row r="13863" spans="1:6" x14ac:dyDescent="0.3">
      <c r="A13863">
        <v>22.08614</v>
      </c>
      <c r="B13863">
        <v>-5.2999999999999999E-2</v>
      </c>
      <c r="C13863" s="1">
        <v>-4.1162799999999998E-4</v>
      </c>
      <c r="D13863">
        <v>22.086040000000001</v>
      </c>
      <c r="E13863">
        <v>-0.74199999999999999</v>
      </c>
      <c r="F13863">
        <v>-4.7400000000000003E-3</v>
      </c>
    </row>
    <row r="13864" spans="1:6" x14ac:dyDescent="0.3">
      <c r="A13864">
        <v>22.087810000000001</v>
      </c>
      <c r="B13864">
        <v>-6.7000000000000004E-2</v>
      </c>
      <c r="C13864" s="1">
        <v>-5.2035999999999998E-4</v>
      </c>
      <c r="D13864">
        <v>22.087700000000002</v>
      </c>
      <c r="E13864">
        <v>-0.74399999999999999</v>
      </c>
      <c r="F13864">
        <v>-4.7499999999999999E-3</v>
      </c>
    </row>
    <row r="13865" spans="1:6" x14ac:dyDescent="0.3">
      <c r="A13865">
        <v>22.089479999999998</v>
      </c>
      <c r="B13865">
        <v>-6.7000000000000004E-2</v>
      </c>
      <c r="C13865" s="1">
        <v>-5.2035999999999998E-4</v>
      </c>
      <c r="D13865">
        <v>22.089369999999999</v>
      </c>
      <c r="E13865">
        <v>-0.745</v>
      </c>
      <c r="F13865">
        <v>-4.7600000000000003E-3</v>
      </c>
    </row>
    <row r="13866" spans="1:6" x14ac:dyDescent="0.3">
      <c r="A13866">
        <v>22.091139999999999</v>
      </c>
      <c r="B13866">
        <v>-7.6999999999999999E-2</v>
      </c>
      <c r="C13866" s="1">
        <v>-5.9802599999999998E-4</v>
      </c>
      <c r="D13866">
        <v>22.09104</v>
      </c>
      <c r="E13866">
        <v>-0.745</v>
      </c>
      <c r="F13866">
        <v>-4.7600000000000003E-3</v>
      </c>
    </row>
    <row r="13867" spans="1:6" x14ac:dyDescent="0.3">
      <c r="A13867">
        <v>22.09281</v>
      </c>
      <c r="B13867">
        <v>-8.5000000000000006E-2</v>
      </c>
      <c r="C13867" s="1">
        <v>-6.6015799999999999E-4</v>
      </c>
      <c r="D13867">
        <v>22.092700000000001</v>
      </c>
      <c r="E13867">
        <v>-0.747</v>
      </c>
      <c r="F13867">
        <v>-4.7699999999999999E-3</v>
      </c>
    </row>
    <row r="13868" spans="1:6" x14ac:dyDescent="0.3">
      <c r="A13868">
        <v>22.094470000000001</v>
      </c>
      <c r="B13868">
        <v>-8.8999999999999996E-2</v>
      </c>
      <c r="C13868" s="1">
        <v>-6.9122499999999996E-4</v>
      </c>
      <c r="D13868">
        <v>22.094449999999998</v>
      </c>
      <c r="E13868">
        <v>-0.747</v>
      </c>
      <c r="F13868">
        <v>-4.7699999999999999E-3</v>
      </c>
    </row>
    <row r="13869" spans="1:6" x14ac:dyDescent="0.3">
      <c r="A13869">
        <v>22.096139999999998</v>
      </c>
      <c r="B13869">
        <v>-9.6000000000000002E-2</v>
      </c>
      <c r="C13869" s="1">
        <v>-7.4559099999999998E-4</v>
      </c>
      <c r="D13869">
        <v>22.096039999999999</v>
      </c>
      <c r="E13869">
        <v>-0.75</v>
      </c>
      <c r="F13869">
        <v>-4.79E-3</v>
      </c>
    </row>
    <row r="13870" spans="1:6" x14ac:dyDescent="0.3">
      <c r="A13870">
        <v>22.097809999999999</v>
      </c>
      <c r="B13870">
        <v>-0.1</v>
      </c>
      <c r="C13870" s="1">
        <v>-7.7665700000000004E-4</v>
      </c>
      <c r="D13870">
        <v>22.097709999999999</v>
      </c>
      <c r="E13870">
        <v>-0.75600000000000001</v>
      </c>
      <c r="F13870">
        <v>-4.8300000000000001E-3</v>
      </c>
    </row>
    <row r="13871" spans="1:6" x14ac:dyDescent="0.3">
      <c r="A13871">
        <v>22.09948</v>
      </c>
      <c r="B13871">
        <v>-0.108</v>
      </c>
      <c r="C13871" s="1">
        <v>-8.3878900000000005E-4</v>
      </c>
      <c r="D13871">
        <v>22.09937</v>
      </c>
      <c r="E13871">
        <v>-0.75700000000000001</v>
      </c>
      <c r="F13871">
        <v>-4.8399999999999997E-3</v>
      </c>
    </row>
    <row r="13872" spans="1:6" x14ac:dyDescent="0.3">
      <c r="A13872">
        <v>22.101140000000001</v>
      </c>
      <c r="B13872">
        <v>-0.108</v>
      </c>
      <c r="C13872" s="1">
        <v>-8.3878900000000005E-4</v>
      </c>
      <c r="D13872">
        <v>22.101040000000001</v>
      </c>
      <c r="E13872">
        <v>-0.755</v>
      </c>
      <c r="F13872">
        <v>-4.8199999999999996E-3</v>
      </c>
    </row>
    <row r="13873" spans="1:6" x14ac:dyDescent="0.3">
      <c r="A13873">
        <v>22.102810000000002</v>
      </c>
      <c r="B13873">
        <v>-0.113</v>
      </c>
      <c r="C13873" s="1">
        <v>-8.7762199999999999E-4</v>
      </c>
      <c r="D13873">
        <v>22.102699999999999</v>
      </c>
      <c r="E13873">
        <v>-0.755</v>
      </c>
      <c r="F13873">
        <v>-4.8199999999999996E-3</v>
      </c>
    </row>
    <row r="13874" spans="1:6" x14ac:dyDescent="0.3">
      <c r="A13874">
        <v>22.104469999999999</v>
      </c>
      <c r="B13874">
        <v>-0.111</v>
      </c>
      <c r="C13874" s="1">
        <v>-8.6208900000000002E-4</v>
      </c>
      <c r="D13874">
        <v>22.10436</v>
      </c>
      <c r="E13874">
        <v>-0.76500000000000001</v>
      </c>
      <c r="F13874">
        <v>-4.8900000000000002E-3</v>
      </c>
    </row>
    <row r="13875" spans="1:6" x14ac:dyDescent="0.3">
      <c r="A13875">
        <v>22.10614</v>
      </c>
      <c r="B13875">
        <v>-0.113</v>
      </c>
      <c r="C13875" s="1">
        <v>-8.7762199999999999E-4</v>
      </c>
      <c r="D13875">
        <v>22.106030000000001</v>
      </c>
      <c r="E13875">
        <v>-0.77</v>
      </c>
      <c r="F13875">
        <v>-4.9199999999999999E-3</v>
      </c>
    </row>
    <row r="13876" spans="1:6" x14ac:dyDescent="0.3">
      <c r="A13876">
        <v>22.107810000000001</v>
      </c>
      <c r="B13876">
        <v>-0.113</v>
      </c>
      <c r="C13876" s="1">
        <v>-8.7762199999999999E-4</v>
      </c>
      <c r="D13876">
        <v>22.107700000000001</v>
      </c>
      <c r="E13876">
        <v>-0.77600000000000002</v>
      </c>
      <c r="F13876">
        <v>-4.96E-3</v>
      </c>
    </row>
    <row r="13877" spans="1:6" x14ac:dyDescent="0.3">
      <c r="A13877">
        <v>22.109470000000002</v>
      </c>
      <c r="B13877">
        <v>-0.11700000000000001</v>
      </c>
      <c r="C13877" s="1">
        <v>-9.0868800000000005E-4</v>
      </c>
      <c r="D13877">
        <v>22.109359999999999</v>
      </c>
      <c r="E13877">
        <v>-0.77400000000000002</v>
      </c>
      <c r="F13877">
        <v>-4.9399999999999999E-3</v>
      </c>
    </row>
    <row r="13878" spans="1:6" x14ac:dyDescent="0.3">
      <c r="A13878">
        <v>22.11131</v>
      </c>
      <c r="B13878">
        <v>-0.11700000000000001</v>
      </c>
      <c r="C13878" s="1">
        <v>-9.0868800000000005E-4</v>
      </c>
      <c r="D13878">
        <v>22.111049999999999</v>
      </c>
      <c r="E13878">
        <v>-0.77200000000000002</v>
      </c>
      <c r="F13878">
        <v>-4.9300000000000004E-3</v>
      </c>
    </row>
    <row r="13879" spans="1:6" x14ac:dyDescent="0.3">
      <c r="A13879">
        <v>22.11281</v>
      </c>
      <c r="B13879">
        <v>-0.11700000000000001</v>
      </c>
      <c r="C13879" s="1">
        <v>-9.0868800000000005E-4</v>
      </c>
      <c r="D13879">
        <v>22.1127</v>
      </c>
      <c r="E13879">
        <v>-0.77200000000000002</v>
      </c>
      <c r="F13879">
        <v>-4.9300000000000004E-3</v>
      </c>
    </row>
    <row r="13880" spans="1:6" x14ac:dyDescent="0.3">
      <c r="A13880">
        <v>22.114470000000001</v>
      </c>
      <c r="B13880">
        <v>-0.11899999999999999</v>
      </c>
      <c r="C13880" s="1">
        <v>-9.2422200000000004E-4</v>
      </c>
      <c r="D13880">
        <v>22.114360000000001</v>
      </c>
      <c r="E13880">
        <v>-0.77200000000000002</v>
      </c>
      <c r="F13880">
        <v>-4.9300000000000004E-3</v>
      </c>
    </row>
    <row r="13881" spans="1:6" x14ac:dyDescent="0.3">
      <c r="A13881">
        <v>22.116140000000001</v>
      </c>
      <c r="B13881">
        <v>-0.122</v>
      </c>
      <c r="C13881" s="1">
        <v>-9.47521E-4</v>
      </c>
      <c r="D13881">
        <v>22.116029999999999</v>
      </c>
      <c r="E13881">
        <v>-0.77300000000000002</v>
      </c>
      <c r="F13881">
        <v>-4.9399999999999999E-3</v>
      </c>
    </row>
    <row r="13882" spans="1:6" x14ac:dyDescent="0.3">
      <c r="A13882">
        <v>22.117809999999999</v>
      </c>
      <c r="B13882">
        <v>-0.12</v>
      </c>
      <c r="C13882" s="1">
        <v>-9.3198800000000002E-4</v>
      </c>
      <c r="D13882">
        <v>22.117699999999999</v>
      </c>
      <c r="E13882">
        <v>-0.76200000000000001</v>
      </c>
      <c r="F13882">
        <v>-4.8700000000000002E-3</v>
      </c>
    </row>
    <row r="13883" spans="1:6" x14ac:dyDescent="0.3">
      <c r="A13883">
        <v>22.11947</v>
      </c>
      <c r="B13883">
        <v>-0.124</v>
      </c>
      <c r="C13883" s="1">
        <v>-9.6305399999999997E-4</v>
      </c>
      <c r="D13883">
        <v>22.11936</v>
      </c>
      <c r="E13883">
        <v>-0.75800000000000001</v>
      </c>
      <c r="F13883">
        <v>-4.8399999999999997E-3</v>
      </c>
    </row>
    <row r="13884" spans="1:6" x14ac:dyDescent="0.3">
      <c r="A13884">
        <v>22.12114</v>
      </c>
      <c r="B13884">
        <v>-0.126</v>
      </c>
      <c r="C13884" s="1">
        <v>-9.7858800000000007E-4</v>
      </c>
      <c r="D13884">
        <v>22.121030000000001</v>
      </c>
      <c r="E13884">
        <v>-0.75700000000000001</v>
      </c>
      <c r="F13884">
        <v>-4.8399999999999997E-3</v>
      </c>
    </row>
    <row r="13885" spans="1:6" x14ac:dyDescent="0.3">
      <c r="A13885">
        <v>22.122810000000001</v>
      </c>
      <c r="B13885">
        <v>-0.126</v>
      </c>
      <c r="C13885" s="1">
        <v>-9.7858800000000007E-4</v>
      </c>
      <c r="D13885">
        <v>22.122699999999998</v>
      </c>
      <c r="E13885">
        <v>-0.75</v>
      </c>
      <c r="F13885">
        <v>-4.79E-3</v>
      </c>
    </row>
    <row r="13886" spans="1:6" x14ac:dyDescent="0.3">
      <c r="A13886">
        <v>22.124479999999998</v>
      </c>
      <c r="B13886">
        <v>-0.125</v>
      </c>
      <c r="C13886" s="1">
        <v>-9.7082099999999997E-4</v>
      </c>
      <c r="D13886">
        <v>22.124369999999999</v>
      </c>
      <c r="E13886">
        <v>-0.754</v>
      </c>
      <c r="F13886">
        <v>-4.8199999999999996E-3</v>
      </c>
    </row>
    <row r="13887" spans="1:6" x14ac:dyDescent="0.3">
      <c r="A13887">
        <v>22.126139999999999</v>
      </c>
      <c r="B13887">
        <v>-0.124</v>
      </c>
      <c r="C13887" s="1">
        <v>-9.6305399999999997E-4</v>
      </c>
      <c r="D13887">
        <v>22.12603</v>
      </c>
      <c r="E13887">
        <v>-0.754</v>
      </c>
      <c r="F13887">
        <v>-4.8199999999999996E-3</v>
      </c>
    </row>
    <row r="13888" spans="1:6" x14ac:dyDescent="0.3">
      <c r="A13888">
        <v>22.127980000000001</v>
      </c>
      <c r="B13888">
        <v>-0.11899999999999999</v>
      </c>
      <c r="C13888" s="1">
        <v>-9.2422200000000004E-4</v>
      </c>
      <c r="D13888">
        <v>22.127780000000001</v>
      </c>
      <c r="E13888">
        <v>-0.752</v>
      </c>
      <c r="F13888">
        <v>-4.7999999999999996E-3</v>
      </c>
    </row>
    <row r="13889" spans="1:6" x14ac:dyDescent="0.3">
      <c r="A13889">
        <v>22.129470000000001</v>
      </c>
      <c r="B13889">
        <v>-0.113</v>
      </c>
      <c r="C13889" s="1">
        <v>-8.7762199999999999E-4</v>
      </c>
      <c r="D13889">
        <v>22.129359999999998</v>
      </c>
      <c r="E13889">
        <v>-0.75</v>
      </c>
      <c r="F13889">
        <v>-4.79E-3</v>
      </c>
    </row>
    <row r="13890" spans="1:6" x14ac:dyDescent="0.3">
      <c r="A13890">
        <v>22.131139999999998</v>
      </c>
      <c r="B13890">
        <v>-0.115</v>
      </c>
      <c r="C13890" s="1">
        <v>-8.9315499999999997E-4</v>
      </c>
      <c r="D13890">
        <v>22.131029999999999</v>
      </c>
      <c r="E13890">
        <v>-0.748</v>
      </c>
      <c r="F13890">
        <v>-4.7800000000000004E-3</v>
      </c>
    </row>
    <row r="13891" spans="1:6" x14ac:dyDescent="0.3">
      <c r="A13891">
        <v>22.1328</v>
      </c>
      <c r="B13891">
        <v>-0.115</v>
      </c>
      <c r="C13891" s="1">
        <v>-8.9315499999999997E-4</v>
      </c>
      <c r="D13891">
        <v>22.1327</v>
      </c>
      <c r="E13891">
        <v>-0.745</v>
      </c>
      <c r="F13891">
        <v>-4.7600000000000003E-3</v>
      </c>
    </row>
    <row r="13892" spans="1:6" x14ac:dyDescent="0.3">
      <c r="A13892">
        <v>22.13447</v>
      </c>
      <c r="B13892">
        <v>-0.123</v>
      </c>
      <c r="C13892" s="1">
        <v>-9.5528799999999999E-4</v>
      </c>
      <c r="D13892">
        <v>22.134370000000001</v>
      </c>
      <c r="E13892">
        <v>-0.746</v>
      </c>
      <c r="F13892">
        <v>-4.7699999999999999E-3</v>
      </c>
    </row>
    <row r="13893" spans="1:6" x14ac:dyDescent="0.3">
      <c r="A13893">
        <v>22.136130000000001</v>
      </c>
      <c r="B13893">
        <v>-0.11799999999999999</v>
      </c>
      <c r="C13893" s="1">
        <v>-9.1645500000000005E-4</v>
      </c>
      <c r="D13893">
        <v>22.136030000000002</v>
      </c>
      <c r="E13893">
        <v>-0.74099999999999999</v>
      </c>
      <c r="F13893">
        <v>-4.7299999999999998E-3</v>
      </c>
    </row>
    <row r="13894" spans="1:6" x14ac:dyDescent="0.3">
      <c r="A13894">
        <v>22.137799999999999</v>
      </c>
      <c r="B13894">
        <v>-0.125</v>
      </c>
      <c r="C13894" s="1">
        <v>-9.7082099999999997E-4</v>
      </c>
      <c r="D13894">
        <v>22.137699999999999</v>
      </c>
      <c r="E13894">
        <v>-0.74099999999999999</v>
      </c>
      <c r="F13894">
        <v>-4.7299999999999998E-3</v>
      </c>
    </row>
    <row r="13895" spans="1:6" x14ac:dyDescent="0.3">
      <c r="A13895">
        <v>22.13946</v>
      </c>
      <c r="B13895">
        <v>-0.122</v>
      </c>
      <c r="C13895" s="1">
        <v>-9.47521E-4</v>
      </c>
      <c r="D13895">
        <v>22.13937</v>
      </c>
      <c r="E13895">
        <v>-0.749</v>
      </c>
      <c r="F13895">
        <v>-4.7800000000000004E-3</v>
      </c>
    </row>
    <row r="13896" spans="1:6" x14ac:dyDescent="0.3">
      <c r="A13896">
        <v>22.14113</v>
      </c>
      <c r="B13896">
        <v>-0.124</v>
      </c>
      <c r="C13896" s="1">
        <v>-9.6305399999999997E-4</v>
      </c>
      <c r="D13896">
        <v>22.141030000000001</v>
      </c>
      <c r="E13896">
        <v>-0.75</v>
      </c>
      <c r="F13896">
        <v>-4.79E-3</v>
      </c>
    </row>
    <row r="13897" spans="1:6" x14ac:dyDescent="0.3">
      <c r="A13897">
        <v>22.142800000000001</v>
      </c>
      <c r="B13897">
        <v>-0.13300000000000001</v>
      </c>
      <c r="C13897">
        <v>-1.0300000000000001E-3</v>
      </c>
      <c r="D13897">
        <v>22.142700000000001</v>
      </c>
      <c r="E13897">
        <v>-0.74399999999999999</v>
      </c>
      <c r="F13897">
        <v>-4.7499999999999999E-3</v>
      </c>
    </row>
    <row r="13898" spans="1:6" x14ac:dyDescent="0.3">
      <c r="A13898">
        <v>22.14451</v>
      </c>
      <c r="B13898">
        <v>-0.13300000000000001</v>
      </c>
      <c r="C13898">
        <v>-1.0300000000000001E-3</v>
      </c>
      <c r="D13898">
        <v>22.144380000000002</v>
      </c>
      <c r="E13898">
        <v>-0.74199999999999999</v>
      </c>
      <c r="F13898">
        <v>-4.7400000000000003E-3</v>
      </c>
    </row>
    <row r="13899" spans="1:6" x14ac:dyDescent="0.3">
      <c r="A13899">
        <v>22.146129999999999</v>
      </c>
      <c r="B13899">
        <v>-0.129</v>
      </c>
      <c r="C13899">
        <v>-1E-3</v>
      </c>
      <c r="D13899">
        <v>22.14603</v>
      </c>
      <c r="E13899">
        <v>-0.74099999999999999</v>
      </c>
      <c r="F13899">
        <v>-4.7299999999999998E-3</v>
      </c>
    </row>
    <row r="13900" spans="1:6" x14ac:dyDescent="0.3">
      <c r="A13900">
        <v>22.1478</v>
      </c>
      <c r="B13900">
        <v>-0.128</v>
      </c>
      <c r="C13900" s="1">
        <v>-9.9412099999999994E-4</v>
      </c>
      <c r="D13900">
        <v>22.1477</v>
      </c>
      <c r="E13900">
        <v>-0.74099999999999999</v>
      </c>
      <c r="F13900">
        <v>-4.7299999999999998E-3</v>
      </c>
    </row>
    <row r="13901" spans="1:6" x14ac:dyDescent="0.3">
      <c r="A13901">
        <v>22.149470000000001</v>
      </c>
      <c r="B13901">
        <v>-0.127</v>
      </c>
      <c r="C13901" s="1">
        <v>-9.8635400000000005E-4</v>
      </c>
      <c r="D13901">
        <v>22.149370000000001</v>
      </c>
      <c r="E13901">
        <v>-0.73899999999999999</v>
      </c>
      <c r="F13901">
        <v>-4.7200000000000002E-3</v>
      </c>
    </row>
    <row r="13902" spans="1:6" x14ac:dyDescent="0.3">
      <c r="A13902">
        <v>22.151129999999998</v>
      </c>
      <c r="B13902">
        <v>-0.11799999999999999</v>
      </c>
      <c r="C13902" s="1">
        <v>-9.1645500000000005E-4</v>
      </c>
      <c r="D13902">
        <v>22.151029999999999</v>
      </c>
      <c r="E13902">
        <v>-0.74099999999999999</v>
      </c>
      <c r="F13902">
        <v>-4.7299999999999998E-3</v>
      </c>
    </row>
    <row r="13903" spans="1:6" x14ac:dyDescent="0.3">
      <c r="A13903">
        <v>22.152799999999999</v>
      </c>
      <c r="B13903">
        <v>-0.113</v>
      </c>
      <c r="C13903" s="1">
        <v>-8.7762199999999999E-4</v>
      </c>
      <c r="D13903">
        <v>22.152699999999999</v>
      </c>
      <c r="E13903">
        <v>-0.73599999999999999</v>
      </c>
      <c r="F13903">
        <v>-4.7000000000000002E-3</v>
      </c>
    </row>
    <row r="13904" spans="1:6" x14ac:dyDescent="0.3">
      <c r="A13904">
        <v>22.15446</v>
      </c>
      <c r="B13904">
        <v>-0.115</v>
      </c>
      <c r="C13904" s="1">
        <v>-8.9315499999999997E-4</v>
      </c>
      <c r="D13904">
        <v>22.15437</v>
      </c>
      <c r="E13904">
        <v>-0.74399999999999999</v>
      </c>
      <c r="F13904">
        <v>-4.7499999999999999E-3</v>
      </c>
    </row>
    <row r="13905" spans="1:6" x14ac:dyDescent="0.3">
      <c r="A13905">
        <v>22.156130000000001</v>
      </c>
      <c r="B13905">
        <v>-0.115</v>
      </c>
      <c r="C13905" s="1">
        <v>-8.9315499999999997E-4</v>
      </c>
      <c r="D13905">
        <v>22.156030000000001</v>
      </c>
      <c r="E13905">
        <v>-0.75</v>
      </c>
      <c r="F13905">
        <v>-4.79E-3</v>
      </c>
    </row>
    <row r="13906" spans="1:6" x14ac:dyDescent="0.3">
      <c r="A13906">
        <v>22.157800000000002</v>
      </c>
      <c r="B13906">
        <v>-0.115</v>
      </c>
      <c r="C13906" s="1">
        <v>-8.9315499999999997E-4</v>
      </c>
      <c r="D13906">
        <v>22.157699999999998</v>
      </c>
      <c r="E13906">
        <v>-0.752</v>
      </c>
      <c r="F13906">
        <v>-4.7999999999999996E-3</v>
      </c>
    </row>
    <row r="13907" spans="1:6" x14ac:dyDescent="0.3">
      <c r="A13907">
        <v>22.159459999999999</v>
      </c>
      <c r="B13907">
        <v>-0.113</v>
      </c>
      <c r="C13907" s="1">
        <v>-8.7762199999999999E-4</v>
      </c>
      <c r="D13907">
        <v>22.159369999999999</v>
      </c>
      <c r="E13907">
        <v>-0.751</v>
      </c>
      <c r="F13907">
        <v>-4.7999999999999996E-3</v>
      </c>
    </row>
    <row r="13908" spans="1:6" x14ac:dyDescent="0.3">
      <c r="A13908">
        <v>22.16113</v>
      </c>
      <c r="B13908">
        <v>-0.111</v>
      </c>
      <c r="C13908" s="1">
        <v>-8.6208900000000002E-4</v>
      </c>
      <c r="D13908">
        <v>22.16103</v>
      </c>
      <c r="E13908">
        <v>-0.751</v>
      </c>
      <c r="F13908">
        <v>-4.7999999999999996E-3</v>
      </c>
    </row>
    <row r="13909" spans="1:6" x14ac:dyDescent="0.3">
      <c r="A13909">
        <v>22.162790000000001</v>
      </c>
      <c r="B13909">
        <v>-0.113</v>
      </c>
      <c r="C13909" s="1">
        <v>-8.7762199999999999E-4</v>
      </c>
      <c r="D13909">
        <v>22.162700000000001</v>
      </c>
      <c r="E13909">
        <v>-0.748</v>
      </c>
      <c r="F13909">
        <v>-4.7800000000000004E-3</v>
      </c>
    </row>
    <row r="13910" spans="1:6" x14ac:dyDescent="0.3">
      <c r="A13910">
        <v>22.164459999999998</v>
      </c>
      <c r="B13910">
        <v>-0.115</v>
      </c>
      <c r="C13910" s="1">
        <v>-8.9315499999999997E-4</v>
      </c>
      <c r="D13910">
        <v>22.164370000000002</v>
      </c>
      <c r="E13910">
        <v>-0.745</v>
      </c>
      <c r="F13910">
        <v>-4.7600000000000003E-3</v>
      </c>
    </row>
    <row r="13911" spans="1:6" x14ac:dyDescent="0.3">
      <c r="A13911">
        <v>22.166129999999999</v>
      </c>
      <c r="B13911">
        <v>-0.115</v>
      </c>
      <c r="C13911" s="1">
        <v>-8.9315499999999997E-4</v>
      </c>
      <c r="D13911">
        <v>22.166029999999999</v>
      </c>
      <c r="E13911">
        <v>-0.74399999999999999</v>
      </c>
      <c r="F13911">
        <v>-4.7499999999999999E-3</v>
      </c>
    </row>
    <row r="13912" spans="1:6" x14ac:dyDescent="0.3">
      <c r="A13912">
        <v>22.16779</v>
      </c>
      <c r="B13912">
        <v>-0.12</v>
      </c>
      <c r="C13912" s="1">
        <v>-9.3198800000000002E-4</v>
      </c>
      <c r="D13912">
        <v>22.1677</v>
      </c>
      <c r="E13912">
        <v>-0.747</v>
      </c>
      <c r="F13912">
        <v>-4.7699999999999999E-3</v>
      </c>
    </row>
    <row r="13913" spans="1:6" x14ac:dyDescent="0.3">
      <c r="A13913">
        <v>22.169460000000001</v>
      </c>
      <c r="B13913">
        <v>-0.124</v>
      </c>
      <c r="C13913" s="1">
        <v>-9.6305399999999997E-4</v>
      </c>
      <c r="D13913">
        <v>22.169360000000001</v>
      </c>
      <c r="E13913">
        <v>-0.747</v>
      </c>
      <c r="F13913">
        <v>-4.7699999999999999E-3</v>
      </c>
    </row>
    <row r="13914" spans="1:6" x14ac:dyDescent="0.3">
      <c r="A13914">
        <v>22.171130000000002</v>
      </c>
      <c r="B13914">
        <v>-0.12</v>
      </c>
      <c r="C13914" s="1">
        <v>-9.3198800000000002E-4</v>
      </c>
      <c r="D13914">
        <v>22.171029999999998</v>
      </c>
      <c r="E13914">
        <v>-0.749</v>
      </c>
      <c r="F13914">
        <v>-4.7800000000000004E-3</v>
      </c>
    </row>
    <row r="13915" spans="1:6" x14ac:dyDescent="0.3">
      <c r="A13915">
        <v>22.172789999999999</v>
      </c>
      <c r="B13915">
        <v>-0.109</v>
      </c>
      <c r="C13915" s="1">
        <v>-8.4655600000000004E-4</v>
      </c>
      <c r="D13915">
        <v>22.172699999999999</v>
      </c>
      <c r="E13915">
        <v>-0.754</v>
      </c>
      <c r="F13915">
        <v>-4.8199999999999996E-3</v>
      </c>
    </row>
    <row r="13916" spans="1:6" x14ac:dyDescent="0.3">
      <c r="A13916">
        <v>22.17446</v>
      </c>
      <c r="B13916">
        <v>-0.115</v>
      </c>
      <c r="C13916" s="1">
        <v>-8.9315499999999997E-4</v>
      </c>
      <c r="D13916">
        <v>22.17437</v>
      </c>
      <c r="E13916">
        <v>-0.749</v>
      </c>
      <c r="F13916">
        <v>-4.7800000000000004E-3</v>
      </c>
    </row>
    <row r="13917" spans="1:6" x14ac:dyDescent="0.3">
      <c r="A13917">
        <v>22.176130000000001</v>
      </c>
      <c r="B13917">
        <v>-0.11</v>
      </c>
      <c r="C13917" s="1">
        <v>-8.5432200000000002E-4</v>
      </c>
      <c r="D13917">
        <v>22.176030000000001</v>
      </c>
      <c r="E13917">
        <v>-0.74299999999999999</v>
      </c>
      <c r="F13917">
        <v>-4.7499999999999999E-3</v>
      </c>
    </row>
    <row r="13918" spans="1:6" x14ac:dyDescent="0.3">
      <c r="A13918">
        <v>22.177910000000001</v>
      </c>
      <c r="B13918">
        <v>-0.11</v>
      </c>
      <c r="C13918" s="1">
        <v>-8.5432200000000002E-4</v>
      </c>
      <c r="D13918">
        <v>22.177769999999999</v>
      </c>
      <c r="E13918">
        <v>-0.74299999999999999</v>
      </c>
      <c r="F13918">
        <v>-4.7499999999999999E-3</v>
      </c>
    </row>
    <row r="13919" spans="1:6" x14ac:dyDescent="0.3">
      <c r="A13919">
        <v>22.179459999999999</v>
      </c>
      <c r="B13919">
        <v>-0.112</v>
      </c>
      <c r="C13919" s="1">
        <v>-8.6985600000000001E-4</v>
      </c>
      <c r="D13919">
        <v>22.179369999999999</v>
      </c>
      <c r="E13919">
        <v>-0.74099999999999999</v>
      </c>
      <c r="F13919">
        <v>-4.7299999999999998E-3</v>
      </c>
    </row>
    <row r="13920" spans="1:6" x14ac:dyDescent="0.3">
      <c r="A13920">
        <v>22.18113</v>
      </c>
      <c r="B13920">
        <v>-0.114</v>
      </c>
      <c r="C13920" s="1">
        <v>-8.8538899999999999E-4</v>
      </c>
      <c r="D13920">
        <v>22.18103</v>
      </c>
      <c r="E13920">
        <v>-0.749</v>
      </c>
      <c r="F13920">
        <v>-4.7800000000000004E-3</v>
      </c>
    </row>
    <row r="13921" spans="1:6" x14ac:dyDescent="0.3">
      <c r="A13921">
        <v>22.1828</v>
      </c>
      <c r="B13921">
        <v>-0.111</v>
      </c>
      <c r="C13921" s="1">
        <v>-8.6208900000000002E-4</v>
      </c>
      <c r="D13921">
        <v>22.182700000000001</v>
      </c>
      <c r="E13921">
        <v>-0.749</v>
      </c>
      <c r="F13921">
        <v>-4.7800000000000004E-3</v>
      </c>
    </row>
    <row r="13922" spans="1:6" x14ac:dyDescent="0.3">
      <c r="A13922">
        <v>22.184460000000001</v>
      </c>
      <c r="B13922">
        <v>-0.113</v>
      </c>
      <c r="C13922" s="1">
        <v>-8.7762199999999999E-4</v>
      </c>
      <c r="D13922">
        <v>22.184370000000001</v>
      </c>
      <c r="E13922">
        <v>-0.749</v>
      </c>
      <c r="F13922">
        <v>-4.7800000000000004E-3</v>
      </c>
    </row>
    <row r="13923" spans="1:6" x14ac:dyDescent="0.3">
      <c r="A13923">
        <v>22.186129999999999</v>
      </c>
      <c r="B13923">
        <v>-0.104</v>
      </c>
      <c r="C13923" s="1">
        <v>-8.0772299999999999E-4</v>
      </c>
      <c r="D13923">
        <v>22.186029999999999</v>
      </c>
      <c r="E13923">
        <v>-0.745</v>
      </c>
      <c r="F13923">
        <v>-4.7600000000000003E-3</v>
      </c>
    </row>
    <row r="13924" spans="1:6" x14ac:dyDescent="0.3">
      <c r="A13924">
        <v>22.18779</v>
      </c>
      <c r="B13924">
        <v>-0.104</v>
      </c>
      <c r="C13924" s="1">
        <v>-8.0772299999999999E-4</v>
      </c>
      <c r="D13924">
        <v>22.1877</v>
      </c>
      <c r="E13924">
        <v>-0.73799999999999999</v>
      </c>
      <c r="F13924">
        <v>-4.7099999999999998E-3</v>
      </c>
    </row>
    <row r="13925" spans="1:6" x14ac:dyDescent="0.3">
      <c r="A13925">
        <v>22.18946</v>
      </c>
      <c r="B13925">
        <v>-0.10100000000000001</v>
      </c>
      <c r="C13925" s="1">
        <v>-7.8442300000000002E-4</v>
      </c>
      <c r="D13925">
        <v>22.18937</v>
      </c>
      <c r="E13925">
        <v>-0.73899999999999999</v>
      </c>
      <c r="F13925">
        <v>-4.7200000000000002E-3</v>
      </c>
    </row>
    <row r="13926" spans="1:6" x14ac:dyDescent="0.3">
      <c r="A13926">
        <v>22.191130000000001</v>
      </c>
      <c r="B13926">
        <v>-0.104</v>
      </c>
      <c r="C13926" s="1">
        <v>-8.0772299999999999E-4</v>
      </c>
      <c r="D13926">
        <v>22.191030000000001</v>
      </c>
      <c r="E13926">
        <v>-0.73599999999999999</v>
      </c>
      <c r="F13926">
        <v>-4.7000000000000002E-3</v>
      </c>
    </row>
    <row r="13927" spans="1:6" x14ac:dyDescent="0.3">
      <c r="A13927">
        <v>22.192789999999999</v>
      </c>
      <c r="B13927">
        <v>-0.11</v>
      </c>
      <c r="C13927" s="1">
        <v>-8.5432200000000002E-4</v>
      </c>
      <c r="D13927">
        <v>22.192699999999999</v>
      </c>
      <c r="E13927">
        <v>-0.73599999999999999</v>
      </c>
      <c r="F13927">
        <v>-4.7000000000000002E-3</v>
      </c>
    </row>
    <row r="13928" spans="1:6" x14ac:dyDescent="0.3">
      <c r="A13928">
        <v>22.194510000000001</v>
      </c>
      <c r="B13928">
        <v>-0.11</v>
      </c>
      <c r="C13928" s="1">
        <v>-8.5432200000000002E-4</v>
      </c>
      <c r="D13928">
        <v>22.194379999999999</v>
      </c>
      <c r="E13928">
        <v>-0.73199999999999998</v>
      </c>
      <c r="F13928">
        <v>-4.6800000000000001E-3</v>
      </c>
    </row>
    <row r="13929" spans="1:6" x14ac:dyDescent="0.3">
      <c r="A13929">
        <v>22.19613</v>
      </c>
      <c r="B13929">
        <v>-0.106</v>
      </c>
      <c r="C13929" s="1">
        <v>-8.2325599999999997E-4</v>
      </c>
      <c r="D13929">
        <v>22.19603</v>
      </c>
      <c r="E13929">
        <v>-0.74199999999999999</v>
      </c>
      <c r="F13929">
        <v>-4.7400000000000003E-3</v>
      </c>
    </row>
    <row r="13930" spans="1:6" x14ac:dyDescent="0.3">
      <c r="A13930">
        <v>22.197790000000001</v>
      </c>
      <c r="B13930">
        <v>-0.107</v>
      </c>
      <c r="C13930" s="1">
        <v>-8.3102299999999996E-4</v>
      </c>
      <c r="D13930">
        <v>22.197700000000001</v>
      </c>
      <c r="E13930">
        <v>-0.745</v>
      </c>
      <c r="F13930">
        <v>-4.7600000000000003E-3</v>
      </c>
    </row>
    <row r="13931" spans="1:6" x14ac:dyDescent="0.3">
      <c r="A13931">
        <v>22.199459999999998</v>
      </c>
      <c r="B13931">
        <v>-0.107</v>
      </c>
      <c r="C13931" s="1">
        <v>-8.3102299999999996E-4</v>
      </c>
      <c r="D13931">
        <v>22.199369999999998</v>
      </c>
      <c r="E13931">
        <v>-0.748</v>
      </c>
      <c r="F13931">
        <v>-4.7800000000000004E-3</v>
      </c>
    </row>
    <row r="13932" spans="1:6" x14ac:dyDescent="0.3">
      <c r="A13932">
        <v>22.201129999999999</v>
      </c>
      <c r="B13932">
        <v>-0.105</v>
      </c>
      <c r="C13932" s="1">
        <v>-8.1548999999999999E-4</v>
      </c>
      <c r="D13932">
        <v>22.201029999999999</v>
      </c>
      <c r="E13932">
        <v>-0.754</v>
      </c>
      <c r="F13932">
        <v>-4.8199999999999996E-3</v>
      </c>
    </row>
    <row r="13933" spans="1:6" x14ac:dyDescent="0.3">
      <c r="A13933">
        <v>22.20279</v>
      </c>
      <c r="B13933">
        <v>-9.9000000000000005E-2</v>
      </c>
      <c r="C13933" s="1">
        <v>-7.6889000000000005E-4</v>
      </c>
      <c r="D13933">
        <v>22.2027</v>
      </c>
      <c r="E13933">
        <v>-0.76100000000000001</v>
      </c>
      <c r="F13933">
        <v>-4.8599999999999997E-3</v>
      </c>
    </row>
    <row r="13934" spans="1:6" x14ac:dyDescent="0.3">
      <c r="A13934">
        <v>22.204460000000001</v>
      </c>
      <c r="B13934">
        <v>-9.2999999999999999E-2</v>
      </c>
      <c r="C13934" s="1">
        <v>-7.2229100000000001E-4</v>
      </c>
      <c r="D13934">
        <v>22.204360000000001</v>
      </c>
      <c r="E13934">
        <v>-0.76100000000000001</v>
      </c>
      <c r="F13934">
        <v>-4.8599999999999997E-3</v>
      </c>
    </row>
    <row r="13935" spans="1:6" x14ac:dyDescent="0.3">
      <c r="A13935">
        <v>22.206130000000002</v>
      </c>
      <c r="B13935">
        <v>-9.9000000000000005E-2</v>
      </c>
      <c r="C13935" s="1">
        <v>-7.6889000000000005E-4</v>
      </c>
      <c r="D13935">
        <v>22.206029999999998</v>
      </c>
      <c r="E13935">
        <v>-0.76500000000000001</v>
      </c>
      <c r="F13935">
        <v>-4.8900000000000002E-3</v>
      </c>
    </row>
    <row r="13936" spans="1:6" x14ac:dyDescent="0.3">
      <c r="A13936">
        <v>22.207789999999999</v>
      </c>
      <c r="B13936">
        <v>-0.11600000000000001</v>
      </c>
      <c r="C13936" s="1">
        <v>-9.0092199999999996E-4</v>
      </c>
      <c r="D13936">
        <v>22.207699999999999</v>
      </c>
      <c r="E13936">
        <v>-0.76400000000000001</v>
      </c>
      <c r="F13936">
        <v>-4.8799999999999998E-3</v>
      </c>
    </row>
    <row r="13937" spans="1:6" x14ac:dyDescent="0.3">
      <c r="A13937">
        <v>22.20946</v>
      </c>
      <c r="B13937">
        <v>-0.11600000000000001</v>
      </c>
      <c r="C13937" s="1">
        <v>-9.0092199999999996E-4</v>
      </c>
      <c r="D13937">
        <v>22.20937</v>
      </c>
      <c r="E13937">
        <v>-0.76800000000000002</v>
      </c>
      <c r="F13937">
        <v>-4.9100000000000003E-3</v>
      </c>
    </row>
    <row r="13938" spans="1:6" x14ac:dyDescent="0.3">
      <c r="A13938">
        <v>22.211169999999999</v>
      </c>
      <c r="B13938">
        <v>-0.11600000000000001</v>
      </c>
      <c r="C13938" s="1">
        <v>-9.0092199999999996E-4</v>
      </c>
      <c r="D13938">
        <v>22.211040000000001</v>
      </c>
      <c r="E13938">
        <v>-0.76800000000000002</v>
      </c>
      <c r="F13938">
        <v>-4.9100000000000003E-3</v>
      </c>
    </row>
    <row r="13939" spans="1:6" x14ac:dyDescent="0.3">
      <c r="A13939">
        <v>22.212789999999998</v>
      </c>
      <c r="B13939">
        <v>-0.112</v>
      </c>
      <c r="C13939" s="1">
        <v>-8.6985600000000001E-4</v>
      </c>
      <c r="D13939">
        <v>22.212700000000002</v>
      </c>
      <c r="E13939">
        <v>-0.76800000000000002</v>
      </c>
      <c r="F13939">
        <v>-4.9100000000000003E-3</v>
      </c>
    </row>
    <row r="13940" spans="1:6" x14ac:dyDescent="0.3">
      <c r="A13940">
        <v>22.214459999999999</v>
      </c>
      <c r="B13940">
        <v>-0.11600000000000001</v>
      </c>
      <c r="C13940" s="1">
        <v>-9.0092199999999996E-4</v>
      </c>
      <c r="D13940">
        <v>22.214369999999999</v>
      </c>
      <c r="E13940">
        <v>-0.77300000000000002</v>
      </c>
      <c r="F13940">
        <v>-4.9399999999999999E-3</v>
      </c>
    </row>
    <row r="13941" spans="1:6" x14ac:dyDescent="0.3">
      <c r="A13941">
        <v>22.21613</v>
      </c>
      <c r="B13941">
        <v>-0.124</v>
      </c>
      <c r="C13941" s="1">
        <v>-9.6305399999999997E-4</v>
      </c>
      <c r="D13941">
        <v>22.21603</v>
      </c>
      <c r="E13941">
        <v>-0.77800000000000002</v>
      </c>
      <c r="F13941">
        <v>-4.9699999999999996E-3</v>
      </c>
    </row>
    <row r="13942" spans="1:6" x14ac:dyDescent="0.3">
      <c r="A13942">
        <v>22.217790000000001</v>
      </c>
      <c r="B13942">
        <v>-0.128</v>
      </c>
      <c r="C13942" s="1">
        <v>-9.9412099999999994E-4</v>
      </c>
      <c r="D13942">
        <v>22.217700000000001</v>
      </c>
      <c r="E13942">
        <v>-0.78400000000000003</v>
      </c>
      <c r="F13942">
        <v>-5.0099999999999997E-3</v>
      </c>
    </row>
    <row r="13943" spans="1:6" x14ac:dyDescent="0.3">
      <c r="A13943">
        <v>22.219460000000002</v>
      </c>
      <c r="B13943">
        <v>-0.128</v>
      </c>
      <c r="C13943" s="1">
        <v>-9.9412099999999994E-4</v>
      </c>
      <c r="D13943">
        <v>22.219370000000001</v>
      </c>
      <c r="E13943">
        <v>-0.78400000000000003</v>
      </c>
      <c r="F13943">
        <v>-5.0099999999999997E-3</v>
      </c>
    </row>
    <row r="13944" spans="1:6" x14ac:dyDescent="0.3">
      <c r="A13944">
        <v>22.221129999999999</v>
      </c>
      <c r="B13944">
        <v>-0.128</v>
      </c>
      <c r="C13944" s="1">
        <v>-9.9412099999999994E-4</v>
      </c>
      <c r="D13944">
        <v>22.221029999999999</v>
      </c>
      <c r="E13944">
        <v>-0.78</v>
      </c>
      <c r="F13944">
        <v>-4.9800000000000001E-3</v>
      </c>
    </row>
    <row r="13945" spans="1:6" x14ac:dyDescent="0.3">
      <c r="A13945">
        <v>22.222799999999999</v>
      </c>
      <c r="B13945">
        <v>-0.13400000000000001</v>
      </c>
      <c r="C13945">
        <v>-1.0399999999999999E-3</v>
      </c>
      <c r="D13945">
        <v>22.2227</v>
      </c>
      <c r="E13945">
        <v>-0.78</v>
      </c>
      <c r="F13945">
        <v>-4.9800000000000001E-3</v>
      </c>
    </row>
    <row r="13946" spans="1:6" x14ac:dyDescent="0.3">
      <c r="A13946">
        <v>22.224460000000001</v>
      </c>
      <c r="B13946">
        <v>-0.14099999999999999</v>
      </c>
      <c r="C13946">
        <v>-1.1000000000000001E-3</v>
      </c>
      <c r="D13946">
        <v>22.22437</v>
      </c>
      <c r="E13946">
        <v>-0.78800000000000003</v>
      </c>
      <c r="F13946">
        <v>-5.0299999999999997E-3</v>
      </c>
    </row>
    <row r="13947" spans="1:6" x14ac:dyDescent="0.3">
      <c r="A13947">
        <v>22.226130000000001</v>
      </c>
      <c r="B13947">
        <v>-0.15</v>
      </c>
      <c r="C13947">
        <v>-1.16E-3</v>
      </c>
      <c r="D13947">
        <v>22.226030000000002</v>
      </c>
      <c r="E13947">
        <v>-0.78800000000000003</v>
      </c>
      <c r="F13947">
        <v>-5.0299999999999997E-3</v>
      </c>
    </row>
    <row r="13948" spans="1:6" x14ac:dyDescent="0.3">
      <c r="A13948">
        <v>22.22784</v>
      </c>
      <c r="B13948">
        <v>-0.14699999999999999</v>
      </c>
      <c r="C13948">
        <v>-1.14E-3</v>
      </c>
      <c r="D13948">
        <v>22.227709999999998</v>
      </c>
      <c r="E13948">
        <v>-0.78700000000000003</v>
      </c>
      <c r="F13948">
        <v>-5.0299999999999997E-3</v>
      </c>
    </row>
    <row r="13949" spans="1:6" x14ac:dyDescent="0.3">
      <c r="A13949">
        <v>22.22946</v>
      </c>
      <c r="B13949">
        <v>-0.14399999999999999</v>
      </c>
      <c r="C13949">
        <v>-1.1199999999999999E-3</v>
      </c>
      <c r="D13949">
        <v>22.229369999999999</v>
      </c>
      <c r="E13949">
        <v>-0.77900000000000003</v>
      </c>
      <c r="F13949">
        <v>-4.9800000000000001E-3</v>
      </c>
    </row>
    <row r="13950" spans="1:6" x14ac:dyDescent="0.3">
      <c r="A13950">
        <v>22.23113</v>
      </c>
      <c r="B13950">
        <v>-0.14899999999999999</v>
      </c>
      <c r="C13950">
        <v>-1.16E-3</v>
      </c>
      <c r="D13950">
        <v>22.231030000000001</v>
      </c>
      <c r="E13950">
        <v>-0.78500000000000003</v>
      </c>
      <c r="F13950">
        <v>-5.0099999999999997E-3</v>
      </c>
    </row>
    <row r="13951" spans="1:6" x14ac:dyDescent="0.3">
      <c r="A13951">
        <v>22.232800000000001</v>
      </c>
      <c r="B13951">
        <v>-0.14899999999999999</v>
      </c>
      <c r="C13951">
        <v>-1.16E-3</v>
      </c>
      <c r="D13951">
        <v>22.232700000000001</v>
      </c>
      <c r="E13951">
        <v>-0.78900000000000003</v>
      </c>
      <c r="F13951">
        <v>-5.0400000000000002E-3</v>
      </c>
    </row>
    <row r="13952" spans="1:6" x14ac:dyDescent="0.3">
      <c r="A13952">
        <v>22.234459999999999</v>
      </c>
      <c r="B13952">
        <v>-0.13900000000000001</v>
      </c>
      <c r="C13952">
        <v>-1.08E-3</v>
      </c>
      <c r="D13952">
        <v>22.234369999999998</v>
      </c>
      <c r="E13952">
        <v>-0.78900000000000003</v>
      </c>
      <c r="F13952">
        <v>-5.0400000000000002E-3</v>
      </c>
    </row>
    <row r="13953" spans="1:6" x14ac:dyDescent="0.3">
      <c r="A13953">
        <v>22.236129999999999</v>
      </c>
      <c r="B13953">
        <v>-0.124</v>
      </c>
      <c r="C13953" s="1">
        <v>-9.6305399999999997E-4</v>
      </c>
      <c r="D13953">
        <v>22.23603</v>
      </c>
      <c r="E13953">
        <v>-0.78300000000000003</v>
      </c>
      <c r="F13953">
        <v>-5.0000000000000001E-3</v>
      </c>
    </row>
    <row r="13954" spans="1:6" x14ac:dyDescent="0.3">
      <c r="A13954">
        <v>22.23779</v>
      </c>
      <c r="B13954">
        <v>-0.113</v>
      </c>
      <c r="C13954" s="1">
        <v>-8.7762199999999999E-4</v>
      </c>
      <c r="D13954">
        <v>22.2377</v>
      </c>
      <c r="E13954">
        <v>-0.77</v>
      </c>
      <c r="F13954">
        <v>-4.9199999999999999E-3</v>
      </c>
    </row>
    <row r="13955" spans="1:6" x14ac:dyDescent="0.3">
      <c r="A13955">
        <v>22.239460000000001</v>
      </c>
      <c r="B13955">
        <v>-0.105</v>
      </c>
      <c r="C13955" s="1">
        <v>-8.1548999999999999E-4</v>
      </c>
      <c r="D13955">
        <v>22.239370000000001</v>
      </c>
      <c r="E13955">
        <v>-0.76900000000000002</v>
      </c>
      <c r="F13955">
        <v>-4.9100000000000003E-3</v>
      </c>
    </row>
    <row r="13956" spans="1:6" x14ac:dyDescent="0.3">
      <c r="A13956">
        <v>22.241129999999998</v>
      </c>
      <c r="B13956">
        <v>-0.109</v>
      </c>
      <c r="C13956" s="1">
        <v>-8.4655600000000004E-4</v>
      </c>
      <c r="D13956">
        <v>22.241040000000002</v>
      </c>
      <c r="E13956">
        <v>-0.76200000000000001</v>
      </c>
      <c r="F13956">
        <v>-4.8700000000000002E-3</v>
      </c>
    </row>
    <row r="13957" spans="1:6" x14ac:dyDescent="0.3">
      <c r="A13957">
        <v>22.242799999999999</v>
      </c>
      <c r="B13957">
        <v>-0.109</v>
      </c>
      <c r="C13957" s="1">
        <v>-8.4655600000000004E-4</v>
      </c>
      <c r="D13957">
        <v>22.242699999999999</v>
      </c>
      <c r="E13957">
        <v>-0.755</v>
      </c>
      <c r="F13957">
        <v>-4.8199999999999996E-3</v>
      </c>
    </row>
    <row r="13958" spans="1:6" x14ac:dyDescent="0.3">
      <c r="A13958">
        <v>22.24457</v>
      </c>
      <c r="B13958">
        <v>-0.112</v>
      </c>
      <c r="C13958" s="1">
        <v>-8.6985600000000001E-4</v>
      </c>
      <c r="D13958">
        <v>22.244440000000001</v>
      </c>
      <c r="E13958">
        <v>-0.754</v>
      </c>
      <c r="F13958">
        <v>-4.8199999999999996E-3</v>
      </c>
    </row>
    <row r="13959" spans="1:6" x14ac:dyDescent="0.3">
      <c r="A13959">
        <v>22.246130000000001</v>
      </c>
      <c r="B13959">
        <v>-0.11600000000000001</v>
      </c>
      <c r="C13959" s="1">
        <v>-9.0092199999999996E-4</v>
      </c>
      <c r="D13959">
        <v>22.246030000000001</v>
      </c>
      <c r="E13959">
        <v>-0.754</v>
      </c>
      <c r="F13959">
        <v>-4.8199999999999996E-3</v>
      </c>
    </row>
    <row r="13960" spans="1:6" x14ac:dyDescent="0.3">
      <c r="A13960">
        <v>22.247789999999998</v>
      </c>
      <c r="B13960">
        <v>-0.11700000000000001</v>
      </c>
      <c r="C13960" s="1">
        <v>-9.0868800000000005E-4</v>
      </c>
      <c r="D13960">
        <v>22.247689999999999</v>
      </c>
      <c r="E13960">
        <v>-0.75700000000000001</v>
      </c>
      <c r="F13960">
        <v>-4.8399999999999997E-3</v>
      </c>
    </row>
    <row r="13961" spans="1:6" x14ac:dyDescent="0.3">
      <c r="A13961">
        <v>22.249459999999999</v>
      </c>
      <c r="B13961">
        <v>-0.123</v>
      </c>
      <c r="C13961" s="1">
        <v>-9.5528799999999999E-4</v>
      </c>
      <c r="D13961">
        <v>22.249359999999999</v>
      </c>
      <c r="E13961">
        <v>-0.76100000000000001</v>
      </c>
      <c r="F13961">
        <v>-4.8599999999999997E-3</v>
      </c>
    </row>
    <row r="13962" spans="1:6" x14ac:dyDescent="0.3">
      <c r="A13962">
        <v>22.25113</v>
      </c>
      <c r="B13962">
        <v>-0.121</v>
      </c>
      <c r="C13962" s="1">
        <v>-9.3975500000000002E-4</v>
      </c>
      <c r="D13962">
        <v>22.25102</v>
      </c>
      <c r="E13962">
        <v>-0.755</v>
      </c>
      <c r="F13962">
        <v>-4.8199999999999996E-3</v>
      </c>
    </row>
    <row r="13963" spans="1:6" x14ac:dyDescent="0.3">
      <c r="A13963">
        <v>22.252790000000001</v>
      </c>
      <c r="B13963">
        <v>-0.115</v>
      </c>
      <c r="C13963" s="1">
        <v>-8.9315499999999997E-4</v>
      </c>
      <c r="D13963">
        <v>22.252690000000001</v>
      </c>
      <c r="E13963">
        <v>-0.75700000000000001</v>
      </c>
      <c r="F13963">
        <v>-4.8399999999999997E-3</v>
      </c>
    </row>
    <row r="13964" spans="1:6" x14ac:dyDescent="0.3">
      <c r="A13964">
        <v>22.254460000000002</v>
      </c>
      <c r="B13964">
        <v>-0.115</v>
      </c>
      <c r="C13964" s="1">
        <v>-8.9315499999999997E-4</v>
      </c>
      <c r="D13964">
        <v>22.254359999999998</v>
      </c>
      <c r="E13964">
        <v>-0.76100000000000001</v>
      </c>
      <c r="F13964">
        <v>-4.8599999999999997E-3</v>
      </c>
    </row>
    <row r="13965" spans="1:6" x14ac:dyDescent="0.3">
      <c r="A13965">
        <v>22.256129999999999</v>
      </c>
      <c r="B13965">
        <v>-0.108</v>
      </c>
      <c r="C13965" s="1">
        <v>-8.3878900000000005E-4</v>
      </c>
      <c r="D13965">
        <v>22.256029999999999</v>
      </c>
      <c r="E13965">
        <v>-0.76100000000000001</v>
      </c>
      <c r="F13965">
        <v>-4.8599999999999997E-3</v>
      </c>
    </row>
    <row r="13966" spans="1:6" x14ac:dyDescent="0.3">
      <c r="A13966">
        <v>22.25779</v>
      </c>
      <c r="B13966">
        <v>-0.109</v>
      </c>
      <c r="C13966" s="1">
        <v>-8.4655600000000004E-4</v>
      </c>
      <c r="D13966">
        <v>22.25769</v>
      </c>
      <c r="E13966">
        <v>-0.755</v>
      </c>
      <c r="F13966">
        <v>-4.8199999999999996E-3</v>
      </c>
    </row>
    <row r="13967" spans="1:6" x14ac:dyDescent="0.3">
      <c r="A13967">
        <v>22.259460000000001</v>
      </c>
      <c r="B13967">
        <v>-0.111</v>
      </c>
      <c r="C13967" s="1">
        <v>-8.6208900000000002E-4</v>
      </c>
      <c r="D13967">
        <v>22.259360000000001</v>
      </c>
      <c r="E13967">
        <v>-0.755</v>
      </c>
      <c r="F13967">
        <v>-4.8199999999999996E-3</v>
      </c>
    </row>
    <row r="13968" spans="1:6" x14ac:dyDescent="0.3">
      <c r="A13968">
        <v>22.261130000000001</v>
      </c>
      <c r="B13968">
        <v>-0.105</v>
      </c>
      <c r="C13968" s="1">
        <v>-8.1548999999999999E-4</v>
      </c>
      <c r="D13968">
        <v>22.261040000000001</v>
      </c>
      <c r="E13968">
        <v>-0.746</v>
      </c>
      <c r="F13968">
        <v>-4.7699999999999999E-3</v>
      </c>
    </row>
    <row r="13969" spans="1:6" x14ac:dyDescent="0.3">
      <c r="A13969">
        <v>22.262789999999999</v>
      </c>
      <c r="B13969">
        <v>-0.112</v>
      </c>
      <c r="C13969" s="1">
        <v>-8.6985600000000001E-4</v>
      </c>
      <c r="D13969">
        <v>22.262689999999999</v>
      </c>
      <c r="E13969">
        <v>-0.745</v>
      </c>
      <c r="F13969">
        <v>-4.7600000000000003E-3</v>
      </c>
    </row>
    <row r="13970" spans="1:6" x14ac:dyDescent="0.3">
      <c r="A13970">
        <v>22.26446</v>
      </c>
      <c r="B13970">
        <v>-0.112</v>
      </c>
      <c r="C13970" s="1">
        <v>-8.6985600000000001E-4</v>
      </c>
      <c r="D13970">
        <v>22.26436</v>
      </c>
      <c r="E13970">
        <v>-0.745</v>
      </c>
      <c r="F13970">
        <v>-4.7600000000000003E-3</v>
      </c>
    </row>
    <row r="13971" spans="1:6" x14ac:dyDescent="0.3">
      <c r="A13971">
        <v>22.26613</v>
      </c>
      <c r="B13971">
        <v>-0.11799999999999999</v>
      </c>
      <c r="C13971" s="1">
        <v>-9.1645500000000005E-4</v>
      </c>
      <c r="D13971">
        <v>22.266030000000001</v>
      </c>
      <c r="E13971">
        <v>-0.73899999999999999</v>
      </c>
      <c r="F13971">
        <v>-4.7200000000000002E-3</v>
      </c>
    </row>
    <row r="13972" spans="1:6" x14ac:dyDescent="0.3">
      <c r="A13972">
        <v>22.267790000000002</v>
      </c>
      <c r="B13972">
        <v>-0.123</v>
      </c>
      <c r="C13972" s="1">
        <v>-9.5528799999999999E-4</v>
      </c>
      <c r="D13972">
        <v>22.267690000000002</v>
      </c>
      <c r="E13972">
        <v>-0.73899999999999999</v>
      </c>
      <c r="F13972">
        <v>-4.7200000000000002E-3</v>
      </c>
    </row>
    <row r="13973" spans="1:6" x14ac:dyDescent="0.3">
      <c r="A13973">
        <v>22.269459999999999</v>
      </c>
      <c r="B13973">
        <v>-0.126</v>
      </c>
      <c r="C13973" s="1">
        <v>-9.7858800000000007E-4</v>
      </c>
      <c r="D13973">
        <v>22.269359999999999</v>
      </c>
      <c r="E13973">
        <v>-0.749</v>
      </c>
      <c r="F13973">
        <v>-4.7800000000000004E-3</v>
      </c>
    </row>
    <row r="13974" spans="1:6" x14ac:dyDescent="0.3">
      <c r="A13974">
        <v>22.27112</v>
      </c>
      <c r="B13974">
        <v>-0.13200000000000001</v>
      </c>
      <c r="C13974">
        <v>-1.0300000000000001E-3</v>
      </c>
      <c r="D13974">
        <v>22.27102</v>
      </c>
      <c r="E13974">
        <v>-0.755</v>
      </c>
      <c r="F13974">
        <v>-4.8199999999999996E-3</v>
      </c>
    </row>
    <row r="13975" spans="1:6" x14ac:dyDescent="0.3">
      <c r="A13975">
        <v>22.272790000000001</v>
      </c>
      <c r="B13975">
        <v>-0.13300000000000001</v>
      </c>
      <c r="C13975">
        <v>-1.0300000000000001E-3</v>
      </c>
      <c r="D13975">
        <v>22.272690000000001</v>
      </c>
      <c r="E13975">
        <v>-0.75800000000000001</v>
      </c>
      <c r="F13975">
        <v>-4.8399999999999997E-3</v>
      </c>
    </row>
    <row r="13976" spans="1:6" x14ac:dyDescent="0.3">
      <c r="A13976">
        <v>22.274460000000001</v>
      </c>
      <c r="B13976">
        <v>-0.13800000000000001</v>
      </c>
      <c r="C13976">
        <v>-1.07E-3</v>
      </c>
      <c r="D13976">
        <v>22.274360000000001</v>
      </c>
      <c r="E13976">
        <v>-0.76200000000000001</v>
      </c>
      <c r="F13976">
        <v>-4.8700000000000002E-3</v>
      </c>
    </row>
    <row r="13977" spans="1:6" x14ac:dyDescent="0.3">
      <c r="A13977">
        <v>22.276119999999999</v>
      </c>
      <c r="B13977">
        <v>-0.13800000000000001</v>
      </c>
      <c r="C13977">
        <v>-1.07E-3</v>
      </c>
      <c r="D13977">
        <v>22.276029999999999</v>
      </c>
      <c r="E13977">
        <v>-0.76900000000000002</v>
      </c>
      <c r="F13977">
        <v>-4.9100000000000003E-3</v>
      </c>
    </row>
    <row r="13978" spans="1:6" x14ac:dyDescent="0.3">
      <c r="A13978">
        <v>22.27778</v>
      </c>
      <c r="B13978">
        <v>-0.14299999999999999</v>
      </c>
      <c r="C13978">
        <v>-1.1100000000000001E-3</v>
      </c>
      <c r="D13978">
        <v>22.277709999999999</v>
      </c>
      <c r="E13978">
        <v>-0.77700000000000002</v>
      </c>
      <c r="F13978">
        <v>-4.96E-3</v>
      </c>
    </row>
    <row r="13979" spans="1:6" x14ac:dyDescent="0.3">
      <c r="A13979">
        <v>22.279450000000001</v>
      </c>
      <c r="B13979">
        <v>-0.14499999999999999</v>
      </c>
      <c r="C13979">
        <v>-1.1299999999999999E-3</v>
      </c>
      <c r="D13979">
        <v>22.27936</v>
      </c>
      <c r="E13979">
        <v>-0.77700000000000002</v>
      </c>
      <c r="F13979">
        <v>-4.96E-3</v>
      </c>
    </row>
    <row r="13980" spans="1:6" x14ac:dyDescent="0.3">
      <c r="A13980">
        <v>22.281120000000001</v>
      </c>
      <c r="B13980">
        <v>-0.14399999999999999</v>
      </c>
      <c r="C13980">
        <v>-1.1199999999999999E-3</v>
      </c>
      <c r="D13980">
        <v>22.281030000000001</v>
      </c>
      <c r="E13980">
        <v>-0.77500000000000002</v>
      </c>
      <c r="F13980">
        <v>-4.9500000000000004E-3</v>
      </c>
    </row>
    <row r="13981" spans="1:6" x14ac:dyDescent="0.3">
      <c r="A13981">
        <v>22.282779999999999</v>
      </c>
      <c r="B13981">
        <v>-0.14199999999999999</v>
      </c>
      <c r="C13981">
        <v>-1.1000000000000001E-3</v>
      </c>
      <c r="D13981">
        <v>22.282689999999999</v>
      </c>
      <c r="E13981">
        <v>-0.78200000000000003</v>
      </c>
      <c r="F13981">
        <v>-5.0000000000000001E-3</v>
      </c>
    </row>
    <row r="13982" spans="1:6" x14ac:dyDescent="0.3">
      <c r="A13982">
        <v>22.28445</v>
      </c>
      <c r="B13982">
        <v>-0.14599999999999999</v>
      </c>
      <c r="C13982">
        <v>-1.1299999999999999E-3</v>
      </c>
      <c r="D13982">
        <v>22.28436</v>
      </c>
      <c r="E13982">
        <v>-0.78300000000000003</v>
      </c>
      <c r="F13982">
        <v>-5.0000000000000001E-3</v>
      </c>
    </row>
    <row r="13983" spans="1:6" x14ac:dyDescent="0.3">
      <c r="A13983">
        <v>22.28612</v>
      </c>
      <c r="B13983">
        <v>-0.14799999999999999</v>
      </c>
      <c r="C13983">
        <v>-1.15E-3</v>
      </c>
      <c r="D13983">
        <v>22.286020000000001</v>
      </c>
      <c r="E13983">
        <v>-0.77800000000000002</v>
      </c>
      <c r="F13983">
        <v>-4.9699999999999996E-3</v>
      </c>
    </row>
    <row r="13984" spans="1:6" x14ac:dyDescent="0.3">
      <c r="A13984">
        <v>22.287780000000001</v>
      </c>
      <c r="B13984">
        <v>-0.14799999999999999</v>
      </c>
      <c r="C13984">
        <v>-1.15E-3</v>
      </c>
      <c r="D13984">
        <v>22.287690000000001</v>
      </c>
      <c r="E13984">
        <v>-0.78</v>
      </c>
      <c r="F13984">
        <v>-4.9800000000000001E-3</v>
      </c>
    </row>
    <row r="13985" spans="1:6" x14ac:dyDescent="0.3">
      <c r="A13985">
        <v>22.289449999999999</v>
      </c>
      <c r="B13985">
        <v>-0.14699999999999999</v>
      </c>
      <c r="C13985">
        <v>-1.14E-3</v>
      </c>
      <c r="D13985">
        <v>22.289359999999999</v>
      </c>
      <c r="E13985">
        <v>-0.78</v>
      </c>
      <c r="F13985">
        <v>-4.9800000000000001E-3</v>
      </c>
    </row>
    <row r="13986" spans="1:6" x14ac:dyDescent="0.3">
      <c r="A13986">
        <v>22.291119999999999</v>
      </c>
      <c r="B13986">
        <v>-0.14199999999999999</v>
      </c>
      <c r="C13986">
        <v>-1.1000000000000001E-3</v>
      </c>
      <c r="D13986">
        <v>22.291029999999999</v>
      </c>
      <c r="E13986">
        <v>-0.77200000000000002</v>
      </c>
      <c r="F13986">
        <v>-4.9300000000000004E-3</v>
      </c>
    </row>
    <row r="13987" spans="1:6" x14ac:dyDescent="0.3">
      <c r="A13987">
        <v>22.29278</v>
      </c>
      <c r="B13987">
        <v>-0.14499999999999999</v>
      </c>
      <c r="C13987">
        <v>-1.1299999999999999E-3</v>
      </c>
      <c r="D13987">
        <v>22.29269</v>
      </c>
      <c r="E13987">
        <v>-0.77200000000000002</v>
      </c>
      <c r="F13987">
        <v>-4.9300000000000004E-3</v>
      </c>
    </row>
    <row r="13988" spans="1:6" x14ac:dyDescent="0.3">
      <c r="A13988">
        <v>22.294450000000001</v>
      </c>
      <c r="B13988">
        <v>-0.157</v>
      </c>
      <c r="C13988">
        <v>-1.2199999999999999E-3</v>
      </c>
      <c r="D13988">
        <v>22.294440000000002</v>
      </c>
      <c r="E13988">
        <v>-0.76700000000000002</v>
      </c>
      <c r="F13988">
        <v>-4.8999999999999998E-3</v>
      </c>
    </row>
    <row r="13989" spans="1:6" x14ac:dyDescent="0.3">
      <c r="A13989">
        <v>22.296109999999999</v>
      </c>
      <c r="B13989">
        <v>-0.151</v>
      </c>
      <c r="C13989">
        <v>-1.17E-3</v>
      </c>
      <c r="D13989">
        <v>22.296029999999998</v>
      </c>
      <c r="E13989">
        <v>-0.76600000000000001</v>
      </c>
      <c r="F13989">
        <v>-4.8900000000000002E-3</v>
      </c>
    </row>
    <row r="13990" spans="1:6" x14ac:dyDescent="0.3">
      <c r="A13990">
        <v>22.297779999999999</v>
      </c>
      <c r="B13990">
        <v>-0.151</v>
      </c>
      <c r="C13990">
        <v>-1.17E-3</v>
      </c>
      <c r="D13990">
        <v>22.297689999999999</v>
      </c>
      <c r="E13990">
        <v>-0.76600000000000001</v>
      </c>
      <c r="F13990">
        <v>-4.8900000000000002E-3</v>
      </c>
    </row>
    <row r="13991" spans="1:6" x14ac:dyDescent="0.3">
      <c r="A13991">
        <v>22.29945</v>
      </c>
      <c r="B13991">
        <v>-0.15</v>
      </c>
      <c r="C13991">
        <v>-1.16E-3</v>
      </c>
      <c r="D13991">
        <v>22.29936</v>
      </c>
      <c r="E13991">
        <v>-0.75900000000000001</v>
      </c>
      <c r="F13991">
        <v>-4.8500000000000001E-3</v>
      </c>
    </row>
    <row r="13992" spans="1:6" x14ac:dyDescent="0.3">
      <c r="A13992">
        <v>22.301110000000001</v>
      </c>
      <c r="B13992">
        <v>-0.155</v>
      </c>
      <c r="C13992">
        <v>-1.1999999999999999E-3</v>
      </c>
      <c r="D13992">
        <v>22.301030000000001</v>
      </c>
      <c r="E13992">
        <v>-0.75900000000000001</v>
      </c>
      <c r="F13992">
        <v>-4.8500000000000001E-3</v>
      </c>
    </row>
    <row r="13993" spans="1:6" x14ac:dyDescent="0.3">
      <c r="A13993">
        <v>22.302779999999998</v>
      </c>
      <c r="B13993">
        <v>-0.159</v>
      </c>
      <c r="C13993">
        <v>-1.23E-3</v>
      </c>
      <c r="D13993">
        <v>22.302689999999998</v>
      </c>
      <c r="E13993">
        <v>-0.753</v>
      </c>
      <c r="F13993">
        <v>-4.81E-3</v>
      </c>
    </row>
    <row r="13994" spans="1:6" x14ac:dyDescent="0.3">
      <c r="A13994">
        <v>22.30444</v>
      </c>
      <c r="B13994">
        <v>-0.161</v>
      </c>
      <c r="C13994">
        <v>-1.25E-3</v>
      </c>
      <c r="D13994">
        <v>22.304359999999999</v>
      </c>
      <c r="E13994">
        <v>-0.74399999999999999</v>
      </c>
      <c r="F13994">
        <v>-4.7499999999999999E-3</v>
      </c>
    </row>
    <row r="13995" spans="1:6" x14ac:dyDescent="0.3">
      <c r="A13995">
        <v>22.30611</v>
      </c>
      <c r="B13995">
        <v>-0.152</v>
      </c>
      <c r="C13995">
        <v>-1.1800000000000001E-3</v>
      </c>
      <c r="D13995">
        <v>22.30603</v>
      </c>
      <c r="E13995">
        <v>-0.749</v>
      </c>
      <c r="F13995">
        <v>-4.7800000000000004E-3</v>
      </c>
    </row>
    <row r="13996" spans="1:6" x14ac:dyDescent="0.3">
      <c r="A13996">
        <v>22.307780000000001</v>
      </c>
      <c r="B13996">
        <v>-0.151</v>
      </c>
      <c r="C13996">
        <v>-1.17E-3</v>
      </c>
      <c r="D13996">
        <v>22.307700000000001</v>
      </c>
      <c r="E13996">
        <v>-0.747</v>
      </c>
      <c r="F13996">
        <v>-4.7699999999999999E-3</v>
      </c>
    </row>
    <row r="13997" spans="1:6" x14ac:dyDescent="0.3">
      <c r="A13997">
        <v>22.309439999999999</v>
      </c>
      <c r="B13997">
        <v>-0.151</v>
      </c>
      <c r="C13997">
        <v>-1.17E-3</v>
      </c>
      <c r="D13997">
        <v>22.309360000000002</v>
      </c>
      <c r="E13997">
        <v>-0.74299999999999999</v>
      </c>
      <c r="F13997">
        <v>-4.7499999999999999E-3</v>
      </c>
    </row>
    <row r="13998" spans="1:6" x14ac:dyDescent="0.3">
      <c r="A13998">
        <v>22.311109999999999</v>
      </c>
      <c r="B13998">
        <v>-0.151</v>
      </c>
      <c r="C13998">
        <v>-1.17E-3</v>
      </c>
      <c r="D13998">
        <v>22.311039999999998</v>
      </c>
      <c r="E13998">
        <v>-0.74299999999999999</v>
      </c>
      <c r="F13998">
        <v>-4.7499999999999999E-3</v>
      </c>
    </row>
    <row r="13999" spans="1:6" x14ac:dyDescent="0.3">
      <c r="A13999">
        <v>22.31278</v>
      </c>
      <c r="B13999">
        <v>-0.14299999999999999</v>
      </c>
      <c r="C13999">
        <v>-1.1100000000000001E-3</v>
      </c>
      <c r="D13999">
        <v>22.31269</v>
      </c>
      <c r="E13999">
        <v>-0.74099999999999999</v>
      </c>
      <c r="F13999">
        <v>-4.7299999999999998E-3</v>
      </c>
    </row>
    <row r="14000" spans="1:6" x14ac:dyDescent="0.3">
      <c r="A14000">
        <v>22.314440000000001</v>
      </c>
      <c r="B14000">
        <v>-0.13700000000000001</v>
      </c>
      <c r="C14000">
        <v>-1.06E-3</v>
      </c>
      <c r="D14000">
        <v>22.314360000000001</v>
      </c>
      <c r="E14000">
        <v>-0.74099999999999999</v>
      </c>
      <c r="F14000">
        <v>-4.7299999999999998E-3</v>
      </c>
    </row>
    <row r="14001" spans="1:6" x14ac:dyDescent="0.3">
      <c r="A14001">
        <v>22.316109999999998</v>
      </c>
      <c r="B14001">
        <v>-0.13600000000000001</v>
      </c>
      <c r="C14001">
        <v>-1.06E-3</v>
      </c>
      <c r="D14001">
        <v>22.316030000000001</v>
      </c>
      <c r="E14001">
        <v>-0.74299999999999999</v>
      </c>
      <c r="F14001">
        <v>-4.7499999999999999E-3</v>
      </c>
    </row>
    <row r="14002" spans="1:6" x14ac:dyDescent="0.3">
      <c r="A14002">
        <v>22.317779999999999</v>
      </c>
      <c r="B14002">
        <v>-0.128</v>
      </c>
      <c r="C14002" s="1">
        <v>-9.9412099999999994E-4</v>
      </c>
      <c r="D14002">
        <v>22.317689999999999</v>
      </c>
      <c r="E14002">
        <v>-0.747</v>
      </c>
      <c r="F14002">
        <v>-4.7699999999999999E-3</v>
      </c>
    </row>
    <row r="14003" spans="1:6" x14ac:dyDescent="0.3">
      <c r="A14003">
        <v>22.31944</v>
      </c>
      <c r="B14003">
        <v>-0.128</v>
      </c>
      <c r="C14003" s="1">
        <v>-9.9412099999999994E-4</v>
      </c>
      <c r="D14003">
        <v>22.31936</v>
      </c>
      <c r="E14003">
        <v>-0.749</v>
      </c>
      <c r="F14003">
        <v>-4.7800000000000004E-3</v>
      </c>
    </row>
    <row r="14004" spans="1:6" x14ac:dyDescent="0.3">
      <c r="A14004">
        <v>22.321110000000001</v>
      </c>
      <c r="B14004">
        <v>-0.129</v>
      </c>
      <c r="C14004">
        <v>-1E-3</v>
      </c>
      <c r="D14004">
        <v>22.32103</v>
      </c>
      <c r="E14004">
        <v>-0.755</v>
      </c>
      <c r="F14004">
        <v>-4.8199999999999996E-3</v>
      </c>
    </row>
    <row r="14005" spans="1:6" x14ac:dyDescent="0.3">
      <c r="A14005">
        <v>22.322780000000002</v>
      </c>
      <c r="B14005">
        <v>-0.127</v>
      </c>
      <c r="C14005" s="1">
        <v>-9.8635400000000005E-4</v>
      </c>
      <c r="D14005">
        <v>22.322690000000001</v>
      </c>
      <c r="E14005">
        <v>-0.755</v>
      </c>
      <c r="F14005">
        <v>-4.8199999999999996E-3</v>
      </c>
    </row>
    <row r="14006" spans="1:6" x14ac:dyDescent="0.3">
      <c r="A14006">
        <v>22.324449999999999</v>
      </c>
      <c r="B14006">
        <v>-0.126</v>
      </c>
      <c r="C14006" s="1">
        <v>-9.7858800000000007E-4</v>
      </c>
      <c r="D14006">
        <v>22.324359999999999</v>
      </c>
      <c r="E14006">
        <v>-0.752</v>
      </c>
      <c r="F14006">
        <v>-4.7999999999999996E-3</v>
      </c>
    </row>
    <row r="14007" spans="1:6" x14ac:dyDescent="0.3">
      <c r="A14007">
        <v>22.32611</v>
      </c>
      <c r="B14007">
        <v>-0.112</v>
      </c>
      <c r="C14007" s="1">
        <v>-8.6985600000000001E-4</v>
      </c>
      <c r="D14007">
        <v>22.326029999999999</v>
      </c>
      <c r="E14007">
        <v>-0.75600000000000001</v>
      </c>
      <c r="F14007">
        <v>-4.8300000000000001E-3</v>
      </c>
    </row>
    <row r="14008" spans="1:6" x14ac:dyDescent="0.3">
      <c r="A14008">
        <v>22.327780000000001</v>
      </c>
      <c r="B14008">
        <v>-0.11600000000000001</v>
      </c>
      <c r="C14008" s="1">
        <v>-9.0092199999999996E-4</v>
      </c>
      <c r="D14008">
        <v>22.327770000000001</v>
      </c>
      <c r="E14008">
        <v>-0.75600000000000001</v>
      </c>
      <c r="F14008">
        <v>-4.8300000000000001E-3</v>
      </c>
    </row>
    <row r="14009" spans="1:6" x14ac:dyDescent="0.3">
      <c r="A14009">
        <v>22.329440000000002</v>
      </c>
      <c r="B14009">
        <v>-0.121</v>
      </c>
      <c r="C14009" s="1">
        <v>-9.3975500000000002E-4</v>
      </c>
      <c r="D14009">
        <v>22.329360000000001</v>
      </c>
      <c r="E14009">
        <v>-0.76300000000000001</v>
      </c>
      <c r="F14009">
        <v>-4.8700000000000002E-3</v>
      </c>
    </row>
    <row r="14010" spans="1:6" x14ac:dyDescent="0.3">
      <c r="A14010">
        <v>22.331109999999999</v>
      </c>
      <c r="B14010">
        <v>-0.121</v>
      </c>
      <c r="C14010" s="1">
        <v>-9.3975500000000002E-4</v>
      </c>
      <c r="D14010">
        <v>22.331029999999998</v>
      </c>
      <c r="E14010">
        <v>-0.77100000000000002</v>
      </c>
      <c r="F14010">
        <v>-4.9300000000000004E-3</v>
      </c>
    </row>
    <row r="14011" spans="1:6" x14ac:dyDescent="0.3">
      <c r="A14011">
        <v>22.33278</v>
      </c>
      <c r="B14011">
        <v>-0.11700000000000001</v>
      </c>
      <c r="C14011" s="1">
        <v>-9.0868800000000005E-4</v>
      </c>
      <c r="D14011">
        <v>22.332699999999999</v>
      </c>
      <c r="E14011">
        <v>-0.77800000000000002</v>
      </c>
      <c r="F14011">
        <v>-4.9699999999999996E-3</v>
      </c>
    </row>
    <row r="14012" spans="1:6" x14ac:dyDescent="0.3">
      <c r="A14012">
        <v>22.334440000000001</v>
      </c>
      <c r="B14012">
        <v>-0.115</v>
      </c>
      <c r="C14012" s="1">
        <v>-8.9315499999999997E-4</v>
      </c>
      <c r="D14012">
        <v>22.33436</v>
      </c>
      <c r="E14012">
        <v>-0.78100000000000003</v>
      </c>
      <c r="F14012">
        <v>-4.9899999999999996E-3</v>
      </c>
    </row>
    <row r="14013" spans="1:6" x14ac:dyDescent="0.3">
      <c r="A14013">
        <v>22.336110000000001</v>
      </c>
      <c r="B14013">
        <v>-0.126</v>
      </c>
      <c r="C14013" s="1">
        <v>-9.7858800000000007E-4</v>
      </c>
      <c r="D14013">
        <v>22.336030000000001</v>
      </c>
      <c r="E14013">
        <v>-0.78100000000000003</v>
      </c>
      <c r="F14013">
        <v>-4.9899999999999996E-3</v>
      </c>
    </row>
    <row r="14014" spans="1:6" x14ac:dyDescent="0.3">
      <c r="A14014">
        <v>22.337779999999999</v>
      </c>
      <c r="B14014">
        <v>-0.12</v>
      </c>
      <c r="C14014" s="1">
        <v>-9.3198800000000002E-4</v>
      </c>
      <c r="D14014">
        <v>22.337689999999998</v>
      </c>
      <c r="E14014">
        <v>-0.79100000000000004</v>
      </c>
      <c r="F14014">
        <v>-5.0499999999999998E-3</v>
      </c>
    </row>
    <row r="14015" spans="1:6" x14ac:dyDescent="0.3">
      <c r="A14015">
        <v>22.33944</v>
      </c>
      <c r="B14015">
        <v>-0.126</v>
      </c>
      <c r="C14015" s="1">
        <v>-9.7858800000000007E-4</v>
      </c>
      <c r="D14015">
        <v>22.339359999999999</v>
      </c>
      <c r="E14015">
        <v>-0.79200000000000004</v>
      </c>
      <c r="F14015">
        <v>-5.0600000000000003E-3</v>
      </c>
    </row>
    <row r="14016" spans="1:6" x14ac:dyDescent="0.3">
      <c r="A14016">
        <v>22.34111</v>
      </c>
      <c r="B14016">
        <v>-0.126</v>
      </c>
      <c r="C14016" s="1">
        <v>-9.7858800000000007E-4</v>
      </c>
      <c r="D14016">
        <v>22.34103</v>
      </c>
      <c r="E14016">
        <v>-0.79100000000000004</v>
      </c>
      <c r="F14016">
        <v>-5.0499999999999998E-3</v>
      </c>
    </row>
    <row r="14017" spans="1:6" x14ac:dyDescent="0.3">
      <c r="A14017">
        <v>22.342780000000001</v>
      </c>
      <c r="B14017">
        <v>-0.13100000000000001</v>
      </c>
      <c r="C14017">
        <v>-1.0200000000000001E-3</v>
      </c>
      <c r="D14017">
        <v>22.342700000000001</v>
      </c>
      <c r="E14017">
        <v>-0.79400000000000004</v>
      </c>
      <c r="F14017">
        <v>-5.0699999999999999E-3</v>
      </c>
    </row>
    <row r="14018" spans="1:6" x14ac:dyDescent="0.3">
      <c r="A14018">
        <v>22.344560000000001</v>
      </c>
      <c r="B14018">
        <v>-0.13200000000000001</v>
      </c>
      <c r="C14018">
        <v>-1.0300000000000001E-3</v>
      </c>
      <c r="D14018">
        <v>22.344439999999999</v>
      </c>
      <c r="E14018">
        <v>-0.79100000000000004</v>
      </c>
      <c r="F14018">
        <v>-5.0499999999999998E-3</v>
      </c>
    </row>
    <row r="14019" spans="1:6" x14ac:dyDescent="0.3">
      <c r="A14019">
        <v>22.346109999999999</v>
      </c>
      <c r="B14019">
        <v>-0.13700000000000001</v>
      </c>
      <c r="C14019">
        <v>-1.06E-3</v>
      </c>
      <c r="D14019">
        <v>22.346029999999999</v>
      </c>
      <c r="E14019">
        <v>-0.79100000000000004</v>
      </c>
      <c r="F14019">
        <v>-5.0499999999999998E-3</v>
      </c>
    </row>
    <row r="14020" spans="1:6" x14ac:dyDescent="0.3">
      <c r="A14020">
        <v>22.34778</v>
      </c>
      <c r="B14020">
        <v>-0.13300000000000001</v>
      </c>
      <c r="C14020">
        <v>-1.0300000000000001E-3</v>
      </c>
      <c r="D14020">
        <v>22.3477</v>
      </c>
      <c r="E14020">
        <v>-0.79300000000000004</v>
      </c>
      <c r="F14020">
        <v>-5.0699999999999999E-3</v>
      </c>
    </row>
    <row r="14021" spans="1:6" x14ac:dyDescent="0.3">
      <c r="A14021">
        <v>22.349440000000001</v>
      </c>
      <c r="B14021">
        <v>-0.14099999999999999</v>
      </c>
      <c r="C14021">
        <v>-1.1000000000000001E-3</v>
      </c>
      <c r="D14021">
        <v>22.349360000000001</v>
      </c>
      <c r="E14021">
        <v>-0.79200000000000004</v>
      </c>
      <c r="F14021">
        <v>-5.0600000000000003E-3</v>
      </c>
    </row>
    <row r="14022" spans="1:6" x14ac:dyDescent="0.3">
      <c r="A14022">
        <v>22.351109999999998</v>
      </c>
      <c r="B14022">
        <v>-0.13500000000000001</v>
      </c>
      <c r="C14022">
        <v>-1.0499999999999999E-3</v>
      </c>
      <c r="D14022">
        <v>22.351030000000002</v>
      </c>
      <c r="E14022">
        <v>-0.79500000000000004</v>
      </c>
      <c r="F14022">
        <v>-5.0800000000000003E-3</v>
      </c>
    </row>
    <row r="14023" spans="1:6" x14ac:dyDescent="0.3">
      <c r="A14023">
        <v>22.352779999999999</v>
      </c>
      <c r="B14023">
        <v>-0.13500000000000001</v>
      </c>
      <c r="C14023">
        <v>-1.0499999999999999E-3</v>
      </c>
      <c r="D14023">
        <v>22.352689999999999</v>
      </c>
      <c r="E14023">
        <v>-0.79600000000000004</v>
      </c>
      <c r="F14023">
        <v>-5.0800000000000003E-3</v>
      </c>
    </row>
    <row r="14024" spans="1:6" x14ac:dyDescent="0.3">
      <c r="A14024">
        <v>22.35444</v>
      </c>
      <c r="B14024">
        <v>-0.13200000000000001</v>
      </c>
      <c r="C14024">
        <v>-1.0300000000000001E-3</v>
      </c>
      <c r="D14024">
        <v>22.35436</v>
      </c>
      <c r="E14024">
        <v>-0.79300000000000004</v>
      </c>
      <c r="F14024">
        <v>-5.0699999999999999E-3</v>
      </c>
    </row>
    <row r="14025" spans="1:6" x14ac:dyDescent="0.3">
      <c r="A14025">
        <v>22.356110000000001</v>
      </c>
      <c r="B14025">
        <v>-0.13200000000000001</v>
      </c>
      <c r="C14025">
        <v>-1.0300000000000001E-3</v>
      </c>
      <c r="D14025">
        <v>22.356030000000001</v>
      </c>
      <c r="E14025">
        <v>-0.79300000000000004</v>
      </c>
      <c r="F14025">
        <v>-5.0699999999999999E-3</v>
      </c>
    </row>
    <row r="14026" spans="1:6" x14ac:dyDescent="0.3">
      <c r="A14026">
        <v>22.357780000000002</v>
      </c>
      <c r="B14026">
        <v>-0.13600000000000001</v>
      </c>
      <c r="C14026">
        <v>-1.06E-3</v>
      </c>
      <c r="D14026">
        <v>22.357690000000002</v>
      </c>
      <c r="E14026">
        <v>-0.79300000000000004</v>
      </c>
      <c r="F14026">
        <v>-5.0699999999999999E-3</v>
      </c>
    </row>
    <row r="14027" spans="1:6" x14ac:dyDescent="0.3">
      <c r="A14027">
        <v>22.359439999999999</v>
      </c>
      <c r="B14027">
        <v>-0.128</v>
      </c>
      <c r="C14027" s="1">
        <v>-9.9412099999999994E-4</v>
      </c>
      <c r="D14027">
        <v>22.359359999999999</v>
      </c>
      <c r="E14027">
        <v>-0.78400000000000003</v>
      </c>
      <c r="F14027">
        <v>-5.0099999999999997E-3</v>
      </c>
    </row>
    <row r="14028" spans="1:6" x14ac:dyDescent="0.3">
      <c r="A14028">
        <v>22.361280000000001</v>
      </c>
      <c r="B14028">
        <v>-0.121</v>
      </c>
      <c r="C14028" s="1">
        <v>-9.3975500000000002E-4</v>
      </c>
      <c r="D14028">
        <v>22.361170000000001</v>
      </c>
      <c r="E14028">
        <v>-0.78100000000000003</v>
      </c>
      <c r="F14028">
        <v>-4.9899999999999996E-3</v>
      </c>
    </row>
    <row r="14029" spans="1:6" x14ac:dyDescent="0.3">
      <c r="A14029">
        <v>22.362780000000001</v>
      </c>
      <c r="B14029">
        <v>-0.12</v>
      </c>
      <c r="C14029" s="1">
        <v>-9.3198800000000002E-4</v>
      </c>
      <c r="D14029">
        <v>22.362690000000001</v>
      </c>
      <c r="E14029">
        <v>-0.77200000000000002</v>
      </c>
      <c r="F14029">
        <v>-4.9300000000000004E-3</v>
      </c>
    </row>
    <row r="14030" spans="1:6" x14ac:dyDescent="0.3">
      <c r="A14030">
        <v>22.364439999999998</v>
      </c>
      <c r="B14030">
        <v>-0.12</v>
      </c>
      <c r="C14030" s="1">
        <v>-9.3198800000000002E-4</v>
      </c>
      <c r="D14030">
        <v>22.364360000000001</v>
      </c>
      <c r="E14030">
        <v>-0.76800000000000002</v>
      </c>
      <c r="F14030">
        <v>-4.9100000000000003E-3</v>
      </c>
    </row>
    <row r="14031" spans="1:6" x14ac:dyDescent="0.3">
      <c r="A14031">
        <v>22.366109999999999</v>
      </c>
      <c r="B14031">
        <v>-0.113</v>
      </c>
      <c r="C14031" s="1">
        <v>-8.7762199999999999E-4</v>
      </c>
      <c r="D14031">
        <v>22.366029999999999</v>
      </c>
      <c r="E14031">
        <v>-0.76200000000000001</v>
      </c>
      <c r="F14031">
        <v>-4.8700000000000002E-3</v>
      </c>
    </row>
    <row r="14032" spans="1:6" x14ac:dyDescent="0.3">
      <c r="A14032">
        <v>22.36778</v>
      </c>
      <c r="B14032">
        <v>-0.10199999999999999</v>
      </c>
      <c r="C14032" s="1">
        <v>-7.9219000000000002E-4</v>
      </c>
      <c r="D14032">
        <v>22.36769</v>
      </c>
      <c r="E14032">
        <v>-0.76200000000000001</v>
      </c>
      <c r="F14032">
        <v>-4.8700000000000002E-3</v>
      </c>
    </row>
    <row r="14033" spans="1:6" x14ac:dyDescent="0.3">
      <c r="A14033">
        <v>22.369440000000001</v>
      </c>
      <c r="B14033">
        <v>-9.1999999999999998E-2</v>
      </c>
      <c r="C14033" s="1">
        <v>-7.1452400000000002E-4</v>
      </c>
      <c r="D14033">
        <v>22.36936</v>
      </c>
      <c r="E14033">
        <v>-0.76200000000000001</v>
      </c>
      <c r="F14033">
        <v>-4.8700000000000002E-3</v>
      </c>
    </row>
    <row r="14034" spans="1:6" x14ac:dyDescent="0.3">
      <c r="A14034">
        <v>22.371110000000002</v>
      </c>
      <c r="B14034">
        <v>-9.1999999999999998E-2</v>
      </c>
      <c r="C14034" s="1">
        <v>-7.1452400000000002E-4</v>
      </c>
      <c r="D14034">
        <v>22.371030000000001</v>
      </c>
      <c r="E14034">
        <v>-0.75600000000000001</v>
      </c>
      <c r="F14034">
        <v>-4.8300000000000001E-3</v>
      </c>
    </row>
    <row r="14035" spans="1:6" x14ac:dyDescent="0.3">
      <c r="A14035">
        <v>22.372779999999999</v>
      </c>
      <c r="B14035">
        <v>-0.08</v>
      </c>
      <c r="C14035" s="1">
        <v>-6.2132500000000005E-4</v>
      </c>
      <c r="D14035">
        <v>22.372689999999999</v>
      </c>
      <c r="E14035">
        <v>-0.74299999999999999</v>
      </c>
      <c r="F14035">
        <v>-4.7499999999999999E-3</v>
      </c>
    </row>
    <row r="14036" spans="1:6" x14ac:dyDescent="0.3">
      <c r="A14036">
        <v>22.37444</v>
      </c>
      <c r="B14036">
        <v>-0.08</v>
      </c>
      <c r="C14036" s="1">
        <v>-6.2132500000000005E-4</v>
      </c>
      <c r="D14036">
        <v>22.374359999999999</v>
      </c>
      <c r="E14036">
        <v>-0.747</v>
      </c>
      <c r="F14036">
        <v>-4.7699999999999999E-3</v>
      </c>
    </row>
    <row r="14037" spans="1:6" x14ac:dyDescent="0.3">
      <c r="A14037">
        <v>22.376110000000001</v>
      </c>
      <c r="B14037">
        <v>-8.2000000000000003E-2</v>
      </c>
      <c r="C14037" s="1">
        <v>-6.3685900000000004E-4</v>
      </c>
      <c r="D14037">
        <v>22.37603</v>
      </c>
      <c r="E14037">
        <v>-0.745</v>
      </c>
      <c r="F14037">
        <v>-4.7600000000000003E-3</v>
      </c>
    </row>
    <row r="14038" spans="1:6" x14ac:dyDescent="0.3">
      <c r="A14038">
        <v>22.37782</v>
      </c>
      <c r="B14038">
        <v>-6.4000000000000001E-2</v>
      </c>
      <c r="C14038" s="1">
        <v>-4.9706000000000001E-4</v>
      </c>
      <c r="D14038">
        <v>22.377770000000002</v>
      </c>
      <c r="E14038">
        <v>-0.745</v>
      </c>
      <c r="F14038">
        <v>-4.7600000000000003E-3</v>
      </c>
    </row>
    <row r="14039" spans="1:6" x14ac:dyDescent="0.3">
      <c r="A14039">
        <v>22.379439999999999</v>
      </c>
      <c r="B14039">
        <v>-6.0999999999999999E-2</v>
      </c>
      <c r="C14039" s="1">
        <v>-4.7376100000000001E-4</v>
      </c>
      <c r="D14039">
        <v>22.379359999999998</v>
      </c>
      <c r="E14039">
        <v>-0.74</v>
      </c>
      <c r="F14039">
        <v>-4.7299999999999998E-3</v>
      </c>
    </row>
    <row r="14040" spans="1:6" x14ac:dyDescent="0.3">
      <c r="A14040">
        <v>22.38111</v>
      </c>
      <c r="B14040">
        <v>-5.0999999999999997E-2</v>
      </c>
      <c r="C14040" s="1">
        <v>-3.9609500000000001E-4</v>
      </c>
      <c r="D14040">
        <v>22.381029999999999</v>
      </c>
      <c r="E14040">
        <v>-0.74199999999999999</v>
      </c>
      <c r="F14040">
        <v>-4.7400000000000003E-3</v>
      </c>
    </row>
    <row r="14041" spans="1:6" x14ac:dyDescent="0.3">
      <c r="A14041">
        <v>22.38278</v>
      </c>
      <c r="B14041">
        <v>-4.8000000000000001E-2</v>
      </c>
      <c r="C14041" s="1">
        <v>-3.7279499999999998E-4</v>
      </c>
      <c r="D14041">
        <v>22.3827</v>
      </c>
      <c r="E14041">
        <v>-0.75</v>
      </c>
      <c r="F14041">
        <v>-4.79E-3</v>
      </c>
    </row>
    <row r="14042" spans="1:6" x14ac:dyDescent="0.3">
      <c r="A14042">
        <v>22.384440000000001</v>
      </c>
      <c r="B14042">
        <v>-3.5999999999999997E-2</v>
      </c>
      <c r="C14042" s="1">
        <v>-2.7959600000000001E-4</v>
      </c>
      <c r="D14042">
        <v>22.384360000000001</v>
      </c>
      <c r="E14042">
        <v>-0.752</v>
      </c>
      <c r="F14042">
        <v>-4.7999999999999996E-3</v>
      </c>
    </row>
    <row r="14043" spans="1:6" x14ac:dyDescent="0.3">
      <c r="A14043">
        <v>22.386109999999999</v>
      </c>
      <c r="B14043">
        <v>-3.5999999999999997E-2</v>
      </c>
      <c r="C14043" s="1">
        <v>-2.7959600000000001E-4</v>
      </c>
      <c r="D14043">
        <v>22.386030000000002</v>
      </c>
      <c r="E14043">
        <v>-0.755</v>
      </c>
      <c r="F14043">
        <v>-4.8199999999999996E-3</v>
      </c>
    </row>
    <row r="14044" spans="1:6" x14ac:dyDescent="0.3">
      <c r="A14044">
        <v>22.38777</v>
      </c>
      <c r="B14044">
        <v>-0.03</v>
      </c>
      <c r="C14044" s="1">
        <v>-2.3299700000000001E-4</v>
      </c>
      <c r="D14044">
        <v>22.387689999999999</v>
      </c>
      <c r="E14044">
        <v>-0.755</v>
      </c>
      <c r="F14044">
        <v>-4.8199999999999996E-3</v>
      </c>
    </row>
    <row r="14045" spans="1:6" x14ac:dyDescent="0.3">
      <c r="A14045">
        <v>22.38944</v>
      </c>
      <c r="B14045">
        <v>-3.1E-2</v>
      </c>
      <c r="C14045" s="1">
        <v>-2.40764E-4</v>
      </c>
      <c r="D14045">
        <v>22.38936</v>
      </c>
      <c r="E14045">
        <v>-0.751</v>
      </c>
      <c r="F14045">
        <v>-4.7999999999999996E-3</v>
      </c>
    </row>
    <row r="14046" spans="1:6" x14ac:dyDescent="0.3">
      <c r="A14046">
        <v>22.391110000000001</v>
      </c>
      <c r="B14046">
        <v>-2.5999999999999999E-2</v>
      </c>
      <c r="C14046" s="1">
        <v>-2.01931E-4</v>
      </c>
      <c r="D14046">
        <v>22.391030000000001</v>
      </c>
      <c r="E14046">
        <v>-0.74399999999999999</v>
      </c>
      <c r="F14046">
        <v>-4.7499999999999999E-3</v>
      </c>
    </row>
    <row r="14047" spans="1:6" x14ac:dyDescent="0.3">
      <c r="A14047">
        <v>22.392779999999998</v>
      </c>
      <c r="B14047">
        <v>-2.9000000000000001E-2</v>
      </c>
      <c r="C14047" s="1">
        <v>-2.2523000000000001E-4</v>
      </c>
      <c r="D14047">
        <v>22.392690000000002</v>
      </c>
      <c r="E14047">
        <v>-0.753</v>
      </c>
      <c r="F14047">
        <v>-4.81E-3</v>
      </c>
    </row>
    <row r="14048" spans="1:6" x14ac:dyDescent="0.3">
      <c r="A14048">
        <v>22.394480000000001</v>
      </c>
      <c r="B14048">
        <v>-1.7000000000000001E-2</v>
      </c>
      <c r="C14048" s="1">
        <v>-1.32032E-4</v>
      </c>
      <c r="D14048">
        <v>22.39443</v>
      </c>
      <c r="E14048">
        <v>-0.76100000000000001</v>
      </c>
      <c r="F14048">
        <v>-4.8599999999999997E-3</v>
      </c>
    </row>
    <row r="14049" spans="1:6" x14ac:dyDescent="0.3">
      <c r="A14049">
        <v>22.39611</v>
      </c>
      <c r="B14049">
        <v>-1.7000000000000001E-2</v>
      </c>
      <c r="C14049" s="1">
        <v>-1.32032E-4</v>
      </c>
      <c r="D14049">
        <v>22.39602</v>
      </c>
      <c r="E14049">
        <v>-0.76200000000000001</v>
      </c>
      <c r="F14049">
        <v>-4.8700000000000002E-3</v>
      </c>
    </row>
    <row r="14050" spans="1:6" x14ac:dyDescent="0.3">
      <c r="A14050">
        <v>22.397780000000001</v>
      </c>
      <c r="B14050">
        <v>-1.0999999999999999E-2</v>
      </c>
      <c r="C14050" s="1">
        <v>-8.5432200000000005E-5</v>
      </c>
      <c r="D14050">
        <v>22.397690000000001</v>
      </c>
      <c r="E14050">
        <v>-0.76500000000000001</v>
      </c>
      <c r="F14050">
        <v>-4.8900000000000002E-3</v>
      </c>
    </row>
    <row r="14051" spans="1:6" x14ac:dyDescent="0.3">
      <c r="A14051">
        <v>22.399439999999998</v>
      </c>
      <c r="B14051">
        <v>-0.01</v>
      </c>
      <c r="C14051" s="1">
        <v>-7.7665700000000004E-5</v>
      </c>
      <c r="D14051">
        <v>22.399349999999998</v>
      </c>
      <c r="E14051">
        <v>-0.76900000000000002</v>
      </c>
      <c r="F14051">
        <v>-4.9100000000000003E-3</v>
      </c>
    </row>
    <row r="14052" spans="1:6" x14ac:dyDescent="0.3">
      <c r="A14052">
        <v>22.401109999999999</v>
      </c>
      <c r="B14052">
        <v>-4.0000000000000001E-3</v>
      </c>
      <c r="C14052" s="1">
        <v>-3.1066299999999998E-5</v>
      </c>
      <c r="D14052">
        <v>22.401019999999999</v>
      </c>
      <c r="E14052">
        <v>-0.76900000000000002</v>
      </c>
      <c r="F14052">
        <v>-4.9100000000000003E-3</v>
      </c>
    </row>
    <row r="14053" spans="1:6" x14ac:dyDescent="0.3">
      <c r="A14053">
        <v>22.40277</v>
      </c>
      <c r="B14053">
        <v>0</v>
      </c>
      <c r="C14053">
        <v>0</v>
      </c>
      <c r="D14053">
        <v>22.40269</v>
      </c>
      <c r="E14053">
        <v>-0.77200000000000002</v>
      </c>
      <c r="F14053">
        <v>-4.9300000000000004E-3</v>
      </c>
    </row>
    <row r="14054" spans="1:6" x14ac:dyDescent="0.3">
      <c r="A14054">
        <v>22.404440000000001</v>
      </c>
      <c r="B14054">
        <v>3.0000000000000001E-3</v>
      </c>
      <c r="C14054" s="1">
        <v>2.32997E-5</v>
      </c>
      <c r="D14054">
        <v>22.404350000000001</v>
      </c>
      <c r="E14054">
        <v>-0.76900000000000002</v>
      </c>
      <c r="F14054">
        <v>-4.9100000000000003E-3</v>
      </c>
    </row>
    <row r="14055" spans="1:6" x14ac:dyDescent="0.3">
      <c r="A14055">
        <v>22.406110000000002</v>
      </c>
      <c r="B14055" s="1">
        <v>1E-3</v>
      </c>
      <c r="C14055" s="1">
        <v>7.7665700000000008E-6</v>
      </c>
      <c r="D14055">
        <v>22.406020000000002</v>
      </c>
      <c r="E14055">
        <v>-0.76500000000000001</v>
      </c>
      <c r="F14055">
        <v>-4.8900000000000002E-3</v>
      </c>
    </row>
    <row r="14056" spans="1:6" x14ac:dyDescent="0.3">
      <c r="A14056">
        <v>22.407779999999999</v>
      </c>
      <c r="B14056" s="1">
        <v>1E-3</v>
      </c>
      <c r="C14056" s="1">
        <v>7.7665700000000008E-6</v>
      </c>
      <c r="D14056">
        <v>22.407679999999999</v>
      </c>
      <c r="E14056">
        <v>-0.76700000000000002</v>
      </c>
      <c r="F14056">
        <v>-4.8999999999999998E-3</v>
      </c>
    </row>
    <row r="14057" spans="1:6" x14ac:dyDescent="0.3">
      <c r="A14057">
        <v>22.40944</v>
      </c>
      <c r="B14057">
        <v>1.2999999999999999E-2</v>
      </c>
      <c r="C14057" s="1">
        <v>1.0096500000000001E-4</v>
      </c>
      <c r="D14057">
        <v>22.40935</v>
      </c>
      <c r="E14057">
        <v>-0.76800000000000002</v>
      </c>
      <c r="F14057">
        <v>-4.9100000000000003E-3</v>
      </c>
    </row>
    <row r="14058" spans="1:6" x14ac:dyDescent="0.3">
      <c r="A14058">
        <v>22.411110000000001</v>
      </c>
      <c r="B14058">
        <v>2.4E-2</v>
      </c>
      <c r="C14058" s="1">
        <v>1.86398E-4</v>
      </c>
      <c r="D14058">
        <v>22.411100000000001</v>
      </c>
      <c r="E14058">
        <v>-0.77500000000000002</v>
      </c>
      <c r="F14058">
        <v>-4.9500000000000004E-3</v>
      </c>
    </row>
    <row r="14059" spans="1:6" x14ac:dyDescent="0.3">
      <c r="A14059">
        <v>22.412769999999998</v>
      </c>
      <c r="B14059">
        <v>3.5999999999999997E-2</v>
      </c>
      <c r="C14059" s="1">
        <v>2.7959600000000001E-4</v>
      </c>
      <c r="D14059">
        <v>22.412680000000002</v>
      </c>
      <c r="E14059">
        <v>-0.77500000000000002</v>
      </c>
      <c r="F14059">
        <v>-4.9500000000000004E-3</v>
      </c>
    </row>
    <row r="14060" spans="1:6" x14ac:dyDescent="0.3">
      <c r="A14060">
        <v>22.414439999999999</v>
      </c>
      <c r="B14060">
        <v>3.6999999999999998E-2</v>
      </c>
      <c r="C14060" s="1">
        <v>2.8736300000000001E-4</v>
      </c>
      <c r="D14060">
        <v>22.414349999999999</v>
      </c>
      <c r="E14060">
        <v>-0.78400000000000003</v>
      </c>
      <c r="F14060">
        <v>-5.0099999999999997E-3</v>
      </c>
    </row>
    <row r="14061" spans="1:6" x14ac:dyDescent="0.3">
      <c r="A14061">
        <v>22.41611</v>
      </c>
      <c r="B14061">
        <v>5.2999999999999999E-2</v>
      </c>
      <c r="C14061" s="1">
        <v>4.1162799999999998E-4</v>
      </c>
      <c r="D14061">
        <v>22.41602</v>
      </c>
      <c r="E14061">
        <v>-0.78200000000000003</v>
      </c>
      <c r="F14061">
        <v>-5.0000000000000001E-3</v>
      </c>
    </row>
    <row r="14062" spans="1:6" x14ac:dyDescent="0.3">
      <c r="A14062">
        <v>22.41778</v>
      </c>
      <c r="B14062">
        <v>6.0999999999999999E-2</v>
      </c>
      <c r="C14062" s="1">
        <v>4.7376100000000001E-4</v>
      </c>
      <c r="D14062">
        <v>22.417680000000001</v>
      </c>
      <c r="E14062">
        <v>-0.78800000000000003</v>
      </c>
      <c r="F14062">
        <v>-5.0299999999999997E-3</v>
      </c>
    </row>
    <row r="14063" spans="1:6" x14ac:dyDescent="0.3">
      <c r="A14063">
        <v>22.419440000000002</v>
      </c>
      <c r="B14063">
        <v>6.0999999999999999E-2</v>
      </c>
      <c r="C14063" s="1">
        <v>4.7376100000000001E-4</v>
      </c>
      <c r="D14063">
        <v>22.419350000000001</v>
      </c>
      <c r="E14063">
        <v>-0.78800000000000003</v>
      </c>
      <c r="F14063">
        <v>-5.0299999999999997E-3</v>
      </c>
    </row>
    <row r="14064" spans="1:6" x14ac:dyDescent="0.3">
      <c r="A14064">
        <v>22.421109999999999</v>
      </c>
      <c r="B14064">
        <v>6.9000000000000006E-2</v>
      </c>
      <c r="C14064" s="1">
        <v>5.3589299999999996E-4</v>
      </c>
      <c r="D14064">
        <v>22.421009999999999</v>
      </c>
      <c r="E14064">
        <v>-0.78800000000000003</v>
      </c>
      <c r="F14064">
        <v>-5.0299999999999997E-3</v>
      </c>
    </row>
    <row r="14065" spans="1:6" x14ac:dyDescent="0.3">
      <c r="A14065">
        <v>22.42277</v>
      </c>
      <c r="B14065">
        <v>7.2999999999999995E-2</v>
      </c>
      <c r="C14065" s="1">
        <v>5.6695900000000002E-4</v>
      </c>
      <c r="D14065">
        <v>22.42268</v>
      </c>
      <c r="E14065">
        <v>-0.78500000000000003</v>
      </c>
      <c r="F14065">
        <v>-5.0099999999999997E-3</v>
      </c>
    </row>
    <row r="14066" spans="1:6" x14ac:dyDescent="0.3">
      <c r="A14066">
        <v>22.424430000000001</v>
      </c>
      <c r="B14066">
        <v>8.4000000000000005E-2</v>
      </c>
      <c r="C14066" s="1">
        <v>6.5239200000000001E-4</v>
      </c>
      <c r="D14066">
        <v>22.42435</v>
      </c>
      <c r="E14066">
        <v>-0.78200000000000003</v>
      </c>
      <c r="F14066">
        <v>-5.0000000000000001E-3</v>
      </c>
    </row>
    <row r="14067" spans="1:6" x14ac:dyDescent="0.3">
      <c r="A14067">
        <v>22.426100000000002</v>
      </c>
      <c r="B14067">
        <v>9.6000000000000002E-2</v>
      </c>
      <c r="C14067" s="1">
        <v>7.4559099999999998E-4</v>
      </c>
      <c r="D14067">
        <v>22.426020000000001</v>
      </c>
      <c r="E14067">
        <v>-0.78500000000000003</v>
      </c>
      <c r="F14067">
        <v>-5.0099999999999997E-3</v>
      </c>
    </row>
    <row r="14068" spans="1:6" x14ac:dyDescent="0.3">
      <c r="A14068">
        <v>22.427759999999999</v>
      </c>
      <c r="B14068">
        <v>0.109</v>
      </c>
      <c r="C14068" s="1">
        <v>8.4655600000000004E-4</v>
      </c>
      <c r="D14068">
        <v>22.42783</v>
      </c>
      <c r="E14068">
        <v>-0.78</v>
      </c>
      <c r="F14068">
        <v>-4.9800000000000001E-3</v>
      </c>
    </row>
    <row r="14069" spans="1:6" x14ac:dyDescent="0.3">
      <c r="A14069">
        <v>22.42943</v>
      </c>
      <c r="B14069">
        <v>0.109</v>
      </c>
      <c r="C14069" s="1">
        <v>8.4655600000000004E-4</v>
      </c>
      <c r="D14069">
        <v>22.429349999999999</v>
      </c>
      <c r="E14069">
        <v>-0.78300000000000003</v>
      </c>
      <c r="F14069">
        <v>-5.0000000000000001E-3</v>
      </c>
    </row>
    <row r="14070" spans="1:6" x14ac:dyDescent="0.3">
      <c r="A14070">
        <v>22.431100000000001</v>
      </c>
      <c r="B14070">
        <v>0.11799999999999999</v>
      </c>
      <c r="C14070" s="1">
        <v>9.1645500000000005E-4</v>
      </c>
      <c r="D14070">
        <v>22.43102</v>
      </c>
      <c r="E14070">
        <v>-0.78200000000000003</v>
      </c>
      <c r="F14070">
        <v>-5.0000000000000001E-3</v>
      </c>
    </row>
    <row r="14071" spans="1:6" x14ac:dyDescent="0.3">
      <c r="A14071">
        <v>22.432770000000001</v>
      </c>
      <c r="B14071">
        <v>0.13200000000000001</v>
      </c>
      <c r="C14071">
        <v>1.0300000000000001E-3</v>
      </c>
      <c r="D14071">
        <v>22.432680000000001</v>
      </c>
      <c r="E14071">
        <v>-0.78900000000000003</v>
      </c>
      <c r="F14071">
        <v>-5.0400000000000002E-3</v>
      </c>
    </row>
    <row r="14072" spans="1:6" x14ac:dyDescent="0.3">
      <c r="A14072">
        <v>22.434429999999999</v>
      </c>
      <c r="B14072">
        <v>0.154</v>
      </c>
      <c r="C14072">
        <v>1.1999999999999999E-3</v>
      </c>
      <c r="D14072">
        <v>22.434349999999998</v>
      </c>
      <c r="E14072">
        <v>-0.78900000000000003</v>
      </c>
      <c r="F14072">
        <v>-5.0400000000000002E-3</v>
      </c>
    </row>
    <row r="14073" spans="1:6" x14ac:dyDescent="0.3">
      <c r="A14073">
        <v>22.4361</v>
      </c>
      <c r="B14073">
        <v>0.16300000000000001</v>
      </c>
      <c r="C14073">
        <v>1.2700000000000001E-3</v>
      </c>
      <c r="D14073">
        <v>22.436019999999999</v>
      </c>
      <c r="E14073">
        <v>-0.78600000000000003</v>
      </c>
      <c r="F14073">
        <v>-5.0200000000000002E-3</v>
      </c>
    </row>
    <row r="14074" spans="1:6" x14ac:dyDescent="0.3">
      <c r="A14074">
        <v>22.437760000000001</v>
      </c>
      <c r="B14074">
        <v>0.17799999999999999</v>
      </c>
      <c r="C14074">
        <v>1.3799999999999999E-3</v>
      </c>
      <c r="D14074">
        <v>22.43768</v>
      </c>
      <c r="E14074">
        <v>-0.78700000000000003</v>
      </c>
      <c r="F14074">
        <v>-5.0299999999999997E-3</v>
      </c>
    </row>
    <row r="14075" spans="1:6" x14ac:dyDescent="0.3">
      <c r="A14075">
        <v>22.439430000000002</v>
      </c>
      <c r="B14075">
        <v>0.19400000000000001</v>
      </c>
      <c r="C14075">
        <v>1.5100000000000001E-3</v>
      </c>
      <c r="D14075">
        <v>22.439350000000001</v>
      </c>
      <c r="E14075">
        <v>-0.78600000000000003</v>
      </c>
      <c r="F14075">
        <v>-5.0200000000000002E-3</v>
      </c>
    </row>
    <row r="14076" spans="1:6" x14ac:dyDescent="0.3">
      <c r="A14076">
        <v>22.441099999999999</v>
      </c>
      <c r="B14076">
        <v>0.19400000000000001</v>
      </c>
      <c r="C14076">
        <v>1.5100000000000001E-3</v>
      </c>
      <c r="D14076">
        <v>22.441020000000002</v>
      </c>
      <c r="E14076">
        <v>-0.78500000000000003</v>
      </c>
      <c r="F14076">
        <v>-5.0099999999999997E-3</v>
      </c>
    </row>
    <row r="14077" spans="1:6" x14ac:dyDescent="0.3">
      <c r="A14077">
        <v>22.442769999999999</v>
      </c>
      <c r="B14077">
        <v>0.20799999999999999</v>
      </c>
      <c r="C14077">
        <v>1.6199999999999999E-3</v>
      </c>
      <c r="D14077">
        <v>22.442679999999999</v>
      </c>
      <c r="E14077">
        <v>-0.79</v>
      </c>
      <c r="F14077">
        <v>-5.0499999999999998E-3</v>
      </c>
    </row>
    <row r="14078" spans="1:6" x14ac:dyDescent="0.3">
      <c r="A14078">
        <v>22.444479999999999</v>
      </c>
      <c r="B14078">
        <v>0.219</v>
      </c>
      <c r="C14078">
        <v>1.6999999999999999E-3</v>
      </c>
      <c r="D14078">
        <v>22.444430000000001</v>
      </c>
      <c r="E14078">
        <v>-0.79</v>
      </c>
      <c r="F14078">
        <v>-5.0499999999999998E-3</v>
      </c>
    </row>
    <row r="14079" spans="1:6" x14ac:dyDescent="0.3">
      <c r="A14079">
        <v>22.446100000000001</v>
      </c>
      <c r="B14079">
        <v>0.23699999999999999</v>
      </c>
      <c r="C14079">
        <v>1.8400000000000001E-3</v>
      </c>
      <c r="D14079">
        <v>22.446020000000001</v>
      </c>
      <c r="E14079">
        <v>-0.79300000000000004</v>
      </c>
      <c r="F14079">
        <v>-5.0699999999999999E-3</v>
      </c>
    </row>
    <row r="14080" spans="1:6" x14ac:dyDescent="0.3">
      <c r="A14080">
        <v>22.447769999999998</v>
      </c>
      <c r="B14080">
        <v>0.245</v>
      </c>
      <c r="C14080">
        <v>1.9E-3</v>
      </c>
      <c r="D14080">
        <v>22.447679999999998</v>
      </c>
      <c r="E14080">
        <v>-0.79500000000000004</v>
      </c>
      <c r="F14080">
        <v>-5.0800000000000003E-3</v>
      </c>
    </row>
    <row r="14081" spans="1:6" x14ac:dyDescent="0.3">
      <c r="A14081">
        <v>22.44943</v>
      </c>
      <c r="B14081">
        <v>0.25700000000000001</v>
      </c>
      <c r="C14081">
        <v>2E-3</v>
      </c>
      <c r="D14081">
        <v>22.449349999999999</v>
      </c>
      <c r="E14081">
        <v>-0.78800000000000003</v>
      </c>
      <c r="F14081">
        <v>-5.0299999999999997E-3</v>
      </c>
    </row>
    <row r="14082" spans="1:6" x14ac:dyDescent="0.3">
      <c r="A14082">
        <v>22.4511</v>
      </c>
      <c r="B14082">
        <v>0.25700000000000001</v>
      </c>
      <c r="C14082">
        <v>2E-3</v>
      </c>
      <c r="D14082">
        <v>22.45102</v>
      </c>
      <c r="E14082">
        <v>-0.78900000000000003</v>
      </c>
      <c r="F14082">
        <v>-5.0400000000000002E-3</v>
      </c>
    </row>
    <row r="14083" spans="1:6" x14ac:dyDescent="0.3">
      <c r="A14083">
        <v>22.452770000000001</v>
      </c>
      <c r="B14083">
        <v>0.27</v>
      </c>
      <c r="C14083">
        <v>2.0999999999999999E-3</v>
      </c>
      <c r="D14083">
        <v>22.452680000000001</v>
      </c>
      <c r="E14083">
        <v>-0.79500000000000004</v>
      </c>
      <c r="F14083">
        <v>-5.0800000000000003E-3</v>
      </c>
    </row>
    <row r="14084" spans="1:6" x14ac:dyDescent="0.3">
      <c r="A14084">
        <v>22.454429999999999</v>
      </c>
      <c r="B14084">
        <v>0.27300000000000002</v>
      </c>
      <c r="C14084">
        <v>2.1199999999999999E-3</v>
      </c>
      <c r="D14084">
        <v>22.454350000000002</v>
      </c>
      <c r="E14084">
        <v>-0.79500000000000004</v>
      </c>
      <c r="F14084">
        <v>-5.0800000000000003E-3</v>
      </c>
    </row>
    <row r="14085" spans="1:6" x14ac:dyDescent="0.3">
      <c r="A14085">
        <v>22.456099999999999</v>
      </c>
      <c r="B14085">
        <v>0.27900000000000003</v>
      </c>
      <c r="C14085">
        <v>2.1700000000000001E-3</v>
      </c>
      <c r="D14085">
        <v>22.456009999999999</v>
      </c>
      <c r="E14085">
        <v>-0.80200000000000005</v>
      </c>
      <c r="F14085">
        <v>-5.1200000000000004E-3</v>
      </c>
    </row>
    <row r="14086" spans="1:6" x14ac:dyDescent="0.3">
      <c r="A14086">
        <v>22.45777</v>
      </c>
      <c r="B14086">
        <v>0.28299999999999997</v>
      </c>
      <c r="C14086">
        <v>2.2000000000000001E-3</v>
      </c>
      <c r="D14086">
        <v>22.45768</v>
      </c>
      <c r="E14086">
        <v>-0.79800000000000004</v>
      </c>
      <c r="F14086">
        <v>-5.1000000000000004E-3</v>
      </c>
    </row>
    <row r="14087" spans="1:6" x14ac:dyDescent="0.3">
      <c r="A14087">
        <v>22.459430000000001</v>
      </c>
      <c r="B14087">
        <v>0.28999999999999998</v>
      </c>
      <c r="C14087">
        <v>2.2499999999999998E-3</v>
      </c>
      <c r="D14087">
        <v>22.459350000000001</v>
      </c>
      <c r="E14087">
        <v>-0.80500000000000005</v>
      </c>
      <c r="F14087">
        <v>-5.1399999999999996E-3</v>
      </c>
    </row>
    <row r="14088" spans="1:6" x14ac:dyDescent="0.3">
      <c r="A14088">
        <v>22.461220000000001</v>
      </c>
      <c r="B14088">
        <v>0.29499999999999998</v>
      </c>
      <c r="C14088">
        <v>2.2899999999999999E-3</v>
      </c>
      <c r="D14088">
        <v>22.461089999999999</v>
      </c>
      <c r="E14088">
        <v>-0.80200000000000005</v>
      </c>
      <c r="F14088">
        <v>-5.1200000000000004E-3</v>
      </c>
    </row>
    <row r="14089" spans="1:6" x14ac:dyDescent="0.3">
      <c r="A14089">
        <v>22.462759999999999</v>
      </c>
      <c r="B14089">
        <v>0.29499999999999998</v>
      </c>
      <c r="C14089">
        <v>2.2899999999999999E-3</v>
      </c>
      <c r="D14089">
        <v>22.462679999999999</v>
      </c>
      <c r="E14089">
        <v>-0.79800000000000004</v>
      </c>
      <c r="F14089">
        <v>-5.1000000000000004E-3</v>
      </c>
    </row>
    <row r="14090" spans="1:6" x14ac:dyDescent="0.3">
      <c r="A14090">
        <v>22.46443</v>
      </c>
      <c r="B14090">
        <v>0.29899999999999999</v>
      </c>
      <c r="C14090">
        <v>2.32E-3</v>
      </c>
      <c r="D14090">
        <v>22.46435</v>
      </c>
      <c r="E14090">
        <v>-0.81100000000000005</v>
      </c>
      <c r="F14090">
        <v>-5.1799999999999997E-3</v>
      </c>
    </row>
    <row r="14091" spans="1:6" x14ac:dyDescent="0.3">
      <c r="A14091">
        <v>22.466100000000001</v>
      </c>
      <c r="B14091">
        <v>0.30099999999999999</v>
      </c>
      <c r="C14091">
        <v>2.3400000000000001E-3</v>
      </c>
      <c r="D14091">
        <v>22.46602</v>
      </c>
      <c r="E14091">
        <v>-0.80800000000000005</v>
      </c>
      <c r="F14091">
        <v>-5.1599999999999997E-3</v>
      </c>
    </row>
    <row r="14092" spans="1:6" x14ac:dyDescent="0.3">
      <c r="A14092">
        <v>22.467770000000002</v>
      </c>
      <c r="B14092">
        <v>0.31900000000000001</v>
      </c>
      <c r="C14092">
        <v>2.48E-3</v>
      </c>
      <c r="D14092">
        <v>22.467680000000001</v>
      </c>
      <c r="E14092">
        <v>-0.80800000000000005</v>
      </c>
      <c r="F14092">
        <v>-5.1599999999999997E-3</v>
      </c>
    </row>
    <row r="14093" spans="1:6" x14ac:dyDescent="0.3">
      <c r="A14093">
        <v>22.469429999999999</v>
      </c>
      <c r="B14093">
        <v>0.32100000000000001</v>
      </c>
      <c r="C14093">
        <v>2.49E-3</v>
      </c>
      <c r="D14093">
        <v>22.469349999999999</v>
      </c>
      <c r="E14093">
        <v>-0.80600000000000005</v>
      </c>
      <c r="F14093">
        <v>-5.1500000000000001E-3</v>
      </c>
    </row>
    <row r="14094" spans="1:6" x14ac:dyDescent="0.3">
      <c r="A14094">
        <v>22.4711</v>
      </c>
      <c r="B14094">
        <v>0.32900000000000001</v>
      </c>
      <c r="C14094">
        <v>2.5600000000000002E-3</v>
      </c>
      <c r="D14094">
        <v>22.471019999999999</v>
      </c>
      <c r="E14094">
        <v>-0.80700000000000005</v>
      </c>
      <c r="F14094">
        <v>-5.1599999999999997E-3</v>
      </c>
    </row>
    <row r="14095" spans="1:6" x14ac:dyDescent="0.3">
      <c r="A14095">
        <v>22.472770000000001</v>
      </c>
      <c r="B14095">
        <v>0.32900000000000001</v>
      </c>
      <c r="C14095">
        <v>2.5600000000000002E-3</v>
      </c>
      <c r="D14095">
        <v>22.47268</v>
      </c>
      <c r="E14095">
        <v>-0.80100000000000005</v>
      </c>
      <c r="F14095">
        <v>-5.1200000000000004E-3</v>
      </c>
    </row>
    <row r="14096" spans="1:6" x14ac:dyDescent="0.3">
      <c r="A14096">
        <v>22.474430000000002</v>
      </c>
      <c r="B14096">
        <v>0.33800000000000002</v>
      </c>
      <c r="C14096">
        <v>2.63E-3</v>
      </c>
      <c r="D14096">
        <v>22.474350000000001</v>
      </c>
      <c r="E14096">
        <v>-0.80800000000000005</v>
      </c>
      <c r="F14096">
        <v>-5.1599999999999997E-3</v>
      </c>
    </row>
    <row r="14097" spans="1:6" x14ac:dyDescent="0.3">
      <c r="A14097">
        <v>22.476099999999999</v>
      </c>
      <c r="B14097">
        <v>0.34100000000000003</v>
      </c>
      <c r="C14097">
        <v>2.65E-3</v>
      </c>
      <c r="D14097">
        <v>22.476019999999998</v>
      </c>
      <c r="E14097">
        <v>-0.80800000000000005</v>
      </c>
      <c r="F14097">
        <v>-5.1599999999999997E-3</v>
      </c>
    </row>
    <row r="14098" spans="1:6" x14ac:dyDescent="0.3">
      <c r="A14098">
        <v>22.477820000000001</v>
      </c>
      <c r="B14098">
        <v>0.35699999999999998</v>
      </c>
      <c r="C14098">
        <v>2.7699999999999999E-3</v>
      </c>
      <c r="D14098">
        <v>22.477679999999999</v>
      </c>
      <c r="E14098">
        <v>-0.81</v>
      </c>
      <c r="F14098">
        <v>-5.1700000000000001E-3</v>
      </c>
    </row>
    <row r="14099" spans="1:6" x14ac:dyDescent="0.3">
      <c r="A14099">
        <v>22.479430000000001</v>
      </c>
      <c r="B14099">
        <v>0.36399999999999999</v>
      </c>
      <c r="C14099">
        <v>2.8300000000000001E-3</v>
      </c>
      <c r="D14099">
        <v>22.47935</v>
      </c>
      <c r="E14099">
        <v>-0.80900000000000005</v>
      </c>
      <c r="F14099">
        <v>-5.1700000000000001E-3</v>
      </c>
    </row>
    <row r="14100" spans="1:6" x14ac:dyDescent="0.3">
      <c r="A14100">
        <v>22.481100000000001</v>
      </c>
      <c r="B14100">
        <v>0.375</v>
      </c>
      <c r="C14100">
        <v>2.9099999999999998E-3</v>
      </c>
      <c r="D14100">
        <v>22.481020000000001</v>
      </c>
      <c r="E14100">
        <v>-0.80200000000000005</v>
      </c>
      <c r="F14100">
        <v>-5.1200000000000004E-3</v>
      </c>
    </row>
    <row r="14101" spans="1:6" x14ac:dyDescent="0.3">
      <c r="A14101">
        <v>22.482769999999999</v>
      </c>
      <c r="B14101">
        <v>0.38100000000000001</v>
      </c>
      <c r="C14101">
        <v>2.96E-3</v>
      </c>
      <c r="D14101">
        <v>22.482679999999998</v>
      </c>
      <c r="E14101">
        <v>-0.80300000000000005</v>
      </c>
      <c r="F14101">
        <v>-5.13E-3</v>
      </c>
    </row>
    <row r="14102" spans="1:6" x14ac:dyDescent="0.3">
      <c r="A14102">
        <v>22.48443</v>
      </c>
      <c r="B14102">
        <v>0.38600000000000001</v>
      </c>
      <c r="C14102">
        <v>3.0000000000000001E-3</v>
      </c>
      <c r="D14102">
        <v>22.484349999999999</v>
      </c>
      <c r="E14102">
        <v>-0.80500000000000005</v>
      </c>
      <c r="F14102">
        <v>-5.1399999999999996E-3</v>
      </c>
    </row>
    <row r="14103" spans="1:6" x14ac:dyDescent="0.3">
      <c r="A14103">
        <v>22.4861</v>
      </c>
      <c r="B14103">
        <v>0.38600000000000001</v>
      </c>
      <c r="C14103">
        <v>3.0000000000000001E-3</v>
      </c>
      <c r="D14103">
        <v>22.48602</v>
      </c>
      <c r="E14103">
        <v>-0.79800000000000004</v>
      </c>
      <c r="F14103">
        <v>-5.1000000000000004E-3</v>
      </c>
    </row>
    <row r="14104" spans="1:6" x14ac:dyDescent="0.3">
      <c r="A14104">
        <v>22.487770000000001</v>
      </c>
      <c r="B14104">
        <v>0.39900000000000002</v>
      </c>
      <c r="C14104">
        <v>3.0999999999999999E-3</v>
      </c>
      <c r="D14104">
        <v>22.487680000000001</v>
      </c>
      <c r="E14104">
        <v>-0.79800000000000004</v>
      </c>
      <c r="F14104">
        <v>-5.1000000000000004E-3</v>
      </c>
    </row>
    <row r="14105" spans="1:6" x14ac:dyDescent="0.3">
      <c r="A14105">
        <v>22.489429999999999</v>
      </c>
      <c r="B14105">
        <v>0.39800000000000002</v>
      </c>
      <c r="C14105">
        <v>3.0899999999999999E-3</v>
      </c>
      <c r="D14105">
        <v>22.489350000000002</v>
      </c>
      <c r="E14105">
        <v>-0.79100000000000004</v>
      </c>
      <c r="F14105">
        <v>-5.0499999999999998E-3</v>
      </c>
    </row>
    <row r="14106" spans="1:6" x14ac:dyDescent="0.3">
      <c r="A14106">
        <v>22.491099999999999</v>
      </c>
      <c r="B14106">
        <v>0.40799999999999997</v>
      </c>
      <c r="C14106">
        <v>3.1700000000000001E-3</v>
      </c>
      <c r="D14106">
        <v>22.491019999999999</v>
      </c>
      <c r="E14106">
        <v>-0.78200000000000003</v>
      </c>
      <c r="F14106">
        <v>-5.0000000000000001E-3</v>
      </c>
    </row>
    <row r="14107" spans="1:6" x14ac:dyDescent="0.3">
      <c r="A14107">
        <v>22.49277</v>
      </c>
      <c r="B14107">
        <v>0.41699999999999998</v>
      </c>
      <c r="C14107">
        <v>3.2399999999999998E-3</v>
      </c>
      <c r="D14107">
        <v>22.49268</v>
      </c>
      <c r="E14107">
        <v>-0.77</v>
      </c>
      <c r="F14107">
        <v>-4.9199999999999999E-3</v>
      </c>
    </row>
    <row r="14108" spans="1:6" x14ac:dyDescent="0.3">
      <c r="A14108">
        <v>22.494479999999999</v>
      </c>
      <c r="B14108">
        <v>0.42099999999999999</v>
      </c>
      <c r="C14108">
        <v>3.2699999999999999E-3</v>
      </c>
      <c r="D14108">
        <v>22.494420000000002</v>
      </c>
      <c r="E14108">
        <v>-0.76900000000000002</v>
      </c>
      <c r="F14108">
        <v>-4.9100000000000003E-3</v>
      </c>
    </row>
    <row r="14109" spans="1:6" x14ac:dyDescent="0.3">
      <c r="A14109">
        <v>22.496099999999998</v>
      </c>
      <c r="B14109">
        <v>0.42099999999999999</v>
      </c>
      <c r="C14109">
        <v>3.2699999999999999E-3</v>
      </c>
      <c r="D14109">
        <v>22.496020000000001</v>
      </c>
      <c r="E14109">
        <v>-0.76600000000000001</v>
      </c>
      <c r="F14109">
        <v>-4.8900000000000002E-3</v>
      </c>
    </row>
    <row r="14110" spans="1:6" x14ac:dyDescent="0.3">
      <c r="A14110">
        <v>22.497769999999999</v>
      </c>
      <c r="B14110">
        <v>0.43</v>
      </c>
      <c r="C14110">
        <v>3.3400000000000001E-3</v>
      </c>
      <c r="D14110">
        <v>22.497679999999999</v>
      </c>
      <c r="E14110">
        <v>-0.76600000000000001</v>
      </c>
      <c r="F14110">
        <v>-4.8900000000000002E-3</v>
      </c>
    </row>
    <row r="14111" spans="1:6" x14ac:dyDescent="0.3">
      <c r="A14111">
        <v>22.49943</v>
      </c>
      <c r="B14111">
        <v>0.438</v>
      </c>
      <c r="C14111">
        <v>3.3999999999999998E-3</v>
      </c>
      <c r="D14111">
        <v>22.49935</v>
      </c>
      <c r="E14111">
        <v>-0.78</v>
      </c>
      <c r="F14111">
        <v>-4.9800000000000001E-3</v>
      </c>
    </row>
    <row r="14112" spans="1:6" x14ac:dyDescent="0.3">
      <c r="A14112">
        <v>22.501100000000001</v>
      </c>
      <c r="B14112">
        <v>0.437</v>
      </c>
      <c r="C14112">
        <v>3.3899999999999998E-3</v>
      </c>
      <c r="D14112">
        <v>22.50102</v>
      </c>
      <c r="E14112">
        <v>-0.78</v>
      </c>
      <c r="F14112">
        <v>-4.9800000000000001E-3</v>
      </c>
    </row>
    <row r="14113" spans="1:6" x14ac:dyDescent="0.3">
      <c r="A14113">
        <v>22.502770000000002</v>
      </c>
      <c r="B14113">
        <v>0.44400000000000001</v>
      </c>
      <c r="C14113">
        <v>3.4499999999999999E-3</v>
      </c>
      <c r="D14113">
        <v>22.502680000000002</v>
      </c>
      <c r="E14113">
        <v>-0.77500000000000002</v>
      </c>
      <c r="F14113">
        <v>-4.9500000000000004E-3</v>
      </c>
    </row>
    <row r="14114" spans="1:6" x14ac:dyDescent="0.3">
      <c r="A14114">
        <v>22.504429999999999</v>
      </c>
      <c r="B14114">
        <v>0.443</v>
      </c>
      <c r="C14114">
        <v>3.4399999999999999E-3</v>
      </c>
      <c r="D14114">
        <v>22.504349999999999</v>
      </c>
      <c r="E14114">
        <v>-0.76900000000000002</v>
      </c>
      <c r="F14114">
        <v>-4.9100000000000003E-3</v>
      </c>
    </row>
    <row r="14115" spans="1:6" x14ac:dyDescent="0.3">
      <c r="A14115">
        <v>22.5061</v>
      </c>
      <c r="B14115">
        <v>0.443</v>
      </c>
      <c r="C14115">
        <v>3.4399999999999999E-3</v>
      </c>
      <c r="D14115">
        <v>22.506019999999999</v>
      </c>
      <c r="E14115">
        <v>-0.77200000000000002</v>
      </c>
      <c r="F14115">
        <v>-4.9300000000000004E-3</v>
      </c>
    </row>
    <row r="14116" spans="1:6" x14ac:dyDescent="0.3">
      <c r="A14116">
        <v>22.507770000000001</v>
      </c>
      <c r="B14116">
        <v>0.443</v>
      </c>
      <c r="C14116">
        <v>3.4399999999999999E-3</v>
      </c>
      <c r="D14116">
        <v>22.507680000000001</v>
      </c>
      <c r="E14116">
        <v>-0.77300000000000002</v>
      </c>
      <c r="F14116">
        <v>-4.9399999999999999E-3</v>
      </c>
    </row>
    <row r="14117" spans="1:6" x14ac:dyDescent="0.3">
      <c r="A14117">
        <v>22.509429999999998</v>
      </c>
      <c r="B14117">
        <v>0.45500000000000002</v>
      </c>
      <c r="C14117">
        <v>3.5300000000000002E-3</v>
      </c>
      <c r="D14117">
        <v>22.509350000000001</v>
      </c>
      <c r="E14117">
        <v>-0.77300000000000002</v>
      </c>
      <c r="F14117">
        <v>-4.9399999999999999E-3</v>
      </c>
    </row>
    <row r="14118" spans="1:6" x14ac:dyDescent="0.3">
      <c r="A14118">
        <v>22.511140000000001</v>
      </c>
      <c r="B14118">
        <v>0.45800000000000002</v>
      </c>
      <c r="C14118">
        <v>3.5599999999999998E-3</v>
      </c>
      <c r="D14118">
        <v>22.511019999999998</v>
      </c>
      <c r="E14118">
        <v>-0.76600000000000001</v>
      </c>
      <c r="F14118">
        <v>-4.8900000000000002E-3</v>
      </c>
    </row>
    <row r="14119" spans="1:6" x14ac:dyDescent="0.3">
      <c r="A14119">
        <v>22.51277</v>
      </c>
      <c r="B14119">
        <v>0.45900000000000002</v>
      </c>
      <c r="C14119">
        <v>3.5599999999999998E-3</v>
      </c>
      <c r="D14119">
        <v>22.51268</v>
      </c>
      <c r="E14119">
        <v>-0.76100000000000001</v>
      </c>
      <c r="F14119">
        <v>-4.8599999999999997E-3</v>
      </c>
    </row>
    <row r="14120" spans="1:6" x14ac:dyDescent="0.3">
      <c r="A14120">
        <v>22.514430000000001</v>
      </c>
      <c r="B14120">
        <v>0.46500000000000002</v>
      </c>
      <c r="C14120">
        <v>3.6099999999999999E-3</v>
      </c>
      <c r="D14120">
        <v>22.51435</v>
      </c>
      <c r="E14120">
        <v>-0.746</v>
      </c>
      <c r="F14120">
        <v>-4.7699999999999999E-3</v>
      </c>
    </row>
    <row r="14121" spans="1:6" x14ac:dyDescent="0.3">
      <c r="A14121">
        <v>22.516100000000002</v>
      </c>
      <c r="B14121">
        <v>0.47</v>
      </c>
      <c r="C14121">
        <v>3.65E-3</v>
      </c>
      <c r="D14121">
        <v>22.516020000000001</v>
      </c>
      <c r="E14121">
        <v>-0.74299999999999999</v>
      </c>
      <c r="F14121">
        <v>-4.7499999999999999E-3</v>
      </c>
    </row>
    <row r="14122" spans="1:6" x14ac:dyDescent="0.3">
      <c r="A14122">
        <v>22.517769999999999</v>
      </c>
      <c r="B14122">
        <v>0.47</v>
      </c>
      <c r="C14122">
        <v>3.65E-3</v>
      </c>
      <c r="D14122">
        <v>22.517679999999999</v>
      </c>
      <c r="E14122">
        <v>-0.74199999999999999</v>
      </c>
      <c r="F14122">
        <v>-4.7400000000000003E-3</v>
      </c>
    </row>
    <row r="14123" spans="1:6" x14ac:dyDescent="0.3">
      <c r="A14123">
        <v>22.51943</v>
      </c>
      <c r="B14123">
        <v>0.47</v>
      </c>
      <c r="C14123">
        <v>3.65E-3</v>
      </c>
      <c r="D14123">
        <v>22.519349999999999</v>
      </c>
      <c r="E14123">
        <v>-0.74199999999999999</v>
      </c>
      <c r="F14123">
        <v>-4.7400000000000003E-3</v>
      </c>
    </row>
    <row r="14124" spans="1:6" x14ac:dyDescent="0.3">
      <c r="A14124">
        <v>22.521100000000001</v>
      </c>
      <c r="B14124">
        <v>0.47</v>
      </c>
      <c r="C14124">
        <v>3.65E-3</v>
      </c>
      <c r="D14124">
        <v>22.52102</v>
      </c>
      <c r="E14124">
        <v>-0.73899999999999999</v>
      </c>
      <c r="F14124">
        <v>-4.7200000000000002E-3</v>
      </c>
    </row>
    <row r="14125" spans="1:6" x14ac:dyDescent="0.3">
      <c r="A14125">
        <v>22.522770000000001</v>
      </c>
      <c r="B14125">
        <v>0.47399999999999998</v>
      </c>
      <c r="C14125">
        <v>3.6800000000000001E-3</v>
      </c>
      <c r="D14125">
        <v>22.522680000000001</v>
      </c>
      <c r="E14125">
        <v>-0.73799999999999999</v>
      </c>
      <c r="F14125">
        <v>-4.7099999999999998E-3</v>
      </c>
    </row>
    <row r="14126" spans="1:6" x14ac:dyDescent="0.3">
      <c r="A14126">
        <v>22.524429999999999</v>
      </c>
      <c r="B14126">
        <v>0.47</v>
      </c>
      <c r="C14126">
        <v>3.65E-3</v>
      </c>
      <c r="D14126">
        <v>22.524349999999998</v>
      </c>
      <c r="E14126">
        <v>-0.73499999999999999</v>
      </c>
      <c r="F14126">
        <v>-4.7000000000000002E-3</v>
      </c>
    </row>
    <row r="14127" spans="1:6" x14ac:dyDescent="0.3">
      <c r="A14127">
        <v>22.5261</v>
      </c>
      <c r="B14127">
        <v>0.47699999999999998</v>
      </c>
      <c r="C14127">
        <v>3.7000000000000002E-3</v>
      </c>
      <c r="D14127">
        <v>22.526019999999999</v>
      </c>
      <c r="E14127">
        <v>-0.71899999999999997</v>
      </c>
      <c r="F14127">
        <v>-4.5900000000000003E-3</v>
      </c>
    </row>
    <row r="14128" spans="1:6" x14ac:dyDescent="0.3">
      <c r="A14128">
        <v>22.527809999999999</v>
      </c>
      <c r="B14128">
        <v>0.47699999999999998</v>
      </c>
      <c r="C14128">
        <v>3.7000000000000002E-3</v>
      </c>
      <c r="D14128">
        <v>22.527819999999998</v>
      </c>
      <c r="E14128">
        <v>-0.71899999999999997</v>
      </c>
      <c r="F14128">
        <v>-4.5900000000000003E-3</v>
      </c>
    </row>
    <row r="14129" spans="1:6" x14ac:dyDescent="0.3">
      <c r="A14129">
        <v>22.529430000000001</v>
      </c>
      <c r="B14129">
        <v>0.47799999999999998</v>
      </c>
      <c r="C14129">
        <v>3.7100000000000002E-3</v>
      </c>
      <c r="D14129">
        <v>22.529350000000001</v>
      </c>
      <c r="E14129">
        <v>-0.71099999999999997</v>
      </c>
      <c r="F14129">
        <v>-4.5399999999999998E-3</v>
      </c>
    </row>
    <row r="14130" spans="1:6" x14ac:dyDescent="0.3">
      <c r="A14130">
        <v>22.531099999999999</v>
      </c>
      <c r="B14130">
        <v>0.47599999999999998</v>
      </c>
      <c r="C14130">
        <v>3.7000000000000002E-3</v>
      </c>
      <c r="D14130">
        <v>22.531020000000002</v>
      </c>
      <c r="E14130">
        <v>-0.71099999999999997</v>
      </c>
      <c r="F14130">
        <v>-4.5399999999999998E-3</v>
      </c>
    </row>
    <row r="14131" spans="1:6" x14ac:dyDescent="0.3">
      <c r="A14131">
        <v>22.532769999999999</v>
      </c>
      <c r="B14131">
        <v>0.47699999999999998</v>
      </c>
      <c r="C14131">
        <v>3.7000000000000002E-3</v>
      </c>
      <c r="D14131">
        <v>22.532679999999999</v>
      </c>
      <c r="E14131">
        <v>-0.70199999999999996</v>
      </c>
      <c r="F14131">
        <v>-4.4799999999999996E-3</v>
      </c>
    </row>
    <row r="14132" spans="1:6" x14ac:dyDescent="0.3">
      <c r="A14132">
        <v>22.53443</v>
      </c>
      <c r="B14132">
        <v>0.47499999999999998</v>
      </c>
      <c r="C14132">
        <v>3.6900000000000001E-3</v>
      </c>
      <c r="D14132">
        <v>22.53435</v>
      </c>
      <c r="E14132">
        <v>-0.68500000000000005</v>
      </c>
      <c r="F14132">
        <v>-4.3800000000000002E-3</v>
      </c>
    </row>
    <row r="14133" spans="1:6" x14ac:dyDescent="0.3">
      <c r="A14133">
        <v>22.536100000000001</v>
      </c>
      <c r="B14133">
        <v>0.47599999999999998</v>
      </c>
      <c r="C14133">
        <v>3.7000000000000002E-3</v>
      </c>
      <c r="D14133">
        <v>22.536010000000001</v>
      </c>
      <c r="E14133">
        <v>-0.67900000000000005</v>
      </c>
      <c r="F14133">
        <v>-4.3400000000000001E-3</v>
      </c>
    </row>
    <row r="14134" spans="1:6" x14ac:dyDescent="0.3">
      <c r="A14134">
        <v>22.537769999999998</v>
      </c>
      <c r="B14134">
        <v>0.48399999999999999</v>
      </c>
      <c r="C14134">
        <v>3.7599999999999999E-3</v>
      </c>
      <c r="D14134">
        <v>22.537680000000002</v>
      </c>
      <c r="E14134">
        <v>-0.68</v>
      </c>
      <c r="F14134">
        <v>-4.3400000000000001E-3</v>
      </c>
    </row>
    <row r="14135" spans="1:6" x14ac:dyDescent="0.3">
      <c r="A14135">
        <v>22.539429999999999</v>
      </c>
      <c r="B14135">
        <v>0.48399999999999999</v>
      </c>
      <c r="C14135">
        <v>3.7599999999999999E-3</v>
      </c>
      <c r="D14135">
        <v>22.539339999999999</v>
      </c>
      <c r="E14135">
        <v>-0.66500000000000004</v>
      </c>
      <c r="F14135">
        <v>-4.2500000000000003E-3</v>
      </c>
    </row>
    <row r="14136" spans="1:6" x14ac:dyDescent="0.3">
      <c r="A14136">
        <v>22.5411</v>
      </c>
      <c r="B14136">
        <v>0.49299999999999999</v>
      </c>
      <c r="C14136">
        <v>3.8300000000000001E-3</v>
      </c>
      <c r="D14136">
        <v>22.54101</v>
      </c>
      <c r="E14136">
        <v>-0.65700000000000003</v>
      </c>
      <c r="F14136">
        <v>-4.1999999999999997E-3</v>
      </c>
    </row>
    <row r="14137" spans="1:6" x14ac:dyDescent="0.3">
      <c r="A14137">
        <v>22.542770000000001</v>
      </c>
      <c r="B14137">
        <v>0.49399999999999999</v>
      </c>
      <c r="C14137">
        <v>3.8400000000000001E-3</v>
      </c>
      <c r="D14137">
        <v>22.542670000000001</v>
      </c>
      <c r="E14137">
        <v>-0.65700000000000003</v>
      </c>
      <c r="F14137">
        <v>-4.1999999999999997E-3</v>
      </c>
    </row>
    <row r="14138" spans="1:6" x14ac:dyDescent="0.3">
      <c r="A14138">
        <v>22.54448</v>
      </c>
      <c r="B14138">
        <v>0.498</v>
      </c>
      <c r="C14138">
        <v>3.8700000000000002E-3</v>
      </c>
      <c r="D14138">
        <v>22.544360000000001</v>
      </c>
      <c r="E14138">
        <v>-0.65</v>
      </c>
      <c r="F14138">
        <v>-4.15E-3</v>
      </c>
    </row>
    <row r="14139" spans="1:6" x14ac:dyDescent="0.3">
      <c r="A14139">
        <v>22.546099999999999</v>
      </c>
      <c r="B14139">
        <v>0.503</v>
      </c>
      <c r="C14139">
        <v>3.9100000000000003E-3</v>
      </c>
      <c r="D14139">
        <v>22.546009999999999</v>
      </c>
      <c r="E14139">
        <v>-0.64300000000000002</v>
      </c>
      <c r="F14139">
        <v>-4.1099999999999999E-3</v>
      </c>
    </row>
    <row r="14140" spans="1:6" x14ac:dyDescent="0.3">
      <c r="A14140">
        <v>22.54777</v>
      </c>
      <c r="B14140">
        <v>0.50600000000000001</v>
      </c>
      <c r="C14140">
        <v>3.9300000000000003E-3</v>
      </c>
      <c r="D14140">
        <v>22.54767</v>
      </c>
      <c r="E14140">
        <v>-0.623</v>
      </c>
      <c r="F14140">
        <v>-3.98E-3</v>
      </c>
    </row>
    <row r="14141" spans="1:6" x14ac:dyDescent="0.3">
      <c r="A14141">
        <v>22.549430000000001</v>
      </c>
      <c r="B14141">
        <v>0.50600000000000001</v>
      </c>
      <c r="C14141">
        <v>3.9300000000000003E-3</v>
      </c>
      <c r="D14141">
        <v>22.549340000000001</v>
      </c>
      <c r="E14141">
        <v>-0.61099999999999999</v>
      </c>
      <c r="F14141">
        <v>-3.8999999999999998E-3</v>
      </c>
    </row>
    <row r="14142" spans="1:6" x14ac:dyDescent="0.3">
      <c r="A14142">
        <v>22.551100000000002</v>
      </c>
      <c r="B14142">
        <v>0.51900000000000002</v>
      </c>
      <c r="C14142">
        <v>4.0299999999999997E-3</v>
      </c>
      <c r="D14142">
        <v>22.551010000000002</v>
      </c>
      <c r="E14142">
        <v>-0.6</v>
      </c>
      <c r="F14142">
        <v>-3.8300000000000001E-3</v>
      </c>
    </row>
    <row r="14143" spans="1:6" x14ac:dyDescent="0.3">
      <c r="A14143">
        <v>22.552759999999999</v>
      </c>
      <c r="B14143">
        <v>0.52200000000000002</v>
      </c>
      <c r="C14143">
        <v>4.0499999999999998E-3</v>
      </c>
      <c r="D14143">
        <v>22.552669999999999</v>
      </c>
      <c r="E14143">
        <v>-0.6</v>
      </c>
      <c r="F14143">
        <v>-3.8300000000000001E-3</v>
      </c>
    </row>
    <row r="14144" spans="1:6" x14ac:dyDescent="0.3">
      <c r="A14144">
        <v>22.55443</v>
      </c>
      <c r="B14144">
        <v>0.52400000000000002</v>
      </c>
      <c r="C14144">
        <v>4.0699999999999998E-3</v>
      </c>
      <c r="D14144">
        <v>22.55434</v>
      </c>
      <c r="E14144">
        <v>-0.59399999999999997</v>
      </c>
      <c r="F14144">
        <v>-3.79E-3</v>
      </c>
    </row>
    <row r="14145" spans="1:6" x14ac:dyDescent="0.3">
      <c r="A14145">
        <v>22.556100000000001</v>
      </c>
      <c r="B14145">
        <v>0.52500000000000002</v>
      </c>
      <c r="C14145">
        <v>4.0800000000000003E-3</v>
      </c>
      <c r="D14145">
        <v>22.556010000000001</v>
      </c>
      <c r="E14145">
        <v>-0.57399999999999995</v>
      </c>
      <c r="F14145">
        <v>-3.6700000000000001E-3</v>
      </c>
    </row>
    <row r="14146" spans="1:6" x14ac:dyDescent="0.3">
      <c r="A14146">
        <v>22.557770000000001</v>
      </c>
      <c r="B14146">
        <v>0.53200000000000003</v>
      </c>
      <c r="C14146">
        <v>4.13E-3</v>
      </c>
      <c r="D14146">
        <v>22.557670000000002</v>
      </c>
      <c r="E14146">
        <v>-0.56499999999999995</v>
      </c>
      <c r="F14146">
        <v>-3.6099999999999999E-3</v>
      </c>
    </row>
    <row r="14147" spans="1:6" x14ac:dyDescent="0.3">
      <c r="A14147">
        <v>22.559429999999999</v>
      </c>
      <c r="B14147">
        <v>0.53300000000000003</v>
      </c>
      <c r="C14147">
        <v>4.1399999999999996E-3</v>
      </c>
      <c r="D14147">
        <v>22.559339999999999</v>
      </c>
      <c r="E14147">
        <v>-0.54900000000000004</v>
      </c>
      <c r="F14147">
        <v>-3.5100000000000001E-3</v>
      </c>
    </row>
    <row r="14148" spans="1:6" x14ac:dyDescent="0.3">
      <c r="A14148">
        <v>22.561140000000002</v>
      </c>
      <c r="B14148">
        <v>0.53300000000000003</v>
      </c>
      <c r="C14148">
        <v>4.1399999999999996E-3</v>
      </c>
      <c r="D14148">
        <v>22.561160000000001</v>
      </c>
      <c r="E14148">
        <v>-0.53800000000000003</v>
      </c>
      <c r="F14148">
        <v>-3.4399999999999999E-3</v>
      </c>
    </row>
    <row r="14149" spans="1:6" x14ac:dyDescent="0.3">
      <c r="A14149">
        <v>22.56277</v>
      </c>
      <c r="B14149">
        <v>0.54400000000000004</v>
      </c>
      <c r="C14149">
        <v>4.2300000000000003E-3</v>
      </c>
      <c r="D14149">
        <v>22.562670000000001</v>
      </c>
      <c r="E14149">
        <v>-0.53200000000000003</v>
      </c>
      <c r="F14149">
        <v>-3.3999999999999998E-3</v>
      </c>
    </row>
    <row r="14150" spans="1:6" x14ac:dyDescent="0.3">
      <c r="A14150">
        <v>22.564430000000002</v>
      </c>
      <c r="B14150">
        <v>0.55000000000000004</v>
      </c>
      <c r="C14150">
        <v>4.2700000000000004E-3</v>
      </c>
      <c r="D14150">
        <v>22.564340000000001</v>
      </c>
      <c r="E14150">
        <v>-0.53200000000000003</v>
      </c>
      <c r="F14150">
        <v>-3.3999999999999998E-3</v>
      </c>
    </row>
    <row r="14151" spans="1:6" x14ac:dyDescent="0.3">
      <c r="A14151">
        <v>22.566099999999999</v>
      </c>
      <c r="B14151">
        <v>0.55300000000000005</v>
      </c>
      <c r="C14151">
        <v>4.2900000000000004E-3</v>
      </c>
      <c r="D14151">
        <v>22.566009999999999</v>
      </c>
      <c r="E14151">
        <v>-0.51800000000000002</v>
      </c>
      <c r="F14151">
        <v>-3.31E-3</v>
      </c>
    </row>
    <row r="14152" spans="1:6" x14ac:dyDescent="0.3">
      <c r="A14152">
        <v>22.567769999999999</v>
      </c>
      <c r="B14152">
        <v>0.55600000000000005</v>
      </c>
      <c r="C14152">
        <v>4.3200000000000001E-3</v>
      </c>
      <c r="D14152">
        <v>22.56767</v>
      </c>
      <c r="E14152">
        <v>-0.51200000000000001</v>
      </c>
      <c r="F14152">
        <v>-3.2699999999999999E-3</v>
      </c>
    </row>
    <row r="14153" spans="1:6" x14ac:dyDescent="0.3">
      <c r="A14153">
        <v>22.569430000000001</v>
      </c>
      <c r="B14153">
        <v>0.56100000000000005</v>
      </c>
      <c r="C14153">
        <v>4.3600000000000002E-3</v>
      </c>
      <c r="D14153">
        <v>22.56934</v>
      </c>
      <c r="E14153">
        <v>-0.51200000000000001</v>
      </c>
      <c r="F14153">
        <v>-3.2699999999999999E-3</v>
      </c>
    </row>
    <row r="14154" spans="1:6" x14ac:dyDescent="0.3">
      <c r="A14154">
        <v>22.571090000000002</v>
      </c>
      <c r="B14154">
        <v>0.56000000000000005</v>
      </c>
      <c r="C14154">
        <v>4.3499999999999997E-3</v>
      </c>
      <c r="D14154">
        <v>22.571010000000001</v>
      </c>
      <c r="E14154">
        <v>-0.505</v>
      </c>
      <c r="F14154">
        <v>-3.2299999999999998E-3</v>
      </c>
    </row>
    <row r="14155" spans="1:6" x14ac:dyDescent="0.3">
      <c r="A14155">
        <v>22.572759999999999</v>
      </c>
      <c r="B14155">
        <v>0.56000000000000005</v>
      </c>
      <c r="C14155">
        <v>4.3499999999999997E-3</v>
      </c>
      <c r="D14155">
        <v>22.572679999999998</v>
      </c>
      <c r="E14155">
        <v>-0.495</v>
      </c>
      <c r="F14155">
        <v>-3.16E-3</v>
      </c>
    </row>
    <row r="14156" spans="1:6" x14ac:dyDescent="0.3">
      <c r="A14156">
        <v>22.57443</v>
      </c>
      <c r="B14156">
        <v>0.55100000000000005</v>
      </c>
      <c r="C14156">
        <v>4.28E-3</v>
      </c>
      <c r="D14156">
        <v>22.574339999999999</v>
      </c>
      <c r="E14156">
        <v>-0.501</v>
      </c>
      <c r="F14156">
        <v>-3.2000000000000002E-3</v>
      </c>
    </row>
    <row r="14157" spans="1:6" x14ac:dyDescent="0.3">
      <c r="A14157">
        <v>22.576090000000001</v>
      </c>
      <c r="B14157">
        <v>0.55800000000000005</v>
      </c>
      <c r="C14157">
        <v>4.3299999999999996E-3</v>
      </c>
      <c r="D14157">
        <v>22.57601</v>
      </c>
      <c r="E14157">
        <v>-0.501</v>
      </c>
      <c r="F14157">
        <v>-3.2000000000000002E-3</v>
      </c>
    </row>
    <row r="14158" spans="1:6" x14ac:dyDescent="0.3">
      <c r="A14158">
        <v>22.577760000000001</v>
      </c>
      <c r="B14158">
        <v>0.55600000000000005</v>
      </c>
      <c r="C14158">
        <v>4.3200000000000001E-3</v>
      </c>
      <c r="D14158">
        <v>22.57769</v>
      </c>
      <c r="E14158">
        <v>-0.498</v>
      </c>
      <c r="F14158">
        <v>-3.1800000000000001E-3</v>
      </c>
    </row>
    <row r="14159" spans="1:6" x14ac:dyDescent="0.3">
      <c r="A14159">
        <v>22.579429999999999</v>
      </c>
      <c r="B14159">
        <v>0.55100000000000005</v>
      </c>
      <c r="C14159">
        <v>4.28E-3</v>
      </c>
      <c r="D14159">
        <v>22.579339999999998</v>
      </c>
      <c r="E14159">
        <v>-0.48599999999999999</v>
      </c>
      <c r="F14159">
        <v>-3.0999999999999999E-3</v>
      </c>
    </row>
    <row r="14160" spans="1:6" x14ac:dyDescent="0.3">
      <c r="A14160">
        <v>22.58109</v>
      </c>
      <c r="B14160">
        <v>0.56000000000000005</v>
      </c>
      <c r="C14160">
        <v>4.3499999999999997E-3</v>
      </c>
      <c r="D14160">
        <v>22.581009999999999</v>
      </c>
      <c r="E14160">
        <v>-0.47799999999999998</v>
      </c>
      <c r="F14160">
        <v>-3.0500000000000002E-3</v>
      </c>
    </row>
    <row r="14161" spans="1:6" x14ac:dyDescent="0.3">
      <c r="A14161">
        <v>22.58276</v>
      </c>
      <c r="B14161">
        <v>0.56000000000000005</v>
      </c>
      <c r="C14161">
        <v>4.3499999999999997E-3</v>
      </c>
      <c r="D14161">
        <v>22.58268</v>
      </c>
      <c r="E14161">
        <v>-0.46800000000000003</v>
      </c>
      <c r="F14161">
        <v>-2.99E-3</v>
      </c>
    </row>
    <row r="14162" spans="1:6" x14ac:dyDescent="0.3">
      <c r="A14162">
        <v>22.584430000000001</v>
      </c>
      <c r="B14162">
        <v>0.55600000000000005</v>
      </c>
      <c r="C14162">
        <v>4.3200000000000001E-3</v>
      </c>
      <c r="D14162">
        <v>22.584340000000001</v>
      </c>
      <c r="E14162">
        <v>-0.45400000000000001</v>
      </c>
      <c r="F14162">
        <v>-2.8999999999999998E-3</v>
      </c>
    </row>
    <row r="14163" spans="1:6" x14ac:dyDescent="0.3">
      <c r="A14163">
        <v>22.586089999999999</v>
      </c>
      <c r="B14163">
        <v>0.55500000000000005</v>
      </c>
      <c r="C14163">
        <v>4.3099999999999996E-3</v>
      </c>
      <c r="D14163">
        <v>22.586010000000002</v>
      </c>
      <c r="E14163">
        <v>-0.45400000000000001</v>
      </c>
      <c r="F14163">
        <v>-2.8999999999999998E-3</v>
      </c>
    </row>
    <row r="14164" spans="1:6" x14ac:dyDescent="0.3">
      <c r="A14164">
        <v>22.587759999999999</v>
      </c>
      <c r="B14164">
        <v>0.54900000000000004</v>
      </c>
      <c r="C14164">
        <v>4.2599999999999999E-3</v>
      </c>
      <c r="D14164">
        <v>22.587679999999999</v>
      </c>
      <c r="E14164">
        <v>-0.44500000000000001</v>
      </c>
      <c r="F14164">
        <v>-2.8400000000000001E-3</v>
      </c>
    </row>
    <row r="14165" spans="1:6" x14ac:dyDescent="0.3">
      <c r="A14165">
        <v>22.58943</v>
      </c>
      <c r="B14165">
        <v>0.54600000000000004</v>
      </c>
      <c r="C14165">
        <v>4.2399999999999998E-3</v>
      </c>
      <c r="D14165">
        <v>22.58934</v>
      </c>
      <c r="E14165">
        <v>-0.44</v>
      </c>
      <c r="F14165">
        <v>-2.81E-3</v>
      </c>
    </row>
    <row r="14166" spans="1:6" x14ac:dyDescent="0.3">
      <c r="A14166">
        <v>22.591090000000001</v>
      </c>
      <c r="B14166">
        <v>0.54400000000000004</v>
      </c>
      <c r="C14166">
        <v>4.2300000000000003E-3</v>
      </c>
      <c r="D14166">
        <v>22.591010000000001</v>
      </c>
      <c r="E14166">
        <v>-0.42699999999999999</v>
      </c>
      <c r="F14166">
        <v>-2.7299999999999998E-3</v>
      </c>
    </row>
    <row r="14167" spans="1:6" x14ac:dyDescent="0.3">
      <c r="A14167">
        <v>22.592759999999998</v>
      </c>
      <c r="B14167">
        <v>0.54200000000000004</v>
      </c>
      <c r="C14167">
        <v>4.2100000000000002E-3</v>
      </c>
      <c r="D14167">
        <v>22.592680000000001</v>
      </c>
      <c r="E14167">
        <v>-0.42399999999999999</v>
      </c>
      <c r="F14167">
        <v>-2.7100000000000002E-3</v>
      </c>
    </row>
    <row r="14168" spans="1:6" x14ac:dyDescent="0.3">
      <c r="A14168">
        <v>22.594480000000001</v>
      </c>
      <c r="B14168">
        <v>0.54200000000000004</v>
      </c>
      <c r="C14168">
        <v>4.2100000000000002E-3</v>
      </c>
      <c r="D14168">
        <v>22.594349999999999</v>
      </c>
      <c r="E14168">
        <v>-0.41799999999999998</v>
      </c>
      <c r="F14168">
        <v>-2.6700000000000001E-3</v>
      </c>
    </row>
    <row r="14169" spans="1:6" x14ac:dyDescent="0.3">
      <c r="A14169">
        <v>22.59609</v>
      </c>
      <c r="B14169">
        <v>0.53500000000000003</v>
      </c>
      <c r="C14169">
        <v>4.1599999999999996E-3</v>
      </c>
      <c r="D14169">
        <v>22.59601</v>
      </c>
      <c r="E14169">
        <v>-0.41799999999999998</v>
      </c>
      <c r="F14169">
        <v>-2.6700000000000001E-3</v>
      </c>
    </row>
    <row r="14170" spans="1:6" x14ac:dyDescent="0.3">
      <c r="A14170">
        <v>22.597760000000001</v>
      </c>
      <c r="B14170">
        <v>0.54100000000000004</v>
      </c>
      <c r="C14170">
        <v>4.1999999999999997E-3</v>
      </c>
      <c r="D14170">
        <v>22.59768</v>
      </c>
      <c r="E14170">
        <v>-0.39700000000000002</v>
      </c>
      <c r="F14170">
        <v>-2.5400000000000002E-3</v>
      </c>
    </row>
    <row r="14171" spans="1:6" x14ac:dyDescent="0.3">
      <c r="A14171">
        <v>22.599430000000002</v>
      </c>
      <c r="B14171">
        <v>0.54100000000000004</v>
      </c>
      <c r="C14171">
        <v>4.1999999999999997E-3</v>
      </c>
      <c r="D14171">
        <v>22.599350000000001</v>
      </c>
      <c r="E14171">
        <v>-0.39700000000000002</v>
      </c>
      <c r="F14171">
        <v>-2.5400000000000002E-3</v>
      </c>
    </row>
    <row r="14172" spans="1:6" x14ac:dyDescent="0.3">
      <c r="A14172">
        <v>22.601089999999999</v>
      </c>
      <c r="B14172">
        <v>0.54500000000000004</v>
      </c>
      <c r="C14172">
        <v>4.2300000000000003E-3</v>
      </c>
      <c r="D14172">
        <v>22.601009999999999</v>
      </c>
      <c r="E14172">
        <v>-0.38500000000000001</v>
      </c>
      <c r="F14172">
        <v>-2.4599999999999999E-3</v>
      </c>
    </row>
    <row r="14173" spans="1:6" x14ac:dyDescent="0.3">
      <c r="A14173">
        <v>22.60276</v>
      </c>
      <c r="B14173">
        <v>0.55100000000000005</v>
      </c>
      <c r="C14173">
        <v>4.28E-3</v>
      </c>
      <c r="D14173">
        <v>22.602679999999999</v>
      </c>
      <c r="E14173">
        <v>-0.377</v>
      </c>
      <c r="F14173">
        <v>-2.4099999999999998E-3</v>
      </c>
    </row>
    <row r="14174" spans="1:6" x14ac:dyDescent="0.3">
      <c r="A14174">
        <v>22.604430000000001</v>
      </c>
      <c r="B14174">
        <v>0.55100000000000005</v>
      </c>
      <c r="C14174">
        <v>4.28E-3</v>
      </c>
      <c r="D14174">
        <v>22.604340000000001</v>
      </c>
      <c r="E14174">
        <v>-0.36099999999999999</v>
      </c>
      <c r="F14174">
        <v>-2.31E-3</v>
      </c>
    </row>
    <row r="14175" spans="1:6" x14ac:dyDescent="0.3">
      <c r="A14175">
        <v>22.606089999999998</v>
      </c>
      <c r="B14175">
        <v>0.55200000000000005</v>
      </c>
      <c r="C14175">
        <v>4.2900000000000004E-3</v>
      </c>
      <c r="D14175">
        <v>22.606010000000001</v>
      </c>
      <c r="E14175">
        <v>-0.35499999999999998</v>
      </c>
      <c r="F14175">
        <v>-2.2699999999999999E-3</v>
      </c>
    </row>
    <row r="14176" spans="1:6" x14ac:dyDescent="0.3">
      <c r="A14176">
        <v>22.607759999999999</v>
      </c>
      <c r="B14176">
        <v>0.55300000000000005</v>
      </c>
      <c r="C14176">
        <v>4.2900000000000004E-3</v>
      </c>
      <c r="D14176">
        <v>22.607679999999998</v>
      </c>
      <c r="E14176">
        <v>-0.34200000000000003</v>
      </c>
      <c r="F14176">
        <v>-2.1800000000000001E-3</v>
      </c>
    </row>
    <row r="14177" spans="1:6" x14ac:dyDescent="0.3">
      <c r="A14177">
        <v>22.60943</v>
      </c>
      <c r="B14177">
        <v>0.55600000000000005</v>
      </c>
      <c r="C14177">
        <v>4.3200000000000001E-3</v>
      </c>
      <c r="D14177">
        <v>22.60934</v>
      </c>
      <c r="E14177">
        <v>-0.34200000000000003</v>
      </c>
      <c r="F14177">
        <v>-2.1800000000000001E-3</v>
      </c>
    </row>
    <row r="14178" spans="1:6" x14ac:dyDescent="0.3">
      <c r="A14178">
        <v>22.611139999999999</v>
      </c>
      <c r="B14178">
        <v>0.55900000000000005</v>
      </c>
      <c r="C14178">
        <v>4.3400000000000001E-3</v>
      </c>
      <c r="D14178">
        <v>22.611149999999999</v>
      </c>
      <c r="E14178">
        <v>-0.33</v>
      </c>
      <c r="F14178">
        <v>-2.1099999999999999E-3</v>
      </c>
    </row>
    <row r="14179" spans="1:6" x14ac:dyDescent="0.3">
      <c r="A14179">
        <v>22.612760000000002</v>
      </c>
      <c r="B14179">
        <v>0.55700000000000005</v>
      </c>
      <c r="C14179">
        <v>4.3299999999999996E-3</v>
      </c>
      <c r="D14179">
        <v>22.612680000000001</v>
      </c>
      <c r="E14179">
        <v>-0.32</v>
      </c>
      <c r="F14179">
        <v>-2.0400000000000001E-3</v>
      </c>
    </row>
    <row r="14180" spans="1:6" x14ac:dyDescent="0.3">
      <c r="A14180">
        <v>22.614429999999999</v>
      </c>
      <c r="B14180">
        <v>0.55200000000000005</v>
      </c>
      <c r="C14180">
        <v>4.2900000000000004E-3</v>
      </c>
      <c r="D14180">
        <v>22.614350000000002</v>
      </c>
      <c r="E14180">
        <v>-0.312</v>
      </c>
      <c r="F14180">
        <v>-1.99E-3</v>
      </c>
    </row>
    <row r="14181" spans="1:6" x14ac:dyDescent="0.3">
      <c r="A14181">
        <v>22.616099999999999</v>
      </c>
      <c r="B14181">
        <v>0.55200000000000005</v>
      </c>
      <c r="C14181">
        <v>4.2900000000000004E-3</v>
      </c>
      <c r="D14181">
        <v>22.616009999999999</v>
      </c>
      <c r="E14181">
        <v>-0.29699999999999999</v>
      </c>
      <c r="F14181">
        <v>-1.9E-3</v>
      </c>
    </row>
    <row r="14182" spans="1:6" x14ac:dyDescent="0.3">
      <c r="A14182">
        <v>22.617760000000001</v>
      </c>
      <c r="B14182">
        <v>0.54900000000000004</v>
      </c>
      <c r="C14182">
        <v>4.2599999999999999E-3</v>
      </c>
      <c r="D14182">
        <v>22.61768</v>
      </c>
      <c r="E14182">
        <v>-0.28799999999999998</v>
      </c>
      <c r="F14182">
        <v>-1.8400000000000001E-3</v>
      </c>
    </row>
    <row r="14183" spans="1:6" x14ac:dyDescent="0.3">
      <c r="A14183">
        <v>22.619430000000001</v>
      </c>
      <c r="B14183">
        <v>0.55700000000000005</v>
      </c>
      <c r="C14183">
        <v>4.3299999999999996E-3</v>
      </c>
      <c r="D14183">
        <v>22.619340000000001</v>
      </c>
      <c r="E14183">
        <v>-0.28799999999999998</v>
      </c>
      <c r="F14183">
        <v>-1.8400000000000001E-3</v>
      </c>
    </row>
    <row r="14184" spans="1:6" x14ac:dyDescent="0.3">
      <c r="A14184">
        <v>22.621089999999999</v>
      </c>
      <c r="B14184">
        <v>0.55900000000000005</v>
      </c>
      <c r="C14184">
        <v>4.3400000000000001E-3</v>
      </c>
      <c r="D14184">
        <v>22.621009999999998</v>
      </c>
      <c r="E14184">
        <v>-0.27900000000000003</v>
      </c>
      <c r="F14184">
        <v>-1.7799999999999999E-3</v>
      </c>
    </row>
    <row r="14185" spans="1:6" x14ac:dyDescent="0.3">
      <c r="A14185">
        <v>22.62276</v>
      </c>
      <c r="B14185">
        <v>0.56599999999999995</v>
      </c>
      <c r="C14185">
        <v>4.4000000000000003E-3</v>
      </c>
      <c r="D14185">
        <v>22.622679999999999</v>
      </c>
      <c r="E14185">
        <v>-0.26800000000000002</v>
      </c>
      <c r="F14185">
        <v>-1.7099999999999999E-3</v>
      </c>
    </row>
    <row r="14186" spans="1:6" x14ac:dyDescent="0.3">
      <c r="A14186">
        <v>22.62443</v>
      </c>
      <c r="B14186">
        <v>0.56699999999999995</v>
      </c>
      <c r="C14186">
        <v>4.4000000000000003E-3</v>
      </c>
      <c r="D14186">
        <v>22.62434</v>
      </c>
      <c r="E14186">
        <v>-0.25800000000000001</v>
      </c>
      <c r="F14186">
        <v>-1.65E-3</v>
      </c>
    </row>
    <row r="14187" spans="1:6" x14ac:dyDescent="0.3">
      <c r="A14187">
        <v>22.626090000000001</v>
      </c>
      <c r="B14187">
        <v>0.56899999999999995</v>
      </c>
      <c r="C14187">
        <v>4.4200000000000003E-3</v>
      </c>
      <c r="D14187">
        <v>22.626010000000001</v>
      </c>
      <c r="E14187">
        <v>-0.25600000000000001</v>
      </c>
      <c r="F14187">
        <v>-1.64E-3</v>
      </c>
    </row>
    <row r="14188" spans="1:6" x14ac:dyDescent="0.3">
      <c r="A14188">
        <v>22.62781</v>
      </c>
      <c r="B14188">
        <v>0.56899999999999995</v>
      </c>
      <c r="C14188">
        <v>4.4200000000000003E-3</v>
      </c>
      <c r="D14188">
        <v>22.627690000000001</v>
      </c>
      <c r="E14188">
        <v>-0.247</v>
      </c>
      <c r="F14188">
        <v>-1.58E-3</v>
      </c>
    </row>
    <row r="14189" spans="1:6" x14ac:dyDescent="0.3">
      <c r="A14189">
        <v>22.629429999999999</v>
      </c>
      <c r="B14189">
        <v>0.56799999999999995</v>
      </c>
      <c r="C14189">
        <v>4.4099999999999999E-3</v>
      </c>
      <c r="D14189">
        <v>22.629339999999999</v>
      </c>
      <c r="E14189">
        <v>-0.247</v>
      </c>
      <c r="F14189">
        <v>-1.58E-3</v>
      </c>
    </row>
    <row r="14190" spans="1:6" x14ac:dyDescent="0.3">
      <c r="A14190">
        <v>22.63109</v>
      </c>
      <c r="B14190">
        <v>0.55900000000000005</v>
      </c>
      <c r="C14190">
        <v>4.3400000000000001E-3</v>
      </c>
      <c r="D14190">
        <v>22.63101</v>
      </c>
      <c r="E14190">
        <v>-0.24399999999999999</v>
      </c>
      <c r="F14190">
        <v>-1.56E-3</v>
      </c>
    </row>
    <row r="14191" spans="1:6" x14ac:dyDescent="0.3">
      <c r="A14191">
        <v>22.632760000000001</v>
      </c>
      <c r="B14191">
        <v>0.55700000000000005</v>
      </c>
      <c r="C14191">
        <v>4.3299999999999996E-3</v>
      </c>
      <c r="D14191">
        <v>22.632680000000001</v>
      </c>
      <c r="E14191">
        <v>-0.24399999999999999</v>
      </c>
      <c r="F14191">
        <v>-1.56E-3</v>
      </c>
    </row>
    <row r="14192" spans="1:6" x14ac:dyDescent="0.3">
      <c r="A14192">
        <v>22.634429999999998</v>
      </c>
      <c r="B14192">
        <v>0.55700000000000005</v>
      </c>
      <c r="C14192">
        <v>4.3299999999999996E-3</v>
      </c>
      <c r="D14192">
        <v>22.634340000000002</v>
      </c>
      <c r="E14192">
        <v>-0.23200000000000001</v>
      </c>
      <c r="F14192">
        <v>-1.48E-3</v>
      </c>
    </row>
    <row r="14193" spans="1:6" x14ac:dyDescent="0.3">
      <c r="A14193">
        <v>22.636089999999999</v>
      </c>
      <c r="B14193">
        <v>0.55900000000000005</v>
      </c>
      <c r="C14193">
        <v>4.3400000000000001E-3</v>
      </c>
      <c r="D14193">
        <v>22.636009999999999</v>
      </c>
      <c r="E14193">
        <v>-0.224</v>
      </c>
      <c r="F14193">
        <v>-1.4300000000000001E-3</v>
      </c>
    </row>
    <row r="14194" spans="1:6" x14ac:dyDescent="0.3">
      <c r="A14194">
        <v>22.63776</v>
      </c>
      <c r="B14194">
        <v>0.55900000000000005</v>
      </c>
      <c r="C14194">
        <v>4.3400000000000001E-3</v>
      </c>
      <c r="D14194">
        <v>22.63768</v>
      </c>
      <c r="E14194">
        <v>-0.218</v>
      </c>
      <c r="F14194">
        <v>-1.39E-3</v>
      </c>
    </row>
    <row r="14195" spans="1:6" x14ac:dyDescent="0.3">
      <c r="A14195">
        <v>22.639430000000001</v>
      </c>
      <c r="B14195">
        <v>0.55800000000000005</v>
      </c>
      <c r="C14195">
        <v>4.3299999999999996E-3</v>
      </c>
      <c r="D14195">
        <v>22.63935</v>
      </c>
      <c r="E14195">
        <v>-0.21299999999999999</v>
      </c>
      <c r="F14195">
        <v>-1.3600000000000001E-3</v>
      </c>
    </row>
    <row r="14196" spans="1:6" x14ac:dyDescent="0.3">
      <c r="A14196">
        <v>22.641100000000002</v>
      </c>
      <c r="B14196">
        <v>0.56399999999999995</v>
      </c>
      <c r="C14196">
        <v>4.3800000000000002E-3</v>
      </c>
      <c r="D14196">
        <v>22.641010000000001</v>
      </c>
      <c r="E14196">
        <v>-0.20300000000000001</v>
      </c>
      <c r="F14196">
        <v>-1.2999999999999999E-3</v>
      </c>
    </row>
    <row r="14197" spans="1:6" x14ac:dyDescent="0.3">
      <c r="A14197">
        <v>22.642759999999999</v>
      </c>
      <c r="B14197">
        <v>0.56100000000000005</v>
      </c>
      <c r="C14197">
        <v>4.3600000000000002E-3</v>
      </c>
      <c r="D14197">
        <v>22.642679999999999</v>
      </c>
      <c r="E14197">
        <v>-0.20300000000000001</v>
      </c>
      <c r="F14197">
        <v>-1.2999999999999999E-3</v>
      </c>
    </row>
    <row r="14198" spans="1:6" x14ac:dyDescent="0.3">
      <c r="A14198">
        <v>22.644539999999999</v>
      </c>
      <c r="B14198">
        <v>0.56499999999999995</v>
      </c>
      <c r="C14198">
        <v>4.3899999999999998E-3</v>
      </c>
      <c r="D14198">
        <v>22.644349999999999</v>
      </c>
      <c r="E14198">
        <v>-0.20699999999999999</v>
      </c>
      <c r="F14198">
        <v>-1.32E-3</v>
      </c>
    </row>
    <row r="14199" spans="1:6" x14ac:dyDescent="0.3">
      <c r="A14199">
        <v>22.646090000000001</v>
      </c>
      <c r="B14199">
        <v>0.55100000000000005</v>
      </c>
      <c r="C14199">
        <v>4.28E-3</v>
      </c>
      <c r="D14199">
        <v>22.64601</v>
      </c>
      <c r="E14199">
        <v>-0.20300000000000001</v>
      </c>
      <c r="F14199">
        <v>-1.2999999999999999E-3</v>
      </c>
    </row>
    <row r="14200" spans="1:6" x14ac:dyDescent="0.3">
      <c r="A14200">
        <v>22.647760000000002</v>
      </c>
      <c r="B14200">
        <v>0.55500000000000005</v>
      </c>
      <c r="C14200">
        <v>4.3099999999999996E-3</v>
      </c>
      <c r="D14200">
        <v>22.647680000000001</v>
      </c>
      <c r="E14200">
        <v>-0.19800000000000001</v>
      </c>
      <c r="F14200">
        <v>-1.2600000000000001E-3</v>
      </c>
    </row>
    <row r="14201" spans="1:6" x14ac:dyDescent="0.3">
      <c r="A14201">
        <v>22.649429999999999</v>
      </c>
      <c r="B14201">
        <v>0.55500000000000005</v>
      </c>
      <c r="C14201">
        <v>4.3099999999999996E-3</v>
      </c>
      <c r="D14201">
        <v>22.649349999999998</v>
      </c>
      <c r="E14201">
        <v>-0.192</v>
      </c>
      <c r="F14201">
        <v>-1.23E-3</v>
      </c>
    </row>
    <row r="14202" spans="1:6" x14ac:dyDescent="0.3">
      <c r="A14202">
        <v>22.6511</v>
      </c>
      <c r="B14202">
        <v>0.54500000000000004</v>
      </c>
      <c r="C14202">
        <v>4.2300000000000003E-3</v>
      </c>
      <c r="D14202">
        <v>22.651009999999999</v>
      </c>
      <c r="E14202">
        <v>-0.185</v>
      </c>
      <c r="F14202">
        <v>-1.1800000000000001E-3</v>
      </c>
    </row>
    <row r="14203" spans="1:6" x14ac:dyDescent="0.3">
      <c r="A14203">
        <v>22.652760000000001</v>
      </c>
      <c r="B14203">
        <v>0.55300000000000005</v>
      </c>
      <c r="C14203">
        <v>4.2900000000000004E-3</v>
      </c>
      <c r="D14203">
        <v>22.65268</v>
      </c>
      <c r="E14203">
        <v>-0.184</v>
      </c>
      <c r="F14203">
        <v>-1.1800000000000001E-3</v>
      </c>
    </row>
    <row r="14204" spans="1:6" x14ac:dyDescent="0.3">
      <c r="A14204">
        <v>22.654430000000001</v>
      </c>
      <c r="B14204">
        <v>0.54400000000000004</v>
      </c>
      <c r="C14204">
        <v>4.2300000000000003E-3</v>
      </c>
      <c r="D14204">
        <v>22.654340000000001</v>
      </c>
      <c r="E14204">
        <v>-0.184</v>
      </c>
      <c r="F14204">
        <v>-1.1800000000000001E-3</v>
      </c>
    </row>
    <row r="14205" spans="1:6" x14ac:dyDescent="0.3">
      <c r="A14205">
        <v>22.656099999999999</v>
      </c>
      <c r="B14205">
        <v>0.53800000000000003</v>
      </c>
      <c r="C14205">
        <v>4.1799999999999997E-3</v>
      </c>
      <c r="D14205">
        <v>22.656009999999998</v>
      </c>
      <c r="E14205">
        <v>-0.182</v>
      </c>
      <c r="F14205">
        <v>-1.16E-3</v>
      </c>
    </row>
    <row r="14206" spans="1:6" x14ac:dyDescent="0.3">
      <c r="A14206">
        <v>22.65776</v>
      </c>
      <c r="B14206">
        <v>0.54400000000000004</v>
      </c>
      <c r="C14206">
        <v>4.2300000000000003E-3</v>
      </c>
      <c r="D14206">
        <v>22.657679999999999</v>
      </c>
      <c r="E14206">
        <v>-0.17499999999999999</v>
      </c>
      <c r="F14206">
        <v>-1.1199999999999999E-3</v>
      </c>
    </row>
    <row r="14207" spans="1:6" x14ac:dyDescent="0.3">
      <c r="A14207">
        <v>22.65943</v>
      </c>
      <c r="B14207">
        <v>0.54400000000000004</v>
      </c>
      <c r="C14207">
        <v>4.2300000000000003E-3</v>
      </c>
      <c r="D14207">
        <v>22.65934</v>
      </c>
      <c r="E14207">
        <v>-0.16400000000000001</v>
      </c>
      <c r="F14207">
        <v>-1.0499999999999999E-3</v>
      </c>
    </row>
    <row r="14208" spans="1:6" x14ac:dyDescent="0.3">
      <c r="A14208">
        <v>22.66114</v>
      </c>
      <c r="B14208">
        <v>0.53900000000000003</v>
      </c>
      <c r="C14208">
        <v>4.1900000000000001E-3</v>
      </c>
      <c r="D14208">
        <v>22.661020000000001</v>
      </c>
      <c r="E14208">
        <v>-0.154</v>
      </c>
      <c r="F14208" s="1">
        <v>-9.8377399999999998E-4</v>
      </c>
    </row>
    <row r="14209" spans="1:6" x14ac:dyDescent="0.3">
      <c r="A14209">
        <v>22.662759999999999</v>
      </c>
      <c r="B14209">
        <v>0.53200000000000003</v>
      </c>
      <c r="C14209">
        <v>4.13E-3</v>
      </c>
      <c r="D14209">
        <v>22.662680000000002</v>
      </c>
      <c r="E14209">
        <v>-0.154</v>
      </c>
      <c r="F14209" s="1">
        <v>-9.8377399999999998E-4</v>
      </c>
    </row>
    <row r="14210" spans="1:6" x14ac:dyDescent="0.3">
      <c r="A14210">
        <v>22.664429999999999</v>
      </c>
      <c r="B14210">
        <v>0.53400000000000003</v>
      </c>
      <c r="C14210">
        <v>4.15E-3</v>
      </c>
      <c r="D14210">
        <v>22.664339999999999</v>
      </c>
      <c r="E14210">
        <v>-0.14000000000000001</v>
      </c>
      <c r="F14210" s="1">
        <v>-8.9433999999999998E-4</v>
      </c>
    </row>
    <row r="14211" spans="1:6" x14ac:dyDescent="0.3">
      <c r="A14211">
        <v>22.6661</v>
      </c>
      <c r="B14211">
        <v>0.53200000000000003</v>
      </c>
      <c r="C14211">
        <v>4.13E-3</v>
      </c>
      <c r="D14211">
        <v>22.66601</v>
      </c>
      <c r="E14211">
        <v>-0.14099999999999999</v>
      </c>
      <c r="F14211" s="1">
        <v>-9.0072800000000005E-4</v>
      </c>
    </row>
    <row r="14212" spans="1:6" x14ac:dyDescent="0.3">
      <c r="A14212">
        <v>22.667760000000001</v>
      </c>
      <c r="B14212">
        <v>0.54</v>
      </c>
      <c r="C14212">
        <v>4.1900000000000001E-3</v>
      </c>
      <c r="D14212">
        <v>22.667680000000001</v>
      </c>
      <c r="E14212">
        <v>-0.128</v>
      </c>
      <c r="F14212" s="1">
        <v>-8.1768200000000002E-4</v>
      </c>
    </row>
    <row r="14213" spans="1:6" x14ac:dyDescent="0.3">
      <c r="A14213">
        <v>22.669429999999998</v>
      </c>
      <c r="B14213">
        <v>0.54400000000000004</v>
      </c>
      <c r="C14213">
        <v>4.2300000000000003E-3</v>
      </c>
      <c r="D14213">
        <v>22.669339999999998</v>
      </c>
      <c r="E14213">
        <v>-0.11899999999999999</v>
      </c>
      <c r="F14213" s="1">
        <v>-7.6018899999999998E-4</v>
      </c>
    </row>
    <row r="14214" spans="1:6" x14ac:dyDescent="0.3">
      <c r="A14214">
        <v>22.671099999999999</v>
      </c>
      <c r="B14214">
        <v>0.54400000000000004</v>
      </c>
      <c r="C14214">
        <v>4.2300000000000003E-3</v>
      </c>
      <c r="D14214">
        <v>22.671009999999999</v>
      </c>
      <c r="E14214">
        <v>-0.11</v>
      </c>
      <c r="F14214" s="1">
        <v>-7.0269600000000005E-4</v>
      </c>
    </row>
    <row r="14215" spans="1:6" x14ac:dyDescent="0.3">
      <c r="A14215">
        <v>22.67276</v>
      </c>
      <c r="B14215">
        <v>0.55000000000000004</v>
      </c>
      <c r="C14215">
        <v>4.2700000000000004E-3</v>
      </c>
      <c r="D14215">
        <v>22.67267</v>
      </c>
      <c r="E14215">
        <v>-0.11</v>
      </c>
      <c r="F14215" s="1">
        <v>-7.0269600000000005E-4</v>
      </c>
    </row>
    <row r="14216" spans="1:6" x14ac:dyDescent="0.3">
      <c r="A14216">
        <v>22.674430000000001</v>
      </c>
      <c r="B14216">
        <v>0.54900000000000004</v>
      </c>
      <c r="C14216">
        <v>4.2599999999999999E-3</v>
      </c>
      <c r="D14216">
        <v>22.674340000000001</v>
      </c>
      <c r="E14216">
        <v>-0.10100000000000001</v>
      </c>
      <c r="F14216" s="1">
        <v>-6.4520199999999999E-4</v>
      </c>
    </row>
    <row r="14217" spans="1:6" x14ac:dyDescent="0.3">
      <c r="A14217">
        <v>22.676100000000002</v>
      </c>
      <c r="B14217">
        <v>0.55000000000000004</v>
      </c>
      <c r="C14217">
        <v>4.2700000000000004E-3</v>
      </c>
      <c r="D14217">
        <v>22.676010000000002</v>
      </c>
      <c r="E14217">
        <v>-0.10100000000000001</v>
      </c>
      <c r="F14217" s="1">
        <v>-6.4520199999999999E-4</v>
      </c>
    </row>
    <row r="14218" spans="1:6" x14ac:dyDescent="0.3">
      <c r="A14218">
        <v>22.677800000000001</v>
      </c>
      <c r="B14218">
        <v>0.55100000000000005</v>
      </c>
      <c r="C14218">
        <v>4.28E-3</v>
      </c>
      <c r="D14218">
        <v>22.677820000000001</v>
      </c>
      <c r="E14218">
        <v>-0.104</v>
      </c>
      <c r="F14218" s="1">
        <v>-6.6436700000000002E-4</v>
      </c>
    </row>
    <row r="14219" spans="1:6" x14ac:dyDescent="0.3">
      <c r="A14219">
        <v>22.67943</v>
      </c>
      <c r="B14219">
        <v>0.55300000000000005</v>
      </c>
      <c r="C14219">
        <v>4.2900000000000004E-3</v>
      </c>
      <c r="D14219">
        <v>22.67934</v>
      </c>
      <c r="E14219">
        <v>-9.8000000000000004E-2</v>
      </c>
      <c r="F14219" s="1">
        <v>-6.2603799999999999E-4</v>
      </c>
    </row>
    <row r="14220" spans="1:6" x14ac:dyDescent="0.3">
      <c r="A14220">
        <v>22.681100000000001</v>
      </c>
      <c r="B14220">
        <v>0.55300000000000005</v>
      </c>
      <c r="C14220">
        <v>4.2900000000000004E-3</v>
      </c>
      <c r="D14220">
        <v>22.681010000000001</v>
      </c>
      <c r="E14220">
        <v>-9.1999999999999998E-2</v>
      </c>
      <c r="F14220" s="1">
        <v>-5.8770899999999995E-4</v>
      </c>
    </row>
    <row r="14221" spans="1:6" x14ac:dyDescent="0.3">
      <c r="A14221">
        <v>22.682770000000001</v>
      </c>
      <c r="B14221">
        <v>0.55700000000000005</v>
      </c>
      <c r="C14221">
        <v>4.3299999999999996E-3</v>
      </c>
      <c r="D14221">
        <v>22.682680000000001</v>
      </c>
      <c r="E14221">
        <v>-8.5999999999999993E-2</v>
      </c>
      <c r="F14221" s="1">
        <v>-5.4938000000000003E-4</v>
      </c>
    </row>
    <row r="14222" spans="1:6" x14ac:dyDescent="0.3">
      <c r="A14222">
        <v>22.684429999999999</v>
      </c>
      <c r="B14222">
        <v>0.55700000000000005</v>
      </c>
      <c r="C14222">
        <v>4.3299999999999996E-3</v>
      </c>
      <c r="D14222">
        <v>22.684339999999999</v>
      </c>
      <c r="E14222">
        <v>-8.5999999999999993E-2</v>
      </c>
      <c r="F14222" s="1">
        <v>-5.4938000000000003E-4</v>
      </c>
    </row>
    <row r="14223" spans="1:6" x14ac:dyDescent="0.3">
      <c r="A14223">
        <v>22.6861</v>
      </c>
      <c r="B14223">
        <v>0.55900000000000005</v>
      </c>
      <c r="C14223">
        <v>4.3400000000000001E-3</v>
      </c>
      <c r="D14223">
        <v>22.686</v>
      </c>
      <c r="E14223">
        <v>-8.1000000000000003E-2</v>
      </c>
      <c r="F14223" s="1">
        <v>-5.1743999999999998E-4</v>
      </c>
    </row>
    <row r="14224" spans="1:6" x14ac:dyDescent="0.3">
      <c r="A14224">
        <v>22.687760000000001</v>
      </c>
      <c r="B14224">
        <v>0.56200000000000006</v>
      </c>
      <c r="C14224">
        <v>4.3600000000000002E-3</v>
      </c>
      <c r="D14224">
        <v>22.687670000000001</v>
      </c>
      <c r="E14224">
        <v>-7.5999999999999998E-2</v>
      </c>
      <c r="F14224" s="1">
        <v>-4.8549900000000002E-4</v>
      </c>
    </row>
    <row r="14225" spans="1:6" x14ac:dyDescent="0.3">
      <c r="A14225">
        <v>22.689430000000002</v>
      </c>
      <c r="B14225">
        <v>0.56100000000000005</v>
      </c>
      <c r="C14225">
        <v>4.3600000000000002E-3</v>
      </c>
      <c r="D14225">
        <v>22.689330000000002</v>
      </c>
      <c r="E14225">
        <v>-7.6999999999999999E-2</v>
      </c>
      <c r="F14225" s="1">
        <v>-4.9188699999999999E-4</v>
      </c>
    </row>
    <row r="14226" spans="1:6" x14ac:dyDescent="0.3">
      <c r="A14226">
        <v>22.691099999999999</v>
      </c>
      <c r="B14226">
        <v>0.55400000000000005</v>
      </c>
      <c r="C14226">
        <v>4.3E-3</v>
      </c>
      <c r="D14226">
        <v>22.690999999999999</v>
      </c>
      <c r="E14226">
        <v>-7.6999999999999999E-2</v>
      </c>
      <c r="F14226" s="1">
        <v>-4.9188699999999999E-4</v>
      </c>
    </row>
    <row r="14227" spans="1:6" x14ac:dyDescent="0.3">
      <c r="A14227">
        <v>22.69276</v>
      </c>
      <c r="B14227">
        <v>0.55400000000000005</v>
      </c>
      <c r="C14227">
        <v>4.3E-3</v>
      </c>
      <c r="D14227">
        <v>22.69267</v>
      </c>
      <c r="E14227">
        <v>-7.9000000000000001E-2</v>
      </c>
      <c r="F14227" s="1">
        <v>-5.0466300000000003E-4</v>
      </c>
    </row>
    <row r="14228" spans="1:6" x14ac:dyDescent="0.3">
      <c r="A14228">
        <v>22.69454</v>
      </c>
      <c r="B14228">
        <v>0.54100000000000004</v>
      </c>
      <c r="C14228">
        <v>4.1999999999999997E-3</v>
      </c>
      <c r="D14228">
        <v>22.69455</v>
      </c>
      <c r="E14228">
        <v>-7.4999999999999997E-2</v>
      </c>
      <c r="F14228" s="1">
        <v>-4.79111E-4</v>
      </c>
    </row>
    <row r="14229" spans="1:6" x14ac:dyDescent="0.3">
      <c r="A14229">
        <v>22.696100000000001</v>
      </c>
      <c r="B14229">
        <v>0.54100000000000004</v>
      </c>
      <c r="C14229">
        <v>4.1999999999999997E-3</v>
      </c>
      <c r="D14229">
        <v>22.696000000000002</v>
      </c>
      <c r="E14229">
        <v>-7.4999999999999997E-2</v>
      </c>
      <c r="F14229" s="1">
        <v>-4.79111E-4</v>
      </c>
    </row>
    <row r="14230" spans="1:6" x14ac:dyDescent="0.3">
      <c r="A14230">
        <v>22.697759999999999</v>
      </c>
      <c r="B14230">
        <v>0.54600000000000004</v>
      </c>
      <c r="C14230">
        <v>4.2399999999999998E-3</v>
      </c>
      <c r="D14230">
        <v>22.697669999999999</v>
      </c>
      <c r="E14230">
        <v>-6.9000000000000006E-2</v>
      </c>
      <c r="F14230" s="1">
        <v>-4.4078200000000002E-4</v>
      </c>
    </row>
    <row r="14231" spans="1:6" x14ac:dyDescent="0.3">
      <c r="A14231">
        <v>22.69943</v>
      </c>
      <c r="B14231">
        <v>0.55100000000000005</v>
      </c>
      <c r="C14231">
        <v>4.28E-3</v>
      </c>
      <c r="D14231">
        <v>22.69933</v>
      </c>
      <c r="E14231">
        <v>-7.3999999999999996E-2</v>
      </c>
      <c r="F14231" s="1">
        <v>-4.7272299999999998E-4</v>
      </c>
    </row>
    <row r="14232" spans="1:6" x14ac:dyDescent="0.3">
      <c r="A14232">
        <v>22.7011</v>
      </c>
      <c r="B14232">
        <v>0.54500000000000004</v>
      </c>
      <c r="C14232">
        <v>4.2300000000000003E-3</v>
      </c>
      <c r="D14232">
        <v>22.701000000000001</v>
      </c>
      <c r="E14232">
        <v>-7.4999999999999997E-2</v>
      </c>
      <c r="F14232" s="1">
        <v>-4.79111E-4</v>
      </c>
    </row>
    <row r="14233" spans="1:6" x14ac:dyDescent="0.3">
      <c r="A14233">
        <v>22.702760000000001</v>
      </c>
      <c r="B14233">
        <v>0.53400000000000003</v>
      </c>
      <c r="C14233">
        <v>4.15E-3</v>
      </c>
      <c r="D14233">
        <v>22.702670000000001</v>
      </c>
      <c r="E14233">
        <v>-7.5999999999999998E-2</v>
      </c>
      <c r="F14233" s="1">
        <v>-4.8549900000000002E-4</v>
      </c>
    </row>
    <row r="14234" spans="1:6" x14ac:dyDescent="0.3">
      <c r="A14234">
        <v>22.704429999999999</v>
      </c>
      <c r="B14234">
        <v>0.53400000000000003</v>
      </c>
      <c r="C14234">
        <v>4.15E-3</v>
      </c>
      <c r="D14234">
        <v>22.704329999999999</v>
      </c>
      <c r="E14234">
        <v>-7.3999999999999996E-2</v>
      </c>
      <c r="F14234" s="1">
        <v>-4.7272299999999998E-4</v>
      </c>
    </row>
    <row r="14235" spans="1:6" x14ac:dyDescent="0.3">
      <c r="A14235">
        <v>22.706099999999999</v>
      </c>
      <c r="B14235">
        <v>0.53</v>
      </c>
      <c r="C14235">
        <v>4.1200000000000004E-3</v>
      </c>
      <c r="D14235">
        <v>22.706</v>
      </c>
      <c r="E14235">
        <v>-7.3999999999999996E-2</v>
      </c>
      <c r="F14235" s="1">
        <v>-4.7272299999999998E-4</v>
      </c>
    </row>
    <row r="14236" spans="1:6" x14ac:dyDescent="0.3">
      <c r="A14236">
        <v>22.70776</v>
      </c>
      <c r="B14236">
        <v>0.53</v>
      </c>
      <c r="C14236">
        <v>4.1200000000000004E-3</v>
      </c>
      <c r="D14236">
        <v>22.70767</v>
      </c>
      <c r="E14236">
        <v>-7.5999999999999998E-2</v>
      </c>
      <c r="F14236" s="1">
        <v>-4.8549900000000002E-4</v>
      </c>
    </row>
    <row r="14237" spans="1:6" x14ac:dyDescent="0.3">
      <c r="A14237">
        <v>22.709430000000001</v>
      </c>
      <c r="B14237">
        <v>0.52800000000000002</v>
      </c>
      <c r="C14237">
        <v>4.1000000000000003E-3</v>
      </c>
      <c r="D14237">
        <v>22.709330000000001</v>
      </c>
      <c r="E14237">
        <v>-7.5999999999999998E-2</v>
      </c>
      <c r="F14237" s="1">
        <v>-4.8549900000000002E-4</v>
      </c>
    </row>
    <row r="14238" spans="1:6" x14ac:dyDescent="0.3">
      <c r="A14238">
        <v>22.71114</v>
      </c>
      <c r="B14238">
        <v>0.51600000000000001</v>
      </c>
      <c r="C14238">
        <v>4.0099999999999997E-3</v>
      </c>
      <c r="D14238">
        <v>22.711210000000001</v>
      </c>
      <c r="E14238">
        <v>-7.3999999999999996E-2</v>
      </c>
      <c r="F14238" s="1">
        <v>-4.7272299999999998E-4</v>
      </c>
    </row>
    <row r="14239" spans="1:6" x14ac:dyDescent="0.3">
      <c r="A14239">
        <v>22.712759999999999</v>
      </c>
      <c r="B14239">
        <v>0.52</v>
      </c>
      <c r="C14239">
        <v>4.0400000000000002E-3</v>
      </c>
      <c r="D14239">
        <v>22.71266</v>
      </c>
      <c r="E14239">
        <v>-6.9000000000000006E-2</v>
      </c>
      <c r="F14239" s="1">
        <v>-4.4078200000000002E-4</v>
      </c>
    </row>
    <row r="14240" spans="1:6" x14ac:dyDescent="0.3">
      <c r="A14240">
        <v>22.71442</v>
      </c>
      <c r="B14240">
        <v>0.52</v>
      </c>
      <c r="C14240">
        <v>4.0400000000000002E-3</v>
      </c>
      <c r="D14240">
        <v>22.71433</v>
      </c>
      <c r="E14240">
        <v>-0.06</v>
      </c>
      <c r="F14240" s="1">
        <v>-3.8328899999999998E-4</v>
      </c>
    </row>
    <row r="14241" spans="1:6" x14ac:dyDescent="0.3">
      <c r="A14241">
        <v>22.716090000000001</v>
      </c>
      <c r="B14241">
        <v>0.51500000000000001</v>
      </c>
      <c r="C14241">
        <v>4.0000000000000001E-3</v>
      </c>
      <c r="D14241">
        <v>22.716000000000001</v>
      </c>
      <c r="E14241">
        <v>-0.06</v>
      </c>
      <c r="F14241" s="1">
        <v>-3.8328899999999998E-4</v>
      </c>
    </row>
    <row r="14242" spans="1:6" x14ac:dyDescent="0.3">
      <c r="A14242">
        <v>22.717749999999999</v>
      </c>
      <c r="B14242">
        <v>0.51100000000000001</v>
      </c>
      <c r="C14242">
        <v>3.9699999999999996E-3</v>
      </c>
      <c r="D14242">
        <v>22.717659999999999</v>
      </c>
      <c r="E14242">
        <v>-0.06</v>
      </c>
      <c r="F14242" s="1">
        <v>-3.8328899999999998E-4</v>
      </c>
    </row>
    <row r="14243" spans="1:6" x14ac:dyDescent="0.3">
      <c r="A14243">
        <v>22.71942</v>
      </c>
      <c r="B14243">
        <v>0.51300000000000001</v>
      </c>
      <c r="C14243">
        <v>3.98E-3</v>
      </c>
      <c r="D14243">
        <v>22.719329999999999</v>
      </c>
      <c r="E14243">
        <v>-5.5E-2</v>
      </c>
      <c r="F14243" s="1">
        <v>-3.5134800000000002E-4</v>
      </c>
    </row>
    <row r="14244" spans="1:6" x14ac:dyDescent="0.3">
      <c r="A14244">
        <v>22.721080000000001</v>
      </c>
      <c r="B14244">
        <v>0.51</v>
      </c>
      <c r="C14244">
        <v>3.96E-3</v>
      </c>
      <c r="D14244">
        <v>22.721</v>
      </c>
      <c r="E14244">
        <v>-5.8999999999999997E-2</v>
      </c>
      <c r="F14244" s="1">
        <v>-3.769E-4</v>
      </c>
    </row>
    <row r="14245" spans="1:6" x14ac:dyDescent="0.3">
      <c r="A14245">
        <v>22.722750000000001</v>
      </c>
      <c r="B14245">
        <v>0.51</v>
      </c>
      <c r="C14245">
        <v>3.96E-3</v>
      </c>
      <c r="D14245">
        <v>22.722660000000001</v>
      </c>
      <c r="E14245">
        <v>-4.2000000000000003E-2</v>
      </c>
      <c r="F14245" s="1">
        <v>-2.6830199999999999E-4</v>
      </c>
    </row>
    <row r="14246" spans="1:6" x14ac:dyDescent="0.3">
      <c r="A14246">
        <v>22.724419999999999</v>
      </c>
      <c r="B14246">
        <v>0.50700000000000001</v>
      </c>
      <c r="C14246">
        <v>3.9399999999999999E-3</v>
      </c>
      <c r="D14246">
        <v>22.724329999999998</v>
      </c>
      <c r="E14246">
        <v>-3.9E-2</v>
      </c>
      <c r="F14246" s="1">
        <v>-2.4913799999999999E-4</v>
      </c>
    </row>
    <row r="14247" spans="1:6" x14ac:dyDescent="0.3">
      <c r="A14247">
        <v>22.726089999999999</v>
      </c>
      <c r="B14247">
        <v>0.504</v>
      </c>
      <c r="C14247">
        <v>3.9100000000000003E-3</v>
      </c>
      <c r="D14247">
        <v>22.725999999999999</v>
      </c>
      <c r="E14247">
        <v>-0.03</v>
      </c>
      <c r="F14247" s="1">
        <v>-1.9164400000000001E-4</v>
      </c>
    </row>
    <row r="14248" spans="1:6" x14ac:dyDescent="0.3">
      <c r="A14248">
        <v>22.727869999999999</v>
      </c>
      <c r="B14248">
        <v>0.504</v>
      </c>
      <c r="C14248">
        <v>3.9100000000000003E-3</v>
      </c>
      <c r="D14248">
        <v>22.727879999999999</v>
      </c>
      <c r="E14248">
        <v>-2.7E-2</v>
      </c>
      <c r="F14248" s="1">
        <v>-1.7248E-4</v>
      </c>
    </row>
    <row r="14249" spans="1:6" x14ac:dyDescent="0.3">
      <c r="A14249">
        <v>22.729420000000001</v>
      </c>
      <c r="B14249">
        <v>0.51100000000000001</v>
      </c>
      <c r="C14249">
        <v>3.9699999999999996E-3</v>
      </c>
      <c r="D14249">
        <v>22.729330000000001</v>
      </c>
      <c r="E14249">
        <v>-2.3E-2</v>
      </c>
      <c r="F14249" s="1">
        <v>-1.4692700000000001E-4</v>
      </c>
    </row>
    <row r="14250" spans="1:6" x14ac:dyDescent="0.3">
      <c r="A14250">
        <v>22.731089999999998</v>
      </c>
      <c r="B14250">
        <v>0.51300000000000001</v>
      </c>
      <c r="C14250">
        <v>3.98E-3</v>
      </c>
      <c r="D14250">
        <v>22.731000000000002</v>
      </c>
      <c r="E14250">
        <v>-2.3E-2</v>
      </c>
      <c r="F14250" s="1">
        <v>-1.4692700000000001E-4</v>
      </c>
    </row>
    <row r="14251" spans="1:6" x14ac:dyDescent="0.3">
      <c r="A14251">
        <v>22.732749999999999</v>
      </c>
      <c r="B14251">
        <v>0.51900000000000002</v>
      </c>
      <c r="C14251">
        <v>4.0299999999999997E-3</v>
      </c>
      <c r="D14251">
        <v>22.732669999999999</v>
      </c>
      <c r="E14251">
        <v>-0.02</v>
      </c>
      <c r="F14251" s="1">
        <v>-1.27763E-4</v>
      </c>
    </row>
    <row r="14252" spans="1:6" x14ac:dyDescent="0.3">
      <c r="A14252">
        <v>22.73442</v>
      </c>
      <c r="B14252">
        <v>0.51500000000000001</v>
      </c>
      <c r="C14252">
        <v>4.0000000000000001E-3</v>
      </c>
      <c r="D14252">
        <v>22.73433</v>
      </c>
      <c r="E14252">
        <v>-1.6E-2</v>
      </c>
      <c r="F14252" s="1">
        <v>-1.0221E-4</v>
      </c>
    </row>
    <row r="14253" spans="1:6" x14ac:dyDescent="0.3">
      <c r="A14253">
        <v>22.736080000000001</v>
      </c>
      <c r="B14253">
        <v>0.51500000000000001</v>
      </c>
      <c r="C14253">
        <v>4.0000000000000001E-3</v>
      </c>
      <c r="D14253">
        <v>22.736000000000001</v>
      </c>
      <c r="E14253">
        <v>-1.4E-2</v>
      </c>
      <c r="F14253" s="1">
        <v>-8.9433999999999998E-5</v>
      </c>
    </row>
    <row r="14254" spans="1:6" x14ac:dyDescent="0.3">
      <c r="A14254">
        <v>22.737749999999998</v>
      </c>
      <c r="B14254">
        <v>0.51700000000000002</v>
      </c>
      <c r="C14254">
        <v>4.0200000000000001E-3</v>
      </c>
      <c r="D14254">
        <v>22.737670000000001</v>
      </c>
      <c r="E14254">
        <v>-1.2E-2</v>
      </c>
      <c r="F14254" s="1">
        <v>-7.6657700000000003E-5</v>
      </c>
    </row>
    <row r="14255" spans="1:6" x14ac:dyDescent="0.3">
      <c r="A14255">
        <v>22.739419999999999</v>
      </c>
      <c r="B14255">
        <v>0.52200000000000002</v>
      </c>
      <c r="C14255">
        <v>4.0499999999999998E-3</v>
      </c>
      <c r="D14255">
        <v>22.739329999999999</v>
      </c>
      <c r="E14255">
        <v>-1.2E-2</v>
      </c>
      <c r="F14255" s="1">
        <v>-7.6657700000000003E-5</v>
      </c>
    </row>
    <row r="14256" spans="1:6" x14ac:dyDescent="0.3">
      <c r="A14256">
        <v>22.74109</v>
      </c>
      <c r="B14256">
        <v>0.52300000000000002</v>
      </c>
      <c r="C14256">
        <v>4.0600000000000002E-3</v>
      </c>
      <c r="D14256">
        <v>22.741</v>
      </c>
      <c r="E14256">
        <v>-0.01</v>
      </c>
      <c r="F14256" s="1">
        <v>-6.3881399999999995E-5</v>
      </c>
    </row>
    <row r="14257" spans="1:6" x14ac:dyDescent="0.3">
      <c r="A14257">
        <v>22.742750000000001</v>
      </c>
      <c r="B14257">
        <v>0.52500000000000002</v>
      </c>
      <c r="C14257">
        <v>4.0800000000000003E-3</v>
      </c>
      <c r="D14257">
        <v>22.74267</v>
      </c>
      <c r="E14257">
        <v>-6.0000000000000001E-3</v>
      </c>
      <c r="F14257" s="1">
        <v>-3.8328899999999998E-5</v>
      </c>
    </row>
    <row r="14258" spans="1:6" x14ac:dyDescent="0.3">
      <c r="A14258">
        <v>22.74447</v>
      </c>
      <c r="B14258">
        <v>0.52100000000000002</v>
      </c>
      <c r="C14258">
        <v>4.0499999999999998E-3</v>
      </c>
      <c r="D14258">
        <v>22.744409999999998</v>
      </c>
      <c r="E14258">
        <v>-5.0000000000000001E-3</v>
      </c>
      <c r="F14258" s="1">
        <v>-3.1940699999999997E-5</v>
      </c>
    </row>
    <row r="14259" spans="1:6" x14ac:dyDescent="0.3">
      <c r="A14259">
        <v>22.746089999999999</v>
      </c>
      <c r="B14259">
        <v>0.51600000000000001</v>
      </c>
      <c r="C14259">
        <v>4.0099999999999997E-3</v>
      </c>
      <c r="D14259">
        <v>22.745999999999999</v>
      </c>
      <c r="E14259">
        <v>-1.2E-2</v>
      </c>
      <c r="F14259" s="1">
        <v>-7.6657700000000003E-5</v>
      </c>
    </row>
    <row r="14260" spans="1:6" x14ac:dyDescent="0.3">
      <c r="A14260">
        <v>22.74775</v>
      </c>
      <c r="B14260">
        <v>0.51600000000000001</v>
      </c>
      <c r="C14260">
        <v>4.0099999999999997E-3</v>
      </c>
      <c r="D14260">
        <v>22.747669999999999</v>
      </c>
      <c r="E14260">
        <v>-6.0000000000000001E-3</v>
      </c>
      <c r="F14260" s="1">
        <v>-3.8328899999999998E-5</v>
      </c>
    </row>
    <row r="14261" spans="1:6" x14ac:dyDescent="0.3">
      <c r="A14261">
        <v>22.749420000000001</v>
      </c>
      <c r="B14261">
        <v>0.50700000000000001</v>
      </c>
      <c r="C14261">
        <v>3.9399999999999999E-3</v>
      </c>
      <c r="D14261">
        <v>22.74933</v>
      </c>
      <c r="E14261">
        <v>-4.0000000000000001E-3</v>
      </c>
      <c r="F14261" s="1">
        <v>-2.55526E-5</v>
      </c>
    </row>
    <row r="14262" spans="1:6" x14ac:dyDescent="0.3">
      <c r="A14262">
        <v>22.751090000000001</v>
      </c>
      <c r="B14262">
        <v>0.50600000000000001</v>
      </c>
      <c r="C14262">
        <v>3.9300000000000003E-3</v>
      </c>
      <c r="D14262">
        <v>22.751000000000001</v>
      </c>
      <c r="E14262">
        <v>-0.01</v>
      </c>
      <c r="F14262" s="1">
        <v>-6.3881399999999995E-5</v>
      </c>
    </row>
    <row r="14263" spans="1:6" x14ac:dyDescent="0.3">
      <c r="A14263">
        <v>22.752749999999999</v>
      </c>
      <c r="B14263">
        <v>0.504</v>
      </c>
      <c r="C14263">
        <v>3.9100000000000003E-3</v>
      </c>
      <c r="D14263">
        <v>22.752659999999999</v>
      </c>
      <c r="E14263">
        <v>-0.01</v>
      </c>
      <c r="F14263" s="1">
        <v>-6.3881399999999995E-5</v>
      </c>
    </row>
    <row r="14264" spans="1:6" x14ac:dyDescent="0.3">
      <c r="A14264">
        <v>22.75442</v>
      </c>
      <c r="B14264">
        <v>0.497</v>
      </c>
      <c r="C14264">
        <v>3.8600000000000001E-3</v>
      </c>
      <c r="D14264">
        <v>22.75433</v>
      </c>
      <c r="E14264">
        <v>-1.4E-2</v>
      </c>
      <c r="F14264" s="1">
        <v>-8.9433999999999998E-5</v>
      </c>
    </row>
    <row r="14265" spans="1:6" x14ac:dyDescent="0.3">
      <c r="A14265">
        <v>22.756080000000001</v>
      </c>
      <c r="B14265">
        <v>0.501</v>
      </c>
      <c r="C14265">
        <v>3.8899999999999998E-3</v>
      </c>
      <c r="D14265">
        <v>22.756</v>
      </c>
      <c r="E14265">
        <v>-2.1000000000000001E-2</v>
      </c>
      <c r="F14265" s="1">
        <v>-1.34151E-4</v>
      </c>
    </row>
    <row r="14266" spans="1:6" x14ac:dyDescent="0.3">
      <c r="A14266">
        <v>22.757750000000001</v>
      </c>
      <c r="B14266">
        <v>0.501</v>
      </c>
      <c r="C14266">
        <v>3.8899999999999998E-3</v>
      </c>
      <c r="D14266">
        <v>22.757670000000001</v>
      </c>
      <c r="E14266">
        <v>-2.3E-2</v>
      </c>
      <c r="F14266" s="1">
        <v>-1.4692700000000001E-4</v>
      </c>
    </row>
    <row r="14267" spans="1:6" x14ac:dyDescent="0.3">
      <c r="A14267">
        <v>22.759419999999999</v>
      </c>
      <c r="B14267">
        <v>0.49299999999999999</v>
      </c>
      <c r="C14267">
        <v>3.8300000000000001E-3</v>
      </c>
      <c r="D14267">
        <v>22.759329999999999</v>
      </c>
      <c r="E14267">
        <v>-1.0999999999999999E-2</v>
      </c>
      <c r="F14267" s="1">
        <v>-7.0269600000000002E-5</v>
      </c>
    </row>
    <row r="14268" spans="1:6" x14ac:dyDescent="0.3">
      <c r="A14268">
        <v>22.761140000000001</v>
      </c>
      <c r="B14268">
        <v>0.48399999999999999</v>
      </c>
      <c r="C14268">
        <v>3.7599999999999999E-3</v>
      </c>
      <c r="D14268">
        <v>22.761009999999999</v>
      </c>
      <c r="E14268">
        <v>-1.0999999999999999E-2</v>
      </c>
      <c r="F14268" s="1">
        <v>-7.0269600000000002E-5</v>
      </c>
    </row>
    <row r="14269" spans="1:6" x14ac:dyDescent="0.3">
      <c r="A14269">
        <v>22.76275</v>
      </c>
      <c r="B14269">
        <v>0.48599999999999999</v>
      </c>
      <c r="C14269">
        <v>3.7699999999999999E-3</v>
      </c>
      <c r="D14269">
        <v>22.76266</v>
      </c>
      <c r="E14269">
        <v>-1.7000000000000001E-2</v>
      </c>
      <c r="F14269" s="1">
        <v>-1.0859800000000001E-4</v>
      </c>
    </row>
    <row r="14270" spans="1:6" x14ac:dyDescent="0.3">
      <c r="A14270">
        <v>22.764420000000001</v>
      </c>
      <c r="B14270">
        <v>0.48799999999999999</v>
      </c>
      <c r="C14270">
        <v>3.79E-3</v>
      </c>
      <c r="D14270">
        <v>22.764330000000001</v>
      </c>
      <c r="E14270">
        <v>-1.0999999999999999E-2</v>
      </c>
      <c r="F14270" s="1">
        <v>-7.0269600000000002E-5</v>
      </c>
    </row>
    <row r="14271" spans="1:6" x14ac:dyDescent="0.3">
      <c r="A14271">
        <v>22.766089999999998</v>
      </c>
      <c r="B14271">
        <v>0.48599999999999999</v>
      </c>
      <c r="C14271">
        <v>3.7699999999999999E-3</v>
      </c>
      <c r="D14271">
        <v>22.765999999999998</v>
      </c>
      <c r="E14271">
        <v>-1.2999999999999999E-2</v>
      </c>
      <c r="F14271" s="1">
        <v>-8.3045899999999997E-5</v>
      </c>
    </row>
    <row r="14272" spans="1:6" x14ac:dyDescent="0.3">
      <c r="A14272">
        <v>22.767749999999999</v>
      </c>
      <c r="B14272">
        <v>0.48899999999999999</v>
      </c>
      <c r="C14272">
        <v>3.8E-3</v>
      </c>
      <c r="D14272">
        <v>22.767659999999999</v>
      </c>
      <c r="E14272">
        <v>-8.9999999999999993E-3</v>
      </c>
      <c r="F14272" s="1">
        <v>-5.7493300000000001E-5</v>
      </c>
    </row>
    <row r="14273" spans="1:6" x14ac:dyDescent="0.3">
      <c r="A14273">
        <v>22.76942</v>
      </c>
      <c r="B14273">
        <v>0.48899999999999999</v>
      </c>
      <c r="C14273">
        <v>3.8E-3</v>
      </c>
      <c r="D14273">
        <v>22.76933</v>
      </c>
      <c r="E14273">
        <v>-1.4E-2</v>
      </c>
      <c r="F14273" s="1">
        <v>-8.9433999999999998E-5</v>
      </c>
    </row>
    <row r="14274" spans="1:6" x14ac:dyDescent="0.3">
      <c r="A14274">
        <v>22.771090000000001</v>
      </c>
      <c r="B14274">
        <v>0.48799999999999999</v>
      </c>
      <c r="C14274">
        <v>3.79E-3</v>
      </c>
      <c r="D14274">
        <v>22.771000000000001</v>
      </c>
      <c r="E14274">
        <v>-3.1E-2</v>
      </c>
      <c r="F14274" s="1">
        <v>-1.98032E-4</v>
      </c>
    </row>
    <row r="14275" spans="1:6" x14ac:dyDescent="0.3">
      <c r="A14275">
        <v>22.772749999999998</v>
      </c>
      <c r="B14275">
        <v>0.48299999999999998</v>
      </c>
      <c r="C14275">
        <v>3.7499999999999999E-3</v>
      </c>
      <c r="D14275">
        <v>22.772659999999998</v>
      </c>
      <c r="E14275">
        <v>-3.1E-2</v>
      </c>
      <c r="F14275" s="1">
        <v>-1.98032E-4</v>
      </c>
    </row>
    <row r="14276" spans="1:6" x14ac:dyDescent="0.3">
      <c r="A14276">
        <v>22.774419999999999</v>
      </c>
      <c r="B14276">
        <v>0.48</v>
      </c>
      <c r="C14276">
        <v>3.7299999999999998E-3</v>
      </c>
      <c r="D14276">
        <v>22.774329999999999</v>
      </c>
      <c r="E14276">
        <v>-3.7999999999999999E-2</v>
      </c>
      <c r="F14276" s="1">
        <v>-2.42749E-4</v>
      </c>
    </row>
    <row r="14277" spans="1:6" x14ac:dyDescent="0.3">
      <c r="A14277">
        <v>22.77608</v>
      </c>
      <c r="B14277">
        <v>0.46800000000000003</v>
      </c>
      <c r="C14277">
        <v>3.63E-3</v>
      </c>
      <c r="D14277">
        <v>22.776</v>
      </c>
      <c r="E14277">
        <v>-4.3999999999999997E-2</v>
      </c>
      <c r="F14277" s="1">
        <v>-2.8107799999999998E-4</v>
      </c>
    </row>
    <row r="14278" spans="1:6" x14ac:dyDescent="0.3">
      <c r="A14278">
        <v>22.777799999999999</v>
      </c>
      <c r="B14278">
        <v>0.47199999999999998</v>
      </c>
      <c r="C14278">
        <v>3.6700000000000001E-3</v>
      </c>
      <c r="D14278">
        <v>22.777670000000001</v>
      </c>
      <c r="E14278">
        <v>-3.9E-2</v>
      </c>
      <c r="F14278" s="1">
        <v>-2.4913799999999999E-4</v>
      </c>
    </row>
    <row r="14279" spans="1:6" x14ac:dyDescent="0.3">
      <c r="A14279">
        <v>22.779419999999998</v>
      </c>
      <c r="B14279">
        <v>0.47199999999999998</v>
      </c>
      <c r="C14279">
        <v>3.6700000000000001E-3</v>
      </c>
      <c r="D14279">
        <v>22.779330000000002</v>
      </c>
      <c r="E14279">
        <v>-3.3000000000000002E-2</v>
      </c>
      <c r="F14279" s="1">
        <v>-2.1080900000000001E-4</v>
      </c>
    </row>
    <row r="14280" spans="1:6" x14ac:dyDescent="0.3">
      <c r="A14280">
        <v>22.781089999999999</v>
      </c>
      <c r="B14280">
        <v>0.47199999999999998</v>
      </c>
      <c r="C14280">
        <v>3.6700000000000001E-3</v>
      </c>
      <c r="D14280">
        <v>22.780999999999999</v>
      </c>
      <c r="E14280">
        <v>-2.7E-2</v>
      </c>
      <c r="F14280" s="1">
        <v>-1.7248E-4</v>
      </c>
    </row>
    <row r="14281" spans="1:6" x14ac:dyDescent="0.3">
      <c r="A14281">
        <v>22.78275</v>
      </c>
      <c r="B14281">
        <v>0.46899999999999997</v>
      </c>
      <c r="C14281">
        <v>3.64E-3</v>
      </c>
      <c r="D14281">
        <v>22.78267</v>
      </c>
      <c r="E14281">
        <v>-2.5999999999999999E-2</v>
      </c>
      <c r="F14281" s="1">
        <v>-1.6609200000000001E-4</v>
      </c>
    </row>
    <row r="14282" spans="1:6" x14ac:dyDescent="0.3">
      <c r="A14282">
        <v>22.784420000000001</v>
      </c>
      <c r="B14282">
        <v>0.46600000000000003</v>
      </c>
      <c r="C14282">
        <v>3.62E-3</v>
      </c>
      <c r="D14282">
        <v>22.784330000000001</v>
      </c>
      <c r="E14282">
        <v>-2.5999999999999999E-2</v>
      </c>
      <c r="F14282" s="1">
        <v>-1.6609200000000001E-4</v>
      </c>
    </row>
    <row r="14283" spans="1:6" x14ac:dyDescent="0.3">
      <c r="A14283">
        <v>22.786079999999998</v>
      </c>
      <c r="B14283">
        <v>0.46100000000000002</v>
      </c>
      <c r="C14283">
        <v>3.5799999999999998E-3</v>
      </c>
      <c r="D14283">
        <v>22.786000000000001</v>
      </c>
      <c r="E14283">
        <v>-2.1000000000000001E-2</v>
      </c>
      <c r="F14283" s="1">
        <v>-1.34151E-4</v>
      </c>
    </row>
    <row r="14284" spans="1:6" x14ac:dyDescent="0.3">
      <c r="A14284">
        <v>22.787749999999999</v>
      </c>
      <c r="B14284">
        <v>0.46899999999999997</v>
      </c>
      <c r="C14284">
        <v>3.64E-3</v>
      </c>
      <c r="D14284">
        <v>22.787659999999999</v>
      </c>
      <c r="E14284">
        <v>-2.7E-2</v>
      </c>
      <c r="F14284" s="1">
        <v>-1.7248E-4</v>
      </c>
    </row>
    <row r="14285" spans="1:6" x14ac:dyDescent="0.3">
      <c r="A14285">
        <v>22.78942</v>
      </c>
      <c r="B14285">
        <v>0.46300000000000002</v>
      </c>
      <c r="C14285">
        <v>3.5999999999999999E-3</v>
      </c>
      <c r="D14285">
        <v>22.78933</v>
      </c>
      <c r="E14285">
        <v>-2.1999999999999999E-2</v>
      </c>
      <c r="F14285" s="1">
        <v>-1.4053899999999999E-4</v>
      </c>
    </row>
    <row r="14286" spans="1:6" x14ac:dyDescent="0.3">
      <c r="A14286">
        <v>22.791090000000001</v>
      </c>
      <c r="B14286">
        <v>0.46300000000000002</v>
      </c>
      <c r="C14286">
        <v>3.5999999999999999E-3</v>
      </c>
      <c r="D14286">
        <v>22.791</v>
      </c>
      <c r="E14286">
        <v>-1.7999999999999999E-2</v>
      </c>
      <c r="F14286" s="1">
        <v>-1.14987E-4</v>
      </c>
    </row>
    <row r="14287" spans="1:6" x14ac:dyDescent="0.3">
      <c r="A14287">
        <v>22.792750000000002</v>
      </c>
      <c r="B14287">
        <v>0.46800000000000003</v>
      </c>
      <c r="C14287">
        <v>3.63E-3</v>
      </c>
      <c r="D14287">
        <v>22.792660000000001</v>
      </c>
      <c r="E14287">
        <v>-1.4999999999999999E-2</v>
      </c>
      <c r="F14287" s="1">
        <v>-9.5822099999999999E-5</v>
      </c>
    </row>
    <row r="14288" spans="1:6" x14ac:dyDescent="0.3">
      <c r="A14288">
        <v>22.794530000000002</v>
      </c>
      <c r="B14288">
        <v>0.47299999999999998</v>
      </c>
      <c r="C14288">
        <v>3.6700000000000001E-3</v>
      </c>
      <c r="D14288">
        <v>22.7944</v>
      </c>
      <c r="E14288">
        <v>-1.4999999999999999E-2</v>
      </c>
      <c r="F14288" s="1">
        <v>-9.5822099999999999E-5</v>
      </c>
    </row>
    <row r="14289" spans="1:6" x14ac:dyDescent="0.3">
      <c r="A14289">
        <v>22.79608</v>
      </c>
      <c r="B14289">
        <v>0.48</v>
      </c>
      <c r="C14289">
        <v>3.7299999999999998E-3</v>
      </c>
      <c r="D14289">
        <v>22.795999999999999</v>
      </c>
      <c r="E14289">
        <v>-1.4E-2</v>
      </c>
      <c r="F14289" s="1">
        <v>-8.9433999999999998E-5</v>
      </c>
    </row>
    <row r="14290" spans="1:6" x14ac:dyDescent="0.3">
      <c r="A14290">
        <v>22.797750000000001</v>
      </c>
      <c r="B14290">
        <v>0.48699999999999999</v>
      </c>
      <c r="C14290">
        <v>3.7799999999999999E-3</v>
      </c>
      <c r="D14290">
        <v>22.79766</v>
      </c>
      <c r="E14290">
        <v>-1.0999999999999999E-2</v>
      </c>
      <c r="F14290" s="1">
        <v>-7.0269600000000002E-5</v>
      </c>
    </row>
    <row r="14291" spans="1:6" x14ac:dyDescent="0.3">
      <c r="A14291">
        <v>22.799420000000001</v>
      </c>
      <c r="B14291">
        <v>0.47899999999999998</v>
      </c>
      <c r="C14291">
        <v>3.7200000000000002E-3</v>
      </c>
      <c r="D14291">
        <v>22.799330000000001</v>
      </c>
      <c r="E14291">
        <v>-1.4E-2</v>
      </c>
      <c r="F14291" s="1">
        <v>-8.9433999999999998E-5</v>
      </c>
    </row>
    <row r="14292" spans="1:6" x14ac:dyDescent="0.3">
      <c r="A14292">
        <v>22.801089999999999</v>
      </c>
      <c r="B14292">
        <v>0.49099999999999999</v>
      </c>
      <c r="C14292">
        <v>3.81E-3</v>
      </c>
      <c r="D14292">
        <v>22.800999999999998</v>
      </c>
      <c r="E14292">
        <v>-1.6E-2</v>
      </c>
      <c r="F14292" s="1">
        <v>-1.0221E-4</v>
      </c>
    </row>
    <row r="14293" spans="1:6" x14ac:dyDescent="0.3">
      <c r="A14293">
        <v>22.80275</v>
      </c>
      <c r="B14293">
        <v>0.49099999999999999</v>
      </c>
      <c r="C14293">
        <v>3.81E-3</v>
      </c>
      <c r="D14293">
        <v>22.802659999999999</v>
      </c>
      <c r="E14293">
        <v>-1.4999999999999999E-2</v>
      </c>
      <c r="F14293" s="1">
        <v>-9.5822099999999999E-5</v>
      </c>
    </row>
    <row r="14294" spans="1:6" x14ac:dyDescent="0.3">
      <c r="A14294">
        <v>22.80442</v>
      </c>
      <c r="B14294">
        <v>0.48599999999999999</v>
      </c>
      <c r="C14294">
        <v>3.7699999999999999E-3</v>
      </c>
      <c r="D14294">
        <v>22.80433</v>
      </c>
      <c r="E14294">
        <v>-1.4999999999999999E-2</v>
      </c>
      <c r="F14294" s="1">
        <v>-9.5822099999999999E-5</v>
      </c>
    </row>
    <row r="14295" spans="1:6" x14ac:dyDescent="0.3">
      <c r="A14295">
        <v>22.806090000000001</v>
      </c>
      <c r="B14295">
        <v>0.49199999999999999</v>
      </c>
      <c r="C14295">
        <v>3.82E-3</v>
      </c>
      <c r="D14295">
        <v>22.806000000000001</v>
      </c>
      <c r="E14295">
        <v>-2.1000000000000001E-2</v>
      </c>
      <c r="F14295" s="1">
        <v>-1.34151E-4</v>
      </c>
    </row>
    <row r="14296" spans="1:6" x14ac:dyDescent="0.3">
      <c r="A14296">
        <v>22.807749999999999</v>
      </c>
      <c r="B14296">
        <v>0.48899999999999999</v>
      </c>
      <c r="C14296">
        <v>3.8E-3</v>
      </c>
      <c r="D14296">
        <v>22.807659999999998</v>
      </c>
      <c r="E14296">
        <v>-2.8000000000000001E-2</v>
      </c>
      <c r="F14296" s="1">
        <v>-1.78868E-4</v>
      </c>
    </row>
    <row r="14297" spans="1:6" x14ac:dyDescent="0.3">
      <c r="A14297">
        <v>22.809419999999999</v>
      </c>
      <c r="B14297">
        <v>0.499</v>
      </c>
      <c r="C14297">
        <v>3.8800000000000002E-3</v>
      </c>
      <c r="D14297">
        <v>22.809329999999999</v>
      </c>
      <c r="E14297">
        <v>-2.9000000000000001E-2</v>
      </c>
      <c r="F14297" s="1">
        <v>-1.8525599999999999E-4</v>
      </c>
    </row>
    <row r="14298" spans="1:6" x14ac:dyDescent="0.3">
      <c r="A14298">
        <v>22.811129999999999</v>
      </c>
      <c r="B14298">
        <v>0.495</v>
      </c>
      <c r="C14298">
        <v>3.8400000000000001E-3</v>
      </c>
      <c r="D14298">
        <v>22.81101</v>
      </c>
      <c r="E14298">
        <v>-2.9000000000000001E-2</v>
      </c>
      <c r="F14298" s="1">
        <v>-1.8525599999999999E-4</v>
      </c>
    </row>
    <row r="14299" spans="1:6" x14ac:dyDescent="0.3">
      <c r="A14299">
        <v>22.812750000000001</v>
      </c>
      <c r="B14299">
        <v>0.495</v>
      </c>
      <c r="C14299">
        <v>3.8400000000000001E-3</v>
      </c>
      <c r="D14299">
        <v>22.812660000000001</v>
      </c>
      <c r="E14299">
        <v>-3.5999999999999997E-2</v>
      </c>
      <c r="F14299" s="1">
        <v>-2.2997299999999999E-4</v>
      </c>
    </row>
    <row r="14300" spans="1:6" x14ac:dyDescent="0.3">
      <c r="A14300">
        <v>22.814419999999998</v>
      </c>
      <c r="B14300">
        <v>0.49199999999999999</v>
      </c>
      <c r="C14300">
        <v>3.82E-3</v>
      </c>
      <c r="D14300">
        <v>22.814330000000002</v>
      </c>
      <c r="E14300">
        <v>-3.9E-2</v>
      </c>
      <c r="F14300" s="1">
        <v>-2.4913799999999999E-4</v>
      </c>
    </row>
    <row r="14301" spans="1:6" x14ac:dyDescent="0.3">
      <c r="A14301">
        <v>22.816089999999999</v>
      </c>
      <c r="B14301">
        <v>0.49</v>
      </c>
      <c r="C14301">
        <v>3.81E-3</v>
      </c>
      <c r="D14301">
        <v>22.815999999999999</v>
      </c>
      <c r="E14301">
        <v>-4.2999999999999997E-2</v>
      </c>
      <c r="F14301" s="1">
        <v>-2.7469000000000001E-4</v>
      </c>
    </row>
    <row r="14302" spans="1:6" x14ac:dyDescent="0.3">
      <c r="A14302">
        <v>22.81775</v>
      </c>
      <c r="B14302">
        <v>0.48399999999999999</v>
      </c>
      <c r="C14302">
        <v>3.7599999999999999E-3</v>
      </c>
      <c r="D14302">
        <v>22.81767</v>
      </c>
      <c r="E14302">
        <v>-4.2999999999999997E-2</v>
      </c>
      <c r="F14302" s="1">
        <v>-2.7469000000000001E-4</v>
      </c>
    </row>
    <row r="14303" spans="1:6" x14ac:dyDescent="0.3">
      <c r="A14303">
        <v>22.819420000000001</v>
      </c>
      <c r="B14303">
        <v>0.47899999999999998</v>
      </c>
      <c r="C14303">
        <v>3.7200000000000002E-3</v>
      </c>
      <c r="D14303">
        <v>22.819330000000001</v>
      </c>
      <c r="E14303">
        <v>-0.05</v>
      </c>
      <c r="F14303" s="1">
        <v>-3.1940700000000001E-4</v>
      </c>
    </row>
    <row r="14304" spans="1:6" x14ac:dyDescent="0.3">
      <c r="A14304">
        <v>22.821079999999998</v>
      </c>
      <c r="B14304">
        <v>0.47599999999999998</v>
      </c>
      <c r="C14304">
        <v>3.7000000000000002E-3</v>
      </c>
      <c r="D14304">
        <v>22.821000000000002</v>
      </c>
      <c r="E14304">
        <v>-5.3999999999999999E-2</v>
      </c>
      <c r="F14304" s="1">
        <v>-3.4496E-4</v>
      </c>
    </row>
    <row r="14305" spans="1:6" x14ac:dyDescent="0.3">
      <c r="A14305">
        <v>22.822749999999999</v>
      </c>
      <c r="B14305">
        <v>0.46800000000000003</v>
      </c>
      <c r="C14305">
        <v>3.63E-3</v>
      </c>
      <c r="D14305">
        <v>22.822669999999999</v>
      </c>
      <c r="E14305">
        <v>-6.2E-2</v>
      </c>
      <c r="F14305" s="1">
        <v>-3.9606500000000002E-4</v>
      </c>
    </row>
    <row r="14306" spans="1:6" x14ac:dyDescent="0.3">
      <c r="A14306">
        <v>22.82442</v>
      </c>
      <c r="B14306">
        <v>0.46800000000000003</v>
      </c>
      <c r="C14306">
        <v>3.63E-3</v>
      </c>
      <c r="D14306">
        <v>22.82433</v>
      </c>
      <c r="E14306">
        <v>-5.7000000000000002E-2</v>
      </c>
      <c r="F14306" s="1">
        <v>-3.6412400000000001E-4</v>
      </c>
    </row>
    <row r="14307" spans="1:6" x14ac:dyDescent="0.3">
      <c r="A14307">
        <v>22.826080000000001</v>
      </c>
      <c r="B14307">
        <v>0.45400000000000001</v>
      </c>
      <c r="C14307">
        <v>3.5300000000000002E-3</v>
      </c>
      <c r="D14307">
        <v>22.826000000000001</v>
      </c>
      <c r="E14307">
        <v>-5.8999999999999997E-2</v>
      </c>
      <c r="F14307" s="1">
        <v>-3.769E-4</v>
      </c>
    </row>
    <row r="14308" spans="1:6" x14ac:dyDescent="0.3">
      <c r="A14308">
        <v>22.82779</v>
      </c>
      <c r="B14308">
        <v>0.44500000000000001</v>
      </c>
      <c r="C14308">
        <v>3.46E-3</v>
      </c>
      <c r="D14308">
        <v>22.827739999999999</v>
      </c>
      <c r="E14308">
        <v>-5.8999999999999997E-2</v>
      </c>
      <c r="F14308" s="1">
        <v>-3.769E-4</v>
      </c>
    </row>
    <row r="14309" spans="1:6" x14ac:dyDescent="0.3">
      <c r="A14309">
        <v>22.829419999999999</v>
      </c>
      <c r="B14309">
        <v>0.443</v>
      </c>
      <c r="C14309">
        <v>3.4399999999999999E-3</v>
      </c>
      <c r="D14309">
        <v>22.829329999999999</v>
      </c>
      <c r="E14309">
        <v>-5.8999999999999997E-2</v>
      </c>
      <c r="F14309" s="1">
        <v>-3.769E-4</v>
      </c>
    </row>
    <row r="14310" spans="1:6" x14ac:dyDescent="0.3">
      <c r="A14310">
        <v>22.83108</v>
      </c>
      <c r="B14310">
        <v>0.44400000000000001</v>
      </c>
      <c r="C14310">
        <v>3.4499999999999999E-3</v>
      </c>
      <c r="D14310">
        <v>22.83099</v>
      </c>
      <c r="E14310">
        <v>-5.6000000000000001E-2</v>
      </c>
      <c r="F14310" s="1">
        <v>-3.5773599999999999E-4</v>
      </c>
    </row>
    <row r="14311" spans="1:6" x14ac:dyDescent="0.3">
      <c r="A14311">
        <v>22.832750000000001</v>
      </c>
      <c r="B14311">
        <v>0.442</v>
      </c>
      <c r="C14311">
        <v>3.4299999999999999E-3</v>
      </c>
      <c r="D14311">
        <v>22.832660000000001</v>
      </c>
      <c r="E14311">
        <v>-6.0999999999999999E-2</v>
      </c>
      <c r="F14311" s="1">
        <v>-3.89677E-4</v>
      </c>
    </row>
    <row r="14312" spans="1:6" x14ac:dyDescent="0.3">
      <c r="A14312">
        <v>22.834420000000001</v>
      </c>
      <c r="B14312">
        <v>0.443</v>
      </c>
      <c r="C14312">
        <v>3.4399999999999999E-3</v>
      </c>
      <c r="D14312">
        <v>22.834320000000002</v>
      </c>
      <c r="E14312">
        <v>-6.0999999999999999E-2</v>
      </c>
      <c r="F14312" s="1">
        <v>-3.89677E-4</v>
      </c>
    </row>
    <row r="14313" spans="1:6" x14ac:dyDescent="0.3">
      <c r="A14313">
        <v>22.836079999999999</v>
      </c>
      <c r="B14313">
        <v>0.443</v>
      </c>
      <c r="C14313">
        <v>3.4399999999999999E-3</v>
      </c>
      <c r="D14313">
        <v>22.835989999999999</v>
      </c>
      <c r="E14313">
        <v>-6.0999999999999999E-2</v>
      </c>
      <c r="F14313" s="1">
        <v>-3.89677E-4</v>
      </c>
    </row>
    <row r="14314" spans="1:6" x14ac:dyDescent="0.3">
      <c r="A14314">
        <v>22.83775</v>
      </c>
      <c r="B14314">
        <v>0.436</v>
      </c>
      <c r="C14314">
        <v>3.3899999999999998E-3</v>
      </c>
      <c r="D14314">
        <v>22.83766</v>
      </c>
      <c r="E14314">
        <v>-6.0999999999999999E-2</v>
      </c>
      <c r="F14314" s="1">
        <v>-3.89677E-4</v>
      </c>
    </row>
    <row r="14315" spans="1:6" x14ac:dyDescent="0.3">
      <c r="A14315">
        <v>22.83942</v>
      </c>
      <c r="B14315">
        <v>0.434</v>
      </c>
      <c r="C14315">
        <v>3.3700000000000002E-3</v>
      </c>
      <c r="D14315">
        <v>22.839320000000001</v>
      </c>
      <c r="E14315">
        <v>-6.5000000000000002E-2</v>
      </c>
      <c r="F14315" s="1">
        <v>-4.1522899999999998E-4</v>
      </c>
    </row>
    <row r="14316" spans="1:6" x14ac:dyDescent="0.3">
      <c r="A14316">
        <v>22.841080000000002</v>
      </c>
      <c r="B14316">
        <v>0.439</v>
      </c>
      <c r="C14316">
        <v>3.4099999999999998E-3</v>
      </c>
      <c r="D14316">
        <v>22.840990000000001</v>
      </c>
      <c r="E14316">
        <v>-6.3E-2</v>
      </c>
      <c r="F14316" s="1">
        <v>-4.0245299999999999E-4</v>
      </c>
    </row>
    <row r="14317" spans="1:6" x14ac:dyDescent="0.3">
      <c r="A14317">
        <v>22.842749999999999</v>
      </c>
      <c r="B14317">
        <v>0.438</v>
      </c>
      <c r="C14317">
        <v>3.3999999999999998E-3</v>
      </c>
      <c r="D14317">
        <v>22.842659999999999</v>
      </c>
      <c r="E14317">
        <v>-5.8999999999999997E-2</v>
      </c>
      <c r="F14317" s="1">
        <v>-3.769E-4</v>
      </c>
    </row>
    <row r="14318" spans="1:6" x14ac:dyDescent="0.3">
      <c r="A14318">
        <v>22.844460000000002</v>
      </c>
      <c r="B14318">
        <v>0.434</v>
      </c>
      <c r="C14318">
        <v>3.3700000000000002E-3</v>
      </c>
      <c r="D14318">
        <v>22.84441</v>
      </c>
      <c r="E14318">
        <v>-5.8999999999999997E-2</v>
      </c>
      <c r="F14318" s="1">
        <v>-3.769E-4</v>
      </c>
    </row>
    <row r="14319" spans="1:6" x14ac:dyDescent="0.3">
      <c r="A14319">
        <v>22.846080000000001</v>
      </c>
      <c r="B14319">
        <v>0.434</v>
      </c>
      <c r="C14319">
        <v>3.3700000000000002E-3</v>
      </c>
      <c r="D14319">
        <v>22.84599</v>
      </c>
      <c r="E14319">
        <v>-5.8999999999999997E-2</v>
      </c>
      <c r="F14319" s="1">
        <v>-3.769E-4</v>
      </c>
    </row>
    <row r="14320" spans="1:6" x14ac:dyDescent="0.3">
      <c r="A14320">
        <v>22.847750000000001</v>
      </c>
      <c r="B14320">
        <v>0.438</v>
      </c>
      <c r="C14320">
        <v>3.3999999999999998E-3</v>
      </c>
      <c r="D14320">
        <v>22.847660000000001</v>
      </c>
      <c r="E14320">
        <v>-5.7000000000000002E-2</v>
      </c>
      <c r="F14320" s="1">
        <v>-3.6412400000000001E-4</v>
      </c>
    </row>
    <row r="14321" spans="1:6" x14ac:dyDescent="0.3">
      <c r="A14321">
        <v>22.849419999999999</v>
      </c>
      <c r="B14321">
        <v>0.44800000000000001</v>
      </c>
      <c r="C14321">
        <v>3.48E-3</v>
      </c>
      <c r="D14321">
        <v>22.849319999999999</v>
      </c>
      <c r="E14321">
        <v>-5.8000000000000003E-2</v>
      </c>
      <c r="F14321" s="1">
        <v>-3.7051199999999998E-4</v>
      </c>
    </row>
    <row r="14322" spans="1:6" x14ac:dyDescent="0.3">
      <c r="A14322">
        <v>22.85108</v>
      </c>
      <c r="B14322">
        <v>0.45400000000000001</v>
      </c>
      <c r="C14322">
        <v>3.5300000000000002E-3</v>
      </c>
      <c r="D14322">
        <v>22.850989999999999</v>
      </c>
      <c r="E14322">
        <v>-5.8000000000000003E-2</v>
      </c>
      <c r="F14322" s="1">
        <v>-3.7051199999999998E-4</v>
      </c>
    </row>
    <row r="14323" spans="1:6" x14ac:dyDescent="0.3">
      <c r="A14323">
        <v>22.85275</v>
      </c>
      <c r="B14323">
        <v>0.46</v>
      </c>
      <c r="C14323">
        <v>3.5699999999999998E-3</v>
      </c>
      <c r="D14323">
        <v>22.85266</v>
      </c>
      <c r="E14323">
        <v>-0.06</v>
      </c>
      <c r="F14323" s="1">
        <v>-3.8328899999999998E-4</v>
      </c>
    </row>
    <row r="14324" spans="1:6" x14ac:dyDescent="0.3">
      <c r="A14324">
        <v>22.854420000000001</v>
      </c>
      <c r="B14324">
        <v>0.45500000000000002</v>
      </c>
      <c r="C14324">
        <v>3.5300000000000002E-3</v>
      </c>
      <c r="D14324">
        <v>22.854320000000001</v>
      </c>
      <c r="E14324">
        <v>-5.8999999999999997E-2</v>
      </c>
      <c r="F14324" s="1">
        <v>-3.769E-4</v>
      </c>
    </row>
    <row r="14325" spans="1:6" x14ac:dyDescent="0.3">
      <c r="A14325">
        <v>22.856079999999999</v>
      </c>
      <c r="B14325">
        <v>0.46200000000000002</v>
      </c>
      <c r="C14325">
        <v>3.5899999999999999E-3</v>
      </c>
      <c r="D14325">
        <v>22.855989999999998</v>
      </c>
      <c r="E14325">
        <v>-0.06</v>
      </c>
      <c r="F14325" s="1">
        <v>-3.8328899999999998E-4</v>
      </c>
    </row>
    <row r="14326" spans="1:6" x14ac:dyDescent="0.3">
      <c r="A14326">
        <v>22.857749999999999</v>
      </c>
      <c r="B14326">
        <v>0.46200000000000002</v>
      </c>
      <c r="C14326">
        <v>3.5899999999999999E-3</v>
      </c>
      <c r="D14326">
        <v>22.857659999999999</v>
      </c>
      <c r="E14326">
        <v>-5.5E-2</v>
      </c>
      <c r="F14326" s="1">
        <v>-3.5134800000000002E-4</v>
      </c>
    </row>
    <row r="14327" spans="1:6" x14ac:dyDescent="0.3">
      <c r="A14327">
        <v>22.85942</v>
      </c>
      <c r="B14327">
        <v>0.45800000000000002</v>
      </c>
      <c r="C14327">
        <v>3.5599999999999998E-3</v>
      </c>
      <c r="D14327">
        <v>22.85932</v>
      </c>
      <c r="E14327">
        <v>-5.5E-2</v>
      </c>
      <c r="F14327" s="1">
        <v>-3.5134800000000002E-4</v>
      </c>
    </row>
    <row r="14328" spans="1:6" x14ac:dyDescent="0.3">
      <c r="A14328">
        <v>22.861190000000001</v>
      </c>
      <c r="B14328">
        <v>0.46400000000000002</v>
      </c>
      <c r="C14328">
        <v>3.5999999999999999E-3</v>
      </c>
      <c r="D14328">
        <v>22.861070000000002</v>
      </c>
      <c r="E14328">
        <v>-5.2999999999999999E-2</v>
      </c>
      <c r="F14328" s="1">
        <v>-3.3857199999999998E-4</v>
      </c>
    </row>
    <row r="14329" spans="1:6" x14ac:dyDescent="0.3">
      <c r="A14329">
        <v>22.862739999999999</v>
      </c>
      <c r="B14329">
        <v>0.46400000000000002</v>
      </c>
      <c r="C14329">
        <v>3.5999999999999999E-3</v>
      </c>
      <c r="D14329">
        <v>22.862649999999999</v>
      </c>
      <c r="E14329">
        <v>-5.0999999999999997E-2</v>
      </c>
      <c r="F14329" s="1">
        <v>-3.2579499999999998E-4</v>
      </c>
    </row>
    <row r="14330" spans="1:6" x14ac:dyDescent="0.3">
      <c r="A14330">
        <v>22.864409999999999</v>
      </c>
      <c r="B14330">
        <v>0.46800000000000003</v>
      </c>
      <c r="C14330">
        <v>3.63E-3</v>
      </c>
      <c r="D14330">
        <v>22.864319999999999</v>
      </c>
      <c r="E14330">
        <v>-4.9000000000000002E-2</v>
      </c>
      <c r="F14330" s="1">
        <v>-3.1301899999999999E-4</v>
      </c>
    </row>
    <row r="14331" spans="1:6" x14ac:dyDescent="0.3">
      <c r="A14331">
        <v>22.86608</v>
      </c>
      <c r="B14331">
        <v>0.46200000000000002</v>
      </c>
      <c r="C14331">
        <v>3.5899999999999999E-3</v>
      </c>
      <c r="D14331">
        <v>22.86599</v>
      </c>
      <c r="E14331">
        <v>-5.5E-2</v>
      </c>
      <c r="F14331" s="1">
        <v>-3.5134800000000002E-4</v>
      </c>
    </row>
    <row r="14332" spans="1:6" x14ac:dyDescent="0.3">
      <c r="A14332">
        <v>22.867740000000001</v>
      </c>
      <c r="B14332">
        <v>0.46200000000000002</v>
      </c>
      <c r="C14332">
        <v>3.5899999999999999E-3</v>
      </c>
      <c r="D14332">
        <v>22.867650000000001</v>
      </c>
      <c r="E14332">
        <v>-6.9000000000000006E-2</v>
      </c>
      <c r="F14332" s="1">
        <v>-4.4078200000000002E-4</v>
      </c>
    </row>
    <row r="14333" spans="1:6" x14ac:dyDescent="0.3">
      <c r="A14333">
        <v>22.869409999999998</v>
      </c>
      <c r="B14333">
        <v>0.46700000000000003</v>
      </c>
      <c r="C14333">
        <v>3.63E-3</v>
      </c>
      <c r="D14333">
        <v>22.869319999999998</v>
      </c>
      <c r="E14333">
        <v>-7.4999999999999997E-2</v>
      </c>
      <c r="F14333" s="1">
        <v>-4.79111E-4</v>
      </c>
    </row>
    <row r="14334" spans="1:6" x14ac:dyDescent="0.3">
      <c r="A14334">
        <v>22.87107</v>
      </c>
      <c r="B14334">
        <v>0.47499999999999998</v>
      </c>
      <c r="C14334">
        <v>3.6900000000000001E-3</v>
      </c>
      <c r="D14334">
        <v>22.870989999999999</v>
      </c>
      <c r="E14334">
        <v>-7.4999999999999997E-2</v>
      </c>
      <c r="F14334" s="1">
        <v>-4.79111E-4</v>
      </c>
    </row>
    <row r="14335" spans="1:6" x14ac:dyDescent="0.3">
      <c r="A14335">
        <v>22.87274</v>
      </c>
      <c r="B14335">
        <v>0.47499999999999998</v>
      </c>
      <c r="C14335">
        <v>3.6900000000000001E-3</v>
      </c>
      <c r="D14335">
        <v>22.87265</v>
      </c>
      <c r="E14335">
        <v>-7.4999999999999997E-2</v>
      </c>
      <c r="F14335" s="1">
        <v>-4.79111E-4</v>
      </c>
    </row>
    <row r="14336" spans="1:6" x14ac:dyDescent="0.3">
      <c r="A14336">
        <v>22.874410000000001</v>
      </c>
      <c r="B14336">
        <v>0.47099999999999997</v>
      </c>
      <c r="C14336">
        <v>3.6600000000000001E-3</v>
      </c>
      <c r="D14336">
        <v>22.874320000000001</v>
      </c>
      <c r="E14336">
        <v>-7.4999999999999997E-2</v>
      </c>
      <c r="F14336" s="1">
        <v>-4.79111E-4</v>
      </c>
    </row>
    <row r="14337" spans="1:6" x14ac:dyDescent="0.3">
      <c r="A14337">
        <v>22.876080000000002</v>
      </c>
      <c r="B14337">
        <v>0.47399999999999998</v>
      </c>
      <c r="C14337">
        <v>3.6800000000000001E-3</v>
      </c>
      <c r="D14337">
        <v>22.875990000000002</v>
      </c>
      <c r="E14337">
        <v>-8.6999999999999994E-2</v>
      </c>
      <c r="F14337" s="1">
        <v>-5.55768E-4</v>
      </c>
    </row>
    <row r="14338" spans="1:6" x14ac:dyDescent="0.3">
      <c r="A14338">
        <v>22.877790000000001</v>
      </c>
      <c r="B14338">
        <v>0.47099999999999997</v>
      </c>
      <c r="C14338">
        <v>3.6600000000000001E-3</v>
      </c>
      <c r="D14338">
        <v>22.877739999999999</v>
      </c>
      <c r="E14338">
        <v>-9.8000000000000004E-2</v>
      </c>
      <c r="F14338" s="1">
        <v>-6.2603799999999999E-4</v>
      </c>
    </row>
    <row r="14339" spans="1:6" x14ac:dyDescent="0.3">
      <c r="A14339">
        <v>22.87941</v>
      </c>
      <c r="B14339">
        <v>0.47099999999999997</v>
      </c>
      <c r="C14339">
        <v>3.6600000000000001E-3</v>
      </c>
      <c r="D14339">
        <v>22.87932</v>
      </c>
      <c r="E14339">
        <v>-9.7000000000000003E-2</v>
      </c>
      <c r="F14339" s="1">
        <v>-6.1965000000000002E-4</v>
      </c>
    </row>
    <row r="14340" spans="1:6" x14ac:dyDescent="0.3">
      <c r="A14340">
        <v>22.881080000000001</v>
      </c>
      <c r="B14340">
        <v>0.46800000000000003</v>
      </c>
      <c r="C14340">
        <v>3.63E-3</v>
      </c>
      <c r="D14340">
        <v>22.880990000000001</v>
      </c>
      <c r="E14340">
        <v>-9.9000000000000005E-2</v>
      </c>
      <c r="F14340" s="1">
        <v>-6.3242599999999995E-4</v>
      </c>
    </row>
    <row r="14341" spans="1:6" x14ac:dyDescent="0.3">
      <c r="A14341">
        <v>22.882739999999998</v>
      </c>
      <c r="B14341">
        <v>0.46</v>
      </c>
      <c r="C14341">
        <v>3.5699999999999998E-3</v>
      </c>
      <c r="D14341">
        <v>22.882650000000002</v>
      </c>
      <c r="E14341">
        <v>-9.7000000000000003E-2</v>
      </c>
      <c r="F14341" s="1">
        <v>-6.1965000000000002E-4</v>
      </c>
    </row>
    <row r="14342" spans="1:6" x14ac:dyDescent="0.3">
      <c r="A14342">
        <v>22.884409999999999</v>
      </c>
      <c r="B14342">
        <v>0.45600000000000002</v>
      </c>
      <c r="C14342">
        <v>3.5400000000000002E-3</v>
      </c>
      <c r="D14342">
        <v>22.884319999999999</v>
      </c>
      <c r="E14342">
        <v>-9.7000000000000003E-2</v>
      </c>
      <c r="F14342" s="1">
        <v>-6.1965000000000002E-4</v>
      </c>
    </row>
    <row r="14343" spans="1:6" x14ac:dyDescent="0.3">
      <c r="A14343">
        <v>22.88607</v>
      </c>
      <c r="B14343">
        <v>0.45100000000000001</v>
      </c>
      <c r="C14343">
        <v>3.5000000000000001E-3</v>
      </c>
      <c r="D14343">
        <v>22.88599</v>
      </c>
      <c r="E14343">
        <v>-9.7000000000000003E-2</v>
      </c>
      <c r="F14343" s="1">
        <v>-6.1965000000000002E-4</v>
      </c>
    </row>
    <row r="14344" spans="1:6" x14ac:dyDescent="0.3">
      <c r="A14344">
        <v>22.887740000000001</v>
      </c>
      <c r="B14344">
        <v>0.44900000000000001</v>
      </c>
      <c r="C14344">
        <v>3.49E-3</v>
      </c>
      <c r="D14344">
        <v>22.887650000000001</v>
      </c>
      <c r="E14344">
        <v>-9.7000000000000003E-2</v>
      </c>
      <c r="F14344" s="1">
        <v>-6.1965000000000002E-4</v>
      </c>
    </row>
    <row r="14345" spans="1:6" x14ac:dyDescent="0.3">
      <c r="A14345">
        <v>22.889410000000002</v>
      </c>
      <c r="B14345">
        <v>0.44900000000000001</v>
      </c>
      <c r="C14345">
        <v>3.49E-3</v>
      </c>
      <c r="D14345">
        <v>22.889320000000001</v>
      </c>
      <c r="E14345">
        <v>-9.7000000000000003E-2</v>
      </c>
      <c r="F14345" s="1">
        <v>-6.1965000000000002E-4</v>
      </c>
    </row>
    <row r="14346" spans="1:6" x14ac:dyDescent="0.3">
      <c r="A14346">
        <v>22.891069999999999</v>
      </c>
      <c r="B14346">
        <v>0.44800000000000001</v>
      </c>
      <c r="C14346">
        <v>3.48E-3</v>
      </c>
      <c r="D14346">
        <v>22.890989999999999</v>
      </c>
      <c r="E14346">
        <v>-0.10100000000000001</v>
      </c>
      <c r="F14346" s="1">
        <v>-6.4520199999999999E-4</v>
      </c>
    </row>
    <row r="14347" spans="1:6" x14ac:dyDescent="0.3">
      <c r="A14347">
        <v>22.89274</v>
      </c>
      <c r="B14347">
        <v>0.44</v>
      </c>
      <c r="C14347">
        <v>3.4199999999999999E-3</v>
      </c>
      <c r="D14347">
        <v>22.89265</v>
      </c>
      <c r="E14347">
        <v>-0.10100000000000001</v>
      </c>
      <c r="F14347" s="1">
        <v>-6.4520199999999999E-4</v>
      </c>
    </row>
    <row r="14348" spans="1:6" x14ac:dyDescent="0.3">
      <c r="A14348">
        <v>22.894459999999999</v>
      </c>
      <c r="B14348">
        <v>0.44800000000000001</v>
      </c>
      <c r="C14348">
        <v>3.48E-3</v>
      </c>
      <c r="D14348">
        <v>22.894400000000001</v>
      </c>
      <c r="E14348">
        <v>-0.105</v>
      </c>
      <c r="F14348" s="1">
        <v>-6.7075499999999998E-4</v>
      </c>
    </row>
    <row r="14349" spans="1:6" x14ac:dyDescent="0.3">
      <c r="A14349">
        <v>22.896070000000002</v>
      </c>
      <c r="B14349">
        <v>0.44</v>
      </c>
      <c r="C14349">
        <v>3.4199999999999999E-3</v>
      </c>
      <c r="D14349">
        <v>22.895980000000002</v>
      </c>
      <c r="E14349">
        <v>-0.113</v>
      </c>
      <c r="F14349" s="1">
        <v>-7.2185999999999995E-4</v>
      </c>
    </row>
    <row r="14350" spans="1:6" x14ac:dyDescent="0.3">
      <c r="A14350">
        <v>22.897739999999999</v>
      </c>
      <c r="B14350">
        <v>0.44400000000000001</v>
      </c>
      <c r="C14350">
        <v>3.4499999999999999E-3</v>
      </c>
      <c r="D14350">
        <v>22.897649999999999</v>
      </c>
      <c r="E14350">
        <v>-0.113</v>
      </c>
      <c r="F14350" s="1">
        <v>-7.2185999999999995E-4</v>
      </c>
    </row>
    <row r="14351" spans="1:6" x14ac:dyDescent="0.3">
      <c r="A14351">
        <v>22.89941</v>
      </c>
      <c r="B14351">
        <v>0.45200000000000001</v>
      </c>
      <c r="C14351">
        <v>3.5100000000000001E-3</v>
      </c>
      <c r="D14351">
        <v>22.899319999999999</v>
      </c>
      <c r="E14351">
        <v>-0.115</v>
      </c>
      <c r="F14351" s="1">
        <v>-7.3463700000000001E-4</v>
      </c>
    </row>
    <row r="14352" spans="1:6" x14ac:dyDescent="0.3">
      <c r="A14352">
        <v>22.901070000000001</v>
      </c>
      <c r="B14352">
        <v>0.45200000000000001</v>
      </c>
      <c r="C14352">
        <v>3.5100000000000001E-3</v>
      </c>
      <c r="D14352">
        <v>22.90099</v>
      </c>
      <c r="E14352">
        <v>-0.11700000000000001</v>
      </c>
      <c r="F14352" s="1">
        <v>-7.4741300000000005E-4</v>
      </c>
    </row>
    <row r="14353" spans="1:6" x14ac:dyDescent="0.3">
      <c r="A14353">
        <v>22.902740000000001</v>
      </c>
      <c r="B14353">
        <v>0.45300000000000001</v>
      </c>
      <c r="C14353">
        <v>3.5200000000000001E-3</v>
      </c>
      <c r="D14353">
        <v>22.902650000000001</v>
      </c>
      <c r="E14353">
        <v>-0.126</v>
      </c>
      <c r="F14353" s="1">
        <v>-8.0490599999999998E-4</v>
      </c>
    </row>
    <row r="14354" spans="1:6" x14ac:dyDescent="0.3">
      <c r="A14354">
        <v>22.904409999999999</v>
      </c>
      <c r="B14354">
        <v>0.45</v>
      </c>
      <c r="C14354">
        <v>3.49E-3</v>
      </c>
      <c r="D14354">
        <v>22.904319999999998</v>
      </c>
      <c r="E14354">
        <v>-0.126</v>
      </c>
      <c r="F14354" s="1">
        <v>-8.0490599999999998E-4</v>
      </c>
    </row>
    <row r="14355" spans="1:6" x14ac:dyDescent="0.3">
      <c r="A14355">
        <v>22.90607</v>
      </c>
      <c r="B14355">
        <v>0.45</v>
      </c>
      <c r="C14355">
        <v>3.49E-3</v>
      </c>
      <c r="D14355">
        <v>22.90598</v>
      </c>
      <c r="E14355">
        <v>-0.121</v>
      </c>
      <c r="F14355" s="1">
        <v>-7.7296500000000002E-4</v>
      </c>
    </row>
    <row r="14356" spans="1:6" x14ac:dyDescent="0.3">
      <c r="A14356">
        <v>22.90774</v>
      </c>
      <c r="B14356">
        <v>0.44900000000000001</v>
      </c>
      <c r="C14356">
        <v>3.49E-3</v>
      </c>
      <c r="D14356">
        <v>22.90765</v>
      </c>
      <c r="E14356">
        <v>-0.11799999999999999</v>
      </c>
      <c r="F14356" s="1">
        <v>-7.5380100000000002E-4</v>
      </c>
    </row>
    <row r="14357" spans="1:6" x14ac:dyDescent="0.3">
      <c r="A14357">
        <v>22.909410000000001</v>
      </c>
      <c r="B14357">
        <v>0.45</v>
      </c>
      <c r="C14357">
        <v>3.49E-3</v>
      </c>
      <c r="D14357">
        <v>22.909320000000001</v>
      </c>
      <c r="E14357">
        <v>-0.109</v>
      </c>
      <c r="F14357" s="1">
        <v>-6.9630799999999997E-4</v>
      </c>
    </row>
    <row r="14358" spans="1:6" x14ac:dyDescent="0.3">
      <c r="A14358">
        <v>22.911190000000001</v>
      </c>
      <c r="B14358">
        <v>0.45400000000000001</v>
      </c>
      <c r="C14358">
        <v>3.5300000000000002E-3</v>
      </c>
      <c r="D14358">
        <v>22.910990000000002</v>
      </c>
      <c r="E14358">
        <v>-0.109</v>
      </c>
      <c r="F14358" s="1">
        <v>-6.9630799999999997E-4</v>
      </c>
    </row>
    <row r="14359" spans="1:6" x14ac:dyDescent="0.3">
      <c r="A14359">
        <v>22.912739999999999</v>
      </c>
      <c r="B14359">
        <v>0.45400000000000001</v>
      </c>
      <c r="C14359">
        <v>3.5300000000000002E-3</v>
      </c>
      <c r="D14359">
        <v>22.912649999999999</v>
      </c>
      <c r="E14359">
        <v>-0.111</v>
      </c>
      <c r="F14359" s="1">
        <v>-7.0908400000000002E-4</v>
      </c>
    </row>
    <row r="14360" spans="1:6" x14ac:dyDescent="0.3">
      <c r="A14360">
        <v>22.91441</v>
      </c>
      <c r="B14360">
        <v>0.45200000000000001</v>
      </c>
      <c r="C14360">
        <v>3.5100000000000001E-3</v>
      </c>
      <c r="D14360">
        <v>22.91432</v>
      </c>
      <c r="E14360">
        <v>-0.106</v>
      </c>
      <c r="F14360" s="1">
        <v>-6.7714299999999995E-4</v>
      </c>
    </row>
    <row r="14361" spans="1:6" x14ac:dyDescent="0.3">
      <c r="A14361">
        <v>22.916070000000001</v>
      </c>
      <c r="B14361">
        <v>0.45200000000000001</v>
      </c>
      <c r="C14361">
        <v>3.5100000000000001E-3</v>
      </c>
      <c r="D14361">
        <v>22.915990000000001</v>
      </c>
      <c r="E14361">
        <v>-0.10100000000000001</v>
      </c>
      <c r="F14361" s="1">
        <v>-6.4520199999999999E-4</v>
      </c>
    </row>
    <row r="14362" spans="1:6" x14ac:dyDescent="0.3">
      <c r="A14362">
        <v>22.917739999999998</v>
      </c>
      <c r="B14362">
        <v>0.44900000000000001</v>
      </c>
      <c r="C14362">
        <v>3.49E-3</v>
      </c>
      <c r="D14362">
        <v>22.917649999999998</v>
      </c>
      <c r="E14362">
        <v>-0.10100000000000001</v>
      </c>
      <c r="F14362" s="1">
        <v>-6.4520199999999999E-4</v>
      </c>
    </row>
    <row r="14363" spans="1:6" x14ac:dyDescent="0.3">
      <c r="A14363">
        <v>22.9194</v>
      </c>
      <c r="B14363">
        <v>0.44</v>
      </c>
      <c r="C14363">
        <v>3.4199999999999999E-3</v>
      </c>
      <c r="D14363">
        <v>22.919319999999999</v>
      </c>
      <c r="E14363">
        <v>-0.115</v>
      </c>
      <c r="F14363" s="1">
        <v>-7.3463700000000001E-4</v>
      </c>
    </row>
    <row r="14364" spans="1:6" x14ac:dyDescent="0.3">
      <c r="A14364">
        <v>22.92107</v>
      </c>
      <c r="B14364">
        <v>0.436</v>
      </c>
      <c r="C14364">
        <v>3.3899999999999998E-3</v>
      </c>
      <c r="D14364">
        <v>22.92098</v>
      </c>
      <c r="E14364">
        <v>-0.10199999999999999</v>
      </c>
      <c r="F14364" s="1">
        <v>-6.5159099999999998E-4</v>
      </c>
    </row>
    <row r="14365" spans="1:6" x14ac:dyDescent="0.3">
      <c r="A14365">
        <v>22.922740000000001</v>
      </c>
      <c r="B14365">
        <v>0.436</v>
      </c>
      <c r="C14365">
        <v>3.3899999999999998E-3</v>
      </c>
      <c r="D14365">
        <v>22.922650000000001</v>
      </c>
      <c r="E14365">
        <v>-0.104</v>
      </c>
      <c r="F14365" s="1">
        <v>-6.6436700000000002E-4</v>
      </c>
    </row>
    <row r="14366" spans="1:6" x14ac:dyDescent="0.3">
      <c r="A14366">
        <v>22.924410000000002</v>
      </c>
      <c r="B14366">
        <v>0.44</v>
      </c>
      <c r="C14366">
        <v>3.4199999999999999E-3</v>
      </c>
      <c r="D14366">
        <v>22.924320000000002</v>
      </c>
      <c r="E14366">
        <v>-0.10199999999999999</v>
      </c>
      <c r="F14366" s="1">
        <v>-6.5159099999999998E-4</v>
      </c>
    </row>
    <row r="14367" spans="1:6" x14ac:dyDescent="0.3">
      <c r="A14367">
        <v>22.926069999999999</v>
      </c>
      <c r="B14367">
        <v>0.443</v>
      </c>
      <c r="C14367">
        <v>3.4399999999999999E-3</v>
      </c>
      <c r="D14367">
        <v>22.925989999999999</v>
      </c>
      <c r="E14367">
        <v>-0.10199999999999999</v>
      </c>
      <c r="F14367" s="1">
        <v>-6.5159099999999998E-4</v>
      </c>
    </row>
    <row r="14368" spans="1:6" x14ac:dyDescent="0.3">
      <c r="A14368">
        <v>22.92792</v>
      </c>
      <c r="B14368">
        <v>0.44400000000000001</v>
      </c>
      <c r="C14368">
        <v>3.4499999999999999E-3</v>
      </c>
      <c r="D14368">
        <v>22.92773</v>
      </c>
      <c r="E14368">
        <v>-9.8000000000000004E-2</v>
      </c>
      <c r="F14368" s="1">
        <v>-6.2603799999999999E-4</v>
      </c>
    </row>
    <row r="14369" spans="1:6" x14ac:dyDescent="0.3">
      <c r="A14369">
        <v>22.929400000000001</v>
      </c>
      <c r="B14369">
        <v>0.443</v>
      </c>
      <c r="C14369">
        <v>3.4399999999999999E-3</v>
      </c>
      <c r="D14369">
        <v>22.929320000000001</v>
      </c>
      <c r="E14369">
        <v>-9.1999999999999998E-2</v>
      </c>
      <c r="F14369" s="1">
        <v>-5.8770899999999995E-4</v>
      </c>
    </row>
    <row r="14370" spans="1:6" x14ac:dyDescent="0.3">
      <c r="A14370">
        <v>22.931069999999998</v>
      </c>
      <c r="B14370">
        <v>0.443</v>
      </c>
      <c r="C14370">
        <v>3.4399999999999999E-3</v>
      </c>
      <c r="D14370">
        <v>22.930990000000001</v>
      </c>
      <c r="E14370">
        <v>-0.10100000000000001</v>
      </c>
      <c r="F14370" s="1">
        <v>-6.4520199999999999E-4</v>
      </c>
    </row>
    <row r="14371" spans="1:6" x14ac:dyDescent="0.3">
      <c r="A14371">
        <v>22.932739999999999</v>
      </c>
      <c r="B14371">
        <v>0.45</v>
      </c>
      <c r="C14371">
        <v>3.49E-3</v>
      </c>
      <c r="D14371">
        <v>22.932649999999999</v>
      </c>
      <c r="E14371">
        <v>-9.8000000000000004E-2</v>
      </c>
      <c r="F14371" s="1">
        <v>-6.2603799999999999E-4</v>
      </c>
    </row>
    <row r="14372" spans="1:6" x14ac:dyDescent="0.3">
      <c r="A14372">
        <v>22.93441</v>
      </c>
      <c r="B14372">
        <v>0.45</v>
      </c>
      <c r="C14372">
        <v>3.49E-3</v>
      </c>
      <c r="D14372">
        <v>22.93432</v>
      </c>
      <c r="E14372">
        <v>-0.1</v>
      </c>
      <c r="F14372" s="1">
        <v>-6.3881400000000003E-4</v>
      </c>
    </row>
    <row r="14373" spans="1:6" x14ac:dyDescent="0.3">
      <c r="A14373">
        <v>22.936070000000001</v>
      </c>
      <c r="B14373">
        <v>0.45200000000000001</v>
      </c>
      <c r="C14373">
        <v>3.5100000000000001E-3</v>
      </c>
      <c r="D14373">
        <v>22.935980000000001</v>
      </c>
      <c r="E14373">
        <v>-0.1</v>
      </c>
      <c r="F14373" s="1">
        <v>-6.3881400000000003E-4</v>
      </c>
    </row>
    <row r="14374" spans="1:6" x14ac:dyDescent="0.3">
      <c r="A14374">
        <v>22.937740000000002</v>
      </c>
      <c r="B14374">
        <v>0.46100000000000002</v>
      </c>
      <c r="C14374">
        <v>3.5799999999999998E-3</v>
      </c>
      <c r="D14374">
        <v>22.937650000000001</v>
      </c>
      <c r="E14374">
        <v>-0.106</v>
      </c>
      <c r="F14374" s="1">
        <v>-6.7714299999999995E-4</v>
      </c>
    </row>
    <row r="14375" spans="1:6" x14ac:dyDescent="0.3">
      <c r="A14375">
        <v>22.939399999999999</v>
      </c>
      <c r="B14375">
        <v>0.46100000000000002</v>
      </c>
      <c r="C14375">
        <v>3.5799999999999998E-3</v>
      </c>
      <c r="D14375">
        <v>22.939319999999999</v>
      </c>
      <c r="E14375">
        <v>-0.109</v>
      </c>
      <c r="F14375" s="1">
        <v>-6.9630799999999997E-4</v>
      </c>
    </row>
    <row r="14376" spans="1:6" x14ac:dyDescent="0.3">
      <c r="A14376">
        <v>22.94107</v>
      </c>
      <c r="B14376">
        <v>0.45400000000000001</v>
      </c>
      <c r="C14376">
        <v>3.5300000000000002E-3</v>
      </c>
      <c r="D14376">
        <v>22.940989999999999</v>
      </c>
      <c r="E14376">
        <v>-0.109</v>
      </c>
      <c r="F14376" s="1">
        <v>-6.9630799999999997E-4</v>
      </c>
    </row>
    <row r="14377" spans="1:6" x14ac:dyDescent="0.3">
      <c r="A14377">
        <v>22.942740000000001</v>
      </c>
      <c r="B14377">
        <v>0.45700000000000002</v>
      </c>
      <c r="C14377">
        <v>3.5500000000000002E-3</v>
      </c>
      <c r="D14377">
        <v>22.94265</v>
      </c>
      <c r="E14377">
        <v>-0.11700000000000001</v>
      </c>
      <c r="F14377" s="1">
        <v>-7.4741300000000005E-4</v>
      </c>
    </row>
    <row r="14378" spans="1:6" x14ac:dyDescent="0.3">
      <c r="A14378">
        <v>22.944520000000001</v>
      </c>
      <c r="B14378">
        <v>0.45700000000000002</v>
      </c>
      <c r="C14378">
        <v>3.5500000000000002E-3</v>
      </c>
      <c r="D14378">
        <v>22.944330000000001</v>
      </c>
      <c r="E14378">
        <v>-0.11899999999999999</v>
      </c>
      <c r="F14378" s="1">
        <v>-7.6018899999999998E-4</v>
      </c>
    </row>
    <row r="14379" spans="1:6" x14ac:dyDescent="0.3">
      <c r="A14379">
        <v>22.946069999999999</v>
      </c>
      <c r="B14379">
        <v>0.45600000000000002</v>
      </c>
      <c r="C14379">
        <v>3.5400000000000002E-3</v>
      </c>
      <c r="D14379">
        <v>22.945989999999998</v>
      </c>
      <c r="E14379">
        <v>-0.121</v>
      </c>
      <c r="F14379" s="1">
        <v>-7.7296500000000002E-4</v>
      </c>
    </row>
    <row r="14380" spans="1:6" x14ac:dyDescent="0.3">
      <c r="A14380">
        <v>22.94774</v>
      </c>
      <c r="B14380">
        <v>0.45600000000000002</v>
      </c>
      <c r="C14380">
        <v>3.5400000000000002E-3</v>
      </c>
      <c r="D14380">
        <v>22.947649999999999</v>
      </c>
      <c r="E14380">
        <v>-0.124</v>
      </c>
      <c r="F14380" s="1">
        <v>-7.9213000000000005E-4</v>
      </c>
    </row>
    <row r="14381" spans="1:6" x14ac:dyDescent="0.3">
      <c r="A14381">
        <v>22.94941</v>
      </c>
      <c r="B14381">
        <v>0.44700000000000001</v>
      </c>
      <c r="C14381">
        <v>3.47E-3</v>
      </c>
      <c r="D14381">
        <v>22.94932</v>
      </c>
      <c r="E14381">
        <v>-0.124</v>
      </c>
      <c r="F14381" s="1">
        <v>-7.9213000000000005E-4</v>
      </c>
    </row>
    <row r="14382" spans="1:6" x14ac:dyDescent="0.3">
      <c r="A14382">
        <v>22.951070000000001</v>
      </c>
      <c r="B14382">
        <v>0.441</v>
      </c>
      <c r="C14382">
        <v>3.4299999999999999E-3</v>
      </c>
      <c r="D14382">
        <v>22.950990000000001</v>
      </c>
      <c r="E14382">
        <v>-0.127</v>
      </c>
      <c r="F14382" s="1">
        <v>-8.1129399999999995E-4</v>
      </c>
    </row>
    <row r="14383" spans="1:6" x14ac:dyDescent="0.3">
      <c r="A14383">
        <v>22.952739999999999</v>
      </c>
      <c r="B14383">
        <v>0.44900000000000001</v>
      </c>
      <c r="C14383">
        <v>3.49E-3</v>
      </c>
      <c r="D14383">
        <v>22.952649999999998</v>
      </c>
      <c r="E14383">
        <v>-0.125</v>
      </c>
      <c r="F14383" s="1">
        <v>-7.9851800000000001E-4</v>
      </c>
    </row>
    <row r="14384" spans="1:6" x14ac:dyDescent="0.3">
      <c r="A14384">
        <v>22.9544</v>
      </c>
      <c r="B14384">
        <v>0.45100000000000001</v>
      </c>
      <c r="C14384">
        <v>3.5000000000000001E-3</v>
      </c>
      <c r="D14384">
        <v>22.954319999999999</v>
      </c>
      <c r="E14384">
        <v>-0.121</v>
      </c>
      <c r="F14384" s="1">
        <v>-7.7296500000000002E-4</v>
      </c>
    </row>
    <row r="14385" spans="1:6" x14ac:dyDescent="0.3">
      <c r="A14385">
        <v>22.95607</v>
      </c>
      <c r="B14385">
        <v>0.45100000000000001</v>
      </c>
      <c r="C14385">
        <v>3.5000000000000001E-3</v>
      </c>
      <c r="D14385">
        <v>22.95599</v>
      </c>
      <c r="E14385">
        <v>-0.11700000000000001</v>
      </c>
      <c r="F14385" s="1">
        <v>-7.4741300000000005E-4</v>
      </c>
    </row>
    <row r="14386" spans="1:6" x14ac:dyDescent="0.3">
      <c r="A14386">
        <v>22.957740000000001</v>
      </c>
      <c r="B14386">
        <v>0.44700000000000001</v>
      </c>
      <c r="C14386">
        <v>3.47E-3</v>
      </c>
      <c r="D14386">
        <v>22.957650000000001</v>
      </c>
      <c r="E14386">
        <v>-0.113</v>
      </c>
      <c r="F14386" s="1">
        <v>-7.2185999999999995E-4</v>
      </c>
    </row>
    <row r="14387" spans="1:6" x14ac:dyDescent="0.3">
      <c r="A14387">
        <v>22.959399999999999</v>
      </c>
      <c r="B14387">
        <v>0.45700000000000002</v>
      </c>
      <c r="C14387">
        <v>3.5500000000000002E-3</v>
      </c>
      <c r="D14387">
        <v>22.959320000000002</v>
      </c>
      <c r="E14387">
        <v>-0.113</v>
      </c>
      <c r="F14387" s="1">
        <v>-7.2185999999999995E-4</v>
      </c>
    </row>
    <row r="14388" spans="1:6" x14ac:dyDescent="0.3">
      <c r="A14388">
        <v>22.961110000000001</v>
      </c>
      <c r="B14388">
        <v>0.45</v>
      </c>
      <c r="C14388">
        <v>3.49E-3</v>
      </c>
      <c r="D14388">
        <v>22.960989999999999</v>
      </c>
      <c r="E14388">
        <v>-0.113</v>
      </c>
      <c r="F14388" s="1">
        <v>-7.2185999999999995E-4</v>
      </c>
    </row>
    <row r="14389" spans="1:6" x14ac:dyDescent="0.3">
      <c r="A14389">
        <v>22.96274</v>
      </c>
      <c r="B14389">
        <v>0.44600000000000001</v>
      </c>
      <c r="C14389">
        <v>3.46E-3</v>
      </c>
      <c r="D14389">
        <v>22.96265</v>
      </c>
      <c r="E14389">
        <v>-0.115</v>
      </c>
      <c r="F14389" s="1">
        <v>-7.3463700000000001E-4</v>
      </c>
    </row>
    <row r="14390" spans="1:6" x14ac:dyDescent="0.3">
      <c r="A14390">
        <v>22.964400000000001</v>
      </c>
      <c r="B14390">
        <v>0.44800000000000001</v>
      </c>
      <c r="C14390">
        <v>3.48E-3</v>
      </c>
      <c r="D14390">
        <v>22.964320000000001</v>
      </c>
      <c r="E14390">
        <v>-0.107</v>
      </c>
      <c r="F14390" s="1">
        <v>-6.8353100000000003E-4</v>
      </c>
    </row>
    <row r="14391" spans="1:6" x14ac:dyDescent="0.3">
      <c r="A14391">
        <v>22.966069999999998</v>
      </c>
      <c r="B14391">
        <v>0.44800000000000001</v>
      </c>
      <c r="C14391">
        <v>3.48E-3</v>
      </c>
      <c r="D14391">
        <v>22.965990000000001</v>
      </c>
      <c r="E14391">
        <v>-0.106</v>
      </c>
      <c r="F14391" s="1">
        <v>-6.7714299999999995E-4</v>
      </c>
    </row>
    <row r="14392" spans="1:6" x14ac:dyDescent="0.3">
      <c r="A14392">
        <v>22.967739999999999</v>
      </c>
      <c r="B14392">
        <v>0.45600000000000002</v>
      </c>
      <c r="C14392">
        <v>3.5400000000000002E-3</v>
      </c>
      <c r="D14392">
        <v>22.967649999999999</v>
      </c>
      <c r="E14392">
        <v>-0.11</v>
      </c>
      <c r="F14392" s="1">
        <v>-7.0269600000000005E-4</v>
      </c>
    </row>
    <row r="14393" spans="1:6" x14ac:dyDescent="0.3">
      <c r="A14393">
        <v>22.9694</v>
      </c>
      <c r="B14393">
        <v>0.45600000000000002</v>
      </c>
      <c r="C14393">
        <v>3.5400000000000002E-3</v>
      </c>
      <c r="D14393">
        <v>22.96932</v>
      </c>
      <c r="E14393">
        <v>-0.11</v>
      </c>
      <c r="F14393" s="1">
        <v>-7.0269600000000005E-4</v>
      </c>
    </row>
    <row r="14394" spans="1:6" x14ac:dyDescent="0.3">
      <c r="A14394">
        <v>22.971070000000001</v>
      </c>
      <c r="B14394">
        <v>0.45700000000000002</v>
      </c>
      <c r="C14394">
        <v>3.5500000000000002E-3</v>
      </c>
      <c r="D14394">
        <v>22.970980000000001</v>
      </c>
      <c r="E14394">
        <v>-0.108</v>
      </c>
      <c r="F14394" s="1">
        <v>-6.8991899999999999E-4</v>
      </c>
    </row>
    <row r="14395" spans="1:6" x14ac:dyDescent="0.3">
      <c r="A14395">
        <v>22.972740000000002</v>
      </c>
      <c r="B14395">
        <v>0.45300000000000001</v>
      </c>
      <c r="C14395">
        <v>3.5200000000000001E-3</v>
      </c>
      <c r="D14395">
        <v>22.972650000000002</v>
      </c>
      <c r="E14395">
        <v>-0.11</v>
      </c>
      <c r="F14395" s="1">
        <v>-7.0269600000000005E-4</v>
      </c>
    </row>
    <row r="14396" spans="1:6" x14ac:dyDescent="0.3">
      <c r="A14396">
        <v>22.974399999999999</v>
      </c>
      <c r="B14396">
        <v>0.45500000000000002</v>
      </c>
      <c r="C14396">
        <v>3.5300000000000002E-3</v>
      </c>
      <c r="D14396">
        <v>22.974319999999999</v>
      </c>
      <c r="E14396">
        <v>-0.10199999999999999</v>
      </c>
      <c r="F14396" s="1">
        <v>-6.5159099999999998E-4</v>
      </c>
    </row>
    <row r="14397" spans="1:6" x14ac:dyDescent="0.3">
      <c r="A14397">
        <v>22.97607</v>
      </c>
      <c r="B14397">
        <v>0.46200000000000002</v>
      </c>
      <c r="C14397">
        <v>3.5899999999999999E-3</v>
      </c>
      <c r="D14397">
        <v>22.97598</v>
      </c>
      <c r="E14397">
        <v>-0.10299999999999999</v>
      </c>
      <c r="F14397" s="1">
        <v>-6.5797900000000005E-4</v>
      </c>
    </row>
    <row r="14398" spans="1:6" x14ac:dyDescent="0.3">
      <c r="A14398">
        <v>22.977779999999999</v>
      </c>
      <c r="B14398">
        <v>0.46200000000000002</v>
      </c>
      <c r="C14398">
        <v>3.5899999999999999E-3</v>
      </c>
      <c r="D14398">
        <v>22.97766</v>
      </c>
      <c r="E14398">
        <v>-0.115</v>
      </c>
      <c r="F14398" s="1">
        <v>-7.3463700000000001E-4</v>
      </c>
    </row>
    <row r="14399" spans="1:6" x14ac:dyDescent="0.3">
      <c r="A14399">
        <v>22.979399999999998</v>
      </c>
      <c r="B14399">
        <v>0.46100000000000002</v>
      </c>
      <c r="C14399">
        <v>3.5799999999999998E-3</v>
      </c>
      <c r="D14399">
        <v>22.979310000000002</v>
      </c>
      <c r="E14399">
        <v>-0.113</v>
      </c>
      <c r="F14399" s="1">
        <v>-7.2185999999999995E-4</v>
      </c>
    </row>
    <row r="14400" spans="1:6" x14ac:dyDescent="0.3">
      <c r="A14400">
        <v>22.981069999999999</v>
      </c>
      <c r="B14400">
        <v>0.45700000000000002</v>
      </c>
      <c r="C14400">
        <v>3.5500000000000002E-3</v>
      </c>
      <c r="D14400">
        <v>22.980979999999999</v>
      </c>
      <c r="E14400">
        <v>-0.123</v>
      </c>
      <c r="F14400" s="1">
        <v>-7.8574199999999997E-4</v>
      </c>
    </row>
    <row r="14401" spans="1:6" x14ac:dyDescent="0.3">
      <c r="A14401">
        <v>22.98274</v>
      </c>
      <c r="B14401">
        <v>0.45700000000000002</v>
      </c>
      <c r="C14401">
        <v>3.5500000000000002E-3</v>
      </c>
      <c r="D14401">
        <v>22.98265</v>
      </c>
      <c r="E14401">
        <v>-0.123</v>
      </c>
      <c r="F14401" s="1">
        <v>-7.8574199999999997E-4</v>
      </c>
    </row>
    <row r="14402" spans="1:6" x14ac:dyDescent="0.3">
      <c r="A14402">
        <v>22.984400000000001</v>
      </c>
      <c r="B14402">
        <v>0.45300000000000001</v>
      </c>
      <c r="C14402">
        <v>3.5200000000000001E-3</v>
      </c>
      <c r="D14402">
        <v>22.984310000000001</v>
      </c>
      <c r="E14402">
        <v>-0.124</v>
      </c>
      <c r="F14402" s="1">
        <v>-7.9213000000000005E-4</v>
      </c>
    </row>
    <row r="14403" spans="1:6" x14ac:dyDescent="0.3">
      <c r="A14403">
        <v>22.986070000000002</v>
      </c>
      <c r="B14403">
        <v>0.45300000000000001</v>
      </c>
      <c r="C14403">
        <v>3.5200000000000001E-3</v>
      </c>
      <c r="D14403">
        <v>22.985980000000001</v>
      </c>
      <c r="E14403">
        <v>-0.128</v>
      </c>
      <c r="F14403" s="1">
        <v>-8.1768200000000002E-4</v>
      </c>
    </row>
    <row r="14404" spans="1:6" x14ac:dyDescent="0.3">
      <c r="A14404">
        <v>22.987739999999999</v>
      </c>
      <c r="B14404">
        <v>0.45600000000000002</v>
      </c>
      <c r="C14404">
        <v>3.5400000000000002E-3</v>
      </c>
      <c r="D14404">
        <v>22.987639999999999</v>
      </c>
      <c r="E14404">
        <v>-0.122</v>
      </c>
      <c r="F14404" s="1">
        <v>-7.7935299999999999E-4</v>
      </c>
    </row>
    <row r="14405" spans="1:6" x14ac:dyDescent="0.3">
      <c r="A14405">
        <v>22.9894</v>
      </c>
      <c r="B14405">
        <v>0.45600000000000002</v>
      </c>
      <c r="C14405">
        <v>3.5400000000000002E-3</v>
      </c>
      <c r="D14405">
        <v>22.98931</v>
      </c>
      <c r="E14405">
        <v>-0.125</v>
      </c>
      <c r="F14405" s="1">
        <v>-7.9851800000000001E-4</v>
      </c>
    </row>
    <row r="14406" spans="1:6" x14ac:dyDescent="0.3">
      <c r="A14406">
        <v>22.991070000000001</v>
      </c>
      <c r="B14406">
        <v>0.45300000000000001</v>
      </c>
      <c r="C14406">
        <v>3.5200000000000001E-3</v>
      </c>
      <c r="D14406">
        <v>22.99098</v>
      </c>
      <c r="E14406">
        <v>-0.128</v>
      </c>
      <c r="F14406" s="1">
        <v>-8.1768200000000002E-4</v>
      </c>
    </row>
    <row r="14407" spans="1:6" x14ac:dyDescent="0.3">
      <c r="A14407">
        <v>22.992740000000001</v>
      </c>
      <c r="B14407">
        <v>0.45700000000000002</v>
      </c>
      <c r="C14407">
        <v>3.5500000000000002E-3</v>
      </c>
      <c r="D14407">
        <v>22.992650000000001</v>
      </c>
      <c r="E14407">
        <v>-0.13800000000000001</v>
      </c>
      <c r="F14407" s="1">
        <v>-8.8156400000000005E-4</v>
      </c>
    </row>
    <row r="14408" spans="1:6" x14ac:dyDescent="0.3">
      <c r="A14408">
        <v>22.994509999999998</v>
      </c>
      <c r="B14408">
        <v>0.45900000000000002</v>
      </c>
      <c r="C14408">
        <v>3.5599999999999998E-3</v>
      </c>
      <c r="D14408">
        <v>22.99446</v>
      </c>
      <c r="E14408">
        <v>-0.13800000000000001</v>
      </c>
      <c r="F14408" s="1">
        <v>-8.8156400000000005E-4</v>
      </c>
    </row>
    <row r="14409" spans="1:6" x14ac:dyDescent="0.3">
      <c r="A14409">
        <v>22.99607</v>
      </c>
      <c r="B14409">
        <v>0.46</v>
      </c>
      <c r="C14409">
        <v>3.5699999999999998E-3</v>
      </c>
      <c r="D14409">
        <v>22.995979999999999</v>
      </c>
      <c r="E14409">
        <v>-0.13900000000000001</v>
      </c>
      <c r="F14409" s="1">
        <v>-8.8795200000000001E-4</v>
      </c>
    </row>
    <row r="14410" spans="1:6" x14ac:dyDescent="0.3">
      <c r="A14410">
        <v>22.99774</v>
      </c>
      <c r="B14410">
        <v>0.45600000000000002</v>
      </c>
      <c r="C14410">
        <v>3.5400000000000002E-3</v>
      </c>
      <c r="D14410">
        <v>22.997640000000001</v>
      </c>
      <c r="E14410">
        <v>-0.13800000000000001</v>
      </c>
      <c r="F14410" s="1">
        <v>-8.8156400000000005E-4</v>
      </c>
    </row>
    <row r="14411" spans="1:6" x14ac:dyDescent="0.3">
      <c r="A14411">
        <v>22.999400000000001</v>
      </c>
      <c r="B14411">
        <v>0.45600000000000002</v>
      </c>
      <c r="C14411">
        <v>3.5400000000000002E-3</v>
      </c>
      <c r="D14411">
        <v>22.999310000000001</v>
      </c>
      <c r="E14411">
        <v>-0.13500000000000001</v>
      </c>
      <c r="F14411" s="1">
        <v>-8.6239900000000002E-4</v>
      </c>
    </row>
    <row r="14412" spans="1:6" x14ac:dyDescent="0.3">
      <c r="A14412">
        <v>23.001069999999999</v>
      </c>
      <c r="B14412">
        <v>0.45200000000000001</v>
      </c>
      <c r="C14412">
        <v>3.5100000000000001E-3</v>
      </c>
      <c r="D14412">
        <v>23.000979999999998</v>
      </c>
      <c r="E14412">
        <v>-0.13500000000000001</v>
      </c>
      <c r="F14412" s="1">
        <v>-8.6239900000000002E-4</v>
      </c>
    </row>
    <row r="14413" spans="1:6" x14ac:dyDescent="0.3">
      <c r="A14413">
        <v>23.002739999999999</v>
      </c>
      <c r="B14413">
        <v>0.44600000000000001</v>
      </c>
      <c r="C14413">
        <v>3.46E-3</v>
      </c>
      <c r="D14413">
        <v>23.00264</v>
      </c>
      <c r="E14413">
        <v>-0.13500000000000001</v>
      </c>
      <c r="F14413" s="1">
        <v>-8.6239900000000002E-4</v>
      </c>
    </row>
    <row r="14414" spans="1:6" x14ac:dyDescent="0.3">
      <c r="A14414">
        <v>23.0044</v>
      </c>
      <c r="B14414">
        <v>0.438</v>
      </c>
      <c r="C14414">
        <v>3.3999999999999998E-3</v>
      </c>
      <c r="D14414">
        <v>23.00431</v>
      </c>
      <c r="E14414">
        <v>-0.14099999999999999</v>
      </c>
      <c r="F14414" s="1">
        <v>-9.0072800000000005E-4</v>
      </c>
    </row>
    <row r="14415" spans="1:6" x14ac:dyDescent="0.3">
      <c r="A14415">
        <v>23.006060000000002</v>
      </c>
      <c r="B14415">
        <v>0.44</v>
      </c>
      <c r="C14415">
        <v>3.4199999999999999E-3</v>
      </c>
      <c r="D14415">
        <v>23.005980000000001</v>
      </c>
      <c r="E14415">
        <v>-0.14499999999999999</v>
      </c>
      <c r="F14415" s="1">
        <v>-9.2628100000000004E-4</v>
      </c>
    </row>
    <row r="14416" spans="1:6" x14ac:dyDescent="0.3">
      <c r="A14416">
        <v>23.007729999999999</v>
      </c>
      <c r="B14416">
        <v>0.439</v>
      </c>
      <c r="C14416">
        <v>3.4099999999999998E-3</v>
      </c>
      <c r="D14416">
        <v>23.007650000000002</v>
      </c>
      <c r="E14416">
        <v>-0.14199999999999999</v>
      </c>
      <c r="F14416" s="1">
        <v>-9.0711600000000002E-4</v>
      </c>
    </row>
    <row r="14417" spans="1:6" x14ac:dyDescent="0.3">
      <c r="A14417">
        <v>23.00939</v>
      </c>
      <c r="B14417">
        <v>0.43</v>
      </c>
      <c r="C14417">
        <v>3.3400000000000001E-3</v>
      </c>
      <c r="D14417">
        <v>23.009309999999999</v>
      </c>
      <c r="E14417">
        <v>-0.151</v>
      </c>
      <c r="F14417" s="1">
        <v>-9.6460999999999997E-4</v>
      </c>
    </row>
    <row r="14418" spans="1:6" x14ac:dyDescent="0.3">
      <c r="A14418">
        <v>23.011109999999999</v>
      </c>
      <c r="B14418">
        <v>0.43</v>
      </c>
      <c r="C14418">
        <v>3.3400000000000001E-3</v>
      </c>
      <c r="D14418">
        <v>23.011130000000001</v>
      </c>
      <c r="E14418">
        <v>-0.154</v>
      </c>
      <c r="F14418" s="1">
        <v>-9.8377399999999998E-4</v>
      </c>
    </row>
    <row r="14419" spans="1:6" x14ac:dyDescent="0.3">
      <c r="A14419">
        <v>23.012730000000001</v>
      </c>
      <c r="B14419">
        <v>0.42899999999999999</v>
      </c>
      <c r="C14419">
        <v>3.3300000000000001E-3</v>
      </c>
      <c r="D14419">
        <v>23.012650000000001</v>
      </c>
      <c r="E14419">
        <v>-0.16200000000000001</v>
      </c>
      <c r="F14419">
        <v>-1.0300000000000001E-3</v>
      </c>
    </row>
    <row r="14420" spans="1:6" x14ac:dyDescent="0.3">
      <c r="A14420">
        <v>23.014389999999999</v>
      </c>
      <c r="B14420">
        <v>0.43099999999999999</v>
      </c>
      <c r="C14420">
        <v>3.3500000000000001E-3</v>
      </c>
      <c r="D14420">
        <v>23.014309999999998</v>
      </c>
      <c r="E14420">
        <v>-0.16200000000000001</v>
      </c>
      <c r="F14420">
        <v>-1.0300000000000001E-3</v>
      </c>
    </row>
    <row r="14421" spans="1:6" x14ac:dyDescent="0.3">
      <c r="A14421">
        <v>23.01606</v>
      </c>
      <c r="B14421">
        <v>0.42199999999999999</v>
      </c>
      <c r="C14421">
        <v>3.2799999999999999E-3</v>
      </c>
      <c r="D14421">
        <v>23.015979999999999</v>
      </c>
      <c r="E14421">
        <v>-0.16200000000000001</v>
      </c>
      <c r="F14421">
        <v>-1.0300000000000001E-3</v>
      </c>
    </row>
    <row r="14422" spans="1:6" x14ac:dyDescent="0.3">
      <c r="A14422">
        <v>23.01773</v>
      </c>
      <c r="B14422">
        <v>0.42299999999999999</v>
      </c>
      <c r="C14422">
        <v>3.29E-3</v>
      </c>
      <c r="D14422">
        <v>23.01764</v>
      </c>
      <c r="E14422">
        <v>-0.155</v>
      </c>
      <c r="F14422" s="1">
        <v>-9.9016199999999994E-4</v>
      </c>
    </row>
    <row r="14423" spans="1:6" x14ac:dyDescent="0.3">
      <c r="A14423">
        <v>23.019390000000001</v>
      </c>
      <c r="B14423">
        <v>0.42699999999999999</v>
      </c>
      <c r="C14423">
        <v>3.32E-3</v>
      </c>
      <c r="D14423">
        <v>23.019310000000001</v>
      </c>
      <c r="E14423">
        <v>-0.14899999999999999</v>
      </c>
      <c r="F14423" s="1">
        <v>-9.5183300000000002E-4</v>
      </c>
    </row>
    <row r="14424" spans="1:6" x14ac:dyDescent="0.3">
      <c r="A14424">
        <v>23.021059999999999</v>
      </c>
      <c r="B14424">
        <v>0.42699999999999999</v>
      </c>
      <c r="C14424">
        <v>3.32E-3</v>
      </c>
      <c r="D14424">
        <v>23.020980000000002</v>
      </c>
      <c r="E14424">
        <v>-0.14599999999999999</v>
      </c>
      <c r="F14424" s="1">
        <v>-9.3266900000000001E-4</v>
      </c>
    </row>
    <row r="14425" spans="1:6" x14ac:dyDescent="0.3">
      <c r="A14425">
        <v>23.022729999999999</v>
      </c>
      <c r="B14425">
        <v>0.42699999999999999</v>
      </c>
      <c r="C14425">
        <v>3.32E-3</v>
      </c>
      <c r="D14425">
        <v>23.022649999999999</v>
      </c>
      <c r="E14425">
        <v>-0.14499999999999999</v>
      </c>
      <c r="F14425" s="1">
        <v>-9.2628100000000004E-4</v>
      </c>
    </row>
    <row r="14426" spans="1:6" x14ac:dyDescent="0.3">
      <c r="A14426">
        <v>23.02439</v>
      </c>
      <c r="B14426">
        <v>0.41799999999999998</v>
      </c>
      <c r="C14426">
        <v>3.2499999999999999E-3</v>
      </c>
      <c r="D14426">
        <v>23.02431</v>
      </c>
      <c r="E14426">
        <v>-0.14399999999999999</v>
      </c>
      <c r="F14426" s="1">
        <v>-9.1989299999999997E-4</v>
      </c>
    </row>
    <row r="14427" spans="1:6" x14ac:dyDescent="0.3">
      <c r="A14427">
        <v>23.026060000000001</v>
      </c>
      <c r="B14427">
        <v>0.42599999999999999</v>
      </c>
      <c r="C14427">
        <v>3.31E-3</v>
      </c>
      <c r="D14427">
        <v>23.025980000000001</v>
      </c>
      <c r="E14427">
        <v>-0.14399999999999999</v>
      </c>
      <c r="F14427" s="1">
        <v>-9.1989299999999997E-4</v>
      </c>
    </row>
    <row r="14428" spans="1:6" x14ac:dyDescent="0.3">
      <c r="A14428">
        <v>23.02777</v>
      </c>
      <c r="B14428">
        <v>0.42399999999999999</v>
      </c>
      <c r="C14428">
        <v>3.29E-3</v>
      </c>
      <c r="D14428">
        <v>23.027650000000001</v>
      </c>
      <c r="E14428">
        <v>-0.13900000000000001</v>
      </c>
      <c r="F14428" s="1">
        <v>-8.8795200000000001E-4</v>
      </c>
    </row>
    <row r="14429" spans="1:6" x14ac:dyDescent="0.3">
      <c r="A14429">
        <v>23.029389999999999</v>
      </c>
      <c r="B14429">
        <v>0.432</v>
      </c>
      <c r="C14429">
        <v>3.3600000000000001E-3</v>
      </c>
      <c r="D14429">
        <v>23.029309999999999</v>
      </c>
      <c r="E14429">
        <v>-0.13200000000000001</v>
      </c>
      <c r="F14429" s="1">
        <v>-8.4323500000000001E-4</v>
      </c>
    </row>
    <row r="14430" spans="1:6" x14ac:dyDescent="0.3">
      <c r="A14430">
        <v>23.03106</v>
      </c>
      <c r="B14430">
        <v>0.434</v>
      </c>
      <c r="C14430">
        <v>3.3700000000000002E-3</v>
      </c>
      <c r="D14430">
        <v>23.03098</v>
      </c>
      <c r="E14430">
        <v>-0.13600000000000001</v>
      </c>
      <c r="F14430" s="1">
        <v>-8.68788E-4</v>
      </c>
    </row>
    <row r="14431" spans="1:6" x14ac:dyDescent="0.3">
      <c r="A14431">
        <v>23.032730000000001</v>
      </c>
      <c r="B14431">
        <v>0.434</v>
      </c>
      <c r="C14431">
        <v>3.3700000000000002E-3</v>
      </c>
      <c r="D14431">
        <v>23.03265</v>
      </c>
      <c r="E14431">
        <v>-0.129</v>
      </c>
      <c r="F14431" s="1">
        <v>-8.2406999999999999E-4</v>
      </c>
    </row>
    <row r="14432" spans="1:6" x14ac:dyDescent="0.3">
      <c r="A14432">
        <v>23.034389999999998</v>
      </c>
      <c r="B14432">
        <v>0.43</v>
      </c>
      <c r="C14432">
        <v>3.3400000000000001E-3</v>
      </c>
      <c r="D14432">
        <v>23.034310000000001</v>
      </c>
      <c r="E14432">
        <v>-0.13400000000000001</v>
      </c>
      <c r="F14432" s="1">
        <v>-8.5601099999999995E-4</v>
      </c>
    </row>
    <row r="14433" spans="1:6" x14ac:dyDescent="0.3">
      <c r="A14433">
        <v>23.036059999999999</v>
      </c>
      <c r="B14433">
        <v>0.42499999999999999</v>
      </c>
      <c r="C14433">
        <v>3.3E-3</v>
      </c>
      <c r="D14433">
        <v>23.035979999999999</v>
      </c>
      <c r="E14433">
        <v>-0.13300000000000001</v>
      </c>
      <c r="F14433" s="1">
        <v>-8.4962299999999998E-4</v>
      </c>
    </row>
    <row r="14434" spans="1:6" x14ac:dyDescent="0.3">
      <c r="A14434">
        <v>23.03772</v>
      </c>
      <c r="B14434">
        <v>0.435</v>
      </c>
      <c r="C14434">
        <v>3.3800000000000002E-3</v>
      </c>
      <c r="D14434">
        <v>23.03764</v>
      </c>
      <c r="E14434">
        <v>-0.13300000000000001</v>
      </c>
      <c r="F14434" s="1">
        <v>-8.4962299999999998E-4</v>
      </c>
    </row>
    <row r="14435" spans="1:6" x14ac:dyDescent="0.3">
      <c r="A14435">
        <v>23.039390000000001</v>
      </c>
      <c r="B14435">
        <v>0.439</v>
      </c>
      <c r="C14435">
        <v>3.4099999999999998E-3</v>
      </c>
      <c r="D14435">
        <v>23.03931</v>
      </c>
      <c r="E14435">
        <v>-0.126</v>
      </c>
      <c r="F14435" s="1">
        <v>-8.0490599999999998E-4</v>
      </c>
    </row>
    <row r="14436" spans="1:6" x14ac:dyDescent="0.3">
      <c r="A14436">
        <v>23.041060000000002</v>
      </c>
      <c r="B14436">
        <v>0.44600000000000001</v>
      </c>
      <c r="C14436">
        <v>3.46E-3</v>
      </c>
      <c r="D14436">
        <v>23.040980000000001</v>
      </c>
      <c r="E14436">
        <v>-0.129</v>
      </c>
      <c r="F14436" s="1">
        <v>-8.2406999999999999E-4</v>
      </c>
    </row>
    <row r="14437" spans="1:6" x14ac:dyDescent="0.3">
      <c r="A14437">
        <v>23.042719999999999</v>
      </c>
      <c r="B14437">
        <v>0.44600000000000001</v>
      </c>
      <c r="C14437">
        <v>3.46E-3</v>
      </c>
      <c r="D14437">
        <v>23.042639999999999</v>
      </c>
      <c r="E14437">
        <v>-0.127</v>
      </c>
      <c r="F14437" s="1">
        <v>-8.1129399999999995E-4</v>
      </c>
    </row>
    <row r="14438" spans="1:6" x14ac:dyDescent="0.3">
      <c r="A14438">
        <v>23.04439</v>
      </c>
      <c r="B14438">
        <v>0.44600000000000001</v>
      </c>
      <c r="C14438">
        <v>3.46E-3</v>
      </c>
      <c r="D14438">
        <v>23.044319999999999</v>
      </c>
      <c r="E14438">
        <v>-0.128</v>
      </c>
      <c r="F14438" s="1">
        <v>-8.1768200000000002E-4</v>
      </c>
    </row>
    <row r="14439" spans="1:6" x14ac:dyDescent="0.3">
      <c r="A14439">
        <v>23.046050000000001</v>
      </c>
      <c r="B14439">
        <v>0.44400000000000001</v>
      </c>
      <c r="C14439">
        <v>3.4499999999999999E-3</v>
      </c>
      <c r="D14439">
        <v>23.04598</v>
      </c>
      <c r="E14439">
        <v>-0.128</v>
      </c>
      <c r="F14439" s="1">
        <v>-8.1768200000000002E-4</v>
      </c>
    </row>
    <row r="14440" spans="1:6" x14ac:dyDescent="0.3">
      <c r="A14440">
        <v>23.047720000000002</v>
      </c>
      <c r="B14440">
        <v>0.44500000000000001</v>
      </c>
      <c r="C14440">
        <v>3.46E-3</v>
      </c>
      <c r="D14440">
        <v>23.047650000000001</v>
      </c>
      <c r="E14440">
        <v>-0.113</v>
      </c>
      <c r="F14440" s="1">
        <v>-7.2185999999999995E-4</v>
      </c>
    </row>
    <row r="14441" spans="1:6" x14ac:dyDescent="0.3">
      <c r="A14441">
        <v>23.049389999999999</v>
      </c>
      <c r="B14441">
        <v>0.44900000000000001</v>
      </c>
      <c r="C14441">
        <v>3.49E-3</v>
      </c>
      <c r="D14441">
        <v>23.049309999999998</v>
      </c>
      <c r="E14441">
        <v>-0.113</v>
      </c>
      <c r="F14441" s="1">
        <v>-7.2185999999999995E-4</v>
      </c>
    </row>
    <row r="14442" spans="1:6" x14ac:dyDescent="0.3">
      <c r="A14442">
        <v>23.05106</v>
      </c>
      <c r="B14442">
        <v>0.44500000000000001</v>
      </c>
      <c r="C14442">
        <v>3.46E-3</v>
      </c>
      <c r="D14442">
        <v>23.050979999999999</v>
      </c>
      <c r="E14442">
        <v>-0.11600000000000001</v>
      </c>
      <c r="F14442" s="1">
        <v>-7.4102499999999997E-4</v>
      </c>
    </row>
    <row r="14443" spans="1:6" x14ac:dyDescent="0.3">
      <c r="A14443">
        <v>23.052720000000001</v>
      </c>
      <c r="B14443">
        <v>0.436</v>
      </c>
      <c r="C14443">
        <v>3.3899999999999998E-3</v>
      </c>
      <c r="D14443">
        <v>23.05264</v>
      </c>
      <c r="E14443">
        <v>-0.115</v>
      </c>
      <c r="F14443" s="1">
        <v>-7.3463700000000001E-4</v>
      </c>
    </row>
    <row r="14444" spans="1:6" x14ac:dyDescent="0.3">
      <c r="A14444">
        <v>23.054390000000001</v>
      </c>
      <c r="B14444">
        <v>0.436</v>
      </c>
      <c r="C14444">
        <v>3.3899999999999998E-3</v>
      </c>
      <c r="D14444">
        <v>23.054310000000001</v>
      </c>
      <c r="E14444">
        <v>-0.11600000000000001</v>
      </c>
      <c r="F14444" s="1">
        <v>-7.4102499999999997E-4</v>
      </c>
    </row>
    <row r="14445" spans="1:6" x14ac:dyDescent="0.3">
      <c r="A14445">
        <v>23.056049999999999</v>
      </c>
      <c r="B14445">
        <v>0.42899999999999999</v>
      </c>
      <c r="C14445">
        <v>3.3300000000000001E-3</v>
      </c>
      <c r="D14445">
        <v>23.055980000000002</v>
      </c>
      <c r="E14445">
        <v>-0.12</v>
      </c>
      <c r="F14445" s="1">
        <v>-7.6657699999999995E-4</v>
      </c>
    </row>
    <row r="14446" spans="1:6" x14ac:dyDescent="0.3">
      <c r="A14446">
        <v>23.05772</v>
      </c>
      <c r="B14446">
        <v>0.438</v>
      </c>
      <c r="C14446">
        <v>3.3999999999999998E-3</v>
      </c>
      <c r="D14446">
        <v>23.057649999999999</v>
      </c>
      <c r="E14446">
        <v>-0.122</v>
      </c>
      <c r="F14446" s="1">
        <v>-7.7935299999999999E-4</v>
      </c>
    </row>
    <row r="14447" spans="1:6" x14ac:dyDescent="0.3">
      <c r="A14447">
        <v>23.05939</v>
      </c>
      <c r="B14447">
        <v>0.44400000000000001</v>
      </c>
      <c r="C14447">
        <v>3.4499999999999999E-3</v>
      </c>
      <c r="D14447">
        <v>23.05931</v>
      </c>
      <c r="E14447">
        <v>-0.122</v>
      </c>
      <c r="F14447" s="1">
        <v>-7.7935299999999999E-4</v>
      </c>
    </row>
    <row r="14448" spans="1:6" x14ac:dyDescent="0.3">
      <c r="A14448">
        <v>23.061050000000002</v>
      </c>
      <c r="B14448">
        <v>0.443</v>
      </c>
      <c r="C14448">
        <v>3.4399999999999999E-3</v>
      </c>
      <c r="D14448">
        <v>23.06099</v>
      </c>
      <c r="E14448">
        <v>-0.124</v>
      </c>
      <c r="F14448" s="1">
        <v>-7.9213000000000005E-4</v>
      </c>
    </row>
    <row r="14449" spans="1:6" x14ac:dyDescent="0.3">
      <c r="A14449">
        <v>23.062719999999999</v>
      </c>
      <c r="B14449">
        <v>0.442</v>
      </c>
      <c r="C14449">
        <v>3.4299999999999999E-3</v>
      </c>
      <c r="D14449">
        <v>23.062639999999998</v>
      </c>
      <c r="E14449">
        <v>-0.125</v>
      </c>
      <c r="F14449" s="1">
        <v>-7.9851800000000001E-4</v>
      </c>
    </row>
    <row r="14450" spans="1:6" x14ac:dyDescent="0.3">
      <c r="A14450">
        <v>23.06439</v>
      </c>
      <c r="B14450">
        <v>0.45</v>
      </c>
      <c r="C14450">
        <v>3.49E-3</v>
      </c>
      <c r="D14450">
        <v>23.064309999999999</v>
      </c>
      <c r="E14450">
        <v>-0.13</v>
      </c>
      <c r="F14450" s="1">
        <v>-8.3045899999999997E-4</v>
      </c>
    </row>
    <row r="14451" spans="1:6" x14ac:dyDescent="0.3">
      <c r="A14451">
        <v>23.066050000000001</v>
      </c>
      <c r="B14451">
        <v>0.45</v>
      </c>
      <c r="C14451">
        <v>3.49E-3</v>
      </c>
      <c r="D14451">
        <v>23.06598</v>
      </c>
      <c r="E14451">
        <v>-0.13200000000000001</v>
      </c>
      <c r="F14451" s="1">
        <v>-8.4323500000000001E-4</v>
      </c>
    </row>
    <row r="14452" spans="1:6" x14ac:dyDescent="0.3">
      <c r="A14452">
        <v>23.067720000000001</v>
      </c>
      <c r="B14452">
        <v>0.44600000000000001</v>
      </c>
      <c r="C14452">
        <v>3.46E-3</v>
      </c>
      <c r="D14452">
        <v>23.06765</v>
      </c>
      <c r="E14452">
        <v>-0.13200000000000001</v>
      </c>
      <c r="F14452" s="1">
        <v>-8.4323500000000001E-4</v>
      </c>
    </row>
    <row r="14453" spans="1:6" x14ac:dyDescent="0.3">
      <c r="A14453">
        <v>23.069389999999999</v>
      </c>
      <c r="B14453">
        <v>0.44400000000000001</v>
      </c>
      <c r="C14453">
        <v>3.4499999999999999E-3</v>
      </c>
      <c r="D14453">
        <v>23.069310000000002</v>
      </c>
      <c r="E14453">
        <v>-0.13200000000000001</v>
      </c>
      <c r="F14453" s="1">
        <v>-8.4323500000000001E-4</v>
      </c>
    </row>
    <row r="14454" spans="1:6" x14ac:dyDescent="0.3">
      <c r="A14454">
        <v>23.07105</v>
      </c>
      <c r="B14454">
        <v>0.436</v>
      </c>
      <c r="C14454">
        <v>3.3899999999999998E-3</v>
      </c>
      <c r="D14454">
        <v>23.070979999999999</v>
      </c>
      <c r="E14454">
        <v>-0.13500000000000001</v>
      </c>
      <c r="F14454" s="1">
        <v>-8.6239900000000002E-4</v>
      </c>
    </row>
    <row r="14455" spans="1:6" x14ac:dyDescent="0.3">
      <c r="A14455">
        <v>23.07272</v>
      </c>
      <c r="B14455">
        <v>0.437</v>
      </c>
      <c r="C14455">
        <v>3.3899999999999998E-3</v>
      </c>
      <c r="D14455">
        <v>23.072649999999999</v>
      </c>
      <c r="E14455">
        <v>-0.13500000000000001</v>
      </c>
      <c r="F14455" s="1">
        <v>-8.6239900000000002E-4</v>
      </c>
    </row>
    <row r="14456" spans="1:6" x14ac:dyDescent="0.3">
      <c r="A14456">
        <v>23.074380000000001</v>
      </c>
      <c r="B14456">
        <v>0.438</v>
      </c>
      <c r="C14456">
        <v>3.3999999999999998E-3</v>
      </c>
      <c r="D14456">
        <v>23.074310000000001</v>
      </c>
      <c r="E14456">
        <v>-0.13</v>
      </c>
      <c r="F14456" s="1">
        <v>-8.3045899999999997E-4</v>
      </c>
    </row>
    <row r="14457" spans="1:6" x14ac:dyDescent="0.3">
      <c r="A14457">
        <v>23.076049999999999</v>
      </c>
      <c r="B14457">
        <v>0.438</v>
      </c>
      <c r="C14457">
        <v>3.3999999999999998E-3</v>
      </c>
      <c r="D14457">
        <v>23.075980000000001</v>
      </c>
      <c r="E14457">
        <v>-0.13600000000000001</v>
      </c>
      <c r="F14457" s="1">
        <v>-8.68788E-4</v>
      </c>
    </row>
    <row r="14458" spans="1:6" x14ac:dyDescent="0.3">
      <c r="A14458">
        <v>23.077829999999999</v>
      </c>
      <c r="B14458">
        <v>0.438</v>
      </c>
      <c r="C14458">
        <v>3.3999999999999998E-3</v>
      </c>
      <c r="D14458">
        <v>23.07779</v>
      </c>
      <c r="E14458">
        <v>-0.14000000000000001</v>
      </c>
      <c r="F14458" s="1">
        <v>-8.9433999999999998E-4</v>
      </c>
    </row>
    <row r="14459" spans="1:6" x14ac:dyDescent="0.3">
      <c r="A14459">
        <v>23.07938</v>
      </c>
      <c r="B14459">
        <v>0.436</v>
      </c>
      <c r="C14459">
        <v>3.3899999999999998E-3</v>
      </c>
      <c r="D14459">
        <v>23.07931</v>
      </c>
      <c r="E14459">
        <v>-0.13400000000000001</v>
      </c>
      <c r="F14459" s="1">
        <v>-8.5601099999999995E-4</v>
      </c>
    </row>
    <row r="14460" spans="1:6" x14ac:dyDescent="0.3">
      <c r="A14460">
        <v>23.081050000000001</v>
      </c>
      <c r="B14460">
        <v>0.437</v>
      </c>
      <c r="C14460">
        <v>3.3899999999999998E-3</v>
      </c>
      <c r="D14460">
        <v>23.08098</v>
      </c>
      <c r="E14460">
        <v>-0.13400000000000001</v>
      </c>
      <c r="F14460" s="1">
        <v>-8.5601099999999995E-4</v>
      </c>
    </row>
    <row r="14461" spans="1:6" x14ac:dyDescent="0.3">
      <c r="A14461">
        <v>23.082719999999998</v>
      </c>
      <c r="B14461">
        <v>0.42899999999999999</v>
      </c>
      <c r="C14461">
        <v>3.3300000000000001E-3</v>
      </c>
      <c r="D14461">
        <v>23.082650000000001</v>
      </c>
      <c r="E14461">
        <v>-0.14099999999999999</v>
      </c>
      <c r="F14461" s="1">
        <v>-9.0072800000000005E-4</v>
      </c>
    </row>
    <row r="14462" spans="1:6" x14ac:dyDescent="0.3">
      <c r="A14462">
        <v>23.084379999999999</v>
      </c>
      <c r="B14462">
        <v>0.42899999999999999</v>
      </c>
      <c r="C14462">
        <v>3.3300000000000001E-3</v>
      </c>
      <c r="D14462">
        <v>23.084309999999999</v>
      </c>
      <c r="E14462">
        <v>-0.13900000000000001</v>
      </c>
      <c r="F14462" s="1">
        <v>-8.8795200000000001E-4</v>
      </c>
    </row>
    <row r="14463" spans="1:6" x14ac:dyDescent="0.3">
      <c r="A14463">
        <v>23.08605</v>
      </c>
      <c r="B14463">
        <v>0.434</v>
      </c>
      <c r="C14463">
        <v>3.3700000000000002E-3</v>
      </c>
      <c r="D14463">
        <v>23.085979999999999</v>
      </c>
      <c r="E14463">
        <v>-0.14199999999999999</v>
      </c>
      <c r="F14463" s="1">
        <v>-9.0711600000000002E-4</v>
      </c>
    </row>
    <row r="14464" spans="1:6" x14ac:dyDescent="0.3">
      <c r="A14464">
        <v>23.087720000000001</v>
      </c>
      <c r="B14464">
        <v>0.434</v>
      </c>
      <c r="C14464">
        <v>3.3700000000000002E-3</v>
      </c>
      <c r="D14464">
        <v>23.08765</v>
      </c>
      <c r="E14464">
        <v>-0.14299999999999999</v>
      </c>
      <c r="F14464" s="1">
        <v>-9.1350399999999999E-4</v>
      </c>
    </row>
    <row r="14465" spans="1:6" x14ac:dyDescent="0.3">
      <c r="A14465">
        <v>23.089390000000002</v>
      </c>
      <c r="B14465">
        <v>0.436</v>
      </c>
      <c r="C14465">
        <v>3.3899999999999998E-3</v>
      </c>
      <c r="D14465">
        <v>23.089310000000001</v>
      </c>
      <c r="E14465">
        <v>-0.14299999999999999</v>
      </c>
      <c r="F14465" s="1">
        <v>-9.1350399999999999E-4</v>
      </c>
    </row>
    <row r="14466" spans="1:6" x14ac:dyDescent="0.3">
      <c r="A14466">
        <v>23.091049999999999</v>
      </c>
      <c r="B14466">
        <v>0.442</v>
      </c>
      <c r="C14466">
        <v>3.4299999999999999E-3</v>
      </c>
      <c r="D14466">
        <v>23.090979999999998</v>
      </c>
      <c r="E14466">
        <v>-0.13300000000000001</v>
      </c>
      <c r="F14466" s="1">
        <v>-8.4962299999999998E-4</v>
      </c>
    </row>
    <row r="14467" spans="1:6" x14ac:dyDescent="0.3">
      <c r="A14467">
        <v>23.09272</v>
      </c>
      <c r="B14467">
        <v>0.439</v>
      </c>
      <c r="C14467">
        <v>3.4099999999999998E-3</v>
      </c>
      <c r="D14467">
        <v>23.092649999999999</v>
      </c>
      <c r="E14467">
        <v>-0.13300000000000001</v>
      </c>
      <c r="F14467" s="1">
        <v>-8.4962299999999998E-4</v>
      </c>
    </row>
    <row r="14468" spans="1:6" x14ac:dyDescent="0.3">
      <c r="A14468">
        <v>23.094429999999999</v>
      </c>
      <c r="B14468">
        <v>0.44400000000000001</v>
      </c>
      <c r="C14468">
        <v>3.4499999999999999E-3</v>
      </c>
      <c r="D14468">
        <v>23.09432</v>
      </c>
      <c r="E14468">
        <v>-0.14000000000000001</v>
      </c>
      <c r="F14468" s="1">
        <v>-8.9433999999999998E-4</v>
      </c>
    </row>
    <row r="14469" spans="1:6" x14ac:dyDescent="0.3">
      <c r="A14469">
        <v>23.096050000000002</v>
      </c>
      <c r="B14469">
        <v>0.45</v>
      </c>
      <c r="C14469">
        <v>3.49E-3</v>
      </c>
      <c r="D14469">
        <v>23.095980000000001</v>
      </c>
      <c r="E14469">
        <v>-0.13800000000000001</v>
      </c>
      <c r="F14469" s="1">
        <v>-8.8156400000000005E-4</v>
      </c>
    </row>
    <row r="14470" spans="1:6" x14ac:dyDescent="0.3">
      <c r="A14470">
        <v>23.097719999999999</v>
      </c>
      <c r="B14470">
        <v>0.45</v>
      </c>
      <c r="C14470">
        <v>3.49E-3</v>
      </c>
      <c r="D14470">
        <v>23.097650000000002</v>
      </c>
      <c r="E14470">
        <v>-0.13700000000000001</v>
      </c>
      <c r="F14470" s="1">
        <v>-8.7517599999999997E-4</v>
      </c>
    </row>
    <row r="14471" spans="1:6" x14ac:dyDescent="0.3">
      <c r="A14471">
        <v>23.09939</v>
      </c>
      <c r="B14471">
        <v>0.45100000000000001</v>
      </c>
      <c r="C14471">
        <v>3.5000000000000001E-3</v>
      </c>
      <c r="D14471">
        <v>23.099309999999999</v>
      </c>
      <c r="E14471">
        <v>-0.13600000000000001</v>
      </c>
      <c r="F14471" s="1">
        <v>-8.68788E-4</v>
      </c>
    </row>
    <row r="14472" spans="1:6" x14ac:dyDescent="0.3">
      <c r="A14472">
        <v>23.101050000000001</v>
      </c>
      <c r="B14472">
        <v>0.45100000000000001</v>
      </c>
      <c r="C14472">
        <v>3.5000000000000001E-3</v>
      </c>
      <c r="D14472">
        <v>23.10098</v>
      </c>
      <c r="E14472">
        <v>-0.13300000000000001</v>
      </c>
      <c r="F14472" s="1">
        <v>-8.4962299999999998E-4</v>
      </c>
    </row>
    <row r="14473" spans="1:6" x14ac:dyDescent="0.3">
      <c r="A14473">
        <v>23.102720000000001</v>
      </c>
      <c r="B14473">
        <v>0.44900000000000001</v>
      </c>
      <c r="C14473">
        <v>3.49E-3</v>
      </c>
      <c r="D14473">
        <v>23.102650000000001</v>
      </c>
      <c r="E14473">
        <v>-0.13300000000000001</v>
      </c>
      <c r="F14473" s="1">
        <v>-8.4962299999999998E-4</v>
      </c>
    </row>
    <row r="14474" spans="1:6" x14ac:dyDescent="0.3">
      <c r="A14474">
        <v>23.104379999999999</v>
      </c>
      <c r="B14474">
        <v>0.439</v>
      </c>
      <c r="C14474">
        <v>3.4099999999999998E-3</v>
      </c>
      <c r="D14474">
        <v>23.104310000000002</v>
      </c>
      <c r="E14474">
        <v>-0.129</v>
      </c>
      <c r="F14474" s="1">
        <v>-8.2406999999999999E-4</v>
      </c>
    </row>
    <row r="14475" spans="1:6" x14ac:dyDescent="0.3">
      <c r="A14475">
        <v>23.10605</v>
      </c>
      <c r="B14475">
        <v>0.434</v>
      </c>
      <c r="C14475">
        <v>3.3700000000000002E-3</v>
      </c>
      <c r="D14475">
        <v>23.105979999999999</v>
      </c>
      <c r="E14475">
        <v>-0.13400000000000001</v>
      </c>
      <c r="F14475" s="1">
        <v>-8.5601099999999995E-4</v>
      </c>
    </row>
    <row r="14476" spans="1:6" x14ac:dyDescent="0.3">
      <c r="A14476">
        <v>23.10772</v>
      </c>
      <c r="B14476">
        <v>0.43</v>
      </c>
      <c r="C14476">
        <v>3.3400000000000001E-3</v>
      </c>
      <c r="D14476">
        <v>23.10765</v>
      </c>
      <c r="E14476">
        <v>-0.127</v>
      </c>
      <c r="F14476" s="1">
        <v>-8.1129399999999995E-4</v>
      </c>
    </row>
    <row r="14477" spans="1:6" x14ac:dyDescent="0.3">
      <c r="A14477">
        <v>23.109380000000002</v>
      </c>
      <c r="B14477">
        <v>0.43</v>
      </c>
      <c r="C14477">
        <v>3.3400000000000001E-3</v>
      </c>
      <c r="D14477">
        <v>23.109310000000001</v>
      </c>
      <c r="E14477">
        <v>-0.13200000000000001</v>
      </c>
      <c r="F14477" s="1">
        <v>-8.4323500000000001E-4</v>
      </c>
    </row>
    <row r="14478" spans="1:6" x14ac:dyDescent="0.3">
      <c r="A14478">
        <v>23.111160000000002</v>
      </c>
      <c r="B14478">
        <v>0.435</v>
      </c>
      <c r="C14478">
        <v>3.3800000000000002E-3</v>
      </c>
      <c r="D14478">
        <v>23.110990000000001</v>
      </c>
      <c r="E14478">
        <v>-0.13500000000000001</v>
      </c>
      <c r="F14478" s="1">
        <v>-8.6239900000000002E-4</v>
      </c>
    </row>
    <row r="14479" spans="1:6" x14ac:dyDescent="0.3">
      <c r="A14479">
        <v>23.112719999999999</v>
      </c>
      <c r="B14479">
        <v>0.44</v>
      </c>
      <c r="C14479">
        <v>3.4199999999999999E-3</v>
      </c>
      <c r="D14479">
        <v>23.112649999999999</v>
      </c>
      <c r="E14479">
        <v>-0.13500000000000001</v>
      </c>
      <c r="F14479" s="1">
        <v>-8.6239900000000002E-4</v>
      </c>
    </row>
    <row r="14480" spans="1:6" x14ac:dyDescent="0.3">
      <c r="A14480">
        <v>23.114380000000001</v>
      </c>
      <c r="B14480">
        <v>0.438</v>
      </c>
      <c r="C14480">
        <v>3.3999999999999998E-3</v>
      </c>
      <c r="D14480">
        <v>23.114319999999999</v>
      </c>
      <c r="E14480">
        <v>-0.14199999999999999</v>
      </c>
      <c r="F14480" s="1">
        <v>-9.0711600000000002E-4</v>
      </c>
    </row>
    <row r="14481" spans="1:6" x14ac:dyDescent="0.3">
      <c r="A14481">
        <v>23.116050000000001</v>
      </c>
      <c r="B14481">
        <v>0.435</v>
      </c>
      <c r="C14481">
        <v>3.3800000000000002E-3</v>
      </c>
      <c r="D14481">
        <v>23.11598</v>
      </c>
      <c r="E14481">
        <v>-0.151</v>
      </c>
      <c r="F14481" s="1">
        <v>-9.6460999999999997E-4</v>
      </c>
    </row>
    <row r="14482" spans="1:6" x14ac:dyDescent="0.3">
      <c r="A14482">
        <v>23.117719999999998</v>
      </c>
      <c r="B14482">
        <v>0.43099999999999999</v>
      </c>
      <c r="C14482">
        <v>3.3500000000000001E-3</v>
      </c>
      <c r="D14482">
        <v>23.117650000000001</v>
      </c>
      <c r="E14482">
        <v>-0.154</v>
      </c>
      <c r="F14482" s="1">
        <v>-9.8377399999999998E-4</v>
      </c>
    </row>
    <row r="14483" spans="1:6" x14ac:dyDescent="0.3">
      <c r="A14483">
        <v>23.11938</v>
      </c>
      <c r="B14483">
        <v>0.42699999999999999</v>
      </c>
      <c r="C14483">
        <v>3.32E-3</v>
      </c>
      <c r="D14483">
        <v>23.119309999999999</v>
      </c>
      <c r="E14483">
        <v>-0.161</v>
      </c>
      <c r="F14483">
        <v>-1.0300000000000001E-3</v>
      </c>
    </row>
    <row r="14484" spans="1:6" x14ac:dyDescent="0.3">
      <c r="A14484">
        <v>23.12105</v>
      </c>
      <c r="B14484">
        <v>0.42699999999999999</v>
      </c>
      <c r="C14484">
        <v>3.32E-3</v>
      </c>
      <c r="D14484">
        <v>23.120979999999999</v>
      </c>
      <c r="E14484">
        <v>-0.156</v>
      </c>
      <c r="F14484" s="1">
        <v>-9.9654999999999991E-4</v>
      </c>
    </row>
    <row r="14485" spans="1:6" x14ac:dyDescent="0.3">
      <c r="A14485">
        <v>23.122710000000001</v>
      </c>
      <c r="B14485">
        <v>0.42499999999999999</v>
      </c>
      <c r="C14485">
        <v>3.3E-3</v>
      </c>
      <c r="D14485">
        <v>23.122640000000001</v>
      </c>
      <c r="E14485">
        <v>-0.16700000000000001</v>
      </c>
      <c r="F14485">
        <v>-1.07E-3</v>
      </c>
    </row>
    <row r="14486" spans="1:6" x14ac:dyDescent="0.3">
      <c r="A14486">
        <v>23.124379999999999</v>
      </c>
      <c r="B14486">
        <v>0.42699999999999999</v>
      </c>
      <c r="C14486">
        <v>3.32E-3</v>
      </c>
      <c r="D14486">
        <v>23.124310000000001</v>
      </c>
      <c r="E14486">
        <v>-0.16700000000000001</v>
      </c>
      <c r="F14486">
        <v>-1.07E-3</v>
      </c>
    </row>
    <row r="14487" spans="1:6" x14ac:dyDescent="0.3">
      <c r="A14487">
        <v>23.126049999999999</v>
      </c>
      <c r="B14487">
        <v>0.42199999999999999</v>
      </c>
      <c r="C14487">
        <v>3.2799999999999999E-3</v>
      </c>
      <c r="D14487">
        <v>23.125969999999999</v>
      </c>
      <c r="E14487">
        <v>-0.16700000000000001</v>
      </c>
      <c r="F14487">
        <v>-1.07E-3</v>
      </c>
    </row>
    <row r="14488" spans="1:6" x14ac:dyDescent="0.3">
      <c r="A14488">
        <v>23.12771</v>
      </c>
      <c r="B14488">
        <v>0.42699999999999999</v>
      </c>
      <c r="C14488">
        <v>3.32E-3</v>
      </c>
      <c r="D14488">
        <v>23.127659999999999</v>
      </c>
      <c r="E14488">
        <v>-0.161</v>
      </c>
      <c r="F14488">
        <v>-1.0300000000000001E-3</v>
      </c>
    </row>
    <row r="14489" spans="1:6" x14ac:dyDescent="0.3">
      <c r="A14489">
        <v>23.129380000000001</v>
      </c>
      <c r="B14489">
        <v>0.43099999999999999</v>
      </c>
      <c r="C14489">
        <v>3.3500000000000001E-3</v>
      </c>
      <c r="D14489">
        <v>23.129300000000001</v>
      </c>
      <c r="E14489">
        <v>-0.16300000000000001</v>
      </c>
      <c r="F14489">
        <v>-1.0399999999999999E-3</v>
      </c>
    </row>
    <row r="14490" spans="1:6" x14ac:dyDescent="0.3">
      <c r="A14490">
        <v>23.131049999999998</v>
      </c>
      <c r="B14490">
        <v>0.43099999999999999</v>
      </c>
      <c r="C14490">
        <v>3.3500000000000001E-3</v>
      </c>
      <c r="D14490">
        <v>23.130970000000001</v>
      </c>
      <c r="E14490">
        <v>-0.16300000000000001</v>
      </c>
      <c r="F14490">
        <v>-1.0399999999999999E-3</v>
      </c>
    </row>
    <row r="14491" spans="1:6" x14ac:dyDescent="0.3">
      <c r="A14491">
        <v>23.132709999999999</v>
      </c>
      <c r="B14491">
        <v>0.43</v>
      </c>
      <c r="C14491">
        <v>3.3400000000000001E-3</v>
      </c>
      <c r="D14491">
        <v>23.132639999999999</v>
      </c>
      <c r="E14491">
        <v>-0.16500000000000001</v>
      </c>
      <c r="F14491">
        <v>-1.0499999999999999E-3</v>
      </c>
    </row>
    <row r="14492" spans="1:6" x14ac:dyDescent="0.3">
      <c r="A14492">
        <v>23.13438</v>
      </c>
      <c r="B14492">
        <v>0.42599999999999999</v>
      </c>
      <c r="C14492">
        <v>3.31E-3</v>
      </c>
      <c r="D14492">
        <v>23.1343</v>
      </c>
      <c r="E14492">
        <v>-0.16200000000000001</v>
      </c>
      <c r="F14492">
        <v>-1.0300000000000001E-3</v>
      </c>
    </row>
    <row r="14493" spans="1:6" x14ac:dyDescent="0.3">
      <c r="A14493">
        <v>23.136040000000001</v>
      </c>
      <c r="B14493">
        <v>0.42499999999999999</v>
      </c>
      <c r="C14493">
        <v>3.3E-3</v>
      </c>
      <c r="D14493">
        <v>23.13597</v>
      </c>
      <c r="E14493">
        <v>-0.16200000000000001</v>
      </c>
      <c r="F14493">
        <v>-1.0300000000000001E-3</v>
      </c>
    </row>
    <row r="14494" spans="1:6" x14ac:dyDescent="0.3">
      <c r="A14494">
        <v>23.137709999999998</v>
      </c>
      <c r="B14494">
        <v>0.42899999999999999</v>
      </c>
      <c r="C14494">
        <v>3.3300000000000001E-3</v>
      </c>
      <c r="D14494">
        <v>23.137640000000001</v>
      </c>
      <c r="E14494">
        <v>-0.16500000000000001</v>
      </c>
      <c r="F14494">
        <v>-1.0499999999999999E-3</v>
      </c>
    </row>
    <row r="14495" spans="1:6" x14ac:dyDescent="0.3">
      <c r="A14495">
        <v>23.139379999999999</v>
      </c>
      <c r="B14495">
        <v>0.433</v>
      </c>
      <c r="C14495">
        <v>3.3600000000000001E-3</v>
      </c>
      <c r="D14495">
        <v>23.139309999999998</v>
      </c>
      <c r="E14495">
        <v>-0.16200000000000001</v>
      </c>
      <c r="F14495">
        <v>-1.0300000000000001E-3</v>
      </c>
    </row>
    <row r="14496" spans="1:6" x14ac:dyDescent="0.3">
      <c r="A14496">
        <v>23.14105</v>
      </c>
      <c r="B14496">
        <v>0.42799999999999999</v>
      </c>
      <c r="C14496">
        <v>3.32E-3</v>
      </c>
      <c r="D14496">
        <v>23.140969999999999</v>
      </c>
      <c r="E14496">
        <v>-0.16900000000000001</v>
      </c>
      <c r="F14496">
        <v>-1.08E-3</v>
      </c>
    </row>
    <row r="14497" spans="1:6" x14ac:dyDescent="0.3">
      <c r="A14497">
        <v>23.142710000000001</v>
      </c>
      <c r="B14497">
        <v>0.42799999999999999</v>
      </c>
      <c r="C14497">
        <v>3.32E-3</v>
      </c>
      <c r="D14497">
        <v>23.14264</v>
      </c>
      <c r="E14497">
        <v>-0.17599999999999999</v>
      </c>
      <c r="F14497">
        <v>-1.1199999999999999E-3</v>
      </c>
    </row>
    <row r="14498" spans="1:6" x14ac:dyDescent="0.3">
      <c r="A14498">
        <v>23.14442</v>
      </c>
      <c r="B14498">
        <v>0.43099999999999999</v>
      </c>
      <c r="C14498">
        <v>3.3500000000000001E-3</v>
      </c>
      <c r="D14498">
        <v>23.14432</v>
      </c>
      <c r="E14498">
        <v>-0.17599999999999999</v>
      </c>
      <c r="F14498">
        <v>-1.1199999999999999E-3</v>
      </c>
    </row>
    <row r="14499" spans="1:6" x14ac:dyDescent="0.3">
      <c r="A14499">
        <v>23.146049999999999</v>
      </c>
      <c r="B14499">
        <v>0.42699999999999999</v>
      </c>
      <c r="C14499">
        <v>3.32E-3</v>
      </c>
      <c r="D14499">
        <v>23.145969999999998</v>
      </c>
      <c r="E14499">
        <v>-0.18</v>
      </c>
      <c r="F14499">
        <v>-1.15E-3</v>
      </c>
    </row>
    <row r="14500" spans="1:6" x14ac:dyDescent="0.3">
      <c r="A14500">
        <v>23.14771</v>
      </c>
      <c r="B14500">
        <v>0.42499999999999999</v>
      </c>
      <c r="C14500">
        <v>3.3E-3</v>
      </c>
      <c r="D14500">
        <v>23.147639999999999</v>
      </c>
      <c r="E14500">
        <v>-0.18</v>
      </c>
      <c r="F14500">
        <v>-1.15E-3</v>
      </c>
    </row>
    <row r="14501" spans="1:6" x14ac:dyDescent="0.3">
      <c r="A14501">
        <v>23.149380000000001</v>
      </c>
      <c r="B14501">
        <v>0.42399999999999999</v>
      </c>
      <c r="C14501">
        <v>3.29E-3</v>
      </c>
      <c r="D14501">
        <v>23.14931</v>
      </c>
      <c r="E14501">
        <v>-0.17100000000000001</v>
      </c>
      <c r="F14501">
        <v>-1.09E-3</v>
      </c>
    </row>
    <row r="14502" spans="1:6" x14ac:dyDescent="0.3">
      <c r="A14502">
        <v>23.151039999999998</v>
      </c>
      <c r="B14502">
        <v>0.42499999999999999</v>
      </c>
      <c r="C14502">
        <v>3.3E-3</v>
      </c>
      <c r="D14502">
        <v>23.150970000000001</v>
      </c>
      <c r="E14502">
        <v>-0.17100000000000001</v>
      </c>
      <c r="F14502">
        <v>-1.09E-3</v>
      </c>
    </row>
    <row r="14503" spans="1:6" x14ac:dyDescent="0.3">
      <c r="A14503">
        <v>23.152709999999999</v>
      </c>
      <c r="B14503">
        <v>0.42499999999999999</v>
      </c>
      <c r="C14503">
        <v>3.3E-3</v>
      </c>
      <c r="D14503">
        <v>23.152640000000002</v>
      </c>
      <c r="E14503">
        <v>-0.16600000000000001</v>
      </c>
      <c r="F14503">
        <v>-1.06E-3</v>
      </c>
    </row>
    <row r="14504" spans="1:6" x14ac:dyDescent="0.3">
      <c r="A14504">
        <v>23.15437</v>
      </c>
      <c r="B14504">
        <v>0.41899999999999998</v>
      </c>
      <c r="C14504">
        <v>3.2499999999999999E-3</v>
      </c>
      <c r="D14504">
        <v>23.154299999999999</v>
      </c>
      <c r="E14504">
        <v>-0.161</v>
      </c>
      <c r="F14504">
        <v>-1.0300000000000001E-3</v>
      </c>
    </row>
    <row r="14505" spans="1:6" x14ac:dyDescent="0.3">
      <c r="A14505">
        <v>23.156040000000001</v>
      </c>
      <c r="B14505">
        <v>0.42399999999999999</v>
      </c>
      <c r="C14505">
        <v>3.29E-3</v>
      </c>
      <c r="D14505">
        <v>23.15597</v>
      </c>
      <c r="E14505">
        <v>-0.161</v>
      </c>
      <c r="F14505">
        <v>-1.0300000000000001E-3</v>
      </c>
    </row>
    <row r="14506" spans="1:6" x14ac:dyDescent="0.3">
      <c r="A14506">
        <v>23.157710000000002</v>
      </c>
      <c r="B14506">
        <v>0.42899999999999999</v>
      </c>
      <c r="C14506">
        <v>3.3300000000000001E-3</v>
      </c>
      <c r="D14506">
        <v>23.157640000000001</v>
      </c>
      <c r="E14506">
        <v>-0.16</v>
      </c>
      <c r="F14506">
        <v>-1.0200000000000001E-3</v>
      </c>
    </row>
    <row r="14507" spans="1:6" x14ac:dyDescent="0.3">
      <c r="A14507">
        <v>23.159369999999999</v>
      </c>
      <c r="B14507">
        <v>0.43099999999999999</v>
      </c>
      <c r="C14507">
        <v>3.3500000000000001E-3</v>
      </c>
      <c r="D14507">
        <v>23.159310000000001</v>
      </c>
      <c r="E14507">
        <v>-0.157</v>
      </c>
      <c r="F14507">
        <v>-1E-3</v>
      </c>
    </row>
    <row r="14508" spans="1:6" x14ac:dyDescent="0.3">
      <c r="A14508">
        <v>23.161159999999999</v>
      </c>
      <c r="B14508">
        <v>0.438</v>
      </c>
      <c r="C14508">
        <v>3.3999999999999998E-3</v>
      </c>
      <c r="D14508">
        <v>23.160990000000002</v>
      </c>
      <c r="E14508">
        <v>-0.159</v>
      </c>
      <c r="F14508">
        <v>-1.0200000000000001E-3</v>
      </c>
    </row>
    <row r="14509" spans="1:6" x14ac:dyDescent="0.3">
      <c r="A14509">
        <v>23.162710000000001</v>
      </c>
      <c r="B14509">
        <v>0.442</v>
      </c>
      <c r="C14509">
        <v>3.4299999999999999E-3</v>
      </c>
      <c r="D14509">
        <v>23.16264</v>
      </c>
      <c r="E14509">
        <v>-0.161</v>
      </c>
      <c r="F14509">
        <v>-1.0300000000000001E-3</v>
      </c>
    </row>
    <row r="14510" spans="1:6" x14ac:dyDescent="0.3">
      <c r="A14510">
        <v>23.164370000000002</v>
      </c>
      <c r="B14510">
        <v>0.442</v>
      </c>
      <c r="C14510">
        <v>3.4299999999999999E-3</v>
      </c>
      <c r="D14510">
        <v>23.16431</v>
      </c>
      <c r="E14510">
        <v>-0.16300000000000001</v>
      </c>
      <c r="F14510">
        <v>-1.0399999999999999E-3</v>
      </c>
    </row>
    <row r="14511" spans="1:6" x14ac:dyDescent="0.3">
      <c r="A14511">
        <v>23.166039999999999</v>
      </c>
      <c r="B14511">
        <v>0.44900000000000001</v>
      </c>
      <c r="C14511">
        <v>3.49E-3</v>
      </c>
      <c r="D14511">
        <v>23.165970000000002</v>
      </c>
      <c r="E14511">
        <v>-0.16400000000000001</v>
      </c>
      <c r="F14511">
        <v>-1.0499999999999999E-3</v>
      </c>
    </row>
    <row r="14512" spans="1:6" x14ac:dyDescent="0.3">
      <c r="A14512">
        <v>23.16771</v>
      </c>
      <c r="B14512">
        <v>0.45600000000000002</v>
      </c>
      <c r="C14512">
        <v>3.5400000000000002E-3</v>
      </c>
      <c r="D14512">
        <v>23.167639999999999</v>
      </c>
      <c r="E14512">
        <v>-0.16500000000000001</v>
      </c>
      <c r="F14512">
        <v>-1.0499999999999999E-3</v>
      </c>
    </row>
    <row r="14513" spans="1:6" x14ac:dyDescent="0.3">
      <c r="A14513">
        <v>23.169370000000001</v>
      </c>
      <c r="B14513">
        <v>0.45</v>
      </c>
      <c r="C14513">
        <v>3.49E-3</v>
      </c>
      <c r="D14513">
        <v>23.169309999999999</v>
      </c>
      <c r="E14513">
        <v>-0.16500000000000001</v>
      </c>
      <c r="F14513">
        <v>-1.0499999999999999E-3</v>
      </c>
    </row>
    <row r="14514" spans="1:6" x14ac:dyDescent="0.3">
      <c r="A14514">
        <v>23.171040000000001</v>
      </c>
      <c r="B14514">
        <v>0.44900000000000001</v>
      </c>
      <c r="C14514">
        <v>3.49E-3</v>
      </c>
      <c r="D14514">
        <v>23.170970000000001</v>
      </c>
      <c r="E14514">
        <v>-0.16900000000000001</v>
      </c>
      <c r="F14514">
        <v>-1.08E-3</v>
      </c>
    </row>
    <row r="14515" spans="1:6" x14ac:dyDescent="0.3">
      <c r="A14515">
        <v>23.172709999999999</v>
      </c>
      <c r="B14515">
        <v>0.443</v>
      </c>
      <c r="C14515">
        <v>3.4399999999999999E-3</v>
      </c>
      <c r="D14515">
        <v>23.172640000000001</v>
      </c>
      <c r="E14515">
        <v>-0.17699999999999999</v>
      </c>
      <c r="F14515">
        <v>-1.1299999999999999E-3</v>
      </c>
    </row>
    <row r="14516" spans="1:6" x14ac:dyDescent="0.3">
      <c r="A14516">
        <v>23.174379999999999</v>
      </c>
      <c r="B14516">
        <v>0.443</v>
      </c>
      <c r="C14516">
        <v>3.4399999999999999E-3</v>
      </c>
      <c r="D14516">
        <v>23.174309999999998</v>
      </c>
      <c r="E14516">
        <v>-0.182</v>
      </c>
      <c r="F14516">
        <v>-1.16E-3</v>
      </c>
    </row>
    <row r="14517" spans="1:6" x14ac:dyDescent="0.3">
      <c r="A14517">
        <v>23.17604</v>
      </c>
      <c r="B14517">
        <v>0.443</v>
      </c>
      <c r="C14517">
        <v>3.4399999999999999E-3</v>
      </c>
      <c r="D14517">
        <v>23.17597</v>
      </c>
      <c r="E14517">
        <v>-0.18099999999999999</v>
      </c>
      <c r="F14517">
        <v>-1.16E-3</v>
      </c>
    </row>
    <row r="14518" spans="1:6" x14ac:dyDescent="0.3">
      <c r="A14518">
        <v>23.177710000000001</v>
      </c>
      <c r="B14518">
        <v>0.44400000000000001</v>
      </c>
      <c r="C14518">
        <v>3.4499999999999999E-3</v>
      </c>
      <c r="D14518">
        <v>23.177720000000001</v>
      </c>
      <c r="E14518">
        <v>-0.18099999999999999</v>
      </c>
      <c r="F14518">
        <v>-1.16E-3</v>
      </c>
    </row>
    <row r="14519" spans="1:6" x14ac:dyDescent="0.3">
      <c r="A14519">
        <v>23.179369999999999</v>
      </c>
      <c r="B14519">
        <v>0.44700000000000001</v>
      </c>
      <c r="C14519">
        <v>3.47E-3</v>
      </c>
      <c r="D14519">
        <v>23.179310000000001</v>
      </c>
      <c r="E14519">
        <v>-0.183</v>
      </c>
      <c r="F14519">
        <v>-1.17E-3</v>
      </c>
    </row>
    <row r="14520" spans="1:6" x14ac:dyDescent="0.3">
      <c r="A14520">
        <v>23.181039999999999</v>
      </c>
      <c r="B14520">
        <v>0.439</v>
      </c>
      <c r="C14520">
        <v>3.4099999999999998E-3</v>
      </c>
      <c r="D14520">
        <v>23.180969999999999</v>
      </c>
      <c r="E14520">
        <v>-0.18</v>
      </c>
      <c r="F14520">
        <v>-1.15E-3</v>
      </c>
    </row>
    <row r="14521" spans="1:6" x14ac:dyDescent="0.3">
      <c r="A14521">
        <v>23.18271</v>
      </c>
      <c r="B14521">
        <v>0.437</v>
      </c>
      <c r="C14521">
        <v>3.3899999999999998E-3</v>
      </c>
      <c r="D14521">
        <v>23.182639999999999</v>
      </c>
      <c r="E14521">
        <v>-0.184</v>
      </c>
      <c r="F14521">
        <v>-1.1800000000000001E-3</v>
      </c>
    </row>
    <row r="14522" spans="1:6" x14ac:dyDescent="0.3">
      <c r="A14522">
        <v>23.184370000000001</v>
      </c>
      <c r="B14522">
        <v>0.43099999999999999</v>
      </c>
      <c r="C14522">
        <v>3.3500000000000001E-3</v>
      </c>
      <c r="D14522">
        <v>23.18432</v>
      </c>
      <c r="E14522">
        <v>-0.18099999999999999</v>
      </c>
      <c r="F14522">
        <v>-1.16E-3</v>
      </c>
    </row>
    <row r="14523" spans="1:6" x14ac:dyDescent="0.3">
      <c r="A14523">
        <v>23.186039999999998</v>
      </c>
      <c r="B14523">
        <v>0.43099999999999999</v>
      </c>
      <c r="C14523">
        <v>3.3500000000000001E-3</v>
      </c>
      <c r="D14523">
        <v>23.185970000000001</v>
      </c>
      <c r="E14523">
        <v>-0.185</v>
      </c>
      <c r="F14523">
        <v>-1.1800000000000001E-3</v>
      </c>
    </row>
    <row r="14524" spans="1:6" x14ac:dyDescent="0.3">
      <c r="A14524">
        <v>23.1877</v>
      </c>
      <c r="B14524">
        <v>0.42799999999999999</v>
      </c>
      <c r="C14524">
        <v>3.32E-3</v>
      </c>
      <c r="D14524">
        <v>23.187639999999998</v>
      </c>
      <c r="E14524">
        <v>-0.17799999999999999</v>
      </c>
      <c r="F14524">
        <v>-1.14E-3</v>
      </c>
    </row>
    <row r="14525" spans="1:6" x14ac:dyDescent="0.3">
      <c r="A14525">
        <v>23.18937</v>
      </c>
      <c r="B14525">
        <v>0.41299999999999998</v>
      </c>
      <c r="C14525">
        <v>3.2100000000000002E-3</v>
      </c>
      <c r="D14525">
        <v>23.189309999999999</v>
      </c>
      <c r="E14525">
        <v>-0.17799999999999999</v>
      </c>
      <c r="F14525">
        <v>-1.14E-3</v>
      </c>
    </row>
    <row r="14526" spans="1:6" x14ac:dyDescent="0.3">
      <c r="A14526">
        <v>23.191040000000001</v>
      </c>
      <c r="B14526">
        <v>0.40500000000000003</v>
      </c>
      <c r="C14526">
        <v>3.15E-3</v>
      </c>
      <c r="D14526">
        <v>23.19098</v>
      </c>
      <c r="E14526">
        <v>-0.18</v>
      </c>
      <c r="F14526">
        <v>-1.15E-3</v>
      </c>
    </row>
    <row r="14527" spans="1:6" x14ac:dyDescent="0.3">
      <c r="A14527">
        <v>23.192699999999999</v>
      </c>
      <c r="B14527">
        <v>0.40500000000000003</v>
      </c>
      <c r="C14527">
        <v>3.15E-3</v>
      </c>
      <c r="D14527">
        <v>23.192640000000001</v>
      </c>
      <c r="E14527">
        <v>-0.184</v>
      </c>
      <c r="F14527">
        <v>-1.1800000000000001E-3</v>
      </c>
    </row>
    <row r="14528" spans="1:6" x14ac:dyDescent="0.3">
      <c r="A14528">
        <v>23.194489999999998</v>
      </c>
      <c r="B14528">
        <v>0.40600000000000003</v>
      </c>
      <c r="C14528">
        <v>3.15E-3</v>
      </c>
      <c r="D14528">
        <v>23.194310000000002</v>
      </c>
      <c r="E14528">
        <v>-0.18</v>
      </c>
      <c r="F14528">
        <v>-1.15E-3</v>
      </c>
    </row>
    <row r="14529" spans="1:6" x14ac:dyDescent="0.3">
      <c r="A14529">
        <v>23.19604</v>
      </c>
      <c r="B14529">
        <v>0.41</v>
      </c>
      <c r="C14529">
        <v>3.1800000000000001E-3</v>
      </c>
      <c r="D14529">
        <v>23.195979999999999</v>
      </c>
      <c r="E14529">
        <v>-0.17699999999999999</v>
      </c>
      <c r="F14529">
        <v>-1.1299999999999999E-3</v>
      </c>
    </row>
    <row r="14530" spans="1:6" x14ac:dyDescent="0.3">
      <c r="A14530">
        <v>23.197700000000001</v>
      </c>
      <c r="B14530">
        <v>0.41</v>
      </c>
      <c r="C14530">
        <v>3.1800000000000001E-3</v>
      </c>
      <c r="D14530">
        <v>23.19764</v>
      </c>
      <c r="E14530">
        <v>-0.18</v>
      </c>
      <c r="F14530">
        <v>-1.15E-3</v>
      </c>
    </row>
    <row r="14531" spans="1:6" x14ac:dyDescent="0.3">
      <c r="A14531">
        <v>23.199369999999998</v>
      </c>
      <c r="B14531">
        <v>0.41</v>
      </c>
      <c r="C14531">
        <v>3.1800000000000001E-3</v>
      </c>
      <c r="D14531">
        <v>23.199310000000001</v>
      </c>
      <c r="E14531">
        <v>-0.17699999999999999</v>
      </c>
      <c r="F14531">
        <v>-1.1299999999999999E-3</v>
      </c>
    </row>
    <row r="14532" spans="1:6" x14ac:dyDescent="0.3">
      <c r="A14532">
        <v>23.201039999999999</v>
      </c>
      <c r="B14532">
        <v>0.41</v>
      </c>
      <c r="C14532">
        <v>3.1800000000000001E-3</v>
      </c>
      <c r="D14532">
        <v>23.200980000000001</v>
      </c>
      <c r="E14532">
        <v>-0.17699999999999999</v>
      </c>
      <c r="F14532">
        <v>-1.1299999999999999E-3</v>
      </c>
    </row>
    <row r="14533" spans="1:6" x14ac:dyDescent="0.3">
      <c r="A14533">
        <v>23.2027</v>
      </c>
      <c r="B14533">
        <v>0.40899999999999997</v>
      </c>
      <c r="C14533">
        <v>3.1800000000000001E-3</v>
      </c>
      <c r="D14533">
        <v>23.202639999999999</v>
      </c>
      <c r="E14533">
        <v>-0.17399999999999999</v>
      </c>
      <c r="F14533">
        <v>-1.1100000000000001E-3</v>
      </c>
    </row>
    <row r="14534" spans="1:6" x14ac:dyDescent="0.3">
      <c r="A14534">
        <v>23.204370000000001</v>
      </c>
      <c r="B14534">
        <v>0.41499999999999998</v>
      </c>
      <c r="C14534">
        <v>3.2200000000000002E-3</v>
      </c>
      <c r="D14534">
        <v>23.20431</v>
      </c>
      <c r="E14534">
        <v>-0.16900000000000001</v>
      </c>
      <c r="F14534">
        <v>-1.08E-3</v>
      </c>
    </row>
    <row r="14535" spans="1:6" x14ac:dyDescent="0.3">
      <c r="A14535">
        <v>23.206040000000002</v>
      </c>
      <c r="B14535">
        <v>0.41199999999999998</v>
      </c>
      <c r="C14535">
        <v>3.2000000000000002E-3</v>
      </c>
      <c r="D14535">
        <v>23.20598</v>
      </c>
      <c r="E14535">
        <v>-0.16500000000000001</v>
      </c>
      <c r="F14535">
        <v>-1.0499999999999999E-3</v>
      </c>
    </row>
    <row r="14536" spans="1:6" x14ac:dyDescent="0.3">
      <c r="A14536">
        <v>23.207699999999999</v>
      </c>
      <c r="B14536">
        <v>0.41199999999999998</v>
      </c>
      <c r="C14536">
        <v>3.2000000000000002E-3</v>
      </c>
      <c r="D14536">
        <v>23.207640000000001</v>
      </c>
      <c r="E14536">
        <v>-0.16600000000000001</v>
      </c>
      <c r="F14536">
        <v>-1.06E-3</v>
      </c>
    </row>
    <row r="14537" spans="1:6" x14ac:dyDescent="0.3">
      <c r="A14537">
        <v>23.20937</v>
      </c>
      <c r="B14537">
        <v>0.41199999999999998</v>
      </c>
      <c r="C14537">
        <v>3.2000000000000002E-3</v>
      </c>
      <c r="D14537">
        <v>23.209309999999999</v>
      </c>
      <c r="E14537">
        <v>-0.158</v>
      </c>
      <c r="F14537">
        <v>-1.01E-3</v>
      </c>
    </row>
    <row r="14538" spans="1:6" x14ac:dyDescent="0.3">
      <c r="A14538">
        <v>23.21115</v>
      </c>
      <c r="B14538">
        <v>0.40600000000000003</v>
      </c>
      <c r="C14538">
        <v>3.15E-3</v>
      </c>
      <c r="D14538">
        <v>23.210989999999999</v>
      </c>
      <c r="E14538">
        <v>-0.158</v>
      </c>
      <c r="F14538">
        <v>-1.01E-3</v>
      </c>
    </row>
    <row r="14539" spans="1:6" x14ac:dyDescent="0.3">
      <c r="A14539">
        <v>23.212700000000002</v>
      </c>
      <c r="B14539">
        <v>0.40899999999999997</v>
      </c>
      <c r="C14539">
        <v>3.1800000000000001E-3</v>
      </c>
      <c r="D14539">
        <v>23.21264</v>
      </c>
      <c r="E14539">
        <v>-0.154</v>
      </c>
      <c r="F14539" s="1">
        <v>-9.8377399999999998E-4</v>
      </c>
    </row>
    <row r="14540" spans="1:6" x14ac:dyDescent="0.3">
      <c r="A14540">
        <v>23.214369999999999</v>
      </c>
      <c r="B14540">
        <v>0.41899999999999998</v>
      </c>
      <c r="C14540">
        <v>3.2499999999999999E-3</v>
      </c>
      <c r="D14540">
        <v>23.214310000000001</v>
      </c>
      <c r="E14540">
        <v>-0.152</v>
      </c>
      <c r="F14540" s="1">
        <v>-9.7099800000000004E-4</v>
      </c>
    </row>
    <row r="14541" spans="1:6" x14ac:dyDescent="0.3">
      <c r="A14541">
        <v>23.21604</v>
      </c>
      <c r="B14541">
        <v>0.41099999999999998</v>
      </c>
      <c r="C14541">
        <v>3.1900000000000001E-3</v>
      </c>
      <c r="D14541">
        <v>23.215979999999998</v>
      </c>
      <c r="E14541">
        <v>-0.15</v>
      </c>
      <c r="F14541" s="1">
        <v>-9.58222E-4</v>
      </c>
    </row>
    <row r="14542" spans="1:6" x14ac:dyDescent="0.3">
      <c r="A14542">
        <v>23.217700000000001</v>
      </c>
      <c r="B14542">
        <v>0.40899999999999997</v>
      </c>
      <c r="C14542">
        <v>3.1800000000000001E-3</v>
      </c>
      <c r="D14542">
        <v>23.217639999999999</v>
      </c>
      <c r="E14542">
        <v>-0.14799999999999999</v>
      </c>
      <c r="F14542" s="1">
        <v>-9.4544500000000005E-4</v>
      </c>
    </row>
    <row r="14543" spans="1:6" x14ac:dyDescent="0.3">
      <c r="A14543">
        <v>23.219370000000001</v>
      </c>
      <c r="B14543">
        <v>0.40899999999999997</v>
      </c>
      <c r="C14543">
        <v>3.1800000000000001E-3</v>
      </c>
      <c r="D14543">
        <v>23.21931</v>
      </c>
      <c r="E14543">
        <v>-0.14899999999999999</v>
      </c>
      <c r="F14543" s="1">
        <v>-9.5183300000000002E-4</v>
      </c>
    </row>
    <row r="14544" spans="1:6" x14ac:dyDescent="0.3">
      <c r="A14544">
        <v>23.221039999999999</v>
      </c>
      <c r="B14544">
        <v>0.41</v>
      </c>
      <c r="C14544">
        <v>3.1800000000000001E-3</v>
      </c>
      <c r="D14544">
        <v>23.220980000000001</v>
      </c>
      <c r="E14544">
        <v>-0.14899999999999999</v>
      </c>
      <c r="F14544" s="1">
        <v>-9.5183300000000002E-4</v>
      </c>
    </row>
    <row r="14545" spans="1:6" x14ac:dyDescent="0.3">
      <c r="A14545">
        <v>23.2227</v>
      </c>
      <c r="B14545">
        <v>0.41399999999999998</v>
      </c>
      <c r="C14545">
        <v>3.2200000000000002E-3</v>
      </c>
      <c r="D14545">
        <v>23.222639999999998</v>
      </c>
      <c r="E14545">
        <v>-0.156</v>
      </c>
      <c r="F14545" s="1">
        <v>-9.9654999999999991E-4</v>
      </c>
    </row>
    <row r="14546" spans="1:6" x14ac:dyDescent="0.3">
      <c r="A14546">
        <v>23.22437</v>
      </c>
      <c r="B14546">
        <v>0.41699999999999998</v>
      </c>
      <c r="C14546">
        <v>3.2399999999999998E-3</v>
      </c>
      <c r="D14546">
        <v>23.224309999999999</v>
      </c>
      <c r="E14546">
        <v>-0.152</v>
      </c>
      <c r="F14546" s="1">
        <v>-9.7099800000000004E-4</v>
      </c>
    </row>
    <row r="14547" spans="1:6" x14ac:dyDescent="0.3">
      <c r="A14547">
        <v>23.226050000000001</v>
      </c>
      <c r="B14547">
        <v>0.42099999999999999</v>
      </c>
      <c r="C14547">
        <v>3.2699999999999999E-3</v>
      </c>
      <c r="D14547">
        <v>23.22598</v>
      </c>
      <c r="E14547">
        <v>-0.154</v>
      </c>
      <c r="F14547" s="1">
        <v>-9.8377399999999998E-4</v>
      </c>
    </row>
    <row r="14548" spans="1:6" x14ac:dyDescent="0.3">
      <c r="A14548">
        <v>23.22775</v>
      </c>
      <c r="B14548">
        <v>0.41499999999999998</v>
      </c>
      <c r="C14548">
        <v>3.2200000000000002E-3</v>
      </c>
      <c r="D14548">
        <v>23.227650000000001</v>
      </c>
      <c r="E14548">
        <v>-0.156</v>
      </c>
      <c r="F14548" s="1">
        <v>-9.9654999999999991E-4</v>
      </c>
    </row>
    <row r="14549" spans="1:6" x14ac:dyDescent="0.3">
      <c r="A14549">
        <v>23.229369999999999</v>
      </c>
      <c r="B14549">
        <v>0.41499999999999998</v>
      </c>
      <c r="C14549">
        <v>3.2200000000000002E-3</v>
      </c>
      <c r="D14549">
        <v>23.229310000000002</v>
      </c>
      <c r="E14549">
        <v>-0.16200000000000001</v>
      </c>
      <c r="F14549">
        <v>-1.0300000000000001E-3</v>
      </c>
    </row>
    <row r="14550" spans="1:6" x14ac:dyDescent="0.3">
      <c r="A14550">
        <v>23.23104</v>
      </c>
      <c r="B14550">
        <v>0.41799999999999998</v>
      </c>
      <c r="C14550">
        <v>3.2499999999999999E-3</v>
      </c>
      <c r="D14550">
        <v>23.230979999999999</v>
      </c>
      <c r="E14550">
        <v>-0.16300000000000001</v>
      </c>
      <c r="F14550">
        <v>-1.0399999999999999E-3</v>
      </c>
    </row>
    <row r="14551" spans="1:6" x14ac:dyDescent="0.3">
      <c r="A14551">
        <v>23.232710000000001</v>
      </c>
      <c r="B14551">
        <v>0.41799999999999998</v>
      </c>
      <c r="C14551">
        <v>3.2499999999999999E-3</v>
      </c>
      <c r="D14551">
        <v>23.23265</v>
      </c>
      <c r="E14551">
        <v>-0.16300000000000001</v>
      </c>
      <c r="F14551">
        <v>-1.0399999999999999E-3</v>
      </c>
    </row>
    <row r="14552" spans="1:6" x14ac:dyDescent="0.3">
      <c r="A14552">
        <v>23.234369999999998</v>
      </c>
      <c r="B14552">
        <v>0.41499999999999998</v>
      </c>
      <c r="C14552">
        <v>3.2200000000000002E-3</v>
      </c>
      <c r="D14552">
        <v>23.234310000000001</v>
      </c>
      <c r="E14552">
        <v>-0.161</v>
      </c>
      <c r="F14552">
        <v>-1.0300000000000001E-3</v>
      </c>
    </row>
    <row r="14553" spans="1:6" x14ac:dyDescent="0.3">
      <c r="A14553">
        <v>23.236039999999999</v>
      </c>
      <c r="B14553">
        <v>0.41199999999999998</v>
      </c>
      <c r="C14553">
        <v>3.2000000000000002E-3</v>
      </c>
      <c r="D14553">
        <v>23.235980000000001</v>
      </c>
      <c r="E14553">
        <v>-0.16900000000000001</v>
      </c>
      <c r="F14553">
        <v>-1.08E-3</v>
      </c>
    </row>
    <row r="14554" spans="1:6" x14ac:dyDescent="0.3">
      <c r="A14554">
        <v>23.2377</v>
      </c>
      <c r="B14554">
        <v>0.41699999999999998</v>
      </c>
      <c r="C14554">
        <v>3.2399999999999998E-3</v>
      </c>
      <c r="D14554">
        <v>23.237639999999999</v>
      </c>
      <c r="E14554">
        <v>-0.16600000000000001</v>
      </c>
      <c r="F14554">
        <v>-1.06E-3</v>
      </c>
    </row>
    <row r="14555" spans="1:6" x14ac:dyDescent="0.3">
      <c r="A14555">
        <v>23.239370000000001</v>
      </c>
      <c r="B14555">
        <v>0.40799999999999997</v>
      </c>
      <c r="C14555">
        <v>3.1700000000000001E-3</v>
      </c>
      <c r="D14555">
        <v>23.23931</v>
      </c>
      <c r="E14555">
        <v>-0.16800000000000001</v>
      </c>
      <c r="F14555">
        <v>-1.07E-3</v>
      </c>
    </row>
    <row r="14556" spans="1:6" x14ac:dyDescent="0.3">
      <c r="A14556">
        <v>23.241040000000002</v>
      </c>
      <c r="B14556">
        <v>0.40799999999999997</v>
      </c>
      <c r="C14556">
        <v>3.1700000000000001E-3</v>
      </c>
      <c r="D14556">
        <v>23.24098</v>
      </c>
      <c r="E14556">
        <v>-0.17699999999999999</v>
      </c>
      <c r="F14556">
        <v>-1.1299999999999999E-3</v>
      </c>
    </row>
    <row r="14557" spans="1:6" x14ac:dyDescent="0.3">
      <c r="A14557">
        <v>23.242699999999999</v>
      </c>
      <c r="B14557">
        <v>0.40899999999999997</v>
      </c>
      <c r="C14557">
        <v>3.1800000000000001E-3</v>
      </c>
      <c r="D14557">
        <v>23.242640000000002</v>
      </c>
      <c r="E14557">
        <v>-0.17899999999999999</v>
      </c>
      <c r="F14557">
        <v>-1.14E-3</v>
      </c>
    </row>
    <row r="14558" spans="1:6" x14ac:dyDescent="0.3">
      <c r="A14558">
        <v>23.244409999999998</v>
      </c>
      <c r="B14558">
        <v>0.41099999999999998</v>
      </c>
      <c r="C14558">
        <v>3.1900000000000001E-3</v>
      </c>
      <c r="D14558">
        <v>23.244319999999998</v>
      </c>
      <c r="E14558">
        <v>-0.17899999999999999</v>
      </c>
      <c r="F14558">
        <v>-1.14E-3</v>
      </c>
    </row>
    <row r="14559" spans="1:6" x14ac:dyDescent="0.3">
      <c r="A14559">
        <v>23.246040000000001</v>
      </c>
      <c r="B14559">
        <v>0.40500000000000003</v>
      </c>
      <c r="C14559">
        <v>3.15E-3</v>
      </c>
      <c r="D14559">
        <v>23.245979999999999</v>
      </c>
      <c r="E14559">
        <v>-0.18</v>
      </c>
      <c r="F14559">
        <v>-1.15E-3</v>
      </c>
    </row>
    <row r="14560" spans="1:6" x14ac:dyDescent="0.3">
      <c r="A14560">
        <v>23.247699999999998</v>
      </c>
      <c r="B14560">
        <v>0.40600000000000003</v>
      </c>
      <c r="C14560">
        <v>3.15E-3</v>
      </c>
      <c r="D14560">
        <v>23.247640000000001</v>
      </c>
      <c r="E14560">
        <v>-0.188</v>
      </c>
      <c r="F14560">
        <v>-1.1999999999999999E-3</v>
      </c>
    </row>
    <row r="14561" spans="1:6" x14ac:dyDescent="0.3">
      <c r="A14561">
        <v>23.249369999999999</v>
      </c>
      <c r="B14561">
        <v>0.40600000000000003</v>
      </c>
      <c r="C14561">
        <v>3.15E-3</v>
      </c>
      <c r="D14561">
        <v>23.249310000000001</v>
      </c>
      <c r="E14561">
        <v>-0.193</v>
      </c>
      <c r="F14561">
        <v>-1.23E-3</v>
      </c>
    </row>
    <row r="14562" spans="1:6" x14ac:dyDescent="0.3">
      <c r="A14562">
        <v>23.25104</v>
      </c>
      <c r="B14562">
        <v>0.40699999999999997</v>
      </c>
      <c r="C14562">
        <v>3.16E-3</v>
      </c>
      <c r="D14562">
        <v>23.250979999999998</v>
      </c>
      <c r="E14562">
        <v>-0.19400000000000001</v>
      </c>
      <c r="F14562">
        <v>-1.24E-3</v>
      </c>
    </row>
    <row r="14563" spans="1:6" x14ac:dyDescent="0.3">
      <c r="A14563">
        <v>23.252700000000001</v>
      </c>
      <c r="B14563">
        <v>0.40699999999999997</v>
      </c>
      <c r="C14563">
        <v>3.16E-3</v>
      </c>
      <c r="D14563">
        <v>23.25264</v>
      </c>
      <c r="E14563">
        <v>-0.189</v>
      </c>
      <c r="F14563">
        <v>-1.2099999999999999E-3</v>
      </c>
    </row>
    <row r="14564" spans="1:6" x14ac:dyDescent="0.3">
      <c r="A14564">
        <v>23.254370000000002</v>
      </c>
      <c r="B14564">
        <v>0.40100000000000002</v>
      </c>
      <c r="C14564">
        <v>3.1099999999999999E-3</v>
      </c>
      <c r="D14564">
        <v>23.25431</v>
      </c>
      <c r="E14564">
        <v>-0.189</v>
      </c>
      <c r="F14564">
        <v>-1.2099999999999999E-3</v>
      </c>
    </row>
    <row r="14565" spans="1:6" x14ac:dyDescent="0.3">
      <c r="A14565">
        <v>23.256039999999999</v>
      </c>
      <c r="B14565">
        <v>0.39900000000000002</v>
      </c>
      <c r="C14565">
        <v>3.0999999999999999E-3</v>
      </c>
      <c r="D14565">
        <v>23.255980000000001</v>
      </c>
      <c r="E14565">
        <v>-0.189</v>
      </c>
      <c r="F14565">
        <v>-1.2099999999999999E-3</v>
      </c>
    </row>
    <row r="14566" spans="1:6" x14ac:dyDescent="0.3">
      <c r="A14566">
        <v>23.2577</v>
      </c>
      <c r="B14566">
        <v>0.40500000000000003</v>
      </c>
      <c r="C14566">
        <v>3.15E-3</v>
      </c>
      <c r="D14566">
        <v>23.257639999999999</v>
      </c>
      <c r="E14566">
        <v>-0.185</v>
      </c>
      <c r="F14566">
        <v>-1.1800000000000001E-3</v>
      </c>
    </row>
    <row r="14567" spans="1:6" x14ac:dyDescent="0.3">
      <c r="A14567">
        <v>23.259370000000001</v>
      </c>
      <c r="B14567">
        <v>0.39600000000000002</v>
      </c>
      <c r="C14567">
        <v>3.0799999999999998E-3</v>
      </c>
      <c r="D14567">
        <v>23.259309999999999</v>
      </c>
      <c r="E14567">
        <v>-0.189</v>
      </c>
      <c r="F14567">
        <v>-1.2099999999999999E-3</v>
      </c>
    </row>
    <row r="14568" spans="1:6" x14ac:dyDescent="0.3">
      <c r="A14568">
        <v>23.261140000000001</v>
      </c>
      <c r="B14568">
        <v>0.39700000000000002</v>
      </c>
      <c r="C14568">
        <v>3.0799999999999998E-3</v>
      </c>
      <c r="D14568">
        <v>23.26098</v>
      </c>
      <c r="E14568">
        <v>-0.182</v>
      </c>
      <c r="F14568">
        <v>-1.16E-3</v>
      </c>
    </row>
    <row r="14569" spans="1:6" x14ac:dyDescent="0.3">
      <c r="A14569">
        <v>23.262699999999999</v>
      </c>
      <c r="B14569">
        <v>0.39700000000000002</v>
      </c>
      <c r="C14569">
        <v>3.0799999999999998E-3</v>
      </c>
      <c r="D14569">
        <v>23.262640000000001</v>
      </c>
      <c r="E14569">
        <v>-0.19400000000000001</v>
      </c>
      <c r="F14569">
        <v>-1.24E-3</v>
      </c>
    </row>
    <row r="14570" spans="1:6" x14ac:dyDescent="0.3">
      <c r="A14570">
        <v>23.26437</v>
      </c>
      <c r="B14570">
        <v>0.39300000000000002</v>
      </c>
      <c r="C14570">
        <v>3.0500000000000002E-3</v>
      </c>
      <c r="D14570">
        <v>23.264309999999998</v>
      </c>
      <c r="E14570">
        <v>-0.19</v>
      </c>
      <c r="F14570">
        <v>-1.2099999999999999E-3</v>
      </c>
    </row>
    <row r="14571" spans="1:6" x14ac:dyDescent="0.3">
      <c r="A14571">
        <v>23.26604</v>
      </c>
      <c r="B14571">
        <v>0.39400000000000002</v>
      </c>
      <c r="C14571">
        <v>3.0599999999999998E-3</v>
      </c>
      <c r="D14571">
        <v>23.265979999999999</v>
      </c>
      <c r="E14571">
        <v>-0.192</v>
      </c>
      <c r="F14571">
        <v>-1.23E-3</v>
      </c>
    </row>
    <row r="14572" spans="1:6" x14ac:dyDescent="0.3">
      <c r="A14572">
        <v>23.267700000000001</v>
      </c>
      <c r="B14572">
        <v>0.40500000000000003</v>
      </c>
      <c r="C14572">
        <v>3.15E-3</v>
      </c>
      <c r="D14572">
        <v>23.26764</v>
      </c>
      <c r="E14572">
        <v>-0.192</v>
      </c>
      <c r="F14572">
        <v>-1.23E-3</v>
      </c>
    </row>
    <row r="14573" spans="1:6" x14ac:dyDescent="0.3">
      <c r="A14573">
        <v>23.269369999999999</v>
      </c>
      <c r="B14573">
        <v>0.40400000000000003</v>
      </c>
      <c r="C14573">
        <v>3.14E-3</v>
      </c>
      <c r="D14573">
        <v>23.269300000000001</v>
      </c>
      <c r="E14573">
        <v>-0.182</v>
      </c>
      <c r="F14573">
        <v>-1.16E-3</v>
      </c>
    </row>
    <row r="14574" spans="1:6" x14ac:dyDescent="0.3">
      <c r="A14574">
        <v>23.271039999999999</v>
      </c>
      <c r="B14574">
        <v>0.41299999999999998</v>
      </c>
      <c r="C14574">
        <v>3.2100000000000002E-3</v>
      </c>
      <c r="D14574">
        <v>23.270969999999998</v>
      </c>
      <c r="E14574">
        <v>-0.17799999999999999</v>
      </c>
      <c r="F14574">
        <v>-1.14E-3</v>
      </c>
    </row>
    <row r="14575" spans="1:6" x14ac:dyDescent="0.3">
      <c r="A14575">
        <v>23.2727</v>
      </c>
      <c r="B14575">
        <v>0.41499999999999998</v>
      </c>
      <c r="C14575">
        <v>3.2200000000000002E-3</v>
      </c>
      <c r="D14575">
        <v>23.272639999999999</v>
      </c>
      <c r="E14575">
        <v>-0.182</v>
      </c>
      <c r="F14575">
        <v>-1.16E-3</v>
      </c>
    </row>
    <row r="14576" spans="1:6" x14ac:dyDescent="0.3">
      <c r="A14576">
        <v>23.274370000000001</v>
      </c>
      <c r="B14576">
        <v>0.41499999999999998</v>
      </c>
      <c r="C14576">
        <v>3.2200000000000002E-3</v>
      </c>
      <c r="D14576">
        <v>23.2743</v>
      </c>
      <c r="E14576">
        <v>-0.188</v>
      </c>
      <c r="F14576">
        <v>-1.1999999999999999E-3</v>
      </c>
    </row>
    <row r="14577" spans="1:6" x14ac:dyDescent="0.3">
      <c r="A14577">
        <v>23.276039999999998</v>
      </c>
      <c r="B14577">
        <v>0.41499999999999998</v>
      </c>
      <c r="C14577">
        <v>3.2200000000000002E-3</v>
      </c>
      <c r="D14577">
        <v>23.275970000000001</v>
      </c>
      <c r="E14577">
        <v>-0.188</v>
      </c>
      <c r="F14577">
        <v>-1.1999999999999999E-3</v>
      </c>
    </row>
    <row r="14578" spans="1:6" x14ac:dyDescent="0.3">
      <c r="A14578">
        <v>23.277750000000001</v>
      </c>
      <c r="B14578">
        <v>0.41399999999999998</v>
      </c>
      <c r="C14578">
        <v>3.2200000000000002E-3</v>
      </c>
      <c r="D14578">
        <v>23.277650000000001</v>
      </c>
      <c r="E14578">
        <v>-0.188</v>
      </c>
      <c r="F14578">
        <v>-1.1999999999999999E-3</v>
      </c>
    </row>
    <row r="14579" spans="1:6" x14ac:dyDescent="0.3">
      <c r="A14579">
        <v>23.27937</v>
      </c>
      <c r="B14579">
        <v>0.41799999999999998</v>
      </c>
      <c r="C14579">
        <v>3.2499999999999999E-3</v>
      </c>
      <c r="D14579">
        <v>23.279299999999999</v>
      </c>
      <c r="E14579">
        <v>-0.184</v>
      </c>
      <c r="F14579">
        <v>-1.1800000000000001E-3</v>
      </c>
    </row>
    <row r="14580" spans="1:6" x14ac:dyDescent="0.3">
      <c r="A14580">
        <v>23.281040000000001</v>
      </c>
      <c r="B14580">
        <v>0.41799999999999998</v>
      </c>
      <c r="C14580">
        <v>3.2499999999999999E-3</v>
      </c>
      <c r="D14580">
        <v>23.28097</v>
      </c>
      <c r="E14580">
        <v>-0.187</v>
      </c>
      <c r="F14580">
        <v>-1.1900000000000001E-3</v>
      </c>
    </row>
    <row r="14581" spans="1:6" x14ac:dyDescent="0.3">
      <c r="A14581">
        <v>23.282699999999998</v>
      </c>
      <c r="B14581">
        <v>0.42399999999999999</v>
      </c>
      <c r="C14581">
        <v>3.29E-3</v>
      </c>
      <c r="D14581">
        <v>23.282640000000001</v>
      </c>
      <c r="E14581">
        <v>-0.185</v>
      </c>
      <c r="F14581">
        <v>-1.1800000000000001E-3</v>
      </c>
    </row>
    <row r="14582" spans="1:6" x14ac:dyDescent="0.3">
      <c r="A14582">
        <v>23.284369999999999</v>
      </c>
      <c r="B14582">
        <v>0.42399999999999999</v>
      </c>
      <c r="C14582">
        <v>3.29E-3</v>
      </c>
      <c r="D14582">
        <v>23.284300000000002</v>
      </c>
      <c r="E14582">
        <v>-0.18099999999999999</v>
      </c>
      <c r="F14582">
        <v>-1.16E-3</v>
      </c>
    </row>
    <row r="14583" spans="1:6" x14ac:dyDescent="0.3">
      <c r="A14583">
        <v>23.28604</v>
      </c>
      <c r="B14583">
        <v>0.436</v>
      </c>
      <c r="C14583">
        <v>3.3899999999999998E-3</v>
      </c>
      <c r="D14583">
        <v>23.285969999999999</v>
      </c>
      <c r="E14583">
        <v>-0.17599999999999999</v>
      </c>
      <c r="F14583">
        <v>-1.1199999999999999E-3</v>
      </c>
    </row>
    <row r="14584" spans="1:6" x14ac:dyDescent="0.3">
      <c r="A14584">
        <v>23.287700000000001</v>
      </c>
      <c r="B14584">
        <v>0.43</v>
      </c>
      <c r="C14584">
        <v>3.3400000000000001E-3</v>
      </c>
      <c r="D14584">
        <v>23.28764</v>
      </c>
      <c r="E14584">
        <v>-0.17599999999999999</v>
      </c>
      <c r="F14584">
        <v>-1.1199999999999999E-3</v>
      </c>
    </row>
    <row r="14585" spans="1:6" x14ac:dyDescent="0.3">
      <c r="A14585">
        <v>23.289370000000002</v>
      </c>
      <c r="B14585">
        <v>0.42799999999999999</v>
      </c>
      <c r="C14585">
        <v>3.32E-3</v>
      </c>
      <c r="D14585">
        <v>23.289300000000001</v>
      </c>
      <c r="E14585">
        <v>-0.17199999999999999</v>
      </c>
      <c r="F14585">
        <v>-1.1000000000000001E-3</v>
      </c>
    </row>
    <row r="14586" spans="1:6" x14ac:dyDescent="0.3">
      <c r="A14586">
        <v>23.291039999999999</v>
      </c>
      <c r="B14586">
        <v>0.438</v>
      </c>
      <c r="C14586">
        <v>3.3999999999999998E-3</v>
      </c>
      <c r="D14586">
        <v>23.290970000000002</v>
      </c>
      <c r="E14586">
        <v>-0.16800000000000001</v>
      </c>
      <c r="F14586">
        <v>-1.07E-3</v>
      </c>
    </row>
    <row r="14587" spans="1:6" x14ac:dyDescent="0.3">
      <c r="A14587">
        <v>23.2927</v>
      </c>
      <c r="B14587">
        <v>0.437</v>
      </c>
      <c r="C14587">
        <v>3.3899999999999998E-3</v>
      </c>
      <c r="D14587">
        <v>23.292639999999999</v>
      </c>
      <c r="E14587">
        <v>-0.16600000000000001</v>
      </c>
      <c r="F14587">
        <v>-1.06E-3</v>
      </c>
    </row>
    <row r="14588" spans="1:6" x14ac:dyDescent="0.3">
      <c r="A14588">
        <v>23.294409999999999</v>
      </c>
      <c r="B14588">
        <v>0.437</v>
      </c>
      <c r="C14588">
        <v>3.3899999999999998E-3</v>
      </c>
      <c r="D14588">
        <v>23.294319999999999</v>
      </c>
      <c r="E14588">
        <v>-0.16500000000000001</v>
      </c>
      <c r="F14588">
        <v>-1.0499999999999999E-3</v>
      </c>
    </row>
    <row r="14589" spans="1:6" x14ac:dyDescent="0.3">
      <c r="A14589">
        <v>23.296040000000001</v>
      </c>
      <c r="B14589">
        <v>0.437</v>
      </c>
      <c r="C14589">
        <v>3.3899999999999998E-3</v>
      </c>
      <c r="D14589">
        <v>23.295970000000001</v>
      </c>
      <c r="E14589">
        <v>-0.17100000000000001</v>
      </c>
      <c r="F14589">
        <v>-1.09E-3</v>
      </c>
    </row>
    <row r="14590" spans="1:6" x14ac:dyDescent="0.3">
      <c r="A14590">
        <v>23.297689999999999</v>
      </c>
      <c r="B14590">
        <v>0.435</v>
      </c>
      <c r="C14590">
        <v>3.3800000000000002E-3</v>
      </c>
      <c r="D14590">
        <v>23.297640000000001</v>
      </c>
      <c r="E14590">
        <v>-0.17199999999999999</v>
      </c>
      <c r="F14590">
        <v>-1.1000000000000001E-3</v>
      </c>
    </row>
    <row r="14591" spans="1:6" x14ac:dyDescent="0.3">
      <c r="A14591">
        <v>23.29936</v>
      </c>
      <c r="B14591">
        <v>0.435</v>
      </c>
      <c r="C14591">
        <v>3.3800000000000002E-3</v>
      </c>
      <c r="D14591">
        <v>23.299299999999999</v>
      </c>
      <c r="E14591">
        <v>-0.17799999999999999</v>
      </c>
      <c r="F14591">
        <v>-1.14E-3</v>
      </c>
    </row>
    <row r="14592" spans="1:6" x14ac:dyDescent="0.3">
      <c r="A14592">
        <v>23.301030000000001</v>
      </c>
      <c r="B14592">
        <v>0.42799999999999999</v>
      </c>
      <c r="C14592">
        <v>3.32E-3</v>
      </c>
      <c r="D14592">
        <v>23.30097</v>
      </c>
      <c r="E14592">
        <v>-0.17799999999999999</v>
      </c>
      <c r="F14592">
        <v>-1.14E-3</v>
      </c>
    </row>
    <row r="14593" spans="1:6" x14ac:dyDescent="0.3">
      <c r="A14593">
        <v>23.302689999999998</v>
      </c>
      <c r="B14593">
        <v>0.41199999999999998</v>
      </c>
      <c r="C14593">
        <v>3.2000000000000002E-3</v>
      </c>
      <c r="D14593">
        <v>23.30264</v>
      </c>
      <c r="E14593">
        <v>-0.182</v>
      </c>
      <c r="F14593">
        <v>-1.16E-3</v>
      </c>
    </row>
    <row r="14594" spans="1:6" x14ac:dyDescent="0.3">
      <c r="A14594">
        <v>23.304359999999999</v>
      </c>
      <c r="B14594">
        <v>0.41799999999999998</v>
      </c>
      <c r="C14594">
        <v>3.2499999999999999E-3</v>
      </c>
      <c r="D14594">
        <v>23.304300000000001</v>
      </c>
      <c r="E14594">
        <v>-0.182</v>
      </c>
      <c r="F14594">
        <v>-1.16E-3</v>
      </c>
    </row>
    <row r="14595" spans="1:6" x14ac:dyDescent="0.3">
      <c r="A14595">
        <v>23.30603</v>
      </c>
      <c r="B14595">
        <v>0.41799999999999998</v>
      </c>
      <c r="C14595">
        <v>3.2499999999999999E-3</v>
      </c>
      <c r="D14595">
        <v>23.305969999999999</v>
      </c>
      <c r="E14595">
        <v>-0.186</v>
      </c>
      <c r="F14595">
        <v>-1.1900000000000001E-3</v>
      </c>
    </row>
    <row r="14596" spans="1:6" x14ac:dyDescent="0.3">
      <c r="A14596">
        <v>23.307690000000001</v>
      </c>
      <c r="B14596">
        <v>0.42199999999999999</v>
      </c>
      <c r="C14596">
        <v>3.2799999999999999E-3</v>
      </c>
      <c r="D14596">
        <v>23.307639999999999</v>
      </c>
      <c r="E14596">
        <v>-0.193</v>
      </c>
      <c r="F14596">
        <v>-1.23E-3</v>
      </c>
    </row>
    <row r="14597" spans="1:6" x14ac:dyDescent="0.3">
      <c r="A14597">
        <v>23.309360000000002</v>
      </c>
      <c r="B14597">
        <v>0.42699999999999999</v>
      </c>
      <c r="C14597">
        <v>3.32E-3</v>
      </c>
      <c r="D14597">
        <v>23.3093</v>
      </c>
      <c r="E14597">
        <v>-0.19400000000000001</v>
      </c>
      <c r="F14597">
        <v>-1.24E-3</v>
      </c>
    </row>
    <row r="14598" spans="1:6" x14ac:dyDescent="0.3">
      <c r="A14598">
        <v>23.31108</v>
      </c>
      <c r="B14598">
        <v>0.42699999999999999</v>
      </c>
      <c r="C14598">
        <v>3.32E-3</v>
      </c>
      <c r="D14598">
        <v>23.311050000000002</v>
      </c>
      <c r="E14598">
        <v>-0.19400000000000001</v>
      </c>
      <c r="F14598">
        <v>-1.24E-3</v>
      </c>
    </row>
    <row r="14599" spans="1:6" x14ac:dyDescent="0.3">
      <c r="A14599">
        <v>23.31269</v>
      </c>
      <c r="B14599">
        <v>0.41699999999999998</v>
      </c>
      <c r="C14599">
        <v>3.2399999999999998E-3</v>
      </c>
      <c r="D14599">
        <v>23.312639999999998</v>
      </c>
      <c r="E14599">
        <v>-0.20200000000000001</v>
      </c>
      <c r="F14599">
        <v>-1.2899999999999999E-3</v>
      </c>
    </row>
    <row r="14600" spans="1:6" x14ac:dyDescent="0.3">
      <c r="A14600">
        <v>23.314360000000001</v>
      </c>
      <c r="B14600">
        <v>0.41199999999999998</v>
      </c>
      <c r="C14600">
        <v>3.2000000000000002E-3</v>
      </c>
      <c r="D14600">
        <v>23.314299999999999</v>
      </c>
      <c r="E14600">
        <v>-0.20799999999999999</v>
      </c>
      <c r="F14600">
        <v>-1.33E-3</v>
      </c>
    </row>
    <row r="14601" spans="1:6" x14ac:dyDescent="0.3">
      <c r="A14601">
        <v>23.316030000000001</v>
      </c>
      <c r="B14601">
        <v>0.41199999999999998</v>
      </c>
      <c r="C14601">
        <v>3.2000000000000002E-3</v>
      </c>
      <c r="D14601">
        <v>23.31597</v>
      </c>
      <c r="E14601">
        <v>-0.21199999999999999</v>
      </c>
      <c r="F14601">
        <v>-1.3500000000000001E-3</v>
      </c>
    </row>
    <row r="14602" spans="1:6" x14ac:dyDescent="0.3">
      <c r="A14602">
        <v>23.317689999999999</v>
      </c>
      <c r="B14602">
        <v>0.41199999999999998</v>
      </c>
      <c r="C14602">
        <v>3.2000000000000002E-3</v>
      </c>
      <c r="D14602">
        <v>23.317640000000001</v>
      </c>
      <c r="E14602">
        <v>-0.20100000000000001</v>
      </c>
      <c r="F14602">
        <v>-1.2800000000000001E-3</v>
      </c>
    </row>
    <row r="14603" spans="1:6" x14ac:dyDescent="0.3">
      <c r="A14603">
        <v>23.31936</v>
      </c>
      <c r="B14603">
        <v>0.41099999999999998</v>
      </c>
      <c r="C14603">
        <v>3.1900000000000001E-3</v>
      </c>
      <c r="D14603">
        <v>23.319299999999998</v>
      </c>
      <c r="E14603">
        <v>-0.19600000000000001</v>
      </c>
      <c r="F14603">
        <v>-1.25E-3</v>
      </c>
    </row>
    <row r="14604" spans="1:6" x14ac:dyDescent="0.3">
      <c r="A14604">
        <v>23.32103</v>
      </c>
      <c r="B14604">
        <v>0.41</v>
      </c>
      <c r="C14604">
        <v>3.1800000000000001E-3</v>
      </c>
      <c r="D14604">
        <v>23.320969999999999</v>
      </c>
      <c r="E14604">
        <v>-0.19600000000000001</v>
      </c>
      <c r="F14604">
        <v>-1.25E-3</v>
      </c>
    </row>
    <row r="14605" spans="1:6" x14ac:dyDescent="0.3">
      <c r="A14605">
        <v>23.322690000000001</v>
      </c>
      <c r="B14605">
        <v>0.41599999999999998</v>
      </c>
      <c r="C14605">
        <v>3.2299999999999998E-3</v>
      </c>
      <c r="D14605">
        <v>23.32264</v>
      </c>
      <c r="E14605">
        <v>-0.193</v>
      </c>
      <c r="F14605">
        <v>-1.23E-3</v>
      </c>
    </row>
    <row r="14606" spans="1:6" x14ac:dyDescent="0.3">
      <c r="A14606">
        <v>23.324359999999999</v>
      </c>
      <c r="B14606">
        <v>0.41</v>
      </c>
      <c r="C14606">
        <v>3.1800000000000001E-3</v>
      </c>
      <c r="D14606">
        <v>23.324310000000001</v>
      </c>
      <c r="E14606">
        <v>-0.191</v>
      </c>
      <c r="F14606">
        <v>-1.2199999999999999E-3</v>
      </c>
    </row>
    <row r="14607" spans="1:6" x14ac:dyDescent="0.3">
      <c r="A14607">
        <v>23.326029999999999</v>
      </c>
      <c r="B14607">
        <v>0.41599999999999998</v>
      </c>
      <c r="C14607">
        <v>3.2299999999999998E-3</v>
      </c>
      <c r="D14607">
        <v>23.325970000000002</v>
      </c>
      <c r="E14607">
        <v>-0.182</v>
      </c>
      <c r="F14607">
        <v>-1.16E-3</v>
      </c>
    </row>
    <row r="14608" spans="1:6" x14ac:dyDescent="0.3">
      <c r="A14608">
        <v>23.32769</v>
      </c>
      <c r="B14608">
        <v>0.41099999999999998</v>
      </c>
      <c r="C14608">
        <v>3.1900000000000001E-3</v>
      </c>
      <c r="D14608">
        <v>23.32771</v>
      </c>
      <c r="E14608">
        <v>-0.18099999999999999</v>
      </c>
      <c r="F14608">
        <v>-1.16E-3</v>
      </c>
    </row>
    <row r="14609" spans="1:6" x14ac:dyDescent="0.3">
      <c r="A14609">
        <v>23.329360000000001</v>
      </c>
      <c r="B14609">
        <v>0.41099999999999998</v>
      </c>
      <c r="C14609">
        <v>3.1900000000000001E-3</v>
      </c>
      <c r="D14609">
        <v>23.3293</v>
      </c>
      <c r="E14609">
        <v>-0.17799999999999999</v>
      </c>
      <c r="F14609">
        <v>-1.14E-3</v>
      </c>
    </row>
    <row r="14610" spans="1:6" x14ac:dyDescent="0.3">
      <c r="A14610">
        <v>23.331029999999998</v>
      </c>
      <c r="B14610">
        <v>0.40699999999999997</v>
      </c>
      <c r="C14610">
        <v>3.16E-3</v>
      </c>
      <c r="D14610">
        <v>23.330970000000001</v>
      </c>
      <c r="E14610">
        <v>-0.17499999999999999</v>
      </c>
      <c r="F14610">
        <v>-1.1199999999999999E-3</v>
      </c>
    </row>
    <row r="14611" spans="1:6" x14ac:dyDescent="0.3">
      <c r="A14611">
        <v>23.332689999999999</v>
      </c>
      <c r="B14611">
        <v>0.40200000000000002</v>
      </c>
      <c r="C14611">
        <v>3.1199999999999999E-3</v>
      </c>
      <c r="D14611">
        <v>23.332640000000001</v>
      </c>
      <c r="E14611">
        <v>-0.17399999999999999</v>
      </c>
      <c r="F14611">
        <v>-1.1100000000000001E-3</v>
      </c>
    </row>
    <row r="14612" spans="1:6" x14ac:dyDescent="0.3">
      <c r="A14612">
        <v>23.33436</v>
      </c>
      <c r="B14612">
        <v>0.39800000000000002</v>
      </c>
      <c r="C14612">
        <v>3.0899999999999999E-3</v>
      </c>
      <c r="D14612">
        <v>23.334299999999999</v>
      </c>
      <c r="E14612">
        <v>-0.17399999999999999</v>
      </c>
      <c r="F14612">
        <v>-1.1100000000000001E-3</v>
      </c>
    </row>
    <row r="14613" spans="1:6" x14ac:dyDescent="0.3">
      <c r="A14613">
        <v>23.336020000000001</v>
      </c>
      <c r="B14613">
        <v>0.40400000000000003</v>
      </c>
      <c r="C14613">
        <v>3.14E-3</v>
      </c>
      <c r="D14613">
        <v>23.33597</v>
      </c>
      <c r="E14613">
        <v>-0.17599999999999999</v>
      </c>
      <c r="F14613">
        <v>-1.1199999999999999E-3</v>
      </c>
    </row>
    <row r="14614" spans="1:6" x14ac:dyDescent="0.3">
      <c r="A14614">
        <v>23.337689999999998</v>
      </c>
      <c r="B14614">
        <v>0.40699999999999997</v>
      </c>
      <c r="C14614">
        <v>3.16E-3</v>
      </c>
      <c r="D14614">
        <v>23.33764</v>
      </c>
      <c r="E14614">
        <v>-0.17100000000000001</v>
      </c>
      <c r="F14614">
        <v>-1.09E-3</v>
      </c>
    </row>
    <row r="14615" spans="1:6" x14ac:dyDescent="0.3">
      <c r="A14615">
        <v>23.339359999999999</v>
      </c>
      <c r="B14615">
        <v>0.40699999999999997</v>
      </c>
      <c r="C14615">
        <v>3.16E-3</v>
      </c>
      <c r="D14615">
        <v>23.339300000000001</v>
      </c>
      <c r="E14615">
        <v>-0.17499999999999999</v>
      </c>
      <c r="F14615">
        <v>-1.1199999999999999E-3</v>
      </c>
    </row>
    <row r="14616" spans="1:6" x14ac:dyDescent="0.3">
      <c r="A14616">
        <v>23.34103</v>
      </c>
      <c r="B14616">
        <v>0.41099999999999998</v>
      </c>
      <c r="C14616">
        <v>3.1900000000000001E-3</v>
      </c>
      <c r="D14616">
        <v>23.340969999999999</v>
      </c>
      <c r="E14616">
        <v>-0.18</v>
      </c>
      <c r="F14616">
        <v>-1.15E-3</v>
      </c>
    </row>
    <row r="14617" spans="1:6" x14ac:dyDescent="0.3">
      <c r="A14617">
        <v>23.342690000000001</v>
      </c>
      <c r="B14617">
        <v>0.41599999999999998</v>
      </c>
      <c r="C14617">
        <v>3.2299999999999998E-3</v>
      </c>
      <c r="D14617">
        <v>23.342639999999999</v>
      </c>
      <c r="E14617">
        <v>-0.18</v>
      </c>
      <c r="F14617">
        <v>-1.15E-3</v>
      </c>
    </row>
    <row r="14618" spans="1:6" x14ac:dyDescent="0.3">
      <c r="A14618">
        <v>23.344360000000002</v>
      </c>
      <c r="B14618">
        <v>0.42</v>
      </c>
      <c r="C14618">
        <v>3.2599999999999999E-3</v>
      </c>
      <c r="D14618">
        <v>23.34431</v>
      </c>
      <c r="E14618">
        <v>-0.17799999999999999</v>
      </c>
      <c r="F14618">
        <v>-1.14E-3</v>
      </c>
    </row>
    <row r="14619" spans="1:6" x14ac:dyDescent="0.3">
      <c r="A14619">
        <v>23.346019999999999</v>
      </c>
      <c r="B14619">
        <v>0.42299999999999999</v>
      </c>
      <c r="C14619">
        <v>3.29E-3</v>
      </c>
      <c r="D14619">
        <v>23.345970000000001</v>
      </c>
      <c r="E14619">
        <v>-0.17499999999999999</v>
      </c>
      <c r="F14619">
        <v>-1.1199999999999999E-3</v>
      </c>
    </row>
    <row r="14620" spans="1:6" x14ac:dyDescent="0.3">
      <c r="A14620">
        <v>23.34769</v>
      </c>
      <c r="B14620">
        <v>0.42499999999999999</v>
      </c>
      <c r="C14620">
        <v>3.3E-3</v>
      </c>
      <c r="D14620">
        <v>23.347639999999998</v>
      </c>
      <c r="E14620">
        <v>-0.17699999999999999</v>
      </c>
      <c r="F14620">
        <v>-1.1299999999999999E-3</v>
      </c>
    </row>
    <row r="14621" spans="1:6" x14ac:dyDescent="0.3">
      <c r="A14621">
        <v>23.349360000000001</v>
      </c>
      <c r="B14621">
        <v>0.43099999999999999</v>
      </c>
      <c r="C14621">
        <v>3.3500000000000001E-3</v>
      </c>
      <c r="D14621">
        <v>23.349299999999999</v>
      </c>
      <c r="E14621">
        <v>-0.17899999999999999</v>
      </c>
      <c r="F14621">
        <v>-1.14E-3</v>
      </c>
    </row>
    <row r="14622" spans="1:6" x14ac:dyDescent="0.3">
      <c r="A14622">
        <v>23.351019999999998</v>
      </c>
      <c r="B14622">
        <v>0.43099999999999999</v>
      </c>
      <c r="C14622">
        <v>3.3500000000000001E-3</v>
      </c>
      <c r="D14622">
        <v>23.35097</v>
      </c>
      <c r="E14622">
        <v>-0.182</v>
      </c>
      <c r="F14622">
        <v>-1.16E-3</v>
      </c>
    </row>
    <row r="14623" spans="1:6" x14ac:dyDescent="0.3">
      <c r="A14623">
        <v>23.352689999999999</v>
      </c>
      <c r="B14623">
        <v>0.434</v>
      </c>
      <c r="C14623">
        <v>3.3700000000000002E-3</v>
      </c>
      <c r="D14623">
        <v>23.352640000000001</v>
      </c>
      <c r="E14623">
        <v>-0.182</v>
      </c>
      <c r="F14623">
        <v>-1.16E-3</v>
      </c>
    </row>
    <row r="14624" spans="1:6" x14ac:dyDescent="0.3">
      <c r="A14624">
        <v>23.35436</v>
      </c>
      <c r="B14624">
        <v>0.43099999999999999</v>
      </c>
      <c r="C14624">
        <v>3.3500000000000001E-3</v>
      </c>
      <c r="D14624">
        <v>23.354299999999999</v>
      </c>
      <c r="E14624">
        <v>-0.17499999999999999</v>
      </c>
      <c r="F14624">
        <v>-1.1199999999999999E-3</v>
      </c>
    </row>
    <row r="14625" spans="1:6" x14ac:dyDescent="0.3">
      <c r="A14625">
        <v>23.356030000000001</v>
      </c>
      <c r="B14625">
        <v>0.43099999999999999</v>
      </c>
      <c r="C14625">
        <v>3.3500000000000001E-3</v>
      </c>
      <c r="D14625">
        <v>23.355969999999999</v>
      </c>
      <c r="E14625">
        <v>-0.185</v>
      </c>
      <c r="F14625">
        <v>-1.1800000000000001E-3</v>
      </c>
    </row>
    <row r="14626" spans="1:6" x14ac:dyDescent="0.3">
      <c r="A14626">
        <v>23.357690000000002</v>
      </c>
      <c r="B14626">
        <v>0.42199999999999999</v>
      </c>
      <c r="C14626">
        <v>3.2799999999999999E-3</v>
      </c>
      <c r="D14626">
        <v>23.35764</v>
      </c>
      <c r="E14626">
        <v>-0.19600000000000001</v>
      </c>
      <c r="F14626">
        <v>-1.25E-3</v>
      </c>
    </row>
    <row r="14627" spans="1:6" x14ac:dyDescent="0.3">
      <c r="A14627">
        <v>23.359359999999999</v>
      </c>
      <c r="B14627">
        <v>0.41699999999999998</v>
      </c>
      <c r="C14627">
        <v>3.2399999999999998E-3</v>
      </c>
      <c r="D14627">
        <v>23.359300000000001</v>
      </c>
      <c r="E14627">
        <v>-0.19900000000000001</v>
      </c>
      <c r="F14627">
        <v>-1.2700000000000001E-3</v>
      </c>
    </row>
    <row r="14628" spans="1:6" x14ac:dyDescent="0.3">
      <c r="A14628">
        <v>23.36102</v>
      </c>
      <c r="B14628">
        <v>0.41699999999999998</v>
      </c>
      <c r="C14628">
        <v>3.2399999999999998E-3</v>
      </c>
      <c r="D14628">
        <v>23.360980000000001</v>
      </c>
      <c r="E14628">
        <v>-0.19900000000000001</v>
      </c>
      <c r="F14628">
        <v>-1.2700000000000001E-3</v>
      </c>
    </row>
    <row r="14629" spans="1:6" x14ac:dyDescent="0.3">
      <c r="A14629">
        <v>23.362690000000001</v>
      </c>
      <c r="B14629">
        <v>0.41199999999999998</v>
      </c>
      <c r="C14629">
        <v>3.2000000000000002E-3</v>
      </c>
      <c r="D14629">
        <v>23.362629999999999</v>
      </c>
      <c r="E14629">
        <v>-0.187</v>
      </c>
      <c r="F14629">
        <v>-1.1900000000000001E-3</v>
      </c>
    </row>
    <row r="14630" spans="1:6" x14ac:dyDescent="0.3">
      <c r="A14630">
        <v>23.364360000000001</v>
      </c>
      <c r="B14630">
        <v>0.40100000000000002</v>
      </c>
      <c r="C14630">
        <v>3.1099999999999999E-3</v>
      </c>
      <c r="D14630">
        <v>23.3643</v>
      </c>
      <c r="E14630">
        <v>-0.187</v>
      </c>
      <c r="F14630">
        <v>-1.1900000000000001E-3</v>
      </c>
    </row>
    <row r="14631" spans="1:6" x14ac:dyDescent="0.3">
      <c r="A14631">
        <v>23.366019999999999</v>
      </c>
      <c r="B14631">
        <v>0.38900000000000001</v>
      </c>
      <c r="C14631">
        <v>3.0200000000000001E-3</v>
      </c>
      <c r="D14631">
        <v>23.365970000000001</v>
      </c>
      <c r="E14631">
        <v>-0.19900000000000001</v>
      </c>
      <c r="F14631">
        <v>-1.2700000000000001E-3</v>
      </c>
    </row>
    <row r="14632" spans="1:6" x14ac:dyDescent="0.3">
      <c r="A14632">
        <v>23.36769</v>
      </c>
      <c r="B14632">
        <v>0.38</v>
      </c>
      <c r="C14632">
        <v>2.9499999999999999E-3</v>
      </c>
      <c r="D14632">
        <v>23.367640000000002</v>
      </c>
      <c r="E14632">
        <v>-0.19900000000000001</v>
      </c>
      <c r="F14632">
        <v>-1.2700000000000001E-3</v>
      </c>
    </row>
    <row r="14633" spans="1:6" x14ac:dyDescent="0.3">
      <c r="A14633">
        <v>23.36936</v>
      </c>
      <c r="B14633">
        <v>0.35799999999999998</v>
      </c>
      <c r="C14633">
        <v>2.7799999999999999E-3</v>
      </c>
      <c r="D14633">
        <v>23.369299999999999</v>
      </c>
      <c r="E14633">
        <v>-0.20799999999999999</v>
      </c>
      <c r="F14633">
        <v>-1.33E-3</v>
      </c>
    </row>
    <row r="14634" spans="1:6" x14ac:dyDescent="0.3">
      <c r="A14634">
        <v>23.371020000000001</v>
      </c>
      <c r="B14634">
        <v>0.34599999999999997</v>
      </c>
      <c r="C14634">
        <v>2.6900000000000001E-3</v>
      </c>
      <c r="D14634">
        <v>23.37097</v>
      </c>
      <c r="E14634">
        <v>-0.20100000000000001</v>
      </c>
      <c r="F14634">
        <v>-1.2800000000000001E-3</v>
      </c>
    </row>
    <row r="14635" spans="1:6" x14ac:dyDescent="0.3">
      <c r="A14635">
        <v>23.372689999999999</v>
      </c>
      <c r="B14635">
        <v>0.34599999999999997</v>
      </c>
      <c r="C14635">
        <v>2.6900000000000001E-3</v>
      </c>
      <c r="D14635">
        <v>23.372640000000001</v>
      </c>
      <c r="E14635">
        <v>-0.2</v>
      </c>
      <c r="F14635">
        <v>-1.2800000000000001E-3</v>
      </c>
    </row>
    <row r="14636" spans="1:6" x14ac:dyDescent="0.3">
      <c r="A14636">
        <v>23.374359999999999</v>
      </c>
      <c r="B14636">
        <v>0.32200000000000001</v>
      </c>
      <c r="C14636">
        <v>2.5000000000000001E-3</v>
      </c>
      <c r="D14636">
        <v>23.374300000000002</v>
      </c>
      <c r="E14636">
        <v>-0.20699999999999999</v>
      </c>
      <c r="F14636">
        <v>-1.32E-3</v>
      </c>
    </row>
    <row r="14637" spans="1:6" x14ac:dyDescent="0.3">
      <c r="A14637">
        <v>23.37602</v>
      </c>
      <c r="B14637">
        <v>0.30299999999999999</v>
      </c>
      <c r="C14637">
        <v>2.3500000000000001E-3</v>
      </c>
      <c r="D14637">
        <v>23.375969999999999</v>
      </c>
      <c r="E14637">
        <v>-0.20200000000000001</v>
      </c>
      <c r="F14637">
        <v>-1.2899999999999999E-3</v>
      </c>
    </row>
    <row r="14638" spans="1:6" x14ac:dyDescent="0.3">
      <c r="A14638">
        <v>23.377690000000001</v>
      </c>
      <c r="B14638">
        <v>0.28299999999999997</v>
      </c>
      <c r="C14638">
        <v>2.2000000000000001E-3</v>
      </c>
      <c r="D14638">
        <v>23.377649999999999</v>
      </c>
      <c r="E14638">
        <v>-0.20200000000000001</v>
      </c>
      <c r="F14638">
        <v>-1.2899999999999999E-3</v>
      </c>
    </row>
    <row r="14639" spans="1:6" x14ac:dyDescent="0.3">
      <c r="A14639">
        <v>23.379359999999998</v>
      </c>
      <c r="B14639">
        <v>0.27100000000000002</v>
      </c>
      <c r="C14639">
        <v>2.0999999999999999E-3</v>
      </c>
      <c r="D14639">
        <v>23.379300000000001</v>
      </c>
      <c r="E14639">
        <v>-0.20200000000000001</v>
      </c>
      <c r="F14639">
        <v>-1.2899999999999999E-3</v>
      </c>
    </row>
    <row r="14640" spans="1:6" x14ac:dyDescent="0.3">
      <c r="A14640">
        <v>23.381019999999999</v>
      </c>
      <c r="B14640">
        <v>0.245</v>
      </c>
      <c r="C14640">
        <v>1.9E-3</v>
      </c>
      <c r="D14640">
        <v>23.380970000000001</v>
      </c>
      <c r="E14640">
        <v>-0.20599999999999999</v>
      </c>
      <c r="F14640">
        <v>-1.32E-3</v>
      </c>
    </row>
    <row r="14641" spans="1:6" x14ac:dyDescent="0.3">
      <c r="A14641">
        <v>23.38269</v>
      </c>
      <c r="B14641">
        <v>0.245</v>
      </c>
      <c r="C14641">
        <v>1.9E-3</v>
      </c>
      <c r="D14641">
        <v>23.382639999999999</v>
      </c>
      <c r="E14641">
        <v>-0.20899999999999999</v>
      </c>
      <c r="F14641">
        <v>-1.34E-3</v>
      </c>
    </row>
    <row r="14642" spans="1:6" x14ac:dyDescent="0.3">
      <c r="A14642">
        <v>23.384360000000001</v>
      </c>
      <c r="B14642">
        <v>0.22600000000000001</v>
      </c>
      <c r="C14642">
        <v>1.7600000000000001E-3</v>
      </c>
      <c r="D14642">
        <v>23.3843</v>
      </c>
      <c r="E14642">
        <v>-0.20799999999999999</v>
      </c>
      <c r="F14642">
        <v>-1.33E-3</v>
      </c>
    </row>
    <row r="14643" spans="1:6" x14ac:dyDescent="0.3">
      <c r="A14643">
        <v>23.386019999999998</v>
      </c>
      <c r="B14643">
        <v>0.20499999999999999</v>
      </c>
      <c r="C14643">
        <v>1.5900000000000001E-3</v>
      </c>
      <c r="D14643">
        <v>23.38597</v>
      </c>
      <c r="E14643">
        <v>-0.20799999999999999</v>
      </c>
      <c r="F14643">
        <v>-1.33E-3</v>
      </c>
    </row>
    <row r="14644" spans="1:6" x14ac:dyDescent="0.3">
      <c r="A14644">
        <v>23.387689999999999</v>
      </c>
      <c r="B14644">
        <v>0.183</v>
      </c>
      <c r="C14644">
        <v>1.42E-3</v>
      </c>
      <c r="D14644">
        <v>23.387640000000001</v>
      </c>
      <c r="E14644">
        <v>-0.20599999999999999</v>
      </c>
      <c r="F14644">
        <v>-1.32E-3</v>
      </c>
    </row>
    <row r="14645" spans="1:6" x14ac:dyDescent="0.3">
      <c r="A14645">
        <v>23.38936</v>
      </c>
      <c r="B14645">
        <v>0.161</v>
      </c>
      <c r="C14645">
        <v>1.25E-3</v>
      </c>
      <c r="D14645">
        <v>23.389299999999999</v>
      </c>
      <c r="E14645">
        <v>-0.19900000000000001</v>
      </c>
      <c r="F14645">
        <v>-1.2700000000000001E-3</v>
      </c>
    </row>
    <row r="14646" spans="1:6" x14ac:dyDescent="0.3">
      <c r="A14646">
        <v>23.391030000000001</v>
      </c>
      <c r="B14646">
        <v>0.13100000000000001</v>
      </c>
      <c r="C14646">
        <v>1.0200000000000001E-3</v>
      </c>
      <c r="D14646">
        <v>23.390969999999999</v>
      </c>
      <c r="E14646">
        <v>-0.19700000000000001</v>
      </c>
      <c r="F14646">
        <v>-1.2600000000000001E-3</v>
      </c>
    </row>
    <row r="14647" spans="1:6" x14ac:dyDescent="0.3">
      <c r="A14647">
        <v>23.392690000000002</v>
      </c>
      <c r="B14647">
        <v>0.10299999999999999</v>
      </c>
      <c r="C14647" s="1">
        <v>7.99956E-4</v>
      </c>
      <c r="D14647">
        <v>23.39264</v>
      </c>
      <c r="E14647">
        <v>-0.192</v>
      </c>
      <c r="F14647">
        <v>-1.23E-3</v>
      </c>
    </row>
    <row r="14648" spans="1:6" x14ac:dyDescent="0.3">
      <c r="A14648">
        <v>23.394359999999999</v>
      </c>
      <c r="B14648">
        <v>0.10299999999999999</v>
      </c>
      <c r="C14648" s="1">
        <v>7.99956E-4</v>
      </c>
      <c r="D14648">
        <v>23.394310000000001</v>
      </c>
      <c r="E14648">
        <v>-0.191</v>
      </c>
      <c r="F14648">
        <v>-1.2199999999999999E-3</v>
      </c>
    </row>
    <row r="14649" spans="1:6" x14ac:dyDescent="0.3">
      <c r="A14649">
        <v>23.39602</v>
      </c>
      <c r="B14649">
        <v>7.8E-2</v>
      </c>
      <c r="C14649" s="1">
        <v>6.0579199999999996E-4</v>
      </c>
      <c r="D14649">
        <v>23.395969999999998</v>
      </c>
      <c r="E14649">
        <v>-0.191</v>
      </c>
      <c r="F14649">
        <v>-1.2199999999999999E-3</v>
      </c>
    </row>
    <row r="14650" spans="1:6" x14ac:dyDescent="0.3">
      <c r="A14650">
        <v>23.397690000000001</v>
      </c>
      <c r="B14650">
        <v>6.0999999999999999E-2</v>
      </c>
      <c r="C14650" s="1">
        <v>4.7376100000000001E-4</v>
      </c>
      <c r="D14650">
        <v>23.397639999999999</v>
      </c>
      <c r="E14650">
        <v>-0.191</v>
      </c>
      <c r="F14650">
        <v>-1.2199999999999999E-3</v>
      </c>
    </row>
    <row r="14651" spans="1:6" x14ac:dyDescent="0.3">
      <c r="A14651">
        <v>23.399360000000001</v>
      </c>
      <c r="B14651">
        <v>3.6999999999999998E-2</v>
      </c>
      <c r="C14651" s="1">
        <v>2.8736300000000001E-4</v>
      </c>
      <c r="D14651">
        <v>23.39931</v>
      </c>
      <c r="E14651">
        <v>-0.193</v>
      </c>
      <c r="F14651">
        <v>-1.23E-3</v>
      </c>
    </row>
    <row r="14652" spans="1:6" x14ac:dyDescent="0.3">
      <c r="A14652">
        <v>23.401019999999999</v>
      </c>
      <c r="B14652">
        <v>1.0999999999999999E-2</v>
      </c>
      <c r="C14652" s="1">
        <v>8.5432200000000005E-5</v>
      </c>
      <c r="D14652">
        <v>23.400970000000001</v>
      </c>
      <c r="E14652">
        <v>-0.186</v>
      </c>
      <c r="F14652">
        <v>-1.1900000000000001E-3</v>
      </c>
    </row>
    <row r="14653" spans="1:6" x14ac:dyDescent="0.3">
      <c r="A14653">
        <v>23.40269</v>
      </c>
      <c r="B14653">
        <v>-8.9999999999999993E-3</v>
      </c>
      <c r="C14653" s="1">
        <v>-6.9899099999999996E-5</v>
      </c>
      <c r="D14653">
        <v>23.402640000000002</v>
      </c>
      <c r="E14653">
        <v>-0.186</v>
      </c>
      <c r="F14653">
        <v>-1.1900000000000001E-3</v>
      </c>
    </row>
    <row r="14654" spans="1:6" x14ac:dyDescent="0.3">
      <c r="A14654">
        <v>23.40436</v>
      </c>
      <c r="B14654">
        <v>-0.03</v>
      </c>
      <c r="C14654" s="1">
        <v>-2.3299700000000001E-4</v>
      </c>
      <c r="D14654">
        <v>23.404299999999999</v>
      </c>
      <c r="E14654">
        <v>-0.17399999999999999</v>
      </c>
      <c r="F14654">
        <v>-1.1100000000000001E-3</v>
      </c>
    </row>
    <row r="14655" spans="1:6" x14ac:dyDescent="0.3">
      <c r="A14655">
        <v>23.406020000000002</v>
      </c>
      <c r="B14655">
        <v>-0.03</v>
      </c>
      <c r="C14655" s="1">
        <v>-2.3299700000000001E-4</v>
      </c>
      <c r="D14655">
        <v>23.40597</v>
      </c>
      <c r="E14655">
        <v>-0.17199999999999999</v>
      </c>
      <c r="F14655">
        <v>-1.1000000000000001E-3</v>
      </c>
    </row>
    <row r="14656" spans="1:6" x14ac:dyDescent="0.3">
      <c r="A14656">
        <v>23.407689999999999</v>
      </c>
      <c r="B14656">
        <v>-4.2000000000000003E-2</v>
      </c>
      <c r="C14656" s="1">
        <v>-3.2619600000000001E-4</v>
      </c>
      <c r="D14656">
        <v>23.407640000000001</v>
      </c>
      <c r="E14656">
        <v>-0.16500000000000001</v>
      </c>
      <c r="F14656">
        <v>-1.0499999999999999E-3</v>
      </c>
    </row>
    <row r="14657" spans="1:6" x14ac:dyDescent="0.3">
      <c r="A14657">
        <v>23.40936</v>
      </c>
      <c r="B14657">
        <v>-6.0999999999999999E-2</v>
      </c>
      <c r="C14657" s="1">
        <v>-4.7376100000000001E-4</v>
      </c>
      <c r="D14657">
        <v>23.409300000000002</v>
      </c>
      <c r="E14657">
        <v>-0.16500000000000001</v>
      </c>
      <c r="F14657">
        <v>-1.0499999999999999E-3</v>
      </c>
    </row>
    <row r="14658" spans="1:6" x14ac:dyDescent="0.3">
      <c r="A14658">
        <v>23.411020000000001</v>
      </c>
      <c r="B14658">
        <v>-6.9000000000000006E-2</v>
      </c>
      <c r="C14658" s="1">
        <v>-5.3589299999999996E-4</v>
      </c>
      <c r="D14658">
        <v>23.411049999999999</v>
      </c>
      <c r="E14658">
        <v>-0.16200000000000001</v>
      </c>
      <c r="F14658">
        <v>-1.0300000000000001E-3</v>
      </c>
    </row>
    <row r="14659" spans="1:6" x14ac:dyDescent="0.3">
      <c r="A14659">
        <v>23.412690000000001</v>
      </c>
      <c r="B14659">
        <v>-9.4E-2</v>
      </c>
      <c r="C14659" s="1">
        <v>-7.3005699999999999E-4</v>
      </c>
      <c r="D14659">
        <v>23.41264</v>
      </c>
      <c r="E14659">
        <v>-0.16300000000000001</v>
      </c>
      <c r="F14659">
        <v>-1.0399999999999999E-3</v>
      </c>
    </row>
    <row r="14660" spans="1:6" x14ac:dyDescent="0.3">
      <c r="A14660">
        <v>23.414359999999999</v>
      </c>
      <c r="B14660">
        <v>-0.111</v>
      </c>
      <c r="C14660" s="1">
        <v>-8.6208900000000002E-4</v>
      </c>
      <c r="D14660">
        <v>23.414300000000001</v>
      </c>
      <c r="E14660">
        <v>-0.16700000000000001</v>
      </c>
      <c r="F14660">
        <v>-1.07E-3</v>
      </c>
    </row>
    <row r="14661" spans="1:6" x14ac:dyDescent="0.3">
      <c r="A14661">
        <v>23.41602</v>
      </c>
      <c r="B14661">
        <v>-0.111</v>
      </c>
      <c r="C14661" s="1">
        <v>-8.6208900000000002E-4</v>
      </c>
      <c r="D14661">
        <v>23.415959999999998</v>
      </c>
      <c r="E14661">
        <v>-0.16600000000000001</v>
      </c>
      <c r="F14661">
        <v>-1.06E-3</v>
      </c>
    </row>
    <row r="14662" spans="1:6" x14ac:dyDescent="0.3">
      <c r="A14662">
        <v>23.41769</v>
      </c>
      <c r="B14662">
        <v>-0.13100000000000001</v>
      </c>
      <c r="C14662">
        <v>-1.0200000000000001E-3</v>
      </c>
      <c r="D14662">
        <v>23.417629999999999</v>
      </c>
      <c r="E14662">
        <v>-0.17</v>
      </c>
      <c r="F14662">
        <v>-1.09E-3</v>
      </c>
    </row>
    <row r="14663" spans="1:6" x14ac:dyDescent="0.3">
      <c r="A14663">
        <v>23.419350000000001</v>
      </c>
      <c r="B14663">
        <v>-0.15</v>
      </c>
      <c r="C14663">
        <v>-1.16E-3</v>
      </c>
      <c r="D14663">
        <v>23.41929</v>
      </c>
      <c r="E14663">
        <v>-0.17</v>
      </c>
      <c r="F14663">
        <v>-1.09E-3</v>
      </c>
    </row>
    <row r="14664" spans="1:6" x14ac:dyDescent="0.3">
      <c r="A14664">
        <v>23.421019999999999</v>
      </c>
      <c r="B14664">
        <v>-0.16900000000000001</v>
      </c>
      <c r="C14664">
        <v>-1.31E-3</v>
      </c>
      <c r="D14664">
        <v>23.420960000000001</v>
      </c>
      <c r="E14664">
        <v>-0.17799999999999999</v>
      </c>
      <c r="F14664">
        <v>-1.14E-3</v>
      </c>
    </row>
    <row r="14665" spans="1:6" x14ac:dyDescent="0.3">
      <c r="A14665">
        <v>23.422689999999999</v>
      </c>
      <c r="B14665">
        <v>-0.192</v>
      </c>
      <c r="C14665">
        <v>-1.49E-3</v>
      </c>
      <c r="D14665">
        <v>23.422630000000002</v>
      </c>
      <c r="E14665">
        <v>-0.17899999999999999</v>
      </c>
      <c r="F14665">
        <v>-1.14E-3</v>
      </c>
    </row>
    <row r="14666" spans="1:6" x14ac:dyDescent="0.3">
      <c r="A14666">
        <v>23.42436</v>
      </c>
      <c r="B14666">
        <v>-0.20300000000000001</v>
      </c>
      <c r="C14666">
        <v>-1.58E-3</v>
      </c>
      <c r="D14666">
        <v>23.424299999999999</v>
      </c>
      <c r="E14666">
        <v>-0.18</v>
      </c>
      <c r="F14666">
        <v>-1.15E-3</v>
      </c>
    </row>
    <row r="14667" spans="1:6" x14ac:dyDescent="0.3">
      <c r="A14667">
        <v>23.426020000000001</v>
      </c>
      <c r="B14667">
        <v>-0.218</v>
      </c>
      <c r="C14667">
        <v>-1.6900000000000001E-3</v>
      </c>
      <c r="D14667">
        <v>23.42596</v>
      </c>
      <c r="E14667">
        <v>-0.185</v>
      </c>
      <c r="F14667">
        <v>-1.1800000000000001E-3</v>
      </c>
    </row>
    <row r="14668" spans="1:6" x14ac:dyDescent="0.3">
      <c r="A14668">
        <v>23.427689999999998</v>
      </c>
      <c r="B14668">
        <v>-0.218</v>
      </c>
      <c r="C14668">
        <v>-1.6900000000000001E-3</v>
      </c>
      <c r="D14668">
        <v>23.42764</v>
      </c>
      <c r="E14668">
        <v>-0.18099999999999999</v>
      </c>
      <c r="F14668">
        <v>-1.16E-3</v>
      </c>
    </row>
    <row r="14669" spans="1:6" x14ac:dyDescent="0.3">
      <c r="A14669">
        <v>23.429359999999999</v>
      </c>
      <c r="B14669">
        <v>-0.23499999999999999</v>
      </c>
      <c r="C14669">
        <v>-1.83E-3</v>
      </c>
      <c r="D14669">
        <v>23.429290000000002</v>
      </c>
      <c r="E14669">
        <v>-0.18099999999999999</v>
      </c>
      <c r="F14669">
        <v>-1.16E-3</v>
      </c>
    </row>
    <row r="14670" spans="1:6" x14ac:dyDescent="0.3">
      <c r="A14670">
        <v>23.43102</v>
      </c>
      <c r="B14670">
        <v>-0.245</v>
      </c>
      <c r="C14670">
        <v>-1.9E-3</v>
      </c>
      <c r="D14670">
        <v>23.430959999999999</v>
      </c>
      <c r="E14670">
        <v>-0.184</v>
      </c>
      <c r="F14670">
        <v>-1.1800000000000001E-3</v>
      </c>
    </row>
    <row r="14671" spans="1:6" x14ac:dyDescent="0.3">
      <c r="A14671">
        <v>23.432690000000001</v>
      </c>
      <c r="B14671">
        <v>-0.253</v>
      </c>
      <c r="C14671">
        <v>-1.9599999999999999E-3</v>
      </c>
      <c r="D14671">
        <v>23.43263</v>
      </c>
      <c r="E14671">
        <v>-0.189</v>
      </c>
      <c r="F14671">
        <v>-1.2099999999999999E-3</v>
      </c>
    </row>
    <row r="14672" spans="1:6" x14ac:dyDescent="0.3">
      <c r="A14672">
        <v>23.434360000000002</v>
      </c>
      <c r="B14672">
        <v>-0.26500000000000001</v>
      </c>
      <c r="C14672">
        <v>-2.0600000000000002E-3</v>
      </c>
      <c r="D14672">
        <v>23.4343</v>
      </c>
      <c r="E14672">
        <v>-0.184</v>
      </c>
      <c r="F14672">
        <v>-1.1800000000000001E-3</v>
      </c>
    </row>
    <row r="14673" spans="1:6" x14ac:dyDescent="0.3">
      <c r="A14673">
        <v>23.436019999999999</v>
      </c>
      <c r="B14673">
        <v>-0.28299999999999997</v>
      </c>
      <c r="C14673">
        <v>-2.2000000000000001E-3</v>
      </c>
      <c r="D14673">
        <v>23.435960000000001</v>
      </c>
      <c r="E14673">
        <v>-0.17799999999999999</v>
      </c>
      <c r="F14673">
        <v>-1.14E-3</v>
      </c>
    </row>
    <row r="14674" spans="1:6" x14ac:dyDescent="0.3">
      <c r="A14674">
        <v>23.43769</v>
      </c>
      <c r="B14674">
        <v>-0.28299999999999997</v>
      </c>
      <c r="C14674">
        <v>-2.2000000000000001E-3</v>
      </c>
      <c r="D14674">
        <v>23.437629999999999</v>
      </c>
      <c r="E14674">
        <v>-0.182</v>
      </c>
      <c r="F14674">
        <v>-1.16E-3</v>
      </c>
    </row>
    <row r="14675" spans="1:6" x14ac:dyDescent="0.3">
      <c r="A14675">
        <v>23.439360000000001</v>
      </c>
      <c r="B14675">
        <v>-0.29699999999999999</v>
      </c>
      <c r="C14675">
        <v>-2.31E-3</v>
      </c>
      <c r="D14675">
        <v>23.43929</v>
      </c>
      <c r="E14675">
        <v>-0.17399999999999999</v>
      </c>
      <c r="F14675">
        <v>-1.1100000000000001E-3</v>
      </c>
    </row>
    <row r="14676" spans="1:6" x14ac:dyDescent="0.3">
      <c r="A14676">
        <v>23.441020000000002</v>
      </c>
      <c r="B14676">
        <v>-0.30499999999999999</v>
      </c>
      <c r="C14676">
        <v>-2.3700000000000001E-3</v>
      </c>
      <c r="D14676">
        <v>23.44096</v>
      </c>
      <c r="E14676">
        <v>-0.17399999999999999</v>
      </c>
      <c r="F14676">
        <v>-1.1100000000000001E-3</v>
      </c>
    </row>
    <row r="14677" spans="1:6" x14ac:dyDescent="0.3">
      <c r="A14677">
        <v>23.442679999999999</v>
      </c>
      <c r="B14677">
        <v>-0.32600000000000001</v>
      </c>
      <c r="C14677">
        <v>-2.5300000000000001E-3</v>
      </c>
      <c r="D14677">
        <v>23.442630000000001</v>
      </c>
      <c r="E14677">
        <v>-0.18</v>
      </c>
      <c r="F14677">
        <v>-1.15E-3</v>
      </c>
    </row>
    <row r="14678" spans="1:6" x14ac:dyDescent="0.3">
      <c r="A14678">
        <v>23.44435</v>
      </c>
      <c r="B14678">
        <v>-0.33400000000000002</v>
      </c>
      <c r="C14678">
        <v>-2.5899999999999999E-3</v>
      </c>
      <c r="D14678">
        <v>23.444379999999999</v>
      </c>
      <c r="E14678">
        <v>-0.184</v>
      </c>
      <c r="F14678">
        <v>-1.1800000000000001E-3</v>
      </c>
    </row>
    <row r="14679" spans="1:6" x14ac:dyDescent="0.3">
      <c r="A14679">
        <v>23.446020000000001</v>
      </c>
      <c r="B14679">
        <v>-0.34799999999999998</v>
      </c>
      <c r="C14679">
        <v>-2.7000000000000001E-3</v>
      </c>
      <c r="D14679">
        <v>23.445959999999999</v>
      </c>
      <c r="E14679">
        <v>-0.184</v>
      </c>
      <c r="F14679">
        <v>-1.1800000000000001E-3</v>
      </c>
    </row>
    <row r="14680" spans="1:6" x14ac:dyDescent="0.3">
      <c r="A14680">
        <v>23.447679999999998</v>
      </c>
      <c r="B14680">
        <v>-0.35499999999999998</v>
      </c>
      <c r="C14680">
        <v>-2.7599999999999999E-3</v>
      </c>
      <c r="D14680">
        <v>23.44763</v>
      </c>
      <c r="E14680">
        <v>-0.184</v>
      </c>
      <c r="F14680">
        <v>-1.1800000000000001E-3</v>
      </c>
    </row>
    <row r="14681" spans="1:6" x14ac:dyDescent="0.3">
      <c r="A14681">
        <v>23.449349999999999</v>
      </c>
      <c r="B14681">
        <v>-0.35499999999999998</v>
      </c>
      <c r="C14681">
        <v>-2.7599999999999999E-3</v>
      </c>
      <c r="D14681">
        <v>23.449300000000001</v>
      </c>
      <c r="E14681">
        <v>-0.192</v>
      </c>
      <c r="F14681">
        <v>-1.23E-3</v>
      </c>
    </row>
    <row r="14682" spans="1:6" x14ac:dyDescent="0.3">
      <c r="A14682">
        <v>23.45102</v>
      </c>
      <c r="B14682">
        <v>-0.373</v>
      </c>
      <c r="C14682">
        <v>-2.8999999999999998E-3</v>
      </c>
      <c r="D14682">
        <v>23.450959999999998</v>
      </c>
      <c r="E14682">
        <v>-0.19600000000000001</v>
      </c>
      <c r="F14682">
        <v>-1.25E-3</v>
      </c>
    </row>
    <row r="14683" spans="1:6" x14ac:dyDescent="0.3">
      <c r="A14683">
        <v>23.452680000000001</v>
      </c>
      <c r="B14683">
        <v>-0.39500000000000002</v>
      </c>
      <c r="C14683">
        <v>-3.0699999999999998E-3</v>
      </c>
      <c r="D14683">
        <v>23.452629999999999</v>
      </c>
      <c r="E14683">
        <v>-0.19600000000000001</v>
      </c>
      <c r="F14683">
        <v>-1.25E-3</v>
      </c>
    </row>
    <row r="14684" spans="1:6" x14ac:dyDescent="0.3">
      <c r="A14684">
        <v>23.454350000000002</v>
      </c>
      <c r="B14684">
        <v>-0.40400000000000003</v>
      </c>
      <c r="C14684">
        <v>-3.14E-3</v>
      </c>
      <c r="D14684">
        <v>23.4543</v>
      </c>
      <c r="E14684">
        <v>-0.19800000000000001</v>
      </c>
      <c r="F14684">
        <v>-1.2600000000000001E-3</v>
      </c>
    </row>
    <row r="14685" spans="1:6" x14ac:dyDescent="0.3">
      <c r="A14685">
        <v>23.456019999999999</v>
      </c>
      <c r="B14685">
        <v>-0.41199999999999998</v>
      </c>
      <c r="C14685">
        <v>-3.2000000000000002E-3</v>
      </c>
      <c r="D14685">
        <v>23.455960000000001</v>
      </c>
      <c r="E14685">
        <v>-0.191</v>
      </c>
      <c r="F14685">
        <v>-1.2199999999999999E-3</v>
      </c>
    </row>
    <row r="14686" spans="1:6" x14ac:dyDescent="0.3">
      <c r="A14686">
        <v>23.45768</v>
      </c>
      <c r="B14686">
        <v>-0.42099999999999999</v>
      </c>
      <c r="C14686">
        <v>-3.2699999999999999E-3</v>
      </c>
      <c r="D14686">
        <v>23.457630000000002</v>
      </c>
      <c r="E14686">
        <v>-0.19900000000000001</v>
      </c>
      <c r="F14686">
        <v>-1.2700000000000001E-3</v>
      </c>
    </row>
    <row r="14687" spans="1:6" x14ac:dyDescent="0.3">
      <c r="A14687">
        <v>23.459350000000001</v>
      </c>
      <c r="B14687">
        <v>-0.42099999999999999</v>
      </c>
      <c r="C14687">
        <v>-3.2699999999999999E-3</v>
      </c>
      <c r="D14687">
        <v>23.459299999999999</v>
      </c>
      <c r="E14687">
        <v>-0.2</v>
      </c>
      <c r="F14687">
        <v>-1.2800000000000001E-3</v>
      </c>
    </row>
    <row r="14688" spans="1:6" x14ac:dyDescent="0.3">
      <c r="A14688">
        <v>23.461020000000001</v>
      </c>
      <c r="B14688">
        <v>-0.42799999999999999</v>
      </c>
      <c r="C14688">
        <v>-3.32E-3</v>
      </c>
      <c r="D14688">
        <v>23.461040000000001</v>
      </c>
      <c r="E14688">
        <v>-0.193</v>
      </c>
      <c r="F14688">
        <v>-1.23E-3</v>
      </c>
    </row>
    <row r="14689" spans="1:6" x14ac:dyDescent="0.3">
      <c r="A14689">
        <v>23.462679999999999</v>
      </c>
      <c r="B14689">
        <v>-0.435</v>
      </c>
      <c r="C14689">
        <v>-3.3800000000000002E-3</v>
      </c>
      <c r="D14689">
        <v>23.462630000000001</v>
      </c>
      <c r="E14689">
        <v>-0.193</v>
      </c>
      <c r="F14689">
        <v>-1.23E-3</v>
      </c>
    </row>
    <row r="14690" spans="1:6" x14ac:dyDescent="0.3">
      <c r="A14690">
        <v>23.46435</v>
      </c>
      <c r="B14690">
        <v>-0.44600000000000001</v>
      </c>
      <c r="C14690">
        <v>-3.46E-3</v>
      </c>
      <c r="D14690">
        <v>23.464300000000001</v>
      </c>
      <c r="E14690">
        <v>-0.193</v>
      </c>
      <c r="F14690">
        <v>-1.23E-3</v>
      </c>
    </row>
    <row r="14691" spans="1:6" x14ac:dyDescent="0.3">
      <c r="A14691">
        <v>23.46602</v>
      </c>
      <c r="B14691">
        <v>-0.45100000000000001</v>
      </c>
      <c r="C14691">
        <v>-3.5000000000000001E-3</v>
      </c>
      <c r="D14691">
        <v>23.465959999999999</v>
      </c>
      <c r="E14691">
        <v>-0.191</v>
      </c>
      <c r="F14691">
        <v>-1.2199999999999999E-3</v>
      </c>
    </row>
    <row r="14692" spans="1:6" x14ac:dyDescent="0.3">
      <c r="A14692">
        <v>23.467680000000001</v>
      </c>
      <c r="B14692">
        <v>-0.45800000000000002</v>
      </c>
      <c r="C14692">
        <v>-3.5599999999999998E-3</v>
      </c>
      <c r="D14692">
        <v>23.46763</v>
      </c>
      <c r="E14692">
        <v>-0.19600000000000001</v>
      </c>
      <c r="F14692">
        <v>-1.25E-3</v>
      </c>
    </row>
    <row r="14693" spans="1:6" x14ac:dyDescent="0.3">
      <c r="A14693">
        <v>23.469349999999999</v>
      </c>
      <c r="B14693">
        <v>-0.46700000000000003</v>
      </c>
      <c r="C14693">
        <v>-3.63E-3</v>
      </c>
      <c r="D14693">
        <v>23.4693</v>
      </c>
      <c r="E14693">
        <v>-0.2</v>
      </c>
      <c r="F14693">
        <v>-1.2800000000000001E-3</v>
      </c>
    </row>
    <row r="14694" spans="1:6" x14ac:dyDescent="0.3">
      <c r="A14694">
        <v>23.471019999999999</v>
      </c>
      <c r="B14694">
        <v>-0.46700000000000003</v>
      </c>
      <c r="C14694">
        <v>-3.63E-3</v>
      </c>
      <c r="D14694">
        <v>23.470960000000002</v>
      </c>
      <c r="E14694">
        <v>-0.20300000000000001</v>
      </c>
      <c r="F14694">
        <v>-1.2999999999999999E-3</v>
      </c>
    </row>
    <row r="14695" spans="1:6" x14ac:dyDescent="0.3">
      <c r="A14695">
        <v>23.47268</v>
      </c>
      <c r="B14695">
        <v>-0.47299999999999998</v>
      </c>
      <c r="C14695">
        <v>-3.6700000000000001E-3</v>
      </c>
      <c r="D14695">
        <v>23.472629999999999</v>
      </c>
      <c r="E14695">
        <v>-0.20100000000000001</v>
      </c>
      <c r="F14695">
        <v>-1.2800000000000001E-3</v>
      </c>
    </row>
    <row r="14696" spans="1:6" x14ac:dyDescent="0.3">
      <c r="A14696">
        <v>23.474350000000001</v>
      </c>
      <c r="B14696">
        <v>-0.48299999999999998</v>
      </c>
      <c r="C14696">
        <v>-3.7499999999999999E-3</v>
      </c>
      <c r="D14696">
        <v>23.474299999999999</v>
      </c>
      <c r="E14696">
        <v>-0.20100000000000001</v>
      </c>
      <c r="F14696">
        <v>-1.2800000000000001E-3</v>
      </c>
    </row>
    <row r="14697" spans="1:6" x14ac:dyDescent="0.3">
      <c r="A14697">
        <v>23.476019999999998</v>
      </c>
      <c r="B14697">
        <v>-0.48699999999999999</v>
      </c>
      <c r="C14697">
        <v>-3.7799999999999999E-3</v>
      </c>
      <c r="D14697">
        <v>23.475960000000001</v>
      </c>
      <c r="E14697">
        <v>-0.20399999999999999</v>
      </c>
      <c r="F14697">
        <v>-1.2999999999999999E-3</v>
      </c>
    </row>
    <row r="14698" spans="1:6" x14ac:dyDescent="0.3">
      <c r="A14698">
        <v>23.477730000000001</v>
      </c>
      <c r="B14698">
        <v>-0.49199999999999999</v>
      </c>
      <c r="C14698">
        <v>-3.82E-3</v>
      </c>
      <c r="D14698">
        <v>23.477650000000001</v>
      </c>
      <c r="E14698">
        <v>-0.20699999999999999</v>
      </c>
      <c r="F14698">
        <v>-1.32E-3</v>
      </c>
    </row>
    <row r="14699" spans="1:6" x14ac:dyDescent="0.3">
      <c r="A14699">
        <v>23.47935</v>
      </c>
      <c r="B14699">
        <v>-0.49299999999999999</v>
      </c>
      <c r="C14699">
        <v>-3.8300000000000001E-3</v>
      </c>
      <c r="D14699">
        <v>23.479299999999999</v>
      </c>
      <c r="E14699">
        <v>-0.19700000000000001</v>
      </c>
      <c r="F14699">
        <v>-1.2600000000000001E-3</v>
      </c>
    </row>
    <row r="14700" spans="1:6" x14ac:dyDescent="0.3">
      <c r="A14700">
        <v>23.481020000000001</v>
      </c>
      <c r="B14700">
        <v>-0.496</v>
      </c>
      <c r="C14700">
        <v>-3.8500000000000001E-3</v>
      </c>
      <c r="D14700">
        <v>23.48096</v>
      </c>
      <c r="E14700">
        <v>-0.19800000000000001</v>
      </c>
      <c r="F14700">
        <v>-1.2600000000000001E-3</v>
      </c>
    </row>
    <row r="14701" spans="1:6" x14ac:dyDescent="0.3">
      <c r="A14701">
        <v>23.482679999999998</v>
      </c>
      <c r="B14701">
        <v>-0.496</v>
      </c>
      <c r="C14701">
        <v>-3.8500000000000001E-3</v>
      </c>
      <c r="D14701">
        <v>23.48263</v>
      </c>
      <c r="E14701">
        <v>-0.19700000000000001</v>
      </c>
      <c r="F14701">
        <v>-1.2600000000000001E-3</v>
      </c>
    </row>
    <row r="14702" spans="1:6" x14ac:dyDescent="0.3">
      <c r="A14702">
        <v>23.484349999999999</v>
      </c>
      <c r="B14702">
        <v>-0.50900000000000001</v>
      </c>
      <c r="C14702">
        <v>-3.9500000000000004E-3</v>
      </c>
      <c r="D14702">
        <v>23.484300000000001</v>
      </c>
      <c r="E14702">
        <v>-0.19700000000000001</v>
      </c>
      <c r="F14702">
        <v>-1.2600000000000001E-3</v>
      </c>
    </row>
    <row r="14703" spans="1:6" x14ac:dyDescent="0.3">
      <c r="A14703">
        <v>23.48602</v>
      </c>
      <c r="B14703">
        <v>-0.501</v>
      </c>
      <c r="C14703">
        <v>-3.8899999999999998E-3</v>
      </c>
      <c r="D14703">
        <v>23.485959999999999</v>
      </c>
      <c r="E14703">
        <v>-0.20599999999999999</v>
      </c>
      <c r="F14703">
        <v>-1.32E-3</v>
      </c>
    </row>
    <row r="14704" spans="1:6" x14ac:dyDescent="0.3">
      <c r="A14704">
        <v>23.487680000000001</v>
      </c>
      <c r="B14704">
        <v>-0.51800000000000002</v>
      </c>
      <c r="C14704">
        <v>-4.0200000000000001E-3</v>
      </c>
      <c r="D14704">
        <v>23.487629999999999</v>
      </c>
      <c r="E14704">
        <v>-0.20799999999999999</v>
      </c>
      <c r="F14704">
        <v>-1.33E-3</v>
      </c>
    </row>
    <row r="14705" spans="1:6" x14ac:dyDescent="0.3">
      <c r="A14705">
        <v>23.489350000000002</v>
      </c>
      <c r="B14705">
        <v>-0.52600000000000002</v>
      </c>
      <c r="C14705">
        <v>-4.0899999999999999E-3</v>
      </c>
      <c r="D14705">
        <v>23.4893</v>
      </c>
      <c r="E14705">
        <v>-0.20899999999999999</v>
      </c>
      <c r="F14705">
        <v>-1.34E-3</v>
      </c>
    </row>
    <row r="14706" spans="1:6" x14ac:dyDescent="0.3">
      <c r="A14706">
        <v>23.491019999999999</v>
      </c>
      <c r="B14706">
        <v>-0.53200000000000003</v>
      </c>
      <c r="C14706">
        <v>-4.13E-3</v>
      </c>
      <c r="D14706">
        <v>23.490960000000001</v>
      </c>
      <c r="E14706">
        <v>-0.20899999999999999</v>
      </c>
      <c r="F14706">
        <v>-1.34E-3</v>
      </c>
    </row>
    <row r="14707" spans="1:6" x14ac:dyDescent="0.3">
      <c r="A14707">
        <v>23.49268</v>
      </c>
      <c r="B14707">
        <v>-0.53200000000000003</v>
      </c>
      <c r="C14707">
        <v>-4.13E-3</v>
      </c>
      <c r="D14707">
        <v>23.492629999999998</v>
      </c>
      <c r="E14707">
        <v>-0.20300000000000001</v>
      </c>
      <c r="F14707">
        <v>-1.2999999999999999E-3</v>
      </c>
    </row>
    <row r="14708" spans="1:6" x14ac:dyDescent="0.3">
      <c r="A14708">
        <v>23.494350000000001</v>
      </c>
      <c r="B14708">
        <v>-0.53200000000000003</v>
      </c>
      <c r="C14708">
        <v>-4.13E-3</v>
      </c>
      <c r="D14708">
        <v>23.494309999999999</v>
      </c>
      <c r="E14708">
        <v>-0.19400000000000001</v>
      </c>
      <c r="F14708">
        <v>-1.24E-3</v>
      </c>
    </row>
    <row r="14709" spans="1:6" x14ac:dyDescent="0.3">
      <c r="A14709">
        <v>23.496020000000001</v>
      </c>
      <c r="B14709">
        <v>-0.54</v>
      </c>
      <c r="C14709">
        <v>-4.1900000000000001E-3</v>
      </c>
      <c r="D14709">
        <v>23.49596</v>
      </c>
      <c r="E14709">
        <v>-0.19400000000000001</v>
      </c>
      <c r="F14709">
        <v>-1.24E-3</v>
      </c>
    </row>
    <row r="14710" spans="1:6" x14ac:dyDescent="0.3">
      <c r="A14710">
        <v>23.497689999999999</v>
      </c>
      <c r="B14710">
        <v>-0.54500000000000004</v>
      </c>
      <c r="C14710">
        <v>-4.2300000000000003E-3</v>
      </c>
      <c r="D14710">
        <v>23.497630000000001</v>
      </c>
      <c r="E14710">
        <v>-0.188</v>
      </c>
      <c r="F14710">
        <v>-1.1999999999999999E-3</v>
      </c>
    </row>
    <row r="14711" spans="1:6" x14ac:dyDescent="0.3">
      <c r="A14711">
        <v>23.49935</v>
      </c>
      <c r="B14711">
        <v>-0.55700000000000005</v>
      </c>
      <c r="C14711">
        <v>-4.3299999999999996E-3</v>
      </c>
      <c r="D14711">
        <v>23.499300000000002</v>
      </c>
      <c r="E14711">
        <v>-0.191</v>
      </c>
      <c r="F14711">
        <v>-1.2199999999999999E-3</v>
      </c>
    </row>
    <row r="14712" spans="1:6" x14ac:dyDescent="0.3">
      <c r="A14712">
        <v>23.50102</v>
      </c>
      <c r="B14712">
        <v>-0.56100000000000005</v>
      </c>
      <c r="C14712">
        <v>-4.3600000000000002E-3</v>
      </c>
      <c r="D14712">
        <v>23.500969999999999</v>
      </c>
      <c r="E14712">
        <v>-0.186</v>
      </c>
      <c r="F14712">
        <v>-1.1900000000000001E-3</v>
      </c>
    </row>
    <row r="14713" spans="1:6" x14ac:dyDescent="0.3">
      <c r="A14713">
        <v>23.502680000000002</v>
      </c>
      <c r="B14713">
        <v>-0.55700000000000005</v>
      </c>
      <c r="C14713">
        <v>-4.3299999999999996E-3</v>
      </c>
      <c r="D14713">
        <v>23.50263</v>
      </c>
      <c r="E14713">
        <v>-0.187</v>
      </c>
      <c r="F14713">
        <v>-1.1900000000000001E-3</v>
      </c>
    </row>
    <row r="14714" spans="1:6" x14ac:dyDescent="0.3">
      <c r="A14714">
        <v>23.504349999999999</v>
      </c>
      <c r="B14714">
        <v>-0.55700000000000005</v>
      </c>
      <c r="C14714">
        <v>-4.3299999999999996E-3</v>
      </c>
      <c r="D14714">
        <v>23.504300000000001</v>
      </c>
      <c r="E14714">
        <v>-0.185</v>
      </c>
      <c r="F14714">
        <v>-1.1800000000000001E-3</v>
      </c>
    </row>
    <row r="14715" spans="1:6" x14ac:dyDescent="0.3">
      <c r="A14715">
        <v>23.506019999999999</v>
      </c>
      <c r="B14715">
        <v>-0.55200000000000005</v>
      </c>
      <c r="C14715">
        <v>-4.2900000000000004E-3</v>
      </c>
      <c r="D14715">
        <v>23.505960000000002</v>
      </c>
      <c r="E14715">
        <v>-0.185</v>
      </c>
      <c r="F14715">
        <v>-1.1800000000000001E-3</v>
      </c>
    </row>
    <row r="14716" spans="1:6" x14ac:dyDescent="0.3">
      <c r="A14716">
        <v>23.50769</v>
      </c>
      <c r="B14716">
        <v>-0.56200000000000006</v>
      </c>
      <c r="C14716">
        <v>-4.3600000000000002E-3</v>
      </c>
      <c r="D14716">
        <v>23.507629999999999</v>
      </c>
      <c r="E14716">
        <v>-0.19600000000000001</v>
      </c>
      <c r="F14716">
        <v>-1.25E-3</v>
      </c>
    </row>
    <row r="14717" spans="1:6" x14ac:dyDescent="0.3">
      <c r="A14717">
        <v>23.509350000000001</v>
      </c>
      <c r="B14717">
        <v>-0.55900000000000005</v>
      </c>
      <c r="C14717">
        <v>-4.3400000000000001E-3</v>
      </c>
      <c r="D14717">
        <v>23.5093</v>
      </c>
      <c r="E14717">
        <v>-0.192</v>
      </c>
      <c r="F14717">
        <v>-1.23E-3</v>
      </c>
    </row>
    <row r="14718" spans="1:6" x14ac:dyDescent="0.3">
      <c r="A14718">
        <v>23.511019999999998</v>
      </c>
      <c r="B14718">
        <v>-0.56100000000000005</v>
      </c>
      <c r="C14718">
        <v>-4.3600000000000002E-3</v>
      </c>
      <c r="D14718">
        <v>23.51097</v>
      </c>
      <c r="E14718">
        <v>-0.19400000000000001</v>
      </c>
      <c r="F14718">
        <v>-1.24E-3</v>
      </c>
    </row>
    <row r="14719" spans="1:6" x14ac:dyDescent="0.3">
      <c r="A14719">
        <v>23.512689999999999</v>
      </c>
      <c r="B14719">
        <v>-0.56100000000000005</v>
      </c>
      <c r="C14719">
        <v>-4.3600000000000002E-3</v>
      </c>
      <c r="D14719">
        <v>23.512630000000001</v>
      </c>
      <c r="E14719">
        <v>-0.19500000000000001</v>
      </c>
      <c r="F14719">
        <v>-1.25E-3</v>
      </c>
    </row>
    <row r="14720" spans="1:6" x14ac:dyDescent="0.3">
      <c r="A14720">
        <v>23.51435</v>
      </c>
      <c r="B14720">
        <v>-0.56100000000000005</v>
      </c>
      <c r="C14720">
        <v>-4.3600000000000002E-3</v>
      </c>
      <c r="D14720">
        <v>23.514299999999999</v>
      </c>
      <c r="E14720">
        <v>-0.20300000000000001</v>
      </c>
      <c r="F14720">
        <v>-1.2999999999999999E-3</v>
      </c>
    </row>
    <row r="14721" spans="1:6" x14ac:dyDescent="0.3">
      <c r="A14721">
        <v>23.516020000000001</v>
      </c>
      <c r="B14721">
        <v>-0.56499999999999995</v>
      </c>
      <c r="C14721">
        <v>-4.3899999999999998E-3</v>
      </c>
      <c r="D14721">
        <v>23.515969999999999</v>
      </c>
      <c r="E14721">
        <v>-0.20399999999999999</v>
      </c>
      <c r="F14721">
        <v>-1.2999999999999999E-3</v>
      </c>
    </row>
    <row r="14722" spans="1:6" x14ac:dyDescent="0.3">
      <c r="A14722">
        <v>23.517690000000002</v>
      </c>
      <c r="B14722">
        <v>-0.56799999999999995</v>
      </c>
      <c r="C14722">
        <v>-4.4099999999999999E-3</v>
      </c>
      <c r="D14722">
        <v>23.51763</v>
      </c>
      <c r="E14722">
        <v>-0.20399999999999999</v>
      </c>
      <c r="F14722">
        <v>-1.2999999999999999E-3</v>
      </c>
    </row>
    <row r="14723" spans="1:6" x14ac:dyDescent="0.3">
      <c r="A14723">
        <v>23.519349999999999</v>
      </c>
      <c r="B14723">
        <v>-0.57399999999999995</v>
      </c>
      <c r="C14723">
        <v>-4.4600000000000004E-3</v>
      </c>
      <c r="D14723">
        <v>23.519300000000001</v>
      </c>
      <c r="E14723">
        <v>-0.20699999999999999</v>
      </c>
      <c r="F14723">
        <v>-1.32E-3</v>
      </c>
    </row>
    <row r="14724" spans="1:6" x14ac:dyDescent="0.3">
      <c r="A14724">
        <v>23.52102</v>
      </c>
      <c r="B14724">
        <v>-0.56200000000000006</v>
      </c>
      <c r="C14724">
        <v>-4.3600000000000002E-3</v>
      </c>
      <c r="D14724">
        <v>23.520959999999999</v>
      </c>
      <c r="E14724">
        <v>-0.20699999999999999</v>
      </c>
      <c r="F14724">
        <v>-1.32E-3</v>
      </c>
    </row>
    <row r="14725" spans="1:6" x14ac:dyDescent="0.3">
      <c r="A14725">
        <v>23.522690000000001</v>
      </c>
      <c r="B14725">
        <v>-0.56599999999999995</v>
      </c>
      <c r="C14725">
        <v>-4.4000000000000003E-3</v>
      </c>
      <c r="D14725">
        <v>23.522629999999999</v>
      </c>
      <c r="E14725">
        <v>-0.21</v>
      </c>
      <c r="F14725">
        <v>-1.34E-3</v>
      </c>
    </row>
    <row r="14726" spans="1:6" x14ac:dyDescent="0.3">
      <c r="A14726">
        <v>23.524360000000001</v>
      </c>
      <c r="B14726">
        <v>-0.56899999999999995</v>
      </c>
      <c r="C14726">
        <v>-4.4200000000000003E-3</v>
      </c>
      <c r="D14726">
        <v>23.5243</v>
      </c>
      <c r="E14726">
        <v>-0.21</v>
      </c>
      <c r="F14726">
        <v>-1.34E-3</v>
      </c>
    </row>
    <row r="14727" spans="1:6" x14ac:dyDescent="0.3">
      <c r="A14727">
        <v>23.526019999999999</v>
      </c>
      <c r="B14727">
        <v>-0.56899999999999995</v>
      </c>
      <c r="C14727">
        <v>-4.4200000000000003E-3</v>
      </c>
      <c r="D14727">
        <v>23.525960000000001</v>
      </c>
      <c r="E14727">
        <v>-0.215</v>
      </c>
      <c r="F14727">
        <v>-1.3699999999999999E-3</v>
      </c>
    </row>
    <row r="14728" spans="1:6" x14ac:dyDescent="0.3">
      <c r="A14728">
        <v>23.527740000000001</v>
      </c>
      <c r="B14728">
        <v>-0.56699999999999995</v>
      </c>
      <c r="C14728">
        <v>-4.4000000000000003E-3</v>
      </c>
      <c r="D14728">
        <v>23.52777</v>
      </c>
      <c r="E14728">
        <v>-0.22700000000000001</v>
      </c>
      <c r="F14728">
        <v>-1.4499999999999999E-3</v>
      </c>
    </row>
    <row r="14729" spans="1:6" x14ac:dyDescent="0.3">
      <c r="A14729">
        <v>23.529350000000001</v>
      </c>
      <c r="B14729">
        <v>-0.57099999999999995</v>
      </c>
      <c r="C14729">
        <v>-4.4299999999999999E-3</v>
      </c>
      <c r="D14729">
        <v>23.529299999999999</v>
      </c>
      <c r="E14729">
        <v>-0.22700000000000001</v>
      </c>
      <c r="F14729">
        <v>-1.4499999999999999E-3</v>
      </c>
    </row>
    <row r="14730" spans="1:6" x14ac:dyDescent="0.3">
      <c r="A14730">
        <v>23.531020000000002</v>
      </c>
      <c r="B14730">
        <v>-0.57099999999999995</v>
      </c>
      <c r="C14730">
        <v>-4.4299999999999999E-3</v>
      </c>
      <c r="D14730">
        <v>23.53096</v>
      </c>
      <c r="E14730">
        <v>-0.23100000000000001</v>
      </c>
      <c r="F14730">
        <v>-1.48E-3</v>
      </c>
    </row>
    <row r="14731" spans="1:6" x14ac:dyDescent="0.3">
      <c r="A14731">
        <v>23.532689999999999</v>
      </c>
      <c r="B14731">
        <v>-0.57199999999999995</v>
      </c>
      <c r="C14731">
        <v>-4.4400000000000004E-3</v>
      </c>
      <c r="D14731">
        <v>23.532630000000001</v>
      </c>
      <c r="E14731">
        <v>-0.23</v>
      </c>
      <c r="F14731">
        <v>-1.47E-3</v>
      </c>
    </row>
    <row r="14732" spans="1:6" x14ac:dyDescent="0.3">
      <c r="A14732">
        <v>23.53435</v>
      </c>
      <c r="B14732">
        <v>-0.57399999999999995</v>
      </c>
      <c r="C14732">
        <v>-4.4600000000000004E-3</v>
      </c>
      <c r="D14732">
        <v>23.534300000000002</v>
      </c>
      <c r="E14732">
        <v>-0.24</v>
      </c>
      <c r="F14732">
        <v>-1.5299999999999999E-3</v>
      </c>
    </row>
    <row r="14733" spans="1:6" x14ac:dyDescent="0.3">
      <c r="A14733">
        <v>23.536020000000001</v>
      </c>
      <c r="B14733">
        <v>-0.57299999999999995</v>
      </c>
      <c r="C14733">
        <v>-4.45E-3</v>
      </c>
      <c r="D14733">
        <v>23.535959999999999</v>
      </c>
      <c r="E14733">
        <v>-0.246</v>
      </c>
      <c r="F14733">
        <v>-1.57E-3</v>
      </c>
    </row>
    <row r="14734" spans="1:6" x14ac:dyDescent="0.3">
      <c r="A14734">
        <v>23.537690000000001</v>
      </c>
      <c r="B14734">
        <v>-0.57299999999999995</v>
      </c>
      <c r="C14734">
        <v>-4.45E-3</v>
      </c>
      <c r="D14734">
        <v>23.53763</v>
      </c>
      <c r="E14734">
        <v>-0.252</v>
      </c>
      <c r="F14734">
        <v>-1.6100000000000001E-3</v>
      </c>
    </row>
    <row r="14735" spans="1:6" x14ac:dyDescent="0.3">
      <c r="A14735">
        <v>23.539359999999999</v>
      </c>
      <c r="B14735">
        <v>-0.56100000000000005</v>
      </c>
      <c r="C14735">
        <v>-4.3600000000000002E-3</v>
      </c>
      <c r="D14735">
        <v>23.539300000000001</v>
      </c>
      <c r="E14735">
        <v>-0.252</v>
      </c>
      <c r="F14735">
        <v>-1.6100000000000001E-3</v>
      </c>
    </row>
    <row r="14736" spans="1:6" x14ac:dyDescent="0.3">
      <c r="A14736">
        <v>23.54102</v>
      </c>
      <c r="B14736">
        <v>-0.56100000000000005</v>
      </c>
      <c r="C14736">
        <v>-4.3600000000000002E-3</v>
      </c>
      <c r="D14736">
        <v>23.540970000000002</v>
      </c>
      <c r="E14736">
        <v>-0.27100000000000002</v>
      </c>
      <c r="F14736">
        <v>-1.73E-3</v>
      </c>
    </row>
    <row r="14737" spans="1:6" x14ac:dyDescent="0.3">
      <c r="A14737">
        <v>23.54269</v>
      </c>
      <c r="B14737">
        <v>-0.56100000000000005</v>
      </c>
      <c r="C14737">
        <v>-4.3600000000000002E-3</v>
      </c>
      <c r="D14737">
        <v>23.542629999999999</v>
      </c>
      <c r="E14737">
        <v>-0.27100000000000002</v>
      </c>
      <c r="F14737">
        <v>-1.73E-3</v>
      </c>
    </row>
    <row r="14738" spans="1:6" x14ac:dyDescent="0.3">
      <c r="A14738">
        <v>23.544350000000001</v>
      </c>
      <c r="B14738">
        <v>-0.56200000000000006</v>
      </c>
      <c r="C14738">
        <v>-4.3600000000000002E-3</v>
      </c>
      <c r="D14738">
        <v>23.544370000000001</v>
      </c>
      <c r="E14738">
        <v>-0.28199999999999997</v>
      </c>
      <c r="F14738">
        <v>-1.8E-3</v>
      </c>
    </row>
    <row r="14739" spans="1:6" x14ac:dyDescent="0.3">
      <c r="A14739">
        <v>23.546019999999999</v>
      </c>
      <c r="B14739">
        <v>-0.55500000000000005</v>
      </c>
      <c r="C14739">
        <v>-4.3099999999999996E-3</v>
      </c>
      <c r="D14739">
        <v>23.545960000000001</v>
      </c>
      <c r="E14739">
        <v>-0.28999999999999998</v>
      </c>
      <c r="F14739">
        <v>-1.8500000000000001E-3</v>
      </c>
    </row>
    <row r="14740" spans="1:6" x14ac:dyDescent="0.3">
      <c r="A14740">
        <v>23.547689999999999</v>
      </c>
      <c r="B14740">
        <v>-0.55500000000000005</v>
      </c>
      <c r="C14740">
        <v>-4.3099999999999996E-3</v>
      </c>
      <c r="D14740">
        <v>23.547630000000002</v>
      </c>
      <c r="E14740">
        <v>-0.30599999999999999</v>
      </c>
      <c r="F14740">
        <v>-1.9499999999999999E-3</v>
      </c>
    </row>
    <row r="14741" spans="1:6" x14ac:dyDescent="0.3">
      <c r="A14741">
        <v>23.54936</v>
      </c>
      <c r="B14741">
        <v>-0.55700000000000005</v>
      </c>
      <c r="C14741">
        <v>-4.3299999999999996E-3</v>
      </c>
      <c r="D14741">
        <v>23.549299999999999</v>
      </c>
      <c r="E14741">
        <v>-0.33300000000000002</v>
      </c>
      <c r="F14741">
        <v>-2.1299999999999999E-3</v>
      </c>
    </row>
    <row r="14742" spans="1:6" x14ac:dyDescent="0.3">
      <c r="A14742">
        <v>23.551020000000001</v>
      </c>
      <c r="B14742">
        <v>-0.56100000000000005</v>
      </c>
      <c r="C14742">
        <v>-4.3600000000000002E-3</v>
      </c>
      <c r="D14742">
        <v>23.55096</v>
      </c>
      <c r="E14742">
        <v>-0.33300000000000002</v>
      </c>
      <c r="F14742">
        <v>-2.1299999999999999E-3</v>
      </c>
    </row>
    <row r="14743" spans="1:6" x14ac:dyDescent="0.3">
      <c r="A14743">
        <v>23.552689999999998</v>
      </c>
      <c r="B14743">
        <v>-0.55400000000000005</v>
      </c>
      <c r="C14743">
        <v>-4.3E-3</v>
      </c>
      <c r="D14743">
        <v>23.552630000000001</v>
      </c>
      <c r="E14743">
        <v>-0.35</v>
      </c>
      <c r="F14743">
        <v>-2.2399999999999998E-3</v>
      </c>
    </row>
    <row r="14744" spans="1:6" x14ac:dyDescent="0.3">
      <c r="A14744">
        <v>23.554359999999999</v>
      </c>
      <c r="B14744">
        <v>-0.54700000000000004</v>
      </c>
      <c r="C14744">
        <v>-4.2500000000000003E-3</v>
      </c>
      <c r="D14744">
        <v>23.554300000000001</v>
      </c>
      <c r="E14744">
        <v>-0.36699999999999999</v>
      </c>
      <c r="F14744">
        <v>-2.3400000000000001E-3</v>
      </c>
    </row>
    <row r="14745" spans="1:6" x14ac:dyDescent="0.3">
      <c r="A14745">
        <v>23.55602</v>
      </c>
      <c r="B14745">
        <v>-0.54900000000000004</v>
      </c>
      <c r="C14745">
        <v>-4.2599999999999999E-3</v>
      </c>
      <c r="D14745">
        <v>23.555969999999999</v>
      </c>
      <c r="E14745">
        <v>-0.38500000000000001</v>
      </c>
      <c r="F14745">
        <v>-2.4599999999999999E-3</v>
      </c>
    </row>
    <row r="14746" spans="1:6" x14ac:dyDescent="0.3">
      <c r="A14746">
        <v>23.557690000000001</v>
      </c>
      <c r="B14746">
        <v>-0.55700000000000005</v>
      </c>
      <c r="C14746">
        <v>-4.3299999999999996E-3</v>
      </c>
      <c r="D14746">
        <v>23.55763</v>
      </c>
      <c r="E14746">
        <v>-0.40899999999999997</v>
      </c>
      <c r="F14746">
        <v>-2.6099999999999999E-3</v>
      </c>
    </row>
    <row r="14747" spans="1:6" x14ac:dyDescent="0.3">
      <c r="A14747">
        <v>23.559360000000002</v>
      </c>
      <c r="B14747">
        <v>-0.55700000000000005</v>
      </c>
      <c r="C14747">
        <v>-4.3299999999999996E-3</v>
      </c>
      <c r="D14747">
        <v>23.559290000000001</v>
      </c>
      <c r="E14747">
        <v>-0.433</v>
      </c>
      <c r="F14747">
        <v>-2.7699999999999999E-3</v>
      </c>
    </row>
    <row r="14748" spans="1:6" x14ac:dyDescent="0.3">
      <c r="A14748">
        <v>23.561070000000001</v>
      </c>
      <c r="B14748">
        <v>-0.54900000000000004</v>
      </c>
      <c r="C14748">
        <v>-4.2599999999999999E-3</v>
      </c>
      <c r="D14748">
        <v>23.561109999999999</v>
      </c>
      <c r="E14748">
        <v>-0.45900000000000002</v>
      </c>
      <c r="F14748">
        <v>-2.9299999999999999E-3</v>
      </c>
    </row>
    <row r="14749" spans="1:6" x14ac:dyDescent="0.3">
      <c r="A14749">
        <v>23.56269</v>
      </c>
      <c r="B14749">
        <v>-0.55800000000000005</v>
      </c>
      <c r="C14749">
        <v>-4.3299999999999996E-3</v>
      </c>
      <c r="D14749">
        <v>23.562619999999999</v>
      </c>
      <c r="E14749">
        <v>-0.45900000000000002</v>
      </c>
      <c r="F14749">
        <v>-2.9299999999999999E-3</v>
      </c>
    </row>
    <row r="14750" spans="1:6" x14ac:dyDescent="0.3">
      <c r="A14750">
        <v>23.564360000000001</v>
      </c>
      <c r="B14750">
        <v>-0.56200000000000006</v>
      </c>
      <c r="C14750">
        <v>-4.3600000000000002E-3</v>
      </c>
      <c r="D14750">
        <v>23.56429</v>
      </c>
      <c r="E14750">
        <v>-0.48799999999999999</v>
      </c>
      <c r="F14750">
        <v>-3.1199999999999999E-3</v>
      </c>
    </row>
    <row r="14751" spans="1:6" x14ac:dyDescent="0.3">
      <c r="A14751">
        <v>23.566020000000002</v>
      </c>
      <c r="B14751">
        <v>-0.56200000000000006</v>
      </c>
      <c r="C14751">
        <v>-4.3600000000000002E-3</v>
      </c>
      <c r="D14751">
        <v>23.56596</v>
      </c>
      <c r="E14751">
        <v>-0.504</v>
      </c>
      <c r="F14751">
        <v>-3.2200000000000002E-3</v>
      </c>
    </row>
    <row r="14752" spans="1:6" x14ac:dyDescent="0.3">
      <c r="A14752">
        <v>23.567689999999999</v>
      </c>
      <c r="B14752">
        <v>-0.56299999999999994</v>
      </c>
      <c r="C14752">
        <v>-4.3699999999999998E-3</v>
      </c>
      <c r="D14752">
        <v>23.567620000000002</v>
      </c>
      <c r="E14752">
        <v>-0.53</v>
      </c>
      <c r="F14752">
        <v>-3.3899999999999998E-3</v>
      </c>
    </row>
    <row r="14753" spans="1:6" x14ac:dyDescent="0.3">
      <c r="A14753">
        <v>23.56935</v>
      </c>
      <c r="B14753">
        <v>-0.56299999999999994</v>
      </c>
      <c r="C14753">
        <v>-4.3699999999999998E-3</v>
      </c>
      <c r="D14753">
        <v>23.569289999999999</v>
      </c>
      <c r="E14753">
        <v>-0.56499999999999995</v>
      </c>
      <c r="F14753">
        <v>-3.6099999999999999E-3</v>
      </c>
    </row>
    <row r="14754" spans="1:6" x14ac:dyDescent="0.3">
      <c r="A14754">
        <v>23.571020000000001</v>
      </c>
      <c r="B14754">
        <v>-0.56299999999999994</v>
      </c>
      <c r="C14754">
        <v>-4.3699999999999998E-3</v>
      </c>
      <c r="D14754">
        <v>23.570959999999999</v>
      </c>
      <c r="E14754">
        <v>-0.59399999999999997</v>
      </c>
      <c r="F14754">
        <v>-3.79E-3</v>
      </c>
    </row>
    <row r="14755" spans="1:6" x14ac:dyDescent="0.3">
      <c r="A14755">
        <v>23.572690000000001</v>
      </c>
      <c r="B14755">
        <v>-0.56299999999999994</v>
      </c>
      <c r="C14755">
        <v>-4.3699999999999998E-3</v>
      </c>
      <c r="D14755">
        <v>23.572620000000001</v>
      </c>
      <c r="E14755">
        <v>-0.59399999999999997</v>
      </c>
      <c r="F14755">
        <v>-3.79E-3</v>
      </c>
    </row>
    <row r="14756" spans="1:6" x14ac:dyDescent="0.3">
      <c r="A14756">
        <v>23.574359999999999</v>
      </c>
      <c r="B14756">
        <v>-0.55400000000000005</v>
      </c>
      <c r="C14756">
        <v>-4.3E-3</v>
      </c>
      <c r="D14756">
        <v>23.574290000000001</v>
      </c>
      <c r="E14756">
        <v>-0.624</v>
      </c>
      <c r="F14756">
        <v>-3.9899999999999996E-3</v>
      </c>
    </row>
    <row r="14757" spans="1:6" x14ac:dyDescent="0.3">
      <c r="A14757">
        <v>23.57602</v>
      </c>
      <c r="B14757">
        <v>-0.54500000000000004</v>
      </c>
      <c r="C14757">
        <v>-4.2300000000000003E-3</v>
      </c>
      <c r="D14757">
        <v>23.575959999999998</v>
      </c>
      <c r="E14757">
        <v>-0.63600000000000001</v>
      </c>
      <c r="F14757">
        <v>-4.0600000000000002E-3</v>
      </c>
    </row>
    <row r="14758" spans="1:6" x14ac:dyDescent="0.3">
      <c r="A14758">
        <v>23.57769</v>
      </c>
      <c r="B14758">
        <v>-0.54600000000000004</v>
      </c>
      <c r="C14758">
        <v>-4.2399999999999998E-3</v>
      </c>
      <c r="D14758">
        <v>23.577770000000001</v>
      </c>
      <c r="E14758">
        <v>-0.66100000000000003</v>
      </c>
      <c r="F14758">
        <v>-4.2199999999999998E-3</v>
      </c>
    </row>
    <row r="14759" spans="1:6" x14ac:dyDescent="0.3">
      <c r="A14759">
        <v>23.579360000000001</v>
      </c>
      <c r="B14759">
        <v>-0.54600000000000004</v>
      </c>
      <c r="C14759">
        <v>-4.2399999999999998E-3</v>
      </c>
      <c r="D14759">
        <v>23.57929</v>
      </c>
      <c r="E14759">
        <v>-0.68799999999999994</v>
      </c>
      <c r="F14759">
        <v>-4.4000000000000003E-3</v>
      </c>
    </row>
    <row r="14760" spans="1:6" x14ac:dyDescent="0.3">
      <c r="A14760">
        <v>23.581019999999999</v>
      </c>
      <c r="B14760">
        <v>-0.54600000000000004</v>
      </c>
      <c r="C14760">
        <v>-4.2399999999999998E-3</v>
      </c>
      <c r="D14760">
        <v>23.580960000000001</v>
      </c>
      <c r="E14760">
        <v>-0.71</v>
      </c>
      <c r="F14760">
        <v>-4.5399999999999998E-3</v>
      </c>
    </row>
    <row r="14761" spans="1:6" x14ac:dyDescent="0.3">
      <c r="A14761">
        <v>23.582689999999999</v>
      </c>
      <c r="B14761">
        <v>-0.54</v>
      </c>
      <c r="C14761">
        <v>-4.1900000000000001E-3</v>
      </c>
      <c r="D14761">
        <v>23.582630000000002</v>
      </c>
      <c r="E14761">
        <v>-0.72899999999999998</v>
      </c>
      <c r="F14761">
        <v>-4.6600000000000001E-3</v>
      </c>
    </row>
    <row r="14762" spans="1:6" x14ac:dyDescent="0.3">
      <c r="A14762">
        <v>23.58436</v>
      </c>
      <c r="B14762">
        <v>-0.52800000000000002</v>
      </c>
      <c r="C14762">
        <v>-4.1000000000000003E-3</v>
      </c>
      <c r="D14762">
        <v>23.584289999999999</v>
      </c>
      <c r="E14762">
        <v>-0.72899999999999998</v>
      </c>
      <c r="F14762">
        <v>-4.6600000000000001E-3</v>
      </c>
    </row>
    <row r="14763" spans="1:6" x14ac:dyDescent="0.3">
      <c r="A14763">
        <v>23.586020000000001</v>
      </c>
      <c r="B14763">
        <v>-0.52</v>
      </c>
      <c r="C14763">
        <v>-4.0400000000000002E-3</v>
      </c>
      <c r="D14763">
        <v>23.58596</v>
      </c>
      <c r="E14763">
        <v>-0.748</v>
      </c>
      <c r="F14763">
        <v>-4.7800000000000004E-3</v>
      </c>
    </row>
    <row r="14764" spans="1:6" x14ac:dyDescent="0.3">
      <c r="A14764">
        <v>23.587689999999998</v>
      </c>
      <c r="B14764">
        <v>-0.503</v>
      </c>
      <c r="C14764">
        <v>-3.9100000000000003E-3</v>
      </c>
      <c r="D14764">
        <v>23.587620000000001</v>
      </c>
      <c r="E14764">
        <v>-0.76600000000000001</v>
      </c>
      <c r="F14764">
        <v>-4.8900000000000002E-3</v>
      </c>
    </row>
    <row r="14765" spans="1:6" x14ac:dyDescent="0.3">
      <c r="A14765">
        <v>23.58935</v>
      </c>
      <c r="B14765">
        <v>-0.499</v>
      </c>
      <c r="C14765">
        <v>-3.8800000000000002E-3</v>
      </c>
      <c r="D14765">
        <v>23.589289999999998</v>
      </c>
      <c r="E14765">
        <v>-0.78900000000000003</v>
      </c>
      <c r="F14765">
        <v>-5.0400000000000002E-3</v>
      </c>
    </row>
    <row r="14766" spans="1:6" x14ac:dyDescent="0.3">
      <c r="A14766">
        <v>23.591010000000001</v>
      </c>
      <c r="B14766">
        <v>-0.499</v>
      </c>
      <c r="C14766">
        <v>-3.8800000000000002E-3</v>
      </c>
      <c r="D14766">
        <v>23.590959999999999</v>
      </c>
      <c r="E14766">
        <v>-0.80900000000000005</v>
      </c>
      <c r="F14766">
        <v>-5.1700000000000001E-3</v>
      </c>
    </row>
    <row r="14767" spans="1:6" x14ac:dyDescent="0.3">
      <c r="A14767">
        <v>23.592680000000001</v>
      </c>
      <c r="B14767">
        <v>-0.496</v>
      </c>
      <c r="C14767">
        <v>-3.8500000000000001E-3</v>
      </c>
      <c r="D14767">
        <v>23.59262</v>
      </c>
      <c r="E14767">
        <v>-0.83399999999999996</v>
      </c>
      <c r="F14767">
        <v>-5.3299999999999997E-3</v>
      </c>
    </row>
    <row r="14768" spans="1:6" x14ac:dyDescent="0.3">
      <c r="A14768">
        <v>23.5944</v>
      </c>
      <c r="B14768">
        <v>-0.48899999999999999</v>
      </c>
      <c r="C14768">
        <v>-3.8E-3</v>
      </c>
      <c r="D14768">
        <v>23.594439999999999</v>
      </c>
      <c r="E14768">
        <v>-0.85399999999999998</v>
      </c>
      <c r="F14768">
        <v>-5.4599999999999996E-3</v>
      </c>
    </row>
    <row r="14769" spans="1:6" x14ac:dyDescent="0.3">
      <c r="A14769">
        <v>23.59601</v>
      </c>
      <c r="B14769">
        <v>-0.48199999999999998</v>
      </c>
      <c r="C14769">
        <v>-3.7399999999999998E-3</v>
      </c>
      <c r="D14769">
        <v>23.595960000000002</v>
      </c>
      <c r="E14769">
        <v>-0.85399999999999998</v>
      </c>
      <c r="F14769">
        <v>-5.4599999999999996E-3</v>
      </c>
    </row>
    <row r="14770" spans="1:6" x14ac:dyDescent="0.3">
      <c r="A14770">
        <v>23.59768</v>
      </c>
      <c r="B14770">
        <v>-0.47099999999999997</v>
      </c>
      <c r="C14770">
        <v>-3.6600000000000001E-3</v>
      </c>
      <c r="D14770">
        <v>23.597619999999999</v>
      </c>
      <c r="E14770">
        <v>-0.86899999999999999</v>
      </c>
      <c r="F14770">
        <v>-5.5500000000000002E-3</v>
      </c>
    </row>
    <row r="14771" spans="1:6" x14ac:dyDescent="0.3">
      <c r="A14771">
        <v>23.599350000000001</v>
      </c>
      <c r="B14771">
        <v>-0.46800000000000003</v>
      </c>
      <c r="C14771">
        <v>-3.63E-3</v>
      </c>
      <c r="D14771">
        <v>23.59929</v>
      </c>
      <c r="E14771">
        <v>-0.88700000000000001</v>
      </c>
      <c r="F14771">
        <v>-5.6699999999999997E-3</v>
      </c>
    </row>
    <row r="14772" spans="1:6" x14ac:dyDescent="0.3">
      <c r="A14772">
        <v>23.601009999999999</v>
      </c>
      <c r="B14772">
        <v>-0.46300000000000002</v>
      </c>
      <c r="C14772">
        <v>-3.5999999999999999E-3</v>
      </c>
      <c r="D14772">
        <v>23.600960000000001</v>
      </c>
      <c r="E14772">
        <v>-0.90700000000000003</v>
      </c>
      <c r="F14772">
        <v>-5.79E-3</v>
      </c>
    </row>
    <row r="14773" spans="1:6" x14ac:dyDescent="0.3">
      <c r="A14773">
        <v>23.602679999999999</v>
      </c>
      <c r="B14773">
        <v>-0.46300000000000002</v>
      </c>
      <c r="C14773">
        <v>-3.5999999999999999E-3</v>
      </c>
      <c r="D14773">
        <v>23.602620000000002</v>
      </c>
      <c r="E14773">
        <v>-0.91600000000000004</v>
      </c>
      <c r="F14773">
        <v>-5.8500000000000002E-3</v>
      </c>
    </row>
    <row r="14774" spans="1:6" x14ac:dyDescent="0.3">
      <c r="A14774">
        <v>23.60435</v>
      </c>
      <c r="B14774">
        <v>-0.46</v>
      </c>
      <c r="C14774">
        <v>-3.5699999999999998E-3</v>
      </c>
      <c r="D14774">
        <v>23.604289999999999</v>
      </c>
      <c r="E14774">
        <v>-0.93700000000000006</v>
      </c>
      <c r="F14774">
        <v>-5.9899999999999997E-3</v>
      </c>
    </row>
    <row r="14775" spans="1:6" x14ac:dyDescent="0.3">
      <c r="A14775">
        <v>23.606020000000001</v>
      </c>
      <c r="B14775">
        <v>-0.46899999999999997</v>
      </c>
      <c r="C14775">
        <v>-3.64E-3</v>
      </c>
      <c r="D14775">
        <v>23.60596</v>
      </c>
      <c r="E14775">
        <v>-0.93700000000000006</v>
      </c>
      <c r="F14775">
        <v>-5.9899999999999997E-3</v>
      </c>
    </row>
    <row r="14776" spans="1:6" x14ac:dyDescent="0.3">
      <c r="A14776">
        <v>23.607679999999998</v>
      </c>
      <c r="B14776">
        <v>-0.47099999999999997</v>
      </c>
      <c r="C14776">
        <v>-3.6600000000000001E-3</v>
      </c>
      <c r="D14776">
        <v>23.607620000000001</v>
      </c>
      <c r="E14776">
        <v>-0.95699999999999996</v>
      </c>
      <c r="F14776">
        <v>-6.11E-3</v>
      </c>
    </row>
    <row r="14777" spans="1:6" x14ac:dyDescent="0.3">
      <c r="A14777">
        <v>23.609349999999999</v>
      </c>
      <c r="B14777">
        <v>-0.47499999999999998</v>
      </c>
      <c r="C14777">
        <v>-3.6900000000000001E-3</v>
      </c>
      <c r="D14777">
        <v>23.609290000000001</v>
      </c>
      <c r="E14777">
        <v>-0.97</v>
      </c>
      <c r="F14777">
        <v>-6.1999999999999998E-3</v>
      </c>
    </row>
    <row r="14778" spans="1:6" x14ac:dyDescent="0.3">
      <c r="A14778">
        <v>23.611059999999998</v>
      </c>
      <c r="B14778">
        <v>-0.47099999999999997</v>
      </c>
      <c r="C14778">
        <v>-3.6600000000000001E-3</v>
      </c>
      <c r="D14778">
        <v>23.61111</v>
      </c>
      <c r="E14778">
        <v>-0.99399999999999999</v>
      </c>
      <c r="F14778">
        <v>-6.3499999999999997E-3</v>
      </c>
    </row>
    <row r="14779" spans="1:6" x14ac:dyDescent="0.3">
      <c r="A14779">
        <v>23.612680000000001</v>
      </c>
      <c r="B14779">
        <v>-0.47899999999999998</v>
      </c>
      <c r="C14779">
        <v>-3.7200000000000002E-3</v>
      </c>
      <c r="D14779">
        <v>23.61262</v>
      </c>
      <c r="E14779">
        <v>-1.004</v>
      </c>
      <c r="F14779">
        <v>-6.4099999999999999E-3</v>
      </c>
    </row>
    <row r="14780" spans="1:6" x14ac:dyDescent="0.3">
      <c r="A14780">
        <v>23.614350000000002</v>
      </c>
      <c r="B14780">
        <v>-0.47899999999999998</v>
      </c>
      <c r="C14780">
        <v>-3.7200000000000002E-3</v>
      </c>
      <c r="D14780">
        <v>23.61429</v>
      </c>
      <c r="E14780">
        <v>-1.014</v>
      </c>
      <c r="F14780">
        <v>-6.4799999999999996E-3</v>
      </c>
    </row>
    <row r="14781" spans="1:6" x14ac:dyDescent="0.3">
      <c r="A14781">
        <v>23.616019999999999</v>
      </c>
      <c r="B14781">
        <v>-0.47299999999999998</v>
      </c>
      <c r="C14781">
        <v>-3.6700000000000001E-3</v>
      </c>
      <c r="D14781">
        <v>23.615960000000001</v>
      </c>
      <c r="E14781">
        <v>-1.028</v>
      </c>
      <c r="F14781">
        <v>-6.5700000000000003E-3</v>
      </c>
    </row>
    <row r="14782" spans="1:6" x14ac:dyDescent="0.3">
      <c r="A14782">
        <v>23.61768</v>
      </c>
      <c r="B14782">
        <v>-0.46899999999999997</v>
      </c>
      <c r="C14782">
        <v>-3.64E-3</v>
      </c>
      <c r="D14782">
        <v>23.617619999999999</v>
      </c>
      <c r="E14782">
        <v>-1.028</v>
      </c>
      <c r="F14782">
        <v>-6.5700000000000003E-3</v>
      </c>
    </row>
    <row r="14783" spans="1:6" x14ac:dyDescent="0.3">
      <c r="A14783">
        <v>23.619350000000001</v>
      </c>
      <c r="B14783">
        <v>-0.46</v>
      </c>
      <c r="C14783">
        <v>-3.5699999999999998E-3</v>
      </c>
      <c r="D14783">
        <v>23.619289999999999</v>
      </c>
      <c r="E14783">
        <v>-1.04</v>
      </c>
      <c r="F14783">
        <v>-6.6400000000000001E-3</v>
      </c>
    </row>
    <row r="14784" spans="1:6" x14ac:dyDescent="0.3">
      <c r="A14784">
        <v>23.621020000000001</v>
      </c>
      <c r="B14784">
        <v>-0.46200000000000002</v>
      </c>
      <c r="C14784">
        <v>-3.5899999999999999E-3</v>
      </c>
      <c r="D14784">
        <v>23.62096</v>
      </c>
      <c r="E14784">
        <v>-1.052</v>
      </c>
      <c r="F14784">
        <v>-6.7200000000000003E-3</v>
      </c>
    </row>
    <row r="14785" spans="1:6" x14ac:dyDescent="0.3">
      <c r="A14785">
        <v>23.622679999999999</v>
      </c>
      <c r="B14785">
        <v>-0.46100000000000002</v>
      </c>
      <c r="C14785">
        <v>-3.5799999999999998E-3</v>
      </c>
      <c r="D14785">
        <v>23.622630000000001</v>
      </c>
      <c r="E14785">
        <v>-1.0640000000000001</v>
      </c>
      <c r="F14785">
        <v>-6.7999999999999996E-3</v>
      </c>
    </row>
    <row r="14786" spans="1:6" x14ac:dyDescent="0.3">
      <c r="A14786">
        <v>23.62435</v>
      </c>
      <c r="B14786">
        <v>-0.46100000000000002</v>
      </c>
      <c r="C14786">
        <v>-3.5799999999999998E-3</v>
      </c>
      <c r="D14786">
        <v>23.624289999999998</v>
      </c>
      <c r="E14786">
        <v>-1.077</v>
      </c>
      <c r="F14786">
        <v>-6.8799999999999998E-3</v>
      </c>
    </row>
    <row r="14787" spans="1:6" x14ac:dyDescent="0.3">
      <c r="A14787">
        <v>23.62602</v>
      </c>
      <c r="B14787">
        <v>-0.45700000000000002</v>
      </c>
      <c r="C14787">
        <v>-3.5500000000000002E-3</v>
      </c>
      <c r="D14787">
        <v>23.625959999999999</v>
      </c>
      <c r="E14787">
        <v>-1.0940000000000001</v>
      </c>
      <c r="F14787">
        <v>-6.9899999999999997E-3</v>
      </c>
    </row>
    <row r="14788" spans="1:6" x14ac:dyDescent="0.3">
      <c r="A14788">
        <v>23.627680000000002</v>
      </c>
      <c r="B14788">
        <v>-0.44800000000000001</v>
      </c>
      <c r="C14788">
        <v>-3.48E-3</v>
      </c>
      <c r="D14788">
        <v>23.627700000000001</v>
      </c>
      <c r="E14788">
        <v>-1.0940000000000001</v>
      </c>
      <c r="F14788">
        <v>-6.9899999999999997E-3</v>
      </c>
    </row>
    <row r="14789" spans="1:6" x14ac:dyDescent="0.3">
      <c r="A14789">
        <v>23.629349999999999</v>
      </c>
      <c r="B14789">
        <v>-0.435</v>
      </c>
      <c r="C14789">
        <v>-3.3800000000000002E-3</v>
      </c>
      <c r="D14789">
        <v>23.629290000000001</v>
      </c>
      <c r="E14789">
        <v>-1.1080000000000001</v>
      </c>
      <c r="F14789">
        <v>-7.0800000000000004E-3</v>
      </c>
    </row>
    <row r="14790" spans="1:6" x14ac:dyDescent="0.3">
      <c r="A14790">
        <v>23.631019999999999</v>
      </c>
      <c r="B14790">
        <v>-0.43099999999999999</v>
      </c>
      <c r="C14790">
        <v>-3.3500000000000001E-3</v>
      </c>
      <c r="D14790">
        <v>23.630960000000002</v>
      </c>
      <c r="E14790">
        <v>-1.115</v>
      </c>
      <c r="F14790">
        <v>-7.1199999999999996E-3</v>
      </c>
    </row>
    <row r="14791" spans="1:6" x14ac:dyDescent="0.3">
      <c r="A14791">
        <v>23.632680000000001</v>
      </c>
      <c r="B14791">
        <v>-0.443</v>
      </c>
      <c r="C14791">
        <v>-3.4399999999999999E-3</v>
      </c>
      <c r="D14791">
        <v>23.632629999999999</v>
      </c>
      <c r="E14791">
        <v>-1.123</v>
      </c>
      <c r="F14791">
        <v>-7.1700000000000002E-3</v>
      </c>
    </row>
    <row r="14792" spans="1:6" x14ac:dyDescent="0.3">
      <c r="A14792">
        <v>23.634350000000001</v>
      </c>
      <c r="B14792">
        <v>-0.44500000000000001</v>
      </c>
      <c r="C14792">
        <v>-3.46E-3</v>
      </c>
      <c r="D14792">
        <v>23.63429</v>
      </c>
      <c r="E14792">
        <v>-1.1279999999999999</v>
      </c>
      <c r="F14792">
        <v>-7.2100000000000003E-3</v>
      </c>
    </row>
    <row r="14793" spans="1:6" x14ac:dyDescent="0.3">
      <c r="A14793">
        <v>23.636009999999999</v>
      </c>
      <c r="B14793">
        <v>-0.44500000000000001</v>
      </c>
      <c r="C14793">
        <v>-3.46E-3</v>
      </c>
      <c r="D14793">
        <v>23.635960000000001</v>
      </c>
      <c r="E14793">
        <v>-1.133</v>
      </c>
      <c r="F14793">
        <v>-7.2399999999999999E-3</v>
      </c>
    </row>
    <row r="14794" spans="1:6" x14ac:dyDescent="0.3">
      <c r="A14794">
        <v>23.63768</v>
      </c>
      <c r="B14794">
        <v>-0.438</v>
      </c>
      <c r="C14794">
        <v>-3.3999999999999998E-3</v>
      </c>
      <c r="D14794">
        <v>23.637619999999998</v>
      </c>
      <c r="E14794">
        <v>-1.133</v>
      </c>
      <c r="F14794">
        <v>-7.2399999999999999E-3</v>
      </c>
    </row>
    <row r="14795" spans="1:6" x14ac:dyDescent="0.3">
      <c r="A14795">
        <v>23.63935</v>
      </c>
      <c r="B14795">
        <v>-0.437</v>
      </c>
      <c r="C14795">
        <v>-3.3899999999999998E-3</v>
      </c>
      <c r="D14795">
        <v>23.639289999999999</v>
      </c>
      <c r="E14795">
        <v>-1.141</v>
      </c>
      <c r="F14795">
        <v>-7.2899999999999996E-3</v>
      </c>
    </row>
    <row r="14796" spans="1:6" x14ac:dyDescent="0.3">
      <c r="A14796">
        <v>23.641020000000001</v>
      </c>
      <c r="B14796">
        <v>-0.435</v>
      </c>
      <c r="C14796">
        <v>-3.3800000000000002E-3</v>
      </c>
      <c r="D14796">
        <v>23.64096</v>
      </c>
      <c r="E14796">
        <v>-1.145</v>
      </c>
      <c r="F14796">
        <v>-7.3099999999999997E-3</v>
      </c>
    </row>
    <row r="14797" spans="1:6" x14ac:dyDescent="0.3">
      <c r="A14797">
        <v>23.642679999999999</v>
      </c>
      <c r="B14797">
        <v>-0.43099999999999999</v>
      </c>
      <c r="C14797">
        <v>-3.3500000000000001E-3</v>
      </c>
      <c r="D14797">
        <v>23.642620000000001</v>
      </c>
      <c r="E14797">
        <v>-1.1519999999999999</v>
      </c>
      <c r="F14797">
        <v>-7.3600000000000002E-3</v>
      </c>
    </row>
    <row r="14798" spans="1:6" x14ac:dyDescent="0.3">
      <c r="A14798">
        <v>23.644400000000001</v>
      </c>
      <c r="B14798">
        <v>-0.42899999999999999</v>
      </c>
      <c r="C14798">
        <v>-3.3300000000000001E-3</v>
      </c>
      <c r="D14798">
        <v>23.64443</v>
      </c>
      <c r="E14798">
        <v>-1.155</v>
      </c>
      <c r="F14798">
        <v>-7.3800000000000003E-3</v>
      </c>
    </row>
    <row r="14799" spans="1:6" x14ac:dyDescent="0.3">
      <c r="A14799">
        <v>23.64601</v>
      </c>
      <c r="B14799">
        <v>-0.42899999999999999</v>
      </c>
      <c r="C14799">
        <v>-3.3300000000000001E-3</v>
      </c>
      <c r="D14799">
        <v>23.645959999999999</v>
      </c>
      <c r="E14799">
        <v>-1.159</v>
      </c>
      <c r="F14799">
        <v>-7.4000000000000003E-3</v>
      </c>
    </row>
    <row r="14800" spans="1:6" x14ac:dyDescent="0.3">
      <c r="A14800">
        <v>23.647680000000001</v>
      </c>
      <c r="B14800">
        <v>-0.42099999999999999</v>
      </c>
      <c r="C14800">
        <v>-3.2699999999999999E-3</v>
      </c>
      <c r="D14800">
        <v>23.64762</v>
      </c>
      <c r="E14800">
        <v>-1.165</v>
      </c>
      <c r="F14800">
        <v>-7.4400000000000004E-3</v>
      </c>
    </row>
    <row r="14801" spans="1:6" x14ac:dyDescent="0.3">
      <c r="A14801">
        <v>23.649349999999998</v>
      </c>
      <c r="B14801">
        <v>-0.42299999999999999</v>
      </c>
      <c r="C14801">
        <v>-3.29E-3</v>
      </c>
      <c r="D14801">
        <v>23.649290000000001</v>
      </c>
      <c r="E14801">
        <v>-1.173</v>
      </c>
      <c r="F14801">
        <v>-7.4900000000000001E-3</v>
      </c>
    </row>
    <row r="14802" spans="1:6" x14ac:dyDescent="0.3">
      <c r="A14802">
        <v>23.651009999999999</v>
      </c>
      <c r="B14802">
        <v>-0.41199999999999998</v>
      </c>
      <c r="C14802">
        <v>-3.2000000000000002E-3</v>
      </c>
      <c r="D14802">
        <v>23.650960000000001</v>
      </c>
      <c r="E14802">
        <v>-1.173</v>
      </c>
      <c r="F14802">
        <v>-7.4900000000000001E-3</v>
      </c>
    </row>
    <row r="14803" spans="1:6" x14ac:dyDescent="0.3">
      <c r="A14803">
        <v>23.65268</v>
      </c>
      <c r="B14803">
        <v>-0.41299999999999998</v>
      </c>
      <c r="C14803">
        <v>-3.2100000000000002E-3</v>
      </c>
      <c r="D14803">
        <v>23.652619999999999</v>
      </c>
      <c r="E14803">
        <v>-1.1739999999999999</v>
      </c>
      <c r="F14803">
        <v>-7.4999999999999997E-3</v>
      </c>
    </row>
    <row r="14804" spans="1:6" x14ac:dyDescent="0.3">
      <c r="A14804">
        <v>23.654350000000001</v>
      </c>
      <c r="B14804">
        <v>-0.41299999999999998</v>
      </c>
      <c r="C14804">
        <v>-3.2100000000000002E-3</v>
      </c>
      <c r="D14804">
        <v>23.65429</v>
      </c>
      <c r="E14804">
        <v>-1.175</v>
      </c>
      <c r="F14804">
        <v>-7.5100000000000002E-3</v>
      </c>
    </row>
    <row r="14805" spans="1:6" x14ac:dyDescent="0.3">
      <c r="A14805">
        <v>23.656009999999998</v>
      </c>
      <c r="B14805">
        <v>-0.41099999999999998</v>
      </c>
      <c r="C14805">
        <v>-3.1900000000000001E-3</v>
      </c>
      <c r="D14805">
        <v>23.65596</v>
      </c>
      <c r="E14805">
        <v>-1.1879999999999999</v>
      </c>
      <c r="F14805">
        <v>-7.5900000000000004E-3</v>
      </c>
    </row>
    <row r="14806" spans="1:6" x14ac:dyDescent="0.3">
      <c r="A14806">
        <v>23.657679999999999</v>
      </c>
      <c r="B14806">
        <v>-0.41099999999999998</v>
      </c>
      <c r="C14806">
        <v>-3.1900000000000001E-3</v>
      </c>
      <c r="D14806">
        <v>23.657630000000001</v>
      </c>
      <c r="E14806">
        <v>-1.19</v>
      </c>
      <c r="F14806">
        <v>-7.6E-3</v>
      </c>
    </row>
    <row r="14807" spans="1:6" x14ac:dyDescent="0.3">
      <c r="A14807">
        <v>23.65935</v>
      </c>
      <c r="B14807">
        <v>-0.41899999999999998</v>
      </c>
      <c r="C14807">
        <v>-3.2499999999999999E-3</v>
      </c>
      <c r="D14807">
        <v>23.659289999999999</v>
      </c>
      <c r="E14807">
        <v>-1.2010000000000001</v>
      </c>
      <c r="F14807">
        <v>-7.6699999999999997E-3</v>
      </c>
    </row>
    <row r="14808" spans="1:6" x14ac:dyDescent="0.3">
      <c r="A14808">
        <v>23.661010000000001</v>
      </c>
      <c r="B14808">
        <v>-0.40899999999999997</v>
      </c>
      <c r="C14808">
        <v>-3.1800000000000001E-3</v>
      </c>
      <c r="D14808">
        <v>23.661100000000001</v>
      </c>
      <c r="E14808">
        <v>-1.2030000000000001</v>
      </c>
      <c r="F14808">
        <v>-7.6800000000000002E-3</v>
      </c>
    </row>
    <row r="14809" spans="1:6" x14ac:dyDescent="0.3">
      <c r="A14809">
        <v>23.662680000000002</v>
      </c>
      <c r="B14809">
        <v>-0.41299999999999998</v>
      </c>
      <c r="C14809">
        <v>-3.2100000000000002E-3</v>
      </c>
      <c r="D14809">
        <v>23.66262</v>
      </c>
      <c r="E14809">
        <v>-1.2030000000000001</v>
      </c>
      <c r="F14809">
        <v>-7.6800000000000002E-3</v>
      </c>
    </row>
    <row r="14810" spans="1:6" x14ac:dyDescent="0.3">
      <c r="A14810">
        <v>23.664349999999999</v>
      </c>
      <c r="B14810">
        <v>-0.41</v>
      </c>
      <c r="C14810">
        <v>-3.1800000000000001E-3</v>
      </c>
      <c r="D14810">
        <v>23.664290000000001</v>
      </c>
      <c r="E14810">
        <v>-1.216</v>
      </c>
      <c r="F14810">
        <v>-7.77E-3</v>
      </c>
    </row>
    <row r="14811" spans="1:6" x14ac:dyDescent="0.3">
      <c r="A14811">
        <v>23.66602</v>
      </c>
      <c r="B14811">
        <v>-0.41299999999999998</v>
      </c>
      <c r="C14811">
        <v>-3.2100000000000002E-3</v>
      </c>
      <c r="D14811">
        <v>23.665959999999998</v>
      </c>
      <c r="E14811">
        <v>-1.2170000000000001</v>
      </c>
      <c r="F14811">
        <v>-7.77E-3</v>
      </c>
    </row>
    <row r="14812" spans="1:6" x14ac:dyDescent="0.3">
      <c r="A14812">
        <v>23.667680000000001</v>
      </c>
      <c r="B14812">
        <v>-0.41299999999999998</v>
      </c>
      <c r="C14812">
        <v>-3.2100000000000002E-3</v>
      </c>
      <c r="D14812">
        <v>23.667619999999999</v>
      </c>
      <c r="E14812">
        <v>-1.22</v>
      </c>
      <c r="F14812">
        <v>-7.79E-3</v>
      </c>
    </row>
    <row r="14813" spans="1:6" x14ac:dyDescent="0.3">
      <c r="A14813">
        <v>23.669350000000001</v>
      </c>
      <c r="B14813">
        <v>-0.40699999999999997</v>
      </c>
      <c r="C14813">
        <v>-3.16E-3</v>
      </c>
      <c r="D14813">
        <v>23.66929</v>
      </c>
      <c r="E14813">
        <v>-1.2350000000000001</v>
      </c>
      <c r="F14813">
        <v>-7.8899999999999994E-3</v>
      </c>
    </row>
    <row r="14814" spans="1:6" x14ac:dyDescent="0.3">
      <c r="A14814">
        <v>23.671009999999999</v>
      </c>
      <c r="B14814">
        <v>-0.40799999999999997</v>
      </c>
      <c r="C14814">
        <v>-3.1700000000000001E-3</v>
      </c>
      <c r="D14814">
        <v>23.670960000000001</v>
      </c>
      <c r="E14814">
        <v>-1.2350000000000001</v>
      </c>
      <c r="F14814">
        <v>-7.8899999999999994E-3</v>
      </c>
    </row>
    <row r="14815" spans="1:6" x14ac:dyDescent="0.3">
      <c r="A14815">
        <v>23.67268</v>
      </c>
      <c r="B14815">
        <v>-0.41</v>
      </c>
      <c r="C14815">
        <v>-3.1800000000000001E-3</v>
      </c>
      <c r="D14815">
        <v>23.672619999999998</v>
      </c>
      <c r="E14815">
        <v>-1.2350000000000001</v>
      </c>
      <c r="F14815">
        <v>-7.8899999999999994E-3</v>
      </c>
    </row>
    <row r="14816" spans="1:6" x14ac:dyDescent="0.3">
      <c r="A14816">
        <v>23.67435</v>
      </c>
      <c r="B14816">
        <v>-0.41399999999999998</v>
      </c>
      <c r="C14816">
        <v>-3.2200000000000002E-3</v>
      </c>
      <c r="D14816">
        <v>23.674289999999999</v>
      </c>
      <c r="E14816">
        <v>-1.2490000000000001</v>
      </c>
      <c r="F14816">
        <v>-7.9799999999999992E-3</v>
      </c>
    </row>
    <row r="14817" spans="1:6" x14ac:dyDescent="0.3">
      <c r="A14817">
        <v>23.676020000000001</v>
      </c>
      <c r="B14817">
        <v>-0.41499999999999998</v>
      </c>
      <c r="C14817">
        <v>-3.2200000000000002E-3</v>
      </c>
      <c r="D14817">
        <v>23.67595</v>
      </c>
      <c r="E14817">
        <v>-1.2470000000000001</v>
      </c>
      <c r="F14817">
        <v>-7.9699999999999997E-3</v>
      </c>
    </row>
    <row r="14818" spans="1:6" x14ac:dyDescent="0.3">
      <c r="A14818">
        <v>23.677679999999999</v>
      </c>
      <c r="B14818">
        <v>-0.40699999999999997</v>
      </c>
      <c r="C14818">
        <v>-3.16E-3</v>
      </c>
      <c r="D14818">
        <v>23.677759999999999</v>
      </c>
      <c r="E14818">
        <v>-1.26</v>
      </c>
      <c r="F14818">
        <v>-8.0499999999999999E-3</v>
      </c>
    </row>
    <row r="14819" spans="1:6" x14ac:dyDescent="0.3">
      <c r="A14819">
        <v>23.679349999999999</v>
      </c>
      <c r="B14819">
        <v>-0.40699999999999997</v>
      </c>
      <c r="C14819">
        <v>-3.16E-3</v>
      </c>
      <c r="D14819">
        <v>23.679290000000002</v>
      </c>
      <c r="E14819">
        <v>-1.258</v>
      </c>
      <c r="F14819">
        <v>-8.0400000000000003E-3</v>
      </c>
    </row>
    <row r="14820" spans="1:6" x14ac:dyDescent="0.3">
      <c r="A14820">
        <v>23.68102</v>
      </c>
      <c r="B14820">
        <v>-0.41399999999999998</v>
      </c>
      <c r="C14820">
        <v>-3.2200000000000002E-3</v>
      </c>
      <c r="D14820">
        <v>23.680959999999999</v>
      </c>
      <c r="E14820">
        <v>-1.26</v>
      </c>
      <c r="F14820">
        <v>-8.0499999999999999E-3</v>
      </c>
    </row>
    <row r="14821" spans="1:6" x14ac:dyDescent="0.3">
      <c r="A14821">
        <v>23.682680000000001</v>
      </c>
      <c r="B14821">
        <v>-0.41</v>
      </c>
      <c r="C14821">
        <v>-3.1800000000000001E-3</v>
      </c>
      <c r="D14821">
        <v>23.68262</v>
      </c>
      <c r="E14821">
        <v>-1.2609999999999999</v>
      </c>
      <c r="F14821">
        <v>-8.0599999999999995E-3</v>
      </c>
    </row>
    <row r="14822" spans="1:6" x14ac:dyDescent="0.3">
      <c r="A14822">
        <v>23.684349999999998</v>
      </c>
      <c r="B14822">
        <v>-0.41599999999999998</v>
      </c>
      <c r="C14822">
        <v>-3.2299999999999998E-3</v>
      </c>
      <c r="D14822">
        <v>23.684290000000001</v>
      </c>
      <c r="E14822">
        <v>-1.2609999999999999</v>
      </c>
      <c r="F14822">
        <v>-8.0599999999999995E-3</v>
      </c>
    </row>
    <row r="14823" spans="1:6" x14ac:dyDescent="0.3">
      <c r="A14823">
        <v>23.68601</v>
      </c>
      <c r="B14823">
        <v>-0.41</v>
      </c>
      <c r="C14823">
        <v>-3.1800000000000001E-3</v>
      </c>
      <c r="D14823">
        <v>23.685960000000001</v>
      </c>
      <c r="E14823">
        <v>-1.2609999999999999</v>
      </c>
      <c r="F14823">
        <v>-8.0599999999999995E-3</v>
      </c>
    </row>
    <row r="14824" spans="1:6" x14ac:dyDescent="0.3">
      <c r="A14824">
        <v>23.68768</v>
      </c>
      <c r="B14824">
        <v>-0.41199999999999998</v>
      </c>
      <c r="C14824">
        <v>-3.2000000000000002E-3</v>
      </c>
      <c r="D14824">
        <v>23.687619999999999</v>
      </c>
      <c r="E14824">
        <v>-1.2649999999999999</v>
      </c>
      <c r="F14824">
        <v>-8.0800000000000004E-3</v>
      </c>
    </row>
    <row r="14825" spans="1:6" x14ac:dyDescent="0.3">
      <c r="A14825">
        <v>23.689350000000001</v>
      </c>
      <c r="B14825">
        <v>-0.40899999999999997</v>
      </c>
      <c r="C14825">
        <v>-3.1800000000000001E-3</v>
      </c>
      <c r="D14825">
        <v>23.68929</v>
      </c>
      <c r="E14825">
        <v>-1.272</v>
      </c>
      <c r="F14825">
        <v>-8.1300000000000001E-3</v>
      </c>
    </row>
    <row r="14826" spans="1:6" x14ac:dyDescent="0.3">
      <c r="A14826">
        <v>23.691020000000002</v>
      </c>
      <c r="B14826">
        <v>-0.40899999999999997</v>
      </c>
      <c r="C14826">
        <v>-3.1800000000000001E-3</v>
      </c>
      <c r="D14826">
        <v>23.69096</v>
      </c>
      <c r="E14826">
        <v>-1.274</v>
      </c>
      <c r="F14826">
        <v>-8.1399999999999997E-3</v>
      </c>
    </row>
    <row r="14827" spans="1:6" x14ac:dyDescent="0.3">
      <c r="A14827">
        <v>23.692679999999999</v>
      </c>
      <c r="B14827">
        <v>-0.39100000000000001</v>
      </c>
      <c r="C14827">
        <v>-3.0400000000000002E-3</v>
      </c>
      <c r="D14827">
        <v>23.692620000000002</v>
      </c>
      <c r="E14827">
        <v>-1.274</v>
      </c>
      <c r="F14827">
        <v>-8.1399999999999997E-3</v>
      </c>
    </row>
    <row r="14828" spans="1:6" x14ac:dyDescent="0.3">
      <c r="A14828">
        <v>23.69435</v>
      </c>
      <c r="B14828">
        <v>-0.39</v>
      </c>
      <c r="C14828">
        <v>-3.0300000000000001E-3</v>
      </c>
      <c r="D14828">
        <v>23.69436</v>
      </c>
      <c r="E14828">
        <v>-1.27</v>
      </c>
      <c r="F14828">
        <v>-8.1099999999999992E-3</v>
      </c>
    </row>
    <row r="14829" spans="1:6" x14ac:dyDescent="0.3">
      <c r="A14829">
        <v>23.696020000000001</v>
      </c>
      <c r="B14829">
        <v>-0.39300000000000002</v>
      </c>
      <c r="C14829">
        <v>-3.0500000000000002E-3</v>
      </c>
      <c r="D14829">
        <v>23.69595</v>
      </c>
      <c r="E14829">
        <v>-1.2649999999999999</v>
      </c>
      <c r="F14829">
        <v>-8.0800000000000004E-3</v>
      </c>
    </row>
    <row r="14830" spans="1:6" x14ac:dyDescent="0.3">
      <c r="A14830">
        <v>23.697679999999998</v>
      </c>
      <c r="B14830">
        <v>-0.39600000000000002</v>
      </c>
      <c r="C14830">
        <v>-3.0799999999999998E-3</v>
      </c>
      <c r="D14830">
        <v>23.697620000000001</v>
      </c>
      <c r="E14830">
        <v>-1.264</v>
      </c>
      <c r="F14830">
        <v>-8.0700000000000008E-3</v>
      </c>
    </row>
    <row r="14831" spans="1:6" x14ac:dyDescent="0.3">
      <c r="A14831">
        <v>23.699349999999999</v>
      </c>
      <c r="B14831">
        <v>-0.38600000000000001</v>
      </c>
      <c r="C14831">
        <v>-3.0000000000000001E-3</v>
      </c>
      <c r="D14831">
        <v>23.699290000000001</v>
      </c>
      <c r="E14831">
        <v>-1.26</v>
      </c>
      <c r="F14831">
        <v>-8.0499999999999999E-3</v>
      </c>
    </row>
    <row r="14832" spans="1:6" x14ac:dyDescent="0.3">
      <c r="A14832">
        <v>23.70102</v>
      </c>
      <c r="B14832">
        <v>-0.38600000000000001</v>
      </c>
      <c r="C14832">
        <v>-3.0000000000000001E-3</v>
      </c>
      <c r="D14832">
        <v>23.700949999999999</v>
      </c>
      <c r="E14832">
        <v>-1.264</v>
      </c>
      <c r="F14832">
        <v>-8.0700000000000008E-3</v>
      </c>
    </row>
    <row r="14833" spans="1:6" x14ac:dyDescent="0.3">
      <c r="A14833">
        <v>23.702680000000001</v>
      </c>
      <c r="B14833">
        <v>-0.38500000000000001</v>
      </c>
      <c r="C14833">
        <v>-2.99E-3</v>
      </c>
      <c r="D14833">
        <v>23.70262</v>
      </c>
      <c r="E14833">
        <v>-1.266</v>
      </c>
      <c r="F14833">
        <v>-8.09E-3</v>
      </c>
    </row>
    <row r="14834" spans="1:6" x14ac:dyDescent="0.3">
      <c r="A14834">
        <v>23.704350000000002</v>
      </c>
      <c r="B14834">
        <v>-0.38400000000000001</v>
      </c>
      <c r="C14834">
        <v>-2.98E-3</v>
      </c>
      <c r="D14834">
        <v>23.70429</v>
      </c>
      <c r="E14834">
        <v>-1.266</v>
      </c>
      <c r="F14834">
        <v>-8.09E-3</v>
      </c>
    </row>
    <row r="14835" spans="1:6" x14ac:dyDescent="0.3">
      <c r="A14835">
        <v>23.706009999999999</v>
      </c>
      <c r="B14835">
        <v>-0.38200000000000001</v>
      </c>
      <c r="C14835">
        <v>-2.97E-3</v>
      </c>
      <c r="D14835">
        <v>23.705939999999998</v>
      </c>
      <c r="E14835">
        <v>-1.2529999999999999</v>
      </c>
      <c r="F14835">
        <v>-8.0000000000000002E-3</v>
      </c>
    </row>
    <row r="14836" spans="1:6" x14ac:dyDescent="0.3">
      <c r="A14836">
        <v>23.70768</v>
      </c>
      <c r="B14836">
        <v>-0.379</v>
      </c>
      <c r="C14836">
        <v>-2.9399999999999999E-3</v>
      </c>
      <c r="D14836">
        <v>23.707609999999999</v>
      </c>
      <c r="E14836">
        <v>-1.2589999999999999</v>
      </c>
      <c r="F14836">
        <v>-8.0400000000000003E-3</v>
      </c>
    </row>
    <row r="14837" spans="1:6" x14ac:dyDescent="0.3">
      <c r="A14837">
        <v>23.709350000000001</v>
      </c>
      <c r="B14837">
        <v>-0.38500000000000001</v>
      </c>
      <c r="C14837">
        <v>-2.99E-3</v>
      </c>
      <c r="D14837">
        <v>23.70928</v>
      </c>
      <c r="E14837">
        <v>-1.2589999999999999</v>
      </c>
      <c r="F14837">
        <v>-8.0400000000000003E-3</v>
      </c>
    </row>
    <row r="14838" spans="1:6" x14ac:dyDescent="0.3">
      <c r="A14838">
        <v>23.711010000000002</v>
      </c>
      <c r="B14838">
        <v>-0.38900000000000001</v>
      </c>
      <c r="C14838">
        <v>-3.0200000000000001E-3</v>
      </c>
      <c r="D14838">
        <v>23.71096</v>
      </c>
      <c r="E14838">
        <v>-1.256</v>
      </c>
      <c r="F14838">
        <v>-8.0199999999999994E-3</v>
      </c>
    </row>
    <row r="14839" spans="1:6" x14ac:dyDescent="0.3">
      <c r="A14839">
        <v>23.712679999999999</v>
      </c>
      <c r="B14839">
        <v>-0.38900000000000001</v>
      </c>
      <c r="C14839">
        <v>-3.0200000000000001E-3</v>
      </c>
      <c r="D14839">
        <v>23.712610000000002</v>
      </c>
      <c r="E14839">
        <v>-1.252</v>
      </c>
      <c r="F14839">
        <v>-8.0000000000000002E-3</v>
      </c>
    </row>
    <row r="14840" spans="1:6" x14ac:dyDescent="0.3">
      <c r="A14840">
        <v>23.71435</v>
      </c>
      <c r="B14840">
        <v>-0.379</v>
      </c>
      <c r="C14840">
        <v>-2.9399999999999999E-3</v>
      </c>
      <c r="D14840">
        <v>23.714279999999999</v>
      </c>
      <c r="E14840">
        <v>-1.252</v>
      </c>
      <c r="F14840">
        <v>-8.0000000000000002E-3</v>
      </c>
    </row>
    <row r="14841" spans="1:6" x14ac:dyDescent="0.3">
      <c r="A14841">
        <v>23.71602</v>
      </c>
      <c r="B14841">
        <v>-0.36799999999999999</v>
      </c>
      <c r="C14841">
        <v>-2.8600000000000001E-3</v>
      </c>
      <c r="D14841">
        <v>23.71594</v>
      </c>
      <c r="E14841">
        <v>-1.25</v>
      </c>
      <c r="F14841">
        <v>-7.9900000000000006E-3</v>
      </c>
    </row>
    <row r="14842" spans="1:6" x14ac:dyDescent="0.3">
      <c r="A14842">
        <v>23.717680000000001</v>
      </c>
      <c r="B14842">
        <v>-0.35599999999999998</v>
      </c>
      <c r="C14842">
        <v>-2.7599999999999999E-3</v>
      </c>
      <c r="D14842">
        <v>23.717610000000001</v>
      </c>
      <c r="E14842">
        <v>-1.2430000000000001</v>
      </c>
      <c r="F14842">
        <v>-7.9399999999999991E-3</v>
      </c>
    </row>
    <row r="14843" spans="1:6" x14ac:dyDescent="0.3">
      <c r="A14843">
        <v>23.719349999999999</v>
      </c>
      <c r="B14843">
        <v>-0.35399999999999998</v>
      </c>
      <c r="C14843">
        <v>-2.7499999999999998E-3</v>
      </c>
      <c r="D14843">
        <v>23.719280000000001</v>
      </c>
      <c r="E14843">
        <v>-1.2410000000000001</v>
      </c>
      <c r="F14843">
        <v>-7.9299999999999995E-3</v>
      </c>
    </row>
    <row r="14844" spans="1:6" x14ac:dyDescent="0.3">
      <c r="A14844">
        <v>23.721019999999999</v>
      </c>
      <c r="B14844">
        <v>-0.35499999999999998</v>
      </c>
      <c r="C14844">
        <v>-2.7599999999999999E-3</v>
      </c>
      <c r="D14844">
        <v>23.720939999999999</v>
      </c>
      <c r="E14844">
        <v>-1.242</v>
      </c>
      <c r="F14844">
        <v>-7.9299999999999995E-3</v>
      </c>
    </row>
    <row r="14845" spans="1:6" x14ac:dyDescent="0.3">
      <c r="A14845">
        <v>23.72268</v>
      </c>
      <c r="B14845">
        <v>-0.35499999999999998</v>
      </c>
      <c r="C14845">
        <v>-2.7599999999999999E-3</v>
      </c>
      <c r="D14845">
        <v>23.72261</v>
      </c>
      <c r="E14845">
        <v>-1.23</v>
      </c>
      <c r="F14845">
        <v>-7.8600000000000007E-3</v>
      </c>
    </row>
    <row r="14846" spans="1:6" x14ac:dyDescent="0.3">
      <c r="A14846">
        <v>23.724350000000001</v>
      </c>
      <c r="B14846">
        <v>-0.34899999999999998</v>
      </c>
      <c r="C14846">
        <v>-2.7100000000000002E-3</v>
      </c>
      <c r="D14846">
        <v>23.72428</v>
      </c>
      <c r="E14846">
        <v>-1.2310000000000001</v>
      </c>
      <c r="F14846">
        <v>-7.8600000000000007E-3</v>
      </c>
    </row>
    <row r="14847" spans="1:6" x14ac:dyDescent="0.3">
      <c r="A14847">
        <v>23.726009999999999</v>
      </c>
      <c r="B14847">
        <v>-0.35399999999999998</v>
      </c>
      <c r="C14847">
        <v>-2.7499999999999998E-3</v>
      </c>
      <c r="D14847">
        <v>23.725940000000001</v>
      </c>
      <c r="E14847">
        <v>-1.2310000000000001</v>
      </c>
      <c r="F14847">
        <v>-7.8600000000000007E-3</v>
      </c>
    </row>
    <row r="14848" spans="1:6" x14ac:dyDescent="0.3">
      <c r="A14848">
        <v>23.727720000000001</v>
      </c>
      <c r="B14848">
        <v>-0.35899999999999999</v>
      </c>
      <c r="C14848">
        <v>-2.7899999999999999E-3</v>
      </c>
      <c r="D14848">
        <v>23.727830000000001</v>
      </c>
      <c r="E14848">
        <v>-1.224</v>
      </c>
      <c r="F14848">
        <v>-7.8200000000000006E-3</v>
      </c>
    </row>
    <row r="14849" spans="1:6" x14ac:dyDescent="0.3">
      <c r="A14849">
        <v>23.72935</v>
      </c>
      <c r="B14849">
        <v>-0.36099999999999999</v>
      </c>
      <c r="C14849">
        <v>-2.8E-3</v>
      </c>
      <c r="D14849">
        <v>23.729279999999999</v>
      </c>
      <c r="E14849">
        <v>-1.214</v>
      </c>
      <c r="F14849">
        <v>-7.7600000000000004E-3</v>
      </c>
    </row>
    <row r="14850" spans="1:6" x14ac:dyDescent="0.3">
      <c r="A14850">
        <v>23.731020000000001</v>
      </c>
      <c r="B14850">
        <v>-0.36099999999999999</v>
      </c>
      <c r="C14850">
        <v>-2.8E-3</v>
      </c>
      <c r="D14850">
        <v>23.73094</v>
      </c>
      <c r="E14850">
        <v>-1.212</v>
      </c>
      <c r="F14850">
        <v>-7.7400000000000004E-3</v>
      </c>
    </row>
    <row r="14851" spans="1:6" x14ac:dyDescent="0.3">
      <c r="A14851">
        <v>23.732679999999998</v>
      </c>
      <c r="B14851">
        <v>-0.35899999999999999</v>
      </c>
      <c r="C14851">
        <v>-2.7899999999999999E-3</v>
      </c>
      <c r="D14851">
        <v>23.732610000000001</v>
      </c>
      <c r="E14851">
        <v>-1.21</v>
      </c>
      <c r="F14851">
        <v>-7.7299999999999999E-3</v>
      </c>
    </row>
    <row r="14852" spans="1:6" x14ac:dyDescent="0.3">
      <c r="A14852">
        <v>23.73434</v>
      </c>
      <c r="B14852">
        <v>-0.35899999999999999</v>
      </c>
      <c r="C14852">
        <v>-2.7899999999999999E-3</v>
      </c>
      <c r="D14852">
        <v>23.734279999999998</v>
      </c>
      <c r="E14852">
        <v>-1.22</v>
      </c>
      <c r="F14852">
        <v>-7.79E-3</v>
      </c>
    </row>
    <row r="14853" spans="1:6" x14ac:dyDescent="0.3">
      <c r="A14853">
        <v>23.73601</v>
      </c>
      <c r="B14853">
        <v>-0.36299999999999999</v>
      </c>
      <c r="C14853">
        <v>-2.82E-3</v>
      </c>
      <c r="D14853">
        <v>23.735939999999999</v>
      </c>
      <c r="E14853">
        <v>-1.2130000000000001</v>
      </c>
      <c r="F14853">
        <v>-7.7499999999999999E-3</v>
      </c>
    </row>
    <row r="14854" spans="1:6" x14ac:dyDescent="0.3">
      <c r="A14854">
        <v>23.737670000000001</v>
      </c>
      <c r="B14854">
        <v>-0.36399999999999999</v>
      </c>
      <c r="C14854">
        <v>-2.8300000000000001E-3</v>
      </c>
      <c r="D14854">
        <v>23.73761</v>
      </c>
      <c r="E14854">
        <v>-1.2130000000000001</v>
      </c>
      <c r="F14854">
        <v>-7.7499999999999999E-3</v>
      </c>
    </row>
    <row r="14855" spans="1:6" x14ac:dyDescent="0.3">
      <c r="A14855">
        <v>23.739339999999999</v>
      </c>
      <c r="B14855">
        <v>-0.36199999999999999</v>
      </c>
      <c r="C14855">
        <v>-2.81E-3</v>
      </c>
      <c r="D14855">
        <v>23.739280000000001</v>
      </c>
      <c r="E14855">
        <v>-1.2110000000000001</v>
      </c>
      <c r="F14855">
        <v>-7.7400000000000004E-3</v>
      </c>
    </row>
    <row r="14856" spans="1:6" x14ac:dyDescent="0.3">
      <c r="A14856">
        <v>23.741009999999999</v>
      </c>
      <c r="B14856">
        <v>-0.36299999999999999</v>
      </c>
      <c r="C14856">
        <v>-2.82E-3</v>
      </c>
      <c r="D14856">
        <v>23.740950000000002</v>
      </c>
      <c r="E14856">
        <v>-1.2150000000000001</v>
      </c>
      <c r="F14856">
        <v>-7.7600000000000004E-3</v>
      </c>
    </row>
    <row r="14857" spans="1:6" x14ac:dyDescent="0.3">
      <c r="A14857">
        <v>23.74268</v>
      </c>
      <c r="B14857">
        <v>-0.36399999999999999</v>
      </c>
      <c r="C14857">
        <v>-2.8300000000000001E-3</v>
      </c>
      <c r="D14857">
        <v>23.742609999999999</v>
      </c>
      <c r="E14857">
        <v>-1.2030000000000001</v>
      </c>
      <c r="F14857">
        <v>-7.6800000000000002E-3</v>
      </c>
    </row>
    <row r="14858" spans="1:6" x14ac:dyDescent="0.3">
      <c r="A14858">
        <v>23.744340000000001</v>
      </c>
      <c r="B14858">
        <v>-0.36599999999999999</v>
      </c>
      <c r="C14858">
        <v>-2.8400000000000001E-3</v>
      </c>
      <c r="D14858">
        <v>23.74436</v>
      </c>
      <c r="E14858">
        <v>-1.1990000000000001</v>
      </c>
      <c r="F14858">
        <v>-7.6600000000000001E-3</v>
      </c>
    </row>
    <row r="14859" spans="1:6" x14ac:dyDescent="0.3">
      <c r="A14859">
        <v>23.746009999999998</v>
      </c>
      <c r="B14859">
        <v>-0.36599999999999999</v>
      </c>
      <c r="C14859">
        <v>-2.8400000000000001E-3</v>
      </c>
      <c r="D14859">
        <v>23.745940000000001</v>
      </c>
      <c r="E14859">
        <v>-1.198</v>
      </c>
      <c r="F14859">
        <v>-7.6499999999999997E-3</v>
      </c>
    </row>
    <row r="14860" spans="1:6" x14ac:dyDescent="0.3">
      <c r="A14860">
        <v>23.747679999999999</v>
      </c>
      <c r="B14860">
        <v>-0.36799999999999999</v>
      </c>
      <c r="C14860">
        <v>-2.8600000000000001E-3</v>
      </c>
      <c r="D14860">
        <v>23.747610000000002</v>
      </c>
      <c r="E14860">
        <v>-1.198</v>
      </c>
      <c r="F14860">
        <v>-7.6499999999999997E-3</v>
      </c>
    </row>
    <row r="14861" spans="1:6" x14ac:dyDescent="0.3">
      <c r="A14861">
        <v>23.74934</v>
      </c>
      <c r="B14861">
        <v>-0.36799999999999999</v>
      </c>
      <c r="C14861">
        <v>-2.8600000000000001E-3</v>
      </c>
      <c r="D14861">
        <v>23.749279999999999</v>
      </c>
      <c r="E14861">
        <v>-1.2</v>
      </c>
      <c r="F14861">
        <v>-7.6699999999999997E-3</v>
      </c>
    </row>
    <row r="14862" spans="1:6" x14ac:dyDescent="0.3">
      <c r="A14862">
        <v>23.751010000000001</v>
      </c>
      <c r="B14862">
        <v>-0.36499999999999999</v>
      </c>
      <c r="C14862">
        <v>-2.8300000000000001E-3</v>
      </c>
      <c r="D14862">
        <v>23.75094</v>
      </c>
      <c r="E14862">
        <v>-1.2010000000000001</v>
      </c>
      <c r="F14862">
        <v>-7.6699999999999997E-3</v>
      </c>
    </row>
    <row r="14863" spans="1:6" x14ac:dyDescent="0.3">
      <c r="A14863">
        <v>23.752669999999998</v>
      </c>
      <c r="B14863">
        <v>-0.36299999999999999</v>
      </c>
      <c r="C14863">
        <v>-2.82E-3</v>
      </c>
      <c r="D14863">
        <v>23.752610000000001</v>
      </c>
      <c r="E14863">
        <v>-1.2030000000000001</v>
      </c>
      <c r="F14863">
        <v>-7.6800000000000002E-3</v>
      </c>
    </row>
    <row r="14864" spans="1:6" x14ac:dyDescent="0.3">
      <c r="A14864">
        <v>23.754339999999999</v>
      </c>
      <c r="B14864">
        <v>-0.374</v>
      </c>
      <c r="C14864">
        <v>-2.8999999999999998E-3</v>
      </c>
      <c r="D14864">
        <v>23.754280000000001</v>
      </c>
      <c r="E14864">
        <v>-1.206</v>
      </c>
      <c r="F14864">
        <v>-7.7000000000000002E-3</v>
      </c>
    </row>
    <row r="14865" spans="1:6" x14ac:dyDescent="0.3">
      <c r="A14865">
        <v>23.75601</v>
      </c>
      <c r="B14865">
        <v>-0.374</v>
      </c>
      <c r="C14865">
        <v>-2.8999999999999998E-3</v>
      </c>
      <c r="D14865">
        <v>23.755949999999999</v>
      </c>
      <c r="E14865">
        <v>-1.198</v>
      </c>
      <c r="F14865">
        <v>-7.6499999999999997E-3</v>
      </c>
    </row>
    <row r="14866" spans="1:6" x14ac:dyDescent="0.3">
      <c r="A14866">
        <v>23.757680000000001</v>
      </c>
      <c r="B14866">
        <v>-0.374</v>
      </c>
      <c r="C14866">
        <v>-2.8999999999999998E-3</v>
      </c>
      <c r="D14866">
        <v>23.75761</v>
      </c>
      <c r="E14866">
        <v>-1.1930000000000001</v>
      </c>
      <c r="F14866">
        <v>-7.62E-3</v>
      </c>
    </row>
    <row r="14867" spans="1:6" x14ac:dyDescent="0.3">
      <c r="A14867">
        <v>23.759340000000002</v>
      </c>
      <c r="B14867">
        <v>-0.372</v>
      </c>
      <c r="C14867">
        <v>-2.8900000000000002E-3</v>
      </c>
      <c r="D14867">
        <v>23.75928</v>
      </c>
      <c r="E14867">
        <v>-1.1910000000000001</v>
      </c>
      <c r="F14867">
        <v>-7.6099999999999996E-3</v>
      </c>
    </row>
    <row r="14868" spans="1:6" x14ac:dyDescent="0.3">
      <c r="A14868">
        <v>23.761060000000001</v>
      </c>
      <c r="B14868">
        <v>-0.36399999999999999</v>
      </c>
      <c r="C14868">
        <v>-2.8300000000000001E-3</v>
      </c>
      <c r="D14868">
        <v>23.761019999999998</v>
      </c>
      <c r="E14868">
        <v>-1.1910000000000001</v>
      </c>
      <c r="F14868">
        <v>-7.6099999999999996E-3</v>
      </c>
    </row>
    <row r="14869" spans="1:6" x14ac:dyDescent="0.3">
      <c r="A14869">
        <v>23.76268</v>
      </c>
      <c r="B14869">
        <v>-0.35899999999999999</v>
      </c>
      <c r="C14869">
        <v>-2.7899999999999999E-3</v>
      </c>
      <c r="D14869">
        <v>23.762609999999999</v>
      </c>
      <c r="E14869">
        <v>-1.1970000000000001</v>
      </c>
      <c r="F14869">
        <v>-7.6499999999999997E-3</v>
      </c>
    </row>
    <row r="14870" spans="1:6" x14ac:dyDescent="0.3">
      <c r="A14870">
        <v>23.764340000000001</v>
      </c>
      <c r="B14870">
        <v>-0.35599999999999998</v>
      </c>
      <c r="C14870">
        <v>-2.7599999999999999E-3</v>
      </c>
      <c r="D14870">
        <v>23.764279999999999</v>
      </c>
      <c r="E14870">
        <v>-1.1970000000000001</v>
      </c>
      <c r="F14870">
        <v>-7.6499999999999997E-3</v>
      </c>
    </row>
    <row r="14871" spans="1:6" x14ac:dyDescent="0.3">
      <c r="A14871">
        <v>23.766010000000001</v>
      </c>
      <c r="B14871">
        <v>-0.36</v>
      </c>
      <c r="C14871">
        <v>-2.8E-3</v>
      </c>
      <c r="D14871">
        <v>23.76595</v>
      </c>
      <c r="E14871">
        <v>-1.1890000000000001</v>
      </c>
      <c r="F14871">
        <v>-7.6E-3</v>
      </c>
    </row>
    <row r="14872" spans="1:6" x14ac:dyDescent="0.3">
      <c r="A14872">
        <v>23.767669999999999</v>
      </c>
      <c r="B14872">
        <v>-0.36</v>
      </c>
      <c r="C14872">
        <v>-2.8E-3</v>
      </c>
      <c r="D14872">
        <v>23.767620000000001</v>
      </c>
      <c r="E14872">
        <v>-1.1870000000000001</v>
      </c>
      <c r="F14872">
        <v>-7.5799999999999999E-3</v>
      </c>
    </row>
    <row r="14873" spans="1:6" x14ac:dyDescent="0.3">
      <c r="A14873">
        <v>23.76934</v>
      </c>
      <c r="B14873">
        <v>-0.35</v>
      </c>
      <c r="C14873">
        <v>-2.7200000000000002E-3</v>
      </c>
      <c r="D14873">
        <v>23.769279999999998</v>
      </c>
      <c r="E14873">
        <v>-1.1870000000000001</v>
      </c>
      <c r="F14873">
        <v>-7.5799999999999999E-3</v>
      </c>
    </row>
    <row r="14874" spans="1:6" x14ac:dyDescent="0.3">
      <c r="A14874">
        <v>23.77101</v>
      </c>
      <c r="B14874">
        <v>-0.34599999999999997</v>
      </c>
      <c r="C14874">
        <v>-2.6900000000000001E-3</v>
      </c>
      <c r="D14874">
        <v>23.770949999999999</v>
      </c>
      <c r="E14874">
        <v>-1.1819999999999999</v>
      </c>
      <c r="F14874">
        <v>-7.5500000000000003E-3</v>
      </c>
    </row>
    <row r="14875" spans="1:6" x14ac:dyDescent="0.3">
      <c r="A14875">
        <v>23.772680000000001</v>
      </c>
      <c r="B14875">
        <v>-0.35</v>
      </c>
      <c r="C14875">
        <v>-2.7200000000000002E-3</v>
      </c>
      <c r="D14875">
        <v>23.77262</v>
      </c>
      <c r="E14875">
        <v>-1.173</v>
      </c>
      <c r="F14875">
        <v>-7.4900000000000001E-3</v>
      </c>
    </row>
    <row r="14876" spans="1:6" x14ac:dyDescent="0.3">
      <c r="A14876">
        <v>23.774339999999999</v>
      </c>
      <c r="B14876">
        <v>-0.35299999999999998</v>
      </c>
      <c r="C14876">
        <v>-2.7399999999999998E-3</v>
      </c>
      <c r="D14876">
        <v>23.774280000000001</v>
      </c>
      <c r="E14876">
        <v>-1.17</v>
      </c>
      <c r="F14876">
        <v>-7.4700000000000001E-3</v>
      </c>
    </row>
    <row r="14877" spans="1:6" x14ac:dyDescent="0.3">
      <c r="A14877">
        <v>23.776009999999999</v>
      </c>
      <c r="B14877">
        <v>-0.35199999999999998</v>
      </c>
      <c r="C14877">
        <v>-2.7299999999999998E-3</v>
      </c>
      <c r="D14877">
        <v>23.775950000000002</v>
      </c>
      <c r="E14877">
        <v>-1.167</v>
      </c>
      <c r="F14877">
        <v>-7.45E-3</v>
      </c>
    </row>
    <row r="14878" spans="1:6" x14ac:dyDescent="0.3">
      <c r="A14878">
        <v>23.777729999999998</v>
      </c>
      <c r="B14878">
        <v>-0.35199999999999998</v>
      </c>
      <c r="C14878">
        <v>-2.7299999999999998E-3</v>
      </c>
      <c r="D14878">
        <v>23.777609999999999</v>
      </c>
      <c r="E14878">
        <v>-1.165</v>
      </c>
      <c r="F14878">
        <v>-7.4400000000000004E-3</v>
      </c>
    </row>
    <row r="14879" spans="1:6" x14ac:dyDescent="0.3">
      <c r="A14879">
        <v>23.779340000000001</v>
      </c>
      <c r="B14879">
        <v>-0.35299999999999998</v>
      </c>
      <c r="C14879">
        <v>-2.7399999999999998E-3</v>
      </c>
      <c r="D14879">
        <v>23.77928</v>
      </c>
      <c r="E14879">
        <v>-1.165</v>
      </c>
      <c r="F14879">
        <v>-7.4400000000000004E-3</v>
      </c>
    </row>
    <row r="14880" spans="1:6" x14ac:dyDescent="0.3">
      <c r="A14880">
        <v>23.781009999999998</v>
      </c>
      <c r="B14880">
        <v>-0.35099999999999998</v>
      </c>
      <c r="C14880">
        <v>-2.7299999999999998E-3</v>
      </c>
      <c r="D14880">
        <v>23.780950000000001</v>
      </c>
      <c r="E14880">
        <v>-1.165</v>
      </c>
      <c r="F14880">
        <v>-7.4400000000000004E-3</v>
      </c>
    </row>
    <row r="14881" spans="1:6" x14ac:dyDescent="0.3">
      <c r="A14881">
        <v>23.782679999999999</v>
      </c>
      <c r="B14881">
        <v>-0.34899999999999998</v>
      </c>
      <c r="C14881">
        <v>-2.7100000000000002E-3</v>
      </c>
      <c r="D14881">
        <v>23.782620000000001</v>
      </c>
      <c r="E14881">
        <v>-1.1719999999999999</v>
      </c>
      <c r="F14881">
        <v>-7.4900000000000001E-3</v>
      </c>
    </row>
    <row r="14882" spans="1:6" x14ac:dyDescent="0.3">
      <c r="A14882">
        <v>23.78434</v>
      </c>
      <c r="B14882">
        <v>-0.35299999999999998</v>
      </c>
      <c r="C14882">
        <v>-2.7399999999999998E-3</v>
      </c>
      <c r="D14882">
        <v>23.784279999999999</v>
      </c>
      <c r="E14882">
        <v>-1.1659999999999999</v>
      </c>
      <c r="F14882">
        <v>-7.45E-3</v>
      </c>
    </row>
    <row r="14883" spans="1:6" x14ac:dyDescent="0.3">
      <c r="A14883">
        <v>23.786010000000001</v>
      </c>
      <c r="B14883">
        <v>-0.34699999999999998</v>
      </c>
      <c r="C14883">
        <v>-2.6900000000000001E-3</v>
      </c>
      <c r="D14883">
        <v>23.78595</v>
      </c>
      <c r="E14883">
        <v>-1.1579999999999999</v>
      </c>
      <c r="F14883">
        <v>-7.4000000000000003E-3</v>
      </c>
    </row>
    <row r="14884" spans="1:6" x14ac:dyDescent="0.3">
      <c r="A14884">
        <v>23.787680000000002</v>
      </c>
      <c r="B14884">
        <v>-0.34599999999999997</v>
      </c>
      <c r="C14884">
        <v>-2.6900000000000001E-3</v>
      </c>
      <c r="D14884">
        <v>23.787610000000001</v>
      </c>
      <c r="E14884">
        <v>-1.1579999999999999</v>
      </c>
      <c r="F14884">
        <v>-7.4000000000000003E-3</v>
      </c>
    </row>
    <row r="14885" spans="1:6" x14ac:dyDescent="0.3">
      <c r="A14885">
        <v>23.789339999999999</v>
      </c>
      <c r="B14885">
        <v>-0.34599999999999997</v>
      </c>
      <c r="C14885">
        <v>-2.6900000000000001E-3</v>
      </c>
      <c r="D14885">
        <v>23.789280000000002</v>
      </c>
      <c r="E14885">
        <v>-1.153</v>
      </c>
      <c r="F14885">
        <v>-7.3699999999999998E-3</v>
      </c>
    </row>
    <row r="14886" spans="1:6" x14ac:dyDescent="0.3">
      <c r="A14886">
        <v>23.79101</v>
      </c>
      <c r="B14886">
        <v>-0.34200000000000003</v>
      </c>
      <c r="C14886">
        <v>-2.66E-3</v>
      </c>
      <c r="D14886">
        <v>23.790949999999999</v>
      </c>
      <c r="E14886">
        <v>-1.153</v>
      </c>
      <c r="F14886">
        <v>-7.3699999999999998E-3</v>
      </c>
    </row>
    <row r="14887" spans="1:6" x14ac:dyDescent="0.3">
      <c r="A14887">
        <v>23.792680000000001</v>
      </c>
      <c r="B14887">
        <v>-0.34499999999999997</v>
      </c>
      <c r="C14887">
        <v>-2.6800000000000001E-3</v>
      </c>
      <c r="D14887">
        <v>23.79261</v>
      </c>
      <c r="E14887">
        <v>-1.1459999999999999</v>
      </c>
      <c r="F14887">
        <v>-7.3200000000000001E-3</v>
      </c>
    </row>
    <row r="14888" spans="1:6" x14ac:dyDescent="0.3">
      <c r="A14888">
        <v>23.79439</v>
      </c>
      <c r="B14888">
        <v>-0.35299999999999998</v>
      </c>
      <c r="C14888">
        <v>-2.7399999999999998E-3</v>
      </c>
      <c r="D14888">
        <v>23.794360000000001</v>
      </c>
      <c r="E14888">
        <v>-1.143</v>
      </c>
      <c r="F14888">
        <v>-7.3000000000000001E-3</v>
      </c>
    </row>
    <row r="14889" spans="1:6" x14ac:dyDescent="0.3">
      <c r="A14889">
        <v>23.796009999999999</v>
      </c>
      <c r="B14889">
        <v>-0.35399999999999998</v>
      </c>
      <c r="C14889">
        <v>-2.7499999999999998E-3</v>
      </c>
      <c r="D14889">
        <v>23.795950000000001</v>
      </c>
      <c r="E14889">
        <v>-1.149</v>
      </c>
      <c r="F14889">
        <v>-7.3400000000000002E-3</v>
      </c>
    </row>
    <row r="14890" spans="1:6" x14ac:dyDescent="0.3">
      <c r="A14890">
        <v>23.79768</v>
      </c>
      <c r="B14890">
        <v>-0.36399999999999999</v>
      </c>
      <c r="C14890">
        <v>-2.8300000000000001E-3</v>
      </c>
      <c r="D14890">
        <v>23.797609999999999</v>
      </c>
      <c r="E14890">
        <v>-1.145</v>
      </c>
      <c r="F14890">
        <v>-7.3099999999999997E-3</v>
      </c>
    </row>
    <row r="14891" spans="1:6" x14ac:dyDescent="0.3">
      <c r="A14891">
        <v>23.799340000000001</v>
      </c>
      <c r="B14891">
        <v>-0.36399999999999999</v>
      </c>
      <c r="C14891">
        <v>-2.8300000000000001E-3</v>
      </c>
      <c r="D14891">
        <v>23.79928</v>
      </c>
      <c r="E14891">
        <v>-1.133</v>
      </c>
      <c r="F14891">
        <v>-7.2399999999999999E-3</v>
      </c>
    </row>
    <row r="14892" spans="1:6" x14ac:dyDescent="0.3">
      <c r="A14892">
        <v>23.801010000000002</v>
      </c>
      <c r="B14892">
        <v>-0.36499999999999999</v>
      </c>
      <c r="C14892">
        <v>-2.8300000000000001E-3</v>
      </c>
      <c r="D14892">
        <v>23.80095</v>
      </c>
      <c r="E14892">
        <v>-1.127</v>
      </c>
      <c r="F14892">
        <v>-7.1999999999999998E-3</v>
      </c>
    </row>
    <row r="14893" spans="1:6" x14ac:dyDescent="0.3">
      <c r="A14893">
        <v>23.802679999999999</v>
      </c>
      <c r="B14893">
        <v>-0.36199999999999999</v>
      </c>
      <c r="C14893">
        <v>-2.81E-3</v>
      </c>
      <c r="D14893">
        <v>23.802610000000001</v>
      </c>
      <c r="E14893">
        <v>-1.127</v>
      </c>
      <c r="F14893">
        <v>-7.1999999999999998E-3</v>
      </c>
    </row>
    <row r="14894" spans="1:6" x14ac:dyDescent="0.3">
      <c r="A14894">
        <v>23.80434</v>
      </c>
      <c r="B14894">
        <v>-0.36299999999999999</v>
      </c>
      <c r="C14894">
        <v>-2.82E-3</v>
      </c>
      <c r="D14894">
        <v>23.804279999999999</v>
      </c>
      <c r="E14894">
        <v>-1.123</v>
      </c>
      <c r="F14894">
        <v>-7.1700000000000002E-3</v>
      </c>
    </row>
    <row r="14895" spans="1:6" x14ac:dyDescent="0.3">
      <c r="A14895">
        <v>23.806010000000001</v>
      </c>
      <c r="B14895">
        <v>-0.35699999999999998</v>
      </c>
      <c r="C14895">
        <v>-2.7699999999999999E-3</v>
      </c>
      <c r="D14895">
        <v>23.805949999999999</v>
      </c>
      <c r="E14895">
        <v>-1.133</v>
      </c>
      <c r="F14895">
        <v>-7.2399999999999999E-3</v>
      </c>
    </row>
    <row r="14896" spans="1:6" x14ac:dyDescent="0.3">
      <c r="A14896">
        <v>23.807680000000001</v>
      </c>
      <c r="B14896">
        <v>-0.36</v>
      </c>
      <c r="C14896">
        <v>-2.8E-3</v>
      </c>
      <c r="D14896">
        <v>23.80762</v>
      </c>
      <c r="E14896">
        <v>-1.1399999999999999</v>
      </c>
      <c r="F14896">
        <v>-7.28E-3</v>
      </c>
    </row>
    <row r="14897" spans="1:6" x14ac:dyDescent="0.3">
      <c r="A14897">
        <v>23.809339999999999</v>
      </c>
      <c r="B14897">
        <v>-0.35499999999999998</v>
      </c>
      <c r="C14897">
        <v>-2.7599999999999999E-3</v>
      </c>
      <c r="D14897">
        <v>23.809280000000001</v>
      </c>
      <c r="E14897">
        <v>-1.1419999999999999</v>
      </c>
      <c r="F14897">
        <v>-7.3000000000000001E-3</v>
      </c>
    </row>
    <row r="14898" spans="1:6" x14ac:dyDescent="0.3">
      <c r="A14898">
        <v>23.811060000000001</v>
      </c>
      <c r="B14898">
        <v>-0.35499999999999998</v>
      </c>
      <c r="C14898">
        <v>-2.7599999999999999E-3</v>
      </c>
      <c r="D14898">
        <v>23.811019999999999</v>
      </c>
      <c r="E14898">
        <v>-1.1459999999999999</v>
      </c>
      <c r="F14898">
        <v>-7.3200000000000001E-3</v>
      </c>
    </row>
    <row r="14899" spans="1:6" x14ac:dyDescent="0.3">
      <c r="A14899">
        <v>23.81268</v>
      </c>
      <c r="B14899">
        <v>-0.35799999999999998</v>
      </c>
      <c r="C14899">
        <v>-2.7799999999999999E-3</v>
      </c>
      <c r="D14899">
        <v>23.812609999999999</v>
      </c>
      <c r="E14899">
        <v>-1.1459999999999999</v>
      </c>
      <c r="F14899">
        <v>-7.3200000000000001E-3</v>
      </c>
    </row>
    <row r="14900" spans="1:6" x14ac:dyDescent="0.3">
      <c r="A14900">
        <v>23.814340000000001</v>
      </c>
      <c r="B14900">
        <v>-0.36</v>
      </c>
      <c r="C14900">
        <v>-2.8E-3</v>
      </c>
      <c r="D14900">
        <v>23.81428</v>
      </c>
      <c r="E14900">
        <v>-1.1459999999999999</v>
      </c>
      <c r="F14900">
        <v>-7.3200000000000001E-3</v>
      </c>
    </row>
    <row r="14901" spans="1:6" x14ac:dyDescent="0.3">
      <c r="A14901">
        <v>23.816009999999999</v>
      </c>
      <c r="B14901">
        <v>-0.36</v>
      </c>
      <c r="C14901">
        <v>-2.8E-3</v>
      </c>
      <c r="D14901">
        <v>23.815950000000001</v>
      </c>
      <c r="E14901">
        <v>-1.1379999999999999</v>
      </c>
      <c r="F14901">
        <v>-7.2700000000000004E-3</v>
      </c>
    </row>
    <row r="14902" spans="1:6" x14ac:dyDescent="0.3">
      <c r="A14902">
        <v>23.817679999999999</v>
      </c>
      <c r="B14902">
        <v>-0.36299999999999999</v>
      </c>
      <c r="C14902">
        <v>-2.82E-3</v>
      </c>
      <c r="D14902">
        <v>23.817609999999998</v>
      </c>
      <c r="E14902">
        <v>-1.1319999999999999</v>
      </c>
      <c r="F14902">
        <v>-7.2300000000000003E-3</v>
      </c>
    </row>
    <row r="14903" spans="1:6" x14ac:dyDescent="0.3">
      <c r="A14903">
        <v>23.81934</v>
      </c>
      <c r="B14903">
        <v>-0.36399999999999999</v>
      </c>
      <c r="C14903">
        <v>-2.8300000000000001E-3</v>
      </c>
      <c r="D14903">
        <v>23.819279999999999</v>
      </c>
      <c r="E14903">
        <v>-1.121</v>
      </c>
      <c r="F14903">
        <v>-7.1599999999999997E-3</v>
      </c>
    </row>
    <row r="14904" spans="1:6" x14ac:dyDescent="0.3">
      <c r="A14904">
        <v>23.821010000000001</v>
      </c>
      <c r="B14904">
        <v>-0.36799999999999999</v>
      </c>
      <c r="C14904">
        <v>-2.8600000000000001E-3</v>
      </c>
      <c r="D14904">
        <v>23.82095</v>
      </c>
      <c r="E14904">
        <v>-1.1140000000000001</v>
      </c>
      <c r="F14904">
        <v>-7.1199999999999996E-3</v>
      </c>
    </row>
    <row r="14905" spans="1:6" x14ac:dyDescent="0.3">
      <c r="A14905">
        <v>23.822679999999998</v>
      </c>
      <c r="B14905">
        <v>-0.36799999999999999</v>
      </c>
      <c r="C14905">
        <v>-2.8600000000000001E-3</v>
      </c>
      <c r="D14905">
        <v>23.822610000000001</v>
      </c>
      <c r="E14905">
        <v>-1.111</v>
      </c>
      <c r="F14905">
        <v>-7.1000000000000004E-3</v>
      </c>
    </row>
    <row r="14906" spans="1:6" x14ac:dyDescent="0.3">
      <c r="A14906">
        <v>23.824339999999999</v>
      </c>
      <c r="B14906">
        <v>-0.37</v>
      </c>
      <c r="C14906">
        <v>-2.8700000000000002E-3</v>
      </c>
      <c r="D14906">
        <v>23.824280000000002</v>
      </c>
      <c r="E14906">
        <v>-1.107</v>
      </c>
      <c r="F14906">
        <v>-7.0699999999999999E-3</v>
      </c>
    </row>
    <row r="14907" spans="1:6" x14ac:dyDescent="0.3">
      <c r="A14907">
        <v>23.82601</v>
      </c>
      <c r="B14907">
        <v>-0.35299999999999998</v>
      </c>
      <c r="C14907">
        <v>-2.7399999999999998E-3</v>
      </c>
      <c r="D14907">
        <v>23.825949999999999</v>
      </c>
      <c r="E14907">
        <v>-1.0980000000000001</v>
      </c>
      <c r="F14907">
        <v>-7.0099999999999997E-3</v>
      </c>
    </row>
    <row r="14908" spans="1:6" x14ac:dyDescent="0.3">
      <c r="A14908">
        <v>23.827719999999999</v>
      </c>
      <c r="B14908">
        <v>-0.34899999999999998</v>
      </c>
      <c r="C14908">
        <v>-2.7100000000000002E-3</v>
      </c>
      <c r="D14908">
        <v>23.82762</v>
      </c>
      <c r="E14908">
        <v>-1.0980000000000001</v>
      </c>
      <c r="F14908">
        <v>-7.0099999999999997E-3</v>
      </c>
    </row>
    <row r="14909" spans="1:6" x14ac:dyDescent="0.3">
      <c r="A14909">
        <v>23.829339999999998</v>
      </c>
      <c r="B14909">
        <v>-0.33800000000000002</v>
      </c>
      <c r="C14909">
        <v>-2.63E-3</v>
      </c>
      <c r="D14909">
        <v>23.829280000000001</v>
      </c>
      <c r="E14909">
        <v>-1.0920000000000001</v>
      </c>
      <c r="F14909">
        <v>-6.9800000000000001E-3</v>
      </c>
    </row>
    <row r="14910" spans="1:6" x14ac:dyDescent="0.3">
      <c r="A14910">
        <v>23.831009999999999</v>
      </c>
      <c r="B14910">
        <v>-0.33500000000000002</v>
      </c>
      <c r="C14910">
        <v>-2.5999999999999999E-3</v>
      </c>
      <c r="D14910">
        <v>23.830950000000001</v>
      </c>
      <c r="E14910">
        <v>-1.0840000000000001</v>
      </c>
      <c r="F14910">
        <v>-6.9199999999999999E-3</v>
      </c>
    </row>
    <row r="14911" spans="1:6" x14ac:dyDescent="0.3">
      <c r="A14911">
        <v>23.83268</v>
      </c>
      <c r="B14911">
        <v>-0.33500000000000002</v>
      </c>
      <c r="C14911">
        <v>-2.5999999999999999E-3</v>
      </c>
      <c r="D14911">
        <v>23.832619999999999</v>
      </c>
      <c r="E14911">
        <v>-1.0780000000000001</v>
      </c>
      <c r="F14911">
        <v>-6.8900000000000003E-3</v>
      </c>
    </row>
    <row r="14912" spans="1:6" x14ac:dyDescent="0.3">
      <c r="A14912">
        <v>23.834340000000001</v>
      </c>
      <c r="B14912">
        <v>-0.33400000000000002</v>
      </c>
      <c r="C14912">
        <v>-2.5899999999999999E-3</v>
      </c>
      <c r="D14912">
        <v>23.83428</v>
      </c>
      <c r="E14912">
        <v>-1.07</v>
      </c>
      <c r="F14912">
        <v>-6.8399999999999997E-3</v>
      </c>
    </row>
    <row r="14913" spans="1:6" x14ac:dyDescent="0.3">
      <c r="A14913">
        <v>23.836010000000002</v>
      </c>
      <c r="B14913">
        <v>-0.33700000000000002</v>
      </c>
      <c r="C14913">
        <v>-2.6199999999999999E-3</v>
      </c>
      <c r="D14913">
        <v>23.83595</v>
      </c>
      <c r="E14913">
        <v>-1.07</v>
      </c>
      <c r="F14913">
        <v>-6.8399999999999997E-3</v>
      </c>
    </row>
    <row r="14914" spans="1:6" x14ac:dyDescent="0.3">
      <c r="A14914">
        <v>23.837679999999999</v>
      </c>
      <c r="B14914">
        <v>-0.33700000000000002</v>
      </c>
      <c r="C14914">
        <v>-2.6199999999999999E-3</v>
      </c>
      <c r="D14914">
        <v>23.837610000000002</v>
      </c>
      <c r="E14914">
        <v>-1.07</v>
      </c>
      <c r="F14914">
        <v>-6.8399999999999997E-3</v>
      </c>
    </row>
    <row r="14915" spans="1:6" x14ac:dyDescent="0.3">
      <c r="A14915">
        <v>23.83934</v>
      </c>
      <c r="B14915">
        <v>-0.33</v>
      </c>
      <c r="C14915">
        <v>-2.5600000000000002E-3</v>
      </c>
      <c r="D14915">
        <v>23.839279999999999</v>
      </c>
      <c r="E14915">
        <v>-1.0669999999999999</v>
      </c>
      <c r="F14915">
        <v>-6.8199999999999997E-3</v>
      </c>
    </row>
    <row r="14916" spans="1:6" x14ac:dyDescent="0.3">
      <c r="A14916">
        <v>23.841010000000001</v>
      </c>
      <c r="B14916">
        <v>-0.316</v>
      </c>
      <c r="C14916">
        <v>-2.4499999999999999E-3</v>
      </c>
      <c r="D14916">
        <v>23.840949999999999</v>
      </c>
      <c r="E14916">
        <v>-1.0620000000000001</v>
      </c>
      <c r="F14916">
        <v>-6.7799999999999996E-3</v>
      </c>
    </row>
    <row r="14917" spans="1:6" x14ac:dyDescent="0.3">
      <c r="A14917">
        <v>23.842680000000001</v>
      </c>
      <c r="B14917">
        <v>-0.315</v>
      </c>
      <c r="C14917">
        <v>-2.4499999999999999E-3</v>
      </c>
      <c r="D14917">
        <v>23.84262</v>
      </c>
      <c r="E14917">
        <v>-1.0529999999999999</v>
      </c>
      <c r="F14917">
        <v>-6.7299999999999999E-3</v>
      </c>
    </row>
    <row r="14918" spans="1:6" x14ac:dyDescent="0.3">
      <c r="A14918">
        <v>23.844380000000001</v>
      </c>
      <c r="B14918">
        <v>-0.315</v>
      </c>
      <c r="C14918">
        <v>-2.4499999999999999E-3</v>
      </c>
      <c r="D14918">
        <v>23.844360000000002</v>
      </c>
      <c r="E14918">
        <v>-1.0509999999999999</v>
      </c>
      <c r="F14918">
        <v>-6.7099999999999998E-3</v>
      </c>
    </row>
    <row r="14919" spans="1:6" x14ac:dyDescent="0.3">
      <c r="A14919">
        <v>23.84601</v>
      </c>
      <c r="B14919">
        <v>-0.32100000000000001</v>
      </c>
      <c r="C14919">
        <v>-2.49E-3</v>
      </c>
      <c r="D14919">
        <v>23.845949999999998</v>
      </c>
      <c r="E14919">
        <v>-1.0509999999999999</v>
      </c>
      <c r="F14919">
        <v>-6.7099999999999998E-3</v>
      </c>
    </row>
    <row r="14920" spans="1:6" x14ac:dyDescent="0.3">
      <c r="A14920">
        <v>23.84768</v>
      </c>
      <c r="B14920">
        <v>-0.32</v>
      </c>
      <c r="C14920">
        <v>-2.49E-3</v>
      </c>
      <c r="D14920">
        <v>23.847619999999999</v>
      </c>
      <c r="E14920">
        <v>-1.0589999999999999</v>
      </c>
      <c r="F14920">
        <v>-6.77E-3</v>
      </c>
    </row>
    <row r="14921" spans="1:6" x14ac:dyDescent="0.3">
      <c r="A14921">
        <v>23.849350000000001</v>
      </c>
      <c r="B14921">
        <v>-0.318</v>
      </c>
      <c r="C14921">
        <v>-2.47E-3</v>
      </c>
      <c r="D14921">
        <v>23.84928</v>
      </c>
      <c r="E14921">
        <v>-1.0529999999999999</v>
      </c>
      <c r="F14921">
        <v>-6.7299999999999999E-3</v>
      </c>
    </row>
    <row r="14922" spans="1:6" x14ac:dyDescent="0.3">
      <c r="A14922">
        <v>23.851009999999999</v>
      </c>
      <c r="B14922">
        <v>-0.317</v>
      </c>
      <c r="C14922">
        <v>-2.4599999999999999E-3</v>
      </c>
      <c r="D14922">
        <v>23.850940000000001</v>
      </c>
      <c r="E14922">
        <v>-1.052</v>
      </c>
      <c r="F14922">
        <v>-6.7200000000000003E-3</v>
      </c>
    </row>
    <row r="14923" spans="1:6" x14ac:dyDescent="0.3">
      <c r="A14923">
        <v>23.852679999999999</v>
      </c>
      <c r="B14923">
        <v>-0.32</v>
      </c>
      <c r="C14923">
        <v>-2.49E-3</v>
      </c>
      <c r="D14923">
        <v>23.852609999999999</v>
      </c>
      <c r="E14923">
        <v>-1.0469999999999999</v>
      </c>
      <c r="F14923">
        <v>-6.6899999999999998E-3</v>
      </c>
    </row>
    <row r="14924" spans="1:6" x14ac:dyDescent="0.3">
      <c r="A14924">
        <v>23.854340000000001</v>
      </c>
      <c r="B14924">
        <v>-0.32</v>
      </c>
      <c r="C14924">
        <v>-2.49E-3</v>
      </c>
      <c r="D14924">
        <v>23.85427</v>
      </c>
      <c r="E14924">
        <v>-1.0469999999999999</v>
      </c>
      <c r="F14924">
        <v>-6.6899999999999998E-3</v>
      </c>
    </row>
    <row r="14925" spans="1:6" x14ac:dyDescent="0.3">
      <c r="A14925">
        <v>23.856010000000001</v>
      </c>
      <c r="B14925">
        <v>-0.32200000000000001</v>
      </c>
      <c r="C14925">
        <v>-2.5000000000000001E-3</v>
      </c>
      <c r="D14925">
        <v>23.85594</v>
      </c>
      <c r="E14925">
        <v>-1.0369999999999999</v>
      </c>
      <c r="F14925">
        <v>-6.62E-3</v>
      </c>
    </row>
    <row r="14926" spans="1:6" x14ac:dyDescent="0.3">
      <c r="A14926">
        <v>23.857679999999998</v>
      </c>
      <c r="B14926">
        <v>-0.32500000000000001</v>
      </c>
      <c r="C14926">
        <v>-2.5200000000000001E-3</v>
      </c>
      <c r="D14926">
        <v>23.857610000000001</v>
      </c>
      <c r="E14926">
        <v>-1.0369999999999999</v>
      </c>
      <c r="F14926">
        <v>-6.62E-3</v>
      </c>
    </row>
    <row r="14927" spans="1:6" x14ac:dyDescent="0.3">
      <c r="A14927">
        <v>23.85934</v>
      </c>
      <c r="B14927">
        <v>-0.33100000000000002</v>
      </c>
      <c r="C14927">
        <v>-2.5699999999999998E-3</v>
      </c>
      <c r="D14927">
        <v>23.859269999999999</v>
      </c>
      <c r="E14927">
        <v>-1.0369999999999999</v>
      </c>
      <c r="F14927">
        <v>-6.62E-3</v>
      </c>
    </row>
    <row r="14928" spans="1:6" x14ac:dyDescent="0.3">
      <c r="A14928">
        <v>23.861049999999999</v>
      </c>
      <c r="B14928">
        <v>-0.33400000000000002</v>
      </c>
      <c r="C14928">
        <v>-2.5899999999999999E-3</v>
      </c>
      <c r="D14928">
        <v>23.86102</v>
      </c>
      <c r="E14928">
        <v>-1.0369999999999999</v>
      </c>
      <c r="F14928">
        <v>-6.62E-3</v>
      </c>
    </row>
    <row r="14929" spans="1:6" x14ac:dyDescent="0.3">
      <c r="A14929">
        <v>23.862680000000001</v>
      </c>
      <c r="B14929">
        <v>-0.34</v>
      </c>
      <c r="C14929">
        <v>-2.64E-3</v>
      </c>
      <c r="D14929">
        <v>23.86261</v>
      </c>
      <c r="E14929">
        <v>-1.036</v>
      </c>
      <c r="F14929">
        <v>-6.62E-3</v>
      </c>
    </row>
    <row r="14930" spans="1:6" x14ac:dyDescent="0.3">
      <c r="A14930">
        <v>23.864350000000002</v>
      </c>
      <c r="B14930">
        <v>-0.32300000000000001</v>
      </c>
      <c r="C14930">
        <v>-2.5100000000000001E-3</v>
      </c>
      <c r="D14930">
        <v>23.864270000000001</v>
      </c>
      <c r="E14930">
        <v>-1.0409999999999999</v>
      </c>
      <c r="F14930">
        <v>-6.6499999999999997E-3</v>
      </c>
    </row>
    <row r="14931" spans="1:6" x14ac:dyDescent="0.3">
      <c r="A14931">
        <v>23.866009999999999</v>
      </c>
      <c r="B14931">
        <v>-0.32300000000000001</v>
      </c>
      <c r="C14931">
        <v>-2.5100000000000001E-3</v>
      </c>
      <c r="D14931">
        <v>23.865939999999998</v>
      </c>
      <c r="E14931">
        <v>-1.042</v>
      </c>
      <c r="F14931">
        <v>-6.6600000000000001E-3</v>
      </c>
    </row>
    <row r="14932" spans="1:6" x14ac:dyDescent="0.3">
      <c r="A14932">
        <v>23.86768</v>
      </c>
      <c r="B14932">
        <v>-0.32500000000000001</v>
      </c>
      <c r="C14932">
        <v>-2.5200000000000001E-3</v>
      </c>
      <c r="D14932">
        <v>23.867609999999999</v>
      </c>
      <c r="E14932">
        <v>-1.0429999999999999</v>
      </c>
      <c r="F14932">
        <v>-6.6600000000000001E-3</v>
      </c>
    </row>
    <row r="14933" spans="1:6" x14ac:dyDescent="0.3">
      <c r="A14933">
        <v>23.869340000000001</v>
      </c>
      <c r="B14933">
        <v>-0.33100000000000002</v>
      </c>
      <c r="C14933">
        <v>-2.5699999999999998E-3</v>
      </c>
      <c r="D14933">
        <v>23.86927</v>
      </c>
      <c r="E14933">
        <v>-1.0429999999999999</v>
      </c>
      <c r="F14933">
        <v>-6.6600000000000001E-3</v>
      </c>
    </row>
    <row r="14934" spans="1:6" x14ac:dyDescent="0.3">
      <c r="A14934">
        <v>23.871009999999998</v>
      </c>
      <c r="B14934">
        <v>-0.32100000000000001</v>
      </c>
      <c r="C14934">
        <v>-2.49E-3</v>
      </c>
      <c r="D14934">
        <v>23.870940000000001</v>
      </c>
      <c r="E14934">
        <v>-1.038</v>
      </c>
      <c r="F14934">
        <v>-6.6299999999999996E-3</v>
      </c>
    </row>
    <row r="14935" spans="1:6" x14ac:dyDescent="0.3">
      <c r="A14935">
        <v>23.872679999999999</v>
      </c>
      <c r="B14935">
        <v>-0.32</v>
      </c>
      <c r="C14935">
        <v>-2.49E-3</v>
      </c>
      <c r="D14935">
        <v>23.872599999999998</v>
      </c>
      <c r="E14935">
        <v>-1.0349999999999999</v>
      </c>
      <c r="F14935">
        <v>-6.6100000000000004E-3</v>
      </c>
    </row>
    <row r="14936" spans="1:6" x14ac:dyDescent="0.3">
      <c r="A14936">
        <v>23.87434</v>
      </c>
      <c r="B14936">
        <v>-0.316</v>
      </c>
      <c r="C14936">
        <v>-2.4499999999999999E-3</v>
      </c>
      <c r="D14936">
        <v>23.874269999999999</v>
      </c>
      <c r="E14936">
        <v>-1.028</v>
      </c>
      <c r="F14936">
        <v>-6.5700000000000003E-3</v>
      </c>
    </row>
    <row r="14937" spans="1:6" x14ac:dyDescent="0.3">
      <c r="A14937">
        <v>23.876010000000001</v>
      </c>
      <c r="B14937">
        <v>-0.316</v>
      </c>
      <c r="C14937">
        <v>-2.4499999999999999E-3</v>
      </c>
      <c r="D14937">
        <v>23.87594</v>
      </c>
      <c r="E14937">
        <v>-1.024</v>
      </c>
      <c r="F14937">
        <v>-6.5399999999999998E-3</v>
      </c>
    </row>
    <row r="14938" spans="1:6" x14ac:dyDescent="0.3">
      <c r="A14938">
        <v>23.877680000000002</v>
      </c>
      <c r="B14938">
        <v>-0.313</v>
      </c>
      <c r="C14938">
        <v>-2.4299999999999999E-3</v>
      </c>
      <c r="D14938">
        <v>23.877749999999999</v>
      </c>
      <c r="E14938">
        <v>-1.022</v>
      </c>
      <c r="F14938">
        <v>-6.5300000000000002E-3</v>
      </c>
    </row>
    <row r="14939" spans="1:6" x14ac:dyDescent="0.3">
      <c r="A14939">
        <v>23.879339999999999</v>
      </c>
      <c r="B14939">
        <v>-0.308</v>
      </c>
      <c r="C14939">
        <v>-2.3900000000000002E-3</v>
      </c>
      <c r="D14939">
        <v>23.879270000000002</v>
      </c>
      <c r="E14939">
        <v>-1.022</v>
      </c>
      <c r="F14939">
        <v>-6.5300000000000002E-3</v>
      </c>
    </row>
    <row r="14940" spans="1:6" x14ac:dyDescent="0.3">
      <c r="A14940">
        <v>23.881</v>
      </c>
      <c r="B14940">
        <v>-0.313</v>
      </c>
      <c r="C14940">
        <v>-2.4299999999999999E-3</v>
      </c>
      <c r="D14940">
        <v>23.880939999999999</v>
      </c>
      <c r="E14940">
        <v>-1.0269999999999999</v>
      </c>
      <c r="F14940">
        <v>-6.5599999999999999E-3</v>
      </c>
    </row>
    <row r="14941" spans="1:6" x14ac:dyDescent="0.3">
      <c r="A14941">
        <v>23.882670000000001</v>
      </c>
      <c r="B14941">
        <v>-0.307</v>
      </c>
      <c r="C14941">
        <v>-2.3800000000000002E-3</v>
      </c>
      <c r="D14941">
        <v>23.88261</v>
      </c>
      <c r="E14941">
        <v>-1.0289999999999999</v>
      </c>
      <c r="F14941">
        <v>-6.5700000000000003E-3</v>
      </c>
    </row>
    <row r="14942" spans="1:6" x14ac:dyDescent="0.3">
      <c r="A14942">
        <v>23.884329999999999</v>
      </c>
      <c r="B14942">
        <v>-0.30599999999999999</v>
      </c>
      <c r="C14942">
        <v>-2.3800000000000002E-3</v>
      </c>
      <c r="D14942">
        <v>23.884270000000001</v>
      </c>
      <c r="E14942">
        <v>-1.0209999999999999</v>
      </c>
      <c r="F14942">
        <v>-6.5199999999999998E-3</v>
      </c>
    </row>
    <row r="14943" spans="1:6" x14ac:dyDescent="0.3">
      <c r="A14943">
        <v>23.885999999999999</v>
      </c>
      <c r="B14943">
        <v>-0.30099999999999999</v>
      </c>
      <c r="C14943">
        <v>-2.3400000000000001E-3</v>
      </c>
      <c r="D14943">
        <v>23.885940000000002</v>
      </c>
      <c r="E14943">
        <v>-1.018</v>
      </c>
      <c r="F14943">
        <v>-6.4999999999999997E-3</v>
      </c>
    </row>
    <row r="14944" spans="1:6" x14ac:dyDescent="0.3">
      <c r="A14944">
        <v>23.88766</v>
      </c>
      <c r="B14944">
        <v>-0.30099999999999999</v>
      </c>
      <c r="C14944">
        <v>-2.3400000000000001E-3</v>
      </c>
      <c r="D14944">
        <v>23.887609999999999</v>
      </c>
      <c r="E14944">
        <v>-1.0169999999999999</v>
      </c>
      <c r="F14944">
        <v>-6.4999999999999997E-3</v>
      </c>
    </row>
    <row r="14945" spans="1:6" x14ac:dyDescent="0.3">
      <c r="A14945">
        <v>23.889330000000001</v>
      </c>
      <c r="B14945">
        <v>-0.3</v>
      </c>
      <c r="C14945">
        <v>-2.33E-3</v>
      </c>
      <c r="D14945">
        <v>23.88927</v>
      </c>
      <c r="E14945">
        <v>-1.022</v>
      </c>
      <c r="F14945">
        <v>-6.5300000000000002E-3</v>
      </c>
    </row>
    <row r="14946" spans="1:6" x14ac:dyDescent="0.3">
      <c r="A14946">
        <v>23.890999999999998</v>
      </c>
      <c r="B14946">
        <v>-0.30399999999999999</v>
      </c>
      <c r="C14946">
        <v>-2.3600000000000001E-3</v>
      </c>
      <c r="D14946">
        <v>23.890940000000001</v>
      </c>
      <c r="E14946">
        <v>-1.028</v>
      </c>
      <c r="F14946">
        <v>-6.5700000000000003E-3</v>
      </c>
    </row>
    <row r="14947" spans="1:6" x14ac:dyDescent="0.3">
      <c r="A14947">
        <v>23.892659999999999</v>
      </c>
      <c r="B14947">
        <v>-0.29599999999999999</v>
      </c>
      <c r="C14947">
        <v>-2.3E-3</v>
      </c>
      <c r="D14947">
        <v>23.892610000000001</v>
      </c>
      <c r="E14947">
        <v>-1.028</v>
      </c>
      <c r="F14947">
        <v>-6.5700000000000003E-3</v>
      </c>
    </row>
    <row r="14948" spans="1:6" x14ac:dyDescent="0.3">
      <c r="A14948">
        <v>23.894380000000002</v>
      </c>
      <c r="B14948">
        <v>-0.28699999999999998</v>
      </c>
      <c r="C14948">
        <v>-2.2300000000000002E-3</v>
      </c>
      <c r="D14948">
        <v>23.894290000000002</v>
      </c>
      <c r="E14948">
        <v>-1.0249999999999999</v>
      </c>
      <c r="F14948">
        <v>-6.5500000000000003E-3</v>
      </c>
    </row>
    <row r="14949" spans="1:6" x14ac:dyDescent="0.3">
      <c r="A14949">
        <v>23.896000000000001</v>
      </c>
      <c r="B14949">
        <v>-0.29199999999999998</v>
      </c>
      <c r="C14949">
        <v>-2.2699999999999999E-3</v>
      </c>
      <c r="D14949">
        <v>23.89594</v>
      </c>
      <c r="E14949">
        <v>-1.0289999999999999</v>
      </c>
      <c r="F14949">
        <v>-6.5700000000000003E-3</v>
      </c>
    </row>
    <row r="14950" spans="1:6" x14ac:dyDescent="0.3">
      <c r="A14950">
        <v>23.897659999999998</v>
      </c>
      <c r="B14950">
        <v>-0.29099999999999998</v>
      </c>
      <c r="C14950">
        <v>-2.2599999999999999E-3</v>
      </c>
      <c r="D14950">
        <v>23.89761</v>
      </c>
      <c r="E14950">
        <v>-1.026</v>
      </c>
      <c r="F14950">
        <v>-6.5500000000000003E-3</v>
      </c>
    </row>
    <row r="14951" spans="1:6" x14ac:dyDescent="0.3">
      <c r="A14951">
        <v>23.899329999999999</v>
      </c>
      <c r="B14951">
        <v>-0.29099999999999998</v>
      </c>
      <c r="C14951">
        <v>-2.2599999999999999E-3</v>
      </c>
      <c r="D14951">
        <v>23.899270000000001</v>
      </c>
      <c r="E14951">
        <v>-1.0269999999999999</v>
      </c>
      <c r="F14951">
        <v>-6.5599999999999999E-3</v>
      </c>
    </row>
    <row r="14952" spans="1:6" x14ac:dyDescent="0.3">
      <c r="A14952">
        <v>23.901</v>
      </c>
      <c r="B14952">
        <v>-0.29599999999999999</v>
      </c>
      <c r="C14952">
        <v>-2.3E-3</v>
      </c>
      <c r="D14952">
        <v>23.900939999999999</v>
      </c>
      <c r="E14952">
        <v>-1.0269999999999999</v>
      </c>
      <c r="F14952">
        <v>-6.5599999999999999E-3</v>
      </c>
    </row>
    <row r="14953" spans="1:6" x14ac:dyDescent="0.3">
      <c r="A14953">
        <v>23.902660000000001</v>
      </c>
      <c r="B14953">
        <v>-0.28599999999999998</v>
      </c>
      <c r="C14953">
        <v>-2.2200000000000002E-3</v>
      </c>
      <c r="D14953">
        <v>23.902609999999999</v>
      </c>
      <c r="E14953">
        <v>-1.0289999999999999</v>
      </c>
      <c r="F14953">
        <v>-6.5700000000000003E-3</v>
      </c>
    </row>
    <row r="14954" spans="1:6" x14ac:dyDescent="0.3">
      <c r="A14954">
        <v>23.904330000000002</v>
      </c>
      <c r="B14954">
        <v>-0.29099999999999998</v>
      </c>
      <c r="C14954">
        <v>-2.2599999999999999E-3</v>
      </c>
      <c r="D14954">
        <v>23.90427</v>
      </c>
      <c r="E14954">
        <v>-1.026</v>
      </c>
      <c r="F14954">
        <v>-6.5500000000000003E-3</v>
      </c>
    </row>
    <row r="14955" spans="1:6" x14ac:dyDescent="0.3">
      <c r="A14955">
        <v>23.905999999999999</v>
      </c>
      <c r="B14955">
        <v>-0.30199999999999999</v>
      </c>
      <c r="C14955">
        <v>-2.3500000000000001E-3</v>
      </c>
      <c r="D14955">
        <v>23.905940000000001</v>
      </c>
      <c r="E14955">
        <v>-1.032</v>
      </c>
      <c r="F14955">
        <v>-6.5900000000000004E-3</v>
      </c>
    </row>
    <row r="14956" spans="1:6" x14ac:dyDescent="0.3">
      <c r="A14956">
        <v>23.90766</v>
      </c>
      <c r="B14956">
        <v>-0.29899999999999999</v>
      </c>
      <c r="C14956">
        <v>-2.32E-3</v>
      </c>
      <c r="D14956">
        <v>23.907609999999998</v>
      </c>
      <c r="E14956">
        <v>-1.0349999999999999</v>
      </c>
      <c r="F14956">
        <v>-6.6100000000000004E-3</v>
      </c>
    </row>
    <row r="14957" spans="1:6" x14ac:dyDescent="0.3">
      <c r="A14957">
        <v>23.909330000000001</v>
      </c>
      <c r="B14957">
        <v>-0.29899999999999999</v>
      </c>
      <c r="C14957">
        <v>-2.32E-3</v>
      </c>
      <c r="D14957">
        <v>23.909269999999999</v>
      </c>
      <c r="E14957">
        <v>-1.032</v>
      </c>
      <c r="F14957">
        <v>-6.5900000000000004E-3</v>
      </c>
    </row>
    <row r="14958" spans="1:6" x14ac:dyDescent="0.3">
      <c r="A14958">
        <v>23.91104</v>
      </c>
      <c r="B14958">
        <v>-0.29799999999999999</v>
      </c>
      <c r="C14958">
        <v>-2.31E-3</v>
      </c>
      <c r="D14958">
        <v>23.911010000000001</v>
      </c>
      <c r="E14958">
        <v>-1.036</v>
      </c>
      <c r="F14958">
        <v>-6.62E-3</v>
      </c>
    </row>
    <row r="14959" spans="1:6" x14ac:dyDescent="0.3">
      <c r="A14959">
        <v>23.912659999999999</v>
      </c>
      <c r="B14959">
        <v>-0.3</v>
      </c>
      <c r="C14959">
        <v>-2.33E-3</v>
      </c>
      <c r="D14959">
        <v>23.912610000000001</v>
      </c>
      <c r="E14959">
        <v>-1.036</v>
      </c>
      <c r="F14959">
        <v>-6.62E-3</v>
      </c>
    </row>
    <row r="14960" spans="1:6" x14ac:dyDescent="0.3">
      <c r="A14960">
        <v>23.91433</v>
      </c>
      <c r="B14960">
        <v>-0.29899999999999999</v>
      </c>
      <c r="C14960">
        <v>-2.32E-3</v>
      </c>
      <c r="D14960">
        <v>23.914269999999998</v>
      </c>
      <c r="E14960">
        <v>-1.04</v>
      </c>
      <c r="F14960">
        <v>-6.6400000000000001E-3</v>
      </c>
    </row>
    <row r="14961" spans="1:6" x14ac:dyDescent="0.3">
      <c r="A14961">
        <v>23.916</v>
      </c>
      <c r="B14961">
        <v>-0.29899999999999999</v>
      </c>
      <c r="C14961">
        <v>-2.32E-3</v>
      </c>
      <c r="D14961">
        <v>23.915939999999999</v>
      </c>
      <c r="E14961">
        <v>-1.044</v>
      </c>
      <c r="F14961">
        <v>-6.6699999999999997E-3</v>
      </c>
    </row>
    <row r="14962" spans="1:6" x14ac:dyDescent="0.3">
      <c r="A14962">
        <v>23.917660000000001</v>
      </c>
      <c r="B14962">
        <v>-0.29799999999999999</v>
      </c>
      <c r="C14962">
        <v>-2.31E-3</v>
      </c>
      <c r="D14962">
        <v>23.91761</v>
      </c>
      <c r="E14962">
        <v>-1.0409999999999999</v>
      </c>
      <c r="F14962">
        <v>-6.6499999999999997E-3</v>
      </c>
    </row>
    <row r="14963" spans="1:6" x14ac:dyDescent="0.3">
      <c r="A14963">
        <v>23.919329999999999</v>
      </c>
      <c r="B14963">
        <v>-0.29399999999999998</v>
      </c>
      <c r="C14963">
        <v>-2.2799999999999999E-3</v>
      </c>
      <c r="D14963">
        <v>23.919270000000001</v>
      </c>
      <c r="E14963">
        <v>-1.0329999999999999</v>
      </c>
      <c r="F14963">
        <v>-6.6E-3</v>
      </c>
    </row>
    <row r="14964" spans="1:6" x14ac:dyDescent="0.3">
      <c r="A14964">
        <v>23.92099</v>
      </c>
      <c r="B14964">
        <v>-0.29399999999999998</v>
      </c>
      <c r="C14964">
        <v>-2.2799999999999999E-3</v>
      </c>
      <c r="D14964">
        <v>23.920940000000002</v>
      </c>
      <c r="E14964">
        <v>-1.046</v>
      </c>
      <c r="F14964">
        <v>-6.6800000000000002E-3</v>
      </c>
    </row>
    <row r="14965" spans="1:6" x14ac:dyDescent="0.3">
      <c r="A14965">
        <v>23.92266</v>
      </c>
      <c r="B14965">
        <v>-0.29699999999999999</v>
      </c>
      <c r="C14965">
        <v>-2.31E-3</v>
      </c>
      <c r="D14965">
        <v>23.922609999999999</v>
      </c>
      <c r="E14965">
        <v>-1.046</v>
      </c>
      <c r="F14965">
        <v>-6.6800000000000002E-3</v>
      </c>
    </row>
    <row r="14966" spans="1:6" x14ac:dyDescent="0.3">
      <c r="A14966">
        <v>23.924330000000001</v>
      </c>
      <c r="B14966">
        <v>-0.29199999999999998</v>
      </c>
      <c r="C14966">
        <v>-2.2699999999999999E-3</v>
      </c>
      <c r="D14966">
        <v>23.92427</v>
      </c>
      <c r="E14966">
        <v>-1.0409999999999999</v>
      </c>
      <c r="F14966">
        <v>-6.6499999999999997E-3</v>
      </c>
    </row>
    <row r="14967" spans="1:6" x14ac:dyDescent="0.3">
      <c r="A14967">
        <v>23.925989999999999</v>
      </c>
      <c r="B14967">
        <v>-0.29599999999999999</v>
      </c>
      <c r="C14967">
        <v>-2.3E-3</v>
      </c>
      <c r="D14967">
        <v>23.925940000000001</v>
      </c>
      <c r="E14967">
        <v>-1.0409999999999999</v>
      </c>
      <c r="F14967">
        <v>-6.6499999999999997E-3</v>
      </c>
    </row>
    <row r="14968" spans="1:6" x14ac:dyDescent="0.3">
      <c r="A14968">
        <v>23.927779999999998</v>
      </c>
      <c r="B14968">
        <v>-0.29699999999999999</v>
      </c>
      <c r="C14968">
        <v>-2.31E-3</v>
      </c>
      <c r="D14968">
        <v>23.927610000000001</v>
      </c>
      <c r="E14968">
        <v>-1.0509999999999999</v>
      </c>
      <c r="F14968">
        <v>-6.7099999999999998E-3</v>
      </c>
    </row>
    <row r="14969" spans="1:6" x14ac:dyDescent="0.3">
      <c r="A14969">
        <v>23.92933</v>
      </c>
      <c r="B14969">
        <v>-0.30199999999999999</v>
      </c>
      <c r="C14969">
        <v>-2.3500000000000001E-3</v>
      </c>
      <c r="D14969">
        <v>23.929269999999999</v>
      </c>
      <c r="E14969">
        <v>-1.0489999999999999</v>
      </c>
      <c r="F14969">
        <v>-6.7000000000000002E-3</v>
      </c>
    </row>
    <row r="14970" spans="1:6" x14ac:dyDescent="0.3">
      <c r="A14970">
        <v>23.931000000000001</v>
      </c>
      <c r="B14970">
        <v>-0.30199999999999999</v>
      </c>
      <c r="C14970">
        <v>-2.3500000000000001E-3</v>
      </c>
      <c r="D14970">
        <v>23.93094</v>
      </c>
      <c r="E14970">
        <v>-1.04</v>
      </c>
      <c r="F14970">
        <v>-6.6400000000000001E-3</v>
      </c>
    </row>
    <row r="14971" spans="1:6" x14ac:dyDescent="0.3">
      <c r="A14971">
        <v>23.932659999999998</v>
      </c>
      <c r="B14971">
        <v>-0.308</v>
      </c>
      <c r="C14971">
        <v>-2.3900000000000002E-3</v>
      </c>
      <c r="D14971">
        <v>23.93261</v>
      </c>
      <c r="E14971">
        <v>-1.0349999999999999</v>
      </c>
      <c r="F14971">
        <v>-6.6100000000000004E-3</v>
      </c>
    </row>
    <row r="14972" spans="1:6" x14ac:dyDescent="0.3">
      <c r="A14972">
        <v>23.934329999999999</v>
      </c>
      <c r="B14972">
        <v>-0.312</v>
      </c>
      <c r="C14972">
        <v>-2.4199999999999998E-3</v>
      </c>
      <c r="D14972">
        <v>23.934270000000001</v>
      </c>
      <c r="E14972">
        <v>-1.0349999999999999</v>
      </c>
      <c r="F14972">
        <v>-6.6100000000000004E-3</v>
      </c>
    </row>
    <row r="14973" spans="1:6" x14ac:dyDescent="0.3">
      <c r="A14973">
        <v>23.93599</v>
      </c>
      <c r="B14973">
        <v>-0.309</v>
      </c>
      <c r="C14973">
        <v>-2.3999999999999998E-3</v>
      </c>
      <c r="D14973">
        <v>23.935939999999999</v>
      </c>
      <c r="E14973">
        <v>-1.036</v>
      </c>
      <c r="F14973">
        <v>-6.62E-3</v>
      </c>
    </row>
    <row r="14974" spans="1:6" x14ac:dyDescent="0.3">
      <c r="A14974">
        <v>23.937660000000001</v>
      </c>
      <c r="B14974">
        <v>-0.314</v>
      </c>
      <c r="C14974">
        <v>-2.4399999999999999E-3</v>
      </c>
      <c r="D14974">
        <v>23.9376</v>
      </c>
      <c r="E14974">
        <v>-1.0349999999999999</v>
      </c>
      <c r="F14974">
        <v>-6.6100000000000004E-3</v>
      </c>
    </row>
    <row r="14975" spans="1:6" x14ac:dyDescent="0.3">
      <c r="A14975">
        <v>23.939330000000002</v>
      </c>
      <c r="B14975">
        <v>-0.31900000000000001</v>
      </c>
      <c r="C14975">
        <v>-2.48E-3</v>
      </c>
      <c r="D14975">
        <v>23.93927</v>
      </c>
      <c r="E14975">
        <v>-1.032</v>
      </c>
      <c r="F14975">
        <v>-6.5900000000000004E-3</v>
      </c>
    </row>
    <row r="14976" spans="1:6" x14ac:dyDescent="0.3">
      <c r="A14976">
        <v>23.940989999999999</v>
      </c>
      <c r="B14976">
        <v>-0.32300000000000001</v>
      </c>
      <c r="C14976">
        <v>-2.5100000000000001E-3</v>
      </c>
      <c r="D14976">
        <v>23.940940000000001</v>
      </c>
      <c r="E14976">
        <v>-1.03</v>
      </c>
      <c r="F14976">
        <v>-6.5799999999999999E-3</v>
      </c>
    </row>
    <row r="14977" spans="1:6" x14ac:dyDescent="0.3">
      <c r="A14977">
        <v>23.94266</v>
      </c>
      <c r="B14977">
        <v>-0.32300000000000001</v>
      </c>
      <c r="C14977">
        <v>-2.5100000000000001E-3</v>
      </c>
      <c r="D14977">
        <v>23.942609999999998</v>
      </c>
      <c r="E14977">
        <v>-1.03</v>
      </c>
      <c r="F14977">
        <v>-6.5799999999999999E-3</v>
      </c>
    </row>
    <row r="14978" spans="1:6" x14ac:dyDescent="0.3">
      <c r="A14978">
        <v>23.94444</v>
      </c>
      <c r="B14978">
        <v>-0.32200000000000001</v>
      </c>
      <c r="C14978">
        <v>-2.5000000000000001E-3</v>
      </c>
      <c r="D14978">
        <v>23.94435</v>
      </c>
      <c r="E14978">
        <v>-1.0269999999999999</v>
      </c>
      <c r="F14978">
        <v>-6.5599999999999999E-3</v>
      </c>
    </row>
    <row r="14979" spans="1:6" x14ac:dyDescent="0.3">
      <c r="A14979">
        <v>23.945989999999998</v>
      </c>
      <c r="B14979">
        <v>-0.31900000000000001</v>
      </c>
      <c r="C14979">
        <v>-2.48E-3</v>
      </c>
      <c r="D14979">
        <v>23.94594</v>
      </c>
      <c r="E14979">
        <v>-1.0269999999999999</v>
      </c>
      <c r="F14979">
        <v>-6.5599999999999999E-3</v>
      </c>
    </row>
    <row r="14980" spans="1:6" x14ac:dyDescent="0.3">
      <c r="A14980">
        <v>23.947659999999999</v>
      </c>
      <c r="B14980">
        <v>-0.315</v>
      </c>
      <c r="C14980">
        <v>-2.4499999999999999E-3</v>
      </c>
      <c r="D14980">
        <v>23.947610000000001</v>
      </c>
      <c r="E14980">
        <v>-1.0209999999999999</v>
      </c>
      <c r="F14980">
        <v>-6.5199999999999998E-3</v>
      </c>
    </row>
    <row r="14981" spans="1:6" x14ac:dyDescent="0.3">
      <c r="A14981">
        <v>23.94933</v>
      </c>
      <c r="B14981">
        <v>-0.315</v>
      </c>
      <c r="C14981">
        <v>-2.4499999999999999E-3</v>
      </c>
      <c r="D14981">
        <v>23.949269999999999</v>
      </c>
      <c r="E14981">
        <v>-1.014</v>
      </c>
      <c r="F14981">
        <v>-6.4799999999999996E-3</v>
      </c>
    </row>
    <row r="14982" spans="1:6" x14ac:dyDescent="0.3">
      <c r="A14982">
        <v>23.951000000000001</v>
      </c>
      <c r="B14982">
        <v>-0.313</v>
      </c>
      <c r="C14982">
        <v>-2.4299999999999999E-3</v>
      </c>
      <c r="D14982">
        <v>23.950939999999999</v>
      </c>
      <c r="E14982">
        <v>-1.0129999999999999</v>
      </c>
      <c r="F14982">
        <v>-6.4700000000000001E-3</v>
      </c>
    </row>
    <row r="14983" spans="1:6" x14ac:dyDescent="0.3">
      <c r="A14983">
        <v>23.952660000000002</v>
      </c>
      <c r="B14983">
        <v>-0.315</v>
      </c>
      <c r="C14983">
        <v>-2.4499999999999999E-3</v>
      </c>
      <c r="D14983">
        <v>23.9526</v>
      </c>
      <c r="E14983">
        <v>-1.0069999999999999</v>
      </c>
      <c r="F14983">
        <v>-6.43E-3</v>
      </c>
    </row>
    <row r="14984" spans="1:6" x14ac:dyDescent="0.3">
      <c r="A14984">
        <v>23.954329999999999</v>
      </c>
      <c r="B14984">
        <v>-0.315</v>
      </c>
      <c r="C14984">
        <v>-2.4499999999999999E-3</v>
      </c>
      <c r="D14984">
        <v>23.954270000000001</v>
      </c>
      <c r="E14984">
        <v>-1.0069999999999999</v>
      </c>
      <c r="F14984">
        <v>-6.43E-3</v>
      </c>
    </row>
    <row r="14985" spans="1:6" x14ac:dyDescent="0.3">
      <c r="A14985">
        <v>23.956</v>
      </c>
      <c r="B14985">
        <v>-0.313</v>
      </c>
      <c r="C14985">
        <v>-2.4299999999999999E-3</v>
      </c>
      <c r="D14985">
        <v>23.955939999999998</v>
      </c>
      <c r="E14985">
        <v>-1.0069999999999999</v>
      </c>
      <c r="F14985">
        <v>-6.43E-3</v>
      </c>
    </row>
    <row r="14986" spans="1:6" x14ac:dyDescent="0.3">
      <c r="A14986">
        <v>23.957660000000001</v>
      </c>
      <c r="B14986">
        <v>-0.317</v>
      </c>
      <c r="C14986">
        <v>-2.4599999999999999E-3</v>
      </c>
      <c r="D14986">
        <v>23.957609999999999</v>
      </c>
      <c r="E14986">
        <v>-1.002</v>
      </c>
      <c r="F14986">
        <v>-6.4000000000000003E-3</v>
      </c>
    </row>
    <row r="14987" spans="1:6" x14ac:dyDescent="0.3">
      <c r="A14987">
        <v>23.959340000000001</v>
      </c>
      <c r="B14987">
        <v>-0.318</v>
      </c>
      <c r="C14987">
        <v>-2.47E-3</v>
      </c>
      <c r="D14987">
        <v>23.95927</v>
      </c>
      <c r="E14987">
        <v>-1.002</v>
      </c>
      <c r="F14987">
        <v>-6.4000000000000003E-3</v>
      </c>
    </row>
    <row r="14988" spans="1:6" x14ac:dyDescent="0.3">
      <c r="A14988">
        <v>23.961110000000001</v>
      </c>
      <c r="B14988">
        <v>-0.31900000000000001</v>
      </c>
      <c r="C14988">
        <v>-2.48E-3</v>
      </c>
      <c r="D14988">
        <v>23.96095</v>
      </c>
      <c r="E14988">
        <v>-1.0009999999999999</v>
      </c>
      <c r="F14988">
        <v>-6.3899999999999998E-3</v>
      </c>
    </row>
    <row r="14989" spans="1:6" x14ac:dyDescent="0.3">
      <c r="A14989">
        <v>23.96266</v>
      </c>
      <c r="B14989">
        <v>-0.314</v>
      </c>
      <c r="C14989">
        <v>-2.4399999999999999E-3</v>
      </c>
      <c r="D14989">
        <v>23.962610000000002</v>
      </c>
      <c r="E14989">
        <v>-1.0009999999999999</v>
      </c>
      <c r="F14989">
        <v>-6.3899999999999998E-3</v>
      </c>
    </row>
    <row r="14990" spans="1:6" x14ac:dyDescent="0.3">
      <c r="A14990">
        <v>23.96433</v>
      </c>
      <c r="B14990">
        <v>-0.314</v>
      </c>
      <c r="C14990">
        <v>-2.4399999999999999E-3</v>
      </c>
      <c r="D14990">
        <v>23.964269999999999</v>
      </c>
      <c r="E14990">
        <v>-0.996</v>
      </c>
      <c r="F14990">
        <v>-6.3600000000000002E-3</v>
      </c>
    </row>
    <row r="14991" spans="1:6" x14ac:dyDescent="0.3">
      <c r="A14991">
        <v>23.966000000000001</v>
      </c>
      <c r="B14991">
        <v>-0.313</v>
      </c>
      <c r="C14991">
        <v>-2.4299999999999999E-3</v>
      </c>
      <c r="D14991">
        <v>23.96594</v>
      </c>
      <c r="E14991">
        <v>-1.0009999999999999</v>
      </c>
      <c r="F14991">
        <v>-6.3899999999999998E-3</v>
      </c>
    </row>
    <row r="14992" spans="1:6" x14ac:dyDescent="0.3">
      <c r="A14992">
        <v>23.967659999999999</v>
      </c>
      <c r="B14992">
        <v>-0.309</v>
      </c>
      <c r="C14992">
        <v>-2.3999999999999998E-3</v>
      </c>
      <c r="D14992">
        <v>23.967610000000001</v>
      </c>
      <c r="E14992">
        <v>-1.0029999999999999</v>
      </c>
      <c r="F14992">
        <v>-6.4099999999999999E-3</v>
      </c>
    </row>
    <row r="14993" spans="1:6" x14ac:dyDescent="0.3">
      <c r="A14993">
        <v>23.969329999999999</v>
      </c>
      <c r="B14993">
        <v>-0.313</v>
      </c>
      <c r="C14993">
        <v>-2.4299999999999999E-3</v>
      </c>
      <c r="D14993">
        <v>23.969270000000002</v>
      </c>
      <c r="E14993">
        <v>-1.0029999999999999</v>
      </c>
      <c r="F14993">
        <v>-6.4099999999999999E-3</v>
      </c>
    </row>
    <row r="14994" spans="1:6" x14ac:dyDescent="0.3">
      <c r="A14994">
        <v>23.971</v>
      </c>
      <c r="B14994">
        <v>-0.315</v>
      </c>
      <c r="C14994">
        <v>-2.4499999999999999E-3</v>
      </c>
      <c r="D14994">
        <v>23.970939999999999</v>
      </c>
      <c r="E14994">
        <v>-1.004</v>
      </c>
      <c r="F14994">
        <v>-6.4099999999999999E-3</v>
      </c>
    </row>
    <row r="14995" spans="1:6" x14ac:dyDescent="0.3">
      <c r="A14995">
        <v>23.972670000000001</v>
      </c>
      <c r="B14995">
        <v>-0.316</v>
      </c>
      <c r="C14995">
        <v>-2.4499999999999999E-3</v>
      </c>
      <c r="D14995">
        <v>23.9726</v>
      </c>
      <c r="E14995">
        <v>-1.002</v>
      </c>
      <c r="F14995">
        <v>-6.4000000000000003E-3</v>
      </c>
    </row>
    <row r="14996" spans="1:6" x14ac:dyDescent="0.3">
      <c r="A14996">
        <v>23.974329999999998</v>
      </c>
      <c r="B14996">
        <v>-0.32</v>
      </c>
      <c r="C14996">
        <v>-2.49E-3</v>
      </c>
      <c r="D14996">
        <v>23.974270000000001</v>
      </c>
      <c r="E14996">
        <v>-1.0049999999999999</v>
      </c>
      <c r="F14996">
        <v>-6.4200000000000004E-3</v>
      </c>
    </row>
    <row r="14997" spans="1:6" x14ac:dyDescent="0.3">
      <c r="A14997">
        <v>23.975999999999999</v>
      </c>
      <c r="B14997">
        <v>-0.32</v>
      </c>
      <c r="C14997">
        <v>-2.49E-3</v>
      </c>
      <c r="D14997">
        <v>23.975940000000001</v>
      </c>
      <c r="E14997">
        <v>-0.99299999999999999</v>
      </c>
      <c r="F14997">
        <v>-6.3400000000000001E-3</v>
      </c>
    </row>
    <row r="14998" spans="1:6" x14ac:dyDescent="0.3">
      <c r="A14998">
        <v>23.977709999999998</v>
      </c>
      <c r="B14998">
        <v>-0.32700000000000001</v>
      </c>
      <c r="C14998">
        <v>-2.5400000000000002E-3</v>
      </c>
      <c r="D14998">
        <v>23.97775</v>
      </c>
      <c r="E14998">
        <v>-0.997</v>
      </c>
      <c r="F14998">
        <v>-6.3699999999999998E-3</v>
      </c>
    </row>
    <row r="14999" spans="1:6" x14ac:dyDescent="0.3">
      <c r="A14999">
        <v>23.979330000000001</v>
      </c>
      <c r="B14999">
        <v>-0.33300000000000002</v>
      </c>
      <c r="C14999">
        <v>-2.5899999999999999E-3</v>
      </c>
      <c r="D14999">
        <v>23.97927</v>
      </c>
      <c r="E14999">
        <v>-0.997</v>
      </c>
      <c r="F14999">
        <v>-6.3699999999999998E-3</v>
      </c>
    </row>
    <row r="15000" spans="1:6" x14ac:dyDescent="0.3">
      <c r="A15000">
        <v>23.981000000000002</v>
      </c>
      <c r="B15000">
        <v>-0.32800000000000001</v>
      </c>
      <c r="C15000">
        <v>-2.5500000000000002E-3</v>
      </c>
      <c r="D15000">
        <v>23.98094</v>
      </c>
      <c r="E15000">
        <v>-1.004</v>
      </c>
      <c r="F15000">
        <v>-6.4099999999999999E-3</v>
      </c>
    </row>
    <row r="15001" spans="1:6" x14ac:dyDescent="0.3">
      <c r="A15001">
        <v>23.982669999999999</v>
      </c>
      <c r="B15001">
        <v>-0.32300000000000001</v>
      </c>
      <c r="C15001">
        <v>-2.5100000000000001E-3</v>
      </c>
      <c r="D15001">
        <v>23.982610000000001</v>
      </c>
      <c r="E15001">
        <v>-1.004</v>
      </c>
      <c r="F15001">
        <v>-6.4099999999999999E-3</v>
      </c>
    </row>
    <row r="15002" spans="1:6" x14ac:dyDescent="0.3">
      <c r="A15002">
        <v>23.98433</v>
      </c>
      <c r="B15002">
        <v>-0.32600000000000001</v>
      </c>
      <c r="C15002">
        <v>-2.5300000000000001E-3</v>
      </c>
      <c r="D15002">
        <v>23.984269999999999</v>
      </c>
      <c r="E15002">
        <v>-1.0149999999999999</v>
      </c>
      <c r="F15002">
        <v>-6.4799999999999996E-3</v>
      </c>
    </row>
    <row r="15003" spans="1:6" x14ac:dyDescent="0.3">
      <c r="A15003">
        <v>23.986000000000001</v>
      </c>
      <c r="B15003">
        <v>-0.32600000000000001</v>
      </c>
      <c r="C15003">
        <v>-2.5300000000000001E-3</v>
      </c>
      <c r="D15003">
        <v>23.985939999999999</v>
      </c>
      <c r="E15003">
        <v>-1.0129999999999999</v>
      </c>
      <c r="F15003">
        <v>-6.4700000000000001E-3</v>
      </c>
    </row>
    <row r="15004" spans="1:6" x14ac:dyDescent="0.3">
      <c r="A15004">
        <v>23.987660000000002</v>
      </c>
      <c r="B15004">
        <v>-0.33700000000000002</v>
      </c>
      <c r="C15004">
        <v>-2.6199999999999999E-3</v>
      </c>
      <c r="D15004">
        <v>23.9876</v>
      </c>
      <c r="E15004">
        <v>-1.02</v>
      </c>
      <c r="F15004">
        <v>-6.5199999999999998E-3</v>
      </c>
    </row>
    <row r="15005" spans="1:6" x14ac:dyDescent="0.3">
      <c r="A15005">
        <v>23.989329999999999</v>
      </c>
      <c r="B15005">
        <v>-0.33600000000000002</v>
      </c>
      <c r="C15005">
        <v>-2.6099999999999999E-3</v>
      </c>
      <c r="D15005">
        <v>23.989270000000001</v>
      </c>
      <c r="E15005">
        <v>-1.02</v>
      </c>
      <c r="F15005">
        <v>-6.5199999999999998E-3</v>
      </c>
    </row>
    <row r="15006" spans="1:6" x14ac:dyDescent="0.3">
      <c r="A15006">
        <v>23.991</v>
      </c>
      <c r="B15006">
        <v>-0.34200000000000003</v>
      </c>
      <c r="C15006">
        <v>-2.66E-3</v>
      </c>
      <c r="D15006">
        <v>23.990939999999998</v>
      </c>
      <c r="E15006">
        <v>-1.0189999999999999</v>
      </c>
      <c r="F15006">
        <v>-6.5100000000000002E-3</v>
      </c>
    </row>
    <row r="15007" spans="1:6" x14ac:dyDescent="0.3">
      <c r="A15007">
        <v>23.992660000000001</v>
      </c>
      <c r="B15007">
        <v>-0.34799999999999998</v>
      </c>
      <c r="C15007">
        <v>-2.7000000000000001E-3</v>
      </c>
      <c r="D15007">
        <v>23.992609999999999</v>
      </c>
      <c r="E15007">
        <v>-1.018</v>
      </c>
      <c r="F15007">
        <v>-6.4999999999999997E-3</v>
      </c>
    </row>
    <row r="15008" spans="1:6" x14ac:dyDescent="0.3">
      <c r="A15008">
        <v>23.99437</v>
      </c>
      <c r="B15008">
        <v>-0.34799999999999998</v>
      </c>
      <c r="C15008">
        <v>-2.7000000000000001E-3</v>
      </c>
      <c r="D15008">
        <v>23.994409999999998</v>
      </c>
      <c r="E15008">
        <v>-1.024</v>
      </c>
      <c r="F15008">
        <v>-6.5399999999999998E-3</v>
      </c>
    </row>
    <row r="15009" spans="1:6" x14ac:dyDescent="0.3">
      <c r="A15009">
        <v>23.995999999999999</v>
      </c>
      <c r="B15009">
        <v>-0.34399999999999997</v>
      </c>
      <c r="C15009">
        <v>-2.6700000000000001E-3</v>
      </c>
      <c r="D15009">
        <v>23.995940000000001</v>
      </c>
      <c r="E15009">
        <v>-1.0169999999999999</v>
      </c>
      <c r="F15009">
        <v>-6.4999999999999997E-3</v>
      </c>
    </row>
    <row r="15010" spans="1:6" x14ac:dyDescent="0.3">
      <c r="A15010">
        <v>23.99766</v>
      </c>
      <c r="B15010">
        <v>-0.34399999999999997</v>
      </c>
      <c r="C15010">
        <v>-2.6700000000000001E-3</v>
      </c>
      <c r="D15010">
        <v>23.997599999999998</v>
      </c>
      <c r="E15010">
        <v>-1.024</v>
      </c>
      <c r="F15010">
        <v>-6.5399999999999998E-3</v>
      </c>
    </row>
    <row r="15011" spans="1:6" x14ac:dyDescent="0.3">
      <c r="A15011">
        <v>23.99933</v>
      </c>
      <c r="B15011">
        <v>-0.35</v>
      </c>
      <c r="C15011">
        <v>-2.7200000000000002E-3</v>
      </c>
      <c r="D15011">
        <v>23.99926</v>
      </c>
      <c r="E15011">
        <v>-1.0129999999999999</v>
      </c>
      <c r="F15011">
        <v>-6.4700000000000001E-3</v>
      </c>
    </row>
    <row r="15012" spans="1:6" x14ac:dyDescent="0.3">
      <c r="A15012">
        <v>24.001000000000001</v>
      </c>
      <c r="B15012">
        <v>-0.33800000000000002</v>
      </c>
      <c r="C15012">
        <v>-2.63E-3</v>
      </c>
      <c r="D15012">
        <v>24.00093</v>
      </c>
      <c r="E15012">
        <v>-1.0129999999999999</v>
      </c>
      <c r="F15012">
        <v>-6.4700000000000001E-3</v>
      </c>
    </row>
    <row r="15013" spans="1:6" x14ac:dyDescent="0.3">
      <c r="A15013">
        <v>24.002659999999999</v>
      </c>
      <c r="B15013">
        <v>-0.34100000000000003</v>
      </c>
      <c r="C15013">
        <v>-2.65E-3</v>
      </c>
      <c r="D15013">
        <v>24.002600000000001</v>
      </c>
      <c r="E15013">
        <v>-1.0169999999999999</v>
      </c>
      <c r="F15013">
        <v>-6.4999999999999997E-3</v>
      </c>
    </row>
    <row r="15014" spans="1:6" x14ac:dyDescent="0.3">
      <c r="A15014">
        <v>24.00433</v>
      </c>
      <c r="B15014">
        <v>-0.33800000000000002</v>
      </c>
      <c r="C15014">
        <v>-2.63E-3</v>
      </c>
      <c r="D15014">
        <v>24.004259999999999</v>
      </c>
      <c r="E15014">
        <v>-1.0089999999999999</v>
      </c>
      <c r="F15014">
        <v>-6.45E-3</v>
      </c>
    </row>
    <row r="15015" spans="1:6" x14ac:dyDescent="0.3">
      <c r="A15015">
        <v>24.006</v>
      </c>
      <c r="B15015">
        <v>-0.34499999999999997</v>
      </c>
      <c r="C15015">
        <v>-2.6800000000000001E-3</v>
      </c>
      <c r="D15015">
        <v>24.005929999999999</v>
      </c>
      <c r="E15015">
        <v>-1.0089999999999999</v>
      </c>
      <c r="F15015">
        <v>-6.45E-3</v>
      </c>
    </row>
    <row r="15016" spans="1:6" x14ac:dyDescent="0.3">
      <c r="A15016">
        <v>24.007660000000001</v>
      </c>
      <c r="B15016">
        <v>-0.34499999999999997</v>
      </c>
      <c r="C15016">
        <v>-2.6800000000000001E-3</v>
      </c>
      <c r="D15016">
        <v>24.0076</v>
      </c>
      <c r="E15016">
        <v>-1.0049999999999999</v>
      </c>
      <c r="F15016">
        <v>-6.4200000000000004E-3</v>
      </c>
    </row>
    <row r="15017" spans="1:6" x14ac:dyDescent="0.3">
      <c r="A15017">
        <v>24.009329999999999</v>
      </c>
      <c r="B15017">
        <v>-0.34699999999999998</v>
      </c>
      <c r="C15017">
        <v>-2.6900000000000001E-3</v>
      </c>
      <c r="D15017">
        <v>24.009260000000001</v>
      </c>
      <c r="E15017">
        <v>-1.0009999999999999</v>
      </c>
      <c r="F15017">
        <v>-6.3899999999999998E-3</v>
      </c>
    </row>
    <row r="15018" spans="1:6" x14ac:dyDescent="0.3">
      <c r="A15018">
        <v>24.011040000000001</v>
      </c>
      <c r="B15018">
        <v>-0.35099999999999998</v>
      </c>
      <c r="C15018">
        <v>-2.7299999999999998E-3</v>
      </c>
      <c r="D15018">
        <v>24.010929999999998</v>
      </c>
      <c r="E15018">
        <v>-1.0009999999999999</v>
      </c>
      <c r="F15018">
        <v>-6.3899999999999998E-3</v>
      </c>
    </row>
    <row r="15019" spans="1:6" x14ac:dyDescent="0.3">
      <c r="A15019">
        <v>24.01266</v>
      </c>
      <c r="B15019">
        <v>-0.34</v>
      </c>
      <c r="C15019">
        <v>-2.64E-3</v>
      </c>
      <c r="D15019">
        <v>24.012599999999999</v>
      </c>
      <c r="E15019">
        <v>-0.99399999999999999</v>
      </c>
      <c r="F15019">
        <v>-6.3499999999999997E-3</v>
      </c>
    </row>
    <row r="15020" spans="1:6" x14ac:dyDescent="0.3">
      <c r="A15020">
        <v>24.014330000000001</v>
      </c>
      <c r="B15020">
        <v>-0.33500000000000002</v>
      </c>
      <c r="C15020">
        <v>-2.5999999999999999E-3</v>
      </c>
      <c r="D15020">
        <v>24.01426</v>
      </c>
      <c r="E15020">
        <v>-0.995</v>
      </c>
      <c r="F15020">
        <v>-6.3600000000000002E-3</v>
      </c>
    </row>
    <row r="15021" spans="1:6" x14ac:dyDescent="0.3">
      <c r="A15021">
        <v>24.015999999999998</v>
      </c>
      <c r="B15021">
        <v>-0.33600000000000002</v>
      </c>
      <c r="C15021">
        <v>-2.6099999999999999E-3</v>
      </c>
      <c r="D15021">
        <v>24.015930000000001</v>
      </c>
      <c r="E15021">
        <v>-1.006</v>
      </c>
      <c r="F15021">
        <v>-6.43E-3</v>
      </c>
    </row>
    <row r="15022" spans="1:6" x14ac:dyDescent="0.3">
      <c r="A15022">
        <v>24.017659999999999</v>
      </c>
      <c r="B15022">
        <v>-0.33600000000000002</v>
      </c>
      <c r="C15022">
        <v>-2.6099999999999999E-3</v>
      </c>
      <c r="D15022">
        <v>24.017600000000002</v>
      </c>
      <c r="E15022">
        <v>-1.0109999999999999</v>
      </c>
      <c r="F15022">
        <v>-6.4599999999999996E-3</v>
      </c>
    </row>
    <row r="15023" spans="1:6" x14ac:dyDescent="0.3">
      <c r="A15023">
        <v>24.01933</v>
      </c>
      <c r="B15023">
        <v>-0.33600000000000002</v>
      </c>
      <c r="C15023">
        <v>-2.6099999999999999E-3</v>
      </c>
      <c r="D15023">
        <v>24.019259999999999</v>
      </c>
      <c r="E15023">
        <v>-1.0129999999999999</v>
      </c>
      <c r="F15023">
        <v>-6.4700000000000001E-3</v>
      </c>
    </row>
    <row r="15024" spans="1:6" x14ac:dyDescent="0.3">
      <c r="A15024">
        <v>24.021000000000001</v>
      </c>
      <c r="B15024">
        <v>-0.34100000000000003</v>
      </c>
      <c r="C15024">
        <v>-2.65E-3</v>
      </c>
      <c r="D15024">
        <v>24.02093</v>
      </c>
      <c r="E15024">
        <v>-1.0189999999999999</v>
      </c>
      <c r="F15024">
        <v>-6.5100000000000002E-3</v>
      </c>
    </row>
    <row r="15025" spans="1:6" x14ac:dyDescent="0.3">
      <c r="A15025">
        <v>24.022659999999998</v>
      </c>
      <c r="B15025">
        <v>-0.33400000000000002</v>
      </c>
      <c r="C15025">
        <v>-2.5899999999999999E-3</v>
      </c>
      <c r="D15025">
        <v>24.022600000000001</v>
      </c>
      <c r="E15025">
        <v>-1.0189999999999999</v>
      </c>
      <c r="F15025">
        <v>-6.5100000000000002E-3</v>
      </c>
    </row>
    <row r="15026" spans="1:6" x14ac:dyDescent="0.3">
      <c r="A15026">
        <v>24.024329999999999</v>
      </c>
      <c r="B15026">
        <v>-0.33200000000000002</v>
      </c>
      <c r="C15026">
        <v>-2.5799999999999998E-3</v>
      </c>
      <c r="D15026">
        <v>24.024270000000001</v>
      </c>
      <c r="E15026">
        <v>-1.0109999999999999</v>
      </c>
      <c r="F15026">
        <v>-6.4599999999999996E-3</v>
      </c>
    </row>
    <row r="15027" spans="1:6" x14ac:dyDescent="0.3">
      <c r="A15027">
        <v>24.02599</v>
      </c>
      <c r="B15027">
        <v>-0.34</v>
      </c>
      <c r="C15027">
        <v>-2.64E-3</v>
      </c>
      <c r="D15027">
        <v>24.025929999999999</v>
      </c>
      <c r="E15027">
        <v>-1.014</v>
      </c>
      <c r="F15027">
        <v>-6.4799999999999996E-3</v>
      </c>
    </row>
    <row r="15028" spans="1:6" x14ac:dyDescent="0.3">
      <c r="A15028">
        <v>24.027699999999999</v>
      </c>
      <c r="B15028">
        <v>-0.33800000000000002</v>
      </c>
      <c r="C15028">
        <v>-2.63E-3</v>
      </c>
      <c r="D15028">
        <v>24.027609999999999</v>
      </c>
      <c r="E15028">
        <v>-1.0169999999999999</v>
      </c>
      <c r="F15028">
        <v>-6.4999999999999997E-3</v>
      </c>
    </row>
    <row r="15029" spans="1:6" x14ac:dyDescent="0.3">
      <c r="A15029">
        <v>24.029319999999998</v>
      </c>
      <c r="B15029">
        <v>-0.34399999999999997</v>
      </c>
      <c r="C15029">
        <v>-2.6700000000000001E-3</v>
      </c>
      <c r="D15029">
        <v>24.029260000000001</v>
      </c>
      <c r="E15029">
        <v>-1.024</v>
      </c>
      <c r="F15029">
        <v>-6.5399999999999998E-3</v>
      </c>
    </row>
    <row r="15030" spans="1:6" x14ac:dyDescent="0.3">
      <c r="A15030">
        <v>24.030989999999999</v>
      </c>
      <c r="B15030">
        <v>-0.34399999999999997</v>
      </c>
      <c r="C15030">
        <v>-2.6700000000000001E-3</v>
      </c>
      <c r="D15030">
        <v>24.030930000000001</v>
      </c>
      <c r="E15030">
        <v>-1.0229999999999999</v>
      </c>
      <c r="F15030">
        <v>-6.5399999999999998E-3</v>
      </c>
    </row>
    <row r="15031" spans="1:6" x14ac:dyDescent="0.3">
      <c r="A15031">
        <v>24.03266</v>
      </c>
      <c r="B15031">
        <v>-0.35399999999999998</v>
      </c>
      <c r="C15031">
        <v>-2.7499999999999998E-3</v>
      </c>
      <c r="D15031">
        <v>24.032599999999999</v>
      </c>
      <c r="E15031">
        <v>-1.0209999999999999</v>
      </c>
      <c r="F15031">
        <v>-6.5199999999999998E-3</v>
      </c>
    </row>
    <row r="15032" spans="1:6" x14ac:dyDescent="0.3">
      <c r="A15032">
        <v>24.034320000000001</v>
      </c>
      <c r="B15032">
        <v>-0.35599999999999998</v>
      </c>
      <c r="C15032">
        <v>-2.7599999999999999E-3</v>
      </c>
      <c r="D15032">
        <v>24.03426</v>
      </c>
      <c r="E15032">
        <v>-1.0209999999999999</v>
      </c>
      <c r="F15032">
        <v>-6.5199999999999998E-3</v>
      </c>
    </row>
    <row r="15033" spans="1:6" x14ac:dyDescent="0.3">
      <c r="A15033">
        <v>24.035990000000002</v>
      </c>
      <c r="B15033">
        <v>-0.34899999999999998</v>
      </c>
      <c r="C15033">
        <v>-2.7100000000000002E-3</v>
      </c>
      <c r="D15033">
        <v>24.03593</v>
      </c>
      <c r="E15033">
        <v>-1.02</v>
      </c>
      <c r="F15033">
        <v>-6.5199999999999998E-3</v>
      </c>
    </row>
    <row r="15034" spans="1:6" x14ac:dyDescent="0.3">
      <c r="A15034">
        <v>24.037649999999999</v>
      </c>
      <c r="B15034">
        <v>-0.34899999999999998</v>
      </c>
      <c r="C15034">
        <v>-2.7100000000000002E-3</v>
      </c>
      <c r="D15034">
        <v>24.037600000000001</v>
      </c>
      <c r="E15034">
        <v>-1.028</v>
      </c>
      <c r="F15034">
        <v>-6.5700000000000003E-3</v>
      </c>
    </row>
    <row r="15035" spans="1:6" x14ac:dyDescent="0.3">
      <c r="A15035">
        <v>24.03932</v>
      </c>
      <c r="B15035">
        <v>-0.35299999999999998</v>
      </c>
      <c r="C15035">
        <v>-2.7399999999999998E-3</v>
      </c>
      <c r="D15035">
        <v>24.039259999999999</v>
      </c>
      <c r="E15035">
        <v>-1.0189999999999999</v>
      </c>
      <c r="F15035">
        <v>-6.5100000000000002E-3</v>
      </c>
    </row>
    <row r="15036" spans="1:6" x14ac:dyDescent="0.3">
      <c r="A15036">
        <v>24.040990000000001</v>
      </c>
      <c r="B15036">
        <v>-0.35299999999999998</v>
      </c>
      <c r="C15036">
        <v>-2.7399999999999998E-3</v>
      </c>
      <c r="D15036">
        <v>24.040929999999999</v>
      </c>
      <c r="E15036">
        <v>-1.0189999999999999</v>
      </c>
      <c r="F15036">
        <v>-6.5100000000000002E-3</v>
      </c>
    </row>
    <row r="15037" spans="1:6" x14ac:dyDescent="0.3">
      <c r="A15037">
        <v>24.042660000000001</v>
      </c>
      <c r="B15037">
        <v>-0.35299999999999998</v>
      </c>
      <c r="C15037">
        <v>-2.7399999999999998E-3</v>
      </c>
      <c r="D15037">
        <v>24.04261</v>
      </c>
      <c r="E15037">
        <v>-1.022</v>
      </c>
      <c r="F15037">
        <v>-6.5300000000000002E-3</v>
      </c>
    </row>
    <row r="15038" spans="1:6" x14ac:dyDescent="0.3">
      <c r="A15038">
        <v>24.044370000000001</v>
      </c>
      <c r="B15038">
        <v>-0.35499999999999998</v>
      </c>
      <c r="C15038">
        <v>-2.7599999999999999E-3</v>
      </c>
      <c r="D15038">
        <v>24.044350000000001</v>
      </c>
      <c r="E15038">
        <v>-1.022</v>
      </c>
      <c r="F15038">
        <v>-6.5300000000000002E-3</v>
      </c>
    </row>
    <row r="15039" spans="1:6" x14ac:dyDescent="0.3">
      <c r="A15039">
        <v>24.04599</v>
      </c>
      <c r="B15039">
        <v>-0.36299999999999999</v>
      </c>
      <c r="C15039">
        <v>-2.82E-3</v>
      </c>
      <c r="D15039">
        <v>24.045929999999998</v>
      </c>
      <c r="E15039">
        <v>-1.0269999999999999</v>
      </c>
      <c r="F15039">
        <v>-6.5599999999999999E-3</v>
      </c>
    </row>
    <row r="15040" spans="1:6" x14ac:dyDescent="0.3">
      <c r="A15040">
        <v>24.04766</v>
      </c>
      <c r="B15040">
        <v>-0.36299999999999999</v>
      </c>
      <c r="C15040">
        <v>-2.82E-3</v>
      </c>
      <c r="D15040">
        <v>24.047599999999999</v>
      </c>
      <c r="E15040">
        <v>-1.0309999999999999</v>
      </c>
      <c r="F15040">
        <v>-6.5900000000000004E-3</v>
      </c>
    </row>
    <row r="15041" spans="1:6" x14ac:dyDescent="0.3">
      <c r="A15041">
        <v>24.049320000000002</v>
      </c>
      <c r="B15041">
        <v>-0.36399999999999999</v>
      </c>
      <c r="C15041">
        <v>-2.8300000000000001E-3</v>
      </c>
      <c r="D15041">
        <v>24.04927</v>
      </c>
      <c r="E15041">
        <v>-1.0309999999999999</v>
      </c>
      <c r="F15041">
        <v>-6.5900000000000004E-3</v>
      </c>
    </row>
    <row r="15042" spans="1:6" x14ac:dyDescent="0.3">
      <c r="A15042">
        <v>24.050989999999999</v>
      </c>
      <c r="B15042">
        <v>-0.35899999999999999</v>
      </c>
      <c r="C15042">
        <v>-2.7899999999999999E-3</v>
      </c>
      <c r="D15042">
        <v>24.050930000000001</v>
      </c>
      <c r="E15042">
        <v>-1.0269999999999999</v>
      </c>
      <c r="F15042">
        <v>-6.5599999999999999E-3</v>
      </c>
    </row>
    <row r="15043" spans="1:6" x14ac:dyDescent="0.3">
      <c r="A15043">
        <v>24.052659999999999</v>
      </c>
      <c r="B15043">
        <v>-0.35899999999999999</v>
      </c>
      <c r="C15043">
        <v>-2.7899999999999999E-3</v>
      </c>
      <c r="D15043">
        <v>24.052600000000002</v>
      </c>
      <c r="E15043">
        <v>-1.024</v>
      </c>
      <c r="F15043">
        <v>-6.5399999999999998E-3</v>
      </c>
    </row>
    <row r="15044" spans="1:6" x14ac:dyDescent="0.3">
      <c r="A15044">
        <v>24.054320000000001</v>
      </c>
      <c r="B15044">
        <v>-0.35699999999999998</v>
      </c>
      <c r="C15044">
        <v>-2.7699999999999999E-3</v>
      </c>
      <c r="D15044">
        <v>24.054269999999999</v>
      </c>
      <c r="E15044">
        <v>-1.024</v>
      </c>
      <c r="F15044">
        <v>-6.5399999999999998E-3</v>
      </c>
    </row>
    <row r="15045" spans="1:6" x14ac:dyDescent="0.3">
      <c r="A15045">
        <v>24.055990000000001</v>
      </c>
      <c r="B15045">
        <v>-0.36799999999999999</v>
      </c>
      <c r="C15045">
        <v>-2.8600000000000001E-3</v>
      </c>
      <c r="D15045">
        <v>24.05593</v>
      </c>
      <c r="E15045">
        <v>-1.0289999999999999</v>
      </c>
      <c r="F15045">
        <v>-6.5700000000000003E-3</v>
      </c>
    </row>
    <row r="15046" spans="1:6" x14ac:dyDescent="0.3">
      <c r="A15046">
        <v>24.057659999999998</v>
      </c>
      <c r="B15046">
        <v>-0.35799999999999998</v>
      </c>
      <c r="C15046">
        <v>-2.7799999999999999E-3</v>
      </c>
      <c r="D15046">
        <v>24.057600000000001</v>
      </c>
      <c r="E15046">
        <v>-1.026</v>
      </c>
      <c r="F15046">
        <v>-6.5500000000000003E-3</v>
      </c>
    </row>
    <row r="15047" spans="1:6" x14ac:dyDescent="0.3">
      <c r="A15047">
        <v>24.05932</v>
      </c>
      <c r="B15047">
        <v>-0.35</v>
      </c>
      <c r="C15047">
        <v>-2.7200000000000002E-3</v>
      </c>
      <c r="D15047">
        <v>24.059270000000001</v>
      </c>
      <c r="E15047">
        <v>-1.0269999999999999</v>
      </c>
      <c r="F15047">
        <v>-6.5599999999999999E-3</v>
      </c>
    </row>
    <row r="15048" spans="1:6" x14ac:dyDescent="0.3">
      <c r="A15048">
        <v>24.061109999999999</v>
      </c>
      <c r="B15048">
        <v>-0.34499999999999997</v>
      </c>
      <c r="C15048">
        <v>-2.6800000000000001E-3</v>
      </c>
      <c r="D15048">
        <v>24.060949999999998</v>
      </c>
      <c r="E15048">
        <v>-1.0129999999999999</v>
      </c>
      <c r="F15048">
        <v>-6.4700000000000001E-3</v>
      </c>
    </row>
    <row r="15049" spans="1:6" x14ac:dyDescent="0.3">
      <c r="A15049">
        <v>24.062660000000001</v>
      </c>
      <c r="B15049">
        <v>-0.34499999999999997</v>
      </c>
      <c r="C15049">
        <v>-2.6800000000000001E-3</v>
      </c>
      <c r="D15049">
        <v>24.0626</v>
      </c>
      <c r="E15049">
        <v>-1.01</v>
      </c>
      <c r="F15049">
        <v>-6.45E-3</v>
      </c>
    </row>
    <row r="15050" spans="1:6" x14ac:dyDescent="0.3">
      <c r="A15050">
        <v>24.064319999999999</v>
      </c>
      <c r="B15050">
        <v>-0.35299999999999998</v>
      </c>
      <c r="C15050">
        <v>-2.7399999999999998E-3</v>
      </c>
      <c r="D15050">
        <v>24.06427</v>
      </c>
      <c r="E15050">
        <v>-1.004</v>
      </c>
      <c r="F15050">
        <v>-6.4099999999999999E-3</v>
      </c>
    </row>
    <row r="15051" spans="1:6" x14ac:dyDescent="0.3">
      <c r="A15051">
        <v>24.065989999999999</v>
      </c>
      <c r="B15051">
        <v>-0.35299999999999998</v>
      </c>
      <c r="C15051">
        <v>-2.7399999999999998E-3</v>
      </c>
      <c r="D15051">
        <v>24.065940000000001</v>
      </c>
      <c r="E15051">
        <v>-0.99299999999999999</v>
      </c>
      <c r="F15051">
        <v>-6.3400000000000001E-3</v>
      </c>
    </row>
    <row r="15052" spans="1:6" x14ac:dyDescent="0.3">
      <c r="A15052">
        <v>24.06766</v>
      </c>
      <c r="B15052">
        <v>-0.35299999999999998</v>
      </c>
      <c r="C15052">
        <v>-2.7399999999999998E-3</v>
      </c>
      <c r="D15052">
        <v>24.067599999999999</v>
      </c>
      <c r="E15052">
        <v>-0.99299999999999999</v>
      </c>
      <c r="F15052">
        <v>-6.3400000000000001E-3</v>
      </c>
    </row>
    <row r="15053" spans="1:6" x14ac:dyDescent="0.3">
      <c r="A15053">
        <v>24.069320000000001</v>
      </c>
      <c r="B15053">
        <v>-0.35699999999999998</v>
      </c>
      <c r="C15053">
        <v>-2.7699999999999999E-3</v>
      </c>
      <c r="D15053">
        <v>24.069269999999999</v>
      </c>
      <c r="E15053">
        <v>-0.98699999999999999</v>
      </c>
      <c r="F15053">
        <v>-6.3099999999999996E-3</v>
      </c>
    </row>
    <row r="15054" spans="1:6" x14ac:dyDescent="0.3">
      <c r="A15054">
        <v>24.070989999999998</v>
      </c>
      <c r="B15054">
        <v>-0.34699999999999998</v>
      </c>
      <c r="C15054">
        <v>-2.6900000000000001E-3</v>
      </c>
      <c r="D15054">
        <v>24.070930000000001</v>
      </c>
      <c r="E15054">
        <v>-0.97899999999999998</v>
      </c>
      <c r="F15054">
        <v>-6.2500000000000003E-3</v>
      </c>
    </row>
    <row r="15055" spans="1:6" x14ac:dyDescent="0.3">
      <c r="A15055">
        <v>24.072649999999999</v>
      </c>
      <c r="B15055">
        <v>-0.34300000000000003</v>
      </c>
      <c r="C15055">
        <v>-2.66E-3</v>
      </c>
      <c r="D15055">
        <v>24.072600000000001</v>
      </c>
      <c r="E15055">
        <v>-0.97899999999999998</v>
      </c>
      <c r="F15055">
        <v>-6.2500000000000003E-3</v>
      </c>
    </row>
    <row r="15056" spans="1:6" x14ac:dyDescent="0.3">
      <c r="A15056">
        <v>24.07432</v>
      </c>
      <c r="B15056">
        <v>-0.34300000000000003</v>
      </c>
      <c r="C15056">
        <v>-2.66E-3</v>
      </c>
      <c r="D15056">
        <v>24.074269999999999</v>
      </c>
      <c r="E15056">
        <v>-0.98099999999999998</v>
      </c>
      <c r="F15056">
        <v>-6.2700000000000004E-3</v>
      </c>
    </row>
    <row r="15057" spans="1:6" x14ac:dyDescent="0.3">
      <c r="A15057">
        <v>24.075990000000001</v>
      </c>
      <c r="B15057">
        <v>-0.34200000000000003</v>
      </c>
      <c r="C15057">
        <v>-2.66E-3</v>
      </c>
      <c r="D15057">
        <v>24.07593</v>
      </c>
      <c r="E15057">
        <v>-0.97899999999999998</v>
      </c>
      <c r="F15057">
        <v>-6.2500000000000003E-3</v>
      </c>
    </row>
    <row r="15058" spans="1:6" x14ac:dyDescent="0.3">
      <c r="A15058">
        <v>24.0777</v>
      </c>
      <c r="B15058">
        <v>-0.35099999999999998</v>
      </c>
      <c r="C15058">
        <v>-2.7299999999999998E-3</v>
      </c>
      <c r="D15058">
        <v>24.07761</v>
      </c>
      <c r="E15058">
        <v>-0.97899999999999998</v>
      </c>
      <c r="F15058">
        <v>-6.2500000000000003E-3</v>
      </c>
    </row>
    <row r="15059" spans="1:6" x14ac:dyDescent="0.3">
      <c r="A15059">
        <v>24.079319999999999</v>
      </c>
      <c r="B15059">
        <v>-0.34399999999999997</v>
      </c>
      <c r="C15059">
        <v>-2.6700000000000001E-3</v>
      </c>
      <c r="D15059">
        <v>24.079270000000001</v>
      </c>
      <c r="E15059">
        <v>-0.98399999999999999</v>
      </c>
      <c r="F15059">
        <v>-6.2899999999999996E-3</v>
      </c>
    </row>
    <row r="15060" spans="1:6" x14ac:dyDescent="0.3">
      <c r="A15060">
        <v>24.08099</v>
      </c>
      <c r="B15060">
        <v>-0.34200000000000003</v>
      </c>
      <c r="C15060">
        <v>-2.66E-3</v>
      </c>
      <c r="D15060">
        <v>24.080929999999999</v>
      </c>
      <c r="E15060">
        <v>-0.99299999999999999</v>
      </c>
      <c r="F15060">
        <v>-6.3400000000000001E-3</v>
      </c>
    </row>
    <row r="15061" spans="1:6" x14ac:dyDescent="0.3">
      <c r="A15061">
        <v>24.082660000000001</v>
      </c>
      <c r="B15061">
        <v>-0.34599999999999997</v>
      </c>
      <c r="C15061">
        <v>-2.6900000000000001E-3</v>
      </c>
      <c r="D15061">
        <v>24.082599999999999</v>
      </c>
      <c r="E15061">
        <v>-0.995</v>
      </c>
      <c r="F15061">
        <v>-6.3600000000000002E-3</v>
      </c>
    </row>
    <row r="15062" spans="1:6" x14ac:dyDescent="0.3">
      <c r="A15062">
        <v>24.084320000000002</v>
      </c>
      <c r="B15062">
        <v>-0.34599999999999997</v>
      </c>
      <c r="C15062">
        <v>-2.6900000000000001E-3</v>
      </c>
      <c r="D15062">
        <v>24.08427</v>
      </c>
      <c r="E15062">
        <v>-0.995</v>
      </c>
      <c r="F15062">
        <v>-6.3600000000000002E-3</v>
      </c>
    </row>
    <row r="15063" spans="1:6" x14ac:dyDescent="0.3">
      <c r="A15063">
        <v>24.085989999999999</v>
      </c>
      <c r="B15063">
        <v>-0.34699999999999998</v>
      </c>
      <c r="C15063">
        <v>-2.6900000000000001E-3</v>
      </c>
      <c r="D15063">
        <v>24.085930000000001</v>
      </c>
      <c r="E15063">
        <v>-0.999</v>
      </c>
      <c r="F15063">
        <v>-6.3800000000000003E-3</v>
      </c>
    </row>
    <row r="15064" spans="1:6" x14ac:dyDescent="0.3">
      <c r="A15064">
        <v>24.08765</v>
      </c>
      <c r="B15064">
        <v>-0.34799999999999998</v>
      </c>
      <c r="C15064">
        <v>-2.7000000000000001E-3</v>
      </c>
      <c r="D15064">
        <v>24.087599999999998</v>
      </c>
      <c r="E15064">
        <v>-0.999</v>
      </c>
      <c r="F15064">
        <v>-6.3800000000000003E-3</v>
      </c>
    </row>
    <row r="15065" spans="1:6" x14ac:dyDescent="0.3">
      <c r="A15065">
        <v>24.089320000000001</v>
      </c>
      <c r="B15065">
        <v>-0.34699999999999998</v>
      </c>
      <c r="C15065">
        <v>-2.6900000000000001E-3</v>
      </c>
      <c r="D15065">
        <v>24.089269999999999</v>
      </c>
      <c r="E15065">
        <v>-1.006</v>
      </c>
      <c r="F15065">
        <v>-6.43E-3</v>
      </c>
    </row>
    <row r="15066" spans="1:6" x14ac:dyDescent="0.3">
      <c r="A15066">
        <v>24.090990000000001</v>
      </c>
      <c r="B15066">
        <v>-0.35299999999999998</v>
      </c>
      <c r="C15066">
        <v>-2.7399999999999998E-3</v>
      </c>
      <c r="D15066">
        <v>24.09094</v>
      </c>
      <c r="E15066">
        <v>-1.01</v>
      </c>
      <c r="F15066">
        <v>-6.45E-3</v>
      </c>
    </row>
    <row r="15067" spans="1:6" x14ac:dyDescent="0.3">
      <c r="A15067">
        <v>24.092649999999999</v>
      </c>
      <c r="B15067">
        <v>-0.35499999999999998</v>
      </c>
      <c r="C15067">
        <v>-2.7599999999999999E-3</v>
      </c>
      <c r="D15067">
        <v>24.092600000000001</v>
      </c>
      <c r="E15067">
        <v>-1.014</v>
      </c>
      <c r="F15067">
        <v>-6.4799999999999996E-3</v>
      </c>
    </row>
    <row r="15068" spans="1:6" x14ac:dyDescent="0.3">
      <c r="A15068">
        <v>24.094370000000001</v>
      </c>
      <c r="B15068">
        <v>-0.36399999999999999</v>
      </c>
      <c r="C15068">
        <v>-2.8300000000000001E-3</v>
      </c>
      <c r="D15068">
        <v>24.094280000000001</v>
      </c>
      <c r="E15068">
        <v>-1.008</v>
      </c>
      <c r="F15068">
        <v>-6.4400000000000004E-3</v>
      </c>
    </row>
    <row r="15069" spans="1:6" x14ac:dyDescent="0.3">
      <c r="A15069">
        <v>24.09599</v>
      </c>
      <c r="B15069">
        <v>-0.36399999999999999</v>
      </c>
      <c r="C15069">
        <v>-2.8300000000000001E-3</v>
      </c>
      <c r="D15069">
        <v>24.095929999999999</v>
      </c>
      <c r="E15069">
        <v>-1.01</v>
      </c>
      <c r="F15069">
        <v>-6.45E-3</v>
      </c>
    </row>
    <row r="15070" spans="1:6" x14ac:dyDescent="0.3">
      <c r="A15070">
        <v>24.097650000000002</v>
      </c>
      <c r="B15070">
        <v>-0.36299999999999999</v>
      </c>
      <c r="C15070">
        <v>-2.82E-3</v>
      </c>
      <c r="D15070">
        <v>24.0976</v>
      </c>
      <c r="E15070">
        <v>-1.014</v>
      </c>
      <c r="F15070">
        <v>-6.4799999999999996E-3</v>
      </c>
    </row>
    <row r="15071" spans="1:6" x14ac:dyDescent="0.3">
      <c r="A15071">
        <v>24.099319999999999</v>
      </c>
      <c r="B15071">
        <v>-0.37</v>
      </c>
      <c r="C15071">
        <v>-2.8700000000000002E-3</v>
      </c>
      <c r="D15071">
        <v>24.099270000000001</v>
      </c>
      <c r="E15071">
        <v>-1.008</v>
      </c>
      <c r="F15071">
        <v>-6.4400000000000004E-3</v>
      </c>
    </row>
    <row r="15072" spans="1:6" x14ac:dyDescent="0.3">
      <c r="A15072">
        <v>24.100989999999999</v>
      </c>
      <c r="B15072">
        <v>-0.372</v>
      </c>
      <c r="C15072">
        <v>-2.8900000000000002E-3</v>
      </c>
      <c r="D15072">
        <v>24.100930000000002</v>
      </c>
      <c r="E15072">
        <v>-1.008</v>
      </c>
      <c r="F15072">
        <v>-6.4400000000000004E-3</v>
      </c>
    </row>
    <row r="15073" spans="1:6" x14ac:dyDescent="0.3">
      <c r="A15073">
        <v>24.102650000000001</v>
      </c>
      <c r="B15073">
        <v>-0.376</v>
      </c>
      <c r="C15073">
        <v>-2.9199999999999999E-3</v>
      </c>
      <c r="D15073">
        <v>24.102599999999999</v>
      </c>
      <c r="E15073">
        <v>-1.0129999999999999</v>
      </c>
      <c r="F15073">
        <v>-6.4700000000000001E-3</v>
      </c>
    </row>
    <row r="15074" spans="1:6" x14ac:dyDescent="0.3">
      <c r="A15074">
        <v>24.104320000000001</v>
      </c>
      <c r="B15074">
        <v>-0.372</v>
      </c>
      <c r="C15074">
        <v>-2.8900000000000002E-3</v>
      </c>
      <c r="D15074">
        <v>24.10427</v>
      </c>
      <c r="E15074">
        <v>-1.0149999999999999</v>
      </c>
      <c r="F15074">
        <v>-6.4799999999999996E-3</v>
      </c>
    </row>
    <row r="15075" spans="1:6" x14ac:dyDescent="0.3">
      <c r="A15075">
        <v>24.105989999999998</v>
      </c>
      <c r="B15075">
        <v>-0.376</v>
      </c>
      <c r="C15075">
        <v>-2.9199999999999999E-3</v>
      </c>
      <c r="D15075">
        <v>24.10594</v>
      </c>
      <c r="E15075">
        <v>-1.0149999999999999</v>
      </c>
      <c r="F15075">
        <v>-6.4799999999999996E-3</v>
      </c>
    </row>
    <row r="15076" spans="1:6" x14ac:dyDescent="0.3">
      <c r="A15076">
        <v>24.107659999999999</v>
      </c>
      <c r="B15076">
        <v>-0.376</v>
      </c>
      <c r="C15076">
        <v>-2.9199999999999999E-3</v>
      </c>
      <c r="D15076">
        <v>24.107600000000001</v>
      </c>
      <c r="E15076">
        <v>-1.0149999999999999</v>
      </c>
      <c r="F15076">
        <v>-6.4799999999999996E-3</v>
      </c>
    </row>
    <row r="15077" spans="1:6" x14ac:dyDescent="0.3">
      <c r="A15077">
        <v>24.10932</v>
      </c>
      <c r="B15077">
        <v>-0.379</v>
      </c>
      <c r="C15077">
        <v>-2.9399999999999999E-3</v>
      </c>
      <c r="D15077">
        <v>24.109269999999999</v>
      </c>
      <c r="E15077">
        <v>-1.0149999999999999</v>
      </c>
      <c r="F15077">
        <v>-6.4799999999999996E-3</v>
      </c>
    </row>
    <row r="15078" spans="1:6" x14ac:dyDescent="0.3">
      <c r="A15078">
        <v>24.111039999999999</v>
      </c>
      <c r="B15078">
        <v>-0.375</v>
      </c>
      <c r="C15078">
        <v>-2.9099999999999998E-3</v>
      </c>
      <c r="D15078">
        <v>24.110939999999999</v>
      </c>
      <c r="E15078">
        <v>-1.018</v>
      </c>
      <c r="F15078">
        <v>-6.4999999999999997E-3</v>
      </c>
    </row>
    <row r="15079" spans="1:6" x14ac:dyDescent="0.3">
      <c r="A15079">
        <v>24.112649999999999</v>
      </c>
      <c r="B15079">
        <v>-0.36899999999999999</v>
      </c>
      <c r="C15079">
        <v>-2.8700000000000002E-3</v>
      </c>
      <c r="D15079">
        <v>24.1126</v>
      </c>
      <c r="E15079">
        <v>-1.022</v>
      </c>
      <c r="F15079">
        <v>-6.5300000000000002E-3</v>
      </c>
    </row>
    <row r="15080" spans="1:6" x14ac:dyDescent="0.3">
      <c r="A15080">
        <v>24.114319999999999</v>
      </c>
      <c r="B15080">
        <v>-0.36399999999999999</v>
      </c>
      <c r="C15080">
        <v>-2.8300000000000001E-3</v>
      </c>
      <c r="D15080">
        <v>24.114270000000001</v>
      </c>
      <c r="E15080">
        <v>-1.018</v>
      </c>
      <c r="F15080">
        <v>-6.4999999999999997E-3</v>
      </c>
    </row>
    <row r="15081" spans="1:6" x14ac:dyDescent="0.3">
      <c r="A15081">
        <v>24.11599</v>
      </c>
      <c r="B15081">
        <v>-0.375</v>
      </c>
      <c r="C15081">
        <v>-2.9099999999999998E-3</v>
      </c>
      <c r="D15081">
        <v>24.115939999999998</v>
      </c>
      <c r="E15081">
        <v>-1.0189999999999999</v>
      </c>
      <c r="F15081">
        <v>-6.5100000000000002E-3</v>
      </c>
    </row>
    <row r="15082" spans="1:6" x14ac:dyDescent="0.3">
      <c r="A15082">
        <v>24.117650000000001</v>
      </c>
      <c r="B15082">
        <v>-0.375</v>
      </c>
      <c r="C15082">
        <v>-2.9099999999999998E-3</v>
      </c>
      <c r="D15082">
        <v>24.117599999999999</v>
      </c>
      <c r="E15082">
        <v>-1.016</v>
      </c>
      <c r="F15082">
        <v>-6.4900000000000001E-3</v>
      </c>
    </row>
    <row r="15083" spans="1:6" x14ac:dyDescent="0.3">
      <c r="A15083">
        <v>24.119319999999998</v>
      </c>
      <c r="B15083">
        <v>-0.37</v>
      </c>
      <c r="C15083">
        <v>-2.8700000000000002E-3</v>
      </c>
      <c r="D15083">
        <v>24.11927</v>
      </c>
      <c r="E15083">
        <v>-1.0109999999999999</v>
      </c>
      <c r="F15083">
        <v>-6.4599999999999996E-3</v>
      </c>
    </row>
    <row r="15084" spans="1:6" x14ac:dyDescent="0.3">
      <c r="A15084">
        <v>24.120989999999999</v>
      </c>
      <c r="B15084">
        <v>-0.37</v>
      </c>
      <c r="C15084">
        <v>-2.8700000000000002E-3</v>
      </c>
      <c r="D15084">
        <v>24.120940000000001</v>
      </c>
      <c r="E15084">
        <v>-1.0109999999999999</v>
      </c>
      <c r="F15084">
        <v>-6.4599999999999996E-3</v>
      </c>
    </row>
    <row r="15085" spans="1:6" x14ac:dyDescent="0.3">
      <c r="A15085">
        <v>24.12266</v>
      </c>
      <c r="B15085">
        <v>-0.376</v>
      </c>
      <c r="C15085">
        <v>-2.9199999999999999E-3</v>
      </c>
      <c r="D15085">
        <v>24.122599999999998</v>
      </c>
      <c r="E15085">
        <v>-1.004</v>
      </c>
      <c r="F15085">
        <v>-6.4099999999999999E-3</v>
      </c>
    </row>
    <row r="15086" spans="1:6" x14ac:dyDescent="0.3">
      <c r="A15086">
        <v>24.124320000000001</v>
      </c>
      <c r="B15086">
        <v>-0.38</v>
      </c>
      <c r="C15086">
        <v>-2.9499999999999999E-3</v>
      </c>
      <c r="D15086">
        <v>24.124269999999999</v>
      </c>
      <c r="E15086">
        <v>-0.996</v>
      </c>
      <c r="F15086">
        <v>-6.3600000000000002E-3</v>
      </c>
    </row>
    <row r="15087" spans="1:6" x14ac:dyDescent="0.3">
      <c r="A15087">
        <v>24.125990000000002</v>
      </c>
      <c r="B15087">
        <v>-0.376</v>
      </c>
      <c r="C15087">
        <v>-2.9199999999999999E-3</v>
      </c>
      <c r="D15087">
        <v>24.12594</v>
      </c>
      <c r="E15087">
        <v>-0.99099999999999999</v>
      </c>
      <c r="F15087">
        <v>-6.3299999999999997E-3</v>
      </c>
    </row>
    <row r="15088" spans="1:6" x14ac:dyDescent="0.3">
      <c r="A15088">
        <v>24.127649999999999</v>
      </c>
      <c r="B15088">
        <v>-0.375</v>
      </c>
      <c r="C15088">
        <v>-2.9099999999999998E-3</v>
      </c>
      <c r="D15088">
        <v>24.127610000000001</v>
      </c>
      <c r="E15088">
        <v>-0.98099999999999998</v>
      </c>
      <c r="F15088">
        <v>-6.2700000000000004E-3</v>
      </c>
    </row>
    <row r="15089" spans="1:6" x14ac:dyDescent="0.3">
      <c r="A15089">
        <v>24.12932</v>
      </c>
      <c r="B15089">
        <v>-0.375</v>
      </c>
      <c r="C15089">
        <v>-2.9099999999999998E-3</v>
      </c>
      <c r="D15089">
        <v>24.129270000000002</v>
      </c>
      <c r="E15089">
        <v>-0.97699999999999998</v>
      </c>
      <c r="F15089">
        <v>-6.2399999999999999E-3</v>
      </c>
    </row>
    <row r="15090" spans="1:6" x14ac:dyDescent="0.3">
      <c r="A15090">
        <v>24.130990000000001</v>
      </c>
      <c r="B15090">
        <v>-0.374</v>
      </c>
      <c r="C15090">
        <v>-2.8999999999999998E-3</v>
      </c>
      <c r="D15090">
        <v>24.130939999999999</v>
      </c>
      <c r="E15090">
        <v>-0.97699999999999998</v>
      </c>
      <c r="F15090">
        <v>-6.2399999999999999E-3</v>
      </c>
    </row>
    <row r="15091" spans="1:6" x14ac:dyDescent="0.3">
      <c r="A15091">
        <v>24.132660000000001</v>
      </c>
      <c r="B15091">
        <v>-0.378</v>
      </c>
      <c r="C15091">
        <v>-2.9399999999999999E-3</v>
      </c>
      <c r="D15091">
        <v>24.1326</v>
      </c>
      <c r="E15091">
        <v>-0.97299999999999998</v>
      </c>
      <c r="F15091">
        <v>-6.2199999999999998E-3</v>
      </c>
    </row>
    <row r="15092" spans="1:6" x14ac:dyDescent="0.3">
      <c r="A15092">
        <v>24.134319999999999</v>
      </c>
      <c r="B15092">
        <v>-0.36799999999999999</v>
      </c>
      <c r="C15092">
        <v>-2.8600000000000001E-3</v>
      </c>
      <c r="D15092">
        <v>24.134270000000001</v>
      </c>
      <c r="E15092">
        <v>-0.97599999999999998</v>
      </c>
      <c r="F15092">
        <v>-6.2300000000000003E-3</v>
      </c>
    </row>
    <row r="15093" spans="1:6" x14ac:dyDescent="0.3">
      <c r="A15093">
        <v>24.13599</v>
      </c>
      <c r="B15093">
        <v>-0.36399999999999999</v>
      </c>
      <c r="C15093">
        <v>-2.8300000000000001E-3</v>
      </c>
      <c r="D15093">
        <v>24.135929999999998</v>
      </c>
      <c r="E15093">
        <v>-0.97899999999999998</v>
      </c>
      <c r="F15093">
        <v>-6.2500000000000003E-3</v>
      </c>
    </row>
    <row r="15094" spans="1:6" x14ac:dyDescent="0.3">
      <c r="A15094">
        <v>24.137650000000001</v>
      </c>
      <c r="B15094">
        <v>-0.36199999999999999</v>
      </c>
      <c r="C15094">
        <v>-2.81E-3</v>
      </c>
      <c r="D15094">
        <v>24.137599999999999</v>
      </c>
      <c r="E15094">
        <v>-0.97899999999999998</v>
      </c>
      <c r="F15094">
        <v>-6.2500000000000003E-3</v>
      </c>
    </row>
    <row r="15095" spans="1:6" x14ac:dyDescent="0.3">
      <c r="A15095">
        <v>24.139320000000001</v>
      </c>
      <c r="B15095">
        <v>-0.36199999999999999</v>
      </c>
      <c r="C15095">
        <v>-2.81E-3</v>
      </c>
      <c r="D15095">
        <v>24.13927</v>
      </c>
      <c r="E15095">
        <v>-0.97799999999999998</v>
      </c>
      <c r="F15095">
        <v>-6.2500000000000003E-3</v>
      </c>
    </row>
    <row r="15096" spans="1:6" x14ac:dyDescent="0.3">
      <c r="A15096">
        <v>24.140989999999999</v>
      </c>
      <c r="B15096">
        <v>-0.36799999999999999</v>
      </c>
      <c r="C15096">
        <v>-2.8600000000000001E-3</v>
      </c>
      <c r="D15096">
        <v>24.140940000000001</v>
      </c>
      <c r="E15096">
        <v>-0.97899999999999998</v>
      </c>
      <c r="F15096">
        <v>-6.2500000000000003E-3</v>
      </c>
    </row>
    <row r="15097" spans="1:6" x14ac:dyDescent="0.3">
      <c r="A15097">
        <v>24.14265</v>
      </c>
      <c r="B15097">
        <v>-0.36499999999999999</v>
      </c>
      <c r="C15097">
        <v>-2.8300000000000001E-3</v>
      </c>
      <c r="D15097">
        <v>24.142600000000002</v>
      </c>
      <c r="E15097">
        <v>-0.97899999999999998</v>
      </c>
      <c r="F15097">
        <v>-6.2500000000000003E-3</v>
      </c>
    </row>
    <row r="15098" spans="1:6" x14ac:dyDescent="0.3">
      <c r="A15098">
        <v>24.144490000000001</v>
      </c>
      <c r="B15098">
        <v>-0.36699999999999999</v>
      </c>
      <c r="C15098">
        <v>-2.8500000000000001E-3</v>
      </c>
      <c r="D15098">
        <v>24.144279999999998</v>
      </c>
      <c r="E15098">
        <v>-0.98</v>
      </c>
      <c r="F15098">
        <v>-6.2599999999999999E-3</v>
      </c>
    </row>
    <row r="15099" spans="1:6" x14ac:dyDescent="0.3">
      <c r="A15099">
        <v>24.145990000000001</v>
      </c>
      <c r="B15099">
        <v>-0.36</v>
      </c>
      <c r="C15099">
        <v>-2.8E-3</v>
      </c>
      <c r="D15099">
        <v>24.14593</v>
      </c>
      <c r="E15099">
        <v>-0.98899999999999999</v>
      </c>
      <c r="F15099">
        <v>-6.3200000000000001E-3</v>
      </c>
    </row>
    <row r="15100" spans="1:6" x14ac:dyDescent="0.3">
      <c r="A15100">
        <v>24.147659999999998</v>
      </c>
      <c r="B15100">
        <v>-0.36099999999999999</v>
      </c>
      <c r="C15100">
        <v>-2.8E-3</v>
      </c>
      <c r="D15100">
        <v>24.147600000000001</v>
      </c>
      <c r="E15100">
        <v>-0.99</v>
      </c>
      <c r="F15100">
        <v>-6.3200000000000001E-3</v>
      </c>
    </row>
    <row r="15101" spans="1:6" x14ac:dyDescent="0.3">
      <c r="A15101">
        <v>24.149319999999999</v>
      </c>
      <c r="B15101">
        <v>-0.35299999999999998</v>
      </c>
      <c r="C15101">
        <v>-2.7399999999999998E-3</v>
      </c>
      <c r="D15101">
        <v>24.149260000000002</v>
      </c>
      <c r="E15101">
        <v>-0.99199999999999999</v>
      </c>
      <c r="F15101">
        <v>-6.3400000000000001E-3</v>
      </c>
    </row>
    <row r="15102" spans="1:6" x14ac:dyDescent="0.3">
      <c r="A15102">
        <v>24.15099</v>
      </c>
      <c r="B15102">
        <v>-0.35299999999999998</v>
      </c>
      <c r="C15102">
        <v>-2.7399999999999998E-3</v>
      </c>
      <c r="D15102">
        <v>24.150929999999999</v>
      </c>
      <c r="E15102">
        <v>-0.999</v>
      </c>
      <c r="F15102">
        <v>-6.3800000000000003E-3</v>
      </c>
    </row>
    <row r="15103" spans="1:6" x14ac:dyDescent="0.3">
      <c r="A15103">
        <v>24.152650000000001</v>
      </c>
      <c r="B15103">
        <v>-0.34799999999999998</v>
      </c>
      <c r="C15103">
        <v>-2.7000000000000001E-3</v>
      </c>
      <c r="D15103">
        <v>24.1526</v>
      </c>
      <c r="E15103">
        <v>-0.995</v>
      </c>
      <c r="F15103">
        <v>-6.3600000000000002E-3</v>
      </c>
    </row>
    <row r="15104" spans="1:6" x14ac:dyDescent="0.3">
      <c r="A15104">
        <v>24.154319999999998</v>
      </c>
      <c r="B15104">
        <v>-0.34699999999999998</v>
      </c>
      <c r="C15104">
        <v>-2.6900000000000001E-3</v>
      </c>
      <c r="D15104">
        <v>24.154260000000001</v>
      </c>
      <c r="E15104">
        <v>-0.995</v>
      </c>
      <c r="F15104">
        <v>-6.3600000000000002E-3</v>
      </c>
    </row>
    <row r="15105" spans="1:6" x14ac:dyDescent="0.3">
      <c r="A15105">
        <v>24.155989999999999</v>
      </c>
      <c r="B15105">
        <v>-0.35199999999999998</v>
      </c>
      <c r="C15105">
        <v>-2.7299999999999998E-3</v>
      </c>
      <c r="D15105">
        <v>24.155930000000001</v>
      </c>
      <c r="E15105">
        <v>-0.99299999999999999</v>
      </c>
      <c r="F15105">
        <v>-6.3400000000000001E-3</v>
      </c>
    </row>
    <row r="15106" spans="1:6" x14ac:dyDescent="0.3">
      <c r="A15106">
        <v>24.15765</v>
      </c>
      <c r="B15106">
        <v>-0.36</v>
      </c>
      <c r="C15106">
        <v>-2.8E-3</v>
      </c>
      <c r="D15106">
        <v>24.157599999999999</v>
      </c>
      <c r="E15106">
        <v>-1</v>
      </c>
      <c r="F15106">
        <v>-6.3899999999999998E-3</v>
      </c>
    </row>
    <row r="15107" spans="1:6" x14ac:dyDescent="0.3">
      <c r="A15107">
        <v>24.159320000000001</v>
      </c>
      <c r="B15107">
        <v>-0.36699999999999999</v>
      </c>
      <c r="C15107">
        <v>-2.8500000000000001E-3</v>
      </c>
      <c r="D15107">
        <v>24.15926</v>
      </c>
      <c r="E15107">
        <v>-0.997</v>
      </c>
      <c r="F15107">
        <v>-6.3699999999999998E-3</v>
      </c>
    </row>
    <row r="15108" spans="1:6" x14ac:dyDescent="0.3">
      <c r="A15108">
        <v>24.161159999999999</v>
      </c>
      <c r="B15108">
        <v>-0.36199999999999999</v>
      </c>
      <c r="C15108">
        <v>-2.81E-3</v>
      </c>
      <c r="D15108">
        <v>24.16095</v>
      </c>
      <c r="E15108">
        <v>-1.0029999999999999</v>
      </c>
      <c r="F15108">
        <v>-6.4099999999999999E-3</v>
      </c>
    </row>
    <row r="15109" spans="1:6" x14ac:dyDescent="0.3">
      <c r="A15109">
        <v>24.162649999999999</v>
      </c>
      <c r="B15109">
        <v>-0.36199999999999999</v>
      </c>
      <c r="C15109">
        <v>-2.81E-3</v>
      </c>
      <c r="D15109">
        <v>24.162600000000001</v>
      </c>
      <c r="E15109">
        <v>-1.008</v>
      </c>
      <c r="F15109">
        <v>-6.4400000000000004E-3</v>
      </c>
    </row>
    <row r="15110" spans="1:6" x14ac:dyDescent="0.3">
      <c r="A15110">
        <v>24.16432</v>
      </c>
      <c r="B15110">
        <v>-0.36899999999999999</v>
      </c>
      <c r="C15110">
        <v>-2.8700000000000002E-3</v>
      </c>
      <c r="D15110">
        <v>24.164259999999999</v>
      </c>
      <c r="E15110">
        <v>-1.008</v>
      </c>
      <c r="F15110">
        <v>-6.4400000000000004E-3</v>
      </c>
    </row>
    <row r="15111" spans="1:6" x14ac:dyDescent="0.3">
      <c r="A15111">
        <v>24.165990000000001</v>
      </c>
      <c r="B15111">
        <v>-0.374</v>
      </c>
      <c r="C15111">
        <v>-2.8999999999999998E-3</v>
      </c>
      <c r="D15111">
        <v>24.165929999999999</v>
      </c>
      <c r="E15111">
        <v>-1.0009999999999999</v>
      </c>
      <c r="F15111">
        <v>-6.3899999999999998E-3</v>
      </c>
    </row>
    <row r="15112" spans="1:6" x14ac:dyDescent="0.3">
      <c r="A15112">
        <v>24.167649999999998</v>
      </c>
      <c r="B15112">
        <v>-0.374</v>
      </c>
      <c r="C15112">
        <v>-2.8999999999999998E-3</v>
      </c>
      <c r="D15112">
        <v>24.1676</v>
      </c>
      <c r="E15112">
        <v>-1.0009999999999999</v>
      </c>
      <c r="F15112">
        <v>-6.3899999999999998E-3</v>
      </c>
    </row>
    <row r="15113" spans="1:6" x14ac:dyDescent="0.3">
      <c r="A15113">
        <v>24.169319999999999</v>
      </c>
      <c r="B15113">
        <v>-0.375</v>
      </c>
      <c r="C15113">
        <v>-2.9099999999999998E-3</v>
      </c>
      <c r="D15113">
        <v>24.169260000000001</v>
      </c>
      <c r="E15113">
        <v>-1</v>
      </c>
      <c r="F15113">
        <v>-6.3899999999999998E-3</v>
      </c>
    </row>
    <row r="15114" spans="1:6" x14ac:dyDescent="0.3">
      <c r="A15114">
        <v>24.17098</v>
      </c>
      <c r="B15114">
        <v>-0.38300000000000001</v>
      </c>
      <c r="C15114">
        <v>-2.97E-3</v>
      </c>
      <c r="D15114">
        <v>24.170929999999998</v>
      </c>
      <c r="E15114">
        <v>-1.002</v>
      </c>
      <c r="F15114">
        <v>-6.4000000000000003E-3</v>
      </c>
    </row>
    <row r="15115" spans="1:6" x14ac:dyDescent="0.3">
      <c r="A15115">
        <v>24.172640000000001</v>
      </c>
      <c r="B15115">
        <v>-0.38300000000000001</v>
      </c>
      <c r="C15115">
        <v>-2.97E-3</v>
      </c>
      <c r="D15115">
        <v>24.172599999999999</v>
      </c>
      <c r="E15115">
        <v>-1.0049999999999999</v>
      </c>
      <c r="F15115">
        <v>-6.4200000000000004E-3</v>
      </c>
    </row>
    <row r="15116" spans="1:6" x14ac:dyDescent="0.3">
      <c r="A15116">
        <v>24.174309999999998</v>
      </c>
      <c r="B15116">
        <v>-0.38200000000000001</v>
      </c>
      <c r="C15116">
        <v>-2.97E-3</v>
      </c>
      <c r="D15116">
        <v>24.17426</v>
      </c>
      <c r="E15116">
        <v>-1.0089999999999999</v>
      </c>
      <c r="F15116">
        <v>-6.45E-3</v>
      </c>
    </row>
    <row r="15117" spans="1:6" x14ac:dyDescent="0.3">
      <c r="A15117">
        <v>24.175979999999999</v>
      </c>
      <c r="B15117">
        <v>-0.38900000000000001</v>
      </c>
      <c r="C15117">
        <v>-3.0200000000000001E-3</v>
      </c>
      <c r="D15117">
        <v>24.175930000000001</v>
      </c>
      <c r="E15117">
        <v>-1.01</v>
      </c>
      <c r="F15117">
        <v>-6.45E-3</v>
      </c>
    </row>
    <row r="15118" spans="1:6" x14ac:dyDescent="0.3">
      <c r="A15118">
        <v>24.177759999999999</v>
      </c>
      <c r="B15118">
        <v>-0.38700000000000001</v>
      </c>
      <c r="C15118">
        <v>-3.0100000000000001E-3</v>
      </c>
      <c r="D15118">
        <v>24.177610000000001</v>
      </c>
      <c r="E15118">
        <v>-1.01</v>
      </c>
      <c r="F15118">
        <v>-6.45E-3</v>
      </c>
    </row>
    <row r="15119" spans="1:6" x14ac:dyDescent="0.3">
      <c r="A15119">
        <v>24.179310000000001</v>
      </c>
      <c r="B15119">
        <v>-0.38600000000000001</v>
      </c>
      <c r="C15119">
        <v>-3.0000000000000001E-3</v>
      </c>
      <c r="D15119">
        <v>24.179259999999999</v>
      </c>
      <c r="E15119">
        <v>-1.0109999999999999</v>
      </c>
      <c r="F15119">
        <v>-6.4599999999999996E-3</v>
      </c>
    </row>
    <row r="15120" spans="1:6" x14ac:dyDescent="0.3">
      <c r="A15120">
        <v>24.180980000000002</v>
      </c>
      <c r="B15120">
        <v>-0.377</v>
      </c>
      <c r="C15120">
        <v>-2.9299999999999999E-3</v>
      </c>
      <c r="D15120">
        <v>24.18093</v>
      </c>
      <c r="E15120">
        <v>-1.0149999999999999</v>
      </c>
      <c r="F15120">
        <v>-6.4799999999999996E-3</v>
      </c>
    </row>
    <row r="15121" spans="1:6" x14ac:dyDescent="0.3">
      <c r="A15121">
        <v>24.182649999999999</v>
      </c>
      <c r="B15121">
        <v>-0.374</v>
      </c>
      <c r="C15121">
        <v>-2.8999999999999998E-3</v>
      </c>
      <c r="D15121">
        <v>24.182600000000001</v>
      </c>
      <c r="E15121">
        <v>-1.0149999999999999</v>
      </c>
      <c r="F15121">
        <v>-6.4799999999999996E-3</v>
      </c>
    </row>
    <row r="15122" spans="1:6" x14ac:dyDescent="0.3">
      <c r="A15122">
        <v>24.18431</v>
      </c>
      <c r="B15122">
        <v>-0.374</v>
      </c>
      <c r="C15122">
        <v>-2.8999999999999998E-3</v>
      </c>
      <c r="D15122">
        <v>24.184259999999998</v>
      </c>
      <c r="E15122">
        <v>-1.0169999999999999</v>
      </c>
      <c r="F15122">
        <v>-6.4999999999999997E-3</v>
      </c>
    </row>
    <row r="15123" spans="1:6" x14ac:dyDescent="0.3">
      <c r="A15123">
        <v>24.185980000000001</v>
      </c>
      <c r="B15123">
        <v>-0.374</v>
      </c>
      <c r="C15123">
        <v>-2.8999999999999998E-3</v>
      </c>
      <c r="D15123">
        <v>24.185929999999999</v>
      </c>
      <c r="E15123">
        <v>-1.0169999999999999</v>
      </c>
      <c r="F15123">
        <v>-6.4999999999999997E-3</v>
      </c>
    </row>
    <row r="15124" spans="1:6" x14ac:dyDescent="0.3">
      <c r="A15124">
        <v>24.187639999999998</v>
      </c>
      <c r="B15124">
        <v>-0.373</v>
      </c>
      <c r="C15124">
        <v>-2.8999999999999998E-3</v>
      </c>
      <c r="D15124">
        <v>24.1876</v>
      </c>
      <c r="E15124">
        <v>-1.022</v>
      </c>
      <c r="F15124">
        <v>-6.5300000000000002E-3</v>
      </c>
    </row>
    <row r="15125" spans="1:6" x14ac:dyDescent="0.3">
      <c r="A15125">
        <v>24.189309999999999</v>
      </c>
      <c r="B15125">
        <v>-0.373</v>
      </c>
      <c r="C15125">
        <v>-2.8999999999999998E-3</v>
      </c>
      <c r="D15125">
        <v>24.189260000000001</v>
      </c>
      <c r="E15125">
        <v>-1.012</v>
      </c>
      <c r="F15125">
        <v>-6.4599999999999996E-3</v>
      </c>
    </row>
    <row r="15126" spans="1:6" x14ac:dyDescent="0.3">
      <c r="A15126">
        <v>24.19098</v>
      </c>
      <c r="B15126">
        <v>-0.36799999999999999</v>
      </c>
      <c r="C15126">
        <v>-2.8600000000000001E-3</v>
      </c>
      <c r="D15126">
        <v>24.190930000000002</v>
      </c>
      <c r="E15126">
        <v>-1</v>
      </c>
      <c r="F15126">
        <v>-6.3899999999999998E-3</v>
      </c>
    </row>
    <row r="15127" spans="1:6" x14ac:dyDescent="0.3">
      <c r="A15127">
        <v>24.192640000000001</v>
      </c>
      <c r="B15127">
        <v>-0.371</v>
      </c>
      <c r="C15127">
        <v>-2.8800000000000002E-3</v>
      </c>
      <c r="D15127">
        <v>24.192599999999999</v>
      </c>
      <c r="E15127">
        <v>-0.995</v>
      </c>
      <c r="F15127">
        <v>-6.3600000000000002E-3</v>
      </c>
    </row>
    <row r="15128" spans="1:6" x14ac:dyDescent="0.3">
      <c r="A15128">
        <v>24.194430000000001</v>
      </c>
      <c r="B15128">
        <v>-0.371</v>
      </c>
      <c r="C15128">
        <v>-2.8800000000000002E-3</v>
      </c>
      <c r="D15128">
        <v>24.194269999999999</v>
      </c>
      <c r="E15128">
        <v>-0.98599999999999999</v>
      </c>
      <c r="F15128">
        <v>-6.3E-3</v>
      </c>
    </row>
    <row r="15129" spans="1:6" x14ac:dyDescent="0.3">
      <c r="A15129">
        <v>24.195979999999999</v>
      </c>
      <c r="B15129">
        <v>-0.36199999999999999</v>
      </c>
      <c r="C15129">
        <v>-2.81E-3</v>
      </c>
      <c r="D15129">
        <v>24.195930000000001</v>
      </c>
      <c r="E15129">
        <v>-0.98499999999999999</v>
      </c>
      <c r="F15129">
        <v>-6.2899999999999996E-3</v>
      </c>
    </row>
    <row r="15130" spans="1:6" x14ac:dyDescent="0.3">
      <c r="A15130">
        <v>24.19764</v>
      </c>
      <c r="B15130">
        <v>-0.36099999999999999</v>
      </c>
      <c r="C15130">
        <v>-2.8E-3</v>
      </c>
      <c r="D15130">
        <v>24.197600000000001</v>
      </c>
      <c r="E15130">
        <v>-0.98499999999999999</v>
      </c>
      <c r="F15130">
        <v>-6.2899999999999996E-3</v>
      </c>
    </row>
    <row r="15131" spans="1:6" x14ac:dyDescent="0.3">
      <c r="A15131">
        <v>24.199310000000001</v>
      </c>
      <c r="B15131">
        <v>-0.35899999999999999</v>
      </c>
      <c r="C15131">
        <v>-2.7899999999999999E-3</v>
      </c>
      <c r="D15131">
        <v>24.199269999999999</v>
      </c>
      <c r="E15131">
        <v>-0.98399999999999999</v>
      </c>
      <c r="F15131">
        <v>-6.2899999999999996E-3</v>
      </c>
    </row>
    <row r="15132" spans="1:6" x14ac:dyDescent="0.3">
      <c r="A15132">
        <v>24.200970000000002</v>
      </c>
      <c r="B15132">
        <v>-0.35699999999999998</v>
      </c>
      <c r="C15132">
        <v>-2.7699999999999999E-3</v>
      </c>
      <c r="D15132">
        <v>24.20093</v>
      </c>
      <c r="E15132">
        <v>-0.98</v>
      </c>
      <c r="F15132">
        <v>-6.2599999999999999E-3</v>
      </c>
    </row>
    <row r="15133" spans="1:6" x14ac:dyDescent="0.3">
      <c r="A15133">
        <v>24.202639999999999</v>
      </c>
      <c r="B15133">
        <v>-0.35299999999999998</v>
      </c>
      <c r="C15133">
        <v>-2.7399999999999998E-3</v>
      </c>
      <c r="D15133">
        <v>24.2026</v>
      </c>
      <c r="E15133">
        <v>-0.97299999999999998</v>
      </c>
      <c r="F15133">
        <v>-6.2199999999999998E-3</v>
      </c>
    </row>
    <row r="15134" spans="1:6" x14ac:dyDescent="0.3">
      <c r="A15134">
        <v>24.20431</v>
      </c>
      <c r="B15134">
        <v>-0.35799999999999998</v>
      </c>
      <c r="C15134">
        <v>-2.7799999999999999E-3</v>
      </c>
      <c r="D15134">
        <v>24.204260000000001</v>
      </c>
      <c r="E15134">
        <v>-0.97399999999999998</v>
      </c>
      <c r="F15134">
        <v>-6.2199999999999998E-3</v>
      </c>
    </row>
    <row r="15135" spans="1:6" x14ac:dyDescent="0.3">
      <c r="A15135">
        <v>24.20598</v>
      </c>
      <c r="B15135">
        <v>-0.35799999999999998</v>
      </c>
      <c r="C15135">
        <v>-2.7799999999999999E-3</v>
      </c>
      <c r="D15135">
        <v>24.205929999999999</v>
      </c>
      <c r="E15135">
        <v>-0.96799999999999997</v>
      </c>
      <c r="F15135">
        <v>-6.1799999999999997E-3</v>
      </c>
    </row>
    <row r="15136" spans="1:6" x14ac:dyDescent="0.3">
      <c r="A15136">
        <v>24.207640000000001</v>
      </c>
      <c r="B15136">
        <v>-0.34799999999999998</v>
      </c>
      <c r="C15136">
        <v>-2.7000000000000001E-3</v>
      </c>
      <c r="D15136">
        <v>24.207599999999999</v>
      </c>
      <c r="E15136">
        <v>-0.98499999999999999</v>
      </c>
      <c r="F15136">
        <v>-6.2899999999999996E-3</v>
      </c>
    </row>
    <row r="15137" spans="1:6" x14ac:dyDescent="0.3">
      <c r="A15137">
        <v>24.209309999999999</v>
      </c>
      <c r="B15137">
        <v>-0.34599999999999997</v>
      </c>
      <c r="C15137">
        <v>-2.6900000000000001E-3</v>
      </c>
      <c r="D15137">
        <v>24.20926</v>
      </c>
      <c r="E15137">
        <v>-0.98499999999999999</v>
      </c>
      <c r="F15137">
        <v>-6.2899999999999996E-3</v>
      </c>
    </row>
    <row r="15138" spans="1:6" x14ac:dyDescent="0.3">
      <c r="A15138">
        <v>24.211020000000001</v>
      </c>
      <c r="B15138">
        <v>-0.35</v>
      </c>
      <c r="C15138">
        <v>-2.7200000000000002E-3</v>
      </c>
      <c r="D15138">
        <v>24.210940000000001</v>
      </c>
      <c r="E15138">
        <v>-1</v>
      </c>
      <c r="F15138">
        <v>-6.3899999999999998E-3</v>
      </c>
    </row>
    <row r="15139" spans="1:6" x14ac:dyDescent="0.3">
      <c r="A15139">
        <v>24.21264</v>
      </c>
      <c r="B15139">
        <v>-0.35099999999999998</v>
      </c>
      <c r="C15139">
        <v>-2.7299999999999998E-3</v>
      </c>
      <c r="D15139">
        <v>24.212599999999998</v>
      </c>
      <c r="E15139">
        <v>-1.0029999999999999</v>
      </c>
      <c r="F15139">
        <v>-6.4099999999999999E-3</v>
      </c>
    </row>
    <row r="15140" spans="1:6" x14ac:dyDescent="0.3">
      <c r="A15140">
        <v>24.214310000000001</v>
      </c>
      <c r="B15140">
        <v>-0.34899999999999998</v>
      </c>
      <c r="C15140">
        <v>-2.7100000000000002E-3</v>
      </c>
      <c r="D15140">
        <v>24.214269999999999</v>
      </c>
      <c r="E15140">
        <v>-1.0109999999999999</v>
      </c>
      <c r="F15140">
        <v>-6.4599999999999996E-3</v>
      </c>
    </row>
    <row r="15141" spans="1:6" x14ac:dyDescent="0.3">
      <c r="A15141">
        <v>24.215979999999998</v>
      </c>
      <c r="B15141">
        <v>-0.34899999999999998</v>
      </c>
      <c r="C15141">
        <v>-2.7100000000000002E-3</v>
      </c>
      <c r="D15141">
        <v>24.21593</v>
      </c>
      <c r="E15141">
        <v>-1.0089999999999999</v>
      </c>
      <c r="F15141">
        <v>-6.45E-3</v>
      </c>
    </row>
    <row r="15142" spans="1:6" x14ac:dyDescent="0.3">
      <c r="A15142">
        <v>24.217639999999999</v>
      </c>
      <c r="B15142">
        <v>-0.35499999999999998</v>
      </c>
      <c r="C15142">
        <v>-2.7599999999999999E-3</v>
      </c>
      <c r="D15142">
        <v>24.217600000000001</v>
      </c>
      <c r="E15142">
        <v>-1.0089999999999999</v>
      </c>
      <c r="F15142">
        <v>-6.45E-3</v>
      </c>
    </row>
    <row r="15143" spans="1:6" x14ac:dyDescent="0.3">
      <c r="A15143">
        <v>24.21931</v>
      </c>
      <c r="B15143">
        <v>-0.35499999999999998</v>
      </c>
      <c r="C15143">
        <v>-2.7599999999999999E-3</v>
      </c>
      <c r="D15143">
        <v>24.219259999999998</v>
      </c>
      <c r="E15143">
        <v>-1.0089999999999999</v>
      </c>
      <c r="F15143">
        <v>-6.45E-3</v>
      </c>
    </row>
    <row r="15144" spans="1:6" x14ac:dyDescent="0.3">
      <c r="A15144">
        <v>24.220980000000001</v>
      </c>
      <c r="B15144">
        <v>-0.36099999999999999</v>
      </c>
      <c r="C15144">
        <v>-2.8E-3</v>
      </c>
      <c r="D15144">
        <v>24.220929999999999</v>
      </c>
      <c r="E15144">
        <v>-1.0049999999999999</v>
      </c>
      <c r="F15144">
        <v>-6.4200000000000004E-3</v>
      </c>
    </row>
    <row r="15145" spans="1:6" x14ac:dyDescent="0.3">
      <c r="A15145">
        <v>24.222639999999998</v>
      </c>
      <c r="B15145">
        <v>-0.36399999999999999</v>
      </c>
      <c r="C15145">
        <v>-2.8300000000000001E-3</v>
      </c>
      <c r="D15145">
        <v>24.2226</v>
      </c>
      <c r="E15145">
        <v>-1.0069999999999999</v>
      </c>
      <c r="F15145">
        <v>-6.43E-3</v>
      </c>
    </row>
    <row r="15146" spans="1:6" x14ac:dyDescent="0.3">
      <c r="A15146">
        <v>24.224309999999999</v>
      </c>
      <c r="B15146">
        <v>-0.36599999999999999</v>
      </c>
      <c r="C15146">
        <v>-2.8400000000000001E-3</v>
      </c>
      <c r="D15146">
        <v>24.224270000000001</v>
      </c>
      <c r="E15146">
        <v>-1.0069999999999999</v>
      </c>
      <c r="F15146">
        <v>-6.43E-3</v>
      </c>
    </row>
    <row r="15147" spans="1:6" x14ac:dyDescent="0.3">
      <c r="A15147">
        <v>24.22598</v>
      </c>
      <c r="B15147">
        <v>-0.36499999999999999</v>
      </c>
      <c r="C15147">
        <v>-2.8300000000000001E-3</v>
      </c>
      <c r="D15147">
        <v>24.225930000000002</v>
      </c>
      <c r="E15147">
        <v>-1.002</v>
      </c>
      <c r="F15147">
        <v>-6.4000000000000003E-3</v>
      </c>
    </row>
    <row r="15148" spans="1:6" x14ac:dyDescent="0.3">
      <c r="A15148">
        <v>24.227640000000001</v>
      </c>
      <c r="B15148">
        <v>-0.36499999999999999</v>
      </c>
      <c r="C15148">
        <v>-2.8300000000000001E-3</v>
      </c>
      <c r="D15148">
        <v>24.227609999999999</v>
      </c>
      <c r="E15148">
        <v>-1.0109999999999999</v>
      </c>
      <c r="F15148">
        <v>-6.4599999999999996E-3</v>
      </c>
    </row>
    <row r="15149" spans="1:6" x14ac:dyDescent="0.3">
      <c r="A15149">
        <v>24.229310000000002</v>
      </c>
      <c r="B15149">
        <v>-0.36399999999999999</v>
      </c>
      <c r="C15149">
        <v>-2.8300000000000001E-3</v>
      </c>
      <c r="D15149">
        <v>24.22927</v>
      </c>
      <c r="E15149">
        <v>-1.0089999999999999</v>
      </c>
      <c r="F15149">
        <v>-6.45E-3</v>
      </c>
    </row>
    <row r="15150" spans="1:6" x14ac:dyDescent="0.3">
      <c r="A15150">
        <v>24.230979999999999</v>
      </c>
      <c r="B15150">
        <v>-0.36099999999999999</v>
      </c>
      <c r="C15150">
        <v>-2.8E-3</v>
      </c>
      <c r="D15150">
        <v>24.230930000000001</v>
      </c>
      <c r="E15150">
        <v>-1.0089999999999999</v>
      </c>
      <c r="F15150">
        <v>-6.45E-3</v>
      </c>
    </row>
    <row r="15151" spans="1:6" x14ac:dyDescent="0.3">
      <c r="A15151">
        <v>24.23264</v>
      </c>
      <c r="B15151">
        <v>-0.36699999999999999</v>
      </c>
      <c r="C15151">
        <v>-2.8500000000000001E-3</v>
      </c>
      <c r="D15151">
        <v>24.232600000000001</v>
      </c>
      <c r="E15151">
        <v>-1.014</v>
      </c>
      <c r="F15151">
        <v>-6.4799999999999996E-3</v>
      </c>
    </row>
    <row r="15152" spans="1:6" x14ac:dyDescent="0.3">
      <c r="A15152">
        <v>24.234310000000001</v>
      </c>
      <c r="B15152">
        <v>-0.36799999999999999</v>
      </c>
      <c r="C15152">
        <v>-2.8600000000000001E-3</v>
      </c>
      <c r="D15152">
        <v>24.234269999999999</v>
      </c>
      <c r="E15152">
        <v>-1.012</v>
      </c>
      <c r="F15152">
        <v>-6.4599999999999996E-3</v>
      </c>
    </row>
    <row r="15153" spans="1:6" x14ac:dyDescent="0.3">
      <c r="A15153">
        <v>24.235969999999998</v>
      </c>
      <c r="B15153">
        <v>-0.36599999999999999</v>
      </c>
      <c r="C15153">
        <v>-2.8400000000000001E-3</v>
      </c>
      <c r="D15153">
        <v>24.23593</v>
      </c>
      <c r="E15153">
        <v>-1.012</v>
      </c>
      <c r="F15153">
        <v>-6.4599999999999996E-3</v>
      </c>
    </row>
    <row r="15154" spans="1:6" x14ac:dyDescent="0.3">
      <c r="A15154">
        <v>24.237639999999999</v>
      </c>
      <c r="B15154">
        <v>-0.36899999999999999</v>
      </c>
      <c r="C15154">
        <v>-2.8700000000000002E-3</v>
      </c>
      <c r="D15154">
        <v>24.2376</v>
      </c>
      <c r="E15154">
        <v>-1.012</v>
      </c>
      <c r="F15154">
        <v>-6.4599999999999996E-3</v>
      </c>
    </row>
    <row r="15155" spans="1:6" x14ac:dyDescent="0.3">
      <c r="A15155">
        <v>24.23931</v>
      </c>
      <c r="B15155">
        <v>-0.36899999999999999</v>
      </c>
      <c r="C15155">
        <v>-2.8700000000000002E-3</v>
      </c>
      <c r="D15155">
        <v>24.239270000000001</v>
      </c>
      <c r="E15155">
        <v>-1.022</v>
      </c>
      <c r="F15155">
        <v>-6.5300000000000002E-3</v>
      </c>
    </row>
    <row r="15156" spans="1:6" x14ac:dyDescent="0.3">
      <c r="A15156">
        <v>24.240970000000001</v>
      </c>
      <c r="B15156">
        <v>-0.36799999999999999</v>
      </c>
      <c r="C15156">
        <v>-2.8600000000000001E-3</v>
      </c>
      <c r="D15156">
        <v>24.240929999999999</v>
      </c>
      <c r="E15156">
        <v>-1.0169999999999999</v>
      </c>
      <c r="F15156">
        <v>-6.4999999999999997E-3</v>
      </c>
    </row>
    <row r="15157" spans="1:6" x14ac:dyDescent="0.3">
      <c r="A15157">
        <v>24.242640000000002</v>
      </c>
      <c r="B15157">
        <v>-0.376</v>
      </c>
      <c r="C15157">
        <v>-2.9199999999999999E-3</v>
      </c>
      <c r="D15157">
        <v>24.242599999999999</v>
      </c>
      <c r="E15157">
        <v>-1.0169999999999999</v>
      </c>
      <c r="F15157">
        <v>-6.4999999999999997E-3</v>
      </c>
    </row>
    <row r="15158" spans="1:6" x14ac:dyDescent="0.3">
      <c r="A15158">
        <v>24.24436</v>
      </c>
      <c r="B15158">
        <v>-0.375</v>
      </c>
      <c r="C15158">
        <v>-2.9099999999999998E-3</v>
      </c>
      <c r="D15158">
        <v>24.244340000000001</v>
      </c>
      <c r="E15158">
        <v>-1.0229999999999999</v>
      </c>
      <c r="F15158">
        <v>-6.5399999999999998E-3</v>
      </c>
    </row>
    <row r="15159" spans="1:6" x14ac:dyDescent="0.3">
      <c r="A15159">
        <v>24.24597</v>
      </c>
      <c r="B15159">
        <v>-0.375</v>
      </c>
      <c r="C15159">
        <v>-2.9099999999999998E-3</v>
      </c>
      <c r="D15159">
        <v>24.245930000000001</v>
      </c>
      <c r="E15159">
        <v>-1.0209999999999999</v>
      </c>
      <c r="F15159">
        <v>-6.5199999999999998E-3</v>
      </c>
    </row>
    <row r="15160" spans="1:6" x14ac:dyDescent="0.3">
      <c r="A15160">
        <v>24.247640000000001</v>
      </c>
      <c r="B15160">
        <v>-0.36499999999999999</v>
      </c>
      <c r="C15160">
        <v>-2.8300000000000001E-3</v>
      </c>
      <c r="D15160">
        <v>24.247599999999998</v>
      </c>
      <c r="E15160">
        <v>-1.0269999999999999</v>
      </c>
      <c r="F15160">
        <v>-6.5599999999999999E-3</v>
      </c>
    </row>
    <row r="15161" spans="1:6" x14ac:dyDescent="0.3">
      <c r="A15161">
        <v>24.249310000000001</v>
      </c>
      <c r="B15161">
        <v>-0.36499999999999999</v>
      </c>
      <c r="C15161">
        <v>-2.8300000000000001E-3</v>
      </c>
      <c r="D15161">
        <v>24.249269999999999</v>
      </c>
      <c r="E15161">
        <v>-1.0189999999999999</v>
      </c>
      <c r="F15161">
        <v>-6.5100000000000002E-3</v>
      </c>
    </row>
    <row r="15162" spans="1:6" x14ac:dyDescent="0.3">
      <c r="A15162">
        <v>24.250969999999999</v>
      </c>
      <c r="B15162">
        <v>-0.36199999999999999</v>
      </c>
      <c r="C15162">
        <v>-2.81E-3</v>
      </c>
      <c r="D15162">
        <v>24.25093</v>
      </c>
      <c r="E15162">
        <v>-1.018</v>
      </c>
      <c r="F15162">
        <v>-6.4999999999999997E-3</v>
      </c>
    </row>
    <row r="15163" spans="1:6" x14ac:dyDescent="0.3">
      <c r="A15163">
        <v>24.252649999999999</v>
      </c>
      <c r="B15163">
        <v>-0.35599999999999998</v>
      </c>
      <c r="C15163">
        <v>-2.7599999999999999E-3</v>
      </c>
      <c r="D15163">
        <v>24.252600000000001</v>
      </c>
      <c r="E15163">
        <v>-1.018</v>
      </c>
      <c r="F15163">
        <v>-6.4999999999999997E-3</v>
      </c>
    </row>
    <row r="15164" spans="1:6" x14ac:dyDescent="0.3">
      <c r="A15164">
        <v>24.25431</v>
      </c>
      <c r="B15164">
        <v>-0.34799999999999998</v>
      </c>
      <c r="C15164">
        <v>-2.7000000000000001E-3</v>
      </c>
      <c r="D15164">
        <v>24.254270000000002</v>
      </c>
      <c r="E15164">
        <v>-1.0149999999999999</v>
      </c>
      <c r="F15164">
        <v>-6.4799999999999996E-3</v>
      </c>
    </row>
    <row r="15165" spans="1:6" x14ac:dyDescent="0.3">
      <c r="A15165">
        <v>24.255980000000001</v>
      </c>
      <c r="B15165">
        <v>-0.34599999999999997</v>
      </c>
      <c r="C15165">
        <v>-2.6900000000000001E-3</v>
      </c>
      <c r="D15165">
        <v>24.255929999999999</v>
      </c>
      <c r="E15165">
        <v>-1.01</v>
      </c>
      <c r="F15165">
        <v>-6.45E-3</v>
      </c>
    </row>
    <row r="15166" spans="1:6" x14ac:dyDescent="0.3">
      <c r="A15166">
        <v>24.257639999999999</v>
      </c>
      <c r="B15166">
        <v>-0.34699999999999998</v>
      </c>
      <c r="C15166">
        <v>-2.6900000000000001E-3</v>
      </c>
      <c r="D15166">
        <v>24.2576</v>
      </c>
      <c r="E15166">
        <v>-1.0149999999999999</v>
      </c>
      <c r="F15166">
        <v>-6.4799999999999996E-3</v>
      </c>
    </row>
    <row r="15167" spans="1:6" x14ac:dyDescent="0.3">
      <c r="A15167">
        <v>24.259309999999999</v>
      </c>
      <c r="B15167">
        <v>-0.34100000000000003</v>
      </c>
      <c r="C15167">
        <v>-2.65E-3</v>
      </c>
      <c r="D15167">
        <v>24.259270000000001</v>
      </c>
      <c r="E15167">
        <v>-1.014</v>
      </c>
      <c r="F15167">
        <v>-6.4799999999999996E-3</v>
      </c>
    </row>
    <row r="15168" spans="1:6" x14ac:dyDescent="0.3">
      <c r="A15168">
        <v>24.261089999999999</v>
      </c>
      <c r="B15168">
        <v>-0.34100000000000003</v>
      </c>
      <c r="C15168">
        <v>-2.65E-3</v>
      </c>
      <c r="D15168">
        <v>24.260940000000002</v>
      </c>
      <c r="E15168">
        <v>-1.0149999999999999</v>
      </c>
      <c r="F15168">
        <v>-6.4799999999999996E-3</v>
      </c>
    </row>
    <row r="15169" spans="1:6" x14ac:dyDescent="0.3">
      <c r="A15169">
        <v>24.262640000000001</v>
      </c>
      <c r="B15169">
        <v>-0.34</v>
      </c>
      <c r="C15169">
        <v>-2.64E-3</v>
      </c>
      <c r="D15169">
        <v>24.262599999999999</v>
      </c>
      <c r="E15169">
        <v>-1.0149999999999999</v>
      </c>
      <c r="F15169">
        <v>-6.4799999999999996E-3</v>
      </c>
    </row>
    <row r="15170" spans="1:6" x14ac:dyDescent="0.3">
      <c r="A15170">
        <v>24.264309999999998</v>
      </c>
      <c r="B15170">
        <v>-0.33500000000000002</v>
      </c>
      <c r="C15170">
        <v>-2.5999999999999999E-3</v>
      </c>
      <c r="D15170">
        <v>24.26427</v>
      </c>
      <c r="E15170">
        <v>-1.0169999999999999</v>
      </c>
      <c r="F15170">
        <v>-6.4999999999999997E-3</v>
      </c>
    </row>
    <row r="15171" spans="1:6" x14ac:dyDescent="0.3">
      <c r="A15171">
        <v>24.265979999999999</v>
      </c>
      <c r="B15171">
        <v>-0.33400000000000002</v>
      </c>
      <c r="C15171">
        <v>-2.5899999999999999E-3</v>
      </c>
      <c r="D15171">
        <v>24.265930000000001</v>
      </c>
      <c r="E15171">
        <v>-1.02</v>
      </c>
      <c r="F15171">
        <v>-6.5199999999999998E-3</v>
      </c>
    </row>
    <row r="15172" spans="1:6" x14ac:dyDescent="0.3">
      <c r="A15172">
        <v>24.26764</v>
      </c>
      <c r="B15172">
        <v>-0.34300000000000003</v>
      </c>
      <c r="C15172">
        <v>-2.66E-3</v>
      </c>
      <c r="D15172">
        <v>24.267600000000002</v>
      </c>
      <c r="E15172">
        <v>-1.036</v>
      </c>
      <c r="F15172">
        <v>-6.62E-3</v>
      </c>
    </row>
    <row r="15173" spans="1:6" x14ac:dyDescent="0.3">
      <c r="A15173">
        <v>24.269310000000001</v>
      </c>
      <c r="B15173">
        <v>-0.34499999999999997</v>
      </c>
      <c r="C15173">
        <v>-2.6800000000000001E-3</v>
      </c>
      <c r="D15173">
        <v>24.269269999999999</v>
      </c>
      <c r="E15173">
        <v>-1.036</v>
      </c>
      <c r="F15173">
        <v>-6.62E-3</v>
      </c>
    </row>
    <row r="15174" spans="1:6" x14ac:dyDescent="0.3">
      <c r="A15174">
        <v>24.270969999999998</v>
      </c>
      <c r="B15174">
        <v>-0.34499999999999997</v>
      </c>
      <c r="C15174">
        <v>-2.6800000000000001E-3</v>
      </c>
      <c r="D15174">
        <v>24.27093</v>
      </c>
      <c r="E15174">
        <v>-1.036</v>
      </c>
      <c r="F15174">
        <v>-6.62E-3</v>
      </c>
    </row>
    <row r="15175" spans="1:6" x14ac:dyDescent="0.3">
      <c r="A15175">
        <v>24.272639999999999</v>
      </c>
      <c r="B15175">
        <v>-0.34899999999999998</v>
      </c>
      <c r="C15175">
        <v>-2.7100000000000002E-3</v>
      </c>
      <c r="D15175">
        <v>24.272600000000001</v>
      </c>
      <c r="E15175">
        <v>-1.0389999999999999</v>
      </c>
      <c r="F15175">
        <v>-6.6400000000000001E-3</v>
      </c>
    </row>
    <row r="15176" spans="1:6" x14ac:dyDescent="0.3">
      <c r="A15176">
        <v>24.27431</v>
      </c>
      <c r="B15176">
        <v>-0.35099999999999998</v>
      </c>
      <c r="C15176">
        <v>-2.7299999999999998E-3</v>
      </c>
      <c r="D15176">
        <v>24.274270000000001</v>
      </c>
      <c r="E15176">
        <v>-1.0329999999999999</v>
      </c>
      <c r="F15176">
        <v>-6.6E-3</v>
      </c>
    </row>
    <row r="15177" spans="1:6" x14ac:dyDescent="0.3">
      <c r="A15177">
        <v>24.275980000000001</v>
      </c>
      <c r="B15177">
        <v>-0.34799999999999998</v>
      </c>
      <c r="C15177">
        <v>-2.7000000000000001E-3</v>
      </c>
      <c r="D15177">
        <v>24.275929999999999</v>
      </c>
      <c r="E15177">
        <v>-1.0329999999999999</v>
      </c>
      <c r="F15177">
        <v>-6.6E-3</v>
      </c>
    </row>
    <row r="15178" spans="1:6" x14ac:dyDescent="0.3">
      <c r="A15178">
        <v>24.277750000000001</v>
      </c>
      <c r="B15178">
        <v>-0.35699999999999998</v>
      </c>
      <c r="C15178">
        <v>-2.7699999999999999E-3</v>
      </c>
      <c r="D15178">
        <v>24.27768</v>
      </c>
      <c r="E15178">
        <v>-1.03</v>
      </c>
      <c r="F15178">
        <v>-6.5799999999999999E-3</v>
      </c>
    </row>
    <row r="15179" spans="1:6" x14ac:dyDescent="0.3">
      <c r="A15179">
        <v>24.279309999999999</v>
      </c>
      <c r="B15179">
        <v>-0.36599999999999999</v>
      </c>
      <c r="C15179">
        <v>-2.8400000000000001E-3</v>
      </c>
      <c r="D15179">
        <v>24.27927</v>
      </c>
      <c r="E15179">
        <v>-1.0349999999999999</v>
      </c>
      <c r="F15179">
        <v>-6.6100000000000004E-3</v>
      </c>
    </row>
    <row r="15180" spans="1:6" x14ac:dyDescent="0.3">
      <c r="A15180">
        <v>24.28097</v>
      </c>
      <c r="B15180">
        <v>-0.375</v>
      </c>
      <c r="C15180">
        <v>-2.9099999999999998E-3</v>
      </c>
      <c r="D15180">
        <v>24.280940000000001</v>
      </c>
      <c r="E15180">
        <v>-1.0329999999999999</v>
      </c>
      <c r="F15180">
        <v>-6.6E-3</v>
      </c>
    </row>
    <row r="15181" spans="1:6" x14ac:dyDescent="0.3">
      <c r="A15181">
        <v>24.282640000000001</v>
      </c>
      <c r="B15181">
        <v>-0.375</v>
      </c>
      <c r="C15181">
        <v>-2.9099999999999998E-3</v>
      </c>
      <c r="D15181">
        <v>24.282599999999999</v>
      </c>
      <c r="E15181">
        <v>-1.0289999999999999</v>
      </c>
      <c r="F15181">
        <v>-6.5700000000000003E-3</v>
      </c>
    </row>
    <row r="15182" spans="1:6" x14ac:dyDescent="0.3">
      <c r="A15182">
        <v>24.284310000000001</v>
      </c>
      <c r="B15182">
        <v>-0.374</v>
      </c>
      <c r="C15182">
        <v>-2.8999999999999998E-3</v>
      </c>
      <c r="D15182">
        <v>24.284269999999999</v>
      </c>
      <c r="E15182">
        <v>-1.0389999999999999</v>
      </c>
      <c r="F15182">
        <v>-6.6400000000000001E-3</v>
      </c>
    </row>
    <row r="15183" spans="1:6" x14ac:dyDescent="0.3">
      <c r="A15183">
        <v>24.285969999999999</v>
      </c>
      <c r="B15183">
        <v>-0.377</v>
      </c>
      <c r="C15183">
        <v>-2.9299999999999999E-3</v>
      </c>
      <c r="D15183">
        <v>24.28593</v>
      </c>
      <c r="E15183">
        <v>-1.0389999999999999</v>
      </c>
      <c r="F15183">
        <v>-6.6400000000000001E-3</v>
      </c>
    </row>
    <row r="15184" spans="1:6" x14ac:dyDescent="0.3">
      <c r="A15184">
        <v>24.28764</v>
      </c>
      <c r="B15184">
        <v>-0.379</v>
      </c>
      <c r="C15184">
        <v>-2.9399999999999999E-3</v>
      </c>
      <c r="D15184">
        <v>24.287590000000002</v>
      </c>
      <c r="E15184">
        <v>-1.032</v>
      </c>
      <c r="F15184">
        <v>-6.5900000000000004E-3</v>
      </c>
    </row>
    <row r="15185" spans="1:6" x14ac:dyDescent="0.3">
      <c r="A15185">
        <v>24.28931</v>
      </c>
      <c r="B15185">
        <v>-0.38500000000000001</v>
      </c>
      <c r="C15185">
        <v>-2.99E-3</v>
      </c>
      <c r="D15185">
        <v>24.289259999999999</v>
      </c>
      <c r="E15185">
        <v>-1.0229999999999999</v>
      </c>
      <c r="F15185">
        <v>-6.5399999999999998E-3</v>
      </c>
    </row>
    <row r="15186" spans="1:6" x14ac:dyDescent="0.3">
      <c r="A15186">
        <v>24.290980000000001</v>
      </c>
      <c r="B15186">
        <v>-0.377</v>
      </c>
      <c r="C15186">
        <v>-2.9299999999999999E-3</v>
      </c>
      <c r="D15186">
        <v>24.290929999999999</v>
      </c>
      <c r="E15186">
        <v>-1.022</v>
      </c>
      <c r="F15186">
        <v>-6.5300000000000002E-3</v>
      </c>
    </row>
    <row r="15187" spans="1:6" x14ac:dyDescent="0.3">
      <c r="A15187">
        <v>24.292639999999999</v>
      </c>
      <c r="B15187">
        <v>-0.377</v>
      </c>
      <c r="C15187">
        <v>-2.9299999999999999E-3</v>
      </c>
      <c r="D15187">
        <v>24.292590000000001</v>
      </c>
      <c r="E15187">
        <v>-1.0289999999999999</v>
      </c>
      <c r="F15187">
        <v>-6.5700000000000003E-3</v>
      </c>
    </row>
    <row r="15188" spans="1:6" x14ac:dyDescent="0.3">
      <c r="A15188">
        <v>24.294409999999999</v>
      </c>
      <c r="B15188">
        <v>-0.375</v>
      </c>
      <c r="C15188">
        <v>-2.9099999999999998E-3</v>
      </c>
      <c r="D15188">
        <v>24.294280000000001</v>
      </c>
      <c r="E15188">
        <v>-1.0229999999999999</v>
      </c>
      <c r="F15188">
        <v>-6.5399999999999998E-3</v>
      </c>
    </row>
    <row r="15189" spans="1:6" x14ac:dyDescent="0.3">
      <c r="A15189">
        <v>24.295970000000001</v>
      </c>
      <c r="B15189">
        <v>-0.38600000000000001</v>
      </c>
      <c r="C15189">
        <v>-3.0000000000000001E-3</v>
      </c>
      <c r="D15189">
        <v>24.295929999999998</v>
      </c>
      <c r="E15189">
        <v>-1.0229999999999999</v>
      </c>
      <c r="F15189">
        <v>-6.5399999999999998E-3</v>
      </c>
    </row>
    <row r="15190" spans="1:6" x14ac:dyDescent="0.3">
      <c r="A15190">
        <v>24.297640000000001</v>
      </c>
      <c r="B15190">
        <v>-0.38900000000000001</v>
      </c>
      <c r="C15190">
        <v>-3.0200000000000001E-3</v>
      </c>
      <c r="D15190">
        <v>24.29759</v>
      </c>
      <c r="E15190">
        <v>-1.034</v>
      </c>
      <c r="F15190">
        <v>-6.6100000000000004E-3</v>
      </c>
    </row>
    <row r="15191" spans="1:6" x14ac:dyDescent="0.3">
      <c r="A15191">
        <v>24.299309999999998</v>
      </c>
      <c r="B15191">
        <v>-0.39300000000000002</v>
      </c>
      <c r="C15191">
        <v>-3.0500000000000002E-3</v>
      </c>
      <c r="D15191">
        <v>24.29926</v>
      </c>
      <c r="E15191">
        <v>-1.0289999999999999</v>
      </c>
      <c r="F15191">
        <v>-6.5700000000000003E-3</v>
      </c>
    </row>
    <row r="15192" spans="1:6" x14ac:dyDescent="0.3">
      <c r="A15192">
        <v>24.30097</v>
      </c>
      <c r="B15192">
        <v>-0.39500000000000002</v>
      </c>
      <c r="C15192">
        <v>-3.0699999999999998E-3</v>
      </c>
      <c r="D15192">
        <v>24.300930000000001</v>
      </c>
      <c r="E15192">
        <v>-1.0249999999999999</v>
      </c>
      <c r="F15192">
        <v>-6.5500000000000003E-3</v>
      </c>
    </row>
    <row r="15193" spans="1:6" x14ac:dyDescent="0.3">
      <c r="A15193">
        <v>24.30264</v>
      </c>
      <c r="B15193">
        <v>-0.38800000000000001</v>
      </c>
      <c r="C15193">
        <v>-3.0100000000000001E-3</v>
      </c>
      <c r="D15193">
        <v>24.302589999999999</v>
      </c>
      <c r="E15193">
        <v>-1.024</v>
      </c>
      <c r="F15193">
        <v>-6.5399999999999998E-3</v>
      </c>
    </row>
    <row r="15194" spans="1:6" x14ac:dyDescent="0.3">
      <c r="A15194">
        <v>24.304310000000001</v>
      </c>
      <c r="B15194">
        <v>-0.38800000000000001</v>
      </c>
      <c r="C15194">
        <v>-3.0100000000000001E-3</v>
      </c>
      <c r="D15194">
        <v>24.304259999999999</v>
      </c>
      <c r="E15194">
        <v>-1.0189999999999999</v>
      </c>
      <c r="F15194">
        <v>-6.5100000000000002E-3</v>
      </c>
    </row>
    <row r="15195" spans="1:6" x14ac:dyDescent="0.3">
      <c r="A15195">
        <v>24.305969999999999</v>
      </c>
      <c r="B15195">
        <v>-0.39400000000000002</v>
      </c>
      <c r="C15195">
        <v>-3.0599999999999998E-3</v>
      </c>
      <c r="D15195">
        <v>24.30593</v>
      </c>
      <c r="E15195">
        <v>-1.0189999999999999</v>
      </c>
      <c r="F15195">
        <v>-6.5100000000000002E-3</v>
      </c>
    </row>
    <row r="15196" spans="1:6" x14ac:dyDescent="0.3">
      <c r="A15196">
        <v>24.307639999999999</v>
      </c>
      <c r="B15196">
        <v>-0.39700000000000002</v>
      </c>
      <c r="C15196">
        <v>-3.0799999999999998E-3</v>
      </c>
      <c r="D15196">
        <v>24.307590000000001</v>
      </c>
      <c r="E15196">
        <v>-1.02</v>
      </c>
      <c r="F15196">
        <v>-6.5199999999999998E-3</v>
      </c>
    </row>
    <row r="15197" spans="1:6" x14ac:dyDescent="0.3">
      <c r="A15197">
        <v>24.30931</v>
      </c>
      <c r="B15197">
        <v>-0.38700000000000001</v>
      </c>
      <c r="C15197">
        <v>-3.0100000000000001E-3</v>
      </c>
      <c r="D15197">
        <v>24.309259999999998</v>
      </c>
      <c r="E15197">
        <v>-1.02</v>
      </c>
      <c r="F15197">
        <v>-6.5199999999999998E-3</v>
      </c>
    </row>
    <row r="15198" spans="1:6" x14ac:dyDescent="0.3">
      <c r="A15198">
        <v>24.311019999999999</v>
      </c>
      <c r="B15198">
        <v>-0.38100000000000001</v>
      </c>
      <c r="C15198">
        <v>-2.96E-3</v>
      </c>
      <c r="D15198">
        <v>24.31101</v>
      </c>
      <c r="E15198">
        <v>-1.0209999999999999</v>
      </c>
      <c r="F15198">
        <v>-6.5199999999999998E-3</v>
      </c>
    </row>
    <row r="15199" spans="1:6" x14ac:dyDescent="0.3">
      <c r="A15199">
        <v>24.312639999999998</v>
      </c>
      <c r="B15199">
        <v>-0.376</v>
      </c>
      <c r="C15199">
        <v>-2.9199999999999999E-3</v>
      </c>
      <c r="D15199">
        <v>24.31259</v>
      </c>
      <c r="E15199">
        <v>-1.016</v>
      </c>
      <c r="F15199">
        <v>-6.4900000000000001E-3</v>
      </c>
    </row>
    <row r="15200" spans="1:6" x14ac:dyDescent="0.3">
      <c r="A15200">
        <v>24.314309999999999</v>
      </c>
      <c r="B15200">
        <v>-0.377</v>
      </c>
      <c r="C15200">
        <v>-2.9299999999999999E-3</v>
      </c>
      <c r="D15200">
        <v>24.314260000000001</v>
      </c>
      <c r="E15200">
        <v>-1.0089999999999999</v>
      </c>
      <c r="F15200">
        <v>-6.45E-3</v>
      </c>
    </row>
    <row r="15201" spans="1:6" x14ac:dyDescent="0.3">
      <c r="A15201">
        <v>24.31597</v>
      </c>
      <c r="B15201">
        <v>-0.377</v>
      </c>
      <c r="C15201">
        <v>-2.9299999999999999E-3</v>
      </c>
      <c r="D15201">
        <v>24.315930000000002</v>
      </c>
      <c r="E15201">
        <v>-1.002</v>
      </c>
      <c r="F15201">
        <v>-6.4000000000000003E-3</v>
      </c>
    </row>
    <row r="15202" spans="1:6" x14ac:dyDescent="0.3">
      <c r="A15202">
        <v>24.317630000000001</v>
      </c>
      <c r="B15202">
        <v>-0.36899999999999999</v>
      </c>
      <c r="C15202">
        <v>-2.8700000000000002E-3</v>
      </c>
      <c r="D15202">
        <v>24.317589999999999</v>
      </c>
      <c r="E15202">
        <v>-1.002</v>
      </c>
      <c r="F15202">
        <v>-6.4000000000000003E-3</v>
      </c>
    </row>
    <row r="15203" spans="1:6" x14ac:dyDescent="0.3">
      <c r="A15203">
        <v>24.319299999999998</v>
      </c>
      <c r="B15203">
        <v>-0.36499999999999999</v>
      </c>
      <c r="C15203">
        <v>-2.8300000000000001E-3</v>
      </c>
      <c r="D15203">
        <v>24.31926</v>
      </c>
      <c r="E15203">
        <v>-1.0009999999999999</v>
      </c>
      <c r="F15203">
        <v>-6.3899999999999998E-3</v>
      </c>
    </row>
    <row r="15204" spans="1:6" x14ac:dyDescent="0.3">
      <c r="A15204">
        <v>24.320969999999999</v>
      </c>
      <c r="B15204">
        <v>-0.36399999999999999</v>
      </c>
      <c r="C15204">
        <v>-2.8300000000000001E-3</v>
      </c>
      <c r="D15204">
        <v>24.320920000000001</v>
      </c>
      <c r="E15204">
        <v>-1.004</v>
      </c>
      <c r="F15204">
        <v>-6.4099999999999999E-3</v>
      </c>
    </row>
    <row r="15205" spans="1:6" x14ac:dyDescent="0.3">
      <c r="A15205">
        <v>24.32263</v>
      </c>
      <c r="B15205">
        <v>-0.36899999999999999</v>
      </c>
      <c r="C15205">
        <v>-2.8700000000000002E-3</v>
      </c>
      <c r="D15205">
        <v>24.322590000000002</v>
      </c>
      <c r="E15205">
        <v>-0.99399999999999999</v>
      </c>
      <c r="F15205">
        <v>-6.3499999999999997E-3</v>
      </c>
    </row>
    <row r="15206" spans="1:6" x14ac:dyDescent="0.3">
      <c r="A15206">
        <v>24.324300000000001</v>
      </c>
      <c r="B15206">
        <v>-0.36299999999999999</v>
      </c>
      <c r="C15206">
        <v>-2.82E-3</v>
      </c>
      <c r="D15206">
        <v>24.324259999999999</v>
      </c>
      <c r="E15206">
        <v>-0.996</v>
      </c>
      <c r="F15206">
        <v>-6.3600000000000002E-3</v>
      </c>
    </row>
    <row r="15207" spans="1:6" x14ac:dyDescent="0.3">
      <c r="A15207">
        <v>24.325970000000002</v>
      </c>
      <c r="B15207">
        <v>-0.36299999999999999</v>
      </c>
      <c r="C15207">
        <v>-2.82E-3</v>
      </c>
      <c r="D15207">
        <v>24.32593</v>
      </c>
      <c r="E15207">
        <v>-1</v>
      </c>
      <c r="F15207">
        <v>-6.3899999999999998E-3</v>
      </c>
    </row>
    <row r="15208" spans="1:6" x14ac:dyDescent="0.3">
      <c r="A15208">
        <v>24.327680000000001</v>
      </c>
      <c r="B15208">
        <v>-0.36099999999999999</v>
      </c>
      <c r="C15208">
        <v>-2.8E-3</v>
      </c>
      <c r="D15208">
        <v>24.327670000000001</v>
      </c>
      <c r="E15208">
        <v>-1.008</v>
      </c>
      <c r="F15208">
        <v>-6.4400000000000004E-3</v>
      </c>
    </row>
    <row r="15209" spans="1:6" x14ac:dyDescent="0.3">
      <c r="A15209">
        <v>24.3293</v>
      </c>
      <c r="B15209">
        <v>-0.36099999999999999</v>
      </c>
      <c r="C15209">
        <v>-2.8E-3</v>
      </c>
      <c r="D15209">
        <v>24.329260000000001</v>
      </c>
      <c r="E15209">
        <v>-1.008</v>
      </c>
      <c r="F15209">
        <v>-6.4400000000000004E-3</v>
      </c>
    </row>
    <row r="15210" spans="1:6" x14ac:dyDescent="0.3">
      <c r="A15210">
        <v>24.330970000000001</v>
      </c>
      <c r="B15210">
        <v>-0.35299999999999998</v>
      </c>
      <c r="C15210">
        <v>-2.7399999999999998E-3</v>
      </c>
      <c r="D15210">
        <v>24.330929999999999</v>
      </c>
      <c r="E15210">
        <v>-1.0069999999999999</v>
      </c>
      <c r="F15210">
        <v>-6.43E-3</v>
      </c>
    </row>
    <row r="15211" spans="1:6" x14ac:dyDescent="0.3">
      <c r="A15211">
        <v>24.332640000000001</v>
      </c>
      <c r="B15211">
        <v>-0.36299999999999999</v>
      </c>
      <c r="C15211">
        <v>-2.82E-3</v>
      </c>
      <c r="D15211">
        <v>24.33259</v>
      </c>
      <c r="E15211">
        <v>-1.0089999999999999</v>
      </c>
      <c r="F15211">
        <v>-6.45E-3</v>
      </c>
    </row>
    <row r="15212" spans="1:6" x14ac:dyDescent="0.3">
      <c r="A15212">
        <v>24.334299999999999</v>
      </c>
      <c r="B15212">
        <v>-0.35799999999999998</v>
      </c>
      <c r="C15212">
        <v>-2.7799999999999999E-3</v>
      </c>
      <c r="D15212">
        <v>24.33426</v>
      </c>
      <c r="E15212">
        <v>-1.0149999999999999</v>
      </c>
      <c r="F15212">
        <v>-6.4799999999999996E-3</v>
      </c>
    </row>
    <row r="15213" spans="1:6" x14ac:dyDescent="0.3">
      <c r="A15213">
        <v>24.33597</v>
      </c>
      <c r="B15213">
        <v>-0.36099999999999999</v>
      </c>
      <c r="C15213">
        <v>-2.8E-3</v>
      </c>
      <c r="D15213">
        <v>24.335930000000001</v>
      </c>
      <c r="E15213">
        <v>-1.026</v>
      </c>
      <c r="F15213">
        <v>-6.5500000000000003E-3</v>
      </c>
    </row>
    <row r="15214" spans="1:6" x14ac:dyDescent="0.3">
      <c r="A15214">
        <v>24.337630000000001</v>
      </c>
      <c r="B15214">
        <v>-0.36099999999999999</v>
      </c>
      <c r="C15214">
        <v>-2.8E-3</v>
      </c>
      <c r="D15214">
        <v>24.337589999999999</v>
      </c>
      <c r="E15214">
        <v>-1.0229999999999999</v>
      </c>
      <c r="F15214">
        <v>-6.5399999999999998E-3</v>
      </c>
    </row>
    <row r="15215" spans="1:6" x14ac:dyDescent="0.3">
      <c r="A15215">
        <v>24.339300000000001</v>
      </c>
      <c r="B15215">
        <v>-0.35699999999999998</v>
      </c>
      <c r="C15215">
        <v>-2.7699999999999999E-3</v>
      </c>
      <c r="D15215">
        <v>24.339259999999999</v>
      </c>
      <c r="E15215">
        <v>-1.0229999999999999</v>
      </c>
      <c r="F15215">
        <v>-6.5399999999999998E-3</v>
      </c>
    </row>
    <row r="15216" spans="1:6" x14ac:dyDescent="0.3">
      <c r="A15216">
        <v>24.340969999999999</v>
      </c>
      <c r="B15216">
        <v>-0.36499999999999999</v>
      </c>
      <c r="C15216">
        <v>-2.8300000000000001E-3</v>
      </c>
      <c r="D15216">
        <v>24.34093</v>
      </c>
      <c r="E15216">
        <v>-1.03</v>
      </c>
      <c r="F15216">
        <v>-6.5799999999999999E-3</v>
      </c>
    </row>
    <row r="15217" spans="1:6" x14ac:dyDescent="0.3">
      <c r="A15217">
        <v>24.34263</v>
      </c>
      <c r="B15217">
        <v>-0.36399999999999999</v>
      </c>
      <c r="C15217">
        <v>-2.8300000000000001E-3</v>
      </c>
      <c r="D15217">
        <v>24.342590000000001</v>
      </c>
      <c r="E15217">
        <v>-1.0409999999999999</v>
      </c>
      <c r="F15217">
        <v>-6.6499999999999997E-3</v>
      </c>
    </row>
    <row r="15218" spans="1:6" x14ac:dyDescent="0.3">
      <c r="A15218">
        <v>24.344349999999999</v>
      </c>
      <c r="B15218">
        <v>-0.37</v>
      </c>
      <c r="C15218">
        <v>-2.8700000000000002E-3</v>
      </c>
      <c r="D15218">
        <v>24.344259999999998</v>
      </c>
      <c r="E15218">
        <v>-1.0429999999999999</v>
      </c>
      <c r="F15218">
        <v>-6.6600000000000001E-3</v>
      </c>
    </row>
    <row r="15219" spans="1:6" x14ac:dyDescent="0.3">
      <c r="A15219">
        <v>24.345970000000001</v>
      </c>
      <c r="B15219">
        <v>-0.36899999999999999</v>
      </c>
      <c r="C15219">
        <v>-2.8700000000000002E-3</v>
      </c>
      <c r="D15219">
        <v>24.345929999999999</v>
      </c>
      <c r="E15219">
        <v>-1.046</v>
      </c>
      <c r="F15219">
        <v>-6.6800000000000002E-3</v>
      </c>
    </row>
    <row r="15220" spans="1:6" x14ac:dyDescent="0.3">
      <c r="A15220">
        <v>24.347629999999999</v>
      </c>
      <c r="B15220">
        <v>-0.36899999999999999</v>
      </c>
      <c r="C15220">
        <v>-2.8700000000000002E-3</v>
      </c>
      <c r="D15220">
        <v>24.34759</v>
      </c>
      <c r="E15220">
        <v>-1.0449999999999999</v>
      </c>
      <c r="F15220">
        <v>-6.6800000000000002E-3</v>
      </c>
    </row>
    <row r="15221" spans="1:6" x14ac:dyDescent="0.3">
      <c r="A15221">
        <v>24.349299999999999</v>
      </c>
      <c r="B15221">
        <v>-0.35699999999999998</v>
      </c>
      <c r="C15221">
        <v>-2.7699999999999999E-3</v>
      </c>
      <c r="D15221">
        <v>24.349260000000001</v>
      </c>
      <c r="E15221">
        <v>-1.0469999999999999</v>
      </c>
      <c r="F15221">
        <v>-6.6899999999999998E-3</v>
      </c>
    </row>
    <row r="15222" spans="1:6" x14ac:dyDescent="0.3">
      <c r="A15222">
        <v>24.35097</v>
      </c>
      <c r="B15222">
        <v>-0.35399999999999998</v>
      </c>
      <c r="C15222">
        <v>-2.7499999999999998E-3</v>
      </c>
      <c r="D15222">
        <v>24.350930000000002</v>
      </c>
      <c r="E15222">
        <v>-1.0469999999999999</v>
      </c>
      <c r="F15222">
        <v>-6.6899999999999998E-3</v>
      </c>
    </row>
    <row r="15223" spans="1:6" x14ac:dyDescent="0.3">
      <c r="A15223">
        <v>24.352630000000001</v>
      </c>
      <c r="B15223">
        <v>-0.35299999999999998</v>
      </c>
      <c r="C15223">
        <v>-2.7399999999999998E-3</v>
      </c>
      <c r="D15223">
        <v>24.352589999999999</v>
      </c>
      <c r="E15223">
        <v>-1.0569999999999999</v>
      </c>
      <c r="F15223">
        <v>-6.7499999999999999E-3</v>
      </c>
    </row>
    <row r="15224" spans="1:6" x14ac:dyDescent="0.3">
      <c r="A15224">
        <v>24.354299999999999</v>
      </c>
      <c r="B15224">
        <v>-0.35599999999999998</v>
      </c>
      <c r="C15224">
        <v>-2.7599999999999999E-3</v>
      </c>
      <c r="D15224">
        <v>24.35426</v>
      </c>
      <c r="E15224">
        <v>-1.054</v>
      </c>
      <c r="F15224">
        <v>-6.7299999999999999E-3</v>
      </c>
    </row>
    <row r="15225" spans="1:6" x14ac:dyDescent="0.3">
      <c r="A15225">
        <v>24.355969999999999</v>
      </c>
      <c r="B15225">
        <v>-0.36299999999999999</v>
      </c>
      <c r="C15225">
        <v>-2.82E-3</v>
      </c>
      <c r="D15225">
        <v>24.355930000000001</v>
      </c>
      <c r="E15225">
        <v>-1.0489999999999999</v>
      </c>
      <c r="F15225">
        <v>-6.7000000000000002E-3</v>
      </c>
    </row>
    <row r="15226" spans="1:6" x14ac:dyDescent="0.3">
      <c r="A15226">
        <v>24.35764</v>
      </c>
      <c r="B15226">
        <v>-0.36899999999999999</v>
      </c>
      <c r="C15226">
        <v>-2.8700000000000002E-3</v>
      </c>
      <c r="D15226">
        <v>24.357600000000001</v>
      </c>
      <c r="E15226">
        <v>-1.056</v>
      </c>
      <c r="F15226">
        <v>-6.7499999999999999E-3</v>
      </c>
    </row>
    <row r="15227" spans="1:6" x14ac:dyDescent="0.3">
      <c r="A15227">
        <v>24.359300000000001</v>
      </c>
      <c r="B15227">
        <v>-0.36899999999999999</v>
      </c>
      <c r="C15227">
        <v>-2.8700000000000002E-3</v>
      </c>
      <c r="D15227">
        <v>24.359259999999999</v>
      </c>
      <c r="E15227">
        <v>-1.0640000000000001</v>
      </c>
      <c r="F15227">
        <v>-6.7999999999999996E-3</v>
      </c>
    </row>
    <row r="15228" spans="1:6" x14ac:dyDescent="0.3">
      <c r="A15228">
        <v>24.36102</v>
      </c>
      <c r="B15228">
        <v>-0.36799999999999999</v>
      </c>
      <c r="C15228">
        <v>-2.8600000000000001E-3</v>
      </c>
      <c r="D15228">
        <v>24.360939999999999</v>
      </c>
      <c r="E15228">
        <v>-1.0589999999999999</v>
      </c>
      <c r="F15228">
        <v>-6.77E-3</v>
      </c>
    </row>
    <row r="15229" spans="1:6" x14ac:dyDescent="0.3">
      <c r="A15229">
        <v>24.362629999999999</v>
      </c>
      <c r="B15229">
        <v>-0.373</v>
      </c>
      <c r="C15229">
        <v>-2.8999999999999998E-3</v>
      </c>
      <c r="D15229">
        <v>24.362590000000001</v>
      </c>
      <c r="E15229">
        <v>-1.0589999999999999</v>
      </c>
      <c r="F15229">
        <v>-6.77E-3</v>
      </c>
    </row>
    <row r="15230" spans="1:6" x14ac:dyDescent="0.3">
      <c r="A15230">
        <v>24.3643</v>
      </c>
      <c r="B15230">
        <v>-0.36699999999999999</v>
      </c>
      <c r="C15230">
        <v>-2.8500000000000001E-3</v>
      </c>
      <c r="D15230">
        <v>24.364260000000002</v>
      </c>
      <c r="E15230">
        <v>-1.06</v>
      </c>
      <c r="F15230">
        <v>-6.77E-3</v>
      </c>
    </row>
    <row r="15231" spans="1:6" x14ac:dyDescent="0.3">
      <c r="A15231">
        <v>24.365970000000001</v>
      </c>
      <c r="B15231">
        <v>-0.375</v>
      </c>
      <c r="C15231">
        <v>-2.9099999999999998E-3</v>
      </c>
      <c r="D15231">
        <v>24.365929999999999</v>
      </c>
      <c r="E15231">
        <v>-1.056</v>
      </c>
      <c r="F15231">
        <v>-6.7499999999999999E-3</v>
      </c>
    </row>
    <row r="15232" spans="1:6" x14ac:dyDescent="0.3">
      <c r="A15232">
        <v>24.367629999999998</v>
      </c>
      <c r="B15232">
        <v>-0.379</v>
      </c>
      <c r="C15232">
        <v>-2.9399999999999999E-3</v>
      </c>
      <c r="D15232">
        <v>24.36759</v>
      </c>
      <c r="E15232">
        <v>-1.056</v>
      </c>
      <c r="F15232">
        <v>-6.7499999999999999E-3</v>
      </c>
    </row>
    <row r="15233" spans="1:6" x14ac:dyDescent="0.3">
      <c r="A15233">
        <v>24.369299999999999</v>
      </c>
      <c r="B15233">
        <v>-0.375</v>
      </c>
      <c r="C15233">
        <v>-2.9099999999999998E-3</v>
      </c>
      <c r="D15233">
        <v>24.369260000000001</v>
      </c>
      <c r="E15233">
        <v>-1.044</v>
      </c>
      <c r="F15233">
        <v>-6.6699999999999997E-3</v>
      </c>
    </row>
    <row r="15234" spans="1:6" x14ac:dyDescent="0.3">
      <c r="A15234">
        <v>24.37096</v>
      </c>
      <c r="B15234">
        <v>-0.375</v>
      </c>
      <c r="C15234">
        <v>-2.9099999999999998E-3</v>
      </c>
      <c r="D15234">
        <v>24.370930000000001</v>
      </c>
      <c r="E15234">
        <v>-1.0369999999999999</v>
      </c>
      <c r="F15234">
        <v>-6.62E-3</v>
      </c>
    </row>
    <row r="15235" spans="1:6" x14ac:dyDescent="0.3">
      <c r="A15235">
        <v>24.372630000000001</v>
      </c>
      <c r="B15235">
        <v>-0.371</v>
      </c>
      <c r="C15235">
        <v>-2.8800000000000002E-3</v>
      </c>
      <c r="D15235">
        <v>24.372589999999999</v>
      </c>
      <c r="E15235">
        <v>-1.0369999999999999</v>
      </c>
      <c r="F15235">
        <v>-6.62E-3</v>
      </c>
    </row>
    <row r="15236" spans="1:6" x14ac:dyDescent="0.3">
      <c r="A15236">
        <v>24.374300000000002</v>
      </c>
      <c r="B15236">
        <v>-0.37</v>
      </c>
      <c r="C15236">
        <v>-2.8700000000000002E-3</v>
      </c>
      <c r="D15236">
        <v>24.37426</v>
      </c>
      <c r="E15236">
        <v>-1.044</v>
      </c>
      <c r="F15236">
        <v>-6.6699999999999997E-3</v>
      </c>
    </row>
    <row r="15237" spans="1:6" x14ac:dyDescent="0.3">
      <c r="A15237">
        <v>24.375959999999999</v>
      </c>
      <c r="B15237">
        <v>-0.36099999999999999</v>
      </c>
      <c r="C15237">
        <v>-2.8E-3</v>
      </c>
      <c r="D15237">
        <v>24.37593</v>
      </c>
      <c r="E15237">
        <v>-1.044</v>
      </c>
      <c r="F15237">
        <v>-6.6699999999999997E-3</v>
      </c>
    </row>
    <row r="15238" spans="1:6" x14ac:dyDescent="0.3">
      <c r="A15238">
        <v>24.37781</v>
      </c>
      <c r="B15238">
        <v>-0.35899999999999999</v>
      </c>
      <c r="C15238">
        <v>-2.7899999999999999E-3</v>
      </c>
      <c r="D15238">
        <v>24.377739999999999</v>
      </c>
      <c r="E15238">
        <v>-1.044</v>
      </c>
      <c r="F15238">
        <v>-6.6699999999999997E-3</v>
      </c>
    </row>
    <row r="15239" spans="1:6" x14ac:dyDescent="0.3">
      <c r="A15239">
        <v>24.379300000000001</v>
      </c>
      <c r="B15239">
        <v>-0.35599999999999998</v>
      </c>
      <c r="C15239">
        <v>-2.7599999999999999E-3</v>
      </c>
      <c r="D15239">
        <v>24.379259999999999</v>
      </c>
      <c r="E15239">
        <v>-1.048</v>
      </c>
      <c r="F15239">
        <v>-6.6899999999999998E-3</v>
      </c>
    </row>
    <row r="15240" spans="1:6" x14ac:dyDescent="0.3">
      <c r="A15240">
        <v>24.380970000000001</v>
      </c>
      <c r="B15240">
        <v>-0.35599999999999998</v>
      </c>
      <c r="C15240">
        <v>-2.7599999999999999E-3</v>
      </c>
      <c r="D15240">
        <v>24.380929999999999</v>
      </c>
      <c r="E15240">
        <v>-1.0429999999999999</v>
      </c>
      <c r="F15240">
        <v>-6.6600000000000001E-3</v>
      </c>
    </row>
    <row r="15241" spans="1:6" x14ac:dyDescent="0.3">
      <c r="A15241">
        <v>24.382629999999999</v>
      </c>
      <c r="B15241">
        <v>-0.36399999999999999</v>
      </c>
      <c r="C15241">
        <v>-2.8300000000000001E-3</v>
      </c>
      <c r="D15241">
        <v>24.3826</v>
      </c>
      <c r="E15241">
        <v>-1.0429999999999999</v>
      </c>
      <c r="F15241">
        <v>-6.6600000000000001E-3</v>
      </c>
    </row>
    <row r="15242" spans="1:6" x14ac:dyDescent="0.3">
      <c r="A15242">
        <v>24.3843</v>
      </c>
      <c r="B15242">
        <v>-0.36799999999999999</v>
      </c>
      <c r="C15242">
        <v>-2.8600000000000001E-3</v>
      </c>
      <c r="D15242">
        <v>24.384260000000001</v>
      </c>
      <c r="E15242">
        <v>-1.0429999999999999</v>
      </c>
      <c r="F15242">
        <v>-6.6600000000000001E-3</v>
      </c>
    </row>
    <row r="15243" spans="1:6" x14ac:dyDescent="0.3">
      <c r="A15243">
        <v>24.385960000000001</v>
      </c>
      <c r="B15243">
        <v>-0.36499999999999999</v>
      </c>
      <c r="C15243">
        <v>-2.8300000000000001E-3</v>
      </c>
      <c r="D15243">
        <v>24.385929999999998</v>
      </c>
      <c r="E15243">
        <v>-1.046</v>
      </c>
      <c r="F15243">
        <v>-6.6800000000000002E-3</v>
      </c>
    </row>
    <row r="15244" spans="1:6" x14ac:dyDescent="0.3">
      <c r="A15244">
        <v>24.387630000000001</v>
      </c>
      <c r="B15244">
        <v>-0.374</v>
      </c>
      <c r="C15244">
        <v>-2.8999999999999998E-3</v>
      </c>
      <c r="D15244">
        <v>24.387589999999999</v>
      </c>
      <c r="E15244">
        <v>-1.0489999999999999</v>
      </c>
      <c r="F15244">
        <v>-6.7000000000000002E-3</v>
      </c>
    </row>
    <row r="15245" spans="1:6" x14ac:dyDescent="0.3">
      <c r="A15245">
        <v>24.389299999999999</v>
      </c>
      <c r="B15245">
        <v>-0.376</v>
      </c>
      <c r="C15245">
        <v>-2.9199999999999999E-3</v>
      </c>
      <c r="D15245">
        <v>24.38926</v>
      </c>
      <c r="E15245">
        <v>-1.0469999999999999</v>
      </c>
      <c r="F15245">
        <v>-6.6899999999999998E-3</v>
      </c>
    </row>
    <row r="15246" spans="1:6" x14ac:dyDescent="0.3">
      <c r="A15246">
        <v>24.390969999999999</v>
      </c>
      <c r="B15246">
        <v>-0.38300000000000001</v>
      </c>
      <c r="C15246">
        <v>-2.97E-3</v>
      </c>
      <c r="D15246">
        <v>24.390930000000001</v>
      </c>
      <c r="E15246">
        <v>-1.0449999999999999</v>
      </c>
      <c r="F15246">
        <v>-6.6800000000000002E-3</v>
      </c>
    </row>
    <row r="15247" spans="1:6" x14ac:dyDescent="0.3">
      <c r="A15247">
        <v>24.39263</v>
      </c>
      <c r="B15247">
        <v>-0.38300000000000001</v>
      </c>
      <c r="C15247">
        <v>-2.97E-3</v>
      </c>
      <c r="D15247">
        <v>24.392600000000002</v>
      </c>
      <c r="E15247">
        <v>-1.046</v>
      </c>
      <c r="F15247">
        <v>-6.6800000000000002E-3</v>
      </c>
    </row>
    <row r="15248" spans="1:6" x14ac:dyDescent="0.3">
      <c r="A15248">
        <v>24.394480000000001</v>
      </c>
      <c r="B15248">
        <v>-0.377</v>
      </c>
      <c r="C15248">
        <v>-2.9299999999999999E-3</v>
      </c>
      <c r="D15248">
        <v>24.394269999999999</v>
      </c>
      <c r="E15248">
        <v>-1.046</v>
      </c>
      <c r="F15248">
        <v>-6.6800000000000002E-3</v>
      </c>
    </row>
    <row r="15249" spans="1:6" x14ac:dyDescent="0.3">
      <c r="A15249">
        <v>24.395969999999998</v>
      </c>
      <c r="B15249">
        <v>-0.36799999999999999</v>
      </c>
      <c r="C15249">
        <v>-2.8600000000000001E-3</v>
      </c>
      <c r="D15249">
        <v>24.39593</v>
      </c>
      <c r="E15249">
        <v>-1.0469999999999999</v>
      </c>
      <c r="F15249">
        <v>-6.6899999999999998E-3</v>
      </c>
    </row>
    <row r="15250" spans="1:6" x14ac:dyDescent="0.3">
      <c r="A15250">
        <v>24.397629999999999</v>
      </c>
      <c r="B15250">
        <v>-0.373</v>
      </c>
      <c r="C15250">
        <v>-2.8999999999999998E-3</v>
      </c>
      <c r="D15250">
        <v>24.397600000000001</v>
      </c>
      <c r="E15250">
        <v>-1.0489999999999999</v>
      </c>
      <c r="F15250">
        <v>-6.7000000000000002E-3</v>
      </c>
    </row>
    <row r="15251" spans="1:6" x14ac:dyDescent="0.3">
      <c r="A15251">
        <v>24.3993</v>
      </c>
      <c r="B15251">
        <v>-0.377</v>
      </c>
      <c r="C15251">
        <v>-2.9299999999999999E-3</v>
      </c>
      <c r="D15251">
        <v>24.399260000000002</v>
      </c>
      <c r="E15251">
        <v>-1.046</v>
      </c>
      <c r="F15251">
        <v>-6.6800000000000002E-3</v>
      </c>
    </row>
    <row r="15252" spans="1:6" x14ac:dyDescent="0.3">
      <c r="A15252">
        <v>24.400970000000001</v>
      </c>
      <c r="B15252">
        <v>-0.38100000000000001</v>
      </c>
      <c r="C15252">
        <v>-2.96E-3</v>
      </c>
      <c r="D15252">
        <v>24.400929999999999</v>
      </c>
      <c r="E15252">
        <v>-1.044</v>
      </c>
      <c r="F15252">
        <v>-6.6699999999999997E-3</v>
      </c>
    </row>
    <row r="15253" spans="1:6" x14ac:dyDescent="0.3">
      <c r="A15253">
        <v>24.402629999999998</v>
      </c>
      <c r="B15253">
        <v>-0.38100000000000001</v>
      </c>
      <c r="C15253">
        <v>-2.96E-3</v>
      </c>
      <c r="D15253">
        <v>24.4026</v>
      </c>
      <c r="E15253">
        <v>-1.046</v>
      </c>
      <c r="F15253">
        <v>-6.6800000000000002E-3</v>
      </c>
    </row>
    <row r="15254" spans="1:6" x14ac:dyDescent="0.3">
      <c r="A15254">
        <v>24.404299999999999</v>
      </c>
      <c r="B15254">
        <v>-0.38300000000000001</v>
      </c>
      <c r="C15254">
        <v>-2.97E-3</v>
      </c>
      <c r="D15254">
        <v>24.404260000000001</v>
      </c>
      <c r="E15254">
        <v>-1.046</v>
      </c>
      <c r="F15254">
        <v>-6.6800000000000002E-3</v>
      </c>
    </row>
    <row r="15255" spans="1:6" x14ac:dyDescent="0.3">
      <c r="A15255">
        <v>24.40597</v>
      </c>
      <c r="B15255">
        <v>-0.38800000000000001</v>
      </c>
      <c r="C15255">
        <v>-3.0100000000000001E-3</v>
      </c>
      <c r="D15255">
        <v>24.405930000000001</v>
      </c>
      <c r="E15255">
        <v>-1.046</v>
      </c>
      <c r="F15255">
        <v>-6.6800000000000002E-3</v>
      </c>
    </row>
    <row r="15256" spans="1:6" x14ac:dyDescent="0.3">
      <c r="A15256">
        <v>24.407630000000001</v>
      </c>
      <c r="B15256">
        <v>-0.38800000000000001</v>
      </c>
      <c r="C15256">
        <v>-3.0100000000000001E-3</v>
      </c>
      <c r="D15256">
        <v>24.407599999999999</v>
      </c>
      <c r="E15256">
        <v>-1.0429999999999999</v>
      </c>
      <c r="F15256">
        <v>-6.6600000000000001E-3</v>
      </c>
    </row>
    <row r="15257" spans="1:6" x14ac:dyDescent="0.3">
      <c r="A15257">
        <v>24.409300000000002</v>
      </c>
      <c r="B15257">
        <v>-0.39300000000000002</v>
      </c>
      <c r="C15257">
        <v>-3.0500000000000002E-3</v>
      </c>
      <c r="D15257">
        <v>24.40926</v>
      </c>
      <c r="E15257">
        <v>-1.046</v>
      </c>
      <c r="F15257">
        <v>-6.6800000000000002E-3</v>
      </c>
    </row>
    <row r="15258" spans="1:6" x14ac:dyDescent="0.3">
      <c r="A15258">
        <v>24.410959999999999</v>
      </c>
      <c r="B15258">
        <v>-0.39700000000000002</v>
      </c>
      <c r="C15258">
        <v>-3.0799999999999998E-3</v>
      </c>
      <c r="D15258">
        <v>24.41094</v>
      </c>
      <c r="E15258">
        <v>-1.0409999999999999</v>
      </c>
      <c r="F15258">
        <v>-6.6499999999999997E-3</v>
      </c>
    </row>
    <row r="15259" spans="1:6" x14ac:dyDescent="0.3">
      <c r="A15259">
        <v>24.41263</v>
      </c>
      <c r="B15259">
        <v>-0.39900000000000002</v>
      </c>
      <c r="C15259">
        <v>-3.0999999999999999E-3</v>
      </c>
      <c r="D15259">
        <v>24.412600000000001</v>
      </c>
      <c r="E15259">
        <v>-1.0429999999999999</v>
      </c>
      <c r="F15259">
        <v>-6.6600000000000001E-3</v>
      </c>
    </row>
    <row r="15260" spans="1:6" x14ac:dyDescent="0.3">
      <c r="A15260">
        <v>24.414300000000001</v>
      </c>
      <c r="B15260">
        <v>-0.39900000000000002</v>
      </c>
      <c r="C15260">
        <v>-3.0999999999999999E-3</v>
      </c>
      <c r="D15260">
        <v>24.414259999999999</v>
      </c>
      <c r="E15260">
        <v>-1.046</v>
      </c>
      <c r="F15260">
        <v>-6.6800000000000002E-3</v>
      </c>
    </row>
    <row r="15261" spans="1:6" x14ac:dyDescent="0.3">
      <c r="A15261">
        <v>24.415959999999998</v>
      </c>
      <c r="B15261">
        <v>-0.39800000000000002</v>
      </c>
      <c r="C15261">
        <v>-3.0899999999999999E-3</v>
      </c>
      <c r="D15261">
        <v>24.415929999999999</v>
      </c>
      <c r="E15261">
        <v>-1.046</v>
      </c>
      <c r="F15261">
        <v>-6.6800000000000002E-3</v>
      </c>
    </row>
    <row r="15262" spans="1:6" x14ac:dyDescent="0.3">
      <c r="A15262">
        <v>24.417629999999999</v>
      </c>
      <c r="B15262">
        <v>-0.39900000000000002</v>
      </c>
      <c r="C15262">
        <v>-3.0999999999999999E-3</v>
      </c>
      <c r="D15262">
        <v>24.4176</v>
      </c>
      <c r="E15262">
        <v>-1.044</v>
      </c>
      <c r="F15262">
        <v>-6.6699999999999997E-3</v>
      </c>
    </row>
    <row r="15263" spans="1:6" x14ac:dyDescent="0.3">
      <c r="A15263">
        <v>24.4193</v>
      </c>
      <c r="B15263">
        <v>-0.39300000000000002</v>
      </c>
      <c r="C15263">
        <v>-3.0500000000000002E-3</v>
      </c>
      <c r="D15263">
        <v>24.419260000000001</v>
      </c>
      <c r="E15263">
        <v>-1.0409999999999999</v>
      </c>
      <c r="F15263">
        <v>-6.6499999999999997E-3</v>
      </c>
    </row>
    <row r="15264" spans="1:6" x14ac:dyDescent="0.3">
      <c r="A15264">
        <v>24.420960000000001</v>
      </c>
      <c r="B15264">
        <v>-0.39300000000000002</v>
      </c>
      <c r="C15264">
        <v>-3.0500000000000002E-3</v>
      </c>
      <c r="D15264">
        <v>24.420929999999998</v>
      </c>
      <c r="E15264">
        <v>-1.0349999999999999</v>
      </c>
      <c r="F15264">
        <v>-6.6100000000000004E-3</v>
      </c>
    </row>
    <row r="15265" spans="1:6" x14ac:dyDescent="0.3">
      <c r="A15265">
        <v>24.422630000000002</v>
      </c>
      <c r="B15265">
        <v>-0.38800000000000001</v>
      </c>
      <c r="C15265">
        <v>-3.0100000000000001E-3</v>
      </c>
      <c r="D15265">
        <v>24.422599999999999</v>
      </c>
      <c r="E15265">
        <v>-1.032</v>
      </c>
      <c r="F15265">
        <v>-6.5900000000000004E-3</v>
      </c>
    </row>
    <row r="15266" spans="1:6" x14ac:dyDescent="0.3">
      <c r="A15266">
        <v>24.424289999999999</v>
      </c>
      <c r="B15266">
        <v>-0.38800000000000001</v>
      </c>
      <c r="C15266">
        <v>-3.0100000000000001E-3</v>
      </c>
      <c r="D15266">
        <v>24.42426</v>
      </c>
      <c r="E15266">
        <v>-1.0189999999999999</v>
      </c>
      <c r="F15266">
        <v>-6.5100000000000002E-3</v>
      </c>
    </row>
    <row r="15267" spans="1:6" x14ac:dyDescent="0.3">
      <c r="A15267">
        <v>24.42596</v>
      </c>
      <c r="B15267">
        <v>-0.38</v>
      </c>
      <c r="C15267">
        <v>-2.9499999999999999E-3</v>
      </c>
      <c r="D15267">
        <v>24.425930000000001</v>
      </c>
      <c r="E15267">
        <v>-1.01</v>
      </c>
      <c r="F15267">
        <v>-6.45E-3</v>
      </c>
    </row>
    <row r="15268" spans="1:6" x14ac:dyDescent="0.3">
      <c r="A15268">
        <v>24.427800000000001</v>
      </c>
      <c r="B15268">
        <v>-0.38400000000000001</v>
      </c>
      <c r="C15268">
        <v>-2.98E-3</v>
      </c>
      <c r="D15268">
        <v>24.427600000000002</v>
      </c>
      <c r="E15268">
        <v>-1.01</v>
      </c>
      <c r="F15268">
        <v>-6.45E-3</v>
      </c>
    </row>
    <row r="15269" spans="1:6" x14ac:dyDescent="0.3">
      <c r="A15269">
        <v>24.429290000000002</v>
      </c>
      <c r="B15269">
        <v>-0.375</v>
      </c>
      <c r="C15269">
        <v>-2.9099999999999998E-3</v>
      </c>
      <c r="D15269">
        <v>24.429259999999999</v>
      </c>
      <c r="E15269">
        <v>-1.012</v>
      </c>
      <c r="F15269">
        <v>-6.4599999999999996E-3</v>
      </c>
    </row>
    <row r="15270" spans="1:6" x14ac:dyDescent="0.3">
      <c r="A15270">
        <v>24.430959999999999</v>
      </c>
      <c r="B15270">
        <v>-0.373</v>
      </c>
      <c r="C15270">
        <v>-2.8999999999999998E-3</v>
      </c>
      <c r="D15270">
        <v>24.43093</v>
      </c>
      <c r="E15270">
        <v>-1.0149999999999999</v>
      </c>
      <c r="F15270">
        <v>-6.4799999999999996E-3</v>
      </c>
    </row>
    <row r="15271" spans="1:6" x14ac:dyDescent="0.3">
      <c r="A15271">
        <v>24.43263</v>
      </c>
      <c r="B15271">
        <v>-0.36399999999999999</v>
      </c>
      <c r="C15271">
        <v>-2.8300000000000001E-3</v>
      </c>
      <c r="D15271">
        <v>24.432600000000001</v>
      </c>
      <c r="E15271">
        <v>-1.0169999999999999</v>
      </c>
      <c r="F15271">
        <v>-6.4999999999999997E-3</v>
      </c>
    </row>
    <row r="15272" spans="1:6" x14ac:dyDescent="0.3">
      <c r="A15272">
        <v>24.4343</v>
      </c>
      <c r="B15272">
        <v>-0.36</v>
      </c>
      <c r="C15272">
        <v>-2.8E-3</v>
      </c>
      <c r="D15272">
        <v>24.434259999999998</v>
      </c>
      <c r="E15272">
        <v>-1.0189999999999999</v>
      </c>
      <c r="F15272">
        <v>-6.5100000000000002E-3</v>
      </c>
    </row>
    <row r="15273" spans="1:6" x14ac:dyDescent="0.3">
      <c r="A15273">
        <v>24.435960000000001</v>
      </c>
      <c r="B15273">
        <v>-0.36</v>
      </c>
      <c r="C15273">
        <v>-2.8E-3</v>
      </c>
      <c r="D15273">
        <v>24.435919999999999</v>
      </c>
      <c r="E15273">
        <v>-1.014</v>
      </c>
      <c r="F15273">
        <v>-6.4799999999999996E-3</v>
      </c>
    </row>
    <row r="15274" spans="1:6" x14ac:dyDescent="0.3">
      <c r="A15274">
        <v>24.437629999999999</v>
      </c>
      <c r="B15274">
        <v>-0.36</v>
      </c>
      <c r="C15274">
        <v>-2.8E-3</v>
      </c>
      <c r="D15274">
        <v>24.43759</v>
      </c>
      <c r="E15274">
        <v>-1.016</v>
      </c>
      <c r="F15274">
        <v>-6.4900000000000001E-3</v>
      </c>
    </row>
    <row r="15275" spans="1:6" x14ac:dyDescent="0.3">
      <c r="A15275">
        <v>24.43929</v>
      </c>
      <c r="B15275">
        <v>-0.36399999999999999</v>
      </c>
      <c r="C15275">
        <v>-2.8300000000000001E-3</v>
      </c>
      <c r="D15275">
        <v>24.439250000000001</v>
      </c>
      <c r="E15275">
        <v>-1.016</v>
      </c>
      <c r="F15275">
        <v>-6.4900000000000001E-3</v>
      </c>
    </row>
    <row r="15276" spans="1:6" x14ac:dyDescent="0.3">
      <c r="A15276">
        <v>24.44096</v>
      </c>
      <c r="B15276">
        <v>-0.36599999999999999</v>
      </c>
      <c r="C15276">
        <v>-2.8400000000000001E-3</v>
      </c>
      <c r="D15276">
        <v>24.440919999999998</v>
      </c>
      <c r="E15276">
        <v>-1.0129999999999999</v>
      </c>
      <c r="F15276">
        <v>-6.4700000000000001E-3</v>
      </c>
    </row>
    <row r="15277" spans="1:6" x14ac:dyDescent="0.3">
      <c r="A15277">
        <v>24.442630000000001</v>
      </c>
      <c r="B15277">
        <v>-0.36399999999999999</v>
      </c>
      <c r="C15277">
        <v>-2.8300000000000001E-3</v>
      </c>
      <c r="D15277">
        <v>24.442589999999999</v>
      </c>
      <c r="E15277">
        <v>-1.02</v>
      </c>
      <c r="F15277">
        <v>-6.5199999999999998E-3</v>
      </c>
    </row>
    <row r="15278" spans="1:6" x14ac:dyDescent="0.3">
      <c r="A15278">
        <v>24.444400000000002</v>
      </c>
      <c r="B15278">
        <v>-0.36</v>
      </c>
      <c r="C15278">
        <v>-2.8E-3</v>
      </c>
      <c r="D15278">
        <v>24.444269999999999</v>
      </c>
      <c r="E15278">
        <v>-1.0149999999999999</v>
      </c>
      <c r="F15278">
        <v>-6.4799999999999996E-3</v>
      </c>
    </row>
    <row r="15279" spans="1:6" x14ac:dyDescent="0.3">
      <c r="A15279">
        <v>24.445959999999999</v>
      </c>
      <c r="B15279">
        <v>-0.35499999999999998</v>
      </c>
      <c r="C15279">
        <v>-2.7599999999999999E-3</v>
      </c>
      <c r="D15279">
        <v>24.445920000000001</v>
      </c>
      <c r="E15279">
        <v>-1.014</v>
      </c>
      <c r="F15279">
        <v>-6.4799999999999996E-3</v>
      </c>
    </row>
    <row r="15280" spans="1:6" x14ac:dyDescent="0.3">
      <c r="A15280">
        <v>24.44763</v>
      </c>
      <c r="B15280">
        <v>-0.35499999999999998</v>
      </c>
      <c r="C15280">
        <v>-2.7599999999999999E-3</v>
      </c>
      <c r="D15280">
        <v>24.447590000000002</v>
      </c>
      <c r="E15280">
        <v>-1.018</v>
      </c>
      <c r="F15280">
        <v>-6.4999999999999997E-3</v>
      </c>
    </row>
    <row r="15281" spans="1:6" x14ac:dyDescent="0.3">
      <c r="A15281">
        <v>24.449290000000001</v>
      </c>
      <c r="B15281">
        <v>-0.35399999999999998</v>
      </c>
      <c r="C15281">
        <v>-2.7499999999999998E-3</v>
      </c>
      <c r="D15281">
        <v>24.449249999999999</v>
      </c>
      <c r="E15281">
        <v>-1.0169999999999999</v>
      </c>
      <c r="F15281">
        <v>-6.4999999999999997E-3</v>
      </c>
    </row>
    <row r="15282" spans="1:6" x14ac:dyDescent="0.3">
      <c r="A15282">
        <v>24.450959999999998</v>
      </c>
      <c r="B15282">
        <v>-0.34699999999999998</v>
      </c>
      <c r="C15282">
        <v>-2.6900000000000001E-3</v>
      </c>
      <c r="D15282">
        <v>24.45092</v>
      </c>
      <c r="E15282">
        <v>-1.024</v>
      </c>
      <c r="F15282">
        <v>-6.5399999999999998E-3</v>
      </c>
    </row>
    <row r="15283" spans="1:6" x14ac:dyDescent="0.3">
      <c r="A15283">
        <v>24.452629999999999</v>
      </c>
      <c r="B15283">
        <v>-0.35</v>
      </c>
      <c r="C15283">
        <v>-2.7200000000000002E-3</v>
      </c>
      <c r="D15283">
        <v>24.452590000000001</v>
      </c>
      <c r="E15283">
        <v>-1.024</v>
      </c>
      <c r="F15283">
        <v>-6.5399999999999998E-3</v>
      </c>
    </row>
    <row r="15284" spans="1:6" x14ac:dyDescent="0.3">
      <c r="A15284">
        <v>24.45429</v>
      </c>
      <c r="B15284">
        <v>-0.35099999999999998</v>
      </c>
      <c r="C15284">
        <v>-2.7299999999999998E-3</v>
      </c>
      <c r="D15284">
        <v>24.454249999999998</v>
      </c>
      <c r="E15284">
        <v>-1.0249999999999999</v>
      </c>
      <c r="F15284">
        <v>-6.5500000000000003E-3</v>
      </c>
    </row>
    <row r="15285" spans="1:6" x14ac:dyDescent="0.3">
      <c r="A15285">
        <v>24.455960000000001</v>
      </c>
      <c r="B15285">
        <v>-0.35099999999999998</v>
      </c>
      <c r="C15285">
        <v>-2.7299999999999998E-3</v>
      </c>
      <c r="D15285">
        <v>24.455919999999999</v>
      </c>
      <c r="E15285">
        <v>-1.0329999999999999</v>
      </c>
      <c r="F15285">
        <v>-6.6E-3</v>
      </c>
    </row>
    <row r="15286" spans="1:6" x14ac:dyDescent="0.3">
      <c r="A15286">
        <v>24.457630000000002</v>
      </c>
      <c r="B15286">
        <v>-0.35099999999999998</v>
      </c>
      <c r="C15286">
        <v>-2.7299999999999998E-3</v>
      </c>
      <c r="D15286">
        <v>24.45759</v>
      </c>
      <c r="E15286">
        <v>-1.038</v>
      </c>
      <c r="F15286">
        <v>-6.6299999999999996E-3</v>
      </c>
    </row>
    <row r="15287" spans="1:6" x14ac:dyDescent="0.3">
      <c r="A15287">
        <v>24.459289999999999</v>
      </c>
      <c r="B15287">
        <v>-0.36299999999999999</v>
      </c>
      <c r="C15287">
        <v>-2.82E-3</v>
      </c>
      <c r="D15287">
        <v>24.459250000000001</v>
      </c>
      <c r="E15287">
        <v>-1.0449999999999999</v>
      </c>
      <c r="F15287">
        <v>-6.6800000000000002E-3</v>
      </c>
    </row>
    <row r="15288" spans="1:6" x14ac:dyDescent="0.3">
      <c r="A15288">
        <v>24.461069999999999</v>
      </c>
      <c r="B15288">
        <v>-0.36199999999999999</v>
      </c>
      <c r="C15288">
        <v>-2.81E-3</v>
      </c>
      <c r="D15288">
        <v>24.460940000000001</v>
      </c>
      <c r="E15288">
        <v>-1.0449999999999999</v>
      </c>
      <c r="F15288">
        <v>-6.6800000000000002E-3</v>
      </c>
    </row>
    <row r="15289" spans="1:6" x14ac:dyDescent="0.3">
      <c r="A15289">
        <v>24.462620000000001</v>
      </c>
      <c r="B15289">
        <v>-0.36499999999999999</v>
      </c>
      <c r="C15289">
        <v>-2.8300000000000001E-3</v>
      </c>
      <c r="D15289">
        <v>24.462589999999999</v>
      </c>
      <c r="E15289">
        <v>-1.046</v>
      </c>
      <c r="F15289">
        <v>-6.6800000000000002E-3</v>
      </c>
    </row>
    <row r="15290" spans="1:6" x14ac:dyDescent="0.3">
      <c r="A15290">
        <v>24.464289999999998</v>
      </c>
      <c r="B15290">
        <v>-0.36499999999999999</v>
      </c>
      <c r="C15290">
        <v>-2.8300000000000001E-3</v>
      </c>
      <c r="D15290">
        <v>24.46425</v>
      </c>
      <c r="E15290">
        <v>-1.04</v>
      </c>
      <c r="F15290">
        <v>-6.6400000000000001E-3</v>
      </c>
    </row>
    <row r="15291" spans="1:6" x14ac:dyDescent="0.3">
      <c r="A15291">
        <v>24.465949999999999</v>
      </c>
      <c r="B15291">
        <v>-0.36499999999999999</v>
      </c>
      <c r="C15291">
        <v>-2.8300000000000001E-3</v>
      </c>
      <c r="D15291">
        <v>24.465920000000001</v>
      </c>
      <c r="E15291">
        <v>-1.0409999999999999</v>
      </c>
      <c r="F15291">
        <v>-6.6499999999999997E-3</v>
      </c>
    </row>
    <row r="15292" spans="1:6" x14ac:dyDescent="0.3">
      <c r="A15292">
        <v>24.46762</v>
      </c>
      <c r="B15292">
        <v>-0.36199999999999999</v>
      </c>
      <c r="C15292">
        <v>-2.81E-3</v>
      </c>
      <c r="D15292">
        <v>24.467590000000001</v>
      </c>
      <c r="E15292">
        <v>-1.044</v>
      </c>
      <c r="F15292">
        <v>-6.6699999999999997E-3</v>
      </c>
    </row>
    <row r="15293" spans="1:6" x14ac:dyDescent="0.3">
      <c r="A15293">
        <v>24.469290000000001</v>
      </c>
      <c r="B15293">
        <v>-0.36199999999999999</v>
      </c>
      <c r="C15293">
        <v>-2.81E-3</v>
      </c>
      <c r="D15293">
        <v>24.469249999999999</v>
      </c>
      <c r="E15293">
        <v>-1.046</v>
      </c>
      <c r="F15293">
        <v>-6.6800000000000002E-3</v>
      </c>
    </row>
    <row r="15294" spans="1:6" x14ac:dyDescent="0.3">
      <c r="A15294">
        <v>24.470949999999998</v>
      </c>
      <c r="B15294">
        <v>-0.36599999999999999</v>
      </c>
      <c r="C15294">
        <v>-2.8400000000000001E-3</v>
      </c>
      <c r="D15294">
        <v>24.47092</v>
      </c>
      <c r="E15294">
        <v>-1.046</v>
      </c>
      <c r="F15294">
        <v>-6.6800000000000002E-3</v>
      </c>
    </row>
    <row r="15295" spans="1:6" x14ac:dyDescent="0.3">
      <c r="A15295">
        <v>24.472619999999999</v>
      </c>
      <c r="B15295">
        <v>-0.371</v>
      </c>
      <c r="C15295">
        <v>-2.8800000000000002E-3</v>
      </c>
      <c r="D15295">
        <v>24.47259</v>
      </c>
      <c r="E15295">
        <v>-1.038</v>
      </c>
      <c r="F15295">
        <v>-6.6299999999999996E-3</v>
      </c>
    </row>
    <row r="15296" spans="1:6" x14ac:dyDescent="0.3">
      <c r="A15296">
        <v>24.47429</v>
      </c>
      <c r="B15296">
        <v>-0.378</v>
      </c>
      <c r="C15296">
        <v>-2.9399999999999999E-3</v>
      </c>
      <c r="D15296">
        <v>24.474250000000001</v>
      </c>
      <c r="E15296">
        <v>-1.04</v>
      </c>
      <c r="F15296">
        <v>-6.6400000000000001E-3</v>
      </c>
    </row>
    <row r="15297" spans="1:6" x14ac:dyDescent="0.3">
      <c r="A15297">
        <v>24.475950000000001</v>
      </c>
      <c r="B15297">
        <v>-0.373</v>
      </c>
      <c r="C15297">
        <v>-2.8999999999999998E-3</v>
      </c>
      <c r="D15297">
        <v>24.475919999999999</v>
      </c>
      <c r="E15297">
        <v>-1.04</v>
      </c>
      <c r="F15297">
        <v>-6.6400000000000001E-3</v>
      </c>
    </row>
    <row r="15298" spans="1:6" x14ac:dyDescent="0.3">
      <c r="A15298">
        <v>24.477620000000002</v>
      </c>
      <c r="B15298">
        <v>-0.373</v>
      </c>
      <c r="C15298">
        <v>-2.8999999999999998E-3</v>
      </c>
      <c r="D15298">
        <v>24.477599999999999</v>
      </c>
      <c r="E15298">
        <v>-1.04</v>
      </c>
      <c r="F15298">
        <v>-6.6400000000000001E-3</v>
      </c>
    </row>
    <row r="15299" spans="1:6" x14ac:dyDescent="0.3">
      <c r="A15299">
        <v>24.479279999999999</v>
      </c>
      <c r="B15299">
        <v>-0.373</v>
      </c>
      <c r="C15299">
        <v>-2.8999999999999998E-3</v>
      </c>
      <c r="D15299">
        <v>24.47925</v>
      </c>
      <c r="E15299">
        <v>-1.042</v>
      </c>
      <c r="F15299">
        <v>-6.6600000000000001E-3</v>
      </c>
    </row>
    <row r="15300" spans="1:6" x14ac:dyDescent="0.3">
      <c r="A15300">
        <v>24.48095</v>
      </c>
      <c r="B15300">
        <v>-0.377</v>
      </c>
      <c r="C15300">
        <v>-2.9299999999999999E-3</v>
      </c>
      <c r="D15300">
        <v>24.480920000000001</v>
      </c>
      <c r="E15300">
        <v>-1.032</v>
      </c>
      <c r="F15300">
        <v>-6.5900000000000004E-3</v>
      </c>
    </row>
    <row r="15301" spans="1:6" x14ac:dyDescent="0.3">
      <c r="A15301">
        <v>24.482620000000001</v>
      </c>
      <c r="B15301">
        <v>-0.378</v>
      </c>
      <c r="C15301">
        <v>-2.9399999999999999E-3</v>
      </c>
      <c r="D15301">
        <v>24.482589999999998</v>
      </c>
      <c r="E15301">
        <v>-1.032</v>
      </c>
      <c r="F15301">
        <v>-6.5900000000000004E-3</v>
      </c>
    </row>
    <row r="15302" spans="1:6" x14ac:dyDescent="0.3">
      <c r="A15302">
        <v>24.484279999999998</v>
      </c>
      <c r="B15302">
        <v>-0.38100000000000001</v>
      </c>
      <c r="C15302">
        <v>-2.96E-3</v>
      </c>
      <c r="D15302">
        <v>24.484249999999999</v>
      </c>
      <c r="E15302">
        <v>-1.0309999999999999</v>
      </c>
      <c r="F15302">
        <v>-6.5900000000000004E-3</v>
      </c>
    </row>
    <row r="15303" spans="1:6" x14ac:dyDescent="0.3">
      <c r="A15303">
        <v>24.485949999999999</v>
      </c>
      <c r="B15303">
        <v>-0.38</v>
      </c>
      <c r="C15303">
        <v>-2.9499999999999999E-3</v>
      </c>
      <c r="D15303">
        <v>24.48592</v>
      </c>
      <c r="E15303">
        <v>-1.036</v>
      </c>
      <c r="F15303">
        <v>-6.62E-3</v>
      </c>
    </row>
    <row r="15304" spans="1:6" x14ac:dyDescent="0.3">
      <c r="A15304">
        <v>24.48762</v>
      </c>
      <c r="B15304">
        <v>-0.38500000000000001</v>
      </c>
      <c r="C15304">
        <v>-2.99E-3</v>
      </c>
      <c r="D15304">
        <v>24.487590000000001</v>
      </c>
      <c r="E15304">
        <v>-1.0349999999999999</v>
      </c>
      <c r="F15304">
        <v>-6.6100000000000004E-3</v>
      </c>
    </row>
    <row r="15305" spans="1:6" x14ac:dyDescent="0.3">
      <c r="A15305">
        <v>24.48929</v>
      </c>
      <c r="B15305">
        <v>-0.38800000000000001</v>
      </c>
      <c r="C15305">
        <v>-3.0100000000000001E-3</v>
      </c>
      <c r="D15305">
        <v>24.489249999999998</v>
      </c>
      <c r="E15305">
        <v>-1.03</v>
      </c>
      <c r="F15305">
        <v>-6.5799999999999999E-3</v>
      </c>
    </row>
    <row r="15306" spans="1:6" x14ac:dyDescent="0.3">
      <c r="A15306">
        <v>24.490950000000002</v>
      </c>
      <c r="B15306">
        <v>-0.38800000000000001</v>
      </c>
      <c r="C15306">
        <v>-3.0100000000000001E-3</v>
      </c>
      <c r="D15306">
        <v>24.490919999999999</v>
      </c>
      <c r="E15306">
        <v>-1.02</v>
      </c>
      <c r="F15306">
        <v>-6.5199999999999998E-3</v>
      </c>
    </row>
    <row r="15307" spans="1:6" x14ac:dyDescent="0.3">
      <c r="A15307">
        <v>24.492619999999999</v>
      </c>
      <c r="B15307">
        <v>-0.39</v>
      </c>
      <c r="C15307">
        <v>-3.0300000000000001E-3</v>
      </c>
      <c r="D15307">
        <v>24.49259</v>
      </c>
      <c r="E15307">
        <v>-1.012</v>
      </c>
      <c r="F15307">
        <v>-6.4599999999999996E-3</v>
      </c>
    </row>
    <row r="15308" spans="1:6" x14ac:dyDescent="0.3">
      <c r="A15308">
        <v>24.494330000000001</v>
      </c>
      <c r="B15308">
        <v>-0.38500000000000001</v>
      </c>
      <c r="C15308">
        <v>-2.99E-3</v>
      </c>
      <c r="D15308">
        <v>24.494330000000001</v>
      </c>
      <c r="E15308">
        <v>-1.012</v>
      </c>
      <c r="F15308">
        <v>-6.4599999999999996E-3</v>
      </c>
    </row>
    <row r="15309" spans="1:6" x14ac:dyDescent="0.3">
      <c r="A15309">
        <v>24.495950000000001</v>
      </c>
      <c r="B15309">
        <v>-0.375</v>
      </c>
      <c r="C15309">
        <v>-2.9099999999999998E-3</v>
      </c>
      <c r="D15309">
        <v>24.495920000000002</v>
      </c>
      <c r="E15309">
        <v>-1.008</v>
      </c>
      <c r="F15309">
        <v>-6.4400000000000004E-3</v>
      </c>
    </row>
    <row r="15310" spans="1:6" x14ac:dyDescent="0.3">
      <c r="A15310">
        <v>24.497620000000001</v>
      </c>
      <c r="B15310">
        <v>-0.379</v>
      </c>
      <c r="C15310">
        <v>-2.9399999999999999E-3</v>
      </c>
      <c r="D15310">
        <v>24.497589999999999</v>
      </c>
      <c r="E15310">
        <v>-1.002</v>
      </c>
      <c r="F15310">
        <v>-6.4000000000000003E-3</v>
      </c>
    </row>
    <row r="15311" spans="1:6" x14ac:dyDescent="0.3">
      <c r="A15311">
        <v>24.499289999999998</v>
      </c>
      <c r="B15311">
        <v>-0.38100000000000001</v>
      </c>
      <c r="C15311">
        <v>-2.96E-3</v>
      </c>
      <c r="D15311">
        <v>24.49926</v>
      </c>
      <c r="E15311">
        <v>-1</v>
      </c>
      <c r="F15311">
        <v>-6.3899999999999998E-3</v>
      </c>
    </row>
    <row r="15312" spans="1:6" x14ac:dyDescent="0.3">
      <c r="A15312">
        <v>24.50095</v>
      </c>
      <c r="B15312">
        <v>-0.38100000000000001</v>
      </c>
      <c r="C15312">
        <v>-2.96E-3</v>
      </c>
      <c r="D15312">
        <v>24.500920000000001</v>
      </c>
      <c r="E15312">
        <v>-0.99399999999999999</v>
      </c>
      <c r="F15312">
        <v>-6.3499999999999997E-3</v>
      </c>
    </row>
    <row r="15313" spans="1:6" x14ac:dyDescent="0.3">
      <c r="A15313">
        <v>24.50262</v>
      </c>
      <c r="B15313">
        <v>-0.376</v>
      </c>
      <c r="C15313">
        <v>-2.9199999999999999E-3</v>
      </c>
      <c r="D15313">
        <v>24.502590000000001</v>
      </c>
      <c r="E15313">
        <v>-0.998</v>
      </c>
      <c r="F15313">
        <v>-6.3800000000000003E-3</v>
      </c>
    </row>
    <row r="15314" spans="1:6" x14ac:dyDescent="0.3">
      <c r="A15314">
        <v>24.504280000000001</v>
      </c>
      <c r="B15314">
        <v>-0.36499999999999999</v>
      </c>
      <c r="C15314">
        <v>-2.8300000000000001E-3</v>
      </c>
      <c r="D15314">
        <v>24.504249999999999</v>
      </c>
      <c r="E15314">
        <v>-0.998</v>
      </c>
      <c r="F15314">
        <v>-6.3800000000000003E-3</v>
      </c>
    </row>
    <row r="15315" spans="1:6" x14ac:dyDescent="0.3">
      <c r="A15315">
        <v>24.505949999999999</v>
      </c>
      <c r="B15315">
        <v>-0.35899999999999999</v>
      </c>
      <c r="C15315">
        <v>-2.7899999999999999E-3</v>
      </c>
      <c r="D15315">
        <v>24.50592</v>
      </c>
      <c r="E15315">
        <v>-1.004</v>
      </c>
      <c r="F15315">
        <v>-6.4099999999999999E-3</v>
      </c>
    </row>
    <row r="15316" spans="1:6" x14ac:dyDescent="0.3">
      <c r="A15316">
        <v>24.507619999999999</v>
      </c>
      <c r="B15316">
        <v>-0.36299999999999999</v>
      </c>
      <c r="C15316">
        <v>-2.82E-3</v>
      </c>
      <c r="D15316">
        <v>24.50759</v>
      </c>
      <c r="E15316">
        <v>-1.004</v>
      </c>
      <c r="F15316">
        <v>-6.4099999999999999E-3</v>
      </c>
    </row>
    <row r="15317" spans="1:6" x14ac:dyDescent="0.3">
      <c r="A15317">
        <v>24.50928</v>
      </c>
      <c r="B15317">
        <v>-0.35699999999999998</v>
      </c>
      <c r="C15317">
        <v>-2.7699999999999999E-3</v>
      </c>
      <c r="D15317">
        <v>24.509250000000002</v>
      </c>
      <c r="E15317">
        <v>-1.01</v>
      </c>
      <c r="F15317">
        <v>-6.45E-3</v>
      </c>
    </row>
    <row r="15318" spans="1:6" x14ac:dyDescent="0.3">
      <c r="A15318">
        <v>24.510999999999999</v>
      </c>
      <c r="B15318">
        <v>-0.35499999999999998</v>
      </c>
      <c r="C15318">
        <v>-2.7599999999999999E-3</v>
      </c>
      <c r="D15318">
        <v>24.510929999999998</v>
      </c>
      <c r="E15318">
        <v>-1.0089999999999999</v>
      </c>
      <c r="F15318">
        <v>-6.45E-3</v>
      </c>
    </row>
    <row r="15319" spans="1:6" x14ac:dyDescent="0.3">
      <c r="A15319">
        <v>24.512619999999998</v>
      </c>
      <c r="B15319">
        <v>-0.35499999999999998</v>
      </c>
      <c r="C15319">
        <v>-2.7599999999999999E-3</v>
      </c>
      <c r="D15319">
        <v>24.512589999999999</v>
      </c>
      <c r="E15319">
        <v>-1.014</v>
      </c>
      <c r="F15319">
        <v>-6.4799999999999996E-3</v>
      </c>
    </row>
    <row r="15320" spans="1:6" x14ac:dyDescent="0.3">
      <c r="A15320">
        <v>24.514289999999999</v>
      </c>
      <c r="B15320">
        <v>-0.34699999999999998</v>
      </c>
      <c r="C15320">
        <v>-2.6900000000000001E-3</v>
      </c>
      <c r="D15320">
        <v>24.514250000000001</v>
      </c>
      <c r="E15320">
        <v>-1.014</v>
      </c>
      <c r="F15320">
        <v>-6.4799999999999996E-3</v>
      </c>
    </row>
    <row r="15321" spans="1:6" x14ac:dyDescent="0.3">
      <c r="A15321">
        <v>24.51595</v>
      </c>
      <c r="B15321">
        <v>-0.34399999999999997</v>
      </c>
      <c r="C15321">
        <v>-2.6700000000000001E-3</v>
      </c>
      <c r="D15321">
        <v>24.515920000000001</v>
      </c>
      <c r="E15321">
        <v>-1.014</v>
      </c>
      <c r="F15321">
        <v>-6.4799999999999996E-3</v>
      </c>
    </row>
    <row r="15322" spans="1:6" x14ac:dyDescent="0.3">
      <c r="A15322">
        <v>24.517620000000001</v>
      </c>
      <c r="B15322">
        <v>-0.34100000000000003</v>
      </c>
      <c r="C15322">
        <v>-2.65E-3</v>
      </c>
      <c r="D15322">
        <v>24.517589999999998</v>
      </c>
      <c r="E15322">
        <v>-1.02</v>
      </c>
      <c r="F15322">
        <v>-6.5199999999999998E-3</v>
      </c>
    </row>
    <row r="15323" spans="1:6" x14ac:dyDescent="0.3">
      <c r="A15323">
        <v>24.519279999999998</v>
      </c>
      <c r="B15323">
        <v>-0.34200000000000003</v>
      </c>
      <c r="C15323">
        <v>-2.66E-3</v>
      </c>
      <c r="D15323">
        <v>24.51925</v>
      </c>
      <c r="E15323">
        <v>-1.0209999999999999</v>
      </c>
      <c r="F15323">
        <v>-6.5199999999999998E-3</v>
      </c>
    </row>
    <row r="15324" spans="1:6" x14ac:dyDescent="0.3">
      <c r="A15324">
        <v>24.520949999999999</v>
      </c>
      <c r="B15324">
        <v>-0.34699999999999998</v>
      </c>
      <c r="C15324">
        <v>-2.6900000000000001E-3</v>
      </c>
      <c r="D15324">
        <v>24.52092</v>
      </c>
      <c r="E15324">
        <v>-1.0209999999999999</v>
      </c>
      <c r="F15324">
        <v>-6.5199999999999998E-3</v>
      </c>
    </row>
    <row r="15325" spans="1:6" x14ac:dyDescent="0.3">
      <c r="A15325">
        <v>24.52262</v>
      </c>
      <c r="B15325">
        <v>-0.35099999999999998</v>
      </c>
      <c r="C15325">
        <v>-2.7299999999999998E-3</v>
      </c>
      <c r="D15325">
        <v>24.522590000000001</v>
      </c>
      <c r="E15325">
        <v>-1.016</v>
      </c>
      <c r="F15325">
        <v>-6.4900000000000001E-3</v>
      </c>
    </row>
    <row r="15326" spans="1:6" x14ac:dyDescent="0.3">
      <c r="A15326">
        <v>24.524280000000001</v>
      </c>
      <c r="B15326">
        <v>-0.35099999999999998</v>
      </c>
      <c r="C15326">
        <v>-2.7299999999999998E-3</v>
      </c>
      <c r="D15326">
        <v>24.524249999999999</v>
      </c>
      <c r="E15326">
        <v>-1.012</v>
      </c>
      <c r="F15326">
        <v>-6.4599999999999996E-3</v>
      </c>
    </row>
    <row r="15327" spans="1:6" x14ac:dyDescent="0.3">
      <c r="A15327">
        <v>24.525950000000002</v>
      </c>
      <c r="B15327">
        <v>-0.34599999999999997</v>
      </c>
      <c r="C15327">
        <v>-2.6900000000000001E-3</v>
      </c>
      <c r="D15327">
        <v>24.525919999999999</v>
      </c>
      <c r="E15327">
        <v>-1.0249999999999999</v>
      </c>
      <c r="F15327">
        <v>-6.5500000000000003E-3</v>
      </c>
    </row>
    <row r="15328" spans="1:6" x14ac:dyDescent="0.3">
      <c r="A15328">
        <v>24.527670000000001</v>
      </c>
      <c r="B15328">
        <v>-0.34799999999999998</v>
      </c>
      <c r="C15328">
        <v>-2.7000000000000001E-3</v>
      </c>
      <c r="D15328">
        <v>24.527660000000001</v>
      </c>
      <c r="E15328">
        <v>-1.0249999999999999</v>
      </c>
      <c r="F15328">
        <v>-6.5500000000000003E-3</v>
      </c>
    </row>
    <row r="15329" spans="1:6" x14ac:dyDescent="0.3">
      <c r="A15329">
        <v>24.52928</v>
      </c>
      <c r="B15329">
        <v>-0.35599999999999998</v>
      </c>
      <c r="C15329">
        <v>-2.7599999999999999E-3</v>
      </c>
      <c r="D15329">
        <v>24.529250000000001</v>
      </c>
      <c r="E15329">
        <v>-1.03</v>
      </c>
      <c r="F15329">
        <v>-6.5799999999999999E-3</v>
      </c>
    </row>
    <row r="15330" spans="1:6" x14ac:dyDescent="0.3">
      <c r="A15330">
        <v>24.530950000000001</v>
      </c>
      <c r="B15330">
        <v>-0.35199999999999998</v>
      </c>
      <c r="C15330">
        <v>-2.7299999999999998E-3</v>
      </c>
      <c r="D15330">
        <v>24.530919999999998</v>
      </c>
      <c r="E15330">
        <v>-1.0269999999999999</v>
      </c>
      <c r="F15330">
        <v>-6.5599999999999999E-3</v>
      </c>
    </row>
    <row r="15331" spans="1:6" x14ac:dyDescent="0.3">
      <c r="A15331">
        <v>24.532620000000001</v>
      </c>
      <c r="B15331">
        <v>-0.35299999999999998</v>
      </c>
      <c r="C15331">
        <v>-2.7399999999999998E-3</v>
      </c>
      <c r="D15331">
        <v>24.532589999999999</v>
      </c>
      <c r="E15331">
        <v>-1.0189999999999999</v>
      </c>
      <c r="F15331">
        <v>-6.5100000000000002E-3</v>
      </c>
    </row>
    <row r="15332" spans="1:6" x14ac:dyDescent="0.3">
      <c r="A15332">
        <v>24.534279999999999</v>
      </c>
      <c r="B15332">
        <v>-0.35299999999999998</v>
      </c>
      <c r="C15332">
        <v>-2.7399999999999998E-3</v>
      </c>
      <c r="D15332">
        <v>24.53425</v>
      </c>
      <c r="E15332">
        <v>-1.024</v>
      </c>
      <c r="F15332">
        <v>-6.5399999999999998E-3</v>
      </c>
    </row>
    <row r="15333" spans="1:6" x14ac:dyDescent="0.3">
      <c r="A15333">
        <v>24.535959999999999</v>
      </c>
      <c r="B15333">
        <v>-0.35399999999999998</v>
      </c>
      <c r="C15333">
        <v>-2.7499999999999998E-3</v>
      </c>
      <c r="D15333">
        <v>24.535920000000001</v>
      </c>
      <c r="E15333">
        <v>-1.0289999999999999</v>
      </c>
      <c r="F15333">
        <v>-6.5700000000000003E-3</v>
      </c>
    </row>
    <row r="15334" spans="1:6" x14ac:dyDescent="0.3">
      <c r="A15334">
        <v>24.53762</v>
      </c>
      <c r="B15334">
        <v>-0.35199999999999998</v>
      </c>
      <c r="C15334">
        <v>-2.7299999999999998E-3</v>
      </c>
      <c r="D15334">
        <v>24.537579999999998</v>
      </c>
      <c r="E15334">
        <v>-1.0289999999999999</v>
      </c>
      <c r="F15334">
        <v>-6.5700000000000003E-3</v>
      </c>
    </row>
    <row r="15335" spans="1:6" x14ac:dyDescent="0.3">
      <c r="A15335">
        <v>24.539280000000002</v>
      </c>
      <c r="B15335">
        <v>-0.35</v>
      </c>
      <c r="C15335">
        <v>-2.7200000000000002E-3</v>
      </c>
      <c r="D15335">
        <v>24.539249999999999</v>
      </c>
      <c r="E15335">
        <v>-1.022</v>
      </c>
      <c r="F15335">
        <v>-6.5300000000000002E-3</v>
      </c>
    </row>
    <row r="15336" spans="1:6" x14ac:dyDescent="0.3">
      <c r="A15336">
        <v>24.540949999999999</v>
      </c>
      <c r="B15336">
        <v>-0.34899999999999998</v>
      </c>
      <c r="C15336">
        <v>-2.7100000000000002E-3</v>
      </c>
      <c r="D15336">
        <v>24.54092</v>
      </c>
      <c r="E15336">
        <v>-1.032</v>
      </c>
      <c r="F15336">
        <v>-6.5900000000000004E-3</v>
      </c>
    </row>
    <row r="15337" spans="1:6" x14ac:dyDescent="0.3">
      <c r="A15337">
        <v>24.542619999999999</v>
      </c>
      <c r="B15337">
        <v>-0.35299999999999998</v>
      </c>
      <c r="C15337">
        <v>-2.7399999999999998E-3</v>
      </c>
      <c r="D15337">
        <v>24.542590000000001</v>
      </c>
      <c r="E15337">
        <v>-1.034</v>
      </c>
      <c r="F15337">
        <v>-6.6100000000000004E-3</v>
      </c>
    </row>
    <row r="15338" spans="1:6" x14ac:dyDescent="0.3">
      <c r="A15338">
        <v>24.544329999999999</v>
      </c>
      <c r="B15338">
        <v>-0.35399999999999998</v>
      </c>
      <c r="C15338">
        <v>-2.7499999999999998E-3</v>
      </c>
      <c r="D15338">
        <v>24.544260000000001</v>
      </c>
      <c r="E15338">
        <v>-1.0349999999999999</v>
      </c>
      <c r="F15338">
        <v>-6.6100000000000004E-3</v>
      </c>
    </row>
    <row r="15339" spans="1:6" x14ac:dyDescent="0.3">
      <c r="A15339">
        <v>24.545950000000001</v>
      </c>
      <c r="B15339">
        <v>-0.35399999999999998</v>
      </c>
      <c r="C15339">
        <v>-2.7499999999999998E-3</v>
      </c>
      <c r="D15339">
        <v>24.545919999999999</v>
      </c>
      <c r="E15339">
        <v>-1.0329999999999999</v>
      </c>
      <c r="F15339">
        <v>-6.6E-3</v>
      </c>
    </row>
    <row r="15340" spans="1:6" x14ac:dyDescent="0.3">
      <c r="A15340">
        <v>24.547619999999998</v>
      </c>
      <c r="B15340">
        <v>-0.36</v>
      </c>
      <c r="C15340">
        <v>-2.8E-3</v>
      </c>
      <c r="D15340">
        <v>24.54759</v>
      </c>
      <c r="E15340">
        <v>-1.0329999999999999</v>
      </c>
      <c r="F15340">
        <v>-6.6E-3</v>
      </c>
    </row>
    <row r="15341" spans="1:6" x14ac:dyDescent="0.3">
      <c r="A15341">
        <v>24.549289999999999</v>
      </c>
      <c r="B15341">
        <v>-0.35299999999999998</v>
      </c>
      <c r="C15341">
        <v>-2.7399999999999998E-3</v>
      </c>
      <c r="D15341">
        <v>24.549250000000001</v>
      </c>
      <c r="E15341">
        <v>-1.0269999999999999</v>
      </c>
      <c r="F15341">
        <v>-6.5599999999999999E-3</v>
      </c>
    </row>
    <row r="15342" spans="1:6" x14ac:dyDescent="0.3">
      <c r="A15342">
        <v>24.55095</v>
      </c>
      <c r="B15342">
        <v>-0.34499999999999997</v>
      </c>
      <c r="C15342">
        <v>-2.6800000000000001E-3</v>
      </c>
      <c r="D15342">
        <v>24.550920000000001</v>
      </c>
      <c r="E15342">
        <v>-1.0269999999999999</v>
      </c>
      <c r="F15342">
        <v>-6.5599999999999999E-3</v>
      </c>
    </row>
    <row r="15343" spans="1:6" x14ac:dyDescent="0.3">
      <c r="A15343">
        <v>24.552620000000001</v>
      </c>
      <c r="B15343">
        <v>-0.34699999999999998</v>
      </c>
      <c r="C15343">
        <v>-2.6900000000000001E-3</v>
      </c>
      <c r="D15343">
        <v>24.552589999999999</v>
      </c>
      <c r="E15343">
        <v>-1.03</v>
      </c>
      <c r="F15343">
        <v>-6.5799999999999999E-3</v>
      </c>
    </row>
    <row r="15344" spans="1:6" x14ac:dyDescent="0.3">
      <c r="A15344">
        <v>24.554279999999999</v>
      </c>
      <c r="B15344">
        <v>-0.34799999999999998</v>
      </c>
      <c r="C15344">
        <v>-2.7000000000000001E-3</v>
      </c>
      <c r="D15344">
        <v>24.55425</v>
      </c>
      <c r="E15344">
        <v>-1.026</v>
      </c>
      <c r="F15344">
        <v>-6.5500000000000003E-3</v>
      </c>
    </row>
    <row r="15345" spans="1:6" x14ac:dyDescent="0.3">
      <c r="A15345">
        <v>24.555949999999999</v>
      </c>
      <c r="B15345">
        <v>-0.34799999999999998</v>
      </c>
      <c r="C15345">
        <v>-2.7000000000000001E-3</v>
      </c>
      <c r="D15345">
        <v>24.55592</v>
      </c>
      <c r="E15345">
        <v>-1.0269999999999999</v>
      </c>
      <c r="F15345">
        <v>-6.5599999999999999E-3</v>
      </c>
    </row>
    <row r="15346" spans="1:6" x14ac:dyDescent="0.3">
      <c r="A15346">
        <v>24.55762</v>
      </c>
      <c r="B15346">
        <v>-0.35499999999999998</v>
      </c>
      <c r="C15346">
        <v>-2.7599999999999999E-3</v>
      </c>
      <c r="D15346">
        <v>24.557590000000001</v>
      </c>
      <c r="E15346">
        <v>-1.024</v>
      </c>
      <c r="F15346">
        <v>-6.5399999999999998E-3</v>
      </c>
    </row>
    <row r="15347" spans="1:6" x14ac:dyDescent="0.3">
      <c r="A15347">
        <v>24.559280000000001</v>
      </c>
      <c r="B15347">
        <v>-0.35</v>
      </c>
      <c r="C15347">
        <v>-2.7200000000000002E-3</v>
      </c>
      <c r="D15347">
        <v>24.559249999999999</v>
      </c>
      <c r="E15347">
        <v>-1.0189999999999999</v>
      </c>
      <c r="F15347">
        <v>-6.5100000000000002E-3</v>
      </c>
    </row>
    <row r="15348" spans="1:6" x14ac:dyDescent="0.3">
      <c r="A15348">
        <v>24.561</v>
      </c>
      <c r="B15348">
        <v>-0.35299999999999998</v>
      </c>
      <c r="C15348">
        <v>-2.7399999999999998E-3</v>
      </c>
      <c r="D15348">
        <v>24.560929999999999</v>
      </c>
      <c r="E15348">
        <v>-1.0189999999999999</v>
      </c>
      <c r="F15348">
        <v>-6.5100000000000002E-3</v>
      </c>
    </row>
    <row r="15349" spans="1:6" x14ac:dyDescent="0.3">
      <c r="A15349">
        <v>24.562619999999999</v>
      </c>
      <c r="B15349">
        <v>-0.34599999999999997</v>
      </c>
      <c r="C15349">
        <v>-2.6900000000000001E-3</v>
      </c>
      <c r="D15349">
        <v>24.56259</v>
      </c>
      <c r="E15349">
        <v>-1.0209999999999999</v>
      </c>
      <c r="F15349">
        <v>-6.5199999999999998E-3</v>
      </c>
    </row>
    <row r="15350" spans="1:6" x14ac:dyDescent="0.3">
      <c r="A15350">
        <v>24.56428</v>
      </c>
      <c r="B15350">
        <v>-0.34200000000000003</v>
      </c>
      <c r="C15350">
        <v>-2.66E-3</v>
      </c>
      <c r="D15350">
        <v>24.564250000000001</v>
      </c>
      <c r="E15350">
        <v>-1.0209999999999999</v>
      </c>
      <c r="F15350">
        <v>-6.5199999999999998E-3</v>
      </c>
    </row>
    <row r="15351" spans="1:6" x14ac:dyDescent="0.3">
      <c r="A15351">
        <v>24.565950000000001</v>
      </c>
      <c r="B15351">
        <v>-0.34200000000000003</v>
      </c>
      <c r="C15351">
        <v>-2.66E-3</v>
      </c>
      <c r="D15351">
        <v>24.565919999999998</v>
      </c>
      <c r="E15351">
        <v>-1.0269999999999999</v>
      </c>
      <c r="F15351">
        <v>-6.5599999999999999E-3</v>
      </c>
    </row>
    <row r="15352" spans="1:6" x14ac:dyDescent="0.3">
      <c r="A15352">
        <v>24.567620000000002</v>
      </c>
      <c r="B15352">
        <v>-0.34200000000000003</v>
      </c>
      <c r="C15352">
        <v>-2.66E-3</v>
      </c>
      <c r="D15352">
        <v>24.567589999999999</v>
      </c>
      <c r="E15352">
        <v>-1.028</v>
      </c>
      <c r="F15352">
        <v>-6.5700000000000003E-3</v>
      </c>
    </row>
    <row r="15353" spans="1:6" x14ac:dyDescent="0.3">
      <c r="A15353">
        <v>24.569279999999999</v>
      </c>
      <c r="B15353">
        <v>-0.33900000000000002</v>
      </c>
      <c r="C15353">
        <v>-2.63E-3</v>
      </c>
      <c r="D15353">
        <v>24.56925</v>
      </c>
      <c r="E15353">
        <v>-1.022</v>
      </c>
      <c r="F15353">
        <v>-6.5300000000000002E-3</v>
      </c>
    </row>
    <row r="15354" spans="1:6" x14ac:dyDescent="0.3">
      <c r="A15354">
        <v>24.57095</v>
      </c>
      <c r="B15354">
        <v>-0.34100000000000003</v>
      </c>
      <c r="C15354">
        <v>-2.65E-3</v>
      </c>
      <c r="D15354">
        <v>24.570920000000001</v>
      </c>
      <c r="E15354">
        <v>-1.022</v>
      </c>
      <c r="F15354">
        <v>-6.5300000000000002E-3</v>
      </c>
    </row>
    <row r="15355" spans="1:6" x14ac:dyDescent="0.3">
      <c r="A15355">
        <v>24.572620000000001</v>
      </c>
      <c r="B15355">
        <v>-0.34200000000000003</v>
      </c>
      <c r="C15355">
        <v>-2.66E-3</v>
      </c>
      <c r="D15355">
        <v>24.572590000000002</v>
      </c>
      <c r="E15355">
        <v>-1.0249999999999999</v>
      </c>
      <c r="F15355">
        <v>-6.5500000000000003E-3</v>
      </c>
    </row>
    <row r="15356" spans="1:6" x14ac:dyDescent="0.3">
      <c r="A15356">
        <v>24.574280000000002</v>
      </c>
      <c r="B15356">
        <v>-0.34200000000000003</v>
      </c>
      <c r="C15356">
        <v>-2.66E-3</v>
      </c>
      <c r="D15356">
        <v>24.574249999999999</v>
      </c>
      <c r="E15356">
        <v>-1.0269999999999999</v>
      </c>
      <c r="F15356">
        <v>-6.5599999999999999E-3</v>
      </c>
    </row>
    <row r="15357" spans="1:6" x14ac:dyDescent="0.3">
      <c r="A15357">
        <v>24.575949999999999</v>
      </c>
      <c r="B15357">
        <v>-0.33800000000000002</v>
      </c>
      <c r="C15357">
        <v>-2.63E-3</v>
      </c>
      <c r="D15357">
        <v>24.57592</v>
      </c>
      <c r="E15357">
        <v>-1.0289999999999999</v>
      </c>
      <c r="F15357">
        <v>-6.5700000000000003E-3</v>
      </c>
    </row>
    <row r="15358" spans="1:6" x14ac:dyDescent="0.3">
      <c r="A15358">
        <v>24.577719999999999</v>
      </c>
      <c r="B15358">
        <v>-0.34200000000000003</v>
      </c>
      <c r="C15358">
        <v>-2.66E-3</v>
      </c>
      <c r="D15358">
        <v>24.577660000000002</v>
      </c>
      <c r="E15358">
        <v>-1.0289999999999999</v>
      </c>
      <c r="F15358">
        <v>-6.5700000000000003E-3</v>
      </c>
    </row>
    <row r="15359" spans="1:6" x14ac:dyDescent="0.3">
      <c r="A15359">
        <v>24.579280000000001</v>
      </c>
      <c r="B15359">
        <v>-0.34200000000000003</v>
      </c>
      <c r="C15359">
        <v>-2.66E-3</v>
      </c>
      <c r="D15359">
        <v>24.579249999999998</v>
      </c>
      <c r="E15359">
        <v>-1.0309999999999999</v>
      </c>
      <c r="F15359">
        <v>-6.5900000000000004E-3</v>
      </c>
    </row>
    <row r="15360" spans="1:6" x14ac:dyDescent="0.3">
      <c r="A15360">
        <v>24.580950000000001</v>
      </c>
      <c r="B15360">
        <v>-0.34</v>
      </c>
      <c r="C15360">
        <v>-2.64E-3</v>
      </c>
      <c r="D15360">
        <v>24.580909999999999</v>
      </c>
      <c r="E15360">
        <v>-1.0309999999999999</v>
      </c>
      <c r="F15360">
        <v>-6.5900000000000004E-3</v>
      </c>
    </row>
    <row r="15361" spans="1:6" x14ac:dyDescent="0.3">
      <c r="A15361">
        <v>24.582619999999999</v>
      </c>
      <c r="B15361">
        <v>-0.34799999999999998</v>
      </c>
      <c r="C15361">
        <v>-2.7000000000000001E-3</v>
      </c>
      <c r="D15361">
        <v>24.58258</v>
      </c>
      <c r="E15361">
        <v>-1.032</v>
      </c>
      <c r="F15361">
        <v>-6.5900000000000004E-3</v>
      </c>
    </row>
    <row r="15362" spans="1:6" x14ac:dyDescent="0.3">
      <c r="A15362">
        <v>24.58428</v>
      </c>
      <c r="B15362">
        <v>-0.35299999999999998</v>
      </c>
      <c r="C15362">
        <v>-2.7399999999999998E-3</v>
      </c>
      <c r="D15362">
        <v>24.584250000000001</v>
      </c>
      <c r="E15362">
        <v>-1.034</v>
      </c>
      <c r="F15362">
        <v>-6.6100000000000004E-3</v>
      </c>
    </row>
    <row r="15363" spans="1:6" x14ac:dyDescent="0.3">
      <c r="A15363">
        <v>24.58595</v>
      </c>
      <c r="B15363">
        <v>-0.35499999999999998</v>
      </c>
      <c r="C15363">
        <v>-2.7599999999999999E-3</v>
      </c>
      <c r="D15363">
        <v>24.585909999999998</v>
      </c>
      <c r="E15363">
        <v>-1.028</v>
      </c>
      <c r="F15363">
        <v>-6.5700000000000003E-3</v>
      </c>
    </row>
    <row r="15364" spans="1:6" x14ac:dyDescent="0.3">
      <c r="A15364">
        <v>24.587610000000002</v>
      </c>
      <c r="B15364">
        <v>-0.36</v>
      </c>
      <c r="C15364">
        <v>-2.8E-3</v>
      </c>
      <c r="D15364">
        <v>24.587579999999999</v>
      </c>
      <c r="E15364">
        <v>-1.036</v>
      </c>
      <c r="F15364">
        <v>-6.62E-3</v>
      </c>
    </row>
    <row r="15365" spans="1:6" x14ac:dyDescent="0.3">
      <c r="A15365">
        <v>24.589279999999999</v>
      </c>
      <c r="B15365">
        <v>-0.36</v>
      </c>
      <c r="C15365">
        <v>-2.8E-3</v>
      </c>
      <c r="D15365">
        <v>24.58925</v>
      </c>
      <c r="E15365">
        <v>-1.0409999999999999</v>
      </c>
      <c r="F15365">
        <v>-6.6499999999999997E-3</v>
      </c>
    </row>
    <row r="15366" spans="1:6" x14ac:dyDescent="0.3">
      <c r="A15366">
        <v>24.590949999999999</v>
      </c>
      <c r="B15366">
        <v>-0.35299999999999998</v>
      </c>
      <c r="C15366">
        <v>-2.7399999999999998E-3</v>
      </c>
      <c r="D15366">
        <v>24.590910000000001</v>
      </c>
      <c r="E15366">
        <v>-1.042</v>
      </c>
      <c r="F15366">
        <v>-6.6600000000000001E-3</v>
      </c>
    </row>
    <row r="15367" spans="1:6" x14ac:dyDescent="0.3">
      <c r="A15367">
        <v>24.592610000000001</v>
      </c>
      <c r="B15367">
        <v>-0.35499999999999998</v>
      </c>
      <c r="C15367">
        <v>-2.7599999999999999E-3</v>
      </c>
      <c r="D15367">
        <v>24.592580000000002</v>
      </c>
      <c r="E15367">
        <v>-1.042</v>
      </c>
      <c r="F15367">
        <v>-6.6600000000000001E-3</v>
      </c>
    </row>
    <row r="15368" spans="1:6" x14ac:dyDescent="0.3">
      <c r="A15368">
        <v>24.594390000000001</v>
      </c>
      <c r="B15368">
        <v>-0.35499999999999998</v>
      </c>
      <c r="C15368">
        <v>-2.7599999999999999E-3</v>
      </c>
      <c r="D15368">
        <v>24.594259999999998</v>
      </c>
      <c r="E15368">
        <v>-1.0469999999999999</v>
      </c>
      <c r="F15368">
        <v>-6.6899999999999998E-3</v>
      </c>
    </row>
    <row r="15369" spans="1:6" x14ac:dyDescent="0.3">
      <c r="A15369">
        <v>24.595949999999998</v>
      </c>
      <c r="B15369">
        <v>-0.36299999999999999</v>
      </c>
      <c r="C15369">
        <v>-2.82E-3</v>
      </c>
      <c r="D15369">
        <v>24.59591</v>
      </c>
      <c r="E15369">
        <v>-1.0549999999999999</v>
      </c>
      <c r="F15369">
        <v>-6.7400000000000003E-3</v>
      </c>
    </row>
    <row r="15370" spans="1:6" x14ac:dyDescent="0.3">
      <c r="A15370">
        <v>24.597619999999999</v>
      </c>
      <c r="B15370">
        <v>-0.35699999999999998</v>
      </c>
      <c r="C15370">
        <v>-2.7699999999999999E-3</v>
      </c>
      <c r="D15370">
        <v>24.597580000000001</v>
      </c>
      <c r="E15370">
        <v>-1.056</v>
      </c>
      <c r="F15370">
        <v>-6.7499999999999999E-3</v>
      </c>
    </row>
    <row r="15371" spans="1:6" x14ac:dyDescent="0.3">
      <c r="A15371">
        <v>24.59928</v>
      </c>
      <c r="B15371">
        <v>-0.35899999999999999</v>
      </c>
      <c r="C15371">
        <v>-2.7899999999999999E-3</v>
      </c>
      <c r="D15371">
        <v>24.599250000000001</v>
      </c>
      <c r="E15371">
        <v>-1.0529999999999999</v>
      </c>
      <c r="F15371">
        <v>-6.7299999999999999E-3</v>
      </c>
    </row>
    <row r="15372" spans="1:6" x14ac:dyDescent="0.3">
      <c r="A15372">
        <v>24.600950000000001</v>
      </c>
      <c r="B15372">
        <v>-0.35899999999999999</v>
      </c>
      <c r="C15372">
        <v>-2.7899999999999999E-3</v>
      </c>
      <c r="D15372">
        <v>24.600909999999999</v>
      </c>
      <c r="E15372">
        <v>-1.0489999999999999</v>
      </c>
      <c r="F15372">
        <v>-6.7000000000000002E-3</v>
      </c>
    </row>
    <row r="15373" spans="1:6" x14ac:dyDescent="0.3">
      <c r="A15373">
        <v>24.602609999999999</v>
      </c>
      <c r="B15373">
        <v>-0.35499999999999998</v>
      </c>
      <c r="C15373">
        <v>-2.7599999999999999E-3</v>
      </c>
      <c r="D15373">
        <v>24.60258</v>
      </c>
      <c r="E15373">
        <v>-1.0489999999999999</v>
      </c>
      <c r="F15373">
        <v>-6.7000000000000002E-3</v>
      </c>
    </row>
    <row r="15374" spans="1:6" x14ac:dyDescent="0.3">
      <c r="A15374">
        <v>24.604279999999999</v>
      </c>
      <c r="B15374">
        <v>-0.36</v>
      </c>
      <c r="C15374">
        <v>-2.8E-3</v>
      </c>
      <c r="D15374">
        <v>24.60425</v>
      </c>
      <c r="E15374">
        <v>-1.0429999999999999</v>
      </c>
      <c r="F15374">
        <v>-6.6600000000000001E-3</v>
      </c>
    </row>
    <row r="15375" spans="1:6" x14ac:dyDescent="0.3">
      <c r="A15375">
        <v>24.60595</v>
      </c>
      <c r="B15375">
        <v>-0.35599999999999998</v>
      </c>
      <c r="C15375">
        <v>-2.7599999999999999E-3</v>
      </c>
      <c r="D15375">
        <v>24.605910000000002</v>
      </c>
      <c r="E15375">
        <v>-1.034</v>
      </c>
      <c r="F15375">
        <v>-6.6100000000000004E-3</v>
      </c>
    </row>
    <row r="15376" spans="1:6" x14ac:dyDescent="0.3">
      <c r="A15376">
        <v>24.607620000000001</v>
      </c>
      <c r="B15376">
        <v>-0.36399999999999999</v>
      </c>
      <c r="C15376">
        <v>-2.8300000000000001E-3</v>
      </c>
      <c r="D15376">
        <v>24.607579999999999</v>
      </c>
      <c r="E15376">
        <v>-1.0369999999999999</v>
      </c>
      <c r="F15376">
        <v>-6.62E-3</v>
      </c>
    </row>
    <row r="15377" spans="1:6" x14ac:dyDescent="0.3">
      <c r="A15377">
        <v>24.609279999999998</v>
      </c>
      <c r="B15377">
        <v>-0.36</v>
      </c>
      <c r="C15377">
        <v>-2.8E-3</v>
      </c>
      <c r="D15377">
        <v>24.609249999999999</v>
      </c>
      <c r="E15377">
        <v>-1.0309999999999999</v>
      </c>
      <c r="F15377">
        <v>-6.5900000000000004E-3</v>
      </c>
    </row>
    <row r="15378" spans="1:6" x14ac:dyDescent="0.3">
      <c r="A15378">
        <v>24.610939999999999</v>
      </c>
      <c r="B15378">
        <v>-0.36</v>
      </c>
      <c r="C15378">
        <v>-2.8E-3</v>
      </c>
      <c r="D15378">
        <v>24.61093</v>
      </c>
      <c r="E15378">
        <v>-1.028</v>
      </c>
      <c r="F15378">
        <v>-6.5700000000000003E-3</v>
      </c>
    </row>
    <row r="15379" spans="1:6" x14ac:dyDescent="0.3">
      <c r="A15379">
        <v>24.61261</v>
      </c>
      <c r="B15379">
        <v>-0.36399999999999999</v>
      </c>
      <c r="C15379">
        <v>-2.8300000000000001E-3</v>
      </c>
      <c r="D15379">
        <v>24.612580000000001</v>
      </c>
      <c r="E15379">
        <v>-1.0289999999999999</v>
      </c>
      <c r="F15379">
        <v>-6.5700000000000003E-3</v>
      </c>
    </row>
    <row r="15380" spans="1:6" x14ac:dyDescent="0.3">
      <c r="A15380">
        <v>24.614270000000001</v>
      </c>
      <c r="B15380">
        <v>-0.35899999999999999</v>
      </c>
      <c r="C15380">
        <v>-2.7899999999999999E-3</v>
      </c>
      <c r="D15380">
        <v>24.614249999999998</v>
      </c>
      <c r="E15380">
        <v>-1.0289999999999999</v>
      </c>
      <c r="F15380">
        <v>-6.5700000000000003E-3</v>
      </c>
    </row>
    <row r="15381" spans="1:6" x14ac:dyDescent="0.3">
      <c r="A15381">
        <v>24.615939999999998</v>
      </c>
      <c r="B15381">
        <v>-0.35699999999999998</v>
      </c>
      <c r="C15381">
        <v>-2.7699999999999999E-3</v>
      </c>
      <c r="D15381">
        <v>24.615919999999999</v>
      </c>
      <c r="E15381">
        <v>-1.028</v>
      </c>
      <c r="F15381">
        <v>-6.5700000000000003E-3</v>
      </c>
    </row>
    <row r="15382" spans="1:6" x14ac:dyDescent="0.3">
      <c r="A15382">
        <v>24.617609999999999</v>
      </c>
      <c r="B15382">
        <v>-0.35899999999999999</v>
      </c>
      <c r="C15382">
        <v>-2.7899999999999999E-3</v>
      </c>
      <c r="D15382">
        <v>24.61758</v>
      </c>
      <c r="E15382">
        <v>-1.018</v>
      </c>
      <c r="F15382">
        <v>-6.4999999999999997E-3</v>
      </c>
    </row>
    <row r="15383" spans="1:6" x14ac:dyDescent="0.3">
      <c r="A15383">
        <v>24.61927</v>
      </c>
      <c r="B15383">
        <v>-0.36499999999999999</v>
      </c>
      <c r="C15383">
        <v>-2.8300000000000001E-3</v>
      </c>
      <c r="D15383">
        <v>24.619250000000001</v>
      </c>
      <c r="E15383">
        <v>-1.0189999999999999</v>
      </c>
      <c r="F15383">
        <v>-6.5100000000000002E-3</v>
      </c>
    </row>
    <row r="15384" spans="1:6" x14ac:dyDescent="0.3">
      <c r="A15384">
        <v>24.620940000000001</v>
      </c>
      <c r="B15384">
        <v>-0.35399999999999998</v>
      </c>
      <c r="C15384">
        <v>-2.7499999999999998E-3</v>
      </c>
      <c r="D15384">
        <v>24.620909999999999</v>
      </c>
      <c r="E15384">
        <v>-1.028</v>
      </c>
      <c r="F15384">
        <v>-6.5700000000000003E-3</v>
      </c>
    </row>
    <row r="15385" spans="1:6" x14ac:dyDescent="0.3">
      <c r="A15385">
        <v>24.622610000000002</v>
      </c>
      <c r="B15385">
        <v>-0.35399999999999998</v>
      </c>
      <c r="C15385">
        <v>-2.7499999999999998E-3</v>
      </c>
      <c r="D15385">
        <v>24.622579999999999</v>
      </c>
      <c r="E15385">
        <v>-1.028</v>
      </c>
      <c r="F15385">
        <v>-6.5700000000000003E-3</v>
      </c>
    </row>
    <row r="15386" spans="1:6" x14ac:dyDescent="0.3">
      <c r="A15386">
        <v>24.624269999999999</v>
      </c>
      <c r="B15386">
        <v>-0.34799999999999998</v>
      </c>
      <c r="C15386">
        <v>-2.7000000000000001E-3</v>
      </c>
      <c r="D15386">
        <v>24.62425</v>
      </c>
      <c r="E15386">
        <v>-1.028</v>
      </c>
      <c r="F15386">
        <v>-6.5700000000000003E-3</v>
      </c>
    </row>
    <row r="15387" spans="1:6" x14ac:dyDescent="0.3">
      <c r="A15387">
        <v>24.62594</v>
      </c>
      <c r="B15387">
        <v>-0.35</v>
      </c>
      <c r="C15387">
        <v>-2.7200000000000002E-3</v>
      </c>
      <c r="D15387">
        <v>24.625910000000001</v>
      </c>
      <c r="E15387">
        <v>-1.024</v>
      </c>
      <c r="F15387">
        <v>-6.5399999999999998E-3</v>
      </c>
    </row>
    <row r="15388" spans="1:6" x14ac:dyDescent="0.3">
      <c r="A15388">
        <v>24.627659999999999</v>
      </c>
      <c r="B15388">
        <v>-0.35399999999999998</v>
      </c>
      <c r="C15388">
        <v>-2.7499999999999998E-3</v>
      </c>
      <c r="D15388">
        <v>24.627659999999999</v>
      </c>
      <c r="E15388">
        <v>-1.024</v>
      </c>
      <c r="F15388">
        <v>-6.5399999999999998E-3</v>
      </c>
    </row>
    <row r="15389" spans="1:6" x14ac:dyDescent="0.3">
      <c r="A15389">
        <v>24.629270000000002</v>
      </c>
      <c r="B15389">
        <v>-0.35099999999999998</v>
      </c>
      <c r="C15389">
        <v>-2.7299999999999998E-3</v>
      </c>
      <c r="D15389">
        <v>24.629249999999999</v>
      </c>
      <c r="E15389">
        <v>-1.012</v>
      </c>
      <c r="F15389">
        <v>-6.4599999999999996E-3</v>
      </c>
    </row>
    <row r="15390" spans="1:6" x14ac:dyDescent="0.3">
      <c r="A15390">
        <v>24.630939999999999</v>
      </c>
      <c r="B15390">
        <v>-0.34599999999999997</v>
      </c>
      <c r="C15390">
        <v>-2.6900000000000001E-3</v>
      </c>
      <c r="D15390">
        <v>24.63091</v>
      </c>
      <c r="E15390">
        <v>-1.0129999999999999</v>
      </c>
      <c r="F15390">
        <v>-6.4700000000000001E-3</v>
      </c>
    </row>
    <row r="15391" spans="1:6" x14ac:dyDescent="0.3">
      <c r="A15391">
        <v>24.63261</v>
      </c>
      <c r="B15391">
        <v>-0.34599999999999997</v>
      </c>
      <c r="C15391">
        <v>-2.6900000000000001E-3</v>
      </c>
      <c r="D15391">
        <v>24.632580000000001</v>
      </c>
      <c r="E15391">
        <v>-1.0129999999999999</v>
      </c>
      <c r="F15391">
        <v>-6.4700000000000001E-3</v>
      </c>
    </row>
    <row r="15392" spans="1:6" x14ac:dyDescent="0.3">
      <c r="A15392">
        <v>24.634270000000001</v>
      </c>
      <c r="B15392">
        <v>-0.35399999999999998</v>
      </c>
      <c r="C15392">
        <v>-2.7499999999999998E-3</v>
      </c>
      <c r="D15392">
        <v>24.634250000000002</v>
      </c>
      <c r="E15392">
        <v>-1.0209999999999999</v>
      </c>
      <c r="F15392">
        <v>-6.5199999999999998E-3</v>
      </c>
    </row>
    <row r="15393" spans="1:6" x14ac:dyDescent="0.3">
      <c r="A15393">
        <v>24.635940000000002</v>
      </c>
      <c r="B15393">
        <v>-0.35099999999999998</v>
      </c>
      <c r="C15393">
        <v>-2.7299999999999998E-3</v>
      </c>
      <c r="D15393">
        <v>24.635909999999999</v>
      </c>
      <c r="E15393">
        <v>-1.0209999999999999</v>
      </c>
      <c r="F15393">
        <v>-6.5199999999999998E-3</v>
      </c>
    </row>
    <row r="15394" spans="1:6" x14ac:dyDescent="0.3">
      <c r="A15394">
        <v>24.637609999999999</v>
      </c>
      <c r="B15394">
        <v>-0.35099999999999998</v>
      </c>
      <c r="C15394">
        <v>-2.7299999999999998E-3</v>
      </c>
      <c r="D15394">
        <v>24.63758</v>
      </c>
      <c r="E15394">
        <v>-1.03</v>
      </c>
      <c r="F15394">
        <v>-6.5799999999999999E-3</v>
      </c>
    </row>
    <row r="15395" spans="1:6" x14ac:dyDescent="0.3">
      <c r="A15395">
        <v>24.63927</v>
      </c>
      <c r="B15395">
        <v>-0.35599999999999998</v>
      </c>
      <c r="C15395">
        <v>-2.7599999999999999E-3</v>
      </c>
      <c r="D15395">
        <v>24.639250000000001</v>
      </c>
      <c r="E15395">
        <v>-1.0329999999999999</v>
      </c>
      <c r="F15395">
        <v>-6.6E-3</v>
      </c>
    </row>
    <row r="15396" spans="1:6" x14ac:dyDescent="0.3">
      <c r="A15396">
        <v>24.640940000000001</v>
      </c>
      <c r="B15396">
        <v>-0.36399999999999999</v>
      </c>
      <c r="C15396">
        <v>-2.8300000000000001E-3</v>
      </c>
      <c r="D15396">
        <v>24.640920000000001</v>
      </c>
      <c r="E15396">
        <v>-1.04</v>
      </c>
      <c r="F15396">
        <v>-6.6400000000000001E-3</v>
      </c>
    </row>
    <row r="15397" spans="1:6" x14ac:dyDescent="0.3">
      <c r="A15397">
        <v>24.642610000000001</v>
      </c>
      <c r="B15397">
        <v>-0.373</v>
      </c>
      <c r="C15397">
        <v>-2.8999999999999998E-3</v>
      </c>
      <c r="D15397">
        <v>24.642579999999999</v>
      </c>
      <c r="E15397">
        <v>-1.04</v>
      </c>
      <c r="F15397">
        <v>-6.6400000000000001E-3</v>
      </c>
    </row>
    <row r="15398" spans="1:6" x14ac:dyDescent="0.3">
      <c r="A15398">
        <v>24.644269999999999</v>
      </c>
      <c r="B15398">
        <v>-0.373</v>
      </c>
      <c r="C15398">
        <v>-2.8999999999999998E-3</v>
      </c>
      <c r="D15398">
        <v>24.644259999999999</v>
      </c>
      <c r="E15398">
        <v>-1.046</v>
      </c>
      <c r="F15398">
        <v>-6.6800000000000002E-3</v>
      </c>
    </row>
    <row r="15399" spans="1:6" x14ac:dyDescent="0.3">
      <c r="A15399">
        <v>24.64594</v>
      </c>
      <c r="B15399">
        <v>-0.371</v>
      </c>
      <c r="C15399">
        <v>-2.8800000000000002E-3</v>
      </c>
      <c r="D15399">
        <v>24.645910000000001</v>
      </c>
      <c r="E15399">
        <v>-1.0469999999999999</v>
      </c>
      <c r="F15399">
        <v>-6.6899999999999998E-3</v>
      </c>
    </row>
    <row r="15400" spans="1:6" x14ac:dyDescent="0.3">
      <c r="A15400">
        <v>24.64761</v>
      </c>
      <c r="B15400">
        <v>-0.38700000000000001</v>
      </c>
      <c r="C15400">
        <v>-3.0100000000000001E-3</v>
      </c>
      <c r="D15400">
        <v>24.647580000000001</v>
      </c>
      <c r="E15400">
        <v>-1.0469999999999999</v>
      </c>
      <c r="F15400">
        <v>-6.6899999999999998E-3</v>
      </c>
    </row>
    <row r="15401" spans="1:6" x14ac:dyDescent="0.3">
      <c r="A15401">
        <v>24.649270000000001</v>
      </c>
      <c r="B15401">
        <v>-0.39400000000000002</v>
      </c>
      <c r="C15401">
        <v>-3.0599999999999998E-3</v>
      </c>
      <c r="D15401">
        <v>24.649249999999999</v>
      </c>
      <c r="E15401">
        <v>-1.046</v>
      </c>
      <c r="F15401">
        <v>-6.6800000000000002E-3</v>
      </c>
    </row>
    <row r="15402" spans="1:6" x14ac:dyDescent="0.3">
      <c r="A15402">
        <v>24.650939999999999</v>
      </c>
      <c r="B15402">
        <v>-0.39700000000000002</v>
      </c>
      <c r="C15402">
        <v>-3.0799999999999998E-3</v>
      </c>
      <c r="D15402">
        <v>24.650919999999999</v>
      </c>
      <c r="E15402">
        <v>-1.0449999999999999</v>
      </c>
      <c r="F15402">
        <v>-6.6800000000000002E-3</v>
      </c>
    </row>
    <row r="15403" spans="1:6" x14ac:dyDescent="0.3">
      <c r="A15403">
        <v>24.6526</v>
      </c>
      <c r="B15403">
        <v>-0.39700000000000002</v>
      </c>
      <c r="C15403">
        <v>-3.0799999999999998E-3</v>
      </c>
      <c r="D15403">
        <v>24.65258</v>
      </c>
      <c r="E15403">
        <v>-1.0449999999999999</v>
      </c>
      <c r="F15403">
        <v>-6.6800000000000002E-3</v>
      </c>
    </row>
    <row r="15404" spans="1:6" x14ac:dyDescent="0.3">
      <c r="A15404">
        <v>24.65427</v>
      </c>
      <c r="B15404">
        <v>-0.4</v>
      </c>
      <c r="C15404">
        <v>-3.1099999999999999E-3</v>
      </c>
      <c r="D15404">
        <v>24.654250000000001</v>
      </c>
      <c r="E15404">
        <v>-1.044</v>
      </c>
      <c r="F15404">
        <v>-6.6699999999999997E-3</v>
      </c>
    </row>
    <row r="15405" spans="1:6" x14ac:dyDescent="0.3">
      <c r="A15405">
        <v>24.655940000000001</v>
      </c>
      <c r="B15405">
        <v>-0.4</v>
      </c>
      <c r="C15405">
        <v>-3.1099999999999999E-3</v>
      </c>
      <c r="D15405">
        <v>24.655919999999998</v>
      </c>
      <c r="E15405">
        <v>-1.0429999999999999</v>
      </c>
      <c r="F15405">
        <v>-6.6600000000000001E-3</v>
      </c>
    </row>
    <row r="15406" spans="1:6" x14ac:dyDescent="0.3">
      <c r="A15406">
        <v>24.657609999999998</v>
      </c>
      <c r="B15406">
        <v>-0.39700000000000002</v>
      </c>
      <c r="C15406">
        <v>-3.0799999999999998E-3</v>
      </c>
      <c r="D15406">
        <v>24.657579999999999</v>
      </c>
      <c r="E15406">
        <v>-1.0429999999999999</v>
      </c>
      <c r="F15406">
        <v>-6.6600000000000001E-3</v>
      </c>
    </row>
    <row r="15407" spans="1:6" x14ac:dyDescent="0.3">
      <c r="A15407">
        <v>24.659269999999999</v>
      </c>
      <c r="B15407">
        <v>-0.39500000000000002</v>
      </c>
      <c r="C15407">
        <v>-3.0699999999999998E-3</v>
      </c>
      <c r="D15407">
        <v>24.65925</v>
      </c>
      <c r="E15407">
        <v>-1.03</v>
      </c>
      <c r="F15407">
        <v>-6.5799999999999999E-3</v>
      </c>
    </row>
    <row r="15408" spans="1:6" x14ac:dyDescent="0.3">
      <c r="A15408">
        <v>24.66094</v>
      </c>
      <c r="B15408">
        <v>-0.39600000000000002</v>
      </c>
      <c r="C15408">
        <v>-3.0799999999999998E-3</v>
      </c>
      <c r="D15408">
        <v>24.660990000000002</v>
      </c>
      <c r="E15408">
        <v>-1.0309999999999999</v>
      </c>
      <c r="F15408">
        <v>-6.5900000000000004E-3</v>
      </c>
    </row>
    <row r="15409" spans="1:6" x14ac:dyDescent="0.3">
      <c r="A15409">
        <v>24.662600000000001</v>
      </c>
      <c r="B15409">
        <v>-0.39200000000000002</v>
      </c>
      <c r="C15409">
        <v>-3.0400000000000002E-3</v>
      </c>
      <c r="D15409">
        <v>24.662579999999998</v>
      </c>
      <c r="E15409">
        <v>-1.038</v>
      </c>
      <c r="F15409">
        <v>-6.6299999999999996E-3</v>
      </c>
    </row>
    <row r="15410" spans="1:6" x14ac:dyDescent="0.3">
      <c r="A15410">
        <v>24.664269999999998</v>
      </c>
      <c r="B15410">
        <v>-0.38</v>
      </c>
      <c r="C15410">
        <v>-2.9499999999999999E-3</v>
      </c>
      <c r="D15410">
        <v>24.664249999999999</v>
      </c>
      <c r="E15410">
        <v>-1.036</v>
      </c>
      <c r="F15410">
        <v>-6.62E-3</v>
      </c>
    </row>
    <row r="15411" spans="1:6" x14ac:dyDescent="0.3">
      <c r="A15411">
        <v>24.665939999999999</v>
      </c>
      <c r="B15411">
        <v>-0.38</v>
      </c>
      <c r="C15411">
        <v>-2.9499999999999999E-3</v>
      </c>
      <c r="D15411">
        <v>24.66592</v>
      </c>
      <c r="E15411">
        <v>-1.0289999999999999</v>
      </c>
      <c r="F15411">
        <v>-6.5700000000000003E-3</v>
      </c>
    </row>
    <row r="15412" spans="1:6" x14ac:dyDescent="0.3">
      <c r="A15412">
        <v>24.6676</v>
      </c>
      <c r="B15412">
        <v>-0.38400000000000001</v>
      </c>
      <c r="C15412">
        <v>-2.98E-3</v>
      </c>
      <c r="D15412">
        <v>24.667580000000001</v>
      </c>
      <c r="E15412">
        <v>-1.024</v>
      </c>
      <c r="F15412">
        <v>-6.5399999999999998E-3</v>
      </c>
    </row>
    <row r="15413" spans="1:6" x14ac:dyDescent="0.3">
      <c r="A15413">
        <v>24.669270000000001</v>
      </c>
      <c r="B15413">
        <v>-0.379</v>
      </c>
      <c r="C15413">
        <v>-2.9399999999999999E-3</v>
      </c>
      <c r="D15413">
        <v>24.669250000000002</v>
      </c>
      <c r="E15413">
        <v>-1.024</v>
      </c>
      <c r="F15413">
        <v>-6.5399999999999998E-3</v>
      </c>
    </row>
    <row r="15414" spans="1:6" x14ac:dyDescent="0.3">
      <c r="A15414">
        <v>24.670940000000002</v>
      </c>
      <c r="B15414">
        <v>-0.375</v>
      </c>
      <c r="C15414">
        <v>-2.9099999999999998E-3</v>
      </c>
      <c r="D15414">
        <v>24.670919999999999</v>
      </c>
      <c r="E15414">
        <v>-1.03</v>
      </c>
      <c r="F15414">
        <v>-6.5799999999999999E-3</v>
      </c>
    </row>
    <row r="15415" spans="1:6" x14ac:dyDescent="0.3">
      <c r="A15415">
        <v>24.672599999999999</v>
      </c>
      <c r="B15415">
        <v>-0.377</v>
      </c>
      <c r="C15415">
        <v>-2.9299999999999999E-3</v>
      </c>
      <c r="D15415">
        <v>24.67258</v>
      </c>
      <c r="E15415">
        <v>-1.0269999999999999</v>
      </c>
      <c r="F15415">
        <v>-6.5599999999999999E-3</v>
      </c>
    </row>
    <row r="15416" spans="1:6" x14ac:dyDescent="0.3">
      <c r="A15416">
        <v>24.67427</v>
      </c>
      <c r="B15416">
        <v>-0.371</v>
      </c>
      <c r="C15416">
        <v>-2.8800000000000002E-3</v>
      </c>
      <c r="D15416">
        <v>24.674250000000001</v>
      </c>
      <c r="E15416">
        <v>-1.0189999999999999</v>
      </c>
      <c r="F15416">
        <v>-6.5100000000000002E-3</v>
      </c>
    </row>
    <row r="15417" spans="1:6" x14ac:dyDescent="0.3">
      <c r="A15417">
        <v>24.675940000000001</v>
      </c>
      <c r="B15417">
        <v>-0.37</v>
      </c>
      <c r="C15417">
        <v>-2.8700000000000002E-3</v>
      </c>
      <c r="D15417">
        <v>24.675920000000001</v>
      </c>
      <c r="E15417">
        <v>-1.0209999999999999</v>
      </c>
      <c r="F15417">
        <v>-6.5199999999999998E-3</v>
      </c>
    </row>
    <row r="15418" spans="1:6" x14ac:dyDescent="0.3">
      <c r="A15418">
        <v>24.677790000000002</v>
      </c>
      <c r="B15418">
        <v>-0.37</v>
      </c>
      <c r="C15418">
        <v>-2.8700000000000002E-3</v>
      </c>
      <c r="D15418">
        <v>24.677659999999999</v>
      </c>
      <c r="E15418">
        <v>-1.022</v>
      </c>
      <c r="F15418">
        <v>-6.5300000000000002E-3</v>
      </c>
    </row>
    <row r="15419" spans="1:6" x14ac:dyDescent="0.3">
      <c r="A15419">
        <v>24.679269999999999</v>
      </c>
      <c r="B15419">
        <v>-0.36799999999999999</v>
      </c>
      <c r="C15419">
        <v>-2.8600000000000001E-3</v>
      </c>
      <c r="D15419">
        <v>24.67925</v>
      </c>
      <c r="E15419">
        <v>-1.022</v>
      </c>
      <c r="F15419">
        <v>-6.5300000000000002E-3</v>
      </c>
    </row>
    <row r="15420" spans="1:6" x14ac:dyDescent="0.3">
      <c r="A15420">
        <v>24.68094</v>
      </c>
      <c r="B15420">
        <v>-0.35799999999999998</v>
      </c>
      <c r="C15420">
        <v>-2.7799999999999999E-3</v>
      </c>
      <c r="D15420">
        <v>24.68092</v>
      </c>
      <c r="E15420">
        <v>-1.022</v>
      </c>
      <c r="F15420">
        <v>-6.5300000000000002E-3</v>
      </c>
    </row>
    <row r="15421" spans="1:6" x14ac:dyDescent="0.3">
      <c r="A15421">
        <v>24.682600000000001</v>
      </c>
      <c r="B15421">
        <v>-0.33800000000000002</v>
      </c>
      <c r="C15421">
        <v>-2.63E-3</v>
      </c>
      <c r="D15421">
        <v>24.682580000000002</v>
      </c>
      <c r="E15421">
        <v>-1.0209999999999999</v>
      </c>
      <c r="F15421">
        <v>-6.5199999999999998E-3</v>
      </c>
    </row>
    <row r="15422" spans="1:6" x14ac:dyDescent="0.3">
      <c r="A15422">
        <v>24.684270000000001</v>
      </c>
      <c r="B15422">
        <v>-0.34399999999999997</v>
      </c>
      <c r="C15422">
        <v>-2.6700000000000001E-3</v>
      </c>
      <c r="D15422">
        <v>24.684249999999999</v>
      </c>
      <c r="E15422">
        <v>-1.0189999999999999</v>
      </c>
      <c r="F15422">
        <v>-6.5100000000000002E-3</v>
      </c>
    </row>
    <row r="15423" spans="1:6" x14ac:dyDescent="0.3">
      <c r="A15423">
        <v>24.685939999999999</v>
      </c>
      <c r="B15423">
        <v>-0.35</v>
      </c>
      <c r="C15423">
        <v>-2.7200000000000002E-3</v>
      </c>
      <c r="D15423">
        <v>24.68591</v>
      </c>
      <c r="E15423">
        <v>-1.0209999999999999</v>
      </c>
      <c r="F15423">
        <v>-6.5199999999999998E-3</v>
      </c>
    </row>
    <row r="15424" spans="1:6" x14ac:dyDescent="0.3">
      <c r="A15424">
        <v>24.6876</v>
      </c>
      <c r="B15424">
        <v>-0.35</v>
      </c>
      <c r="C15424">
        <v>-2.7200000000000002E-3</v>
      </c>
      <c r="D15424">
        <v>24.687580000000001</v>
      </c>
      <c r="E15424">
        <v>-1.02</v>
      </c>
      <c r="F15424">
        <v>-6.5199999999999998E-3</v>
      </c>
    </row>
    <row r="15425" spans="1:6" x14ac:dyDescent="0.3">
      <c r="A15425">
        <v>24.68927</v>
      </c>
      <c r="B15425">
        <v>-0.34799999999999998</v>
      </c>
      <c r="C15425">
        <v>-2.7000000000000001E-3</v>
      </c>
      <c r="D15425">
        <v>24.689250000000001</v>
      </c>
      <c r="E15425">
        <v>-1.0229999999999999</v>
      </c>
      <c r="F15425">
        <v>-6.5399999999999998E-3</v>
      </c>
    </row>
    <row r="15426" spans="1:6" x14ac:dyDescent="0.3">
      <c r="A15426">
        <v>24.690940000000001</v>
      </c>
      <c r="B15426">
        <v>-0.34399999999999997</v>
      </c>
      <c r="C15426">
        <v>-2.6700000000000001E-3</v>
      </c>
      <c r="D15426">
        <v>24.690919999999998</v>
      </c>
      <c r="E15426">
        <v>-1.0229999999999999</v>
      </c>
      <c r="F15426">
        <v>-6.5399999999999998E-3</v>
      </c>
    </row>
    <row r="15427" spans="1:6" x14ac:dyDescent="0.3">
      <c r="A15427">
        <v>24.692599999999999</v>
      </c>
      <c r="B15427">
        <v>-0.33900000000000002</v>
      </c>
      <c r="C15427">
        <v>-2.63E-3</v>
      </c>
      <c r="D15427">
        <v>24.69258</v>
      </c>
      <c r="E15427">
        <v>-1.014</v>
      </c>
      <c r="F15427">
        <v>-6.4799999999999996E-3</v>
      </c>
    </row>
    <row r="15428" spans="1:6" x14ac:dyDescent="0.3">
      <c r="A15428">
        <v>24.694379999999999</v>
      </c>
      <c r="B15428">
        <v>-0.34899999999999998</v>
      </c>
      <c r="C15428">
        <v>-2.7100000000000002E-3</v>
      </c>
      <c r="D15428">
        <v>24.694389999999999</v>
      </c>
      <c r="E15428">
        <v>-1.0129999999999999</v>
      </c>
      <c r="F15428">
        <v>-6.4700000000000001E-3</v>
      </c>
    </row>
    <row r="15429" spans="1:6" x14ac:dyDescent="0.3">
      <c r="A15429">
        <v>24.69594</v>
      </c>
      <c r="B15429">
        <v>-0.33700000000000002</v>
      </c>
      <c r="C15429">
        <v>-2.6199999999999999E-3</v>
      </c>
      <c r="D15429">
        <v>24.695920000000001</v>
      </c>
      <c r="E15429">
        <v>-1.0129999999999999</v>
      </c>
      <c r="F15429">
        <v>-6.4700000000000001E-3</v>
      </c>
    </row>
    <row r="15430" spans="1:6" x14ac:dyDescent="0.3">
      <c r="A15430">
        <v>24.697600000000001</v>
      </c>
      <c r="B15430">
        <v>-0.33500000000000002</v>
      </c>
      <c r="C15430">
        <v>-2.5999999999999999E-3</v>
      </c>
      <c r="D15430">
        <v>24.697579999999999</v>
      </c>
      <c r="E15430">
        <v>-1.0089999999999999</v>
      </c>
      <c r="F15430">
        <v>-6.45E-3</v>
      </c>
    </row>
    <row r="15431" spans="1:6" x14ac:dyDescent="0.3">
      <c r="A15431">
        <v>24.699269999999999</v>
      </c>
      <c r="B15431">
        <v>-0.33500000000000002</v>
      </c>
      <c r="C15431">
        <v>-2.5999999999999999E-3</v>
      </c>
      <c r="D15431">
        <v>24.699249999999999</v>
      </c>
      <c r="E15431">
        <v>-1.008</v>
      </c>
      <c r="F15431">
        <v>-6.4400000000000004E-3</v>
      </c>
    </row>
    <row r="15432" spans="1:6" x14ac:dyDescent="0.3">
      <c r="A15432">
        <v>24.700939999999999</v>
      </c>
      <c r="B15432">
        <v>-0.34</v>
      </c>
      <c r="C15432">
        <v>-2.64E-3</v>
      </c>
      <c r="D15432">
        <v>24.70092</v>
      </c>
      <c r="E15432">
        <v>-1.01</v>
      </c>
      <c r="F15432">
        <v>-6.45E-3</v>
      </c>
    </row>
    <row r="15433" spans="1:6" x14ac:dyDescent="0.3">
      <c r="A15433">
        <v>24.7026</v>
      </c>
      <c r="B15433">
        <v>-0.33800000000000002</v>
      </c>
      <c r="C15433">
        <v>-2.63E-3</v>
      </c>
      <c r="D15433">
        <v>24.702580000000001</v>
      </c>
      <c r="E15433">
        <v>-1.01</v>
      </c>
      <c r="F15433">
        <v>-6.45E-3</v>
      </c>
    </row>
    <row r="15434" spans="1:6" x14ac:dyDescent="0.3">
      <c r="A15434">
        <v>24.704270000000001</v>
      </c>
      <c r="B15434">
        <v>-0.33800000000000002</v>
      </c>
      <c r="C15434">
        <v>-2.63E-3</v>
      </c>
      <c r="D15434">
        <v>24.704249999999998</v>
      </c>
      <c r="E15434">
        <v>-1.0049999999999999</v>
      </c>
      <c r="F15434">
        <v>-6.4200000000000004E-3</v>
      </c>
    </row>
    <row r="15435" spans="1:6" x14ac:dyDescent="0.3">
      <c r="A15435">
        <v>24.705939999999998</v>
      </c>
      <c r="B15435">
        <v>-0.34</v>
      </c>
      <c r="C15435">
        <v>-2.64E-3</v>
      </c>
      <c r="D15435">
        <v>24.705919999999999</v>
      </c>
      <c r="E15435">
        <v>-1.014</v>
      </c>
      <c r="F15435">
        <v>-6.4799999999999996E-3</v>
      </c>
    </row>
    <row r="15436" spans="1:6" x14ac:dyDescent="0.3">
      <c r="A15436">
        <v>24.707599999999999</v>
      </c>
      <c r="B15436">
        <v>-0.34</v>
      </c>
      <c r="C15436">
        <v>-2.64E-3</v>
      </c>
      <c r="D15436">
        <v>24.70758</v>
      </c>
      <c r="E15436">
        <v>-1.014</v>
      </c>
      <c r="F15436">
        <v>-6.4799999999999996E-3</v>
      </c>
    </row>
    <row r="15437" spans="1:6" x14ac:dyDescent="0.3">
      <c r="A15437">
        <v>24.70927</v>
      </c>
      <c r="B15437">
        <v>-0.34</v>
      </c>
      <c r="C15437">
        <v>-2.64E-3</v>
      </c>
      <c r="D15437">
        <v>24.709250000000001</v>
      </c>
      <c r="E15437">
        <v>-1.0149999999999999</v>
      </c>
      <c r="F15437">
        <v>-6.4799999999999996E-3</v>
      </c>
    </row>
    <row r="15438" spans="1:6" x14ac:dyDescent="0.3">
      <c r="A15438">
        <v>24.71105</v>
      </c>
      <c r="B15438">
        <v>-0.34100000000000003</v>
      </c>
      <c r="C15438">
        <v>-2.65E-3</v>
      </c>
      <c r="D15438">
        <v>24.71106</v>
      </c>
      <c r="E15438">
        <v>-1.0189999999999999</v>
      </c>
      <c r="F15438">
        <v>-6.5100000000000002E-3</v>
      </c>
    </row>
    <row r="15439" spans="1:6" x14ac:dyDescent="0.3">
      <c r="A15439">
        <v>24.712599999999998</v>
      </c>
      <c r="B15439">
        <v>-0.33800000000000002</v>
      </c>
      <c r="C15439">
        <v>-2.63E-3</v>
      </c>
      <c r="D15439">
        <v>24.712579999999999</v>
      </c>
      <c r="E15439">
        <v>-1.0189999999999999</v>
      </c>
      <c r="F15439">
        <v>-6.5100000000000002E-3</v>
      </c>
    </row>
    <row r="15440" spans="1:6" x14ac:dyDescent="0.3">
      <c r="A15440">
        <v>24.714269999999999</v>
      </c>
      <c r="B15440">
        <v>-0.33400000000000002</v>
      </c>
      <c r="C15440">
        <v>-2.5899999999999999E-3</v>
      </c>
      <c r="D15440">
        <v>24.71425</v>
      </c>
      <c r="E15440">
        <v>-1.024</v>
      </c>
      <c r="F15440">
        <v>-6.5399999999999998E-3</v>
      </c>
    </row>
    <row r="15441" spans="1:6" x14ac:dyDescent="0.3">
      <c r="A15441">
        <v>24.71594</v>
      </c>
      <c r="B15441">
        <v>-0.34</v>
      </c>
      <c r="C15441">
        <v>-2.64E-3</v>
      </c>
      <c r="D15441">
        <v>24.715920000000001</v>
      </c>
      <c r="E15441">
        <v>-1.0309999999999999</v>
      </c>
      <c r="F15441">
        <v>-6.5900000000000004E-3</v>
      </c>
    </row>
    <row r="15442" spans="1:6" x14ac:dyDescent="0.3">
      <c r="A15442">
        <v>24.717610000000001</v>
      </c>
      <c r="B15442">
        <v>-0.34</v>
      </c>
      <c r="C15442">
        <v>-2.64E-3</v>
      </c>
      <c r="D15442">
        <v>24.717580000000002</v>
      </c>
      <c r="E15442">
        <v>-1.0289999999999999</v>
      </c>
      <c r="F15442">
        <v>-6.5700000000000003E-3</v>
      </c>
    </row>
    <row r="15443" spans="1:6" x14ac:dyDescent="0.3">
      <c r="A15443">
        <v>24.719270000000002</v>
      </c>
      <c r="B15443">
        <v>-0.33300000000000002</v>
      </c>
      <c r="C15443">
        <v>-2.5899999999999999E-3</v>
      </c>
      <c r="D15443">
        <v>24.719249999999999</v>
      </c>
      <c r="E15443">
        <v>-1.02</v>
      </c>
      <c r="F15443">
        <v>-6.5199999999999998E-3</v>
      </c>
    </row>
    <row r="15444" spans="1:6" x14ac:dyDescent="0.3">
      <c r="A15444">
        <v>24.720939999999999</v>
      </c>
      <c r="B15444">
        <v>-0.33300000000000002</v>
      </c>
      <c r="C15444">
        <v>-2.5899999999999999E-3</v>
      </c>
      <c r="D15444">
        <v>24.72092</v>
      </c>
      <c r="E15444">
        <v>-1.0129999999999999</v>
      </c>
      <c r="F15444">
        <v>-6.4700000000000001E-3</v>
      </c>
    </row>
    <row r="15445" spans="1:6" x14ac:dyDescent="0.3">
      <c r="A15445">
        <v>24.7226</v>
      </c>
      <c r="B15445">
        <v>-0.33200000000000002</v>
      </c>
      <c r="C15445">
        <v>-2.5799999999999998E-3</v>
      </c>
      <c r="D15445">
        <v>24.722580000000001</v>
      </c>
      <c r="E15445">
        <v>-1.006</v>
      </c>
      <c r="F15445">
        <v>-6.43E-3</v>
      </c>
    </row>
    <row r="15446" spans="1:6" x14ac:dyDescent="0.3">
      <c r="A15446">
        <v>24.724270000000001</v>
      </c>
      <c r="B15446">
        <v>-0.33100000000000002</v>
      </c>
      <c r="C15446">
        <v>-2.5699999999999998E-3</v>
      </c>
      <c r="D15446">
        <v>24.724250000000001</v>
      </c>
      <c r="E15446">
        <v>-1.006</v>
      </c>
      <c r="F15446">
        <v>-6.43E-3</v>
      </c>
    </row>
    <row r="15447" spans="1:6" x14ac:dyDescent="0.3">
      <c r="A15447">
        <v>24.725940000000001</v>
      </c>
      <c r="B15447">
        <v>-0.34200000000000003</v>
      </c>
      <c r="C15447">
        <v>-2.66E-3</v>
      </c>
      <c r="D15447">
        <v>24.725909999999999</v>
      </c>
      <c r="E15447">
        <v>-1.0049999999999999</v>
      </c>
      <c r="F15447">
        <v>-6.4200000000000004E-3</v>
      </c>
    </row>
    <row r="15448" spans="1:6" x14ac:dyDescent="0.3">
      <c r="A15448">
        <v>24.727709999999998</v>
      </c>
      <c r="B15448">
        <v>-0.35199999999999998</v>
      </c>
      <c r="C15448">
        <v>-2.7299999999999998E-3</v>
      </c>
      <c r="D15448">
        <v>24.727720000000001</v>
      </c>
      <c r="E15448">
        <v>-1.004</v>
      </c>
      <c r="F15448">
        <v>-6.4099999999999999E-3</v>
      </c>
    </row>
    <row r="15449" spans="1:6" x14ac:dyDescent="0.3">
      <c r="A15449">
        <v>24.72927</v>
      </c>
      <c r="B15449">
        <v>-0.35099999999999998</v>
      </c>
      <c r="C15449">
        <v>-2.7299999999999998E-3</v>
      </c>
      <c r="D15449">
        <v>24.729240000000001</v>
      </c>
      <c r="E15449">
        <v>-1.0009999999999999</v>
      </c>
      <c r="F15449">
        <v>-6.3899999999999998E-3</v>
      </c>
    </row>
    <row r="15450" spans="1:6" x14ac:dyDescent="0.3">
      <c r="A15450">
        <v>24.73094</v>
      </c>
      <c r="B15450">
        <v>-0.35499999999999998</v>
      </c>
      <c r="C15450">
        <v>-2.7599999999999999E-3</v>
      </c>
      <c r="D15450">
        <v>24.730910000000002</v>
      </c>
      <c r="E15450">
        <v>-0.998</v>
      </c>
      <c r="F15450">
        <v>-6.3800000000000003E-3</v>
      </c>
    </row>
    <row r="15451" spans="1:6" x14ac:dyDescent="0.3">
      <c r="A15451">
        <v>24.732600000000001</v>
      </c>
      <c r="B15451">
        <v>-0.35499999999999998</v>
      </c>
      <c r="C15451">
        <v>-2.7599999999999999E-3</v>
      </c>
      <c r="D15451">
        <v>24.732579999999999</v>
      </c>
      <c r="E15451">
        <v>-0.99199999999999999</v>
      </c>
      <c r="F15451">
        <v>-6.3400000000000001E-3</v>
      </c>
    </row>
    <row r="15452" spans="1:6" x14ac:dyDescent="0.3">
      <c r="A15452">
        <v>24.734269999999999</v>
      </c>
      <c r="B15452">
        <v>-0.35599999999999998</v>
      </c>
      <c r="C15452">
        <v>-2.7599999999999999E-3</v>
      </c>
      <c r="D15452">
        <v>24.73424</v>
      </c>
      <c r="E15452">
        <v>-0.99199999999999999</v>
      </c>
      <c r="F15452">
        <v>-6.3400000000000001E-3</v>
      </c>
    </row>
    <row r="15453" spans="1:6" x14ac:dyDescent="0.3">
      <c r="A15453">
        <v>24.73593</v>
      </c>
      <c r="B15453">
        <v>-0.34799999999999998</v>
      </c>
      <c r="C15453">
        <v>-2.7000000000000001E-3</v>
      </c>
      <c r="D15453">
        <v>24.735910000000001</v>
      </c>
      <c r="E15453">
        <v>-0.98799999999999999</v>
      </c>
      <c r="F15453">
        <v>-6.3099999999999996E-3</v>
      </c>
    </row>
    <row r="15454" spans="1:6" x14ac:dyDescent="0.3">
      <c r="A15454">
        <v>24.7376</v>
      </c>
      <c r="B15454">
        <v>-0.34499999999999997</v>
      </c>
      <c r="C15454">
        <v>-2.6800000000000001E-3</v>
      </c>
      <c r="D15454">
        <v>24.737580000000001</v>
      </c>
      <c r="E15454">
        <v>-0.98599999999999999</v>
      </c>
      <c r="F15454">
        <v>-6.3E-3</v>
      </c>
    </row>
    <row r="15455" spans="1:6" x14ac:dyDescent="0.3">
      <c r="A15455">
        <v>24.739270000000001</v>
      </c>
      <c r="B15455">
        <v>-0.33200000000000002</v>
      </c>
      <c r="C15455">
        <v>-2.5799999999999998E-3</v>
      </c>
      <c r="D15455">
        <v>24.739239999999999</v>
      </c>
      <c r="E15455">
        <v>-0.98599999999999999</v>
      </c>
      <c r="F15455">
        <v>-6.3E-3</v>
      </c>
    </row>
    <row r="15456" spans="1:6" x14ac:dyDescent="0.3">
      <c r="A15456">
        <v>24.740939999999998</v>
      </c>
      <c r="B15456">
        <v>-0.33200000000000002</v>
      </c>
      <c r="C15456">
        <v>-2.5799999999999998E-3</v>
      </c>
      <c r="D15456">
        <v>24.74091</v>
      </c>
      <c r="E15456">
        <v>-0.99299999999999999</v>
      </c>
      <c r="F15456">
        <v>-6.3400000000000001E-3</v>
      </c>
    </row>
    <row r="15457" spans="1:6" x14ac:dyDescent="0.3">
      <c r="A15457">
        <v>24.742599999999999</v>
      </c>
      <c r="B15457">
        <v>-0.33200000000000002</v>
      </c>
      <c r="C15457">
        <v>-2.5799999999999998E-3</v>
      </c>
      <c r="D15457">
        <v>24.74258</v>
      </c>
      <c r="E15457">
        <v>-0.99399999999999999</v>
      </c>
      <c r="F15457">
        <v>-6.3499999999999997E-3</v>
      </c>
    </row>
    <row r="15458" spans="1:6" x14ac:dyDescent="0.3">
      <c r="A15458">
        <v>24.744309999999999</v>
      </c>
      <c r="B15458">
        <v>-0.32700000000000001</v>
      </c>
      <c r="C15458">
        <v>-2.5400000000000002E-3</v>
      </c>
      <c r="D15458">
        <v>24.744389999999999</v>
      </c>
      <c r="E15458">
        <v>-0.998</v>
      </c>
      <c r="F15458">
        <v>-6.3800000000000003E-3</v>
      </c>
    </row>
    <row r="15459" spans="1:6" x14ac:dyDescent="0.3">
      <c r="A15459">
        <v>24.745940000000001</v>
      </c>
      <c r="B15459">
        <v>-0.32</v>
      </c>
      <c r="C15459">
        <v>-2.49E-3</v>
      </c>
      <c r="D15459">
        <v>24.745909999999999</v>
      </c>
      <c r="E15459">
        <v>-0.998</v>
      </c>
      <c r="F15459">
        <v>-6.3800000000000003E-3</v>
      </c>
    </row>
    <row r="15460" spans="1:6" x14ac:dyDescent="0.3">
      <c r="A15460">
        <v>24.747599999999998</v>
      </c>
      <c r="B15460">
        <v>-0.313</v>
      </c>
      <c r="C15460">
        <v>-2.4299999999999999E-3</v>
      </c>
      <c r="D15460">
        <v>24.747579999999999</v>
      </c>
      <c r="E15460">
        <v>-0.98899999999999999</v>
      </c>
      <c r="F15460">
        <v>-6.3200000000000001E-3</v>
      </c>
    </row>
    <row r="15461" spans="1:6" x14ac:dyDescent="0.3">
      <c r="A15461">
        <v>24.749269999999999</v>
      </c>
      <c r="B15461">
        <v>-0.309</v>
      </c>
      <c r="C15461">
        <v>-2.3999999999999998E-3</v>
      </c>
      <c r="D15461">
        <v>24.74924</v>
      </c>
      <c r="E15461">
        <v>-0.99299999999999999</v>
      </c>
      <c r="F15461">
        <v>-6.3400000000000001E-3</v>
      </c>
    </row>
    <row r="15462" spans="1:6" x14ac:dyDescent="0.3">
      <c r="A15462">
        <v>24.75094</v>
      </c>
      <c r="B15462">
        <v>-0.313</v>
      </c>
      <c r="C15462">
        <v>-2.4299999999999999E-3</v>
      </c>
      <c r="D15462">
        <v>24.750910000000001</v>
      </c>
      <c r="E15462">
        <v>-0.98899999999999999</v>
      </c>
      <c r="F15462">
        <v>-6.3200000000000001E-3</v>
      </c>
    </row>
    <row r="15463" spans="1:6" x14ac:dyDescent="0.3">
      <c r="A15463">
        <v>24.752600000000001</v>
      </c>
      <c r="B15463">
        <v>-0.317</v>
      </c>
      <c r="C15463">
        <v>-2.4599999999999999E-3</v>
      </c>
      <c r="D15463">
        <v>24.752569999999999</v>
      </c>
      <c r="E15463">
        <v>-0.99199999999999999</v>
      </c>
      <c r="F15463">
        <v>-6.3400000000000001E-3</v>
      </c>
    </row>
    <row r="15464" spans="1:6" x14ac:dyDescent="0.3">
      <c r="A15464">
        <v>24.754259999999999</v>
      </c>
      <c r="B15464">
        <v>-0.317</v>
      </c>
      <c r="C15464">
        <v>-2.4599999999999999E-3</v>
      </c>
      <c r="D15464">
        <v>24.754239999999999</v>
      </c>
      <c r="E15464">
        <v>-0.998</v>
      </c>
      <c r="F15464">
        <v>-6.3800000000000003E-3</v>
      </c>
    </row>
    <row r="15465" spans="1:6" x14ac:dyDescent="0.3">
      <c r="A15465">
        <v>24.755929999999999</v>
      </c>
      <c r="B15465">
        <v>-0.32</v>
      </c>
      <c r="C15465">
        <v>-2.49E-3</v>
      </c>
      <c r="D15465">
        <v>24.75591</v>
      </c>
      <c r="E15465">
        <v>-0.998</v>
      </c>
      <c r="F15465">
        <v>-6.3800000000000003E-3</v>
      </c>
    </row>
    <row r="15466" spans="1:6" x14ac:dyDescent="0.3">
      <c r="A15466">
        <v>24.75759</v>
      </c>
      <c r="B15466">
        <v>-0.32400000000000001</v>
      </c>
      <c r="C15466">
        <v>-2.5200000000000001E-3</v>
      </c>
      <c r="D15466">
        <v>24.757580000000001</v>
      </c>
      <c r="E15466">
        <v>-0.998</v>
      </c>
      <c r="F15466">
        <v>-6.3800000000000003E-3</v>
      </c>
    </row>
    <row r="15467" spans="1:6" x14ac:dyDescent="0.3">
      <c r="A15467">
        <v>24.759260000000001</v>
      </c>
      <c r="B15467">
        <v>-0.32400000000000001</v>
      </c>
      <c r="C15467">
        <v>-2.5200000000000001E-3</v>
      </c>
      <c r="D15467">
        <v>24.759239999999998</v>
      </c>
      <c r="E15467">
        <v>-1.002</v>
      </c>
      <c r="F15467">
        <v>-6.4000000000000003E-3</v>
      </c>
    </row>
    <row r="15468" spans="1:6" x14ac:dyDescent="0.3">
      <c r="A15468">
        <v>24.76098</v>
      </c>
      <c r="B15468">
        <v>-0.32300000000000001</v>
      </c>
      <c r="C15468">
        <v>-2.5100000000000001E-3</v>
      </c>
      <c r="D15468">
        <v>24.76099</v>
      </c>
      <c r="E15468">
        <v>-1</v>
      </c>
      <c r="F15468">
        <v>-6.3899999999999998E-3</v>
      </c>
    </row>
    <row r="15469" spans="1:6" x14ac:dyDescent="0.3">
      <c r="A15469">
        <v>24.762589999999999</v>
      </c>
      <c r="B15469">
        <v>-0.32400000000000001</v>
      </c>
      <c r="C15469">
        <v>-2.5200000000000001E-3</v>
      </c>
      <c r="D15469">
        <v>24.76258</v>
      </c>
      <c r="E15469">
        <v>-1.0049999999999999</v>
      </c>
      <c r="F15469">
        <v>-6.4200000000000004E-3</v>
      </c>
    </row>
    <row r="15470" spans="1:6" x14ac:dyDescent="0.3">
      <c r="A15470">
        <v>24.76426</v>
      </c>
      <c r="B15470">
        <v>-0.32400000000000001</v>
      </c>
      <c r="C15470">
        <v>-2.5200000000000001E-3</v>
      </c>
      <c r="D15470">
        <v>24.764240000000001</v>
      </c>
      <c r="E15470">
        <v>-1.0069999999999999</v>
      </c>
      <c r="F15470">
        <v>-6.43E-3</v>
      </c>
    </row>
    <row r="15471" spans="1:6" x14ac:dyDescent="0.3">
      <c r="A15471">
        <v>24.765930000000001</v>
      </c>
      <c r="B15471">
        <v>-0.32400000000000001</v>
      </c>
      <c r="C15471">
        <v>-2.5200000000000001E-3</v>
      </c>
      <c r="D15471">
        <v>24.765910000000002</v>
      </c>
      <c r="E15471">
        <v>-1.0109999999999999</v>
      </c>
      <c r="F15471">
        <v>-6.4599999999999996E-3</v>
      </c>
    </row>
    <row r="15472" spans="1:6" x14ac:dyDescent="0.3">
      <c r="A15472">
        <v>24.767589999999998</v>
      </c>
      <c r="B15472">
        <v>-0.32400000000000001</v>
      </c>
      <c r="C15472">
        <v>-2.5200000000000001E-3</v>
      </c>
      <c r="D15472">
        <v>24.767569999999999</v>
      </c>
      <c r="E15472">
        <v>-1.0109999999999999</v>
      </c>
      <c r="F15472">
        <v>-6.4599999999999996E-3</v>
      </c>
    </row>
    <row r="15473" spans="1:6" x14ac:dyDescent="0.3">
      <c r="A15473">
        <v>24.769259999999999</v>
      </c>
      <c r="B15473">
        <v>-0.32400000000000001</v>
      </c>
      <c r="C15473">
        <v>-2.5200000000000001E-3</v>
      </c>
      <c r="D15473">
        <v>24.76924</v>
      </c>
      <c r="E15473">
        <v>-1.014</v>
      </c>
      <c r="F15473">
        <v>-6.4799999999999996E-3</v>
      </c>
    </row>
    <row r="15474" spans="1:6" x14ac:dyDescent="0.3">
      <c r="A15474">
        <v>24.77093</v>
      </c>
      <c r="B15474">
        <v>-0.32900000000000001</v>
      </c>
      <c r="C15474">
        <v>-2.5600000000000002E-3</v>
      </c>
      <c r="D15474">
        <v>24.770910000000001</v>
      </c>
      <c r="E15474">
        <v>-1.02</v>
      </c>
      <c r="F15474">
        <v>-6.5199999999999998E-3</v>
      </c>
    </row>
    <row r="15475" spans="1:6" x14ac:dyDescent="0.3">
      <c r="A15475">
        <v>24.772590000000001</v>
      </c>
      <c r="B15475">
        <v>-0.32600000000000001</v>
      </c>
      <c r="C15475">
        <v>-2.5300000000000001E-3</v>
      </c>
      <c r="D15475">
        <v>24.772580000000001</v>
      </c>
      <c r="E15475">
        <v>-1.014</v>
      </c>
      <c r="F15475">
        <v>-6.4799999999999996E-3</v>
      </c>
    </row>
    <row r="15476" spans="1:6" x14ac:dyDescent="0.3">
      <c r="A15476">
        <v>24.774260000000002</v>
      </c>
      <c r="B15476">
        <v>-0.33600000000000002</v>
      </c>
      <c r="C15476">
        <v>-2.6099999999999999E-3</v>
      </c>
      <c r="D15476">
        <v>24.774239999999999</v>
      </c>
      <c r="E15476">
        <v>-1.0009999999999999</v>
      </c>
      <c r="F15476">
        <v>-6.3899999999999998E-3</v>
      </c>
    </row>
    <row r="15477" spans="1:6" x14ac:dyDescent="0.3">
      <c r="A15477">
        <v>24.775929999999999</v>
      </c>
      <c r="B15477">
        <v>-0.33600000000000002</v>
      </c>
      <c r="C15477">
        <v>-2.6099999999999999E-3</v>
      </c>
      <c r="D15477">
        <v>24.77591</v>
      </c>
      <c r="E15477">
        <v>-1.0009999999999999</v>
      </c>
      <c r="F15477">
        <v>-6.3899999999999998E-3</v>
      </c>
    </row>
    <row r="15478" spans="1:6" x14ac:dyDescent="0.3">
      <c r="A15478">
        <v>24.777640000000002</v>
      </c>
      <c r="B15478">
        <v>-0.33500000000000002</v>
      </c>
      <c r="C15478">
        <v>-2.5999999999999999E-3</v>
      </c>
      <c r="D15478">
        <v>24.777660000000001</v>
      </c>
      <c r="E15478">
        <v>-1.0009999999999999</v>
      </c>
      <c r="F15478">
        <v>-6.3899999999999998E-3</v>
      </c>
    </row>
    <row r="15479" spans="1:6" x14ac:dyDescent="0.3">
      <c r="A15479">
        <v>24.779260000000001</v>
      </c>
      <c r="B15479">
        <v>-0.33900000000000002</v>
      </c>
      <c r="C15479">
        <v>-2.63E-3</v>
      </c>
      <c r="D15479">
        <v>24.779240000000001</v>
      </c>
      <c r="E15479">
        <v>-1.0009999999999999</v>
      </c>
      <c r="F15479">
        <v>-6.3899999999999998E-3</v>
      </c>
    </row>
    <row r="15480" spans="1:6" x14ac:dyDescent="0.3">
      <c r="A15480">
        <v>24.780930000000001</v>
      </c>
      <c r="B15480">
        <v>-0.34300000000000003</v>
      </c>
      <c r="C15480">
        <v>-2.66E-3</v>
      </c>
      <c r="D15480">
        <v>24.780909999999999</v>
      </c>
      <c r="E15480">
        <v>-1.0009999999999999</v>
      </c>
      <c r="F15480">
        <v>-6.3899999999999998E-3</v>
      </c>
    </row>
    <row r="15481" spans="1:6" x14ac:dyDescent="0.3">
      <c r="A15481">
        <v>24.782589999999999</v>
      </c>
      <c r="B15481">
        <v>-0.34899999999999998</v>
      </c>
      <c r="C15481">
        <v>-2.7100000000000002E-3</v>
      </c>
      <c r="D15481">
        <v>24.782579999999999</v>
      </c>
      <c r="E15481">
        <v>-0.999</v>
      </c>
      <c r="F15481">
        <v>-6.3800000000000003E-3</v>
      </c>
    </row>
    <row r="15482" spans="1:6" x14ac:dyDescent="0.3">
      <c r="A15482">
        <v>24.78426</v>
      </c>
      <c r="B15482">
        <v>-0.34899999999999998</v>
      </c>
      <c r="C15482">
        <v>-2.7100000000000002E-3</v>
      </c>
      <c r="D15482">
        <v>24.78424</v>
      </c>
      <c r="E15482">
        <v>-1</v>
      </c>
      <c r="F15482">
        <v>-6.3899999999999998E-3</v>
      </c>
    </row>
    <row r="15483" spans="1:6" x14ac:dyDescent="0.3">
      <c r="A15483">
        <v>24.78593</v>
      </c>
      <c r="B15483">
        <v>-0.35899999999999999</v>
      </c>
      <c r="C15483">
        <v>-2.7899999999999999E-3</v>
      </c>
      <c r="D15483">
        <v>24.785910000000001</v>
      </c>
      <c r="E15483">
        <v>-1.0049999999999999</v>
      </c>
      <c r="F15483">
        <v>-6.4200000000000004E-3</v>
      </c>
    </row>
    <row r="15484" spans="1:6" x14ac:dyDescent="0.3">
      <c r="A15484">
        <v>24.787590000000002</v>
      </c>
      <c r="B15484">
        <v>-0.36</v>
      </c>
      <c r="C15484">
        <v>-2.8E-3</v>
      </c>
      <c r="D15484">
        <v>24.787569999999999</v>
      </c>
      <c r="E15484">
        <v>-1.0129999999999999</v>
      </c>
      <c r="F15484">
        <v>-6.4700000000000001E-3</v>
      </c>
    </row>
    <row r="15485" spans="1:6" x14ac:dyDescent="0.3">
      <c r="A15485">
        <v>24.789259999999999</v>
      </c>
      <c r="B15485">
        <v>-0.35599999999999998</v>
      </c>
      <c r="C15485">
        <v>-2.7599999999999999E-3</v>
      </c>
      <c r="D15485">
        <v>24.789239999999999</v>
      </c>
      <c r="E15485">
        <v>-1.0129999999999999</v>
      </c>
      <c r="F15485">
        <v>-6.4700000000000001E-3</v>
      </c>
    </row>
    <row r="15486" spans="1:6" x14ac:dyDescent="0.3">
      <c r="A15486">
        <v>24.790929999999999</v>
      </c>
      <c r="B15486">
        <v>-0.35899999999999999</v>
      </c>
      <c r="C15486">
        <v>-2.7899999999999999E-3</v>
      </c>
      <c r="D15486">
        <v>24.79091</v>
      </c>
      <c r="E15486">
        <v>-1.01</v>
      </c>
      <c r="F15486">
        <v>-6.45E-3</v>
      </c>
    </row>
    <row r="15487" spans="1:6" x14ac:dyDescent="0.3">
      <c r="A15487">
        <v>24.792590000000001</v>
      </c>
      <c r="B15487">
        <v>-0.34899999999999998</v>
      </c>
      <c r="C15487">
        <v>-2.7100000000000002E-3</v>
      </c>
      <c r="D15487">
        <v>24.792570000000001</v>
      </c>
      <c r="E15487">
        <v>-1.0109999999999999</v>
      </c>
      <c r="F15487">
        <v>-6.4599999999999996E-3</v>
      </c>
    </row>
    <row r="15488" spans="1:6" x14ac:dyDescent="0.3">
      <c r="A15488">
        <v>24.794309999999999</v>
      </c>
      <c r="B15488">
        <v>-0.34799999999999998</v>
      </c>
      <c r="C15488">
        <v>-2.7000000000000001E-3</v>
      </c>
      <c r="D15488">
        <v>24.794319999999999</v>
      </c>
      <c r="E15488">
        <v>-1.006</v>
      </c>
      <c r="F15488">
        <v>-6.43E-3</v>
      </c>
    </row>
    <row r="15489" spans="1:6" x14ac:dyDescent="0.3">
      <c r="A15489">
        <v>24.795929999999998</v>
      </c>
      <c r="B15489">
        <v>-0.34799999999999998</v>
      </c>
      <c r="C15489">
        <v>-2.7000000000000001E-3</v>
      </c>
      <c r="D15489">
        <v>24.795909999999999</v>
      </c>
      <c r="E15489">
        <v>-1.002</v>
      </c>
      <c r="F15489">
        <v>-6.4000000000000003E-3</v>
      </c>
    </row>
    <row r="15490" spans="1:6" x14ac:dyDescent="0.3">
      <c r="A15490">
        <v>24.79759</v>
      </c>
      <c r="B15490">
        <v>-0.34699999999999998</v>
      </c>
      <c r="C15490">
        <v>-2.6900000000000001E-3</v>
      </c>
      <c r="D15490">
        <v>24.79757</v>
      </c>
      <c r="E15490">
        <v>-1.0029999999999999</v>
      </c>
      <c r="F15490">
        <v>-6.4099999999999999E-3</v>
      </c>
    </row>
    <row r="15491" spans="1:6" x14ac:dyDescent="0.3">
      <c r="A15491">
        <v>24.79926</v>
      </c>
      <c r="B15491">
        <v>-0.33700000000000002</v>
      </c>
      <c r="C15491">
        <v>-2.6199999999999999E-3</v>
      </c>
      <c r="D15491">
        <v>24.799240000000001</v>
      </c>
      <c r="E15491">
        <v>-0.99</v>
      </c>
      <c r="F15491">
        <v>-6.3200000000000001E-3</v>
      </c>
    </row>
    <row r="15492" spans="1:6" x14ac:dyDescent="0.3">
      <c r="A15492">
        <v>24.800930000000001</v>
      </c>
      <c r="B15492">
        <v>-0.33500000000000002</v>
      </c>
      <c r="C15492">
        <v>-2.5999999999999999E-3</v>
      </c>
      <c r="D15492">
        <v>24.800909999999998</v>
      </c>
      <c r="E15492">
        <v>-0.99099999999999999</v>
      </c>
      <c r="F15492">
        <v>-6.3299999999999997E-3</v>
      </c>
    </row>
    <row r="15493" spans="1:6" x14ac:dyDescent="0.3">
      <c r="A15493">
        <v>24.802589999999999</v>
      </c>
      <c r="B15493">
        <v>-0.33200000000000002</v>
      </c>
      <c r="C15493">
        <v>-2.5799999999999998E-3</v>
      </c>
      <c r="D15493">
        <v>24.802569999999999</v>
      </c>
      <c r="E15493">
        <v>-0.99099999999999999</v>
      </c>
      <c r="F15493">
        <v>-6.3299999999999997E-3</v>
      </c>
    </row>
    <row r="15494" spans="1:6" x14ac:dyDescent="0.3">
      <c r="A15494">
        <v>24.804259999999999</v>
      </c>
      <c r="B15494">
        <v>-0.32200000000000001</v>
      </c>
      <c r="C15494">
        <v>-2.5000000000000001E-3</v>
      </c>
      <c r="D15494">
        <v>24.80424</v>
      </c>
      <c r="E15494">
        <v>-0.98099999999999998</v>
      </c>
      <c r="F15494">
        <v>-6.2700000000000004E-3</v>
      </c>
    </row>
    <row r="15495" spans="1:6" x14ac:dyDescent="0.3">
      <c r="A15495">
        <v>24.80593</v>
      </c>
      <c r="B15495">
        <v>-0.32500000000000001</v>
      </c>
      <c r="C15495">
        <v>-2.5200000000000001E-3</v>
      </c>
      <c r="D15495">
        <v>24.805910000000001</v>
      </c>
      <c r="E15495">
        <v>-0.97799999999999998</v>
      </c>
      <c r="F15495">
        <v>-6.2500000000000003E-3</v>
      </c>
    </row>
    <row r="15496" spans="1:6" x14ac:dyDescent="0.3">
      <c r="A15496">
        <v>24.807600000000001</v>
      </c>
      <c r="B15496">
        <v>-0.32700000000000001</v>
      </c>
      <c r="C15496">
        <v>-2.5400000000000002E-3</v>
      </c>
      <c r="D15496">
        <v>24.807580000000002</v>
      </c>
      <c r="E15496">
        <v>-0.97499999999999998</v>
      </c>
      <c r="F15496">
        <v>-6.2300000000000003E-3</v>
      </c>
    </row>
    <row r="15497" spans="1:6" x14ac:dyDescent="0.3">
      <c r="A15497">
        <v>24.809259999999998</v>
      </c>
      <c r="B15497">
        <v>-0.32700000000000001</v>
      </c>
      <c r="C15497">
        <v>-2.5400000000000002E-3</v>
      </c>
      <c r="D15497">
        <v>24.809239999999999</v>
      </c>
      <c r="E15497">
        <v>-0.97199999999999998</v>
      </c>
      <c r="F15497">
        <v>-6.2100000000000002E-3</v>
      </c>
    </row>
    <row r="15498" spans="1:6" x14ac:dyDescent="0.3">
      <c r="A15498">
        <v>24.810929999999999</v>
      </c>
      <c r="B15498">
        <v>-0.32700000000000001</v>
      </c>
      <c r="C15498">
        <v>-2.5400000000000002E-3</v>
      </c>
      <c r="D15498">
        <v>24.810980000000001</v>
      </c>
      <c r="E15498">
        <v>-0.97199999999999998</v>
      </c>
      <c r="F15498">
        <v>-6.2100000000000002E-3</v>
      </c>
    </row>
    <row r="15499" spans="1:6" x14ac:dyDescent="0.3">
      <c r="A15499">
        <v>24.81259</v>
      </c>
      <c r="B15499">
        <v>-0.32600000000000001</v>
      </c>
      <c r="C15499">
        <v>-2.5300000000000001E-3</v>
      </c>
      <c r="D15499">
        <v>24.812570000000001</v>
      </c>
      <c r="E15499">
        <v>-0.97</v>
      </c>
      <c r="F15499">
        <v>-6.1999999999999998E-3</v>
      </c>
    </row>
    <row r="15500" spans="1:6" x14ac:dyDescent="0.3">
      <c r="A15500">
        <v>24.814260000000001</v>
      </c>
      <c r="B15500">
        <v>-0.33</v>
      </c>
      <c r="C15500">
        <v>-2.5600000000000002E-3</v>
      </c>
      <c r="D15500">
        <v>24.814240000000002</v>
      </c>
      <c r="E15500">
        <v>-0.96899999999999997</v>
      </c>
      <c r="F15500">
        <v>-6.1900000000000002E-3</v>
      </c>
    </row>
    <row r="15501" spans="1:6" x14ac:dyDescent="0.3">
      <c r="A15501">
        <v>24.815930000000002</v>
      </c>
      <c r="B15501">
        <v>-0.32600000000000001</v>
      </c>
      <c r="C15501">
        <v>-2.5300000000000001E-3</v>
      </c>
      <c r="D15501">
        <v>24.815909999999999</v>
      </c>
      <c r="E15501">
        <v>-0.97099999999999997</v>
      </c>
      <c r="F15501">
        <v>-6.1999999999999998E-3</v>
      </c>
    </row>
    <row r="15502" spans="1:6" x14ac:dyDescent="0.3">
      <c r="A15502">
        <v>24.817589999999999</v>
      </c>
      <c r="B15502">
        <v>-0.317</v>
      </c>
      <c r="C15502">
        <v>-2.4599999999999999E-3</v>
      </c>
      <c r="D15502">
        <v>24.81758</v>
      </c>
      <c r="E15502">
        <v>-0.97299999999999998</v>
      </c>
      <c r="F15502">
        <v>-6.2199999999999998E-3</v>
      </c>
    </row>
    <row r="15503" spans="1:6" x14ac:dyDescent="0.3">
      <c r="A15503">
        <v>24.81926</v>
      </c>
      <c r="B15503">
        <v>-0.317</v>
      </c>
      <c r="C15503">
        <v>-2.4599999999999999E-3</v>
      </c>
      <c r="D15503">
        <v>24.819240000000001</v>
      </c>
      <c r="E15503">
        <v>-0.97399999999999998</v>
      </c>
      <c r="F15503">
        <v>-6.2199999999999998E-3</v>
      </c>
    </row>
    <row r="15504" spans="1:6" x14ac:dyDescent="0.3">
      <c r="A15504">
        <v>24.820930000000001</v>
      </c>
      <c r="B15504">
        <v>-0.317</v>
      </c>
      <c r="C15504">
        <v>-2.4599999999999999E-3</v>
      </c>
      <c r="D15504">
        <v>24.820910000000001</v>
      </c>
      <c r="E15504">
        <v>-0.98299999999999998</v>
      </c>
      <c r="F15504">
        <v>-6.28E-3</v>
      </c>
    </row>
    <row r="15505" spans="1:6" x14ac:dyDescent="0.3">
      <c r="A15505">
        <v>24.822600000000001</v>
      </c>
      <c r="B15505">
        <v>-0.317</v>
      </c>
      <c r="C15505">
        <v>-2.4599999999999999E-3</v>
      </c>
      <c r="D15505">
        <v>24.822569999999999</v>
      </c>
      <c r="E15505">
        <v>-0.98299999999999998</v>
      </c>
      <c r="F15505">
        <v>-6.28E-3</v>
      </c>
    </row>
    <row r="15506" spans="1:6" x14ac:dyDescent="0.3">
      <c r="A15506">
        <v>24.824259999999999</v>
      </c>
      <c r="B15506">
        <v>-0.32300000000000001</v>
      </c>
      <c r="C15506">
        <v>-2.5100000000000001E-3</v>
      </c>
      <c r="D15506">
        <v>24.82424</v>
      </c>
      <c r="E15506">
        <v>-0.98799999999999999</v>
      </c>
      <c r="F15506">
        <v>-6.3099999999999996E-3</v>
      </c>
    </row>
    <row r="15507" spans="1:6" x14ac:dyDescent="0.3">
      <c r="A15507">
        <v>24.82593</v>
      </c>
      <c r="B15507">
        <v>-0.33100000000000002</v>
      </c>
      <c r="C15507">
        <v>-2.5699999999999998E-3</v>
      </c>
      <c r="D15507">
        <v>24.82591</v>
      </c>
      <c r="E15507">
        <v>-0.98099999999999998</v>
      </c>
      <c r="F15507">
        <v>-6.2700000000000004E-3</v>
      </c>
    </row>
    <row r="15508" spans="1:6" x14ac:dyDescent="0.3">
      <c r="A15508">
        <v>24.827639999999999</v>
      </c>
      <c r="B15508">
        <v>-0.33100000000000002</v>
      </c>
      <c r="C15508">
        <v>-2.5699999999999998E-3</v>
      </c>
      <c r="D15508">
        <v>24.827649999999998</v>
      </c>
      <c r="E15508">
        <v>-0.98</v>
      </c>
      <c r="F15508">
        <v>-6.2599999999999999E-3</v>
      </c>
    </row>
    <row r="15509" spans="1:6" x14ac:dyDescent="0.3">
      <c r="A15509">
        <v>24.829260000000001</v>
      </c>
      <c r="B15509">
        <v>-0.33100000000000002</v>
      </c>
      <c r="C15509">
        <v>-2.5699999999999998E-3</v>
      </c>
      <c r="D15509">
        <v>24.829239999999999</v>
      </c>
      <c r="E15509">
        <v>-0.97799999999999998</v>
      </c>
      <c r="F15509">
        <v>-6.2500000000000003E-3</v>
      </c>
    </row>
    <row r="15510" spans="1:6" x14ac:dyDescent="0.3">
      <c r="A15510">
        <v>24.830929999999999</v>
      </c>
      <c r="B15510">
        <v>-0.33</v>
      </c>
      <c r="C15510">
        <v>-2.5600000000000002E-3</v>
      </c>
      <c r="D15510">
        <v>24.830909999999999</v>
      </c>
      <c r="E15510">
        <v>-0.98099999999999998</v>
      </c>
      <c r="F15510">
        <v>-6.2700000000000004E-3</v>
      </c>
    </row>
    <row r="15511" spans="1:6" x14ac:dyDescent="0.3">
      <c r="A15511">
        <v>24.832599999999999</v>
      </c>
      <c r="B15511">
        <v>-0.33300000000000002</v>
      </c>
      <c r="C15511">
        <v>-2.5899999999999999E-3</v>
      </c>
      <c r="D15511">
        <v>24.83258</v>
      </c>
      <c r="E15511">
        <v>-0.98099999999999998</v>
      </c>
      <c r="F15511">
        <v>-6.2700000000000004E-3</v>
      </c>
    </row>
    <row r="15512" spans="1:6" x14ac:dyDescent="0.3">
      <c r="A15512">
        <v>24.83426</v>
      </c>
      <c r="B15512">
        <v>-0.33500000000000002</v>
      </c>
      <c r="C15512">
        <v>-2.5999999999999999E-3</v>
      </c>
      <c r="D15512">
        <v>24.834240000000001</v>
      </c>
      <c r="E15512">
        <v>-0.98899999999999999</v>
      </c>
      <c r="F15512">
        <v>-6.3200000000000001E-3</v>
      </c>
    </row>
    <row r="15513" spans="1:6" x14ac:dyDescent="0.3">
      <c r="A15513">
        <v>24.835930000000001</v>
      </c>
      <c r="B15513">
        <v>-0.33900000000000002</v>
      </c>
      <c r="C15513">
        <v>-2.63E-3</v>
      </c>
      <c r="D15513">
        <v>24.835909999999998</v>
      </c>
      <c r="E15513">
        <v>-0.98799999999999999</v>
      </c>
      <c r="F15513">
        <v>-6.3099999999999996E-3</v>
      </c>
    </row>
    <row r="15514" spans="1:6" x14ac:dyDescent="0.3">
      <c r="A15514">
        <v>24.837589999999999</v>
      </c>
      <c r="B15514">
        <v>-0.34</v>
      </c>
      <c r="C15514">
        <v>-2.64E-3</v>
      </c>
      <c r="D15514">
        <v>24.837579999999999</v>
      </c>
      <c r="E15514">
        <v>-0.98399999999999999</v>
      </c>
      <c r="F15514">
        <v>-6.2899999999999996E-3</v>
      </c>
    </row>
    <row r="15515" spans="1:6" x14ac:dyDescent="0.3">
      <c r="A15515">
        <v>24.839259999999999</v>
      </c>
      <c r="B15515">
        <v>-0.33600000000000002</v>
      </c>
      <c r="C15515">
        <v>-2.6099999999999999E-3</v>
      </c>
      <c r="D15515">
        <v>24.83924</v>
      </c>
      <c r="E15515">
        <v>-0.98399999999999999</v>
      </c>
      <c r="F15515">
        <v>-6.2899999999999996E-3</v>
      </c>
    </row>
    <row r="15516" spans="1:6" x14ac:dyDescent="0.3">
      <c r="A15516">
        <v>24.84093</v>
      </c>
      <c r="B15516">
        <v>-0.33600000000000002</v>
      </c>
      <c r="C15516">
        <v>-2.6099999999999999E-3</v>
      </c>
      <c r="D15516">
        <v>24.840910000000001</v>
      </c>
      <c r="E15516">
        <v>-0.99</v>
      </c>
      <c r="F15516">
        <v>-6.3200000000000001E-3</v>
      </c>
    </row>
    <row r="15517" spans="1:6" x14ac:dyDescent="0.3">
      <c r="A15517">
        <v>24.842600000000001</v>
      </c>
      <c r="B15517">
        <v>-0.33500000000000002</v>
      </c>
      <c r="C15517">
        <v>-2.5999999999999999E-3</v>
      </c>
      <c r="D15517">
        <v>24.842580000000002</v>
      </c>
      <c r="E15517">
        <v>-0.99</v>
      </c>
      <c r="F15517">
        <v>-6.3200000000000001E-3</v>
      </c>
    </row>
    <row r="15518" spans="1:6" x14ac:dyDescent="0.3">
      <c r="A15518">
        <v>24.84431</v>
      </c>
      <c r="B15518">
        <v>-0.34200000000000003</v>
      </c>
      <c r="C15518">
        <v>-2.66E-3</v>
      </c>
      <c r="D15518">
        <v>24.84432</v>
      </c>
      <c r="E15518">
        <v>-0.99</v>
      </c>
      <c r="F15518">
        <v>-6.3200000000000001E-3</v>
      </c>
    </row>
    <row r="15519" spans="1:6" x14ac:dyDescent="0.3">
      <c r="A15519">
        <v>24.845929999999999</v>
      </c>
      <c r="B15519">
        <v>-0.34699999999999998</v>
      </c>
      <c r="C15519">
        <v>-2.6900000000000001E-3</v>
      </c>
      <c r="D15519">
        <v>24.84591</v>
      </c>
      <c r="E15519">
        <v>-0.98899999999999999</v>
      </c>
      <c r="F15519">
        <v>-6.3200000000000001E-3</v>
      </c>
    </row>
    <row r="15520" spans="1:6" x14ac:dyDescent="0.3">
      <c r="A15520">
        <v>24.8476</v>
      </c>
      <c r="B15520">
        <v>-0.34899999999999998</v>
      </c>
      <c r="C15520">
        <v>-2.7100000000000002E-3</v>
      </c>
      <c r="D15520">
        <v>24.847580000000001</v>
      </c>
      <c r="E15520">
        <v>-0.98699999999999999</v>
      </c>
      <c r="F15520">
        <v>-6.3099999999999996E-3</v>
      </c>
    </row>
    <row r="15521" spans="1:6" x14ac:dyDescent="0.3">
      <c r="A15521">
        <v>24.849260000000001</v>
      </c>
      <c r="B15521">
        <v>-0.34200000000000003</v>
      </c>
      <c r="C15521">
        <v>-2.66E-3</v>
      </c>
      <c r="D15521">
        <v>24.849240000000002</v>
      </c>
      <c r="E15521">
        <v>-0.98299999999999998</v>
      </c>
      <c r="F15521">
        <v>-6.28E-3</v>
      </c>
    </row>
    <row r="15522" spans="1:6" x14ac:dyDescent="0.3">
      <c r="A15522">
        <v>24.850930000000002</v>
      </c>
      <c r="B15522">
        <v>-0.33600000000000002</v>
      </c>
      <c r="C15522">
        <v>-2.6099999999999999E-3</v>
      </c>
      <c r="D15522">
        <v>24.850909999999999</v>
      </c>
      <c r="E15522">
        <v>-0.98299999999999998</v>
      </c>
      <c r="F15522">
        <v>-6.28E-3</v>
      </c>
    </row>
    <row r="15523" spans="1:6" x14ac:dyDescent="0.3">
      <c r="A15523">
        <v>24.852599999999999</v>
      </c>
      <c r="B15523">
        <v>-0.33600000000000002</v>
      </c>
      <c r="C15523">
        <v>-2.6099999999999999E-3</v>
      </c>
      <c r="D15523">
        <v>24.85258</v>
      </c>
      <c r="E15523">
        <v>-0.97699999999999998</v>
      </c>
      <c r="F15523">
        <v>-6.2399999999999999E-3</v>
      </c>
    </row>
    <row r="15524" spans="1:6" x14ac:dyDescent="0.3">
      <c r="A15524">
        <v>24.85426</v>
      </c>
      <c r="B15524">
        <v>-0.33</v>
      </c>
      <c r="C15524">
        <v>-2.5600000000000002E-3</v>
      </c>
      <c r="D15524">
        <v>24.854240000000001</v>
      </c>
      <c r="E15524">
        <v>-0.98</v>
      </c>
      <c r="F15524">
        <v>-6.2599999999999999E-3</v>
      </c>
    </row>
    <row r="15525" spans="1:6" x14ac:dyDescent="0.3">
      <c r="A15525">
        <v>24.855930000000001</v>
      </c>
      <c r="B15525">
        <v>-0.32500000000000001</v>
      </c>
      <c r="C15525">
        <v>-2.5200000000000001E-3</v>
      </c>
      <c r="D15525">
        <v>24.855910000000002</v>
      </c>
      <c r="E15525">
        <v>-0.98</v>
      </c>
      <c r="F15525">
        <v>-6.2599999999999999E-3</v>
      </c>
    </row>
    <row r="15526" spans="1:6" x14ac:dyDescent="0.3">
      <c r="A15526">
        <v>24.857600000000001</v>
      </c>
      <c r="B15526">
        <v>-0.33100000000000002</v>
      </c>
      <c r="C15526">
        <v>-2.5699999999999998E-3</v>
      </c>
      <c r="D15526">
        <v>24.857579999999999</v>
      </c>
      <c r="E15526">
        <v>-0.97799999999999998</v>
      </c>
      <c r="F15526">
        <v>-6.2500000000000003E-3</v>
      </c>
    </row>
    <row r="15527" spans="1:6" x14ac:dyDescent="0.3">
      <c r="A15527">
        <v>24.859259999999999</v>
      </c>
      <c r="B15527">
        <v>-0.33400000000000002</v>
      </c>
      <c r="C15527">
        <v>-2.5899999999999999E-3</v>
      </c>
      <c r="D15527">
        <v>24.85924</v>
      </c>
      <c r="E15527">
        <v>-0.98299999999999998</v>
      </c>
      <c r="F15527">
        <v>-6.28E-3</v>
      </c>
    </row>
    <row r="15528" spans="1:6" x14ac:dyDescent="0.3">
      <c r="A15528">
        <v>24.860969999999998</v>
      </c>
      <c r="B15528">
        <v>-0.32700000000000001</v>
      </c>
      <c r="C15528">
        <v>-2.5400000000000002E-3</v>
      </c>
      <c r="D15528">
        <v>24.861049999999999</v>
      </c>
      <c r="E15528">
        <v>-0.98199999999999998</v>
      </c>
      <c r="F15528">
        <v>-6.2700000000000004E-3</v>
      </c>
    </row>
    <row r="15529" spans="1:6" x14ac:dyDescent="0.3">
      <c r="A15529">
        <v>24.8626</v>
      </c>
      <c r="B15529">
        <v>-0.32700000000000001</v>
      </c>
      <c r="C15529">
        <v>-2.5400000000000002E-3</v>
      </c>
      <c r="D15529">
        <v>24.862580000000001</v>
      </c>
      <c r="E15529">
        <v>-0.98699999999999999</v>
      </c>
      <c r="F15529">
        <v>-6.3099999999999996E-3</v>
      </c>
    </row>
    <row r="15530" spans="1:6" x14ac:dyDescent="0.3">
      <c r="A15530">
        <v>24.864260000000002</v>
      </c>
      <c r="B15530">
        <v>-0.32300000000000001</v>
      </c>
      <c r="C15530">
        <v>-2.5100000000000001E-3</v>
      </c>
      <c r="D15530">
        <v>24.864239999999999</v>
      </c>
      <c r="E15530">
        <v>-0.98399999999999999</v>
      </c>
      <c r="F15530">
        <v>-6.2899999999999996E-3</v>
      </c>
    </row>
    <row r="15531" spans="1:6" x14ac:dyDescent="0.3">
      <c r="A15531">
        <v>24.865929999999999</v>
      </c>
      <c r="B15531">
        <v>-0.32100000000000001</v>
      </c>
      <c r="C15531">
        <v>-2.49E-3</v>
      </c>
      <c r="D15531">
        <v>24.86591</v>
      </c>
      <c r="E15531">
        <v>-0.98299999999999998</v>
      </c>
      <c r="F15531">
        <v>-6.28E-3</v>
      </c>
    </row>
    <row r="15532" spans="1:6" x14ac:dyDescent="0.3">
      <c r="A15532">
        <v>24.867599999999999</v>
      </c>
      <c r="B15532">
        <v>-0.31900000000000001</v>
      </c>
      <c r="C15532">
        <v>-2.48E-3</v>
      </c>
      <c r="D15532">
        <v>24.86758</v>
      </c>
      <c r="E15532">
        <v>-0.98299999999999998</v>
      </c>
      <c r="F15532">
        <v>-6.28E-3</v>
      </c>
    </row>
    <row r="15533" spans="1:6" x14ac:dyDescent="0.3">
      <c r="A15533">
        <v>24.869260000000001</v>
      </c>
      <c r="B15533">
        <v>-0.318</v>
      </c>
      <c r="C15533">
        <v>-2.47E-3</v>
      </c>
      <c r="D15533">
        <v>24.869240000000001</v>
      </c>
      <c r="E15533">
        <v>-0.98199999999999998</v>
      </c>
      <c r="F15533">
        <v>-6.2700000000000004E-3</v>
      </c>
    </row>
    <row r="15534" spans="1:6" x14ac:dyDescent="0.3">
      <c r="A15534">
        <v>24.870930000000001</v>
      </c>
      <c r="B15534">
        <v>-0.312</v>
      </c>
      <c r="C15534">
        <v>-2.4199999999999998E-3</v>
      </c>
      <c r="D15534">
        <v>24.870899999999999</v>
      </c>
      <c r="E15534">
        <v>-0.98299999999999998</v>
      </c>
      <c r="F15534">
        <v>-6.28E-3</v>
      </c>
    </row>
    <row r="15535" spans="1:6" x14ac:dyDescent="0.3">
      <c r="A15535">
        <v>24.872599999999998</v>
      </c>
      <c r="B15535">
        <v>-0.31</v>
      </c>
      <c r="C15535">
        <v>-2.4099999999999998E-3</v>
      </c>
      <c r="D15535">
        <v>24.87257</v>
      </c>
      <c r="E15535">
        <v>-0.98799999999999999</v>
      </c>
      <c r="F15535">
        <v>-6.3099999999999996E-3</v>
      </c>
    </row>
    <row r="15536" spans="1:6" x14ac:dyDescent="0.3">
      <c r="A15536">
        <v>24.874269999999999</v>
      </c>
      <c r="B15536">
        <v>-0.31</v>
      </c>
      <c r="C15536">
        <v>-2.4099999999999998E-3</v>
      </c>
      <c r="D15536">
        <v>24.87424</v>
      </c>
      <c r="E15536">
        <v>-0.98899999999999999</v>
      </c>
      <c r="F15536">
        <v>-6.3200000000000001E-3</v>
      </c>
    </row>
    <row r="15537" spans="1:6" x14ac:dyDescent="0.3">
      <c r="A15537">
        <v>24.87593</v>
      </c>
      <c r="B15537">
        <v>-0.312</v>
      </c>
      <c r="C15537">
        <v>-2.4199999999999998E-3</v>
      </c>
      <c r="D15537">
        <v>24.875900000000001</v>
      </c>
      <c r="E15537">
        <v>-0.999</v>
      </c>
      <c r="F15537">
        <v>-6.3800000000000003E-3</v>
      </c>
    </row>
    <row r="15538" spans="1:6" x14ac:dyDescent="0.3">
      <c r="A15538">
        <v>24.87764</v>
      </c>
      <c r="B15538">
        <v>-0.311</v>
      </c>
      <c r="C15538">
        <v>-2.4199999999999998E-3</v>
      </c>
      <c r="D15538">
        <v>24.877649999999999</v>
      </c>
      <c r="E15538">
        <v>-0.999</v>
      </c>
      <c r="F15538">
        <v>-6.3800000000000003E-3</v>
      </c>
    </row>
    <row r="15539" spans="1:6" x14ac:dyDescent="0.3">
      <c r="A15539">
        <v>24.879259999999999</v>
      </c>
      <c r="B15539">
        <v>-0.317</v>
      </c>
      <c r="C15539">
        <v>-2.4599999999999999E-3</v>
      </c>
      <c r="D15539">
        <v>24.87923</v>
      </c>
      <c r="E15539">
        <v>-1.004</v>
      </c>
      <c r="F15539">
        <v>-6.4099999999999999E-3</v>
      </c>
    </row>
    <row r="15540" spans="1:6" x14ac:dyDescent="0.3">
      <c r="A15540">
        <v>24.880929999999999</v>
      </c>
      <c r="B15540">
        <v>-0.318</v>
      </c>
      <c r="C15540">
        <v>-2.47E-3</v>
      </c>
      <c r="D15540">
        <v>24.8809</v>
      </c>
      <c r="E15540">
        <v>-1.004</v>
      </c>
      <c r="F15540">
        <v>-6.4099999999999999E-3</v>
      </c>
    </row>
    <row r="15541" spans="1:6" x14ac:dyDescent="0.3">
      <c r="A15541">
        <v>24.8826</v>
      </c>
      <c r="B15541">
        <v>-0.32500000000000001</v>
      </c>
      <c r="C15541">
        <v>-2.5200000000000001E-3</v>
      </c>
      <c r="D15541">
        <v>24.882570000000001</v>
      </c>
      <c r="E15541">
        <v>-1.004</v>
      </c>
      <c r="F15541">
        <v>-6.4099999999999999E-3</v>
      </c>
    </row>
    <row r="15542" spans="1:6" x14ac:dyDescent="0.3">
      <c r="A15542">
        <v>24.884260000000001</v>
      </c>
      <c r="B15542">
        <v>-0.32200000000000001</v>
      </c>
      <c r="C15542">
        <v>-2.5000000000000001E-3</v>
      </c>
      <c r="D15542">
        <v>24.884239999999998</v>
      </c>
      <c r="E15542">
        <v>-1.008</v>
      </c>
      <c r="F15542">
        <v>-6.4400000000000004E-3</v>
      </c>
    </row>
    <row r="15543" spans="1:6" x14ac:dyDescent="0.3">
      <c r="A15543">
        <v>24.885929999999998</v>
      </c>
      <c r="B15543">
        <v>-0.32200000000000001</v>
      </c>
      <c r="C15543">
        <v>-2.5000000000000001E-3</v>
      </c>
      <c r="D15543">
        <v>24.885899999999999</v>
      </c>
      <c r="E15543">
        <v>-1.01</v>
      </c>
      <c r="F15543">
        <v>-6.45E-3</v>
      </c>
    </row>
    <row r="15544" spans="1:6" x14ac:dyDescent="0.3">
      <c r="A15544">
        <v>24.887599999999999</v>
      </c>
      <c r="B15544">
        <v>-0.32200000000000001</v>
      </c>
      <c r="C15544">
        <v>-2.5000000000000001E-3</v>
      </c>
      <c r="D15544">
        <v>24.88757</v>
      </c>
      <c r="E15544">
        <v>-1.01</v>
      </c>
      <c r="F15544">
        <v>-6.45E-3</v>
      </c>
    </row>
    <row r="15545" spans="1:6" x14ac:dyDescent="0.3">
      <c r="A15545">
        <v>24.88926</v>
      </c>
      <c r="B15545">
        <v>-0.32600000000000001</v>
      </c>
      <c r="C15545">
        <v>-2.5300000000000001E-3</v>
      </c>
      <c r="D15545">
        <v>24.889230000000001</v>
      </c>
      <c r="E15545">
        <v>-1.006</v>
      </c>
      <c r="F15545">
        <v>-6.43E-3</v>
      </c>
    </row>
    <row r="15546" spans="1:6" x14ac:dyDescent="0.3">
      <c r="A15546">
        <v>24.890930000000001</v>
      </c>
      <c r="B15546">
        <v>-0.33100000000000002</v>
      </c>
      <c r="C15546">
        <v>-2.5699999999999998E-3</v>
      </c>
      <c r="D15546">
        <v>24.890899999999998</v>
      </c>
      <c r="E15546">
        <v>-1.012</v>
      </c>
      <c r="F15546">
        <v>-6.4599999999999996E-3</v>
      </c>
    </row>
    <row r="15547" spans="1:6" x14ac:dyDescent="0.3">
      <c r="A15547">
        <v>24.892600000000002</v>
      </c>
      <c r="B15547">
        <v>-0.33400000000000002</v>
      </c>
      <c r="C15547">
        <v>-2.5899999999999999E-3</v>
      </c>
      <c r="D15547">
        <v>24.892569999999999</v>
      </c>
      <c r="E15547">
        <v>-1.014</v>
      </c>
      <c r="F15547">
        <v>-6.4799999999999996E-3</v>
      </c>
    </row>
    <row r="15548" spans="1:6" x14ac:dyDescent="0.3">
      <c r="A15548">
        <v>24.894310000000001</v>
      </c>
      <c r="B15548">
        <v>-0.32900000000000001</v>
      </c>
      <c r="C15548">
        <v>-2.5600000000000002E-3</v>
      </c>
      <c r="D15548">
        <v>24.89425</v>
      </c>
      <c r="E15548">
        <v>-1.01</v>
      </c>
      <c r="F15548">
        <v>-6.45E-3</v>
      </c>
    </row>
    <row r="15549" spans="1:6" x14ac:dyDescent="0.3">
      <c r="A15549">
        <v>24.89593</v>
      </c>
      <c r="B15549">
        <v>-0.32900000000000001</v>
      </c>
      <c r="C15549">
        <v>-2.5600000000000002E-3</v>
      </c>
      <c r="D15549">
        <v>24.895900000000001</v>
      </c>
      <c r="E15549">
        <v>-1.004</v>
      </c>
      <c r="F15549">
        <v>-6.4099999999999999E-3</v>
      </c>
    </row>
    <row r="15550" spans="1:6" x14ac:dyDescent="0.3">
      <c r="A15550">
        <v>24.897600000000001</v>
      </c>
      <c r="B15550">
        <v>-0.33400000000000002</v>
      </c>
      <c r="C15550">
        <v>-2.5899999999999999E-3</v>
      </c>
      <c r="D15550">
        <v>24.897570000000002</v>
      </c>
      <c r="E15550">
        <v>-1.008</v>
      </c>
      <c r="F15550">
        <v>-6.4400000000000004E-3</v>
      </c>
    </row>
    <row r="15551" spans="1:6" x14ac:dyDescent="0.3">
      <c r="A15551">
        <v>24.899260000000002</v>
      </c>
      <c r="B15551">
        <v>-0.33</v>
      </c>
      <c r="C15551">
        <v>-2.5600000000000002E-3</v>
      </c>
      <c r="D15551">
        <v>24.899239999999999</v>
      </c>
      <c r="E15551">
        <v>-1.008</v>
      </c>
      <c r="F15551">
        <v>-6.4400000000000004E-3</v>
      </c>
    </row>
    <row r="15552" spans="1:6" x14ac:dyDescent="0.3">
      <c r="A15552">
        <v>24.900919999999999</v>
      </c>
      <c r="B15552">
        <v>-0.33100000000000002</v>
      </c>
      <c r="C15552">
        <v>-2.5699999999999998E-3</v>
      </c>
      <c r="D15552">
        <v>24.9009</v>
      </c>
      <c r="E15552">
        <v>-1.012</v>
      </c>
      <c r="F15552">
        <v>-6.4599999999999996E-3</v>
      </c>
    </row>
    <row r="15553" spans="1:6" x14ac:dyDescent="0.3">
      <c r="A15553">
        <v>24.90259</v>
      </c>
      <c r="B15553">
        <v>-0.32200000000000001</v>
      </c>
      <c r="C15553">
        <v>-2.5000000000000001E-3</v>
      </c>
      <c r="D15553">
        <v>24.902570000000001</v>
      </c>
      <c r="E15553">
        <v>-1.016</v>
      </c>
      <c r="F15553">
        <v>-6.4900000000000001E-3</v>
      </c>
    </row>
    <row r="15554" spans="1:6" x14ac:dyDescent="0.3">
      <c r="A15554">
        <v>24.904250000000001</v>
      </c>
      <c r="B15554">
        <v>-0.32800000000000001</v>
      </c>
      <c r="C15554">
        <v>-2.5500000000000002E-3</v>
      </c>
      <c r="D15554">
        <v>24.904229999999998</v>
      </c>
      <c r="E15554">
        <v>-1.016</v>
      </c>
      <c r="F15554">
        <v>-6.4900000000000001E-3</v>
      </c>
    </row>
    <row r="15555" spans="1:6" x14ac:dyDescent="0.3">
      <c r="A15555">
        <v>24.905919999999998</v>
      </c>
      <c r="B15555">
        <v>-0.33200000000000002</v>
      </c>
      <c r="C15555">
        <v>-2.5799999999999998E-3</v>
      </c>
      <c r="D15555">
        <v>24.905899999999999</v>
      </c>
      <c r="E15555">
        <v>-1.0229999999999999</v>
      </c>
      <c r="F15555">
        <v>-6.5399999999999998E-3</v>
      </c>
    </row>
    <row r="15556" spans="1:6" x14ac:dyDescent="0.3">
      <c r="A15556">
        <v>24.907589999999999</v>
      </c>
      <c r="B15556">
        <v>-0.33200000000000002</v>
      </c>
      <c r="C15556">
        <v>-2.5799999999999998E-3</v>
      </c>
      <c r="D15556">
        <v>24.90757</v>
      </c>
      <c r="E15556">
        <v>-1.032</v>
      </c>
      <c r="F15556">
        <v>-6.5900000000000004E-3</v>
      </c>
    </row>
    <row r="15557" spans="1:6" x14ac:dyDescent="0.3">
      <c r="A15557">
        <v>24.90926</v>
      </c>
      <c r="B15557">
        <v>-0.32800000000000001</v>
      </c>
      <c r="C15557">
        <v>-2.5500000000000002E-3</v>
      </c>
      <c r="D15557">
        <v>24.90924</v>
      </c>
      <c r="E15557">
        <v>-1.032</v>
      </c>
      <c r="F15557">
        <v>-6.5900000000000004E-3</v>
      </c>
    </row>
    <row r="15558" spans="1:6" x14ac:dyDescent="0.3">
      <c r="A15558">
        <v>24.910920000000001</v>
      </c>
      <c r="B15558">
        <v>-0.32800000000000001</v>
      </c>
      <c r="C15558">
        <v>-2.5500000000000002E-3</v>
      </c>
      <c r="D15558">
        <v>24.910920000000001</v>
      </c>
      <c r="E15558">
        <v>-1.034</v>
      </c>
      <c r="F15558">
        <v>-6.6100000000000004E-3</v>
      </c>
    </row>
    <row r="15559" spans="1:6" x14ac:dyDescent="0.3">
      <c r="A15559">
        <v>24.912590000000002</v>
      </c>
      <c r="B15559">
        <v>-0.32600000000000001</v>
      </c>
      <c r="C15559">
        <v>-2.5300000000000001E-3</v>
      </c>
      <c r="D15559">
        <v>24.912569999999999</v>
      </c>
      <c r="E15559">
        <v>-1.03</v>
      </c>
      <c r="F15559">
        <v>-6.5799999999999999E-3</v>
      </c>
    </row>
    <row r="15560" spans="1:6" x14ac:dyDescent="0.3">
      <c r="A15560">
        <v>24.914259999999999</v>
      </c>
      <c r="B15560">
        <v>-0.32400000000000001</v>
      </c>
      <c r="C15560">
        <v>-2.5200000000000001E-3</v>
      </c>
      <c r="D15560">
        <v>24.914239999999999</v>
      </c>
      <c r="E15560">
        <v>-1.0169999999999999</v>
      </c>
      <c r="F15560">
        <v>-6.4999999999999997E-3</v>
      </c>
    </row>
    <row r="15561" spans="1:6" x14ac:dyDescent="0.3">
      <c r="A15561">
        <v>24.91592</v>
      </c>
      <c r="B15561">
        <v>-0.314</v>
      </c>
      <c r="C15561">
        <v>-2.4399999999999999E-3</v>
      </c>
      <c r="D15561">
        <v>24.915900000000001</v>
      </c>
      <c r="E15561">
        <v>-1.0089999999999999</v>
      </c>
      <c r="F15561">
        <v>-6.45E-3</v>
      </c>
    </row>
    <row r="15562" spans="1:6" x14ac:dyDescent="0.3">
      <c r="A15562">
        <v>24.917590000000001</v>
      </c>
      <c r="B15562">
        <v>-0.314</v>
      </c>
      <c r="C15562">
        <v>-2.4399999999999999E-3</v>
      </c>
      <c r="D15562">
        <v>24.917570000000001</v>
      </c>
      <c r="E15562">
        <v>-1.0109999999999999</v>
      </c>
      <c r="F15562">
        <v>-6.4599999999999996E-3</v>
      </c>
    </row>
    <row r="15563" spans="1:6" x14ac:dyDescent="0.3">
      <c r="A15563">
        <v>24.919250000000002</v>
      </c>
      <c r="B15563">
        <v>-0.315</v>
      </c>
      <c r="C15563">
        <v>-2.4499999999999999E-3</v>
      </c>
      <c r="D15563">
        <v>24.919239999999999</v>
      </c>
      <c r="E15563">
        <v>-1.0149999999999999</v>
      </c>
      <c r="F15563">
        <v>-6.4799999999999996E-3</v>
      </c>
    </row>
    <row r="15564" spans="1:6" x14ac:dyDescent="0.3">
      <c r="A15564">
        <v>24.920919999999999</v>
      </c>
      <c r="B15564">
        <v>-0.32100000000000001</v>
      </c>
      <c r="C15564">
        <v>-2.49E-3</v>
      </c>
      <c r="D15564">
        <v>24.9209</v>
      </c>
      <c r="E15564">
        <v>-1.0149999999999999</v>
      </c>
      <c r="F15564">
        <v>-6.4799999999999996E-3</v>
      </c>
    </row>
    <row r="15565" spans="1:6" x14ac:dyDescent="0.3">
      <c r="A15565">
        <v>24.92259</v>
      </c>
      <c r="B15565">
        <v>-0.313</v>
      </c>
      <c r="C15565">
        <v>-2.4299999999999999E-3</v>
      </c>
      <c r="D15565">
        <v>24.92257</v>
      </c>
      <c r="E15565">
        <v>-1.0109999999999999</v>
      </c>
      <c r="F15565">
        <v>-6.4599999999999996E-3</v>
      </c>
    </row>
    <row r="15566" spans="1:6" x14ac:dyDescent="0.3">
      <c r="A15566">
        <v>24.924250000000001</v>
      </c>
      <c r="B15566">
        <v>-0.318</v>
      </c>
      <c r="C15566">
        <v>-2.47E-3</v>
      </c>
      <c r="D15566">
        <v>24.924240000000001</v>
      </c>
      <c r="E15566">
        <v>-1.012</v>
      </c>
      <c r="F15566">
        <v>-6.4599999999999996E-3</v>
      </c>
    </row>
    <row r="15567" spans="1:6" x14ac:dyDescent="0.3">
      <c r="A15567">
        <v>24.925920000000001</v>
      </c>
      <c r="B15567">
        <v>-0.317</v>
      </c>
      <c r="C15567">
        <v>-2.4599999999999999E-3</v>
      </c>
      <c r="D15567">
        <v>24.925899999999999</v>
      </c>
      <c r="E15567">
        <v>-1.0129999999999999</v>
      </c>
      <c r="F15567">
        <v>-6.4700000000000001E-3</v>
      </c>
    </row>
    <row r="15568" spans="1:6" x14ac:dyDescent="0.3">
      <c r="A15568">
        <v>24.927589999999999</v>
      </c>
      <c r="B15568">
        <v>-0.311</v>
      </c>
      <c r="C15568">
        <v>-2.4199999999999998E-3</v>
      </c>
      <c r="D15568">
        <v>24.927579999999999</v>
      </c>
      <c r="E15568">
        <v>-1.01</v>
      </c>
      <c r="F15568">
        <v>-6.45E-3</v>
      </c>
    </row>
    <row r="15569" spans="1:6" x14ac:dyDescent="0.3">
      <c r="A15569">
        <v>24.92925</v>
      </c>
      <c r="B15569">
        <v>-0.311</v>
      </c>
      <c r="C15569">
        <v>-2.4199999999999998E-3</v>
      </c>
      <c r="D15569">
        <v>24.92924</v>
      </c>
      <c r="E15569">
        <v>-1.014</v>
      </c>
      <c r="F15569">
        <v>-6.4799999999999996E-3</v>
      </c>
    </row>
    <row r="15570" spans="1:6" x14ac:dyDescent="0.3">
      <c r="A15570">
        <v>24.93092</v>
      </c>
      <c r="B15570">
        <v>-0.316</v>
      </c>
      <c r="C15570">
        <v>-2.4499999999999999E-3</v>
      </c>
      <c r="D15570">
        <v>24.930900000000001</v>
      </c>
      <c r="E15570">
        <v>-1.0149999999999999</v>
      </c>
      <c r="F15570">
        <v>-6.4799999999999996E-3</v>
      </c>
    </row>
    <row r="15571" spans="1:6" x14ac:dyDescent="0.3">
      <c r="A15571">
        <v>24.932590000000001</v>
      </c>
      <c r="B15571">
        <v>-0.318</v>
      </c>
      <c r="C15571">
        <v>-2.47E-3</v>
      </c>
      <c r="D15571">
        <v>24.932569999999998</v>
      </c>
      <c r="E15571">
        <v>-1.0149999999999999</v>
      </c>
      <c r="F15571">
        <v>-6.4799999999999996E-3</v>
      </c>
    </row>
    <row r="15572" spans="1:6" x14ac:dyDescent="0.3">
      <c r="A15572">
        <v>24.934259999999998</v>
      </c>
      <c r="B15572">
        <v>-0.316</v>
      </c>
      <c r="C15572">
        <v>-2.4499999999999999E-3</v>
      </c>
      <c r="D15572">
        <v>24.934239999999999</v>
      </c>
      <c r="E15572">
        <v>-1.014</v>
      </c>
      <c r="F15572">
        <v>-6.4799999999999996E-3</v>
      </c>
    </row>
    <row r="15573" spans="1:6" x14ac:dyDescent="0.3">
      <c r="A15573">
        <v>24.935919999999999</v>
      </c>
      <c r="B15573">
        <v>-0.315</v>
      </c>
      <c r="C15573">
        <v>-2.4499999999999999E-3</v>
      </c>
      <c r="D15573">
        <v>24.9359</v>
      </c>
      <c r="E15573">
        <v>-1.014</v>
      </c>
      <c r="F15573">
        <v>-6.4799999999999996E-3</v>
      </c>
    </row>
    <row r="15574" spans="1:6" x14ac:dyDescent="0.3">
      <c r="A15574">
        <v>24.93759</v>
      </c>
      <c r="B15574">
        <v>-0.31</v>
      </c>
      <c r="C15574">
        <v>-2.4099999999999998E-3</v>
      </c>
      <c r="D15574">
        <v>24.937570000000001</v>
      </c>
      <c r="E15574">
        <v>-1.012</v>
      </c>
      <c r="F15574">
        <v>-6.4599999999999996E-3</v>
      </c>
    </row>
    <row r="15575" spans="1:6" x14ac:dyDescent="0.3">
      <c r="A15575">
        <v>24.939250000000001</v>
      </c>
      <c r="B15575">
        <v>-0.31</v>
      </c>
      <c r="C15575">
        <v>-2.4099999999999998E-3</v>
      </c>
      <c r="D15575">
        <v>24.939240000000002</v>
      </c>
      <c r="E15575">
        <v>-1.014</v>
      </c>
      <c r="F15575">
        <v>-6.4799999999999996E-3</v>
      </c>
    </row>
    <row r="15576" spans="1:6" x14ac:dyDescent="0.3">
      <c r="A15576">
        <v>24.940919999999998</v>
      </c>
      <c r="B15576">
        <v>-0.315</v>
      </c>
      <c r="C15576">
        <v>-2.4499999999999999E-3</v>
      </c>
      <c r="D15576">
        <v>24.940899999999999</v>
      </c>
      <c r="E15576">
        <v>-1.0149999999999999</v>
      </c>
      <c r="F15576">
        <v>-6.4799999999999996E-3</v>
      </c>
    </row>
    <row r="15577" spans="1:6" x14ac:dyDescent="0.3">
      <c r="A15577">
        <v>24.942589999999999</v>
      </c>
      <c r="B15577">
        <v>-0.32200000000000001</v>
      </c>
      <c r="C15577">
        <v>-2.5000000000000001E-3</v>
      </c>
      <c r="D15577">
        <v>24.94257</v>
      </c>
      <c r="E15577">
        <v>-1.0149999999999999</v>
      </c>
      <c r="F15577">
        <v>-6.4799999999999996E-3</v>
      </c>
    </row>
    <row r="15578" spans="1:6" x14ac:dyDescent="0.3">
      <c r="A15578">
        <v>24.944299999999998</v>
      </c>
      <c r="B15578">
        <v>-0.32300000000000001</v>
      </c>
      <c r="C15578">
        <v>-2.5100000000000001E-3</v>
      </c>
      <c r="D15578">
        <v>24.944379999999999</v>
      </c>
      <c r="E15578">
        <v>-1.0189999999999999</v>
      </c>
      <c r="F15578">
        <v>-6.5100000000000002E-3</v>
      </c>
    </row>
    <row r="15579" spans="1:6" x14ac:dyDescent="0.3">
      <c r="A15579">
        <v>24.945920000000001</v>
      </c>
      <c r="B15579">
        <v>-0.32600000000000001</v>
      </c>
      <c r="C15579">
        <v>-2.5300000000000001E-3</v>
      </c>
      <c r="D15579">
        <v>24.945900000000002</v>
      </c>
      <c r="E15579">
        <v>-1.02</v>
      </c>
      <c r="F15579">
        <v>-6.5199999999999998E-3</v>
      </c>
    </row>
    <row r="15580" spans="1:6" x14ac:dyDescent="0.3">
      <c r="A15580">
        <v>24.947590000000002</v>
      </c>
      <c r="B15580">
        <v>-0.32400000000000001</v>
      </c>
      <c r="C15580">
        <v>-2.5200000000000001E-3</v>
      </c>
      <c r="D15580">
        <v>24.947569999999999</v>
      </c>
      <c r="E15580">
        <v>-1.0249999999999999</v>
      </c>
      <c r="F15580">
        <v>-6.5500000000000003E-3</v>
      </c>
    </row>
    <row r="15581" spans="1:6" x14ac:dyDescent="0.3">
      <c r="A15581">
        <v>24.949249999999999</v>
      </c>
      <c r="B15581">
        <v>-0.32800000000000001</v>
      </c>
      <c r="C15581">
        <v>-2.5500000000000002E-3</v>
      </c>
      <c r="D15581">
        <v>24.94924</v>
      </c>
      <c r="E15581">
        <v>-1.0229999999999999</v>
      </c>
      <c r="F15581">
        <v>-6.5399999999999998E-3</v>
      </c>
    </row>
    <row r="15582" spans="1:6" x14ac:dyDescent="0.3">
      <c r="A15582">
        <v>24.95092</v>
      </c>
      <c r="B15582">
        <v>-0.32800000000000001</v>
      </c>
      <c r="C15582">
        <v>-2.5500000000000002E-3</v>
      </c>
      <c r="D15582">
        <v>24.950900000000001</v>
      </c>
      <c r="E15582">
        <v>-1.024</v>
      </c>
      <c r="F15582">
        <v>-6.5399999999999998E-3</v>
      </c>
    </row>
    <row r="15583" spans="1:6" x14ac:dyDescent="0.3">
      <c r="A15583">
        <v>24.952580000000001</v>
      </c>
      <c r="B15583">
        <v>-0.32300000000000001</v>
      </c>
      <c r="C15583">
        <v>-2.5100000000000001E-3</v>
      </c>
      <c r="D15583">
        <v>24.952570000000001</v>
      </c>
      <c r="E15583">
        <v>-1.0269999999999999</v>
      </c>
      <c r="F15583">
        <v>-6.5599999999999999E-3</v>
      </c>
    </row>
    <row r="15584" spans="1:6" x14ac:dyDescent="0.3">
      <c r="A15584">
        <v>24.954249999999998</v>
      </c>
      <c r="B15584">
        <v>-0.32700000000000001</v>
      </c>
      <c r="C15584">
        <v>-2.5400000000000002E-3</v>
      </c>
      <c r="D15584">
        <v>24.954239999999999</v>
      </c>
      <c r="E15584">
        <v>-1.0269999999999999</v>
      </c>
      <c r="F15584">
        <v>-6.5599999999999999E-3</v>
      </c>
    </row>
    <row r="15585" spans="1:6" x14ac:dyDescent="0.3">
      <c r="A15585">
        <v>24.955919999999999</v>
      </c>
      <c r="B15585">
        <v>-0.32400000000000001</v>
      </c>
      <c r="C15585">
        <v>-2.5200000000000001E-3</v>
      </c>
      <c r="D15585">
        <v>24.9559</v>
      </c>
      <c r="E15585">
        <v>-1.0189999999999999</v>
      </c>
      <c r="F15585">
        <v>-6.5100000000000002E-3</v>
      </c>
    </row>
    <row r="15586" spans="1:6" x14ac:dyDescent="0.3">
      <c r="A15586">
        <v>24.95759</v>
      </c>
      <c r="B15586">
        <v>-0.32500000000000001</v>
      </c>
      <c r="C15586">
        <v>-2.5200000000000001E-3</v>
      </c>
      <c r="D15586">
        <v>24.95757</v>
      </c>
      <c r="E15586">
        <v>-1.0069999999999999</v>
      </c>
      <c r="F15586">
        <v>-6.43E-3</v>
      </c>
    </row>
    <row r="15587" spans="1:6" x14ac:dyDescent="0.3">
      <c r="A15587">
        <v>24.959250000000001</v>
      </c>
      <c r="B15587">
        <v>-0.32500000000000001</v>
      </c>
      <c r="C15587">
        <v>-2.5200000000000001E-3</v>
      </c>
      <c r="D15587">
        <v>24.959240000000001</v>
      </c>
      <c r="E15587">
        <v>-0.998</v>
      </c>
      <c r="F15587">
        <v>-6.3800000000000003E-3</v>
      </c>
    </row>
    <row r="15588" spans="1:6" x14ac:dyDescent="0.3">
      <c r="A15588">
        <v>24.96097</v>
      </c>
      <c r="B15588">
        <v>-0.32900000000000001</v>
      </c>
      <c r="C15588">
        <v>-2.5600000000000002E-3</v>
      </c>
      <c r="D15588">
        <v>24.960909999999998</v>
      </c>
      <c r="E15588">
        <v>-1.002</v>
      </c>
      <c r="F15588">
        <v>-6.4000000000000003E-3</v>
      </c>
    </row>
    <row r="15589" spans="1:6" x14ac:dyDescent="0.3">
      <c r="A15589">
        <v>24.962589999999999</v>
      </c>
      <c r="B15589">
        <v>-0.32900000000000001</v>
      </c>
      <c r="C15589">
        <v>-2.5600000000000002E-3</v>
      </c>
      <c r="D15589">
        <v>24.962569999999999</v>
      </c>
      <c r="E15589">
        <v>-1.0029999999999999</v>
      </c>
      <c r="F15589">
        <v>-6.4099999999999999E-3</v>
      </c>
    </row>
    <row r="15590" spans="1:6" x14ac:dyDescent="0.3">
      <c r="A15590">
        <v>24.96425</v>
      </c>
      <c r="B15590">
        <v>-0.32800000000000001</v>
      </c>
      <c r="C15590">
        <v>-2.5500000000000002E-3</v>
      </c>
      <c r="D15590">
        <v>24.96424</v>
      </c>
      <c r="E15590">
        <v>-1.0029999999999999</v>
      </c>
      <c r="F15590">
        <v>-6.4099999999999999E-3</v>
      </c>
    </row>
    <row r="15591" spans="1:6" x14ac:dyDescent="0.3">
      <c r="A15591">
        <v>24.965920000000001</v>
      </c>
      <c r="B15591">
        <v>-0.33300000000000002</v>
      </c>
      <c r="C15591">
        <v>-2.5899999999999999E-3</v>
      </c>
      <c r="D15591">
        <v>24.965900000000001</v>
      </c>
      <c r="E15591">
        <v>-0.99199999999999999</v>
      </c>
      <c r="F15591">
        <v>-6.3400000000000001E-3</v>
      </c>
    </row>
    <row r="15592" spans="1:6" x14ac:dyDescent="0.3">
      <c r="A15592">
        <v>24.967590000000001</v>
      </c>
      <c r="B15592">
        <v>-0.33700000000000002</v>
      </c>
      <c r="C15592">
        <v>-2.6199999999999999E-3</v>
      </c>
      <c r="D15592">
        <v>24.967569999999998</v>
      </c>
      <c r="E15592">
        <v>-0.99199999999999999</v>
      </c>
      <c r="F15592">
        <v>-6.3400000000000001E-3</v>
      </c>
    </row>
    <row r="15593" spans="1:6" x14ac:dyDescent="0.3">
      <c r="A15593">
        <v>24.969249999999999</v>
      </c>
      <c r="B15593">
        <v>-0.33800000000000002</v>
      </c>
      <c r="C15593">
        <v>-2.63E-3</v>
      </c>
      <c r="D15593">
        <v>24.96923</v>
      </c>
      <c r="E15593">
        <v>-1.004</v>
      </c>
      <c r="F15593">
        <v>-6.4099999999999999E-3</v>
      </c>
    </row>
    <row r="15594" spans="1:6" x14ac:dyDescent="0.3">
      <c r="A15594">
        <v>24.97092</v>
      </c>
      <c r="B15594">
        <v>-0.32900000000000001</v>
      </c>
      <c r="C15594">
        <v>-2.5600000000000002E-3</v>
      </c>
      <c r="D15594">
        <v>24.9709</v>
      </c>
      <c r="E15594">
        <v>-1.012</v>
      </c>
      <c r="F15594">
        <v>-6.4599999999999996E-3</v>
      </c>
    </row>
    <row r="15595" spans="1:6" x14ac:dyDescent="0.3">
      <c r="A15595">
        <v>24.97259</v>
      </c>
      <c r="B15595">
        <v>-0.32900000000000001</v>
      </c>
      <c r="C15595">
        <v>-2.5600000000000002E-3</v>
      </c>
      <c r="D15595">
        <v>24.972570000000001</v>
      </c>
      <c r="E15595">
        <v>-1.01</v>
      </c>
      <c r="F15595">
        <v>-6.45E-3</v>
      </c>
    </row>
    <row r="15596" spans="1:6" x14ac:dyDescent="0.3">
      <c r="A15596">
        <v>24.974250000000001</v>
      </c>
      <c r="B15596">
        <v>-0.32</v>
      </c>
      <c r="C15596">
        <v>-2.49E-3</v>
      </c>
      <c r="D15596">
        <v>24.974240000000002</v>
      </c>
      <c r="E15596">
        <v>-1.0069999999999999</v>
      </c>
      <c r="F15596">
        <v>-6.43E-3</v>
      </c>
    </row>
    <row r="15597" spans="1:6" x14ac:dyDescent="0.3">
      <c r="A15597">
        <v>24.975919999999999</v>
      </c>
      <c r="B15597">
        <v>-0.318</v>
      </c>
      <c r="C15597">
        <v>-2.47E-3</v>
      </c>
      <c r="D15597">
        <v>24.975899999999999</v>
      </c>
      <c r="E15597">
        <v>-1.0069999999999999</v>
      </c>
      <c r="F15597">
        <v>-6.43E-3</v>
      </c>
    </row>
    <row r="15598" spans="1:6" x14ac:dyDescent="0.3">
      <c r="A15598">
        <v>24.977699999999999</v>
      </c>
      <c r="B15598">
        <v>-0.318</v>
      </c>
      <c r="C15598">
        <v>-2.47E-3</v>
      </c>
      <c r="D15598">
        <v>24.977709999999998</v>
      </c>
      <c r="E15598">
        <v>-1.006</v>
      </c>
      <c r="F15598">
        <v>-6.43E-3</v>
      </c>
    </row>
    <row r="15599" spans="1:6" x14ac:dyDescent="0.3">
      <c r="A15599">
        <v>24.97925</v>
      </c>
      <c r="B15599">
        <v>-0.30499999999999999</v>
      </c>
      <c r="C15599">
        <v>-2.3700000000000001E-3</v>
      </c>
      <c r="D15599">
        <v>24.979230000000001</v>
      </c>
      <c r="E15599">
        <v>-0.999</v>
      </c>
      <c r="F15599">
        <v>-6.3800000000000003E-3</v>
      </c>
    </row>
    <row r="15600" spans="1:6" x14ac:dyDescent="0.3">
      <c r="A15600">
        <v>24.980920000000001</v>
      </c>
      <c r="B15600">
        <v>-0.307</v>
      </c>
      <c r="C15600">
        <v>-2.3800000000000002E-3</v>
      </c>
      <c r="D15600">
        <v>24.980899999999998</v>
      </c>
      <c r="E15600">
        <v>-0.997</v>
      </c>
      <c r="F15600">
        <v>-6.3699999999999998E-3</v>
      </c>
    </row>
    <row r="15601" spans="1:6" x14ac:dyDescent="0.3">
      <c r="A15601">
        <v>24.982589999999998</v>
      </c>
      <c r="B15601">
        <v>-0.30599999999999999</v>
      </c>
      <c r="C15601">
        <v>-2.3800000000000002E-3</v>
      </c>
      <c r="D15601">
        <v>24.982569999999999</v>
      </c>
      <c r="E15601">
        <v>-1.0009999999999999</v>
      </c>
      <c r="F15601">
        <v>-6.3899999999999998E-3</v>
      </c>
    </row>
    <row r="15602" spans="1:6" x14ac:dyDescent="0.3">
      <c r="A15602">
        <v>24.984249999999999</v>
      </c>
      <c r="B15602">
        <v>-0.30599999999999999</v>
      </c>
      <c r="C15602">
        <v>-2.3800000000000002E-3</v>
      </c>
      <c r="D15602">
        <v>24.98423</v>
      </c>
      <c r="E15602">
        <v>-0.995</v>
      </c>
      <c r="F15602">
        <v>-6.3600000000000002E-3</v>
      </c>
    </row>
    <row r="15603" spans="1:6" x14ac:dyDescent="0.3">
      <c r="A15603">
        <v>24.98592</v>
      </c>
      <c r="B15603">
        <v>-0.307</v>
      </c>
      <c r="C15603">
        <v>-2.3800000000000002E-3</v>
      </c>
      <c r="D15603">
        <v>24.985900000000001</v>
      </c>
      <c r="E15603">
        <v>-0.98699999999999999</v>
      </c>
      <c r="F15603">
        <v>-6.3099999999999996E-3</v>
      </c>
    </row>
    <row r="15604" spans="1:6" x14ac:dyDescent="0.3">
      <c r="A15604">
        <v>24.987580000000001</v>
      </c>
      <c r="B15604">
        <v>-0.30199999999999999</v>
      </c>
      <c r="C15604">
        <v>-2.3500000000000001E-3</v>
      </c>
      <c r="D15604">
        <v>24.987570000000002</v>
      </c>
      <c r="E15604">
        <v>-0.98699999999999999</v>
      </c>
      <c r="F15604">
        <v>-6.3099999999999996E-3</v>
      </c>
    </row>
    <row r="15605" spans="1:6" x14ac:dyDescent="0.3">
      <c r="A15605">
        <v>24.989249999999998</v>
      </c>
      <c r="B15605">
        <v>-0.30399999999999999</v>
      </c>
      <c r="C15605">
        <v>-2.3600000000000001E-3</v>
      </c>
      <c r="D15605">
        <v>24.989229999999999</v>
      </c>
      <c r="E15605">
        <v>-0.99099999999999999</v>
      </c>
      <c r="F15605">
        <v>-6.3299999999999997E-3</v>
      </c>
    </row>
    <row r="15606" spans="1:6" x14ac:dyDescent="0.3">
      <c r="A15606">
        <v>24.990919999999999</v>
      </c>
      <c r="B15606">
        <v>-0.309</v>
      </c>
      <c r="C15606">
        <v>-2.3999999999999998E-3</v>
      </c>
      <c r="D15606">
        <v>24.9909</v>
      </c>
      <c r="E15606">
        <v>-1.0009999999999999</v>
      </c>
      <c r="F15606">
        <v>-6.3899999999999998E-3</v>
      </c>
    </row>
    <row r="15607" spans="1:6" x14ac:dyDescent="0.3">
      <c r="A15607">
        <v>24.99259</v>
      </c>
      <c r="B15607">
        <v>-0.309</v>
      </c>
      <c r="C15607">
        <v>-2.3999999999999998E-3</v>
      </c>
      <c r="D15607">
        <v>24.992570000000001</v>
      </c>
      <c r="E15607">
        <v>-0.998</v>
      </c>
      <c r="F15607">
        <v>-6.3800000000000003E-3</v>
      </c>
    </row>
    <row r="15608" spans="1:6" x14ac:dyDescent="0.3">
      <c r="A15608">
        <v>24.994289999999999</v>
      </c>
      <c r="B15608">
        <v>-0.30099999999999999</v>
      </c>
      <c r="C15608">
        <v>-2.3400000000000001E-3</v>
      </c>
      <c r="D15608">
        <v>24.994240000000001</v>
      </c>
      <c r="E15608">
        <v>-0.998</v>
      </c>
      <c r="F15608">
        <v>-6.3800000000000003E-3</v>
      </c>
    </row>
    <row r="15609" spans="1:6" x14ac:dyDescent="0.3">
      <c r="A15609">
        <v>24.995920000000002</v>
      </c>
      <c r="B15609">
        <v>-0.30099999999999999</v>
      </c>
      <c r="C15609">
        <v>-2.3400000000000001E-3</v>
      </c>
      <c r="D15609">
        <v>24.995899999999999</v>
      </c>
      <c r="E15609">
        <v>-1.006</v>
      </c>
      <c r="F15609">
        <v>-6.43E-3</v>
      </c>
    </row>
    <row r="15610" spans="1:6" x14ac:dyDescent="0.3">
      <c r="A15610">
        <v>24.997589999999999</v>
      </c>
      <c r="B15610">
        <v>-0.29799999999999999</v>
      </c>
      <c r="C15610">
        <v>-2.31E-3</v>
      </c>
      <c r="D15610">
        <v>24.99757</v>
      </c>
      <c r="E15610">
        <v>-1.006</v>
      </c>
      <c r="F15610">
        <v>-6.43E-3</v>
      </c>
    </row>
    <row r="15611" spans="1:6" x14ac:dyDescent="0.3">
      <c r="A15611">
        <v>24.99925</v>
      </c>
      <c r="B15611">
        <v>-0.30399999999999999</v>
      </c>
      <c r="C15611">
        <v>-2.3600000000000001E-3</v>
      </c>
      <c r="D15611">
        <v>24.99924</v>
      </c>
      <c r="E15611">
        <v>-1.0129999999999999</v>
      </c>
      <c r="F15611">
        <v>-6.4700000000000001E-3</v>
      </c>
    </row>
    <row r="15612" spans="1:6" x14ac:dyDescent="0.3">
      <c r="A15612">
        <v>25.000920000000001</v>
      </c>
      <c r="B15612">
        <v>-0.31</v>
      </c>
      <c r="C15612">
        <v>-2.4099999999999998E-3</v>
      </c>
      <c r="D15612">
        <v>25.000900000000001</v>
      </c>
      <c r="E15612">
        <v>-1.014</v>
      </c>
      <c r="F15612">
        <v>-6.4799999999999996E-3</v>
      </c>
    </row>
    <row r="15613" spans="1:6" x14ac:dyDescent="0.3">
      <c r="A15613">
        <v>25.002590000000001</v>
      </c>
      <c r="B15613">
        <v>-0.308</v>
      </c>
      <c r="C15613">
        <v>-2.3900000000000002E-3</v>
      </c>
      <c r="D15613">
        <v>25.002569999999999</v>
      </c>
      <c r="E15613">
        <v>-1.01</v>
      </c>
      <c r="F15613">
        <v>-6.45E-3</v>
      </c>
    </row>
    <row r="15614" spans="1:6" x14ac:dyDescent="0.3">
      <c r="A15614">
        <v>25.004249999999999</v>
      </c>
      <c r="B15614">
        <v>-0.308</v>
      </c>
      <c r="C15614">
        <v>-2.3900000000000002E-3</v>
      </c>
      <c r="D15614">
        <v>25.00423</v>
      </c>
      <c r="E15614">
        <v>-1.018</v>
      </c>
      <c r="F15614">
        <v>-6.4999999999999997E-3</v>
      </c>
    </row>
    <row r="15615" spans="1:6" x14ac:dyDescent="0.3">
      <c r="A15615">
        <v>25.00592</v>
      </c>
      <c r="B15615">
        <v>-0.308</v>
      </c>
      <c r="C15615">
        <v>-2.3900000000000002E-3</v>
      </c>
      <c r="D15615">
        <v>25.0059</v>
      </c>
      <c r="E15615">
        <v>-1.018</v>
      </c>
      <c r="F15615">
        <v>-6.4999999999999997E-3</v>
      </c>
    </row>
    <row r="15616" spans="1:6" x14ac:dyDescent="0.3">
      <c r="A15616">
        <v>25.00759</v>
      </c>
      <c r="B15616">
        <v>-0.315</v>
      </c>
      <c r="C15616">
        <v>-2.4499999999999999E-3</v>
      </c>
      <c r="D15616">
        <v>25.007570000000001</v>
      </c>
      <c r="E15616">
        <v>-1.016</v>
      </c>
      <c r="F15616">
        <v>-6.4900000000000001E-3</v>
      </c>
    </row>
    <row r="15617" spans="1:6" x14ac:dyDescent="0.3">
      <c r="A15617">
        <v>25.009250000000002</v>
      </c>
      <c r="B15617">
        <v>-0.318</v>
      </c>
      <c r="C15617">
        <v>-2.47E-3</v>
      </c>
      <c r="D15617">
        <v>25.009229999999999</v>
      </c>
      <c r="E15617">
        <v>-1.0169999999999999</v>
      </c>
      <c r="F15617">
        <v>-6.4999999999999997E-3</v>
      </c>
    </row>
    <row r="15618" spans="1:6" x14ac:dyDescent="0.3">
      <c r="A15618">
        <v>25.010960000000001</v>
      </c>
      <c r="B15618">
        <v>-0.317</v>
      </c>
      <c r="C15618">
        <v>-2.4599999999999999E-3</v>
      </c>
      <c r="D15618">
        <v>25.010909999999999</v>
      </c>
      <c r="E15618">
        <v>-1.0169999999999999</v>
      </c>
      <c r="F15618">
        <v>-6.4999999999999997E-3</v>
      </c>
    </row>
    <row r="15619" spans="1:6" x14ac:dyDescent="0.3">
      <c r="A15619">
        <v>25.012589999999999</v>
      </c>
      <c r="B15619">
        <v>-0.32200000000000001</v>
      </c>
      <c r="C15619">
        <v>-2.5000000000000001E-3</v>
      </c>
      <c r="D15619">
        <v>25.01257</v>
      </c>
      <c r="E15619">
        <v>-1.0169999999999999</v>
      </c>
      <c r="F15619">
        <v>-6.4999999999999997E-3</v>
      </c>
    </row>
    <row r="15620" spans="1:6" x14ac:dyDescent="0.3">
      <c r="A15620">
        <v>25.014250000000001</v>
      </c>
      <c r="B15620">
        <v>-0.32400000000000001</v>
      </c>
      <c r="C15620">
        <v>-2.5200000000000001E-3</v>
      </c>
      <c r="D15620">
        <v>25.014230000000001</v>
      </c>
      <c r="E15620">
        <v>-1.026</v>
      </c>
      <c r="F15620">
        <v>-6.5500000000000003E-3</v>
      </c>
    </row>
    <row r="15621" spans="1:6" x14ac:dyDescent="0.3">
      <c r="A15621">
        <v>25.015920000000001</v>
      </c>
      <c r="B15621">
        <v>-0.33300000000000002</v>
      </c>
      <c r="C15621">
        <v>-2.5899999999999999E-3</v>
      </c>
      <c r="D15621">
        <v>25.015889999999999</v>
      </c>
      <c r="E15621">
        <v>-1.028</v>
      </c>
      <c r="F15621">
        <v>-6.5700000000000003E-3</v>
      </c>
    </row>
    <row r="15622" spans="1:6" x14ac:dyDescent="0.3">
      <c r="A15622">
        <v>25.017589999999998</v>
      </c>
      <c r="B15622">
        <v>-0.33300000000000002</v>
      </c>
      <c r="C15622">
        <v>-2.5899999999999999E-3</v>
      </c>
      <c r="D15622">
        <v>25.01756</v>
      </c>
      <c r="E15622">
        <v>-1.022</v>
      </c>
      <c r="F15622">
        <v>-6.5300000000000002E-3</v>
      </c>
    </row>
    <row r="15623" spans="1:6" x14ac:dyDescent="0.3">
      <c r="A15623">
        <v>25.01925</v>
      </c>
      <c r="B15623">
        <v>-0.33300000000000002</v>
      </c>
      <c r="C15623">
        <v>-2.5899999999999999E-3</v>
      </c>
      <c r="D15623">
        <v>25.019220000000001</v>
      </c>
      <c r="E15623">
        <v>-1.022</v>
      </c>
      <c r="F15623">
        <v>-6.5300000000000002E-3</v>
      </c>
    </row>
    <row r="15624" spans="1:6" x14ac:dyDescent="0.3">
      <c r="A15624">
        <v>25.02092</v>
      </c>
      <c r="B15624">
        <v>-0.33</v>
      </c>
      <c r="C15624">
        <v>-2.5600000000000002E-3</v>
      </c>
      <c r="D15624">
        <v>25.020890000000001</v>
      </c>
      <c r="E15624">
        <v>-1.0129999999999999</v>
      </c>
      <c r="F15624">
        <v>-6.4700000000000001E-3</v>
      </c>
    </row>
    <row r="15625" spans="1:6" x14ac:dyDescent="0.3">
      <c r="A15625">
        <v>25.022590000000001</v>
      </c>
      <c r="B15625">
        <v>-0.32800000000000001</v>
      </c>
      <c r="C15625">
        <v>-2.5500000000000002E-3</v>
      </c>
      <c r="D15625">
        <v>25.022559999999999</v>
      </c>
      <c r="E15625">
        <v>-1.014</v>
      </c>
      <c r="F15625">
        <v>-6.4799999999999996E-3</v>
      </c>
    </row>
    <row r="15626" spans="1:6" x14ac:dyDescent="0.3">
      <c r="A15626">
        <v>25.024260000000002</v>
      </c>
      <c r="B15626">
        <v>-0.33500000000000002</v>
      </c>
      <c r="C15626">
        <v>-2.5999999999999999E-3</v>
      </c>
      <c r="D15626">
        <v>25.02422</v>
      </c>
      <c r="E15626">
        <v>-1.008</v>
      </c>
      <c r="F15626">
        <v>-6.4400000000000004E-3</v>
      </c>
    </row>
    <row r="15627" spans="1:6" x14ac:dyDescent="0.3">
      <c r="A15627">
        <v>25.025919999999999</v>
      </c>
      <c r="B15627">
        <v>-0.33900000000000002</v>
      </c>
      <c r="C15627">
        <v>-2.63E-3</v>
      </c>
      <c r="D15627">
        <v>25.02589</v>
      </c>
      <c r="E15627">
        <v>-1.0129999999999999</v>
      </c>
      <c r="F15627">
        <v>-6.4700000000000001E-3</v>
      </c>
    </row>
    <row r="15628" spans="1:6" x14ac:dyDescent="0.3">
      <c r="A15628">
        <v>25.027629999999998</v>
      </c>
      <c r="B15628">
        <v>-0.33900000000000002</v>
      </c>
      <c r="C15628">
        <v>-2.63E-3</v>
      </c>
      <c r="D15628">
        <v>25.027699999999999</v>
      </c>
      <c r="E15628">
        <v>-1.0089999999999999</v>
      </c>
      <c r="F15628">
        <v>-6.45E-3</v>
      </c>
    </row>
    <row r="15629" spans="1:6" x14ac:dyDescent="0.3">
      <c r="A15629">
        <v>25.029250000000001</v>
      </c>
      <c r="B15629">
        <v>-0.33800000000000002</v>
      </c>
      <c r="C15629">
        <v>-2.63E-3</v>
      </c>
      <c r="D15629">
        <v>25.029219999999999</v>
      </c>
      <c r="E15629">
        <v>-1.0049999999999999</v>
      </c>
      <c r="F15629">
        <v>-6.4200000000000004E-3</v>
      </c>
    </row>
    <row r="15630" spans="1:6" x14ac:dyDescent="0.3">
      <c r="A15630">
        <v>25.030919999999998</v>
      </c>
      <c r="B15630">
        <v>-0.34599999999999997</v>
      </c>
      <c r="C15630">
        <v>-2.6900000000000001E-3</v>
      </c>
      <c r="D15630">
        <v>25.030889999999999</v>
      </c>
      <c r="E15630">
        <v>-1.0049999999999999</v>
      </c>
      <c r="F15630">
        <v>-6.4200000000000004E-3</v>
      </c>
    </row>
    <row r="15631" spans="1:6" x14ac:dyDescent="0.3">
      <c r="A15631">
        <v>25.032589999999999</v>
      </c>
      <c r="B15631">
        <v>-0.33900000000000002</v>
      </c>
      <c r="C15631">
        <v>-2.63E-3</v>
      </c>
      <c r="D15631">
        <v>25.03256</v>
      </c>
      <c r="E15631">
        <v>-0.997</v>
      </c>
      <c r="F15631">
        <v>-6.3699999999999998E-3</v>
      </c>
    </row>
    <row r="15632" spans="1:6" x14ac:dyDescent="0.3">
      <c r="A15632">
        <v>25.03425</v>
      </c>
      <c r="B15632">
        <v>-0.33900000000000002</v>
      </c>
      <c r="C15632">
        <v>-2.63E-3</v>
      </c>
      <c r="D15632">
        <v>25.034220000000001</v>
      </c>
      <c r="E15632">
        <v>-0.98799999999999999</v>
      </c>
      <c r="F15632">
        <v>-6.3099999999999996E-3</v>
      </c>
    </row>
    <row r="15633" spans="1:6" x14ac:dyDescent="0.3">
      <c r="A15633">
        <v>25.035920000000001</v>
      </c>
      <c r="B15633">
        <v>-0.33600000000000002</v>
      </c>
      <c r="C15633">
        <v>-2.6099999999999999E-3</v>
      </c>
      <c r="D15633">
        <v>25.035889999999998</v>
      </c>
      <c r="E15633">
        <v>-0.97899999999999998</v>
      </c>
      <c r="F15633">
        <v>-6.2500000000000003E-3</v>
      </c>
    </row>
    <row r="15634" spans="1:6" x14ac:dyDescent="0.3">
      <c r="A15634">
        <v>25.037590000000002</v>
      </c>
      <c r="B15634">
        <v>-0.34399999999999997</v>
      </c>
      <c r="C15634">
        <v>-2.6700000000000001E-3</v>
      </c>
      <c r="D15634">
        <v>25.037559999999999</v>
      </c>
      <c r="E15634">
        <v>-0.98299999999999998</v>
      </c>
      <c r="F15634">
        <v>-6.28E-3</v>
      </c>
    </row>
    <row r="15635" spans="1:6" x14ac:dyDescent="0.3">
      <c r="A15635">
        <v>25.039249999999999</v>
      </c>
      <c r="B15635">
        <v>-0.34399999999999997</v>
      </c>
      <c r="C15635">
        <v>-2.6700000000000001E-3</v>
      </c>
      <c r="D15635">
        <v>25.03922</v>
      </c>
      <c r="E15635">
        <v>-0.97899999999999998</v>
      </c>
      <c r="F15635">
        <v>-6.2500000000000003E-3</v>
      </c>
    </row>
    <row r="15636" spans="1:6" x14ac:dyDescent="0.3">
      <c r="A15636">
        <v>25.04092</v>
      </c>
      <c r="B15636">
        <v>-0.33600000000000002</v>
      </c>
      <c r="C15636">
        <v>-2.6099999999999999E-3</v>
      </c>
      <c r="D15636">
        <v>25.040890000000001</v>
      </c>
      <c r="E15636">
        <v>-0.97099999999999997</v>
      </c>
      <c r="F15636">
        <v>-6.1999999999999998E-3</v>
      </c>
    </row>
    <row r="15637" spans="1:6" x14ac:dyDescent="0.3">
      <c r="A15637">
        <v>25.042590000000001</v>
      </c>
      <c r="B15637">
        <v>-0.34300000000000003</v>
      </c>
      <c r="C15637">
        <v>-2.66E-3</v>
      </c>
      <c r="D15637">
        <v>25.042560000000002</v>
      </c>
      <c r="E15637">
        <v>-0.97099999999999997</v>
      </c>
      <c r="F15637">
        <v>-6.1999999999999998E-3</v>
      </c>
    </row>
    <row r="15638" spans="1:6" x14ac:dyDescent="0.3">
      <c r="A15638">
        <v>25.044360000000001</v>
      </c>
      <c r="B15638">
        <v>-0.34200000000000003</v>
      </c>
      <c r="C15638">
        <v>-2.66E-3</v>
      </c>
      <c r="D15638">
        <v>25.044219999999999</v>
      </c>
      <c r="E15638">
        <v>-0.97399999999999998</v>
      </c>
      <c r="F15638">
        <v>-6.2199999999999998E-3</v>
      </c>
    </row>
    <row r="15639" spans="1:6" x14ac:dyDescent="0.3">
      <c r="A15639">
        <v>25.045909999999999</v>
      </c>
      <c r="B15639">
        <v>-0.33800000000000002</v>
      </c>
      <c r="C15639">
        <v>-2.63E-3</v>
      </c>
      <c r="D15639">
        <v>25.04589</v>
      </c>
      <c r="E15639">
        <v>-0.99</v>
      </c>
      <c r="F15639">
        <v>-6.3200000000000001E-3</v>
      </c>
    </row>
    <row r="15640" spans="1:6" x14ac:dyDescent="0.3">
      <c r="A15640">
        <v>25.04758</v>
      </c>
      <c r="B15640">
        <v>-0.33700000000000002</v>
      </c>
      <c r="C15640">
        <v>-2.6199999999999999E-3</v>
      </c>
      <c r="D15640">
        <v>25.047560000000001</v>
      </c>
      <c r="E15640">
        <v>-0.99</v>
      </c>
      <c r="F15640">
        <v>-6.3200000000000001E-3</v>
      </c>
    </row>
    <row r="15641" spans="1:6" x14ac:dyDescent="0.3">
      <c r="A15641">
        <v>25.049250000000001</v>
      </c>
      <c r="B15641">
        <v>-0.33700000000000002</v>
      </c>
      <c r="C15641">
        <v>-2.6199999999999999E-3</v>
      </c>
      <c r="D15641">
        <v>25.049219999999998</v>
      </c>
      <c r="E15641">
        <v>-0.98199999999999998</v>
      </c>
      <c r="F15641">
        <v>-6.2700000000000004E-3</v>
      </c>
    </row>
    <row r="15642" spans="1:6" x14ac:dyDescent="0.3">
      <c r="A15642">
        <v>25.050909999999998</v>
      </c>
      <c r="B15642">
        <v>-0.33600000000000002</v>
      </c>
      <c r="C15642">
        <v>-2.6099999999999999E-3</v>
      </c>
      <c r="D15642">
        <v>25.050889999999999</v>
      </c>
      <c r="E15642">
        <v>-0.98699999999999999</v>
      </c>
      <c r="F15642">
        <v>-6.3099999999999996E-3</v>
      </c>
    </row>
    <row r="15643" spans="1:6" x14ac:dyDescent="0.3">
      <c r="A15643">
        <v>25.052579999999999</v>
      </c>
      <c r="B15643">
        <v>-0.33300000000000002</v>
      </c>
      <c r="C15643">
        <v>-2.5899999999999999E-3</v>
      </c>
      <c r="D15643">
        <v>25.05255</v>
      </c>
      <c r="E15643">
        <v>-0.98699999999999999</v>
      </c>
      <c r="F15643">
        <v>-6.3099999999999996E-3</v>
      </c>
    </row>
    <row r="15644" spans="1:6" x14ac:dyDescent="0.3">
      <c r="A15644">
        <v>25.05425</v>
      </c>
      <c r="B15644">
        <v>-0.33400000000000002</v>
      </c>
      <c r="C15644">
        <v>-2.5899999999999999E-3</v>
      </c>
      <c r="D15644">
        <v>25.054220000000001</v>
      </c>
      <c r="E15644">
        <v>-0.99</v>
      </c>
      <c r="F15644">
        <v>-6.3200000000000001E-3</v>
      </c>
    </row>
    <row r="15645" spans="1:6" x14ac:dyDescent="0.3">
      <c r="A15645">
        <v>25.055910000000001</v>
      </c>
      <c r="B15645">
        <v>-0.33700000000000002</v>
      </c>
      <c r="C15645">
        <v>-2.6199999999999999E-3</v>
      </c>
      <c r="D15645">
        <v>25.055890000000002</v>
      </c>
      <c r="E15645">
        <v>-0.98899999999999999</v>
      </c>
      <c r="F15645">
        <v>-6.3200000000000001E-3</v>
      </c>
    </row>
    <row r="15646" spans="1:6" x14ac:dyDescent="0.3">
      <c r="A15646">
        <v>25.057580000000002</v>
      </c>
      <c r="B15646">
        <v>-0.34</v>
      </c>
      <c r="C15646">
        <v>-2.64E-3</v>
      </c>
      <c r="D15646">
        <v>25.057549999999999</v>
      </c>
      <c r="E15646">
        <v>-0.99299999999999999</v>
      </c>
      <c r="F15646">
        <v>-6.3400000000000001E-3</v>
      </c>
    </row>
    <row r="15647" spans="1:6" x14ac:dyDescent="0.3">
      <c r="A15647">
        <v>25.059249999999999</v>
      </c>
      <c r="B15647">
        <v>-0.34</v>
      </c>
      <c r="C15647">
        <v>-2.64E-3</v>
      </c>
      <c r="D15647">
        <v>25.05922</v>
      </c>
      <c r="E15647">
        <v>-1.0009999999999999</v>
      </c>
      <c r="F15647">
        <v>-6.3899999999999998E-3</v>
      </c>
    </row>
    <row r="15648" spans="1:6" x14ac:dyDescent="0.3">
      <c r="A15648">
        <v>25.06091</v>
      </c>
      <c r="B15648">
        <v>-0.34200000000000003</v>
      </c>
      <c r="C15648">
        <v>-2.66E-3</v>
      </c>
      <c r="D15648">
        <v>25.0611</v>
      </c>
      <c r="E15648">
        <v>-0.996</v>
      </c>
      <c r="F15648">
        <v>-6.3600000000000002E-3</v>
      </c>
    </row>
    <row r="15649" spans="1:6" x14ac:dyDescent="0.3">
      <c r="A15649">
        <v>25.062580000000001</v>
      </c>
      <c r="B15649">
        <v>-0.33700000000000002</v>
      </c>
      <c r="C15649">
        <v>-2.6199999999999999E-3</v>
      </c>
      <c r="D15649">
        <v>25.062550000000002</v>
      </c>
      <c r="E15649">
        <v>-0.99399999999999999</v>
      </c>
      <c r="F15649">
        <v>-6.3499999999999997E-3</v>
      </c>
    </row>
    <row r="15650" spans="1:6" x14ac:dyDescent="0.3">
      <c r="A15650">
        <v>25.064250000000001</v>
      </c>
      <c r="B15650">
        <v>-0.33500000000000002</v>
      </c>
      <c r="C15650">
        <v>-2.5999999999999999E-3</v>
      </c>
      <c r="D15650">
        <v>25.064219999999999</v>
      </c>
      <c r="E15650">
        <v>-0.99399999999999999</v>
      </c>
      <c r="F15650">
        <v>-6.3499999999999997E-3</v>
      </c>
    </row>
    <row r="15651" spans="1:6" x14ac:dyDescent="0.3">
      <c r="A15651">
        <v>25.065909999999999</v>
      </c>
      <c r="B15651">
        <v>-0.33800000000000002</v>
      </c>
      <c r="C15651">
        <v>-2.63E-3</v>
      </c>
      <c r="D15651">
        <v>25.06589</v>
      </c>
      <c r="E15651">
        <v>-0.98599999999999999</v>
      </c>
      <c r="F15651">
        <v>-6.3E-3</v>
      </c>
    </row>
    <row r="15652" spans="1:6" x14ac:dyDescent="0.3">
      <c r="A15652">
        <v>25.06758</v>
      </c>
      <c r="B15652">
        <v>-0.35099999999999998</v>
      </c>
      <c r="C15652">
        <v>-2.7299999999999998E-3</v>
      </c>
      <c r="D15652">
        <v>25.067550000000001</v>
      </c>
      <c r="E15652">
        <v>-0.98699999999999999</v>
      </c>
      <c r="F15652">
        <v>-6.3099999999999996E-3</v>
      </c>
    </row>
    <row r="15653" spans="1:6" x14ac:dyDescent="0.3">
      <c r="A15653">
        <v>25.069240000000001</v>
      </c>
      <c r="B15653">
        <v>-0.35099999999999998</v>
      </c>
      <c r="C15653">
        <v>-2.7299999999999998E-3</v>
      </c>
      <c r="D15653">
        <v>25.069220000000001</v>
      </c>
      <c r="E15653">
        <v>-0.98199999999999998</v>
      </c>
      <c r="F15653">
        <v>-6.2700000000000004E-3</v>
      </c>
    </row>
    <row r="15654" spans="1:6" x14ac:dyDescent="0.3">
      <c r="A15654">
        <v>25.070910000000001</v>
      </c>
      <c r="B15654">
        <v>-0.36299999999999999</v>
      </c>
      <c r="C15654">
        <v>-2.82E-3</v>
      </c>
      <c r="D15654">
        <v>25.070879999999999</v>
      </c>
      <c r="E15654">
        <v>-0.98</v>
      </c>
      <c r="F15654">
        <v>-6.2599999999999999E-3</v>
      </c>
    </row>
    <row r="15655" spans="1:6" x14ac:dyDescent="0.3">
      <c r="A15655">
        <v>25.072579999999999</v>
      </c>
      <c r="B15655">
        <v>-0.36299999999999999</v>
      </c>
      <c r="C15655">
        <v>-2.82E-3</v>
      </c>
      <c r="D15655">
        <v>25.07255</v>
      </c>
      <c r="E15655">
        <v>-0.98199999999999998</v>
      </c>
      <c r="F15655">
        <v>-6.2700000000000004E-3</v>
      </c>
    </row>
    <row r="15656" spans="1:6" x14ac:dyDescent="0.3">
      <c r="A15656">
        <v>25.07424</v>
      </c>
      <c r="B15656">
        <v>-0.36599999999999999</v>
      </c>
      <c r="C15656">
        <v>-2.8400000000000001E-3</v>
      </c>
      <c r="D15656">
        <v>25.07422</v>
      </c>
      <c r="E15656">
        <v>-0.98399999999999999</v>
      </c>
      <c r="F15656">
        <v>-6.2899999999999996E-3</v>
      </c>
    </row>
    <row r="15657" spans="1:6" x14ac:dyDescent="0.3">
      <c r="A15657">
        <v>25.07591</v>
      </c>
      <c r="B15657">
        <v>-0.36299999999999999</v>
      </c>
      <c r="C15657">
        <v>-2.82E-3</v>
      </c>
      <c r="D15657">
        <v>25.075890000000001</v>
      </c>
      <c r="E15657">
        <v>-0.98399999999999999</v>
      </c>
      <c r="F15657">
        <v>-6.2899999999999996E-3</v>
      </c>
    </row>
    <row r="15658" spans="1:6" x14ac:dyDescent="0.3">
      <c r="A15658">
        <v>25.077629999999999</v>
      </c>
      <c r="B15658">
        <v>-0.36399999999999999</v>
      </c>
      <c r="C15658">
        <v>-2.8300000000000001E-3</v>
      </c>
      <c r="D15658">
        <v>25.077770000000001</v>
      </c>
      <c r="E15658">
        <v>-0.98699999999999999</v>
      </c>
      <c r="F15658">
        <v>-6.3099999999999996E-3</v>
      </c>
    </row>
    <row r="15659" spans="1:6" x14ac:dyDescent="0.3">
      <c r="A15659">
        <v>25.079239999999999</v>
      </c>
      <c r="B15659">
        <v>-0.37</v>
      </c>
      <c r="C15659">
        <v>-2.8700000000000002E-3</v>
      </c>
      <c r="D15659">
        <v>25.079219999999999</v>
      </c>
      <c r="E15659">
        <v>-0.98099999999999998</v>
      </c>
      <c r="F15659">
        <v>-6.2700000000000004E-3</v>
      </c>
    </row>
    <row r="15660" spans="1:6" x14ac:dyDescent="0.3">
      <c r="A15660">
        <v>25.080909999999999</v>
      </c>
      <c r="B15660">
        <v>-0.37</v>
      </c>
      <c r="C15660">
        <v>-2.8700000000000002E-3</v>
      </c>
      <c r="D15660">
        <v>25.080880000000001</v>
      </c>
      <c r="E15660">
        <v>-0.97299999999999998</v>
      </c>
      <c r="F15660">
        <v>-6.2199999999999998E-3</v>
      </c>
    </row>
    <row r="15661" spans="1:6" x14ac:dyDescent="0.3">
      <c r="A15661">
        <v>25.08258</v>
      </c>
      <c r="B15661">
        <v>-0.37</v>
      </c>
      <c r="C15661">
        <v>-2.8700000000000002E-3</v>
      </c>
      <c r="D15661">
        <v>25.082550000000001</v>
      </c>
      <c r="E15661">
        <v>-0.97</v>
      </c>
      <c r="F15661">
        <v>-6.1999999999999998E-3</v>
      </c>
    </row>
    <row r="15662" spans="1:6" x14ac:dyDescent="0.3">
      <c r="A15662">
        <v>25.084250000000001</v>
      </c>
      <c r="B15662">
        <v>-0.36899999999999999</v>
      </c>
      <c r="C15662">
        <v>-2.8700000000000002E-3</v>
      </c>
      <c r="D15662">
        <v>25.084219999999998</v>
      </c>
      <c r="E15662">
        <v>-0.96899999999999997</v>
      </c>
      <c r="F15662">
        <v>-6.1900000000000002E-3</v>
      </c>
    </row>
    <row r="15663" spans="1:6" x14ac:dyDescent="0.3">
      <c r="A15663">
        <v>25.085909999999998</v>
      </c>
      <c r="B15663">
        <v>-0.373</v>
      </c>
      <c r="C15663">
        <v>-2.8999999999999998E-3</v>
      </c>
      <c r="D15663">
        <v>25.08588</v>
      </c>
      <c r="E15663">
        <v>-0.96899999999999997</v>
      </c>
      <c r="F15663">
        <v>-6.1900000000000002E-3</v>
      </c>
    </row>
    <row r="15664" spans="1:6" x14ac:dyDescent="0.3">
      <c r="A15664">
        <v>25.087579999999999</v>
      </c>
      <c r="B15664">
        <v>-0.38300000000000001</v>
      </c>
      <c r="C15664">
        <v>-2.97E-3</v>
      </c>
      <c r="D15664">
        <v>25.08755</v>
      </c>
      <c r="E15664">
        <v>-0.96899999999999997</v>
      </c>
      <c r="F15664">
        <v>-6.1900000000000002E-3</v>
      </c>
    </row>
    <row r="15665" spans="1:6" x14ac:dyDescent="0.3">
      <c r="A15665">
        <v>25.08924</v>
      </c>
      <c r="B15665">
        <v>-0.38</v>
      </c>
      <c r="C15665">
        <v>-2.9499999999999999E-3</v>
      </c>
      <c r="D15665">
        <v>25.089220000000001</v>
      </c>
      <c r="E15665">
        <v>-0.96099999999999997</v>
      </c>
      <c r="F15665">
        <v>-6.1399999999999996E-3</v>
      </c>
    </row>
    <row r="15666" spans="1:6" x14ac:dyDescent="0.3">
      <c r="A15666">
        <v>25.090910000000001</v>
      </c>
      <c r="B15666">
        <v>-0.377</v>
      </c>
      <c r="C15666">
        <v>-2.9299999999999999E-3</v>
      </c>
      <c r="D15666">
        <v>25.090879999999999</v>
      </c>
      <c r="E15666">
        <v>-0.95699999999999996</v>
      </c>
      <c r="F15666">
        <v>-6.11E-3</v>
      </c>
    </row>
    <row r="15667" spans="1:6" x14ac:dyDescent="0.3">
      <c r="A15667">
        <v>25.092580000000002</v>
      </c>
      <c r="B15667">
        <v>-0.38900000000000001</v>
      </c>
      <c r="C15667">
        <v>-3.0200000000000001E-3</v>
      </c>
      <c r="D15667">
        <v>25.092549999999999</v>
      </c>
      <c r="E15667">
        <v>-0.96199999999999997</v>
      </c>
      <c r="F15667">
        <v>-6.1500000000000001E-3</v>
      </c>
    </row>
    <row r="15668" spans="1:6" x14ac:dyDescent="0.3">
      <c r="A15668">
        <v>25.094290000000001</v>
      </c>
      <c r="B15668">
        <v>-0.38900000000000001</v>
      </c>
      <c r="C15668">
        <v>-3.0200000000000001E-3</v>
      </c>
      <c r="D15668">
        <v>25.09422</v>
      </c>
      <c r="E15668">
        <v>-0.95399999999999996</v>
      </c>
      <c r="F15668">
        <v>-6.0899999999999999E-3</v>
      </c>
    </row>
    <row r="15669" spans="1:6" x14ac:dyDescent="0.3">
      <c r="A15669">
        <v>25.09591</v>
      </c>
      <c r="B15669">
        <v>-0.38900000000000001</v>
      </c>
      <c r="C15669">
        <v>-3.0200000000000001E-3</v>
      </c>
      <c r="D15669">
        <v>25.095880000000001</v>
      </c>
      <c r="E15669">
        <v>-0.95399999999999996</v>
      </c>
      <c r="F15669">
        <v>-6.0899999999999999E-3</v>
      </c>
    </row>
    <row r="15670" spans="1:6" x14ac:dyDescent="0.3">
      <c r="A15670">
        <v>25.097580000000001</v>
      </c>
      <c r="B15670">
        <v>-0.39100000000000001</v>
      </c>
      <c r="C15670">
        <v>-3.0400000000000002E-3</v>
      </c>
      <c r="D15670">
        <v>25.097549999999998</v>
      </c>
      <c r="E15670">
        <v>-0.95599999999999996</v>
      </c>
      <c r="F15670">
        <v>-6.11E-3</v>
      </c>
    </row>
    <row r="15671" spans="1:6" x14ac:dyDescent="0.3">
      <c r="A15671">
        <v>25.099240000000002</v>
      </c>
      <c r="B15671">
        <v>-0.376</v>
      </c>
      <c r="C15671">
        <v>-2.9199999999999999E-3</v>
      </c>
      <c r="D15671">
        <v>25.099219999999999</v>
      </c>
      <c r="E15671">
        <v>-0.93799999999999994</v>
      </c>
      <c r="F15671">
        <v>-5.9899999999999997E-3</v>
      </c>
    </row>
    <row r="15672" spans="1:6" x14ac:dyDescent="0.3">
      <c r="A15672">
        <v>25.100909999999999</v>
      </c>
      <c r="B15672">
        <v>-0.375</v>
      </c>
      <c r="C15672">
        <v>-2.9099999999999998E-3</v>
      </c>
      <c r="D15672">
        <v>25.10088</v>
      </c>
      <c r="E15672">
        <v>-0.94499999999999995</v>
      </c>
      <c r="F15672">
        <v>-6.0400000000000002E-3</v>
      </c>
    </row>
    <row r="15673" spans="1:6" x14ac:dyDescent="0.3">
      <c r="A15673">
        <v>25.10257</v>
      </c>
      <c r="B15673">
        <v>-0.375</v>
      </c>
      <c r="C15673">
        <v>-2.9099999999999998E-3</v>
      </c>
      <c r="D15673">
        <v>25.102550000000001</v>
      </c>
      <c r="E15673">
        <v>-0.94599999999999995</v>
      </c>
      <c r="F15673">
        <v>-6.0400000000000002E-3</v>
      </c>
    </row>
    <row r="15674" spans="1:6" x14ac:dyDescent="0.3">
      <c r="A15674">
        <v>25.104240000000001</v>
      </c>
      <c r="B15674">
        <v>-0.372</v>
      </c>
      <c r="C15674">
        <v>-2.8900000000000002E-3</v>
      </c>
      <c r="D15674">
        <v>25.104209999999998</v>
      </c>
      <c r="E15674">
        <v>-0.94499999999999995</v>
      </c>
      <c r="F15674">
        <v>-6.0400000000000002E-3</v>
      </c>
    </row>
    <row r="15675" spans="1:6" x14ac:dyDescent="0.3">
      <c r="A15675">
        <v>25.105910000000002</v>
      </c>
      <c r="B15675">
        <v>-0.36899999999999999</v>
      </c>
      <c r="C15675">
        <v>-2.8700000000000002E-3</v>
      </c>
      <c r="D15675">
        <v>25.105879999999999</v>
      </c>
      <c r="E15675">
        <v>-0.93700000000000006</v>
      </c>
      <c r="F15675">
        <v>-5.9899999999999997E-3</v>
      </c>
    </row>
    <row r="15676" spans="1:6" x14ac:dyDescent="0.3">
      <c r="A15676">
        <v>25.107579999999999</v>
      </c>
      <c r="B15676">
        <v>-0.36199999999999999</v>
      </c>
      <c r="C15676">
        <v>-2.81E-3</v>
      </c>
      <c r="D15676">
        <v>25.10755</v>
      </c>
      <c r="E15676">
        <v>-0.93700000000000006</v>
      </c>
      <c r="F15676">
        <v>-5.9899999999999997E-3</v>
      </c>
    </row>
    <row r="15677" spans="1:6" x14ac:dyDescent="0.3">
      <c r="A15677">
        <v>25.10924</v>
      </c>
      <c r="B15677">
        <v>-0.36199999999999999</v>
      </c>
      <c r="C15677">
        <v>-2.81E-3</v>
      </c>
      <c r="D15677">
        <v>25.109210000000001</v>
      </c>
      <c r="E15677">
        <v>-0.94099999999999995</v>
      </c>
      <c r="F15677">
        <v>-6.0099999999999997E-3</v>
      </c>
    </row>
    <row r="15678" spans="1:6" x14ac:dyDescent="0.3">
      <c r="A15678">
        <v>25.110959999999999</v>
      </c>
      <c r="B15678">
        <v>-0.35299999999999998</v>
      </c>
      <c r="C15678">
        <v>-2.7399999999999998E-3</v>
      </c>
      <c r="D15678">
        <v>25.110959999999999</v>
      </c>
      <c r="E15678">
        <v>-0.95099999999999996</v>
      </c>
      <c r="F15678">
        <v>-6.0800000000000003E-3</v>
      </c>
    </row>
    <row r="15679" spans="1:6" x14ac:dyDescent="0.3">
      <c r="A15679">
        <v>25.112580000000001</v>
      </c>
      <c r="B15679">
        <v>-0.35299999999999998</v>
      </c>
      <c r="C15679">
        <v>-2.7399999999999998E-3</v>
      </c>
      <c r="D15679">
        <v>25.112549999999999</v>
      </c>
      <c r="E15679">
        <v>-0.95099999999999996</v>
      </c>
      <c r="F15679">
        <v>-6.0800000000000003E-3</v>
      </c>
    </row>
    <row r="15680" spans="1:6" x14ac:dyDescent="0.3">
      <c r="A15680">
        <v>25.114239999999999</v>
      </c>
      <c r="B15680">
        <v>-0.34799999999999998</v>
      </c>
      <c r="C15680">
        <v>-2.7000000000000001E-3</v>
      </c>
      <c r="D15680">
        <v>25.11421</v>
      </c>
      <c r="E15680">
        <v>-0.94799999999999995</v>
      </c>
      <c r="F15680">
        <v>-6.0600000000000003E-3</v>
      </c>
    </row>
    <row r="15681" spans="1:6" x14ac:dyDescent="0.3">
      <c r="A15681">
        <v>25.11591</v>
      </c>
      <c r="B15681">
        <v>-0.34699999999999998</v>
      </c>
      <c r="C15681">
        <v>-2.6900000000000001E-3</v>
      </c>
      <c r="D15681">
        <v>25.115880000000001</v>
      </c>
      <c r="E15681">
        <v>-0.94599999999999995</v>
      </c>
      <c r="F15681">
        <v>-6.0400000000000002E-3</v>
      </c>
    </row>
    <row r="15682" spans="1:6" x14ac:dyDescent="0.3">
      <c r="A15682">
        <v>25.11758</v>
      </c>
      <c r="B15682">
        <v>-0.34200000000000003</v>
      </c>
      <c r="C15682">
        <v>-2.66E-3</v>
      </c>
      <c r="D15682">
        <v>25.117550000000001</v>
      </c>
      <c r="E15682">
        <v>-0.94599999999999995</v>
      </c>
      <c r="F15682">
        <v>-6.0400000000000002E-3</v>
      </c>
    </row>
    <row r="15683" spans="1:6" x14ac:dyDescent="0.3">
      <c r="A15683">
        <v>25.119240000000001</v>
      </c>
      <c r="B15683">
        <v>-0.34799999999999998</v>
      </c>
      <c r="C15683">
        <v>-2.7000000000000001E-3</v>
      </c>
      <c r="D15683">
        <v>25.119209999999999</v>
      </c>
      <c r="E15683">
        <v>-0.95499999999999996</v>
      </c>
      <c r="F15683">
        <v>-6.1000000000000004E-3</v>
      </c>
    </row>
    <row r="15684" spans="1:6" x14ac:dyDescent="0.3">
      <c r="A15684">
        <v>25.120909999999999</v>
      </c>
      <c r="B15684">
        <v>-0.34699999999999998</v>
      </c>
      <c r="C15684">
        <v>-2.6900000000000001E-3</v>
      </c>
      <c r="D15684">
        <v>25.12088</v>
      </c>
      <c r="E15684">
        <v>-0.96</v>
      </c>
      <c r="F15684">
        <v>-6.13E-3</v>
      </c>
    </row>
    <row r="15685" spans="1:6" x14ac:dyDescent="0.3">
      <c r="A15685">
        <v>25.122579999999999</v>
      </c>
      <c r="B15685">
        <v>-0.33900000000000002</v>
      </c>
      <c r="C15685">
        <v>-2.63E-3</v>
      </c>
      <c r="D15685">
        <v>25.12255</v>
      </c>
      <c r="E15685">
        <v>-0.96199999999999997</v>
      </c>
      <c r="F15685">
        <v>-6.1500000000000001E-3</v>
      </c>
    </row>
    <row r="15686" spans="1:6" x14ac:dyDescent="0.3">
      <c r="A15686">
        <v>25.12425</v>
      </c>
      <c r="B15686">
        <v>-0.33600000000000002</v>
      </c>
      <c r="C15686">
        <v>-2.6099999999999999E-3</v>
      </c>
      <c r="D15686">
        <v>25.124210000000001</v>
      </c>
      <c r="E15686">
        <v>-0.96199999999999997</v>
      </c>
      <c r="F15686">
        <v>-6.1500000000000001E-3</v>
      </c>
    </row>
    <row r="15687" spans="1:6" x14ac:dyDescent="0.3">
      <c r="A15687">
        <v>25.125910000000001</v>
      </c>
      <c r="B15687">
        <v>-0.33600000000000002</v>
      </c>
      <c r="C15687">
        <v>-2.6099999999999999E-3</v>
      </c>
      <c r="D15687">
        <v>25.125879999999999</v>
      </c>
      <c r="E15687">
        <v>-0.96099999999999997</v>
      </c>
      <c r="F15687">
        <v>-6.1399999999999996E-3</v>
      </c>
    </row>
    <row r="15688" spans="1:6" x14ac:dyDescent="0.3">
      <c r="A15688">
        <v>25.12762</v>
      </c>
      <c r="B15688">
        <v>-0.33</v>
      </c>
      <c r="C15688">
        <v>-2.5600000000000002E-3</v>
      </c>
      <c r="D15688">
        <v>25.127749999999999</v>
      </c>
      <c r="E15688">
        <v>-0.97</v>
      </c>
      <c r="F15688">
        <v>-6.1999999999999998E-3</v>
      </c>
    </row>
    <row r="15689" spans="1:6" x14ac:dyDescent="0.3">
      <c r="A15689">
        <v>25.129239999999999</v>
      </c>
      <c r="B15689">
        <v>-0.33500000000000002</v>
      </c>
      <c r="C15689">
        <v>-2.5999999999999999E-3</v>
      </c>
      <c r="D15689">
        <v>25.12921</v>
      </c>
      <c r="E15689">
        <v>-0.97399999999999998</v>
      </c>
      <c r="F15689">
        <v>-6.2199999999999998E-3</v>
      </c>
    </row>
    <row r="15690" spans="1:6" x14ac:dyDescent="0.3">
      <c r="A15690">
        <v>25.13091</v>
      </c>
      <c r="B15690">
        <v>-0.33800000000000002</v>
      </c>
      <c r="C15690">
        <v>-2.63E-3</v>
      </c>
      <c r="D15690">
        <v>25.130880000000001</v>
      </c>
      <c r="E15690">
        <v>-0.97399999999999998</v>
      </c>
      <c r="F15690">
        <v>-6.2199999999999998E-3</v>
      </c>
    </row>
    <row r="15691" spans="1:6" x14ac:dyDescent="0.3">
      <c r="A15691">
        <v>25.132580000000001</v>
      </c>
      <c r="B15691">
        <v>-0.33300000000000002</v>
      </c>
      <c r="C15691">
        <v>-2.5899999999999999E-3</v>
      </c>
      <c r="D15691">
        <v>25.132549999999998</v>
      </c>
      <c r="E15691">
        <v>-0.97699999999999998</v>
      </c>
      <c r="F15691">
        <v>-6.2399999999999999E-3</v>
      </c>
    </row>
    <row r="15692" spans="1:6" x14ac:dyDescent="0.3">
      <c r="A15692">
        <v>25.134239999999998</v>
      </c>
      <c r="B15692">
        <v>-0.33100000000000002</v>
      </c>
      <c r="C15692">
        <v>-2.5699999999999998E-3</v>
      </c>
      <c r="D15692">
        <v>25.134209999999999</v>
      </c>
      <c r="E15692">
        <v>-0.97699999999999998</v>
      </c>
      <c r="F15692">
        <v>-6.2399999999999999E-3</v>
      </c>
    </row>
    <row r="15693" spans="1:6" x14ac:dyDescent="0.3">
      <c r="A15693">
        <v>25.135909999999999</v>
      </c>
      <c r="B15693">
        <v>-0.33100000000000002</v>
      </c>
      <c r="C15693">
        <v>-2.5699999999999998E-3</v>
      </c>
      <c r="D15693">
        <v>25.13588</v>
      </c>
      <c r="E15693">
        <v>-0.97</v>
      </c>
      <c r="F15693">
        <v>-6.1999999999999998E-3</v>
      </c>
    </row>
    <row r="15694" spans="1:6" x14ac:dyDescent="0.3">
      <c r="A15694">
        <v>25.13758</v>
      </c>
      <c r="B15694">
        <v>-0.33100000000000002</v>
      </c>
      <c r="C15694">
        <v>-2.5699999999999998E-3</v>
      </c>
      <c r="D15694">
        <v>25.137540000000001</v>
      </c>
      <c r="E15694">
        <v>-0.97399999999999998</v>
      </c>
      <c r="F15694">
        <v>-6.2199999999999998E-3</v>
      </c>
    </row>
    <row r="15695" spans="1:6" x14ac:dyDescent="0.3">
      <c r="A15695">
        <v>25.139250000000001</v>
      </c>
      <c r="B15695">
        <v>-0.33300000000000002</v>
      </c>
      <c r="C15695">
        <v>-2.5899999999999999E-3</v>
      </c>
      <c r="D15695">
        <v>25.139209999999999</v>
      </c>
      <c r="E15695">
        <v>-0.98299999999999998</v>
      </c>
      <c r="F15695">
        <v>-6.28E-3</v>
      </c>
    </row>
    <row r="15696" spans="1:6" x14ac:dyDescent="0.3">
      <c r="A15696">
        <v>25.140910000000002</v>
      </c>
      <c r="B15696">
        <v>-0.33700000000000002</v>
      </c>
      <c r="C15696">
        <v>-2.6199999999999999E-3</v>
      </c>
      <c r="D15696">
        <v>25.140879999999999</v>
      </c>
      <c r="E15696">
        <v>-0.98</v>
      </c>
      <c r="F15696">
        <v>-6.2599999999999999E-3</v>
      </c>
    </row>
    <row r="15697" spans="1:6" x14ac:dyDescent="0.3">
      <c r="A15697">
        <v>25.142579999999999</v>
      </c>
      <c r="B15697">
        <v>-0.33800000000000002</v>
      </c>
      <c r="C15697">
        <v>-2.63E-3</v>
      </c>
      <c r="D15697">
        <v>25.14255</v>
      </c>
      <c r="E15697">
        <v>-0.98</v>
      </c>
      <c r="F15697">
        <v>-6.2599999999999999E-3</v>
      </c>
    </row>
    <row r="15698" spans="1:6" x14ac:dyDescent="0.3">
      <c r="A15698">
        <v>25.144349999999999</v>
      </c>
      <c r="B15698">
        <v>-0.33400000000000002</v>
      </c>
      <c r="C15698">
        <v>-2.5899999999999999E-3</v>
      </c>
      <c r="D15698">
        <v>25.144220000000001</v>
      </c>
      <c r="E15698">
        <v>-0.97499999999999998</v>
      </c>
      <c r="F15698">
        <v>-6.2300000000000003E-3</v>
      </c>
    </row>
    <row r="15699" spans="1:6" x14ac:dyDescent="0.3">
      <c r="A15699">
        <v>25.145910000000001</v>
      </c>
      <c r="B15699">
        <v>-0.33400000000000002</v>
      </c>
      <c r="C15699">
        <v>-2.5899999999999999E-3</v>
      </c>
      <c r="D15699">
        <v>25.145879999999998</v>
      </c>
      <c r="E15699">
        <v>-0.98399999999999999</v>
      </c>
      <c r="F15699">
        <v>-6.2899999999999996E-3</v>
      </c>
    </row>
    <row r="15700" spans="1:6" x14ac:dyDescent="0.3">
      <c r="A15700">
        <v>25.147580000000001</v>
      </c>
      <c r="B15700">
        <v>-0.32900000000000001</v>
      </c>
      <c r="C15700">
        <v>-2.5600000000000002E-3</v>
      </c>
      <c r="D15700">
        <v>25.147539999999999</v>
      </c>
      <c r="E15700">
        <v>-0.98399999999999999</v>
      </c>
      <c r="F15700">
        <v>-6.2899999999999996E-3</v>
      </c>
    </row>
    <row r="15701" spans="1:6" x14ac:dyDescent="0.3">
      <c r="A15701">
        <v>25.149249999999999</v>
      </c>
      <c r="B15701">
        <v>-0.33300000000000002</v>
      </c>
      <c r="C15701">
        <v>-2.5899999999999999E-3</v>
      </c>
      <c r="D15701">
        <v>25.14921</v>
      </c>
      <c r="E15701">
        <v>-0.97799999999999998</v>
      </c>
      <c r="F15701">
        <v>-6.2500000000000003E-3</v>
      </c>
    </row>
    <row r="15702" spans="1:6" x14ac:dyDescent="0.3">
      <c r="A15702">
        <v>25.15091</v>
      </c>
      <c r="B15702">
        <v>-0.32800000000000001</v>
      </c>
      <c r="C15702">
        <v>-2.5500000000000002E-3</v>
      </c>
      <c r="D15702">
        <v>25.150880000000001</v>
      </c>
      <c r="E15702">
        <v>-0.97799999999999998</v>
      </c>
      <c r="F15702">
        <v>-6.2500000000000003E-3</v>
      </c>
    </row>
    <row r="15703" spans="1:6" x14ac:dyDescent="0.3">
      <c r="A15703">
        <v>25.15258</v>
      </c>
      <c r="B15703">
        <v>-0.32400000000000001</v>
      </c>
      <c r="C15703">
        <v>-2.5200000000000001E-3</v>
      </c>
      <c r="D15703">
        <v>25.152539999999998</v>
      </c>
      <c r="E15703">
        <v>-0.96599999999999997</v>
      </c>
      <c r="F15703">
        <v>-6.1700000000000001E-3</v>
      </c>
    </row>
    <row r="15704" spans="1:6" x14ac:dyDescent="0.3">
      <c r="A15704">
        <v>25.154240000000001</v>
      </c>
      <c r="B15704">
        <v>-0.32300000000000001</v>
      </c>
      <c r="C15704">
        <v>-2.5100000000000001E-3</v>
      </c>
      <c r="D15704">
        <v>25.154209999999999</v>
      </c>
      <c r="E15704">
        <v>-0.96399999999999997</v>
      </c>
      <c r="F15704">
        <v>-6.1599999999999997E-3</v>
      </c>
    </row>
    <row r="15705" spans="1:6" x14ac:dyDescent="0.3">
      <c r="A15705">
        <v>25.155909999999999</v>
      </c>
      <c r="B15705">
        <v>-0.32700000000000001</v>
      </c>
      <c r="C15705">
        <v>-2.5400000000000002E-3</v>
      </c>
      <c r="D15705">
        <v>25.15588</v>
      </c>
      <c r="E15705">
        <v>-0.96199999999999997</v>
      </c>
      <c r="F15705">
        <v>-6.1500000000000001E-3</v>
      </c>
    </row>
    <row r="15706" spans="1:6" x14ac:dyDescent="0.3">
      <c r="A15706">
        <v>25.157579999999999</v>
      </c>
      <c r="B15706">
        <v>-0.32800000000000001</v>
      </c>
      <c r="C15706">
        <v>-2.5500000000000002E-3</v>
      </c>
      <c r="D15706">
        <v>25.157550000000001</v>
      </c>
      <c r="E15706">
        <v>-0.96499999999999997</v>
      </c>
      <c r="F15706">
        <v>-6.1599999999999997E-3</v>
      </c>
    </row>
    <row r="15707" spans="1:6" x14ac:dyDescent="0.3">
      <c r="A15707">
        <v>25.15924</v>
      </c>
      <c r="B15707">
        <v>-0.32800000000000001</v>
      </c>
      <c r="C15707">
        <v>-2.5500000000000002E-3</v>
      </c>
      <c r="D15707">
        <v>25.159210000000002</v>
      </c>
      <c r="E15707">
        <v>-0.96199999999999997</v>
      </c>
      <c r="F15707">
        <v>-6.1500000000000001E-3</v>
      </c>
    </row>
    <row r="15708" spans="1:6" x14ac:dyDescent="0.3">
      <c r="A15708">
        <v>25.16095</v>
      </c>
      <c r="B15708">
        <v>-0.33</v>
      </c>
      <c r="C15708">
        <v>-2.5600000000000002E-3</v>
      </c>
      <c r="D15708">
        <v>25.161090000000002</v>
      </c>
      <c r="E15708">
        <v>-0.96199999999999997</v>
      </c>
      <c r="F15708">
        <v>-6.1500000000000001E-3</v>
      </c>
    </row>
    <row r="15709" spans="1:6" x14ac:dyDescent="0.3">
      <c r="A15709">
        <v>25.162579999999998</v>
      </c>
      <c r="B15709">
        <v>-0.32500000000000001</v>
      </c>
      <c r="C15709">
        <v>-2.5200000000000001E-3</v>
      </c>
      <c r="D15709">
        <v>25.16254</v>
      </c>
      <c r="E15709">
        <v>-0.96199999999999997</v>
      </c>
      <c r="F15709">
        <v>-6.1500000000000001E-3</v>
      </c>
    </row>
    <row r="15710" spans="1:6" x14ac:dyDescent="0.3">
      <c r="A15710">
        <v>25.164239999999999</v>
      </c>
      <c r="B15710">
        <v>-0.32</v>
      </c>
      <c r="C15710">
        <v>-2.49E-3</v>
      </c>
      <c r="D15710">
        <v>25.164210000000001</v>
      </c>
      <c r="E15710">
        <v>-0.95199999999999996</v>
      </c>
      <c r="F15710">
        <v>-6.0800000000000003E-3</v>
      </c>
    </row>
    <row r="15711" spans="1:6" x14ac:dyDescent="0.3">
      <c r="A15711">
        <v>25.16591</v>
      </c>
      <c r="B15711">
        <v>-0.312</v>
      </c>
      <c r="C15711">
        <v>-2.4199999999999998E-3</v>
      </c>
      <c r="D15711">
        <v>25.165870000000002</v>
      </c>
      <c r="E15711">
        <v>-0.94299999999999995</v>
      </c>
      <c r="F15711">
        <v>-6.0200000000000002E-3</v>
      </c>
    </row>
    <row r="15712" spans="1:6" x14ac:dyDescent="0.3">
      <c r="A15712">
        <v>25.167580000000001</v>
      </c>
      <c r="B15712">
        <v>-0.312</v>
      </c>
      <c r="C15712">
        <v>-2.4199999999999998E-3</v>
      </c>
      <c r="D15712">
        <v>25.167539999999999</v>
      </c>
      <c r="E15712">
        <v>-0.94699999999999995</v>
      </c>
      <c r="F15712">
        <v>-6.0499999999999998E-3</v>
      </c>
    </row>
    <row r="15713" spans="1:6" x14ac:dyDescent="0.3">
      <c r="A15713">
        <v>25.169239999999999</v>
      </c>
      <c r="B15713">
        <v>-0.316</v>
      </c>
      <c r="C15713">
        <v>-2.4499999999999999E-3</v>
      </c>
      <c r="D15713">
        <v>25.1692</v>
      </c>
      <c r="E15713">
        <v>-0.95299999999999996</v>
      </c>
      <c r="F15713">
        <v>-6.0899999999999999E-3</v>
      </c>
    </row>
    <row r="15714" spans="1:6" x14ac:dyDescent="0.3">
      <c r="A15714">
        <v>25.170909999999999</v>
      </c>
      <c r="B15714">
        <v>-0.316</v>
      </c>
      <c r="C15714">
        <v>-2.4499999999999999E-3</v>
      </c>
      <c r="D15714">
        <v>25.170870000000001</v>
      </c>
      <c r="E15714">
        <v>-0.95299999999999996</v>
      </c>
      <c r="F15714">
        <v>-6.0899999999999999E-3</v>
      </c>
    </row>
    <row r="15715" spans="1:6" x14ac:dyDescent="0.3">
      <c r="A15715">
        <v>25.17258</v>
      </c>
      <c r="B15715">
        <v>-0.31900000000000001</v>
      </c>
      <c r="C15715">
        <v>-2.48E-3</v>
      </c>
      <c r="D15715">
        <v>25.172540000000001</v>
      </c>
      <c r="E15715">
        <v>-0.95299999999999996</v>
      </c>
      <c r="F15715">
        <v>-6.0899999999999999E-3</v>
      </c>
    </row>
    <row r="15716" spans="1:6" x14ac:dyDescent="0.3">
      <c r="A15716">
        <v>25.174250000000001</v>
      </c>
      <c r="B15716">
        <v>-0.32800000000000001</v>
      </c>
      <c r="C15716">
        <v>-2.5500000000000002E-3</v>
      </c>
      <c r="D15716">
        <v>25.174199999999999</v>
      </c>
      <c r="E15716">
        <v>-0.94799999999999995</v>
      </c>
      <c r="F15716">
        <v>-6.0600000000000003E-3</v>
      </c>
    </row>
    <row r="15717" spans="1:6" x14ac:dyDescent="0.3">
      <c r="A15717">
        <v>25.175909999999998</v>
      </c>
      <c r="B15717">
        <v>-0.32400000000000001</v>
      </c>
      <c r="C15717">
        <v>-2.5200000000000001E-3</v>
      </c>
      <c r="D15717">
        <v>25.17587</v>
      </c>
      <c r="E15717">
        <v>-0.94799999999999995</v>
      </c>
      <c r="F15717">
        <v>-6.0600000000000003E-3</v>
      </c>
    </row>
    <row r="15718" spans="1:6" x14ac:dyDescent="0.3">
      <c r="A15718">
        <v>25.177620000000001</v>
      </c>
      <c r="B15718">
        <v>-0.33100000000000002</v>
      </c>
      <c r="C15718">
        <v>-2.5699999999999998E-3</v>
      </c>
      <c r="D15718">
        <v>25.17755</v>
      </c>
      <c r="E15718">
        <v>-0.94799999999999995</v>
      </c>
      <c r="F15718">
        <v>-6.0600000000000003E-3</v>
      </c>
    </row>
    <row r="15719" spans="1:6" x14ac:dyDescent="0.3">
      <c r="A15719">
        <v>25.17924</v>
      </c>
      <c r="B15719">
        <v>-0.33600000000000002</v>
      </c>
      <c r="C15719">
        <v>-2.6099999999999999E-3</v>
      </c>
      <c r="D15719">
        <v>25.179200000000002</v>
      </c>
      <c r="E15719">
        <v>-0.95699999999999996</v>
      </c>
      <c r="F15719">
        <v>-6.11E-3</v>
      </c>
    </row>
    <row r="15720" spans="1:6" x14ac:dyDescent="0.3">
      <c r="A15720">
        <v>25.180910000000001</v>
      </c>
      <c r="B15720">
        <v>-0.33600000000000002</v>
      </c>
      <c r="C15720">
        <v>-2.6099999999999999E-3</v>
      </c>
      <c r="D15720">
        <v>25.180869999999999</v>
      </c>
      <c r="E15720">
        <v>-0.96</v>
      </c>
      <c r="F15720">
        <v>-6.13E-3</v>
      </c>
    </row>
    <row r="15721" spans="1:6" x14ac:dyDescent="0.3">
      <c r="A15721">
        <v>25.182580000000002</v>
      </c>
      <c r="B15721">
        <v>-0.34100000000000003</v>
      </c>
      <c r="C15721">
        <v>-2.65E-3</v>
      </c>
      <c r="D15721">
        <v>25.182539999999999</v>
      </c>
      <c r="E15721">
        <v>-0.96899999999999997</v>
      </c>
      <c r="F15721">
        <v>-6.1900000000000002E-3</v>
      </c>
    </row>
    <row r="15722" spans="1:6" x14ac:dyDescent="0.3">
      <c r="A15722">
        <v>25.184239999999999</v>
      </c>
      <c r="B15722">
        <v>-0.34899999999999998</v>
      </c>
      <c r="C15722">
        <v>-2.7100000000000002E-3</v>
      </c>
      <c r="D15722">
        <v>25.184200000000001</v>
      </c>
      <c r="E15722">
        <v>-0.96899999999999997</v>
      </c>
      <c r="F15722">
        <v>-6.1900000000000002E-3</v>
      </c>
    </row>
    <row r="15723" spans="1:6" x14ac:dyDescent="0.3">
      <c r="A15723">
        <v>25.18591</v>
      </c>
      <c r="B15723">
        <v>-0.35199999999999998</v>
      </c>
      <c r="C15723">
        <v>-2.7299999999999998E-3</v>
      </c>
      <c r="D15723">
        <v>25.185870000000001</v>
      </c>
      <c r="E15723">
        <v>-0.97199999999999998</v>
      </c>
      <c r="F15723">
        <v>-6.2100000000000002E-3</v>
      </c>
    </row>
    <row r="15724" spans="1:6" x14ac:dyDescent="0.3">
      <c r="A15724">
        <v>25.187580000000001</v>
      </c>
      <c r="B15724">
        <v>-0.35399999999999998</v>
      </c>
      <c r="C15724">
        <v>-2.7499999999999998E-3</v>
      </c>
      <c r="D15724">
        <v>25.187539999999998</v>
      </c>
      <c r="E15724">
        <v>-0.97199999999999998</v>
      </c>
      <c r="F15724">
        <v>-6.2100000000000002E-3</v>
      </c>
    </row>
    <row r="15725" spans="1:6" x14ac:dyDescent="0.3">
      <c r="A15725">
        <v>25.189240000000002</v>
      </c>
      <c r="B15725">
        <v>-0.34100000000000003</v>
      </c>
      <c r="C15725">
        <v>-2.65E-3</v>
      </c>
      <c r="D15725">
        <v>25.189209999999999</v>
      </c>
      <c r="E15725">
        <v>-0.97399999999999998</v>
      </c>
      <c r="F15725">
        <v>-6.2199999999999998E-3</v>
      </c>
    </row>
    <row r="15726" spans="1:6" x14ac:dyDescent="0.3">
      <c r="A15726">
        <v>25.190899999999999</v>
      </c>
      <c r="B15726">
        <v>-0.34399999999999997</v>
      </c>
      <c r="C15726">
        <v>-2.6700000000000001E-3</v>
      </c>
      <c r="D15726">
        <v>25.19087</v>
      </c>
      <c r="E15726">
        <v>-0.97199999999999998</v>
      </c>
      <c r="F15726">
        <v>-6.2100000000000002E-3</v>
      </c>
    </row>
    <row r="15727" spans="1:6" x14ac:dyDescent="0.3">
      <c r="A15727">
        <v>25.19257</v>
      </c>
      <c r="B15727">
        <v>-0.34399999999999997</v>
      </c>
      <c r="C15727">
        <v>-2.6700000000000001E-3</v>
      </c>
      <c r="D15727">
        <v>25.192540000000001</v>
      </c>
      <c r="E15727">
        <v>-0.97099999999999997</v>
      </c>
      <c r="F15727">
        <v>-6.1999999999999998E-3</v>
      </c>
    </row>
    <row r="15728" spans="1:6" x14ac:dyDescent="0.3">
      <c r="A15728">
        <v>25.194279999999999</v>
      </c>
      <c r="B15728">
        <v>-0.34300000000000003</v>
      </c>
      <c r="C15728">
        <v>-2.66E-3</v>
      </c>
      <c r="D15728">
        <v>25.194289999999999</v>
      </c>
      <c r="E15728">
        <v>-0.96899999999999997</v>
      </c>
      <c r="F15728">
        <v>-6.1900000000000002E-3</v>
      </c>
    </row>
    <row r="15729" spans="1:6" x14ac:dyDescent="0.3">
      <c r="A15729">
        <v>25.195900000000002</v>
      </c>
      <c r="B15729">
        <v>-0.35899999999999999</v>
      </c>
      <c r="C15729">
        <v>-2.7899999999999999E-3</v>
      </c>
      <c r="D15729">
        <v>25.195869999999999</v>
      </c>
      <c r="E15729">
        <v>-0.96899999999999997</v>
      </c>
      <c r="F15729">
        <v>-6.1900000000000002E-3</v>
      </c>
    </row>
    <row r="15730" spans="1:6" x14ac:dyDescent="0.3">
      <c r="A15730">
        <v>25.197569999999999</v>
      </c>
      <c r="B15730">
        <v>-0.35699999999999998</v>
      </c>
      <c r="C15730">
        <v>-2.7699999999999999E-3</v>
      </c>
      <c r="D15730">
        <v>25.19754</v>
      </c>
      <c r="E15730">
        <v>-0.97199999999999998</v>
      </c>
      <c r="F15730">
        <v>-6.2100000000000002E-3</v>
      </c>
    </row>
    <row r="15731" spans="1:6" x14ac:dyDescent="0.3">
      <c r="A15731">
        <v>25.19924</v>
      </c>
      <c r="B15731">
        <v>-0.35799999999999998</v>
      </c>
      <c r="C15731">
        <v>-2.7799999999999999E-3</v>
      </c>
      <c r="D15731">
        <v>25.199210000000001</v>
      </c>
      <c r="E15731">
        <v>-0.97</v>
      </c>
      <c r="F15731">
        <v>-6.1999999999999998E-3</v>
      </c>
    </row>
    <row r="15732" spans="1:6" x14ac:dyDescent="0.3">
      <c r="A15732">
        <v>25.200900000000001</v>
      </c>
      <c r="B15732">
        <v>-0.35499999999999998</v>
      </c>
      <c r="C15732">
        <v>-2.7599999999999999E-3</v>
      </c>
      <c r="D15732">
        <v>25.200869999999998</v>
      </c>
      <c r="E15732">
        <v>-0.97499999999999998</v>
      </c>
      <c r="F15732">
        <v>-6.2300000000000003E-3</v>
      </c>
    </row>
    <row r="15733" spans="1:6" x14ac:dyDescent="0.3">
      <c r="A15733">
        <v>25.202570000000001</v>
      </c>
      <c r="B15733">
        <v>-0.35499999999999998</v>
      </c>
      <c r="C15733">
        <v>-2.7599999999999999E-3</v>
      </c>
      <c r="D15733">
        <v>25.202539999999999</v>
      </c>
      <c r="E15733">
        <v>-0.98399999999999999</v>
      </c>
      <c r="F15733">
        <v>-6.2899999999999996E-3</v>
      </c>
    </row>
    <row r="15734" spans="1:6" x14ac:dyDescent="0.3">
      <c r="A15734">
        <v>25.204229999999999</v>
      </c>
      <c r="B15734">
        <v>-0.35099999999999998</v>
      </c>
      <c r="C15734">
        <v>-2.7299999999999998E-3</v>
      </c>
      <c r="D15734">
        <v>25.2042</v>
      </c>
      <c r="E15734">
        <v>-0.98</v>
      </c>
      <c r="F15734">
        <v>-6.2599999999999999E-3</v>
      </c>
    </row>
    <row r="15735" spans="1:6" x14ac:dyDescent="0.3">
      <c r="A15735">
        <v>25.2059</v>
      </c>
      <c r="B15735">
        <v>-0.35199999999999998</v>
      </c>
      <c r="C15735">
        <v>-2.7299999999999998E-3</v>
      </c>
      <c r="D15735">
        <v>25.205870000000001</v>
      </c>
      <c r="E15735">
        <v>-0.98</v>
      </c>
      <c r="F15735">
        <v>-6.2599999999999999E-3</v>
      </c>
    </row>
    <row r="15736" spans="1:6" x14ac:dyDescent="0.3">
      <c r="A15736">
        <v>25.20757</v>
      </c>
      <c r="B15736">
        <v>-0.35399999999999998</v>
      </c>
      <c r="C15736">
        <v>-2.7499999999999998E-3</v>
      </c>
      <c r="D15736">
        <v>25.207540000000002</v>
      </c>
      <c r="E15736">
        <v>-0.97799999999999998</v>
      </c>
      <c r="F15736">
        <v>-6.2500000000000003E-3</v>
      </c>
    </row>
    <row r="15737" spans="1:6" x14ac:dyDescent="0.3">
      <c r="A15737">
        <v>25.209230000000002</v>
      </c>
      <c r="B15737">
        <v>-0.34799999999999998</v>
      </c>
      <c r="C15737">
        <v>-2.7000000000000001E-3</v>
      </c>
      <c r="D15737">
        <v>25.209199999999999</v>
      </c>
      <c r="E15737">
        <v>-0.97799999999999998</v>
      </c>
      <c r="F15737">
        <v>-6.2500000000000003E-3</v>
      </c>
    </row>
    <row r="15738" spans="1:6" x14ac:dyDescent="0.3">
      <c r="A15738">
        <v>25.211020000000001</v>
      </c>
      <c r="B15738">
        <v>-0.34300000000000003</v>
      </c>
      <c r="C15738">
        <v>-2.66E-3</v>
      </c>
      <c r="D15738">
        <v>25.21095</v>
      </c>
      <c r="E15738">
        <v>-0.97899999999999998</v>
      </c>
      <c r="F15738">
        <v>-6.2500000000000003E-3</v>
      </c>
    </row>
    <row r="15739" spans="1:6" x14ac:dyDescent="0.3">
      <c r="A15739">
        <v>25.212569999999999</v>
      </c>
      <c r="B15739">
        <v>-0.34</v>
      </c>
      <c r="C15739">
        <v>-2.64E-3</v>
      </c>
      <c r="D15739">
        <v>25.212540000000001</v>
      </c>
      <c r="E15739">
        <v>-0.97</v>
      </c>
      <c r="F15739">
        <v>-6.1999999999999998E-3</v>
      </c>
    </row>
    <row r="15740" spans="1:6" x14ac:dyDescent="0.3">
      <c r="A15740">
        <v>25.214230000000001</v>
      </c>
      <c r="B15740">
        <v>-0.34</v>
      </c>
      <c r="C15740">
        <v>-2.64E-3</v>
      </c>
      <c r="D15740">
        <v>25.214200000000002</v>
      </c>
      <c r="E15740">
        <v>-0.97299999999999998</v>
      </c>
      <c r="F15740">
        <v>-6.2199999999999998E-3</v>
      </c>
    </row>
    <row r="15741" spans="1:6" x14ac:dyDescent="0.3">
      <c r="A15741">
        <v>25.215900000000001</v>
      </c>
      <c r="B15741">
        <v>-0.34100000000000003</v>
      </c>
      <c r="C15741">
        <v>-2.65E-3</v>
      </c>
      <c r="D15741">
        <v>25.215869999999999</v>
      </c>
      <c r="E15741">
        <v>-0.97199999999999998</v>
      </c>
      <c r="F15741">
        <v>-6.2100000000000002E-3</v>
      </c>
    </row>
    <row r="15742" spans="1:6" x14ac:dyDescent="0.3">
      <c r="A15742">
        <v>25.217569999999998</v>
      </c>
      <c r="B15742">
        <v>-0.34300000000000003</v>
      </c>
      <c r="C15742">
        <v>-2.66E-3</v>
      </c>
      <c r="D15742">
        <v>25.21754</v>
      </c>
      <c r="E15742">
        <v>-0.97199999999999998</v>
      </c>
      <c r="F15742">
        <v>-6.2100000000000002E-3</v>
      </c>
    </row>
    <row r="15743" spans="1:6" x14ac:dyDescent="0.3">
      <c r="A15743">
        <v>25.21923</v>
      </c>
      <c r="B15743">
        <v>-0.34200000000000003</v>
      </c>
      <c r="C15743">
        <v>-2.66E-3</v>
      </c>
      <c r="D15743">
        <v>25.219200000000001</v>
      </c>
      <c r="E15743">
        <v>-0.97499999999999998</v>
      </c>
      <c r="F15743">
        <v>-6.2300000000000003E-3</v>
      </c>
    </row>
    <row r="15744" spans="1:6" x14ac:dyDescent="0.3">
      <c r="A15744">
        <v>25.2209</v>
      </c>
      <c r="B15744">
        <v>-0.32900000000000001</v>
      </c>
      <c r="C15744">
        <v>-2.5600000000000002E-3</v>
      </c>
      <c r="D15744">
        <v>25.220870000000001</v>
      </c>
      <c r="E15744">
        <v>-0.97299999999999998</v>
      </c>
      <c r="F15744">
        <v>-6.2199999999999998E-3</v>
      </c>
    </row>
    <row r="15745" spans="1:6" x14ac:dyDescent="0.3">
      <c r="A15745">
        <v>25.222570000000001</v>
      </c>
      <c r="B15745">
        <v>-0.31900000000000001</v>
      </c>
      <c r="C15745">
        <v>-2.48E-3</v>
      </c>
      <c r="D15745">
        <v>25.222539999999999</v>
      </c>
      <c r="E15745">
        <v>-0.96199999999999997</v>
      </c>
      <c r="F15745">
        <v>-6.1500000000000001E-3</v>
      </c>
    </row>
    <row r="15746" spans="1:6" x14ac:dyDescent="0.3">
      <c r="A15746">
        <v>25.224229999999999</v>
      </c>
      <c r="B15746">
        <v>-0.32900000000000001</v>
      </c>
      <c r="C15746">
        <v>-2.5600000000000002E-3</v>
      </c>
      <c r="D15746">
        <v>25.224209999999999</v>
      </c>
      <c r="E15746">
        <v>-0.96199999999999997</v>
      </c>
      <c r="F15746">
        <v>-6.1500000000000001E-3</v>
      </c>
    </row>
    <row r="15747" spans="1:6" x14ac:dyDescent="0.3">
      <c r="A15747">
        <v>25.225899999999999</v>
      </c>
      <c r="B15747">
        <v>-0.32900000000000001</v>
      </c>
      <c r="C15747">
        <v>-2.5600000000000002E-3</v>
      </c>
      <c r="D15747">
        <v>25.22587</v>
      </c>
      <c r="E15747">
        <v>-0.96399999999999997</v>
      </c>
      <c r="F15747">
        <v>-6.1599999999999997E-3</v>
      </c>
    </row>
    <row r="15748" spans="1:6" x14ac:dyDescent="0.3">
      <c r="A15748">
        <v>25.227609999999999</v>
      </c>
      <c r="B15748">
        <v>-0.32400000000000001</v>
      </c>
      <c r="C15748">
        <v>-2.5200000000000001E-3</v>
      </c>
      <c r="D15748">
        <v>25.227620000000002</v>
      </c>
      <c r="E15748">
        <v>-0.96399999999999997</v>
      </c>
      <c r="F15748">
        <v>-6.1599999999999997E-3</v>
      </c>
    </row>
    <row r="15749" spans="1:6" x14ac:dyDescent="0.3">
      <c r="A15749">
        <v>25.229230000000001</v>
      </c>
      <c r="B15749">
        <v>-0.32400000000000001</v>
      </c>
      <c r="C15749">
        <v>-2.5200000000000001E-3</v>
      </c>
      <c r="D15749">
        <v>25.229199999999999</v>
      </c>
      <c r="E15749">
        <v>-0.95899999999999996</v>
      </c>
      <c r="F15749">
        <v>-6.13E-3</v>
      </c>
    </row>
    <row r="15750" spans="1:6" x14ac:dyDescent="0.3">
      <c r="A15750">
        <v>25.230899999999998</v>
      </c>
      <c r="B15750">
        <v>-0.32300000000000001</v>
      </c>
      <c r="C15750">
        <v>-2.5100000000000001E-3</v>
      </c>
      <c r="D15750">
        <v>25.230869999999999</v>
      </c>
      <c r="E15750">
        <v>-0.95599999999999996</v>
      </c>
      <c r="F15750">
        <v>-6.11E-3</v>
      </c>
    </row>
    <row r="15751" spans="1:6" x14ac:dyDescent="0.3">
      <c r="A15751">
        <v>25.232569999999999</v>
      </c>
      <c r="B15751">
        <v>-0.318</v>
      </c>
      <c r="C15751">
        <v>-2.47E-3</v>
      </c>
      <c r="D15751">
        <v>25.23254</v>
      </c>
      <c r="E15751">
        <v>-0.95499999999999996</v>
      </c>
      <c r="F15751">
        <v>-6.1000000000000004E-3</v>
      </c>
    </row>
    <row r="15752" spans="1:6" x14ac:dyDescent="0.3">
      <c r="A15752">
        <v>25.23423</v>
      </c>
      <c r="B15752">
        <v>-0.318</v>
      </c>
      <c r="C15752">
        <v>-2.47E-3</v>
      </c>
      <c r="D15752">
        <v>25.234200000000001</v>
      </c>
      <c r="E15752">
        <v>-0.95699999999999996</v>
      </c>
      <c r="F15752">
        <v>-6.11E-3</v>
      </c>
    </row>
    <row r="15753" spans="1:6" x14ac:dyDescent="0.3">
      <c r="A15753">
        <v>25.235900000000001</v>
      </c>
      <c r="B15753">
        <v>-0.318</v>
      </c>
      <c r="C15753">
        <v>-2.47E-3</v>
      </c>
      <c r="D15753">
        <v>25.235869999999998</v>
      </c>
      <c r="E15753">
        <v>-0.96499999999999997</v>
      </c>
      <c r="F15753">
        <v>-6.1599999999999997E-3</v>
      </c>
    </row>
    <row r="15754" spans="1:6" x14ac:dyDescent="0.3">
      <c r="A15754">
        <v>25.237559999999998</v>
      </c>
      <c r="B15754">
        <v>-0.32</v>
      </c>
      <c r="C15754">
        <v>-2.49E-3</v>
      </c>
      <c r="D15754">
        <v>25.237539999999999</v>
      </c>
      <c r="E15754">
        <v>-0.96899999999999997</v>
      </c>
      <c r="F15754">
        <v>-6.1900000000000002E-3</v>
      </c>
    </row>
    <row r="15755" spans="1:6" x14ac:dyDescent="0.3">
      <c r="A15755">
        <v>25.239229999999999</v>
      </c>
      <c r="B15755">
        <v>-0.32100000000000001</v>
      </c>
      <c r="C15755">
        <v>-2.49E-3</v>
      </c>
      <c r="D15755">
        <v>25.2392</v>
      </c>
      <c r="E15755">
        <v>-0.96899999999999997</v>
      </c>
      <c r="F15755">
        <v>-6.1900000000000002E-3</v>
      </c>
    </row>
    <row r="15756" spans="1:6" x14ac:dyDescent="0.3">
      <c r="A15756">
        <v>25.2409</v>
      </c>
      <c r="B15756">
        <v>-0.32</v>
      </c>
      <c r="C15756">
        <v>-2.49E-3</v>
      </c>
      <c r="D15756">
        <v>25.240870000000001</v>
      </c>
      <c r="E15756">
        <v>-0.97099999999999997</v>
      </c>
      <c r="F15756">
        <v>-6.1999999999999998E-3</v>
      </c>
    </row>
    <row r="15757" spans="1:6" x14ac:dyDescent="0.3">
      <c r="A15757">
        <v>25.242560000000001</v>
      </c>
      <c r="B15757">
        <v>-0.32400000000000001</v>
      </c>
      <c r="C15757">
        <v>-2.5200000000000001E-3</v>
      </c>
      <c r="D15757">
        <v>25.242540000000002</v>
      </c>
      <c r="E15757">
        <v>-0.97099999999999997</v>
      </c>
      <c r="F15757">
        <v>-6.1999999999999998E-3</v>
      </c>
    </row>
    <row r="15758" spans="1:6" x14ac:dyDescent="0.3">
      <c r="A15758">
        <v>25.244350000000001</v>
      </c>
      <c r="B15758">
        <v>-0.32100000000000001</v>
      </c>
      <c r="C15758">
        <v>-2.49E-3</v>
      </c>
      <c r="D15758">
        <v>25.244209999999999</v>
      </c>
      <c r="E15758">
        <v>-0.97199999999999998</v>
      </c>
      <c r="F15758">
        <v>-6.2100000000000002E-3</v>
      </c>
    </row>
    <row r="15759" spans="1:6" x14ac:dyDescent="0.3">
      <c r="A15759">
        <v>25.245899999999999</v>
      </c>
      <c r="B15759">
        <v>-0.32600000000000001</v>
      </c>
      <c r="C15759">
        <v>-2.5300000000000001E-3</v>
      </c>
      <c r="D15759">
        <v>25.24587</v>
      </c>
      <c r="E15759">
        <v>-0.97599999999999998</v>
      </c>
      <c r="F15759">
        <v>-6.2300000000000003E-3</v>
      </c>
    </row>
    <row r="15760" spans="1:6" x14ac:dyDescent="0.3">
      <c r="A15760">
        <v>25.24757</v>
      </c>
      <c r="B15760">
        <v>-0.32600000000000001</v>
      </c>
      <c r="C15760">
        <v>-2.5300000000000001E-3</v>
      </c>
      <c r="D15760">
        <v>25.247540000000001</v>
      </c>
      <c r="E15760">
        <v>-0.98399999999999999</v>
      </c>
      <c r="F15760">
        <v>-6.2899999999999996E-3</v>
      </c>
    </row>
    <row r="15761" spans="1:6" x14ac:dyDescent="0.3">
      <c r="A15761">
        <v>25.249230000000001</v>
      </c>
      <c r="B15761">
        <v>-0.32800000000000001</v>
      </c>
      <c r="C15761">
        <v>-2.5500000000000002E-3</v>
      </c>
      <c r="D15761">
        <v>25.249199999999998</v>
      </c>
      <c r="E15761">
        <v>-0.98299999999999998</v>
      </c>
      <c r="F15761">
        <v>-6.28E-3</v>
      </c>
    </row>
    <row r="15762" spans="1:6" x14ac:dyDescent="0.3">
      <c r="A15762">
        <v>25.250900000000001</v>
      </c>
      <c r="B15762">
        <v>-0.33700000000000002</v>
      </c>
      <c r="C15762">
        <v>-2.6199999999999999E-3</v>
      </c>
      <c r="D15762">
        <v>25.250869999999999</v>
      </c>
      <c r="E15762">
        <v>-0.98299999999999998</v>
      </c>
      <c r="F15762">
        <v>-6.28E-3</v>
      </c>
    </row>
    <row r="15763" spans="1:6" x14ac:dyDescent="0.3">
      <c r="A15763">
        <v>25.252559999999999</v>
      </c>
      <c r="B15763">
        <v>-0.34599999999999997</v>
      </c>
      <c r="C15763">
        <v>-2.6900000000000001E-3</v>
      </c>
      <c r="D15763">
        <v>25.25254</v>
      </c>
      <c r="E15763">
        <v>-0.99199999999999999</v>
      </c>
      <c r="F15763">
        <v>-6.3400000000000001E-3</v>
      </c>
    </row>
    <row r="15764" spans="1:6" x14ac:dyDescent="0.3">
      <c r="A15764">
        <v>25.25423</v>
      </c>
      <c r="B15764">
        <v>-0.35399999999999998</v>
      </c>
      <c r="C15764">
        <v>-2.7499999999999998E-3</v>
      </c>
      <c r="D15764">
        <v>25.254200000000001</v>
      </c>
      <c r="E15764">
        <v>-0.99199999999999999</v>
      </c>
      <c r="F15764">
        <v>-6.3400000000000001E-3</v>
      </c>
    </row>
    <row r="15765" spans="1:6" x14ac:dyDescent="0.3">
      <c r="A15765">
        <v>25.2559</v>
      </c>
      <c r="B15765">
        <v>-0.35399999999999998</v>
      </c>
      <c r="C15765">
        <v>-2.7499999999999998E-3</v>
      </c>
      <c r="D15765">
        <v>25.255870000000002</v>
      </c>
      <c r="E15765">
        <v>-1</v>
      </c>
      <c r="F15765">
        <v>-6.3899999999999998E-3</v>
      </c>
    </row>
    <row r="15766" spans="1:6" x14ac:dyDescent="0.3">
      <c r="A15766">
        <v>25.257560000000002</v>
      </c>
      <c r="B15766">
        <v>-0.35899999999999999</v>
      </c>
      <c r="C15766">
        <v>-2.7899999999999999E-3</v>
      </c>
      <c r="D15766">
        <v>25.257539999999999</v>
      </c>
      <c r="E15766">
        <v>-0.995</v>
      </c>
      <c r="F15766">
        <v>-6.3600000000000002E-3</v>
      </c>
    </row>
    <row r="15767" spans="1:6" x14ac:dyDescent="0.3">
      <c r="A15767">
        <v>25.259229999999999</v>
      </c>
      <c r="B15767">
        <v>-0.36299999999999999</v>
      </c>
      <c r="C15767">
        <v>-2.82E-3</v>
      </c>
      <c r="D15767">
        <v>25.2592</v>
      </c>
      <c r="E15767">
        <v>-0.98299999999999998</v>
      </c>
      <c r="F15767">
        <v>-6.28E-3</v>
      </c>
    </row>
    <row r="15768" spans="1:6" x14ac:dyDescent="0.3">
      <c r="A15768">
        <v>25.261009999999999</v>
      </c>
      <c r="B15768">
        <v>-0.36099999999999999</v>
      </c>
      <c r="C15768">
        <v>-2.8E-3</v>
      </c>
      <c r="D15768">
        <v>25.26088</v>
      </c>
      <c r="E15768">
        <v>-0.98299999999999998</v>
      </c>
      <c r="F15768">
        <v>-6.28E-3</v>
      </c>
    </row>
    <row r="15769" spans="1:6" x14ac:dyDescent="0.3">
      <c r="A15769">
        <v>25.262560000000001</v>
      </c>
      <c r="B15769">
        <v>-0.36499999999999999</v>
      </c>
      <c r="C15769">
        <v>-2.8300000000000001E-3</v>
      </c>
      <c r="D15769">
        <v>25.262540000000001</v>
      </c>
      <c r="E15769">
        <v>-0.98199999999999998</v>
      </c>
      <c r="F15769">
        <v>-6.2700000000000004E-3</v>
      </c>
    </row>
    <row r="15770" spans="1:6" x14ac:dyDescent="0.3">
      <c r="A15770">
        <v>25.264230000000001</v>
      </c>
      <c r="B15770">
        <v>-0.36099999999999999</v>
      </c>
      <c r="C15770">
        <v>-2.8E-3</v>
      </c>
      <c r="D15770">
        <v>25.264209999999999</v>
      </c>
      <c r="E15770">
        <v>-0.97699999999999998</v>
      </c>
      <c r="F15770">
        <v>-6.2399999999999999E-3</v>
      </c>
    </row>
    <row r="15771" spans="1:6" x14ac:dyDescent="0.3">
      <c r="A15771">
        <v>25.265899999999998</v>
      </c>
      <c r="B15771">
        <v>-0.36599999999999999</v>
      </c>
      <c r="C15771">
        <v>-2.8400000000000001E-3</v>
      </c>
      <c r="D15771">
        <v>25.26587</v>
      </c>
      <c r="E15771">
        <v>-0.98</v>
      </c>
      <c r="F15771">
        <v>-6.2599999999999999E-3</v>
      </c>
    </row>
    <row r="15772" spans="1:6" x14ac:dyDescent="0.3">
      <c r="A15772">
        <v>25.26756</v>
      </c>
      <c r="B15772">
        <v>-0.36699999999999999</v>
      </c>
      <c r="C15772">
        <v>-2.8500000000000001E-3</v>
      </c>
      <c r="D15772">
        <v>25.26754</v>
      </c>
      <c r="E15772">
        <v>-0.996</v>
      </c>
      <c r="F15772">
        <v>-6.3600000000000002E-3</v>
      </c>
    </row>
    <row r="15773" spans="1:6" x14ac:dyDescent="0.3">
      <c r="A15773">
        <v>25.26923</v>
      </c>
      <c r="B15773">
        <v>-0.36699999999999999</v>
      </c>
      <c r="C15773">
        <v>-2.8500000000000001E-3</v>
      </c>
      <c r="D15773">
        <v>25.269200000000001</v>
      </c>
      <c r="E15773">
        <v>-0.98899999999999999</v>
      </c>
      <c r="F15773">
        <v>-6.3200000000000001E-3</v>
      </c>
    </row>
    <row r="15774" spans="1:6" x14ac:dyDescent="0.3">
      <c r="A15774">
        <v>25.270890000000001</v>
      </c>
      <c r="B15774">
        <v>-0.36499999999999999</v>
      </c>
      <c r="C15774">
        <v>-2.8300000000000001E-3</v>
      </c>
      <c r="D15774">
        <v>25.270869999999999</v>
      </c>
      <c r="E15774">
        <v>-0.99199999999999999</v>
      </c>
      <c r="F15774">
        <v>-6.3400000000000001E-3</v>
      </c>
    </row>
    <row r="15775" spans="1:6" x14ac:dyDescent="0.3">
      <c r="A15775">
        <v>25.272559999999999</v>
      </c>
      <c r="B15775">
        <v>-0.35899999999999999</v>
      </c>
      <c r="C15775">
        <v>-2.7899999999999999E-3</v>
      </c>
      <c r="D15775">
        <v>25.272539999999999</v>
      </c>
      <c r="E15775">
        <v>-0.99199999999999999</v>
      </c>
      <c r="F15775">
        <v>-6.3400000000000001E-3</v>
      </c>
    </row>
    <row r="15776" spans="1:6" x14ac:dyDescent="0.3">
      <c r="A15776">
        <v>25.274229999999999</v>
      </c>
      <c r="B15776">
        <v>-0.35899999999999999</v>
      </c>
      <c r="C15776">
        <v>-2.7899999999999999E-3</v>
      </c>
      <c r="D15776">
        <v>25.2742</v>
      </c>
      <c r="E15776">
        <v>-0.99399999999999999</v>
      </c>
      <c r="F15776">
        <v>-6.3499999999999997E-3</v>
      </c>
    </row>
    <row r="15777" spans="1:6" x14ac:dyDescent="0.3">
      <c r="A15777">
        <v>25.2759</v>
      </c>
      <c r="B15777">
        <v>-0.36599999999999999</v>
      </c>
      <c r="C15777">
        <v>-2.8400000000000001E-3</v>
      </c>
      <c r="D15777">
        <v>25.275870000000001</v>
      </c>
      <c r="E15777">
        <v>-0.99299999999999999</v>
      </c>
      <c r="F15777">
        <v>-6.3400000000000001E-3</v>
      </c>
    </row>
    <row r="15778" spans="1:6" x14ac:dyDescent="0.3">
      <c r="A15778">
        <v>25.2776</v>
      </c>
      <c r="B15778">
        <v>-0.36599999999999999</v>
      </c>
      <c r="C15778">
        <v>-2.8400000000000001E-3</v>
      </c>
      <c r="D15778">
        <v>25.277539999999998</v>
      </c>
      <c r="E15778">
        <v>-0.98599999999999999</v>
      </c>
      <c r="F15778">
        <v>-6.3E-3</v>
      </c>
    </row>
    <row r="15779" spans="1:6" x14ac:dyDescent="0.3">
      <c r="A15779">
        <v>25.279229999999998</v>
      </c>
      <c r="B15779">
        <v>-0.36199999999999999</v>
      </c>
      <c r="C15779">
        <v>-2.81E-3</v>
      </c>
      <c r="D15779">
        <v>25.279199999999999</v>
      </c>
      <c r="E15779">
        <v>-0.98899999999999999</v>
      </c>
      <c r="F15779">
        <v>-6.3200000000000001E-3</v>
      </c>
    </row>
    <row r="15780" spans="1:6" x14ac:dyDescent="0.3">
      <c r="A15780">
        <v>25.280899999999999</v>
      </c>
      <c r="B15780">
        <v>-0.36199999999999999</v>
      </c>
      <c r="C15780">
        <v>-2.81E-3</v>
      </c>
      <c r="D15780">
        <v>25.28087</v>
      </c>
      <c r="E15780">
        <v>-0.99099999999999999</v>
      </c>
      <c r="F15780">
        <v>-6.3299999999999997E-3</v>
      </c>
    </row>
    <row r="15781" spans="1:6" x14ac:dyDescent="0.3">
      <c r="A15781">
        <v>25.28256</v>
      </c>
      <c r="B15781">
        <v>-0.35899999999999999</v>
      </c>
      <c r="C15781">
        <v>-2.7899999999999999E-3</v>
      </c>
      <c r="D15781">
        <v>25.282540000000001</v>
      </c>
      <c r="E15781">
        <v>-0.99099999999999999</v>
      </c>
      <c r="F15781">
        <v>-6.3299999999999997E-3</v>
      </c>
    </row>
    <row r="15782" spans="1:6" x14ac:dyDescent="0.3">
      <c r="A15782">
        <v>25.284230000000001</v>
      </c>
      <c r="B15782">
        <v>-0.35699999999999998</v>
      </c>
      <c r="C15782">
        <v>-2.7699999999999999E-3</v>
      </c>
      <c r="D15782">
        <v>25.284199999999998</v>
      </c>
      <c r="E15782">
        <v>-0.98699999999999999</v>
      </c>
      <c r="F15782">
        <v>-6.3099999999999996E-3</v>
      </c>
    </row>
    <row r="15783" spans="1:6" x14ac:dyDescent="0.3">
      <c r="A15783">
        <v>25.285889999999998</v>
      </c>
      <c r="B15783">
        <v>-0.36499999999999999</v>
      </c>
      <c r="C15783">
        <v>-2.8300000000000001E-3</v>
      </c>
      <c r="D15783">
        <v>25.285869999999999</v>
      </c>
      <c r="E15783">
        <v>-0.99</v>
      </c>
      <c r="F15783">
        <v>-6.3200000000000001E-3</v>
      </c>
    </row>
    <row r="15784" spans="1:6" x14ac:dyDescent="0.3">
      <c r="A15784">
        <v>25.287559999999999</v>
      </c>
      <c r="B15784">
        <v>-0.36499999999999999</v>
      </c>
      <c r="C15784">
        <v>-2.8300000000000001E-3</v>
      </c>
      <c r="D15784">
        <v>25.28754</v>
      </c>
      <c r="E15784">
        <v>-0.999</v>
      </c>
      <c r="F15784">
        <v>-6.3800000000000003E-3</v>
      </c>
    </row>
    <row r="15785" spans="1:6" x14ac:dyDescent="0.3">
      <c r="A15785">
        <v>25.28923</v>
      </c>
      <c r="B15785">
        <v>-0.36599999999999999</v>
      </c>
      <c r="C15785">
        <v>-2.8400000000000001E-3</v>
      </c>
      <c r="D15785">
        <v>25.289200000000001</v>
      </c>
      <c r="E15785">
        <v>-1</v>
      </c>
      <c r="F15785">
        <v>-6.3899999999999998E-3</v>
      </c>
    </row>
    <row r="15786" spans="1:6" x14ac:dyDescent="0.3">
      <c r="A15786">
        <v>25.290890000000001</v>
      </c>
      <c r="B15786">
        <v>-0.36599999999999999</v>
      </c>
      <c r="C15786">
        <v>-2.8400000000000001E-3</v>
      </c>
      <c r="D15786">
        <v>25.290870000000002</v>
      </c>
      <c r="E15786">
        <v>-1</v>
      </c>
      <c r="F15786">
        <v>-6.3899999999999998E-3</v>
      </c>
    </row>
    <row r="15787" spans="1:6" x14ac:dyDescent="0.3">
      <c r="A15787">
        <v>25.292560000000002</v>
      </c>
      <c r="B15787">
        <v>-0.36599999999999999</v>
      </c>
      <c r="C15787">
        <v>-2.8400000000000001E-3</v>
      </c>
      <c r="D15787">
        <v>25.292539999999999</v>
      </c>
      <c r="E15787">
        <v>-1.002</v>
      </c>
      <c r="F15787">
        <v>-6.4000000000000003E-3</v>
      </c>
    </row>
    <row r="15788" spans="1:6" x14ac:dyDescent="0.3">
      <c r="A15788">
        <v>25.2944</v>
      </c>
      <c r="B15788">
        <v>-0.36099999999999999</v>
      </c>
      <c r="C15788">
        <v>-2.8E-3</v>
      </c>
      <c r="D15788">
        <v>25.294280000000001</v>
      </c>
      <c r="E15788">
        <v>-1.002</v>
      </c>
      <c r="F15788">
        <v>-6.4000000000000003E-3</v>
      </c>
    </row>
    <row r="15789" spans="1:6" x14ac:dyDescent="0.3">
      <c r="A15789">
        <v>25.29589</v>
      </c>
      <c r="B15789">
        <v>-0.36699999999999999</v>
      </c>
      <c r="C15789">
        <v>-2.8500000000000001E-3</v>
      </c>
      <c r="D15789">
        <v>25.295870000000001</v>
      </c>
      <c r="E15789">
        <v>-0.98699999999999999</v>
      </c>
      <c r="F15789">
        <v>-6.3099999999999996E-3</v>
      </c>
    </row>
    <row r="15790" spans="1:6" x14ac:dyDescent="0.3">
      <c r="A15790">
        <v>25.297560000000001</v>
      </c>
      <c r="B15790">
        <v>-0.36799999999999999</v>
      </c>
      <c r="C15790">
        <v>-2.8600000000000001E-3</v>
      </c>
      <c r="D15790">
        <v>25.297540000000001</v>
      </c>
      <c r="E15790">
        <v>-0.98699999999999999</v>
      </c>
      <c r="F15790">
        <v>-6.3099999999999996E-3</v>
      </c>
    </row>
    <row r="15791" spans="1:6" x14ac:dyDescent="0.3">
      <c r="A15791">
        <v>25.299230000000001</v>
      </c>
      <c r="B15791">
        <v>-0.36499999999999999</v>
      </c>
      <c r="C15791">
        <v>-2.8300000000000001E-3</v>
      </c>
      <c r="D15791">
        <v>25.299209999999999</v>
      </c>
      <c r="E15791">
        <v>-0.99399999999999999</v>
      </c>
      <c r="F15791">
        <v>-6.3499999999999997E-3</v>
      </c>
    </row>
    <row r="15792" spans="1:6" x14ac:dyDescent="0.3">
      <c r="A15792">
        <v>25.300899999999999</v>
      </c>
      <c r="B15792">
        <v>-0.36199999999999999</v>
      </c>
      <c r="C15792">
        <v>-2.81E-3</v>
      </c>
      <c r="D15792">
        <v>25.30087</v>
      </c>
      <c r="E15792">
        <v>-1.0049999999999999</v>
      </c>
      <c r="F15792">
        <v>-6.4200000000000004E-3</v>
      </c>
    </row>
    <row r="15793" spans="1:6" x14ac:dyDescent="0.3">
      <c r="A15793">
        <v>25.30256</v>
      </c>
      <c r="B15793">
        <v>-0.36199999999999999</v>
      </c>
      <c r="C15793">
        <v>-2.81E-3</v>
      </c>
      <c r="D15793">
        <v>25.30254</v>
      </c>
      <c r="E15793">
        <v>-1.006</v>
      </c>
      <c r="F15793">
        <v>-6.43E-3</v>
      </c>
    </row>
    <row r="15794" spans="1:6" x14ac:dyDescent="0.3">
      <c r="A15794">
        <v>25.30423</v>
      </c>
      <c r="B15794">
        <v>-0.36299999999999999</v>
      </c>
      <c r="C15794">
        <v>-2.82E-3</v>
      </c>
      <c r="D15794">
        <v>25.304200000000002</v>
      </c>
      <c r="E15794">
        <v>-1.006</v>
      </c>
      <c r="F15794">
        <v>-6.43E-3</v>
      </c>
    </row>
    <row r="15795" spans="1:6" x14ac:dyDescent="0.3">
      <c r="A15795">
        <v>25.305890000000002</v>
      </c>
      <c r="B15795">
        <v>-0.36399999999999999</v>
      </c>
      <c r="C15795">
        <v>-2.8300000000000001E-3</v>
      </c>
      <c r="D15795">
        <v>25.305869999999999</v>
      </c>
      <c r="E15795">
        <v>-1.012</v>
      </c>
      <c r="F15795">
        <v>-6.4599999999999996E-3</v>
      </c>
    </row>
    <row r="15796" spans="1:6" x14ac:dyDescent="0.3">
      <c r="A15796">
        <v>25.307559999999999</v>
      </c>
      <c r="B15796">
        <v>-0.36699999999999999</v>
      </c>
      <c r="C15796">
        <v>-2.8500000000000001E-3</v>
      </c>
      <c r="D15796">
        <v>25.30753</v>
      </c>
      <c r="E15796">
        <v>-1.0049999999999999</v>
      </c>
      <c r="F15796">
        <v>-6.4200000000000004E-3</v>
      </c>
    </row>
    <row r="15797" spans="1:6" x14ac:dyDescent="0.3">
      <c r="A15797">
        <v>25.309229999999999</v>
      </c>
      <c r="B15797">
        <v>-0.372</v>
      </c>
      <c r="C15797">
        <v>-2.8900000000000002E-3</v>
      </c>
      <c r="D15797">
        <v>25.309190000000001</v>
      </c>
      <c r="E15797">
        <v>-1.0049999999999999</v>
      </c>
      <c r="F15797">
        <v>-6.4200000000000004E-3</v>
      </c>
    </row>
    <row r="15798" spans="1:6" x14ac:dyDescent="0.3">
      <c r="A15798">
        <v>25.310939999999999</v>
      </c>
      <c r="B15798">
        <v>-0.374</v>
      </c>
      <c r="C15798">
        <v>-2.8999999999999998E-3</v>
      </c>
      <c r="D15798">
        <v>25.31101</v>
      </c>
      <c r="E15798">
        <v>-1</v>
      </c>
      <c r="F15798">
        <v>-6.3899999999999998E-3</v>
      </c>
    </row>
    <row r="15799" spans="1:6" x14ac:dyDescent="0.3">
      <c r="A15799">
        <v>25.312560000000001</v>
      </c>
      <c r="B15799">
        <v>-0.374</v>
      </c>
      <c r="C15799">
        <v>-2.8999999999999998E-3</v>
      </c>
      <c r="D15799">
        <v>25.312529999999999</v>
      </c>
      <c r="E15799">
        <v>-0.997</v>
      </c>
      <c r="F15799">
        <v>-6.3699999999999998E-3</v>
      </c>
    </row>
    <row r="15800" spans="1:6" x14ac:dyDescent="0.3">
      <c r="A15800">
        <v>25.314229999999998</v>
      </c>
      <c r="B15800">
        <v>-0.36699999999999999</v>
      </c>
      <c r="C15800">
        <v>-2.8500000000000001E-3</v>
      </c>
      <c r="D15800">
        <v>25.3142</v>
      </c>
      <c r="E15800">
        <v>-0.99299999999999999</v>
      </c>
      <c r="F15800">
        <v>-6.3400000000000001E-3</v>
      </c>
    </row>
    <row r="15801" spans="1:6" x14ac:dyDescent="0.3">
      <c r="A15801">
        <v>25.31589</v>
      </c>
      <c r="B15801">
        <v>-0.36599999999999999</v>
      </c>
      <c r="C15801">
        <v>-2.8400000000000001E-3</v>
      </c>
      <c r="D15801">
        <v>25.315860000000001</v>
      </c>
      <c r="E15801">
        <v>-0.99199999999999999</v>
      </c>
      <c r="F15801">
        <v>-6.3400000000000001E-3</v>
      </c>
    </row>
    <row r="15802" spans="1:6" x14ac:dyDescent="0.3">
      <c r="A15802">
        <v>25.31756</v>
      </c>
      <c r="B15802">
        <v>-0.373</v>
      </c>
      <c r="C15802">
        <v>-2.8999999999999998E-3</v>
      </c>
      <c r="D15802">
        <v>25.317530000000001</v>
      </c>
      <c r="E15802">
        <v>-0.99199999999999999</v>
      </c>
      <c r="F15802">
        <v>-6.3400000000000001E-3</v>
      </c>
    </row>
    <row r="15803" spans="1:6" x14ac:dyDescent="0.3">
      <c r="A15803">
        <v>25.319220000000001</v>
      </c>
      <c r="B15803">
        <v>-0.38100000000000001</v>
      </c>
      <c r="C15803">
        <v>-2.96E-3</v>
      </c>
      <c r="D15803">
        <v>25.319189999999999</v>
      </c>
      <c r="E15803">
        <v>-0.98799999999999999</v>
      </c>
      <c r="F15803">
        <v>-6.3099999999999996E-3</v>
      </c>
    </row>
    <row r="15804" spans="1:6" x14ac:dyDescent="0.3">
      <c r="A15804">
        <v>25.320889999999999</v>
      </c>
      <c r="B15804">
        <v>-0.38700000000000001</v>
      </c>
      <c r="C15804">
        <v>-3.0100000000000001E-3</v>
      </c>
      <c r="D15804">
        <v>25.32086</v>
      </c>
      <c r="E15804">
        <v>-0.98599999999999999</v>
      </c>
      <c r="F15804">
        <v>-6.3E-3</v>
      </c>
    </row>
    <row r="15805" spans="1:6" x14ac:dyDescent="0.3">
      <c r="A15805">
        <v>25.322559999999999</v>
      </c>
      <c r="B15805">
        <v>-0.38300000000000001</v>
      </c>
      <c r="C15805">
        <v>-2.97E-3</v>
      </c>
      <c r="D15805">
        <v>25.32253</v>
      </c>
      <c r="E15805">
        <v>-0.98799999999999999</v>
      </c>
      <c r="F15805">
        <v>-6.3099999999999996E-3</v>
      </c>
    </row>
    <row r="15806" spans="1:6" x14ac:dyDescent="0.3">
      <c r="A15806">
        <v>25.32423</v>
      </c>
      <c r="B15806">
        <v>-0.38300000000000001</v>
      </c>
      <c r="C15806">
        <v>-2.97E-3</v>
      </c>
      <c r="D15806">
        <v>25.324200000000001</v>
      </c>
      <c r="E15806">
        <v>-0.98699999999999999</v>
      </c>
      <c r="F15806">
        <v>-6.3099999999999996E-3</v>
      </c>
    </row>
    <row r="15807" spans="1:6" x14ac:dyDescent="0.3">
      <c r="A15807">
        <v>25.325890000000001</v>
      </c>
      <c r="B15807">
        <v>-0.376</v>
      </c>
      <c r="C15807">
        <v>-2.9199999999999999E-3</v>
      </c>
      <c r="D15807">
        <v>25.325859999999999</v>
      </c>
      <c r="E15807">
        <v>-0.98699999999999999</v>
      </c>
      <c r="F15807">
        <v>-6.3099999999999996E-3</v>
      </c>
    </row>
    <row r="15808" spans="1:6" x14ac:dyDescent="0.3">
      <c r="A15808">
        <v>25.327729999999999</v>
      </c>
      <c r="B15808">
        <v>-0.38100000000000001</v>
      </c>
      <c r="C15808">
        <v>-2.96E-3</v>
      </c>
      <c r="D15808">
        <v>25.327680000000001</v>
      </c>
      <c r="E15808">
        <v>-1.0029999999999999</v>
      </c>
      <c r="F15808">
        <v>-6.4099999999999999E-3</v>
      </c>
    </row>
    <row r="15809" spans="1:6" x14ac:dyDescent="0.3">
      <c r="A15809">
        <v>25.329229999999999</v>
      </c>
      <c r="B15809">
        <v>-0.38100000000000001</v>
      </c>
      <c r="C15809">
        <v>-2.96E-3</v>
      </c>
      <c r="D15809">
        <v>25.3292</v>
      </c>
      <c r="E15809">
        <v>-1.0029999999999999</v>
      </c>
      <c r="F15809">
        <v>-6.4099999999999999E-3</v>
      </c>
    </row>
    <row r="15810" spans="1:6" x14ac:dyDescent="0.3">
      <c r="A15810">
        <v>25.33089</v>
      </c>
      <c r="B15810">
        <v>-0.379</v>
      </c>
      <c r="C15810">
        <v>-2.9399999999999999E-3</v>
      </c>
      <c r="D15810">
        <v>25.330860000000001</v>
      </c>
      <c r="E15810">
        <v>-0.995</v>
      </c>
      <c r="F15810">
        <v>-6.3600000000000002E-3</v>
      </c>
    </row>
    <row r="15811" spans="1:6" x14ac:dyDescent="0.3">
      <c r="A15811">
        <v>25.332560000000001</v>
      </c>
      <c r="B15811">
        <v>-0.38</v>
      </c>
      <c r="C15811">
        <v>-2.9499999999999999E-3</v>
      </c>
      <c r="D15811">
        <v>25.332529999999998</v>
      </c>
      <c r="E15811">
        <v>-0.999</v>
      </c>
      <c r="F15811">
        <v>-6.3800000000000003E-3</v>
      </c>
    </row>
    <row r="15812" spans="1:6" x14ac:dyDescent="0.3">
      <c r="A15812">
        <v>25.334230000000002</v>
      </c>
      <c r="B15812">
        <v>-0.38</v>
      </c>
      <c r="C15812">
        <v>-2.9499999999999999E-3</v>
      </c>
      <c r="D15812">
        <v>25.334199999999999</v>
      </c>
      <c r="E15812">
        <v>-0.999</v>
      </c>
      <c r="F15812">
        <v>-6.3800000000000003E-3</v>
      </c>
    </row>
    <row r="15813" spans="1:6" x14ac:dyDescent="0.3">
      <c r="A15813">
        <v>25.335889999999999</v>
      </c>
      <c r="B15813">
        <v>-0.38</v>
      </c>
      <c r="C15813">
        <v>-2.9499999999999999E-3</v>
      </c>
      <c r="D15813">
        <v>25.33586</v>
      </c>
      <c r="E15813">
        <v>-0.995</v>
      </c>
      <c r="F15813">
        <v>-6.3600000000000002E-3</v>
      </c>
    </row>
    <row r="15814" spans="1:6" x14ac:dyDescent="0.3">
      <c r="A15814">
        <v>25.33755</v>
      </c>
      <c r="B15814">
        <v>-0.376</v>
      </c>
      <c r="C15814">
        <v>-2.9199999999999999E-3</v>
      </c>
      <c r="D15814">
        <v>25.337530000000001</v>
      </c>
      <c r="E15814">
        <v>-0.995</v>
      </c>
      <c r="F15814">
        <v>-6.3600000000000002E-3</v>
      </c>
    </row>
    <row r="15815" spans="1:6" x14ac:dyDescent="0.3">
      <c r="A15815">
        <v>25.339220000000001</v>
      </c>
      <c r="B15815">
        <v>-0.36499999999999999</v>
      </c>
      <c r="C15815">
        <v>-2.8300000000000001E-3</v>
      </c>
      <c r="D15815">
        <v>25.339200000000002</v>
      </c>
      <c r="E15815">
        <v>-0.99399999999999999</v>
      </c>
      <c r="F15815">
        <v>-6.3499999999999997E-3</v>
      </c>
    </row>
    <row r="15816" spans="1:6" x14ac:dyDescent="0.3">
      <c r="A15816">
        <v>25.340879999999999</v>
      </c>
      <c r="B15816">
        <v>-0.36299999999999999</v>
      </c>
      <c r="C15816">
        <v>-2.82E-3</v>
      </c>
      <c r="D15816">
        <v>25.340859999999999</v>
      </c>
      <c r="E15816">
        <v>-0.98399999999999999</v>
      </c>
      <c r="F15816">
        <v>-6.2899999999999996E-3</v>
      </c>
    </row>
    <row r="15817" spans="1:6" x14ac:dyDescent="0.3">
      <c r="A15817">
        <v>25.342549999999999</v>
      </c>
      <c r="B15817">
        <v>-0.35799999999999998</v>
      </c>
      <c r="C15817">
        <v>-2.7799999999999999E-3</v>
      </c>
      <c r="D15817">
        <v>25.34253</v>
      </c>
      <c r="E15817">
        <v>-0.98399999999999999</v>
      </c>
      <c r="F15817">
        <v>-6.2899999999999996E-3</v>
      </c>
    </row>
    <row r="15818" spans="1:6" x14ac:dyDescent="0.3">
      <c r="A15818">
        <v>25.344270000000002</v>
      </c>
      <c r="B15818">
        <v>-0.34899999999999998</v>
      </c>
      <c r="C15818">
        <v>-2.7100000000000002E-3</v>
      </c>
      <c r="D15818">
        <v>25.34421</v>
      </c>
      <c r="E15818">
        <v>-0.98399999999999999</v>
      </c>
      <c r="F15818">
        <v>-6.2899999999999996E-3</v>
      </c>
    </row>
    <row r="15819" spans="1:6" x14ac:dyDescent="0.3">
      <c r="A15819">
        <v>25.345880000000001</v>
      </c>
      <c r="B15819">
        <v>-0.34899999999999998</v>
      </c>
      <c r="C15819">
        <v>-2.7100000000000002E-3</v>
      </c>
      <c r="D15819">
        <v>25.345859999999998</v>
      </c>
      <c r="E15819">
        <v>-0.97499999999999998</v>
      </c>
      <c r="F15819">
        <v>-6.2300000000000003E-3</v>
      </c>
    </row>
    <row r="15820" spans="1:6" x14ac:dyDescent="0.3">
      <c r="A15820">
        <v>25.347549999999998</v>
      </c>
      <c r="B15820">
        <v>-0.35</v>
      </c>
      <c r="C15820">
        <v>-2.7200000000000002E-3</v>
      </c>
      <c r="D15820">
        <v>25.347529999999999</v>
      </c>
      <c r="E15820">
        <v>-0.97099999999999997</v>
      </c>
      <c r="F15820">
        <v>-6.1999999999999998E-3</v>
      </c>
    </row>
    <row r="15821" spans="1:6" x14ac:dyDescent="0.3">
      <c r="A15821">
        <v>25.349219999999999</v>
      </c>
      <c r="B15821">
        <v>-0.35299999999999998</v>
      </c>
      <c r="C15821">
        <v>-2.7399999999999998E-3</v>
      </c>
      <c r="D15821">
        <v>25.3492</v>
      </c>
      <c r="E15821">
        <v>-0.96499999999999997</v>
      </c>
      <c r="F15821">
        <v>-6.1599999999999997E-3</v>
      </c>
    </row>
    <row r="15822" spans="1:6" x14ac:dyDescent="0.3">
      <c r="A15822">
        <v>25.35088</v>
      </c>
      <c r="B15822">
        <v>-0.35099999999999998</v>
      </c>
      <c r="C15822">
        <v>-2.7299999999999998E-3</v>
      </c>
      <c r="D15822">
        <v>25.350860000000001</v>
      </c>
      <c r="E15822">
        <v>-0.96499999999999997</v>
      </c>
      <c r="F15822">
        <v>-6.1599999999999997E-3</v>
      </c>
    </row>
    <row r="15823" spans="1:6" x14ac:dyDescent="0.3">
      <c r="A15823">
        <v>25.352550000000001</v>
      </c>
      <c r="B15823">
        <v>-0.35</v>
      </c>
      <c r="C15823">
        <v>-2.7200000000000002E-3</v>
      </c>
      <c r="D15823">
        <v>25.352530000000002</v>
      </c>
      <c r="E15823">
        <v>-0.96499999999999997</v>
      </c>
      <c r="F15823">
        <v>-6.1599999999999997E-3</v>
      </c>
    </row>
    <row r="15824" spans="1:6" x14ac:dyDescent="0.3">
      <c r="A15824">
        <v>25.354209999999998</v>
      </c>
      <c r="B15824">
        <v>-0.35</v>
      </c>
      <c r="C15824">
        <v>-2.7200000000000002E-3</v>
      </c>
      <c r="D15824">
        <v>25.354189999999999</v>
      </c>
      <c r="E15824">
        <v>-0.96899999999999997</v>
      </c>
      <c r="F15824">
        <v>-6.1900000000000002E-3</v>
      </c>
    </row>
    <row r="15825" spans="1:6" x14ac:dyDescent="0.3">
      <c r="A15825">
        <v>25.355879999999999</v>
      </c>
      <c r="B15825">
        <v>-0.34899999999999998</v>
      </c>
      <c r="C15825">
        <v>-2.7100000000000002E-3</v>
      </c>
      <c r="D15825">
        <v>25.35586</v>
      </c>
      <c r="E15825">
        <v>-0.96899999999999997</v>
      </c>
      <c r="F15825">
        <v>-6.1900000000000002E-3</v>
      </c>
    </row>
    <row r="15826" spans="1:6" x14ac:dyDescent="0.3">
      <c r="A15826">
        <v>25.35755</v>
      </c>
      <c r="B15826">
        <v>-0.35099999999999998</v>
      </c>
      <c r="C15826">
        <v>-2.7299999999999998E-3</v>
      </c>
      <c r="D15826">
        <v>25.357530000000001</v>
      </c>
      <c r="E15826">
        <v>-0.97299999999999998</v>
      </c>
      <c r="F15826">
        <v>-6.2199999999999998E-3</v>
      </c>
    </row>
    <row r="15827" spans="1:6" x14ac:dyDescent="0.3">
      <c r="A15827">
        <v>25.359210000000001</v>
      </c>
      <c r="B15827">
        <v>-0.34899999999999998</v>
      </c>
      <c r="C15827">
        <v>-2.7100000000000002E-3</v>
      </c>
      <c r="D15827">
        <v>25.359200000000001</v>
      </c>
      <c r="E15827">
        <v>-0.97</v>
      </c>
      <c r="F15827">
        <v>-6.1999999999999998E-3</v>
      </c>
    </row>
    <row r="15828" spans="1:6" x14ac:dyDescent="0.3">
      <c r="A15828">
        <v>25.36093</v>
      </c>
      <c r="B15828">
        <v>-0.35199999999999998</v>
      </c>
      <c r="C15828">
        <v>-2.7299999999999998E-3</v>
      </c>
      <c r="D15828">
        <v>25.360869999999998</v>
      </c>
      <c r="E15828">
        <v>-0.97</v>
      </c>
      <c r="F15828">
        <v>-6.1999999999999998E-3</v>
      </c>
    </row>
    <row r="15829" spans="1:6" x14ac:dyDescent="0.3">
      <c r="A15829">
        <v>25.362549999999999</v>
      </c>
      <c r="B15829">
        <v>-0.35</v>
      </c>
      <c r="C15829">
        <v>-2.7200000000000002E-3</v>
      </c>
      <c r="D15829">
        <v>25.36253</v>
      </c>
      <c r="E15829">
        <v>-0.97399999999999998</v>
      </c>
      <c r="F15829">
        <v>-6.2199999999999998E-3</v>
      </c>
    </row>
    <row r="15830" spans="1:6" x14ac:dyDescent="0.3">
      <c r="A15830">
        <v>25.36422</v>
      </c>
      <c r="B15830">
        <v>-0.36199999999999999</v>
      </c>
      <c r="C15830">
        <v>-2.81E-3</v>
      </c>
      <c r="D15830">
        <v>25.364190000000001</v>
      </c>
      <c r="E15830">
        <v>-0.97199999999999998</v>
      </c>
      <c r="F15830">
        <v>-6.2100000000000002E-3</v>
      </c>
    </row>
    <row r="15831" spans="1:6" x14ac:dyDescent="0.3">
      <c r="A15831">
        <v>25.365880000000001</v>
      </c>
      <c r="B15831">
        <v>-0.36399999999999999</v>
      </c>
      <c r="C15831">
        <v>-2.8300000000000001E-3</v>
      </c>
      <c r="D15831">
        <v>25.365860000000001</v>
      </c>
      <c r="E15831">
        <v>-0.96799999999999997</v>
      </c>
      <c r="F15831">
        <v>-6.1799999999999997E-3</v>
      </c>
    </row>
    <row r="15832" spans="1:6" x14ac:dyDescent="0.3">
      <c r="A15832">
        <v>25.367550000000001</v>
      </c>
      <c r="B15832">
        <v>-0.36399999999999999</v>
      </c>
      <c r="C15832">
        <v>-2.8300000000000001E-3</v>
      </c>
      <c r="D15832">
        <v>25.367529999999999</v>
      </c>
      <c r="E15832">
        <v>-0.97199999999999998</v>
      </c>
      <c r="F15832">
        <v>-6.2100000000000002E-3</v>
      </c>
    </row>
    <row r="15833" spans="1:6" x14ac:dyDescent="0.3">
      <c r="A15833">
        <v>25.369209999999999</v>
      </c>
      <c r="B15833">
        <v>-0.36599999999999999</v>
      </c>
      <c r="C15833">
        <v>-2.8400000000000001E-3</v>
      </c>
      <c r="D15833">
        <v>25.36919</v>
      </c>
      <c r="E15833">
        <v>-0.97099999999999997</v>
      </c>
      <c r="F15833">
        <v>-6.1999999999999998E-3</v>
      </c>
    </row>
    <row r="15834" spans="1:6" x14ac:dyDescent="0.3">
      <c r="A15834">
        <v>25.37088</v>
      </c>
      <c r="B15834">
        <v>-0.36</v>
      </c>
      <c r="C15834">
        <v>-2.8E-3</v>
      </c>
      <c r="D15834">
        <v>25.37086</v>
      </c>
      <c r="E15834">
        <v>-0.97099999999999997</v>
      </c>
      <c r="F15834">
        <v>-6.1999999999999998E-3</v>
      </c>
    </row>
    <row r="15835" spans="1:6" x14ac:dyDescent="0.3">
      <c r="A15835">
        <v>25.37255</v>
      </c>
      <c r="B15835">
        <v>-0.36199999999999999</v>
      </c>
      <c r="C15835">
        <v>-2.81E-3</v>
      </c>
      <c r="D15835">
        <v>25.372530000000001</v>
      </c>
      <c r="E15835">
        <v>-0.97</v>
      </c>
      <c r="F15835">
        <v>-6.1999999999999998E-3</v>
      </c>
    </row>
    <row r="15836" spans="1:6" x14ac:dyDescent="0.3">
      <c r="A15836">
        <v>25.374210000000001</v>
      </c>
      <c r="B15836">
        <v>-0.35699999999999998</v>
      </c>
      <c r="C15836">
        <v>-2.7699999999999999E-3</v>
      </c>
      <c r="D15836">
        <v>25.374199999999998</v>
      </c>
      <c r="E15836">
        <v>-0.96599999999999997</v>
      </c>
      <c r="F15836">
        <v>-6.1700000000000001E-3</v>
      </c>
    </row>
    <row r="15837" spans="1:6" x14ac:dyDescent="0.3">
      <c r="A15837">
        <v>25.375879999999999</v>
      </c>
      <c r="B15837">
        <v>-0.35699999999999998</v>
      </c>
      <c r="C15837">
        <v>-2.7699999999999999E-3</v>
      </c>
      <c r="D15837">
        <v>25.375859999999999</v>
      </c>
      <c r="E15837">
        <v>-0.96499999999999997</v>
      </c>
      <c r="F15837">
        <v>-6.1599999999999997E-3</v>
      </c>
    </row>
    <row r="15838" spans="1:6" x14ac:dyDescent="0.3">
      <c r="A15838">
        <v>25.377549999999999</v>
      </c>
      <c r="B15838">
        <v>-0.34399999999999997</v>
      </c>
      <c r="C15838">
        <v>-2.6700000000000001E-3</v>
      </c>
      <c r="D15838">
        <v>25.377669999999998</v>
      </c>
      <c r="E15838">
        <v>-0.96699999999999997</v>
      </c>
      <c r="F15838">
        <v>-6.1799999999999997E-3</v>
      </c>
    </row>
    <row r="15839" spans="1:6" x14ac:dyDescent="0.3">
      <c r="A15839">
        <v>25.37921</v>
      </c>
      <c r="B15839">
        <v>-0.34399999999999997</v>
      </c>
      <c r="C15839">
        <v>-2.6700000000000001E-3</v>
      </c>
      <c r="D15839">
        <v>25.379200000000001</v>
      </c>
      <c r="E15839">
        <v>-0.96599999999999997</v>
      </c>
      <c r="F15839">
        <v>-6.1700000000000001E-3</v>
      </c>
    </row>
    <row r="15840" spans="1:6" x14ac:dyDescent="0.3">
      <c r="A15840">
        <v>25.380880000000001</v>
      </c>
      <c r="B15840">
        <v>-0.34799999999999998</v>
      </c>
      <c r="C15840">
        <v>-2.7000000000000001E-3</v>
      </c>
      <c r="D15840">
        <v>25.380859999999998</v>
      </c>
      <c r="E15840">
        <v>-0.96599999999999997</v>
      </c>
      <c r="F15840">
        <v>-6.1700000000000001E-3</v>
      </c>
    </row>
    <row r="15841" spans="1:6" x14ac:dyDescent="0.3">
      <c r="A15841">
        <v>25.382549999999998</v>
      </c>
      <c r="B15841">
        <v>-0.34899999999999998</v>
      </c>
      <c r="C15841">
        <v>-2.7100000000000002E-3</v>
      </c>
      <c r="D15841">
        <v>25.382529999999999</v>
      </c>
      <c r="E15841">
        <v>-0.96099999999999997</v>
      </c>
      <c r="F15841">
        <v>-6.1399999999999996E-3</v>
      </c>
    </row>
    <row r="15842" spans="1:6" x14ac:dyDescent="0.3">
      <c r="A15842">
        <v>25.384209999999999</v>
      </c>
      <c r="B15842">
        <v>-0.35799999999999998</v>
      </c>
      <c r="C15842">
        <v>-2.7799999999999999E-3</v>
      </c>
      <c r="D15842">
        <v>25.3842</v>
      </c>
      <c r="E15842">
        <v>-0.96099999999999997</v>
      </c>
      <c r="F15842">
        <v>-6.1399999999999996E-3</v>
      </c>
    </row>
    <row r="15843" spans="1:6" x14ac:dyDescent="0.3">
      <c r="A15843">
        <v>25.38588</v>
      </c>
      <c r="B15843">
        <v>-0.36399999999999999</v>
      </c>
      <c r="C15843">
        <v>-2.8300000000000001E-3</v>
      </c>
      <c r="D15843">
        <v>25.385860000000001</v>
      </c>
      <c r="E15843">
        <v>-0.96399999999999997</v>
      </c>
      <c r="F15843">
        <v>-6.1599999999999997E-3</v>
      </c>
    </row>
    <row r="15844" spans="1:6" x14ac:dyDescent="0.3">
      <c r="A15844">
        <v>25.387540000000001</v>
      </c>
      <c r="B15844">
        <v>-0.36799999999999999</v>
      </c>
      <c r="C15844">
        <v>-2.8600000000000001E-3</v>
      </c>
      <c r="D15844">
        <v>25.387530000000002</v>
      </c>
      <c r="E15844">
        <v>-0.96</v>
      </c>
      <c r="F15844">
        <v>-6.13E-3</v>
      </c>
    </row>
    <row r="15845" spans="1:6" x14ac:dyDescent="0.3">
      <c r="A15845">
        <v>25.389209999999999</v>
      </c>
      <c r="B15845">
        <v>-0.36799999999999999</v>
      </c>
      <c r="C15845">
        <v>-2.8600000000000001E-3</v>
      </c>
      <c r="D15845">
        <v>25.389199999999999</v>
      </c>
      <c r="E15845">
        <v>-0.96</v>
      </c>
      <c r="F15845">
        <v>-6.13E-3</v>
      </c>
    </row>
    <row r="15846" spans="1:6" x14ac:dyDescent="0.3">
      <c r="A15846">
        <v>25.390879999999999</v>
      </c>
      <c r="B15846">
        <v>-0.36899999999999999</v>
      </c>
      <c r="C15846">
        <v>-2.8700000000000002E-3</v>
      </c>
      <c r="D15846">
        <v>25.39086</v>
      </c>
      <c r="E15846">
        <v>-0.95599999999999996</v>
      </c>
      <c r="F15846">
        <v>-6.11E-3</v>
      </c>
    </row>
    <row r="15847" spans="1:6" x14ac:dyDescent="0.3">
      <c r="A15847">
        <v>25.39255</v>
      </c>
      <c r="B15847">
        <v>-0.36299999999999999</v>
      </c>
      <c r="C15847">
        <v>-2.82E-3</v>
      </c>
      <c r="D15847">
        <v>25.392530000000001</v>
      </c>
      <c r="E15847">
        <v>-0.95599999999999996</v>
      </c>
      <c r="F15847">
        <v>-6.11E-3</v>
      </c>
    </row>
    <row r="15848" spans="1:6" x14ac:dyDescent="0.3">
      <c r="A15848">
        <v>25.394390000000001</v>
      </c>
      <c r="B15848">
        <v>-0.36499999999999999</v>
      </c>
      <c r="C15848">
        <v>-2.8300000000000001E-3</v>
      </c>
      <c r="D15848">
        <v>25.39434</v>
      </c>
      <c r="E15848">
        <v>-0.95199999999999996</v>
      </c>
      <c r="F15848">
        <v>-6.0800000000000003E-3</v>
      </c>
    </row>
    <row r="15849" spans="1:6" x14ac:dyDescent="0.3">
      <c r="A15849">
        <v>25.395879999999998</v>
      </c>
      <c r="B15849">
        <v>-0.36799999999999999</v>
      </c>
      <c r="C15849">
        <v>-2.8600000000000001E-3</v>
      </c>
      <c r="D15849">
        <v>25.395859999999999</v>
      </c>
      <c r="E15849">
        <v>-0.95399999999999996</v>
      </c>
      <c r="F15849">
        <v>-6.0899999999999999E-3</v>
      </c>
    </row>
    <row r="15850" spans="1:6" x14ac:dyDescent="0.3">
      <c r="A15850">
        <v>25.397549999999999</v>
      </c>
      <c r="B15850">
        <v>-0.36599999999999999</v>
      </c>
      <c r="C15850">
        <v>-2.8400000000000001E-3</v>
      </c>
      <c r="D15850">
        <v>25.39753</v>
      </c>
      <c r="E15850">
        <v>-0.95099999999999996</v>
      </c>
      <c r="F15850">
        <v>-6.0800000000000003E-3</v>
      </c>
    </row>
    <row r="15851" spans="1:6" x14ac:dyDescent="0.3">
      <c r="A15851">
        <v>25.39921</v>
      </c>
      <c r="B15851">
        <v>-0.36699999999999999</v>
      </c>
      <c r="C15851">
        <v>-2.8500000000000001E-3</v>
      </c>
      <c r="D15851">
        <v>25.3992</v>
      </c>
      <c r="E15851">
        <v>-0.95199999999999996</v>
      </c>
      <c r="F15851">
        <v>-6.0800000000000003E-3</v>
      </c>
    </row>
    <row r="15852" spans="1:6" x14ac:dyDescent="0.3">
      <c r="A15852">
        <v>25.400880000000001</v>
      </c>
      <c r="B15852">
        <v>-0.36699999999999999</v>
      </c>
      <c r="C15852">
        <v>-2.8500000000000001E-3</v>
      </c>
      <c r="D15852">
        <v>25.400860000000002</v>
      </c>
      <c r="E15852">
        <v>-0.94499999999999995</v>
      </c>
      <c r="F15852">
        <v>-6.0400000000000002E-3</v>
      </c>
    </row>
    <row r="15853" spans="1:6" x14ac:dyDescent="0.3">
      <c r="A15853">
        <v>25.402550000000002</v>
      </c>
      <c r="B15853">
        <v>-0.36499999999999999</v>
      </c>
      <c r="C15853">
        <v>-2.8300000000000001E-3</v>
      </c>
      <c r="D15853">
        <v>25.402529999999999</v>
      </c>
      <c r="E15853">
        <v>-0.94199999999999995</v>
      </c>
      <c r="F15853">
        <v>-6.0200000000000002E-3</v>
      </c>
    </row>
    <row r="15854" spans="1:6" x14ac:dyDescent="0.3">
      <c r="A15854">
        <v>25.404209999999999</v>
      </c>
      <c r="B15854">
        <v>-0.371</v>
      </c>
      <c r="C15854">
        <v>-2.8800000000000002E-3</v>
      </c>
      <c r="D15854">
        <v>25.40419</v>
      </c>
      <c r="E15854">
        <v>-0.94199999999999995</v>
      </c>
      <c r="F15854">
        <v>-6.0200000000000002E-3</v>
      </c>
    </row>
    <row r="15855" spans="1:6" x14ac:dyDescent="0.3">
      <c r="A15855">
        <v>25.40588</v>
      </c>
      <c r="B15855">
        <v>-0.36499999999999999</v>
      </c>
      <c r="C15855">
        <v>-2.8300000000000001E-3</v>
      </c>
      <c r="D15855">
        <v>25.405860000000001</v>
      </c>
      <c r="E15855">
        <v>-0.93799999999999994</v>
      </c>
      <c r="F15855">
        <v>-5.9899999999999997E-3</v>
      </c>
    </row>
    <row r="15856" spans="1:6" x14ac:dyDescent="0.3">
      <c r="A15856">
        <v>25.407540000000001</v>
      </c>
      <c r="B15856">
        <v>-0.36199999999999999</v>
      </c>
      <c r="C15856">
        <v>-2.81E-3</v>
      </c>
      <c r="D15856">
        <v>25.407530000000001</v>
      </c>
      <c r="E15856">
        <v>-0.93100000000000005</v>
      </c>
      <c r="F15856">
        <v>-5.9500000000000004E-3</v>
      </c>
    </row>
    <row r="15857" spans="1:6" x14ac:dyDescent="0.3">
      <c r="A15857">
        <v>25.409210000000002</v>
      </c>
      <c r="B15857">
        <v>-0.36199999999999999</v>
      </c>
      <c r="C15857">
        <v>-2.81E-3</v>
      </c>
      <c r="D15857">
        <v>25.409189999999999</v>
      </c>
      <c r="E15857">
        <v>-0.93300000000000005</v>
      </c>
      <c r="F15857">
        <v>-5.96E-3</v>
      </c>
    </row>
    <row r="15858" spans="1:6" x14ac:dyDescent="0.3">
      <c r="A15858">
        <v>25.410990000000002</v>
      </c>
      <c r="B15858">
        <v>-0.35699999999999998</v>
      </c>
      <c r="C15858">
        <v>-2.7699999999999999E-3</v>
      </c>
      <c r="D15858">
        <v>25.41094</v>
      </c>
      <c r="E15858">
        <v>-0.93200000000000005</v>
      </c>
      <c r="F15858">
        <v>-5.9500000000000004E-3</v>
      </c>
    </row>
    <row r="15859" spans="1:6" x14ac:dyDescent="0.3">
      <c r="A15859">
        <v>25.41254</v>
      </c>
      <c r="B15859">
        <v>-0.35699999999999998</v>
      </c>
      <c r="C15859">
        <v>-2.7699999999999999E-3</v>
      </c>
      <c r="D15859">
        <v>25.41253</v>
      </c>
      <c r="E15859">
        <v>-0.93500000000000005</v>
      </c>
      <c r="F15859">
        <v>-5.9699999999999996E-3</v>
      </c>
    </row>
    <row r="15860" spans="1:6" x14ac:dyDescent="0.3">
      <c r="A15860">
        <v>25.414210000000001</v>
      </c>
      <c r="B15860">
        <v>-0.35099999999999998</v>
      </c>
      <c r="C15860">
        <v>-2.7299999999999998E-3</v>
      </c>
      <c r="D15860">
        <v>25.414200000000001</v>
      </c>
      <c r="E15860">
        <v>-0.93500000000000005</v>
      </c>
      <c r="F15860">
        <v>-5.9699999999999996E-3</v>
      </c>
    </row>
    <row r="15861" spans="1:6" x14ac:dyDescent="0.3">
      <c r="A15861">
        <v>25.415880000000001</v>
      </c>
      <c r="B15861">
        <v>-0.35299999999999998</v>
      </c>
      <c r="C15861">
        <v>-2.7399999999999998E-3</v>
      </c>
      <c r="D15861">
        <v>25.415859999999999</v>
      </c>
      <c r="E15861">
        <v>-0.94499999999999995</v>
      </c>
      <c r="F15861">
        <v>-6.0400000000000002E-3</v>
      </c>
    </row>
    <row r="15862" spans="1:6" x14ac:dyDescent="0.3">
      <c r="A15862">
        <v>25.417549999999999</v>
      </c>
      <c r="B15862">
        <v>-0.35499999999999998</v>
      </c>
      <c r="C15862">
        <v>-2.7599999999999999E-3</v>
      </c>
      <c r="D15862">
        <v>25.417529999999999</v>
      </c>
      <c r="E15862">
        <v>-0.94499999999999995</v>
      </c>
      <c r="F15862">
        <v>-6.0400000000000002E-3</v>
      </c>
    </row>
    <row r="15863" spans="1:6" x14ac:dyDescent="0.3">
      <c r="A15863">
        <v>25.41921</v>
      </c>
      <c r="B15863">
        <v>-0.35</v>
      </c>
      <c r="C15863">
        <v>-2.7200000000000002E-3</v>
      </c>
      <c r="D15863">
        <v>25.41919</v>
      </c>
      <c r="E15863">
        <v>-0.94799999999999995</v>
      </c>
      <c r="F15863">
        <v>-6.0600000000000003E-3</v>
      </c>
    </row>
    <row r="15864" spans="1:6" x14ac:dyDescent="0.3">
      <c r="A15864">
        <v>25.42088</v>
      </c>
      <c r="B15864">
        <v>-0.35299999999999998</v>
      </c>
      <c r="C15864">
        <v>-2.7399999999999998E-3</v>
      </c>
      <c r="D15864">
        <v>25.420860000000001</v>
      </c>
      <c r="E15864">
        <v>-0.95499999999999996</v>
      </c>
      <c r="F15864">
        <v>-6.1000000000000004E-3</v>
      </c>
    </row>
    <row r="15865" spans="1:6" x14ac:dyDescent="0.3">
      <c r="A15865">
        <v>25.422550000000001</v>
      </c>
      <c r="B15865">
        <v>-0.35299999999999998</v>
      </c>
      <c r="C15865">
        <v>-2.7399999999999998E-3</v>
      </c>
      <c r="D15865">
        <v>25.422529999999998</v>
      </c>
      <c r="E15865">
        <v>-0.95399999999999996</v>
      </c>
      <c r="F15865">
        <v>-6.0899999999999999E-3</v>
      </c>
    </row>
    <row r="15866" spans="1:6" x14ac:dyDescent="0.3">
      <c r="A15866">
        <v>25.424209999999999</v>
      </c>
      <c r="B15866">
        <v>-0.34699999999999998</v>
      </c>
      <c r="C15866">
        <v>-2.6900000000000001E-3</v>
      </c>
      <c r="D15866">
        <v>25.424199999999999</v>
      </c>
      <c r="E15866">
        <v>-0.95499999999999996</v>
      </c>
      <c r="F15866">
        <v>-6.1000000000000004E-3</v>
      </c>
    </row>
    <row r="15867" spans="1:6" x14ac:dyDescent="0.3">
      <c r="A15867">
        <v>25.425879999999999</v>
      </c>
      <c r="B15867">
        <v>-0.33500000000000002</v>
      </c>
      <c r="C15867">
        <v>-2.5999999999999999E-3</v>
      </c>
      <c r="D15867">
        <v>25.42586</v>
      </c>
      <c r="E15867">
        <v>-0.95499999999999996</v>
      </c>
      <c r="F15867">
        <v>-6.1000000000000004E-3</v>
      </c>
    </row>
    <row r="15868" spans="1:6" x14ac:dyDescent="0.3">
      <c r="A15868">
        <v>25.42765</v>
      </c>
      <c r="B15868">
        <v>-0.33200000000000002</v>
      </c>
      <c r="C15868">
        <v>-2.5799999999999998E-3</v>
      </c>
      <c r="D15868">
        <v>25.427600000000002</v>
      </c>
      <c r="E15868">
        <v>-0.96499999999999997</v>
      </c>
      <c r="F15868">
        <v>-6.1599999999999997E-3</v>
      </c>
    </row>
    <row r="15869" spans="1:6" x14ac:dyDescent="0.3">
      <c r="A15869">
        <v>25.429210000000001</v>
      </c>
      <c r="B15869">
        <v>-0.33500000000000002</v>
      </c>
      <c r="C15869">
        <v>-2.5999999999999999E-3</v>
      </c>
      <c r="D15869">
        <v>25.429200000000002</v>
      </c>
      <c r="E15869">
        <v>-0.97799999999999998</v>
      </c>
      <c r="F15869">
        <v>-6.2500000000000003E-3</v>
      </c>
    </row>
    <row r="15870" spans="1:6" x14ac:dyDescent="0.3">
      <c r="A15870">
        <v>25.430879999999998</v>
      </c>
      <c r="B15870">
        <v>-0.33500000000000002</v>
      </c>
      <c r="C15870">
        <v>-2.5999999999999999E-3</v>
      </c>
      <c r="D15870">
        <v>25.430859999999999</v>
      </c>
      <c r="E15870">
        <v>-0.97599999999999998</v>
      </c>
      <c r="F15870">
        <v>-6.2300000000000003E-3</v>
      </c>
    </row>
    <row r="15871" spans="1:6" x14ac:dyDescent="0.3">
      <c r="A15871">
        <v>25.432549999999999</v>
      </c>
      <c r="B15871">
        <v>-0.34300000000000003</v>
      </c>
      <c r="C15871">
        <v>-2.66E-3</v>
      </c>
      <c r="D15871">
        <v>25.43253</v>
      </c>
      <c r="E15871">
        <v>-0.97699999999999998</v>
      </c>
      <c r="F15871">
        <v>-6.2399999999999999E-3</v>
      </c>
    </row>
    <row r="15872" spans="1:6" x14ac:dyDescent="0.3">
      <c r="A15872">
        <v>25.43421</v>
      </c>
      <c r="B15872">
        <v>-0.34300000000000003</v>
      </c>
      <c r="C15872">
        <v>-2.66E-3</v>
      </c>
      <c r="D15872">
        <v>25.434200000000001</v>
      </c>
      <c r="E15872">
        <v>-0.98199999999999998</v>
      </c>
      <c r="F15872">
        <v>-6.2700000000000004E-3</v>
      </c>
    </row>
    <row r="15873" spans="1:6" x14ac:dyDescent="0.3">
      <c r="A15873">
        <v>25.435880000000001</v>
      </c>
      <c r="B15873">
        <v>-0.34</v>
      </c>
      <c r="C15873">
        <v>-2.64E-3</v>
      </c>
      <c r="D15873">
        <v>25.435860000000002</v>
      </c>
      <c r="E15873">
        <v>-0.98199999999999998</v>
      </c>
      <c r="F15873">
        <v>-6.2700000000000004E-3</v>
      </c>
    </row>
    <row r="15874" spans="1:6" x14ac:dyDescent="0.3">
      <c r="A15874">
        <v>25.437550000000002</v>
      </c>
      <c r="B15874">
        <v>-0.34300000000000003</v>
      </c>
      <c r="C15874">
        <v>-2.66E-3</v>
      </c>
      <c r="D15874">
        <v>25.437529999999999</v>
      </c>
      <c r="E15874">
        <v>-0.98499999999999999</v>
      </c>
      <c r="F15874">
        <v>-6.2899999999999996E-3</v>
      </c>
    </row>
    <row r="15875" spans="1:6" x14ac:dyDescent="0.3">
      <c r="A15875">
        <v>25.439209999999999</v>
      </c>
      <c r="B15875">
        <v>-0.34599999999999997</v>
      </c>
      <c r="C15875">
        <v>-2.6900000000000001E-3</v>
      </c>
      <c r="D15875">
        <v>25.43919</v>
      </c>
      <c r="E15875">
        <v>-0.98199999999999998</v>
      </c>
      <c r="F15875">
        <v>-6.2700000000000004E-3</v>
      </c>
    </row>
    <row r="15876" spans="1:6" x14ac:dyDescent="0.3">
      <c r="A15876">
        <v>25.44088</v>
      </c>
      <c r="B15876">
        <v>-0.34200000000000003</v>
      </c>
      <c r="C15876">
        <v>-2.66E-3</v>
      </c>
      <c r="D15876">
        <v>25.440860000000001</v>
      </c>
      <c r="E15876">
        <v>-0.97799999999999998</v>
      </c>
      <c r="F15876">
        <v>-6.2500000000000003E-3</v>
      </c>
    </row>
    <row r="15877" spans="1:6" x14ac:dyDescent="0.3">
      <c r="A15877">
        <v>25.442550000000001</v>
      </c>
      <c r="B15877">
        <v>-0.34399999999999997</v>
      </c>
      <c r="C15877">
        <v>-2.6700000000000001E-3</v>
      </c>
      <c r="D15877">
        <v>25.442530000000001</v>
      </c>
      <c r="E15877">
        <v>-0.97599999999999998</v>
      </c>
      <c r="F15877">
        <v>-6.2300000000000003E-3</v>
      </c>
    </row>
    <row r="15878" spans="1:6" x14ac:dyDescent="0.3">
      <c r="A15878">
        <v>25.444320000000001</v>
      </c>
      <c r="B15878">
        <v>-0.34399999999999997</v>
      </c>
      <c r="C15878">
        <v>-2.6700000000000001E-3</v>
      </c>
      <c r="D15878">
        <v>25.444199999999999</v>
      </c>
      <c r="E15878">
        <v>-0.98099999999999998</v>
      </c>
      <c r="F15878">
        <v>-6.2700000000000004E-3</v>
      </c>
    </row>
    <row r="15879" spans="1:6" x14ac:dyDescent="0.3">
      <c r="A15879">
        <v>25.445879999999999</v>
      </c>
      <c r="B15879">
        <v>-0.34499999999999997</v>
      </c>
      <c r="C15879">
        <v>-2.6800000000000001E-3</v>
      </c>
      <c r="D15879">
        <v>25.44586</v>
      </c>
      <c r="E15879">
        <v>-0.97299999999999998</v>
      </c>
      <c r="F15879">
        <v>-6.2199999999999998E-3</v>
      </c>
    </row>
    <row r="15880" spans="1:6" x14ac:dyDescent="0.3">
      <c r="A15880">
        <v>25.44755</v>
      </c>
      <c r="B15880">
        <v>-0.34499999999999997</v>
      </c>
      <c r="C15880">
        <v>-2.6800000000000001E-3</v>
      </c>
      <c r="D15880">
        <v>25.44753</v>
      </c>
      <c r="E15880">
        <v>-0.97299999999999998</v>
      </c>
      <c r="F15880">
        <v>-6.2199999999999998E-3</v>
      </c>
    </row>
    <row r="15881" spans="1:6" x14ac:dyDescent="0.3">
      <c r="A15881">
        <v>25.449210000000001</v>
      </c>
      <c r="B15881">
        <v>-0.34300000000000003</v>
      </c>
      <c r="C15881">
        <v>-2.66E-3</v>
      </c>
      <c r="D15881">
        <v>25.449200000000001</v>
      </c>
      <c r="E15881">
        <v>-0.97399999999999998</v>
      </c>
      <c r="F15881">
        <v>-6.2199999999999998E-3</v>
      </c>
    </row>
    <row r="15882" spans="1:6" x14ac:dyDescent="0.3">
      <c r="A15882">
        <v>25.450880000000002</v>
      </c>
      <c r="B15882">
        <v>-0.33600000000000002</v>
      </c>
      <c r="C15882">
        <v>-2.6099999999999999E-3</v>
      </c>
      <c r="D15882">
        <v>25.450859999999999</v>
      </c>
      <c r="E15882">
        <v>-0.97199999999999998</v>
      </c>
      <c r="F15882">
        <v>-6.2100000000000002E-3</v>
      </c>
    </row>
    <row r="15883" spans="1:6" x14ac:dyDescent="0.3">
      <c r="A15883">
        <v>25.452539999999999</v>
      </c>
      <c r="B15883">
        <v>-0.34100000000000003</v>
      </c>
      <c r="C15883">
        <v>-2.65E-3</v>
      </c>
      <c r="D15883">
        <v>25.452529999999999</v>
      </c>
      <c r="E15883">
        <v>-0.96899999999999997</v>
      </c>
      <c r="F15883">
        <v>-6.1900000000000002E-3</v>
      </c>
    </row>
    <row r="15884" spans="1:6" x14ac:dyDescent="0.3">
      <c r="A15884">
        <v>25.45421</v>
      </c>
      <c r="B15884">
        <v>-0.33300000000000002</v>
      </c>
      <c r="C15884">
        <v>-2.5899999999999999E-3</v>
      </c>
      <c r="D15884">
        <v>25.454190000000001</v>
      </c>
      <c r="E15884">
        <v>-0.97</v>
      </c>
      <c r="F15884">
        <v>-6.1999999999999998E-3</v>
      </c>
    </row>
    <row r="15885" spans="1:6" x14ac:dyDescent="0.3">
      <c r="A15885">
        <v>25.455880000000001</v>
      </c>
      <c r="B15885">
        <v>-0.33300000000000002</v>
      </c>
      <c r="C15885">
        <v>-2.5899999999999999E-3</v>
      </c>
      <c r="D15885">
        <v>25.455850000000002</v>
      </c>
      <c r="E15885">
        <v>-0.97</v>
      </c>
      <c r="F15885">
        <v>-6.1999999999999998E-3</v>
      </c>
    </row>
    <row r="15886" spans="1:6" x14ac:dyDescent="0.3">
      <c r="A15886">
        <v>25.457550000000001</v>
      </c>
      <c r="B15886">
        <v>-0.32700000000000001</v>
      </c>
      <c r="C15886">
        <v>-2.5400000000000002E-3</v>
      </c>
      <c r="D15886">
        <v>25.457519999999999</v>
      </c>
      <c r="E15886">
        <v>-0.97299999999999998</v>
      </c>
      <c r="F15886">
        <v>-6.2199999999999998E-3</v>
      </c>
    </row>
    <row r="15887" spans="1:6" x14ac:dyDescent="0.3">
      <c r="A15887">
        <v>25.459209999999999</v>
      </c>
      <c r="B15887">
        <v>-0.32100000000000001</v>
      </c>
      <c r="C15887">
        <v>-2.49E-3</v>
      </c>
      <c r="D15887">
        <v>25.45918</v>
      </c>
      <c r="E15887">
        <v>-0.97099999999999997</v>
      </c>
      <c r="F15887">
        <v>-6.1999999999999998E-3</v>
      </c>
    </row>
    <row r="15888" spans="1:6" x14ac:dyDescent="0.3">
      <c r="A15888">
        <v>25.46088</v>
      </c>
      <c r="B15888">
        <v>-0.315</v>
      </c>
      <c r="C15888">
        <v>-2.4499999999999999E-3</v>
      </c>
      <c r="D15888">
        <v>25.46087</v>
      </c>
      <c r="E15888">
        <v>-0.97099999999999997</v>
      </c>
      <c r="F15888">
        <v>-6.1999999999999998E-3</v>
      </c>
    </row>
    <row r="15889" spans="1:6" x14ac:dyDescent="0.3">
      <c r="A15889">
        <v>25.462540000000001</v>
      </c>
      <c r="B15889">
        <v>-0.30599999999999999</v>
      </c>
      <c r="C15889">
        <v>-2.3800000000000002E-3</v>
      </c>
      <c r="D15889">
        <v>25.462520000000001</v>
      </c>
      <c r="E15889">
        <v>-0.97</v>
      </c>
      <c r="F15889">
        <v>-6.1999999999999998E-3</v>
      </c>
    </row>
    <row r="15890" spans="1:6" x14ac:dyDescent="0.3">
      <c r="A15890">
        <v>25.464210000000001</v>
      </c>
      <c r="B15890">
        <v>-0.3</v>
      </c>
      <c r="C15890">
        <v>-2.33E-3</v>
      </c>
      <c r="D15890">
        <v>25.464189999999999</v>
      </c>
      <c r="E15890">
        <v>-0.97</v>
      </c>
      <c r="F15890">
        <v>-6.1999999999999998E-3</v>
      </c>
    </row>
    <row r="15891" spans="1:6" x14ac:dyDescent="0.3">
      <c r="A15891">
        <v>25.465879999999999</v>
      </c>
      <c r="B15891">
        <v>-0.3</v>
      </c>
      <c r="C15891">
        <v>-2.33E-3</v>
      </c>
      <c r="D15891">
        <v>25.46585</v>
      </c>
      <c r="E15891">
        <v>-0.96</v>
      </c>
      <c r="F15891">
        <v>-6.13E-3</v>
      </c>
    </row>
    <row r="15892" spans="1:6" x14ac:dyDescent="0.3">
      <c r="A15892">
        <v>25.46754</v>
      </c>
      <c r="B15892">
        <v>-0.29599999999999999</v>
      </c>
      <c r="C15892">
        <v>-2.3E-3</v>
      </c>
      <c r="D15892">
        <v>25.46752</v>
      </c>
      <c r="E15892">
        <v>-0.96299999999999997</v>
      </c>
      <c r="F15892">
        <v>-6.1500000000000001E-3</v>
      </c>
    </row>
    <row r="15893" spans="1:6" x14ac:dyDescent="0.3">
      <c r="A15893">
        <v>25.46921</v>
      </c>
      <c r="B15893">
        <v>-0.29699999999999999</v>
      </c>
      <c r="C15893">
        <v>-2.31E-3</v>
      </c>
      <c r="D15893">
        <v>25.469180000000001</v>
      </c>
      <c r="E15893">
        <v>-0.96299999999999997</v>
      </c>
      <c r="F15893">
        <v>-6.1500000000000001E-3</v>
      </c>
    </row>
    <row r="15894" spans="1:6" x14ac:dyDescent="0.3">
      <c r="A15894">
        <v>25.470880000000001</v>
      </c>
      <c r="B15894">
        <v>-0.29399999999999998</v>
      </c>
      <c r="C15894">
        <v>-2.2799999999999999E-3</v>
      </c>
      <c r="D15894">
        <v>25.470849999999999</v>
      </c>
      <c r="E15894">
        <v>-0.96</v>
      </c>
      <c r="F15894">
        <v>-6.13E-3</v>
      </c>
    </row>
    <row r="15895" spans="1:6" x14ac:dyDescent="0.3">
      <c r="A15895">
        <v>25.472539999999999</v>
      </c>
      <c r="B15895">
        <v>-0.28299999999999997</v>
      </c>
      <c r="C15895">
        <v>-2.2000000000000001E-3</v>
      </c>
      <c r="D15895">
        <v>25.472519999999999</v>
      </c>
      <c r="E15895">
        <v>-0.95499999999999996</v>
      </c>
      <c r="F15895">
        <v>-6.1000000000000004E-3</v>
      </c>
    </row>
    <row r="15896" spans="1:6" x14ac:dyDescent="0.3">
      <c r="A15896">
        <v>25.474209999999999</v>
      </c>
      <c r="B15896">
        <v>-0.28699999999999998</v>
      </c>
      <c r="C15896">
        <v>-2.2300000000000002E-3</v>
      </c>
      <c r="D15896">
        <v>25.47419</v>
      </c>
      <c r="E15896">
        <v>-0.95399999999999996</v>
      </c>
      <c r="F15896">
        <v>-6.0899999999999999E-3</v>
      </c>
    </row>
    <row r="15897" spans="1:6" x14ac:dyDescent="0.3">
      <c r="A15897">
        <v>25.47588</v>
      </c>
      <c r="B15897">
        <v>-0.27900000000000003</v>
      </c>
      <c r="C15897">
        <v>-2.1700000000000001E-3</v>
      </c>
      <c r="D15897">
        <v>25.475850000000001</v>
      </c>
      <c r="E15897">
        <v>-0.95199999999999996</v>
      </c>
      <c r="F15897">
        <v>-6.0800000000000003E-3</v>
      </c>
    </row>
    <row r="15898" spans="1:6" x14ac:dyDescent="0.3">
      <c r="A15898">
        <v>25.47758</v>
      </c>
      <c r="B15898">
        <v>-0.27900000000000003</v>
      </c>
      <c r="C15898">
        <v>-2.1700000000000001E-3</v>
      </c>
      <c r="D15898">
        <v>25.477540000000001</v>
      </c>
      <c r="E15898">
        <v>-0.94899999999999995</v>
      </c>
      <c r="F15898">
        <v>-6.0600000000000003E-3</v>
      </c>
    </row>
    <row r="15899" spans="1:6" x14ac:dyDescent="0.3">
      <c r="A15899">
        <v>25.479209999999998</v>
      </c>
      <c r="B15899">
        <v>-0.27</v>
      </c>
      <c r="C15899">
        <v>-2.0999999999999999E-3</v>
      </c>
      <c r="D15899">
        <v>25.479189999999999</v>
      </c>
      <c r="E15899">
        <v>-0.95099999999999996</v>
      </c>
      <c r="F15899">
        <v>-6.0800000000000003E-3</v>
      </c>
    </row>
    <row r="15900" spans="1:6" x14ac:dyDescent="0.3">
      <c r="A15900">
        <v>25.480879999999999</v>
      </c>
      <c r="B15900">
        <v>-0.26700000000000002</v>
      </c>
      <c r="C15900">
        <v>-2.0699999999999998E-3</v>
      </c>
      <c r="D15900">
        <v>25.48085</v>
      </c>
      <c r="E15900">
        <v>-0.95099999999999996</v>
      </c>
      <c r="F15900">
        <v>-6.0800000000000003E-3</v>
      </c>
    </row>
    <row r="15901" spans="1:6" x14ac:dyDescent="0.3">
      <c r="A15901">
        <v>25.482530000000001</v>
      </c>
      <c r="B15901">
        <v>-0.26500000000000001</v>
      </c>
      <c r="C15901">
        <v>-2.0600000000000002E-3</v>
      </c>
      <c r="D15901">
        <v>25.482520000000001</v>
      </c>
      <c r="E15901">
        <v>-0.95499999999999996</v>
      </c>
      <c r="F15901">
        <v>-6.1000000000000004E-3</v>
      </c>
    </row>
    <row r="15902" spans="1:6" x14ac:dyDescent="0.3">
      <c r="A15902">
        <v>25.484200000000001</v>
      </c>
      <c r="B15902">
        <v>-0.26400000000000001</v>
      </c>
      <c r="C15902">
        <v>-2.0500000000000002E-3</v>
      </c>
      <c r="D15902">
        <v>25.484190000000002</v>
      </c>
      <c r="E15902">
        <v>-0.95299999999999996</v>
      </c>
      <c r="F15902">
        <v>-6.0899999999999999E-3</v>
      </c>
    </row>
    <row r="15903" spans="1:6" x14ac:dyDescent="0.3">
      <c r="A15903">
        <v>25.485869999999998</v>
      </c>
      <c r="B15903">
        <v>-0.26400000000000001</v>
      </c>
      <c r="C15903">
        <v>-2.0500000000000002E-3</v>
      </c>
      <c r="D15903">
        <v>25.485849999999999</v>
      </c>
      <c r="E15903">
        <v>-0.95099999999999996</v>
      </c>
      <c r="F15903">
        <v>-6.0800000000000003E-3</v>
      </c>
    </row>
    <row r="15904" spans="1:6" x14ac:dyDescent="0.3">
      <c r="A15904">
        <v>25.48753</v>
      </c>
      <c r="B15904">
        <v>-0.26400000000000001</v>
      </c>
      <c r="C15904">
        <v>-2.0500000000000002E-3</v>
      </c>
      <c r="D15904">
        <v>25.48752</v>
      </c>
      <c r="E15904">
        <v>-0.95</v>
      </c>
      <c r="F15904">
        <v>-6.0699999999999999E-3</v>
      </c>
    </row>
    <row r="15905" spans="1:6" x14ac:dyDescent="0.3">
      <c r="A15905">
        <v>25.4892</v>
      </c>
      <c r="B15905">
        <v>-0.254</v>
      </c>
      <c r="C15905">
        <v>-1.97E-3</v>
      </c>
      <c r="D15905">
        <v>25.489190000000001</v>
      </c>
      <c r="E15905">
        <v>-0.94399999999999995</v>
      </c>
      <c r="F15905">
        <v>-6.0299999999999998E-3</v>
      </c>
    </row>
    <row r="15906" spans="1:6" x14ac:dyDescent="0.3">
      <c r="A15906">
        <v>25.490870000000001</v>
      </c>
      <c r="B15906">
        <v>-0.253</v>
      </c>
      <c r="C15906">
        <v>-1.9599999999999999E-3</v>
      </c>
      <c r="D15906">
        <v>25.490849999999998</v>
      </c>
      <c r="E15906">
        <v>-0.94399999999999995</v>
      </c>
      <c r="F15906">
        <v>-6.0299999999999998E-3</v>
      </c>
    </row>
    <row r="15907" spans="1:6" x14ac:dyDescent="0.3">
      <c r="A15907">
        <v>25.492529999999999</v>
      </c>
      <c r="B15907">
        <v>-0.254</v>
      </c>
      <c r="C15907">
        <v>-1.97E-3</v>
      </c>
      <c r="D15907">
        <v>25.492519999999999</v>
      </c>
      <c r="E15907">
        <v>-0.94499999999999995</v>
      </c>
      <c r="F15907">
        <v>-6.0400000000000002E-3</v>
      </c>
    </row>
    <row r="15908" spans="1:6" x14ac:dyDescent="0.3">
      <c r="A15908">
        <v>25.494319999999998</v>
      </c>
      <c r="B15908">
        <v>-0.255</v>
      </c>
      <c r="C15908">
        <v>-1.98E-3</v>
      </c>
      <c r="D15908">
        <v>25.494340000000001</v>
      </c>
      <c r="E15908">
        <v>-0.94499999999999995</v>
      </c>
      <c r="F15908">
        <v>-6.0400000000000002E-3</v>
      </c>
    </row>
    <row r="15909" spans="1:6" x14ac:dyDescent="0.3">
      <c r="A15909">
        <v>25.49587</v>
      </c>
      <c r="B15909">
        <v>-0.252</v>
      </c>
      <c r="C15909">
        <v>-1.9599999999999999E-3</v>
      </c>
      <c r="D15909">
        <v>25.495850000000001</v>
      </c>
      <c r="E15909">
        <v>-0.94799999999999995</v>
      </c>
      <c r="F15909">
        <v>-6.0600000000000003E-3</v>
      </c>
    </row>
    <row r="15910" spans="1:6" x14ac:dyDescent="0.3">
      <c r="A15910">
        <v>25.497540000000001</v>
      </c>
      <c r="B15910">
        <v>-0.246</v>
      </c>
      <c r="C15910">
        <v>-1.91E-3</v>
      </c>
      <c r="D15910">
        <v>25.497520000000002</v>
      </c>
      <c r="E15910">
        <v>-0.94599999999999995</v>
      </c>
      <c r="F15910">
        <v>-6.0400000000000002E-3</v>
      </c>
    </row>
    <row r="15911" spans="1:6" x14ac:dyDescent="0.3">
      <c r="A15911">
        <v>25.499199999999998</v>
      </c>
      <c r="B15911">
        <v>-0.246</v>
      </c>
      <c r="C15911">
        <v>-1.91E-3</v>
      </c>
      <c r="D15911">
        <v>25.499189999999999</v>
      </c>
      <c r="E15911">
        <v>-0.93400000000000005</v>
      </c>
      <c r="F15911">
        <v>-5.9699999999999996E-3</v>
      </c>
    </row>
    <row r="15912" spans="1:6" x14ac:dyDescent="0.3">
      <c r="A15912">
        <v>25.500869999999999</v>
      </c>
      <c r="B15912">
        <v>-0.23899999999999999</v>
      </c>
      <c r="C15912">
        <v>-1.8600000000000001E-3</v>
      </c>
      <c r="D15912">
        <v>25.50085</v>
      </c>
      <c r="E15912">
        <v>-0.92600000000000005</v>
      </c>
      <c r="F15912">
        <v>-5.9199999999999999E-3</v>
      </c>
    </row>
    <row r="15913" spans="1:6" x14ac:dyDescent="0.3">
      <c r="A15913">
        <v>25.50253</v>
      </c>
      <c r="B15913">
        <v>-0.23100000000000001</v>
      </c>
      <c r="C15913">
        <v>-1.7899999999999999E-3</v>
      </c>
      <c r="D15913">
        <v>25.502520000000001</v>
      </c>
      <c r="E15913">
        <v>-0.92600000000000005</v>
      </c>
      <c r="F15913">
        <v>-5.9199999999999999E-3</v>
      </c>
    </row>
    <row r="15914" spans="1:6" x14ac:dyDescent="0.3">
      <c r="A15914">
        <v>25.504200000000001</v>
      </c>
      <c r="B15914">
        <v>-0.223</v>
      </c>
      <c r="C15914">
        <v>-1.73E-3</v>
      </c>
      <c r="D15914">
        <v>25.504180000000002</v>
      </c>
      <c r="E15914">
        <v>-0.91700000000000004</v>
      </c>
      <c r="F15914">
        <v>-5.8599999999999998E-3</v>
      </c>
    </row>
    <row r="15915" spans="1:6" x14ac:dyDescent="0.3">
      <c r="A15915">
        <v>25.505870000000002</v>
      </c>
      <c r="B15915">
        <v>-0.216</v>
      </c>
      <c r="C15915">
        <v>-1.6800000000000001E-3</v>
      </c>
      <c r="D15915">
        <v>25.505849999999999</v>
      </c>
      <c r="E15915">
        <v>-0.91400000000000003</v>
      </c>
      <c r="F15915">
        <v>-5.8399999999999997E-3</v>
      </c>
    </row>
    <row r="15916" spans="1:6" x14ac:dyDescent="0.3">
      <c r="A15916">
        <v>25.507539999999999</v>
      </c>
      <c r="B15916">
        <v>-0.22</v>
      </c>
      <c r="C15916">
        <v>-1.7099999999999999E-3</v>
      </c>
      <c r="D15916">
        <v>25.50752</v>
      </c>
      <c r="E15916">
        <v>-0.90800000000000003</v>
      </c>
      <c r="F15916">
        <v>-5.7999999999999996E-3</v>
      </c>
    </row>
    <row r="15917" spans="1:6" x14ac:dyDescent="0.3">
      <c r="A15917">
        <v>25.5092</v>
      </c>
      <c r="B15917">
        <v>-0.20699999999999999</v>
      </c>
      <c r="C15917">
        <v>-1.6100000000000001E-3</v>
      </c>
      <c r="D15917">
        <v>25.50919</v>
      </c>
      <c r="E15917">
        <v>-0.90500000000000003</v>
      </c>
      <c r="F15917">
        <v>-5.7800000000000004E-3</v>
      </c>
    </row>
    <row r="15918" spans="1:6" x14ac:dyDescent="0.3">
      <c r="A15918">
        <v>25.510870000000001</v>
      </c>
      <c r="B15918">
        <v>-0.20699999999999999</v>
      </c>
      <c r="C15918">
        <v>-1.6100000000000001E-3</v>
      </c>
      <c r="D15918">
        <v>25.510929999999998</v>
      </c>
      <c r="E15918">
        <v>-0.9</v>
      </c>
      <c r="F15918">
        <v>-5.7499999999999999E-3</v>
      </c>
    </row>
    <row r="15919" spans="1:6" x14ac:dyDescent="0.3">
      <c r="A15919">
        <v>25.512530000000002</v>
      </c>
      <c r="B15919">
        <v>-0.20599999999999999</v>
      </c>
      <c r="C15919">
        <v>-1.6000000000000001E-3</v>
      </c>
      <c r="D15919">
        <v>25.512519999999999</v>
      </c>
      <c r="E15919">
        <v>-0.9</v>
      </c>
      <c r="F15919">
        <v>-5.7499999999999999E-3</v>
      </c>
    </row>
    <row r="15920" spans="1:6" x14ac:dyDescent="0.3">
      <c r="A15920">
        <v>25.514199999999999</v>
      </c>
      <c r="B15920">
        <v>-0.192</v>
      </c>
      <c r="C15920">
        <v>-1.49E-3</v>
      </c>
      <c r="D15920">
        <v>25.51418</v>
      </c>
      <c r="E15920">
        <v>-0.89200000000000002</v>
      </c>
      <c r="F15920">
        <v>-5.7000000000000002E-3</v>
      </c>
    </row>
    <row r="15921" spans="1:6" x14ac:dyDescent="0.3">
      <c r="A15921">
        <v>25.51587</v>
      </c>
      <c r="B15921">
        <v>-0.19400000000000001</v>
      </c>
      <c r="C15921">
        <v>-1.5100000000000001E-3</v>
      </c>
      <c r="D15921">
        <v>25.51585</v>
      </c>
      <c r="E15921">
        <v>-0.88400000000000001</v>
      </c>
      <c r="F15921">
        <v>-5.6499999999999996E-3</v>
      </c>
    </row>
    <row r="15922" spans="1:6" x14ac:dyDescent="0.3">
      <c r="A15922">
        <v>25.517530000000001</v>
      </c>
      <c r="B15922">
        <v>-0.17899999999999999</v>
      </c>
      <c r="C15922">
        <v>-1.39E-3</v>
      </c>
      <c r="D15922">
        <v>25.517520000000001</v>
      </c>
      <c r="E15922">
        <v>-0.872</v>
      </c>
      <c r="F15922">
        <v>-5.5700000000000003E-3</v>
      </c>
    </row>
    <row r="15923" spans="1:6" x14ac:dyDescent="0.3">
      <c r="A15923">
        <v>25.519200000000001</v>
      </c>
      <c r="B15923">
        <v>-0.17899999999999999</v>
      </c>
      <c r="C15923">
        <v>-1.39E-3</v>
      </c>
      <c r="D15923">
        <v>25.519179999999999</v>
      </c>
      <c r="E15923">
        <v>-0.87</v>
      </c>
      <c r="F15923">
        <v>-5.5599999999999998E-3</v>
      </c>
    </row>
    <row r="15924" spans="1:6" x14ac:dyDescent="0.3">
      <c r="A15924">
        <v>25.520859999999999</v>
      </c>
      <c r="B15924">
        <v>-0.17100000000000001</v>
      </c>
      <c r="C15924">
        <v>-1.33E-3</v>
      </c>
      <c r="D15924">
        <v>25.520849999999999</v>
      </c>
      <c r="E15924">
        <v>-0.86699999999999999</v>
      </c>
      <c r="F15924">
        <v>-5.5399999999999998E-3</v>
      </c>
    </row>
    <row r="15925" spans="1:6" x14ac:dyDescent="0.3">
      <c r="A15925">
        <v>25.52253</v>
      </c>
      <c r="B15925">
        <v>-0.159</v>
      </c>
      <c r="C15925">
        <v>-1.23E-3</v>
      </c>
      <c r="D15925">
        <v>25.52252</v>
      </c>
      <c r="E15925">
        <v>-0.85799999999999998</v>
      </c>
      <c r="F15925">
        <v>-5.4799999999999996E-3</v>
      </c>
    </row>
    <row r="15926" spans="1:6" x14ac:dyDescent="0.3">
      <c r="A15926">
        <v>25.5242</v>
      </c>
      <c r="B15926">
        <v>-0.157</v>
      </c>
      <c r="C15926">
        <v>-1.2199999999999999E-3</v>
      </c>
      <c r="D15926">
        <v>25.524190000000001</v>
      </c>
      <c r="E15926">
        <v>-0.85799999999999998</v>
      </c>
      <c r="F15926">
        <v>-5.4799999999999996E-3</v>
      </c>
    </row>
    <row r="15927" spans="1:6" x14ac:dyDescent="0.3">
      <c r="A15927">
        <v>25.525870000000001</v>
      </c>
      <c r="B15927">
        <v>-0.14499999999999999</v>
      </c>
      <c r="C15927">
        <v>-1.1299999999999999E-3</v>
      </c>
      <c r="D15927">
        <v>25.525849999999998</v>
      </c>
      <c r="E15927">
        <v>-0.84799999999999998</v>
      </c>
      <c r="F15927">
        <v>-5.4200000000000003E-3</v>
      </c>
    </row>
    <row r="15928" spans="1:6" x14ac:dyDescent="0.3">
      <c r="A15928">
        <v>25.527650000000001</v>
      </c>
      <c r="B15928">
        <v>-0.13500000000000001</v>
      </c>
      <c r="C15928">
        <v>-1.0499999999999999E-3</v>
      </c>
      <c r="D15928">
        <v>25.527519999999999</v>
      </c>
      <c r="E15928">
        <v>-0.84699999999999998</v>
      </c>
      <c r="F15928">
        <v>-5.4099999999999999E-3</v>
      </c>
    </row>
    <row r="15929" spans="1:6" x14ac:dyDescent="0.3">
      <c r="A15929">
        <v>25.529199999999999</v>
      </c>
      <c r="B15929">
        <v>-0.13500000000000001</v>
      </c>
      <c r="C15929">
        <v>-1.0499999999999999E-3</v>
      </c>
      <c r="D15929">
        <v>25.52919</v>
      </c>
      <c r="E15929">
        <v>-0.82899999999999996</v>
      </c>
      <c r="F15929">
        <v>-5.3E-3</v>
      </c>
    </row>
    <row r="15930" spans="1:6" x14ac:dyDescent="0.3">
      <c r="A15930">
        <v>25.53087</v>
      </c>
      <c r="B15930">
        <v>-0.11899999999999999</v>
      </c>
      <c r="C15930" s="1">
        <v>-9.2422200000000004E-4</v>
      </c>
      <c r="D15930">
        <v>25.530850000000001</v>
      </c>
      <c r="E15930">
        <v>-0.82</v>
      </c>
      <c r="F15930">
        <v>-5.2399999999999999E-3</v>
      </c>
    </row>
    <row r="15931" spans="1:6" x14ac:dyDescent="0.3">
      <c r="A15931">
        <v>25.532530000000001</v>
      </c>
      <c r="B15931">
        <v>-0.10299999999999999</v>
      </c>
      <c r="C15931" s="1">
        <v>-7.99956E-4</v>
      </c>
      <c r="D15931">
        <v>25.532520000000002</v>
      </c>
      <c r="E15931">
        <v>-0.81</v>
      </c>
      <c r="F15931">
        <v>-5.1700000000000001E-3</v>
      </c>
    </row>
    <row r="15932" spans="1:6" x14ac:dyDescent="0.3">
      <c r="A15932">
        <v>25.534199999999998</v>
      </c>
      <c r="B15932">
        <v>-8.5000000000000006E-2</v>
      </c>
      <c r="C15932" s="1">
        <v>-6.6015799999999999E-4</v>
      </c>
      <c r="D15932">
        <v>25.534189999999999</v>
      </c>
      <c r="E15932">
        <v>-0.81</v>
      </c>
      <c r="F15932">
        <v>-5.1700000000000001E-3</v>
      </c>
    </row>
    <row r="15933" spans="1:6" x14ac:dyDescent="0.3">
      <c r="A15933">
        <v>25.53586</v>
      </c>
      <c r="B15933">
        <v>-7.6999999999999999E-2</v>
      </c>
      <c r="C15933" s="1">
        <v>-5.9802599999999998E-4</v>
      </c>
      <c r="D15933">
        <v>25.53585</v>
      </c>
      <c r="E15933">
        <v>-0.80400000000000005</v>
      </c>
      <c r="F15933">
        <v>-5.1399999999999996E-3</v>
      </c>
    </row>
    <row r="15934" spans="1:6" x14ac:dyDescent="0.3">
      <c r="A15934">
        <v>25.53753</v>
      </c>
      <c r="B15934">
        <v>-6.0999999999999999E-2</v>
      </c>
      <c r="C15934" s="1">
        <v>-4.7376100000000001E-4</v>
      </c>
      <c r="D15934">
        <v>25.537520000000001</v>
      </c>
      <c r="E15934">
        <v>-0.79</v>
      </c>
      <c r="F15934">
        <v>-5.0499999999999998E-3</v>
      </c>
    </row>
    <row r="15935" spans="1:6" x14ac:dyDescent="0.3">
      <c r="A15935">
        <v>25.539200000000001</v>
      </c>
      <c r="B15935">
        <v>-4.5999999999999999E-2</v>
      </c>
      <c r="C15935" s="1">
        <v>-3.5726200000000001E-4</v>
      </c>
      <c r="D15935">
        <v>25.539190000000001</v>
      </c>
      <c r="E15935">
        <v>-0.79100000000000004</v>
      </c>
      <c r="F15935">
        <v>-5.0499999999999998E-3</v>
      </c>
    </row>
    <row r="15936" spans="1:6" x14ac:dyDescent="0.3">
      <c r="A15936">
        <v>25.540859999999999</v>
      </c>
      <c r="B15936">
        <v>-3.5000000000000003E-2</v>
      </c>
      <c r="C15936" s="1">
        <v>-2.7182999999999998E-4</v>
      </c>
      <c r="D15936">
        <v>25.540859999999999</v>
      </c>
      <c r="E15936">
        <v>-0.78200000000000003</v>
      </c>
      <c r="F15936">
        <v>-5.0000000000000001E-3</v>
      </c>
    </row>
    <row r="15937" spans="1:6" x14ac:dyDescent="0.3">
      <c r="A15937">
        <v>25.542529999999999</v>
      </c>
      <c r="B15937">
        <v>-3.5000000000000003E-2</v>
      </c>
      <c r="C15937" s="1">
        <v>-2.7182999999999998E-4</v>
      </c>
      <c r="D15937">
        <v>25.54252</v>
      </c>
      <c r="E15937">
        <v>-0.78100000000000003</v>
      </c>
      <c r="F15937">
        <v>-4.9899999999999996E-3</v>
      </c>
    </row>
    <row r="15938" spans="1:6" x14ac:dyDescent="0.3">
      <c r="A15938">
        <v>25.544250000000002</v>
      </c>
      <c r="B15938">
        <v>-2.7E-2</v>
      </c>
      <c r="C15938" s="1">
        <v>-2.0969700000000001E-4</v>
      </c>
      <c r="D15938">
        <v>25.54419</v>
      </c>
      <c r="E15938">
        <v>-0.77200000000000002</v>
      </c>
      <c r="F15938">
        <v>-4.9300000000000004E-3</v>
      </c>
    </row>
    <row r="15939" spans="1:6" x14ac:dyDescent="0.3">
      <c r="A15939">
        <v>25.545860000000001</v>
      </c>
      <c r="B15939">
        <v>-1.7000000000000001E-2</v>
      </c>
      <c r="C15939" s="1">
        <v>-1.32032E-4</v>
      </c>
      <c r="D15939">
        <v>25.545850000000002</v>
      </c>
      <c r="E15939">
        <v>-0.76100000000000001</v>
      </c>
      <c r="F15939">
        <v>-4.8599999999999997E-3</v>
      </c>
    </row>
    <row r="15940" spans="1:6" x14ac:dyDescent="0.3">
      <c r="A15940">
        <v>25.547529999999998</v>
      </c>
      <c r="B15940">
        <v>-0.01</v>
      </c>
      <c r="C15940" s="1">
        <v>-7.7665700000000004E-5</v>
      </c>
      <c r="D15940">
        <v>25.547519999999999</v>
      </c>
      <c r="E15940">
        <v>-0.76100000000000001</v>
      </c>
      <c r="F15940">
        <v>-4.8599999999999997E-3</v>
      </c>
    </row>
    <row r="15941" spans="1:6" x14ac:dyDescent="0.3">
      <c r="A15941">
        <v>25.549199999999999</v>
      </c>
      <c r="B15941">
        <v>-3.0000000000000001E-3</v>
      </c>
      <c r="C15941" s="1">
        <v>-2.32997E-5</v>
      </c>
      <c r="D15941">
        <v>25.549189999999999</v>
      </c>
      <c r="E15941">
        <v>-0.76200000000000001</v>
      </c>
      <c r="F15941">
        <v>-4.8700000000000002E-3</v>
      </c>
    </row>
    <row r="15942" spans="1:6" x14ac:dyDescent="0.3">
      <c r="A15942">
        <v>25.55086</v>
      </c>
      <c r="B15942">
        <v>0.01</v>
      </c>
      <c r="C15942" s="1">
        <v>7.7665700000000004E-5</v>
      </c>
      <c r="D15942">
        <v>25.55086</v>
      </c>
      <c r="E15942">
        <v>-0.75</v>
      </c>
      <c r="F15942">
        <v>-4.79E-3</v>
      </c>
    </row>
    <row r="15943" spans="1:6" x14ac:dyDescent="0.3">
      <c r="A15943">
        <v>25.552530000000001</v>
      </c>
      <c r="B15943">
        <v>1.0999999999999999E-2</v>
      </c>
      <c r="C15943" s="1">
        <v>8.5432200000000005E-5</v>
      </c>
      <c r="D15943">
        <v>25.552520000000001</v>
      </c>
      <c r="E15943">
        <v>-0.745</v>
      </c>
      <c r="F15943">
        <v>-4.7600000000000003E-3</v>
      </c>
    </row>
    <row r="15944" spans="1:6" x14ac:dyDescent="0.3">
      <c r="A15944">
        <v>25.554189999999998</v>
      </c>
      <c r="B15944">
        <v>1.0999999999999999E-2</v>
      </c>
      <c r="C15944" s="1">
        <v>8.5432200000000005E-5</v>
      </c>
      <c r="D15944">
        <v>25.554189999999998</v>
      </c>
      <c r="E15944">
        <v>-0.73499999999999999</v>
      </c>
      <c r="F15944">
        <v>-4.7000000000000002E-3</v>
      </c>
    </row>
    <row r="15945" spans="1:6" x14ac:dyDescent="0.3">
      <c r="A15945">
        <v>25.555859999999999</v>
      </c>
      <c r="B15945">
        <v>2.1999999999999999E-2</v>
      </c>
      <c r="C15945" s="1">
        <v>1.7086400000000001E-4</v>
      </c>
      <c r="D15945">
        <v>25.555859999999999</v>
      </c>
      <c r="E15945">
        <v>-0.72499999999999998</v>
      </c>
      <c r="F15945">
        <v>-4.6299999999999996E-3</v>
      </c>
    </row>
    <row r="15946" spans="1:6" x14ac:dyDescent="0.3">
      <c r="A15946">
        <v>25.55753</v>
      </c>
      <c r="B15946">
        <v>3.5999999999999997E-2</v>
      </c>
      <c r="C15946" s="1">
        <v>2.7959600000000001E-4</v>
      </c>
      <c r="D15946">
        <v>25.55752</v>
      </c>
      <c r="E15946">
        <v>-0.72499999999999998</v>
      </c>
      <c r="F15946">
        <v>-4.6299999999999996E-3</v>
      </c>
    </row>
    <row r="15947" spans="1:6" x14ac:dyDescent="0.3">
      <c r="A15947">
        <v>25.559200000000001</v>
      </c>
      <c r="B15947">
        <v>3.5999999999999997E-2</v>
      </c>
      <c r="C15947" s="1">
        <v>2.7959600000000001E-4</v>
      </c>
      <c r="D15947">
        <v>25.559190000000001</v>
      </c>
      <c r="E15947">
        <v>-0.71899999999999997</v>
      </c>
      <c r="F15947">
        <v>-4.5900000000000003E-3</v>
      </c>
    </row>
    <row r="15948" spans="1:6" x14ac:dyDescent="0.3">
      <c r="A15948">
        <v>25.56091</v>
      </c>
      <c r="B15948">
        <v>4.7E-2</v>
      </c>
      <c r="C15948" s="1">
        <v>3.65029E-4</v>
      </c>
      <c r="D15948">
        <v>25.560929999999999</v>
      </c>
      <c r="E15948">
        <v>-0.71099999999999997</v>
      </c>
      <c r="F15948">
        <v>-4.5399999999999998E-3</v>
      </c>
    </row>
    <row r="15949" spans="1:6" x14ac:dyDescent="0.3">
      <c r="A15949">
        <v>25.562529999999999</v>
      </c>
      <c r="B15949">
        <v>4.7E-2</v>
      </c>
      <c r="C15949" s="1">
        <v>3.65029E-4</v>
      </c>
      <c r="D15949">
        <v>25.562519999999999</v>
      </c>
      <c r="E15949">
        <v>-0.69199999999999995</v>
      </c>
      <c r="F15949">
        <v>-4.4200000000000003E-3</v>
      </c>
    </row>
    <row r="15950" spans="1:6" x14ac:dyDescent="0.3">
      <c r="A15950">
        <v>25.5642</v>
      </c>
      <c r="B15950">
        <v>5.7000000000000002E-2</v>
      </c>
      <c r="C15950" s="1">
        <v>4.4269399999999999E-4</v>
      </c>
      <c r="D15950">
        <v>25.56419</v>
      </c>
      <c r="E15950">
        <v>-0.68400000000000005</v>
      </c>
      <c r="F15950">
        <v>-4.3699999999999998E-3</v>
      </c>
    </row>
    <row r="15951" spans="1:6" x14ac:dyDescent="0.3">
      <c r="A15951">
        <v>25.565860000000001</v>
      </c>
      <c r="B15951">
        <v>6.9000000000000006E-2</v>
      </c>
      <c r="C15951" s="1">
        <v>5.3589299999999996E-4</v>
      </c>
      <c r="D15951">
        <v>25.565860000000001</v>
      </c>
      <c r="E15951">
        <v>-0.68100000000000005</v>
      </c>
      <c r="F15951">
        <v>-4.3499999999999997E-3</v>
      </c>
    </row>
    <row r="15952" spans="1:6" x14ac:dyDescent="0.3">
      <c r="A15952">
        <v>25.567530000000001</v>
      </c>
      <c r="B15952">
        <v>7.4999999999999997E-2</v>
      </c>
      <c r="C15952" s="1">
        <v>5.8249300000000001E-4</v>
      </c>
      <c r="D15952">
        <v>25.567519999999998</v>
      </c>
      <c r="E15952">
        <v>-0.68100000000000005</v>
      </c>
      <c r="F15952">
        <v>-4.3499999999999997E-3</v>
      </c>
    </row>
    <row r="15953" spans="1:6" x14ac:dyDescent="0.3">
      <c r="A15953">
        <v>25.569189999999999</v>
      </c>
      <c r="B15953">
        <v>8.6999999999999994E-2</v>
      </c>
      <c r="C15953" s="1">
        <v>6.7569099999999997E-4</v>
      </c>
      <c r="D15953">
        <v>25.569189999999999</v>
      </c>
      <c r="E15953">
        <v>-0.66900000000000004</v>
      </c>
      <c r="F15953">
        <v>-4.2700000000000004E-3</v>
      </c>
    </row>
    <row r="15954" spans="1:6" x14ac:dyDescent="0.3">
      <c r="A15954">
        <v>25.57086</v>
      </c>
      <c r="B15954">
        <v>9.5000000000000001E-2</v>
      </c>
      <c r="C15954" s="1">
        <v>7.3782399999999999E-4</v>
      </c>
      <c r="D15954">
        <v>25.57086</v>
      </c>
      <c r="E15954">
        <v>-0.65600000000000003</v>
      </c>
      <c r="F15954">
        <v>-4.1900000000000001E-3</v>
      </c>
    </row>
    <row r="15955" spans="1:6" x14ac:dyDescent="0.3">
      <c r="A15955">
        <v>25.57253</v>
      </c>
      <c r="B15955">
        <v>0.106</v>
      </c>
      <c r="C15955" s="1">
        <v>8.2325599999999997E-4</v>
      </c>
      <c r="D15955">
        <v>25.572520000000001</v>
      </c>
      <c r="E15955">
        <v>-0.64500000000000002</v>
      </c>
      <c r="F15955">
        <v>-4.1200000000000004E-3</v>
      </c>
    </row>
    <row r="15956" spans="1:6" x14ac:dyDescent="0.3">
      <c r="A15956">
        <v>25.574200000000001</v>
      </c>
      <c r="B15956">
        <v>0.112</v>
      </c>
      <c r="C15956" s="1">
        <v>8.6985600000000001E-4</v>
      </c>
      <c r="D15956">
        <v>25.574190000000002</v>
      </c>
      <c r="E15956">
        <v>-0.63400000000000001</v>
      </c>
      <c r="F15956">
        <v>-4.0499999999999998E-3</v>
      </c>
    </row>
    <row r="15957" spans="1:6" x14ac:dyDescent="0.3">
      <c r="A15957">
        <v>25.575859999999999</v>
      </c>
      <c r="B15957">
        <v>0.112</v>
      </c>
      <c r="C15957" s="1">
        <v>8.6985600000000001E-4</v>
      </c>
      <c r="D15957">
        <v>25.575859999999999</v>
      </c>
      <c r="E15957">
        <v>-0.623</v>
      </c>
      <c r="F15957">
        <v>-3.98E-3</v>
      </c>
    </row>
    <row r="15958" spans="1:6" x14ac:dyDescent="0.3">
      <c r="A15958">
        <v>25.577570000000001</v>
      </c>
      <c r="B15958">
        <v>0.124</v>
      </c>
      <c r="C15958" s="1">
        <v>9.6305399999999997E-4</v>
      </c>
      <c r="D15958">
        <v>25.57752</v>
      </c>
      <c r="E15958">
        <v>-0.61099999999999999</v>
      </c>
      <c r="F15958">
        <v>-3.8999999999999998E-3</v>
      </c>
    </row>
    <row r="15959" spans="1:6" x14ac:dyDescent="0.3">
      <c r="A15959">
        <v>25.579190000000001</v>
      </c>
      <c r="B15959">
        <v>0.13800000000000001</v>
      </c>
      <c r="C15959">
        <v>1.07E-3</v>
      </c>
      <c r="D15959">
        <v>25.579190000000001</v>
      </c>
      <c r="E15959">
        <v>-0.61099999999999999</v>
      </c>
      <c r="F15959">
        <v>-3.8999999999999998E-3</v>
      </c>
    </row>
    <row r="15960" spans="1:6" x14ac:dyDescent="0.3">
      <c r="A15960">
        <v>25.580860000000001</v>
      </c>
      <c r="B15960">
        <v>0.14599999999999999</v>
      </c>
      <c r="C15960">
        <v>1.1299999999999999E-3</v>
      </c>
      <c r="D15960">
        <v>25.580860000000001</v>
      </c>
      <c r="E15960">
        <v>-0.59399999999999997</v>
      </c>
      <c r="F15960">
        <v>-3.79E-3</v>
      </c>
    </row>
    <row r="15961" spans="1:6" x14ac:dyDescent="0.3">
      <c r="A15961">
        <v>25.582529999999998</v>
      </c>
      <c r="B15961">
        <v>0.14599999999999999</v>
      </c>
      <c r="C15961">
        <v>1.1299999999999999E-3</v>
      </c>
      <c r="D15961">
        <v>25.582529999999998</v>
      </c>
      <c r="E15961">
        <v>-0.57999999999999996</v>
      </c>
      <c r="F15961">
        <v>-3.7100000000000002E-3</v>
      </c>
    </row>
    <row r="15962" spans="1:6" x14ac:dyDescent="0.3">
      <c r="A15962">
        <v>25.58419</v>
      </c>
      <c r="B15962">
        <v>0.14599999999999999</v>
      </c>
      <c r="C15962">
        <v>1.1299999999999999E-3</v>
      </c>
      <c r="D15962">
        <v>25.58419</v>
      </c>
      <c r="E15962">
        <v>-0.56799999999999995</v>
      </c>
      <c r="F15962">
        <v>-3.63E-3</v>
      </c>
    </row>
    <row r="15963" spans="1:6" x14ac:dyDescent="0.3">
      <c r="A15963">
        <v>25.58586</v>
      </c>
      <c r="B15963">
        <v>0.17799999999999999</v>
      </c>
      <c r="C15963">
        <v>1.3799999999999999E-3</v>
      </c>
      <c r="D15963">
        <v>25.58586</v>
      </c>
      <c r="E15963">
        <v>-0.56000000000000005</v>
      </c>
      <c r="F15963">
        <v>-3.5799999999999998E-3</v>
      </c>
    </row>
    <row r="15964" spans="1:6" x14ac:dyDescent="0.3">
      <c r="A15964">
        <v>25.587530000000001</v>
      </c>
      <c r="B15964">
        <v>0.17799999999999999</v>
      </c>
      <c r="C15964">
        <v>1.3799999999999999E-3</v>
      </c>
      <c r="D15964">
        <v>25.587520000000001</v>
      </c>
      <c r="E15964">
        <v>-0.54</v>
      </c>
      <c r="F15964">
        <v>-3.4499999999999999E-3</v>
      </c>
    </row>
    <row r="15965" spans="1:6" x14ac:dyDescent="0.3">
      <c r="A15965">
        <v>25.589189999999999</v>
      </c>
      <c r="B15965">
        <v>0.186</v>
      </c>
      <c r="C15965">
        <v>1.4400000000000001E-3</v>
      </c>
      <c r="D15965">
        <v>25.589189999999999</v>
      </c>
      <c r="E15965">
        <v>-0.54</v>
      </c>
      <c r="F15965">
        <v>-3.4499999999999999E-3</v>
      </c>
    </row>
    <row r="15966" spans="1:6" x14ac:dyDescent="0.3">
      <c r="A15966">
        <v>25.590859999999999</v>
      </c>
      <c r="B15966">
        <v>0.19500000000000001</v>
      </c>
      <c r="C15966">
        <v>1.5100000000000001E-3</v>
      </c>
      <c r="D15966">
        <v>25.590859999999999</v>
      </c>
      <c r="E15966">
        <v>-0.52200000000000002</v>
      </c>
      <c r="F15966">
        <v>-3.3300000000000001E-3</v>
      </c>
    </row>
    <row r="15967" spans="1:6" x14ac:dyDescent="0.3">
      <c r="A15967">
        <v>25.59253</v>
      </c>
      <c r="B15967">
        <v>0.20399999999999999</v>
      </c>
      <c r="C15967">
        <v>1.58E-3</v>
      </c>
      <c r="D15967">
        <v>25.59252</v>
      </c>
      <c r="E15967">
        <v>-0.52200000000000002</v>
      </c>
      <c r="F15967">
        <v>-3.3300000000000001E-3</v>
      </c>
    </row>
    <row r="15968" spans="1:6" x14ac:dyDescent="0.3">
      <c r="A15968">
        <v>25.5943</v>
      </c>
      <c r="B15968">
        <v>0.20699999999999999</v>
      </c>
      <c r="C15968">
        <v>1.6100000000000001E-3</v>
      </c>
      <c r="D15968">
        <v>25.594200000000001</v>
      </c>
      <c r="E15968">
        <v>-0.50700000000000001</v>
      </c>
      <c r="F15968">
        <v>-3.2399999999999998E-3</v>
      </c>
    </row>
    <row r="15969" spans="1:6" x14ac:dyDescent="0.3">
      <c r="A15969">
        <v>25.595859999999998</v>
      </c>
      <c r="B15969">
        <v>0.21</v>
      </c>
      <c r="C15969">
        <v>1.6299999999999999E-3</v>
      </c>
      <c r="D15969">
        <v>25.595859999999998</v>
      </c>
      <c r="E15969">
        <v>-0.504</v>
      </c>
      <c r="F15969">
        <v>-3.2200000000000002E-3</v>
      </c>
    </row>
    <row r="15970" spans="1:6" x14ac:dyDescent="0.3">
      <c r="A15970">
        <v>25.597529999999999</v>
      </c>
      <c r="B15970">
        <v>0.21</v>
      </c>
      <c r="C15970">
        <v>1.6299999999999999E-3</v>
      </c>
      <c r="D15970">
        <v>25.597519999999999</v>
      </c>
      <c r="E15970">
        <v>-0.49099999999999999</v>
      </c>
      <c r="F15970">
        <v>-3.14E-3</v>
      </c>
    </row>
    <row r="15971" spans="1:6" x14ac:dyDescent="0.3">
      <c r="A15971">
        <v>25.5992</v>
      </c>
      <c r="B15971">
        <v>0.217</v>
      </c>
      <c r="C15971">
        <v>1.6900000000000001E-3</v>
      </c>
      <c r="D15971">
        <v>25.59918</v>
      </c>
      <c r="E15971">
        <v>-0.48499999999999999</v>
      </c>
      <c r="F15971">
        <v>-3.0999999999999999E-3</v>
      </c>
    </row>
    <row r="15972" spans="1:6" x14ac:dyDescent="0.3">
      <c r="A15972">
        <v>25.600860000000001</v>
      </c>
      <c r="B15972">
        <v>0.22800000000000001</v>
      </c>
      <c r="C15972">
        <v>1.7700000000000001E-3</v>
      </c>
      <c r="D15972">
        <v>25.600850000000001</v>
      </c>
      <c r="E15972">
        <v>-0.48499999999999999</v>
      </c>
      <c r="F15972">
        <v>-3.0999999999999999E-3</v>
      </c>
    </row>
    <row r="15973" spans="1:6" x14ac:dyDescent="0.3">
      <c r="A15973">
        <v>25.602530000000002</v>
      </c>
      <c r="B15973">
        <v>0.23300000000000001</v>
      </c>
      <c r="C15973">
        <v>1.81E-3</v>
      </c>
      <c r="D15973">
        <v>25.602509999999999</v>
      </c>
      <c r="E15973">
        <v>-0.47199999999999998</v>
      </c>
      <c r="F15973">
        <v>-3.0200000000000001E-3</v>
      </c>
    </row>
    <row r="15974" spans="1:6" x14ac:dyDescent="0.3">
      <c r="A15974">
        <v>25.604189999999999</v>
      </c>
      <c r="B15974">
        <v>0.247</v>
      </c>
      <c r="C15974">
        <v>1.92E-3</v>
      </c>
      <c r="D15974">
        <v>25.604179999999999</v>
      </c>
      <c r="E15974">
        <v>-0.47299999999999998</v>
      </c>
      <c r="F15974">
        <v>-3.0200000000000001E-3</v>
      </c>
    </row>
    <row r="15975" spans="1:6" x14ac:dyDescent="0.3">
      <c r="A15975">
        <v>25.60586</v>
      </c>
      <c r="B15975">
        <v>0.251</v>
      </c>
      <c r="C15975">
        <v>1.9499999999999999E-3</v>
      </c>
      <c r="D15975">
        <v>25.60585</v>
      </c>
      <c r="E15975">
        <v>-0.46500000000000002</v>
      </c>
      <c r="F15975">
        <v>-2.97E-3</v>
      </c>
    </row>
    <row r="15976" spans="1:6" x14ac:dyDescent="0.3">
      <c r="A15976">
        <v>25.607530000000001</v>
      </c>
      <c r="B15976">
        <v>0.254</v>
      </c>
      <c r="C15976">
        <v>1.97E-3</v>
      </c>
      <c r="D15976">
        <v>25.607510000000001</v>
      </c>
      <c r="E15976">
        <v>-0.46400000000000002</v>
      </c>
      <c r="F15976">
        <v>-2.96E-3</v>
      </c>
    </row>
    <row r="15977" spans="1:6" x14ac:dyDescent="0.3">
      <c r="A15977">
        <v>25.609190000000002</v>
      </c>
      <c r="B15977">
        <v>0.254</v>
      </c>
      <c r="C15977">
        <v>1.97E-3</v>
      </c>
      <c r="D15977">
        <v>25.609179999999999</v>
      </c>
      <c r="E15977">
        <v>-0.45100000000000001</v>
      </c>
      <c r="F15977">
        <v>-2.8800000000000002E-3</v>
      </c>
    </row>
    <row r="15978" spans="1:6" x14ac:dyDescent="0.3">
      <c r="A15978">
        <v>25.610969999999998</v>
      </c>
      <c r="B15978">
        <v>0.26400000000000001</v>
      </c>
      <c r="C15978">
        <v>2.0500000000000002E-3</v>
      </c>
      <c r="D15978">
        <v>25.61093</v>
      </c>
      <c r="E15978">
        <v>-0.441</v>
      </c>
      <c r="F15978">
        <v>-2.82E-3</v>
      </c>
    </row>
    <row r="15979" spans="1:6" x14ac:dyDescent="0.3">
      <c r="A15979">
        <v>25.61253</v>
      </c>
      <c r="B15979">
        <v>0.26800000000000002</v>
      </c>
      <c r="C15979">
        <v>2.0799999999999998E-3</v>
      </c>
      <c r="D15979">
        <v>25.61251</v>
      </c>
      <c r="E15979">
        <v>-0.441</v>
      </c>
      <c r="F15979">
        <v>-2.82E-3</v>
      </c>
    </row>
    <row r="15980" spans="1:6" x14ac:dyDescent="0.3">
      <c r="A15980">
        <v>25.614190000000001</v>
      </c>
      <c r="B15980">
        <v>0.26300000000000001</v>
      </c>
      <c r="C15980">
        <v>2.0400000000000001E-3</v>
      </c>
      <c r="D15980">
        <v>25.614180000000001</v>
      </c>
      <c r="E15980">
        <v>-0.42099999999999999</v>
      </c>
      <c r="F15980">
        <v>-2.6900000000000001E-3</v>
      </c>
    </row>
    <row r="15981" spans="1:6" x14ac:dyDescent="0.3">
      <c r="A15981">
        <v>25.615860000000001</v>
      </c>
      <c r="B15981">
        <v>0.26400000000000001</v>
      </c>
      <c r="C15981">
        <v>2.0500000000000002E-3</v>
      </c>
      <c r="D15981">
        <v>25.615849999999998</v>
      </c>
      <c r="E15981">
        <v>-0.42099999999999999</v>
      </c>
      <c r="F15981">
        <v>-2.6900000000000001E-3</v>
      </c>
    </row>
    <row r="15982" spans="1:6" x14ac:dyDescent="0.3">
      <c r="A15982">
        <v>25.617519999999999</v>
      </c>
      <c r="B15982">
        <v>0.27200000000000002</v>
      </c>
      <c r="C15982">
        <v>2.1099999999999999E-3</v>
      </c>
      <c r="D15982">
        <v>25.617509999999999</v>
      </c>
      <c r="E15982">
        <v>-0.40600000000000003</v>
      </c>
      <c r="F15982">
        <v>-2.5899999999999999E-3</v>
      </c>
    </row>
    <row r="15983" spans="1:6" x14ac:dyDescent="0.3">
      <c r="A15983">
        <v>25.61919</v>
      </c>
      <c r="B15983">
        <v>0.27200000000000002</v>
      </c>
      <c r="C15983">
        <v>2.1099999999999999E-3</v>
      </c>
      <c r="D15983">
        <v>25.61918</v>
      </c>
      <c r="E15983">
        <v>-0.40200000000000002</v>
      </c>
      <c r="F15983">
        <v>-2.5699999999999998E-3</v>
      </c>
    </row>
    <row r="15984" spans="1:6" x14ac:dyDescent="0.3">
      <c r="A15984">
        <v>25.62086</v>
      </c>
      <c r="B15984">
        <v>0.26400000000000001</v>
      </c>
      <c r="C15984">
        <v>2.0500000000000002E-3</v>
      </c>
      <c r="D15984">
        <v>25.620840000000001</v>
      </c>
      <c r="E15984">
        <v>-0.39800000000000002</v>
      </c>
      <c r="F15984">
        <v>-2.5400000000000002E-3</v>
      </c>
    </row>
    <row r="15985" spans="1:6" x14ac:dyDescent="0.3">
      <c r="A15985">
        <v>25.622520000000002</v>
      </c>
      <c r="B15985">
        <v>0.26700000000000002</v>
      </c>
      <c r="C15985">
        <v>2.0699999999999998E-3</v>
      </c>
      <c r="D15985">
        <v>25.622509999999998</v>
      </c>
      <c r="E15985">
        <v>-0.39800000000000002</v>
      </c>
      <c r="F15985">
        <v>-2.5400000000000002E-3</v>
      </c>
    </row>
    <row r="15986" spans="1:6" x14ac:dyDescent="0.3">
      <c r="A15986">
        <v>25.624189999999999</v>
      </c>
      <c r="B15986">
        <v>0.27</v>
      </c>
      <c r="C15986">
        <v>2.0999999999999999E-3</v>
      </c>
      <c r="D15986">
        <v>25.624179999999999</v>
      </c>
      <c r="E15986">
        <v>-0.38300000000000001</v>
      </c>
      <c r="F15986">
        <v>-2.4499999999999999E-3</v>
      </c>
    </row>
    <row r="15987" spans="1:6" x14ac:dyDescent="0.3">
      <c r="A15987">
        <v>25.625859999999999</v>
      </c>
      <c r="B15987">
        <v>0.27400000000000002</v>
      </c>
      <c r="C15987">
        <v>2.1299999999999999E-3</v>
      </c>
      <c r="D15987">
        <v>25.62584</v>
      </c>
      <c r="E15987">
        <v>-0.38300000000000001</v>
      </c>
      <c r="F15987">
        <v>-2.4499999999999999E-3</v>
      </c>
    </row>
    <row r="15988" spans="1:6" x14ac:dyDescent="0.3">
      <c r="A15988">
        <v>25.62763</v>
      </c>
      <c r="B15988">
        <v>0.26900000000000002</v>
      </c>
      <c r="C15988">
        <v>2.0899999999999998E-3</v>
      </c>
      <c r="D15988">
        <v>25.627590000000001</v>
      </c>
      <c r="E15988">
        <v>-0.38200000000000001</v>
      </c>
      <c r="F15988">
        <v>-2.4399999999999999E-3</v>
      </c>
    </row>
    <row r="15989" spans="1:6" x14ac:dyDescent="0.3">
      <c r="A15989">
        <v>25.629180000000002</v>
      </c>
      <c r="B15989">
        <v>0.27400000000000002</v>
      </c>
      <c r="C15989">
        <v>2.1299999999999999E-3</v>
      </c>
      <c r="D15989">
        <v>25.629180000000002</v>
      </c>
      <c r="E15989">
        <v>-0.377</v>
      </c>
      <c r="F15989">
        <v>-2.4099999999999998E-3</v>
      </c>
    </row>
    <row r="15990" spans="1:6" x14ac:dyDescent="0.3">
      <c r="A15990">
        <v>25.630849999999999</v>
      </c>
      <c r="B15990">
        <v>0.27400000000000002</v>
      </c>
      <c r="C15990">
        <v>2.1299999999999999E-3</v>
      </c>
      <c r="D15990">
        <v>25.630849999999999</v>
      </c>
      <c r="E15990">
        <v>-0.374</v>
      </c>
      <c r="F15990">
        <v>-2.3900000000000002E-3</v>
      </c>
    </row>
    <row r="15991" spans="1:6" x14ac:dyDescent="0.3">
      <c r="A15991">
        <v>25.63252</v>
      </c>
      <c r="B15991">
        <v>0.27800000000000002</v>
      </c>
      <c r="C15991">
        <v>2.16E-3</v>
      </c>
      <c r="D15991">
        <v>25.63251</v>
      </c>
      <c r="E15991">
        <v>-0.36399999999999999</v>
      </c>
      <c r="F15991">
        <v>-2.33E-3</v>
      </c>
    </row>
    <row r="15992" spans="1:6" x14ac:dyDescent="0.3">
      <c r="A15992">
        <v>25.634180000000001</v>
      </c>
      <c r="B15992">
        <v>0.28399999999999997</v>
      </c>
      <c r="C15992">
        <v>2.2100000000000002E-3</v>
      </c>
      <c r="D15992">
        <v>25.634180000000001</v>
      </c>
      <c r="E15992">
        <v>-0.36399999999999999</v>
      </c>
      <c r="F15992">
        <v>-2.33E-3</v>
      </c>
    </row>
    <row r="15993" spans="1:6" x14ac:dyDescent="0.3">
      <c r="A15993">
        <v>25.635850000000001</v>
      </c>
      <c r="B15993">
        <v>0.29199999999999998</v>
      </c>
      <c r="C15993">
        <v>2.2699999999999999E-3</v>
      </c>
      <c r="D15993">
        <v>25.635840000000002</v>
      </c>
      <c r="E15993">
        <v>-0.35799999999999998</v>
      </c>
      <c r="F15993">
        <v>-2.2899999999999999E-3</v>
      </c>
    </row>
    <row r="15994" spans="1:6" x14ac:dyDescent="0.3">
      <c r="A15994">
        <v>25.637509999999999</v>
      </c>
      <c r="B15994">
        <v>0.28899999999999998</v>
      </c>
      <c r="C15994">
        <v>2.2399999999999998E-3</v>
      </c>
      <c r="D15994">
        <v>25.637509999999999</v>
      </c>
      <c r="E15994">
        <v>-0.35399999999999998</v>
      </c>
      <c r="F15994">
        <v>-2.2599999999999999E-3</v>
      </c>
    </row>
    <row r="15995" spans="1:6" x14ac:dyDescent="0.3">
      <c r="A15995">
        <v>25.63918</v>
      </c>
      <c r="B15995">
        <v>0.28899999999999998</v>
      </c>
      <c r="C15995">
        <v>2.2399999999999998E-3</v>
      </c>
      <c r="D15995">
        <v>25.63918</v>
      </c>
      <c r="E15995">
        <v>-0.34599999999999997</v>
      </c>
      <c r="F15995">
        <v>-2.2100000000000002E-3</v>
      </c>
    </row>
    <row r="15996" spans="1:6" x14ac:dyDescent="0.3">
      <c r="A15996">
        <v>25.64085</v>
      </c>
      <c r="B15996">
        <v>0.309</v>
      </c>
      <c r="C15996">
        <v>2.3999999999999998E-3</v>
      </c>
      <c r="D15996">
        <v>25.64085</v>
      </c>
      <c r="E15996">
        <v>-0.33800000000000002</v>
      </c>
      <c r="F15996">
        <v>-2.16E-3</v>
      </c>
    </row>
    <row r="15997" spans="1:6" x14ac:dyDescent="0.3">
      <c r="A15997">
        <v>25.642510000000001</v>
      </c>
      <c r="B15997">
        <v>0.309</v>
      </c>
      <c r="C15997">
        <v>2.3999999999999998E-3</v>
      </c>
      <c r="D15997">
        <v>25.642510000000001</v>
      </c>
      <c r="E15997">
        <v>-0.33300000000000002</v>
      </c>
      <c r="F15997">
        <v>-2.1299999999999999E-3</v>
      </c>
    </row>
    <row r="15998" spans="1:6" x14ac:dyDescent="0.3">
      <c r="A15998">
        <v>25.644179999999999</v>
      </c>
      <c r="B15998">
        <v>0.312</v>
      </c>
      <c r="C15998">
        <v>2.4199999999999998E-3</v>
      </c>
      <c r="D15998">
        <v>25.644200000000001</v>
      </c>
      <c r="E15998">
        <v>-0.33300000000000002</v>
      </c>
      <c r="F15998">
        <v>-2.1299999999999999E-3</v>
      </c>
    </row>
    <row r="15999" spans="1:6" x14ac:dyDescent="0.3">
      <c r="A15999">
        <v>25.64584</v>
      </c>
      <c r="B15999">
        <v>0.31</v>
      </c>
      <c r="C15999">
        <v>2.4099999999999998E-3</v>
      </c>
      <c r="D15999">
        <v>25.645849999999999</v>
      </c>
      <c r="E15999">
        <v>-0.32500000000000001</v>
      </c>
      <c r="F15999">
        <v>-2.0799999999999998E-3</v>
      </c>
    </row>
    <row r="16000" spans="1:6" x14ac:dyDescent="0.3">
      <c r="A16000">
        <v>25.64751</v>
      </c>
      <c r="B16000">
        <v>0.312</v>
      </c>
      <c r="C16000">
        <v>2.4199999999999998E-3</v>
      </c>
      <c r="D16000">
        <v>25.64751</v>
      </c>
      <c r="E16000">
        <v>-0.31900000000000001</v>
      </c>
      <c r="F16000">
        <v>-2.0400000000000001E-3</v>
      </c>
    </row>
    <row r="16001" spans="1:6" x14ac:dyDescent="0.3">
      <c r="A16001">
        <v>25.649180000000001</v>
      </c>
      <c r="B16001">
        <v>0.317</v>
      </c>
      <c r="C16001">
        <v>2.4599999999999999E-3</v>
      </c>
      <c r="D16001">
        <v>25.649180000000001</v>
      </c>
      <c r="E16001">
        <v>-0.316</v>
      </c>
      <c r="F16001">
        <v>-2.0200000000000001E-3</v>
      </c>
    </row>
    <row r="16002" spans="1:6" x14ac:dyDescent="0.3">
      <c r="A16002">
        <v>25.650849999999998</v>
      </c>
      <c r="B16002">
        <v>0.317</v>
      </c>
      <c r="C16002">
        <v>2.4599999999999999E-3</v>
      </c>
      <c r="D16002">
        <v>25.650849999999998</v>
      </c>
      <c r="E16002">
        <v>-0.307</v>
      </c>
      <c r="F16002">
        <v>-1.9599999999999999E-3</v>
      </c>
    </row>
    <row r="16003" spans="1:6" x14ac:dyDescent="0.3">
      <c r="A16003">
        <v>25.652509999999999</v>
      </c>
      <c r="B16003">
        <v>0.318</v>
      </c>
      <c r="C16003">
        <v>2.47E-3</v>
      </c>
      <c r="D16003">
        <v>25.652509999999999</v>
      </c>
      <c r="E16003">
        <v>-0.30399999999999999</v>
      </c>
      <c r="F16003">
        <v>-1.9400000000000001E-3</v>
      </c>
    </row>
    <row r="16004" spans="1:6" x14ac:dyDescent="0.3">
      <c r="A16004">
        <v>25.65418</v>
      </c>
      <c r="B16004">
        <v>0.33300000000000002</v>
      </c>
      <c r="C16004">
        <v>2.5899999999999999E-3</v>
      </c>
      <c r="D16004">
        <v>25.65418</v>
      </c>
      <c r="E16004">
        <v>-0.29899999999999999</v>
      </c>
      <c r="F16004">
        <v>-1.91E-3</v>
      </c>
    </row>
    <row r="16005" spans="1:6" x14ac:dyDescent="0.3">
      <c r="A16005">
        <v>25.655850000000001</v>
      </c>
      <c r="B16005">
        <v>0.34300000000000003</v>
      </c>
      <c r="C16005">
        <v>2.66E-3</v>
      </c>
      <c r="D16005">
        <v>25.655850000000001</v>
      </c>
      <c r="E16005">
        <v>-0.29899999999999999</v>
      </c>
      <c r="F16005">
        <v>-1.91E-3</v>
      </c>
    </row>
    <row r="16006" spans="1:6" x14ac:dyDescent="0.3">
      <c r="A16006">
        <v>25.657509999999998</v>
      </c>
      <c r="B16006">
        <v>0.34599999999999997</v>
      </c>
      <c r="C16006">
        <v>2.6900000000000001E-3</v>
      </c>
      <c r="D16006">
        <v>25.657509999999998</v>
      </c>
      <c r="E16006">
        <v>-0.29799999999999999</v>
      </c>
      <c r="F16006">
        <v>-1.9E-3</v>
      </c>
    </row>
    <row r="16007" spans="1:6" x14ac:dyDescent="0.3">
      <c r="A16007">
        <v>25.659179999999999</v>
      </c>
      <c r="B16007">
        <v>0.34200000000000003</v>
      </c>
      <c r="C16007">
        <v>2.66E-3</v>
      </c>
      <c r="D16007">
        <v>25.659179999999999</v>
      </c>
      <c r="E16007">
        <v>-0.29599999999999999</v>
      </c>
      <c r="F16007">
        <v>-1.89E-3</v>
      </c>
    </row>
    <row r="16008" spans="1:6" x14ac:dyDescent="0.3">
      <c r="A16008">
        <v>25.66084</v>
      </c>
      <c r="B16008">
        <v>0.34200000000000003</v>
      </c>
      <c r="C16008">
        <v>2.66E-3</v>
      </c>
      <c r="D16008">
        <v>25.660920000000001</v>
      </c>
      <c r="E16008">
        <v>-0.29599999999999999</v>
      </c>
      <c r="F16008">
        <v>-1.89E-3</v>
      </c>
    </row>
    <row r="16009" spans="1:6" x14ac:dyDescent="0.3">
      <c r="A16009">
        <v>25.662510000000001</v>
      </c>
      <c r="B16009">
        <v>0.34599999999999997</v>
      </c>
      <c r="C16009">
        <v>2.6900000000000001E-3</v>
      </c>
      <c r="D16009">
        <v>25.662510000000001</v>
      </c>
      <c r="E16009">
        <v>-0.29599999999999999</v>
      </c>
      <c r="F16009">
        <v>-1.89E-3</v>
      </c>
    </row>
    <row r="16010" spans="1:6" x14ac:dyDescent="0.3">
      <c r="A16010">
        <v>25.664180000000002</v>
      </c>
      <c r="B16010">
        <v>0.34599999999999997</v>
      </c>
      <c r="C16010">
        <v>2.6900000000000001E-3</v>
      </c>
      <c r="D16010">
        <v>25.664180000000002</v>
      </c>
      <c r="E16010">
        <v>-0.29199999999999998</v>
      </c>
      <c r="F16010">
        <v>-1.8699999999999999E-3</v>
      </c>
    </row>
    <row r="16011" spans="1:6" x14ac:dyDescent="0.3">
      <c r="A16011">
        <v>25.665839999999999</v>
      </c>
      <c r="B16011">
        <v>0.34899999999999998</v>
      </c>
      <c r="C16011">
        <v>2.7100000000000002E-3</v>
      </c>
      <c r="D16011">
        <v>25.665849999999999</v>
      </c>
      <c r="E16011">
        <v>-0.29199999999999998</v>
      </c>
      <c r="F16011">
        <v>-1.8699999999999999E-3</v>
      </c>
    </row>
    <row r="16012" spans="1:6" x14ac:dyDescent="0.3">
      <c r="A16012">
        <v>25.66751</v>
      </c>
      <c r="B16012">
        <v>0.35499999999999998</v>
      </c>
      <c r="C16012">
        <v>2.7599999999999999E-3</v>
      </c>
      <c r="D16012">
        <v>25.66751</v>
      </c>
      <c r="E16012">
        <v>-0.28999999999999998</v>
      </c>
      <c r="F16012">
        <v>-1.8500000000000001E-3</v>
      </c>
    </row>
    <row r="16013" spans="1:6" x14ac:dyDescent="0.3">
      <c r="A16013">
        <v>25.669180000000001</v>
      </c>
      <c r="B16013">
        <v>0.35799999999999998</v>
      </c>
      <c r="C16013">
        <v>2.7799999999999999E-3</v>
      </c>
      <c r="D16013">
        <v>25.669180000000001</v>
      </c>
      <c r="E16013">
        <v>-0.28799999999999998</v>
      </c>
      <c r="F16013">
        <v>-1.8400000000000001E-3</v>
      </c>
    </row>
    <row r="16014" spans="1:6" x14ac:dyDescent="0.3">
      <c r="A16014">
        <v>25.670839999999998</v>
      </c>
      <c r="B16014">
        <v>0.36599999999999999</v>
      </c>
      <c r="C16014">
        <v>2.8400000000000001E-3</v>
      </c>
      <c r="D16014">
        <v>25.670850000000002</v>
      </c>
      <c r="E16014">
        <v>-0.28000000000000003</v>
      </c>
      <c r="F16014">
        <v>-1.7899999999999999E-3</v>
      </c>
    </row>
    <row r="16015" spans="1:6" x14ac:dyDescent="0.3">
      <c r="A16015">
        <v>25.672509999999999</v>
      </c>
      <c r="B16015">
        <v>0.378</v>
      </c>
      <c r="C16015">
        <v>2.9399999999999999E-3</v>
      </c>
      <c r="D16015">
        <v>25.672509999999999</v>
      </c>
      <c r="E16015">
        <v>-0.28599999999999998</v>
      </c>
      <c r="F16015">
        <v>-1.83E-3</v>
      </c>
    </row>
    <row r="16016" spans="1:6" x14ac:dyDescent="0.3">
      <c r="A16016">
        <v>25.67418</v>
      </c>
      <c r="B16016">
        <v>0.378</v>
      </c>
      <c r="C16016">
        <v>2.9399999999999999E-3</v>
      </c>
      <c r="D16016">
        <v>25.67418</v>
      </c>
      <c r="E16016">
        <v>-0.28000000000000003</v>
      </c>
      <c r="F16016">
        <v>-1.7899999999999999E-3</v>
      </c>
    </row>
    <row r="16017" spans="1:6" x14ac:dyDescent="0.3">
      <c r="A16017">
        <v>25.675840000000001</v>
      </c>
      <c r="B16017">
        <v>0.375</v>
      </c>
      <c r="C16017">
        <v>2.9099999999999998E-3</v>
      </c>
      <c r="D16017">
        <v>25.675850000000001</v>
      </c>
      <c r="E16017">
        <v>-0.27900000000000003</v>
      </c>
      <c r="F16017">
        <v>-1.7799999999999999E-3</v>
      </c>
    </row>
    <row r="16018" spans="1:6" x14ac:dyDescent="0.3">
      <c r="A16018">
        <v>25.67756</v>
      </c>
      <c r="B16018">
        <v>0.36799999999999999</v>
      </c>
      <c r="C16018">
        <v>2.8600000000000001E-3</v>
      </c>
      <c r="D16018">
        <v>25.677589999999999</v>
      </c>
      <c r="E16018">
        <v>-0.27900000000000003</v>
      </c>
      <c r="F16018">
        <v>-1.7799999999999999E-3</v>
      </c>
    </row>
    <row r="16019" spans="1:6" x14ac:dyDescent="0.3">
      <c r="A16019">
        <v>25.679169999999999</v>
      </c>
      <c r="B16019">
        <v>0.36399999999999999</v>
      </c>
      <c r="C16019">
        <v>2.8300000000000001E-3</v>
      </c>
      <c r="D16019">
        <v>25.679179999999999</v>
      </c>
      <c r="E16019">
        <v>-0.28000000000000003</v>
      </c>
      <c r="F16019">
        <v>-1.7899999999999999E-3</v>
      </c>
    </row>
    <row r="16020" spans="1:6" x14ac:dyDescent="0.3">
      <c r="A16020">
        <v>25.68084</v>
      </c>
      <c r="B16020">
        <v>0.36399999999999999</v>
      </c>
      <c r="C16020">
        <v>2.8300000000000001E-3</v>
      </c>
      <c r="D16020">
        <v>25.68085</v>
      </c>
      <c r="E16020">
        <v>-0.27600000000000002</v>
      </c>
      <c r="F16020">
        <v>-1.7600000000000001E-3</v>
      </c>
    </row>
    <row r="16021" spans="1:6" x14ac:dyDescent="0.3">
      <c r="A16021">
        <v>25.682510000000001</v>
      </c>
      <c r="B16021">
        <v>0.36099999999999999</v>
      </c>
      <c r="C16021">
        <v>2.8E-3</v>
      </c>
      <c r="D16021">
        <v>25.682510000000001</v>
      </c>
      <c r="E16021">
        <v>-0.26500000000000001</v>
      </c>
      <c r="F16021">
        <v>-1.6900000000000001E-3</v>
      </c>
    </row>
    <row r="16022" spans="1:6" x14ac:dyDescent="0.3">
      <c r="A16022">
        <v>25.684180000000001</v>
      </c>
      <c r="B16022">
        <v>0.36399999999999999</v>
      </c>
      <c r="C16022">
        <v>2.8300000000000001E-3</v>
      </c>
      <c r="D16022">
        <v>25.684180000000001</v>
      </c>
      <c r="E16022">
        <v>-0.26200000000000001</v>
      </c>
      <c r="F16022">
        <v>-1.67E-3</v>
      </c>
    </row>
    <row r="16023" spans="1:6" x14ac:dyDescent="0.3">
      <c r="A16023">
        <v>25.685839999999999</v>
      </c>
      <c r="B16023">
        <v>0.36399999999999999</v>
      </c>
      <c r="C16023">
        <v>2.8300000000000001E-3</v>
      </c>
      <c r="D16023">
        <v>25.685849999999999</v>
      </c>
      <c r="E16023">
        <v>-0.25700000000000001</v>
      </c>
      <c r="F16023">
        <v>-1.64E-3</v>
      </c>
    </row>
    <row r="16024" spans="1:6" x14ac:dyDescent="0.3">
      <c r="A16024">
        <v>25.68751</v>
      </c>
      <c r="B16024">
        <v>0.36899999999999999</v>
      </c>
      <c r="C16024">
        <v>2.8700000000000002E-3</v>
      </c>
      <c r="D16024">
        <v>25.68751</v>
      </c>
      <c r="E16024">
        <v>-0.25900000000000001</v>
      </c>
      <c r="F16024">
        <v>-1.65E-3</v>
      </c>
    </row>
    <row r="16025" spans="1:6" x14ac:dyDescent="0.3">
      <c r="A16025">
        <v>25.689170000000001</v>
      </c>
      <c r="B16025">
        <v>0.376</v>
      </c>
      <c r="C16025">
        <v>2.9199999999999999E-3</v>
      </c>
      <c r="D16025">
        <v>25.68918</v>
      </c>
      <c r="E16025">
        <v>-0.25900000000000001</v>
      </c>
      <c r="F16025">
        <v>-1.65E-3</v>
      </c>
    </row>
    <row r="16026" spans="1:6" x14ac:dyDescent="0.3">
      <c r="A16026">
        <v>25.690840000000001</v>
      </c>
      <c r="B16026">
        <v>0.375</v>
      </c>
      <c r="C16026">
        <v>2.9099999999999998E-3</v>
      </c>
      <c r="D16026">
        <v>25.690850000000001</v>
      </c>
      <c r="E16026">
        <v>-0.251</v>
      </c>
      <c r="F16026">
        <v>-1.6000000000000001E-3</v>
      </c>
    </row>
    <row r="16027" spans="1:6" x14ac:dyDescent="0.3">
      <c r="A16027">
        <v>25.692509999999999</v>
      </c>
      <c r="B16027">
        <v>0.373</v>
      </c>
      <c r="C16027">
        <v>2.8999999999999998E-3</v>
      </c>
      <c r="D16027">
        <v>25.692509999999999</v>
      </c>
      <c r="E16027">
        <v>-0.25</v>
      </c>
      <c r="F16027">
        <v>-1.6000000000000001E-3</v>
      </c>
    </row>
    <row r="16028" spans="1:6" x14ac:dyDescent="0.3">
      <c r="A16028">
        <v>25.69417</v>
      </c>
      <c r="B16028">
        <v>0.371</v>
      </c>
      <c r="C16028">
        <v>2.8800000000000002E-3</v>
      </c>
      <c r="D16028">
        <v>25.694189999999999</v>
      </c>
      <c r="E16028">
        <v>-0.245</v>
      </c>
      <c r="F16028">
        <v>-1.57E-3</v>
      </c>
    </row>
    <row r="16029" spans="1:6" x14ac:dyDescent="0.3">
      <c r="A16029">
        <v>25.69584</v>
      </c>
      <c r="B16029">
        <v>0.377</v>
      </c>
      <c r="C16029">
        <v>2.9299999999999999E-3</v>
      </c>
      <c r="D16029">
        <v>25.69585</v>
      </c>
      <c r="E16029">
        <v>-0.255</v>
      </c>
      <c r="F16029">
        <v>-1.6299999999999999E-3</v>
      </c>
    </row>
    <row r="16030" spans="1:6" x14ac:dyDescent="0.3">
      <c r="A16030">
        <v>25.697510000000001</v>
      </c>
      <c r="B16030">
        <v>0.377</v>
      </c>
      <c r="C16030">
        <v>2.9299999999999999E-3</v>
      </c>
      <c r="D16030">
        <v>25.697520000000001</v>
      </c>
      <c r="E16030">
        <v>-0.255</v>
      </c>
      <c r="F16030">
        <v>-1.6299999999999999E-3</v>
      </c>
    </row>
    <row r="16031" spans="1:6" x14ac:dyDescent="0.3">
      <c r="A16031">
        <v>25.699169999999999</v>
      </c>
      <c r="B16031">
        <v>0.379</v>
      </c>
      <c r="C16031">
        <v>2.9399999999999999E-3</v>
      </c>
      <c r="D16031">
        <v>25.699179999999998</v>
      </c>
      <c r="E16031">
        <v>-0.255</v>
      </c>
      <c r="F16031">
        <v>-1.6299999999999999E-3</v>
      </c>
    </row>
    <row r="16032" spans="1:6" x14ac:dyDescent="0.3">
      <c r="A16032">
        <v>25.700839999999999</v>
      </c>
      <c r="B16032">
        <v>0.378</v>
      </c>
      <c r="C16032">
        <v>2.9399999999999999E-3</v>
      </c>
      <c r="D16032">
        <v>25.700849999999999</v>
      </c>
      <c r="E16032">
        <v>-0.24299999999999999</v>
      </c>
      <c r="F16032">
        <v>-1.5499999999999999E-3</v>
      </c>
    </row>
    <row r="16033" spans="1:6" x14ac:dyDescent="0.3">
      <c r="A16033">
        <v>25.702500000000001</v>
      </c>
      <c r="B16033">
        <v>0.372</v>
      </c>
      <c r="C16033">
        <v>2.8900000000000002E-3</v>
      </c>
      <c r="D16033">
        <v>25.70251</v>
      </c>
      <c r="E16033">
        <v>-0.23599999999999999</v>
      </c>
      <c r="F16033">
        <v>-1.5100000000000001E-3</v>
      </c>
    </row>
    <row r="16034" spans="1:6" x14ac:dyDescent="0.3">
      <c r="A16034">
        <v>25.704170000000001</v>
      </c>
      <c r="B16034">
        <v>0.372</v>
      </c>
      <c r="C16034">
        <v>2.8900000000000002E-3</v>
      </c>
      <c r="D16034">
        <v>25.704180000000001</v>
      </c>
      <c r="E16034">
        <v>-0.22700000000000001</v>
      </c>
      <c r="F16034">
        <v>-1.4499999999999999E-3</v>
      </c>
    </row>
    <row r="16035" spans="1:6" x14ac:dyDescent="0.3">
      <c r="A16035">
        <v>25.705839999999998</v>
      </c>
      <c r="B16035">
        <v>0.372</v>
      </c>
      <c r="C16035">
        <v>2.8900000000000002E-3</v>
      </c>
      <c r="D16035">
        <v>25.705850000000002</v>
      </c>
      <c r="E16035">
        <v>-0.224</v>
      </c>
      <c r="F16035">
        <v>-1.4300000000000001E-3</v>
      </c>
    </row>
    <row r="16036" spans="1:6" x14ac:dyDescent="0.3">
      <c r="A16036">
        <v>25.707509999999999</v>
      </c>
      <c r="B16036">
        <v>0.36599999999999999</v>
      </c>
      <c r="C16036">
        <v>2.8400000000000001E-3</v>
      </c>
      <c r="D16036">
        <v>25.707509999999999</v>
      </c>
      <c r="E16036">
        <v>-0.22</v>
      </c>
      <c r="F16036">
        <v>-1.41E-3</v>
      </c>
    </row>
    <row r="16037" spans="1:6" x14ac:dyDescent="0.3">
      <c r="A16037">
        <v>25.70917</v>
      </c>
      <c r="B16037">
        <v>0.36799999999999999</v>
      </c>
      <c r="C16037">
        <v>2.8600000000000001E-3</v>
      </c>
      <c r="D16037">
        <v>25.70918</v>
      </c>
      <c r="E16037">
        <v>-0.215</v>
      </c>
      <c r="F16037">
        <v>-1.3699999999999999E-3</v>
      </c>
    </row>
    <row r="16038" spans="1:6" x14ac:dyDescent="0.3">
      <c r="A16038">
        <v>25.710889999999999</v>
      </c>
      <c r="B16038">
        <v>0.375</v>
      </c>
      <c r="C16038">
        <v>2.9099999999999998E-3</v>
      </c>
      <c r="D16038">
        <v>25.710920000000002</v>
      </c>
      <c r="E16038">
        <v>-0.215</v>
      </c>
      <c r="F16038">
        <v>-1.3699999999999999E-3</v>
      </c>
    </row>
    <row r="16039" spans="1:6" x14ac:dyDescent="0.3">
      <c r="A16039">
        <v>25.712499999999999</v>
      </c>
      <c r="B16039">
        <v>0.374</v>
      </c>
      <c r="C16039">
        <v>2.8999999999999998E-3</v>
      </c>
      <c r="D16039">
        <v>25.712510000000002</v>
      </c>
      <c r="E16039">
        <v>-0.19800000000000001</v>
      </c>
      <c r="F16039">
        <v>-1.2600000000000001E-3</v>
      </c>
    </row>
    <row r="16040" spans="1:6" x14ac:dyDescent="0.3">
      <c r="A16040">
        <v>25.714169999999999</v>
      </c>
      <c r="B16040">
        <v>0.374</v>
      </c>
      <c r="C16040">
        <v>2.8999999999999998E-3</v>
      </c>
      <c r="D16040">
        <v>25.714179999999999</v>
      </c>
      <c r="E16040">
        <v>-0.19800000000000001</v>
      </c>
      <c r="F16040">
        <v>-1.2600000000000001E-3</v>
      </c>
    </row>
    <row r="16041" spans="1:6" x14ac:dyDescent="0.3">
      <c r="A16041">
        <v>25.71584</v>
      </c>
      <c r="B16041">
        <v>0.36899999999999999</v>
      </c>
      <c r="C16041">
        <v>2.8700000000000002E-3</v>
      </c>
      <c r="D16041">
        <v>25.71585</v>
      </c>
      <c r="E16041">
        <v>-0.2</v>
      </c>
      <c r="F16041">
        <v>-1.2800000000000001E-3</v>
      </c>
    </row>
    <row r="16042" spans="1:6" x14ac:dyDescent="0.3">
      <c r="A16042">
        <v>25.717510000000001</v>
      </c>
      <c r="B16042">
        <v>0.36899999999999999</v>
      </c>
      <c r="C16042">
        <v>2.8700000000000002E-3</v>
      </c>
      <c r="D16042">
        <v>25.717510000000001</v>
      </c>
      <c r="E16042">
        <v>-0.19900000000000001</v>
      </c>
      <c r="F16042">
        <v>-1.2700000000000001E-3</v>
      </c>
    </row>
    <row r="16043" spans="1:6" x14ac:dyDescent="0.3">
      <c r="A16043">
        <v>25.719169999999998</v>
      </c>
      <c r="B16043">
        <v>0.36799999999999999</v>
      </c>
      <c r="C16043">
        <v>2.8600000000000001E-3</v>
      </c>
      <c r="D16043">
        <v>25.719180000000001</v>
      </c>
      <c r="E16043">
        <v>-0.19400000000000001</v>
      </c>
      <c r="F16043">
        <v>-1.24E-3</v>
      </c>
    </row>
    <row r="16044" spans="1:6" x14ac:dyDescent="0.3">
      <c r="A16044">
        <v>25.720839999999999</v>
      </c>
      <c r="B16044">
        <v>0.38100000000000001</v>
      </c>
      <c r="C16044">
        <v>2.96E-3</v>
      </c>
      <c r="D16044">
        <v>25.720839999999999</v>
      </c>
      <c r="E16044">
        <v>-0.19400000000000001</v>
      </c>
      <c r="F16044">
        <v>-1.24E-3</v>
      </c>
    </row>
    <row r="16045" spans="1:6" x14ac:dyDescent="0.3">
      <c r="A16045">
        <v>25.72251</v>
      </c>
      <c r="B16045">
        <v>0.38300000000000001</v>
      </c>
      <c r="C16045">
        <v>2.97E-3</v>
      </c>
      <c r="D16045">
        <v>25.72251</v>
      </c>
      <c r="E16045">
        <v>-0.19500000000000001</v>
      </c>
      <c r="F16045">
        <v>-1.25E-3</v>
      </c>
    </row>
    <row r="16046" spans="1:6" x14ac:dyDescent="0.3">
      <c r="A16046">
        <v>25.724170000000001</v>
      </c>
      <c r="B16046">
        <v>0.379</v>
      </c>
      <c r="C16046">
        <v>2.9399999999999999E-3</v>
      </c>
      <c r="D16046">
        <v>25.72418</v>
      </c>
      <c r="E16046">
        <v>-0.2</v>
      </c>
      <c r="F16046">
        <v>-1.2800000000000001E-3</v>
      </c>
    </row>
    <row r="16047" spans="1:6" x14ac:dyDescent="0.3">
      <c r="A16047">
        <v>25.725840000000002</v>
      </c>
      <c r="B16047">
        <v>0.372</v>
      </c>
      <c r="C16047">
        <v>2.8900000000000002E-3</v>
      </c>
      <c r="D16047">
        <v>25.725850000000001</v>
      </c>
      <c r="E16047">
        <v>-0.19900000000000001</v>
      </c>
      <c r="F16047">
        <v>-1.2700000000000001E-3</v>
      </c>
    </row>
    <row r="16048" spans="1:6" x14ac:dyDescent="0.3">
      <c r="A16048">
        <v>25.727509999999999</v>
      </c>
      <c r="B16048">
        <v>0.372</v>
      </c>
      <c r="C16048">
        <v>2.8900000000000002E-3</v>
      </c>
      <c r="D16048">
        <v>25.727519999999998</v>
      </c>
      <c r="E16048">
        <v>-0.2</v>
      </c>
      <c r="F16048">
        <v>-1.2800000000000001E-3</v>
      </c>
    </row>
    <row r="16049" spans="1:6" x14ac:dyDescent="0.3">
      <c r="A16049">
        <v>25.72917</v>
      </c>
      <c r="B16049">
        <v>0.373</v>
      </c>
      <c r="C16049">
        <v>2.8999999999999998E-3</v>
      </c>
      <c r="D16049">
        <v>25.729179999999999</v>
      </c>
      <c r="E16049">
        <v>-0.20499999999999999</v>
      </c>
      <c r="F16049">
        <v>-1.31E-3</v>
      </c>
    </row>
    <row r="16050" spans="1:6" x14ac:dyDescent="0.3">
      <c r="A16050">
        <v>25.730840000000001</v>
      </c>
      <c r="B16050">
        <v>0.36799999999999999</v>
      </c>
      <c r="C16050">
        <v>2.8600000000000001E-3</v>
      </c>
      <c r="D16050">
        <v>25.730840000000001</v>
      </c>
      <c r="E16050">
        <v>-0.20399999999999999</v>
      </c>
      <c r="F16050">
        <v>-1.2999999999999999E-3</v>
      </c>
    </row>
    <row r="16051" spans="1:6" x14ac:dyDescent="0.3">
      <c r="A16051">
        <v>25.732510000000001</v>
      </c>
      <c r="B16051">
        <v>0.372</v>
      </c>
      <c r="C16051">
        <v>2.8900000000000002E-3</v>
      </c>
      <c r="D16051">
        <v>25.732510000000001</v>
      </c>
      <c r="E16051">
        <v>-0.20399999999999999</v>
      </c>
      <c r="F16051">
        <v>-1.2999999999999999E-3</v>
      </c>
    </row>
    <row r="16052" spans="1:6" x14ac:dyDescent="0.3">
      <c r="A16052">
        <v>25.734169999999999</v>
      </c>
      <c r="B16052">
        <v>0.375</v>
      </c>
      <c r="C16052">
        <v>2.9099999999999998E-3</v>
      </c>
      <c r="D16052">
        <v>25.734179999999999</v>
      </c>
      <c r="E16052">
        <v>-0.20399999999999999</v>
      </c>
      <c r="F16052">
        <v>-1.2999999999999999E-3</v>
      </c>
    </row>
    <row r="16053" spans="1:6" x14ac:dyDescent="0.3">
      <c r="A16053">
        <v>25.73584</v>
      </c>
      <c r="B16053">
        <v>0.36799999999999999</v>
      </c>
      <c r="C16053">
        <v>2.8600000000000001E-3</v>
      </c>
      <c r="D16053">
        <v>25.73584</v>
      </c>
      <c r="E16053">
        <v>-0.20899999999999999</v>
      </c>
      <c r="F16053">
        <v>-1.34E-3</v>
      </c>
    </row>
    <row r="16054" spans="1:6" x14ac:dyDescent="0.3">
      <c r="A16054">
        <v>25.73751</v>
      </c>
      <c r="B16054">
        <v>0.36799999999999999</v>
      </c>
      <c r="C16054">
        <v>2.8600000000000001E-3</v>
      </c>
      <c r="D16054">
        <v>25.73751</v>
      </c>
      <c r="E16054">
        <v>-0.20899999999999999</v>
      </c>
      <c r="F16054">
        <v>-1.34E-3</v>
      </c>
    </row>
    <row r="16055" spans="1:6" x14ac:dyDescent="0.3">
      <c r="A16055">
        <v>25.739170000000001</v>
      </c>
      <c r="B16055">
        <v>0.36199999999999999</v>
      </c>
      <c r="C16055">
        <v>2.81E-3</v>
      </c>
      <c r="D16055">
        <v>25.739180000000001</v>
      </c>
      <c r="E16055">
        <v>-0.20799999999999999</v>
      </c>
      <c r="F16055">
        <v>-1.33E-3</v>
      </c>
    </row>
    <row r="16056" spans="1:6" x14ac:dyDescent="0.3">
      <c r="A16056">
        <v>25.740839999999999</v>
      </c>
      <c r="B16056">
        <v>0.36199999999999999</v>
      </c>
      <c r="C16056">
        <v>2.81E-3</v>
      </c>
      <c r="D16056">
        <v>25.740849999999998</v>
      </c>
      <c r="E16056">
        <v>-0.20799999999999999</v>
      </c>
      <c r="F16056">
        <v>-1.33E-3</v>
      </c>
    </row>
    <row r="16057" spans="1:6" x14ac:dyDescent="0.3">
      <c r="A16057">
        <v>25.742509999999999</v>
      </c>
      <c r="B16057">
        <v>0.35899999999999999</v>
      </c>
      <c r="C16057">
        <v>2.7899999999999999E-3</v>
      </c>
      <c r="D16057">
        <v>25.742509999999999</v>
      </c>
      <c r="E16057">
        <v>-0.20399999999999999</v>
      </c>
      <c r="F16057">
        <v>-1.2999999999999999E-3</v>
      </c>
    </row>
    <row r="16058" spans="1:6" x14ac:dyDescent="0.3">
      <c r="A16058">
        <v>25.74417</v>
      </c>
      <c r="B16058">
        <v>0.36199999999999999</v>
      </c>
      <c r="C16058">
        <v>2.81E-3</v>
      </c>
      <c r="D16058">
        <v>25.744250000000001</v>
      </c>
      <c r="E16058">
        <v>-0.20399999999999999</v>
      </c>
      <c r="F16058">
        <v>-1.2999999999999999E-3</v>
      </c>
    </row>
    <row r="16059" spans="1:6" x14ac:dyDescent="0.3">
      <c r="A16059">
        <v>25.745840000000001</v>
      </c>
      <c r="B16059">
        <v>0.36499999999999999</v>
      </c>
      <c r="C16059">
        <v>2.8300000000000001E-3</v>
      </c>
      <c r="D16059">
        <v>25.745840000000001</v>
      </c>
      <c r="E16059">
        <v>-0.20699999999999999</v>
      </c>
      <c r="F16059">
        <v>-1.32E-3</v>
      </c>
    </row>
    <row r="16060" spans="1:6" x14ac:dyDescent="0.3">
      <c r="A16060">
        <v>25.747509999999998</v>
      </c>
      <c r="B16060">
        <v>0.35499999999999998</v>
      </c>
      <c r="C16060">
        <v>2.7599999999999999E-3</v>
      </c>
      <c r="D16060">
        <v>25.747509999999998</v>
      </c>
      <c r="E16060">
        <v>-0.20499999999999999</v>
      </c>
      <c r="F16060">
        <v>-1.31E-3</v>
      </c>
    </row>
    <row r="16061" spans="1:6" x14ac:dyDescent="0.3">
      <c r="A16061">
        <v>25.749179999999999</v>
      </c>
      <c r="B16061">
        <v>0.36</v>
      </c>
      <c r="C16061">
        <v>2.8E-3</v>
      </c>
      <c r="D16061">
        <v>25.749169999999999</v>
      </c>
      <c r="E16061">
        <v>-0.2</v>
      </c>
      <c r="F16061">
        <v>-1.2800000000000001E-3</v>
      </c>
    </row>
    <row r="16062" spans="1:6" x14ac:dyDescent="0.3">
      <c r="A16062">
        <v>25.75084</v>
      </c>
      <c r="B16062">
        <v>0.36</v>
      </c>
      <c r="C16062">
        <v>2.8E-3</v>
      </c>
      <c r="D16062">
        <v>25.75084</v>
      </c>
      <c r="E16062">
        <v>-0.20300000000000001</v>
      </c>
      <c r="F16062">
        <v>-1.2999999999999999E-3</v>
      </c>
    </row>
    <row r="16063" spans="1:6" x14ac:dyDescent="0.3">
      <c r="A16063">
        <v>25.752510000000001</v>
      </c>
      <c r="B16063">
        <v>0.35199999999999998</v>
      </c>
      <c r="C16063">
        <v>2.7299999999999998E-3</v>
      </c>
      <c r="D16063">
        <v>25.752500000000001</v>
      </c>
      <c r="E16063">
        <v>-0.20300000000000001</v>
      </c>
      <c r="F16063">
        <v>-1.2999999999999999E-3</v>
      </c>
    </row>
    <row r="16064" spans="1:6" x14ac:dyDescent="0.3">
      <c r="A16064">
        <v>25.754169999999998</v>
      </c>
      <c r="B16064">
        <v>0.35499999999999998</v>
      </c>
      <c r="C16064">
        <v>2.7599999999999999E-3</v>
      </c>
      <c r="D16064">
        <v>25.754169999999998</v>
      </c>
      <c r="E16064">
        <v>-0.20300000000000001</v>
      </c>
      <c r="F16064">
        <v>-1.2999999999999999E-3</v>
      </c>
    </row>
    <row r="16065" spans="1:6" x14ac:dyDescent="0.3">
      <c r="A16065">
        <v>25.755839999999999</v>
      </c>
      <c r="B16065">
        <v>0.35299999999999998</v>
      </c>
      <c r="C16065">
        <v>2.7399999999999998E-3</v>
      </c>
      <c r="D16065">
        <v>25.755839999999999</v>
      </c>
      <c r="E16065">
        <v>-0.19800000000000001</v>
      </c>
      <c r="F16065">
        <v>-1.2600000000000001E-3</v>
      </c>
    </row>
    <row r="16066" spans="1:6" x14ac:dyDescent="0.3">
      <c r="A16066">
        <v>25.75751</v>
      </c>
      <c r="B16066">
        <v>0.35699999999999998</v>
      </c>
      <c r="C16066">
        <v>2.7699999999999999E-3</v>
      </c>
      <c r="D16066">
        <v>25.75751</v>
      </c>
      <c r="E16066">
        <v>-0.188</v>
      </c>
      <c r="F16066">
        <v>-1.1999999999999999E-3</v>
      </c>
    </row>
    <row r="16067" spans="1:6" x14ac:dyDescent="0.3">
      <c r="A16067">
        <v>25.759170000000001</v>
      </c>
      <c r="B16067">
        <v>0.36599999999999999</v>
      </c>
      <c r="C16067">
        <v>2.8400000000000001E-3</v>
      </c>
      <c r="D16067">
        <v>25.759170000000001</v>
      </c>
      <c r="E16067">
        <v>-0.186</v>
      </c>
      <c r="F16067">
        <v>-1.1900000000000001E-3</v>
      </c>
    </row>
    <row r="16068" spans="1:6" x14ac:dyDescent="0.3">
      <c r="A16068">
        <v>25.760840000000002</v>
      </c>
      <c r="B16068">
        <v>0.36599999999999999</v>
      </c>
      <c r="C16068">
        <v>2.8400000000000001E-3</v>
      </c>
      <c r="D16068">
        <v>25.760850000000001</v>
      </c>
      <c r="E16068">
        <v>-0.186</v>
      </c>
      <c r="F16068">
        <v>-1.1900000000000001E-3</v>
      </c>
    </row>
    <row r="16069" spans="1:6" x14ac:dyDescent="0.3">
      <c r="A16069">
        <v>25.762509999999999</v>
      </c>
      <c r="B16069">
        <v>0.35799999999999998</v>
      </c>
      <c r="C16069">
        <v>2.7799999999999999E-3</v>
      </c>
      <c r="D16069">
        <v>25.762499999999999</v>
      </c>
      <c r="E16069">
        <v>-0.188</v>
      </c>
      <c r="F16069">
        <v>-1.1999999999999999E-3</v>
      </c>
    </row>
    <row r="16070" spans="1:6" x14ac:dyDescent="0.3">
      <c r="A16070">
        <v>25.76417</v>
      </c>
      <c r="B16070">
        <v>0.36</v>
      </c>
      <c r="C16070">
        <v>2.8E-3</v>
      </c>
      <c r="D16070">
        <v>25.76417</v>
      </c>
      <c r="E16070">
        <v>-0.185</v>
      </c>
      <c r="F16070">
        <v>-1.1800000000000001E-3</v>
      </c>
    </row>
    <row r="16071" spans="1:6" x14ac:dyDescent="0.3">
      <c r="A16071">
        <v>25.765840000000001</v>
      </c>
      <c r="B16071">
        <v>0.36199999999999999</v>
      </c>
      <c r="C16071">
        <v>2.81E-3</v>
      </c>
      <c r="D16071">
        <v>25.765840000000001</v>
      </c>
      <c r="E16071">
        <v>-0.185</v>
      </c>
      <c r="F16071">
        <v>-1.1800000000000001E-3</v>
      </c>
    </row>
    <row r="16072" spans="1:6" x14ac:dyDescent="0.3">
      <c r="A16072">
        <v>25.767510000000001</v>
      </c>
      <c r="B16072">
        <v>0.36699999999999999</v>
      </c>
      <c r="C16072">
        <v>2.8500000000000001E-3</v>
      </c>
      <c r="D16072">
        <v>25.767510000000001</v>
      </c>
      <c r="E16072">
        <v>-0.186</v>
      </c>
      <c r="F16072">
        <v>-1.1900000000000001E-3</v>
      </c>
    </row>
    <row r="16073" spans="1:6" x14ac:dyDescent="0.3">
      <c r="A16073">
        <v>25.769169999999999</v>
      </c>
      <c r="B16073">
        <v>0.36499999999999999</v>
      </c>
      <c r="C16073">
        <v>2.8300000000000001E-3</v>
      </c>
      <c r="D16073">
        <v>25.769169999999999</v>
      </c>
      <c r="E16073">
        <v>-0.186</v>
      </c>
      <c r="F16073">
        <v>-1.1900000000000001E-3</v>
      </c>
    </row>
    <row r="16074" spans="1:6" x14ac:dyDescent="0.3">
      <c r="A16074">
        <v>25.77084</v>
      </c>
      <c r="B16074">
        <v>0.36499999999999999</v>
      </c>
      <c r="C16074">
        <v>2.8300000000000001E-3</v>
      </c>
      <c r="D16074">
        <v>25.77084</v>
      </c>
      <c r="E16074">
        <v>-0.17899999999999999</v>
      </c>
      <c r="F16074">
        <v>-1.14E-3</v>
      </c>
    </row>
    <row r="16075" spans="1:6" x14ac:dyDescent="0.3">
      <c r="A16075">
        <v>25.77251</v>
      </c>
      <c r="B16075">
        <v>0.36</v>
      </c>
      <c r="C16075">
        <v>2.8E-3</v>
      </c>
      <c r="D16075">
        <v>25.77251</v>
      </c>
      <c r="E16075">
        <v>-0.182</v>
      </c>
      <c r="F16075">
        <v>-1.16E-3</v>
      </c>
    </row>
    <row r="16076" spans="1:6" x14ac:dyDescent="0.3">
      <c r="A16076">
        <v>25.774170000000002</v>
      </c>
      <c r="B16076">
        <v>0.36099999999999999</v>
      </c>
      <c r="C16076">
        <v>2.8E-3</v>
      </c>
      <c r="D16076">
        <v>25.774170000000002</v>
      </c>
      <c r="E16076">
        <v>-0.182</v>
      </c>
      <c r="F16076">
        <v>-1.16E-3</v>
      </c>
    </row>
    <row r="16077" spans="1:6" x14ac:dyDescent="0.3">
      <c r="A16077">
        <v>25.775829999999999</v>
      </c>
      <c r="B16077">
        <v>0.36399999999999999</v>
      </c>
      <c r="C16077">
        <v>2.8300000000000001E-3</v>
      </c>
      <c r="D16077">
        <v>25.775839999999999</v>
      </c>
      <c r="E16077">
        <v>-0.182</v>
      </c>
      <c r="F16077">
        <v>-1.16E-3</v>
      </c>
    </row>
    <row r="16078" spans="1:6" x14ac:dyDescent="0.3">
      <c r="A16078">
        <v>25.7775</v>
      </c>
      <c r="B16078">
        <v>0.36599999999999999</v>
      </c>
      <c r="C16078">
        <v>2.8400000000000001E-3</v>
      </c>
      <c r="D16078">
        <v>25.77759</v>
      </c>
      <c r="E16078">
        <v>-0.17299999999999999</v>
      </c>
      <c r="F16078">
        <v>-1.1100000000000001E-3</v>
      </c>
    </row>
    <row r="16079" spans="1:6" x14ac:dyDescent="0.3">
      <c r="A16079">
        <v>25.779160000000001</v>
      </c>
      <c r="B16079">
        <v>0.36899999999999999</v>
      </c>
      <c r="C16079">
        <v>2.8700000000000002E-3</v>
      </c>
      <c r="D16079">
        <v>25.779170000000001</v>
      </c>
      <c r="E16079">
        <v>-0.17699999999999999</v>
      </c>
      <c r="F16079">
        <v>-1.1299999999999999E-3</v>
      </c>
    </row>
    <row r="16080" spans="1:6" x14ac:dyDescent="0.3">
      <c r="A16080">
        <v>25.780830000000002</v>
      </c>
      <c r="B16080">
        <v>0.36899999999999999</v>
      </c>
      <c r="C16080">
        <v>2.8700000000000002E-3</v>
      </c>
      <c r="D16080">
        <v>25.780840000000001</v>
      </c>
      <c r="E16080">
        <v>-0.186</v>
      </c>
      <c r="F16080">
        <v>-1.1900000000000001E-3</v>
      </c>
    </row>
    <row r="16081" spans="1:6" x14ac:dyDescent="0.3">
      <c r="A16081">
        <v>25.782499999999999</v>
      </c>
      <c r="B16081">
        <v>0.36099999999999999</v>
      </c>
      <c r="C16081">
        <v>2.8E-3</v>
      </c>
      <c r="D16081">
        <v>25.782509999999998</v>
      </c>
      <c r="E16081">
        <v>-0.193</v>
      </c>
      <c r="F16081">
        <v>-1.23E-3</v>
      </c>
    </row>
    <row r="16082" spans="1:6" x14ac:dyDescent="0.3">
      <c r="A16082">
        <v>25.78417</v>
      </c>
      <c r="B16082">
        <v>0.36099999999999999</v>
      </c>
      <c r="C16082">
        <v>2.8E-3</v>
      </c>
      <c r="D16082">
        <v>25.78417</v>
      </c>
      <c r="E16082">
        <v>-0.20200000000000001</v>
      </c>
      <c r="F16082">
        <v>-1.2899999999999999E-3</v>
      </c>
    </row>
    <row r="16083" spans="1:6" x14ac:dyDescent="0.3">
      <c r="A16083">
        <v>25.785830000000001</v>
      </c>
      <c r="B16083">
        <v>0.35299999999999998</v>
      </c>
      <c r="C16083">
        <v>2.7399999999999998E-3</v>
      </c>
      <c r="D16083">
        <v>25.78584</v>
      </c>
      <c r="E16083">
        <v>-0.20300000000000001</v>
      </c>
      <c r="F16083">
        <v>-1.2999999999999999E-3</v>
      </c>
    </row>
    <row r="16084" spans="1:6" x14ac:dyDescent="0.3">
      <c r="A16084">
        <v>25.787500000000001</v>
      </c>
      <c r="B16084">
        <v>0.35199999999999998</v>
      </c>
      <c r="C16084">
        <v>2.7299999999999998E-3</v>
      </c>
      <c r="D16084">
        <v>25.787510000000001</v>
      </c>
      <c r="E16084">
        <v>-0.20300000000000001</v>
      </c>
      <c r="F16084">
        <v>-1.2999999999999999E-3</v>
      </c>
    </row>
    <row r="16085" spans="1:6" x14ac:dyDescent="0.3">
      <c r="A16085">
        <v>25.789169999999999</v>
      </c>
      <c r="B16085">
        <v>0.35399999999999998</v>
      </c>
      <c r="C16085">
        <v>2.7499999999999998E-3</v>
      </c>
      <c r="D16085">
        <v>25.789169999999999</v>
      </c>
      <c r="E16085">
        <v>-0.2</v>
      </c>
      <c r="F16085">
        <v>-1.2800000000000001E-3</v>
      </c>
    </row>
    <row r="16086" spans="1:6" x14ac:dyDescent="0.3">
      <c r="A16086">
        <v>25.79083</v>
      </c>
      <c r="B16086">
        <v>0.34799999999999998</v>
      </c>
      <c r="C16086">
        <v>2.7000000000000001E-3</v>
      </c>
      <c r="D16086">
        <v>25.790839999999999</v>
      </c>
      <c r="E16086">
        <v>-0.20499999999999999</v>
      </c>
      <c r="F16086">
        <v>-1.31E-3</v>
      </c>
    </row>
    <row r="16087" spans="1:6" x14ac:dyDescent="0.3">
      <c r="A16087">
        <v>25.7925</v>
      </c>
      <c r="B16087">
        <v>0.35099999999999998</v>
      </c>
      <c r="C16087">
        <v>2.7299999999999998E-3</v>
      </c>
      <c r="D16087">
        <v>25.79251</v>
      </c>
      <c r="E16087">
        <v>-0.2</v>
      </c>
      <c r="F16087">
        <v>-1.2800000000000001E-3</v>
      </c>
    </row>
    <row r="16088" spans="1:6" x14ac:dyDescent="0.3">
      <c r="A16088">
        <v>25.794160000000002</v>
      </c>
      <c r="B16088">
        <v>0.35099999999999998</v>
      </c>
      <c r="C16088">
        <v>2.7299999999999998E-3</v>
      </c>
      <c r="D16088">
        <v>25.794260000000001</v>
      </c>
      <c r="E16088">
        <v>-0.20799999999999999</v>
      </c>
      <c r="F16088">
        <v>-1.33E-3</v>
      </c>
    </row>
    <row r="16089" spans="1:6" x14ac:dyDescent="0.3">
      <c r="A16089">
        <v>25.795829999999999</v>
      </c>
      <c r="B16089">
        <v>0.35399999999999998</v>
      </c>
      <c r="C16089">
        <v>2.7499999999999998E-3</v>
      </c>
      <c r="D16089">
        <v>25.795839999999998</v>
      </c>
      <c r="E16089">
        <v>-0.2</v>
      </c>
      <c r="F16089">
        <v>-1.2800000000000001E-3</v>
      </c>
    </row>
    <row r="16090" spans="1:6" x14ac:dyDescent="0.3">
      <c r="A16090">
        <v>25.797499999999999</v>
      </c>
      <c r="B16090">
        <v>0.35499999999999998</v>
      </c>
      <c r="C16090">
        <v>2.7599999999999999E-3</v>
      </c>
      <c r="D16090">
        <v>25.797509999999999</v>
      </c>
      <c r="E16090">
        <v>-0.2</v>
      </c>
      <c r="F16090">
        <v>-1.2800000000000001E-3</v>
      </c>
    </row>
    <row r="16091" spans="1:6" x14ac:dyDescent="0.3">
      <c r="A16091">
        <v>25.79917</v>
      </c>
      <c r="B16091">
        <v>0.34599999999999997</v>
      </c>
      <c r="C16091">
        <v>2.6900000000000001E-3</v>
      </c>
      <c r="D16091">
        <v>25.79917</v>
      </c>
      <c r="E16091">
        <v>-0.19900000000000001</v>
      </c>
      <c r="F16091">
        <v>-1.2700000000000001E-3</v>
      </c>
    </row>
    <row r="16092" spans="1:6" x14ac:dyDescent="0.3">
      <c r="A16092">
        <v>25.800830000000001</v>
      </c>
      <c r="B16092">
        <v>0.34200000000000003</v>
      </c>
      <c r="C16092">
        <v>2.66E-3</v>
      </c>
      <c r="D16092">
        <v>25.800840000000001</v>
      </c>
      <c r="E16092">
        <v>-0.2</v>
      </c>
      <c r="F16092">
        <v>-1.2800000000000001E-3</v>
      </c>
    </row>
    <row r="16093" spans="1:6" x14ac:dyDescent="0.3">
      <c r="A16093">
        <v>25.802499999999998</v>
      </c>
      <c r="B16093">
        <v>0.34200000000000003</v>
      </c>
      <c r="C16093">
        <v>2.66E-3</v>
      </c>
      <c r="D16093">
        <v>25.802510000000002</v>
      </c>
      <c r="E16093">
        <v>-0.2</v>
      </c>
      <c r="F16093">
        <v>-1.2800000000000001E-3</v>
      </c>
    </row>
    <row r="16094" spans="1:6" x14ac:dyDescent="0.3">
      <c r="A16094">
        <v>25.804169999999999</v>
      </c>
      <c r="B16094">
        <v>0.33700000000000002</v>
      </c>
      <c r="C16094">
        <v>2.6199999999999999E-3</v>
      </c>
      <c r="D16094">
        <v>25.804169999999999</v>
      </c>
      <c r="E16094">
        <v>-0.20899999999999999</v>
      </c>
      <c r="F16094">
        <v>-1.34E-3</v>
      </c>
    </row>
    <row r="16095" spans="1:6" x14ac:dyDescent="0.3">
      <c r="A16095">
        <v>25.80583</v>
      </c>
      <c r="B16095">
        <v>0.33700000000000002</v>
      </c>
      <c r="C16095">
        <v>2.6199999999999999E-3</v>
      </c>
      <c r="D16095">
        <v>25.80584</v>
      </c>
      <c r="E16095">
        <v>-0.21</v>
      </c>
      <c r="F16095">
        <v>-1.34E-3</v>
      </c>
    </row>
    <row r="16096" spans="1:6" x14ac:dyDescent="0.3">
      <c r="A16096">
        <v>25.807500000000001</v>
      </c>
      <c r="B16096">
        <v>0.33500000000000002</v>
      </c>
      <c r="C16096">
        <v>2.5999999999999999E-3</v>
      </c>
      <c r="D16096">
        <v>25.807510000000001</v>
      </c>
      <c r="E16096">
        <v>-0.21</v>
      </c>
      <c r="F16096">
        <v>-1.34E-3</v>
      </c>
    </row>
    <row r="16097" spans="1:6" x14ac:dyDescent="0.3">
      <c r="A16097">
        <v>25.809170000000002</v>
      </c>
      <c r="B16097">
        <v>0.33300000000000002</v>
      </c>
      <c r="C16097">
        <v>2.5899999999999999E-3</v>
      </c>
      <c r="D16097">
        <v>25.809170000000002</v>
      </c>
      <c r="E16097">
        <v>-0.21</v>
      </c>
      <c r="F16097">
        <v>-1.34E-3</v>
      </c>
    </row>
    <row r="16098" spans="1:6" x14ac:dyDescent="0.3">
      <c r="A16098">
        <v>25.810880000000001</v>
      </c>
      <c r="B16098">
        <v>0.33200000000000002</v>
      </c>
      <c r="C16098">
        <v>2.5799999999999998E-3</v>
      </c>
      <c r="D16098">
        <v>25.810849999999999</v>
      </c>
      <c r="E16098">
        <v>-0.218</v>
      </c>
      <c r="F16098">
        <v>-1.39E-3</v>
      </c>
    </row>
    <row r="16099" spans="1:6" x14ac:dyDescent="0.3">
      <c r="A16099">
        <v>25.8125</v>
      </c>
      <c r="B16099">
        <v>0.32700000000000001</v>
      </c>
      <c r="C16099">
        <v>2.5400000000000002E-3</v>
      </c>
      <c r="D16099">
        <v>25.81251</v>
      </c>
      <c r="E16099">
        <v>-0.20799999999999999</v>
      </c>
      <c r="F16099">
        <v>-1.33E-3</v>
      </c>
    </row>
    <row r="16100" spans="1:6" x14ac:dyDescent="0.3">
      <c r="A16100">
        <v>25.814170000000001</v>
      </c>
      <c r="B16100">
        <v>0.33</v>
      </c>
      <c r="C16100">
        <v>2.5600000000000002E-3</v>
      </c>
      <c r="D16100">
        <v>25.814170000000001</v>
      </c>
      <c r="E16100">
        <v>-0.217</v>
      </c>
      <c r="F16100">
        <v>-1.39E-3</v>
      </c>
    </row>
    <row r="16101" spans="1:6" x14ac:dyDescent="0.3">
      <c r="A16101">
        <v>25.815840000000001</v>
      </c>
      <c r="B16101">
        <v>0.32200000000000001</v>
      </c>
      <c r="C16101">
        <v>2.5000000000000001E-3</v>
      </c>
      <c r="D16101">
        <v>25.815840000000001</v>
      </c>
      <c r="E16101">
        <v>-0.224</v>
      </c>
      <c r="F16101">
        <v>-1.4300000000000001E-3</v>
      </c>
    </row>
    <row r="16102" spans="1:6" x14ac:dyDescent="0.3">
      <c r="A16102">
        <v>25.817499999999999</v>
      </c>
      <c r="B16102">
        <v>0.32200000000000001</v>
      </c>
      <c r="C16102">
        <v>2.5000000000000001E-3</v>
      </c>
      <c r="D16102">
        <v>25.817509999999999</v>
      </c>
      <c r="E16102">
        <v>-0.22500000000000001</v>
      </c>
      <c r="F16102">
        <v>-1.4400000000000001E-3</v>
      </c>
    </row>
    <row r="16103" spans="1:6" x14ac:dyDescent="0.3">
      <c r="A16103">
        <v>25.81917</v>
      </c>
      <c r="B16103">
        <v>0.313</v>
      </c>
      <c r="C16103">
        <v>2.4299999999999999E-3</v>
      </c>
      <c r="D16103">
        <v>25.81917</v>
      </c>
      <c r="E16103">
        <v>-0.22800000000000001</v>
      </c>
      <c r="F16103">
        <v>-1.4599999999999999E-3</v>
      </c>
    </row>
    <row r="16104" spans="1:6" x14ac:dyDescent="0.3">
      <c r="A16104">
        <v>25.820830000000001</v>
      </c>
      <c r="B16104">
        <v>0.308</v>
      </c>
      <c r="C16104">
        <v>2.3900000000000002E-3</v>
      </c>
      <c r="D16104">
        <v>25.82084</v>
      </c>
      <c r="E16104">
        <v>-0.22800000000000001</v>
      </c>
      <c r="F16104">
        <v>-1.4599999999999999E-3</v>
      </c>
    </row>
    <row r="16105" spans="1:6" x14ac:dyDescent="0.3">
      <c r="A16105">
        <v>25.822500000000002</v>
      </c>
      <c r="B16105">
        <v>0.307</v>
      </c>
      <c r="C16105">
        <v>2.3800000000000002E-3</v>
      </c>
      <c r="D16105">
        <v>25.822510000000001</v>
      </c>
      <c r="E16105">
        <v>-0.22500000000000001</v>
      </c>
      <c r="F16105">
        <v>-1.4400000000000001E-3</v>
      </c>
    </row>
    <row r="16106" spans="1:6" x14ac:dyDescent="0.3">
      <c r="A16106">
        <v>25.824169999999999</v>
      </c>
      <c r="B16106">
        <v>0.31</v>
      </c>
      <c r="C16106">
        <v>2.4099999999999998E-3</v>
      </c>
      <c r="D16106">
        <v>25.824169999999999</v>
      </c>
      <c r="E16106">
        <v>-0.223</v>
      </c>
      <c r="F16106">
        <v>-1.42E-3</v>
      </c>
    </row>
    <row r="16107" spans="1:6" x14ac:dyDescent="0.3">
      <c r="A16107">
        <v>25.82583</v>
      </c>
      <c r="B16107">
        <v>0.315</v>
      </c>
      <c r="C16107">
        <v>2.4499999999999999E-3</v>
      </c>
      <c r="D16107">
        <v>25.825839999999999</v>
      </c>
      <c r="E16107">
        <v>-0.218</v>
      </c>
      <c r="F16107">
        <v>-1.39E-3</v>
      </c>
    </row>
    <row r="16108" spans="1:6" x14ac:dyDescent="0.3">
      <c r="A16108">
        <v>25.827500000000001</v>
      </c>
      <c r="B16108">
        <v>0.315</v>
      </c>
      <c r="C16108">
        <v>2.4499999999999999E-3</v>
      </c>
      <c r="D16108">
        <v>25.82752</v>
      </c>
      <c r="E16108">
        <v>-0.21299999999999999</v>
      </c>
      <c r="F16108">
        <v>-1.3600000000000001E-3</v>
      </c>
    </row>
    <row r="16109" spans="1:6" x14ac:dyDescent="0.3">
      <c r="A16109">
        <v>25.829170000000001</v>
      </c>
      <c r="B16109">
        <v>0.31900000000000001</v>
      </c>
      <c r="C16109">
        <v>2.48E-3</v>
      </c>
      <c r="D16109">
        <v>25.829170000000001</v>
      </c>
      <c r="E16109">
        <v>-0.20399999999999999</v>
      </c>
      <c r="F16109">
        <v>-1.2999999999999999E-3</v>
      </c>
    </row>
    <row r="16110" spans="1:6" x14ac:dyDescent="0.3">
      <c r="A16110">
        <v>25.830829999999999</v>
      </c>
      <c r="B16110">
        <v>0.317</v>
      </c>
      <c r="C16110">
        <v>2.4599999999999999E-3</v>
      </c>
      <c r="D16110">
        <v>25.830839999999998</v>
      </c>
      <c r="E16110">
        <v>-0.20399999999999999</v>
      </c>
      <c r="F16110">
        <v>-1.2999999999999999E-3</v>
      </c>
    </row>
    <row r="16111" spans="1:6" x14ac:dyDescent="0.3">
      <c r="A16111">
        <v>25.8325</v>
      </c>
      <c r="B16111">
        <v>0.32300000000000001</v>
      </c>
      <c r="C16111">
        <v>2.5100000000000001E-3</v>
      </c>
      <c r="D16111">
        <v>25.832509999999999</v>
      </c>
      <c r="E16111">
        <v>-0.19800000000000001</v>
      </c>
      <c r="F16111">
        <v>-1.2600000000000001E-3</v>
      </c>
    </row>
    <row r="16112" spans="1:6" x14ac:dyDescent="0.3">
      <c r="A16112">
        <v>25.83417</v>
      </c>
      <c r="B16112">
        <v>0.32400000000000001</v>
      </c>
      <c r="C16112">
        <v>2.5200000000000001E-3</v>
      </c>
      <c r="D16112">
        <v>25.83418</v>
      </c>
      <c r="E16112">
        <v>-0.19600000000000001</v>
      </c>
      <c r="F16112">
        <v>-1.25E-3</v>
      </c>
    </row>
    <row r="16113" spans="1:6" x14ac:dyDescent="0.3">
      <c r="A16113">
        <v>25.835830000000001</v>
      </c>
      <c r="B16113">
        <v>0.32600000000000001</v>
      </c>
      <c r="C16113">
        <v>2.5300000000000001E-3</v>
      </c>
      <c r="D16113">
        <v>25.835840000000001</v>
      </c>
      <c r="E16113">
        <v>-0.19900000000000001</v>
      </c>
      <c r="F16113">
        <v>-1.2700000000000001E-3</v>
      </c>
    </row>
    <row r="16114" spans="1:6" x14ac:dyDescent="0.3">
      <c r="A16114">
        <v>25.837499999999999</v>
      </c>
      <c r="B16114">
        <v>0.32600000000000001</v>
      </c>
      <c r="C16114">
        <v>2.5300000000000001E-3</v>
      </c>
      <c r="D16114">
        <v>25.837510000000002</v>
      </c>
      <c r="E16114">
        <v>-0.2</v>
      </c>
      <c r="F16114">
        <v>-1.2800000000000001E-3</v>
      </c>
    </row>
    <row r="16115" spans="1:6" x14ac:dyDescent="0.3">
      <c r="A16115">
        <v>25.839169999999999</v>
      </c>
      <c r="B16115">
        <v>0.32400000000000001</v>
      </c>
      <c r="C16115">
        <v>2.5200000000000001E-3</v>
      </c>
      <c r="D16115">
        <v>25.839169999999999</v>
      </c>
      <c r="E16115">
        <v>-0.19500000000000001</v>
      </c>
      <c r="F16115">
        <v>-1.25E-3</v>
      </c>
    </row>
    <row r="16116" spans="1:6" x14ac:dyDescent="0.3">
      <c r="A16116">
        <v>25.84083</v>
      </c>
      <c r="B16116">
        <v>0.32800000000000001</v>
      </c>
      <c r="C16116">
        <v>2.5500000000000002E-3</v>
      </c>
      <c r="D16116">
        <v>25.84084</v>
      </c>
      <c r="E16116">
        <v>-0.20399999999999999</v>
      </c>
      <c r="F16116">
        <v>-1.2999999999999999E-3</v>
      </c>
    </row>
    <row r="16117" spans="1:6" x14ac:dyDescent="0.3">
      <c r="A16117">
        <v>25.842500000000001</v>
      </c>
      <c r="B16117">
        <v>0.33200000000000002</v>
      </c>
      <c r="C16117">
        <v>2.5799999999999998E-3</v>
      </c>
      <c r="D16117">
        <v>25.842510000000001</v>
      </c>
      <c r="E16117">
        <v>-0.20399999999999999</v>
      </c>
      <c r="F16117">
        <v>-1.2999999999999999E-3</v>
      </c>
    </row>
    <row r="16118" spans="1:6" x14ac:dyDescent="0.3">
      <c r="A16118">
        <v>25.84421</v>
      </c>
      <c r="B16118">
        <v>0.34</v>
      </c>
      <c r="C16118">
        <v>2.64E-3</v>
      </c>
      <c r="D16118">
        <v>25.844180000000001</v>
      </c>
      <c r="E16118">
        <v>-0.20799999999999999</v>
      </c>
      <c r="F16118">
        <v>-1.33E-3</v>
      </c>
    </row>
    <row r="16119" spans="1:6" x14ac:dyDescent="0.3">
      <c r="A16119">
        <v>25.845829999999999</v>
      </c>
      <c r="B16119">
        <v>0.33600000000000002</v>
      </c>
      <c r="C16119">
        <v>2.6099999999999999E-3</v>
      </c>
      <c r="D16119">
        <v>25.845839999999999</v>
      </c>
      <c r="E16119">
        <v>-0.22</v>
      </c>
      <c r="F16119">
        <v>-1.41E-3</v>
      </c>
    </row>
    <row r="16120" spans="1:6" x14ac:dyDescent="0.3">
      <c r="A16120">
        <v>25.8475</v>
      </c>
      <c r="B16120">
        <v>0.33400000000000002</v>
      </c>
      <c r="C16120">
        <v>2.5899999999999999E-3</v>
      </c>
      <c r="D16120">
        <v>25.84751</v>
      </c>
      <c r="E16120">
        <v>-0.216</v>
      </c>
      <c r="F16120">
        <v>-1.3799999999999999E-3</v>
      </c>
    </row>
    <row r="16121" spans="1:6" x14ac:dyDescent="0.3">
      <c r="A16121">
        <v>25.849170000000001</v>
      </c>
      <c r="B16121">
        <v>0.33400000000000002</v>
      </c>
      <c r="C16121">
        <v>2.5899999999999999E-3</v>
      </c>
      <c r="D16121">
        <v>25.84918</v>
      </c>
      <c r="E16121">
        <v>-0.222</v>
      </c>
      <c r="F16121">
        <v>-1.42E-3</v>
      </c>
    </row>
    <row r="16122" spans="1:6" x14ac:dyDescent="0.3">
      <c r="A16122">
        <v>25.850829999999998</v>
      </c>
      <c r="B16122">
        <v>0.33400000000000002</v>
      </c>
      <c r="C16122">
        <v>2.5899999999999999E-3</v>
      </c>
      <c r="D16122">
        <v>25.850840000000002</v>
      </c>
      <c r="E16122">
        <v>-0.223</v>
      </c>
      <c r="F16122">
        <v>-1.42E-3</v>
      </c>
    </row>
    <row r="16123" spans="1:6" x14ac:dyDescent="0.3">
      <c r="A16123">
        <v>25.852499999999999</v>
      </c>
      <c r="B16123">
        <v>0.33400000000000002</v>
      </c>
      <c r="C16123">
        <v>2.5899999999999999E-3</v>
      </c>
      <c r="D16123">
        <v>25.852509999999999</v>
      </c>
      <c r="E16123">
        <v>-0.223</v>
      </c>
      <c r="F16123">
        <v>-1.42E-3</v>
      </c>
    </row>
    <row r="16124" spans="1:6" x14ac:dyDescent="0.3">
      <c r="A16124">
        <v>25.85417</v>
      </c>
      <c r="B16124">
        <v>0.33700000000000002</v>
      </c>
      <c r="C16124">
        <v>2.6199999999999999E-3</v>
      </c>
      <c r="D16124">
        <v>25.854179999999999</v>
      </c>
      <c r="E16124">
        <v>-0.223</v>
      </c>
      <c r="F16124">
        <v>-1.42E-3</v>
      </c>
    </row>
    <row r="16125" spans="1:6" x14ac:dyDescent="0.3">
      <c r="A16125">
        <v>25.855830000000001</v>
      </c>
      <c r="B16125">
        <v>0.33200000000000002</v>
      </c>
      <c r="C16125">
        <v>2.5799999999999998E-3</v>
      </c>
      <c r="D16125">
        <v>25.855840000000001</v>
      </c>
      <c r="E16125">
        <v>-0.22700000000000001</v>
      </c>
      <c r="F16125">
        <v>-1.4499999999999999E-3</v>
      </c>
    </row>
    <row r="16126" spans="1:6" x14ac:dyDescent="0.3">
      <c r="A16126">
        <v>25.857500000000002</v>
      </c>
      <c r="B16126">
        <v>0.33200000000000002</v>
      </c>
      <c r="C16126">
        <v>2.5799999999999998E-3</v>
      </c>
      <c r="D16126">
        <v>25.857510000000001</v>
      </c>
      <c r="E16126">
        <v>-0.23</v>
      </c>
      <c r="F16126">
        <v>-1.47E-3</v>
      </c>
    </row>
    <row r="16127" spans="1:6" x14ac:dyDescent="0.3">
      <c r="A16127">
        <v>25.859169999999999</v>
      </c>
      <c r="B16127">
        <v>0.32400000000000001</v>
      </c>
      <c r="C16127">
        <v>2.5200000000000001E-3</v>
      </c>
      <c r="D16127">
        <v>25.859169999999999</v>
      </c>
      <c r="E16127">
        <v>-0.23699999999999999</v>
      </c>
      <c r="F16127">
        <v>-1.5100000000000001E-3</v>
      </c>
    </row>
    <row r="16128" spans="1:6" x14ac:dyDescent="0.3">
      <c r="A16128">
        <v>25.86083</v>
      </c>
      <c r="B16128">
        <v>0.32400000000000001</v>
      </c>
      <c r="C16128">
        <v>2.5200000000000001E-3</v>
      </c>
      <c r="D16128">
        <v>25.86092</v>
      </c>
      <c r="E16128">
        <v>-0.23699999999999999</v>
      </c>
      <c r="F16128">
        <v>-1.5100000000000001E-3</v>
      </c>
    </row>
    <row r="16129" spans="1:6" x14ac:dyDescent="0.3">
      <c r="A16129">
        <v>25.862500000000001</v>
      </c>
      <c r="B16129">
        <v>0.32</v>
      </c>
      <c r="C16129">
        <v>2.49E-3</v>
      </c>
      <c r="D16129">
        <v>25.86251</v>
      </c>
      <c r="E16129">
        <v>-0.246</v>
      </c>
      <c r="F16129">
        <v>-1.57E-3</v>
      </c>
    </row>
    <row r="16130" spans="1:6" x14ac:dyDescent="0.3">
      <c r="A16130">
        <v>25.864170000000001</v>
      </c>
      <c r="B16130">
        <v>0.33</v>
      </c>
      <c r="C16130">
        <v>2.5600000000000002E-3</v>
      </c>
      <c r="D16130">
        <v>25.864180000000001</v>
      </c>
      <c r="E16130">
        <v>-0.246</v>
      </c>
      <c r="F16130">
        <v>-1.57E-3</v>
      </c>
    </row>
    <row r="16131" spans="1:6" x14ac:dyDescent="0.3">
      <c r="A16131">
        <v>25.865829999999999</v>
      </c>
      <c r="B16131">
        <v>0.32900000000000001</v>
      </c>
      <c r="C16131">
        <v>2.5600000000000002E-3</v>
      </c>
      <c r="D16131">
        <v>25.865839999999999</v>
      </c>
      <c r="E16131">
        <v>-0.25</v>
      </c>
      <c r="F16131">
        <v>-1.6000000000000001E-3</v>
      </c>
    </row>
    <row r="16132" spans="1:6" x14ac:dyDescent="0.3">
      <c r="A16132">
        <v>25.8675</v>
      </c>
      <c r="B16132">
        <v>0.32800000000000001</v>
      </c>
      <c r="C16132">
        <v>2.5500000000000002E-3</v>
      </c>
      <c r="D16132">
        <v>25.867509999999999</v>
      </c>
      <c r="E16132">
        <v>-0.23599999999999999</v>
      </c>
      <c r="F16132">
        <v>-1.5100000000000001E-3</v>
      </c>
    </row>
    <row r="16133" spans="1:6" x14ac:dyDescent="0.3">
      <c r="A16133">
        <v>25.869160000000001</v>
      </c>
      <c r="B16133">
        <v>0.32800000000000001</v>
      </c>
      <c r="C16133">
        <v>2.5500000000000002E-3</v>
      </c>
      <c r="D16133">
        <v>25.86917</v>
      </c>
      <c r="E16133">
        <v>-0.23699999999999999</v>
      </c>
      <c r="F16133">
        <v>-1.5100000000000001E-3</v>
      </c>
    </row>
    <row r="16134" spans="1:6" x14ac:dyDescent="0.3">
      <c r="A16134">
        <v>25.870830000000002</v>
      </c>
      <c r="B16134">
        <v>0.32500000000000001</v>
      </c>
      <c r="C16134">
        <v>2.5200000000000001E-3</v>
      </c>
      <c r="D16134">
        <v>25.870840000000001</v>
      </c>
      <c r="E16134">
        <v>-0.248</v>
      </c>
      <c r="F16134">
        <v>-1.58E-3</v>
      </c>
    </row>
    <row r="16135" spans="1:6" x14ac:dyDescent="0.3">
      <c r="A16135">
        <v>25.872499999999999</v>
      </c>
      <c r="B16135">
        <v>0.32500000000000001</v>
      </c>
      <c r="C16135">
        <v>2.5200000000000001E-3</v>
      </c>
      <c r="D16135">
        <v>25.872509999999998</v>
      </c>
      <c r="E16135">
        <v>-0.251</v>
      </c>
      <c r="F16135">
        <v>-1.6000000000000001E-3</v>
      </c>
    </row>
    <row r="16136" spans="1:6" x14ac:dyDescent="0.3">
      <c r="A16136">
        <v>25.874169999999999</v>
      </c>
      <c r="B16136">
        <v>0.32500000000000001</v>
      </c>
      <c r="C16136">
        <v>2.5200000000000001E-3</v>
      </c>
      <c r="D16136">
        <v>25.874179999999999</v>
      </c>
      <c r="E16136">
        <v>-0.251</v>
      </c>
      <c r="F16136">
        <v>-1.6000000000000001E-3</v>
      </c>
    </row>
    <row r="16137" spans="1:6" x14ac:dyDescent="0.3">
      <c r="A16137">
        <v>25.875830000000001</v>
      </c>
      <c r="B16137">
        <v>0.317</v>
      </c>
      <c r="C16137">
        <v>2.4599999999999999E-3</v>
      </c>
      <c r="D16137">
        <v>25.87584</v>
      </c>
      <c r="E16137">
        <v>-0.248</v>
      </c>
      <c r="F16137">
        <v>-1.58E-3</v>
      </c>
    </row>
    <row r="16138" spans="1:6" x14ac:dyDescent="0.3">
      <c r="A16138">
        <v>25.877500000000001</v>
      </c>
      <c r="B16138">
        <v>0.32200000000000001</v>
      </c>
      <c r="C16138">
        <v>2.5000000000000001E-3</v>
      </c>
      <c r="D16138">
        <v>25.877579999999998</v>
      </c>
      <c r="E16138">
        <v>-0.254</v>
      </c>
      <c r="F16138">
        <v>-1.6199999999999999E-3</v>
      </c>
    </row>
    <row r="16139" spans="1:6" x14ac:dyDescent="0.3">
      <c r="A16139">
        <v>25.879169999999998</v>
      </c>
      <c r="B16139">
        <v>0.312</v>
      </c>
      <c r="C16139">
        <v>2.4199999999999998E-3</v>
      </c>
      <c r="D16139">
        <v>25.879169999999998</v>
      </c>
      <c r="E16139">
        <v>-0.26300000000000001</v>
      </c>
      <c r="F16139">
        <v>-1.6800000000000001E-3</v>
      </c>
    </row>
    <row r="16140" spans="1:6" x14ac:dyDescent="0.3">
      <c r="A16140">
        <v>25.88083</v>
      </c>
      <c r="B16140">
        <v>0.318</v>
      </c>
      <c r="C16140">
        <v>2.47E-3</v>
      </c>
      <c r="D16140">
        <v>25.880839999999999</v>
      </c>
      <c r="E16140">
        <v>-0.26300000000000001</v>
      </c>
      <c r="F16140">
        <v>-1.6800000000000001E-3</v>
      </c>
    </row>
    <row r="16141" spans="1:6" x14ac:dyDescent="0.3">
      <c r="A16141">
        <v>25.8825</v>
      </c>
      <c r="B16141">
        <v>0.318</v>
      </c>
      <c r="C16141">
        <v>2.47E-3</v>
      </c>
      <c r="D16141">
        <v>25.88251</v>
      </c>
      <c r="E16141">
        <v>-0.26700000000000002</v>
      </c>
      <c r="F16141">
        <v>-1.7099999999999999E-3</v>
      </c>
    </row>
    <row r="16142" spans="1:6" x14ac:dyDescent="0.3">
      <c r="A16142">
        <v>25.884170000000001</v>
      </c>
      <c r="B16142">
        <v>0.314</v>
      </c>
      <c r="C16142">
        <v>2.4399999999999999E-3</v>
      </c>
      <c r="D16142">
        <v>25.884170000000001</v>
      </c>
      <c r="E16142">
        <v>-0.26900000000000002</v>
      </c>
      <c r="F16142">
        <v>-1.72E-3</v>
      </c>
    </row>
    <row r="16143" spans="1:6" x14ac:dyDescent="0.3">
      <c r="A16143">
        <v>25.885829999999999</v>
      </c>
      <c r="B16143">
        <v>0.309</v>
      </c>
      <c r="C16143">
        <v>2.3999999999999998E-3</v>
      </c>
      <c r="D16143">
        <v>25.885840000000002</v>
      </c>
      <c r="E16143">
        <v>-0.26900000000000002</v>
      </c>
      <c r="F16143">
        <v>-1.72E-3</v>
      </c>
    </row>
    <row r="16144" spans="1:6" x14ac:dyDescent="0.3">
      <c r="A16144">
        <v>25.887499999999999</v>
      </c>
      <c r="B16144">
        <v>0.311</v>
      </c>
      <c r="C16144">
        <v>2.4199999999999998E-3</v>
      </c>
      <c r="D16144">
        <v>25.887509999999999</v>
      </c>
      <c r="E16144">
        <v>-0.26400000000000001</v>
      </c>
      <c r="F16144">
        <v>-1.6900000000000001E-3</v>
      </c>
    </row>
    <row r="16145" spans="1:6" x14ac:dyDescent="0.3">
      <c r="A16145">
        <v>25.88917</v>
      </c>
      <c r="B16145">
        <v>0.312</v>
      </c>
      <c r="C16145">
        <v>2.4199999999999998E-3</v>
      </c>
      <c r="D16145">
        <v>25.88918</v>
      </c>
      <c r="E16145">
        <v>-0.25800000000000001</v>
      </c>
      <c r="F16145">
        <v>-1.65E-3</v>
      </c>
    </row>
    <row r="16146" spans="1:6" x14ac:dyDescent="0.3">
      <c r="A16146">
        <v>25.890840000000001</v>
      </c>
      <c r="B16146">
        <v>0.311</v>
      </c>
      <c r="C16146">
        <v>2.4199999999999998E-3</v>
      </c>
      <c r="D16146">
        <v>25.890830000000001</v>
      </c>
      <c r="E16146">
        <v>-0.26100000000000001</v>
      </c>
      <c r="F16146">
        <v>-1.67E-3</v>
      </c>
    </row>
    <row r="16147" spans="1:6" x14ac:dyDescent="0.3">
      <c r="A16147">
        <v>25.892499999999998</v>
      </c>
      <c r="B16147">
        <v>0.316</v>
      </c>
      <c r="C16147">
        <v>2.4499999999999999E-3</v>
      </c>
      <c r="D16147">
        <v>25.892499999999998</v>
      </c>
      <c r="E16147">
        <v>-0.26300000000000001</v>
      </c>
      <c r="F16147">
        <v>-1.6800000000000001E-3</v>
      </c>
    </row>
    <row r="16148" spans="1:6" x14ac:dyDescent="0.3">
      <c r="A16148">
        <v>25.894169999999999</v>
      </c>
      <c r="B16148">
        <v>0.316</v>
      </c>
      <c r="C16148">
        <v>2.4499999999999999E-3</v>
      </c>
      <c r="D16148">
        <v>25.894310000000001</v>
      </c>
      <c r="E16148">
        <v>-0.25700000000000001</v>
      </c>
      <c r="F16148">
        <v>-1.64E-3</v>
      </c>
    </row>
    <row r="16149" spans="1:6" x14ac:dyDescent="0.3">
      <c r="A16149">
        <v>25.89583</v>
      </c>
      <c r="B16149">
        <v>0.30299999999999999</v>
      </c>
      <c r="C16149">
        <v>2.3500000000000001E-3</v>
      </c>
      <c r="D16149">
        <v>25.89583</v>
      </c>
      <c r="E16149">
        <v>-0.25</v>
      </c>
      <c r="F16149">
        <v>-1.6000000000000001E-3</v>
      </c>
    </row>
    <row r="16150" spans="1:6" x14ac:dyDescent="0.3">
      <c r="A16150">
        <v>25.897500000000001</v>
      </c>
      <c r="B16150">
        <v>0.311</v>
      </c>
      <c r="C16150">
        <v>2.4199999999999998E-3</v>
      </c>
      <c r="D16150">
        <v>25.897500000000001</v>
      </c>
      <c r="E16150">
        <v>-0.25</v>
      </c>
      <c r="F16150">
        <v>-1.6000000000000001E-3</v>
      </c>
    </row>
    <row r="16151" spans="1:6" x14ac:dyDescent="0.3">
      <c r="A16151">
        <v>25.899170000000002</v>
      </c>
      <c r="B16151">
        <v>0.315</v>
      </c>
      <c r="C16151">
        <v>2.4499999999999999E-3</v>
      </c>
      <c r="D16151">
        <v>25.899170000000002</v>
      </c>
      <c r="E16151">
        <v>-0.251</v>
      </c>
      <c r="F16151">
        <v>-1.6000000000000001E-3</v>
      </c>
    </row>
    <row r="16152" spans="1:6" x14ac:dyDescent="0.3">
      <c r="A16152">
        <v>25.900829999999999</v>
      </c>
      <c r="B16152">
        <v>0.32100000000000001</v>
      </c>
      <c r="C16152">
        <v>2.49E-3</v>
      </c>
      <c r="D16152">
        <v>25.900829999999999</v>
      </c>
      <c r="E16152">
        <v>-0.247</v>
      </c>
      <c r="F16152">
        <v>-1.58E-3</v>
      </c>
    </row>
    <row r="16153" spans="1:6" x14ac:dyDescent="0.3">
      <c r="A16153">
        <v>25.9025</v>
      </c>
      <c r="B16153">
        <v>0.317</v>
      </c>
      <c r="C16153">
        <v>2.4599999999999999E-3</v>
      </c>
      <c r="D16153">
        <v>25.9025</v>
      </c>
      <c r="E16153">
        <v>-0.24299999999999999</v>
      </c>
      <c r="F16153">
        <v>-1.5499999999999999E-3</v>
      </c>
    </row>
    <row r="16154" spans="1:6" x14ac:dyDescent="0.3">
      <c r="A16154">
        <v>25.904170000000001</v>
      </c>
      <c r="B16154">
        <v>0.31900000000000001</v>
      </c>
      <c r="C16154">
        <v>2.48E-3</v>
      </c>
      <c r="D16154">
        <v>25.904170000000001</v>
      </c>
      <c r="E16154">
        <v>-0.252</v>
      </c>
      <c r="F16154">
        <v>-1.6100000000000001E-3</v>
      </c>
    </row>
    <row r="16155" spans="1:6" x14ac:dyDescent="0.3">
      <c r="A16155">
        <v>25.905840000000001</v>
      </c>
      <c r="B16155">
        <v>0.31900000000000001</v>
      </c>
      <c r="C16155">
        <v>2.48E-3</v>
      </c>
      <c r="D16155">
        <v>25.905830000000002</v>
      </c>
      <c r="E16155">
        <v>-0.251</v>
      </c>
      <c r="F16155">
        <v>-1.6000000000000001E-3</v>
      </c>
    </row>
    <row r="16156" spans="1:6" x14ac:dyDescent="0.3">
      <c r="A16156">
        <v>25.907499999999999</v>
      </c>
      <c r="B16156">
        <v>0.315</v>
      </c>
      <c r="C16156">
        <v>2.4499999999999999E-3</v>
      </c>
      <c r="D16156">
        <v>25.907499999999999</v>
      </c>
      <c r="E16156">
        <v>-0.251</v>
      </c>
      <c r="F16156">
        <v>-1.6000000000000001E-3</v>
      </c>
    </row>
    <row r="16157" spans="1:6" x14ac:dyDescent="0.3">
      <c r="A16157">
        <v>25.90917</v>
      </c>
      <c r="B16157">
        <v>0.315</v>
      </c>
      <c r="C16157">
        <v>2.4499999999999999E-3</v>
      </c>
      <c r="D16157">
        <v>25.90917</v>
      </c>
      <c r="E16157">
        <v>-0.254</v>
      </c>
      <c r="F16157">
        <v>-1.6199999999999999E-3</v>
      </c>
    </row>
    <row r="16158" spans="1:6" x14ac:dyDescent="0.3">
      <c r="A16158">
        <v>25.910879999999999</v>
      </c>
      <c r="B16158">
        <v>0.313</v>
      </c>
      <c r="C16158">
        <v>2.4299999999999999E-3</v>
      </c>
      <c r="D16158">
        <v>25.91085</v>
      </c>
      <c r="E16158">
        <v>-0.254</v>
      </c>
      <c r="F16158">
        <v>-1.6199999999999999E-3</v>
      </c>
    </row>
    <row r="16159" spans="1:6" x14ac:dyDescent="0.3">
      <c r="A16159">
        <v>25.912500000000001</v>
      </c>
      <c r="B16159">
        <v>0.30599999999999999</v>
      </c>
      <c r="C16159">
        <v>2.3800000000000002E-3</v>
      </c>
      <c r="D16159">
        <v>25.912500000000001</v>
      </c>
      <c r="E16159">
        <v>-0.254</v>
      </c>
      <c r="F16159">
        <v>-1.6199999999999999E-3</v>
      </c>
    </row>
    <row r="16160" spans="1:6" x14ac:dyDescent="0.3">
      <c r="A16160">
        <v>25.914169999999999</v>
      </c>
      <c r="B16160">
        <v>0.30599999999999999</v>
      </c>
      <c r="C16160">
        <v>2.3800000000000002E-3</v>
      </c>
      <c r="D16160">
        <v>25.914169999999999</v>
      </c>
      <c r="E16160">
        <v>-0.253</v>
      </c>
      <c r="F16160">
        <v>-1.6199999999999999E-3</v>
      </c>
    </row>
    <row r="16161" spans="1:6" x14ac:dyDescent="0.3">
      <c r="A16161">
        <v>25.915839999999999</v>
      </c>
      <c r="B16161">
        <v>0.311</v>
      </c>
      <c r="C16161">
        <v>2.4199999999999998E-3</v>
      </c>
      <c r="D16161">
        <v>25.91583</v>
      </c>
      <c r="E16161">
        <v>-0.248</v>
      </c>
      <c r="F16161">
        <v>-1.58E-3</v>
      </c>
    </row>
    <row r="16162" spans="1:6" x14ac:dyDescent="0.3">
      <c r="A16162">
        <v>25.9175</v>
      </c>
      <c r="B16162">
        <v>0.309</v>
      </c>
      <c r="C16162">
        <v>2.3999999999999998E-3</v>
      </c>
      <c r="D16162">
        <v>25.9175</v>
      </c>
      <c r="E16162">
        <v>-0.24299999999999999</v>
      </c>
      <c r="F16162">
        <v>-1.5499999999999999E-3</v>
      </c>
    </row>
    <row r="16163" spans="1:6" x14ac:dyDescent="0.3">
      <c r="A16163">
        <v>25.919160000000002</v>
      </c>
      <c r="B16163">
        <v>0.30299999999999999</v>
      </c>
      <c r="C16163">
        <v>2.3500000000000001E-3</v>
      </c>
      <c r="D16163">
        <v>25.919160000000002</v>
      </c>
      <c r="E16163">
        <v>-0.24299999999999999</v>
      </c>
      <c r="F16163">
        <v>-1.5499999999999999E-3</v>
      </c>
    </row>
    <row r="16164" spans="1:6" x14ac:dyDescent="0.3">
      <c r="A16164">
        <v>25.920829999999999</v>
      </c>
      <c r="B16164">
        <v>0.30099999999999999</v>
      </c>
      <c r="C16164">
        <v>2.3400000000000001E-3</v>
      </c>
      <c r="D16164">
        <v>25.920829999999999</v>
      </c>
      <c r="E16164">
        <v>-0.24099999999999999</v>
      </c>
      <c r="F16164">
        <v>-1.5399999999999999E-3</v>
      </c>
    </row>
    <row r="16165" spans="1:6" x14ac:dyDescent="0.3">
      <c r="A16165">
        <v>25.92249</v>
      </c>
      <c r="B16165">
        <v>0.30199999999999999</v>
      </c>
      <c r="C16165">
        <v>2.3500000000000001E-3</v>
      </c>
      <c r="D16165">
        <v>25.922499999999999</v>
      </c>
      <c r="E16165">
        <v>-0.252</v>
      </c>
      <c r="F16165">
        <v>-1.6100000000000001E-3</v>
      </c>
    </row>
    <row r="16166" spans="1:6" x14ac:dyDescent="0.3">
      <c r="A16166">
        <v>25.924160000000001</v>
      </c>
      <c r="B16166">
        <v>0.29199999999999998</v>
      </c>
      <c r="C16166">
        <v>2.2699999999999999E-3</v>
      </c>
      <c r="D16166">
        <v>25.92417</v>
      </c>
      <c r="E16166">
        <v>-0.26100000000000001</v>
      </c>
      <c r="F16166">
        <v>-1.67E-3</v>
      </c>
    </row>
    <row r="16167" spans="1:6" x14ac:dyDescent="0.3">
      <c r="A16167">
        <v>25.925830000000001</v>
      </c>
      <c r="B16167">
        <v>0.29199999999999998</v>
      </c>
      <c r="C16167">
        <v>2.2699999999999999E-3</v>
      </c>
      <c r="D16167">
        <v>25.925830000000001</v>
      </c>
      <c r="E16167">
        <v>-0.26300000000000001</v>
      </c>
      <c r="F16167">
        <v>-1.6800000000000001E-3</v>
      </c>
    </row>
    <row r="16168" spans="1:6" x14ac:dyDescent="0.3">
      <c r="A16168">
        <v>25.927489999999999</v>
      </c>
      <c r="B16168">
        <v>0.29099999999999998</v>
      </c>
      <c r="C16168">
        <v>2.2599999999999999E-3</v>
      </c>
      <c r="D16168">
        <v>25.927579999999999</v>
      </c>
      <c r="E16168">
        <v>-0.26700000000000002</v>
      </c>
      <c r="F16168">
        <v>-1.7099999999999999E-3</v>
      </c>
    </row>
    <row r="16169" spans="1:6" x14ac:dyDescent="0.3">
      <c r="A16169">
        <v>25.92916</v>
      </c>
      <c r="B16169">
        <v>0.29299999999999998</v>
      </c>
      <c r="C16169">
        <v>2.2799999999999999E-3</v>
      </c>
      <c r="D16169">
        <v>25.929169999999999</v>
      </c>
      <c r="E16169">
        <v>-0.26700000000000002</v>
      </c>
      <c r="F16169">
        <v>-1.7099999999999999E-3</v>
      </c>
    </row>
    <row r="16170" spans="1:6" x14ac:dyDescent="0.3">
      <c r="A16170">
        <v>25.93083</v>
      </c>
      <c r="B16170">
        <v>0.29299999999999998</v>
      </c>
      <c r="C16170">
        <v>2.2799999999999999E-3</v>
      </c>
      <c r="D16170">
        <v>25.93083</v>
      </c>
      <c r="E16170">
        <v>-0.27</v>
      </c>
      <c r="F16170">
        <v>-1.72E-3</v>
      </c>
    </row>
    <row r="16171" spans="1:6" x14ac:dyDescent="0.3">
      <c r="A16171">
        <v>25.932500000000001</v>
      </c>
      <c r="B16171">
        <v>0.28499999999999998</v>
      </c>
      <c r="C16171">
        <v>2.2100000000000002E-3</v>
      </c>
      <c r="D16171">
        <v>25.932500000000001</v>
      </c>
      <c r="E16171">
        <v>-0.27500000000000002</v>
      </c>
      <c r="F16171">
        <v>-1.7600000000000001E-3</v>
      </c>
    </row>
    <row r="16172" spans="1:6" x14ac:dyDescent="0.3">
      <c r="A16172">
        <v>25.934159999999999</v>
      </c>
      <c r="B16172">
        <v>0.28100000000000003</v>
      </c>
      <c r="C16172">
        <v>2.1800000000000001E-3</v>
      </c>
      <c r="D16172">
        <v>25.934170000000002</v>
      </c>
      <c r="E16172">
        <v>-0.27800000000000002</v>
      </c>
      <c r="F16172">
        <v>-1.7799999999999999E-3</v>
      </c>
    </row>
    <row r="16173" spans="1:6" x14ac:dyDescent="0.3">
      <c r="A16173">
        <v>25.935829999999999</v>
      </c>
      <c r="B16173">
        <v>0.28100000000000003</v>
      </c>
      <c r="C16173">
        <v>2.1800000000000001E-3</v>
      </c>
      <c r="D16173">
        <v>25.935829999999999</v>
      </c>
      <c r="E16173">
        <v>-0.27800000000000002</v>
      </c>
      <c r="F16173">
        <v>-1.7799999999999999E-3</v>
      </c>
    </row>
    <row r="16174" spans="1:6" x14ac:dyDescent="0.3">
      <c r="A16174">
        <v>25.93749</v>
      </c>
      <c r="B16174">
        <v>0.27900000000000003</v>
      </c>
      <c r="C16174">
        <v>2.1700000000000001E-3</v>
      </c>
      <c r="D16174">
        <v>25.9375</v>
      </c>
      <c r="E16174">
        <v>-0.28399999999999997</v>
      </c>
      <c r="F16174">
        <v>-1.81E-3</v>
      </c>
    </row>
    <row r="16175" spans="1:6" x14ac:dyDescent="0.3">
      <c r="A16175">
        <v>25.939160000000001</v>
      </c>
      <c r="B16175">
        <v>0.27700000000000002</v>
      </c>
      <c r="C16175">
        <v>2.15E-3</v>
      </c>
      <c r="D16175">
        <v>25.939170000000001</v>
      </c>
      <c r="E16175">
        <v>-0.28799999999999998</v>
      </c>
      <c r="F16175">
        <v>-1.8400000000000001E-3</v>
      </c>
    </row>
    <row r="16176" spans="1:6" x14ac:dyDescent="0.3">
      <c r="A16176">
        <v>25.940829999999998</v>
      </c>
      <c r="B16176">
        <v>0.27100000000000002</v>
      </c>
      <c r="C16176">
        <v>2.0999999999999999E-3</v>
      </c>
      <c r="D16176">
        <v>25.940829999999998</v>
      </c>
      <c r="E16176">
        <v>-0.28799999999999998</v>
      </c>
      <c r="F16176">
        <v>-1.8400000000000001E-3</v>
      </c>
    </row>
    <row r="16177" spans="1:6" x14ac:dyDescent="0.3">
      <c r="A16177">
        <v>25.942489999999999</v>
      </c>
      <c r="B16177">
        <v>0.27300000000000002</v>
      </c>
      <c r="C16177">
        <v>2.1199999999999999E-3</v>
      </c>
      <c r="D16177">
        <v>25.942499999999999</v>
      </c>
      <c r="E16177">
        <v>-0.29299999999999998</v>
      </c>
      <c r="F16177">
        <v>-1.8699999999999999E-3</v>
      </c>
    </row>
    <row r="16178" spans="1:6" x14ac:dyDescent="0.3">
      <c r="A16178">
        <v>25.944210000000002</v>
      </c>
      <c r="B16178">
        <v>0.27300000000000002</v>
      </c>
      <c r="C16178">
        <v>2.1199999999999999E-3</v>
      </c>
      <c r="D16178">
        <v>25.944310000000002</v>
      </c>
      <c r="E16178">
        <v>-0.28899999999999998</v>
      </c>
      <c r="F16178">
        <v>-1.8500000000000001E-3</v>
      </c>
    </row>
    <row r="16179" spans="1:6" x14ac:dyDescent="0.3">
      <c r="A16179">
        <v>25.945830000000001</v>
      </c>
      <c r="B16179">
        <v>0.27700000000000002</v>
      </c>
      <c r="C16179">
        <v>2.15E-3</v>
      </c>
      <c r="D16179">
        <v>25.945830000000001</v>
      </c>
      <c r="E16179">
        <v>-0.28299999999999997</v>
      </c>
      <c r="F16179">
        <v>-1.81E-3</v>
      </c>
    </row>
    <row r="16180" spans="1:6" x14ac:dyDescent="0.3">
      <c r="A16180">
        <v>25.947489999999998</v>
      </c>
      <c r="B16180">
        <v>0.27700000000000002</v>
      </c>
      <c r="C16180">
        <v>2.15E-3</v>
      </c>
      <c r="D16180">
        <v>25.947500000000002</v>
      </c>
      <c r="E16180">
        <v>-0.28599999999999998</v>
      </c>
      <c r="F16180">
        <v>-1.83E-3</v>
      </c>
    </row>
    <row r="16181" spans="1:6" x14ac:dyDescent="0.3">
      <c r="A16181">
        <v>25.949159999999999</v>
      </c>
      <c r="B16181">
        <v>0.28499999999999998</v>
      </c>
      <c r="C16181">
        <v>2.2100000000000002E-3</v>
      </c>
      <c r="D16181">
        <v>25.949169999999999</v>
      </c>
      <c r="E16181">
        <v>-0.28299999999999997</v>
      </c>
      <c r="F16181">
        <v>-1.81E-3</v>
      </c>
    </row>
    <row r="16182" spans="1:6" x14ac:dyDescent="0.3">
      <c r="A16182">
        <v>25.95083</v>
      </c>
      <c r="B16182">
        <v>0.29299999999999998</v>
      </c>
      <c r="C16182">
        <v>2.2799999999999999E-3</v>
      </c>
      <c r="D16182">
        <v>25.95083</v>
      </c>
      <c r="E16182">
        <v>-0.28299999999999997</v>
      </c>
      <c r="F16182">
        <v>-1.81E-3</v>
      </c>
    </row>
    <row r="16183" spans="1:6" x14ac:dyDescent="0.3">
      <c r="A16183">
        <v>25.952490000000001</v>
      </c>
      <c r="B16183">
        <v>0.28899999999999998</v>
      </c>
      <c r="C16183">
        <v>2.2399999999999998E-3</v>
      </c>
      <c r="D16183">
        <v>25.952500000000001</v>
      </c>
      <c r="E16183">
        <v>-0.28100000000000003</v>
      </c>
      <c r="F16183">
        <v>-1.8E-3</v>
      </c>
    </row>
    <row r="16184" spans="1:6" x14ac:dyDescent="0.3">
      <c r="A16184">
        <v>25.954160000000002</v>
      </c>
      <c r="B16184">
        <v>0.28999999999999998</v>
      </c>
      <c r="C16184">
        <v>2.2499999999999998E-3</v>
      </c>
      <c r="D16184">
        <v>25.954160000000002</v>
      </c>
      <c r="E16184">
        <v>-0.28000000000000003</v>
      </c>
      <c r="F16184">
        <v>-1.7899999999999999E-3</v>
      </c>
    </row>
    <row r="16185" spans="1:6" x14ac:dyDescent="0.3">
      <c r="A16185">
        <v>25.955829999999999</v>
      </c>
      <c r="B16185">
        <v>0.29099999999999998</v>
      </c>
      <c r="C16185">
        <v>2.2599999999999999E-3</v>
      </c>
      <c r="D16185">
        <v>25.955829999999999</v>
      </c>
      <c r="E16185">
        <v>-0.28299999999999997</v>
      </c>
      <c r="F16185">
        <v>-1.81E-3</v>
      </c>
    </row>
    <row r="16186" spans="1:6" x14ac:dyDescent="0.3">
      <c r="A16186">
        <v>25.95749</v>
      </c>
      <c r="B16186">
        <v>0.28899999999999998</v>
      </c>
      <c r="C16186">
        <v>2.2399999999999998E-3</v>
      </c>
      <c r="D16186">
        <v>25.9575</v>
      </c>
      <c r="E16186">
        <v>-0.28599999999999998</v>
      </c>
      <c r="F16186">
        <v>-1.83E-3</v>
      </c>
    </row>
    <row r="16187" spans="1:6" x14ac:dyDescent="0.3">
      <c r="A16187">
        <v>25.959160000000001</v>
      </c>
      <c r="B16187">
        <v>0.28899999999999998</v>
      </c>
      <c r="C16187">
        <v>2.2399999999999998E-3</v>
      </c>
      <c r="D16187">
        <v>25.95917</v>
      </c>
      <c r="E16187">
        <v>-0.28899999999999998</v>
      </c>
      <c r="F16187">
        <v>-1.8500000000000001E-3</v>
      </c>
    </row>
    <row r="16188" spans="1:6" x14ac:dyDescent="0.3">
      <c r="A16188">
        <v>25.96088</v>
      </c>
      <c r="B16188">
        <v>0.29399999999999998</v>
      </c>
      <c r="C16188">
        <v>2.2799999999999999E-3</v>
      </c>
      <c r="D16188">
        <v>25.96097</v>
      </c>
      <c r="E16188">
        <v>-0.29599999999999999</v>
      </c>
      <c r="F16188">
        <v>-1.89E-3</v>
      </c>
    </row>
    <row r="16189" spans="1:6" x14ac:dyDescent="0.3">
      <c r="A16189">
        <v>25.962489999999999</v>
      </c>
      <c r="B16189">
        <v>0.29099999999999998</v>
      </c>
      <c r="C16189">
        <v>2.2599999999999999E-3</v>
      </c>
      <c r="D16189">
        <v>25.962499999999999</v>
      </c>
      <c r="E16189">
        <v>-0.28899999999999998</v>
      </c>
      <c r="F16189">
        <v>-1.8500000000000001E-3</v>
      </c>
    </row>
    <row r="16190" spans="1:6" x14ac:dyDescent="0.3">
      <c r="A16190">
        <v>25.96416</v>
      </c>
      <c r="B16190">
        <v>0.28499999999999998</v>
      </c>
      <c r="C16190">
        <v>2.2100000000000002E-3</v>
      </c>
      <c r="D16190">
        <v>25.964169999999999</v>
      </c>
      <c r="E16190">
        <v>-0.28899999999999998</v>
      </c>
      <c r="F16190">
        <v>-1.8500000000000001E-3</v>
      </c>
    </row>
    <row r="16191" spans="1:6" x14ac:dyDescent="0.3">
      <c r="A16191">
        <v>25.96583</v>
      </c>
      <c r="B16191">
        <v>0.27600000000000002</v>
      </c>
      <c r="C16191">
        <v>2.14E-3</v>
      </c>
      <c r="D16191">
        <v>25.96583</v>
      </c>
      <c r="E16191">
        <v>-0.29199999999999998</v>
      </c>
      <c r="F16191">
        <v>-1.8699999999999999E-3</v>
      </c>
    </row>
    <row r="16192" spans="1:6" x14ac:dyDescent="0.3">
      <c r="A16192">
        <v>25.967490000000002</v>
      </c>
      <c r="B16192">
        <v>0.28100000000000003</v>
      </c>
      <c r="C16192">
        <v>2.1800000000000001E-3</v>
      </c>
      <c r="D16192">
        <v>25.967500000000001</v>
      </c>
      <c r="E16192">
        <v>-0.29099999999999998</v>
      </c>
      <c r="F16192">
        <v>-1.8600000000000001E-3</v>
      </c>
    </row>
    <row r="16193" spans="1:6" x14ac:dyDescent="0.3">
      <c r="A16193">
        <v>25.969159999999999</v>
      </c>
      <c r="B16193">
        <v>0.28100000000000003</v>
      </c>
      <c r="C16193">
        <v>2.1800000000000001E-3</v>
      </c>
      <c r="D16193">
        <v>25.969169999999998</v>
      </c>
      <c r="E16193">
        <v>-0.28499999999999998</v>
      </c>
      <c r="F16193">
        <v>-1.82E-3</v>
      </c>
    </row>
    <row r="16194" spans="1:6" x14ac:dyDescent="0.3">
      <c r="A16194">
        <v>25.970829999999999</v>
      </c>
      <c r="B16194">
        <v>0.27400000000000002</v>
      </c>
      <c r="C16194">
        <v>2.1299999999999999E-3</v>
      </c>
      <c r="D16194">
        <v>25.970829999999999</v>
      </c>
      <c r="E16194">
        <v>-0.29299999999999998</v>
      </c>
      <c r="F16194">
        <v>-1.8699999999999999E-3</v>
      </c>
    </row>
    <row r="16195" spans="1:6" x14ac:dyDescent="0.3">
      <c r="A16195">
        <v>25.9725</v>
      </c>
      <c r="B16195">
        <v>0.27800000000000002</v>
      </c>
      <c r="C16195">
        <v>2.16E-3</v>
      </c>
      <c r="D16195">
        <v>25.9725</v>
      </c>
      <c r="E16195">
        <v>-0.29799999999999999</v>
      </c>
      <c r="F16195">
        <v>-1.9E-3</v>
      </c>
    </row>
    <row r="16196" spans="1:6" x14ac:dyDescent="0.3">
      <c r="A16196">
        <v>25.974160000000001</v>
      </c>
      <c r="B16196">
        <v>0.27300000000000002</v>
      </c>
      <c r="C16196">
        <v>2.1199999999999999E-3</v>
      </c>
      <c r="D16196">
        <v>25.974160000000001</v>
      </c>
      <c r="E16196">
        <v>-0.29799999999999999</v>
      </c>
      <c r="F16196">
        <v>-1.9E-3</v>
      </c>
    </row>
    <row r="16197" spans="1:6" x14ac:dyDescent="0.3">
      <c r="A16197">
        <v>25.975829999999998</v>
      </c>
      <c r="B16197">
        <v>0.26900000000000002</v>
      </c>
      <c r="C16197">
        <v>2.0899999999999998E-3</v>
      </c>
      <c r="D16197">
        <v>25.975829999999998</v>
      </c>
      <c r="E16197">
        <v>-0.29899999999999999</v>
      </c>
      <c r="F16197">
        <v>-1.91E-3</v>
      </c>
    </row>
    <row r="16198" spans="1:6" x14ac:dyDescent="0.3">
      <c r="A16198">
        <v>25.977540000000001</v>
      </c>
      <c r="B16198">
        <v>0.26900000000000002</v>
      </c>
      <c r="C16198">
        <v>2.0899999999999998E-3</v>
      </c>
      <c r="D16198">
        <v>25.977640000000001</v>
      </c>
      <c r="E16198">
        <v>-0.30199999999999999</v>
      </c>
      <c r="F16198">
        <v>-1.9300000000000001E-3</v>
      </c>
    </row>
    <row r="16199" spans="1:6" x14ac:dyDescent="0.3">
      <c r="A16199">
        <v>25.97916</v>
      </c>
      <c r="B16199">
        <v>0.27300000000000002</v>
      </c>
      <c r="C16199">
        <v>2.1199999999999999E-3</v>
      </c>
      <c r="D16199">
        <v>25.97916</v>
      </c>
      <c r="E16199">
        <v>-0.30499999999999999</v>
      </c>
      <c r="F16199">
        <v>-1.9499999999999999E-3</v>
      </c>
    </row>
    <row r="16200" spans="1:6" x14ac:dyDescent="0.3">
      <c r="A16200">
        <v>25.980830000000001</v>
      </c>
      <c r="B16200">
        <v>0.27300000000000002</v>
      </c>
      <c r="C16200">
        <v>2.1199999999999999E-3</v>
      </c>
      <c r="D16200">
        <v>25.980830000000001</v>
      </c>
      <c r="E16200">
        <v>-0.30099999999999999</v>
      </c>
      <c r="F16200">
        <v>-1.92E-3</v>
      </c>
    </row>
    <row r="16201" spans="1:6" x14ac:dyDescent="0.3">
      <c r="A16201">
        <v>25.982500000000002</v>
      </c>
      <c r="B16201">
        <v>0.27</v>
      </c>
      <c r="C16201">
        <v>2.0999999999999999E-3</v>
      </c>
      <c r="D16201">
        <v>25.982500000000002</v>
      </c>
      <c r="E16201">
        <v>-0.3</v>
      </c>
      <c r="F16201">
        <v>-1.92E-3</v>
      </c>
    </row>
    <row r="16202" spans="1:6" x14ac:dyDescent="0.3">
      <c r="A16202">
        <v>25.984159999999999</v>
      </c>
      <c r="B16202">
        <v>0.27</v>
      </c>
      <c r="C16202">
        <v>2.0999999999999999E-3</v>
      </c>
      <c r="D16202">
        <v>25.984169999999999</v>
      </c>
      <c r="E16202">
        <v>-0.3</v>
      </c>
      <c r="F16202">
        <v>-1.92E-3</v>
      </c>
    </row>
    <row r="16203" spans="1:6" x14ac:dyDescent="0.3">
      <c r="A16203">
        <v>25.98583</v>
      </c>
      <c r="B16203">
        <v>0.26600000000000001</v>
      </c>
      <c r="C16203">
        <v>2.0699999999999998E-3</v>
      </c>
      <c r="D16203">
        <v>25.98583</v>
      </c>
      <c r="E16203">
        <v>-0.3</v>
      </c>
      <c r="F16203">
        <v>-1.92E-3</v>
      </c>
    </row>
    <row r="16204" spans="1:6" x14ac:dyDescent="0.3">
      <c r="A16204">
        <v>25.987490000000001</v>
      </c>
      <c r="B16204">
        <v>0.26500000000000001</v>
      </c>
      <c r="C16204">
        <v>2.0600000000000002E-3</v>
      </c>
      <c r="D16204">
        <v>25.987500000000001</v>
      </c>
      <c r="E16204">
        <v>-0.30299999999999999</v>
      </c>
      <c r="F16204">
        <v>-1.9400000000000001E-3</v>
      </c>
    </row>
    <row r="16205" spans="1:6" x14ac:dyDescent="0.3">
      <c r="A16205">
        <v>25.989159999999998</v>
      </c>
      <c r="B16205">
        <v>0.25600000000000001</v>
      </c>
      <c r="C16205">
        <v>1.99E-3</v>
      </c>
      <c r="D16205">
        <v>25.989170000000001</v>
      </c>
      <c r="E16205">
        <v>-0.30499999999999999</v>
      </c>
      <c r="F16205">
        <v>-1.9499999999999999E-3</v>
      </c>
    </row>
    <row r="16206" spans="1:6" x14ac:dyDescent="0.3">
      <c r="A16206">
        <v>25.990829999999999</v>
      </c>
      <c r="B16206">
        <v>0.252</v>
      </c>
      <c r="C16206">
        <v>1.9599999999999999E-3</v>
      </c>
      <c r="D16206">
        <v>25.990829999999999</v>
      </c>
      <c r="E16206">
        <v>-0.31</v>
      </c>
      <c r="F16206">
        <v>-1.98E-3</v>
      </c>
    </row>
    <row r="16207" spans="1:6" x14ac:dyDescent="0.3">
      <c r="A16207">
        <v>25.99249</v>
      </c>
      <c r="B16207">
        <v>0.252</v>
      </c>
      <c r="C16207">
        <v>1.9599999999999999E-3</v>
      </c>
      <c r="D16207">
        <v>25.9925</v>
      </c>
      <c r="E16207">
        <v>-0.32100000000000001</v>
      </c>
      <c r="F16207">
        <v>-2.0500000000000002E-3</v>
      </c>
    </row>
    <row r="16208" spans="1:6" x14ac:dyDescent="0.3">
      <c r="A16208">
        <v>25.994160000000001</v>
      </c>
      <c r="B16208">
        <v>0.252</v>
      </c>
      <c r="C16208">
        <v>1.9599999999999999E-3</v>
      </c>
      <c r="D16208">
        <v>25.994309999999999</v>
      </c>
      <c r="E16208">
        <v>-0.32600000000000001</v>
      </c>
      <c r="F16208">
        <v>-2.0799999999999998E-3</v>
      </c>
    </row>
    <row r="16209" spans="1:6" x14ac:dyDescent="0.3">
      <c r="A16209">
        <v>25.995830000000002</v>
      </c>
      <c r="B16209">
        <v>0.254</v>
      </c>
      <c r="C16209">
        <v>1.97E-3</v>
      </c>
      <c r="D16209">
        <v>25.995830000000002</v>
      </c>
      <c r="E16209">
        <v>-0.32600000000000001</v>
      </c>
      <c r="F16209">
        <v>-2.0799999999999998E-3</v>
      </c>
    </row>
    <row r="16210" spans="1:6" x14ac:dyDescent="0.3">
      <c r="A16210">
        <v>25.997489999999999</v>
      </c>
      <c r="B16210">
        <v>0.255</v>
      </c>
      <c r="C16210">
        <v>1.98E-3</v>
      </c>
      <c r="D16210">
        <v>25.997499999999999</v>
      </c>
      <c r="E16210">
        <v>-0.32800000000000001</v>
      </c>
      <c r="F16210">
        <v>-2.0999999999999999E-3</v>
      </c>
    </row>
    <row r="16211" spans="1:6" x14ac:dyDescent="0.3">
      <c r="A16211">
        <v>25.99916</v>
      </c>
      <c r="B16211">
        <v>0.25700000000000001</v>
      </c>
      <c r="C16211">
        <v>2E-3</v>
      </c>
      <c r="D16211">
        <v>25.999169999999999</v>
      </c>
      <c r="E16211">
        <v>-0.32700000000000001</v>
      </c>
      <c r="F16211">
        <v>-2.0899999999999998E-3</v>
      </c>
    </row>
    <row r="16212" spans="1:6" x14ac:dyDescent="0.3">
      <c r="A16212">
        <v>26.000830000000001</v>
      </c>
      <c r="B16212">
        <v>0.25700000000000001</v>
      </c>
      <c r="C16212">
        <v>2E-3</v>
      </c>
      <c r="D16212">
        <v>26.000830000000001</v>
      </c>
      <c r="E16212">
        <v>-0.32300000000000001</v>
      </c>
      <c r="F16212">
        <v>-2.0600000000000002E-3</v>
      </c>
    </row>
    <row r="16213" spans="1:6" x14ac:dyDescent="0.3">
      <c r="A16213">
        <v>26.002490000000002</v>
      </c>
      <c r="B16213">
        <v>0.25</v>
      </c>
      <c r="C16213">
        <v>1.9400000000000001E-3</v>
      </c>
      <c r="D16213">
        <v>26.002500000000001</v>
      </c>
      <c r="E16213">
        <v>-0.32</v>
      </c>
      <c r="F16213">
        <v>-2.0400000000000001E-3</v>
      </c>
    </row>
    <row r="16214" spans="1:6" x14ac:dyDescent="0.3">
      <c r="A16214">
        <v>26.004159999999999</v>
      </c>
      <c r="B16214">
        <v>0.245</v>
      </c>
      <c r="C16214">
        <v>1.9E-3</v>
      </c>
      <c r="D16214">
        <v>26.004169999999998</v>
      </c>
      <c r="E16214">
        <v>-0.314</v>
      </c>
      <c r="F16214">
        <v>-2.0100000000000001E-3</v>
      </c>
    </row>
    <row r="16215" spans="1:6" x14ac:dyDescent="0.3">
      <c r="A16215">
        <v>26.00583</v>
      </c>
      <c r="B16215">
        <v>0.24299999999999999</v>
      </c>
      <c r="C16215">
        <v>1.89E-3</v>
      </c>
      <c r="D16215">
        <v>26.00583</v>
      </c>
      <c r="E16215">
        <v>-0.314</v>
      </c>
      <c r="F16215">
        <v>-2.0100000000000001E-3</v>
      </c>
    </row>
    <row r="16216" spans="1:6" x14ac:dyDescent="0.3">
      <c r="A16216">
        <v>26.007490000000001</v>
      </c>
      <c r="B16216">
        <v>0.24199999999999999</v>
      </c>
      <c r="C16216">
        <v>1.8799999999999999E-3</v>
      </c>
      <c r="D16216">
        <v>26.0075</v>
      </c>
      <c r="E16216">
        <v>-0.31</v>
      </c>
      <c r="F16216">
        <v>-1.98E-3</v>
      </c>
    </row>
    <row r="16217" spans="1:6" x14ac:dyDescent="0.3">
      <c r="A16217">
        <v>26.009160000000001</v>
      </c>
      <c r="B16217">
        <v>0.23899999999999999</v>
      </c>
      <c r="C16217">
        <v>1.8600000000000001E-3</v>
      </c>
      <c r="D16217">
        <v>26.009160000000001</v>
      </c>
      <c r="E16217">
        <v>-0.313</v>
      </c>
      <c r="F16217">
        <v>-2E-3</v>
      </c>
    </row>
    <row r="16218" spans="1:6" x14ac:dyDescent="0.3">
      <c r="A16218">
        <v>26.010819999999999</v>
      </c>
      <c r="B16218">
        <v>0.246</v>
      </c>
      <c r="C16218">
        <v>1.91E-3</v>
      </c>
      <c r="D16218">
        <v>26.010829999999999</v>
      </c>
      <c r="E16218">
        <v>-0.313</v>
      </c>
      <c r="F16218">
        <v>-2E-3</v>
      </c>
    </row>
    <row r="16219" spans="1:6" x14ac:dyDescent="0.3">
      <c r="A16219">
        <v>26.01249</v>
      </c>
      <c r="B16219">
        <v>0.253</v>
      </c>
      <c r="C16219">
        <v>1.9599999999999999E-3</v>
      </c>
      <c r="D16219">
        <v>26.012499999999999</v>
      </c>
      <c r="E16219">
        <v>-0.32</v>
      </c>
      <c r="F16219">
        <v>-2.0400000000000001E-3</v>
      </c>
    </row>
    <row r="16220" spans="1:6" x14ac:dyDescent="0.3">
      <c r="A16220">
        <v>26.01416</v>
      </c>
      <c r="B16220">
        <v>0.253</v>
      </c>
      <c r="C16220">
        <v>1.9599999999999999E-3</v>
      </c>
      <c r="D16220">
        <v>26.01417</v>
      </c>
      <c r="E16220">
        <v>-0.32300000000000001</v>
      </c>
      <c r="F16220">
        <v>-2.0600000000000002E-3</v>
      </c>
    </row>
    <row r="16221" spans="1:6" x14ac:dyDescent="0.3">
      <c r="A16221">
        <v>26.015830000000001</v>
      </c>
      <c r="B16221">
        <v>0.25600000000000001</v>
      </c>
      <c r="C16221">
        <v>1.99E-3</v>
      </c>
      <c r="D16221">
        <v>26.015830000000001</v>
      </c>
      <c r="E16221">
        <v>-0.32600000000000001</v>
      </c>
      <c r="F16221">
        <v>-2.0799999999999998E-3</v>
      </c>
    </row>
    <row r="16222" spans="1:6" x14ac:dyDescent="0.3">
      <c r="A16222">
        <v>26.017489999999999</v>
      </c>
      <c r="B16222">
        <v>0.25600000000000001</v>
      </c>
      <c r="C16222">
        <v>1.99E-3</v>
      </c>
      <c r="D16222">
        <v>26.017499999999998</v>
      </c>
      <c r="E16222">
        <v>-0.32600000000000001</v>
      </c>
      <c r="F16222">
        <v>-2.0799999999999998E-3</v>
      </c>
    </row>
    <row r="16223" spans="1:6" x14ac:dyDescent="0.3">
      <c r="A16223">
        <v>26.019159999999999</v>
      </c>
      <c r="B16223">
        <v>0.251</v>
      </c>
      <c r="C16223">
        <v>1.9499999999999999E-3</v>
      </c>
      <c r="D16223">
        <v>26.019169999999999</v>
      </c>
      <c r="E16223">
        <v>-0.32200000000000001</v>
      </c>
      <c r="F16223">
        <v>-2.0600000000000002E-3</v>
      </c>
    </row>
    <row r="16224" spans="1:6" x14ac:dyDescent="0.3">
      <c r="A16224">
        <v>26.02083</v>
      </c>
      <c r="B16224">
        <v>0.253</v>
      </c>
      <c r="C16224">
        <v>1.9599999999999999E-3</v>
      </c>
      <c r="D16224">
        <v>26.02083</v>
      </c>
      <c r="E16224">
        <v>-0.316</v>
      </c>
      <c r="F16224">
        <v>-2.0200000000000001E-3</v>
      </c>
    </row>
    <row r="16225" spans="1:6" x14ac:dyDescent="0.3">
      <c r="A16225">
        <v>26.022490000000001</v>
      </c>
      <c r="B16225">
        <v>0.25600000000000001</v>
      </c>
      <c r="C16225">
        <v>1.99E-3</v>
      </c>
      <c r="D16225">
        <v>26.022500000000001</v>
      </c>
      <c r="E16225">
        <v>-0.313</v>
      </c>
      <c r="F16225">
        <v>-2E-3</v>
      </c>
    </row>
    <row r="16226" spans="1:6" x14ac:dyDescent="0.3">
      <c r="A16226">
        <v>26.024159999999998</v>
      </c>
      <c r="B16226">
        <v>0.26</v>
      </c>
      <c r="C16226">
        <v>2.0200000000000001E-3</v>
      </c>
      <c r="D16226">
        <v>26.024170000000002</v>
      </c>
      <c r="E16226">
        <v>-0.313</v>
      </c>
      <c r="F16226">
        <v>-2E-3</v>
      </c>
    </row>
    <row r="16227" spans="1:6" x14ac:dyDescent="0.3">
      <c r="A16227">
        <v>26.025829999999999</v>
      </c>
      <c r="B16227">
        <v>0.26</v>
      </c>
      <c r="C16227">
        <v>2.0200000000000001E-3</v>
      </c>
      <c r="D16227">
        <v>26.025829999999999</v>
      </c>
      <c r="E16227">
        <v>-0.314</v>
      </c>
      <c r="F16227">
        <v>-2.0100000000000001E-3</v>
      </c>
    </row>
    <row r="16228" spans="1:6" x14ac:dyDescent="0.3">
      <c r="A16228">
        <v>26.02749</v>
      </c>
      <c r="B16228">
        <v>0.26100000000000001</v>
      </c>
      <c r="C16228">
        <v>2.0300000000000001E-3</v>
      </c>
      <c r="D16228">
        <v>26.027570000000001</v>
      </c>
      <c r="E16228">
        <v>-0.308</v>
      </c>
      <c r="F16228">
        <v>-1.97E-3</v>
      </c>
    </row>
    <row r="16229" spans="1:6" x14ac:dyDescent="0.3">
      <c r="A16229">
        <v>26.029160000000001</v>
      </c>
      <c r="B16229">
        <v>0.26100000000000001</v>
      </c>
      <c r="C16229">
        <v>2.0300000000000001E-3</v>
      </c>
      <c r="D16229">
        <v>26.029170000000001</v>
      </c>
      <c r="E16229">
        <v>-0.308</v>
      </c>
      <c r="F16229">
        <v>-1.97E-3</v>
      </c>
    </row>
    <row r="16230" spans="1:6" x14ac:dyDescent="0.3">
      <c r="A16230">
        <v>26.030830000000002</v>
      </c>
      <c r="B16230">
        <v>0.26100000000000001</v>
      </c>
      <c r="C16230">
        <v>2.0300000000000001E-3</v>
      </c>
      <c r="D16230">
        <v>26.030830000000002</v>
      </c>
      <c r="E16230">
        <v>-0.317</v>
      </c>
      <c r="F16230">
        <v>-2.0300000000000001E-3</v>
      </c>
    </row>
    <row r="16231" spans="1:6" x14ac:dyDescent="0.3">
      <c r="A16231">
        <v>26.032499999999999</v>
      </c>
      <c r="B16231">
        <v>0.249</v>
      </c>
      <c r="C16231">
        <v>1.9300000000000001E-3</v>
      </c>
      <c r="D16231">
        <v>26.032499999999999</v>
      </c>
      <c r="E16231">
        <v>-0.316</v>
      </c>
      <c r="F16231">
        <v>-2.0200000000000001E-3</v>
      </c>
    </row>
    <row r="16232" spans="1:6" x14ac:dyDescent="0.3">
      <c r="A16232">
        <v>26.03416</v>
      </c>
      <c r="B16232">
        <v>0.249</v>
      </c>
      <c r="C16232">
        <v>1.9300000000000001E-3</v>
      </c>
      <c r="D16232">
        <v>26.03417</v>
      </c>
      <c r="E16232">
        <v>-0.318</v>
      </c>
      <c r="F16232">
        <v>-2.0300000000000001E-3</v>
      </c>
    </row>
    <row r="16233" spans="1:6" x14ac:dyDescent="0.3">
      <c r="A16233">
        <v>26.035830000000001</v>
      </c>
      <c r="B16233">
        <v>0.24099999999999999</v>
      </c>
      <c r="C16233">
        <v>1.8699999999999999E-3</v>
      </c>
      <c r="D16233">
        <v>26.035820000000001</v>
      </c>
      <c r="E16233">
        <v>-0.307</v>
      </c>
      <c r="F16233">
        <v>-1.9599999999999999E-3</v>
      </c>
    </row>
    <row r="16234" spans="1:6" x14ac:dyDescent="0.3">
      <c r="A16234">
        <v>26.037489999999998</v>
      </c>
      <c r="B16234">
        <v>0.24</v>
      </c>
      <c r="C16234">
        <v>1.8600000000000001E-3</v>
      </c>
      <c r="D16234">
        <v>26.037489999999998</v>
      </c>
      <c r="E16234">
        <v>-0.317</v>
      </c>
      <c r="F16234">
        <v>-2.0300000000000001E-3</v>
      </c>
    </row>
    <row r="16235" spans="1:6" x14ac:dyDescent="0.3">
      <c r="A16235">
        <v>26.039159999999999</v>
      </c>
      <c r="B16235">
        <v>0.24099999999999999</v>
      </c>
      <c r="C16235">
        <v>1.8699999999999999E-3</v>
      </c>
      <c r="D16235">
        <v>26.039159999999999</v>
      </c>
      <c r="E16235">
        <v>-0.317</v>
      </c>
      <c r="F16235">
        <v>-2.0300000000000001E-3</v>
      </c>
    </row>
    <row r="16236" spans="1:6" x14ac:dyDescent="0.3">
      <c r="A16236">
        <v>26.04083</v>
      </c>
      <c r="B16236">
        <v>0.24299999999999999</v>
      </c>
      <c r="C16236">
        <v>1.89E-3</v>
      </c>
      <c r="D16236">
        <v>26.04082</v>
      </c>
      <c r="E16236">
        <v>-0.31900000000000001</v>
      </c>
      <c r="F16236">
        <v>-2.0400000000000001E-3</v>
      </c>
    </row>
    <row r="16237" spans="1:6" x14ac:dyDescent="0.3">
      <c r="A16237">
        <v>26.042490000000001</v>
      </c>
      <c r="B16237">
        <v>0.24299999999999999</v>
      </c>
      <c r="C16237">
        <v>1.89E-3</v>
      </c>
      <c r="D16237">
        <v>26.042490000000001</v>
      </c>
      <c r="E16237">
        <v>-0.32200000000000001</v>
      </c>
      <c r="F16237">
        <v>-2.0600000000000002E-3</v>
      </c>
    </row>
    <row r="16238" spans="1:6" x14ac:dyDescent="0.3">
      <c r="A16238">
        <v>26.044160000000002</v>
      </c>
      <c r="B16238">
        <v>0.245</v>
      </c>
      <c r="C16238">
        <v>1.9E-3</v>
      </c>
      <c r="D16238">
        <v>26.044239999999999</v>
      </c>
      <c r="E16238">
        <v>-0.32400000000000001</v>
      </c>
      <c r="F16238">
        <v>-2.0699999999999998E-3</v>
      </c>
    </row>
    <row r="16239" spans="1:6" x14ac:dyDescent="0.3">
      <c r="A16239">
        <v>26.045829999999999</v>
      </c>
      <c r="B16239">
        <v>0.245</v>
      </c>
      <c r="C16239">
        <v>1.9E-3</v>
      </c>
      <c r="D16239">
        <v>26.045819999999999</v>
      </c>
      <c r="E16239">
        <v>-0.32500000000000001</v>
      </c>
      <c r="F16239">
        <v>-2.0799999999999998E-3</v>
      </c>
    </row>
    <row r="16240" spans="1:6" x14ac:dyDescent="0.3">
      <c r="A16240">
        <v>26.04749</v>
      </c>
      <c r="B16240">
        <v>0.249</v>
      </c>
      <c r="C16240">
        <v>1.9300000000000001E-3</v>
      </c>
      <c r="D16240">
        <v>26.04749</v>
      </c>
      <c r="E16240">
        <v>-0.32800000000000001</v>
      </c>
      <c r="F16240">
        <v>-2.0999999999999999E-3</v>
      </c>
    </row>
    <row r="16241" spans="1:6" x14ac:dyDescent="0.3">
      <c r="A16241">
        <v>26.049160000000001</v>
      </c>
      <c r="B16241">
        <v>0.24399999999999999</v>
      </c>
      <c r="C16241">
        <v>1.9E-3</v>
      </c>
      <c r="D16241">
        <v>26.049160000000001</v>
      </c>
      <c r="E16241">
        <v>-0.32700000000000001</v>
      </c>
      <c r="F16241">
        <v>-2.0899999999999998E-3</v>
      </c>
    </row>
    <row r="16242" spans="1:6" x14ac:dyDescent="0.3">
      <c r="A16242">
        <v>26.050820000000002</v>
      </c>
      <c r="B16242">
        <v>0.247</v>
      </c>
      <c r="C16242">
        <v>1.92E-3</v>
      </c>
      <c r="D16242">
        <v>26.050830000000001</v>
      </c>
      <c r="E16242">
        <v>-0.32700000000000001</v>
      </c>
      <c r="F16242">
        <v>-2.0899999999999998E-3</v>
      </c>
    </row>
    <row r="16243" spans="1:6" x14ac:dyDescent="0.3">
      <c r="A16243">
        <v>26.052489999999999</v>
      </c>
      <c r="B16243">
        <v>0.245</v>
      </c>
      <c r="C16243">
        <v>1.9E-3</v>
      </c>
      <c r="D16243">
        <v>26.052489999999999</v>
      </c>
      <c r="E16243">
        <v>-0.32700000000000001</v>
      </c>
      <c r="F16243">
        <v>-2.0899999999999998E-3</v>
      </c>
    </row>
    <row r="16244" spans="1:6" x14ac:dyDescent="0.3">
      <c r="A16244">
        <v>26.05416</v>
      </c>
      <c r="B16244">
        <v>0.251</v>
      </c>
      <c r="C16244">
        <v>1.9499999999999999E-3</v>
      </c>
      <c r="D16244">
        <v>26.05416</v>
      </c>
      <c r="E16244">
        <v>-0.32700000000000001</v>
      </c>
      <c r="F16244">
        <v>-2.0899999999999998E-3</v>
      </c>
    </row>
    <row r="16245" spans="1:6" x14ac:dyDescent="0.3">
      <c r="A16245">
        <v>26.055820000000001</v>
      </c>
      <c r="B16245">
        <v>0.251</v>
      </c>
      <c r="C16245">
        <v>1.9499999999999999E-3</v>
      </c>
      <c r="D16245">
        <v>26.055820000000001</v>
      </c>
      <c r="E16245">
        <v>-0.33</v>
      </c>
      <c r="F16245">
        <v>-2.1099999999999999E-3</v>
      </c>
    </row>
    <row r="16246" spans="1:6" x14ac:dyDescent="0.3">
      <c r="A16246">
        <v>26.057490000000001</v>
      </c>
      <c r="B16246">
        <v>0.254</v>
      </c>
      <c r="C16246">
        <v>1.97E-3</v>
      </c>
      <c r="D16246">
        <v>26.057490000000001</v>
      </c>
      <c r="E16246">
        <v>-0.32400000000000001</v>
      </c>
      <c r="F16246">
        <v>-2.0699999999999998E-3</v>
      </c>
    </row>
    <row r="16247" spans="1:6" x14ac:dyDescent="0.3">
      <c r="A16247">
        <v>26.059159999999999</v>
      </c>
      <c r="B16247">
        <v>0.254</v>
      </c>
      <c r="C16247">
        <v>1.97E-3</v>
      </c>
      <c r="D16247">
        <v>26.059159999999999</v>
      </c>
      <c r="E16247">
        <v>-0.33300000000000002</v>
      </c>
      <c r="F16247">
        <v>-2.1299999999999999E-3</v>
      </c>
    </row>
    <row r="16248" spans="1:6" x14ac:dyDescent="0.3">
      <c r="A16248">
        <v>26.060860000000002</v>
      </c>
      <c r="B16248">
        <v>0.252</v>
      </c>
      <c r="C16248">
        <v>1.9599999999999999E-3</v>
      </c>
      <c r="D16248">
        <v>26.06091</v>
      </c>
      <c r="E16248">
        <v>-0.33300000000000002</v>
      </c>
      <c r="F16248">
        <v>-2.1299999999999999E-3</v>
      </c>
    </row>
    <row r="16249" spans="1:6" x14ac:dyDescent="0.3">
      <c r="A16249">
        <v>26.06249</v>
      </c>
      <c r="B16249">
        <v>0.247</v>
      </c>
      <c r="C16249">
        <v>1.92E-3</v>
      </c>
      <c r="D16249">
        <v>26.06249</v>
      </c>
      <c r="E16249">
        <v>-0.33500000000000002</v>
      </c>
      <c r="F16249">
        <v>-2.14E-3</v>
      </c>
    </row>
    <row r="16250" spans="1:6" x14ac:dyDescent="0.3">
      <c r="A16250">
        <v>26.064160000000001</v>
      </c>
      <c r="B16250">
        <v>0.24099999999999999</v>
      </c>
      <c r="C16250">
        <v>1.8699999999999999E-3</v>
      </c>
      <c r="D16250">
        <v>26.064160000000001</v>
      </c>
      <c r="E16250">
        <v>-0.32700000000000001</v>
      </c>
      <c r="F16250">
        <v>-2.0899999999999998E-3</v>
      </c>
    </row>
    <row r="16251" spans="1:6" x14ac:dyDescent="0.3">
      <c r="A16251">
        <v>26.065809999999999</v>
      </c>
      <c r="B16251">
        <v>0.247</v>
      </c>
      <c r="C16251">
        <v>1.92E-3</v>
      </c>
      <c r="D16251">
        <v>26.065829999999998</v>
      </c>
      <c r="E16251">
        <v>-0.32800000000000001</v>
      </c>
      <c r="F16251">
        <v>-2.0999999999999999E-3</v>
      </c>
    </row>
    <row r="16252" spans="1:6" x14ac:dyDescent="0.3">
      <c r="A16252">
        <v>26.06748</v>
      </c>
      <c r="B16252">
        <v>0.247</v>
      </c>
      <c r="C16252">
        <v>1.92E-3</v>
      </c>
      <c r="D16252">
        <v>26.067489999999999</v>
      </c>
      <c r="E16252">
        <v>-0.32700000000000001</v>
      </c>
      <c r="F16252">
        <v>-2.0899999999999998E-3</v>
      </c>
    </row>
    <row r="16253" spans="1:6" x14ac:dyDescent="0.3">
      <c r="A16253">
        <v>26.06915</v>
      </c>
      <c r="B16253">
        <v>0.251</v>
      </c>
      <c r="C16253">
        <v>1.9499999999999999E-3</v>
      </c>
      <c r="D16253">
        <v>26.06916</v>
      </c>
      <c r="E16253">
        <v>-0.33200000000000002</v>
      </c>
      <c r="F16253">
        <v>-2.1199999999999999E-3</v>
      </c>
    </row>
    <row r="16254" spans="1:6" x14ac:dyDescent="0.3">
      <c r="A16254">
        <v>26.070810000000002</v>
      </c>
      <c r="B16254">
        <v>0.247</v>
      </c>
      <c r="C16254">
        <v>1.92E-3</v>
      </c>
      <c r="D16254">
        <v>26.070830000000001</v>
      </c>
      <c r="E16254">
        <v>-0.33100000000000002</v>
      </c>
      <c r="F16254">
        <v>-2.1099999999999999E-3</v>
      </c>
    </row>
    <row r="16255" spans="1:6" x14ac:dyDescent="0.3">
      <c r="A16255">
        <v>26.072479999999999</v>
      </c>
      <c r="B16255">
        <v>0.24399999999999999</v>
      </c>
      <c r="C16255">
        <v>1.9E-3</v>
      </c>
      <c r="D16255">
        <v>26.072489999999998</v>
      </c>
      <c r="E16255">
        <v>-0.33100000000000002</v>
      </c>
      <c r="F16255">
        <v>-2.1099999999999999E-3</v>
      </c>
    </row>
    <row r="16256" spans="1:6" x14ac:dyDescent="0.3">
      <c r="A16256">
        <v>26.074149999999999</v>
      </c>
      <c r="B16256">
        <v>0.25600000000000001</v>
      </c>
      <c r="C16256">
        <v>1.99E-3</v>
      </c>
      <c r="D16256">
        <v>26.074159999999999</v>
      </c>
      <c r="E16256">
        <v>-0.32900000000000001</v>
      </c>
      <c r="F16256">
        <v>-2.0999999999999999E-3</v>
      </c>
    </row>
    <row r="16257" spans="1:6" x14ac:dyDescent="0.3">
      <c r="A16257">
        <v>26.075810000000001</v>
      </c>
      <c r="B16257">
        <v>0.26</v>
      </c>
      <c r="C16257">
        <v>2.0200000000000001E-3</v>
      </c>
      <c r="D16257">
        <v>26.07582</v>
      </c>
      <c r="E16257">
        <v>-0.32600000000000001</v>
      </c>
      <c r="F16257">
        <v>-2.0799999999999998E-3</v>
      </c>
    </row>
    <row r="16258" spans="1:6" x14ac:dyDescent="0.3">
      <c r="A16258">
        <v>26.077480000000001</v>
      </c>
      <c r="B16258">
        <v>0.26600000000000001</v>
      </c>
      <c r="C16258">
        <v>2.0699999999999998E-3</v>
      </c>
      <c r="D16258">
        <v>26.07771</v>
      </c>
      <c r="E16258">
        <v>-0.32</v>
      </c>
      <c r="F16258">
        <v>-2.0400000000000001E-3</v>
      </c>
    </row>
    <row r="16259" spans="1:6" x14ac:dyDescent="0.3">
      <c r="A16259">
        <v>26.079149999999998</v>
      </c>
      <c r="B16259">
        <v>0.26600000000000001</v>
      </c>
      <c r="C16259">
        <v>2.0699999999999998E-3</v>
      </c>
      <c r="D16259">
        <v>26.079160000000002</v>
      </c>
      <c r="E16259">
        <v>-0.318</v>
      </c>
      <c r="F16259">
        <v>-2.0300000000000001E-3</v>
      </c>
    </row>
    <row r="16260" spans="1:6" x14ac:dyDescent="0.3">
      <c r="A16260">
        <v>26.080819999999999</v>
      </c>
      <c r="B16260">
        <v>0.26200000000000001</v>
      </c>
      <c r="C16260">
        <v>2.0300000000000001E-3</v>
      </c>
      <c r="D16260">
        <v>26.080829999999999</v>
      </c>
      <c r="E16260">
        <v>-0.31</v>
      </c>
      <c r="F16260">
        <v>-1.98E-3</v>
      </c>
    </row>
    <row r="16261" spans="1:6" x14ac:dyDescent="0.3">
      <c r="A16261">
        <v>26.08248</v>
      </c>
      <c r="B16261">
        <v>0.25600000000000001</v>
      </c>
      <c r="C16261">
        <v>1.99E-3</v>
      </c>
      <c r="D16261">
        <v>26.08249</v>
      </c>
      <c r="E16261">
        <v>-0.31</v>
      </c>
      <c r="F16261">
        <v>-1.98E-3</v>
      </c>
    </row>
    <row r="16262" spans="1:6" x14ac:dyDescent="0.3">
      <c r="A16262">
        <v>26.084150000000001</v>
      </c>
      <c r="B16262">
        <v>0.26100000000000001</v>
      </c>
      <c r="C16262">
        <v>2.0300000000000001E-3</v>
      </c>
      <c r="D16262">
        <v>26.084160000000001</v>
      </c>
      <c r="E16262">
        <v>-0.30399999999999999</v>
      </c>
      <c r="F16262">
        <v>-1.9400000000000001E-3</v>
      </c>
    </row>
    <row r="16263" spans="1:6" x14ac:dyDescent="0.3">
      <c r="A16263">
        <v>26.085809999999999</v>
      </c>
      <c r="B16263">
        <v>0.26400000000000001</v>
      </c>
      <c r="C16263">
        <v>2.0500000000000002E-3</v>
      </c>
      <c r="D16263">
        <v>26.085819999999998</v>
      </c>
      <c r="E16263">
        <v>-0.30499999999999999</v>
      </c>
      <c r="F16263">
        <v>-1.9499999999999999E-3</v>
      </c>
    </row>
    <row r="16264" spans="1:6" x14ac:dyDescent="0.3">
      <c r="A16264">
        <v>26.087479999999999</v>
      </c>
      <c r="B16264">
        <v>0.26500000000000001</v>
      </c>
      <c r="C16264">
        <v>2.0600000000000002E-3</v>
      </c>
      <c r="D16264">
        <v>26.087489999999999</v>
      </c>
      <c r="E16264">
        <v>-0.31</v>
      </c>
      <c r="F16264">
        <v>-1.98E-3</v>
      </c>
    </row>
    <row r="16265" spans="1:6" x14ac:dyDescent="0.3">
      <c r="A16265">
        <v>26.08915</v>
      </c>
      <c r="B16265">
        <v>0.26400000000000001</v>
      </c>
      <c r="C16265">
        <v>2.0500000000000002E-3</v>
      </c>
      <c r="D16265">
        <v>26.08916</v>
      </c>
      <c r="E16265">
        <v>-0.307</v>
      </c>
      <c r="F16265">
        <v>-1.9599999999999999E-3</v>
      </c>
    </row>
    <row r="16266" spans="1:6" x14ac:dyDescent="0.3">
      <c r="A16266">
        <v>26.090820000000001</v>
      </c>
      <c r="B16266">
        <v>0.26400000000000001</v>
      </c>
      <c r="C16266">
        <v>2.0500000000000002E-3</v>
      </c>
      <c r="D16266">
        <v>26.09083</v>
      </c>
      <c r="E16266">
        <v>-0.30599999999999999</v>
      </c>
      <c r="F16266">
        <v>-1.9499999999999999E-3</v>
      </c>
    </row>
    <row r="16267" spans="1:6" x14ac:dyDescent="0.3">
      <c r="A16267">
        <v>26.092479999999998</v>
      </c>
      <c r="B16267">
        <v>0.25900000000000001</v>
      </c>
      <c r="C16267">
        <v>2.0100000000000001E-3</v>
      </c>
      <c r="D16267">
        <v>26.092490000000002</v>
      </c>
      <c r="E16267">
        <v>-0.317</v>
      </c>
      <c r="F16267">
        <v>-2.0300000000000001E-3</v>
      </c>
    </row>
    <row r="16268" spans="1:6" x14ac:dyDescent="0.3">
      <c r="A16268">
        <v>26.094200000000001</v>
      </c>
      <c r="B16268">
        <v>0.25800000000000001</v>
      </c>
      <c r="C16268">
        <v>2E-3</v>
      </c>
      <c r="D16268">
        <v>26.094370000000001</v>
      </c>
      <c r="E16268">
        <v>-0.32400000000000001</v>
      </c>
      <c r="F16268">
        <v>-2.0699999999999998E-3</v>
      </c>
    </row>
    <row r="16269" spans="1:6" x14ac:dyDescent="0.3">
      <c r="A16269">
        <v>26.09582</v>
      </c>
      <c r="B16269">
        <v>0.255</v>
      </c>
      <c r="C16269">
        <v>1.98E-3</v>
      </c>
      <c r="D16269">
        <v>26.095829999999999</v>
      </c>
      <c r="E16269">
        <v>-0.32400000000000001</v>
      </c>
      <c r="F16269">
        <v>-2.0699999999999998E-3</v>
      </c>
    </row>
    <row r="16270" spans="1:6" x14ac:dyDescent="0.3">
      <c r="A16270">
        <v>26.097480000000001</v>
      </c>
      <c r="B16270">
        <v>0.26300000000000001</v>
      </c>
      <c r="C16270">
        <v>2.0400000000000001E-3</v>
      </c>
      <c r="D16270">
        <v>26.097490000000001</v>
      </c>
      <c r="E16270">
        <v>-0.32900000000000001</v>
      </c>
      <c r="F16270">
        <v>-2.0999999999999999E-3</v>
      </c>
    </row>
    <row r="16271" spans="1:6" x14ac:dyDescent="0.3">
      <c r="A16271">
        <v>26.099150000000002</v>
      </c>
      <c r="B16271">
        <v>0.26300000000000001</v>
      </c>
      <c r="C16271">
        <v>2.0400000000000001E-3</v>
      </c>
      <c r="D16271">
        <v>26.099160000000001</v>
      </c>
      <c r="E16271">
        <v>-0.33400000000000002</v>
      </c>
      <c r="F16271">
        <v>-2.1299999999999999E-3</v>
      </c>
    </row>
    <row r="16272" spans="1:6" x14ac:dyDescent="0.3">
      <c r="A16272">
        <v>26.100819999999999</v>
      </c>
      <c r="B16272">
        <v>0.26300000000000001</v>
      </c>
      <c r="C16272">
        <v>2.0400000000000001E-3</v>
      </c>
      <c r="D16272">
        <v>26.100829999999998</v>
      </c>
      <c r="E16272">
        <v>-0.33700000000000002</v>
      </c>
      <c r="F16272">
        <v>-2.15E-3</v>
      </c>
    </row>
    <row r="16273" spans="1:6" x14ac:dyDescent="0.3">
      <c r="A16273">
        <v>26.10248</v>
      </c>
      <c r="B16273">
        <v>0.253</v>
      </c>
      <c r="C16273">
        <v>1.9599999999999999E-3</v>
      </c>
      <c r="D16273">
        <v>26.10249</v>
      </c>
      <c r="E16273">
        <v>-0.34</v>
      </c>
      <c r="F16273">
        <v>-2.1700000000000001E-3</v>
      </c>
    </row>
    <row r="16274" spans="1:6" x14ac:dyDescent="0.3">
      <c r="A16274">
        <v>26.104150000000001</v>
      </c>
      <c r="B16274">
        <v>0.252</v>
      </c>
      <c r="C16274">
        <v>1.9599999999999999E-3</v>
      </c>
      <c r="D16274">
        <v>26.10416</v>
      </c>
      <c r="E16274">
        <v>-0.33700000000000002</v>
      </c>
      <c r="F16274">
        <v>-2.15E-3</v>
      </c>
    </row>
    <row r="16275" spans="1:6" x14ac:dyDescent="0.3">
      <c r="A16275">
        <v>26.105810000000002</v>
      </c>
      <c r="B16275">
        <v>0.254</v>
      </c>
      <c r="C16275">
        <v>1.97E-3</v>
      </c>
      <c r="D16275">
        <v>26.105830000000001</v>
      </c>
      <c r="E16275">
        <v>-0.33700000000000002</v>
      </c>
      <c r="F16275">
        <v>-2.15E-3</v>
      </c>
    </row>
    <row r="16276" spans="1:6" x14ac:dyDescent="0.3">
      <c r="A16276">
        <v>26.107479999999999</v>
      </c>
      <c r="B16276">
        <v>0.249</v>
      </c>
      <c r="C16276">
        <v>1.9300000000000001E-3</v>
      </c>
      <c r="D16276">
        <v>26.107489999999999</v>
      </c>
      <c r="E16276">
        <v>-0.33900000000000002</v>
      </c>
      <c r="F16276">
        <v>-2.1700000000000001E-3</v>
      </c>
    </row>
    <row r="16277" spans="1:6" x14ac:dyDescent="0.3">
      <c r="A16277">
        <v>26.10915</v>
      </c>
      <c r="B16277">
        <v>0.248</v>
      </c>
      <c r="C16277">
        <v>1.9300000000000001E-3</v>
      </c>
      <c r="D16277">
        <v>26.109159999999999</v>
      </c>
      <c r="E16277">
        <v>-0.33</v>
      </c>
      <c r="F16277">
        <v>-2.1099999999999999E-3</v>
      </c>
    </row>
    <row r="16278" spans="1:6" x14ac:dyDescent="0.3">
      <c r="A16278">
        <v>26.110859999999999</v>
      </c>
      <c r="B16278">
        <v>0.248</v>
      </c>
      <c r="C16278">
        <v>1.9300000000000001E-3</v>
      </c>
      <c r="D16278">
        <v>26.110900000000001</v>
      </c>
      <c r="E16278">
        <v>-0.32100000000000001</v>
      </c>
      <c r="F16278">
        <v>-2.0500000000000002E-3</v>
      </c>
    </row>
    <row r="16279" spans="1:6" x14ac:dyDescent="0.3">
      <c r="A16279">
        <v>26.112480000000001</v>
      </c>
      <c r="B16279">
        <v>0.252</v>
      </c>
      <c r="C16279">
        <v>1.9599999999999999E-3</v>
      </c>
      <c r="D16279">
        <v>26.112490000000001</v>
      </c>
      <c r="E16279">
        <v>-0.32300000000000001</v>
      </c>
      <c r="F16279">
        <v>-2.0600000000000002E-3</v>
      </c>
    </row>
    <row r="16280" spans="1:6" x14ac:dyDescent="0.3">
      <c r="A16280">
        <v>26.114149999999999</v>
      </c>
      <c r="B16280">
        <v>0.255</v>
      </c>
      <c r="C16280">
        <v>1.98E-3</v>
      </c>
      <c r="D16280">
        <v>26.114159999999998</v>
      </c>
      <c r="E16280">
        <v>-0.29699999999999999</v>
      </c>
      <c r="F16280">
        <v>-1.9E-3</v>
      </c>
    </row>
    <row r="16281" spans="1:6" x14ac:dyDescent="0.3">
      <c r="A16281">
        <v>26.115819999999999</v>
      </c>
      <c r="B16281">
        <v>0.25</v>
      </c>
      <c r="C16281">
        <v>1.9400000000000001E-3</v>
      </c>
      <c r="D16281">
        <v>26.115829999999999</v>
      </c>
      <c r="E16281">
        <v>-0.29699999999999999</v>
      </c>
      <c r="F16281">
        <v>-1.9E-3</v>
      </c>
    </row>
    <row r="16282" spans="1:6" x14ac:dyDescent="0.3">
      <c r="A16282">
        <v>26.11748</v>
      </c>
      <c r="B16282">
        <v>0.248</v>
      </c>
      <c r="C16282">
        <v>1.9300000000000001E-3</v>
      </c>
      <c r="D16282">
        <v>26.11749</v>
      </c>
      <c r="E16282">
        <v>-0.27200000000000002</v>
      </c>
      <c r="F16282">
        <v>-1.74E-3</v>
      </c>
    </row>
    <row r="16283" spans="1:6" x14ac:dyDescent="0.3">
      <c r="A16283">
        <v>26.119150000000001</v>
      </c>
      <c r="B16283">
        <v>0.24299999999999999</v>
      </c>
      <c r="C16283">
        <v>1.89E-3</v>
      </c>
      <c r="D16283">
        <v>26.119160000000001</v>
      </c>
      <c r="E16283">
        <v>-0.27200000000000002</v>
      </c>
      <c r="F16283">
        <v>-1.74E-3</v>
      </c>
    </row>
    <row r="16284" spans="1:6" x14ac:dyDescent="0.3">
      <c r="A16284">
        <v>26.120809999999999</v>
      </c>
      <c r="B16284">
        <v>0.24299999999999999</v>
      </c>
      <c r="C16284">
        <v>1.89E-3</v>
      </c>
      <c r="D16284">
        <v>26.120830000000002</v>
      </c>
      <c r="E16284">
        <v>-0.28799999999999998</v>
      </c>
      <c r="F16284">
        <v>-1.8400000000000001E-3</v>
      </c>
    </row>
    <row r="16285" spans="1:6" x14ac:dyDescent="0.3">
      <c r="A16285">
        <v>26.122479999999999</v>
      </c>
      <c r="B16285">
        <v>0.247</v>
      </c>
      <c r="C16285">
        <v>1.92E-3</v>
      </c>
      <c r="D16285">
        <v>26.122489999999999</v>
      </c>
      <c r="E16285">
        <v>-0.30399999999999999</v>
      </c>
      <c r="F16285">
        <v>-1.9400000000000001E-3</v>
      </c>
    </row>
    <row r="16286" spans="1:6" x14ac:dyDescent="0.3">
      <c r="A16286">
        <v>26.12415</v>
      </c>
      <c r="B16286">
        <v>0.247</v>
      </c>
      <c r="C16286">
        <v>1.92E-3</v>
      </c>
      <c r="D16286">
        <v>26.12416</v>
      </c>
      <c r="E16286">
        <v>-0.3</v>
      </c>
      <c r="F16286">
        <v>-1.92E-3</v>
      </c>
    </row>
    <row r="16287" spans="1:6" x14ac:dyDescent="0.3">
      <c r="A16287">
        <v>26.125810000000001</v>
      </c>
      <c r="B16287">
        <v>0.249</v>
      </c>
      <c r="C16287">
        <v>1.9300000000000001E-3</v>
      </c>
      <c r="D16287">
        <v>26.125830000000001</v>
      </c>
      <c r="E16287">
        <v>-0.30099999999999999</v>
      </c>
      <c r="F16287">
        <v>-1.92E-3</v>
      </c>
    </row>
    <row r="16288" spans="1:6" x14ac:dyDescent="0.3">
      <c r="A16288">
        <v>26.127479999999998</v>
      </c>
      <c r="B16288">
        <v>0.25700000000000001</v>
      </c>
      <c r="C16288">
        <v>2E-3</v>
      </c>
      <c r="D16288">
        <v>26.127700000000001</v>
      </c>
      <c r="E16288">
        <v>-0.30099999999999999</v>
      </c>
      <c r="F16288">
        <v>-1.92E-3</v>
      </c>
    </row>
    <row r="16289" spans="1:6" x14ac:dyDescent="0.3">
      <c r="A16289">
        <v>26.129149999999999</v>
      </c>
      <c r="B16289">
        <v>0.26200000000000001</v>
      </c>
      <c r="C16289">
        <v>2.0300000000000001E-3</v>
      </c>
      <c r="D16289">
        <v>26.129159999999999</v>
      </c>
      <c r="E16289">
        <v>-0.308</v>
      </c>
      <c r="F16289">
        <v>-1.97E-3</v>
      </c>
    </row>
    <row r="16290" spans="1:6" x14ac:dyDescent="0.3">
      <c r="A16290">
        <v>26.13082</v>
      </c>
      <c r="B16290">
        <v>0.26300000000000001</v>
      </c>
      <c r="C16290">
        <v>2.0400000000000001E-3</v>
      </c>
      <c r="D16290">
        <v>26.13083</v>
      </c>
      <c r="E16290">
        <v>-0.308</v>
      </c>
      <c r="F16290">
        <v>-1.97E-3</v>
      </c>
    </row>
    <row r="16291" spans="1:6" x14ac:dyDescent="0.3">
      <c r="A16291">
        <v>26.132480000000001</v>
      </c>
      <c r="B16291">
        <v>0.26600000000000001</v>
      </c>
      <c r="C16291">
        <v>2.0699999999999998E-3</v>
      </c>
      <c r="D16291">
        <v>26.1325</v>
      </c>
      <c r="E16291">
        <v>-0.31</v>
      </c>
      <c r="F16291">
        <v>-1.98E-3</v>
      </c>
    </row>
    <row r="16292" spans="1:6" x14ac:dyDescent="0.3">
      <c r="A16292">
        <v>26.134150000000002</v>
      </c>
      <c r="B16292">
        <v>0.26600000000000001</v>
      </c>
      <c r="C16292">
        <v>2.0699999999999998E-3</v>
      </c>
      <c r="D16292">
        <v>26.134160000000001</v>
      </c>
      <c r="E16292">
        <v>-0.32100000000000001</v>
      </c>
      <c r="F16292">
        <v>-2.0500000000000002E-3</v>
      </c>
    </row>
    <row r="16293" spans="1:6" x14ac:dyDescent="0.3">
      <c r="A16293">
        <v>26.135809999999999</v>
      </c>
      <c r="B16293">
        <v>0.25600000000000001</v>
      </c>
      <c r="C16293">
        <v>1.99E-3</v>
      </c>
      <c r="D16293">
        <v>26.135829999999999</v>
      </c>
      <c r="E16293">
        <v>-0.32</v>
      </c>
      <c r="F16293">
        <v>-2.0400000000000001E-3</v>
      </c>
    </row>
    <row r="16294" spans="1:6" x14ac:dyDescent="0.3">
      <c r="A16294">
        <v>26.13748</v>
      </c>
      <c r="B16294">
        <v>0.25800000000000001</v>
      </c>
      <c r="C16294">
        <v>2E-3</v>
      </c>
      <c r="D16294">
        <v>26.13749</v>
      </c>
      <c r="E16294">
        <v>-0.32</v>
      </c>
      <c r="F16294">
        <v>-2.0400000000000001E-3</v>
      </c>
    </row>
    <row r="16295" spans="1:6" x14ac:dyDescent="0.3">
      <c r="A16295">
        <v>26.139150000000001</v>
      </c>
      <c r="B16295">
        <v>0.26</v>
      </c>
      <c r="C16295">
        <v>2.0200000000000001E-3</v>
      </c>
      <c r="D16295">
        <v>26.13916</v>
      </c>
      <c r="E16295">
        <v>-0.31900000000000001</v>
      </c>
      <c r="F16295">
        <v>-2.0400000000000001E-3</v>
      </c>
    </row>
    <row r="16296" spans="1:6" x14ac:dyDescent="0.3">
      <c r="A16296">
        <v>26.140820000000001</v>
      </c>
      <c r="B16296">
        <v>0.25800000000000001</v>
      </c>
      <c r="C16296">
        <v>2E-3</v>
      </c>
      <c r="D16296">
        <v>26.140830000000001</v>
      </c>
      <c r="E16296">
        <v>-0.312</v>
      </c>
      <c r="F16296">
        <v>-1.99E-3</v>
      </c>
    </row>
    <row r="16297" spans="1:6" x14ac:dyDescent="0.3">
      <c r="A16297">
        <v>26.142479999999999</v>
      </c>
      <c r="B16297">
        <v>0.252</v>
      </c>
      <c r="C16297">
        <v>1.9599999999999999E-3</v>
      </c>
      <c r="D16297">
        <v>26.142489999999999</v>
      </c>
      <c r="E16297">
        <v>-0.315</v>
      </c>
      <c r="F16297">
        <v>-2.0100000000000001E-3</v>
      </c>
    </row>
    <row r="16298" spans="1:6" x14ac:dyDescent="0.3">
      <c r="A16298">
        <v>26.14415</v>
      </c>
      <c r="B16298">
        <v>0.25600000000000001</v>
      </c>
      <c r="C16298">
        <v>1.99E-3</v>
      </c>
      <c r="D16298">
        <v>26.14424</v>
      </c>
      <c r="E16298">
        <v>-0.31</v>
      </c>
      <c r="F16298">
        <v>-1.98E-3</v>
      </c>
    </row>
    <row r="16299" spans="1:6" x14ac:dyDescent="0.3">
      <c r="A16299">
        <v>26.145810000000001</v>
      </c>
      <c r="B16299">
        <v>0.25600000000000001</v>
      </c>
      <c r="C16299">
        <v>1.99E-3</v>
      </c>
      <c r="D16299">
        <v>26.14583</v>
      </c>
      <c r="E16299">
        <v>-0.30499999999999999</v>
      </c>
      <c r="F16299">
        <v>-1.9499999999999999E-3</v>
      </c>
    </row>
    <row r="16300" spans="1:6" x14ac:dyDescent="0.3">
      <c r="A16300">
        <v>26.147480000000002</v>
      </c>
      <c r="B16300">
        <v>0.26100000000000001</v>
      </c>
      <c r="C16300">
        <v>2.0300000000000001E-3</v>
      </c>
      <c r="D16300">
        <v>26.147500000000001</v>
      </c>
      <c r="E16300">
        <v>-0.308</v>
      </c>
      <c r="F16300">
        <v>-1.97E-3</v>
      </c>
    </row>
    <row r="16301" spans="1:6" x14ac:dyDescent="0.3">
      <c r="A16301">
        <v>26.149149999999999</v>
      </c>
      <c r="B16301">
        <v>0.26400000000000001</v>
      </c>
      <c r="C16301">
        <v>2.0500000000000002E-3</v>
      </c>
      <c r="D16301">
        <v>26.149159999999998</v>
      </c>
      <c r="E16301">
        <v>-0.308</v>
      </c>
      <c r="F16301">
        <v>-1.97E-3</v>
      </c>
    </row>
    <row r="16302" spans="1:6" x14ac:dyDescent="0.3">
      <c r="A16302">
        <v>26.15082</v>
      </c>
      <c r="B16302">
        <v>0.27200000000000002</v>
      </c>
      <c r="C16302">
        <v>2.1099999999999999E-3</v>
      </c>
      <c r="D16302">
        <v>26.150829999999999</v>
      </c>
      <c r="E16302">
        <v>-0.316</v>
      </c>
      <c r="F16302">
        <v>-2.0200000000000001E-3</v>
      </c>
    </row>
    <row r="16303" spans="1:6" x14ac:dyDescent="0.3">
      <c r="A16303">
        <v>26.152480000000001</v>
      </c>
      <c r="B16303">
        <v>0.27200000000000002</v>
      </c>
      <c r="C16303">
        <v>2.1099999999999999E-3</v>
      </c>
      <c r="D16303">
        <v>26.15249</v>
      </c>
      <c r="E16303">
        <v>-0.31900000000000001</v>
      </c>
      <c r="F16303">
        <v>-2.0400000000000001E-3</v>
      </c>
    </row>
    <row r="16304" spans="1:6" x14ac:dyDescent="0.3">
      <c r="A16304">
        <v>26.154150000000001</v>
      </c>
      <c r="B16304">
        <v>0.26700000000000002</v>
      </c>
      <c r="C16304">
        <v>2.0699999999999998E-3</v>
      </c>
      <c r="D16304">
        <v>26.154160000000001</v>
      </c>
      <c r="E16304">
        <v>-0.315</v>
      </c>
      <c r="F16304">
        <v>-2.0100000000000001E-3</v>
      </c>
    </row>
    <row r="16305" spans="1:6" x14ac:dyDescent="0.3">
      <c r="A16305">
        <v>26.155819999999999</v>
      </c>
      <c r="B16305">
        <v>0.26</v>
      </c>
      <c r="C16305">
        <v>2.0200000000000001E-3</v>
      </c>
      <c r="D16305">
        <v>26.155830000000002</v>
      </c>
      <c r="E16305">
        <v>-0.313</v>
      </c>
      <c r="F16305">
        <v>-2E-3</v>
      </c>
    </row>
    <row r="16306" spans="1:6" x14ac:dyDescent="0.3">
      <c r="A16306">
        <v>26.15748</v>
      </c>
      <c r="B16306">
        <v>0.26</v>
      </c>
      <c r="C16306">
        <v>2.0200000000000001E-3</v>
      </c>
      <c r="D16306">
        <v>26.157499999999999</v>
      </c>
      <c r="E16306">
        <v>-0.316</v>
      </c>
      <c r="F16306">
        <v>-2.0200000000000001E-3</v>
      </c>
    </row>
    <row r="16307" spans="1:6" x14ac:dyDescent="0.3">
      <c r="A16307">
        <v>26.15915</v>
      </c>
      <c r="B16307">
        <v>0.26300000000000001</v>
      </c>
      <c r="C16307">
        <v>2.0400000000000001E-3</v>
      </c>
      <c r="D16307">
        <v>26.15916</v>
      </c>
      <c r="E16307">
        <v>-0.314</v>
      </c>
      <c r="F16307">
        <v>-2.0100000000000001E-3</v>
      </c>
    </row>
    <row r="16308" spans="1:6" x14ac:dyDescent="0.3">
      <c r="A16308">
        <v>26.160810000000001</v>
      </c>
      <c r="B16308">
        <v>0.25800000000000001</v>
      </c>
      <c r="C16308">
        <v>2E-3</v>
      </c>
      <c r="D16308">
        <v>26.160969999999999</v>
      </c>
      <c r="E16308">
        <v>-0.314</v>
      </c>
      <c r="F16308">
        <v>-2.0100000000000001E-3</v>
      </c>
    </row>
    <row r="16309" spans="1:6" x14ac:dyDescent="0.3">
      <c r="A16309">
        <v>26.162479999999999</v>
      </c>
      <c r="B16309">
        <v>0.248</v>
      </c>
      <c r="C16309">
        <v>1.9300000000000001E-3</v>
      </c>
      <c r="D16309">
        <v>26.162489999999998</v>
      </c>
      <c r="E16309">
        <v>-0.32200000000000001</v>
      </c>
      <c r="F16309">
        <v>-2.0600000000000002E-3</v>
      </c>
    </row>
    <row r="16310" spans="1:6" x14ac:dyDescent="0.3">
      <c r="A16310">
        <v>26.164149999999999</v>
      </c>
      <c r="B16310">
        <v>0.245</v>
      </c>
      <c r="C16310">
        <v>1.9E-3</v>
      </c>
      <c r="D16310">
        <v>26.164159999999999</v>
      </c>
      <c r="E16310">
        <v>-0.32500000000000001</v>
      </c>
      <c r="F16310">
        <v>-2.0799999999999998E-3</v>
      </c>
    </row>
    <row r="16311" spans="1:6" x14ac:dyDescent="0.3">
      <c r="A16311">
        <v>26.16582</v>
      </c>
      <c r="B16311">
        <v>0.23799999999999999</v>
      </c>
      <c r="C16311">
        <v>1.8500000000000001E-3</v>
      </c>
      <c r="D16311">
        <v>26.16583</v>
      </c>
      <c r="E16311">
        <v>-0.32300000000000001</v>
      </c>
      <c r="F16311">
        <v>-2.0600000000000002E-3</v>
      </c>
    </row>
    <row r="16312" spans="1:6" x14ac:dyDescent="0.3">
      <c r="A16312">
        <v>26.167480000000001</v>
      </c>
      <c r="B16312">
        <v>0.23799999999999999</v>
      </c>
      <c r="C16312">
        <v>1.8500000000000001E-3</v>
      </c>
      <c r="D16312">
        <v>26.1675</v>
      </c>
      <c r="E16312">
        <v>-0.32</v>
      </c>
      <c r="F16312">
        <v>-2.0400000000000001E-3</v>
      </c>
    </row>
    <row r="16313" spans="1:6" x14ac:dyDescent="0.3">
      <c r="A16313">
        <v>26.169149999999998</v>
      </c>
      <c r="B16313">
        <v>0.23400000000000001</v>
      </c>
      <c r="C16313">
        <v>1.82E-3</v>
      </c>
      <c r="D16313">
        <v>26.169160000000002</v>
      </c>
      <c r="E16313">
        <v>-0.32</v>
      </c>
      <c r="F16313">
        <v>-2.0400000000000001E-3</v>
      </c>
    </row>
    <row r="16314" spans="1:6" x14ac:dyDescent="0.3">
      <c r="A16314">
        <v>26.170809999999999</v>
      </c>
      <c r="B16314">
        <v>0.23599999999999999</v>
      </c>
      <c r="C16314">
        <v>1.83E-3</v>
      </c>
      <c r="D16314">
        <v>26.170829999999999</v>
      </c>
      <c r="E16314">
        <v>-0.32</v>
      </c>
      <c r="F16314">
        <v>-2.0400000000000001E-3</v>
      </c>
    </row>
    <row r="16315" spans="1:6" x14ac:dyDescent="0.3">
      <c r="A16315">
        <v>26.17248</v>
      </c>
      <c r="B16315">
        <v>0.23</v>
      </c>
      <c r="C16315">
        <v>1.7899999999999999E-3</v>
      </c>
      <c r="D16315">
        <v>26.172499999999999</v>
      </c>
      <c r="E16315">
        <v>-0.32300000000000001</v>
      </c>
      <c r="F16315">
        <v>-2.0600000000000002E-3</v>
      </c>
    </row>
    <row r="16316" spans="1:6" x14ac:dyDescent="0.3">
      <c r="A16316">
        <v>26.174150000000001</v>
      </c>
      <c r="B16316">
        <v>0.22700000000000001</v>
      </c>
      <c r="C16316">
        <v>1.7600000000000001E-3</v>
      </c>
      <c r="D16316">
        <v>26.174160000000001</v>
      </c>
      <c r="E16316">
        <v>-0.32100000000000001</v>
      </c>
      <c r="F16316">
        <v>-2.0500000000000002E-3</v>
      </c>
    </row>
    <row r="16317" spans="1:6" x14ac:dyDescent="0.3">
      <c r="A16317">
        <v>26.175820000000002</v>
      </c>
      <c r="B16317">
        <v>0.223</v>
      </c>
      <c r="C16317">
        <v>1.73E-3</v>
      </c>
      <c r="D16317">
        <v>26.175830000000001</v>
      </c>
      <c r="E16317">
        <v>-0.31900000000000001</v>
      </c>
      <c r="F16317">
        <v>-2.0400000000000001E-3</v>
      </c>
    </row>
    <row r="16318" spans="1:6" x14ac:dyDescent="0.3">
      <c r="A16318">
        <v>26.177520000000001</v>
      </c>
      <c r="B16318">
        <v>0.223</v>
      </c>
      <c r="C16318">
        <v>1.73E-3</v>
      </c>
      <c r="D16318">
        <v>26.177499999999998</v>
      </c>
      <c r="E16318">
        <v>-0.317</v>
      </c>
      <c r="F16318">
        <v>-2.0300000000000001E-3</v>
      </c>
    </row>
    <row r="16319" spans="1:6" x14ac:dyDescent="0.3">
      <c r="A16319">
        <v>26.17915</v>
      </c>
      <c r="B16319">
        <v>0.223</v>
      </c>
      <c r="C16319">
        <v>1.73E-3</v>
      </c>
      <c r="D16319">
        <v>26.17916</v>
      </c>
      <c r="E16319">
        <v>-0.312</v>
      </c>
      <c r="F16319">
        <v>-1.99E-3</v>
      </c>
    </row>
    <row r="16320" spans="1:6" x14ac:dyDescent="0.3">
      <c r="A16320">
        <v>26.180810000000001</v>
      </c>
      <c r="B16320">
        <v>0.22800000000000001</v>
      </c>
      <c r="C16320">
        <v>1.7700000000000001E-3</v>
      </c>
      <c r="D16320">
        <v>26.18083</v>
      </c>
      <c r="E16320">
        <v>-0.316</v>
      </c>
      <c r="F16320">
        <v>-2.0200000000000001E-3</v>
      </c>
    </row>
    <row r="16321" spans="1:6" x14ac:dyDescent="0.3">
      <c r="A16321">
        <v>26.182480000000002</v>
      </c>
      <c r="B16321">
        <v>0.23200000000000001</v>
      </c>
      <c r="C16321">
        <v>1.8E-3</v>
      </c>
      <c r="D16321">
        <v>26.182490000000001</v>
      </c>
      <c r="E16321">
        <v>-0.316</v>
      </c>
      <c r="F16321">
        <v>-2.0200000000000001E-3</v>
      </c>
    </row>
    <row r="16322" spans="1:6" x14ac:dyDescent="0.3">
      <c r="A16322">
        <v>26.184149999999999</v>
      </c>
      <c r="B16322">
        <v>0.23200000000000001</v>
      </c>
      <c r="C16322">
        <v>1.8E-3</v>
      </c>
      <c r="D16322">
        <v>26.184149999999999</v>
      </c>
      <c r="E16322">
        <v>-0.316</v>
      </c>
      <c r="F16322">
        <v>-2.0200000000000001E-3</v>
      </c>
    </row>
    <row r="16323" spans="1:6" x14ac:dyDescent="0.3">
      <c r="A16323">
        <v>26.18581</v>
      </c>
      <c r="B16323">
        <v>0.23499999999999999</v>
      </c>
      <c r="C16323">
        <v>1.83E-3</v>
      </c>
      <c r="D16323">
        <v>26.18582</v>
      </c>
      <c r="E16323">
        <v>-0.312</v>
      </c>
      <c r="F16323">
        <v>-1.99E-3</v>
      </c>
    </row>
    <row r="16324" spans="1:6" x14ac:dyDescent="0.3">
      <c r="A16324">
        <v>26.187480000000001</v>
      </c>
      <c r="B16324">
        <v>0.23699999999999999</v>
      </c>
      <c r="C16324">
        <v>1.8400000000000001E-3</v>
      </c>
      <c r="D16324">
        <v>26.18749</v>
      </c>
      <c r="E16324">
        <v>-0.309</v>
      </c>
      <c r="F16324">
        <v>-1.97E-3</v>
      </c>
    </row>
    <row r="16325" spans="1:6" x14ac:dyDescent="0.3">
      <c r="A16325">
        <v>26.189150000000001</v>
      </c>
      <c r="B16325">
        <v>0.23599999999999999</v>
      </c>
      <c r="C16325">
        <v>1.83E-3</v>
      </c>
      <c r="D16325">
        <v>26.189150000000001</v>
      </c>
      <c r="E16325">
        <v>-0.308</v>
      </c>
      <c r="F16325">
        <v>-1.97E-3</v>
      </c>
    </row>
    <row r="16326" spans="1:6" x14ac:dyDescent="0.3">
      <c r="A16326">
        <v>26.190809999999999</v>
      </c>
      <c r="B16326">
        <v>0.23599999999999999</v>
      </c>
      <c r="C16326">
        <v>1.83E-3</v>
      </c>
      <c r="D16326">
        <v>26.190819999999999</v>
      </c>
      <c r="E16326">
        <v>-0.317</v>
      </c>
      <c r="F16326">
        <v>-2.0300000000000001E-3</v>
      </c>
    </row>
    <row r="16327" spans="1:6" x14ac:dyDescent="0.3">
      <c r="A16327">
        <v>26.19248</v>
      </c>
      <c r="B16327">
        <v>0.24399999999999999</v>
      </c>
      <c r="C16327">
        <v>1.9E-3</v>
      </c>
      <c r="D16327">
        <v>26.192489999999999</v>
      </c>
      <c r="E16327">
        <v>-0.317</v>
      </c>
      <c r="F16327">
        <v>-2.0300000000000001E-3</v>
      </c>
    </row>
    <row r="16328" spans="1:6" x14ac:dyDescent="0.3">
      <c r="A16328">
        <v>26.194189999999999</v>
      </c>
      <c r="B16328">
        <v>0.246</v>
      </c>
      <c r="C16328">
        <v>1.91E-3</v>
      </c>
      <c r="D16328">
        <v>26.19417</v>
      </c>
      <c r="E16328">
        <v>-0.314</v>
      </c>
      <c r="F16328">
        <v>-2.0100000000000001E-3</v>
      </c>
    </row>
    <row r="16329" spans="1:6" x14ac:dyDescent="0.3">
      <c r="A16329">
        <v>26.195810000000002</v>
      </c>
      <c r="B16329">
        <v>0.246</v>
      </c>
      <c r="C16329">
        <v>1.91E-3</v>
      </c>
      <c r="D16329">
        <v>26.195820000000001</v>
      </c>
      <c r="E16329">
        <v>-0.317</v>
      </c>
      <c r="F16329">
        <v>-2.0300000000000001E-3</v>
      </c>
    </row>
    <row r="16330" spans="1:6" x14ac:dyDescent="0.3">
      <c r="A16330">
        <v>26.197479999999999</v>
      </c>
      <c r="B16330">
        <v>0.251</v>
      </c>
      <c r="C16330">
        <v>1.9499999999999999E-3</v>
      </c>
      <c r="D16330">
        <v>26.197489999999998</v>
      </c>
      <c r="E16330">
        <v>-0.317</v>
      </c>
      <c r="F16330">
        <v>-2.0300000000000001E-3</v>
      </c>
    </row>
    <row r="16331" spans="1:6" x14ac:dyDescent="0.3">
      <c r="A16331">
        <v>26.199149999999999</v>
      </c>
      <c r="B16331">
        <v>0.26200000000000001</v>
      </c>
      <c r="C16331">
        <v>2.0300000000000001E-3</v>
      </c>
      <c r="D16331">
        <v>26.199149999999999</v>
      </c>
      <c r="E16331">
        <v>-0.312</v>
      </c>
      <c r="F16331">
        <v>-1.99E-3</v>
      </c>
    </row>
    <row r="16332" spans="1:6" x14ac:dyDescent="0.3">
      <c r="A16332">
        <v>26.200810000000001</v>
      </c>
      <c r="B16332">
        <v>0.26200000000000001</v>
      </c>
      <c r="C16332">
        <v>2.0300000000000001E-3</v>
      </c>
      <c r="D16332">
        <v>26.20082</v>
      </c>
      <c r="E16332">
        <v>-0.309</v>
      </c>
      <c r="F16332">
        <v>-1.97E-3</v>
      </c>
    </row>
    <row r="16333" spans="1:6" x14ac:dyDescent="0.3">
      <c r="A16333">
        <v>26.202480000000001</v>
      </c>
      <c r="B16333">
        <v>0.27300000000000002</v>
      </c>
      <c r="C16333">
        <v>2.1199999999999999E-3</v>
      </c>
      <c r="D16333">
        <v>26.202490000000001</v>
      </c>
      <c r="E16333">
        <v>-0.31</v>
      </c>
      <c r="F16333">
        <v>-1.98E-3</v>
      </c>
    </row>
    <row r="16334" spans="1:6" x14ac:dyDescent="0.3">
      <c r="A16334">
        <v>26.204139999999999</v>
      </c>
      <c r="B16334">
        <v>0.27400000000000002</v>
      </c>
      <c r="C16334">
        <v>2.1299999999999999E-3</v>
      </c>
      <c r="D16334">
        <v>26.204149999999998</v>
      </c>
      <c r="E16334">
        <v>-0.31</v>
      </c>
      <c r="F16334">
        <v>-1.98E-3</v>
      </c>
    </row>
    <row r="16335" spans="1:6" x14ac:dyDescent="0.3">
      <c r="A16335">
        <v>26.20581</v>
      </c>
      <c r="B16335">
        <v>0.27300000000000002</v>
      </c>
      <c r="C16335">
        <v>2.1199999999999999E-3</v>
      </c>
      <c r="D16335">
        <v>26.205819999999999</v>
      </c>
      <c r="E16335">
        <v>-0.315</v>
      </c>
      <c r="F16335">
        <v>-2.0100000000000001E-3</v>
      </c>
    </row>
    <row r="16336" spans="1:6" x14ac:dyDescent="0.3">
      <c r="A16336">
        <v>26.20748</v>
      </c>
      <c r="B16336">
        <v>0.26700000000000002</v>
      </c>
      <c r="C16336">
        <v>2.0699999999999998E-3</v>
      </c>
      <c r="D16336">
        <v>26.20749</v>
      </c>
      <c r="E16336">
        <v>-0.31900000000000001</v>
      </c>
      <c r="F16336">
        <v>-2.0400000000000001E-3</v>
      </c>
    </row>
    <row r="16337" spans="1:6" x14ac:dyDescent="0.3">
      <c r="A16337">
        <v>26.209150000000001</v>
      </c>
      <c r="B16337">
        <v>0.26700000000000002</v>
      </c>
      <c r="C16337">
        <v>2.0699999999999998E-3</v>
      </c>
      <c r="D16337">
        <v>26.209150000000001</v>
      </c>
      <c r="E16337">
        <v>-0.32</v>
      </c>
      <c r="F16337">
        <v>-2.0400000000000001E-3</v>
      </c>
    </row>
    <row r="16338" spans="1:6" x14ac:dyDescent="0.3">
      <c r="A16338">
        <v>26.210850000000001</v>
      </c>
      <c r="B16338">
        <v>0.26</v>
      </c>
      <c r="C16338">
        <v>2.0200000000000001E-3</v>
      </c>
      <c r="D16338">
        <v>26.210899999999999</v>
      </c>
      <c r="E16338">
        <v>-0.31900000000000001</v>
      </c>
      <c r="F16338">
        <v>-2.0400000000000001E-3</v>
      </c>
    </row>
    <row r="16339" spans="1:6" x14ac:dyDescent="0.3">
      <c r="A16339">
        <v>26.21247</v>
      </c>
      <c r="B16339">
        <v>0.26300000000000001</v>
      </c>
      <c r="C16339">
        <v>2.0400000000000001E-3</v>
      </c>
      <c r="D16339">
        <v>26.212489999999999</v>
      </c>
      <c r="E16339">
        <v>-0.32</v>
      </c>
      <c r="F16339">
        <v>-2.0400000000000001E-3</v>
      </c>
    </row>
    <row r="16340" spans="1:6" x14ac:dyDescent="0.3">
      <c r="A16340">
        <v>26.21414</v>
      </c>
      <c r="B16340">
        <v>0.25700000000000001</v>
      </c>
      <c r="C16340">
        <v>2E-3</v>
      </c>
      <c r="D16340">
        <v>26.21416</v>
      </c>
      <c r="E16340">
        <v>-0.32</v>
      </c>
      <c r="F16340">
        <v>-2.0400000000000001E-3</v>
      </c>
    </row>
    <row r="16341" spans="1:6" x14ac:dyDescent="0.3">
      <c r="A16341">
        <v>26.215800000000002</v>
      </c>
      <c r="B16341">
        <v>0.248</v>
      </c>
      <c r="C16341">
        <v>1.9300000000000001E-3</v>
      </c>
      <c r="D16341">
        <v>26.215820000000001</v>
      </c>
      <c r="E16341">
        <v>-0.32900000000000001</v>
      </c>
      <c r="F16341">
        <v>-2.0999999999999999E-3</v>
      </c>
    </row>
    <row r="16342" spans="1:6" x14ac:dyDescent="0.3">
      <c r="A16342">
        <v>26.217469999999999</v>
      </c>
      <c r="B16342">
        <v>0.246</v>
      </c>
      <c r="C16342">
        <v>1.91E-3</v>
      </c>
      <c r="D16342">
        <v>26.217490000000002</v>
      </c>
      <c r="E16342">
        <v>-0.33100000000000002</v>
      </c>
      <c r="F16342">
        <v>-2.1099999999999999E-3</v>
      </c>
    </row>
    <row r="16343" spans="1:6" x14ac:dyDescent="0.3">
      <c r="A16343">
        <v>26.219139999999999</v>
      </c>
      <c r="B16343">
        <v>0.248</v>
      </c>
      <c r="C16343">
        <v>1.9300000000000001E-3</v>
      </c>
      <c r="D16343">
        <v>26.219149999999999</v>
      </c>
      <c r="E16343">
        <v>-0.33200000000000002</v>
      </c>
      <c r="F16343">
        <v>-2.1199999999999999E-3</v>
      </c>
    </row>
    <row r="16344" spans="1:6" x14ac:dyDescent="0.3">
      <c r="A16344">
        <v>26.220800000000001</v>
      </c>
      <c r="B16344">
        <v>0.248</v>
      </c>
      <c r="C16344">
        <v>1.9300000000000001E-3</v>
      </c>
      <c r="D16344">
        <v>26.22082</v>
      </c>
      <c r="E16344">
        <v>-0.33100000000000002</v>
      </c>
      <c r="F16344">
        <v>-2.1099999999999999E-3</v>
      </c>
    </row>
    <row r="16345" spans="1:6" x14ac:dyDescent="0.3">
      <c r="A16345">
        <v>26.222470000000001</v>
      </c>
      <c r="B16345">
        <v>0.23799999999999999</v>
      </c>
      <c r="C16345">
        <v>1.8500000000000001E-3</v>
      </c>
      <c r="D16345">
        <v>26.222490000000001</v>
      </c>
      <c r="E16345">
        <v>-0.33300000000000002</v>
      </c>
      <c r="F16345">
        <v>-2.1299999999999999E-3</v>
      </c>
    </row>
    <row r="16346" spans="1:6" x14ac:dyDescent="0.3">
      <c r="A16346">
        <v>26.224139999999998</v>
      </c>
      <c r="B16346">
        <v>0.23400000000000001</v>
      </c>
      <c r="C16346">
        <v>1.82E-3</v>
      </c>
      <c r="D16346">
        <v>26.224160000000001</v>
      </c>
      <c r="E16346">
        <v>-0.34799999999999998</v>
      </c>
      <c r="F16346">
        <v>-2.2200000000000002E-3</v>
      </c>
    </row>
    <row r="16347" spans="1:6" x14ac:dyDescent="0.3">
      <c r="A16347">
        <v>26.2258</v>
      </c>
      <c r="B16347">
        <v>0.22900000000000001</v>
      </c>
      <c r="C16347">
        <v>1.7799999999999999E-3</v>
      </c>
      <c r="D16347">
        <v>26.225819999999999</v>
      </c>
      <c r="E16347">
        <v>-0.34799999999999998</v>
      </c>
      <c r="F16347">
        <v>-2.2200000000000002E-3</v>
      </c>
    </row>
    <row r="16348" spans="1:6" x14ac:dyDescent="0.3">
      <c r="A16348">
        <v>26.22747</v>
      </c>
      <c r="B16348">
        <v>0.22900000000000001</v>
      </c>
      <c r="C16348">
        <v>1.7799999999999999E-3</v>
      </c>
      <c r="D16348">
        <v>26.22757</v>
      </c>
      <c r="E16348">
        <v>-0.34499999999999997</v>
      </c>
      <c r="F16348">
        <v>-2.2000000000000001E-3</v>
      </c>
    </row>
    <row r="16349" spans="1:6" x14ac:dyDescent="0.3">
      <c r="A16349">
        <v>26.229140000000001</v>
      </c>
      <c r="B16349">
        <v>0.221</v>
      </c>
      <c r="C16349">
        <v>1.72E-3</v>
      </c>
      <c r="D16349">
        <v>26.229150000000001</v>
      </c>
      <c r="E16349">
        <v>-0.34899999999999998</v>
      </c>
      <c r="F16349">
        <v>-2.2300000000000002E-3</v>
      </c>
    </row>
    <row r="16350" spans="1:6" x14ac:dyDescent="0.3">
      <c r="A16350">
        <v>26.230799999999999</v>
      </c>
      <c r="B16350">
        <v>0.221</v>
      </c>
      <c r="C16350">
        <v>1.72E-3</v>
      </c>
      <c r="D16350">
        <v>26.230820000000001</v>
      </c>
      <c r="E16350">
        <v>-0.35099999999999998</v>
      </c>
      <c r="F16350">
        <v>-2.2399999999999998E-3</v>
      </c>
    </row>
    <row r="16351" spans="1:6" x14ac:dyDescent="0.3">
      <c r="A16351">
        <v>26.232469999999999</v>
      </c>
      <c r="B16351">
        <v>0.222</v>
      </c>
      <c r="C16351">
        <v>1.72E-3</v>
      </c>
      <c r="D16351">
        <v>26.232489999999999</v>
      </c>
      <c r="E16351">
        <v>-0.34799999999999998</v>
      </c>
      <c r="F16351">
        <v>-2.2200000000000002E-3</v>
      </c>
    </row>
    <row r="16352" spans="1:6" x14ac:dyDescent="0.3">
      <c r="A16352">
        <v>26.23414</v>
      </c>
      <c r="B16352">
        <v>0.222</v>
      </c>
      <c r="C16352">
        <v>1.72E-3</v>
      </c>
      <c r="D16352">
        <v>26.234159999999999</v>
      </c>
      <c r="E16352">
        <v>-0.34599999999999997</v>
      </c>
      <c r="F16352">
        <v>-2.2100000000000002E-3</v>
      </c>
    </row>
    <row r="16353" spans="1:6" x14ac:dyDescent="0.3">
      <c r="A16353">
        <v>26.235800000000001</v>
      </c>
      <c r="B16353">
        <v>0.219</v>
      </c>
      <c r="C16353">
        <v>1.6999999999999999E-3</v>
      </c>
      <c r="D16353">
        <v>26.23582</v>
      </c>
      <c r="E16353">
        <v>-0.34899999999999998</v>
      </c>
      <c r="F16353">
        <v>-2.2300000000000002E-3</v>
      </c>
    </row>
    <row r="16354" spans="1:6" x14ac:dyDescent="0.3">
      <c r="A16354">
        <v>26.237469999999998</v>
      </c>
      <c r="B16354">
        <v>0.221</v>
      </c>
      <c r="C16354">
        <v>1.72E-3</v>
      </c>
      <c r="D16354">
        <v>26.237490000000001</v>
      </c>
      <c r="E16354">
        <v>-0.34899999999999998</v>
      </c>
      <c r="F16354">
        <v>-2.2300000000000002E-3</v>
      </c>
    </row>
    <row r="16355" spans="1:6" x14ac:dyDescent="0.3">
      <c r="A16355">
        <v>26.239139999999999</v>
      </c>
      <c r="B16355">
        <v>0.22700000000000001</v>
      </c>
      <c r="C16355">
        <v>1.7600000000000001E-3</v>
      </c>
      <c r="D16355">
        <v>26.239149999999999</v>
      </c>
      <c r="E16355">
        <v>-0.35499999999999998</v>
      </c>
      <c r="F16355">
        <v>-2.2699999999999999E-3</v>
      </c>
    </row>
    <row r="16356" spans="1:6" x14ac:dyDescent="0.3">
      <c r="A16356">
        <v>26.2408</v>
      </c>
      <c r="B16356">
        <v>0.23100000000000001</v>
      </c>
      <c r="C16356">
        <v>1.7899999999999999E-3</v>
      </c>
      <c r="D16356">
        <v>26.240819999999999</v>
      </c>
      <c r="E16356">
        <v>-0.35199999999999998</v>
      </c>
      <c r="F16356">
        <v>-2.2499999999999998E-3</v>
      </c>
    </row>
    <row r="16357" spans="1:6" x14ac:dyDescent="0.3">
      <c r="A16357">
        <v>26.242470000000001</v>
      </c>
      <c r="B16357">
        <v>0.22500000000000001</v>
      </c>
      <c r="C16357">
        <v>1.75E-3</v>
      </c>
      <c r="D16357">
        <v>26.24249</v>
      </c>
      <c r="E16357">
        <v>-0.35099999999999998</v>
      </c>
      <c r="F16357">
        <v>-2.2399999999999998E-3</v>
      </c>
    </row>
    <row r="16358" spans="1:6" x14ac:dyDescent="0.3">
      <c r="A16358">
        <v>26.24418</v>
      </c>
      <c r="B16358">
        <v>0.22500000000000001</v>
      </c>
      <c r="C16358">
        <v>1.75E-3</v>
      </c>
      <c r="D16358">
        <v>26.244299999999999</v>
      </c>
      <c r="E16358">
        <v>-0.34499999999999997</v>
      </c>
      <c r="F16358">
        <v>-2.2000000000000001E-3</v>
      </c>
    </row>
    <row r="16359" spans="1:6" x14ac:dyDescent="0.3">
      <c r="A16359">
        <v>26.245799999999999</v>
      </c>
      <c r="B16359">
        <v>0.22900000000000001</v>
      </c>
      <c r="C16359">
        <v>1.7799999999999999E-3</v>
      </c>
      <c r="D16359">
        <v>26.245819999999998</v>
      </c>
      <c r="E16359">
        <v>-0.35</v>
      </c>
      <c r="F16359">
        <v>-2.2399999999999998E-3</v>
      </c>
    </row>
    <row r="16360" spans="1:6" x14ac:dyDescent="0.3">
      <c r="A16360">
        <v>26.24747</v>
      </c>
      <c r="B16360">
        <v>0.22600000000000001</v>
      </c>
      <c r="C16360">
        <v>1.7600000000000001E-3</v>
      </c>
      <c r="D16360">
        <v>26.247489999999999</v>
      </c>
      <c r="E16360">
        <v>-0.35</v>
      </c>
      <c r="F16360">
        <v>-2.2399999999999998E-3</v>
      </c>
    </row>
    <row r="16361" spans="1:6" x14ac:dyDescent="0.3">
      <c r="A16361">
        <v>26.249140000000001</v>
      </c>
      <c r="B16361">
        <v>0.22600000000000001</v>
      </c>
      <c r="C16361">
        <v>1.7600000000000001E-3</v>
      </c>
      <c r="D16361">
        <v>26.24916</v>
      </c>
      <c r="E16361">
        <v>-0.35199999999999998</v>
      </c>
      <c r="F16361">
        <v>-2.2499999999999998E-3</v>
      </c>
    </row>
    <row r="16362" spans="1:6" x14ac:dyDescent="0.3">
      <c r="A16362">
        <v>26.250800000000002</v>
      </c>
      <c r="B16362">
        <v>0.22500000000000001</v>
      </c>
      <c r="C16362">
        <v>1.75E-3</v>
      </c>
      <c r="D16362">
        <v>26.250820000000001</v>
      </c>
      <c r="E16362">
        <v>-0.34399999999999997</v>
      </c>
      <c r="F16362">
        <v>-2.2000000000000001E-3</v>
      </c>
    </row>
    <row r="16363" spans="1:6" x14ac:dyDescent="0.3">
      <c r="A16363">
        <v>26.252469999999999</v>
      </c>
      <c r="B16363">
        <v>0.23599999999999999</v>
      </c>
      <c r="C16363">
        <v>1.83E-3</v>
      </c>
      <c r="D16363">
        <v>26.252490000000002</v>
      </c>
      <c r="E16363">
        <v>-0.33300000000000002</v>
      </c>
      <c r="F16363">
        <v>-2.1299999999999999E-3</v>
      </c>
    </row>
    <row r="16364" spans="1:6" x14ac:dyDescent="0.3">
      <c r="A16364">
        <v>26.25413</v>
      </c>
      <c r="B16364">
        <v>0.22800000000000001</v>
      </c>
      <c r="C16364">
        <v>1.7700000000000001E-3</v>
      </c>
      <c r="D16364">
        <v>26.254149999999999</v>
      </c>
      <c r="E16364">
        <v>-0.32700000000000001</v>
      </c>
      <c r="F16364">
        <v>-2.0899999999999998E-3</v>
      </c>
    </row>
    <row r="16365" spans="1:6" x14ac:dyDescent="0.3">
      <c r="A16365">
        <v>26.255800000000001</v>
      </c>
      <c r="B16365">
        <v>0.22800000000000001</v>
      </c>
      <c r="C16365">
        <v>1.7700000000000001E-3</v>
      </c>
      <c r="D16365">
        <v>26.25582</v>
      </c>
      <c r="E16365">
        <v>-0.32600000000000001</v>
      </c>
      <c r="F16365">
        <v>-2.0799999999999998E-3</v>
      </c>
    </row>
    <row r="16366" spans="1:6" x14ac:dyDescent="0.3">
      <c r="A16366">
        <v>26.257470000000001</v>
      </c>
      <c r="B16366">
        <v>0.23899999999999999</v>
      </c>
      <c r="C16366">
        <v>1.8600000000000001E-3</v>
      </c>
      <c r="D16366">
        <v>26.257490000000001</v>
      </c>
      <c r="E16366">
        <v>-0.32700000000000001</v>
      </c>
      <c r="F16366">
        <v>-2.0899999999999998E-3</v>
      </c>
    </row>
    <row r="16367" spans="1:6" x14ac:dyDescent="0.3">
      <c r="A16367">
        <v>26.259139999999999</v>
      </c>
      <c r="B16367">
        <v>0.24399999999999999</v>
      </c>
      <c r="C16367">
        <v>1.9E-3</v>
      </c>
      <c r="D16367">
        <v>26.259150000000002</v>
      </c>
      <c r="E16367">
        <v>-0.32700000000000001</v>
      </c>
      <c r="F16367">
        <v>-2.0899999999999998E-3</v>
      </c>
    </row>
    <row r="16368" spans="1:6" x14ac:dyDescent="0.3">
      <c r="A16368">
        <v>26.260919999999999</v>
      </c>
      <c r="B16368">
        <v>0.23899999999999999</v>
      </c>
      <c r="C16368">
        <v>1.8600000000000001E-3</v>
      </c>
      <c r="D16368">
        <v>26.26089</v>
      </c>
      <c r="E16368">
        <v>-0.31900000000000001</v>
      </c>
      <c r="F16368">
        <v>-2.0400000000000001E-3</v>
      </c>
    </row>
    <row r="16369" spans="1:6" x14ac:dyDescent="0.3">
      <c r="A16369">
        <v>26.26247</v>
      </c>
      <c r="B16369">
        <v>0.24099999999999999</v>
      </c>
      <c r="C16369">
        <v>1.8699999999999999E-3</v>
      </c>
      <c r="D16369">
        <v>26.26249</v>
      </c>
      <c r="E16369">
        <v>-0.32300000000000001</v>
      </c>
      <c r="F16369">
        <v>-2.0600000000000002E-3</v>
      </c>
    </row>
    <row r="16370" spans="1:6" x14ac:dyDescent="0.3">
      <c r="A16370">
        <v>26.264140000000001</v>
      </c>
      <c r="B16370">
        <v>0.24099999999999999</v>
      </c>
      <c r="C16370">
        <v>1.8699999999999999E-3</v>
      </c>
      <c r="D16370">
        <v>26.264150000000001</v>
      </c>
      <c r="E16370">
        <v>-0.317</v>
      </c>
      <c r="F16370">
        <v>-2.0300000000000001E-3</v>
      </c>
    </row>
    <row r="16371" spans="1:6" x14ac:dyDescent="0.3">
      <c r="A16371">
        <v>26.265799999999999</v>
      </c>
      <c r="B16371">
        <v>0.23300000000000001</v>
      </c>
      <c r="C16371">
        <v>1.81E-3</v>
      </c>
      <c r="D16371">
        <v>26.265820000000001</v>
      </c>
      <c r="E16371">
        <v>-0.312</v>
      </c>
      <c r="F16371">
        <v>-1.99E-3</v>
      </c>
    </row>
    <row r="16372" spans="1:6" x14ac:dyDescent="0.3">
      <c r="A16372">
        <v>26.267469999999999</v>
      </c>
      <c r="B16372">
        <v>0.23300000000000001</v>
      </c>
      <c r="C16372">
        <v>1.81E-3</v>
      </c>
      <c r="D16372">
        <v>26.267489999999999</v>
      </c>
      <c r="E16372">
        <v>-0.315</v>
      </c>
      <c r="F16372">
        <v>-2.0100000000000001E-3</v>
      </c>
    </row>
    <row r="16373" spans="1:6" x14ac:dyDescent="0.3">
      <c r="A16373">
        <v>26.269130000000001</v>
      </c>
      <c r="B16373">
        <v>0.23300000000000001</v>
      </c>
      <c r="C16373">
        <v>1.81E-3</v>
      </c>
      <c r="D16373">
        <v>26.26915</v>
      </c>
      <c r="E16373">
        <v>-0.315</v>
      </c>
      <c r="F16373">
        <v>-2.0100000000000001E-3</v>
      </c>
    </row>
    <row r="16374" spans="1:6" x14ac:dyDescent="0.3">
      <c r="A16374">
        <v>26.270800000000001</v>
      </c>
      <c r="B16374">
        <v>0.23499999999999999</v>
      </c>
      <c r="C16374">
        <v>1.83E-3</v>
      </c>
      <c r="D16374">
        <v>26.270820000000001</v>
      </c>
      <c r="E16374">
        <v>-0.312</v>
      </c>
      <c r="F16374">
        <v>-1.99E-3</v>
      </c>
    </row>
    <row r="16375" spans="1:6" x14ac:dyDescent="0.3">
      <c r="A16375">
        <v>26.272469999999998</v>
      </c>
      <c r="B16375">
        <v>0.23699999999999999</v>
      </c>
      <c r="C16375">
        <v>1.8400000000000001E-3</v>
      </c>
      <c r="D16375">
        <v>26.272490000000001</v>
      </c>
      <c r="E16375">
        <v>-0.311</v>
      </c>
      <c r="F16375">
        <v>-1.99E-3</v>
      </c>
    </row>
    <row r="16376" spans="1:6" x14ac:dyDescent="0.3">
      <c r="A16376">
        <v>26.274139999999999</v>
      </c>
      <c r="B16376">
        <v>0.23799999999999999</v>
      </c>
      <c r="C16376">
        <v>1.8500000000000001E-3</v>
      </c>
      <c r="D16376">
        <v>26.274149999999999</v>
      </c>
      <c r="E16376">
        <v>-0.309</v>
      </c>
      <c r="F16376">
        <v>-1.97E-3</v>
      </c>
    </row>
    <row r="16377" spans="1:6" x14ac:dyDescent="0.3">
      <c r="A16377">
        <v>26.2758</v>
      </c>
      <c r="B16377">
        <v>0.23100000000000001</v>
      </c>
      <c r="C16377">
        <v>1.7899999999999999E-3</v>
      </c>
      <c r="D16377">
        <v>26.27582</v>
      </c>
      <c r="E16377">
        <v>-0.317</v>
      </c>
      <c r="F16377">
        <v>-2.0300000000000001E-3</v>
      </c>
    </row>
    <row r="16378" spans="1:6" x14ac:dyDescent="0.3">
      <c r="A16378">
        <v>26.277519999999999</v>
      </c>
      <c r="B16378">
        <v>0.23100000000000001</v>
      </c>
      <c r="C16378">
        <v>1.7899999999999999E-3</v>
      </c>
      <c r="D16378">
        <v>26.27749</v>
      </c>
      <c r="E16378">
        <v>-0.32400000000000001</v>
      </c>
      <c r="F16378">
        <v>-2.0699999999999998E-3</v>
      </c>
    </row>
    <row r="16379" spans="1:6" x14ac:dyDescent="0.3">
      <c r="A16379">
        <v>26.279129999999999</v>
      </c>
      <c r="B16379">
        <v>0.23699999999999999</v>
      </c>
      <c r="C16379">
        <v>1.8400000000000001E-3</v>
      </c>
      <c r="D16379">
        <v>26.279150000000001</v>
      </c>
      <c r="E16379">
        <v>-0.32300000000000001</v>
      </c>
      <c r="F16379">
        <v>-2.0600000000000002E-3</v>
      </c>
    </row>
    <row r="16380" spans="1:6" x14ac:dyDescent="0.3">
      <c r="A16380">
        <v>26.280799999999999</v>
      </c>
      <c r="B16380">
        <v>0.23699999999999999</v>
      </c>
      <c r="C16380">
        <v>1.8400000000000001E-3</v>
      </c>
      <c r="D16380">
        <v>26.280819999999999</v>
      </c>
      <c r="E16380">
        <v>-0.32300000000000001</v>
      </c>
      <c r="F16380">
        <v>-2.0600000000000002E-3</v>
      </c>
    </row>
    <row r="16381" spans="1:6" x14ac:dyDescent="0.3">
      <c r="A16381">
        <v>26.28247</v>
      </c>
      <c r="B16381">
        <v>0.23799999999999999</v>
      </c>
      <c r="C16381">
        <v>1.8500000000000001E-3</v>
      </c>
      <c r="D16381">
        <v>26.282489999999999</v>
      </c>
      <c r="E16381">
        <v>-0.32300000000000001</v>
      </c>
      <c r="F16381">
        <v>-2.0600000000000002E-3</v>
      </c>
    </row>
    <row r="16382" spans="1:6" x14ac:dyDescent="0.3">
      <c r="A16382">
        <v>26.284140000000001</v>
      </c>
      <c r="B16382">
        <v>0.24199999999999999</v>
      </c>
      <c r="C16382">
        <v>1.8799999999999999E-3</v>
      </c>
      <c r="D16382">
        <v>26.28415</v>
      </c>
      <c r="E16382">
        <v>-0.32900000000000001</v>
      </c>
      <c r="F16382">
        <v>-2.0999999999999999E-3</v>
      </c>
    </row>
    <row r="16383" spans="1:6" x14ac:dyDescent="0.3">
      <c r="A16383">
        <v>26.285799999999998</v>
      </c>
      <c r="B16383">
        <v>0.24199999999999999</v>
      </c>
      <c r="C16383">
        <v>1.8799999999999999E-3</v>
      </c>
      <c r="D16383">
        <v>26.285820000000001</v>
      </c>
      <c r="E16383">
        <v>-0.33100000000000002</v>
      </c>
      <c r="F16383">
        <v>-2.1099999999999999E-3</v>
      </c>
    </row>
    <row r="16384" spans="1:6" x14ac:dyDescent="0.3">
      <c r="A16384">
        <v>26.287469999999999</v>
      </c>
      <c r="B16384">
        <v>0.22800000000000001</v>
      </c>
      <c r="C16384">
        <v>1.7700000000000001E-3</v>
      </c>
      <c r="D16384">
        <v>26.287489999999998</v>
      </c>
      <c r="E16384">
        <v>-0.33</v>
      </c>
      <c r="F16384">
        <v>-2.1099999999999999E-3</v>
      </c>
    </row>
    <row r="16385" spans="1:6" x14ac:dyDescent="0.3">
      <c r="A16385">
        <v>26.28913</v>
      </c>
      <c r="B16385">
        <v>0.22800000000000001</v>
      </c>
      <c r="C16385">
        <v>1.7700000000000001E-3</v>
      </c>
      <c r="D16385">
        <v>26.289149999999999</v>
      </c>
      <c r="E16385">
        <v>-0.33300000000000002</v>
      </c>
      <c r="F16385">
        <v>-2.1299999999999999E-3</v>
      </c>
    </row>
    <row r="16386" spans="1:6" x14ac:dyDescent="0.3">
      <c r="A16386">
        <v>26.290800000000001</v>
      </c>
      <c r="B16386">
        <v>0.222</v>
      </c>
      <c r="C16386">
        <v>1.72E-3</v>
      </c>
      <c r="D16386">
        <v>26.29082</v>
      </c>
      <c r="E16386">
        <v>-0.33300000000000002</v>
      </c>
      <c r="F16386">
        <v>-2.1299999999999999E-3</v>
      </c>
    </row>
    <row r="16387" spans="1:6" x14ac:dyDescent="0.3">
      <c r="A16387">
        <v>26.292470000000002</v>
      </c>
      <c r="B16387">
        <v>0.23100000000000001</v>
      </c>
      <c r="C16387">
        <v>1.7899999999999999E-3</v>
      </c>
      <c r="D16387">
        <v>26.292490000000001</v>
      </c>
      <c r="E16387">
        <v>-0.33600000000000002</v>
      </c>
      <c r="F16387">
        <v>-2.15E-3</v>
      </c>
    </row>
    <row r="16388" spans="1:6" x14ac:dyDescent="0.3">
      <c r="A16388">
        <v>26.294180000000001</v>
      </c>
      <c r="B16388">
        <v>0.22600000000000001</v>
      </c>
      <c r="C16388">
        <v>1.7600000000000001E-3</v>
      </c>
      <c r="D16388">
        <v>26.294229999999999</v>
      </c>
      <c r="E16388">
        <v>-0.33400000000000002</v>
      </c>
      <c r="F16388">
        <v>-2.1299999999999999E-3</v>
      </c>
    </row>
    <row r="16389" spans="1:6" x14ac:dyDescent="0.3">
      <c r="A16389">
        <v>26.2958</v>
      </c>
      <c r="B16389">
        <v>0.22800000000000001</v>
      </c>
      <c r="C16389">
        <v>1.7700000000000001E-3</v>
      </c>
      <c r="D16389">
        <v>26.295819999999999</v>
      </c>
      <c r="E16389">
        <v>-0.33700000000000002</v>
      </c>
      <c r="F16389">
        <v>-2.15E-3</v>
      </c>
    </row>
    <row r="16390" spans="1:6" x14ac:dyDescent="0.3">
      <c r="A16390">
        <v>26.297470000000001</v>
      </c>
      <c r="B16390">
        <v>0.22800000000000001</v>
      </c>
      <c r="C16390">
        <v>1.7700000000000001E-3</v>
      </c>
      <c r="D16390">
        <v>26.29749</v>
      </c>
      <c r="E16390">
        <v>-0.33700000000000002</v>
      </c>
      <c r="F16390">
        <v>-2.15E-3</v>
      </c>
    </row>
    <row r="16391" spans="1:6" x14ac:dyDescent="0.3">
      <c r="A16391">
        <v>26.299130000000002</v>
      </c>
      <c r="B16391">
        <v>0.22800000000000001</v>
      </c>
      <c r="C16391">
        <v>1.7700000000000001E-3</v>
      </c>
      <c r="D16391">
        <v>26.299150000000001</v>
      </c>
      <c r="E16391">
        <v>-0.34</v>
      </c>
      <c r="F16391">
        <v>-2.1700000000000001E-3</v>
      </c>
    </row>
    <row r="16392" spans="1:6" x14ac:dyDescent="0.3">
      <c r="A16392">
        <v>26.300799999999999</v>
      </c>
      <c r="B16392">
        <v>0.223</v>
      </c>
      <c r="C16392">
        <v>1.73E-3</v>
      </c>
      <c r="D16392">
        <v>26.300820000000002</v>
      </c>
      <c r="E16392">
        <v>-0.34</v>
      </c>
      <c r="F16392">
        <v>-2.1700000000000001E-3</v>
      </c>
    </row>
    <row r="16393" spans="1:6" x14ac:dyDescent="0.3">
      <c r="A16393">
        <v>26.30246</v>
      </c>
      <c r="B16393">
        <v>0.223</v>
      </c>
      <c r="C16393">
        <v>1.73E-3</v>
      </c>
      <c r="D16393">
        <v>26.302489999999999</v>
      </c>
      <c r="E16393">
        <v>-0.34</v>
      </c>
      <c r="F16393">
        <v>-2.1700000000000001E-3</v>
      </c>
    </row>
    <row r="16394" spans="1:6" x14ac:dyDescent="0.3">
      <c r="A16394">
        <v>26.304130000000001</v>
      </c>
      <c r="B16394">
        <v>0.216</v>
      </c>
      <c r="C16394">
        <v>1.6800000000000001E-3</v>
      </c>
      <c r="D16394">
        <v>26.30415</v>
      </c>
      <c r="E16394">
        <v>-0.33900000000000002</v>
      </c>
      <c r="F16394">
        <v>-2.1700000000000001E-3</v>
      </c>
    </row>
    <row r="16395" spans="1:6" x14ac:dyDescent="0.3">
      <c r="A16395">
        <v>26.305800000000001</v>
      </c>
      <c r="B16395">
        <v>0.22</v>
      </c>
      <c r="C16395">
        <v>1.7099999999999999E-3</v>
      </c>
      <c r="D16395">
        <v>26.305820000000001</v>
      </c>
      <c r="E16395">
        <v>-0.34300000000000003</v>
      </c>
      <c r="F16395">
        <v>-2.1900000000000001E-3</v>
      </c>
    </row>
    <row r="16396" spans="1:6" x14ac:dyDescent="0.3">
      <c r="A16396">
        <v>26.307469999999999</v>
      </c>
      <c r="B16396">
        <v>0.22600000000000001</v>
      </c>
      <c r="C16396">
        <v>1.7600000000000001E-3</v>
      </c>
      <c r="D16396">
        <v>26.307490000000001</v>
      </c>
      <c r="E16396">
        <v>-0.33300000000000002</v>
      </c>
      <c r="F16396">
        <v>-2.1299999999999999E-3</v>
      </c>
    </row>
    <row r="16397" spans="1:6" x14ac:dyDescent="0.3">
      <c r="A16397">
        <v>26.30913</v>
      </c>
      <c r="B16397">
        <v>0.222</v>
      </c>
      <c r="C16397">
        <v>1.72E-3</v>
      </c>
      <c r="D16397">
        <v>26.309149999999999</v>
      </c>
      <c r="E16397">
        <v>-0.32700000000000001</v>
      </c>
      <c r="F16397">
        <v>-2.0899999999999998E-3</v>
      </c>
    </row>
    <row r="16398" spans="1:6" x14ac:dyDescent="0.3">
      <c r="A16398">
        <v>26.310839999999999</v>
      </c>
      <c r="B16398">
        <v>0.222</v>
      </c>
      <c r="C16398">
        <v>1.72E-3</v>
      </c>
      <c r="D16398">
        <v>26.310829999999999</v>
      </c>
      <c r="E16398">
        <v>-0.33100000000000002</v>
      </c>
      <c r="F16398">
        <v>-2.1099999999999999E-3</v>
      </c>
    </row>
    <row r="16399" spans="1:6" x14ac:dyDescent="0.3">
      <c r="A16399">
        <v>26.312470000000001</v>
      </c>
      <c r="B16399">
        <v>0.22900000000000001</v>
      </c>
      <c r="C16399">
        <v>1.7799999999999999E-3</v>
      </c>
      <c r="D16399">
        <v>26.31249</v>
      </c>
      <c r="E16399">
        <v>-0.32700000000000001</v>
      </c>
      <c r="F16399">
        <v>-2.0899999999999998E-3</v>
      </c>
    </row>
    <row r="16400" spans="1:6" x14ac:dyDescent="0.3">
      <c r="A16400">
        <v>26.314129999999999</v>
      </c>
      <c r="B16400">
        <v>0.23599999999999999</v>
      </c>
      <c r="C16400">
        <v>1.83E-3</v>
      </c>
      <c r="D16400">
        <v>26.314150000000001</v>
      </c>
      <c r="E16400">
        <v>-0.32700000000000001</v>
      </c>
      <c r="F16400">
        <v>-2.0899999999999998E-3</v>
      </c>
    </row>
    <row r="16401" spans="1:6" x14ac:dyDescent="0.3">
      <c r="A16401">
        <v>26.315799999999999</v>
      </c>
      <c r="B16401">
        <v>0.23200000000000001</v>
      </c>
      <c r="C16401">
        <v>1.8E-3</v>
      </c>
      <c r="D16401">
        <v>26.315819999999999</v>
      </c>
      <c r="E16401">
        <v>-0.33200000000000002</v>
      </c>
      <c r="F16401">
        <v>-2.1199999999999999E-3</v>
      </c>
    </row>
    <row r="16402" spans="1:6" x14ac:dyDescent="0.3">
      <c r="A16402">
        <v>26.31747</v>
      </c>
      <c r="B16402">
        <v>0.23499999999999999</v>
      </c>
      <c r="C16402">
        <v>1.83E-3</v>
      </c>
      <c r="D16402">
        <v>26.317489999999999</v>
      </c>
      <c r="E16402">
        <v>-0.32700000000000001</v>
      </c>
      <c r="F16402">
        <v>-2.0899999999999998E-3</v>
      </c>
    </row>
    <row r="16403" spans="1:6" x14ac:dyDescent="0.3">
      <c r="A16403">
        <v>26.319130000000001</v>
      </c>
      <c r="B16403">
        <v>0.23499999999999999</v>
      </c>
      <c r="C16403">
        <v>1.83E-3</v>
      </c>
      <c r="D16403">
        <v>26.31915</v>
      </c>
      <c r="E16403">
        <v>-0.33100000000000002</v>
      </c>
      <c r="F16403">
        <v>-2.1099999999999999E-3</v>
      </c>
    </row>
    <row r="16404" spans="1:6" x14ac:dyDescent="0.3">
      <c r="A16404">
        <v>26.320799999999998</v>
      </c>
      <c r="B16404">
        <v>0.24099999999999999</v>
      </c>
      <c r="C16404">
        <v>1.8699999999999999E-3</v>
      </c>
      <c r="D16404">
        <v>26.320820000000001</v>
      </c>
      <c r="E16404">
        <v>-0.32300000000000001</v>
      </c>
      <c r="F16404">
        <v>-2.0600000000000002E-3</v>
      </c>
    </row>
    <row r="16405" spans="1:6" x14ac:dyDescent="0.3">
      <c r="A16405">
        <v>26.32246</v>
      </c>
      <c r="B16405">
        <v>0.24099999999999999</v>
      </c>
      <c r="C16405">
        <v>1.8699999999999999E-3</v>
      </c>
      <c r="D16405">
        <v>26.322489999999998</v>
      </c>
      <c r="E16405">
        <v>-0.32300000000000001</v>
      </c>
      <c r="F16405">
        <v>-2.0600000000000002E-3</v>
      </c>
    </row>
    <row r="16406" spans="1:6" x14ac:dyDescent="0.3">
      <c r="A16406">
        <v>26.32413</v>
      </c>
      <c r="B16406">
        <v>0.24399999999999999</v>
      </c>
      <c r="C16406">
        <v>1.9E-3</v>
      </c>
      <c r="D16406">
        <v>26.324159999999999</v>
      </c>
      <c r="E16406">
        <v>-0.32300000000000001</v>
      </c>
      <c r="F16406">
        <v>-2.0600000000000002E-3</v>
      </c>
    </row>
    <row r="16407" spans="1:6" x14ac:dyDescent="0.3">
      <c r="A16407">
        <v>26.325800000000001</v>
      </c>
      <c r="B16407">
        <v>0.251</v>
      </c>
      <c r="C16407">
        <v>1.9499999999999999E-3</v>
      </c>
      <c r="D16407">
        <v>26.32582</v>
      </c>
      <c r="E16407">
        <v>-0.316</v>
      </c>
      <c r="F16407">
        <v>-2.0200000000000001E-3</v>
      </c>
    </row>
    <row r="16408" spans="1:6" x14ac:dyDescent="0.3">
      <c r="A16408">
        <v>26.32751</v>
      </c>
      <c r="B16408">
        <v>0.253</v>
      </c>
      <c r="C16408">
        <v>1.9599999999999999E-3</v>
      </c>
      <c r="D16408">
        <v>26.327629999999999</v>
      </c>
      <c r="E16408">
        <v>-0.312</v>
      </c>
      <c r="F16408">
        <v>-1.99E-3</v>
      </c>
    </row>
    <row r="16409" spans="1:6" x14ac:dyDescent="0.3">
      <c r="A16409">
        <v>26.329129999999999</v>
      </c>
      <c r="B16409">
        <v>0.251</v>
      </c>
      <c r="C16409">
        <v>1.9499999999999999E-3</v>
      </c>
      <c r="D16409">
        <v>26.329149999999998</v>
      </c>
      <c r="E16409">
        <v>-0.309</v>
      </c>
      <c r="F16409">
        <v>-1.97E-3</v>
      </c>
    </row>
    <row r="16410" spans="1:6" x14ac:dyDescent="0.3">
      <c r="A16410">
        <v>26.3308</v>
      </c>
      <c r="B16410">
        <v>0.251</v>
      </c>
      <c r="C16410">
        <v>1.9499999999999999E-3</v>
      </c>
      <c r="D16410">
        <v>26.33081</v>
      </c>
      <c r="E16410">
        <v>-0.312</v>
      </c>
      <c r="F16410">
        <v>-1.99E-3</v>
      </c>
    </row>
    <row r="16411" spans="1:6" x14ac:dyDescent="0.3">
      <c r="A16411">
        <v>26.332470000000001</v>
      </c>
      <c r="B16411">
        <v>0.24399999999999999</v>
      </c>
      <c r="C16411">
        <v>1.9E-3</v>
      </c>
      <c r="D16411">
        <v>26.33248</v>
      </c>
      <c r="E16411">
        <v>-0.30599999999999999</v>
      </c>
      <c r="F16411">
        <v>-1.9499999999999999E-3</v>
      </c>
    </row>
    <row r="16412" spans="1:6" x14ac:dyDescent="0.3">
      <c r="A16412">
        <v>26.334129999999998</v>
      </c>
      <c r="B16412">
        <v>0.23699999999999999</v>
      </c>
      <c r="C16412">
        <v>1.8400000000000001E-3</v>
      </c>
      <c r="D16412">
        <v>26.334150000000001</v>
      </c>
      <c r="E16412">
        <v>-0.309</v>
      </c>
      <c r="F16412">
        <v>-1.97E-3</v>
      </c>
    </row>
    <row r="16413" spans="1:6" x14ac:dyDescent="0.3">
      <c r="A16413">
        <v>26.335799999999999</v>
      </c>
      <c r="B16413">
        <v>0.23899999999999999</v>
      </c>
      <c r="C16413">
        <v>1.8600000000000001E-3</v>
      </c>
      <c r="D16413">
        <v>26.335809999999999</v>
      </c>
      <c r="E16413">
        <v>-0.309</v>
      </c>
      <c r="F16413">
        <v>-1.97E-3</v>
      </c>
    </row>
    <row r="16414" spans="1:6" x14ac:dyDescent="0.3">
      <c r="A16414">
        <v>26.33746</v>
      </c>
      <c r="B16414">
        <v>0.23899999999999999</v>
      </c>
      <c r="C16414">
        <v>1.8600000000000001E-3</v>
      </c>
      <c r="D16414">
        <v>26.337479999999999</v>
      </c>
      <c r="E16414">
        <v>-0.311</v>
      </c>
      <c r="F16414">
        <v>-1.99E-3</v>
      </c>
    </row>
    <row r="16415" spans="1:6" x14ac:dyDescent="0.3">
      <c r="A16415">
        <v>26.339130000000001</v>
      </c>
      <c r="B16415">
        <v>0.23599999999999999</v>
      </c>
      <c r="C16415">
        <v>1.83E-3</v>
      </c>
      <c r="D16415">
        <v>26.33915</v>
      </c>
      <c r="E16415">
        <v>-0.311</v>
      </c>
      <c r="F16415">
        <v>-1.99E-3</v>
      </c>
    </row>
    <row r="16416" spans="1:6" x14ac:dyDescent="0.3">
      <c r="A16416">
        <v>26.340800000000002</v>
      </c>
      <c r="B16416">
        <v>0.23300000000000001</v>
      </c>
      <c r="C16416">
        <v>1.81E-3</v>
      </c>
      <c r="D16416">
        <v>26.340810000000001</v>
      </c>
      <c r="E16416">
        <v>-0.311</v>
      </c>
      <c r="F16416">
        <v>-1.99E-3</v>
      </c>
    </row>
    <row r="16417" spans="1:6" x14ac:dyDescent="0.3">
      <c r="A16417">
        <v>26.342459999999999</v>
      </c>
      <c r="B16417">
        <v>0.23300000000000001</v>
      </c>
      <c r="C16417">
        <v>1.81E-3</v>
      </c>
      <c r="D16417">
        <v>26.342479999999998</v>
      </c>
      <c r="E16417">
        <v>-0.315</v>
      </c>
      <c r="F16417">
        <v>-2.0100000000000001E-3</v>
      </c>
    </row>
    <row r="16418" spans="1:6" x14ac:dyDescent="0.3">
      <c r="A16418">
        <v>26.344169999999998</v>
      </c>
      <c r="B16418">
        <v>0.23200000000000001</v>
      </c>
      <c r="C16418">
        <v>1.8E-3</v>
      </c>
      <c r="D16418">
        <v>26.34423</v>
      </c>
      <c r="E16418">
        <v>-0.315</v>
      </c>
      <c r="F16418">
        <v>-2.0100000000000001E-3</v>
      </c>
    </row>
    <row r="16419" spans="1:6" x14ac:dyDescent="0.3">
      <c r="A16419">
        <v>26.345800000000001</v>
      </c>
      <c r="B16419">
        <v>0.23</v>
      </c>
      <c r="C16419">
        <v>1.7899999999999999E-3</v>
      </c>
      <c r="D16419">
        <v>26.34581</v>
      </c>
      <c r="E16419">
        <v>-0.315</v>
      </c>
      <c r="F16419">
        <v>-2.0100000000000001E-3</v>
      </c>
    </row>
    <row r="16420" spans="1:6" x14ac:dyDescent="0.3">
      <c r="A16420">
        <v>26.347460000000002</v>
      </c>
      <c r="B16420">
        <v>0.22600000000000001</v>
      </c>
      <c r="C16420">
        <v>1.7600000000000001E-3</v>
      </c>
      <c r="D16420">
        <v>26.347480000000001</v>
      </c>
      <c r="E16420">
        <v>-0.32900000000000001</v>
      </c>
      <c r="F16420">
        <v>-2.0999999999999999E-3</v>
      </c>
    </row>
    <row r="16421" spans="1:6" x14ac:dyDescent="0.3">
      <c r="A16421">
        <v>26.349129999999999</v>
      </c>
      <c r="B16421">
        <v>0.22500000000000001</v>
      </c>
      <c r="C16421">
        <v>1.75E-3</v>
      </c>
      <c r="D16421">
        <v>26.349150000000002</v>
      </c>
      <c r="E16421">
        <v>-0.33</v>
      </c>
      <c r="F16421">
        <v>-2.1099999999999999E-3</v>
      </c>
    </row>
    <row r="16422" spans="1:6" x14ac:dyDescent="0.3">
      <c r="A16422">
        <v>26.3508</v>
      </c>
      <c r="B16422">
        <v>0.22500000000000001</v>
      </c>
      <c r="C16422">
        <v>1.75E-3</v>
      </c>
      <c r="D16422">
        <v>26.350809999999999</v>
      </c>
      <c r="E16422">
        <v>-0.33200000000000002</v>
      </c>
      <c r="F16422">
        <v>-2.1199999999999999E-3</v>
      </c>
    </row>
    <row r="16423" spans="1:6" x14ac:dyDescent="0.3">
      <c r="A16423">
        <v>26.352460000000001</v>
      </c>
      <c r="B16423">
        <v>0.22500000000000001</v>
      </c>
      <c r="C16423">
        <v>1.75E-3</v>
      </c>
      <c r="D16423">
        <v>26.35248</v>
      </c>
      <c r="E16423">
        <v>-0.33400000000000002</v>
      </c>
      <c r="F16423">
        <v>-2.1299999999999999E-3</v>
      </c>
    </row>
    <row r="16424" spans="1:6" x14ac:dyDescent="0.3">
      <c r="A16424">
        <v>26.354130000000001</v>
      </c>
      <c r="B16424">
        <v>0.22900000000000001</v>
      </c>
      <c r="C16424">
        <v>1.7799999999999999E-3</v>
      </c>
      <c r="D16424">
        <v>26.354150000000001</v>
      </c>
      <c r="E16424">
        <v>-0.32600000000000001</v>
      </c>
      <c r="F16424">
        <v>-2.0799999999999998E-3</v>
      </c>
    </row>
    <row r="16425" spans="1:6" x14ac:dyDescent="0.3">
      <c r="A16425">
        <v>26.355799999999999</v>
      </c>
      <c r="B16425">
        <v>0.22900000000000001</v>
      </c>
      <c r="C16425">
        <v>1.7799999999999999E-3</v>
      </c>
      <c r="D16425">
        <v>26.355820000000001</v>
      </c>
      <c r="E16425">
        <v>-0.33400000000000002</v>
      </c>
      <c r="F16425">
        <v>-2.1299999999999999E-3</v>
      </c>
    </row>
    <row r="16426" spans="1:6" x14ac:dyDescent="0.3">
      <c r="A16426">
        <v>26.35745</v>
      </c>
      <c r="B16426">
        <v>0.22</v>
      </c>
      <c r="C16426">
        <v>1.7099999999999999E-3</v>
      </c>
      <c r="D16426">
        <v>26.357479999999999</v>
      </c>
      <c r="E16426">
        <v>-0.33400000000000002</v>
      </c>
      <c r="F16426">
        <v>-2.1299999999999999E-3</v>
      </c>
    </row>
    <row r="16427" spans="1:6" x14ac:dyDescent="0.3">
      <c r="A16427">
        <v>26.359120000000001</v>
      </c>
      <c r="B16427">
        <v>0.21299999999999999</v>
      </c>
      <c r="C16427">
        <v>1.65E-3</v>
      </c>
      <c r="D16427">
        <v>26.35915</v>
      </c>
      <c r="E16427">
        <v>-0.33600000000000002</v>
      </c>
      <c r="F16427">
        <v>-2.15E-3</v>
      </c>
    </row>
    <row r="16428" spans="1:6" x14ac:dyDescent="0.3">
      <c r="A16428">
        <v>26.36084</v>
      </c>
      <c r="B16428">
        <v>0.215</v>
      </c>
      <c r="C16428">
        <v>1.67E-3</v>
      </c>
      <c r="D16428">
        <v>26.36083</v>
      </c>
      <c r="E16428">
        <v>-0.33400000000000002</v>
      </c>
      <c r="F16428">
        <v>-2.1299999999999999E-3</v>
      </c>
    </row>
    <row r="16429" spans="1:6" x14ac:dyDescent="0.3">
      <c r="A16429">
        <v>26.362449999999999</v>
      </c>
      <c r="B16429">
        <v>0.215</v>
      </c>
      <c r="C16429">
        <v>1.67E-3</v>
      </c>
      <c r="D16429">
        <v>26.362480000000001</v>
      </c>
      <c r="E16429">
        <v>-0.32700000000000001</v>
      </c>
      <c r="F16429">
        <v>-2.0899999999999998E-3</v>
      </c>
    </row>
    <row r="16430" spans="1:6" x14ac:dyDescent="0.3">
      <c r="A16430">
        <v>26.36412</v>
      </c>
      <c r="B16430">
        <v>0.20899999999999999</v>
      </c>
      <c r="C16430">
        <v>1.6199999999999999E-3</v>
      </c>
      <c r="D16430">
        <v>26.364149999999999</v>
      </c>
      <c r="E16430">
        <v>-0.32800000000000001</v>
      </c>
      <c r="F16430">
        <v>-2.0999999999999999E-3</v>
      </c>
    </row>
    <row r="16431" spans="1:6" x14ac:dyDescent="0.3">
      <c r="A16431">
        <v>26.365790000000001</v>
      </c>
      <c r="B16431">
        <v>0.20899999999999999</v>
      </c>
      <c r="C16431">
        <v>1.6199999999999999E-3</v>
      </c>
      <c r="D16431">
        <v>26.365819999999999</v>
      </c>
      <c r="E16431">
        <v>-0.32300000000000001</v>
      </c>
      <c r="F16431">
        <v>-2.0600000000000002E-3</v>
      </c>
    </row>
    <row r="16432" spans="1:6" x14ac:dyDescent="0.3">
      <c r="A16432">
        <v>26.367450000000002</v>
      </c>
      <c r="B16432">
        <v>0.20799999999999999</v>
      </c>
      <c r="C16432">
        <v>1.6199999999999999E-3</v>
      </c>
      <c r="D16432">
        <v>26.36748</v>
      </c>
      <c r="E16432">
        <v>-0.32300000000000001</v>
      </c>
      <c r="F16432">
        <v>-2.0600000000000002E-3</v>
      </c>
    </row>
    <row r="16433" spans="1:6" x14ac:dyDescent="0.3">
      <c r="A16433">
        <v>26.369119999999999</v>
      </c>
      <c r="B16433">
        <v>0.21</v>
      </c>
      <c r="C16433">
        <v>1.6299999999999999E-3</v>
      </c>
      <c r="D16433">
        <v>26.369150000000001</v>
      </c>
      <c r="E16433">
        <v>-0.32700000000000001</v>
      </c>
      <c r="F16433">
        <v>-2.0899999999999998E-3</v>
      </c>
    </row>
    <row r="16434" spans="1:6" x14ac:dyDescent="0.3">
      <c r="A16434">
        <v>26.37079</v>
      </c>
      <c r="B16434">
        <v>0.20699999999999999</v>
      </c>
      <c r="C16434">
        <v>1.6100000000000001E-3</v>
      </c>
      <c r="D16434">
        <v>26.370809999999999</v>
      </c>
      <c r="E16434">
        <v>-0.33100000000000002</v>
      </c>
      <c r="F16434">
        <v>-2.1099999999999999E-3</v>
      </c>
    </row>
    <row r="16435" spans="1:6" x14ac:dyDescent="0.3">
      <c r="A16435">
        <v>26.37246</v>
      </c>
      <c r="B16435">
        <v>0.2</v>
      </c>
      <c r="C16435">
        <v>1.5499999999999999E-3</v>
      </c>
      <c r="D16435">
        <v>26.372479999999999</v>
      </c>
      <c r="E16435">
        <v>-0.32500000000000001</v>
      </c>
      <c r="F16435">
        <v>-2.0799999999999998E-3</v>
      </c>
    </row>
    <row r="16436" spans="1:6" x14ac:dyDescent="0.3">
      <c r="A16436">
        <v>26.374120000000001</v>
      </c>
      <c r="B16436">
        <v>0.21</v>
      </c>
      <c r="C16436">
        <v>1.6299999999999999E-3</v>
      </c>
      <c r="D16436">
        <v>26.37415</v>
      </c>
      <c r="E16436">
        <v>-0.32100000000000001</v>
      </c>
      <c r="F16436">
        <v>-2.0500000000000002E-3</v>
      </c>
    </row>
    <row r="16437" spans="1:6" x14ac:dyDescent="0.3">
      <c r="A16437">
        <v>26.375789999999999</v>
      </c>
      <c r="B16437">
        <v>0.21</v>
      </c>
      <c r="C16437">
        <v>1.6299999999999999E-3</v>
      </c>
      <c r="D16437">
        <v>26.375810000000001</v>
      </c>
      <c r="E16437">
        <v>-0.32800000000000001</v>
      </c>
      <c r="F16437">
        <v>-2.0999999999999999E-3</v>
      </c>
    </row>
    <row r="16438" spans="1:6" x14ac:dyDescent="0.3">
      <c r="A16438">
        <v>26.377500000000001</v>
      </c>
      <c r="B16438">
        <v>0.21</v>
      </c>
      <c r="C16438">
        <v>1.6299999999999999E-3</v>
      </c>
      <c r="D16438">
        <v>26.377559999999999</v>
      </c>
      <c r="E16438">
        <v>-0.33100000000000002</v>
      </c>
      <c r="F16438">
        <v>-2.1099999999999999E-3</v>
      </c>
    </row>
    <row r="16439" spans="1:6" x14ac:dyDescent="0.3">
      <c r="A16439">
        <v>26.37912</v>
      </c>
      <c r="B16439">
        <v>0.20799999999999999</v>
      </c>
      <c r="C16439">
        <v>1.6199999999999999E-3</v>
      </c>
      <c r="D16439">
        <v>26.379149999999999</v>
      </c>
      <c r="E16439">
        <v>-0.33400000000000002</v>
      </c>
      <c r="F16439">
        <v>-2.1299999999999999E-3</v>
      </c>
    </row>
    <row r="16440" spans="1:6" x14ac:dyDescent="0.3">
      <c r="A16440">
        <v>26.380790000000001</v>
      </c>
      <c r="B16440">
        <v>0.20300000000000001</v>
      </c>
      <c r="C16440">
        <v>1.58E-3</v>
      </c>
      <c r="D16440">
        <v>26.38081</v>
      </c>
      <c r="E16440">
        <v>-0.33400000000000002</v>
      </c>
      <c r="F16440">
        <v>-2.1299999999999999E-3</v>
      </c>
    </row>
    <row r="16441" spans="1:6" x14ac:dyDescent="0.3">
      <c r="A16441">
        <v>26.382459999999998</v>
      </c>
      <c r="B16441">
        <v>0.20300000000000001</v>
      </c>
      <c r="C16441">
        <v>1.58E-3</v>
      </c>
      <c r="D16441">
        <v>26.382480000000001</v>
      </c>
      <c r="E16441">
        <v>-0.34100000000000003</v>
      </c>
      <c r="F16441">
        <v>-2.1800000000000001E-3</v>
      </c>
    </row>
    <row r="16442" spans="1:6" x14ac:dyDescent="0.3">
      <c r="A16442">
        <v>26.384119999999999</v>
      </c>
      <c r="B16442">
        <v>0.20300000000000001</v>
      </c>
      <c r="C16442">
        <v>1.58E-3</v>
      </c>
      <c r="D16442">
        <v>26.384150000000002</v>
      </c>
      <c r="E16442">
        <v>-0.33300000000000002</v>
      </c>
      <c r="F16442">
        <v>-2.1299999999999999E-3</v>
      </c>
    </row>
    <row r="16443" spans="1:6" x14ac:dyDescent="0.3">
      <c r="A16443">
        <v>26.38579</v>
      </c>
      <c r="B16443">
        <v>0.20300000000000001</v>
      </c>
      <c r="C16443">
        <v>1.58E-3</v>
      </c>
      <c r="D16443">
        <v>26.385809999999999</v>
      </c>
      <c r="E16443">
        <v>-0.32900000000000001</v>
      </c>
      <c r="F16443">
        <v>-2.0999999999999999E-3</v>
      </c>
    </row>
    <row r="16444" spans="1:6" x14ac:dyDescent="0.3">
      <c r="A16444">
        <v>26.387450000000001</v>
      </c>
      <c r="B16444">
        <v>0.215</v>
      </c>
      <c r="C16444">
        <v>1.67E-3</v>
      </c>
      <c r="D16444">
        <v>26.38748</v>
      </c>
      <c r="E16444">
        <v>-0.32400000000000001</v>
      </c>
      <c r="F16444">
        <v>-2.0699999999999998E-3</v>
      </c>
    </row>
    <row r="16445" spans="1:6" x14ac:dyDescent="0.3">
      <c r="A16445">
        <v>26.389119999999998</v>
      </c>
      <c r="B16445">
        <v>0.22</v>
      </c>
      <c r="C16445">
        <v>1.7099999999999999E-3</v>
      </c>
      <c r="D16445">
        <v>26.389150000000001</v>
      </c>
      <c r="E16445">
        <v>-0.32600000000000001</v>
      </c>
      <c r="F16445">
        <v>-2.0799999999999998E-3</v>
      </c>
    </row>
    <row r="16446" spans="1:6" x14ac:dyDescent="0.3">
      <c r="A16446">
        <v>26.390789999999999</v>
      </c>
      <c r="B16446">
        <v>0.22</v>
      </c>
      <c r="C16446">
        <v>1.7099999999999999E-3</v>
      </c>
      <c r="D16446">
        <v>26.390820000000001</v>
      </c>
      <c r="E16446">
        <v>-0.32600000000000001</v>
      </c>
      <c r="F16446">
        <v>-2.0799999999999998E-3</v>
      </c>
    </row>
    <row r="16447" spans="1:6" x14ac:dyDescent="0.3">
      <c r="A16447">
        <v>26.39245</v>
      </c>
      <c r="B16447">
        <v>0.215</v>
      </c>
      <c r="C16447">
        <v>1.67E-3</v>
      </c>
      <c r="D16447">
        <v>26.392479999999999</v>
      </c>
      <c r="E16447">
        <v>-0.33</v>
      </c>
      <c r="F16447">
        <v>-2.1099999999999999E-3</v>
      </c>
    </row>
    <row r="16448" spans="1:6" x14ac:dyDescent="0.3">
      <c r="A16448">
        <v>26.39424</v>
      </c>
      <c r="B16448">
        <v>0.21299999999999999</v>
      </c>
      <c r="C16448">
        <v>1.65E-3</v>
      </c>
      <c r="D16448">
        <v>26.394159999999999</v>
      </c>
      <c r="E16448">
        <v>-0.33100000000000002</v>
      </c>
      <c r="F16448">
        <v>-2.1099999999999999E-3</v>
      </c>
    </row>
    <row r="16449" spans="1:6" x14ac:dyDescent="0.3">
      <c r="A16449">
        <v>26.395790000000002</v>
      </c>
      <c r="B16449">
        <v>0.21299999999999999</v>
      </c>
      <c r="C16449">
        <v>1.65E-3</v>
      </c>
      <c r="D16449">
        <v>26.395810000000001</v>
      </c>
      <c r="E16449">
        <v>-0.33200000000000002</v>
      </c>
      <c r="F16449">
        <v>-2.1199999999999999E-3</v>
      </c>
    </row>
    <row r="16450" spans="1:6" x14ac:dyDescent="0.3">
      <c r="A16450">
        <v>26.397449999999999</v>
      </c>
      <c r="B16450">
        <v>0.20899999999999999</v>
      </c>
      <c r="C16450">
        <v>1.6199999999999999E-3</v>
      </c>
      <c r="D16450">
        <v>26.397480000000002</v>
      </c>
      <c r="E16450">
        <v>-0.33700000000000002</v>
      </c>
      <c r="F16450">
        <v>-2.15E-3</v>
      </c>
    </row>
    <row r="16451" spans="1:6" x14ac:dyDescent="0.3">
      <c r="A16451">
        <v>26.39912</v>
      </c>
      <c r="B16451">
        <v>0.20899999999999999</v>
      </c>
      <c r="C16451">
        <v>1.6199999999999999E-3</v>
      </c>
      <c r="D16451">
        <v>26.399149999999999</v>
      </c>
      <c r="E16451">
        <v>-0.34699999999999998</v>
      </c>
      <c r="F16451">
        <v>-2.2200000000000002E-3</v>
      </c>
    </row>
    <row r="16452" spans="1:6" x14ac:dyDescent="0.3">
      <c r="A16452">
        <v>26.400790000000001</v>
      </c>
      <c r="B16452">
        <v>0.20300000000000001</v>
      </c>
      <c r="C16452">
        <v>1.58E-3</v>
      </c>
      <c r="D16452">
        <v>26.40081</v>
      </c>
      <c r="E16452">
        <v>-0.34699999999999998</v>
      </c>
      <c r="F16452">
        <v>-2.2200000000000002E-3</v>
      </c>
    </row>
    <row r="16453" spans="1:6" x14ac:dyDescent="0.3">
      <c r="A16453">
        <v>26.402450000000002</v>
      </c>
      <c r="B16453">
        <v>0.19800000000000001</v>
      </c>
      <c r="C16453">
        <v>1.5399999999999999E-3</v>
      </c>
      <c r="D16453">
        <v>26.402480000000001</v>
      </c>
      <c r="E16453">
        <v>-0.34200000000000003</v>
      </c>
      <c r="F16453">
        <v>-2.1800000000000001E-3</v>
      </c>
    </row>
    <row r="16454" spans="1:6" x14ac:dyDescent="0.3">
      <c r="A16454">
        <v>26.404119999999999</v>
      </c>
      <c r="B16454">
        <v>0.19800000000000001</v>
      </c>
      <c r="C16454">
        <v>1.5399999999999999E-3</v>
      </c>
      <c r="D16454">
        <v>26.404150000000001</v>
      </c>
      <c r="E16454">
        <v>-0.34599999999999997</v>
      </c>
      <c r="F16454">
        <v>-2.2100000000000002E-3</v>
      </c>
    </row>
    <row r="16455" spans="1:6" x14ac:dyDescent="0.3">
      <c r="A16455">
        <v>26.40579</v>
      </c>
      <c r="B16455">
        <v>0.19</v>
      </c>
      <c r="C16455">
        <v>1.48E-3</v>
      </c>
      <c r="D16455">
        <v>26.405819999999999</v>
      </c>
      <c r="E16455">
        <v>-0.34799999999999998</v>
      </c>
      <c r="F16455">
        <v>-2.2200000000000002E-3</v>
      </c>
    </row>
    <row r="16456" spans="1:6" x14ac:dyDescent="0.3">
      <c r="A16456">
        <v>26.407450000000001</v>
      </c>
      <c r="B16456">
        <v>0.185</v>
      </c>
      <c r="C16456">
        <v>1.4400000000000001E-3</v>
      </c>
      <c r="D16456">
        <v>26.40748</v>
      </c>
      <c r="E16456">
        <v>-0.34599999999999997</v>
      </c>
      <c r="F16456">
        <v>-2.2100000000000002E-3</v>
      </c>
    </row>
    <row r="16457" spans="1:6" x14ac:dyDescent="0.3">
      <c r="A16457">
        <v>26.409120000000001</v>
      </c>
      <c r="B16457">
        <v>0.185</v>
      </c>
      <c r="C16457">
        <v>1.4400000000000001E-3</v>
      </c>
      <c r="D16457">
        <v>26.40915</v>
      </c>
      <c r="E16457">
        <v>-0.34399999999999997</v>
      </c>
      <c r="F16457">
        <v>-2.2000000000000001E-3</v>
      </c>
    </row>
    <row r="16458" spans="1:6" x14ac:dyDescent="0.3">
      <c r="A16458">
        <v>26.410830000000001</v>
      </c>
      <c r="B16458">
        <v>0.18</v>
      </c>
      <c r="C16458">
        <v>1.4E-3</v>
      </c>
      <c r="D16458">
        <v>26.410820000000001</v>
      </c>
      <c r="E16458">
        <v>-0.34799999999999998</v>
      </c>
      <c r="F16458">
        <v>-2.2200000000000002E-3</v>
      </c>
    </row>
    <row r="16459" spans="1:6" x14ac:dyDescent="0.3">
      <c r="A16459">
        <v>26.41245</v>
      </c>
      <c r="B16459">
        <v>0.183</v>
      </c>
      <c r="C16459">
        <v>1.42E-3</v>
      </c>
      <c r="D16459">
        <v>26.412479999999999</v>
      </c>
      <c r="E16459">
        <v>-0.34799999999999998</v>
      </c>
      <c r="F16459">
        <v>-2.2200000000000002E-3</v>
      </c>
    </row>
    <row r="16460" spans="1:6" x14ac:dyDescent="0.3">
      <c r="A16460">
        <v>26.41412</v>
      </c>
      <c r="B16460">
        <v>0.19</v>
      </c>
      <c r="C16460">
        <v>1.48E-3</v>
      </c>
      <c r="D16460">
        <v>26.414149999999999</v>
      </c>
      <c r="E16460">
        <v>-0.34799999999999998</v>
      </c>
      <c r="F16460">
        <v>-2.2200000000000002E-3</v>
      </c>
    </row>
    <row r="16461" spans="1:6" x14ac:dyDescent="0.3">
      <c r="A16461">
        <v>26.415790000000001</v>
      </c>
      <c r="B16461">
        <v>0.18099999999999999</v>
      </c>
      <c r="C16461">
        <v>1.41E-3</v>
      </c>
      <c r="D16461">
        <v>26.41582</v>
      </c>
      <c r="E16461">
        <v>-0.35199999999999998</v>
      </c>
      <c r="F16461">
        <v>-2.2499999999999998E-3</v>
      </c>
    </row>
    <row r="16462" spans="1:6" x14ac:dyDescent="0.3">
      <c r="A16462">
        <v>26.417449999999999</v>
      </c>
      <c r="B16462">
        <v>0.18099999999999999</v>
      </c>
      <c r="C16462">
        <v>1.41E-3</v>
      </c>
      <c r="D16462">
        <v>26.417480000000001</v>
      </c>
      <c r="E16462">
        <v>-0.35299999999999998</v>
      </c>
      <c r="F16462">
        <v>-2.2599999999999999E-3</v>
      </c>
    </row>
    <row r="16463" spans="1:6" x14ac:dyDescent="0.3">
      <c r="A16463">
        <v>26.419119999999999</v>
      </c>
      <c r="B16463">
        <v>0.17299999999999999</v>
      </c>
      <c r="C16463">
        <v>1.34E-3</v>
      </c>
      <c r="D16463">
        <v>26.419149999999998</v>
      </c>
      <c r="E16463">
        <v>-0.35599999999999998</v>
      </c>
      <c r="F16463">
        <v>-2.2699999999999999E-3</v>
      </c>
    </row>
    <row r="16464" spans="1:6" x14ac:dyDescent="0.3">
      <c r="A16464">
        <v>26.420780000000001</v>
      </c>
      <c r="B16464">
        <v>0.17299999999999999</v>
      </c>
      <c r="C16464">
        <v>1.34E-3</v>
      </c>
      <c r="D16464">
        <v>26.420809999999999</v>
      </c>
      <c r="E16464">
        <v>-0.36299999999999999</v>
      </c>
      <c r="F16464">
        <v>-2.32E-3</v>
      </c>
    </row>
    <row r="16465" spans="1:6" x14ac:dyDescent="0.3">
      <c r="A16465">
        <v>26.422450000000001</v>
      </c>
      <c r="B16465">
        <v>0.17599999999999999</v>
      </c>
      <c r="C16465">
        <v>1.3699999999999999E-3</v>
      </c>
      <c r="D16465">
        <v>26.42248</v>
      </c>
      <c r="E16465">
        <v>-0.36299999999999999</v>
      </c>
      <c r="F16465">
        <v>-2.32E-3</v>
      </c>
    </row>
    <row r="16466" spans="1:6" x14ac:dyDescent="0.3">
      <c r="A16466">
        <v>26.424119999999998</v>
      </c>
      <c r="B16466">
        <v>0.17699999999999999</v>
      </c>
      <c r="C16466">
        <v>1.3699999999999999E-3</v>
      </c>
      <c r="D16466">
        <v>26.424150000000001</v>
      </c>
      <c r="E16466">
        <v>-0.36399999999999999</v>
      </c>
      <c r="F16466">
        <v>-2.33E-3</v>
      </c>
    </row>
    <row r="16467" spans="1:6" x14ac:dyDescent="0.3">
      <c r="A16467">
        <v>26.42578</v>
      </c>
      <c r="B16467">
        <v>0.17199999999999999</v>
      </c>
      <c r="C16467">
        <v>1.34E-3</v>
      </c>
      <c r="D16467">
        <v>26.425820000000002</v>
      </c>
      <c r="E16467">
        <v>-0.36399999999999999</v>
      </c>
      <c r="F16467">
        <v>-2.33E-3</v>
      </c>
    </row>
    <row r="16468" spans="1:6" x14ac:dyDescent="0.3">
      <c r="A16468">
        <v>26.427569999999999</v>
      </c>
      <c r="B16468">
        <v>0.17799999999999999</v>
      </c>
      <c r="C16468">
        <v>1.3799999999999999E-3</v>
      </c>
      <c r="D16468">
        <v>26.427489999999999</v>
      </c>
      <c r="E16468">
        <v>-0.35299999999999998</v>
      </c>
      <c r="F16468">
        <v>-2.2599999999999999E-3</v>
      </c>
    </row>
    <row r="16469" spans="1:6" x14ac:dyDescent="0.3">
      <c r="A16469">
        <v>26.429120000000001</v>
      </c>
      <c r="B16469">
        <v>0.17799999999999999</v>
      </c>
      <c r="C16469">
        <v>1.3799999999999999E-3</v>
      </c>
      <c r="D16469">
        <v>26.42915</v>
      </c>
      <c r="E16469">
        <v>-0.35099999999999998</v>
      </c>
      <c r="F16469">
        <v>-2.2399999999999998E-3</v>
      </c>
    </row>
    <row r="16470" spans="1:6" x14ac:dyDescent="0.3">
      <c r="A16470">
        <v>26.430779999999999</v>
      </c>
      <c r="B16470">
        <v>0.17499999999999999</v>
      </c>
      <c r="C16470">
        <v>1.3600000000000001E-3</v>
      </c>
      <c r="D16470">
        <v>26.430820000000001</v>
      </c>
      <c r="E16470">
        <v>-0.34300000000000003</v>
      </c>
      <c r="F16470">
        <v>-2.1900000000000001E-3</v>
      </c>
    </row>
    <row r="16471" spans="1:6" x14ac:dyDescent="0.3">
      <c r="A16471">
        <v>26.432449999999999</v>
      </c>
      <c r="B16471">
        <v>0.17899999999999999</v>
      </c>
      <c r="C16471">
        <v>1.39E-3</v>
      </c>
      <c r="D16471">
        <v>26.432480000000002</v>
      </c>
      <c r="E16471">
        <v>-0.33500000000000002</v>
      </c>
      <c r="F16471">
        <v>-2.14E-3</v>
      </c>
    </row>
    <row r="16472" spans="1:6" x14ac:dyDescent="0.3">
      <c r="A16472">
        <v>26.43412</v>
      </c>
      <c r="B16472">
        <v>0.17699999999999999</v>
      </c>
      <c r="C16472">
        <v>1.3699999999999999E-3</v>
      </c>
      <c r="D16472">
        <v>26.434149999999999</v>
      </c>
      <c r="E16472">
        <v>-0.33500000000000002</v>
      </c>
      <c r="F16472">
        <v>-2.14E-3</v>
      </c>
    </row>
    <row r="16473" spans="1:6" x14ac:dyDescent="0.3">
      <c r="A16473">
        <v>26.435780000000001</v>
      </c>
      <c r="B16473">
        <v>0.17799999999999999</v>
      </c>
      <c r="C16473">
        <v>1.3799999999999999E-3</v>
      </c>
      <c r="D16473">
        <v>26.43581</v>
      </c>
      <c r="E16473">
        <v>-0.33600000000000002</v>
      </c>
      <c r="F16473">
        <v>-2.15E-3</v>
      </c>
    </row>
    <row r="16474" spans="1:6" x14ac:dyDescent="0.3">
      <c r="A16474">
        <v>26.437449999999998</v>
      </c>
      <c r="B16474">
        <v>0.18</v>
      </c>
      <c r="C16474">
        <v>1.4E-3</v>
      </c>
      <c r="D16474">
        <v>26.437480000000001</v>
      </c>
      <c r="E16474">
        <v>-0.33600000000000002</v>
      </c>
      <c r="F16474">
        <v>-2.15E-3</v>
      </c>
    </row>
    <row r="16475" spans="1:6" x14ac:dyDescent="0.3">
      <c r="A16475">
        <v>26.439119999999999</v>
      </c>
      <c r="B16475">
        <v>0.17899999999999999</v>
      </c>
      <c r="C16475">
        <v>1.39E-3</v>
      </c>
      <c r="D16475">
        <v>26.439150000000001</v>
      </c>
      <c r="E16475">
        <v>-0.33800000000000002</v>
      </c>
      <c r="F16475">
        <v>-2.16E-3</v>
      </c>
    </row>
    <row r="16476" spans="1:6" x14ac:dyDescent="0.3">
      <c r="A16476">
        <v>26.44078</v>
      </c>
      <c r="B16476">
        <v>0.19</v>
      </c>
      <c r="C16476">
        <v>1.48E-3</v>
      </c>
      <c r="D16476">
        <v>26.440819999999999</v>
      </c>
      <c r="E16476">
        <v>-0.34399999999999997</v>
      </c>
      <c r="F16476">
        <v>-2.2000000000000001E-3</v>
      </c>
    </row>
    <row r="16477" spans="1:6" x14ac:dyDescent="0.3">
      <c r="A16477">
        <v>26.442450000000001</v>
      </c>
      <c r="B16477">
        <v>0.19</v>
      </c>
      <c r="C16477">
        <v>1.48E-3</v>
      </c>
      <c r="D16477">
        <v>26.44248</v>
      </c>
      <c r="E16477">
        <v>-0.34</v>
      </c>
      <c r="F16477">
        <v>-2.1700000000000001E-3</v>
      </c>
    </row>
    <row r="16478" spans="1:6" x14ac:dyDescent="0.3">
      <c r="A16478">
        <v>26.444289999999999</v>
      </c>
      <c r="B16478">
        <v>0.19500000000000001</v>
      </c>
      <c r="C16478">
        <v>1.5100000000000001E-3</v>
      </c>
      <c r="D16478">
        <v>26.44416</v>
      </c>
      <c r="E16478">
        <v>-0.33100000000000002</v>
      </c>
      <c r="F16478">
        <v>-2.1099999999999999E-3</v>
      </c>
    </row>
    <row r="16479" spans="1:6" x14ac:dyDescent="0.3">
      <c r="A16479">
        <v>26.445779999999999</v>
      </c>
      <c r="B16479">
        <v>0.19600000000000001</v>
      </c>
      <c r="C16479">
        <v>1.5200000000000001E-3</v>
      </c>
      <c r="D16479">
        <v>26.445820000000001</v>
      </c>
      <c r="E16479">
        <v>-0.33100000000000002</v>
      </c>
      <c r="F16479">
        <v>-2.1099999999999999E-3</v>
      </c>
    </row>
    <row r="16480" spans="1:6" x14ac:dyDescent="0.3">
      <c r="A16480">
        <v>26.44745</v>
      </c>
      <c r="B16480">
        <v>0.19500000000000001</v>
      </c>
      <c r="C16480">
        <v>1.5100000000000001E-3</v>
      </c>
      <c r="D16480">
        <v>26.447479999999999</v>
      </c>
      <c r="E16480">
        <v>-0.33300000000000002</v>
      </c>
      <c r="F16480">
        <v>-2.1299999999999999E-3</v>
      </c>
    </row>
    <row r="16481" spans="1:6" x14ac:dyDescent="0.3">
      <c r="A16481">
        <v>26.449120000000001</v>
      </c>
      <c r="B16481">
        <v>0.19900000000000001</v>
      </c>
      <c r="C16481">
        <v>1.5499999999999999E-3</v>
      </c>
      <c r="D16481">
        <v>26.449149999999999</v>
      </c>
      <c r="E16481">
        <v>-0.33200000000000002</v>
      </c>
      <c r="F16481">
        <v>-2.1199999999999999E-3</v>
      </c>
    </row>
    <row r="16482" spans="1:6" x14ac:dyDescent="0.3">
      <c r="A16482">
        <v>26.450780000000002</v>
      </c>
      <c r="B16482">
        <v>0.19900000000000001</v>
      </c>
      <c r="C16482">
        <v>1.5499999999999999E-3</v>
      </c>
      <c r="D16482">
        <v>26.45082</v>
      </c>
      <c r="E16482">
        <v>-0.33600000000000002</v>
      </c>
      <c r="F16482">
        <v>-2.15E-3</v>
      </c>
    </row>
    <row r="16483" spans="1:6" x14ac:dyDescent="0.3">
      <c r="A16483">
        <v>26.452449999999999</v>
      </c>
      <c r="B16483">
        <v>0.19600000000000001</v>
      </c>
      <c r="C16483">
        <v>1.5200000000000001E-3</v>
      </c>
      <c r="D16483">
        <v>26.452480000000001</v>
      </c>
      <c r="E16483">
        <v>-0.33700000000000002</v>
      </c>
      <c r="F16483">
        <v>-2.15E-3</v>
      </c>
    </row>
    <row r="16484" spans="1:6" x14ac:dyDescent="0.3">
      <c r="A16484">
        <v>26.45411</v>
      </c>
      <c r="B16484">
        <v>0.20399999999999999</v>
      </c>
      <c r="C16484">
        <v>1.58E-3</v>
      </c>
      <c r="D16484">
        <v>26.454149999999998</v>
      </c>
      <c r="E16484">
        <v>-0.34100000000000003</v>
      </c>
      <c r="F16484">
        <v>-2.1800000000000001E-3</v>
      </c>
    </row>
    <row r="16485" spans="1:6" x14ac:dyDescent="0.3">
      <c r="A16485">
        <v>26.455780000000001</v>
      </c>
      <c r="B16485">
        <v>0.20599999999999999</v>
      </c>
      <c r="C16485">
        <v>1.6000000000000001E-3</v>
      </c>
      <c r="D16485">
        <v>26.455819999999999</v>
      </c>
      <c r="E16485">
        <v>-0.34100000000000003</v>
      </c>
      <c r="F16485">
        <v>-2.1800000000000001E-3</v>
      </c>
    </row>
    <row r="16486" spans="1:6" x14ac:dyDescent="0.3">
      <c r="A16486">
        <v>26.457450000000001</v>
      </c>
      <c r="B16486">
        <v>0.19800000000000001</v>
      </c>
      <c r="C16486">
        <v>1.5399999999999999E-3</v>
      </c>
      <c r="D16486">
        <v>26.45749</v>
      </c>
      <c r="E16486">
        <v>-0.34399999999999997</v>
      </c>
      <c r="F16486">
        <v>-2.2000000000000001E-3</v>
      </c>
    </row>
    <row r="16487" spans="1:6" x14ac:dyDescent="0.3">
      <c r="A16487">
        <v>26.459109999999999</v>
      </c>
      <c r="B16487">
        <v>0.193</v>
      </c>
      <c r="C16487">
        <v>1.5E-3</v>
      </c>
      <c r="D16487">
        <v>26.459150000000001</v>
      </c>
      <c r="E16487">
        <v>-0.33300000000000002</v>
      </c>
      <c r="F16487">
        <v>-2.1299999999999999E-3</v>
      </c>
    </row>
    <row r="16488" spans="1:6" x14ac:dyDescent="0.3">
      <c r="A16488">
        <v>26.46096</v>
      </c>
      <c r="B16488">
        <v>0.19500000000000001</v>
      </c>
      <c r="C16488">
        <v>1.5100000000000001E-3</v>
      </c>
      <c r="D16488">
        <v>26.460819999999998</v>
      </c>
      <c r="E16488">
        <v>-0.32600000000000001</v>
      </c>
      <c r="F16488">
        <v>-2.0799999999999998E-3</v>
      </c>
    </row>
    <row r="16489" spans="1:6" x14ac:dyDescent="0.3">
      <c r="A16489">
        <v>26.46245</v>
      </c>
      <c r="B16489">
        <v>0.19500000000000001</v>
      </c>
      <c r="C16489">
        <v>1.5100000000000001E-3</v>
      </c>
      <c r="D16489">
        <v>26.462479999999999</v>
      </c>
      <c r="E16489">
        <v>-0.32900000000000001</v>
      </c>
      <c r="F16489">
        <v>-2.0999999999999999E-3</v>
      </c>
    </row>
    <row r="16490" spans="1:6" x14ac:dyDescent="0.3">
      <c r="A16490">
        <v>26.464110000000002</v>
      </c>
      <c r="B16490">
        <v>0.192</v>
      </c>
      <c r="C16490">
        <v>1.49E-3</v>
      </c>
      <c r="D16490">
        <v>26.46415</v>
      </c>
      <c r="E16490">
        <v>-0.32700000000000001</v>
      </c>
      <c r="F16490">
        <v>-2.0899999999999998E-3</v>
      </c>
    </row>
    <row r="16491" spans="1:6" x14ac:dyDescent="0.3">
      <c r="A16491">
        <v>26.465779999999999</v>
      </c>
      <c r="B16491">
        <v>0.192</v>
      </c>
      <c r="C16491">
        <v>1.49E-3</v>
      </c>
      <c r="D16491">
        <v>26.465820000000001</v>
      </c>
      <c r="E16491">
        <v>-0.32400000000000001</v>
      </c>
      <c r="F16491">
        <v>-2.0699999999999998E-3</v>
      </c>
    </row>
    <row r="16492" spans="1:6" x14ac:dyDescent="0.3">
      <c r="A16492">
        <v>26.467449999999999</v>
      </c>
      <c r="B16492">
        <v>0.19</v>
      </c>
      <c r="C16492">
        <v>1.48E-3</v>
      </c>
      <c r="D16492">
        <v>26.467479999999998</v>
      </c>
      <c r="E16492">
        <v>-0.32400000000000001</v>
      </c>
      <c r="F16492">
        <v>-2.0699999999999998E-3</v>
      </c>
    </row>
    <row r="16493" spans="1:6" x14ac:dyDescent="0.3">
      <c r="A16493">
        <v>26.469110000000001</v>
      </c>
      <c r="B16493">
        <v>0.17699999999999999</v>
      </c>
      <c r="C16493">
        <v>1.3699999999999999E-3</v>
      </c>
      <c r="D16493">
        <v>26.469149999999999</v>
      </c>
      <c r="E16493">
        <v>-0.33</v>
      </c>
      <c r="F16493">
        <v>-2.1099999999999999E-3</v>
      </c>
    </row>
    <row r="16494" spans="1:6" x14ac:dyDescent="0.3">
      <c r="A16494">
        <v>26.470780000000001</v>
      </c>
      <c r="B16494">
        <v>0.16700000000000001</v>
      </c>
      <c r="C16494">
        <v>1.2999999999999999E-3</v>
      </c>
      <c r="D16494">
        <v>26.47082</v>
      </c>
      <c r="E16494">
        <v>-0.33700000000000002</v>
      </c>
      <c r="F16494">
        <v>-2.15E-3</v>
      </c>
    </row>
    <row r="16495" spans="1:6" x14ac:dyDescent="0.3">
      <c r="A16495">
        <v>26.472449999999998</v>
      </c>
      <c r="B16495">
        <v>0.16700000000000001</v>
      </c>
      <c r="C16495">
        <v>1.2999999999999999E-3</v>
      </c>
      <c r="D16495">
        <v>26.472480000000001</v>
      </c>
      <c r="E16495">
        <v>-0.34300000000000003</v>
      </c>
      <c r="F16495">
        <v>-2.1900000000000001E-3</v>
      </c>
    </row>
    <row r="16496" spans="1:6" x14ac:dyDescent="0.3">
      <c r="A16496">
        <v>26.47411</v>
      </c>
      <c r="B16496">
        <v>0.14599999999999999</v>
      </c>
      <c r="C16496">
        <v>1.1299999999999999E-3</v>
      </c>
      <c r="D16496">
        <v>26.474139999999998</v>
      </c>
      <c r="E16496">
        <v>-0.34399999999999997</v>
      </c>
      <c r="F16496">
        <v>-2.2000000000000001E-3</v>
      </c>
    </row>
    <row r="16497" spans="1:6" x14ac:dyDescent="0.3">
      <c r="A16497">
        <v>26.47578</v>
      </c>
      <c r="B16497">
        <v>0.14599999999999999</v>
      </c>
      <c r="C16497">
        <v>1.1299999999999999E-3</v>
      </c>
      <c r="D16497">
        <v>26.475809999999999</v>
      </c>
      <c r="E16497">
        <v>-0.34200000000000003</v>
      </c>
      <c r="F16497">
        <v>-2.1800000000000001E-3</v>
      </c>
    </row>
    <row r="16498" spans="1:6" x14ac:dyDescent="0.3">
      <c r="A16498">
        <v>26.477450000000001</v>
      </c>
      <c r="B16498">
        <v>0.13100000000000001</v>
      </c>
      <c r="C16498">
        <v>1.0200000000000001E-3</v>
      </c>
      <c r="D16498">
        <v>26.47749</v>
      </c>
      <c r="E16498">
        <v>-0.34200000000000003</v>
      </c>
      <c r="F16498">
        <v>-2.1800000000000001E-3</v>
      </c>
    </row>
    <row r="16499" spans="1:6" x14ac:dyDescent="0.3">
      <c r="A16499">
        <v>26.479109999999999</v>
      </c>
      <c r="B16499">
        <v>0.11600000000000001</v>
      </c>
      <c r="C16499" s="1">
        <v>9.0092199999999996E-4</v>
      </c>
      <c r="D16499">
        <v>26.479140000000001</v>
      </c>
      <c r="E16499">
        <v>-0.35299999999999998</v>
      </c>
      <c r="F16499">
        <v>-2.2599999999999999E-3</v>
      </c>
    </row>
    <row r="16500" spans="1:6" x14ac:dyDescent="0.3">
      <c r="A16500">
        <v>26.480779999999999</v>
      </c>
      <c r="B16500">
        <v>9.9000000000000005E-2</v>
      </c>
      <c r="C16500" s="1">
        <v>7.6889000000000005E-4</v>
      </c>
      <c r="D16500">
        <v>26.480810000000002</v>
      </c>
      <c r="E16500">
        <v>-0.35099999999999998</v>
      </c>
      <c r="F16500">
        <v>-2.2399999999999998E-3</v>
      </c>
    </row>
    <row r="16501" spans="1:6" x14ac:dyDescent="0.3">
      <c r="A16501">
        <v>26.48245</v>
      </c>
      <c r="B16501">
        <v>8.5000000000000006E-2</v>
      </c>
      <c r="C16501" s="1">
        <v>6.6015799999999999E-4</v>
      </c>
      <c r="D16501">
        <v>26.482479999999999</v>
      </c>
      <c r="E16501">
        <v>-0.35499999999999998</v>
      </c>
      <c r="F16501">
        <v>-2.2699999999999999E-3</v>
      </c>
    </row>
    <row r="16502" spans="1:6" x14ac:dyDescent="0.3">
      <c r="A16502">
        <v>26.484110000000001</v>
      </c>
      <c r="B16502">
        <v>8.5000000000000006E-2</v>
      </c>
      <c r="C16502" s="1">
        <v>6.6015799999999999E-4</v>
      </c>
      <c r="D16502">
        <v>26.48414</v>
      </c>
      <c r="E16502">
        <v>-0.35499999999999998</v>
      </c>
      <c r="F16502">
        <v>-2.2699999999999999E-3</v>
      </c>
    </row>
    <row r="16503" spans="1:6" x14ac:dyDescent="0.3">
      <c r="A16503">
        <v>26.485779999999998</v>
      </c>
      <c r="B16503">
        <v>5.8999999999999997E-2</v>
      </c>
      <c r="C16503" s="1">
        <v>4.5822799999999998E-4</v>
      </c>
      <c r="D16503">
        <v>26.485810000000001</v>
      </c>
      <c r="E16503">
        <v>-0.36</v>
      </c>
      <c r="F16503">
        <v>-2.3E-3</v>
      </c>
    </row>
    <row r="16504" spans="1:6" x14ac:dyDescent="0.3">
      <c r="A16504">
        <v>26.487449999999999</v>
      </c>
      <c r="B16504">
        <v>3.3000000000000002E-2</v>
      </c>
      <c r="C16504" s="1">
        <v>2.56297E-4</v>
      </c>
      <c r="D16504">
        <v>26.487469999999998</v>
      </c>
      <c r="E16504">
        <v>-0.35199999999999998</v>
      </c>
      <c r="F16504">
        <v>-2.2499999999999998E-3</v>
      </c>
    </row>
    <row r="16505" spans="1:6" x14ac:dyDescent="0.3">
      <c r="A16505">
        <v>26.48911</v>
      </c>
      <c r="B16505">
        <v>0.01</v>
      </c>
      <c r="C16505" s="1">
        <v>7.7665700000000004E-5</v>
      </c>
      <c r="D16505">
        <v>26.489139999999999</v>
      </c>
      <c r="E16505">
        <v>-0.35199999999999998</v>
      </c>
      <c r="F16505">
        <v>-2.2499999999999998E-3</v>
      </c>
    </row>
    <row r="16506" spans="1:6" x14ac:dyDescent="0.3">
      <c r="A16506">
        <v>26.490780000000001</v>
      </c>
      <c r="B16506">
        <v>-1.4E-2</v>
      </c>
      <c r="C16506" s="1">
        <v>-1.08732E-4</v>
      </c>
      <c r="D16506">
        <v>26.49081</v>
      </c>
      <c r="E16506">
        <v>-0.35</v>
      </c>
      <c r="F16506">
        <v>-2.2399999999999998E-3</v>
      </c>
    </row>
    <row r="16507" spans="1:6" x14ac:dyDescent="0.3">
      <c r="A16507">
        <v>26.492439999999998</v>
      </c>
      <c r="B16507">
        <v>-3.2000000000000001E-2</v>
      </c>
      <c r="C16507" s="1">
        <v>-2.4853000000000001E-4</v>
      </c>
      <c r="D16507">
        <v>26.49248</v>
      </c>
      <c r="E16507">
        <v>-0.34899999999999998</v>
      </c>
      <c r="F16507">
        <v>-2.2300000000000002E-3</v>
      </c>
    </row>
    <row r="16508" spans="1:6" x14ac:dyDescent="0.3">
      <c r="A16508">
        <v>26.494289999999999</v>
      </c>
      <c r="B16508">
        <v>-5.6000000000000001E-2</v>
      </c>
      <c r="C16508" s="1">
        <v>-4.3492800000000001E-4</v>
      </c>
      <c r="D16508">
        <v>26.494160000000001</v>
      </c>
      <c r="E16508">
        <v>-0.35299999999999998</v>
      </c>
      <c r="F16508">
        <v>-2.2599999999999999E-3</v>
      </c>
    </row>
    <row r="16509" spans="1:6" x14ac:dyDescent="0.3">
      <c r="A16509">
        <v>26.49578</v>
      </c>
      <c r="B16509">
        <v>-5.6000000000000001E-2</v>
      </c>
      <c r="C16509" s="1">
        <v>-4.3492800000000001E-4</v>
      </c>
      <c r="D16509">
        <v>26.495809999999999</v>
      </c>
      <c r="E16509">
        <v>-0.35499999999999998</v>
      </c>
      <c r="F16509">
        <v>-2.2699999999999999E-3</v>
      </c>
    </row>
    <row r="16510" spans="1:6" x14ac:dyDescent="0.3">
      <c r="A16510">
        <v>26.497450000000001</v>
      </c>
      <c r="B16510">
        <v>-7.0999999999999994E-2</v>
      </c>
      <c r="C16510" s="1">
        <v>-5.5142600000000004E-4</v>
      </c>
      <c r="D16510">
        <v>26.49747</v>
      </c>
      <c r="E16510">
        <v>-0.35799999999999998</v>
      </c>
      <c r="F16510">
        <v>-2.2899999999999999E-3</v>
      </c>
    </row>
    <row r="16511" spans="1:6" x14ac:dyDescent="0.3">
      <c r="A16511">
        <v>26.499110000000002</v>
      </c>
      <c r="B16511">
        <v>-8.5000000000000006E-2</v>
      </c>
      <c r="C16511" s="1">
        <v>-6.6015799999999999E-4</v>
      </c>
      <c r="D16511">
        <v>26.499140000000001</v>
      </c>
      <c r="E16511">
        <v>-0.371</v>
      </c>
      <c r="F16511">
        <v>-2.3700000000000001E-3</v>
      </c>
    </row>
    <row r="16512" spans="1:6" x14ac:dyDescent="0.3">
      <c r="A16512">
        <v>26.500779999999999</v>
      </c>
      <c r="B16512">
        <v>-0.104</v>
      </c>
      <c r="C16512" s="1">
        <v>-8.0772299999999999E-4</v>
      </c>
      <c r="D16512">
        <v>26.500810000000001</v>
      </c>
      <c r="E16512">
        <v>-0.371</v>
      </c>
      <c r="F16512">
        <v>-2.3700000000000001E-3</v>
      </c>
    </row>
    <row r="16513" spans="1:6" x14ac:dyDescent="0.3">
      <c r="A16513">
        <v>26.50244</v>
      </c>
      <c r="B16513">
        <v>-0.124</v>
      </c>
      <c r="C16513" s="1">
        <v>-9.6305399999999997E-4</v>
      </c>
      <c r="D16513">
        <v>26.502469999999999</v>
      </c>
      <c r="E16513">
        <v>-0.38300000000000001</v>
      </c>
      <c r="F16513">
        <v>-2.4499999999999999E-3</v>
      </c>
    </row>
    <row r="16514" spans="1:6" x14ac:dyDescent="0.3">
      <c r="A16514">
        <v>26.504100000000001</v>
      </c>
      <c r="B16514">
        <v>-0.13200000000000001</v>
      </c>
      <c r="C16514">
        <v>-1.0300000000000001E-3</v>
      </c>
      <c r="D16514">
        <v>26.50414</v>
      </c>
      <c r="E16514">
        <v>-0.40300000000000002</v>
      </c>
      <c r="F16514">
        <v>-2.5699999999999998E-3</v>
      </c>
    </row>
    <row r="16515" spans="1:6" x14ac:dyDescent="0.3">
      <c r="A16515">
        <v>26.505769999999998</v>
      </c>
      <c r="B16515">
        <v>-0.154</v>
      </c>
      <c r="C16515">
        <v>-1.1999999999999999E-3</v>
      </c>
      <c r="D16515">
        <v>26.50581</v>
      </c>
      <c r="E16515">
        <v>-0.40899999999999997</v>
      </c>
      <c r="F16515">
        <v>-2.6099999999999999E-3</v>
      </c>
    </row>
    <row r="16516" spans="1:6" x14ac:dyDescent="0.3">
      <c r="A16516">
        <v>26.507439999999999</v>
      </c>
      <c r="B16516">
        <v>-0.154</v>
      </c>
      <c r="C16516">
        <v>-1.1999999999999999E-3</v>
      </c>
      <c r="D16516">
        <v>26.507480000000001</v>
      </c>
      <c r="E16516">
        <v>-0.42199999999999999</v>
      </c>
      <c r="F16516">
        <v>-2.7000000000000001E-3</v>
      </c>
    </row>
    <row r="16517" spans="1:6" x14ac:dyDescent="0.3">
      <c r="A16517">
        <v>26.50911</v>
      </c>
      <c r="B16517">
        <v>-0.17699999999999999</v>
      </c>
      <c r="C16517">
        <v>-1.3699999999999999E-3</v>
      </c>
      <c r="D16517">
        <v>26.509139999999999</v>
      </c>
      <c r="E16517">
        <v>-0.44900000000000001</v>
      </c>
      <c r="F16517">
        <v>-2.8700000000000002E-3</v>
      </c>
    </row>
    <row r="16518" spans="1:6" x14ac:dyDescent="0.3">
      <c r="A16518">
        <v>26.510770000000001</v>
      </c>
      <c r="B16518">
        <v>-0.193</v>
      </c>
      <c r="C16518">
        <v>-1.5E-3</v>
      </c>
      <c r="D16518">
        <v>26.510829999999999</v>
      </c>
      <c r="E16518">
        <v>-0.44900000000000001</v>
      </c>
      <c r="F16518">
        <v>-2.8700000000000002E-3</v>
      </c>
    </row>
    <row r="16519" spans="1:6" x14ac:dyDescent="0.3">
      <c r="A16519">
        <v>26.512440000000002</v>
      </c>
      <c r="B16519">
        <v>-0.21199999999999999</v>
      </c>
      <c r="C16519">
        <v>-1.65E-3</v>
      </c>
      <c r="D16519">
        <v>26.51248</v>
      </c>
      <c r="E16519">
        <v>-0.48</v>
      </c>
      <c r="F16519">
        <v>-3.0699999999999998E-3</v>
      </c>
    </row>
    <row r="16520" spans="1:6" x14ac:dyDescent="0.3">
      <c r="A16520">
        <v>26.514099999999999</v>
      </c>
      <c r="B16520">
        <v>-0.23200000000000001</v>
      </c>
      <c r="C16520">
        <v>-1.8E-3</v>
      </c>
      <c r="D16520">
        <v>26.514140000000001</v>
      </c>
      <c r="E16520">
        <v>-0.50600000000000001</v>
      </c>
      <c r="F16520">
        <v>-3.2299999999999998E-3</v>
      </c>
    </row>
    <row r="16521" spans="1:6" x14ac:dyDescent="0.3">
      <c r="A16521">
        <v>26.51577</v>
      </c>
      <c r="B16521">
        <v>-0.245</v>
      </c>
      <c r="C16521">
        <v>-1.9E-3</v>
      </c>
      <c r="D16521">
        <v>26.515809999999998</v>
      </c>
      <c r="E16521">
        <v>-0.53</v>
      </c>
      <c r="F16521">
        <v>-3.3899999999999998E-3</v>
      </c>
    </row>
    <row r="16522" spans="1:6" x14ac:dyDescent="0.3">
      <c r="A16522">
        <v>26.517440000000001</v>
      </c>
      <c r="B16522">
        <v>-0.245</v>
      </c>
      <c r="C16522">
        <v>-1.9E-3</v>
      </c>
      <c r="D16522">
        <v>26.517479999999999</v>
      </c>
      <c r="E16522">
        <v>-0.55100000000000005</v>
      </c>
      <c r="F16522">
        <v>-3.5200000000000001E-3</v>
      </c>
    </row>
    <row r="16523" spans="1:6" x14ac:dyDescent="0.3">
      <c r="A16523">
        <v>26.519100000000002</v>
      </c>
      <c r="B16523">
        <v>-0.27100000000000002</v>
      </c>
      <c r="C16523">
        <v>-2.0999999999999999E-3</v>
      </c>
      <c r="D16523">
        <v>26.51914</v>
      </c>
      <c r="E16523">
        <v>-0.57599999999999996</v>
      </c>
      <c r="F16523">
        <v>-3.6800000000000001E-3</v>
      </c>
    </row>
    <row r="16524" spans="1:6" x14ac:dyDescent="0.3">
      <c r="A16524">
        <v>26.520769999999999</v>
      </c>
      <c r="B16524">
        <v>-0.29099999999999998</v>
      </c>
      <c r="C16524">
        <v>-2.2599999999999999E-3</v>
      </c>
      <c r="D16524">
        <v>26.520810000000001</v>
      </c>
      <c r="E16524">
        <v>-0.60599999999999998</v>
      </c>
      <c r="F16524">
        <v>-3.8700000000000002E-3</v>
      </c>
    </row>
    <row r="16525" spans="1:6" x14ac:dyDescent="0.3">
      <c r="A16525">
        <v>26.52244</v>
      </c>
      <c r="B16525">
        <v>-0.32</v>
      </c>
      <c r="C16525">
        <v>-2.49E-3</v>
      </c>
      <c r="D16525">
        <v>26.522480000000002</v>
      </c>
      <c r="E16525">
        <v>-0.60599999999999998</v>
      </c>
      <c r="F16525">
        <v>-3.8700000000000002E-3</v>
      </c>
    </row>
    <row r="16526" spans="1:6" x14ac:dyDescent="0.3">
      <c r="A16526">
        <v>26.524100000000001</v>
      </c>
      <c r="B16526">
        <v>-0.33800000000000002</v>
      </c>
      <c r="C16526">
        <v>-2.63E-3</v>
      </c>
      <c r="D16526">
        <v>26.524139999999999</v>
      </c>
      <c r="E16526">
        <v>-0.63200000000000001</v>
      </c>
      <c r="F16526">
        <v>-4.0400000000000002E-3</v>
      </c>
    </row>
    <row r="16527" spans="1:6" x14ac:dyDescent="0.3">
      <c r="A16527">
        <v>26.525770000000001</v>
      </c>
      <c r="B16527">
        <v>-0.35599999999999998</v>
      </c>
      <c r="C16527">
        <v>-2.7599999999999999E-3</v>
      </c>
      <c r="D16527">
        <v>26.52581</v>
      </c>
      <c r="E16527">
        <v>-0.66400000000000003</v>
      </c>
      <c r="F16527">
        <v>-4.2399999999999998E-3</v>
      </c>
    </row>
    <row r="16528" spans="1:6" x14ac:dyDescent="0.3">
      <c r="A16528">
        <v>26.527429999999999</v>
      </c>
      <c r="B16528">
        <v>-0.35599999999999998</v>
      </c>
      <c r="C16528">
        <v>-2.7599999999999999E-3</v>
      </c>
      <c r="D16528">
        <v>26.52749</v>
      </c>
      <c r="E16528">
        <v>-0.68</v>
      </c>
      <c r="F16528">
        <v>-4.3400000000000001E-3</v>
      </c>
    </row>
    <row r="16529" spans="1:6" x14ac:dyDescent="0.3">
      <c r="A16529">
        <v>26.5291</v>
      </c>
      <c r="B16529">
        <v>-0.38500000000000001</v>
      </c>
      <c r="C16529">
        <v>-2.99E-3</v>
      </c>
      <c r="D16529">
        <v>26.529140000000002</v>
      </c>
      <c r="E16529">
        <v>-0.70099999999999996</v>
      </c>
      <c r="F16529">
        <v>-4.4799999999999996E-3</v>
      </c>
    </row>
    <row r="16530" spans="1:6" x14ac:dyDescent="0.3">
      <c r="A16530">
        <v>26.53077</v>
      </c>
      <c r="B16530">
        <v>-0.38500000000000001</v>
      </c>
      <c r="C16530">
        <v>-2.99E-3</v>
      </c>
      <c r="D16530">
        <v>26.530809999999999</v>
      </c>
      <c r="E16530">
        <v>-0.71699999999999997</v>
      </c>
      <c r="F16530">
        <v>-4.5799999999999999E-3</v>
      </c>
    </row>
    <row r="16531" spans="1:6" x14ac:dyDescent="0.3">
      <c r="A16531">
        <v>26.532440000000001</v>
      </c>
      <c r="B16531">
        <v>-0.40400000000000003</v>
      </c>
      <c r="C16531">
        <v>-3.14E-3</v>
      </c>
      <c r="D16531">
        <v>26.53248</v>
      </c>
      <c r="E16531">
        <v>-0.71699999999999997</v>
      </c>
      <c r="F16531">
        <v>-4.5799999999999999E-3</v>
      </c>
    </row>
    <row r="16532" spans="1:6" x14ac:dyDescent="0.3">
      <c r="A16532">
        <v>26.534099999999999</v>
      </c>
      <c r="B16532">
        <v>-0.42399999999999999</v>
      </c>
      <c r="C16532">
        <v>-3.29E-3</v>
      </c>
      <c r="D16532">
        <v>26.534140000000001</v>
      </c>
      <c r="E16532">
        <v>-0.73599999999999999</v>
      </c>
      <c r="F16532">
        <v>-4.7000000000000002E-3</v>
      </c>
    </row>
    <row r="16533" spans="1:6" x14ac:dyDescent="0.3">
      <c r="A16533">
        <v>26.535769999999999</v>
      </c>
      <c r="B16533">
        <v>-0.45</v>
      </c>
      <c r="C16533">
        <v>-3.49E-3</v>
      </c>
      <c r="D16533">
        <v>26.535810000000001</v>
      </c>
      <c r="E16533">
        <v>-0.75800000000000001</v>
      </c>
      <c r="F16533">
        <v>-4.8399999999999997E-3</v>
      </c>
    </row>
    <row r="16534" spans="1:6" x14ac:dyDescent="0.3">
      <c r="A16534">
        <v>26.53744</v>
      </c>
      <c r="B16534">
        <v>-0.47099999999999997</v>
      </c>
      <c r="C16534">
        <v>-3.6600000000000001E-3</v>
      </c>
      <c r="D16534">
        <v>26.537479999999999</v>
      </c>
      <c r="E16534">
        <v>-0.77700000000000002</v>
      </c>
      <c r="F16534">
        <v>-4.96E-3</v>
      </c>
    </row>
    <row r="16535" spans="1:6" x14ac:dyDescent="0.3">
      <c r="A16535">
        <v>26.539100000000001</v>
      </c>
      <c r="B16535">
        <v>-0.47099999999999997</v>
      </c>
      <c r="C16535">
        <v>-3.6600000000000001E-3</v>
      </c>
      <c r="D16535">
        <v>26.53914</v>
      </c>
      <c r="E16535">
        <v>-0.79800000000000004</v>
      </c>
      <c r="F16535">
        <v>-5.1000000000000004E-3</v>
      </c>
    </row>
    <row r="16536" spans="1:6" x14ac:dyDescent="0.3">
      <c r="A16536">
        <v>26.540769999999998</v>
      </c>
      <c r="B16536">
        <v>-0.48499999999999999</v>
      </c>
      <c r="C16536">
        <v>-3.7699999999999999E-3</v>
      </c>
      <c r="D16536">
        <v>26.54081</v>
      </c>
      <c r="E16536">
        <v>-0.82399999999999995</v>
      </c>
      <c r="F16536">
        <v>-5.2599999999999999E-3</v>
      </c>
    </row>
    <row r="16537" spans="1:6" x14ac:dyDescent="0.3">
      <c r="A16537">
        <v>26.542439999999999</v>
      </c>
      <c r="B16537">
        <v>-0.501</v>
      </c>
      <c r="C16537">
        <v>-3.8899999999999998E-3</v>
      </c>
      <c r="D16537">
        <v>26.542480000000001</v>
      </c>
      <c r="E16537">
        <v>-0.84399999999999997</v>
      </c>
      <c r="F16537">
        <v>-5.3899999999999998E-3</v>
      </c>
    </row>
    <row r="16538" spans="1:6" x14ac:dyDescent="0.3">
      <c r="A16538">
        <v>26.5441</v>
      </c>
      <c r="B16538">
        <v>-0.52</v>
      </c>
      <c r="C16538">
        <v>-4.0400000000000002E-3</v>
      </c>
      <c r="D16538">
        <v>26.544149999999998</v>
      </c>
      <c r="E16538">
        <v>-0.84399999999999997</v>
      </c>
      <c r="F16538">
        <v>-5.3899999999999998E-3</v>
      </c>
    </row>
    <row r="16539" spans="1:6" x14ac:dyDescent="0.3">
      <c r="A16539">
        <v>26.545770000000001</v>
      </c>
      <c r="B16539">
        <v>-0.52300000000000002</v>
      </c>
      <c r="C16539">
        <v>-4.0600000000000002E-3</v>
      </c>
      <c r="D16539">
        <v>26.545809999999999</v>
      </c>
      <c r="E16539">
        <v>-0.88100000000000001</v>
      </c>
      <c r="F16539">
        <v>-5.6299999999999996E-3</v>
      </c>
    </row>
    <row r="16540" spans="1:6" x14ac:dyDescent="0.3">
      <c r="A16540">
        <v>26.547440000000002</v>
      </c>
      <c r="B16540">
        <v>-0.53700000000000003</v>
      </c>
      <c r="C16540">
        <v>-4.1700000000000001E-3</v>
      </c>
      <c r="D16540">
        <v>26.54748</v>
      </c>
      <c r="E16540">
        <v>-0.88100000000000001</v>
      </c>
      <c r="F16540">
        <v>-5.6299999999999996E-3</v>
      </c>
    </row>
    <row r="16541" spans="1:6" x14ac:dyDescent="0.3">
      <c r="A16541">
        <v>26.549109999999999</v>
      </c>
      <c r="B16541">
        <v>-0.54500000000000004</v>
      </c>
      <c r="C16541">
        <v>-4.2300000000000003E-3</v>
      </c>
      <c r="D16541">
        <v>26.549140000000001</v>
      </c>
      <c r="E16541">
        <v>-0.89600000000000002</v>
      </c>
      <c r="F16541">
        <v>-5.7200000000000003E-3</v>
      </c>
    </row>
    <row r="16542" spans="1:6" x14ac:dyDescent="0.3">
      <c r="A16542">
        <v>26.55077</v>
      </c>
      <c r="B16542">
        <v>-0.55900000000000005</v>
      </c>
      <c r="C16542">
        <v>-4.3400000000000001E-3</v>
      </c>
      <c r="D16542">
        <v>26.550809999999998</v>
      </c>
      <c r="E16542">
        <v>-0.91400000000000003</v>
      </c>
      <c r="F16542">
        <v>-5.8399999999999997E-3</v>
      </c>
    </row>
    <row r="16543" spans="1:6" x14ac:dyDescent="0.3">
      <c r="A16543">
        <v>26.552440000000001</v>
      </c>
      <c r="B16543">
        <v>-0.55900000000000005</v>
      </c>
      <c r="C16543">
        <v>-4.3400000000000001E-3</v>
      </c>
      <c r="D16543">
        <v>26.552479999999999</v>
      </c>
      <c r="E16543">
        <v>-0.92600000000000005</v>
      </c>
      <c r="F16543">
        <v>-5.9199999999999999E-3</v>
      </c>
    </row>
    <row r="16544" spans="1:6" x14ac:dyDescent="0.3">
      <c r="A16544">
        <v>26.554099999999998</v>
      </c>
      <c r="B16544">
        <v>-0.56799999999999995</v>
      </c>
      <c r="C16544">
        <v>-4.4099999999999999E-3</v>
      </c>
      <c r="D16544">
        <v>26.55414</v>
      </c>
      <c r="E16544">
        <v>-0.92600000000000005</v>
      </c>
      <c r="F16544">
        <v>-5.9199999999999999E-3</v>
      </c>
    </row>
    <row r="16545" spans="1:6" x14ac:dyDescent="0.3">
      <c r="A16545">
        <v>26.555769999999999</v>
      </c>
      <c r="B16545">
        <v>-0.57399999999999995</v>
      </c>
      <c r="C16545">
        <v>-4.4600000000000004E-3</v>
      </c>
      <c r="D16545">
        <v>26.555810000000001</v>
      </c>
      <c r="E16545">
        <v>-0.94299999999999995</v>
      </c>
      <c r="F16545">
        <v>-6.0200000000000002E-3</v>
      </c>
    </row>
    <row r="16546" spans="1:6" x14ac:dyDescent="0.3">
      <c r="A16546">
        <v>26.55744</v>
      </c>
      <c r="B16546">
        <v>-0.57799999999999996</v>
      </c>
      <c r="C16546">
        <v>-4.4900000000000001E-3</v>
      </c>
      <c r="D16546">
        <v>26.557480000000002</v>
      </c>
      <c r="E16546">
        <v>-0.96</v>
      </c>
      <c r="F16546">
        <v>-6.13E-3</v>
      </c>
    </row>
    <row r="16547" spans="1:6" x14ac:dyDescent="0.3">
      <c r="A16547">
        <v>26.559100000000001</v>
      </c>
      <c r="B16547">
        <v>-0.58599999999999997</v>
      </c>
      <c r="C16547">
        <v>-4.5500000000000002E-3</v>
      </c>
      <c r="D16547">
        <v>26.559139999999999</v>
      </c>
      <c r="E16547">
        <v>-0.97399999999999998</v>
      </c>
      <c r="F16547">
        <v>-6.2199999999999998E-3</v>
      </c>
    </row>
    <row r="16548" spans="1:6" x14ac:dyDescent="0.3">
      <c r="A16548">
        <v>26.560770000000002</v>
      </c>
      <c r="B16548">
        <v>-0.58499999999999996</v>
      </c>
      <c r="C16548">
        <v>-4.5399999999999998E-3</v>
      </c>
      <c r="D16548">
        <v>26.56082</v>
      </c>
      <c r="E16548">
        <v>-0.997</v>
      </c>
      <c r="F16548">
        <v>-6.3699999999999998E-3</v>
      </c>
    </row>
    <row r="16549" spans="1:6" x14ac:dyDescent="0.3">
      <c r="A16549">
        <v>26.562429999999999</v>
      </c>
      <c r="B16549">
        <v>-0.58499999999999996</v>
      </c>
      <c r="C16549">
        <v>-4.5399999999999998E-3</v>
      </c>
      <c r="D16549">
        <v>26.562480000000001</v>
      </c>
      <c r="E16549">
        <v>-1.0149999999999999</v>
      </c>
      <c r="F16549">
        <v>-6.4799999999999996E-3</v>
      </c>
    </row>
    <row r="16550" spans="1:6" x14ac:dyDescent="0.3">
      <c r="A16550">
        <v>26.5641</v>
      </c>
      <c r="B16550">
        <v>-0.58799999999999997</v>
      </c>
      <c r="C16550">
        <v>-4.5700000000000003E-3</v>
      </c>
      <c r="D16550">
        <v>26.564139999999998</v>
      </c>
      <c r="E16550">
        <v>-1.0289999999999999</v>
      </c>
      <c r="F16550">
        <v>-6.5700000000000003E-3</v>
      </c>
    </row>
    <row r="16551" spans="1:6" x14ac:dyDescent="0.3">
      <c r="A16551">
        <v>26.565770000000001</v>
      </c>
      <c r="B16551">
        <v>-0.6</v>
      </c>
      <c r="C16551">
        <v>-4.6600000000000001E-3</v>
      </c>
      <c r="D16551">
        <v>26.565809999999999</v>
      </c>
      <c r="E16551">
        <v>-1.05</v>
      </c>
      <c r="F16551">
        <v>-6.7099999999999998E-3</v>
      </c>
    </row>
    <row r="16552" spans="1:6" x14ac:dyDescent="0.3">
      <c r="A16552">
        <v>26.567430000000002</v>
      </c>
      <c r="B16552">
        <v>-0.60799999999999998</v>
      </c>
      <c r="C16552">
        <v>-4.7200000000000002E-3</v>
      </c>
      <c r="D16552">
        <v>26.56748</v>
      </c>
      <c r="E16552">
        <v>-1.05</v>
      </c>
      <c r="F16552">
        <v>-6.7099999999999998E-3</v>
      </c>
    </row>
    <row r="16553" spans="1:6" x14ac:dyDescent="0.3">
      <c r="A16553">
        <v>26.569099999999999</v>
      </c>
      <c r="B16553">
        <v>-0.61499999999999999</v>
      </c>
      <c r="C16553">
        <v>-4.7800000000000004E-3</v>
      </c>
      <c r="D16553">
        <v>26.569140000000001</v>
      </c>
      <c r="E16553">
        <v>-1.0649999999999999</v>
      </c>
      <c r="F16553">
        <v>-6.7999999999999996E-3</v>
      </c>
    </row>
    <row r="16554" spans="1:6" x14ac:dyDescent="0.3">
      <c r="A16554">
        <v>26.57077</v>
      </c>
      <c r="B16554">
        <v>-0.61499999999999999</v>
      </c>
      <c r="C16554">
        <v>-4.7800000000000004E-3</v>
      </c>
      <c r="D16554">
        <v>26.570810000000002</v>
      </c>
      <c r="E16554">
        <v>-1.0720000000000001</v>
      </c>
      <c r="F16554">
        <v>-6.8500000000000002E-3</v>
      </c>
    </row>
    <row r="16555" spans="1:6" x14ac:dyDescent="0.3">
      <c r="A16555">
        <v>26.572430000000001</v>
      </c>
      <c r="B16555">
        <v>-0.63600000000000001</v>
      </c>
      <c r="C16555">
        <v>-4.9399999999999999E-3</v>
      </c>
      <c r="D16555">
        <v>26.572479999999999</v>
      </c>
      <c r="E16555">
        <v>-1.0920000000000001</v>
      </c>
      <c r="F16555">
        <v>-6.9800000000000001E-3</v>
      </c>
    </row>
    <row r="16556" spans="1:6" x14ac:dyDescent="0.3">
      <c r="A16556">
        <v>26.574100000000001</v>
      </c>
      <c r="B16556">
        <v>-0.63600000000000001</v>
      </c>
      <c r="C16556">
        <v>-4.9399999999999999E-3</v>
      </c>
      <c r="D16556">
        <v>26.574149999999999</v>
      </c>
      <c r="E16556">
        <v>-1.103</v>
      </c>
      <c r="F16556">
        <v>-7.0499999999999998E-3</v>
      </c>
    </row>
    <row r="16557" spans="1:6" x14ac:dyDescent="0.3">
      <c r="A16557">
        <v>26.575769999999999</v>
      </c>
      <c r="B16557">
        <v>-0.63600000000000001</v>
      </c>
      <c r="C16557">
        <v>-4.9399999999999999E-3</v>
      </c>
      <c r="D16557">
        <v>26.575810000000001</v>
      </c>
      <c r="E16557">
        <v>-1.103</v>
      </c>
      <c r="F16557">
        <v>-7.0499999999999998E-3</v>
      </c>
    </row>
    <row r="16558" spans="1:6" x14ac:dyDescent="0.3">
      <c r="A16558">
        <v>26.577480000000001</v>
      </c>
      <c r="B16558">
        <v>-0.63800000000000001</v>
      </c>
      <c r="C16558">
        <v>-4.96E-3</v>
      </c>
      <c r="D16558">
        <v>26.577549999999999</v>
      </c>
      <c r="E16558">
        <v>-1.109</v>
      </c>
      <c r="F16558">
        <v>-7.0800000000000004E-3</v>
      </c>
    </row>
    <row r="16559" spans="1:6" x14ac:dyDescent="0.3">
      <c r="A16559">
        <v>26.5791</v>
      </c>
      <c r="B16559">
        <v>-0.64500000000000002</v>
      </c>
      <c r="C16559">
        <v>-5.0099999999999997E-3</v>
      </c>
      <c r="D16559">
        <v>26.579149999999998</v>
      </c>
      <c r="E16559">
        <v>-1.129</v>
      </c>
      <c r="F16559">
        <v>-7.2100000000000003E-3</v>
      </c>
    </row>
    <row r="16560" spans="1:6" x14ac:dyDescent="0.3">
      <c r="A16560">
        <v>26.580770000000001</v>
      </c>
      <c r="B16560">
        <v>-0.65100000000000002</v>
      </c>
      <c r="C16560">
        <v>-5.0600000000000003E-3</v>
      </c>
      <c r="D16560">
        <v>26.58081</v>
      </c>
      <c r="E16560">
        <v>-1.141</v>
      </c>
      <c r="F16560">
        <v>-7.2899999999999996E-3</v>
      </c>
    </row>
    <row r="16561" spans="1:6" x14ac:dyDescent="0.3">
      <c r="A16561">
        <v>26.582439999999998</v>
      </c>
      <c r="B16561">
        <v>-0.65500000000000003</v>
      </c>
      <c r="C16561">
        <v>-5.0899999999999999E-3</v>
      </c>
      <c r="D16561">
        <v>26.58248</v>
      </c>
      <c r="E16561">
        <v>-1.147</v>
      </c>
      <c r="F16561">
        <v>-7.3299999999999997E-3</v>
      </c>
    </row>
    <row r="16562" spans="1:6" x14ac:dyDescent="0.3">
      <c r="A16562">
        <v>26.584099999999999</v>
      </c>
      <c r="B16562">
        <v>-0.65500000000000003</v>
      </c>
      <c r="C16562">
        <v>-5.0899999999999999E-3</v>
      </c>
      <c r="D16562">
        <v>26.584140000000001</v>
      </c>
      <c r="E16562">
        <v>-1.153</v>
      </c>
      <c r="F16562">
        <v>-7.3699999999999998E-3</v>
      </c>
    </row>
    <row r="16563" spans="1:6" x14ac:dyDescent="0.3">
      <c r="A16563">
        <v>26.58577</v>
      </c>
      <c r="B16563">
        <v>-0.66200000000000003</v>
      </c>
      <c r="C16563">
        <v>-5.1399999999999996E-3</v>
      </c>
      <c r="D16563">
        <v>26.585809999999999</v>
      </c>
      <c r="E16563">
        <v>-1.161</v>
      </c>
      <c r="F16563">
        <v>-7.4200000000000004E-3</v>
      </c>
    </row>
    <row r="16564" spans="1:6" x14ac:dyDescent="0.3">
      <c r="A16564">
        <v>26.587430000000001</v>
      </c>
      <c r="B16564">
        <v>-0.67300000000000004</v>
      </c>
      <c r="C16564">
        <v>-5.2300000000000003E-3</v>
      </c>
      <c r="D16564">
        <v>26.587479999999999</v>
      </c>
      <c r="E16564">
        <v>-1.161</v>
      </c>
      <c r="F16564">
        <v>-7.4200000000000004E-3</v>
      </c>
    </row>
    <row r="16565" spans="1:6" x14ac:dyDescent="0.3">
      <c r="A16565">
        <v>26.589099999999998</v>
      </c>
      <c r="B16565">
        <v>-0.67500000000000004</v>
      </c>
      <c r="C16565">
        <v>-5.2399999999999999E-3</v>
      </c>
      <c r="D16565">
        <v>26.58915</v>
      </c>
      <c r="E16565">
        <v>-1.175</v>
      </c>
      <c r="F16565">
        <v>-7.5100000000000002E-3</v>
      </c>
    </row>
    <row r="16566" spans="1:6" x14ac:dyDescent="0.3">
      <c r="A16566">
        <v>26.590769999999999</v>
      </c>
      <c r="B16566">
        <v>-0.68100000000000005</v>
      </c>
      <c r="C16566">
        <v>-5.2900000000000004E-3</v>
      </c>
      <c r="D16566">
        <v>26.590810000000001</v>
      </c>
      <c r="E16566">
        <v>-1.1759999999999999</v>
      </c>
      <c r="F16566">
        <v>-7.5100000000000002E-3</v>
      </c>
    </row>
    <row r="16567" spans="1:6" x14ac:dyDescent="0.3">
      <c r="A16567">
        <v>26.59243</v>
      </c>
      <c r="B16567">
        <v>-0.69099999999999995</v>
      </c>
      <c r="C16567">
        <v>-5.3699999999999998E-3</v>
      </c>
      <c r="D16567">
        <v>26.592479999999998</v>
      </c>
      <c r="E16567">
        <v>-1.181</v>
      </c>
      <c r="F16567">
        <v>-7.5399999999999998E-3</v>
      </c>
    </row>
    <row r="16568" spans="1:6" x14ac:dyDescent="0.3">
      <c r="A16568">
        <v>26.594149999999999</v>
      </c>
      <c r="B16568">
        <v>-0.70399999999999996</v>
      </c>
      <c r="C16568">
        <v>-5.47E-3</v>
      </c>
      <c r="D16568">
        <v>26.594149999999999</v>
      </c>
      <c r="E16568">
        <v>-1.2010000000000001</v>
      </c>
      <c r="F16568">
        <v>-7.6699999999999997E-3</v>
      </c>
    </row>
    <row r="16569" spans="1:6" x14ac:dyDescent="0.3">
      <c r="A16569">
        <v>26.595770000000002</v>
      </c>
      <c r="B16569">
        <v>-0.70399999999999996</v>
      </c>
      <c r="C16569">
        <v>-5.47E-3</v>
      </c>
      <c r="D16569">
        <v>26.59581</v>
      </c>
      <c r="E16569">
        <v>-1.2</v>
      </c>
      <c r="F16569">
        <v>-7.6699999999999997E-3</v>
      </c>
    </row>
    <row r="16570" spans="1:6" x14ac:dyDescent="0.3">
      <c r="A16570">
        <v>26.597429999999999</v>
      </c>
      <c r="B16570">
        <v>-0.70799999999999996</v>
      </c>
      <c r="C16570">
        <v>-5.4999999999999997E-3</v>
      </c>
      <c r="D16570">
        <v>26.597480000000001</v>
      </c>
      <c r="E16570">
        <v>-1.2110000000000001</v>
      </c>
      <c r="F16570">
        <v>-7.7400000000000004E-3</v>
      </c>
    </row>
    <row r="16571" spans="1:6" x14ac:dyDescent="0.3">
      <c r="A16571">
        <v>26.5991</v>
      </c>
      <c r="B16571">
        <v>-0.70699999999999996</v>
      </c>
      <c r="C16571">
        <v>-5.4900000000000001E-3</v>
      </c>
      <c r="D16571">
        <v>26.599150000000002</v>
      </c>
      <c r="E16571">
        <v>-1.2230000000000001</v>
      </c>
      <c r="F16571">
        <v>-7.8100000000000001E-3</v>
      </c>
    </row>
    <row r="16572" spans="1:6" x14ac:dyDescent="0.3">
      <c r="A16572">
        <v>26.600760000000001</v>
      </c>
      <c r="B16572">
        <v>-0.71699999999999997</v>
      </c>
      <c r="C16572">
        <v>-5.5700000000000003E-3</v>
      </c>
      <c r="D16572">
        <v>26.600809999999999</v>
      </c>
      <c r="E16572">
        <v>-1.2230000000000001</v>
      </c>
      <c r="F16572">
        <v>-7.8100000000000001E-3</v>
      </c>
    </row>
    <row r="16573" spans="1:6" x14ac:dyDescent="0.3">
      <c r="A16573">
        <v>26.602429999999998</v>
      </c>
      <c r="B16573">
        <v>-0.71699999999999997</v>
      </c>
      <c r="C16573">
        <v>-5.5700000000000003E-3</v>
      </c>
      <c r="D16573">
        <v>26.60248</v>
      </c>
      <c r="E16573">
        <v>-1.2330000000000001</v>
      </c>
      <c r="F16573">
        <v>-7.8799999999999999E-3</v>
      </c>
    </row>
    <row r="16574" spans="1:6" x14ac:dyDescent="0.3">
      <c r="A16574">
        <v>26.604099999999999</v>
      </c>
      <c r="B16574">
        <v>-0.71699999999999997</v>
      </c>
      <c r="C16574">
        <v>-5.5700000000000003E-3</v>
      </c>
      <c r="D16574">
        <v>26.604150000000001</v>
      </c>
      <c r="E16574">
        <v>-1.2350000000000001</v>
      </c>
      <c r="F16574">
        <v>-7.8899999999999994E-3</v>
      </c>
    </row>
    <row r="16575" spans="1:6" x14ac:dyDescent="0.3">
      <c r="A16575">
        <v>26.60577</v>
      </c>
      <c r="B16575">
        <v>-0.71299999999999997</v>
      </c>
      <c r="C16575">
        <v>-5.5399999999999998E-3</v>
      </c>
      <c r="D16575">
        <v>26.605810000000002</v>
      </c>
      <c r="E16575">
        <v>-1.2470000000000001</v>
      </c>
      <c r="F16575">
        <v>-7.9699999999999997E-3</v>
      </c>
    </row>
    <row r="16576" spans="1:6" x14ac:dyDescent="0.3">
      <c r="A16576">
        <v>26.607430000000001</v>
      </c>
      <c r="B16576">
        <v>-0.71499999999999997</v>
      </c>
      <c r="C16576">
        <v>-5.5500000000000002E-3</v>
      </c>
      <c r="D16576">
        <v>26.607479999999999</v>
      </c>
      <c r="E16576">
        <v>-1.2589999999999999</v>
      </c>
      <c r="F16576">
        <v>-8.0400000000000003E-3</v>
      </c>
    </row>
    <row r="16577" spans="1:6" x14ac:dyDescent="0.3">
      <c r="A16577">
        <v>26.609100000000002</v>
      </c>
      <c r="B16577">
        <v>-0.72</v>
      </c>
      <c r="C16577">
        <v>-5.5900000000000004E-3</v>
      </c>
      <c r="D16577">
        <v>26.60915</v>
      </c>
      <c r="E16577">
        <v>-1.2589999999999999</v>
      </c>
      <c r="F16577">
        <v>-8.0400000000000003E-3</v>
      </c>
    </row>
    <row r="16578" spans="1:6" x14ac:dyDescent="0.3">
      <c r="A16578">
        <v>26.610869999999998</v>
      </c>
      <c r="B16578">
        <v>-0.71799999999999997</v>
      </c>
      <c r="C16578">
        <v>-5.5799999999999999E-3</v>
      </c>
      <c r="D16578">
        <v>26.610890000000001</v>
      </c>
      <c r="E16578">
        <v>-1.272</v>
      </c>
      <c r="F16578">
        <v>-8.1300000000000001E-3</v>
      </c>
    </row>
    <row r="16579" spans="1:6" x14ac:dyDescent="0.3">
      <c r="A16579">
        <v>26.61243</v>
      </c>
      <c r="B16579">
        <v>-0.72399999999999998</v>
      </c>
      <c r="C16579">
        <v>-5.62E-3</v>
      </c>
      <c r="D16579">
        <v>26.612480000000001</v>
      </c>
      <c r="E16579">
        <v>-1.276</v>
      </c>
      <c r="F16579">
        <v>-8.1499999999999993E-3</v>
      </c>
    </row>
    <row r="16580" spans="1:6" x14ac:dyDescent="0.3">
      <c r="A16580">
        <v>26.614100000000001</v>
      </c>
      <c r="B16580">
        <v>-0.72899999999999998</v>
      </c>
      <c r="C16580">
        <v>-5.6600000000000001E-3</v>
      </c>
      <c r="D16580">
        <v>26.614149999999999</v>
      </c>
      <c r="E16580">
        <v>-1.2789999999999999</v>
      </c>
      <c r="F16580">
        <v>-8.1700000000000002E-3</v>
      </c>
    </row>
    <row r="16581" spans="1:6" x14ac:dyDescent="0.3">
      <c r="A16581">
        <v>26.615770000000001</v>
      </c>
      <c r="B16581">
        <v>-0.73199999999999998</v>
      </c>
      <c r="C16581">
        <v>-5.6899999999999997E-3</v>
      </c>
      <c r="D16581">
        <v>26.61581</v>
      </c>
      <c r="E16581">
        <v>-1.2789999999999999</v>
      </c>
      <c r="F16581">
        <v>-8.1700000000000002E-3</v>
      </c>
    </row>
    <row r="16582" spans="1:6" x14ac:dyDescent="0.3">
      <c r="A16582">
        <v>26.617429999999999</v>
      </c>
      <c r="B16582">
        <v>-0.73199999999999998</v>
      </c>
      <c r="C16582">
        <v>-5.6899999999999997E-3</v>
      </c>
      <c r="D16582">
        <v>26.61748</v>
      </c>
      <c r="E16582">
        <v>-1.2749999999999999</v>
      </c>
      <c r="F16582">
        <v>-8.1399999999999997E-3</v>
      </c>
    </row>
    <row r="16583" spans="1:6" x14ac:dyDescent="0.3">
      <c r="A16583">
        <v>26.6191</v>
      </c>
      <c r="B16583">
        <v>-0.74</v>
      </c>
      <c r="C16583">
        <v>-5.7499999999999999E-3</v>
      </c>
      <c r="D16583">
        <v>26.619140000000002</v>
      </c>
      <c r="E16583">
        <v>-1.2869999999999999</v>
      </c>
      <c r="F16583">
        <v>-8.2199999999999999E-3</v>
      </c>
    </row>
    <row r="16584" spans="1:6" x14ac:dyDescent="0.3">
      <c r="A16584">
        <v>26.62077</v>
      </c>
      <c r="B16584">
        <v>-0.74</v>
      </c>
      <c r="C16584">
        <v>-5.7499999999999999E-3</v>
      </c>
      <c r="D16584">
        <v>26.620809999999999</v>
      </c>
      <c r="E16584">
        <v>-1.2869999999999999</v>
      </c>
      <c r="F16584">
        <v>-8.2199999999999999E-3</v>
      </c>
    </row>
    <row r="16585" spans="1:6" x14ac:dyDescent="0.3">
      <c r="A16585">
        <v>26.622430000000001</v>
      </c>
      <c r="B16585">
        <v>-0.74</v>
      </c>
      <c r="C16585">
        <v>-5.7499999999999999E-3</v>
      </c>
      <c r="D16585">
        <v>26.62247</v>
      </c>
      <c r="E16585">
        <v>-1.294</v>
      </c>
      <c r="F16585">
        <v>-8.2699999999999996E-3</v>
      </c>
    </row>
    <row r="16586" spans="1:6" x14ac:dyDescent="0.3">
      <c r="A16586">
        <v>26.624099999999999</v>
      </c>
      <c r="B16586">
        <v>-0.73799999999999999</v>
      </c>
      <c r="C16586">
        <v>-5.7299999999999999E-3</v>
      </c>
      <c r="D16586">
        <v>26.624140000000001</v>
      </c>
      <c r="E16586">
        <v>-1.2929999999999999</v>
      </c>
      <c r="F16586">
        <v>-8.26E-3</v>
      </c>
    </row>
    <row r="16587" spans="1:6" x14ac:dyDescent="0.3">
      <c r="A16587">
        <v>26.625769999999999</v>
      </c>
      <c r="B16587">
        <v>-0.73799999999999999</v>
      </c>
      <c r="C16587">
        <v>-5.7299999999999999E-3</v>
      </c>
      <c r="D16587">
        <v>26.625800000000002</v>
      </c>
      <c r="E16587">
        <v>-1.2989999999999999</v>
      </c>
      <c r="F16587">
        <v>-8.3000000000000001E-3</v>
      </c>
    </row>
    <row r="16588" spans="1:6" x14ac:dyDescent="0.3">
      <c r="A16588">
        <v>26.62743</v>
      </c>
      <c r="B16588">
        <v>-0.73199999999999998</v>
      </c>
      <c r="C16588">
        <v>-5.6899999999999997E-3</v>
      </c>
      <c r="D16588">
        <v>26.627490000000002</v>
      </c>
      <c r="E16588">
        <v>-1.3009999999999999</v>
      </c>
      <c r="F16588">
        <v>-8.3099999999999997E-3</v>
      </c>
    </row>
    <row r="16589" spans="1:6" x14ac:dyDescent="0.3">
      <c r="A16589">
        <v>26.629100000000001</v>
      </c>
      <c r="B16589">
        <v>-0.73199999999999998</v>
      </c>
      <c r="C16589">
        <v>-5.6899999999999997E-3</v>
      </c>
      <c r="D16589">
        <v>26.62914</v>
      </c>
      <c r="E16589">
        <v>-1.3160000000000001</v>
      </c>
      <c r="F16589">
        <v>-8.4100000000000008E-3</v>
      </c>
    </row>
    <row r="16590" spans="1:6" x14ac:dyDescent="0.3">
      <c r="A16590">
        <v>26.630769999999998</v>
      </c>
      <c r="B16590">
        <v>-0.72399999999999998</v>
      </c>
      <c r="C16590">
        <v>-5.62E-3</v>
      </c>
      <c r="D16590">
        <v>26.63081</v>
      </c>
      <c r="E16590">
        <v>-1.3160000000000001</v>
      </c>
      <c r="F16590">
        <v>-8.4100000000000008E-3</v>
      </c>
    </row>
    <row r="16591" spans="1:6" x14ac:dyDescent="0.3">
      <c r="A16591">
        <v>26.632429999999999</v>
      </c>
      <c r="B16591">
        <v>-0.71599999999999997</v>
      </c>
      <c r="C16591">
        <v>-5.5599999999999998E-3</v>
      </c>
      <c r="D16591">
        <v>26.632470000000001</v>
      </c>
      <c r="E16591">
        <v>-1.32</v>
      </c>
      <c r="F16591">
        <v>-8.43E-3</v>
      </c>
    </row>
    <row r="16592" spans="1:6" x14ac:dyDescent="0.3">
      <c r="A16592">
        <v>26.6341</v>
      </c>
      <c r="B16592">
        <v>-0.72299999999999998</v>
      </c>
      <c r="C16592">
        <v>-5.62E-3</v>
      </c>
      <c r="D16592">
        <v>26.634139999999999</v>
      </c>
      <c r="E16592">
        <v>-1.3220000000000001</v>
      </c>
      <c r="F16592">
        <v>-8.4499999999999992E-3</v>
      </c>
    </row>
    <row r="16593" spans="1:6" x14ac:dyDescent="0.3">
      <c r="A16593">
        <v>26.635770000000001</v>
      </c>
      <c r="B16593">
        <v>-0.73</v>
      </c>
      <c r="C16593">
        <v>-5.6699999999999997E-3</v>
      </c>
      <c r="D16593">
        <v>26.635809999999999</v>
      </c>
      <c r="E16593">
        <v>-1.3280000000000001</v>
      </c>
      <c r="F16593">
        <v>-8.4799999999999997E-3</v>
      </c>
    </row>
    <row r="16594" spans="1:6" x14ac:dyDescent="0.3">
      <c r="A16594">
        <v>26.637429999999998</v>
      </c>
      <c r="B16594">
        <v>-0.73099999999999998</v>
      </c>
      <c r="C16594">
        <v>-5.6800000000000002E-3</v>
      </c>
      <c r="D16594">
        <v>26.63747</v>
      </c>
      <c r="E16594">
        <v>-1.333</v>
      </c>
      <c r="F16594">
        <v>-8.5199999999999998E-3</v>
      </c>
    </row>
    <row r="16595" spans="1:6" x14ac:dyDescent="0.3">
      <c r="A16595">
        <v>26.639099999999999</v>
      </c>
      <c r="B16595">
        <v>-0.73099999999999998</v>
      </c>
      <c r="C16595">
        <v>-5.6800000000000002E-3</v>
      </c>
      <c r="D16595">
        <v>26.639140000000001</v>
      </c>
      <c r="E16595">
        <v>-1.321</v>
      </c>
      <c r="F16595">
        <v>-8.4399999999999996E-3</v>
      </c>
    </row>
    <row r="16596" spans="1:6" x14ac:dyDescent="0.3">
      <c r="A16596">
        <v>26.64077</v>
      </c>
      <c r="B16596">
        <v>-0.73499999999999999</v>
      </c>
      <c r="C16596">
        <v>-5.7099999999999998E-3</v>
      </c>
      <c r="D16596">
        <v>26.640809999999998</v>
      </c>
      <c r="E16596">
        <v>-1.325</v>
      </c>
      <c r="F16596">
        <v>-8.4600000000000005E-3</v>
      </c>
    </row>
    <row r="16597" spans="1:6" x14ac:dyDescent="0.3">
      <c r="A16597">
        <v>26.642430000000001</v>
      </c>
      <c r="B16597">
        <v>-0.73599999999999999</v>
      </c>
      <c r="C16597">
        <v>-5.7200000000000003E-3</v>
      </c>
      <c r="D16597">
        <v>26.642469999999999</v>
      </c>
      <c r="E16597">
        <v>-1.325</v>
      </c>
      <c r="F16597">
        <v>-8.4600000000000005E-3</v>
      </c>
    </row>
    <row r="16598" spans="1:6" x14ac:dyDescent="0.3">
      <c r="A16598">
        <v>26.64414</v>
      </c>
      <c r="B16598">
        <v>-0.73699999999999999</v>
      </c>
      <c r="C16598">
        <v>-5.7200000000000003E-3</v>
      </c>
      <c r="D16598">
        <v>26.644220000000001</v>
      </c>
      <c r="E16598">
        <v>-1.327</v>
      </c>
      <c r="F16598">
        <v>-8.4799999999999997E-3</v>
      </c>
    </row>
    <row r="16599" spans="1:6" x14ac:dyDescent="0.3">
      <c r="A16599">
        <v>26.645769999999999</v>
      </c>
      <c r="B16599">
        <v>-0.73699999999999999</v>
      </c>
      <c r="C16599">
        <v>-5.7200000000000003E-3</v>
      </c>
      <c r="D16599">
        <v>26.645810000000001</v>
      </c>
      <c r="E16599">
        <v>-1.33</v>
      </c>
      <c r="F16599">
        <v>-8.5000000000000006E-3</v>
      </c>
    </row>
    <row r="16600" spans="1:6" x14ac:dyDescent="0.3">
      <c r="A16600">
        <v>26.64742</v>
      </c>
      <c r="B16600">
        <v>-0.73599999999999999</v>
      </c>
      <c r="C16600">
        <v>-5.7200000000000003E-3</v>
      </c>
      <c r="D16600">
        <v>26.647469999999998</v>
      </c>
      <c r="E16600">
        <v>-1.337</v>
      </c>
      <c r="F16600">
        <v>-8.5400000000000007E-3</v>
      </c>
    </row>
    <row r="16601" spans="1:6" x14ac:dyDescent="0.3">
      <c r="A16601">
        <v>26.649090000000001</v>
      </c>
      <c r="B16601">
        <v>-0.74099999999999999</v>
      </c>
      <c r="C16601">
        <v>-5.7600000000000004E-3</v>
      </c>
      <c r="D16601">
        <v>26.649139999999999</v>
      </c>
      <c r="E16601">
        <v>-1.3320000000000001</v>
      </c>
      <c r="F16601">
        <v>-8.5100000000000002E-3</v>
      </c>
    </row>
    <row r="16602" spans="1:6" x14ac:dyDescent="0.3">
      <c r="A16602">
        <v>26.650759999999998</v>
      </c>
      <c r="B16602">
        <v>-0.74099999999999999</v>
      </c>
      <c r="C16602">
        <v>-5.7600000000000004E-3</v>
      </c>
      <c r="D16602">
        <v>26.65081</v>
      </c>
      <c r="E16602">
        <v>-1.3280000000000001</v>
      </c>
      <c r="F16602">
        <v>-8.4799999999999997E-3</v>
      </c>
    </row>
    <row r="16603" spans="1:6" x14ac:dyDescent="0.3">
      <c r="A16603">
        <v>26.652419999999999</v>
      </c>
      <c r="B16603">
        <v>-0.745</v>
      </c>
      <c r="C16603">
        <v>-5.79E-3</v>
      </c>
      <c r="D16603">
        <v>26.652470000000001</v>
      </c>
      <c r="E16603">
        <v>-1.323</v>
      </c>
      <c r="F16603">
        <v>-8.4499999999999992E-3</v>
      </c>
    </row>
    <row r="16604" spans="1:6" x14ac:dyDescent="0.3">
      <c r="A16604">
        <v>26.65409</v>
      </c>
      <c r="B16604">
        <v>-0.746</v>
      </c>
      <c r="C16604">
        <v>-5.79E-3</v>
      </c>
      <c r="D16604">
        <v>26.654140000000002</v>
      </c>
      <c r="E16604">
        <v>-1.323</v>
      </c>
      <c r="F16604">
        <v>-8.4499999999999992E-3</v>
      </c>
    </row>
    <row r="16605" spans="1:6" x14ac:dyDescent="0.3">
      <c r="A16605">
        <v>26.655760000000001</v>
      </c>
      <c r="B16605">
        <v>-0.74199999999999999</v>
      </c>
      <c r="C16605">
        <v>-5.7600000000000004E-3</v>
      </c>
      <c r="D16605">
        <v>26.655809999999999</v>
      </c>
      <c r="E16605">
        <v>-1.325</v>
      </c>
      <c r="F16605">
        <v>-8.4600000000000005E-3</v>
      </c>
    </row>
    <row r="16606" spans="1:6" x14ac:dyDescent="0.3">
      <c r="A16606">
        <v>26.657430000000002</v>
      </c>
      <c r="B16606">
        <v>-0.73399999999999999</v>
      </c>
      <c r="C16606">
        <v>-5.7000000000000002E-3</v>
      </c>
      <c r="D16606">
        <v>26.65747</v>
      </c>
      <c r="E16606">
        <v>-1.335</v>
      </c>
      <c r="F16606">
        <v>-8.5299999999999994E-3</v>
      </c>
    </row>
    <row r="16607" spans="1:6" x14ac:dyDescent="0.3">
      <c r="A16607">
        <v>26.659089999999999</v>
      </c>
      <c r="B16607">
        <v>-0.73399999999999999</v>
      </c>
      <c r="C16607">
        <v>-5.7000000000000002E-3</v>
      </c>
      <c r="D16607">
        <v>26.659140000000001</v>
      </c>
      <c r="E16607">
        <v>-1.33</v>
      </c>
      <c r="F16607">
        <v>-8.5000000000000006E-3</v>
      </c>
    </row>
    <row r="16608" spans="1:6" x14ac:dyDescent="0.3">
      <c r="A16608">
        <v>26.660959999999999</v>
      </c>
      <c r="B16608">
        <v>-0.73199999999999998</v>
      </c>
      <c r="C16608">
        <v>-5.6899999999999997E-3</v>
      </c>
      <c r="D16608">
        <v>26.660820000000001</v>
      </c>
      <c r="E16608">
        <v>-1.321</v>
      </c>
      <c r="F16608">
        <v>-8.4399999999999996E-3</v>
      </c>
    </row>
    <row r="16609" spans="1:6" x14ac:dyDescent="0.3">
      <c r="A16609">
        <v>26.662420000000001</v>
      </c>
      <c r="B16609">
        <v>-0.73499999999999999</v>
      </c>
      <c r="C16609">
        <v>-5.7099999999999998E-3</v>
      </c>
      <c r="D16609">
        <v>26.662469999999999</v>
      </c>
      <c r="E16609">
        <v>-1.3129999999999999</v>
      </c>
      <c r="F16609">
        <v>-8.3899999999999999E-3</v>
      </c>
    </row>
    <row r="16610" spans="1:6" x14ac:dyDescent="0.3">
      <c r="A16610">
        <v>26.664090000000002</v>
      </c>
      <c r="B16610">
        <v>-0.73799999999999999</v>
      </c>
      <c r="C16610">
        <v>-5.7299999999999999E-3</v>
      </c>
      <c r="D16610">
        <v>26.66414</v>
      </c>
      <c r="E16610">
        <v>-1.3129999999999999</v>
      </c>
      <c r="F16610">
        <v>-8.3899999999999999E-3</v>
      </c>
    </row>
    <row r="16611" spans="1:6" x14ac:dyDescent="0.3">
      <c r="A16611">
        <v>26.665759999999999</v>
      </c>
      <c r="B16611">
        <v>-0.73899999999999999</v>
      </c>
      <c r="C16611">
        <v>-5.7400000000000003E-3</v>
      </c>
      <c r="D16611">
        <v>26.66581</v>
      </c>
      <c r="E16611">
        <v>-1.3109999999999999</v>
      </c>
      <c r="F16611">
        <v>-8.3700000000000007E-3</v>
      </c>
    </row>
    <row r="16612" spans="1:6" x14ac:dyDescent="0.3">
      <c r="A16612">
        <v>26.66742</v>
      </c>
      <c r="B16612">
        <v>-0.73899999999999999</v>
      </c>
      <c r="C16612">
        <v>-5.7400000000000003E-3</v>
      </c>
      <c r="D16612">
        <v>26.667470000000002</v>
      </c>
      <c r="E16612">
        <v>-1.304</v>
      </c>
      <c r="F16612">
        <v>-8.3300000000000006E-3</v>
      </c>
    </row>
    <row r="16613" spans="1:6" x14ac:dyDescent="0.3">
      <c r="A16613">
        <v>26.669090000000001</v>
      </c>
      <c r="B16613">
        <v>-0.746</v>
      </c>
      <c r="C16613">
        <v>-5.79E-3</v>
      </c>
      <c r="D16613">
        <v>26.669139999999999</v>
      </c>
      <c r="E16613">
        <v>-1.298</v>
      </c>
      <c r="F16613">
        <v>-8.2900000000000005E-3</v>
      </c>
    </row>
    <row r="16614" spans="1:6" x14ac:dyDescent="0.3">
      <c r="A16614">
        <v>26.670760000000001</v>
      </c>
      <c r="B16614">
        <v>-0.746</v>
      </c>
      <c r="C16614">
        <v>-5.79E-3</v>
      </c>
      <c r="D16614">
        <v>26.670809999999999</v>
      </c>
      <c r="E16614">
        <v>-1.2989999999999999</v>
      </c>
      <c r="F16614">
        <v>-8.3000000000000001E-3</v>
      </c>
    </row>
    <row r="16615" spans="1:6" x14ac:dyDescent="0.3">
      <c r="A16615">
        <v>26.672419999999999</v>
      </c>
      <c r="B16615">
        <v>-0.74099999999999999</v>
      </c>
      <c r="C16615">
        <v>-5.7600000000000004E-3</v>
      </c>
      <c r="D16615">
        <v>26.672470000000001</v>
      </c>
      <c r="E16615">
        <v>-1.2949999999999999</v>
      </c>
      <c r="F16615">
        <v>-8.2699999999999996E-3</v>
      </c>
    </row>
    <row r="16616" spans="1:6" x14ac:dyDescent="0.3">
      <c r="A16616">
        <v>26.67409</v>
      </c>
      <c r="B16616">
        <v>-0.74199999999999999</v>
      </c>
      <c r="C16616">
        <v>-5.7600000000000004E-3</v>
      </c>
      <c r="D16616">
        <v>26.674140000000001</v>
      </c>
      <c r="E16616">
        <v>-1.29</v>
      </c>
      <c r="F16616">
        <v>-8.2400000000000008E-3</v>
      </c>
    </row>
    <row r="16617" spans="1:6" x14ac:dyDescent="0.3">
      <c r="A16617">
        <v>26.67576</v>
      </c>
      <c r="B16617">
        <v>-0.73</v>
      </c>
      <c r="C16617">
        <v>-5.6699999999999997E-3</v>
      </c>
      <c r="D16617">
        <v>26.675809999999998</v>
      </c>
      <c r="E16617">
        <v>-1.29</v>
      </c>
      <c r="F16617">
        <v>-8.2400000000000008E-3</v>
      </c>
    </row>
    <row r="16618" spans="1:6" x14ac:dyDescent="0.3">
      <c r="A16618">
        <v>26.677479999999999</v>
      </c>
      <c r="B16618">
        <v>-0.72399999999999998</v>
      </c>
      <c r="C16618">
        <v>-5.62E-3</v>
      </c>
      <c r="D16618">
        <v>26.67747</v>
      </c>
      <c r="E16618">
        <v>-1.288</v>
      </c>
      <c r="F16618">
        <v>-8.2299999999999995E-3</v>
      </c>
    </row>
    <row r="16619" spans="1:6" x14ac:dyDescent="0.3">
      <c r="A16619">
        <v>26.679089999999999</v>
      </c>
      <c r="B16619">
        <v>-0.72199999999999998</v>
      </c>
      <c r="C16619">
        <v>-5.6100000000000004E-3</v>
      </c>
      <c r="D16619">
        <v>26.67914</v>
      </c>
      <c r="E16619">
        <v>-1.2829999999999999</v>
      </c>
      <c r="F16619">
        <v>-8.2000000000000007E-3</v>
      </c>
    </row>
    <row r="16620" spans="1:6" x14ac:dyDescent="0.3">
      <c r="A16620">
        <v>26.680759999999999</v>
      </c>
      <c r="B16620">
        <v>-0.72199999999999998</v>
      </c>
      <c r="C16620">
        <v>-5.6100000000000004E-3</v>
      </c>
      <c r="D16620">
        <v>26.680810000000001</v>
      </c>
      <c r="E16620">
        <v>-1.2729999999999999</v>
      </c>
      <c r="F16620">
        <v>-8.1300000000000001E-3</v>
      </c>
    </row>
    <row r="16621" spans="1:6" x14ac:dyDescent="0.3">
      <c r="A16621">
        <v>26.68242</v>
      </c>
      <c r="B16621">
        <v>-0.71099999999999997</v>
      </c>
      <c r="C16621">
        <v>-5.5199999999999997E-3</v>
      </c>
      <c r="D16621">
        <v>26.682480000000002</v>
      </c>
      <c r="E16621">
        <v>-1.268</v>
      </c>
      <c r="F16621">
        <v>-8.0999999999999996E-3</v>
      </c>
    </row>
    <row r="16622" spans="1:6" x14ac:dyDescent="0.3">
      <c r="A16622">
        <v>26.684090000000001</v>
      </c>
      <c r="B16622">
        <v>-0.71099999999999997</v>
      </c>
      <c r="C16622">
        <v>-5.5199999999999997E-3</v>
      </c>
      <c r="D16622">
        <v>26.684139999999999</v>
      </c>
      <c r="E16622">
        <v>-1.2629999999999999</v>
      </c>
      <c r="F16622">
        <v>-8.0700000000000008E-3</v>
      </c>
    </row>
    <row r="16623" spans="1:6" x14ac:dyDescent="0.3">
      <c r="A16623">
        <v>26.685759999999998</v>
      </c>
      <c r="B16623">
        <v>-0.70399999999999996</v>
      </c>
      <c r="C16623">
        <v>-5.47E-3</v>
      </c>
      <c r="D16623">
        <v>26.68581</v>
      </c>
      <c r="E16623">
        <v>-1.2629999999999999</v>
      </c>
      <c r="F16623">
        <v>-8.0700000000000008E-3</v>
      </c>
    </row>
    <row r="16624" spans="1:6" x14ac:dyDescent="0.3">
      <c r="A16624">
        <v>26.687419999999999</v>
      </c>
      <c r="B16624">
        <v>-0.69899999999999995</v>
      </c>
      <c r="C16624">
        <v>-5.4299999999999999E-3</v>
      </c>
      <c r="D16624">
        <v>26.687470000000001</v>
      </c>
      <c r="E16624">
        <v>-1.262</v>
      </c>
      <c r="F16624">
        <v>-8.0599999999999995E-3</v>
      </c>
    </row>
    <row r="16625" spans="1:6" x14ac:dyDescent="0.3">
      <c r="A16625">
        <v>26.68909</v>
      </c>
      <c r="B16625">
        <v>-0.69499999999999995</v>
      </c>
      <c r="C16625">
        <v>-5.4000000000000003E-3</v>
      </c>
      <c r="D16625">
        <v>26.689139999999998</v>
      </c>
      <c r="E16625">
        <v>-1.26</v>
      </c>
      <c r="F16625">
        <v>-8.0499999999999999E-3</v>
      </c>
    </row>
    <row r="16626" spans="1:6" x14ac:dyDescent="0.3">
      <c r="A16626">
        <v>26.690760000000001</v>
      </c>
      <c r="B16626">
        <v>-0.68899999999999995</v>
      </c>
      <c r="C16626">
        <v>-5.3499999999999997E-3</v>
      </c>
      <c r="D16626">
        <v>26.690809999999999</v>
      </c>
      <c r="E16626">
        <v>-1.2569999999999999</v>
      </c>
      <c r="F16626">
        <v>-8.0300000000000007E-3</v>
      </c>
    </row>
    <row r="16627" spans="1:6" x14ac:dyDescent="0.3">
      <c r="A16627">
        <v>26.692419999999998</v>
      </c>
      <c r="B16627">
        <v>-0.68899999999999995</v>
      </c>
      <c r="C16627">
        <v>-5.3499999999999997E-3</v>
      </c>
      <c r="D16627">
        <v>26.69247</v>
      </c>
      <c r="E16627">
        <v>-1.2589999999999999</v>
      </c>
      <c r="F16627">
        <v>-8.0400000000000003E-3</v>
      </c>
    </row>
    <row r="16628" spans="1:6" x14ac:dyDescent="0.3">
      <c r="A16628">
        <v>26.694269999999999</v>
      </c>
      <c r="B16628">
        <v>-0.68600000000000005</v>
      </c>
      <c r="C16628">
        <v>-5.3299999999999997E-3</v>
      </c>
      <c r="D16628">
        <v>26.69415</v>
      </c>
      <c r="E16628">
        <v>-1.262</v>
      </c>
      <c r="F16628">
        <v>-8.0599999999999995E-3</v>
      </c>
    </row>
    <row r="16629" spans="1:6" x14ac:dyDescent="0.3">
      <c r="A16629">
        <v>26.69575</v>
      </c>
      <c r="B16629">
        <v>-0.67900000000000005</v>
      </c>
      <c r="C16629">
        <v>-5.2700000000000004E-3</v>
      </c>
      <c r="D16629">
        <v>26.695810000000002</v>
      </c>
      <c r="E16629">
        <v>-1.258</v>
      </c>
      <c r="F16629">
        <v>-8.0400000000000003E-3</v>
      </c>
    </row>
    <row r="16630" spans="1:6" x14ac:dyDescent="0.3">
      <c r="A16630">
        <v>26.697420000000001</v>
      </c>
      <c r="B16630">
        <v>-0.67800000000000005</v>
      </c>
      <c r="C16630">
        <v>-5.2700000000000004E-3</v>
      </c>
      <c r="D16630">
        <v>26.697479999999999</v>
      </c>
      <c r="E16630">
        <v>-1.258</v>
      </c>
      <c r="F16630">
        <v>-8.0400000000000003E-3</v>
      </c>
    </row>
    <row r="16631" spans="1:6" x14ac:dyDescent="0.3">
      <c r="A16631">
        <v>26.699090000000002</v>
      </c>
      <c r="B16631">
        <v>-0.68100000000000005</v>
      </c>
      <c r="C16631">
        <v>-5.2900000000000004E-3</v>
      </c>
      <c r="D16631">
        <v>26.69914</v>
      </c>
      <c r="E16631">
        <v>-1.268</v>
      </c>
      <c r="F16631">
        <v>-8.0999999999999996E-3</v>
      </c>
    </row>
    <row r="16632" spans="1:6" x14ac:dyDescent="0.3">
      <c r="A16632">
        <v>26.700759999999999</v>
      </c>
      <c r="B16632">
        <v>-0.67700000000000005</v>
      </c>
      <c r="C16632">
        <v>-5.2599999999999999E-3</v>
      </c>
      <c r="D16632">
        <v>26.700810000000001</v>
      </c>
      <c r="E16632">
        <v>-1.2729999999999999</v>
      </c>
      <c r="F16632">
        <v>-8.1300000000000001E-3</v>
      </c>
    </row>
    <row r="16633" spans="1:6" x14ac:dyDescent="0.3">
      <c r="A16633">
        <v>26.70242</v>
      </c>
      <c r="B16633">
        <v>-0.67700000000000005</v>
      </c>
      <c r="C16633">
        <v>-5.2599999999999999E-3</v>
      </c>
      <c r="D16633">
        <v>26.702470000000002</v>
      </c>
      <c r="E16633">
        <v>-1.27</v>
      </c>
      <c r="F16633">
        <v>-8.1099999999999992E-3</v>
      </c>
    </row>
    <row r="16634" spans="1:6" x14ac:dyDescent="0.3">
      <c r="A16634">
        <v>26.704090000000001</v>
      </c>
      <c r="B16634">
        <v>-0.67900000000000005</v>
      </c>
      <c r="C16634">
        <v>-5.2700000000000004E-3</v>
      </c>
      <c r="D16634">
        <v>26.704139999999999</v>
      </c>
      <c r="E16634">
        <v>-1.272</v>
      </c>
      <c r="F16634">
        <v>-8.1300000000000001E-3</v>
      </c>
    </row>
    <row r="16635" spans="1:6" x14ac:dyDescent="0.3">
      <c r="A16635">
        <v>26.705749999999998</v>
      </c>
      <c r="B16635">
        <v>-0.67700000000000005</v>
      </c>
      <c r="C16635">
        <v>-5.2599999999999999E-3</v>
      </c>
      <c r="D16635">
        <v>26.70581</v>
      </c>
      <c r="E16635">
        <v>-1.268</v>
      </c>
      <c r="F16635">
        <v>-8.0999999999999996E-3</v>
      </c>
    </row>
    <row r="16636" spans="1:6" x14ac:dyDescent="0.3">
      <c r="A16636">
        <v>26.707419999999999</v>
      </c>
      <c r="B16636">
        <v>-0.67900000000000005</v>
      </c>
      <c r="C16636">
        <v>-5.2700000000000004E-3</v>
      </c>
      <c r="D16636">
        <v>26.70748</v>
      </c>
      <c r="E16636">
        <v>-1.268</v>
      </c>
      <c r="F16636">
        <v>-8.0999999999999996E-3</v>
      </c>
    </row>
    <row r="16637" spans="1:6" x14ac:dyDescent="0.3">
      <c r="A16637">
        <v>26.70909</v>
      </c>
      <c r="B16637">
        <v>-0.66600000000000004</v>
      </c>
      <c r="C16637">
        <v>-5.1700000000000001E-3</v>
      </c>
      <c r="D16637">
        <v>26.709140000000001</v>
      </c>
      <c r="E16637">
        <v>-1.258</v>
      </c>
      <c r="F16637">
        <v>-8.0400000000000003E-3</v>
      </c>
    </row>
    <row r="16638" spans="1:6" x14ac:dyDescent="0.3">
      <c r="A16638">
        <v>26.710940000000001</v>
      </c>
      <c r="B16638">
        <v>-0.66300000000000003</v>
      </c>
      <c r="C16638">
        <v>-5.1500000000000001E-3</v>
      </c>
      <c r="D16638">
        <v>26.710819999999998</v>
      </c>
      <c r="E16638">
        <v>-1.254</v>
      </c>
      <c r="F16638">
        <v>-8.0099999999999998E-3</v>
      </c>
    </row>
    <row r="16639" spans="1:6" x14ac:dyDescent="0.3">
      <c r="A16639">
        <v>26.712420000000002</v>
      </c>
      <c r="B16639">
        <v>-0.66700000000000004</v>
      </c>
      <c r="C16639">
        <v>-5.1799999999999997E-3</v>
      </c>
      <c r="D16639">
        <v>26.71247</v>
      </c>
      <c r="E16639">
        <v>-1.2470000000000001</v>
      </c>
      <c r="F16639">
        <v>-7.9699999999999997E-3</v>
      </c>
    </row>
    <row r="16640" spans="1:6" x14ac:dyDescent="0.3">
      <c r="A16640">
        <v>26.714089999999999</v>
      </c>
      <c r="B16640">
        <v>-0.66700000000000004</v>
      </c>
      <c r="C16640">
        <v>-5.1799999999999997E-3</v>
      </c>
      <c r="D16640">
        <v>26.71414</v>
      </c>
      <c r="E16640">
        <v>-1.2470000000000001</v>
      </c>
      <c r="F16640">
        <v>-7.9699999999999997E-3</v>
      </c>
    </row>
    <row r="16641" spans="1:6" x14ac:dyDescent="0.3">
      <c r="A16641">
        <v>26.71575</v>
      </c>
      <c r="B16641">
        <v>-0.66</v>
      </c>
      <c r="C16641">
        <v>-5.13E-3</v>
      </c>
      <c r="D16641">
        <v>26.715810000000001</v>
      </c>
      <c r="E16641">
        <v>-1.2470000000000001</v>
      </c>
      <c r="F16641">
        <v>-7.9699999999999997E-3</v>
      </c>
    </row>
    <row r="16642" spans="1:6" x14ac:dyDescent="0.3">
      <c r="A16642">
        <v>26.717420000000001</v>
      </c>
      <c r="B16642">
        <v>-0.66500000000000004</v>
      </c>
      <c r="C16642">
        <v>-5.1599999999999997E-3</v>
      </c>
      <c r="D16642">
        <v>26.717479999999998</v>
      </c>
      <c r="E16642">
        <v>-1.242</v>
      </c>
      <c r="F16642">
        <v>-7.9299999999999995E-3</v>
      </c>
    </row>
    <row r="16643" spans="1:6" x14ac:dyDescent="0.3">
      <c r="A16643">
        <v>26.719090000000001</v>
      </c>
      <c r="B16643">
        <v>-0.66200000000000003</v>
      </c>
      <c r="C16643">
        <v>-5.1399999999999996E-3</v>
      </c>
      <c r="D16643">
        <v>26.719139999999999</v>
      </c>
      <c r="E16643">
        <v>-1.242</v>
      </c>
      <c r="F16643">
        <v>-7.9299999999999995E-3</v>
      </c>
    </row>
    <row r="16644" spans="1:6" x14ac:dyDescent="0.3">
      <c r="A16644">
        <v>26.720749999999999</v>
      </c>
      <c r="B16644">
        <v>-0.66700000000000004</v>
      </c>
      <c r="C16644">
        <v>-5.1799999999999997E-3</v>
      </c>
      <c r="D16644">
        <v>26.72081</v>
      </c>
      <c r="E16644">
        <v>-1.246</v>
      </c>
      <c r="F16644">
        <v>-7.9600000000000001E-3</v>
      </c>
    </row>
    <row r="16645" spans="1:6" x14ac:dyDescent="0.3">
      <c r="A16645">
        <v>26.72242</v>
      </c>
      <c r="B16645">
        <v>-0.66400000000000003</v>
      </c>
      <c r="C16645">
        <v>-5.1599999999999997E-3</v>
      </c>
      <c r="D16645">
        <v>26.722480000000001</v>
      </c>
      <c r="E16645">
        <v>-1.2509999999999999</v>
      </c>
      <c r="F16645">
        <v>-7.9900000000000006E-3</v>
      </c>
    </row>
    <row r="16646" spans="1:6" x14ac:dyDescent="0.3">
      <c r="A16646">
        <v>26.72409</v>
      </c>
      <c r="B16646">
        <v>-0.65800000000000003</v>
      </c>
      <c r="C16646">
        <v>-5.11E-3</v>
      </c>
      <c r="D16646">
        <v>26.724139999999998</v>
      </c>
      <c r="E16646">
        <v>-1.2549999999999999</v>
      </c>
      <c r="F16646">
        <v>-8.0199999999999994E-3</v>
      </c>
    </row>
    <row r="16647" spans="1:6" x14ac:dyDescent="0.3">
      <c r="A16647">
        <v>26.725760000000001</v>
      </c>
      <c r="B16647">
        <v>-0.65200000000000002</v>
      </c>
      <c r="C16647">
        <v>-5.0600000000000003E-3</v>
      </c>
      <c r="D16647">
        <v>26.725809999999999</v>
      </c>
      <c r="E16647">
        <v>-1.2509999999999999</v>
      </c>
      <c r="F16647">
        <v>-7.9900000000000006E-3</v>
      </c>
    </row>
    <row r="16648" spans="1:6" x14ac:dyDescent="0.3">
      <c r="A16648">
        <v>26.727599999999999</v>
      </c>
      <c r="B16648">
        <v>-0.65200000000000002</v>
      </c>
      <c r="C16648">
        <v>-5.0600000000000003E-3</v>
      </c>
      <c r="D16648">
        <v>26.72748</v>
      </c>
      <c r="E16648">
        <v>-1.2470000000000001</v>
      </c>
      <c r="F16648">
        <v>-7.9699999999999997E-3</v>
      </c>
    </row>
    <row r="16649" spans="1:6" x14ac:dyDescent="0.3">
      <c r="A16649">
        <v>26.729089999999999</v>
      </c>
      <c r="B16649">
        <v>-0.65</v>
      </c>
      <c r="C16649">
        <v>-5.0499999999999998E-3</v>
      </c>
      <c r="D16649">
        <v>26.729140000000001</v>
      </c>
      <c r="E16649">
        <v>-1.2490000000000001</v>
      </c>
      <c r="F16649">
        <v>-7.9799999999999992E-3</v>
      </c>
    </row>
    <row r="16650" spans="1:6" x14ac:dyDescent="0.3">
      <c r="A16650">
        <v>26.73075</v>
      </c>
      <c r="B16650">
        <v>-0.64500000000000002</v>
      </c>
      <c r="C16650">
        <v>-5.0099999999999997E-3</v>
      </c>
      <c r="D16650">
        <v>26.730810000000002</v>
      </c>
      <c r="E16650">
        <v>-1.2490000000000001</v>
      </c>
      <c r="F16650">
        <v>-7.9799999999999992E-3</v>
      </c>
    </row>
    <row r="16651" spans="1:6" x14ac:dyDescent="0.3">
      <c r="A16651">
        <v>26.732420000000001</v>
      </c>
      <c r="B16651">
        <v>-0.64500000000000002</v>
      </c>
      <c r="C16651">
        <v>-5.0099999999999997E-3</v>
      </c>
      <c r="D16651">
        <v>26.732479999999999</v>
      </c>
      <c r="E16651">
        <v>-1.2569999999999999</v>
      </c>
      <c r="F16651">
        <v>-8.0300000000000007E-3</v>
      </c>
    </row>
    <row r="16652" spans="1:6" x14ac:dyDescent="0.3">
      <c r="A16652">
        <v>26.734089999999998</v>
      </c>
      <c r="B16652">
        <v>-0.63500000000000001</v>
      </c>
      <c r="C16652">
        <v>-4.9300000000000004E-3</v>
      </c>
      <c r="D16652">
        <v>26.73414</v>
      </c>
      <c r="E16652">
        <v>-1.262</v>
      </c>
      <c r="F16652">
        <v>-8.0599999999999995E-3</v>
      </c>
    </row>
    <row r="16653" spans="1:6" x14ac:dyDescent="0.3">
      <c r="A16653">
        <v>26.735749999999999</v>
      </c>
      <c r="B16653">
        <v>-0.63500000000000001</v>
      </c>
      <c r="C16653">
        <v>-4.9300000000000004E-3</v>
      </c>
      <c r="D16653">
        <v>26.735810000000001</v>
      </c>
      <c r="E16653">
        <v>-1.2390000000000001</v>
      </c>
      <c r="F16653">
        <v>-7.9100000000000004E-3</v>
      </c>
    </row>
    <row r="16654" spans="1:6" x14ac:dyDescent="0.3">
      <c r="A16654">
        <v>26.73742</v>
      </c>
      <c r="B16654">
        <v>-0.63500000000000001</v>
      </c>
      <c r="C16654">
        <v>-4.9300000000000004E-3</v>
      </c>
      <c r="D16654">
        <v>26.737480000000001</v>
      </c>
      <c r="E16654">
        <v>-1.2370000000000001</v>
      </c>
      <c r="F16654">
        <v>-7.9000000000000008E-3</v>
      </c>
    </row>
    <row r="16655" spans="1:6" x14ac:dyDescent="0.3">
      <c r="A16655">
        <v>26.739090000000001</v>
      </c>
      <c r="B16655">
        <v>-0.629</v>
      </c>
      <c r="C16655">
        <v>-4.8900000000000002E-3</v>
      </c>
      <c r="D16655">
        <v>26.739139999999999</v>
      </c>
      <c r="E16655">
        <v>-1.226</v>
      </c>
      <c r="F16655">
        <v>-7.8300000000000002E-3</v>
      </c>
    </row>
    <row r="16656" spans="1:6" x14ac:dyDescent="0.3">
      <c r="A16656">
        <v>26.740760000000002</v>
      </c>
      <c r="B16656">
        <v>-0.623</v>
      </c>
      <c r="C16656">
        <v>-4.8399999999999997E-3</v>
      </c>
      <c r="D16656">
        <v>26.74081</v>
      </c>
      <c r="E16656">
        <v>-1.226</v>
      </c>
      <c r="F16656">
        <v>-7.8300000000000002E-3</v>
      </c>
    </row>
    <row r="16657" spans="1:6" x14ac:dyDescent="0.3">
      <c r="A16657">
        <v>26.742419999999999</v>
      </c>
      <c r="B16657">
        <v>-0.61499999999999999</v>
      </c>
      <c r="C16657">
        <v>-4.7800000000000004E-3</v>
      </c>
      <c r="D16657">
        <v>26.74248</v>
      </c>
      <c r="E16657">
        <v>-1.218</v>
      </c>
      <c r="F16657">
        <v>-7.7799999999999996E-3</v>
      </c>
    </row>
    <row r="16658" spans="1:6" x14ac:dyDescent="0.3">
      <c r="A16658">
        <v>26.744129999999998</v>
      </c>
      <c r="B16658">
        <v>-0.60199999999999998</v>
      </c>
      <c r="C16658">
        <v>-4.6800000000000001E-3</v>
      </c>
      <c r="D16658">
        <v>26.744150000000001</v>
      </c>
      <c r="E16658">
        <v>-1.218</v>
      </c>
      <c r="F16658">
        <v>-7.7799999999999996E-3</v>
      </c>
    </row>
    <row r="16659" spans="1:6" x14ac:dyDescent="0.3">
      <c r="A16659">
        <v>26.745760000000001</v>
      </c>
      <c r="B16659">
        <v>-0.59499999999999997</v>
      </c>
      <c r="C16659">
        <v>-4.62E-3</v>
      </c>
      <c r="D16659">
        <v>26.745809999999999</v>
      </c>
      <c r="E16659">
        <v>-1.21</v>
      </c>
      <c r="F16659">
        <v>-7.7299999999999999E-3</v>
      </c>
    </row>
    <row r="16660" spans="1:6" x14ac:dyDescent="0.3">
      <c r="A16660">
        <v>26.747420000000002</v>
      </c>
      <c r="B16660">
        <v>-0.59499999999999997</v>
      </c>
      <c r="C16660">
        <v>-4.62E-3</v>
      </c>
      <c r="D16660">
        <v>26.747479999999999</v>
      </c>
      <c r="E16660">
        <v>-1.2030000000000001</v>
      </c>
      <c r="F16660">
        <v>-7.6800000000000002E-3</v>
      </c>
    </row>
    <row r="16661" spans="1:6" x14ac:dyDescent="0.3">
      <c r="A16661">
        <v>26.749089999999999</v>
      </c>
      <c r="B16661">
        <v>-0.58499999999999996</v>
      </c>
      <c r="C16661">
        <v>-4.5399999999999998E-3</v>
      </c>
      <c r="D16661">
        <v>26.74915</v>
      </c>
      <c r="E16661">
        <v>-1.2</v>
      </c>
      <c r="F16661">
        <v>-7.6699999999999997E-3</v>
      </c>
    </row>
    <row r="16662" spans="1:6" x14ac:dyDescent="0.3">
      <c r="A16662">
        <v>26.75075</v>
      </c>
      <c r="B16662">
        <v>-0.58499999999999996</v>
      </c>
      <c r="C16662">
        <v>-4.5399999999999998E-3</v>
      </c>
      <c r="D16662">
        <v>26.750810000000001</v>
      </c>
      <c r="E16662">
        <v>-1.2030000000000001</v>
      </c>
      <c r="F16662">
        <v>-7.6800000000000002E-3</v>
      </c>
    </row>
    <row r="16663" spans="1:6" x14ac:dyDescent="0.3">
      <c r="A16663">
        <v>26.752420000000001</v>
      </c>
      <c r="B16663">
        <v>-0.57599999999999996</v>
      </c>
      <c r="C16663">
        <v>-4.47E-3</v>
      </c>
      <c r="D16663">
        <v>26.752479999999998</v>
      </c>
      <c r="E16663">
        <v>-1.2030000000000001</v>
      </c>
      <c r="F16663">
        <v>-7.6800000000000002E-3</v>
      </c>
    </row>
    <row r="16664" spans="1:6" x14ac:dyDescent="0.3">
      <c r="A16664">
        <v>26.754100000000001</v>
      </c>
      <c r="B16664">
        <v>-0.57099999999999995</v>
      </c>
      <c r="C16664">
        <v>-4.4299999999999999E-3</v>
      </c>
      <c r="D16664">
        <v>26.75414</v>
      </c>
      <c r="E16664">
        <v>-1.2030000000000001</v>
      </c>
      <c r="F16664">
        <v>-7.6800000000000002E-3</v>
      </c>
    </row>
    <row r="16665" spans="1:6" x14ac:dyDescent="0.3">
      <c r="A16665">
        <v>26.755749999999999</v>
      </c>
      <c r="B16665">
        <v>-0.57099999999999995</v>
      </c>
      <c r="C16665">
        <v>-4.4299999999999999E-3</v>
      </c>
      <c r="D16665">
        <v>26.75581</v>
      </c>
      <c r="E16665">
        <v>-1.196</v>
      </c>
      <c r="F16665">
        <v>-7.6400000000000001E-3</v>
      </c>
    </row>
    <row r="16666" spans="1:6" x14ac:dyDescent="0.3">
      <c r="A16666">
        <v>26.75742</v>
      </c>
      <c r="B16666">
        <v>-0.57099999999999995</v>
      </c>
      <c r="C16666">
        <v>-4.4299999999999999E-3</v>
      </c>
      <c r="D16666">
        <v>26.757480000000001</v>
      </c>
      <c r="E16666">
        <v>-1.194</v>
      </c>
      <c r="F16666">
        <v>-7.6299999999999996E-3</v>
      </c>
    </row>
    <row r="16667" spans="1:6" x14ac:dyDescent="0.3">
      <c r="A16667">
        <v>26.75909</v>
      </c>
      <c r="B16667">
        <v>-0.56399999999999995</v>
      </c>
      <c r="C16667">
        <v>-4.3800000000000002E-3</v>
      </c>
      <c r="D16667">
        <v>26.759139999999999</v>
      </c>
      <c r="E16667">
        <v>-1.1919999999999999</v>
      </c>
      <c r="F16667">
        <v>-7.6099999999999996E-3</v>
      </c>
    </row>
    <row r="16668" spans="1:6" x14ac:dyDescent="0.3">
      <c r="A16668">
        <v>26.760750000000002</v>
      </c>
      <c r="B16668">
        <v>-0.56399999999999995</v>
      </c>
      <c r="C16668">
        <v>-4.3800000000000002E-3</v>
      </c>
      <c r="D16668">
        <v>26.760819999999999</v>
      </c>
      <c r="E16668">
        <v>-1.198</v>
      </c>
      <c r="F16668">
        <v>-7.6499999999999997E-3</v>
      </c>
    </row>
    <row r="16669" spans="1:6" x14ac:dyDescent="0.3">
      <c r="A16669">
        <v>26.762419999999999</v>
      </c>
      <c r="B16669">
        <v>-0.56399999999999995</v>
      </c>
      <c r="C16669">
        <v>-4.3800000000000002E-3</v>
      </c>
      <c r="D16669">
        <v>26.76248</v>
      </c>
      <c r="E16669">
        <v>-1.198</v>
      </c>
      <c r="F16669">
        <v>-7.6499999999999997E-3</v>
      </c>
    </row>
    <row r="16670" spans="1:6" x14ac:dyDescent="0.3">
      <c r="A16670">
        <v>26.764089999999999</v>
      </c>
      <c r="B16670">
        <v>-0.56000000000000005</v>
      </c>
      <c r="C16670">
        <v>-4.3499999999999997E-3</v>
      </c>
      <c r="D16670">
        <v>26.764140000000001</v>
      </c>
      <c r="E16670">
        <v>-1.198</v>
      </c>
      <c r="F16670">
        <v>-7.6499999999999997E-3</v>
      </c>
    </row>
    <row r="16671" spans="1:6" x14ac:dyDescent="0.3">
      <c r="A16671">
        <v>26.765750000000001</v>
      </c>
      <c r="B16671">
        <v>-0.56100000000000005</v>
      </c>
      <c r="C16671">
        <v>-4.3600000000000002E-3</v>
      </c>
      <c r="D16671">
        <v>26.765799999999999</v>
      </c>
      <c r="E16671">
        <v>-1.2030000000000001</v>
      </c>
      <c r="F16671">
        <v>-7.6800000000000002E-3</v>
      </c>
    </row>
    <row r="16672" spans="1:6" x14ac:dyDescent="0.3">
      <c r="A16672">
        <v>26.767420000000001</v>
      </c>
      <c r="B16672">
        <v>-0.56599999999999995</v>
      </c>
      <c r="C16672">
        <v>-4.4000000000000003E-3</v>
      </c>
      <c r="D16672">
        <v>26.767469999999999</v>
      </c>
      <c r="E16672">
        <v>-1.2010000000000001</v>
      </c>
      <c r="F16672">
        <v>-7.6699999999999997E-3</v>
      </c>
    </row>
    <row r="16673" spans="1:6" x14ac:dyDescent="0.3">
      <c r="A16673">
        <v>26.769079999999999</v>
      </c>
      <c r="B16673">
        <v>-0.56599999999999995</v>
      </c>
      <c r="C16673">
        <v>-4.4000000000000003E-3</v>
      </c>
      <c r="D16673">
        <v>26.769130000000001</v>
      </c>
      <c r="E16673">
        <v>-1.1970000000000001</v>
      </c>
      <c r="F16673">
        <v>-7.6499999999999997E-3</v>
      </c>
    </row>
    <row r="16674" spans="1:6" x14ac:dyDescent="0.3">
      <c r="A16674">
        <v>26.77075</v>
      </c>
      <c r="B16674">
        <v>-0.56999999999999995</v>
      </c>
      <c r="C16674">
        <v>-4.4299999999999999E-3</v>
      </c>
      <c r="D16674">
        <v>26.770800000000001</v>
      </c>
      <c r="E16674">
        <v>-1.202</v>
      </c>
      <c r="F16674">
        <v>-7.6800000000000002E-3</v>
      </c>
    </row>
    <row r="16675" spans="1:6" x14ac:dyDescent="0.3">
      <c r="A16675">
        <v>26.77242</v>
      </c>
      <c r="B16675">
        <v>-0.56899999999999995</v>
      </c>
      <c r="C16675">
        <v>-4.4200000000000003E-3</v>
      </c>
      <c r="D16675">
        <v>26.772469999999998</v>
      </c>
      <c r="E16675">
        <v>-1.1970000000000001</v>
      </c>
      <c r="F16675">
        <v>-7.6499999999999997E-3</v>
      </c>
    </row>
    <row r="16676" spans="1:6" x14ac:dyDescent="0.3">
      <c r="A16676">
        <v>26.774090000000001</v>
      </c>
      <c r="B16676">
        <v>-0.57599999999999996</v>
      </c>
      <c r="C16676">
        <v>-4.47E-3</v>
      </c>
      <c r="D16676">
        <v>26.77413</v>
      </c>
      <c r="E16676">
        <v>-1.1970000000000001</v>
      </c>
      <c r="F16676">
        <v>-7.6499999999999997E-3</v>
      </c>
    </row>
    <row r="16677" spans="1:6" x14ac:dyDescent="0.3">
      <c r="A16677">
        <v>26.775749999999999</v>
      </c>
      <c r="B16677">
        <v>-0.58299999999999996</v>
      </c>
      <c r="C16677">
        <v>-4.5300000000000002E-3</v>
      </c>
      <c r="D16677">
        <v>26.7758</v>
      </c>
      <c r="E16677">
        <v>-1.19</v>
      </c>
      <c r="F16677">
        <v>-7.6E-3</v>
      </c>
    </row>
    <row r="16678" spans="1:6" x14ac:dyDescent="0.3">
      <c r="A16678">
        <v>26.77759</v>
      </c>
      <c r="B16678">
        <v>-0.57899999999999996</v>
      </c>
      <c r="C16678">
        <v>-4.4999999999999997E-3</v>
      </c>
      <c r="D16678">
        <v>26.777480000000001</v>
      </c>
      <c r="E16678">
        <v>-1.1859999999999999</v>
      </c>
      <c r="F16678">
        <v>-7.5799999999999999E-3</v>
      </c>
    </row>
    <row r="16679" spans="1:6" x14ac:dyDescent="0.3">
      <c r="A16679">
        <v>26.77909</v>
      </c>
      <c r="B16679">
        <v>-0.57399999999999995</v>
      </c>
      <c r="C16679">
        <v>-4.4600000000000004E-3</v>
      </c>
      <c r="D16679">
        <v>26.779129999999999</v>
      </c>
      <c r="E16679">
        <v>-1.181</v>
      </c>
      <c r="F16679">
        <v>-7.5399999999999998E-3</v>
      </c>
    </row>
    <row r="16680" spans="1:6" x14ac:dyDescent="0.3">
      <c r="A16680">
        <v>26.780750000000001</v>
      </c>
      <c r="B16680">
        <v>-0.57399999999999995</v>
      </c>
      <c r="C16680">
        <v>-4.4600000000000004E-3</v>
      </c>
      <c r="D16680">
        <v>26.780799999999999</v>
      </c>
      <c r="E16680">
        <v>-1.1830000000000001</v>
      </c>
      <c r="F16680">
        <v>-7.5599999999999999E-3</v>
      </c>
    </row>
    <row r="16681" spans="1:6" x14ac:dyDescent="0.3">
      <c r="A16681">
        <v>26.782419999999998</v>
      </c>
      <c r="B16681">
        <v>-0.57599999999999996</v>
      </c>
      <c r="C16681">
        <v>-4.47E-3</v>
      </c>
      <c r="D16681">
        <v>26.78247</v>
      </c>
      <c r="E16681">
        <v>-1.1919999999999999</v>
      </c>
      <c r="F16681">
        <v>-7.6099999999999996E-3</v>
      </c>
    </row>
    <row r="16682" spans="1:6" x14ac:dyDescent="0.3">
      <c r="A16682">
        <v>26.784089999999999</v>
      </c>
      <c r="B16682">
        <v>-0.57999999999999996</v>
      </c>
      <c r="C16682">
        <v>-4.4999999999999997E-3</v>
      </c>
      <c r="D16682">
        <v>26.784130000000001</v>
      </c>
      <c r="E16682">
        <v>-1.1910000000000001</v>
      </c>
      <c r="F16682">
        <v>-7.6099999999999996E-3</v>
      </c>
    </row>
    <row r="16683" spans="1:6" x14ac:dyDescent="0.3">
      <c r="A16683">
        <v>26.78575</v>
      </c>
      <c r="B16683">
        <v>-0.57499999999999996</v>
      </c>
      <c r="C16683">
        <v>-4.47E-3</v>
      </c>
      <c r="D16683">
        <v>26.785799999999998</v>
      </c>
      <c r="E16683">
        <v>-1.1910000000000001</v>
      </c>
      <c r="F16683">
        <v>-7.6099999999999996E-3</v>
      </c>
    </row>
    <row r="16684" spans="1:6" x14ac:dyDescent="0.3">
      <c r="A16684">
        <v>26.787420000000001</v>
      </c>
      <c r="B16684">
        <v>-0.56799999999999995</v>
      </c>
      <c r="C16684">
        <v>-4.4099999999999999E-3</v>
      </c>
      <c r="D16684">
        <v>26.787459999999999</v>
      </c>
      <c r="E16684">
        <v>-1.1830000000000001</v>
      </c>
      <c r="F16684">
        <v>-7.5599999999999999E-3</v>
      </c>
    </row>
    <row r="16685" spans="1:6" x14ac:dyDescent="0.3">
      <c r="A16685">
        <v>26.789090000000002</v>
      </c>
      <c r="B16685">
        <v>-0.56399999999999995</v>
      </c>
      <c r="C16685">
        <v>-4.3800000000000002E-3</v>
      </c>
      <c r="D16685">
        <v>26.78913</v>
      </c>
      <c r="E16685">
        <v>-1.1719999999999999</v>
      </c>
      <c r="F16685">
        <v>-7.4900000000000001E-3</v>
      </c>
    </row>
    <row r="16686" spans="1:6" x14ac:dyDescent="0.3">
      <c r="A16686">
        <v>26.790749999999999</v>
      </c>
      <c r="B16686">
        <v>-0.56799999999999995</v>
      </c>
      <c r="C16686">
        <v>-4.4099999999999999E-3</v>
      </c>
      <c r="D16686">
        <v>26.790800000000001</v>
      </c>
      <c r="E16686">
        <v>-1.163</v>
      </c>
      <c r="F16686">
        <v>-7.43E-3</v>
      </c>
    </row>
    <row r="16687" spans="1:6" x14ac:dyDescent="0.3">
      <c r="A16687">
        <v>26.79242</v>
      </c>
      <c r="B16687">
        <v>-0.56799999999999995</v>
      </c>
      <c r="C16687">
        <v>-4.4099999999999999E-3</v>
      </c>
      <c r="D16687">
        <v>26.792470000000002</v>
      </c>
      <c r="E16687">
        <v>-1.1559999999999999</v>
      </c>
      <c r="F16687">
        <v>-7.3800000000000003E-3</v>
      </c>
    </row>
    <row r="16688" spans="1:6" x14ac:dyDescent="0.3">
      <c r="A16688">
        <v>26.794260000000001</v>
      </c>
      <c r="B16688">
        <v>-0.56599999999999995</v>
      </c>
      <c r="C16688">
        <v>-4.4000000000000003E-3</v>
      </c>
      <c r="D16688">
        <v>26.794149999999998</v>
      </c>
      <c r="E16688">
        <v>-1.1479999999999999</v>
      </c>
      <c r="F16688">
        <v>-7.3299999999999997E-3</v>
      </c>
    </row>
    <row r="16689" spans="1:6" x14ac:dyDescent="0.3">
      <c r="A16689">
        <v>26.795750000000002</v>
      </c>
      <c r="B16689">
        <v>-0.56399999999999995</v>
      </c>
      <c r="C16689">
        <v>-4.3800000000000002E-3</v>
      </c>
      <c r="D16689">
        <v>26.7958</v>
      </c>
      <c r="E16689">
        <v>-1.1399999999999999</v>
      </c>
      <c r="F16689">
        <v>-7.28E-3</v>
      </c>
    </row>
    <row r="16690" spans="1:6" x14ac:dyDescent="0.3">
      <c r="A16690">
        <v>26.797409999999999</v>
      </c>
      <c r="B16690">
        <v>-0.56399999999999995</v>
      </c>
      <c r="C16690">
        <v>-4.3800000000000002E-3</v>
      </c>
      <c r="D16690">
        <v>26.797470000000001</v>
      </c>
      <c r="E16690">
        <v>-1.1399999999999999</v>
      </c>
      <c r="F16690">
        <v>-7.28E-3</v>
      </c>
    </row>
    <row r="16691" spans="1:6" x14ac:dyDescent="0.3">
      <c r="A16691">
        <v>26.79908</v>
      </c>
      <c r="B16691">
        <v>-0.55900000000000005</v>
      </c>
      <c r="C16691">
        <v>-4.3400000000000001E-3</v>
      </c>
      <c r="D16691">
        <v>26.799130000000002</v>
      </c>
      <c r="E16691">
        <v>-1.1419999999999999</v>
      </c>
      <c r="F16691">
        <v>-7.3000000000000001E-3</v>
      </c>
    </row>
    <row r="16692" spans="1:6" x14ac:dyDescent="0.3">
      <c r="A16692">
        <v>26.800740000000001</v>
      </c>
      <c r="B16692">
        <v>-0.54900000000000004</v>
      </c>
      <c r="C16692">
        <v>-4.2599999999999999E-3</v>
      </c>
      <c r="D16692">
        <v>26.800799999999999</v>
      </c>
      <c r="E16692">
        <v>-1.147</v>
      </c>
      <c r="F16692">
        <v>-7.3299999999999997E-3</v>
      </c>
    </row>
    <row r="16693" spans="1:6" x14ac:dyDescent="0.3">
      <c r="A16693">
        <v>26.802409999999998</v>
      </c>
      <c r="B16693">
        <v>-0.54900000000000004</v>
      </c>
      <c r="C16693">
        <v>-4.2599999999999999E-3</v>
      </c>
      <c r="D16693">
        <v>26.80246</v>
      </c>
      <c r="E16693">
        <v>-1.1439999999999999</v>
      </c>
      <c r="F16693">
        <v>-7.3099999999999997E-3</v>
      </c>
    </row>
    <row r="16694" spans="1:6" x14ac:dyDescent="0.3">
      <c r="A16694">
        <v>26.804079999999999</v>
      </c>
      <c r="B16694">
        <v>-0.54700000000000004</v>
      </c>
      <c r="C16694">
        <v>-4.2500000000000003E-3</v>
      </c>
      <c r="D16694">
        <v>26.804130000000001</v>
      </c>
      <c r="E16694">
        <v>-1.1379999999999999</v>
      </c>
      <c r="F16694">
        <v>-7.2700000000000004E-3</v>
      </c>
    </row>
    <row r="16695" spans="1:6" x14ac:dyDescent="0.3">
      <c r="A16695">
        <v>26.80575</v>
      </c>
      <c r="B16695">
        <v>-0.55900000000000005</v>
      </c>
      <c r="C16695">
        <v>-4.3400000000000001E-3</v>
      </c>
      <c r="D16695">
        <v>26.805800000000001</v>
      </c>
      <c r="E16695">
        <v>-1.1299999999999999</v>
      </c>
      <c r="F16695">
        <v>-7.2199999999999999E-3</v>
      </c>
    </row>
    <row r="16696" spans="1:6" x14ac:dyDescent="0.3">
      <c r="A16696">
        <v>26.807410000000001</v>
      </c>
      <c r="B16696">
        <v>-0.55500000000000005</v>
      </c>
      <c r="C16696">
        <v>-4.3099999999999996E-3</v>
      </c>
      <c r="D16696">
        <v>26.807469999999999</v>
      </c>
      <c r="E16696">
        <v>-1.1299999999999999</v>
      </c>
      <c r="F16696">
        <v>-7.2199999999999999E-3</v>
      </c>
    </row>
    <row r="16697" spans="1:6" x14ac:dyDescent="0.3">
      <c r="A16697">
        <v>26.809080000000002</v>
      </c>
      <c r="B16697">
        <v>-0.55000000000000004</v>
      </c>
      <c r="C16697">
        <v>-4.2700000000000004E-3</v>
      </c>
      <c r="D16697">
        <v>26.80913</v>
      </c>
      <c r="E16697">
        <v>-1.125</v>
      </c>
      <c r="F16697">
        <v>-7.1900000000000002E-3</v>
      </c>
    </row>
    <row r="16698" spans="1:6" x14ac:dyDescent="0.3">
      <c r="A16698">
        <v>26.810739999999999</v>
      </c>
      <c r="B16698">
        <v>-0.54200000000000004</v>
      </c>
      <c r="C16698">
        <v>-4.2100000000000002E-3</v>
      </c>
      <c r="D16698">
        <v>26.81082</v>
      </c>
      <c r="E16698">
        <v>-1.127</v>
      </c>
      <c r="F16698">
        <v>-7.1999999999999998E-3</v>
      </c>
    </row>
    <row r="16699" spans="1:6" x14ac:dyDescent="0.3">
      <c r="A16699">
        <v>26.81241</v>
      </c>
      <c r="B16699">
        <v>-0.54200000000000004</v>
      </c>
      <c r="C16699">
        <v>-4.2100000000000002E-3</v>
      </c>
      <c r="D16699">
        <v>26.812470000000001</v>
      </c>
      <c r="E16699">
        <v>-1.119</v>
      </c>
      <c r="F16699">
        <v>-7.1500000000000001E-3</v>
      </c>
    </row>
    <row r="16700" spans="1:6" x14ac:dyDescent="0.3">
      <c r="A16700">
        <v>26.814080000000001</v>
      </c>
      <c r="B16700">
        <v>-0.54</v>
      </c>
      <c r="C16700">
        <v>-4.1900000000000001E-3</v>
      </c>
      <c r="D16700">
        <v>26.814129999999999</v>
      </c>
      <c r="E16700">
        <v>-1.119</v>
      </c>
      <c r="F16700">
        <v>-7.1500000000000001E-3</v>
      </c>
    </row>
    <row r="16701" spans="1:6" x14ac:dyDescent="0.3">
      <c r="A16701">
        <v>26.815740000000002</v>
      </c>
      <c r="B16701">
        <v>-0.54</v>
      </c>
      <c r="C16701">
        <v>-4.1900000000000001E-3</v>
      </c>
      <c r="D16701">
        <v>26.815799999999999</v>
      </c>
      <c r="E16701">
        <v>-1.123</v>
      </c>
      <c r="F16701">
        <v>-7.1700000000000002E-3</v>
      </c>
    </row>
    <row r="16702" spans="1:6" x14ac:dyDescent="0.3">
      <c r="A16702">
        <v>26.817409999999999</v>
      </c>
      <c r="B16702">
        <v>-0.53800000000000003</v>
      </c>
      <c r="C16702">
        <v>-4.1799999999999997E-3</v>
      </c>
      <c r="D16702">
        <v>26.81747</v>
      </c>
      <c r="E16702">
        <v>-1.123</v>
      </c>
      <c r="F16702">
        <v>-7.1700000000000002E-3</v>
      </c>
    </row>
    <row r="16703" spans="1:6" x14ac:dyDescent="0.3">
      <c r="A16703">
        <v>26.81907</v>
      </c>
      <c r="B16703">
        <v>-0.54300000000000004</v>
      </c>
      <c r="C16703">
        <v>-4.2199999999999998E-3</v>
      </c>
      <c r="D16703">
        <v>26.819130000000001</v>
      </c>
      <c r="E16703">
        <v>-1.113</v>
      </c>
      <c r="F16703">
        <v>-7.11E-3</v>
      </c>
    </row>
    <row r="16704" spans="1:6" x14ac:dyDescent="0.3">
      <c r="A16704">
        <v>26.820740000000001</v>
      </c>
      <c r="B16704">
        <v>-0.54100000000000004</v>
      </c>
      <c r="C16704">
        <v>-4.1999999999999997E-3</v>
      </c>
      <c r="D16704">
        <v>26.820799999999998</v>
      </c>
      <c r="E16704">
        <v>-1.115</v>
      </c>
      <c r="F16704">
        <v>-7.1199999999999996E-3</v>
      </c>
    </row>
    <row r="16705" spans="1:6" x14ac:dyDescent="0.3">
      <c r="A16705">
        <v>26.822410000000001</v>
      </c>
      <c r="B16705">
        <v>-0.54400000000000004</v>
      </c>
      <c r="C16705">
        <v>-4.2300000000000003E-3</v>
      </c>
      <c r="D16705">
        <v>26.822469999999999</v>
      </c>
      <c r="E16705">
        <v>-1.1120000000000001</v>
      </c>
      <c r="F16705">
        <v>-7.1000000000000004E-3</v>
      </c>
    </row>
    <row r="16706" spans="1:6" x14ac:dyDescent="0.3">
      <c r="A16706">
        <v>26.824079999999999</v>
      </c>
      <c r="B16706">
        <v>-0.55100000000000005</v>
      </c>
      <c r="C16706">
        <v>-4.28E-3</v>
      </c>
      <c r="D16706">
        <v>26.82413</v>
      </c>
      <c r="E16706">
        <v>-1.1160000000000001</v>
      </c>
      <c r="F16706">
        <v>-7.1300000000000001E-3</v>
      </c>
    </row>
    <row r="16707" spans="1:6" x14ac:dyDescent="0.3">
      <c r="A16707">
        <v>26.82574</v>
      </c>
      <c r="B16707">
        <v>-0.55100000000000005</v>
      </c>
      <c r="C16707">
        <v>-4.28E-3</v>
      </c>
      <c r="D16707">
        <v>26.825800000000001</v>
      </c>
      <c r="E16707">
        <v>-1.121</v>
      </c>
      <c r="F16707">
        <v>-7.1599999999999997E-3</v>
      </c>
    </row>
    <row r="16708" spans="1:6" x14ac:dyDescent="0.3">
      <c r="A16708">
        <v>26.827459999999999</v>
      </c>
      <c r="B16708">
        <v>-0.55000000000000004</v>
      </c>
      <c r="C16708">
        <v>-4.2700000000000004E-3</v>
      </c>
      <c r="D16708">
        <v>26.827539999999999</v>
      </c>
      <c r="E16708">
        <v>-1.115</v>
      </c>
      <c r="F16708">
        <v>-7.1199999999999996E-3</v>
      </c>
    </row>
    <row r="16709" spans="1:6" x14ac:dyDescent="0.3">
      <c r="A16709">
        <v>26.829080000000001</v>
      </c>
      <c r="B16709">
        <v>-0.55100000000000005</v>
      </c>
      <c r="C16709">
        <v>-4.28E-3</v>
      </c>
      <c r="D16709">
        <v>26.829129999999999</v>
      </c>
      <c r="E16709">
        <v>-1.115</v>
      </c>
      <c r="F16709">
        <v>-7.1199999999999996E-3</v>
      </c>
    </row>
    <row r="16710" spans="1:6" x14ac:dyDescent="0.3">
      <c r="A16710">
        <v>26.830739999999999</v>
      </c>
      <c r="B16710">
        <v>-0.55600000000000005</v>
      </c>
      <c r="C16710">
        <v>-4.3200000000000001E-3</v>
      </c>
      <c r="D16710">
        <v>26.8308</v>
      </c>
      <c r="E16710">
        <v>-1.117</v>
      </c>
      <c r="F16710">
        <v>-7.1399999999999996E-3</v>
      </c>
    </row>
    <row r="16711" spans="1:6" x14ac:dyDescent="0.3">
      <c r="A16711">
        <v>26.832409999999999</v>
      </c>
      <c r="B16711">
        <v>-0.56200000000000006</v>
      </c>
      <c r="C16711">
        <v>-4.3600000000000002E-3</v>
      </c>
      <c r="D16711">
        <v>26.832470000000001</v>
      </c>
      <c r="E16711">
        <v>-1.121</v>
      </c>
      <c r="F16711">
        <v>-7.1599999999999997E-3</v>
      </c>
    </row>
    <row r="16712" spans="1:6" x14ac:dyDescent="0.3">
      <c r="A16712">
        <v>26.83408</v>
      </c>
      <c r="B16712">
        <v>-0.56200000000000006</v>
      </c>
      <c r="C16712">
        <v>-4.3600000000000002E-3</v>
      </c>
      <c r="D16712">
        <v>26.834129999999998</v>
      </c>
      <c r="E16712">
        <v>-1.121</v>
      </c>
      <c r="F16712">
        <v>-7.1599999999999997E-3</v>
      </c>
    </row>
    <row r="16713" spans="1:6" x14ac:dyDescent="0.3">
      <c r="A16713">
        <v>26.835740000000001</v>
      </c>
      <c r="B16713">
        <v>-0.55500000000000005</v>
      </c>
      <c r="C16713">
        <v>-4.3099999999999996E-3</v>
      </c>
      <c r="D16713">
        <v>26.835799999999999</v>
      </c>
      <c r="E16713">
        <v>-1.1220000000000001</v>
      </c>
      <c r="F16713">
        <v>-7.1700000000000002E-3</v>
      </c>
    </row>
    <row r="16714" spans="1:6" x14ac:dyDescent="0.3">
      <c r="A16714">
        <v>26.837409999999998</v>
      </c>
      <c r="B16714">
        <v>-0.55000000000000004</v>
      </c>
      <c r="C16714">
        <v>-4.2700000000000004E-3</v>
      </c>
      <c r="D16714">
        <v>26.83747</v>
      </c>
      <c r="E16714">
        <v>-1.1220000000000001</v>
      </c>
      <c r="F16714">
        <v>-7.1700000000000002E-3</v>
      </c>
    </row>
    <row r="16715" spans="1:6" x14ac:dyDescent="0.3">
      <c r="A16715">
        <v>26.839079999999999</v>
      </c>
      <c r="B16715">
        <v>-0.55500000000000005</v>
      </c>
      <c r="C16715">
        <v>-4.3099999999999996E-3</v>
      </c>
      <c r="D16715">
        <v>26.839130000000001</v>
      </c>
      <c r="E16715">
        <v>-1.1220000000000001</v>
      </c>
      <c r="F16715">
        <v>-7.1700000000000002E-3</v>
      </c>
    </row>
    <row r="16716" spans="1:6" x14ac:dyDescent="0.3">
      <c r="A16716">
        <v>26.84075</v>
      </c>
      <c r="B16716">
        <v>-0.55600000000000005</v>
      </c>
      <c r="C16716">
        <v>-4.3200000000000001E-3</v>
      </c>
      <c r="D16716">
        <v>26.840800000000002</v>
      </c>
      <c r="E16716">
        <v>-1.1200000000000001</v>
      </c>
      <c r="F16716">
        <v>-7.1500000000000001E-3</v>
      </c>
    </row>
    <row r="16717" spans="1:6" x14ac:dyDescent="0.3">
      <c r="A16717">
        <v>26.842410000000001</v>
      </c>
      <c r="B16717">
        <v>-0.55600000000000005</v>
      </c>
      <c r="C16717">
        <v>-4.3200000000000001E-3</v>
      </c>
      <c r="D16717">
        <v>26.842459999999999</v>
      </c>
      <c r="E16717">
        <v>-1.129</v>
      </c>
      <c r="F16717">
        <v>-7.2100000000000003E-3</v>
      </c>
    </row>
    <row r="16718" spans="1:6" x14ac:dyDescent="0.3">
      <c r="A16718">
        <v>26.84413</v>
      </c>
      <c r="B16718">
        <v>-0.55400000000000005</v>
      </c>
      <c r="C16718">
        <v>-4.3E-3</v>
      </c>
      <c r="D16718">
        <v>26.844139999999999</v>
      </c>
      <c r="E16718">
        <v>-1.121</v>
      </c>
      <c r="F16718">
        <v>-7.1599999999999997E-3</v>
      </c>
    </row>
    <row r="16719" spans="1:6" x14ac:dyDescent="0.3">
      <c r="A16719">
        <v>26.845739999999999</v>
      </c>
      <c r="B16719">
        <v>-0.54600000000000004</v>
      </c>
      <c r="C16719">
        <v>-4.2399999999999998E-3</v>
      </c>
      <c r="D16719">
        <v>26.845800000000001</v>
      </c>
      <c r="E16719">
        <v>-1.1140000000000001</v>
      </c>
      <c r="F16719">
        <v>-7.1199999999999996E-3</v>
      </c>
    </row>
    <row r="16720" spans="1:6" x14ac:dyDescent="0.3">
      <c r="A16720">
        <v>26.84741</v>
      </c>
      <c r="B16720">
        <v>-0.54600000000000004</v>
      </c>
      <c r="C16720">
        <v>-4.2399999999999998E-3</v>
      </c>
      <c r="D16720">
        <v>26.847470000000001</v>
      </c>
      <c r="E16720">
        <v>-1.1080000000000001</v>
      </c>
      <c r="F16720">
        <v>-7.0800000000000004E-3</v>
      </c>
    </row>
    <row r="16721" spans="1:6" x14ac:dyDescent="0.3">
      <c r="A16721">
        <v>26.849080000000001</v>
      </c>
      <c r="B16721">
        <v>-0.54600000000000004</v>
      </c>
      <c r="C16721">
        <v>-4.2399999999999998E-3</v>
      </c>
      <c r="D16721">
        <v>26.849129999999999</v>
      </c>
      <c r="E16721">
        <v>-1.103</v>
      </c>
      <c r="F16721">
        <v>-7.0499999999999998E-3</v>
      </c>
    </row>
    <row r="16722" spans="1:6" x14ac:dyDescent="0.3">
      <c r="A16722">
        <v>26.850739999999998</v>
      </c>
      <c r="B16722">
        <v>-0.54100000000000004</v>
      </c>
      <c r="C16722">
        <v>-4.1999999999999997E-3</v>
      </c>
      <c r="D16722">
        <v>26.8508</v>
      </c>
      <c r="E16722">
        <v>-1.103</v>
      </c>
      <c r="F16722">
        <v>-7.0499999999999998E-3</v>
      </c>
    </row>
    <row r="16723" spans="1:6" x14ac:dyDescent="0.3">
      <c r="A16723">
        <v>26.852409999999999</v>
      </c>
      <c r="B16723">
        <v>-0.53</v>
      </c>
      <c r="C16723">
        <v>-4.1200000000000004E-3</v>
      </c>
      <c r="D16723">
        <v>26.852460000000001</v>
      </c>
      <c r="E16723">
        <v>-1.1000000000000001</v>
      </c>
      <c r="F16723">
        <v>-7.0299999999999998E-3</v>
      </c>
    </row>
    <row r="16724" spans="1:6" x14ac:dyDescent="0.3">
      <c r="A16724">
        <v>26.85408</v>
      </c>
      <c r="B16724">
        <v>-0.52100000000000002</v>
      </c>
      <c r="C16724">
        <v>-4.0499999999999998E-3</v>
      </c>
      <c r="D16724">
        <v>26.854130000000001</v>
      </c>
      <c r="E16724">
        <v>-1.087</v>
      </c>
      <c r="F16724">
        <v>-6.94E-3</v>
      </c>
    </row>
    <row r="16725" spans="1:6" x14ac:dyDescent="0.3">
      <c r="A16725">
        <v>26.855740000000001</v>
      </c>
      <c r="B16725">
        <v>-0.52100000000000002</v>
      </c>
      <c r="C16725">
        <v>-4.0499999999999998E-3</v>
      </c>
      <c r="D16725">
        <v>26.855799999999999</v>
      </c>
      <c r="E16725">
        <v>-1.089</v>
      </c>
      <c r="F16725">
        <v>-6.96E-3</v>
      </c>
    </row>
    <row r="16726" spans="1:6" x14ac:dyDescent="0.3">
      <c r="A16726">
        <v>26.857410000000002</v>
      </c>
      <c r="B16726">
        <v>-0.51500000000000001</v>
      </c>
      <c r="C16726">
        <v>-4.0000000000000001E-3</v>
      </c>
      <c r="D16726">
        <v>26.857469999999999</v>
      </c>
      <c r="E16726">
        <v>-1.091</v>
      </c>
      <c r="F16726">
        <v>-6.9699999999999996E-3</v>
      </c>
    </row>
    <row r="16727" spans="1:6" x14ac:dyDescent="0.3">
      <c r="A16727">
        <v>26.859079999999999</v>
      </c>
      <c r="B16727">
        <v>-0.51500000000000001</v>
      </c>
      <c r="C16727">
        <v>-4.0000000000000001E-3</v>
      </c>
      <c r="D16727">
        <v>26.85913</v>
      </c>
      <c r="E16727">
        <v>-1.095</v>
      </c>
      <c r="F16727">
        <v>-7.0000000000000001E-3</v>
      </c>
    </row>
    <row r="16728" spans="1:6" x14ac:dyDescent="0.3">
      <c r="A16728">
        <v>26.860790000000001</v>
      </c>
      <c r="B16728">
        <v>-0.51900000000000002</v>
      </c>
      <c r="C16728">
        <v>-4.0299999999999997E-3</v>
      </c>
      <c r="D16728">
        <v>26.860869999999998</v>
      </c>
      <c r="E16728">
        <v>-1.101</v>
      </c>
      <c r="F16728">
        <v>-7.0299999999999998E-3</v>
      </c>
    </row>
    <row r="16729" spans="1:6" x14ac:dyDescent="0.3">
      <c r="A16729">
        <v>26.862410000000001</v>
      </c>
      <c r="B16729">
        <v>-0.51800000000000002</v>
      </c>
      <c r="C16729">
        <v>-4.0200000000000001E-3</v>
      </c>
      <c r="D16729">
        <v>26.862459999999999</v>
      </c>
      <c r="E16729">
        <v>-1.101</v>
      </c>
      <c r="F16729">
        <v>-7.0299999999999998E-3</v>
      </c>
    </row>
    <row r="16730" spans="1:6" x14ac:dyDescent="0.3">
      <c r="A16730">
        <v>26.864080000000001</v>
      </c>
      <c r="B16730">
        <v>-0.51700000000000002</v>
      </c>
      <c r="C16730">
        <v>-4.0200000000000001E-3</v>
      </c>
      <c r="D16730">
        <v>26.864129999999999</v>
      </c>
      <c r="E16730">
        <v>-1.0980000000000001</v>
      </c>
      <c r="F16730">
        <v>-7.0099999999999997E-3</v>
      </c>
    </row>
    <row r="16731" spans="1:6" x14ac:dyDescent="0.3">
      <c r="A16731">
        <v>26.865749999999998</v>
      </c>
      <c r="B16731">
        <v>-0.52</v>
      </c>
      <c r="C16731">
        <v>-4.0400000000000002E-3</v>
      </c>
      <c r="D16731">
        <v>26.8658</v>
      </c>
      <c r="E16731">
        <v>-1.0940000000000001</v>
      </c>
      <c r="F16731">
        <v>-6.9899999999999997E-3</v>
      </c>
    </row>
    <row r="16732" spans="1:6" x14ac:dyDescent="0.3">
      <c r="A16732">
        <v>26.86741</v>
      </c>
      <c r="B16732">
        <v>-0.52</v>
      </c>
      <c r="C16732">
        <v>-4.0400000000000002E-3</v>
      </c>
      <c r="D16732">
        <v>26.867470000000001</v>
      </c>
      <c r="E16732">
        <v>-1.0880000000000001</v>
      </c>
      <c r="F16732">
        <v>-6.9499999999999996E-3</v>
      </c>
    </row>
    <row r="16733" spans="1:6" x14ac:dyDescent="0.3">
      <c r="A16733">
        <v>26.86908</v>
      </c>
      <c r="B16733">
        <v>-0.50700000000000001</v>
      </c>
      <c r="C16733">
        <v>-3.9399999999999999E-3</v>
      </c>
      <c r="D16733">
        <v>26.869129999999998</v>
      </c>
      <c r="E16733">
        <v>-1.0840000000000001</v>
      </c>
      <c r="F16733">
        <v>-6.9199999999999999E-3</v>
      </c>
    </row>
    <row r="16734" spans="1:6" x14ac:dyDescent="0.3">
      <c r="A16734">
        <v>26.870740000000001</v>
      </c>
      <c r="B16734">
        <v>-0.50700000000000001</v>
      </c>
      <c r="C16734">
        <v>-3.9399999999999999E-3</v>
      </c>
      <c r="D16734">
        <v>26.870799999999999</v>
      </c>
      <c r="E16734">
        <v>-1.091</v>
      </c>
      <c r="F16734">
        <v>-6.9699999999999996E-3</v>
      </c>
    </row>
    <row r="16735" spans="1:6" x14ac:dyDescent="0.3">
      <c r="A16735">
        <v>26.872409999999999</v>
      </c>
      <c r="B16735">
        <v>-0.50600000000000001</v>
      </c>
      <c r="C16735">
        <v>-3.9300000000000003E-3</v>
      </c>
      <c r="D16735">
        <v>26.87247</v>
      </c>
      <c r="E16735">
        <v>-1.091</v>
      </c>
      <c r="F16735">
        <v>-6.9699999999999996E-3</v>
      </c>
    </row>
    <row r="16736" spans="1:6" x14ac:dyDescent="0.3">
      <c r="A16736">
        <v>26.874079999999999</v>
      </c>
      <c r="B16736">
        <v>-0.505</v>
      </c>
      <c r="C16736">
        <v>-3.9199999999999999E-3</v>
      </c>
      <c r="D16736">
        <v>26.874130000000001</v>
      </c>
      <c r="E16736">
        <v>-1.093</v>
      </c>
      <c r="F16736">
        <v>-6.9800000000000001E-3</v>
      </c>
    </row>
    <row r="16737" spans="1:6" x14ac:dyDescent="0.3">
      <c r="A16737">
        <v>26.87575</v>
      </c>
      <c r="B16737">
        <v>-0.51100000000000001</v>
      </c>
      <c r="C16737">
        <v>-3.9699999999999996E-3</v>
      </c>
      <c r="D16737">
        <v>26.875800000000002</v>
      </c>
      <c r="E16737">
        <v>-1.091</v>
      </c>
      <c r="F16737">
        <v>-6.9699999999999996E-3</v>
      </c>
    </row>
    <row r="16738" spans="1:6" x14ac:dyDescent="0.3">
      <c r="A16738">
        <v>26.877459999999999</v>
      </c>
      <c r="B16738">
        <v>-0.51800000000000002</v>
      </c>
      <c r="C16738">
        <v>-4.0200000000000001E-3</v>
      </c>
      <c r="D16738">
        <v>26.87754</v>
      </c>
      <c r="E16738">
        <v>-1.0920000000000001</v>
      </c>
      <c r="F16738">
        <v>-6.9800000000000001E-3</v>
      </c>
    </row>
    <row r="16739" spans="1:6" x14ac:dyDescent="0.3">
      <c r="A16739">
        <v>26.879079999999998</v>
      </c>
      <c r="B16739">
        <v>-0.51800000000000002</v>
      </c>
      <c r="C16739">
        <v>-4.0200000000000001E-3</v>
      </c>
      <c r="D16739">
        <v>26.87913</v>
      </c>
      <c r="E16739">
        <v>-1.0860000000000001</v>
      </c>
      <c r="F16739">
        <v>-6.94E-3</v>
      </c>
    </row>
    <row r="16740" spans="1:6" x14ac:dyDescent="0.3">
      <c r="A16740">
        <v>26.880749999999999</v>
      </c>
      <c r="B16740">
        <v>-0.52300000000000002</v>
      </c>
      <c r="C16740">
        <v>-4.0600000000000002E-3</v>
      </c>
      <c r="D16740">
        <v>26.880800000000001</v>
      </c>
      <c r="E16740">
        <v>-1.089</v>
      </c>
      <c r="F16740">
        <v>-6.96E-3</v>
      </c>
    </row>
    <row r="16741" spans="1:6" x14ac:dyDescent="0.3">
      <c r="A16741">
        <v>26.88241</v>
      </c>
      <c r="B16741">
        <v>-0.51900000000000002</v>
      </c>
      <c r="C16741">
        <v>-4.0299999999999997E-3</v>
      </c>
      <c r="D16741">
        <v>26.882470000000001</v>
      </c>
      <c r="E16741">
        <v>-1.0900000000000001</v>
      </c>
      <c r="F16741">
        <v>-6.96E-3</v>
      </c>
    </row>
    <row r="16742" spans="1:6" x14ac:dyDescent="0.3">
      <c r="A16742">
        <v>26.884080000000001</v>
      </c>
      <c r="B16742">
        <v>-0.51500000000000001</v>
      </c>
      <c r="C16742">
        <v>-4.0000000000000001E-3</v>
      </c>
      <c r="D16742">
        <v>26.884129999999999</v>
      </c>
      <c r="E16742">
        <v>-1.0900000000000001</v>
      </c>
      <c r="F16742">
        <v>-6.96E-3</v>
      </c>
    </row>
    <row r="16743" spans="1:6" x14ac:dyDescent="0.3">
      <c r="A16743">
        <v>26.885739999999998</v>
      </c>
      <c r="B16743">
        <v>-0.52300000000000002</v>
      </c>
      <c r="C16743">
        <v>-4.0600000000000002E-3</v>
      </c>
      <c r="D16743">
        <v>26.8858</v>
      </c>
      <c r="E16743">
        <v>-1.0940000000000001</v>
      </c>
      <c r="F16743">
        <v>-6.9899999999999997E-3</v>
      </c>
    </row>
    <row r="16744" spans="1:6" x14ac:dyDescent="0.3">
      <c r="A16744">
        <v>26.887409999999999</v>
      </c>
      <c r="B16744">
        <v>-0.52300000000000002</v>
      </c>
      <c r="C16744">
        <v>-4.0600000000000002E-3</v>
      </c>
      <c r="D16744">
        <v>26.887460000000001</v>
      </c>
      <c r="E16744">
        <v>-1.0900000000000001</v>
      </c>
      <c r="F16744">
        <v>-6.96E-3</v>
      </c>
    </row>
    <row r="16745" spans="1:6" x14ac:dyDescent="0.3">
      <c r="A16745">
        <v>26.88908</v>
      </c>
      <c r="B16745">
        <v>-0.52900000000000003</v>
      </c>
      <c r="C16745">
        <v>-4.1099999999999999E-3</v>
      </c>
      <c r="D16745">
        <v>26.889130000000002</v>
      </c>
      <c r="E16745">
        <v>-1.0900000000000001</v>
      </c>
      <c r="F16745">
        <v>-6.96E-3</v>
      </c>
    </row>
    <row r="16746" spans="1:6" x14ac:dyDescent="0.3">
      <c r="A16746">
        <v>26.890740000000001</v>
      </c>
      <c r="B16746">
        <v>-0.52900000000000003</v>
      </c>
      <c r="C16746">
        <v>-4.1099999999999999E-3</v>
      </c>
      <c r="D16746">
        <v>26.890799999999999</v>
      </c>
      <c r="E16746">
        <v>-1.0940000000000001</v>
      </c>
      <c r="F16746">
        <v>-6.9899999999999997E-3</v>
      </c>
    </row>
    <row r="16747" spans="1:6" x14ac:dyDescent="0.3">
      <c r="A16747">
        <v>26.892410000000002</v>
      </c>
      <c r="B16747">
        <v>-0.52900000000000003</v>
      </c>
      <c r="C16747">
        <v>-4.1099999999999999E-3</v>
      </c>
      <c r="D16747">
        <v>26.892469999999999</v>
      </c>
      <c r="E16747">
        <v>-1.097</v>
      </c>
      <c r="F16747">
        <v>-7.0099999999999997E-3</v>
      </c>
    </row>
    <row r="16748" spans="1:6" x14ac:dyDescent="0.3">
      <c r="A16748">
        <v>26.894120000000001</v>
      </c>
      <c r="B16748">
        <v>-0.52600000000000002</v>
      </c>
      <c r="C16748">
        <v>-4.0899999999999999E-3</v>
      </c>
      <c r="D16748">
        <v>26.89414</v>
      </c>
      <c r="E16748">
        <v>-1.097</v>
      </c>
      <c r="F16748">
        <v>-7.0099999999999997E-3</v>
      </c>
    </row>
    <row r="16749" spans="1:6" x14ac:dyDescent="0.3">
      <c r="A16749">
        <v>26.89574</v>
      </c>
      <c r="B16749">
        <v>-0.53</v>
      </c>
      <c r="C16749">
        <v>-4.1200000000000004E-3</v>
      </c>
      <c r="D16749">
        <v>26.895800000000001</v>
      </c>
      <c r="E16749">
        <v>-1.097</v>
      </c>
      <c r="F16749">
        <v>-7.0099999999999997E-3</v>
      </c>
    </row>
    <row r="16750" spans="1:6" x14ac:dyDescent="0.3">
      <c r="A16750">
        <v>26.897410000000001</v>
      </c>
      <c r="B16750">
        <v>-0.53300000000000003</v>
      </c>
      <c r="C16750">
        <v>-4.1399999999999996E-3</v>
      </c>
      <c r="D16750">
        <v>26.897459999999999</v>
      </c>
      <c r="E16750">
        <v>-1.0880000000000001</v>
      </c>
      <c r="F16750">
        <v>-6.9499999999999996E-3</v>
      </c>
    </row>
    <row r="16751" spans="1:6" x14ac:dyDescent="0.3">
      <c r="A16751">
        <v>26.899080000000001</v>
      </c>
      <c r="B16751">
        <v>-0.53100000000000003</v>
      </c>
      <c r="C16751">
        <v>-4.1200000000000004E-3</v>
      </c>
      <c r="D16751">
        <v>26.89913</v>
      </c>
      <c r="E16751">
        <v>-1.0880000000000001</v>
      </c>
      <c r="F16751">
        <v>-6.9499999999999996E-3</v>
      </c>
    </row>
    <row r="16752" spans="1:6" x14ac:dyDescent="0.3">
      <c r="A16752">
        <v>26.900739999999999</v>
      </c>
      <c r="B16752">
        <v>-0.53100000000000003</v>
      </c>
      <c r="C16752">
        <v>-4.1200000000000004E-3</v>
      </c>
      <c r="D16752">
        <v>26.9008</v>
      </c>
      <c r="E16752">
        <v>-1.093</v>
      </c>
      <c r="F16752">
        <v>-6.9800000000000001E-3</v>
      </c>
    </row>
    <row r="16753" spans="1:6" x14ac:dyDescent="0.3">
      <c r="A16753">
        <v>26.90241</v>
      </c>
      <c r="B16753">
        <v>-0.52300000000000002</v>
      </c>
      <c r="C16753">
        <v>-4.0600000000000002E-3</v>
      </c>
      <c r="D16753">
        <v>26.902460000000001</v>
      </c>
      <c r="E16753">
        <v>-1.0940000000000001</v>
      </c>
      <c r="F16753">
        <v>-6.9899999999999997E-3</v>
      </c>
    </row>
    <row r="16754" spans="1:6" x14ac:dyDescent="0.3">
      <c r="A16754">
        <v>26.90408</v>
      </c>
      <c r="B16754">
        <v>-0.52100000000000002</v>
      </c>
      <c r="C16754">
        <v>-4.0499999999999998E-3</v>
      </c>
      <c r="D16754">
        <v>26.904129999999999</v>
      </c>
      <c r="E16754">
        <v>-1.0900000000000001</v>
      </c>
      <c r="F16754">
        <v>-6.96E-3</v>
      </c>
    </row>
    <row r="16755" spans="1:6" x14ac:dyDescent="0.3">
      <c r="A16755">
        <v>26.905740000000002</v>
      </c>
      <c r="B16755">
        <v>-0.52500000000000002</v>
      </c>
      <c r="C16755">
        <v>-4.0800000000000003E-3</v>
      </c>
      <c r="D16755">
        <v>26.905799999999999</v>
      </c>
      <c r="E16755">
        <v>-1.0900000000000001</v>
      </c>
      <c r="F16755">
        <v>-6.96E-3</v>
      </c>
    </row>
    <row r="16756" spans="1:6" x14ac:dyDescent="0.3">
      <c r="A16756">
        <v>26.907409999999999</v>
      </c>
      <c r="B16756">
        <v>-0.52</v>
      </c>
      <c r="C16756">
        <v>-4.0400000000000002E-3</v>
      </c>
      <c r="D16756">
        <v>26.90746</v>
      </c>
      <c r="E16756">
        <v>-1.0960000000000001</v>
      </c>
      <c r="F16756">
        <v>-7.0000000000000001E-3</v>
      </c>
    </row>
    <row r="16757" spans="1:6" x14ac:dyDescent="0.3">
      <c r="A16757">
        <v>26.909079999999999</v>
      </c>
      <c r="B16757">
        <v>-0.51600000000000001</v>
      </c>
      <c r="C16757">
        <v>-4.0099999999999997E-3</v>
      </c>
      <c r="D16757">
        <v>26.909130000000001</v>
      </c>
      <c r="E16757">
        <v>-1.0920000000000001</v>
      </c>
      <c r="F16757">
        <v>-6.9800000000000001E-3</v>
      </c>
    </row>
    <row r="16758" spans="1:6" x14ac:dyDescent="0.3">
      <c r="A16758">
        <v>26.910789999999999</v>
      </c>
      <c r="B16758">
        <v>-0.52400000000000002</v>
      </c>
      <c r="C16758">
        <v>-4.0699999999999998E-3</v>
      </c>
      <c r="D16758">
        <v>26.910810000000001</v>
      </c>
      <c r="E16758">
        <v>-1.0840000000000001</v>
      </c>
      <c r="F16758">
        <v>-6.9199999999999999E-3</v>
      </c>
    </row>
    <row r="16759" spans="1:6" x14ac:dyDescent="0.3">
      <c r="A16759">
        <v>26.912410000000001</v>
      </c>
      <c r="B16759">
        <v>-0.51800000000000002</v>
      </c>
      <c r="C16759">
        <v>-4.0200000000000001E-3</v>
      </c>
      <c r="D16759">
        <v>26.912459999999999</v>
      </c>
      <c r="E16759">
        <v>-1.0820000000000001</v>
      </c>
      <c r="F16759">
        <v>-6.9100000000000003E-3</v>
      </c>
    </row>
    <row r="16760" spans="1:6" x14ac:dyDescent="0.3">
      <c r="A16760">
        <v>26.914079999999998</v>
      </c>
      <c r="B16760">
        <v>-0.51800000000000002</v>
      </c>
      <c r="C16760">
        <v>-4.0200000000000001E-3</v>
      </c>
      <c r="D16760">
        <v>26.91412</v>
      </c>
      <c r="E16760">
        <v>-1.0860000000000001</v>
      </c>
      <c r="F16760">
        <v>-6.94E-3</v>
      </c>
    </row>
    <row r="16761" spans="1:6" x14ac:dyDescent="0.3">
      <c r="A16761">
        <v>26.915749999999999</v>
      </c>
      <c r="B16761">
        <v>-0.51600000000000001</v>
      </c>
      <c r="C16761">
        <v>-4.0099999999999997E-3</v>
      </c>
      <c r="D16761">
        <v>26.915790000000001</v>
      </c>
      <c r="E16761">
        <v>-1.0860000000000001</v>
      </c>
      <c r="F16761">
        <v>-6.94E-3</v>
      </c>
    </row>
    <row r="16762" spans="1:6" x14ac:dyDescent="0.3">
      <c r="A16762">
        <v>26.91741</v>
      </c>
      <c r="B16762">
        <v>-0.51100000000000001</v>
      </c>
      <c r="C16762">
        <v>-3.9699999999999996E-3</v>
      </c>
      <c r="D16762">
        <v>26.917459999999998</v>
      </c>
      <c r="E16762">
        <v>-1.079</v>
      </c>
      <c r="F16762">
        <v>-6.8900000000000003E-3</v>
      </c>
    </row>
    <row r="16763" spans="1:6" x14ac:dyDescent="0.3">
      <c r="A16763">
        <v>26.919080000000001</v>
      </c>
      <c r="B16763">
        <v>-0.51100000000000001</v>
      </c>
      <c r="C16763">
        <v>-3.9699999999999996E-3</v>
      </c>
      <c r="D16763">
        <v>26.919119999999999</v>
      </c>
      <c r="E16763">
        <v>-1.079</v>
      </c>
      <c r="F16763">
        <v>-6.8900000000000003E-3</v>
      </c>
    </row>
    <row r="16764" spans="1:6" x14ac:dyDescent="0.3">
      <c r="A16764">
        <v>26.920739999999999</v>
      </c>
      <c r="B16764">
        <v>-0.50800000000000001</v>
      </c>
      <c r="C16764">
        <v>-3.9500000000000004E-3</v>
      </c>
      <c r="D16764">
        <v>26.92079</v>
      </c>
      <c r="E16764">
        <v>-1.0740000000000001</v>
      </c>
      <c r="F16764">
        <v>-6.8599999999999998E-3</v>
      </c>
    </row>
    <row r="16765" spans="1:6" x14ac:dyDescent="0.3">
      <c r="A16765">
        <v>26.922409999999999</v>
      </c>
      <c r="B16765">
        <v>-0.51900000000000002</v>
      </c>
      <c r="C16765">
        <v>-4.0299999999999997E-3</v>
      </c>
      <c r="D16765">
        <v>26.922460000000001</v>
      </c>
      <c r="E16765">
        <v>-1.0649999999999999</v>
      </c>
      <c r="F16765">
        <v>-6.7999999999999996E-3</v>
      </c>
    </row>
    <row r="16766" spans="1:6" x14ac:dyDescent="0.3">
      <c r="A16766">
        <v>26.92408</v>
      </c>
      <c r="B16766">
        <v>-0.51900000000000002</v>
      </c>
      <c r="C16766">
        <v>-4.0299999999999997E-3</v>
      </c>
      <c r="D16766">
        <v>26.924119999999998</v>
      </c>
      <c r="E16766">
        <v>-1.0649999999999999</v>
      </c>
      <c r="F16766">
        <v>-6.7999999999999996E-3</v>
      </c>
    </row>
    <row r="16767" spans="1:6" x14ac:dyDescent="0.3">
      <c r="A16767">
        <v>26.925740000000001</v>
      </c>
      <c r="B16767">
        <v>-0.50600000000000001</v>
      </c>
      <c r="C16767">
        <v>-3.9300000000000003E-3</v>
      </c>
      <c r="D16767">
        <v>26.925789999999999</v>
      </c>
      <c r="E16767">
        <v>-1.06</v>
      </c>
      <c r="F16767">
        <v>-6.77E-3</v>
      </c>
    </row>
    <row r="16768" spans="1:6" x14ac:dyDescent="0.3">
      <c r="A16768">
        <v>26.927520000000001</v>
      </c>
      <c r="B16768">
        <v>-0.498</v>
      </c>
      <c r="C16768">
        <v>-3.8700000000000002E-3</v>
      </c>
      <c r="D16768">
        <v>26.92747</v>
      </c>
      <c r="E16768">
        <v>-1.06</v>
      </c>
      <c r="F16768">
        <v>-6.77E-3</v>
      </c>
    </row>
    <row r="16769" spans="1:6" x14ac:dyDescent="0.3">
      <c r="A16769">
        <v>26.929079999999999</v>
      </c>
      <c r="B16769">
        <v>-0.499</v>
      </c>
      <c r="C16769">
        <v>-3.8800000000000002E-3</v>
      </c>
      <c r="D16769">
        <v>26.929120000000001</v>
      </c>
      <c r="E16769">
        <v>-1.0720000000000001</v>
      </c>
      <c r="F16769">
        <v>-6.8500000000000002E-3</v>
      </c>
    </row>
    <row r="16770" spans="1:6" x14ac:dyDescent="0.3">
      <c r="A16770">
        <v>26.93074</v>
      </c>
      <c r="B16770">
        <v>-0.503</v>
      </c>
      <c r="C16770">
        <v>-3.9100000000000003E-3</v>
      </c>
      <c r="D16770">
        <v>26.930789999999998</v>
      </c>
      <c r="E16770">
        <v>-1.0740000000000001</v>
      </c>
      <c r="F16770">
        <v>-6.8599999999999998E-3</v>
      </c>
    </row>
    <row r="16771" spans="1:6" x14ac:dyDescent="0.3">
      <c r="A16771">
        <v>26.932410000000001</v>
      </c>
      <c r="B16771">
        <v>-0.503</v>
      </c>
      <c r="C16771">
        <v>-3.9100000000000003E-3</v>
      </c>
      <c r="D16771">
        <v>26.932459999999999</v>
      </c>
      <c r="E16771">
        <v>-1.071</v>
      </c>
      <c r="F16771">
        <v>-6.8399999999999997E-3</v>
      </c>
    </row>
    <row r="16772" spans="1:6" x14ac:dyDescent="0.3">
      <c r="A16772">
        <v>26.934080000000002</v>
      </c>
      <c r="B16772">
        <v>-0.503</v>
      </c>
      <c r="C16772">
        <v>-3.9100000000000003E-3</v>
      </c>
      <c r="D16772">
        <v>26.93412</v>
      </c>
      <c r="E16772">
        <v>-1.069</v>
      </c>
      <c r="F16772">
        <v>-6.8300000000000001E-3</v>
      </c>
    </row>
    <row r="16773" spans="1:6" x14ac:dyDescent="0.3">
      <c r="A16773">
        <v>26.935739999999999</v>
      </c>
      <c r="B16773">
        <v>-0.499</v>
      </c>
      <c r="C16773">
        <v>-3.8800000000000002E-3</v>
      </c>
      <c r="D16773">
        <v>26.935790000000001</v>
      </c>
      <c r="E16773">
        <v>-1.07</v>
      </c>
      <c r="F16773">
        <v>-6.8399999999999997E-3</v>
      </c>
    </row>
    <row r="16774" spans="1:6" x14ac:dyDescent="0.3">
      <c r="A16774">
        <v>26.93741</v>
      </c>
      <c r="B16774">
        <v>-0.495</v>
      </c>
      <c r="C16774">
        <v>-3.8400000000000001E-3</v>
      </c>
      <c r="D16774">
        <v>26.937460000000002</v>
      </c>
      <c r="E16774">
        <v>-1.0740000000000001</v>
      </c>
      <c r="F16774">
        <v>-6.8599999999999998E-3</v>
      </c>
    </row>
    <row r="16775" spans="1:6" x14ac:dyDescent="0.3">
      <c r="A16775">
        <v>26.939070000000001</v>
      </c>
      <c r="B16775">
        <v>-0.5</v>
      </c>
      <c r="C16775">
        <v>-3.8800000000000002E-3</v>
      </c>
      <c r="D16775">
        <v>26.939129999999999</v>
      </c>
      <c r="E16775">
        <v>-1.0740000000000001</v>
      </c>
      <c r="F16775">
        <v>-6.8599999999999998E-3</v>
      </c>
    </row>
    <row r="16776" spans="1:6" x14ac:dyDescent="0.3">
      <c r="A16776">
        <v>26.940729999999999</v>
      </c>
      <c r="B16776">
        <v>-0.498</v>
      </c>
      <c r="C16776">
        <v>-3.8700000000000002E-3</v>
      </c>
      <c r="D16776">
        <v>26.94079</v>
      </c>
      <c r="E16776">
        <v>-1.075</v>
      </c>
      <c r="F16776">
        <v>-6.8700000000000002E-3</v>
      </c>
    </row>
    <row r="16777" spans="1:6" x14ac:dyDescent="0.3">
      <c r="A16777">
        <v>26.942399999999999</v>
      </c>
      <c r="B16777">
        <v>-0.498</v>
      </c>
      <c r="C16777">
        <v>-3.8700000000000002E-3</v>
      </c>
      <c r="D16777">
        <v>26.942460000000001</v>
      </c>
      <c r="E16777">
        <v>-1.077</v>
      </c>
      <c r="F16777">
        <v>-6.8799999999999998E-3</v>
      </c>
    </row>
    <row r="16778" spans="1:6" x14ac:dyDescent="0.3">
      <c r="A16778">
        <v>26.94406</v>
      </c>
      <c r="B16778">
        <v>-0.498</v>
      </c>
      <c r="C16778">
        <v>-3.8700000000000002E-3</v>
      </c>
      <c r="D16778">
        <v>26.944140000000001</v>
      </c>
      <c r="E16778">
        <v>-1.0760000000000001</v>
      </c>
      <c r="F16778">
        <v>-6.8700000000000002E-3</v>
      </c>
    </row>
    <row r="16779" spans="1:6" x14ac:dyDescent="0.3">
      <c r="A16779">
        <v>26.945730000000001</v>
      </c>
      <c r="B16779">
        <v>-0.48899999999999999</v>
      </c>
      <c r="C16779">
        <v>-3.8E-3</v>
      </c>
      <c r="D16779">
        <v>26.945789999999999</v>
      </c>
      <c r="E16779">
        <v>-1.0720000000000001</v>
      </c>
      <c r="F16779">
        <v>-6.8500000000000002E-3</v>
      </c>
    </row>
    <row r="16780" spans="1:6" x14ac:dyDescent="0.3">
      <c r="A16780">
        <v>26.947399999999998</v>
      </c>
      <c r="B16780">
        <v>-0.48899999999999999</v>
      </c>
      <c r="C16780">
        <v>-3.8E-3</v>
      </c>
      <c r="D16780">
        <v>26.94746</v>
      </c>
      <c r="E16780">
        <v>-1.0640000000000001</v>
      </c>
      <c r="F16780">
        <v>-6.7999999999999996E-3</v>
      </c>
    </row>
    <row r="16781" spans="1:6" x14ac:dyDescent="0.3">
      <c r="A16781">
        <v>26.949069999999999</v>
      </c>
      <c r="B16781">
        <v>-0.499</v>
      </c>
      <c r="C16781">
        <v>-3.8800000000000002E-3</v>
      </c>
      <c r="D16781">
        <v>26.94913</v>
      </c>
      <c r="E16781">
        <v>-1.0640000000000001</v>
      </c>
      <c r="F16781">
        <v>-6.7999999999999996E-3</v>
      </c>
    </row>
    <row r="16782" spans="1:6" x14ac:dyDescent="0.3">
      <c r="A16782">
        <v>26.95073</v>
      </c>
      <c r="B16782">
        <v>-0.50700000000000001</v>
      </c>
      <c r="C16782">
        <v>-3.9399999999999999E-3</v>
      </c>
      <c r="D16782">
        <v>26.950790000000001</v>
      </c>
      <c r="E16782">
        <v>-1.0640000000000001</v>
      </c>
      <c r="F16782">
        <v>-6.7999999999999996E-3</v>
      </c>
    </row>
    <row r="16783" spans="1:6" x14ac:dyDescent="0.3">
      <c r="A16783">
        <v>26.952400000000001</v>
      </c>
      <c r="B16783">
        <v>-0.50900000000000001</v>
      </c>
      <c r="C16783">
        <v>-3.9500000000000004E-3</v>
      </c>
      <c r="D16783">
        <v>26.952459999999999</v>
      </c>
      <c r="E16783">
        <v>-1.056</v>
      </c>
      <c r="F16783">
        <v>-6.7499999999999999E-3</v>
      </c>
    </row>
    <row r="16784" spans="1:6" x14ac:dyDescent="0.3">
      <c r="A16784">
        <v>26.954059999999998</v>
      </c>
      <c r="B16784">
        <v>-0.51</v>
      </c>
      <c r="C16784">
        <v>-3.96E-3</v>
      </c>
      <c r="D16784">
        <v>26.95412</v>
      </c>
      <c r="E16784">
        <v>-1.0529999999999999</v>
      </c>
      <c r="F16784">
        <v>-6.7299999999999999E-3</v>
      </c>
    </row>
    <row r="16785" spans="1:6" x14ac:dyDescent="0.3">
      <c r="A16785">
        <v>26.955729999999999</v>
      </c>
      <c r="B16785">
        <v>-0.51200000000000001</v>
      </c>
      <c r="C16785">
        <v>-3.98E-3</v>
      </c>
      <c r="D16785">
        <v>26.95579</v>
      </c>
      <c r="E16785">
        <v>-1.05</v>
      </c>
      <c r="F16785">
        <v>-6.7099999999999998E-3</v>
      </c>
    </row>
    <row r="16786" spans="1:6" x14ac:dyDescent="0.3">
      <c r="A16786">
        <v>26.9574</v>
      </c>
      <c r="B16786">
        <v>-0.51200000000000001</v>
      </c>
      <c r="C16786">
        <v>-3.98E-3</v>
      </c>
      <c r="D16786">
        <v>26.957460000000001</v>
      </c>
      <c r="E16786">
        <v>-1.052</v>
      </c>
      <c r="F16786">
        <v>-6.7200000000000003E-3</v>
      </c>
    </row>
    <row r="16787" spans="1:6" x14ac:dyDescent="0.3">
      <c r="A16787">
        <v>26.959060000000001</v>
      </c>
      <c r="B16787">
        <v>-0.51700000000000002</v>
      </c>
      <c r="C16787">
        <v>-4.0200000000000001E-3</v>
      </c>
      <c r="D16787">
        <v>26.959129999999998</v>
      </c>
      <c r="E16787">
        <v>-1.046</v>
      </c>
      <c r="F16787">
        <v>-6.6800000000000002E-3</v>
      </c>
    </row>
    <row r="16788" spans="1:6" x14ac:dyDescent="0.3">
      <c r="A16788">
        <v>26.96078</v>
      </c>
      <c r="B16788">
        <v>-0.52200000000000002</v>
      </c>
      <c r="C16788">
        <v>-4.0499999999999998E-3</v>
      </c>
      <c r="D16788">
        <v>26.96087</v>
      </c>
      <c r="E16788">
        <v>-1.046</v>
      </c>
      <c r="F16788">
        <v>-6.6800000000000002E-3</v>
      </c>
    </row>
    <row r="16789" spans="1:6" x14ac:dyDescent="0.3">
      <c r="A16789">
        <v>26.962409999999998</v>
      </c>
      <c r="B16789">
        <v>-0.51100000000000001</v>
      </c>
      <c r="C16789">
        <v>-3.9699999999999996E-3</v>
      </c>
      <c r="D16789">
        <v>26.96246</v>
      </c>
      <c r="E16789">
        <v>-1.0529999999999999</v>
      </c>
      <c r="F16789">
        <v>-6.7299999999999999E-3</v>
      </c>
    </row>
    <row r="16790" spans="1:6" x14ac:dyDescent="0.3">
      <c r="A16790">
        <v>26.96407</v>
      </c>
      <c r="B16790">
        <v>-0.50600000000000001</v>
      </c>
      <c r="C16790">
        <v>-3.9300000000000003E-3</v>
      </c>
      <c r="D16790">
        <v>26.964130000000001</v>
      </c>
      <c r="E16790">
        <v>-1.0529999999999999</v>
      </c>
      <c r="F16790">
        <v>-6.7299999999999999E-3</v>
      </c>
    </row>
    <row r="16791" spans="1:6" x14ac:dyDescent="0.3">
      <c r="A16791">
        <v>26.965730000000001</v>
      </c>
      <c r="B16791">
        <v>-0.51400000000000001</v>
      </c>
      <c r="C16791">
        <v>-3.9899999999999996E-3</v>
      </c>
      <c r="D16791">
        <v>26.965800000000002</v>
      </c>
      <c r="E16791">
        <v>-1.0509999999999999</v>
      </c>
      <c r="F16791">
        <v>-6.7099999999999998E-3</v>
      </c>
    </row>
    <row r="16792" spans="1:6" x14ac:dyDescent="0.3">
      <c r="A16792">
        <v>26.967400000000001</v>
      </c>
      <c r="B16792">
        <v>-0.50900000000000001</v>
      </c>
      <c r="C16792">
        <v>-3.9500000000000004E-3</v>
      </c>
      <c r="D16792">
        <v>26.967459999999999</v>
      </c>
      <c r="E16792">
        <v>-1.054</v>
      </c>
      <c r="F16792">
        <v>-6.7299999999999999E-3</v>
      </c>
    </row>
    <row r="16793" spans="1:6" x14ac:dyDescent="0.3">
      <c r="A16793">
        <v>26.969059999999999</v>
      </c>
      <c r="B16793">
        <v>-0.50900000000000001</v>
      </c>
      <c r="C16793">
        <v>-3.9500000000000004E-3</v>
      </c>
      <c r="D16793">
        <v>26.96913</v>
      </c>
      <c r="E16793">
        <v>-1.0549999999999999</v>
      </c>
      <c r="F16793">
        <v>-6.7400000000000003E-3</v>
      </c>
    </row>
    <row r="16794" spans="1:6" x14ac:dyDescent="0.3">
      <c r="A16794">
        <v>26.97073</v>
      </c>
      <c r="B16794">
        <v>-0.51600000000000001</v>
      </c>
      <c r="C16794">
        <v>-4.0099999999999997E-3</v>
      </c>
      <c r="D16794">
        <v>26.970790000000001</v>
      </c>
      <c r="E16794">
        <v>-1.0549999999999999</v>
      </c>
      <c r="F16794">
        <v>-6.7400000000000003E-3</v>
      </c>
    </row>
    <row r="16795" spans="1:6" x14ac:dyDescent="0.3">
      <c r="A16795">
        <v>26.9724</v>
      </c>
      <c r="B16795">
        <v>-0.51</v>
      </c>
      <c r="C16795">
        <v>-3.96E-3</v>
      </c>
      <c r="D16795">
        <v>26.972460000000002</v>
      </c>
      <c r="E16795">
        <v>-1.0549999999999999</v>
      </c>
      <c r="F16795">
        <v>-6.7400000000000003E-3</v>
      </c>
    </row>
    <row r="16796" spans="1:6" x14ac:dyDescent="0.3">
      <c r="A16796">
        <v>26.974070000000001</v>
      </c>
      <c r="B16796">
        <v>-0.51</v>
      </c>
      <c r="C16796">
        <v>-3.96E-3</v>
      </c>
      <c r="D16796">
        <v>26.974129999999999</v>
      </c>
      <c r="E16796">
        <v>-1.0489999999999999</v>
      </c>
      <c r="F16796">
        <v>-6.7000000000000002E-3</v>
      </c>
    </row>
    <row r="16797" spans="1:6" x14ac:dyDescent="0.3">
      <c r="A16797">
        <v>26.975729999999999</v>
      </c>
      <c r="B16797">
        <v>-0.51600000000000001</v>
      </c>
      <c r="C16797">
        <v>-4.0099999999999997E-3</v>
      </c>
      <c r="D16797">
        <v>26.97579</v>
      </c>
      <c r="E16797">
        <v>-1.05</v>
      </c>
      <c r="F16797">
        <v>-6.7099999999999998E-3</v>
      </c>
    </row>
    <row r="16798" spans="1:6" x14ac:dyDescent="0.3">
      <c r="A16798">
        <v>26.977399999999999</v>
      </c>
      <c r="B16798">
        <v>-0.51600000000000001</v>
      </c>
      <c r="C16798">
        <v>-4.0099999999999997E-3</v>
      </c>
      <c r="D16798">
        <v>26.977540000000001</v>
      </c>
      <c r="E16798">
        <v>-1.0489999999999999</v>
      </c>
      <c r="F16798">
        <v>-6.7000000000000002E-3</v>
      </c>
    </row>
    <row r="16799" spans="1:6" x14ac:dyDescent="0.3">
      <c r="A16799">
        <v>26.97906</v>
      </c>
      <c r="B16799">
        <v>-0.51400000000000001</v>
      </c>
      <c r="C16799">
        <v>-3.9899999999999996E-3</v>
      </c>
      <c r="D16799">
        <v>26.979130000000001</v>
      </c>
      <c r="E16799">
        <v>-1.0489999999999999</v>
      </c>
      <c r="F16799">
        <v>-6.7000000000000002E-3</v>
      </c>
    </row>
    <row r="16800" spans="1:6" x14ac:dyDescent="0.3">
      <c r="A16800">
        <v>26.980730000000001</v>
      </c>
      <c r="B16800">
        <v>-0.51500000000000001</v>
      </c>
      <c r="C16800">
        <v>-4.0000000000000001E-3</v>
      </c>
      <c r="D16800">
        <v>26.980789999999999</v>
      </c>
      <c r="E16800">
        <v>-1.052</v>
      </c>
      <c r="F16800">
        <v>-6.7200000000000003E-3</v>
      </c>
    </row>
    <row r="16801" spans="1:6" x14ac:dyDescent="0.3">
      <c r="A16801">
        <v>26.982399999999998</v>
      </c>
      <c r="B16801">
        <v>-0.51500000000000001</v>
      </c>
      <c r="C16801">
        <v>-4.0000000000000001E-3</v>
      </c>
      <c r="D16801">
        <v>26.98246</v>
      </c>
      <c r="E16801">
        <v>-1.052</v>
      </c>
      <c r="F16801">
        <v>-6.7200000000000003E-3</v>
      </c>
    </row>
    <row r="16802" spans="1:6" x14ac:dyDescent="0.3">
      <c r="A16802">
        <v>26.984069999999999</v>
      </c>
      <c r="B16802">
        <v>-0.50700000000000001</v>
      </c>
      <c r="C16802">
        <v>-3.9399999999999999E-3</v>
      </c>
      <c r="D16802">
        <v>26.98413</v>
      </c>
      <c r="E16802">
        <v>-1.05</v>
      </c>
      <c r="F16802">
        <v>-6.7099999999999998E-3</v>
      </c>
    </row>
    <row r="16803" spans="1:6" x14ac:dyDescent="0.3">
      <c r="A16803">
        <v>26.98573</v>
      </c>
      <c r="B16803">
        <v>-0.501</v>
      </c>
      <c r="C16803">
        <v>-3.8899999999999998E-3</v>
      </c>
      <c r="D16803">
        <v>26.985790000000001</v>
      </c>
      <c r="E16803">
        <v>-1.046</v>
      </c>
      <c r="F16803">
        <v>-6.6800000000000002E-3</v>
      </c>
    </row>
    <row r="16804" spans="1:6" x14ac:dyDescent="0.3">
      <c r="A16804">
        <v>26.987400000000001</v>
      </c>
      <c r="B16804">
        <v>-0.501</v>
      </c>
      <c r="C16804">
        <v>-3.8899999999999998E-3</v>
      </c>
      <c r="D16804">
        <v>26.987459999999999</v>
      </c>
      <c r="E16804">
        <v>-1.0449999999999999</v>
      </c>
      <c r="F16804">
        <v>-6.6800000000000002E-3</v>
      </c>
    </row>
    <row r="16805" spans="1:6" x14ac:dyDescent="0.3">
      <c r="A16805">
        <v>26.989070000000002</v>
      </c>
      <c r="B16805">
        <v>-0.496</v>
      </c>
      <c r="C16805">
        <v>-3.8500000000000001E-3</v>
      </c>
      <c r="D16805">
        <v>26.989129999999999</v>
      </c>
      <c r="E16805">
        <v>-1.0349999999999999</v>
      </c>
      <c r="F16805">
        <v>-6.6100000000000004E-3</v>
      </c>
    </row>
    <row r="16806" spans="1:6" x14ac:dyDescent="0.3">
      <c r="A16806">
        <v>26.990729999999999</v>
      </c>
      <c r="B16806">
        <v>-0.496</v>
      </c>
      <c r="C16806">
        <v>-3.8500000000000001E-3</v>
      </c>
      <c r="D16806">
        <v>26.9908</v>
      </c>
      <c r="E16806">
        <v>-1.036</v>
      </c>
      <c r="F16806">
        <v>-6.62E-3</v>
      </c>
    </row>
    <row r="16807" spans="1:6" x14ac:dyDescent="0.3">
      <c r="A16807">
        <v>26.9924</v>
      </c>
      <c r="B16807">
        <v>-0.501</v>
      </c>
      <c r="C16807">
        <v>-3.8899999999999998E-3</v>
      </c>
      <c r="D16807">
        <v>26.992460000000001</v>
      </c>
      <c r="E16807">
        <v>-1.036</v>
      </c>
      <c r="F16807">
        <v>-6.62E-3</v>
      </c>
    </row>
    <row r="16808" spans="1:6" x14ac:dyDescent="0.3">
      <c r="A16808">
        <v>26.994060000000001</v>
      </c>
      <c r="B16808">
        <v>-0.497</v>
      </c>
      <c r="C16808">
        <v>-3.8600000000000001E-3</v>
      </c>
      <c r="D16808">
        <v>26.994199999999999</v>
      </c>
      <c r="E16808">
        <v>-1.0409999999999999</v>
      </c>
      <c r="F16808">
        <v>-6.6499999999999997E-3</v>
      </c>
    </row>
    <row r="16809" spans="1:6" x14ac:dyDescent="0.3">
      <c r="A16809">
        <v>26.995729999999998</v>
      </c>
      <c r="B16809">
        <v>-0.49</v>
      </c>
      <c r="C16809">
        <v>-3.81E-3</v>
      </c>
      <c r="D16809">
        <v>26.99579</v>
      </c>
      <c r="E16809">
        <v>-1.0369999999999999</v>
      </c>
      <c r="F16809">
        <v>-6.62E-3</v>
      </c>
    </row>
    <row r="16810" spans="1:6" x14ac:dyDescent="0.3">
      <c r="A16810">
        <v>26.997399999999999</v>
      </c>
      <c r="B16810">
        <v>-0.49199999999999999</v>
      </c>
      <c r="C16810">
        <v>-3.82E-3</v>
      </c>
      <c r="D16810">
        <v>26.99746</v>
      </c>
      <c r="E16810">
        <v>-1.036</v>
      </c>
      <c r="F16810">
        <v>-6.62E-3</v>
      </c>
    </row>
    <row r="16811" spans="1:6" x14ac:dyDescent="0.3">
      <c r="A16811">
        <v>26.99907</v>
      </c>
      <c r="B16811">
        <v>-0.49</v>
      </c>
      <c r="C16811">
        <v>-3.81E-3</v>
      </c>
      <c r="D16811">
        <v>26.999130000000001</v>
      </c>
      <c r="E16811">
        <v>-1.034</v>
      </c>
      <c r="F16811">
        <v>-6.6100000000000004E-3</v>
      </c>
    </row>
    <row r="16812" spans="1:6" x14ac:dyDescent="0.3">
      <c r="A16812">
        <v>27.000730000000001</v>
      </c>
      <c r="B16812">
        <v>-0.49</v>
      </c>
      <c r="C16812">
        <v>-3.81E-3</v>
      </c>
      <c r="D16812">
        <v>27.000800000000002</v>
      </c>
      <c r="E16812">
        <v>-1.0449999999999999</v>
      </c>
      <c r="F16812">
        <v>-6.6800000000000002E-3</v>
      </c>
    </row>
    <row r="16813" spans="1:6" x14ac:dyDescent="0.3">
      <c r="A16813">
        <v>27.002400000000002</v>
      </c>
      <c r="B16813">
        <v>-0.48799999999999999</v>
      </c>
      <c r="C16813">
        <v>-3.79E-3</v>
      </c>
      <c r="D16813">
        <v>27.002459999999999</v>
      </c>
      <c r="E16813">
        <v>-1.046</v>
      </c>
      <c r="F16813">
        <v>-6.6800000000000002E-3</v>
      </c>
    </row>
    <row r="16814" spans="1:6" x14ac:dyDescent="0.3">
      <c r="A16814">
        <v>27.004059999999999</v>
      </c>
      <c r="B16814">
        <v>-0.496</v>
      </c>
      <c r="C16814">
        <v>-3.8500000000000001E-3</v>
      </c>
      <c r="D16814">
        <v>27.00413</v>
      </c>
      <c r="E16814">
        <v>-1.046</v>
      </c>
      <c r="F16814">
        <v>-6.6800000000000002E-3</v>
      </c>
    </row>
    <row r="16815" spans="1:6" x14ac:dyDescent="0.3">
      <c r="A16815">
        <v>27.00573</v>
      </c>
      <c r="B16815">
        <v>-0.498</v>
      </c>
      <c r="C16815">
        <v>-3.8700000000000002E-3</v>
      </c>
      <c r="D16815">
        <v>27.005790000000001</v>
      </c>
      <c r="E16815">
        <v>-1.052</v>
      </c>
      <c r="F16815">
        <v>-6.7200000000000003E-3</v>
      </c>
    </row>
    <row r="16816" spans="1:6" x14ac:dyDescent="0.3">
      <c r="A16816">
        <v>27.007400000000001</v>
      </c>
      <c r="B16816">
        <v>-0.497</v>
      </c>
      <c r="C16816">
        <v>-3.8600000000000001E-3</v>
      </c>
      <c r="D16816">
        <v>27.007459999999998</v>
      </c>
      <c r="E16816">
        <v>-1.0580000000000001</v>
      </c>
      <c r="F16816">
        <v>-6.7600000000000004E-3</v>
      </c>
    </row>
    <row r="16817" spans="1:6" x14ac:dyDescent="0.3">
      <c r="A16817">
        <v>27.009070000000001</v>
      </c>
      <c r="B16817">
        <v>-0.499</v>
      </c>
      <c r="C16817">
        <v>-3.8800000000000002E-3</v>
      </c>
      <c r="D16817">
        <v>27.009129999999999</v>
      </c>
      <c r="E16817">
        <v>-1.0640000000000001</v>
      </c>
      <c r="F16817">
        <v>-6.7999999999999996E-3</v>
      </c>
    </row>
    <row r="16818" spans="1:6" x14ac:dyDescent="0.3">
      <c r="A16818">
        <v>27.010729999999999</v>
      </c>
      <c r="B16818">
        <v>-0.499</v>
      </c>
      <c r="C16818">
        <v>-3.8800000000000002E-3</v>
      </c>
      <c r="D16818">
        <v>27.010870000000001</v>
      </c>
      <c r="E16818">
        <v>-1.0680000000000001</v>
      </c>
      <c r="F16818">
        <v>-6.8199999999999997E-3</v>
      </c>
    </row>
    <row r="16819" spans="1:6" x14ac:dyDescent="0.3">
      <c r="A16819">
        <v>27.0124</v>
      </c>
      <c r="B16819">
        <v>-0.499</v>
      </c>
      <c r="C16819">
        <v>-3.8800000000000002E-3</v>
      </c>
      <c r="D16819">
        <v>27.012460000000001</v>
      </c>
      <c r="E16819">
        <v>-1.07</v>
      </c>
      <c r="F16819">
        <v>-6.8399999999999997E-3</v>
      </c>
    </row>
    <row r="16820" spans="1:6" x14ac:dyDescent="0.3">
      <c r="A16820">
        <v>27.014060000000001</v>
      </c>
      <c r="B16820">
        <v>-0.51100000000000001</v>
      </c>
      <c r="C16820">
        <v>-3.9699999999999996E-3</v>
      </c>
      <c r="D16820">
        <v>27.014130000000002</v>
      </c>
      <c r="E16820">
        <v>-1.081</v>
      </c>
      <c r="F16820">
        <v>-6.9100000000000003E-3</v>
      </c>
    </row>
    <row r="16821" spans="1:6" x14ac:dyDescent="0.3">
      <c r="A16821">
        <v>27.015730000000001</v>
      </c>
      <c r="B16821">
        <v>-0.504</v>
      </c>
      <c r="C16821">
        <v>-3.9100000000000003E-3</v>
      </c>
      <c r="D16821">
        <v>27.015799999999999</v>
      </c>
      <c r="E16821">
        <v>-1.081</v>
      </c>
      <c r="F16821">
        <v>-6.9100000000000003E-3</v>
      </c>
    </row>
    <row r="16822" spans="1:6" x14ac:dyDescent="0.3">
      <c r="A16822">
        <v>27.017399999999999</v>
      </c>
      <c r="B16822">
        <v>-0.50800000000000001</v>
      </c>
      <c r="C16822">
        <v>-3.9500000000000004E-3</v>
      </c>
      <c r="D16822">
        <v>27.01746</v>
      </c>
      <c r="E16822">
        <v>-1.095</v>
      </c>
      <c r="F16822">
        <v>-7.0000000000000001E-3</v>
      </c>
    </row>
    <row r="16823" spans="1:6" x14ac:dyDescent="0.3">
      <c r="A16823">
        <v>27.01906</v>
      </c>
      <c r="B16823">
        <v>-0.51200000000000001</v>
      </c>
      <c r="C16823">
        <v>-3.98E-3</v>
      </c>
      <c r="D16823">
        <v>27.019130000000001</v>
      </c>
      <c r="E16823">
        <v>-1.0920000000000001</v>
      </c>
      <c r="F16823">
        <v>-6.9800000000000001E-3</v>
      </c>
    </row>
    <row r="16824" spans="1:6" x14ac:dyDescent="0.3">
      <c r="A16824">
        <v>27.02073</v>
      </c>
      <c r="B16824">
        <v>-0.51200000000000001</v>
      </c>
      <c r="C16824">
        <v>-3.98E-3</v>
      </c>
      <c r="D16824">
        <v>27.020790000000002</v>
      </c>
      <c r="E16824">
        <v>-1.085</v>
      </c>
      <c r="F16824">
        <v>-6.9300000000000004E-3</v>
      </c>
    </row>
    <row r="16825" spans="1:6" x14ac:dyDescent="0.3">
      <c r="A16825">
        <v>27.022400000000001</v>
      </c>
      <c r="B16825">
        <v>-0.52300000000000002</v>
      </c>
      <c r="C16825">
        <v>-4.0600000000000002E-3</v>
      </c>
      <c r="D16825">
        <v>27.022459999999999</v>
      </c>
      <c r="E16825">
        <v>-1.0780000000000001</v>
      </c>
      <c r="F16825">
        <v>-6.8900000000000003E-3</v>
      </c>
    </row>
    <row r="16826" spans="1:6" x14ac:dyDescent="0.3">
      <c r="A16826">
        <v>27.024059999999999</v>
      </c>
      <c r="B16826">
        <v>-0.52300000000000002</v>
      </c>
      <c r="C16826">
        <v>-4.0600000000000002E-3</v>
      </c>
      <c r="D16826">
        <v>27.02413</v>
      </c>
      <c r="E16826">
        <v>-1.075</v>
      </c>
      <c r="F16826">
        <v>-6.8700000000000002E-3</v>
      </c>
    </row>
    <row r="16827" spans="1:6" x14ac:dyDescent="0.3">
      <c r="A16827">
        <v>27.025729999999999</v>
      </c>
      <c r="B16827">
        <v>-0.52300000000000002</v>
      </c>
      <c r="C16827">
        <v>-4.0600000000000002E-3</v>
      </c>
      <c r="D16827">
        <v>27.025790000000001</v>
      </c>
      <c r="E16827">
        <v>-1.075</v>
      </c>
      <c r="F16827">
        <v>-6.8700000000000002E-3</v>
      </c>
    </row>
    <row r="16828" spans="1:6" x14ac:dyDescent="0.3">
      <c r="A16828">
        <v>27.027439999999999</v>
      </c>
      <c r="B16828">
        <v>-0.51400000000000001</v>
      </c>
      <c r="C16828">
        <v>-3.9899999999999996E-3</v>
      </c>
      <c r="D16828">
        <v>27.0276</v>
      </c>
      <c r="E16828">
        <v>-1.07</v>
      </c>
      <c r="F16828">
        <v>-6.8399999999999997E-3</v>
      </c>
    </row>
    <row r="16829" spans="1:6" x14ac:dyDescent="0.3">
      <c r="A16829">
        <v>27.029060000000001</v>
      </c>
      <c r="B16829">
        <v>-0.51600000000000001</v>
      </c>
      <c r="C16829">
        <v>-4.0099999999999997E-3</v>
      </c>
      <c r="D16829">
        <v>27.029129999999999</v>
      </c>
      <c r="E16829">
        <v>-1.048</v>
      </c>
      <c r="F16829">
        <v>-6.6899999999999998E-3</v>
      </c>
    </row>
    <row r="16830" spans="1:6" x14ac:dyDescent="0.3">
      <c r="A16830">
        <v>27.030729999999998</v>
      </c>
      <c r="B16830">
        <v>-0.51700000000000002</v>
      </c>
      <c r="C16830">
        <v>-4.0200000000000001E-3</v>
      </c>
      <c r="D16830">
        <v>27.03079</v>
      </c>
      <c r="E16830">
        <v>-1.0149999999999999</v>
      </c>
      <c r="F16830">
        <v>-6.4799999999999996E-3</v>
      </c>
    </row>
    <row r="16831" spans="1:6" x14ac:dyDescent="0.3">
      <c r="A16831">
        <v>27.032399999999999</v>
      </c>
      <c r="B16831">
        <v>-0.52</v>
      </c>
      <c r="C16831">
        <v>-4.0400000000000002E-3</v>
      </c>
      <c r="D16831">
        <v>27.03246</v>
      </c>
      <c r="E16831">
        <v>-1.02</v>
      </c>
      <c r="F16831">
        <v>-6.5199999999999998E-3</v>
      </c>
    </row>
    <row r="16832" spans="1:6" x14ac:dyDescent="0.3">
      <c r="A16832">
        <v>27.03406</v>
      </c>
      <c r="B16832">
        <v>-0.52</v>
      </c>
      <c r="C16832">
        <v>-4.0400000000000002E-3</v>
      </c>
      <c r="D16832">
        <v>27.034130000000001</v>
      </c>
      <c r="E16832">
        <v>-1.028</v>
      </c>
      <c r="F16832">
        <v>-6.5700000000000003E-3</v>
      </c>
    </row>
    <row r="16833" spans="1:6" x14ac:dyDescent="0.3">
      <c r="A16833">
        <v>27.035730000000001</v>
      </c>
      <c r="B16833">
        <v>-0.51700000000000002</v>
      </c>
      <c r="C16833">
        <v>-4.0200000000000001E-3</v>
      </c>
      <c r="D16833">
        <v>27.035789999999999</v>
      </c>
      <c r="E16833">
        <v>-1.0309999999999999</v>
      </c>
      <c r="F16833">
        <v>-6.5900000000000004E-3</v>
      </c>
    </row>
    <row r="16834" spans="1:6" x14ac:dyDescent="0.3">
      <c r="A16834">
        <v>27.037400000000002</v>
      </c>
      <c r="B16834">
        <v>-0.52</v>
      </c>
      <c r="C16834">
        <v>-4.0400000000000002E-3</v>
      </c>
      <c r="D16834">
        <v>27.037459999999999</v>
      </c>
      <c r="E16834">
        <v>-1.0309999999999999</v>
      </c>
      <c r="F16834">
        <v>-6.5900000000000004E-3</v>
      </c>
    </row>
    <row r="16835" spans="1:6" x14ac:dyDescent="0.3">
      <c r="A16835">
        <v>27.039059999999999</v>
      </c>
      <c r="B16835">
        <v>-0.52200000000000002</v>
      </c>
      <c r="C16835">
        <v>-4.0499999999999998E-3</v>
      </c>
      <c r="D16835">
        <v>27.03913</v>
      </c>
      <c r="E16835">
        <v>-1.036</v>
      </c>
      <c r="F16835">
        <v>-6.62E-3</v>
      </c>
    </row>
    <row r="16836" spans="1:6" x14ac:dyDescent="0.3">
      <c r="A16836">
        <v>27.04073</v>
      </c>
      <c r="B16836">
        <v>-0.51500000000000001</v>
      </c>
      <c r="C16836">
        <v>-4.0000000000000001E-3</v>
      </c>
      <c r="D16836">
        <v>27.040790000000001</v>
      </c>
      <c r="E16836">
        <v>-1.0389999999999999</v>
      </c>
      <c r="F16836">
        <v>-6.6400000000000001E-3</v>
      </c>
    </row>
    <row r="16837" spans="1:6" x14ac:dyDescent="0.3">
      <c r="A16837">
        <v>27.042400000000001</v>
      </c>
      <c r="B16837">
        <v>-0.51500000000000001</v>
      </c>
      <c r="C16837">
        <v>-4.0000000000000001E-3</v>
      </c>
      <c r="D16837">
        <v>27.042459999999998</v>
      </c>
      <c r="E16837">
        <v>-1.038</v>
      </c>
      <c r="F16837">
        <v>-6.6299999999999996E-3</v>
      </c>
    </row>
    <row r="16838" spans="1:6" x14ac:dyDescent="0.3">
      <c r="A16838">
        <v>27.044239999999999</v>
      </c>
      <c r="B16838">
        <v>-0.51900000000000002</v>
      </c>
      <c r="C16838">
        <v>-4.0299999999999997E-3</v>
      </c>
      <c r="D16838">
        <v>27.044270000000001</v>
      </c>
      <c r="E16838">
        <v>-1.0409999999999999</v>
      </c>
      <c r="F16838">
        <v>-6.6499999999999997E-3</v>
      </c>
    </row>
    <row r="16839" spans="1:6" x14ac:dyDescent="0.3">
      <c r="A16839">
        <v>27.045729999999999</v>
      </c>
      <c r="B16839">
        <v>-0.51900000000000002</v>
      </c>
      <c r="C16839">
        <v>-4.0299999999999997E-3</v>
      </c>
      <c r="D16839">
        <v>27.04579</v>
      </c>
      <c r="E16839">
        <v>-1.0389999999999999</v>
      </c>
      <c r="F16839">
        <v>-6.6400000000000001E-3</v>
      </c>
    </row>
    <row r="16840" spans="1:6" x14ac:dyDescent="0.3">
      <c r="A16840">
        <v>27.0474</v>
      </c>
      <c r="B16840">
        <v>-0.51</v>
      </c>
      <c r="C16840">
        <v>-3.96E-3</v>
      </c>
      <c r="D16840">
        <v>27.047460000000001</v>
      </c>
      <c r="E16840">
        <v>-1.0389999999999999</v>
      </c>
      <c r="F16840">
        <v>-6.6400000000000001E-3</v>
      </c>
    </row>
    <row r="16841" spans="1:6" x14ac:dyDescent="0.3">
      <c r="A16841">
        <v>27.049060000000001</v>
      </c>
      <c r="B16841">
        <v>-0.503</v>
      </c>
      <c r="C16841">
        <v>-3.9100000000000003E-3</v>
      </c>
      <c r="D16841">
        <v>27.049130000000002</v>
      </c>
      <c r="E16841">
        <v>-1.0349999999999999</v>
      </c>
      <c r="F16841">
        <v>-6.6100000000000004E-3</v>
      </c>
    </row>
    <row r="16842" spans="1:6" x14ac:dyDescent="0.3">
      <c r="A16842">
        <v>27.050730000000001</v>
      </c>
      <c r="B16842">
        <v>-0.49199999999999999</v>
      </c>
      <c r="C16842">
        <v>-3.82E-3</v>
      </c>
      <c r="D16842">
        <v>27.050789999999999</v>
      </c>
      <c r="E16842">
        <v>-1.0309999999999999</v>
      </c>
      <c r="F16842">
        <v>-6.5900000000000004E-3</v>
      </c>
    </row>
    <row r="16843" spans="1:6" x14ac:dyDescent="0.3">
      <c r="A16843">
        <v>27.052399999999999</v>
      </c>
      <c r="B16843">
        <v>-0.49099999999999999</v>
      </c>
      <c r="C16843">
        <v>-3.81E-3</v>
      </c>
      <c r="D16843">
        <v>27.05246</v>
      </c>
      <c r="E16843">
        <v>-1.04</v>
      </c>
      <c r="F16843">
        <v>-6.6400000000000001E-3</v>
      </c>
    </row>
    <row r="16844" spans="1:6" x14ac:dyDescent="0.3">
      <c r="A16844">
        <v>27.05406</v>
      </c>
      <c r="B16844">
        <v>-0.49099999999999999</v>
      </c>
      <c r="C16844">
        <v>-3.81E-3</v>
      </c>
      <c r="D16844">
        <v>27.054130000000001</v>
      </c>
      <c r="E16844">
        <v>-1.034</v>
      </c>
      <c r="F16844">
        <v>-6.6100000000000004E-3</v>
      </c>
    </row>
    <row r="16845" spans="1:6" x14ac:dyDescent="0.3">
      <c r="A16845">
        <v>27.055730000000001</v>
      </c>
      <c r="B16845">
        <v>-0.48399999999999999</v>
      </c>
      <c r="C16845">
        <v>-3.7599999999999999E-3</v>
      </c>
      <c r="D16845">
        <v>27.055779999999999</v>
      </c>
      <c r="E16845">
        <v>-1.0329999999999999</v>
      </c>
      <c r="F16845">
        <v>-6.6E-3</v>
      </c>
    </row>
    <row r="16846" spans="1:6" x14ac:dyDescent="0.3">
      <c r="A16846">
        <v>27.057400000000001</v>
      </c>
      <c r="B16846">
        <v>-0.48099999999999998</v>
      </c>
      <c r="C16846">
        <v>-3.7399999999999998E-3</v>
      </c>
      <c r="D16846">
        <v>27.057449999999999</v>
      </c>
      <c r="E16846">
        <v>-1.034</v>
      </c>
      <c r="F16846">
        <v>-6.6100000000000004E-3</v>
      </c>
    </row>
    <row r="16847" spans="1:6" x14ac:dyDescent="0.3">
      <c r="A16847">
        <v>27.059059999999999</v>
      </c>
      <c r="B16847">
        <v>-0.48199999999999998</v>
      </c>
      <c r="C16847">
        <v>-3.7399999999999998E-3</v>
      </c>
      <c r="D16847">
        <v>27.05912</v>
      </c>
      <c r="E16847">
        <v>-1.034</v>
      </c>
      <c r="F16847">
        <v>-6.6100000000000004E-3</v>
      </c>
    </row>
    <row r="16848" spans="1:6" x14ac:dyDescent="0.3">
      <c r="A16848">
        <v>27.060839999999999</v>
      </c>
      <c r="B16848">
        <v>-0.48499999999999999</v>
      </c>
      <c r="C16848">
        <v>-3.7699999999999999E-3</v>
      </c>
      <c r="D16848">
        <v>27.060929999999999</v>
      </c>
      <c r="E16848">
        <v>-1.0269999999999999</v>
      </c>
      <c r="F16848">
        <v>-6.5599999999999999E-3</v>
      </c>
    </row>
    <row r="16849" spans="1:6" x14ac:dyDescent="0.3">
      <c r="A16849">
        <v>27.062390000000001</v>
      </c>
      <c r="B16849">
        <v>-0.49399999999999999</v>
      </c>
      <c r="C16849">
        <v>-3.8400000000000001E-3</v>
      </c>
      <c r="D16849">
        <v>27.062449999999998</v>
      </c>
      <c r="E16849">
        <v>-1.0329999999999999</v>
      </c>
      <c r="F16849">
        <v>-6.6E-3</v>
      </c>
    </row>
    <row r="16850" spans="1:6" x14ac:dyDescent="0.3">
      <c r="A16850">
        <v>27.064060000000001</v>
      </c>
      <c r="B16850">
        <v>-0.501</v>
      </c>
      <c r="C16850">
        <v>-3.8899999999999998E-3</v>
      </c>
      <c r="D16850">
        <v>27.064119999999999</v>
      </c>
      <c r="E16850">
        <v>-1.0409999999999999</v>
      </c>
      <c r="F16850">
        <v>-6.6499999999999997E-3</v>
      </c>
    </row>
    <row r="16851" spans="1:6" x14ac:dyDescent="0.3">
      <c r="A16851">
        <v>27.065729999999999</v>
      </c>
      <c r="B16851">
        <v>-0.496</v>
      </c>
      <c r="C16851">
        <v>-3.8500000000000001E-3</v>
      </c>
      <c r="D16851">
        <v>27.06578</v>
      </c>
      <c r="E16851">
        <v>-1.054</v>
      </c>
      <c r="F16851">
        <v>-6.7299999999999999E-3</v>
      </c>
    </row>
    <row r="16852" spans="1:6" x14ac:dyDescent="0.3">
      <c r="A16852">
        <v>27.067399999999999</v>
      </c>
      <c r="B16852">
        <v>-0.496</v>
      </c>
      <c r="C16852">
        <v>-3.8500000000000001E-3</v>
      </c>
      <c r="D16852">
        <v>27.067450000000001</v>
      </c>
      <c r="E16852">
        <v>-1.052</v>
      </c>
      <c r="F16852">
        <v>-6.7200000000000003E-3</v>
      </c>
    </row>
    <row r="16853" spans="1:6" x14ac:dyDescent="0.3">
      <c r="A16853">
        <v>27.06906</v>
      </c>
      <c r="B16853">
        <v>-0.497</v>
      </c>
      <c r="C16853">
        <v>-3.8600000000000001E-3</v>
      </c>
      <c r="D16853">
        <v>27.069120000000002</v>
      </c>
      <c r="E16853">
        <v>-1.06</v>
      </c>
      <c r="F16853">
        <v>-6.77E-3</v>
      </c>
    </row>
    <row r="16854" spans="1:6" x14ac:dyDescent="0.3">
      <c r="A16854">
        <v>27.070730000000001</v>
      </c>
      <c r="B16854">
        <v>-0.497</v>
      </c>
      <c r="C16854">
        <v>-3.8600000000000001E-3</v>
      </c>
      <c r="D16854">
        <v>27.070779999999999</v>
      </c>
      <c r="E16854">
        <v>-1.06</v>
      </c>
      <c r="F16854">
        <v>-6.77E-3</v>
      </c>
    </row>
    <row r="16855" spans="1:6" x14ac:dyDescent="0.3">
      <c r="A16855">
        <v>27.072399999999998</v>
      </c>
      <c r="B16855">
        <v>-0.501</v>
      </c>
      <c r="C16855">
        <v>-3.8899999999999998E-3</v>
      </c>
      <c r="D16855">
        <v>27.07245</v>
      </c>
      <c r="E16855">
        <v>-1.0669999999999999</v>
      </c>
      <c r="F16855">
        <v>-6.8199999999999997E-3</v>
      </c>
    </row>
    <row r="16856" spans="1:6" x14ac:dyDescent="0.3">
      <c r="A16856">
        <v>27.074059999999999</v>
      </c>
      <c r="B16856">
        <v>-0.5</v>
      </c>
      <c r="C16856">
        <v>-3.8800000000000002E-3</v>
      </c>
      <c r="D16856">
        <v>27.074120000000001</v>
      </c>
      <c r="E16856">
        <v>-1.0669999999999999</v>
      </c>
      <c r="F16856">
        <v>-6.8199999999999997E-3</v>
      </c>
    </row>
    <row r="16857" spans="1:6" x14ac:dyDescent="0.3">
      <c r="A16857">
        <v>27.07573</v>
      </c>
      <c r="B16857">
        <v>-0.503</v>
      </c>
      <c r="C16857">
        <v>-3.9100000000000003E-3</v>
      </c>
      <c r="D16857">
        <v>27.075780000000002</v>
      </c>
      <c r="E16857">
        <v>-1.06</v>
      </c>
      <c r="F16857">
        <v>-6.77E-3</v>
      </c>
    </row>
    <row r="16858" spans="1:6" x14ac:dyDescent="0.3">
      <c r="A16858">
        <v>27.077439999999999</v>
      </c>
      <c r="B16858">
        <v>-0.503</v>
      </c>
      <c r="C16858">
        <v>-3.9100000000000003E-3</v>
      </c>
      <c r="D16858">
        <v>27.0776</v>
      </c>
      <c r="E16858">
        <v>-1.0660000000000001</v>
      </c>
      <c r="F16858">
        <v>-6.8100000000000001E-3</v>
      </c>
    </row>
    <row r="16859" spans="1:6" x14ac:dyDescent="0.3">
      <c r="A16859">
        <v>27.079059999999998</v>
      </c>
      <c r="B16859">
        <v>-0.504</v>
      </c>
      <c r="C16859">
        <v>-3.9100000000000003E-3</v>
      </c>
      <c r="D16859">
        <v>27.07912</v>
      </c>
      <c r="E16859">
        <v>-1.0669999999999999</v>
      </c>
      <c r="F16859">
        <v>-6.8199999999999997E-3</v>
      </c>
    </row>
    <row r="16860" spans="1:6" x14ac:dyDescent="0.3">
      <c r="A16860">
        <v>27.080729999999999</v>
      </c>
      <c r="B16860">
        <v>-0.50800000000000001</v>
      </c>
      <c r="C16860">
        <v>-3.9500000000000004E-3</v>
      </c>
      <c r="D16860">
        <v>27.080780000000001</v>
      </c>
      <c r="E16860">
        <v>-1.0669999999999999</v>
      </c>
      <c r="F16860">
        <v>-6.8199999999999997E-3</v>
      </c>
    </row>
    <row r="16861" spans="1:6" x14ac:dyDescent="0.3">
      <c r="A16861">
        <v>27.0824</v>
      </c>
      <c r="B16861">
        <v>-0.502</v>
      </c>
      <c r="C16861">
        <v>-3.8999999999999998E-3</v>
      </c>
      <c r="D16861">
        <v>27.082450000000001</v>
      </c>
      <c r="E16861">
        <v>-1.0569999999999999</v>
      </c>
      <c r="F16861">
        <v>-6.7499999999999999E-3</v>
      </c>
    </row>
    <row r="16862" spans="1:6" x14ac:dyDescent="0.3">
      <c r="A16862">
        <v>27.084060000000001</v>
      </c>
      <c r="B16862">
        <v>-0.498</v>
      </c>
      <c r="C16862">
        <v>-3.8700000000000002E-3</v>
      </c>
      <c r="D16862">
        <v>27.084119999999999</v>
      </c>
      <c r="E16862">
        <v>-1.0620000000000001</v>
      </c>
      <c r="F16862">
        <v>-6.7799999999999996E-3</v>
      </c>
    </row>
    <row r="16863" spans="1:6" x14ac:dyDescent="0.3">
      <c r="A16863">
        <v>27.085719999999998</v>
      </c>
      <c r="B16863">
        <v>-0.5</v>
      </c>
      <c r="C16863">
        <v>-3.8800000000000002E-3</v>
      </c>
      <c r="D16863">
        <v>27.08578</v>
      </c>
      <c r="E16863">
        <v>-1.0589999999999999</v>
      </c>
      <c r="F16863">
        <v>-6.77E-3</v>
      </c>
    </row>
    <row r="16864" spans="1:6" x14ac:dyDescent="0.3">
      <c r="A16864">
        <v>27.087389999999999</v>
      </c>
      <c r="B16864">
        <v>-0.504</v>
      </c>
      <c r="C16864">
        <v>-3.9100000000000003E-3</v>
      </c>
      <c r="D16864">
        <v>27.08745</v>
      </c>
      <c r="E16864">
        <v>-1.0669999999999999</v>
      </c>
      <c r="F16864">
        <v>-6.8199999999999997E-3</v>
      </c>
    </row>
    <row r="16865" spans="1:6" x14ac:dyDescent="0.3">
      <c r="A16865">
        <v>27.08906</v>
      </c>
      <c r="B16865">
        <v>-0.504</v>
      </c>
      <c r="C16865">
        <v>-3.9100000000000003E-3</v>
      </c>
      <c r="D16865">
        <v>27.089120000000001</v>
      </c>
      <c r="E16865">
        <v>-1.0589999999999999</v>
      </c>
      <c r="F16865">
        <v>-6.77E-3</v>
      </c>
    </row>
    <row r="16866" spans="1:6" x14ac:dyDescent="0.3">
      <c r="A16866">
        <v>27.090720000000001</v>
      </c>
      <c r="B16866">
        <v>-0.51100000000000001</v>
      </c>
      <c r="C16866">
        <v>-3.9699999999999996E-3</v>
      </c>
      <c r="D16866">
        <v>27.090779999999999</v>
      </c>
      <c r="E16866">
        <v>-1.0609999999999999</v>
      </c>
      <c r="F16866">
        <v>-6.7799999999999996E-3</v>
      </c>
    </row>
    <row r="16867" spans="1:6" x14ac:dyDescent="0.3">
      <c r="A16867">
        <v>27.092390000000002</v>
      </c>
      <c r="B16867">
        <v>-0.51500000000000001</v>
      </c>
      <c r="C16867">
        <v>-4.0000000000000001E-3</v>
      </c>
      <c r="D16867">
        <v>27.092449999999999</v>
      </c>
      <c r="E16867">
        <v>-1.0609999999999999</v>
      </c>
      <c r="F16867">
        <v>-6.7799999999999996E-3</v>
      </c>
    </row>
    <row r="16868" spans="1:6" x14ac:dyDescent="0.3">
      <c r="A16868">
        <v>27.094239999999999</v>
      </c>
      <c r="B16868">
        <v>-0.51700000000000002</v>
      </c>
      <c r="C16868">
        <v>-4.0200000000000001E-3</v>
      </c>
      <c r="D16868">
        <v>27.094200000000001</v>
      </c>
      <c r="E16868">
        <v>-1.0680000000000001</v>
      </c>
      <c r="F16868">
        <v>-6.8199999999999997E-3</v>
      </c>
    </row>
    <row r="16869" spans="1:6" x14ac:dyDescent="0.3">
      <c r="A16869">
        <v>27.09572</v>
      </c>
      <c r="B16869">
        <v>-0.51500000000000001</v>
      </c>
      <c r="C16869">
        <v>-4.0000000000000001E-3</v>
      </c>
      <c r="D16869">
        <v>27.095780000000001</v>
      </c>
      <c r="E16869">
        <v>-1.0660000000000001</v>
      </c>
      <c r="F16869">
        <v>-6.8100000000000001E-3</v>
      </c>
    </row>
    <row r="16870" spans="1:6" x14ac:dyDescent="0.3">
      <c r="A16870">
        <v>27.097390000000001</v>
      </c>
      <c r="B16870">
        <v>-0.51500000000000001</v>
      </c>
      <c r="C16870">
        <v>-4.0000000000000001E-3</v>
      </c>
      <c r="D16870">
        <v>27.097449999999998</v>
      </c>
      <c r="E16870">
        <v>-1.0620000000000001</v>
      </c>
      <c r="F16870">
        <v>-6.7799999999999996E-3</v>
      </c>
    </row>
    <row r="16871" spans="1:6" x14ac:dyDescent="0.3">
      <c r="A16871">
        <v>27.099060000000001</v>
      </c>
      <c r="B16871">
        <v>-0.51800000000000002</v>
      </c>
      <c r="C16871">
        <v>-4.0200000000000001E-3</v>
      </c>
      <c r="D16871">
        <v>27.099119999999999</v>
      </c>
      <c r="E16871">
        <v>-1.0580000000000001</v>
      </c>
      <c r="F16871">
        <v>-6.7600000000000004E-3</v>
      </c>
    </row>
    <row r="16872" spans="1:6" x14ac:dyDescent="0.3">
      <c r="A16872">
        <v>27.100719999999999</v>
      </c>
      <c r="B16872">
        <v>-0.51800000000000002</v>
      </c>
      <c r="C16872">
        <v>-4.0200000000000001E-3</v>
      </c>
      <c r="D16872">
        <v>27.10078</v>
      </c>
      <c r="E16872">
        <v>-1.0569999999999999</v>
      </c>
      <c r="F16872">
        <v>-6.7499999999999999E-3</v>
      </c>
    </row>
    <row r="16873" spans="1:6" x14ac:dyDescent="0.3">
      <c r="A16873">
        <v>27.10239</v>
      </c>
      <c r="B16873">
        <v>-0.51400000000000001</v>
      </c>
      <c r="C16873">
        <v>-3.9899999999999996E-3</v>
      </c>
      <c r="D16873">
        <v>27.102450000000001</v>
      </c>
      <c r="E16873">
        <v>-1.0569999999999999</v>
      </c>
      <c r="F16873">
        <v>-6.7499999999999999E-3</v>
      </c>
    </row>
    <row r="16874" spans="1:6" x14ac:dyDescent="0.3">
      <c r="A16874">
        <v>27.104050000000001</v>
      </c>
      <c r="B16874">
        <v>-0.505</v>
      </c>
      <c r="C16874">
        <v>-3.9199999999999999E-3</v>
      </c>
      <c r="D16874">
        <v>27.104109999999999</v>
      </c>
      <c r="E16874">
        <v>-1.0529999999999999</v>
      </c>
      <c r="F16874">
        <v>-6.7299999999999999E-3</v>
      </c>
    </row>
    <row r="16875" spans="1:6" x14ac:dyDescent="0.3">
      <c r="A16875">
        <v>27.105720000000002</v>
      </c>
      <c r="B16875">
        <v>-0.501</v>
      </c>
      <c r="C16875">
        <v>-3.8899999999999998E-3</v>
      </c>
      <c r="D16875">
        <v>27.105779999999999</v>
      </c>
      <c r="E16875">
        <v>-1.0409999999999999</v>
      </c>
      <c r="F16875">
        <v>-6.6499999999999997E-3</v>
      </c>
    </row>
    <row r="16876" spans="1:6" x14ac:dyDescent="0.3">
      <c r="A16876">
        <v>27.107389999999999</v>
      </c>
      <c r="B16876">
        <v>-0.501</v>
      </c>
      <c r="C16876">
        <v>-3.8899999999999998E-3</v>
      </c>
      <c r="D16876">
        <v>27.10745</v>
      </c>
      <c r="E16876">
        <v>-1.046</v>
      </c>
      <c r="F16876">
        <v>-6.6800000000000002E-3</v>
      </c>
    </row>
    <row r="16877" spans="1:6" x14ac:dyDescent="0.3">
      <c r="A16877">
        <v>27.109059999999999</v>
      </c>
      <c r="B16877">
        <v>-0.501</v>
      </c>
      <c r="C16877">
        <v>-3.8899999999999998E-3</v>
      </c>
      <c r="D16877">
        <v>27.109120000000001</v>
      </c>
      <c r="E16877">
        <v>-1.0409999999999999</v>
      </c>
      <c r="F16877">
        <v>-6.6499999999999997E-3</v>
      </c>
    </row>
    <row r="16878" spans="1:6" x14ac:dyDescent="0.3">
      <c r="A16878">
        <v>27.110720000000001</v>
      </c>
      <c r="B16878">
        <v>-0.49299999999999999</v>
      </c>
      <c r="C16878">
        <v>-3.8300000000000001E-3</v>
      </c>
      <c r="D16878">
        <v>27.110859999999999</v>
      </c>
      <c r="E16878">
        <v>-1.038</v>
      </c>
      <c r="F16878">
        <v>-6.6299999999999996E-3</v>
      </c>
    </row>
    <row r="16879" spans="1:6" x14ac:dyDescent="0.3">
      <c r="A16879">
        <v>27.112390000000001</v>
      </c>
      <c r="B16879">
        <v>-0.49</v>
      </c>
      <c r="C16879">
        <v>-3.81E-3</v>
      </c>
      <c r="D16879">
        <v>27.112449999999999</v>
      </c>
      <c r="E16879">
        <v>-1.0289999999999999</v>
      </c>
      <c r="F16879">
        <v>-6.5700000000000003E-3</v>
      </c>
    </row>
    <row r="16880" spans="1:6" x14ac:dyDescent="0.3">
      <c r="A16880">
        <v>27.114059999999998</v>
      </c>
      <c r="B16880">
        <v>-0.48599999999999999</v>
      </c>
      <c r="C16880">
        <v>-3.7699999999999999E-3</v>
      </c>
      <c r="D16880">
        <v>27.11411</v>
      </c>
      <c r="E16880">
        <v>-1.0289999999999999</v>
      </c>
      <c r="F16880">
        <v>-6.5700000000000003E-3</v>
      </c>
    </row>
    <row r="16881" spans="1:6" x14ac:dyDescent="0.3">
      <c r="A16881">
        <v>27.11572</v>
      </c>
      <c r="B16881">
        <v>-0.48</v>
      </c>
      <c r="C16881">
        <v>-3.7299999999999998E-3</v>
      </c>
      <c r="D16881">
        <v>27.115780000000001</v>
      </c>
      <c r="E16881">
        <v>-1.022</v>
      </c>
      <c r="F16881">
        <v>-6.5300000000000002E-3</v>
      </c>
    </row>
    <row r="16882" spans="1:6" x14ac:dyDescent="0.3">
      <c r="A16882">
        <v>27.11739</v>
      </c>
      <c r="B16882">
        <v>-0.47499999999999998</v>
      </c>
      <c r="C16882">
        <v>-3.6900000000000001E-3</v>
      </c>
      <c r="D16882">
        <v>27.117450000000002</v>
      </c>
      <c r="E16882">
        <v>-1.0249999999999999</v>
      </c>
      <c r="F16882">
        <v>-6.5500000000000003E-3</v>
      </c>
    </row>
    <row r="16883" spans="1:6" x14ac:dyDescent="0.3">
      <c r="A16883">
        <v>27.119050000000001</v>
      </c>
      <c r="B16883">
        <v>-0.47499999999999998</v>
      </c>
      <c r="C16883">
        <v>-3.6900000000000001E-3</v>
      </c>
      <c r="D16883">
        <v>27.119109999999999</v>
      </c>
      <c r="E16883">
        <v>-1.0249999999999999</v>
      </c>
      <c r="F16883">
        <v>-6.5500000000000003E-3</v>
      </c>
    </row>
    <row r="16884" spans="1:6" x14ac:dyDescent="0.3">
      <c r="A16884">
        <v>27.120719999999999</v>
      </c>
      <c r="B16884">
        <v>-0.47299999999999998</v>
      </c>
      <c r="C16884">
        <v>-3.6700000000000001E-3</v>
      </c>
      <c r="D16884">
        <v>27.12078</v>
      </c>
      <c r="E16884">
        <v>-1.0309999999999999</v>
      </c>
      <c r="F16884">
        <v>-6.5900000000000004E-3</v>
      </c>
    </row>
    <row r="16885" spans="1:6" x14ac:dyDescent="0.3">
      <c r="A16885">
        <v>27.122389999999999</v>
      </c>
      <c r="B16885">
        <v>-0.47599999999999998</v>
      </c>
      <c r="C16885">
        <v>-3.7000000000000002E-3</v>
      </c>
      <c r="D16885">
        <v>27.122450000000001</v>
      </c>
      <c r="E16885">
        <v>-1.0409999999999999</v>
      </c>
      <c r="F16885">
        <v>-6.6499999999999997E-3</v>
      </c>
    </row>
    <row r="16886" spans="1:6" x14ac:dyDescent="0.3">
      <c r="A16886">
        <v>27.12406</v>
      </c>
      <c r="B16886">
        <v>-0.48</v>
      </c>
      <c r="C16886">
        <v>-3.7299999999999998E-3</v>
      </c>
      <c r="D16886">
        <v>27.124110000000002</v>
      </c>
      <c r="E16886">
        <v>-1.0409999999999999</v>
      </c>
      <c r="F16886">
        <v>-6.6499999999999997E-3</v>
      </c>
    </row>
    <row r="16887" spans="1:6" x14ac:dyDescent="0.3">
      <c r="A16887">
        <v>27.125720000000001</v>
      </c>
      <c r="B16887">
        <v>-0.48799999999999999</v>
      </c>
      <c r="C16887">
        <v>-3.79E-3</v>
      </c>
      <c r="D16887">
        <v>27.125779999999999</v>
      </c>
      <c r="E16887">
        <v>-1.052</v>
      </c>
      <c r="F16887">
        <v>-6.7200000000000003E-3</v>
      </c>
    </row>
    <row r="16888" spans="1:6" x14ac:dyDescent="0.3">
      <c r="A16888">
        <v>27.12744</v>
      </c>
      <c r="B16888">
        <v>-0.49199999999999999</v>
      </c>
      <c r="C16888">
        <v>-3.82E-3</v>
      </c>
      <c r="D16888">
        <v>27.127520000000001</v>
      </c>
      <c r="E16888">
        <v>-1.052</v>
      </c>
      <c r="F16888">
        <v>-6.7200000000000003E-3</v>
      </c>
    </row>
    <row r="16889" spans="1:6" x14ac:dyDescent="0.3">
      <c r="A16889">
        <v>27.129049999999999</v>
      </c>
      <c r="B16889">
        <v>-0.497</v>
      </c>
      <c r="C16889">
        <v>-3.8600000000000001E-3</v>
      </c>
      <c r="D16889">
        <v>27.129110000000001</v>
      </c>
      <c r="E16889">
        <v>-1.048</v>
      </c>
      <c r="F16889">
        <v>-6.6899999999999998E-3</v>
      </c>
    </row>
    <row r="16890" spans="1:6" x14ac:dyDescent="0.3">
      <c r="A16890">
        <v>27.13072</v>
      </c>
      <c r="B16890">
        <v>-0.497</v>
      </c>
      <c r="C16890">
        <v>-3.8600000000000001E-3</v>
      </c>
      <c r="D16890">
        <v>27.130780000000001</v>
      </c>
      <c r="E16890">
        <v>-1.048</v>
      </c>
      <c r="F16890">
        <v>-6.6899999999999998E-3</v>
      </c>
    </row>
    <row r="16891" spans="1:6" x14ac:dyDescent="0.3">
      <c r="A16891">
        <v>27.132390000000001</v>
      </c>
      <c r="B16891">
        <v>-0.5</v>
      </c>
      <c r="C16891">
        <v>-3.8800000000000002E-3</v>
      </c>
      <c r="D16891">
        <v>27.132449999999999</v>
      </c>
      <c r="E16891">
        <v>-1.052</v>
      </c>
      <c r="F16891">
        <v>-6.7200000000000003E-3</v>
      </c>
    </row>
    <row r="16892" spans="1:6" x14ac:dyDescent="0.3">
      <c r="A16892">
        <v>27.134060000000002</v>
      </c>
      <c r="B16892">
        <v>-0.50600000000000001</v>
      </c>
      <c r="C16892">
        <v>-3.9300000000000003E-3</v>
      </c>
      <c r="D16892">
        <v>27.13411</v>
      </c>
      <c r="E16892">
        <v>-1.0580000000000001</v>
      </c>
      <c r="F16892">
        <v>-6.7600000000000004E-3</v>
      </c>
    </row>
    <row r="16893" spans="1:6" x14ac:dyDescent="0.3">
      <c r="A16893">
        <v>27.135719999999999</v>
      </c>
      <c r="B16893">
        <v>-0.504</v>
      </c>
      <c r="C16893">
        <v>-3.9100000000000003E-3</v>
      </c>
      <c r="D16893">
        <v>27.13578</v>
      </c>
      <c r="E16893">
        <v>-1.0580000000000001</v>
      </c>
      <c r="F16893">
        <v>-6.7600000000000004E-3</v>
      </c>
    </row>
    <row r="16894" spans="1:6" x14ac:dyDescent="0.3">
      <c r="A16894">
        <v>27.13739</v>
      </c>
      <c r="B16894">
        <v>-0.503</v>
      </c>
      <c r="C16894">
        <v>-3.9100000000000003E-3</v>
      </c>
      <c r="D16894">
        <v>27.137450000000001</v>
      </c>
      <c r="E16894">
        <v>-1.0629999999999999</v>
      </c>
      <c r="F16894">
        <v>-6.79E-3</v>
      </c>
    </row>
    <row r="16895" spans="1:6" x14ac:dyDescent="0.3">
      <c r="A16895">
        <v>27.139060000000001</v>
      </c>
      <c r="B16895">
        <v>-0.497</v>
      </c>
      <c r="C16895">
        <v>-3.8600000000000001E-3</v>
      </c>
      <c r="D16895">
        <v>27.139109999999999</v>
      </c>
      <c r="E16895">
        <v>-1.069</v>
      </c>
      <c r="F16895">
        <v>-6.8300000000000001E-3</v>
      </c>
    </row>
    <row r="16896" spans="1:6" x14ac:dyDescent="0.3">
      <c r="A16896">
        <v>27.140720000000002</v>
      </c>
      <c r="B16896">
        <v>-0.502</v>
      </c>
      <c r="C16896">
        <v>-3.8999999999999998E-3</v>
      </c>
      <c r="D16896">
        <v>27.140779999999999</v>
      </c>
      <c r="E16896">
        <v>-1.0660000000000001</v>
      </c>
      <c r="F16896">
        <v>-6.8100000000000001E-3</v>
      </c>
    </row>
    <row r="16897" spans="1:6" x14ac:dyDescent="0.3">
      <c r="A16897">
        <v>27.142389999999999</v>
      </c>
      <c r="B16897">
        <v>-0.504</v>
      </c>
      <c r="C16897">
        <v>-3.9100000000000003E-3</v>
      </c>
      <c r="D16897">
        <v>27.14245</v>
      </c>
      <c r="E16897">
        <v>-1.0620000000000001</v>
      </c>
      <c r="F16897">
        <v>-6.7799999999999996E-3</v>
      </c>
    </row>
    <row r="16898" spans="1:6" x14ac:dyDescent="0.3">
      <c r="A16898">
        <v>27.144110000000001</v>
      </c>
      <c r="B16898">
        <v>-0.504</v>
      </c>
      <c r="C16898">
        <v>-3.9100000000000003E-3</v>
      </c>
      <c r="D16898">
        <v>27.144189999999998</v>
      </c>
      <c r="E16898">
        <v>-1.0649999999999999</v>
      </c>
      <c r="F16898">
        <v>-6.7999999999999996E-3</v>
      </c>
    </row>
    <row r="16899" spans="1:6" x14ac:dyDescent="0.3">
      <c r="A16899">
        <v>27.145720000000001</v>
      </c>
      <c r="B16899">
        <v>-0.50600000000000001</v>
      </c>
      <c r="C16899">
        <v>-3.9300000000000003E-3</v>
      </c>
      <c r="D16899">
        <v>27.145779999999998</v>
      </c>
      <c r="E16899">
        <v>-1.069</v>
      </c>
      <c r="F16899">
        <v>-6.8300000000000001E-3</v>
      </c>
    </row>
    <row r="16900" spans="1:6" x14ac:dyDescent="0.3">
      <c r="A16900">
        <v>27.147390000000001</v>
      </c>
      <c r="B16900">
        <v>-0.502</v>
      </c>
      <c r="C16900">
        <v>-3.8999999999999998E-3</v>
      </c>
      <c r="D16900">
        <v>27.147449999999999</v>
      </c>
      <c r="E16900">
        <v>-1.069</v>
      </c>
      <c r="F16900">
        <v>-6.8300000000000001E-3</v>
      </c>
    </row>
    <row r="16901" spans="1:6" x14ac:dyDescent="0.3">
      <c r="A16901">
        <v>27.149059999999999</v>
      </c>
      <c r="B16901">
        <v>-0.51600000000000001</v>
      </c>
      <c r="C16901">
        <v>-4.0099999999999997E-3</v>
      </c>
      <c r="D16901">
        <v>27.14912</v>
      </c>
      <c r="E16901">
        <v>-1.07</v>
      </c>
      <c r="F16901">
        <v>-6.8399999999999997E-3</v>
      </c>
    </row>
    <row r="16902" spans="1:6" x14ac:dyDescent="0.3">
      <c r="A16902">
        <v>27.15072</v>
      </c>
      <c r="B16902">
        <v>-0.51100000000000001</v>
      </c>
      <c r="C16902">
        <v>-3.9699999999999996E-3</v>
      </c>
      <c r="D16902">
        <v>27.150780000000001</v>
      </c>
      <c r="E16902">
        <v>-1.0720000000000001</v>
      </c>
      <c r="F16902">
        <v>-6.8500000000000002E-3</v>
      </c>
    </row>
    <row r="16903" spans="1:6" x14ac:dyDescent="0.3">
      <c r="A16903">
        <v>27.15239</v>
      </c>
      <c r="B16903">
        <v>-0.51100000000000001</v>
      </c>
      <c r="C16903">
        <v>-3.9699999999999996E-3</v>
      </c>
      <c r="D16903">
        <v>27.152450000000002</v>
      </c>
      <c r="E16903">
        <v>-1.071</v>
      </c>
      <c r="F16903">
        <v>-6.8399999999999997E-3</v>
      </c>
    </row>
    <row r="16904" spans="1:6" x14ac:dyDescent="0.3">
      <c r="A16904">
        <v>27.154060000000001</v>
      </c>
      <c r="B16904">
        <v>-0.50800000000000001</v>
      </c>
      <c r="C16904">
        <v>-3.9500000000000004E-3</v>
      </c>
      <c r="D16904">
        <v>27.154109999999999</v>
      </c>
      <c r="E16904">
        <v>-1.0740000000000001</v>
      </c>
      <c r="F16904">
        <v>-6.8599999999999998E-3</v>
      </c>
    </row>
    <row r="16905" spans="1:6" x14ac:dyDescent="0.3">
      <c r="A16905">
        <v>27.155719999999999</v>
      </c>
      <c r="B16905">
        <v>-0.51600000000000001</v>
      </c>
      <c r="C16905">
        <v>-4.0099999999999997E-3</v>
      </c>
      <c r="D16905">
        <v>27.15578</v>
      </c>
      <c r="E16905">
        <v>-1.0720000000000001</v>
      </c>
      <c r="F16905">
        <v>-6.8500000000000002E-3</v>
      </c>
    </row>
    <row r="16906" spans="1:6" x14ac:dyDescent="0.3">
      <c r="A16906">
        <v>27.157389999999999</v>
      </c>
      <c r="B16906">
        <v>-0.52100000000000002</v>
      </c>
      <c r="C16906">
        <v>-4.0499999999999998E-3</v>
      </c>
      <c r="D16906">
        <v>27.157450000000001</v>
      </c>
      <c r="E16906">
        <v>-1.0720000000000001</v>
      </c>
      <c r="F16906">
        <v>-6.8500000000000002E-3</v>
      </c>
    </row>
    <row r="16907" spans="1:6" x14ac:dyDescent="0.3">
      <c r="A16907">
        <v>27.15906</v>
      </c>
      <c r="B16907">
        <v>-0.52200000000000002</v>
      </c>
      <c r="C16907">
        <v>-4.0499999999999998E-3</v>
      </c>
      <c r="D16907">
        <v>27.159109999999998</v>
      </c>
      <c r="E16907">
        <v>-1.069</v>
      </c>
      <c r="F16907">
        <v>-6.8300000000000001E-3</v>
      </c>
    </row>
    <row r="16908" spans="1:6" x14ac:dyDescent="0.3">
      <c r="A16908">
        <v>27.160769999999999</v>
      </c>
      <c r="B16908">
        <v>-0.52200000000000002</v>
      </c>
      <c r="C16908">
        <v>-4.0499999999999998E-3</v>
      </c>
      <c r="D16908">
        <v>27.16086</v>
      </c>
      <c r="E16908">
        <v>-1.0680000000000001</v>
      </c>
      <c r="F16908">
        <v>-6.8199999999999997E-3</v>
      </c>
    </row>
    <row r="16909" spans="1:6" x14ac:dyDescent="0.3">
      <c r="A16909">
        <v>27.162389999999998</v>
      </c>
      <c r="B16909">
        <v>-0.50800000000000001</v>
      </c>
      <c r="C16909">
        <v>-3.9500000000000004E-3</v>
      </c>
      <c r="D16909">
        <v>27.16245</v>
      </c>
      <c r="E16909">
        <v>-1.0680000000000001</v>
      </c>
      <c r="F16909">
        <v>-6.8199999999999997E-3</v>
      </c>
    </row>
    <row r="16910" spans="1:6" x14ac:dyDescent="0.3">
      <c r="A16910">
        <v>27.164059999999999</v>
      </c>
      <c r="B16910">
        <v>-0.50800000000000001</v>
      </c>
      <c r="C16910">
        <v>-3.9500000000000004E-3</v>
      </c>
      <c r="D16910">
        <v>27.16412</v>
      </c>
      <c r="E16910">
        <v>-1.0589999999999999</v>
      </c>
      <c r="F16910">
        <v>-6.77E-3</v>
      </c>
    </row>
    <row r="16911" spans="1:6" x14ac:dyDescent="0.3">
      <c r="A16911">
        <v>27.16573</v>
      </c>
      <c r="B16911">
        <v>-0.50600000000000001</v>
      </c>
      <c r="C16911">
        <v>-3.9300000000000003E-3</v>
      </c>
      <c r="D16911">
        <v>27.165780000000002</v>
      </c>
      <c r="E16911">
        <v>-1.0629999999999999</v>
      </c>
      <c r="F16911">
        <v>-6.79E-3</v>
      </c>
    </row>
    <row r="16912" spans="1:6" x14ac:dyDescent="0.3">
      <c r="A16912">
        <v>27.167390000000001</v>
      </c>
      <c r="B16912">
        <v>-0.50800000000000001</v>
      </c>
      <c r="C16912">
        <v>-3.9500000000000004E-3</v>
      </c>
      <c r="D16912">
        <v>27.167449999999999</v>
      </c>
      <c r="E16912">
        <v>-1.0609999999999999</v>
      </c>
      <c r="F16912">
        <v>-6.7799999999999996E-3</v>
      </c>
    </row>
    <row r="16913" spans="1:6" x14ac:dyDescent="0.3">
      <c r="A16913">
        <v>27.169060000000002</v>
      </c>
      <c r="B16913">
        <v>-0.50800000000000001</v>
      </c>
      <c r="C16913">
        <v>-3.9500000000000004E-3</v>
      </c>
      <c r="D16913">
        <v>27.169119999999999</v>
      </c>
      <c r="E16913">
        <v>-1.0609999999999999</v>
      </c>
      <c r="F16913">
        <v>-6.7799999999999996E-3</v>
      </c>
    </row>
    <row r="16914" spans="1:6" x14ac:dyDescent="0.3">
      <c r="A16914">
        <v>27.170719999999999</v>
      </c>
      <c r="B16914">
        <v>-0.503</v>
      </c>
      <c r="C16914">
        <v>-3.9100000000000003E-3</v>
      </c>
      <c r="D16914">
        <v>27.170780000000001</v>
      </c>
      <c r="E16914">
        <v>-1.052</v>
      </c>
      <c r="F16914">
        <v>-6.7200000000000003E-3</v>
      </c>
    </row>
    <row r="16915" spans="1:6" x14ac:dyDescent="0.3">
      <c r="A16915">
        <v>27.17239</v>
      </c>
      <c r="B16915">
        <v>-0.49299999999999999</v>
      </c>
      <c r="C16915">
        <v>-3.8300000000000001E-3</v>
      </c>
      <c r="D16915">
        <v>27.172450000000001</v>
      </c>
      <c r="E16915">
        <v>-1.0569999999999999</v>
      </c>
      <c r="F16915">
        <v>-6.7499999999999999E-3</v>
      </c>
    </row>
    <row r="16916" spans="1:6" x14ac:dyDescent="0.3">
      <c r="A16916">
        <v>27.174060000000001</v>
      </c>
      <c r="B16916">
        <v>-0.49199999999999999</v>
      </c>
      <c r="C16916">
        <v>-3.82E-3</v>
      </c>
      <c r="D16916">
        <v>27.174119999999998</v>
      </c>
      <c r="E16916">
        <v>-1.052</v>
      </c>
      <c r="F16916">
        <v>-6.7200000000000003E-3</v>
      </c>
    </row>
    <row r="16917" spans="1:6" x14ac:dyDescent="0.3">
      <c r="A16917">
        <v>27.175719999999998</v>
      </c>
      <c r="B16917">
        <v>-0.49199999999999999</v>
      </c>
      <c r="C16917">
        <v>-3.82E-3</v>
      </c>
      <c r="D16917">
        <v>27.17578</v>
      </c>
      <c r="E16917">
        <v>-1.04</v>
      </c>
      <c r="F16917">
        <v>-6.6400000000000001E-3</v>
      </c>
    </row>
    <row r="16918" spans="1:6" x14ac:dyDescent="0.3">
      <c r="A16918">
        <v>27.177389999999999</v>
      </c>
      <c r="B16918">
        <v>-0.49199999999999999</v>
      </c>
      <c r="C16918">
        <v>-3.82E-3</v>
      </c>
      <c r="D16918">
        <v>27.177520000000001</v>
      </c>
      <c r="E16918">
        <v>-1.054</v>
      </c>
      <c r="F16918">
        <v>-6.7299999999999999E-3</v>
      </c>
    </row>
    <row r="16919" spans="1:6" x14ac:dyDescent="0.3">
      <c r="A16919">
        <v>27.17906</v>
      </c>
      <c r="B16919">
        <v>-0.48599999999999999</v>
      </c>
      <c r="C16919">
        <v>-3.7699999999999999E-3</v>
      </c>
      <c r="D16919">
        <v>27.179120000000001</v>
      </c>
      <c r="E16919">
        <v>-1.054</v>
      </c>
      <c r="F16919">
        <v>-6.7299999999999999E-3</v>
      </c>
    </row>
    <row r="16920" spans="1:6" x14ac:dyDescent="0.3">
      <c r="A16920">
        <v>27.180720000000001</v>
      </c>
      <c r="B16920">
        <v>-0.502</v>
      </c>
      <c r="C16920">
        <v>-3.8999999999999998E-3</v>
      </c>
      <c r="D16920">
        <v>27.180779999999999</v>
      </c>
      <c r="E16920">
        <v>-1.054</v>
      </c>
      <c r="F16920">
        <v>-6.7299999999999999E-3</v>
      </c>
    </row>
    <row r="16921" spans="1:6" x14ac:dyDescent="0.3">
      <c r="A16921">
        <v>27.182390000000002</v>
      </c>
      <c r="B16921">
        <v>-0.50700000000000001</v>
      </c>
      <c r="C16921">
        <v>-3.9399999999999999E-3</v>
      </c>
      <c r="D16921">
        <v>27.182449999999999</v>
      </c>
      <c r="E16921">
        <v>-1.0609999999999999</v>
      </c>
      <c r="F16921">
        <v>-6.7799999999999996E-3</v>
      </c>
    </row>
    <row r="16922" spans="1:6" x14ac:dyDescent="0.3">
      <c r="A16922">
        <v>27.184059999999999</v>
      </c>
      <c r="B16922">
        <v>-0.502</v>
      </c>
      <c r="C16922">
        <v>-3.8999999999999998E-3</v>
      </c>
      <c r="D16922">
        <v>27.18412</v>
      </c>
      <c r="E16922">
        <v>-1.071</v>
      </c>
      <c r="F16922">
        <v>-6.8399999999999997E-3</v>
      </c>
    </row>
    <row r="16923" spans="1:6" x14ac:dyDescent="0.3">
      <c r="A16923">
        <v>27.18572</v>
      </c>
      <c r="B16923">
        <v>-0.502</v>
      </c>
      <c r="C16923">
        <v>-3.8999999999999998E-3</v>
      </c>
      <c r="D16923">
        <v>27.185780000000001</v>
      </c>
      <c r="E16923">
        <v>-1.071</v>
      </c>
      <c r="F16923">
        <v>-6.8399999999999997E-3</v>
      </c>
    </row>
    <row r="16924" spans="1:6" x14ac:dyDescent="0.3">
      <c r="A16924">
        <v>27.187390000000001</v>
      </c>
      <c r="B16924">
        <v>-0.504</v>
      </c>
      <c r="C16924">
        <v>-3.9100000000000003E-3</v>
      </c>
      <c r="D16924">
        <v>27.187449999999998</v>
      </c>
      <c r="E16924">
        <v>-1.071</v>
      </c>
      <c r="F16924">
        <v>-6.8399999999999997E-3</v>
      </c>
    </row>
    <row r="16925" spans="1:6" x14ac:dyDescent="0.3">
      <c r="A16925">
        <v>27.189060000000001</v>
      </c>
      <c r="B16925">
        <v>-0.51</v>
      </c>
      <c r="C16925">
        <v>-3.96E-3</v>
      </c>
      <c r="D16925">
        <v>27.189119999999999</v>
      </c>
      <c r="E16925">
        <v>-1.073</v>
      </c>
      <c r="F16925">
        <v>-6.8500000000000002E-3</v>
      </c>
    </row>
    <row r="16926" spans="1:6" x14ac:dyDescent="0.3">
      <c r="A16926">
        <v>27.190719999999999</v>
      </c>
      <c r="B16926">
        <v>-0.503</v>
      </c>
      <c r="C16926">
        <v>-3.9100000000000003E-3</v>
      </c>
      <c r="D16926">
        <v>27.19078</v>
      </c>
      <c r="E16926">
        <v>-1.073</v>
      </c>
      <c r="F16926">
        <v>-6.8500000000000002E-3</v>
      </c>
    </row>
    <row r="16927" spans="1:6" x14ac:dyDescent="0.3">
      <c r="A16927">
        <v>27.19239</v>
      </c>
      <c r="B16927">
        <v>-0.499</v>
      </c>
      <c r="C16927">
        <v>-3.8800000000000002E-3</v>
      </c>
      <c r="D16927">
        <v>27.192450000000001</v>
      </c>
      <c r="E16927">
        <v>-1.069</v>
      </c>
      <c r="F16927">
        <v>-6.8300000000000001E-3</v>
      </c>
    </row>
    <row r="16928" spans="1:6" x14ac:dyDescent="0.3">
      <c r="A16928">
        <v>27.19406</v>
      </c>
      <c r="B16928">
        <v>-0.50700000000000001</v>
      </c>
      <c r="C16928">
        <v>-3.9399999999999999E-3</v>
      </c>
      <c r="D16928">
        <v>27.194189999999999</v>
      </c>
      <c r="E16928">
        <v>-1.07</v>
      </c>
      <c r="F16928">
        <v>-6.8399999999999997E-3</v>
      </c>
    </row>
    <row r="16929" spans="1:6" x14ac:dyDescent="0.3">
      <c r="A16929">
        <v>27.195720000000001</v>
      </c>
      <c r="B16929">
        <v>-0.50700000000000001</v>
      </c>
      <c r="C16929">
        <v>-3.9399999999999999E-3</v>
      </c>
      <c r="D16929">
        <v>27.195779999999999</v>
      </c>
      <c r="E16929">
        <v>-1.0629999999999999</v>
      </c>
      <c r="F16929">
        <v>-6.79E-3</v>
      </c>
    </row>
    <row r="16930" spans="1:6" x14ac:dyDescent="0.3">
      <c r="A16930">
        <v>27.197389999999999</v>
      </c>
      <c r="B16930">
        <v>-0.51500000000000001</v>
      </c>
      <c r="C16930">
        <v>-4.0000000000000001E-3</v>
      </c>
      <c r="D16930">
        <v>27.19745</v>
      </c>
      <c r="E16930">
        <v>-1.0649999999999999</v>
      </c>
      <c r="F16930">
        <v>-6.7999999999999996E-3</v>
      </c>
    </row>
    <row r="16931" spans="1:6" x14ac:dyDescent="0.3">
      <c r="A16931">
        <v>27.199059999999999</v>
      </c>
      <c r="B16931">
        <v>-0.51800000000000002</v>
      </c>
      <c r="C16931">
        <v>-4.0200000000000001E-3</v>
      </c>
      <c r="D16931">
        <v>27.199120000000001</v>
      </c>
      <c r="E16931">
        <v>-1.0640000000000001</v>
      </c>
      <c r="F16931">
        <v>-6.7999999999999996E-3</v>
      </c>
    </row>
    <row r="16932" spans="1:6" x14ac:dyDescent="0.3">
      <c r="A16932">
        <v>27.20073</v>
      </c>
      <c r="B16932">
        <v>-0.51200000000000001</v>
      </c>
      <c r="C16932">
        <v>-3.98E-3</v>
      </c>
      <c r="D16932">
        <v>27.200780000000002</v>
      </c>
      <c r="E16932">
        <v>-1.0640000000000001</v>
      </c>
      <c r="F16932">
        <v>-6.7999999999999996E-3</v>
      </c>
    </row>
    <row r="16933" spans="1:6" x14ac:dyDescent="0.3">
      <c r="A16933">
        <v>27.202390000000001</v>
      </c>
      <c r="B16933">
        <v>-0.51</v>
      </c>
      <c r="C16933">
        <v>-3.96E-3</v>
      </c>
      <c r="D16933">
        <v>27.202439999999999</v>
      </c>
      <c r="E16933">
        <v>-1.0680000000000001</v>
      </c>
      <c r="F16933">
        <v>-6.8199999999999997E-3</v>
      </c>
    </row>
    <row r="16934" spans="1:6" x14ac:dyDescent="0.3">
      <c r="A16934">
        <v>27.204059999999998</v>
      </c>
      <c r="B16934">
        <v>-0.502</v>
      </c>
      <c r="C16934">
        <v>-3.8999999999999998E-3</v>
      </c>
      <c r="D16934">
        <v>27.20411</v>
      </c>
      <c r="E16934">
        <v>-1.0660000000000001</v>
      </c>
      <c r="F16934">
        <v>-6.8100000000000001E-3</v>
      </c>
    </row>
    <row r="16935" spans="1:6" x14ac:dyDescent="0.3">
      <c r="A16935">
        <v>27.205729999999999</v>
      </c>
      <c r="B16935">
        <v>-0.505</v>
      </c>
      <c r="C16935">
        <v>-3.9199999999999999E-3</v>
      </c>
      <c r="D16935">
        <v>27.205780000000001</v>
      </c>
      <c r="E16935">
        <v>-1.0620000000000001</v>
      </c>
      <c r="F16935">
        <v>-6.7799999999999996E-3</v>
      </c>
    </row>
    <row r="16936" spans="1:6" x14ac:dyDescent="0.3">
      <c r="A16936">
        <v>27.20739</v>
      </c>
      <c r="B16936">
        <v>-0.50600000000000001</v>
      </c>
      <c r="C16936">
        <v>-3.9300000000000003E-3</v>
      </c>
      <c r="D16936">
        <v>27.207439999999998</v>
      </c>
      <c r="E16936">
        <v>-1.0680000000000001</v>
      </c>
      <c r="F16936">
        <v>-6.8199999999999997E-3</v>
      </c>
    </row>
    <row r="16937" spans="1:6" x14ac:dyDescent="0.3">
      <c r="A16937">
        <v>27.209060000000001</v>
      </c>
      <c r="B16937">
        <v>-0.50600000000000001</v>
      </c>
      <c r="C16937">
        <v>-3.9300000000000003E-3</v>
      </c>
      <c r="D16937">
        <v>27.209109999999999</v>
      </c>
      <c r="E16937">
        <v>-1.0669999999999999</v>
      </c>
      <c r="F16937">
        <v>-6.8199999999999997E-3</v>
      </c>
    </row>
    <row r="16938" spans="1:6" x14ac:dyDescent="0.3">
      <c r="A16938">
        <v>27.21077</v>
      </c>
      <c r="B16938">
        <v>-0.51100000000000001</v>
      </c>
      <c r="C16938">
        <v>-3.9699999999999996E-3</v>
      </c>
      <c r="D16938">
        <v>27.210920000000002</v>
      </c>
      <c r="E16938">
        <v>-1.0620000000000001</v>
      </c>
      <c r="F16938">
        <v>-6.7799999999999996E-3</v>
      </c>
    </row>
    <row r="16939" spans="1:6" x14ac:dyDescent="0.3">
      <c r="A16939">
        <v>27.212389999999999</v>
      </c>
      <c r="B16939">
        <v>-0.505</v>
      </c>
      <c r="C16939">
        <v>-3.9199999999999999E-3</v>
      </c>
      <c r="D16939">
        <v>27.212440000000001</v>
      </c>
      <c r="E16939">
        <v>-1.0629999999999999</v>
      </c>
      <c r="F16939">
        <v>-6.79E-3</v>
      </c>
    </row>
    <row r="16940" spans="1:6" x14ac:dyDescent="0.3">
      <c r="A16940">
        <v>27.21406</v>
      </c>
      <c r="B16940">
        <v>-0.50800000000000001</v>
      </c>
      <c r="C16940">
        <v>-3.9500000000000004E-3</v>
      </c>
      <c r="D16940">
        <v>27.214110000000002</v>
      </c>
      <c r="E16940">
        <v>-1.0629999999999999</v>
      </c>
      <c r="F16940">
        <v>-6.79E-3</v>
      </c>
    </row>
    <row r="16941" spans="1:6" x14ac:dyDescent="0.3">
      <c r="A16941">
        <v>27.215730000000001</v>
      </c>
      <c r="B16941">
        <v>-0.50700000000000001</v>
      </c>
      <c r="C16941">
        <v>-3.9399999999999999E-3</v>
      </c>
      <c r="D16941">
        <v>27.215779999999999</v>
      </c>
      <c r="E16941">
        <v>-1.06</v>
      </c>
      <c r="F16941">
        <v>-6.77E-3</v>
      </c>
    </row>
    <row r="16942" spans="1:6" x14ac:dyDescent="0.3">
      <c r="A16942">
        <v>27.217390000000002</v>
      </c>
      <c r="B16942">
        <v>-0.51500000000000001</v>
      </c>
      <c r="C16942">
        <v>-4.0000000000000001E-3</v>
      </c>
      <c r="D16942">
        <v>27.21744</v>
      </c>
      <c r="E16942">
        <v>-1.052</v>
      </c>
      <c r="F16942">
        <v>-6.7200000000000003E-3</v>
      </c>
    </row>
    <row r="16943" spans="1:6" x14ac:dyDescent="0.3">
      <c r="A16943">
        <v>27.219059999999999</v>
      </c>
      <c r="B16943">
        <v>-0.51500000000000001</v>
      </c>
      <c r="C16943">
        <v>-4.0000000000000001E-3</v>
      </c>
      <c r="D16943">
        <v>27.219110000000001</v>
      </c>
      <c r="E16943">
        <v>-1.0489999999999999</v>
      </c>
      <c r="F16943">
        <v>-6.7000000000000002E-3</v>
      </c>
    </row>
    <row r="16944" spans="1:6" x14ac:dyDescent="0.3">
      <c r="A16944">
        <v>27.22073</v>
      </c>
      <c r="B16944">
        <v>-0.52200000000000002</v>
      </c>
      <c r="C16944">
        <v>-4.0499999999999998E-3</v>
      </c>
      <c r="D16944">
        <v>27.220780000000001</v>
      </c>
      <c r="E16944">
        <v>-1.0449999999999999</v>
      </c>
      <c r="F16944">
        <v>-6.6800000000000002E-3</v>
      </c>
    </row>
    <row r="16945" spans="1:6" x14ac:dyDescent="0.3">
      <c r="A16945">
        <v>27.222390000000001</v>
      </c>
      <c r="B16945">
        <v>-0.52200000000000002</v>
      </c>
      <c r="C16945">
        <v>-4.0499999999999998E-3</v>
      </c>
      <c r="D16945">
        <v>27.222439999999999</v>
      </c>
      <c r="E16945">
        <v>-1.0449999999999999</v>
      </c>
      <c r="F16945">
        <v>-6.6800000000000002E-3</v>
      </c>
    </row>
    <row r="16946" spans="1:6" x14ac:dyDescent="0.3">
      <c r="A16946">
        <v>27.224060000000001</v>
      </c>
      <c r="B16946">
        <v>-0.52100000000000002</v>
      </c>
      <c r="C16946">
        <v>-4.0499999999999998E-3</v>
      </c>
      <c r="D16946">
        <v>27.22411</v>
      </c>
      <c r="E16946">
        <v>-1.0449999999999999</v>
      </c>
      <c r="F16946">
        <v>-6.6800000000000002E-3</v>
      </c>
    </row>
    <row r="16947" spans="1:6" x14ac:dyDescent="0.3">
      <c r="A16947">
        <v>27.225729999999999</v>
      </c>
      <c r="B16947">
        <v>-0.51800000000000002</v>
      </c>
      <c r="C16947">
        <v>-4.0200000000000001E-3</v>
      </c>
      <c r="D16947">
        <v>27.22578</v>
      </c>
      <c r="E16947">
        <v>-1.04</v>
      </c>
      <c r="F16947">
        <v>-6.6400000000000001E-3</v>
      </c>
    </row>
    <row r="16948" spans="1:6" x14ac:dyDescent="0.3">
      <c r="A16948">
        <v>27.22739</v>
      </c>
      <c r="B16948">
        <v>-0.51400000000000001</v>
      </c>
      <c r="C16948">
        <v>-3.9899999999999996E-3</v>
      </c>
      <c r="D16948">
        <v>27.227460000000001</v>
      </c>
      <c r="E16948">
        <v>-1.04</v>
      </c>
      <c r="F16948">
        <v>-6.6400000000000001E-3</v>
      </c>
    </row>
    <row r="16949" spans="1:6" x14ac:dyDescent="0.3">
      <c r="A16949">
        <v>27.22906</v>
      </c>
      <c r="B16949">
        <v>-0.51400000000000001</v>
      </c>
      <c r="C16949">
        <v>-3.9899999999999996E-3</v>
      </c>
      <c r="D16949">
        <v>27.229109999999999</v>
      </c>
      <c r="E16949">
        <v>-1.04</v>
      </c>
      <c r="F16949">
        <v>-6.6400000000000001E-3</v>
      </c>
    </row>
    <row r="16950" spans="1:6" x14ac:dyDescent="0.3">
      <c r="A16950">
        <v>27.230720000000002</v>
      </c>
      <c r="B16950">
        <v>-0.51900000000000002</v>
      </c>
      <c r="C16950">
        <v>-4.0299999999999997E-3</v>
      </c>
      <c r="D16950">
        <v>27.230779999999999</v>
      </c>
      <c r="E16950">
        <v>-1.0409999999999999</v>
      </c>
      <c r="F16950">
        <v>-6.6499999999999997E-3</v>
      </c>
    </row>
    <row r="16951" spans="1:6" x14ac:dyDescent="0.3">
      <c r="A16951">
        <v>27.232379999999999</v>
      </c>
      <c r="B16951">
        <v>-0.51700000000000002</v>
      </c>
      <c r="C16951">
        <v>-4.0200000000000001E-3</v>
      </c>
      <c r="D16951">
        <v>27.23244</v>
      </c>
      <c r="E16951">
        <v>-1.038</v>
      </c>
      <c r="F16951">
        <v>-6.6299999999999996E-3</v>
      </c>
    </row>
    <row r="16952" spans="1:6" x14ac:dyDescent="0.3">
      <c r="A16952">
        <v>27.23405</v>
      </c>
      <c r="B16952">
        <v>-0.51800000000000002</v>
      </c>
      <c r="C16952">
        <v>-4.0200000000000001E-3</v>
      </c>
      <c r="D16952">
        <v>27.234110000000001</v>
      </c>
      <c r="E16952">
        <v>-1.038</v>
      </c>
      <c r="F16952">
        <v>-6.6299999999999996E-3</v>
      </c>
    </row>
    <row r="16953" spans="1:6" x14ac:dyDescent="0.3">
      <c r="A16953">
        <v>27.235720000000001</v>
      </c>
      <c r="B16953">
        <v>-0.51</v>
      </c>
      <c r="C16953">
        <v>-3.96E-3</v>
      </c>
      <c r="D16953">
        <v>27.235769999999999</v>
      </c>
      <c r="E16953">
        <v>-1.034</v>
      </c>
      <c r="F16953">
        <v>-6.6100000000000004E-3</v>
      </c>
    </row>
    <row r="16954" spans="1:6" x14ac:dyDescent="0.3">
      <c r="A16954">
        <v>27.237380000000002</v>
      </c>
      <c r="B16954">
        <v>-0.50700000000000001</v>
      </c>
      <c r="C16954">
        <v>-3.9399999999999999E-3</v>
      </c>
      <c r="D16954">
        <v>27.237439999999999</v>
      </c>
      <c r="E16954">
        <v>-1.038</v>
      </c>
      <c r="F16954">
        <v>-6.6299999999999996E-3</v>
      </c>
    </row>
    <row r="16955" spans="1:6" x14ac:dyDescent="0.3">
      <c r="A16955">
        <v>27.239049999999999</v>
      </c>
      <c r="B16955">
        <v>-0.51600000000000001</v>
      </c>
      <c r="C16955">
        <v>-4.0099999999999997E-3</v>
      </c>
      <c r="D16955">
        <v>27.23911</v>
      </c>
      <c r="E16955">
        <v>-1.026</v>
      </c>
      <c r="F16955">
        <v>-6.5500000000000003E-3</v>
      </c>
    </row>
    <row r="16956" spans="1:6" x14ac:dyDescent="0.3">
      <c r="A16956">
        <v>27.24072</v>
      </c>
      <c r="B16956">
        <v>-0.51700000000000002</v>
      </c>
      <c r="C16956">
        <v>-4.0200000000000001E-3</v>
      </c>
      <c r="D16956">
        <v>27.240780000000001</v>
      </c>
      <c r="E16956">
        <v>-1.0329999999999999</v>
      </c>
      <c r="F16956">
        <v>-6.6E-3</v>
      </c>
    </row>
    <row r="16957" spans="1:6" x14ac:dyDescent="0.3">
      <c r="A16957">
        <v>27.242380000000001</v>
      </c>
      <c r="B16957">
        <v>-0.51700000000000002</v>
      </c>
      <c r="C16957">
        <v>-4.0200000000000001E-3</v>
      </c>
      <c r="D16957">
        <v>27.242439999999998</v>
      </c>
      <c r="E16957">
        <v>-1.034</v>
      </c>
      <c r="F16957">
        <v>-6.6100000000000004E-3</v>
      </c>
    </row>
    <row r="16958" spans="1:6" x14ac:dyDescent="0.3">
      <c r="A16958">
        <v>27.244050000000001</v>
      </c>
      <c r="B16958">
        <v>-0.51</v>
      </c>
      <c r="C16958">
        <v>-3.96E-3</v>
      </c>
      <c r="D16958">
        <v>27.244129999999998</v>
      </c>
      <c r="E16958">
        <v>-1.036</v>
      </c>
      <c r="F16958">
        <v>-6.62E-3</v>
      </c>
    </row>
    <row r="16959" spans="1:6" x14ac:dyDescent="0.3">
      <c r="A16959">
        <v>27.245719999999999</v>
      </c>
      <c r="B16959">
        <v>-0.51</v>
      </c>
      <c r="C16959">
        <v>-3.96E-3</v>
      </c>
      <c r="D16959">
        <v>27.24578</v>
      </c>
      <c r="E16959">
        <v>-1.036</v>
      </c>
      <c r="F16959">
        <v>-6.62E-3</v>
      </c>
    </row>
    <row r="16960" spans="1:6" x14ac:dyDescent="0.3">
      <c r="A16960">
        <v>27.24738</v>
      </c>
      <c r="B16960">
        <v>-0.51700000000000002</v>
      </c>
      <c r="C16960">
        <v>-4.0200000000000001E-3</v>
      </c>
      <c r="D16960">
        <v>27.247440000000001</v>
      </c>
      <c r="E16960">
        <v>-1.0449999999999999</v>
      </c>
      <c r="F16960">
        <v>-6.6800000000000002E-3</v>
      </c>
    </row>
    <row r="16961" spans="1:6" x14ac:dyDescent="0.3">
      <c r="A16961">
        <v>27.24905</v>
      </c>
      <c r="B16961">
        <v>-0.52600000000000002</v>
      </c>
      <c r="C16961">
        <v>-4.0899999999999999E-3</v>
      </c>
      <c r="D16961">
        <v>27.249110000000002</v>
      </c>
      <c r="E16961">
        <v>-1.054</v>
      </c>
      <c r="F16961">
        <v>-6.7299999999999999E-3</v>
      </c>
    </row>
    <row r="16962" spans="1:6" x14ac:dyDescent="0.3">
      <c r="A16962">
        <v>27.250720000000001</v>
      </c>
      <c r="B16962">
        <v>-0.52600000000000002</v>
      </c>
      <c r="C16962">
        <v>-4.0899999999999999E-3</v>
      </c>
      <c r="D16962">
        <v>27.250779999999999</v>
      </c>
      <c r="E16962">
        <v>-1.0589999999999999</v>
      </c>
      <c r="F16962">
        <v>-6.77E-3</v>
      </c>
    </row>
    <row r="16963" spans="1:6" x14ac:dyDescent="0.3">
      <c r="A16963">
        <v>27.252379999999999</v>
      </c>
      <c r="B16963">
        <v>-0.52700000000000002</v>
      </c>
      <c r="C16963">
        <v>-4.0899999999999999E-3</v>
      </c>
      <c r="D16963">
        <v>27.25244</v>
      </c>
      <c r="E16963">
        <v>-1.0589999999999999</v>
      </c>
      <c r="F16963">
        <v>-6.77E-3</v>
      </c>
    </row>
    <row r="16964" spans="1:6" x14ac:dyDescent="0.3">
      <c r="A16964">
        <v>27.254049999999999</v>
      </c>
      <c r="B16964">
        <v>-0.52800000000000002</v>
      </c>
      <c r="C16964">
        <v>-4.1000000000000003E-3</v>
      </c>
      <c r="D16964">
        <v>27.254110000000001</v>
      </c>
      <c r="E16964">
        <v>-1.0609999999999999</v>
      </c>
      <c r="F16964">
        <v>-6.7799999999999996E-3</v>
      </c>
    </row>
    <row r="16965" spans="1:6" x14ac:dyDescent="0.3">
      <c r="A16965">
        <v>27.25572</v>
      </c>
      <c r="B16965">
        <v>-0.52800000000000002</v>
      </c>
      <c r="C16965">
        <v>-4.1000000000000003E-3</v>
      </c>
      <c r="D16965">
        <v>27.255780000000001</v>
      </c>
      <c r="E16965">
        <v>-1.0609999999999999</v>
      </c>
      <c r="F16965">
        <v>-6.7799999999999996E-3</v>
      </c>
    </row>
    <row r="16966" spans="1:6" x14ac:dyDescent="0.3">
      <c r="A16966">
        <v>27.257380000000001</v>
      </c>
      <c r="B16966">
        <v>-0.51900000000000002</v>
      </c>
      <c r="C16966">
        <v>-4.0299999999999997E-3</v>
      </c>
      <c r="D16966">
        <v>27.257449999999999</v>
      </c>
      <c r="E16966">
        <v>-1.0629999999999999</v>
      </c>
      <c r="F16966">
        <v>-6.79E-3</v>
      </c>
    </row>
    <row r="16967" spans="1:6" x14ac:dyDescent="0.3">
      <c r="A16967">
        <v>27.259049999999998</v>
      </c>
      <c r="B16967">
        <v>-0.51800000000000002</v>
      </c>
      <c r="C16967">
        <v>-4.0200000000000001E-3</v>
      </c>
      <c r="D16967">
        <v>27.25911</v>
      </c>
      <c r="E16967">
        <v>-1.0620000000000001</v>
      </c>
      <c r="F16967">
        <v>-6.7799999999999996E-3</v>
      </c>
    </row>
    <row r="16968" spans="1:6" x14ac:dyDescent="0.3">
      <c r="A16968">
        <v>27.260770000000001</v>
      </c>
      <c r="B16968">
        <v>-0.52</v>
      </c>
      <c r="C16968">
        <v>-4.0400000000000002E-3</v>
      </c>
      <c r="D16968">
        <v>27.260929999999998</v>
      </c>
      <c r="E16968">
        <v>-1.0629999999999999</v>
      </c>
      <c r="F16968">
        <v>-6.79E-3</v>
      </c>
    </row>
    <row r="16969" spans="1:6" x14ac:dyDescent="0.3">
      <c r="A16969">
        <v>27.26238</v>
      </c>
      <c r="B16969">
        <v>-0.52</v>
      </c>
      <c r="C16969">
        <v>-4.0400000000000002E-3</v>
      </c>
      <c r="D16969">
        <v>27.262440000000002</v>
      </c>
      <c r="E16969">
        <v>-1.0589999999999999</v>
      </c>
      <c r="F16969">
        <v>-6.77E-3</v>
      </c>
    </row>
    <row r="16970" spans="1:6" x14ac:dyDescent="0.3">
      <c r="A16970">
        <v>27.264050000000001</v>
      </c>
      <c r="B16970">
        <v>-0.51900000000000002</v>
      </c>
      <c r="C16970">
        <v>-4.0299999999999997E-3</v>
      </c>
      <c r="D16970">
        <v>27.264109999999999</v>
      </c>
      <c r="E16970">
        <v>-1.0589999999999999</v>
      </c>
      <c r="F16970">
        <v>-6.77E-3</v>
      </c>
    </row>
    <row r="16971" spans="1:6" x14ac:dyDescent="0.3">
      <c r="A16971">
        <v>27.265720000000002</v>
      </c>
      <c r="B16971">
        <v>-0.51900000000000002</v>
      </c>
      <c r="C16971">
        <v>-4.0299999999999997E-3</v>
      </c>
      <c r="D16971">
        <v>27.265779999999999</v>
      </c>
      <c r="E16971">
        <v>-1.0589999999999999</v>
      </c>
      <c r="F16971">
        <v>-6.77E-3</v>
      </c>
    </row>
    <row r="16972" spans="1:6" x14ac:dyDescent="0.3">
      <c r="A16972">
        <v>27.267389999999999</v>
      </c>
      <c r="B16972">
        <v>-0.52200000000000002</v>
      </c>
      <c r="C16972">
        <v>-4.0499999999999998E-3</v>
      </c>
      <c r="D16972">
        <v>27.267440000000001</v>
      </c>
      <c r="E16972">
        <v>-1.0589999999999999</v>
      </c>
      <c r="F16972">
        <v>-6.77E-3</v>
      </c>
    </row>
    <row r="16973" spans="1:6" x14ac:dyDescent="0.3">
      <c r="A16973">
        <v>27.26905</v>
      </c>
      <c r="B16973">
        <v>-0.51400000000000001</v>
      </c>
      <c r="C16973">
        <v>-3.9899999999999996E-3</v>
      </c>
      <c r="D16973">
        <v>27.269110000000001</v>
      </c>
      <c r="E16973">
        <v>-1.071</v>
      </c>
      <c r="F16973">
        <v>-6.8399999999999997E-3</v>
      </c>
    </row>
    <row r="16974" spans="1:6" x14ac:dyDescent="0.3">
      <c r="A16974">
        <v>27.270720000000001</v>
      </c>
      <c r="B16974">
        <v>-0.51200000000000001</v>
      </c>
      <c r="C16974">
        <v>-3.98E-3</v>
      </c>
      <c r="D16974">
        <v>27.270779999999998</v>
      </c>
      <c r="E16974">
        <v>-1.073</v>
      </c>
      <c r="F16974">
        <v>-6.8500000000000002E-3</v>
      </c>
    </row>
    <row r="16975" spans="1:6" x14ac:dyDescent="0.3">
      <c r="A16975">
        <v>27.272379999999998</v>
      </c>
      <c r="B16975">
        <v>-0.51200000000000001</v>
      </c>
      <c r="C16975">
        <v>-3.98E-3</v>
      </c>
      <c r="D16975">
        <v>27.272449999999999</v>
      </c>
      <c r="E16975">
        <v>-1.075</v>
      </c>
      <c r="F16975">
        <v>-6.8700000000000002E-3</v>
      </c>
    </row>
    <row r="16976" spans="1:6" x14ac:dyDescent="0.3">
      <c r="A16976">
        <v>27.274049999999999</v>
      </c>
      <c r="B16976">
        <v>-0.51200000000000001</v>
      </c>
      <c r="C16976">
        <v>-3.98E-3</v>
      </c>
      <c r="D16976">
        <v>27.27411</v>
      </c>
      <c r="E16976">
        <v>-1.0740000000000001</v>
      </c>
      <c r="F16976">
        <v>-6.8599999999999998E-3</v>
      </c>
    </row>
    <row r="16977" spans="1:6" x14ac:dyDescent="0.3">
      <c r="A16977">
        <v>27.27572</v>
      </c>
      <c r="B16977">
        <v>-0.51200000000000001</v>
      </c>
      <c r="C16977">
        <v>-3.98E-3</v>
      </c>
      <c r="D16977">
        <v>27.275780000000001</v>
      </c>
      <c r="E16977">
        <v>-1.073</v>
      </c>
      <c r="F16977">
        <v>-6.8500000000000002E-3</v>
      </c>
    </row>
    <row r="16978" spans="1:6" x14ac:dyDescent="0.3">
      <c r="A16978">
        <v>27.277380000000001</v>
      </c>
      <c r="B16978">
        <v>-0.505</v>
      </c>
      <c r="C16978">
        <v>-3.9199999999999999E-3</v>
      </c>
      <c r="D16978">
        <v>27.277460000000001</v>
      </c>
      <c r="E16978">
        <v>-1.073</v>
      </c>
      <c r="F16978">
        <v>-6.8500000000000002E-3</v>
      </c>
    </row>
    <row r="16979" spans="1:6" x14ac:dyDescent="0.3">
      <c r="A16979">
        <v>27.279050000000002</v>
      </c>
      <c r="B16979">
        <v>-0.51200000000000001</v>
      </c>
      <c r="C16979">
        <v>-3.98E-3</v>
      </c>
      <c r="D16979">
        <v>27.279109999999999</v>
      </c>
      <c r="E16979">
        <v>-1.0680000000000001</v>
      </c>
      <c r="F16979">
        <v>-6.8199999999999997E-3</v>
      </c>
    </row>
    <row r="16980" spans="1:6" x14ac:dyDescent="0.3">
      <c r="A16980">
        <v>27.280719999999999</v>
      </c>
      <c r="B16980">
        <v>-0.51100000000000001</v>
      </c>
      <c r="C16980">
        <v>-3.9699999999999996E-3</v>
      </c>
      <c r="D16980">
        <v>27.28078</v>
      </c>
      <c r="E16980">
        <v>-1.0680000000000001</v>
      </c>
      <c r="F16980">
        <v>-6.8199999999999997E-3</v>
      </c>
    </row>
    <row r="16981" spans="1:6" x14ac:dyDescent="0.3">
      <c r="A16981">
        <v>27.28238</v>
      </c>
      <c r="B16981">
        <v>-0.51100000000000001</v>
      </c>
      <c r="C16981">
        <v>-3.9699999999999996E-3</v>
      </c>
      <c r="D16981">
        <v>27.282450000000001</v>
      </c>
      <c r="E16981">
        <v>-1.0580000000000001</v>
      </c>
      <c r="F16981">
        <v>-6.7600000000000004E-3</v>
      </c>
    </row>
    <row r="16982" spans="1:6" x14ac:dyDescent="0.3">
      <c r="A16982">
        <v>27.284050000000001</v>
      </c>
      <c r="B16982">
        <v>-0.51100000000000001</v>
      </c>
      <c r="C16982">
        <v>-3.9699999999999996E-3</v>
      </c>
      <c r="D16982">
        <v>27.284109999999998</v>
      </c>
      <c r="E16982">
        <v>-1.056</v>
      </c>
      <c r="F16982">
        <v>-6.7499999999999999E-3</v>
      </c>
    </row>
    <row r="16983" spans="1:6" x14ac:dyDescent="0.3">
      <c r="A16983">
        <v>27.285710000000002</v>
      </c>
      <c r="B16983">
        <v>-0.50700000000000001</v>
      </c>
      <c r="C16983">
        <v>-3.9399999999999999E-3</v>
      </c>
      <c r="D16983">
        <v>27.285779999999999</v>
      </c>
      <c r="E16983">
        <v>-1.0549999999999999</v>
      </c>
      <c r="F16983">
        <v>-6.7400000000000003E-3</v>
      </c>
    </row>
    <row r="16984" spans="1:6" x14ac:dyDescent="0.3">
      <c r="A16984">
        <v>27.287379999999999</v>
      </c>
      <c r="B16984">
        <v>-0.499</v>
      </c>
      <c r="C16984">
        <v>-3.8800000000000002E-3</v>
      </c>
      <c r="D16984">
        <v>27.28745</v>
      </c>
      <c r="E16984">
        <v>-1.054</v>
      </c>
      <c r="F16984">
        <v>-6.7299999999999999E-3</v>
      </c>
    </row>
    <row r="16985" spans="1:6" x14ac:dyDescent="0.3">
      <c r="A16985">
        <v>27.28905</v>
      </c>
      <c r="B16985">
        <v>-0.49199999999999999</v>
      </c>
      <c r="C16985">
        <v>-3.82E-3</v>
      </c>
      <c r="D16985">
        <v>27.289110000000001</v>
      </c>
      <c r="E16985">
        <v>-1.054</v>
      </c>
      <c r="F16985">
        <v>-6.7299999999999999E-3</v>
      </c>
    </row>
    <row r="16986" spans="1:6" x14ac:dyDescent="0.3">
      <c r="A16986">
        <v>27.29072</v>
      </c>
      <c r="B16986">
        <v>-0.495</v>
      </c>
      <c r="C16986">
        <v>-3.8400000000000001E-3</v>
      </c>
      <c r="D16986">
        <v>27.290780000000002</v>
      </c>
      <c r="E16986">
        <v>-1.0589999999999999</v>
      </c>
      <c r="F16986">
        <v>-6.77E-3</v>
      </c>
    </row>
    <row r="16987" spans="1:6" x14ac:dyDescent="0.3">
      <c r="A16987">
        <v>27.292380000000001</v>
      </c>
      <c r="B16987">
        <v>-0.499</v>
      </c>
      <c r="C16987">
        <v>-3.8800000000000002E-3</v>
      </c>
      <c r="D16987">
        <v>27.292449999999999</v>
      </c>
      <c r="E16987">
        <v>-1.0569999999999999</v>
      </c>
      <c r="F16987">
        <v>-6.7499999999999999E-3</v>
      </c>
    </row>
    <row r="16988" spans="1:6" x14ac:dyDescent="0.3">
      <c r="A16988">
        <v>27.294049999999999</v>
      </c>
      <c r="B16988">
        <v>-0.503</v>
      </c>
      <c r="C16988">
        <v>-3.9100000000000003E-3</v>
      </c>
      <c r="D16988">
        <v>27.294250000000002</v>
      </c>
      <c r="E16988">
        <v>-1.0509999999999999</v>
      </c>
      <c r="F16988">
        <v>-6.7099999999999998E-3</v>
      </c>
    </row>
    <row r="16989" spans="1:6" x14ac:dyDescent="0.3">
      <c r="A16989">
        <v>27.29571</v>
      </c>
      <c r="B16989">
        <v>-0.503</v>
      </c>
      <c r="C16989">
        <v>-3.9100000000000003E-3</v>
      </c>
      <c r="D16989">
        <v>27.295780000000001</v>
      </c>
      <c r="E16989">
        <v>-1.0509999999999999</v>
      </c>
      <c r="F16989">
        <v>-6.7099999999999998E-3</v>
      </c>
    </row>
    <row r="16990" spans="1:6" x14ac:dyDescent="0.3">
      <c r="A16990">
        <v>27.29738</v>
      </c>
      <c r="B16990">
        <v>-0.504</v>
      </c>
      <c r="C16990">
        <v>-3.9100000000000003E-3</v>
      </c>
      <c r="D16990">
        <v>27.297450000000001</v>
      </c>
      <c r="E16990">
        <v>-1.0489999999999999</v>
      </c>
      <c r="F16990">
        <v>-6.7000000000000002E-3</v>
      </c>
    </row>
    <row r="16991" spans="1:6" x14ac:dyDescent="0.3">
      <c r="A16991">
        <v>27.299050000000001</v>
      </c>
      <c r="B16991">
        <v>-0.504</v>
      </c>
      <c r="C16991">
        <v>-3.9100000000000003E-3</v>
      </c>
      <c r="D16991">
        <v>27.299109999999999</v>
      </c>
      <c r="E16991">
        <v>-1.0569999999999999</v>
      </c>
      <c r="F16991">
        <v>-6.7499999999999999E-3</v>
      </c>
    </row>
    <row r="16992" spans="1:6" x14ac:dyDescent="0.3">
      <c r="A16992">
        <v>27.300719999999998</v>
      </c>
      <c r="B16992">
        <v>-0.5</v>
      </c>
      <c r="C16992">
        <v>-3.8800000000000002E-3</v>
      </c>
      <c r="D16992">
        <v>27.30078</v>
      </c>
      <c r="E16992">
        <v>-1.0569999999999999</v>
      </c>
      <c r="F16992">
        <v>-6.7499999999999999E-3</v>
      </c>
    </row>
    <row r="16993" spans="1:6" x14ac:dyDescent="0.3">
      <c r="A16993">
        <v>27.302379999999999</v>
      </c>
      <c r="B16993">
        <v>-0.499</v>
      </c>
      <c r="C16993">
        <v>-3.8800000000000002E-3</v>
      </c>
      <c r="D16993">
        <v>27.302440000000001</v>
      </c>
      <c r="E16993">
        <v>-1.0609999999999999</v>
      </c>
      <c r="F16993">
        <v>-6.7799999999999996E-3</v>
      </c>
    </row>
    <row r="16994" spans="1:6" x14ac:dyDescent="0.3">
      <c r="A16994">
        <v>27.30405</v>
      </c>
      <c r="B16994">
        <v>-0.50700000000000001</v>
      </c>
      <c r="C16994">
        <v>-3.9399999999999999E-3</v>
      </c>
      <c r="D16994">
        <v>27.304110000000001</v>
      </c>
      <c r="E16994">
        <v>-1.075</v>
      </c>
      <c r="F16994">
        <v>-6.8700000000000002E-3</v>
      </c>
    </row>
    <row r="16995" spans="1:6" x14ac:dyDescent="0.3">
      <c r="A16995">
        <v>27.305710000000001</v>
      </c>
      <c r="B16995">
        <v>-0.50700000000000001</v>
      </c>
      <c r="C16995">
        <v>-3.9399999999999999E-3</v>
      </c>
      <c r="D16995">
        <v>27.305779999999999</v>
      </c>
      <c r="E16995">
        <v>-1.071</v>
      </c>
      <c r="F16995">
        <v>-6.8399999999999997E-3</v>
      </c>
    </row>
    <row r="16996" spans="1:6" x14ac:dyDescent="0.3">
      <c r="A16996">
        <v>27.307379999999998</v>
      </c>
      <c r="B16996">
        <v>-0.505</v>
      </c>
      <c r="C16996">
        <v>-3.9199999999999999E-3</v>
      </c>
      <c r="D16996">
        <v>27.307449999999999</v>
      </c>
      <c r="E16996">
        <v>-1.0740000000000001</v>
      </c>
      <c r="F16996">
        <v>-6.8599999999999998E-3</v>
      </c>
    </row>
    <row r="16997" spans="1:6" x14ac:dyDescent="0.3">
      <c r="A16997">
        <v>27.309049999999999</v>
      </c>
      <c r="B16997">
        <v>-0.505</v>
      </c>
      <c r="C16997">
        <v>-3.9199999999999999E-3</v>
      </c>
      <c r="D16997">
        <v>27.30911</v>
      </c>
      <c r="E16997">
        <v>-1.073</v>
      </c>
      <c r="F16997">
        <v>-6.8500000000000002E-3</v>
      </c>
    </row>
    <row r="16998" spans="1:6" x14ac:dyDescent="0.3">
      <c r="A16998">
        <v>27.310770000000002</v>
      </c>
      <c r="B16998">
        <v>-0.502</v>
      </c>
      <c r="C16998">
        <v>-3.8999999999999998E-3</v>
      </c>
      <c r="D16998">
        <v>27.310790000000001</v>
      </c>
      <c r="E16998">
        <v>-1.073</v>
      </c>
      <c r="F16998">
        <v>-6.8500000000000002E-3</v>
      </c>
    </row>
    <row r="16999" spans="1:6" x14ac:dyDescent="0.3">
      <c r="A16999">
        <v>27.312380000000001</v>
      </c>
      <c r="B16999">
        <v>-0.502</v>
      </c>
      <c r="C16999">
        <v>-3.8999999999999998E-3</v>
      </c>
      <c r="D16999">
        <v>27.312439999999999</v>
      </c>
      <c r="E16999">
        <v>-1.0760000000000001</v>
      </c>
      <c r="F16999">
        <v>-6.8700000000000002E-3</v>
      </c>
    </row>
    <row r="17000" spans="1:6" x14ac:dyDescent="0.3">
      <c r="A17000">
        <v>27.314050000000002</v>
      </c>
      <c r="B17000">
        <v>-0.501</v>
      </c>
      <c r="C17000">
        <v>-3.8899999999999998E-3</v>
      </c>
      <c r="D17000">
        <v>27.314109999999999</v>
      </c>
      <c r="E17000">
        <v>-1.077</v>
      </c>
      <c r="F17000">
        <v>-6.8799999999999998E-3</v>
      </c>
    </row>
    <row r="17001" spans="1:6" x14ac:dyDescent="0.3">
      <c r="A17001">
        <v>27.315719999999999</v>
      </c>
      <c r="B17001">
        <v>-0.50600000000000001</v>
      </c>
      <c r="C17001">
        <v>-3.9300000000000003E-3</v>
      </c>
      <c r="D17001">
        <v>27.31578</v>
      </c>
      <c r="E17001">
        <v>-1.0720000000000001</v>
      </c>
      <c r="F17001">
        <v>-6.8500000000000002E-3</v>
      </c>
    </row>
    <row r="17002" spans="1:6" x14ac:dyDescent="0.3">
      <c r="A17002">
        <v>27.31738</v>
      </c>
      <c r="B17002">
        <v>-0.50600000000000001</v>
      </c>
      <c r="C17002">
        <v>-3.9300000000000003E-3</v>
      </c>
      <c r="D17002">
        <v>27.317440000000001</v>
      </c>
      <c r="E17002">
        <v>-1.0649999999999999</v>
      </c>
      <c r="F17002">
        <v>-6.7999999999999996E-3</v>
      </c>
    </row>
    <row r="17003" spans="1:6" x14ac:dyDescent="0.3">
      <c r="A17003">
        <v>27.319050000000001</v>
      </c>
      <c r="B17003">
        <v>-0.50600000000000001</v>
      </c>
      <c r="C17003">
        <v>-3.9300000000000003E-3</v>
      </c>
      <c r="D17003">
        <v>27.319109999999998</v>
      </c>
      <c r="E17003">
        <v>-1.071</v>
      </c>
      <c r="F17003">
        <v>-6.8399999999999997E-3</v>
      </c>
    </row>
    <row r="17004" spans="1:6" x14ac:dyDescent="0.3">
      <c r="A17004">
        <v>27.320709999999998</v>
      </c>
      <c r="B17004">
        <v>-0.50600000000000001</v>
      </c>
      <c r="C17004">
        <v>-3.9300000000000003E-3</v>
      </c>
      <c r="D17004">
        <v>27.320779999999999</v>
      </c>
      <c r="E17004">
        <v>-1.071</v>
      </c>
      <c r="F17004">
        <v>-6.8399999999999997E-3</v>
      </c>
    </row>
    <row r="17005" spans="1:6" x14ac:dyDescent="0.3">
      <c r="A17005">
        <v>27.322379999999999</v>
      </c>
      <c r="B17005">
        <v>-0.51100000000000001</v>
      </c>
      <c r="C17005">
        <v>-3.9699999999999996E-3</v>
      </c>
      <c r="D17005">
        <v>27.32244</v>
      </c>
      <c r="E17005">
        <v>-1.071</v>
      </c>
      <c r="F17005">
        <v>-6.8399999999999997E-3</v>
      </c>
    </row>
    <row r="17006" spans="1:6" x14ac:dyDescent="0.3">
      <c r="A17006">
        <v>27.32405</v>
      </c>
      <c r="B17006">
        <v>-0.51500000000000001</v>
      </c>
      <c r="C17006">
        <v>-4.0000000000000001E-3</v>
      </c>
      <c r="D17006">
        <v>27.324110000000001</v>
      </c>
      <c r="E17006">
        <v>-1.069</v>
      </c>
      <c r="F17006">
        <v>-6.8300000000000001E-3</v>
      </c>
    </row>
    <row r="17007" spans="1:6" x14ac:dyDescent="0.3">
      <c r="A17007">
        <v>27.325710000000001</v>
      </c>
      <c r="B17007">
        <v>-0.51400000000000001</v>
      </c>
      <c r="C17007">
        <v>-3.9899999999999996E-3</v>
      </c>
      <c r="D17007">
        <v>27.325780000000002</v>
      </c>
      <c r="E17007">
        <v>-1.069</v>
      </c>
      <c r="F17007">
        <v>-6.8300000000000001E-3</v>
      </c>
    </row>
    <row r="17008" spans="1:6" x14ac:dyDescent="0.3">
      <c r="A17008">
        <v>27.327490000000001</v>
      </c>
      <c r="B17008">
        <v>-0.51100000000000001</v>
      </c>
      <c r="C17008">
        <v>-3.9699999999999996E-3</v>
      </c>
      <c r="D17008">
        <v>27.327590000000001</v>
      </c>
      <c r="E17008">
        <v>-1.073</v>
      </c>
      <c r="F17008">
        <v>-6.8500000000000002E-3</v>
      </c>
    </row>
    <row r="17009" spans="1:6" x14ac:dyDescent="0.3">
      <c r="A17009">
        <v>27.329049999999999</v>
      </c>
      <c r="B17009">
        <v>-0.51100000000000001</v>
      </c>
      <c r="C17009">
        <v>-3.9699999999999996E-3</v>
      </c>
      <c r="D17009">
        <v>27.32911</v>
      </c>
      <c r="E17009">
        <v>-1.0629999999999999</v>
      </c>
      <c r="F17009">
        <v>-6.79E-3</v>
      </c>
    </row>
    <row r="17010" spans="1:6" x14ac:dyDescent="0.3">
      <c r="A17010">
        <v>27.33071</v>
      </c>
      <c r="B17010">
        <v>-0.51800000000000002</v>
      </c>
      <c r="C17010">
        <v>-4.0200000000000001E-3</v>
      </c>
      <c r="D17010">
        <v>27.330780000000001</v>
      </c>
      <c r="E17010">
        <v>-1.0669999999999999</v>
      </c>
      <c r="F17010">
        <v>-6.8199999999999997E-3</v>
      </c>
    </row>
    <row r="17011" spans="1:6" x14ac:dyDescent="0.3">
      <c r="A17011">
        <v>27.332380000000001</v>
      </c>
      <c r="B17011">
        <v>-0.52300000000000002</v>
      </c>
      <c r="C17011">
        <v>-4.0600000000000002E-3</v>
      </c>
      <c r="D17011">
        <v>27.332450000000001</v>
      </c>
      <c r="E17011">
        <v>-1.0669999999999999</v>
      </c>
      <c r="F17011">
        <v>-6.8199999999999997E-3</v>
      </c>
    </row>
    <row r="17012" spans="1:6" x14ac:dyDescent="0.3">
      <c r="A17012">
        <v>27.334050000000001</v>
      </c>
      <c r="B17012">
        <v>-0.52300000000000002</v>
      </c>
      <c r="C17012">
        <v>-4.0600000000000002E-3</v>
      </c>
      <c r="D17012">
        <v>27.334109999999999</v>
      </c>
      <c r="E17012">
        <v>-1.071</v>
      </c>
      <c r="F17012">
        <v>-6.8399999999999997E-3</v>
      </c>
    </row>
    <row r="17013" spans="1:6" x14ac:dyDescent="0.3">
      <c r="A17013">
        <v>27.335709999999999</v>
      </c>
      <c r="B17013">
        <v>-0.52500000000000002</v>
      </c>
      <c r="C17013">
        <v>-4.0800000000000003E-3</v>
      </c>
      <c r="D17013">
        <v>27.33578</v>
      </c>
      <c r="E17013">
        <v>-1.0720000000000001</v>
      </c>
      <c r="F17013">
        <v>-6.8500000000000002E-3</v>
      </c>
    </row>
    <row r="17014" spans="1:6" x14ac:dyDescent="0.3">
      <c r="A17014">
        <v>27.33738</v>
      </c>
      <c r="B17014">
        <v>-0.52800000000000002</v>
      </c>
      <c r="C17014">
        <v>-4.1000000000000003E-3</v>
      </c>
      <c r="D17014">
        <v>27.337440000000001</v>
      </c>
      <c r="E17014">
        <v>-1.07</v>
      </c>
      <c r="F17014">
        <v>-6.8399999999999997E-3</v>
      </c>
    </row>
    <row r="17015" spans="1:6" x14ac:dyDescent="0.3">
      <c r="A17015">
        <v>27.33905</v>
      </c>
      <c r="B17015">
        <v>-0.52800000000000002</v>
      </c>
      <c r="C17015">
        <v>-4.1000000000000003E-3</v>
      </c>
      <c r="D17015">
        <v>27.339110000000002</v>
      </c>
      <c r="E17015">
        <v>-1.06</v>
      </c>
      <c r="F17015">
        <v>-6.77E-3</v>
      </c>
    </row>
    <row r="17016" spans="1:6" x14ac:dyDescent="0.3">
      <c r="A17016">
        <v>27.340710000000001</v>
      </c>
      <c r="B17016">
        <v>-0.52700000000000002</v>
      </c>
      <c r="C17016">
        <v>-4.0899999999999999E-3</v>
      </c>
      <c r="D17016">
        <v>27.340779999999999</v>
      </c>
      <c r="E17016">
        <v>-1.0549999999999999</v>
      </c>
      <c r="F17016">
        <v>-6.7400000000000003E-3</v>
      </c>
    </row>
    <row r="17017" spans="1:6" x14ac:dyDescent="0.3">
      <c r="A17017">
        <v>27.342379999999999</v>
      </c>
      <c r="B17017">
        <v>-0.52400000000000002</v>
      </c>
      <c r="C17017">
        <v>-4.0699999999999998E-3</v>
      </c>
      <c r="D17017">
        <v>27.34244</v>
      </c>
      <c r="E17017">
        <v>-1.056</v>
      </c>
      <c r="F17017">
        <v>-6.7499999999999999E-3</v>
      </c>
    </row>
    <row r="17018" spans="1:6" x14ac:dyDescent="0.3">
      <c r="A17018">
        <v>27.344090000000001</v>
      </c>
      <c r="B17018">
        <v>-0.52100000000000002</v>
      </c>
      <c r="C17018">
        <v>-4.0499999999999998E-3</v>
      </c>
      <c r="D17018">
        <v>27.344249999999999</v>
      </c>
      <c r="E17018">
        <v>-1.056</v>
      </c>
      <c r="F17018">
        <v>-6.7499999999999999E-3</v>
      </c>
    </row>
    <row r="17019" spans="1:6" x14ac:dyDescent="0.3">
      <c r="A17019">
        <v>27.34571</v>
      </c>
      <c r="B17019">
        <v>-0.51300000000000001</v>
      </c>
      <c r="C17019">
        <v>-3.98E-3</v>
      </c>
      <c r="D17019">
        <v>27.345780000000001</v>
      </c>
      <c r="E17019">
        <v>-1.05</v>
      </c>
      <c r="F17019">
        <v>-6.7099999999999998E-3</v>
      </c>
    </row>
    <row r="17020" spans="1:6" x14ac:dyDescent="0.3">
      <c r="A17020">
        <v>27.347380000000001</v>
      </c>
      <c r="B17020">
        <v>-0.50800000000000001</v>
      </c>
      <c r="C17020">
        <v>-3.9500000000000004E-3</v>
      </c>
      <c r="D17020">
        <v>27.347429999999999</v>
      </c>
      <c r="E17020">
        <v>-1.0449999999999999</v>
      </c>
      <c r="F17020">
        <v>-6.6800000000000002E-3</v>
      </c>
    </row>
    <row r="17021" spans="1:6" x14ac:dyDescent="0.3">
      <c r="A17021">
        <v>27.349049999999998</v>
      </c>
      <c r="B17021">
        <v>-0.496</v>
      </c>
      <c r="C17021">
        <v>-3.8500000000000001E-3</v>
      </c>
      <c r="D17021">
        <v>27.3491</v>
      </c>
      <c r="E17021">
        <v>-1.0409999999999999</v>
      </c>
      <c r="F17021">
        <v>-6.6499999999999997E-3</v>
      </c>
    </row>
    <row r="17022" spans="1:6" x14ac:dyDescent="0.3">
      <c r="A17022">
        <v>27.350719999999999</v>
      </c>
      <c r="B17022">
        <v>-0.496</v>
      </c>
      <c r="C17022">
        <v>-3.8500000000000001E-3</v>
      </c>
      <c r="D17022">
        <v>27.350770000000001</v>
      </c>
      <c r="E17022">
        <v>-1.0349999999999999</v>
      </c>
      <c r="F17022">
        <v>-6.6100000000000004E-3</v>
      </c>
    </row>
    <row r="17023" spans="1:6" x14ac:dyDescent="0.3">
      <c r="A17023">
        <v>27.35238</v>
      </c>
      <c r="B17023">
        <v>-0.498</v>
      </c>
      <c r="C17023">
        <v>-3.8700000000000002E-3</v>
      </c>
      <c r="D17023">
        <v>27.352429999999998</v>
      </c>
      <c r="E17023">
        <v>-1.03</v>
      </c>
      <c r="F17023">
        <v>-6.5799999999999999E-3</v>
      </c>
    </row>
    <row r="17024" spans="1:6" x14ac:dyDescent="0.3">
      <c r="A17024">
        <v>27.354050000000001</v>
      </c>
      <c r="B17024">
        <v>-0.48499999999999999</v>
      </c>
      <c r="C17024">
        <v>-3.7699999999999999E-3</v>
      </c>
      <c r="D17024">
        <v>27.354099999999999</v>
      </c>
      <c r="E17024">
        <v>-1.03</v>
      </c>
      <c r="F17024">
        <v>-6.5799999999999999E-3</v>
      </c>
    </row>
    <row r="17025" spans="1:6" x14ac:dyDescent="0.3">
      <c r="A17025">
        <v>27.355720000000002</v>
      </c>
      <c r="B17025">
        <v>-0.48399999999999999</v>
      </c>
      <c r="C17025">
        <v>-3.7599999999999999E-3</v>
      </c>
      <c r="D17025">
        <v>27.35577</v>
      </c>
      <c r="E17025">
        <v>-1.03</v>
      </c>
      <c r="F17025">
        <v>-6.5799999999999999E-3</v>
      </c>
    </row>
    <row r="17026" spans="1:6" x14ac:dyDescent="0.3">
      <c r="A17026">
        <v>27.357379999999999</v>
      </c>
      <c r="B17026">
        <v>-0.47399999999999998</v>
      </c>
      <c r="C17026">
        <v>-3.6800000000000001E-3</v>
      </c>
      <c r="D17026">
        <v>27.357430000000001</v>
      </c>
      <c r="E17026">
        <v>-1.03</v>
      </c>
      <c r="F17026">
        <v>-6.5799999999999999E-3</v>
      </c>
    </row>
    <row r="17027" spans="1:6" x14ac:dyDescent="0.3">
      <c r="A17027">
        <v>27.35905</v>
      </c>
      <c r="B17027">
        <v>-0.48099999999999998</v>
      </c>
      <c r="C17027">
        <v>-3.7399999999999998E-3</v>
      </c>
      <c r="D17027">
        <v>27.359100000000002</v>
      </c>
      <c r="E17027">
        <v>-1.032</v>
      </c>
      <c r="F17027">
        <v>-6.5900000000000004E-3</v>
      </c>
    </row>
    <row r="17028" spans="1:6" x14ac:dyDescent="0.3">
      <c r="A17028">
        <v>27.360759999999999</v>
      </c>
      <c r="B17028">
        <v>-0.48099999999999998</v>
      </c>
      <c r="C17028">
        <v>-3.7399999999999998E-3</v>
      </c>
      <c r="D17028">
        <v>27.360910000000001</v>
      </c>
      <c r="E17028">
        <v>-1.026</v>
      </c>
      <c r="F17028">
        <v>-6.5500000000000003E-3</v>
      </c>
    </row>
    <row r="17029" spans="1:6" x14ac:dyDescent="0.3">
      <c r="A17029">
        <v>27.362380000000002</v>
      </c>
      <c r="B17029">
        <v>-0.47299999999999998</v>
      </c>
      <c r="C17029">
        <v>-3.6700000000000001E-3</v>
      </c>
      <c r="D17029">
        <v>27.36243</v>
      </c>
      <c r="E17029">
        <v>-1.0289999999999999</v>
      </c>
      <c r="F17029">
        <v>-6.5700000000000003E-3</v>
      </c>
    </row>
    <row r="17030" spans="1:6" x14ac:dyDescent="0.3">
      <c r="A17030">
        <v>27.364049999999999</v>
      </c>
      <c r="B17030">
        <v>-0.47399999999999998</v>
      </c>
      <c r="C17030">
        <v>-3.6800000000000001E-3</v>
      </c>
      <c r="D17030">
        <v>27.364100000000001</v>
      </c>
      <c r="E17030">
        <v>-1.03</v>
      </c>
      <c r="F17030">
        <v>-6.5799999999999999E-3</v>
      </c>
    </row>
    <row r="17031" spans="1:6" x14ac:dyDescent="0.3">
      <c r="A17031">
        <v>27.36572</v>
      </c>
      <c r="B17031">
        <v>-0.47</v>
      </c>
      <c r="C17031">
        <v>-3.65E-3</v>
      </c>
      <c r="D17031">
        <v>27.365770000000001</v>
      </c>
      <c r="E17031">
        <v>-1.03</v>
      </c>
      <c r="F17031">
        <v>-6.5799999999999999E-3</v>
      </c>
    </row>
    <row r="17032" spans="1:6" x14ac:dyDescent="0.3">
      <c r="A17032">
        <v>27.367380000000001</v>
      </c>
      <c r="B17032">
        <v>-0.47199999999999998</v>
      </c>
      <c r="C17032">
        <v>-3.6700000000000001E-3</v>
      </c>
      <c r="D17032">
        <v>27.367429999999999</v>
      </c>
      <c r="E17032">
        <v>-1.0289999999999999</v>
      </c>
      <c r="F17032">
        <v>-6.5700000000000003E-3</v>
      </c>
    </row>
    <row r="17033" spans="1:6" x14ac:dyDescent="0.3">
      <c r="A17033">
        <v>27.369050000000001</v>
      </c>
      <c r="B17033">
        <v>-0.48099999999999998</v>
      </c>
      <c r="C17033">
        <v>-3.7399999999999998E-3</v>
      </c>
      <c r="D17033">
        <v>27.3691</v>
      </c>
      <c r="E17033">
        <v>-1.0329999999999999</v>
      </c>
      <c r="F17033">
        <v>-6.6E-3</v>
      </c>
    </row>
    <row r="17034" spans="1:6" x14ac:dyDescent="0.3">
      <c r="A17034">
        <v>27.370719999999999</v>
      </c>
      <c r="B17034">
        <v>-0.48599999999999999</v>
      </c>
      <c r="C17034">
        <v>-3.7699999999999999E-3</v>
      </c>
      <c r="D17034">
        <v>27.37077</v>
      </c>
      <c r="E17034">
        <v>-1.0349999999999999</v>
      </c>
      <c r="F17034">
        <v>-6.6100000000000004E-3</v>
      </c>
    </row>
    <row r="17035" spans="1:6" x14ac:dyDescent="0.3">
      <c r="A17035">
        <v>27.37238</v>
      </c>
      <c r="B17035">
        <v>-0.49099999999999999</v>
      </c>
      <c r="C17035">
        <v>-3.81E-3</v>
      </c>
      <c r="D17035">
        <v>27.372430000000001</v>
      </c>
      <c r="E17035">
        <v>-1.0369999999999999</v>
      </c>
      <c r="F17035">
        <v>-6.62E-3</v>
      </c>
    </row>
    <row r="17036" spans="1:6" x14ac:dyDescent="0.3">
      <c r="A17036">
        <v>27.37405</v>
      </c>
      <c r="B17036">
        <v>-0.49099999999999999</v>
      </c>
      <c r="C17036">
        <v>-3.81E-3</v>
      </c>
      <c r="D17036">
        <v>27.374099999999999</v>
      </c>
      <c r="E17036">
        <v>-1.042</v>
      </c>
      <c r="F17036">
        <v>-6.6600000000000001E-3</v>
      </c>
    </row>
    <row r="17037" spans="1:6" x14ac:dyDescent="0.3">
      <c r="A17037">
        <v>27.375720000000001</v>
      </c>
      <c r="B17037">
        <v>-0.504</v>
      </c>
      <c r="C17037">
        <v>-3.9100000000000003E-3</v>
      </c>
      <c r="D17037">
        <v>27.375769999999999</v>
      </c>
      <c r="E17037">
        <v>-1.0469999999999999</v>
      </c>
      <c r="F17037">
        <v>-6.6899999999999998E-3</v>
      </c>
    </row>
    <row r="17038" spans="1:6" x14ac:dyDescent="0.3">
      <c r="A17038">
        <v>27.377420000000001</v>
      </c>
      <c r="B17038">
        <v>-0.50800000000000001</v>
      </c>
      <c r="C17038">
        <v>-3.9500000000000004E-3</v>
      </c>
      <c r="D17038">
        <v>27.37743</v>
      </c>
      <c r="E17038">
        <v>-1.0469999999999999</v>
      </c>
      <c r="F17038">
        <v>-6.6899999999999998E-3</v>
      </c>
    </row>
    <row r="17039" spans="1:6" x14ac:dyDescent="0.3">
      <c r="A17039">
        <v>27.37904</v>
      </c>
      <c r="B17039">
        <v>-0.51300000000000001</v>
      </c>
      <c r="C17039">
        <v>-3.98E-3</v>
      </c>
      <c r="D17039">
        <v>27.379100000000001</v>
      </c>
      <c r="E17039">
        <v>-1.0469999999999999</v>
      </c>
      <c r="F17039">
        <v>-6.6899999999999998E-3</v>
      </c>
    </row>
    <row r="17040" spans="1:6" x14ac:dyDescent="0.3">
      <c r="A17040">
        <v>27.380710000000001</v>
      </c>
      <c r="B17040">
        <v>-0.51600000000000001</v>
      </c>
      <c r="C17040">
        <v>-4.0099999999999997E-3</v>
      </c>
      <c r="D17040">
        <v>27.380769999999998</v>
      </c>
      <c r="E17040">
        <v>-1.0469999999999999</v>
      </c>
      <c r="F17040">
        <v>-6.6899999999999998E-3</v>
      </c>
    </row>
    <row r="17041" spans="1:6" x14ac:dyDescent="0.3">
      <c r="A17041">
        <v>27.382380000000001</v>
      </c>
      <c r="B17041">
        <v>-0.51600000000000001</v>
      </c>
      <c r="C17041">
        <v>-4.0099999999999997E-3</v>
      </c>
      <c r="D17041">
        <v>27.382429999999999</v>
      </c>
      <c r="E17041">
        <v>-1.05</v>
      </c>
      <c r="F17041">
        <v>-6.7099999999999998E-3</v>
      </c>
    </row>
    <row r="17042" spans="1:6" x14ac:dyDescent="0.3">
      <c r="A17042">
        <v>27.384039999999999</v>
      </c>
      <c r="B17042">
        <v>-0.51800000000000002</v>
      </c>
      <c r="C17042">
        <v>-4.0200000000000001E-3</v>
      </c>
      <c r="D17042">
        <v>27.3841</v>
      </c>
      <c r="E17042">
        <v>-1.052</v>
      </c>
      <c r="F17042">
        <v>-6.7200000000000003E-3</v>
      </c>
    </row>
    <row r="17043" spans="1:6" x14ac:dyDescent="0.3">
      <c r="A17043">
        <v>27.38571</v>
      </c>
      <c r="B17043">
        <v>-0.52200000000000002</v>
      </c>
      <c r="C17043">
        <v>-4.0499999999999998E-3</v>
      </c>
      <c r="D17043">
        <v>27.385760000000001</v>
      </c>
      <c r="E17043">
        <v>-1.0469999999999999</v>
      </c>
      <c r="F17043">
        <v>-6.6899999999999998E-3</v>
      </c>
    </row>
    <row r="17044" spans="1:6" x14ac:dyDescent="0.3">
      <c r="A17044">
        <v>27.387370000000001</v>
      </c>
      <c r="B17044">
        <v>-0.52900000000000003</v>
      </c>
      <c r="C17044">
        <v>-4.1099999999999999E-3</v>
      </c>
      <c r="D17044">
        <v>27.387429999999998</v>
      </c>
      <c r="E17044">
        <v>-1.0469999999999999</v>
      </c>
      <c r="F17044">
        <v>-6.6899999999999998E-3</v>
      </c>
    </row>
    <row r="17045" spans="1:6" x14ac:dyDescent="0.3">
      <c r="A17045">
        <v>27.389040000000001</v>
      </c>
      <c r="B17045">
        <v>-0.52900000000000003</v>
      </c>
      <c r="C17045">
        <v>-4.1099999999999999E-3</v>
      </c>
      <c r="D17045">
        <v>27.389099999999999</v>
      </c>
      <c r="E17045">
        <v>-1.0449999999999999</v>
      </c>
      <c r="F17045">
        <v>-6.6800000000000002E-3</v>
      </c>
    </row>
    <row r="17046" spans="1:6" x14ac:dyDescent="0.3">
      <c r="A17046">
        <v>27.390709999999999</v>
      </c>
      <c r="B17046">
        <v>-0.52500000000000002</v>
      </c>
      <c r="C17046">
        <v>-4.0800000000000003E-3</v>
      </c>
      <c r="D17046">
        <v>27.39076</v>
      </c>
      <c r="E17046">
        <v>-1.046</v>
      </c>
      <c r="F17046">
        <v>-6.6800000000000002E-3</v>
      </c>
    </row>
    <row r="17047" spans="1:6" x14ac:dyDescent="0.3">
      <c r="A17047">
        <v>27.392379999999999</v>
      </c>
      <c r="B17047">
        <v>-0.52900000000000003</v>
      </c>
      <c r="C17047">
        <v>-4.1099999999999999E-3</v>
      </c>
      <c r="D17047">
        <v>27.392430000000001</v>
      </c>
      <c r="E17047">
        <v>-1.0409999999999999</v>
      </c>
      <c r="F17047">
        <v>-6.6499999999999997E-3</v>
      </c>
    </row>
    <row r="17048" spans="1:6" x14ac:dyDescent="0.3">
      <c r="A17048">
        <v>27.394159999999999</v>
      </c>
      <c r="B17048">
        <v>-0.53100000000000003</v>
      </c>
      <c r="C17048">
        <v>-4.1200000000000004E-3</v>
      </c>
      <c r="D17048">
        <v>27.394310000000001</v>
      </c>
      <c r="E17048">
        <v>-1.048</v>
      </c>
      <c r="F17048">
        <v>-6.6899999999999998E-3</v>
      </c>
    </row>
    <row r="17049" spans="1:6" x14ac:dyDescent="0.3">
      <c r="A17049">
        <v>27.395710000000001</v>
      </c>
      <c r="B17049">
        <v>-0.53100000000000003</v>
      </c>
      <c r="C17049">
        <v>-4.1200000000000004E-3</v>
      </c>
      <c r="D17049">
        <v>27.395759999999999</v>
      </c>
      <c r="E17049">
        <v>-1.05</v>
      </c>
      <c r="F17049">
        <v>-6.7099999999999998E-3</v>
      </c>
    </row>
    <row r="17050" spans="1:6" x14ac:dyDescent="0.3">
      <c r="A17050">
        <v>27.397379999999998</v>
      </c>
      <c r="B17050">
        <v>-0.52600000000000002</v>
      </c>
      <c r="C17050">
        <v>-4.0899999999999999E-3</v>
      </c>
      <c r="D17050">
        <v>27.39743</v>
      </c>
      <c r="E17050">
        <v>-1.0449999999999999</v>
      </c>
      <c r="F17050">
        <v>-6.6800000000000002E-3</v>
      </c>
    </row>
    <row r="17051" spans="1:6" x14ac:dyDescent="0.3">
      <c r="A17051">
        <v>27.399039999999999</v>
      </c>
      <c r="B17051">
        <v>-0.52100000000000002</v>
      </c>
      <c r="C17051">
        <v>-4.0499999999999998E-3</v>
      </c>
      <c r="D17051">
        <v>27.399100000000001</v>
      </c>
      <c r="E17051">
        <v>-1.0449999999999999</v>
      </c>
      <c r="F17051">
        <v>-6.6800000000000002E-3</v>
      </c>
    </row>
    <row r="17052" spans="1:6" x14ac:dyDescent="0.3">
      <c r="A17052">
        <v>27.40071</v>
      </c>
      <c r="B17052">
        <v>-0.52200000000000002</v>
      </c>
      <c r="C17052">
        <v>-4.0499999999999998E-3</v>
      </c>
      <c r="D17052">
        <v>27.400759999999998</v>
      </c>
      <c r="E17052">
        <v>-1.042</v>
      </c>
      <c r="F17052">
        <v>-6.6600000000000001E-3</v>
      </c>
    </row>
    <row r="17053" spans="1:6" x14ac:dyDescent="0.3">
      <c r="A17053">
        <v>27.402370000000001</v>
      </c>
      <c r="B17053">
        <v>-0.51300000000000001</v>
      </c>
      <c r="C17053">
        <v>-3.98E-3</v>
      </c>
      <c r="D17053">
        <v>27.402429999999999</v>
      </c>
      <c r="E17053">
        <v>-1.0389999999999999</v>
      </c>
      <c r="F17053">
        <v>-6.6400000000000001E-3</v>
      </c>
    </row>
    <row r="17054" spans="1:6" x14ac:dyDescent="0.3">
      <c r="A17054">
        <v>27.404039999999998</v>
      </c>
      <c r="B17054">
        <v>-0.51300000000000001</v>
      </c>
      <c r="C17054">
        <v>-3.98E-3</v>
      </c>
      <c r="D17054">
        <v>27.40409</v>
      </c>
      <c r="E17054">
        <v>-1.0369999999999999</v>
      </c>
      <c r="F17054">
        <v>-6.62E-3</v>
      </c>
    </row>
    <row r="17055" spans="1:6" x14ac:dyDescent="0.3">
      <c r="A17055">
        <v>27.405709999999999</v>
      </c>
      <c r="B17055">
        <v>-0.51600000000000001</v>
      </c>
      <c r="C17055">
        <v>-4.0099999999999997E-3</v>
      </c>
      <c r="D17055">
        <v>27.405760000000001</v>
      </c>
      <c r="E17055">
        <v>-1.038</v>
      </c>
      <c r="F17055">
        <v>-6.6299999999999996E-3</v>
      </c>
    </row>
    <row r="17056" spans="1:6" x14ac:dyDescent="0.3">
      <c r="A17056">
        <v>27.40737</v>
      </c>
      <c r="B17056">
        <v>-0.51600000000000001</v>
      </c>
      <c r="C17056">
        <v>-4.0099999999999997E-3</v>
      </c>
      <c r="D17056">
        <v>27.407430000000002</v>
      </c>
      <c r="E17056">
        <v>-1.042</v>
      </c>
      <c r="F17056">
        <v>-6.6600000000000001E-3</v>
      </c>
    </row>
    <row r="17057" spans="1:6" x14ac:dyDescent="0.3">
      <c r="A17057">
        <v>27.409040000000001</v>
      </c>
      <c r="B17057">
        <v>-0.51100000000000001</v>
      </c>
      <c r="C17057">
        <v>-3.9699999999999996E-3</v>
      </c>
      <c r="D17057">
        <v>27.409099999999999</v>
      </c>
      <c r="E17057">
        <v>-1.042</v>
      </c>
      <c r="F17057">
        <v>-6.6600000000000001E-3</v>
      </c>
    </row>
    <row r="17058" spans="1:6" x14ac:dyDescent="0.3">
      <c r="A17058">
        <v>27.41076</v>
      </c>
      <c r="B17058">
        <v>-0.50900000000000001</v>
      </c>
      <c r="C17058">
        <v>-3.9500000000000004E-3</v>
      </c>
      <c r="D17058">
        <v>27.410969999999999</v>
      </c>
      <c r="E17058">
        <v>-1.0409999999999999</v>
      </c>
      <c r="F17058">
        <v>-6.6499999999999997E-3</v>
      </c>
    </row>
    <row r="17059" spans="1:6" x14ac:dyDescent="0.3">
      <c r="A17059">
        <v>27.412369999999999</v>
      </c>
      <c r="B17059">
        <v>-0.50700000000000001</v>
      </c>
      <c r="C17059">
        <v>-3.9399999999999999E-3</v>
      </c>
      <c r="D17059">
        <v>27.412430000000001</v>
      </c>
      <c r="E17059">
        <v>-1.038</v>
      </c>
      <c r="F17059">
        <v>-6.6299999999999996E-3</v>
      </c>
    </row>
    <row r="17060" spans="1:6" x14ac:dyDescent="0.3">
      <c r="A17060">
        <v>27.41404</v>
      </c>
      <c r="B17060">
        <v>-0.499</v>
      </c>
      <c r="C17060">
        <v>-3.8800000000000002E-3</v>
      </c>
      <c r="D17060">
        <v>27.414100000000001</v>
      </c>
      <c r="E17060">
        <v>-1.0349999999999999</v>
      </c>
      <c r="F17060">
        <v>-6.6100000000000004E-3</v>
      </c>
    </row>
    <row r="17061" spans="1:6" x14ac:dyDescent="0.3">
      <c r="A17061">
        <v>27.415710000000001</v>
      </c>
      <c r="B17061">
        <v>-0.499</v>
      </c>
      <c r="C17061">
        <v>-3.8800000000000002E-3</v>
      </c>
      <c r="D17061">
        <v>27.415759999999999</v>
      </c>
      <c r="E17061">
        <v>-1.0389999999999999</v>
      </c>
      <c r="F17061">
        <v>-6.6400000000000001E-3</v>
      </c>
    </row>
    <row r="17062" spans="1:6" x14ac:dyDescent="0.3">
      <c r="A17062">
        <v>27.417380000000001</v>
      </c>
      <c r="B17062">
        <v>-0.499</v>
      </c>
      <c r="C17062">
        <v>-3.8800000000000002E-3</v>
      </c>
      <c r="D17062">
        <v>27.41743</v>
      </c>
      <c r="E17062">
        <v>-1.038</v>
      </c>
      <c r="F17062">
        <v>-6.6299999999999996E-3</v>
      </c>
    </row>
    <row r="17063" spans="1:6" x14ac:dyDescent="0.3">
      <c r="A17063">
        <v>27.419039999999999</v>
      </c>
      <c r="B17063">
        <v>-0.49299999999999999</v>
      </c>
      <c r="C17063">
        <v>-3.8300000000000001E-3</v>
      </c>
      <c r="D17063">
        <v>27.419090000000001</v>
      </c>
      <c r="E17063">
        <v>-1.042</v>
      </c>
      <c r="F17063">
        <v>-6.6600000000000001E-3</v>
      </c>
    </row>
    <row r="17064" spans="1:6" x14ac:dyDescent="0.3">
      <c r="A17064">
        <v>27.42071</v>
      </c>
      <c r="B17064">
        <v>-0.49099999999999999</v>
      </c>
      <c r="C17064">
        <v>-3.81E-3</v>
      </c>
      <c r="D17064">
        <v>27.420760000000001</v>
      </c>
      <c r="E17064">
        <v>-1.042</v>
      </c>
      <c r="F17064">
        <v>-6.6600000000000001E-3</v>
      </c>
    </row>
    <row r="17065" spans="1:6" x14ac:dyDescent="0.3">
      <c r="A17065">
        <v>27.422370000000001</v>
      </c>
      <c r="B17065">
        <v>-0.49199999999999999</v>
      </c>
      <c r="C17065">
        <v>-3.82E-3</v>
      </c>
      <c r="D17065">
        <v>27.422429999999999</v>
      </c>
      <c r="E17065">
        <v>-1.0349999999999999</v>
      </c>
      <c r="F17065">
        <v>-6.6100000000000004E-3</v>
      </c>
    </row>
    <row r="17066" spans="1:6" x14ac:dyDescent="0.3">
      <c r="A17066">
        <v>27.424040000000002</v>
      </c>
      <c r="B17066">
        <v>-0.49399999999999999</v>
      </c>
      <c r="C17066">
        <v>-3.8400000000000001E-3</v>
      </c>
      <c r="D17066">
        <v>27.424099999999999</v>
      </c>
      <c r="E17066">
        <v>-1.0349999999999999</v>
      </c>
      <c r="F17066">
        <v>-6.6100000000000004E-3</v>
      </c>
    </row>
    <row r="17067" spans="1:6" x14ac:dyDescent="0.3">
      <c r="A17067">
        <v>27.425709999999999</v>
      </c>
      <c r="B17067">
        <v>-0.49099999999999999</v>
      </c>
      <c r="C17067">
        <v>-3.81E-3</v>
      </c>
      <c r="D17067">
        <v>27.42576</v>
      </c>
      <c r="E17067">
        <v>-1.032</v>
      </c>
      <c r="F17067">
        <v>-6.5900000000000004E-3</v>
      </c>
    </row>
    <row r="17068" spans="1:6" x14ac:dyDescent="0.3">
      <c r="A17068">
        <v>27.427420000000001</v>
      </c>
      <c r="B17068">
        <v>-0.49099999999999999</v>
      </c>
      <c r="C17068">
        <v>-3.81E-3</v>
      </c>
      <c r="D17068">
        <v>27.427440000000001</v>
      </c>
      <c r="E17068">
        <v>-1.032</v>
      </c>
      <c r="F17068">
        <v>-6.5900000000000004E-3</v>
      </c>
    </row>
    <row r="17069" spans="1:6" x14ac:dyDescent="0.3">
      <c r="A17069">
        <v>27.429040000000001</v>
      </c>
      <c r="B17069">
        <v>-0.49299999999999999</v>
      </c>
      <c r="C17069">
        <v>-3.8300000000000001E-3</v>
      </c>
      <c r="D17069">
        <v>27.429089999999999</v>
      </c>
      <c r="E17069">
        <v>-1.036</v>
      </c>
      <c r="F17069">
        <v>-6.62E-3</v>
      </c>
    </row>
    <row r="17070" spans="1:6" x14ac:dyDescent="0.3">
      <c r="A17070">
        <v>27.430710000000001</v>
      </c>
      <c r="B17070">
        <v>-0.49099999999999999</v>
      </c>
      <c r="C17070">
        <v>-3.81E-3</v>
      </c>
      <c r="D17070">
        <v>27.430759999999999</v>
      </c>
      <c r="E17070">
        <v>-1.04</v>
      </c>
      <c r="F17070">
        <v>-6.6400000000000001E-3</v>
      </c>
    </row>
    <row r="17071" spans="1:6" x14ac:dyDescent="0.3">
      <c r="A17071">
        <v>27.432369999999999</v>
      </c>
      <c r="B17071">
        <v>-0.495</v>
      </c>
      <c r="C17071">
        <v>-3.8400000000000001E-3</v>
      </c>
      <c r="D17071">
        <v>27.43243</v>
      </c>
      <c r="E17071">
        <v>-1.0409999999999999</v>
      </c>
      <c r="F17071">
        <v>-6.6499999999999997E-3</v>
      </c>
    </row>
    <row r="17072" spans="1:6" x14ac:dyDescent="0.3">
      <c r="A17072">
        <v>27.43404</v>
      </c>
      <c r="B17072">
        <v>-0.505</v>
      </c>
      <c r="C17072">
        <v>-3.9199999999999999E-3</v>
      </c>
      <c r="D17072">
        <v>27.434100000000001</v>
      </c>
      <c r="E17072">
        <v>-1.0409999999999999</v>
      </c>
      <c r="F17072">
        <v>-6.6499999999999997E-3</v>
      </c>
    </row>
    <row r="17073" spans="1:6" x14ac:dyDescent="0.3">
      <c r="A17073">
        <v>27.435700000000001</v>
      </c>
      <c r="B17073">
        <v>-0.50900000000000001</v>
      </c>
      <c r="C17073">
        <v>-3.9500000000000004E-3</v>
      </c>
      <c r="D17073">
        <v>27.435759999999998</v>
      </c>
      <c r="E17073">
        <v>-1.0489999999999999</v>
      </c>
      <c r="F17073">
        <v>-6.7000000000000002E-3</v>
      </c>
    </row>
    <row r="17074" spans="1:6" x14ac:dyDescent="0.3">
      <c r="A17074">
        <v>27.437370000000001</v>
      </c>
      <c r="B17074">
        <v>-0.50900000000000001</v>
      </c>
      <c r="C17074">
        <v>-3.9500000000000004E-3</v>
      </c>
      <c r="D17074">
        <v>27.437429999999999</v>
      </c>
      <c r="E17074">
        <v>-1.0569999999999999</v>
      </c>
      <c r="F17074">
        <v>-6.7499999999999999E-3</v>
      </c>
    </row>
    <row r="17075" spans="1:6" x14ac:dyDescent="0.3">
      <c r="A17075">
        <v>27.439039999999999</v>
      </c>
      <c r="B17075">
        <v>-0.502</v>
      </c>
      <c r="C17075">
        <v>-3.8999999999999998E-3</v>
      </c>
      <c r="D17075">
        <v>27.43909</v>
      </c>
      <c r="E17075">
        <v>-1.06</v>
      </c>
      <c r="F17075">
        <v>-6.77E-3</v>
      </c>
    </row>
    <row r="17076" spans="1:6" x14ac:dyDescent="0.3">
      <c r="A17076">
        <v>27.440709999999999</v>
      </c>
      <c r="B17076">
        <v>-0.505</v>
      </c>
      <c r="C17076">
        <v>-3.9199999999999999E-3</v>
      </c>
      <c r="D17076">
        <v>27.440760000000001</v>
      </c>
      <c r="E17076">
        <v>-1.0580000000000001</v>
      </c>
      <c r="F17076">
        <v>-6.7600000000000004E-3</v>
      </c>
    </row>
    <row r="17077" spans="1:6" x14ac:dyDescent="0.3">
      <c r="A17077">
        <v>27.44237</v>
      </c>
      <c r="B17077">
        <v>-0.51</v>
      </c>
      <c r="C17077">
        <v>-3.96E-3</v>
      </c>
      <c r="D17077">
        <v>27.442430000000002</v>
      </c>
      <c r="E17077">
        <v>-1.0580000000000001</v>
      </c>
      <c r="F17077">
        <v>-6.7600000000000004E-3</v>
      </c>
    </row>
    <row r="17078" spans="1:6" x14ac:dyDescent="0.3">
      <c r="A17078">
        <v>27.444089999999999</v>
      </c>
      <c r="B17078">
        <v>-0.50800000000000001</v>
      </c>
      <c r="C17078">
        <v>-3.9500000000000004E-3</v>
      </c>
      <c r="D17078">
        <v>27.44417</v>
      </c>
      <c r="E17078">
        <v>-1.0489999999999999</v>
      </c>
      <c r="F17078">
        <v>-6.7000000000000002E-3</v>
      </c>
    </row>
    <row r="17079" spans="1:6" x14ac:dyDescent="0.3">
      <c r="A17079">
        <v>27.445709999999998</v>
      </c>
      <c r="B17079">
        <v>-0.504</v>
      </c>
      <c r="C17079">
        <v>-3.9100000000000003E-3</v>
      </c>
      <c r="D17079">
        <v>27.44576</v>
      </c>
      <c r="E17079">
        <v>-1.0409999999999999</v>
      </c>
      <c r="F17079">
        <v>-6.6499999999999997E-3</v>
      </c>
    </row>
    <row r="17080" spans="1:6" x14ac:dyDescent="0.3">
      <c r="A17080">
        <v>27.447369999999999</v>
      </c>
      <c r="B17080">
        <v>-0.50900000000000001</v>
      </c>
      <c r="C17080">
        <v>-3.9500000000000004E-3</v>
      </c>
      <c r="D17080">
        <v>27.447430000000001</v>
      </c>
      <c r="E17080">
        <v>-1.036</v>
      </c>
      <c r="F17080">
        <v>-6.62E-3</v>
      </c>
    </row>
    <row r="17081" spans="1:6" x14ac:dyDescent="0.3">
      <c r="A17081">
        <v>27.44904</v>
      </c>
      <c r="B17081">
        <v>-0.51800000000000002</v>
      </c>
      <c r="C17081">
        <v>-4.0200000000000001E-3</v>
      </c>
      <c r="D17081">
        <v>27.449090000000002</v>
      </c>
      <c r="E17081">
        <v>-1.042</v>
      </c>
      <c r="F17081">
        <v>-6.6600000000000001E-3</v>
      </c>
    </row>
    <row r="17082" spans="1:6" x14ac:dyDescent="0.3">
      <c r="A17082">
        <v>27.450710000000001</v>
      </c>
      <c r="B17082">
        <v>-0.51800000000000002</v>
      </c>
      <c r="C17082">
        <v>-4.0200000000000001E-3</v>
      </c>
      <c r="D17082">
        <v>27.450759999999999</v>
      </c>
      <c r="E17082">
        <v>-1.0489999999999999</v>
      </c>
      <c r="F17082">
        <v>-6.7000000000000002E-3</v>
      </c>
    </row>
    <row r="17083" spans="1:6" x14ac:dyDescent="0.3">
      <c r="A17083">
        <v>27.452369999999998</v>
      </c>
      <c r="B17083">
        <v>-0.51900000000000002</v>
      </c>
      <c r="C17083">
        <v>-4.0299999999999997E-3</v>
      </c>
      <c r="D17083">
        <v>27.45243</v>
      </c>
      <c r="E17083">
        <v>-1.0489999999999999</v>
      </c>
      <c r="F17083">
        <v>-6.7000000000000002E-3</v>
      </c>
    </row>
    <row r="17084" spans="1:6" x14ac:dyDescent="0.3">
      <c r="A17084">
        <v>27.454039999999999</v>
      </c>
      <c r="B17084">
        <v>-0.52200000000000002</v>
      </c>
      <c r="C17084">
        <v>-4.0499999999999998E-3</v>
      </c>
      <c r="D17084">
        <v>27.454090000000001</v>
      </c>
      <c r="E17084">
        <v>-1.0489999999999999</v>
      </c>
      <c r="F17084">
        <v>-6.7000000000000002E-3</v>
      </c>
    </row>
    <row r="17085" spans="1:6" x14ac:dyDescent="0.3">
      <c r="A17085">
        <v>27.45571</v>
      </c>
      <c r="B17085">
        <v>-0.51800000000000002</v>
      </c>
      <c r="C17085">
        <v>-4.0200000000000001E-3</v>
      </c>
      <c r="D17085">
        <v>27.455760000000001</v>
      </c>
      <c r="E17085">
        <v>-1.052</v>
      </c>
      <c r="F17085">
        <v>-6.7200000000000003E-3</v>
      </c>
    </row>
    <row r="17086" spans="1:6" x14ac:dyDescent="0.3">
      <c r="A17086">
        <v>27.457380000000001</v>
      </c>
      <c r="B17086">
        <v>-0.51100000000000001</v>
      </c>
      <c r="C17086">
        <v>-3.9699999999999996E-3</v>
      </c>
      <c r="D17086">
        <v>27.457429999999999</v>
      </c>
      <c r="E17086">
        <v>-1.044</v>
      </c>
      <c r="F17086">
        <v>-6.6699999999999997E-3</v>
      </c>
    </row>
    <row r="17087" spans="1:6" x14ac:dyDescent="0.3">
      <c r="A17087">
        <v>27.459050000000001</v>
      </c>
      <c r="B17087">
        <v>-0.51100000000000001</v>
      </c>
      <c r="C17087">
        <v>-3.9699999999999996E-3</v>
      </c>
      <c r="D17087">
        <v>27.45909</v>
      </c>
      <c r="E17087">
        <v>-1.036</v>
      </c>
      <c r="F17087">
        <v>-6.62E-3</v>
      </c>
    </row>
    <row r="17088" spans="1:6" x14ac:dyDescent="0.3">
      <c r="A17088">
        <v>27.460760000000001</v>
      </c>
      <c r="B17088">
        <v>-0.51100000000000001</v>
      </c>
      <c r="C17088">
        <v>-3.9699999999999996E-3</v>
      </c>
      <c r="D17088">
        <v>27.46077</v>
      </c>
      <c r="E17088">
        <v>-1.032</v>
      </c>
      <c r="F17088">
        <v>-6.5900000000000004E-3</v>
      </c>
    </row>
    <row r="17089" spans="1:6" x14ac:dyDescent="0.3">
      <c r="A17089">
        <v>27.46238</v>
      </c>
      <c r="B17089">
        <v>-0.51600000000000001</v>
      </c>
      <c r="C17089">
        <v>-4.0099999999999997E-3</v>
      </c>
      <c r="D17089">
        <v>27.462430000000001</v>
      </c>
      <c r="E17089">
        <v>-1.036</v>
      </c>
      <c r="F17089">
        <v>-6.62E-3</v>
      </c>
    </row>
    <row r="17090" spans="1:6" x14ac:dyDescent="0.3">
      <c r="A17090">
        <v>27.464040000000001</v>
      </c>
      <c r="B17090">
        <v>-0.51</v>
      </c>
      <c r="C17090">
        <v>-3.96E-3</v>
      </c>
      <c r="D17090">
        <v>27.464089999999999</v>
      </c>
      <c r="E17090">
        <v>-1.036</v>
      </c>
      <c r="F17090">
        <v>-6.62E-3</v>
      </c>
    </row>
    <row r="17091" spans="1:6" x14ac:dyDescent="0.3">
      <c r="A17091">
        <v>27.465710000000001</v>
      </c>
      <c r="B17091">
        <v>-0.50600000000000001</v>
      </c>
      <c r="C17091">
        <v>-3.9300000000000003E-3</v>
      </c>
      <c r="D17091">
        <v>27.46576</v>
      </c>
      <c r="E17091">
        <v>-1.0169999999999999</v>
      </c>
      <c r="F17091">
        <v>-6.4999999999999997E-3</v>
      </c>
    </row>
    <row r="17092" spans="1:6" x14ac:dyDescent="0.3">
      <c r="A17092">
        <v>27.467379999999999</v>
      </c>
      <c r="B17092">
        <v>-0.49199999999999999</v>
      </c>
      <c r="C17092">
        <v>-3.82E-3</v>
      </c>
      <c r="D17092">
        <v>27.46743</v>
      </c>
      <c r="E17092">
        <v>-1.0169999999999999</v>
      </c>
      <c r="F17092">
        <v>-6.4999999999999997E-3</v>
      </c>
    </row>
    <row r="17093" spans="1:6" x14ac:dyDescent="0.3">
      <c r="A17093">
        <v>27.46904</v>
      </c>
      <c r="B17093">
        <v>-0.48099999999999998</v>
      </c>
      <c r="C17093">
        <v>-3.7399999999999998E-3</v>
      </c>
      <c r="D17093">
        <v>27.469090000000001</v>
      </c>
      <c r="E17093">
        <v>-1.012</v>
      </c>
      <c r="F17093">
        <v>-6.4599999999999996E-3</v>
      </c>
    </row>
    <row r="17094" spans="1:6" x14ac:dyDescent="0.3">
      <c r="A17094">
        <v>27.47071</v>
      </c>
      <c r="B17094">
        <v>-0.48099999999999998</v>
      </c>
      <c r="C17094">
        <v>-3.7399999999999998E-3</v>
      </c>
      <c r="D17094">
        <v>27.470759999999999</v>
      </c>
      <c r="E17094">
        <v>-1.01</v>
      </c>
      <c r="F17094">
        <v>-6.45E-3</v>
      </c>
    </row>
    <row r="17095" spans="1:6" x14ac:dyDescent="0.3">
      <c r="A17095">
        <v>27.472380000000001</v>
      </c>
      <c r="B17095">
        <v>-0.48299999999999998</v>
      </c>
      <c r="C17095">
        <v>-3.7499999999999999E-3</v>
      </c>
      <c r="D17095">
        <v>27.472429999999999</v>
      </c>
      <c r="E17095">
        <v>-1.0069999999999999</v>
      </c>
      <c r="F17095">
        <v>-6.43E-3</v>
      </c>
    </row>
    <row r="17096" spans="1:6" x14ac:dyDescent="0.3">
      <c r="A17096">
        <v>27.474039999999999</v>
      </c>
      <c r="B17096">
        <v>-0.47499999999999998</v>
      </c>
      <c r="C17096">
        <v>-3.6900000000000001E-3</v>
      </c>
      <c r="D17096">
        <v>27.47409</v>
      </c>
      <c r="E17096">
        <v>-1.01</v>
      </c>
      <c r="F17096">
        <v>-6.45E-3</v>
      </c>
    </row>
    <row r="17097" spans="1:6" x14ac:dyDescent="0.3">
      <c r="A17097">
        <v>27.475709999999999</v>
      </c>
      <c r="B17097">
        <v>-0.47699999999999998</v>
      </c>
      <c r="C17097">
        <v>-3.7000000000000002E-3</v>
      </c>
      <c r="D17097">
        <v>27.475760000000001</v>
      </c>
      <c r="E17097">
        <v>-1.016</v>
      </c>
      <c r="F17097">
        <v>-6.4900000000000001E-3</v>
      </c>
    </row>
    <row r="17098" spans="1:6" x14ac:dyDescent="0.3">
      <c r="A17098">
        <v>27.477419999999999</v>
      </c>
      <c r="B17098">
        <v>-0.47199999999999998</v>
      </c>
      <c r="C17098">
        <v>-3.6700000000000001E-3</v>
      </c>
      <c r="D17098">
        <v>27.477630000000001</v>
      </c>
      <c r="E17098">
        <v>-1.016</v>
      </c>
      <c r="F17098">
        <v>-6.4900000000000001E-3</v>
      </c>
    </row>
    <row r="17099" spans="1:6" x14ac:dyDescent="0.3">
      <c r="A17099">
        <v>27.479040000000001</v>
      </c>
      <c r="B17099">
        <v>-0.47299999999999998</v>
      </c>
      <c r="C17099">
        <v>-3.6700000000000001E-3</v>
      </c>
      <c r="D17099">
        <v>27.479089999999999</v>
      </c>
      <c r="E17099">
        <v>-1.014</v>
      </c>
      <c r="F17099">
        <v>-6.4799999999999996E-3</v>
      </c>
    </row>
    <row r="17100" spans="1:6" x14ac:dyDescent="0.3">
      <c r="A17100">
        <v>27.480709999999998</v>
      </c>
      <c r="B17100">
        <v>-0.47299999999999998</v>
      </c>
      <c r="C17100">
        <v>-3.6700000000000001E-3</v>
      </c>
      <c r="D17100">
        <v>27.48076</v>
      </c>
      <c r="E17100">
        <v>-1.0069999999999999</v>
      </c>
      <c r="F17100">
        <v>-6.43E-3</v>
      </c>
    </row>
    <row r="17101" spans="1:6" x14ac:dyDescent="0.3">
      <c r="A17101">
        <v>27.482379999999999</v>
      </c>
      <c r="B17101">
        <v>-0.47299999999999998</v>
      </c>
      <c r="C17101">
        <v>-3.6700000000000001E-3</v>
      </c>
      <c r="D17101">
        <v>27.482430000000001</v>
      </c>
      <c r="E17101">
        <v>-1.006</v>
      </c>
      <c r="F17101">
        <v>-6.43E-3</v>
      </c>
    </row>
    <row r="17102" spans="1:6" x14ac:dyDescent="0.3">
      <c r="A17102">
        <v>27.48404</v>
      </c>
      <c r="B17102">
        <v>-0.47299999999999998</v>
      </c>
      <c r="C17102">
        <v>-3.6700000000000001E-3</v>
      </c>
      <c r="D17102">
        <v>27.484089999999998</v>
      </c>
      <c r="E17102">
        <v>-1.014</v>
      </c>
      <c r="F17102">
        <v>-6.4799999999999996E-3</v>
      </c>
    </row>
    <row r="17103" spans="1:6" x14ac:dyDescent="0.3">
      <c r="A17103">
        <v>27.485710000000001</v>
      </c>
      <c r="B17103">
        <v>-0.47799999999999998</v>
      </c>
      <c r="C17103">
        <v>-3.7100000000000002E-3</v>
      </c>
      <c r="D17103">
        <v>27.485759999999999</v>
      </c>
      <c r="E17103">
        <v>-1.014</v>
      </c>
      <c r="F17103">
        <v>-6.4799999999999996E-3</v>
      </c>
    </row>
    <row r="17104" spans="1:6" x14ac:dyDescent="0.3">
      <c r="A17104">
        <v>27.487369999999999</v>
      </c>
      <c r="B17104">
        <v>-0.48</v>
      </c>
      <c r="C17104">
        <v>-3.7299999999999998E-3</v>
      </c>
      <c r="D17104">
        <v>27.48742</v>
      </c>
      <c r="E17104">
        <v>-1.022</v>
      </c>
      <c r="F17104">
        <v>-6.5300000000000002E-3</v>
      </c>
    </row>
    <row r="17105" spans="1:6" x14ac:dyDescent="0.3">
      <c r="A17105">
        <v>27.489039999999999</v>
      </c>
      <c r="B17105">
        <v>-0.47699999999999998</v>
      </c>
      <c r="C17105">
        <v>-3.7000000000000002E-3</v>
      </c>
      <c r="D17105">
        <v>27.489090000000001</v>
      </c>
      <c r="E17105">
        <v>-1.0269999999999999</v>
      </c>
      <c r="F17105">
        <v>-6.5599999999999999E-3</v>
      </c>
    </row>
    <row r="17106" spans="1:6" x14ac:dyDescent="0.3">
      <c r="A17106">
        <v>27.49071</v>
      </c>
      <c r="B17106">
        <v>-0.47399999999999998</v>
      </c>
      <c r="C17106">
        <v>-3.6800000000000001E-3</v>
      </c>
      <c r="D17106">
        <v>27.490760000000002</v>
      </c>
      <c r="E17106">
        <v>-1.0309999999999999</v>
      </c>
      <c r="F17106">
        <v>-6.5900000000000004E-3</v>
      </c>
    </row>
    <row r="17107" spans="1:6" x14ac:dyDescent="0.3">
      <c r="A17107">
        <v>27.492380000000001</v>
      </c>
      <c r="B17107">
        <v>-0.47399999999999998</v>
      </c>
      <c r="C17107">
        <v>-3.6800000000000001E-3</v>
      </c>
      <c r="D17107">
        <v>27.492419999999999</v>
      </c>
      <c r="E17107">
        <v>-1.0349999999999999</v>
      </c>
      <c r="F17107">
        <v>-6.6100000000000004E-3</v>
      </c>
    </row>
    <row r="17108" spans="1:6" x14ac:dyDescent="0.3">
      <c r="A17108">
        <v>27.49408</v>
      </c>
      <c r="B17108">
        <v>-0.48299999999999998</v>
      </c>
      <c r="C17108">
        <v>-3.7499999999999999E-3</v>
      </c>
      <c r="D17108">
        <v>27.49417</v>
      </c>
      <c r="E17108">
        <v>-1.0449999999999999</v>
      </c>
      <c r="F17108">
        <v>-6.6800000000000002E-3</v>
      </c>
    </row>
    <row r="17109" spans="1:6" x14ac:dyDescent="0.3">
      <c r="A17109">
        <v>27.495709999999999</v>
      </c>
      <c r="B17109">
        <v>-0.48399999999999999</v>
      </c>
      <c r="C17109">
        <v>-3.7599999999999999E-3</v>
      </c>
      <c r="D17109">
        <v>27.495750000000001</v>
      </c>
      <c r="E17109">
        <v>-1.046</v>
      </c>
      <c r="F17109">
        <v>-6.6800000000000002E-3</v>
      </c>
    </row>
    <row r="17110" spans="1:6" x14ac:dyDescent="0.3">
      <c r="A17110">
        <v>27.49738</v>
      </c>
      <c r="B17110">
        <v>-0.48799999999999999</v>
      </c>
      <c r="C17110">
        <v>-3.79E-3</v>
      </c>
      <c r="D17110">
        <v>27.497420000000002</v>
      </c>
      <c r="E17110">
        <v>-1.046</v>
      </c>
      <c r="F17110">
        <v>-6.6800000000000002E-3</v>
      </c>
    </row>
    <row r="17111" spans="1:6" x14ac:dyDescent="0.3">
      <c r="A17111">
        <v>27.499040000000001</v>
      </c>
      <c r="B17111">
        <v>-0.498</v>
      </c>
      <c r="C17111">
        <v>-3.8700000000000002E-3</v>
      </c>
      <c r="D17111">
        <v>27.499079999999999</v>
      </c>
      <c r="E17111">
        <v>-1.0469999999999999</v>
      </c>
      <c r="F17111">
        <v>-6.6899999999999998E-3</v>
      </c>
    </row>
    <row r="17112" spans="1:6" x14ac:dyDescent="0.3">
      <c r="A17112">
        <v>27.500710000000002</v>
      </c>
      <c r="B17112">
        <v>-0.50600000000000001</v>
      </c>
      <c r="C17112">
        <v>-3.9300000000000003E-3</v>
      </c>
      <c r="D17112">
        <v>27.50075</v>
      </c>
      <c r="E17112">
        <v>-1.0469999999999999</v>
      </c>
      <c r="F17112">
        <v>-6.6899999999999998E-3</v>
      </c>
    </row>
    <row r="17113" spans="1:6" x14ac:dyDescent="0.3">
      <c r="A17113">
        <v>27.502369999999999</v>
      </c>
      <c r="B17113">
        <v>-0.505</v>
      </c>
      <c r="C17113">
        <v>-3.9199999999999999E-3</v>
      </c>
      <c r="D17113">
        <v>27.502420000000001</v>
      </c>
      <c r="E17113">
        <v>-1.044</v>
      </c>
      <c r="F17113">
        <v>-6.6699999999999997E-3</v>
      </c>
    </row>
    <row r="17114" spans="1:6" x14ac:dyDescent="0.3">
      <c r="A17114">
        <v>27.50404</v>
      </c>
      <c r="B17114">
        <v>-0.505</v>
      </c>
      <c r="C17114">
        <v>-3.9199999999999999E-3</v>
      </c>
      <c r="D17114">
        <v>27.504079999999998</v>
      </c>
      <c r="E17114">
        <v>-1.0389999999999999</v>
      </c>
      <c r="F17114">
        <v>-6.6400000000000001E-3</v>
      </c>
    </row>
    <row r="17115" spans="1:6" x14ac:dyDescent="0.3">
      <c r="A17115">
        <v>27.505710000000001</v>
      </c>
      <c r="B17115">
        <v>-0.50900000000000001</v>
      </c>
      <c r="C17115">
        <v>-3.9500000000000004E-3</v>
      </c>
      <c r="D17115">
        <v>27.505749999999999</v>
      </c>
      <c r="E17115">
        <v>-1.032</v>
      </c>
      <c r="F17115">
        <v>-6.5900000000000004E-3</v>
      </c>
    </row>
    <row r="17116" spans="1:6" x14ac:dyDescent="0.3">
      <c r="A17116">
        <v>27.507380000000001</v>
      </c>
      <c r="B17116">
        <v>-0.50600000000000001</v>
      </c>
      <c r="C17116">
        <v>-3.9300000000000003E-3</v>
      </c>
      <c r="D17116">
        <v>27.50742</v>
      </c>
      <c r="E17116">
        <v>-1.0349999999999999</v>
      </c>
      <c r="F17116">
        <v>-6.6100000000000004E-3</v>
      </c>
    </row>
    <row r="17117" spans="1:6" x14ac:dyDescent="0.3">
      <c r="A17117">
        <v>27.509039999999999</v>
      </c>
      <c r="B17117">
        <v>-0.505</v>
      </c>
      <c r="C17117">
        <v>-3.9199999999999999E-3</v>
      </c>
      <c r="D17117">
        <v>27.509080000000001</v>
      </c>
      <c r="E17117">
        <v>-1.0349999999999999</v>
      </c>
      <c r="F17117">
        <v>-6.6100000000000004E-3</v>
      </c>
    </row>
    <row r="17118" spans="1:6" x14ac:dyDescent="0.3">
      <c r="A17118">
        <v>27.510750000000002</v>
      </c>
      <c r="B17118">
        <v>-0.50700000000000001</v>
      </c>
      <c r="C17118">
        <v>-3.9399999999999999E-3</v>
      </c>
      <c r="D17118">
        <v>27.510770000000001</v>
      </c>
      <c r="E17118">
        <v>-1.03</v>
      </c>
      <c r="F17118">
        <v>-6.5799999999999999E-3</v>
      </c>
    </row>
    <row r="17119" spans="1:6" x14ac:dyDescent="0.3">
      <c r="A17119">
        <v>27.512370000000001</v>
      </c>
      <c r="B17119">
        <v>-0.50600000000000001</v>
      </c>
      <c r="C17119">
        <v>-3.9300000000000003E-3</v>
      </c>
      <c r="D17119">
        <v>27.512409999999999</v>
      </c>
      <c r="E17119">
        <v>-1.0389999999999999</v>
      </c>
      <c r="F17119">
        <v>-6.6400000000000001E-3</v>
      </c>
    </row>
    <row r="17120" spans="1:6" x14ac:dyDescent="0.3">
      <c r="A17120">
        <v>27.514040000000001</v>
      </c>
      <c r="B17120">
        <v>-0.50600000000000001</v>
      </c>
      <c r="C17120">
        <v>-3.9300000000000003E-3</v>
      </c>
      <c r="D17120">
        <v>27.51408</v>
      </c>
      <c r="E17120">
        <v>-1.0409999999999999</v>
      </c>
      <c r="F17120">
        <v>-6.6499999999999997E-3</v>
      </c>
    </row>
    <row r="17121" spans="1:6" x14ac:dyDescent="0.3">
      <c r="A17121">
        <v>27.515709999999999</v>
      </c>
      <c r="B17121">
        <v>-0.505</v>
      </c>
      <c r="C17121">
        <v>-3.9199999999999999E-3</v>
      </c>
      <c r="D17121">
        <v>27.515750000000001</v>
      </c>
      <c r="E17121">
        <v>-1.03</v>
      </c>
      <c r="F17121">
        <v>-6.5799999999999999E-3</v>
      </c>
    </row>
    <row r="17122" spans="1:6" x14ac:dyDescent="0.3">
      <c r="A17122">
        <v>27.517379999999999</v>
      </c>
      <c r="B17122">
        <v>-0.505</v>
      </c>
      <c r="C17122">
        <v>-3.9199999999999999E-3</v>
      </c>
      <c r="D17122">
        <v>27.517420000000001</v>
      </c>
      <c r="E17122">
        <v>-1.024</v>
      </c>
      <c r="F17122">
        <v>-6.5399999999999998E-3</v>
      </c>
    </row>
    <row r="17123" spans="1:6" x14ac:dyDescent="0.3">
      <c r="A17123">
        <v>27.51904</v>
      </c>
      <c r="B17123">
        <v>-0.503</v>
      </c>
      <c r="C17123">
        <v>-3.9100000000000003E-3</v>
      </c>
      <c r="D17123">
        <v>27.519079999999999</v>
      </c>
      <c r="E17123">
        <v>-1.024</v>
      </c>
      <c r="F17123">
        <v>-6.5399999999999998E-3</v>
      </c>
    </row>
    <row r="17124" spans="1:6" x14ac:dyDescent="0.3">
      <c r="A17124">
        <v>27.520710000000001</v>
      </c>
      <c r="B17124">
        <v>-0.504</v>
      </c>
      <c r="C17124">
        <v>-3.9100000000000003E-3</v>
      </c>
      <c r="D17124">
        <v>27.52075</v>
      </c>
      <c r="E17124">
        <v>-1.02</v>
      </c>
      <c r="F17124">
        <v>-6.5199999999999998E-3</v>
      </c>
    </row>
    <row r="17125" spans="1:6" x14ac:dyDescent="0.3">
      <c r="A17125">
        <v>27.522369999999999</v>
      </c>
      <c r="B17125">
        <v>-0.503</v>
      </c>
      <c r="C17125">
        <v>-3.9100000000000003E-3</v>
      </c>
      <c r="D17125">
        <v>27.52242</v>
      </c>
      <c r="E17125">
        <v>-1.0269999999999999</v>
      </c>
      <c r="F17125">
        <v>-6.5599999999999999E-3</v>
      </c>
    </row>
    <row r="17126" spans="1:6" x14ac:dyDescent="0.3">
      <c r="A17126">
        <v>27.52403</v>
      </c>
      <c r="B17126">
        <v>-0.50600000000000001</v>
      </c>
      <c r="C17126">
        <v>-3.9300000000000003E-3</v>
      </c>
      <c r="D17126">
        <v>27.524080000000001</v>
      </c>
      <c r="E17126">
        <v>-1.02</v>
      </c>
      <c r="F17126">
        <v>-6.5199999999999998E-3</v>
      </c>
    </row>
    <row r="17127" spans="1:6" x14ac:dyDescent="0.3">
      <c r="A17127">
        <v>27.525700000000001</v>
      </c>
      <c r="B17127">
        <v>-0.50600000000000001</v>
      </c>
      <c r="C17127">
        <v>-3.9300000000000003E-3</v>
      </c>
      <c r="D17127">
        <v>27.525749999999999</v>
      </c>
      <c r="E17127">
        <v>-1.016</v>
      </c>
      <c r="F17127">
        <v>-6.4900000000000001E-3</v>
      </c>
    </row>
    <row r="17128" spans="1:6" x14ac:dyDescent="0.3">
      <c r="A17128">
        <v>27.527480000000001</v>
      </c>
      <c r="B17128">
        <v>-0.497</v>
      </c>
      <c r="C17128">
        <v>-3.8600000000000001E-3</v>
      </c>
      <c r="D17128">
        <v>27.5275</v>
      </c>
      <c r="E17128">
        <v>-1.0169999999999999</v>
      </c>
      <c r="F17128">
        <v>-6.4999999999999997E-3</v>
      </c>
    </row>
    <row r="17129" spans="1:6" x14ac:dyDescent="0.3">
      <c r="A17129">
        <v>27.529029999999999</v>
      </c>
      <c r="B17129">
        <v>-0.49299999999999999</v>
      </c>
      <c r="C17129">
        <v>-3.8300000000000001E-3</v>
      </c>
      <c r="D17129">
        <v>27.52908</v>
      </c>
      <c r="E17129">
        <v>-1.0109999999999999</v>
      </c>
      <c r="F17129">
        <v>-6.4599999999999996E-3</v>
      </c>
    </row>
    <row r="17130" spans="1:6" x14ac:dyDescent="0.3">
      <c r="A17130">
        <v>27.5307</v>
      </c>
      <c r="B17130">
        <v>-0.48</v>
      </c>
      <c r="C17130">
        <v>-3.7299999999999998E-3</v>
      </c>
      <c r="D17130">
        <v>27.530750000000001</v>
      </c>
      <c r="E17130">
        <v>-1.0109999999999999</v>
      </c>
      <c r="F17130">
        <v>-6.4599999999999996E-3</v>
      </c>
    </row>
    <row r="17131" spans="1:6" x14ac:dyDescent="0.3">
      <c r="A17131">
        <v>27.53237</v>
      </c>
      <c r="B17131">
        <v>-0.47299999999999998</v>
      </c>
      <c r="C17131">
        <v>-3.6700000000000001E-3</v>
      </c>
      <c r="D17131">
        <v>27.532419999999998</v>
      </c>
      <c r="E17131">
        <v>-1.008</v>
      </c>
      <c r="F17131">
        <v>-6.4400000000000004E-3</v>
      </c>
    </row>
    <row r="17132" spans="1:6" x14ac:dyDescent="0.3">
      <c r="A17132">
        <v>27.534030000000001</v>
      </c>
      <c r="B17132">
        <v>-0.46899999999999997</v>
      </c>
      <c r="C17132">
        <v>-3.64E-3</v>
      </c>
      <c r="D17132">
        <v>27.534079999999999</v>
      </c>
      <c r="E17132">
        <v>-1.004</v>
      </c>
      <c r="F17132">
        <v>-6.4099999999999999E-3</v>
      </c>
    </row>
    <row r="17133" spans="1:6" x14ac:dyDescent="0.3">
      <c r="A17133">
        <v>27.535699999999999</v>
      </c>
      <c r="B17133">
        <v>-0.46899999999999997</v>
      </c>
      <c r="C17133">
        <v>-3.64E-3</v>
      </c>
      <c r="D17133">
        <v>27.53575</v>
      </c>
      <c r="E17133">
        <v>-1.0009999999999999</v>
      </c>
      <c r="F17133">
        <v>-6.3899999999999998E-3</v>
      </c>
    </row>
    <row r="17134" spans="1:6" x14ac:dyDescent="0.3">
      <c r="A17134">
        <v>27.53736</v>
      </c>
      <c r="B17134">
        <v>-0.47099999999999997</v>
      </c>
      <c r="C17134">
        <v>-3.6600000000000001E-3</v>
      </c>
      <c r="D17134">
        <v>27.537420000000001</v>
      </c>
      <c r="E17134">
        <v>-0.999</v>
      </c>
      <c r="F17134">
        <v>-6.3800000000000003E-3</v>
      </c>
    </row>
    <row r="17135" spans="1:6" x14ac:dyDescent="0.3">
      <c r="A17135">
        <v>27.53903</v>
      </c>
      <c r="B17135">
        <v>-0.47</v>
      </c>
      <c r="C17135">
        <v>-3.65E-3</v>
      </c>
      <c r="D17135">
        <v>27.539079999999998</v>
      </c>
      <c r="E17135">
        <v>-1.0029999999999999</v>
      </c>
      <c r="F17135">
        <v>-6.4099999999999999E-3</v>
      </c>
    </row>
    <row r="17136" spans="1:6" x14ac:dyDescent="0.3">
      <c r="A17136">
        <v>27.540700000000001</v>
      </c>
      <c r="B17136">
        <v>-0.46600000000000003</v>
      </c>
      <c r="C17136">
        <v>-3.62E-3</v>
      </c>
      <c r="D17136">
        <v>27.540749999999999</v>
      </c>
      <c r="E17136">
        <v>-1.004</v>
      </c>
      <c r="F17136">
        <v>-6.4099999999999999E-3</v>
      </c>
    </row>
    <row r="17137" spans="1:6" x14ac:dyDescent="0.3">
      <c r="A17137">
        <v>27.542369999999998</v>
      </c>
      <c r="B17137">
        <v>-0.47499999999999998</v>
      </c>
      <c r="C17137">
        <v>-3.6900000000000001E-3</v>
      </c>
      <c r="D17137">
        <v>27.54242</v>
      </c>
      <c r="E17137">
        <v>-1.004</v>
      </c>
      <c r="F17137">
        <v>-6.4099999999999999E-3</v>
      </c>
    </row>
    <row r="17138" spans="1:6" x14ac:dyDescent="0.3">
      <c r="A17138">
        <v>27.544080000000001</v>
      </c>
      <c r="B17138">
        <v>-0.47199999999999998</v>
      </c>
      <c r="C17138">
        <v>-3.6700000000000001E-3</v>
      </c>
      <c r="D17138">
        <v>27.5441</v>
      </c>
      <c r="E17138">
        <v>-1.01</v>
      </c>
      <c r="F17138">
        <v>-6.45E-3</v>
      </c>
    </row>
    <row r="17139" spans="1:6" x14ac:dyDescent="0.3">
      <c r="A17139">
        <v>27.5457</v>
      </c>
      <c r="B17139">
        <v>-0.47899999999999998</v>
      </c>
      <c r="C17139">
        <v>-3.7200000000000002E-3</v>
      </c>
      <c r="D17139">
        <v>27.545750000000002</v>
      </c>
      <c r="E17139">
        <v>-1.0129999999999999</v>
      </c>
      <c r="F17139">
        <v>-6.4700000000000001E-3</v>
      </c>
    </row>
    <row r="17140" spans="1:6" x14ac:dyDescent="0.3">
      <c r="A17140">
        <v>27.547370000000001</v>
      </c>
      <c r="B17140">
        <v>-0.47899999999999998</v>
      </c>
      <c r="C17140">
        <v>-3.7200000000000002E-3</v>
      </c>
      <c r="D17140">
        <v>27.547419999999999</v>
      </c>
      <c r="E17140">
        <v>-1.0129999999999999</v>
      </c>
      <c r="F17140">
        <v>-6.4700000000000001E-3</v>
      </c>
    </row>
    <row r="17141" spans="1:6" x14ac:dyDescent="0.3">
      <c r="A17141">
        <v>27.549029999999998</v>
      </c>
      <c r="B17141">
        <v>-0.48699999999999999</v>
      </c>
      <c r="C17141">
        <v>-3.7799999999999999E-3</v>
      </c>
      <c r="D17141">
        <v>27.54909</v>
      </c>
      <c r="E17141">
        <v>-1.012</v>
      </c>
      <c r="F17141">
        <v>-6.4599999999999996E-3</v>
      </c>
    </row>
    <row r="17142" spans="1:6" x14ac:dyDescent="0.3">
      <c r="A17142">
        <v>27.550699999999999</v>
      </c>
      <c r="B17142">
        <v>-0.48799999999999999</v>
      </c>
      <c r="C17142">
        <v>-3.79E-3</v>
      </c>
      <c r="D17142">
        <v>27.550750000000001</v>
      </c>
      <c r="E17142">
        <v>-1.0169999999999999</v>
      </c>
      <c r="F17142">
        <v>-6.4999999999999997E-3</v>
      </c>
    </row>
    <row r="17143" spans="1:6" x14ac:dyDescent="0.3">
      <c r="A17143">
        <v>27.55237</v>
      </c>
      <c r="B17143">
        <v>-0.48499999999999999</v>
      </c>
      <c r="C17143">
        <v>-3.7699999999999999E-3</v>
      </c>
      <c r="D17143">
        <v>27.552420000000001</v>
      </c>
      <c r="E17143">
        <v>-1.0169999999999999</v>
      </c>
      <c r="F17143">
        <v>-6.4999999999999997E-3</v>
      </c>
    </row>
    <row r="17144" spans="1:6" x14ac:dyDescent="0.3">
      <c r="A17144">
        <v>27.554030000000001</v>
      </c>
      <c r="B17144">
        <v>-0.48099999999999998</v>
      </c>
      <c r="C17144">
        <v>-3.7399999999999998E-3</v>
      </c>
      <c r="D17144">
        <v>27.554079999999999</v>
      </c>
      <c r="E17144">
        <v>-1.0289999999999999</v>
      </c>
      <c r="F17144">
        <v>-6.5700000000000003E-3</v>
      </c>
    </row>
    <row r="17145" spans="1:6" x14ac:dyDescent="0.3">
      <c r="A17145">
        <v>27.555700000000002</v>
      </c>
      <c r="B17145">
        <v>-0.48399999999999999</v>
      </c>
      <c r="C17145">
        <v>-3.7599999999999999E-3</v>
      </c>
      <c r="D17145">
        <v>27.55575</v>
      </c>
      <c r="E17145">
        <v>-1.0329999999999999</v>
      </c>
      <c r="F17145">
        <v>-6.6E-3</v>
      </c>
    </row>
    <row r="17146" spans="1:6" x14ac:dyDescent="0.3">
      <c r="A17146">
        <v>27.557359999999999</v>
      </c>
      <c r="B17146">
        <v>-0.48099999999999998</v>
      </c>
      <c r="C17146">
        <v>-3.7399999999999998E-3</v>
      </c>
      <c r="D17146">
        <v>27.55742</v>
      </c>
      <c r="E17146">
        <v>-1.0229999999999999</v>
      </c>
      <c r="F17146">
        <v>-6.5399999999999998E-3</v>
      </c>
    </row>
    <row r="17147" spans="1:6" x14ac:dyDescent="0.3">
      <c r="A17147">
        <v>27.55903</v>
      </c>
      <c r="B17147">
        <v>-0.48099999999999998</v>
      </c>
      <c r="C17147">
        <v>-3.7399999999999998E-3</v>
      </c>
      <c r="D17147">
        <v>27.559080000000002</v>
      </c>
      <c r="E17147">
        <v>-1.034</v>
      </c>
      <c r="F17147">
        <v>-6.6100000000000004E-3</v>
      </c>
    </row>
    <row r="17148" spans="1:6" x14ac:dyDescent="0.3">
      <c r="A17148">
        <v>27.56081</v>
      </c>
      <c r="B17148">
        <v>-0.48199999999999998</v>
      </c>
      <c r="C17148">
        <v>-3.7399999999999998E-3</v>
      </c>
      <c r="D17148">
        <v>27.560759999999998</v>
      </c>
      <c r="E17148">
        <v>-1.0329999999999999</v>
      </c>
      <c r="F17148">
        <v>-6.6E-3</v>
      </c>
    </row>
    <row r="17149" spans="1:6" x14ac:dyDescent="0.3">
      <c r="A17149">
        <v>27.562360000000002</v>
      </c>
      <c r="B17149">
        <v>-0.48199999999999998</v>
      </c>
      <c r="C17149">
        <v>-3.7399999999999998E-3</v>
      </c>
      <c r="D17149">
        <v>27.56241</v>
      </c>
      <c r="E17149">
        <v>-1.0369999999999999</v>
      </c>
      <c r="F17149">
        <v>-6.62E-3</v>
      </c>
    </row>
    <row r="17150" spans="1:6" x14ac:dyDescent="0.3">
      <c r="A17150">
        <v>27.564029999999999</v>
      </c>
      <c r="B17150">
        <v>-0.49</v>
      </c>
      <c r="C17150">
        <v>-3.81E-3</v>
      </c>
      <c r="D17150">
        <v>27.564080000000001</v>
      </c>
      <c r="E17150">
        <v>-1.0369999999999999</v>
      </c>
      <c r="F17150">
        <v>-6.62E-3</v>
      </c>
    </row>
    <row r="17151" spans="1:6" x14ac:dyDescent="0.3">
      <c r="A17151">
        <v>27.5657</v>
      </c>
      <c r="B17151">
        <v>-0.48899999999999999</v>
      </c>
      <c r="C17151">
        <v>-3.8E-3</v>
      </c>
      <c r="D17151">
        <v>27.565750000000001</v>
      </c>
      <c r="E17151">
        <v>-1.04</v>
      </c>
      <c r="F17151">
        <v>-6.6400000000000001E-3</v>
      </c>
    </row>
    <row r="17152" spans="1:6" x14ac:dyDescent="0.3">
      <c r="A17152">
        <v>27.56737</v>
      </c>
      <c r="B17152">
        <v>-0.49399999999999999</v>
      </c>
      <c r="C17152">
        <v>-3.8400000000000001E-3</v>
      </c>
      <c r="D17152">
        <v>27.567419999999998</v>
      </c>
      <c r="E17152">
        <v>-1.0349999999999999</v>
      </c>
      <c r="F17152">
        <v>-6.6100000000000004E-3</v>
      </c>
    </row>
    <row r="17153" spans="1:6" x14ac:dyDescent="0.3">
      <c r="A17153">
        <v>27.569030000000001</v>
      </c>
      <c r="B17153">
        <v>-0.49399999999999999</v>
      </c>
      <c r="C17153">
        <v>-3.8400000000000001E-3</v>
      </c>
      <c r="D17153">
        <v>27.56908</v>
      </c>
      <c r="E17153">
        <v>-1.0409999999999999</v>
      </c>
      <c r="F17153">
        <v>-6.6499999999999997E-3</v>
      </c>
    </row>
    <row r="17154" spans="1:6" x14ac:dyDescent="0.3">
      <c r="A17154">
        <v>27.570699999999999</v>
      </c>
      <c r="B17154">
        <v>-0.49</v>
      </c>
      <c r="C17154">
        <v>-3.81E-3</v>
      </c>
      <c r="D17154">
        <v>27.57075</v>
      </c>
      <c r="E17154">
        <v>-1.046</v>
      </c>
      <c r="F17154">
        <v>-6.6800000000000002E-3</v>
      </c>
    </row>
    <row r="17155" spans="1:6" x14ac:dyDescent="0.3">
      <c r="A17155">
        <v>27.57236</v>
      </c>
      <c r="B17155">
        <v>-0.48699999999999999</v>
      </c>
      <c r="C17155">
        <v>-3.7799999999999999E-3</v>
      </c>
      <c r="D17155">
        <v>27.572410000000001</v>
      </c>
      <c r="E17155">
        <v>-1.0429999999999999</v>
      </c>
      <c r="F17155">
        <v>-6.6600000000000001E-3</v>
      </c>
    </row>
    <row r="17156" spans="1:6" x14ac:dyDescent="0.3">
      <c r="A17156">
        <v>27.57403</v>
      </c>
      <c r="B17156">
        <v>-0.49</v>
      </c>
      <c r="C17156">
        <v>-3.81E-3</v>
      </c>
      <c r="D17156">
        <v>27.574079999999999</v>
      </c>
      <c r="E17156">
        <v>-1.0429999999999999</v>
      </c>
      <c r="F17156">
        <v>-6.6600000000000001E-3</v>
      </c>
    </row>
    <row r="17157" spans="1:6" x14ac:dyDescent="0.3">
      <c r="A17157">
        <v>27.575700000000001</v>
      </c>
      <c r="B17157">
        <v>-0.49299999999999999</v>
      </c>
      <c r="C17157">
        <v>-3.8300000000000001E-3</v>
      </c>
      <c r="D17157">
        <v>27.575749999999999</v>
      </c>
      <c r="E17157">
        <v>-1.044</v>
      </c>
      <c r="F17157">
        <v>-6.6699999999999997E-3</v>
      </c>
    </row>
    <row r="17158" spans="1:6" x14ac:dyDescent="0.3">
      <c r="A17158">
        <v>27.57741</v>
      </c>
      <c r="B17158">
        <v>-0.48799999999999999</v>
      </c>
      <c r="C17158">
        <v>-3.79E-3</v>
      </c>
      <c r="D17158">
        <v>27.577490000000001</v>
      </c>
      <c r="E17158">
        <v>-1.038</v>
      </c>
      <c r="F17158">
        <v>-6.6299999999999996E-3</v>
      </c>
    </row>
    <row r="17159" spans="1:6" x14ac:dyDescent="0.3">
      <c r="A17159">
        <v>27.579029999999999</v>
      </c>
      <c r="B17159">
        <v>-0.48899999999999999</v>
      </c>
      <c r="C17159">
        <v>-3.8E-3</v>
      </c>
      <c r="D17159">
        <v>27.579080000000001</v>
      </c>
      <c r="E17159">
        <v>-1.0369999999999999</v>
      </c>
      <c r="F17159">
        <v>-6.62E-3</v>
      </c>
    </row>
    <row r="17160" spans="1:6" x14ac:dyDescent="0.3">
      <c r="A17160">
        <v>27.5807</v>
      </c>
      <c r="B17160">
        <v>-0.48899999999999999</v>
      </c>
      <c r="C17160">
        <v>-3.8E-3</v>
      </c>
      <c r="D17160">
        <v>27.580749999999998</v>
      </c>
      <c r="E17160">
        <v>-1.036</v>
      </c>
      <c r="F17160">
        <v>-6.62E-3</v>
      </c>
    </row>
    <row r="17161" spans="1:6" x14ac:dyDescent="0.3">
      <c r="A17161">
        <v>27.582360000000001</v>
      </c>
      <c r="B17161">
        <v>-0.49299999999999999</v>
      </c>
      <c r="C17161">
        <v>-3.8300000000000001E-3</v>
      </c>
      <c r="D17161">
        <v>27.582409999999999</v>
      </c>
      <c r="E17161">
        <v>-1.0249999999999999</v>
      </c>
      <c r="F17161">
        <v>-6.5500000000000003E-3</v>
      </c>
    </row>
    <row r="17162" spans="1:6" x14ac:dyDescent="0.3">
      <c r="A17162">
        <v>27.584029999999998</v>
      </c>
      <c r="B17162">
        <v>-0.496</v>
      </c>
      <c r="C17162">
        <v>-3.8500000000000001E-3</v>
      </c>
      <c r="D17162">
        <v>27.58408</v>
      </c>
      <c r="E17162">
        <v>-1.0249999999999999</v>
      </c>
      <c r="F17162">
        <v>-6.5500000000000003E-3</v>
      </c>
    </row>
    <row r="17163" spans="1:6" x14ac:dyDescent="0.3">
      <c r="A17163">
        <v>27.585699999999999</v>
      </c>
      <c r="B17163">
        <v>-0.49199999999999999</v>
      </c>
      <c r="C17163">
        <v>-3.82E-3</v>
      </c>
      <c r="D17163">
        <v>27.585750000000001</v>
      </c>
      <c r="E17163">
        <v>-1.0249999999999999</v>
      </c>
      <c r="F17163">
        <v>-6.5500000000000003E-3</v>
      </c>
    </row>
    <row r="17164" spans="1:6" x14ac:dyDescent="0.3">
      <c r="A17164">
        <v>27.58736</v>
      </c>
      <c r="B17164">
        <v>-0.496</v>
      </c>
      <c r="C17164">
        <v>-3.8500000000000001E-3</v>
      </c>
      <c r="D17164">
        <v>27.587409999999998</v>
      </c>
      <c r="E17164">
        <v>-1.0249999999999999</v>
      </c>
      <c r="F17164">
        <v>-6.5500000000000003E-3</v>
      </c>
    </row>
    <row r="17165" spans="1:6" x14ac:dyDescent="0.3">
      <c r="A17165">
        <v>27.589030000000001</v>
      </c>
      <c r="B17165">
        <v>-0.49099999999999999</v>
      </c>
      <c r="C17165">
        <v>-3.81E-3</v>
      </c>
      <c r="D17165">
        <v>27.589079999999999</v>
      </c>
      <c r="E17165">
        <v>-1.022</v>
      </c>
      <c r="F17165">
        <v>-6.5300000000000002E-3</v>
      </c>
    </row>
    <row r="17166" spans="1:6" x14ac:dyDescent="0.3">
      <c r="A17166">
        <v>27.590699999999998</v>
      </c>
      <c r="B17166">
        <v>-0.48699999999999999</v>
      </c>
      <c r="C17166">
        <v>-3.7799999999999999E-3</v>
      </c>
      <c r="D17166">
        <v>27.59075</v>
      </c>
      <c r="E17166">
        <v>-1.012</v>
      </c>
      <c r="F17166">
        <v>-6.4599999999999996E-3</v>
      </c>
    </row>
    <row r="17167" spans="1:6" x14ac:dyDescent="0.3">
      <c r="A17167">
        <v>27.592359999999999</v>
      </c>
      <c r="B17167">
        <v>-0.48699999999999999</v>
      </c>
      <c r="C17167">
        <v>-3.7799999999999999E-3</v>
      </c>
      <c r="D17167">
        <v>27.592410000000001</v>
      </c>
      <c r="E17167">
        <v>-1.01</v>
      </c>
      <c r="F17167">
        <v>-6.45E-3</v>
      </c>
    </row>
    <row r="17168" spans="1:6" x14ac:dyDescent="0.3">
      <c r="A17168">
        <v>27.594149999999999</v>
      </c>
      <c r="B17168">
        <v>-0.48</v>
      </c>
      <c r="C17168">
        <v>-3.7299999999999998E-3</v>
      </c>
      <c r="D17168">
        <v>27.594159999999999</v>
      </c>
      <c r="E17168">
        <v>-1.0049999999999999</v>
      </c>
      <c r="F17168">
        <v>-6.4200000000000004E-3</v>
      </c>
    </row>
    <row r="17169" spans="1:6" x14ac:dyDescent="0.3">
      <c r="A17169">
        <v>27.595700000000001</v>
      </c>
      <c r="B17169">
        <v>-0.47899999999999998</v>
      </c>
      <c r="C17169">
        <v>-3.7200000000000002E-3</v>
      </c>
      <c r="D17169">
        <v>27.595749999999999</v>
      </c>
      <c r="E17169">
        <v>-1.0049999999999999</v>
      </c>
      <c r="F17169">
        <v>-6.4200000000000004E-3</v>
      </c>
    </row>
    <row r="17170" spans="1:6" x14ac:dyDescent="0.3">
      <c r="A17170">
        <v>27.597359999999998</v>
      </c>
      <c r="B17170">
        <v>-0.48</v>
      </c>
      <c r="C17170">
        <v>-3.7299999999999998E-3</v>
      </c>
      <c r="D17170">
        <v>27.59742</v>
      </c>
      <c r="E17170">
        <v>-1.008</v>
      </c>
      <c r="F17170">
        <v>-6.4400000000000004E-3</v>
      </c>
    </row>
    <row r="17171" spans="1:6" x14ac:dyDescent="0.3">
      <c r="A17171">
        <v>27.599029999999999</v>
      </c>
      <c r="B17171">
        <v>-0.48</v>
      </c>
      <c r="C17171">
        <v>-3.7299999999999998E-3</v>
      </c>
      <c r="D17171">
        <v>27.599080000000001</v>
      </c>
      <c r="E17171">
        <v>-1.004</v>
      </c>
      <c r="F17171">
        <v>-6.4099999999999999E-3</v>
      </c>
    </row>
    <row r="17172" spans="1:6" x14ac:dyDescent="0.3">
      <c r="A17172">
        <v>27.6007</v>
      </c>
      <c r="B17172">
        <v>-0.47899999999999998</v>
      </c>
      <c r="C17172">
        <v>-3.7200000000000002E-3</v>
      </c>
      <c r="D17172">
        <v>27.600750000000001</v>
      </c>
      <c r="E17172">
        <v>-1.006</v>
      </c>
      <c r="F17172">
        <v>-6.43E-3</v>
      </c>
    </row>
    <row r="17173" spans="1:6" x14ac:dyDescent="0.3">
      <c r="A17173">
        <v>27.602360000000001</v>
      </c>
      <c r="B17173">
        <v>-0.47899999999999998</v>
      </c>
      <c r="C17173">
        <v>-3.7200000000000002E-3</v>
      </c>
      <c r="D17173">
        <v>27.602409999999999</v>
      </c>
      <c r="E17173">
        <v>-1.012</v>
      </c>
      <c r="F17173">
        <v>-6.4599999999999996E-3</v>
      </c>
    </row>
    <row r="17174" spans="1:6" x14ac:dyDescent="0.3">
      <c r="A17174">
        <v>27.604030000000002</v>
      </c>
      <c r="B17174">
        <v>-0.47699999999999998</v>
      </c>
      <c r="C17174">
        <v>-3.7000000000000002E-3</v>
      </c>
      <c r="D17174">
        <v>27.60408</v>
      </c>
      <c r="E17174">
        <v>-1.0169999999999999</v>
      </c>
      <c r="F17174">
        <v>-6.4999999999999997E-3</v>
      </c>
    </row>
    <row r="17175" spans="1:6" x14ac:dyDescent="0.3">
      <c r="A17175">
        <v>27.605699999999999</v>
      </c>
      <c r="B17175">
        <v>-0.48199999999999998</v>
      </c>
      <c r="C17175">
        <v>-3.7399999999999998E-3</v>
      </c>
      <c r="D17175">
        <v>27.60575</v>
      </c>
      <c r="E17175">
        <v>-1.026</v>
      </c>
      <c r="F17175">
        <v>-6.5500000000000003E-3</v>
      </c>
    </row>
    <row r="17176" spans="1:6" x14ac:dyDescent="0.3">
      <c r="A17176">
        <v>27.60737</v>
      </c>
      <c r="B17176">
        <v>-0.47699999999999998</v>
      </c>
      <c r="C17176">
        <v>-3.7000000000000002E-3</v>
      </c>
      <c r="D17176">
        <v>27.607420000000001</v>
      </c>
      <c r="E17176">
        <v>-1.026</v>
      </c>
      <c r="F17176">
        <v>-6.5500000000000003E-3</v>
      </c>
    </row>
    <row r="17177" spans="1:6" x14ac:dyDescent="0.3">
      <c r="A17177">
        <v>27.609030000000001</v>
      </c>
      <c r="B17177">
        <v>-0.47199999999999998</v>
      </c>
      <c r="C17177">
        <v>-3.6700000000000001E-3</v>
      </c>
      <c r="D17177">
        <v>27.609079999999999</v>
      </c>
      <c r="E17177">
        <v>-1.032</v>
      </c>
      <c r="F17177">
        <v>-6.5900000000000004E-3</v>
      </c>
    </row>
    <row r="17178" spans="1:6" x14ac:dyDescent="0.3">
      <c r="A17178">
        <v>27.610880000000002</v>
      </c>
      <c r="B17178">
        <v>-0.48299999999999998</v>
      </c>
      <c r="C17178">
        <v>-3.7499999999999999E-3</v>
      </c>
      <c r="D17178">
        <v>27.610759999999999</v>
      </c>
      <c r="E17178">
        <v>-1.028</v>
      </c>
      <c r="F17178">
        <v>-6.5700000000000003E-3</v>
      </c>
    </row>
    <row r="17179" spans="1:6" x14ac:dyDescent="0.3">
      <c r="A17179">
        <v>27.612359999999999</v>
      </c>
      <c r="B17179">
        <v>-0.48299999999999998</v>
      </c>
      <c r="C17179">
        <v>-3.7499999999999999E-3</v>
      </c>
      <c r="D17179">
        <v>27.61242</v>
      </c>
      <c r="E17179">
        <v>-1.036</v>
      </c>
      <c r="F17179">
        <v>-6.62E-3</v>
      </c>
    </row>
    <row r="17180" spans="1:6" x14ac:dyDescent="0.3">
      <c r="A17180">
        <v>27.61403</v>
      </c>
      <c r="B17180">
        <v>-0.48</v>
      </c>
      <c r="C17180">
        <v>-3.7299999999999998E-3</v>
      </c>
      <c r="D17180">
        <v>27.614080000000001</v>
      </c>
      <c r="E17180">
        <v>-1.044</v>
      </c>
      <c r="F17180">
        <v>-6.6699999999999997E-3</v>
      </c>
    </row>
    <row r="17181" spans="1:6" x14ac:dyDescent="0.3">
      <c r="A17181">
        <v>27.6157</v>
      </c>
      <c r="B17181">
        <v>-0.48399999999999999</v>
      </c>
      <c r="C17181">
        <v>-3.7599999999999999E-3</v>
      </c>
      <c r="D17181">
        <v>27.615749999999998</v>
      </c>
      <c r="E17181">
        <v>-1.042</v>
      </c>
      <c r="F17181">
        <v>-6.6600000000000001E-3</v>
      </c>
    </row>
    <row r="17182" spans="1:6" x14ac:dyDescent="0.3">
      <c r="A17182">
        <v>27.617360000000001</v>
      </c>
      <c r="B17182">
        <v>-0.49199999999999999</v>
      </c>
      <c r="C17182">
        <v>-3.82E-3</v>
      </c>
      <c r="D17182">
        <v>27.617419999999999</v>
      </c>
      <c r="E17182">
        <v>-1.042</v>
      </c>
      <c r="F17182">
        <v>-6.6600000000000001E-3</v>
      </c>
    </row>
    <row r="17183" spans="1:6" x14ac:dyDescent="0.3">
      <c r="A17183">
        <v>27.619029999999999</v>
      </c>
      <c r="B17183">
        <v>-0.499</v>
      </c>
      <c r="C17183">
        <v>-3.8800000000000002E-3</v>
      </c>
      <c r="D17183">
        <v>27.61908</v>
      </c>
      <c r="E17183">
        <v>-1.0409999999999999</v>
      </c>
      <c r="F17183">
        <v>-6.6499999999999997E-3</v>
      </c>
    </row>
    <row r="17184" spans="1:6" x14ac:dyDescent="0.3">
      <c r="A17184">
        <v>27.620699999999999</v>
      </c>
      <c r="B17184">
        <v>-0.498</v>
      </c>
      <c r="C17184">
        <v>-3.8700000000000002E-3</v>
      </c>
      <c r="D17184">
        <v>27.620750000000001</v>
      </c>
      <c r="E17184">
        <v>-1.036</v>
      </c>
      <c r="F17184">
        <v>-6.62E-3</v>
      </c>
    </row>
    <row r="17185" spans="1:6" x14ac:dyDescent="0.3">
      <c r="A17185">
        <v>27.62236</v>
      </c>
      <c r="B17185">
        <v>-0.502</v>
      </c>
      <c r="C17185">
        <v>-3.8999999999999998E-3</v>
      </c>
      <c r="D17185">
        <v>27.622420000000002</v>
      </c>
      <c r="E17185">
        <v>-1.0349999999999999</v>
      </c>
      <c r="F17185">
        <v>-6.6100000000000004E-3</v>
      </c>
    </row>
    <row r="17186" spans="1:6" x14ac:dyDescent="0.3">
      <c r="A17186">
        <v>27.624030000000001</v>
      </c>
      <c r="B17186">
        <v>-0.502</v>
      </c>
      <c r="C17186">
        <v>-3.8999999999999998E-3</v>
      </c>
      <c r="D17186">
        <v>27.624079999999999</v>
      </c>
      <c r="E17186">
        <v>-1.03</v>
      </c>
      <c r="F17186">
        <v>-6.5799999999999999E-3</v>
      </c>
    </row>
    <row r="17187" spans="1:6" x14ac:dyDescent="0.3">
      <c r="A17187">
        <v>27.625699999999998</v>
      </c>
      <c r="B17187">
        <v>-0.502</v>
      </c>
      <c r="C17187">
        <v>-3.8999999999999998E-3</v>
      </c>
      <c r="D17187">
        <v>27.62575</v>
      </c>
      <c r="E17187">
        <v>-1.0249999999999999</v>
      </c>
      <c r="F17187">
        <v>-6.5500000000000003E-3</v>
      </c>
    </row>
    <row r="17188" spans="1:6" x14ac:dyDescent="0.3">
      <c r="A17188">
        <v>27.627410000000001</v>
      </c>
      <c r="B17188">
        <v>-0.504</v>
      </c>
      <c r="C17188">
        <v>-3.9100000000000003E-3</v>
      </c>
      <c r="D17188">
        <v>27.627420000000001</v>
      </c>
      <c r="E17188">
        <v>-1.026</v>
      </c>
      <c r="F17188">
        <v>-6.5500000000000003E-3</v>
      </c>
    </row>
    <row r="17189" spans="1:6" x14ac:dyDescent="0.3">
      <c r="A17189">
        <v>27.62903</v>
      </c>
      <c r="B17189">
        <v>-0.49199999999999999</v>
      </c>
      <c r="C17189">
        <v>-3.82E-3</v>
      </c>
      <c r="D17189">
        <v>27.629079999999998</v>
      </c>
      <c r="E17189">
        <v>-1.0309999999999999</v>
      </c>
      <c r="F17189">
        <v>-6.5900000000000004E-3</v>
      </c>
    </row>
    <row r="17190" spans="1:6" x14ac:dyDescent="0.3">
      <c r="A17190">
        <v>27.630700000000001</v>
      </c>
      <c r="B17190">
        <v>-0.48799999999999999</v>
      </c>
      <c r="C17190">
        <v>-3.79E-3</v>
      </c>
      <c r="D17190">
        <v>27.630749999999999</v>
      </c>
      <c r="E17190">
        <v>-1.0309999999999999</v>
      </c>
      <c r="F17190">
        <v>-6.5900000000000004E-3</v>
      </c>
    </row>
    <row r="17191" spans="1:6" x14ac:dyDescent="0.3">
      <c r="A17191">
        <v>27.632359999999998</v>
      </c>
      <c r="B17191">
        <v>-0.49099999999999999</v>
      </c>
      <c r="C17191">
        <v>-3.81E-3</v>
      </c>
      <c r="D17191">
        <v>27.63242</v>
      </c>
      <c r="E17191">
        <v>-1.026</v>
      </c>
      <c r="F17191">
        <v>-6.5500000000000003E-3</v>
      </c>
    </row>
    <row r="17192" spans="1:6" x14ac:dyDescent="0.3">
      <c r="A17192">
        <v>27.634029999999999</v>
      </c>
      <c r="B17192">
        <v>-0.496</v>
      </c>
      <c r="C17192">
        <v>-3.8500000000000001E-3</v>
      </c>
      <c r="D17192">
        <v>27.634080000000001</v>
      </c>
      <c r="E17192">
        <v>-1.0289999999999999</v>
      </c>
      <c r="F17192">
        <v>-6.5700000000000003E-3</v>
      </c>
    </row>
    <row r="17193" spans="1:6" x14ac:dyDescent="0.3">
      <c r="A17193">
        <v>27.63571</v>
      </c>
      <c r="B17193">
        <v>-0.496</v>
      </c>
      <c r="C17193">
        <v>-3.8500000000000001E-3</v>
      </c>
      <c r="D17193">
        <v>27.635750000000002</v>
      </c>
      <c r="E17193">
        <v>-1.024</v>
      </c>
      <c r="F17193">
        <v>-6.5399999999999998E-3</v>
      </c>
    </row>
    <row r="17194" spans="1:6" x14ac:dyDescent="0.3">
      <c r="A17194">
        <v>27.637360000000001</v>
      </c>
      <c r="B17194">
        <v>-0.49399999999999999</v>
      </c>
      <c r="C17194">
        <v>-3.8400000000000001E-3</v>
      </c>
      <c r="D17194">
        <v>27.637419999999999</v>
      </c>
      <c r="E17194">
        <v>-1.0289999999999999</v>
      </c>
      <c r="F17194">
        <v>-6.5700000000000003E-3</v>
      </c>
    </row>
    <row r="17195" spans="1:6" x14ac:dyDescent="0.3">
      <c r="A17195">
        <v>27.639030000000002</v>
      </c>
      <c r="B17195">
        <v>-0.49399999999999999</v>
      </c>
      <c r="C17195">
        <v>-3.8400000000000001E-3</v>
      </c>
      <c r="D17195">
        <v>27.63907</v>
      </c>
      <c r="E17195">
        <v>-1.0329999999999999</v>
      </c>
      <c r="F17195">
        <v>-6.6E-3</v>
      </c>
    </row>
    <row r="17196" spans="1:6" x14ac:dyDescent="0.3">
      <c r="A17196">
        <v>27.640699999999999</v>
      </c>
      <c r="B17196">
        <v>-0.48399999999999999</v>
      </c>
      <c r="C17196">
        <v>-3.7599999999999999E-3</v>
      </c>
      <c r="D17196">
        <v>27.640740000000001</v>
      </c>
      <c r="E17196">
        <v>-1.0329999999999999</v>
      </c>
      <c r="F17196">
        <v>-6.6E-3</v>
      </c>
    </row>
    <row r="17197" spans="1:6" x14ac:dyDescent="0.3">
      <c r="A17197">
        <v>27.64236</v>
      </c>
      <c r="B17197">
        <v>-0.48199999999999998</v>
      </c>
      <c r="C17197">
        <v>-3.7399999999999998E-3</v>
      </c>
      <c r="D17197">
        <v>27.642410000000002</v>
      </c>
      <c r="E17197">
        <v>-1.0329999999999999</v>
      </c>
      <c r="F17197">
        <v>-6.6E-3</v>
      </c>
    </row>
    <row r="17198" spans="1:6" x14ac:dyDescent="0.3">
      <c r="A17198">
        <v>27.644200000000001</v>
      </c>
      <c r="B17198">
        <v>-0.48699999999999999</v>
      </c>
      <c r="C17198">
        <v>-3.7799999999999999E-3</v>
      </c>
      <c r="D17198">
        <v>27.644089999999998</v>
      </c>
      <c r="E17198">
        <v>-1.0349999999999999</v>
      </c>
      <c r="F17198">
        <v>-6.6100000000000004E-3</v>
      </c>
    </row>
    <row r="17199" spans="1:6" x14ac:dyDescent="0.3">
      <c r="A17199">
        <v>27.645700000000001</v>
      </c>
      <c r="B17199">
        <v>-0.48699999999999999</v>
      </c>
      <c r="C17199">
        <v>-3.7799999999999999E-3</v>
      </c>
      <c r="D17199">
        <v>27.64574</v>
      </c>
      <c r="E17199">
        <v>-1.0269999999999999</v>
      </c>
      <c r="F17199">
        <v>-6.5599999999999999E-3</v>
      </c>
    </row>
    <row r="17200" spans="1:6" x14ac:dyDescent="0.3">
      <c r="A17200">
        <v>27.647369999999999</v>
      </c>
      <c r="B17200">
        <v>-0.49299999999999999</v>
      </c>
      <c r="C17200">
        <v>-3.8300000000000001E-3</v>
      </c>
      <c r="D17200">
        <v>27.647410000000001</v>
      </c>
      <c r="E17200">
        <v>-1.0189999999999999</v>
      </c>
      <c r="F17200">
        <v>-6.5100000000000002E-3</v>
      </c>
    </row>
    <row r="17201" spans="1:6" x14ac:dyDescent="0.3">
      <c r="A17201">
        <v>27.64903</v>
      </c>
      <c r="B17201">
        <v>-0.48899999999999999</v>
      </c>
      <c r="C17201">
        <v>-3.8E-3</v>
      </c>
      <c r="D17201">
        <v>27.649069999999998</v>
      </c>
      <c r="E17201">
        <v>-1.0149999999999999</v>
      </c>
      <c r="F17201">
        <v>-6.4799999999999996E-3</v>
      </c>
    </row>
    <row r="17202" spans="1:6" x14ac:dyDescent="0.3">
      <c r="A17202">
        <v>27.650700000000001</v>
      </c>
      <c r="B17202">
        <v>-0.48499999999999999</v>
      </c>
      <c r="C17202">
        <v>-3.7699999999999999E-3</v>
      </c>
      <c r="D17202">
        <v>27.650739999999999</v>
      </c>
      <c r="E17202">
        <v>-1.0149999999999999</v>
      </c>
      <c r="F17202">
        <v>-6.4799999999999996E-3</v>
      </c>
    </row>
    <row r="17203" spans="1:6" x14ac:dyDescent="0.3">
      <c r="A17203">
        <v>27.652360000000002</v>
      </c>
      <c r="B17203">
        <v>-0.48</v>
      </c>
      <c r="C17203">
        <v>-3.7299999999999998E-3</v>
      </c>
      <c r="D17203">
        <v>27.65241</v>
      </c>
      <c r="E17203">
        <v>-1.0109999999999999</v>
      </c>
      <c r="F17203">
        <v>-6.4599999999999996E-3</v>
      </c>
    </row>
    <row r="17204" spans="1:6" x14ac:dyDescent="0.3">
      <c r="A17204">
        <v>27.654029999999999</v>
      </c>
      <c r="B17204">
        <v>-0.47799999999999998</v>
      </c>
      <c r="C17204">
        <v>-3.7100000000000002E-3</v>
      </c>
      <c r="D17204">
        <v>27.654070000000001</v>
      </c>
      <c r="E17204">
        <v>-1.0169999999999999</v>
      </c>
      <c r="F17204">
        <v>-6.4999999999999997E-3</v>
      </c>
    </row>
    <row r="17205" spans="1:6" x14ac:dyDescent="0.3">
      <c r="A17205">
        <v>27.6557</v>
      </c>
      <c r="B17205">
        <v>-0.47899999999999998</v>
      </c>
      <c r="C17205">
        <v>-3.7200000000000002E-3</v>
      </c>
      <c r="D17205">
        <v>27.655740000000002</v>
      </c>
      <c r="E17205">
        <v>-1.01</v>
      </c>
      <c r="F17205">
        <v>-6.45E-3</v>
      </c>
    </row>
    <row r="17206" spans="1:6" x14ac:dyDescent="0.3">
      <c r="A17206">
        <v>27.657360000000001</v>
      </c>
      <c r="B17206">
        <v>-0.48099999999999998</v>
      </c>
      <c r="C17206">
        <v>-3.7399999999999998E-3</v>
      </c>
      <c r="D17206">
        <v>27.657409999999999</v>
      </c>
      <c r="E17206">
        <v>-1.008</v>
      </c>
      <c r="F17206">
        <v>-6.4400000000000004E-3</v>
      </c>
    </row>
    <row r="17207" spans="1:6" x14ac:dyDescent="0.3">
      <c r="A17207">
        <v>27.659030000000001</v>
      </c>
      <c r="B17207">
        <v>-0.48099999999999998</v>
      </c>
      <c r="C17207">
        <v>-3.7399999999999998E-3</v>
      </c>
      <c r="D17207">
        <v>27.65907</v>
      </c>
      <c r="E17207">
        <v>-1.006</v>
      </c>
      <c r="F17207">
        <v>-6.43E-3</v>
      </c>
    </row>
    <row r="17208" spans="1:6" x14ac:dyDescent="0.3">
      <c r="A17208">
        <v>27.660740000000001</v>
      </c>
      <c r="B17208">
        <v>-0.48599999999999999</v>
      </c>
      <c r="C17208">
        <v>-3.7699999999999999E-3</v>
      </c>
      <c r="D17208">
        <v>27.660889999999998</v>
      </c>
      <c r="E17208">
        <v>-1.006</v>
      </c>
      <c r="F17208">
        <v>-6.43E-3</v>
      </c>
    </row>
    <row r="17209" spans="1:6" x14ac:dyDescent="0.3">
      <c r="A17209">
        <v>27.66236</v>
      </c>
      <c r="B17209">
        <v>-0.47599999999999998</v>
      </c>
      <c r="C17209">
        <v>-3.7000000000000002E-3</v>
      </c>
      <c r="D17209">
        <v>27.662410000000001</v>
      </c>
      <c r="E17209">
        <v>-1.006</v>
      </c>
      <c r="F17209">
        <v>-6.43E-3</v>
      </c>
    </row>
    <row r="17210" spans="1:6" x14ac:dyDescent="0.3">
      <c r="A17210">
        <v>27.66403</v>
      </c>
      <c r="B17210">
        <v>-0.47699999999999998</v>
      </c>
      <c r="C17210">
        <v>-3.7000000000000002E-3</v>
      </c>
      <c r="D17210">
        <v>27.664069999999999</v>
      </c>
      <c r="E17210">
        <v>-1.008</v>
      </c>
      <c r="F17210">
        <v>-6.4400000000000004E-3</v>
      </c>
    </row>
    <row r="17211" spans="1:6" x14ac:dyDescent="0.3">
      <c r="A17211">
        <v>27.665700000000001</v>
      </c>
      <c r="B17211">
        <v>-0.48199999999999998</v>
      </c>
      <c r="C17211">
        <v>-3.7399999999999998E-3</v>
      </c>
      <c r="D17211">
        <v>27.66574</v>
      </c>
      <c r="E17211">
        <v>-1.0109999999999999</v>
      </c>
      <c r="F17211">
        <v>-6.4599999999999996E-3</v>
      </c>
    </row>
    <row r="17212" spans="1:6" x14ac:dyDescent="0.3">
      <c r="A17212">
        <v>27.667359999999999</v>
      </c>
      <c r="B17212">
        <v>-0.48199999999999998</v>
      </c>
      <c r="C17212">
        <v>-3.7399999999999998E-3</v>
      </c>
      <c r="D17212">
        <v>27.66741</v>
      </c>
      <c r="E17212">
        <v>-1.0149999999999999</v>
      </c>
      <c r="F17212">
        <v>-6.4799999999999996E-3</v>
      </c>
    </row>
    <row r="17213" spans="1:6" x14ac:dyDescent="0.3">
      <c r="A17213">
        <v>27.66902</v>
      </c>
      <c r="B17213">
        <v>-0.47799999999999998</v>
      </c>
      <c r="C17213">
        <v>-3.7100000000000002E-3</v>
      </c>
      <c r="D17213">
        <v>27.669070000000001</v>
      </c>
      <c r="E17213">
        <v>-1.012</v>
      </c>
      <c r="F17213">
        <v>-6.4599999999999996E-3</v>
      </c>
    </row>
    <row r="17214" spans="1:6" x14ac:dyDescent="0.3">
      <c r="A17214">
        <v>27.67069</v>
      </c>
      <c r="B17214">
        <v>-0.48099999999999998</v>
      </c>
      <c r="C17214">
        <v>-3.7399999999999998E-3</v>
      </c>
      <c r="D17214">
        <v>27.670739999999999</v>
      </c>
      <c r="E17214">
        <v>-1.014</v>
      </c>
      <c r="F17214">
        <v>-6.4799999999999996E-3</v>
      </c>
    </row>
    <row r="17215" spans="1:6" x14ac:dyDescent="0.3">
      <c r="A17215">
        <v>27.672360000000001</v>
      </c>
      <c r="B17215">
        <v>-0.48699999999999999</v>
      </c>
      <c r="C17215">
        <v>-3.7799999999999999E-3</v>
      </c>
      <c r="D17215">
        <v>27.672409999999999</v>
      </c>
      <c r="E17215">
        <v>-1.014</v>
      </c>
      <c r="F17215">
        <v>-6.4799999999999996E-3</v>
      </c>
    </row>
    <row r="17216" spans="1:6" x14ac:dyDescent="0.3">
      <c r="A17216">
        <v>27.674019999999999</v>
      </c>
      <c r="B17216">
        <v>-0.496</v>
      </c>
      <c r="C17216">
        <v>-3.8500000000000001E-3</v>
      </c>
      <c r="D17216">
        <v>27.67408</v>
      </c>
      <c r="E17216">
        <v>-1.0209999999999999</v>
      </c>
      <c r="F17216">
        <v>-6.5199999999999998E-3</v>
      </c>
    </row>
    <row r="17217" spans="1:6" x14ac:dyDescent="0.3">
      <c r="A17217">
        <v>27.675689999999999</v>
      </c>
      <c r="B17217">
        <v>-0.502</v>
      </c>
      <c r="C17217">
        <v>-3.8999999999999998E-3</v>
      </c>
      <c r="D17217">
        <v>27.675740000000001</v>
      </c>
      <c r="E17217">
        <v>-1.0209999999999999</v>
      </c>
      <c r="F17217">
        <v>-6.5199999999999998E-3</v>
      </c>
    </row>
    <row r="17218" spans="1:6" x14ac:dyDescent="0.3">
      <c r="A17218">
        <v>27.677409999999998</v>
      </c>
      <c r="B17218">
        <v>-0.50600000000000001</v>
      </c>
      <c r="C17218">
        <v>-3.9300000000000003E-3</v>
      </c>
      <c r="D17218">
        <v>27.67756</v>
      </c>
      <c r="E17218">
        <v>-1.026</v>
      </c>
      <c r="F17218">
        <v>-6.5500000000000003E-3</v>
      </c>
    </row>
    <row r="17219" spans="1:6" x14ac:dyDescent="0.3">
      <c r="A17219">
        <v>27.679020000000001</v>
      </c>
      <c r="B17219">
        <v>-0.50600000000000001</v>
      </c>
      <c r="C17219">
        <v>-3.9300000000000003E-3</v>
      </c>
      <c r="D17219">
        <v>27.679079999999999</v>
      </c>
      <c r="E17219">
        <v>-1.032</v>
      </c>
      <c r="F17219">
        <v>-6.5900000000000004E-3</v>
      </c>
    </row>
    <row r="17220" spans="1:6" x14ac:dyDescent="0.3">
      <c r="A17220">
        <v>27.680689999999998</v>
      </c>
      <c r="B17220">
        <v>-0.503</v>
      </c>
      <c r="C17220">
        <v>-3.9100000000000003E-3</v>
      </c>
      <c r="D17220">
        <v>27.68074</v>
      </c>
      <c r="E17220">
        <v>-1.0329999999999999</v>
      </c>
      <c r="F17220">
        <v>-6.6E-3</v>
      </c>
    </row>
    <row r="17221" spans="1:6" x14ac:dyDescent="0.3">
      <c r="A17221">
        <v>27.682359999999999</v>
      </c>
      <c r="B17221">
        <v>-0.501</v>
      </c>
      <c r="C17221">
        <v>-3.8899999999999998E-3</v>
      </c>
      <c r="D17221">
        <v>27.682410000000001</v>
      </c>
      <c r="E17221">
        <v>-1.0369999999999999</v>
      </c>
      <c r="F17221">
        <v>-6.62E-3</v>
      </c>
    </row>
    <row r="17222" spans="1:6" x14ac:dyDescent="0.3">
      <c r="A17222">
        <v>27.68402</v>
      </c>
      <c r="B17222">
        <v>-0.49299999999999999</v>
      </c>
      <c r="C17222">
        <v>-3.8300000000000001E-3</v>
      </c>
      <c r="D17222">
        <v>27.684069999999998</v>
      </c>
      <c r="E17222">
        <v>-1.0369999999999999</v>
      </c>
      <c r="F17222">
        <v>-6.62E-3</v>
      </c>
    </row>
    <row r="17223" spans="1:6" x14ac:dyDescent="0.3">
      <c r="A17223">
        <v>27.685690000000001</v>
      </c>
      <c r="B17223">
        <v>-0.497</v>
      </c>
      <c r="C17223">
        <v>-3.8600000000000001E-3</v>
      </c>
      <c r="D17223">
        <v>27.685739999999999</v>
      </c>
      <c r="E17223">
        <v>-1.0289999999999999</v>
      </c>
      <c r="F17223">
        <v>-6.5700000000000003E-3</v>
      </c>
    </row>
    <row r="17224" spans="1:6" x14ac:dyDescent="0.3">
      <c r="A17224">
        <v>27.687349999999999</v>
      </c>
      <c r="B17224">
        <v>-0.49299999999999999</v>
      </c>
      <c r="C17224">
        <v>-3.8300000000000001E-3</v>
      </c>
      <c r="D17224">
        <v>27.68741</v>
      </c>
      <c r="E17224">
        <v>-1.0229999999999999</v>
      </c>
      <c r="F17224">
        <v>-6.5399999999999998E-3</v>
      </c>
    </row>
    <row r="17225" spans="1:6" x14ac:dyDescent="0.3">
      <c r="A17225">
        <v>27.689019999999999</v>
      </c>
      <c r="B17225">
        <v>-0.49299999999999999</v>
      </c>
      <c r="C17225">
        <v>-3.8300000000000001E-3</v>
      </c>
      <c r="D17225">
        <v>27.689080000000001</v>
      </c>
      <c r="E17225">
        <v>-1.024</v>
      </c>
      <c r="F17225">
        <v>-6.5399999999999998E-3</v>
      </c>
    </row>
    <row r="17226" spans="1:6" x14ac:dyDescent="0.3">
      <c r="A17226">
        <v>27.69069</v>
      </c>
      <c r="B17226">
        <v>-0.49299999999999999</v>
      </c>
      <c r="C17226">
        <v>-3.8300000000000001E-3</v>
      </c>
      <c r="D17226">
        <v>27.690740000000002</v>
      </c>
      <c r="E17226">
        <v>-1.0269999999999999</v>
      </c>
      <c r="F17226">
        <v>-6.5599999999999999E-3</v>
      </c>
    </row>
    <row r="17227" spans="1:6" x14ac:dyDescent="0.3">
      <c r="A17227">
        <v>27.692350000000001</v>
      </c>
      <c r="B17227">
        <v>-0.49299999999999999</v>
      </c>
      <c r="C17227">
        <v>-3.8300000000000001E-3</v>
      </c>
      <c r="D17227">
        <v>27.692409999999999</v>
      </c>
      <c r="E17227">
        <v>-1.0229999999999999</v>
      </c>
      <c r="F17227">
        <v>-6.5399999999999998E-3</v>
      </c>
    </row>
    <row r="17228" spans="1:6" x14ac:dyDescent="0.3">
      <c r="A17228">
        <v>27.69407</v>
      </c>
      <c r="B17228">
        <v>-0.5</v>
      </c>
      <c r="C17228">
        <v>-3.8800000000000002E-3</v>
      </c>
      <c r="D17228">
        <v>27.69407</v>
      </c>
      <c r="E17228">
        <v>-1.0229999999999999</v>
      </c>
      <c r="F17228">
        <v>-6.5399999999999998E-3</v>
      </c>
    </row>
    <row r="17229" spans="1:6" x14ac:dyDescent="0.3">
      <c r="A17229">
        <v>27.695689999999999</v>
      </c>
      <c r="B17229">
        <v>-0.497</v>
      </c>
      <c r="C17229">
        <v>-3.8600000000000001E-3</v>
      </c>
      <c r="D17229">
        <v>27.695740000000001</v>
      </c>
      <c r="E17229">
        <v>-1.032</v>
      </c>
      <c r="F17229">
        <v>-6.5900000000000004E-3</v>
      </c>
    </row>
    <row r="17230" spans="1:6" x14ac:dyDescent="0.3">
      <c r="A17230">
        <v>27.69735</v>
      </c>
      <c r="B17230">
        <v>-0.5</v>
      </c>
      <c r="C17230">
        <v>-3.8800000000000002E-3</v>
      </c>
      <c r="D17230">
        <v>27.697410000000001</v>
      </c>
      <c r="E17230">
        <v>-1.0329999999999999</v>
      </c>
      <c r="F17230">
        <v>-6.6E-3</v>
      </c>
    </row>
    <row r="17231" spans="1:6" x14ac:dyDescent="0.3">
      <c r="A17231">
        <v>27.699020000000001</v>
      </c>
      <c r="B17231">
        <v>-0.5</v>
      </c>
      <c r="C17231">
        <v>-3.8800000000000002E-3</v>
      </c>
      <c r="D17231">
        <v>27.699079999999999</v>
      </c>
      <c r="E17231">
        <v>-1.04</v>
      </c>
      <c r="F17231">
        <v>-6.6400000000000001E-3</v>
      </c>
    </row>
    <row r="17232" spans="1:6" x14ac:dyDescent="0.3">
      <c r="A17232">
        <v>27.700690000000002</v>
      </c>
      <c r="B17232">
        <v>-0.5</v>
      </c>
      <c r="C17232">
        <v>-3.8800000000000002E-3</v>
      </c>
      <c r="D17232">
        <v>27.70074</v>
      </c>
      <c r="E17232">
        <v>-1.036</v>
      </c>
      <c r="F17232">
        <v>-6.62E-3</v>
      </c>
    </row>
    <row r="17233" spans="1:6" x14ac:dyDescent="0.3">
      <c r="A17233">
        <v>27.702349999999999</v>
      </c>
      <c r="B17233">
        <v>-0.50800000000000001</v>
      </c>
      <c r="C17233">
        <v>-3.9500000000000004E-3</v>
      </c>
      <c r="D17233">
        <v>27.70241</v>
      </c>
      <c r="E17233">
        <v>-1.04</v>
      </c>
      <c r="F17233">
        <v>-6.6400000000000001E-3</v>
      </c>
    </row>
    <row r="17234" spans="1:6" x14ac:dyDescent="0.3">
      <c r="A17234">
        <v>27.70402</v>
      </c>
      <c r="B17234">
        <v>-0.50800000000000001</v>
      </c>
      <c r="C17234">
        <v>-3.9500000000000004E-3</v>
      </c>
      <c r="D17234">
        <v>27.704070000000002</v>
      </c>
      <c r="E17234">
        <v>-1.0349999999999999</v>
      </c>
      <c r="F17234">
        <v>-6.6100000000000004E-3</v>
      </c>
    </row>
    <row r="17235" spans="1:6" x14ac:dyDescent="0.3">
      <c r="A17235">
        <v>27.705690000000001</v>
      </c>
      <c r="B17235">
        <v>-0.51600000000000001</v>
      </c>
      <c r="C17235">
        <v>-4.0099999999999997E-3</v>
      </c>
      <c r="D17235">
        <v>27.705739999999999</v>
      </c>
      <c r="E17235">
        <v>-1.0349999999999999</v>
      </c>
      <c r="F17235">
        <v>-6.6100000000000004E-3</v>
      </c>
    </row>
    <row r="17236" spans="1:6" x14ac:dyDescent="0.3">
      <c r="A17236">
        <v>27.707360000000001</v>
      </c>
      <c r="B17236">
        <v>-0.52100000000000002</v>
      </c>
      <c r="C17236">
        <v>-4.0499999999999998E-3</v>
      </c>
      <c r="D17236">
        <v>27.707409999999999</v>
      </c>
      <c r="E17236">
        <v>-1.0349999999999999</v>
      </c>
      <c r="F17236">
        <v>-6.6100000000000004E-3</v>
      </c>
    </row>
    <row r="17237" spans="1:6" x14ac:dyDescent="0.3">
      <c r="A17237">
        <v>27.709019999999999</v>
      </c>
      <c r="B17237">
        <v>-0.52700000000000002</v>
      </c>
      <c r="C17237">
        <v>-4.0899999999999999E-3</v>
      </c>
      <c r="D17237">
        <v>27.709070000000001</v>
      </c>
      <c r="E17237">
        <v>-1.022</v>
      </c>
      <c r="F17237">
        <v>-6.5300000000000002E-3</v>
      </c>
    </row>
    <row r="17238" spans="1:6" x14ac:dyDescent="0.3">
      <c r="A17238">
        <v>27.71069</v>
      </c>
      <c r="B17238">
        <v>-0.51900000000000002</v>
      </c>
      <c r="C17238">
        <v>-4.0299999999999997E-3</v>
      </c>
      <c r="D17238">
        <v>27.710819999999998</v>
      </c>
      <c r="E17238">
        <v>-1.016</v>
      </c>
      <c r="F17238">
        <v>-6.4900000000000001E-3</v>
      </c>
    </row>
    <row r="17239" spans="1:6" x14ac:dyDescent="0.3">
      <c r="A17239">
        <v>27.712350000000001</v>
      </c>
      <c r="B17239">
        <v>-0.51900000000000002</v>
      </c>
      <c r="C17239">
        <v>-4.0299999999999997E-3</v>
      </c>
      <c r="D17239">
        <v>27.712409999999998</v>
      </c>
      <c r="E17239">
        <v>-1.02</v>
      </c>
      <c r="F17239">
        <v>-6.5199999999999998E-3</v>
      </c>
    </row>
    <row r="17240" spans="1:6" x14ac:dyDescent="0.3">
      <c r="A17240">
        <v>27.714020000000001</v>
      </c>
      <c r="B17240">
        <v>-0.51800000000000002</v>
      </c>
      <c r="C17240">
        <v>-4.0200000000000001E-3</v>
      </c>
      <c r="D17240">
        <v>27.714079999999999</v>
      </c>
      <c r="E17240">
        <v>-1.02</v>
      </c>
      <c r="F17240">
        <v>-6.5199999999999998E-3</v>
      </c>
    </row>
    <row r="17241" spans="1:6" x14ac:dyDescent="0.3">
      <c r="A17241">
        <v>27.715689999999999</v>
      </c>
      <c r="B17241">
        <v>-0.50700000000000001</v>
      </c>
      <c r="C17241">
        <v>-3.9399999999999999E-3</v>
      </c>
      <c r="D17241">
        <v>27.71574</v>
      </c>
      <c r="E17241">
        <v>-1.0149999999999999</v>
      </c>
      <c r="F17241">
        <v>-6.4799999999999996E-3</v>
      </c>
    </row>
    <row r="17242" spans="1:6" x14ac:dyDescent="0.3">
      <c r="A17242">
        <v>27.71735</v>
      </c>
      <c r="B17242">
        <v>-0.50800000000000001</v>
      </c>
      <c r="C17242">
        <v>-3.9500000000000004E-3</v>
      </c>
      <c r="D17242">
        <v>27.717410000000001</v>
      </c>
      <c r="E17242">
        <v>-1.0149999999999999</v>
      </c>
      <c r="F17242">
        <v>-6.4799999999999996E-3</v>
      </c>
    </row>
    <row r="17243" spans="1:6" x14ac:dyDescent="0.3">
      <c r="A17243">
        <v>27.71902</v>
      </c>
      <c r="B17243">
        <v>-0.502</v>
      </c>
      <c r="C17243">
        <v>-3.8999999999999998E-3</v>
      </c>
      <c r="D17243">
        <v>27.719069999999999</v>
      </c>
      <c r="E17243">
        <v>-1.016</v>
      </c>
      <c r="F17243">
        <v>-6.4900000000000001E-3</v>
      </c>
    </row>
    <row r="17244" spans="1:6" x14ac:dyDescent="0.3">
      <c r="A17244">
        <v>27.720690000000001</v>
      </c>
      <c r="B17244">
        <v>-0.49299999999999999</v>
      </c>
      <c r="C17244">
        <v>-3.8300000000000001E-3</v>
      </c>
      <c r="D17244">
        <v>27.720739999999999</v>
      </c>
      <c r="E17244">
        <v>-1.0189999999999999</v>
      </c>
      <c r="F17244">
        <v>-6.5100000000000002E-3</v>
      </c>
    </row>
    <row r="17245" spans="1:6" x14ac:dyDescent="0.3">
      <c r="A17245">
        <v>27.722349999999999</v>
      </c>
      <c r="B17245">
        <v>-0.49299999999999999</v>
      </c>
      <c r="C17245">
        <v>-3.8300000000000001E-3</v>
      </c>
      <c r="D17245">
        <v>27.72241</v>
      </c>
      <c r="E17245">
        <v>-1.018</v>
      </c>
      <c r="F17245">
        <v>-6.4999999999999997E-3</v>
      </c>
    </row>
    <row r="17246" spans="1:6" x14ac:dyDescent="0.3">
      <c r="A17246">
        <v>27.724019999999999</v>
      </c>
      <c r="B17246">
        <v>-0.49199999999999999</v>
      </c>
      <c r="C17246">
        <v>-3.82E-3</v>
      </c>
      <c r="D17246">
        <v>27.724080000000001</v>
      </c>
      <c r="E17246">
        <v>-1.02</v>
      </c>
      <c r="F17246">
        <v>-6.5199999999999998E-3</v>
      </c>
    </row>
    <row r="17247" spans="1:6" x14ac:dyDescent="0.3">
      <c r="A17247">
        <v>27.72569</v>
      </c>
      <c r="B17247">
        <v>-0.49199999999999999</v>
      </c>
      <c r="C17247">
        <v>-3.82E-3</v>
      </c>
      <c r="D17247">
        <v>27.725739999999998</v>
      </c>
      <c r="E17247">
        <v>-1.0189999999999999</v>
      </c>
      <c r="F17247">
        <v>-6.5100000000000002E-3</v>
      </c>
    </row>
    <row r="17248" spans="1:6" x14ac:dyDescent="0.3">
      <c r="A17248">
        <v>27.72747</v>
      </c>
      <c r="B17248">
        <v>-0.48699999999999999</v>
      </c>
      <c r="C17248">
        <v>-3.7799999999999999E-3</v>
      </c>
      <c r="D17248">
        <v>27.727419999999999</v>
      </c>
      <c r="E17248">
        <v>-1.0189999999999999</v>
      </c>
      <c r="F17248">
        <v>-6.5100000000000002E-3</v>
      </c>
    </row>
    <row r="17249" spans="1:6" x14ac:dyDescent="0.3">
      <c r="A17249">
        <v>27.729019999999998</v>
      </c>
      <c r="B17249">
        <v>-0.48699999999999999</v>
      </c>
      <c r="C17249">
        <v>-3.7799999999999999E-3</v>
      </c>
      <c r="D17249">
        <v>27.72907</v>
      </c>
      <c r="E17249">
        <v>-1.024</v>
      </c>
      <c r="F17249">
        <v>-6.5399999999999998E-3</v>
      </c>
    </row>
    <row r="17250" spans="1:6" x14ac:dyDescent="0.3">
      <c r="A17250">
        <v>27.730689999999999</v>
      </c>
      <c r="B17250">
        <v>-0.48899999999999999</v>
      </c>
      <c r="C17250">
        <v>-3.8E-3</v>
      </c>
      <c r="D17250">
        <v>27.730740000000001</v>
      </c>
      <c r="E17250">
        <v>-1.0409999999999999</v>
      </c>
      <c r="F17250">
        <v>-6.6499999999999997E-3</v>
      </c>
    </row>
    <row r="17251" spans="1:6" x14ac:dyDescent="0.3">
      <c r="A17251">
        <v>27.73235</v>
      </c>
      <c r="B17251">
        <v>-0.48</v>
      </c>
      <c r="C17251">
        <v>-3.7299999999999998E-3</v>
      </c>
      <c r="D17251">
        <v>27.732410000000002</v>
      </c>
      <c r="E17251">
        <v>-1.036</v>
      </c>
      <c r="F17251">
        <v>-6.62E-3</v>
      </c>
    </row>
    <row r="17252" spans="1:6" x14ac:dyDescent="0.3">
      <c r="A17252">
        <v>27.734020000000001</v>
      </c>
      <c r="B17252">
        <v>-0.48</v>
      </c>
      <c r="C17252">
        <v>-3.7299999999999998E-3</v>
      </c>
      <c r="D17252">
        <v>27.734079999999999</v>
      </c>
      <c r="E17252">
        <v>-1.0409999999999999</v>
      </c>
      <c r="F17252">
        <v>-6.6499999999999997E-3</v>
      </c>
    </row>
    <row r="17253" spans="1:6" x14ac:dyDescent="0.3">
      <c r="A17253">
        <v>27.735690000000002</v>
      </c>
      <c r="B17253">
        <v>-0.48399999999999999</v>
      </c>
      <c r="C17253">
        <v>-3.7599999999999999E-3</v>
      </c>
      <c r="D17253">
        <v>27.73574</v>
      </c>
      <c r="E17253">
        <v>-1.0329999999999999</v>
      </c>
      <c r="F17253">
        <v>-6.6E-3</v>
      </c>
    </row>
    <row r="17254" spans="1:6" x14ac:dyDescent="0.3">
      <c r="A17254">
        <v>27.737349999999999</v>
      </c>
      <c r="B17254">
        <v>-0.48599999999999999</v>
      </c>
      <c r="C17254">
        <v>-3.7699999999999999E-3</v>
      </c>
      <c r="D17254">
        <v>27.737410000000001</v>
      </c>
      <c r="E17254">
        <v>-1.0349999999999999</v>
      </c>
      <c r="F17254">
        <v>-6.6100000000000004E-3</v>
      </c>
    </row>
    <row r="17255" spans="1:6" x14ac:dyDescent="0.3">
      <c r="A17255">
        <v>27.73902</v>
      </c>
      <c r="B17255">
        <v>-0.49199999999999999</v>
      </c>
      <c r="C17255">
        <v>-3.82E-3</v>
      </c>
      <c r="D17255">
        <v>27.739070000000002</v>
      </c>
      <c r="E17255">
        <v>-1.0349999999999999</v>
      </c>
      <c r="F17255">
        <v>-6.6100000000000004E-3</v>
      </c>
    </row>
    <row r="17256" spans="1:6" x14ac:dyDescent="0.3">
      <c r="A17256">
        <v>27.740690000000001</v>
      </c>
      <c r="B17256">
        <v>-0.498</v>
      </c>
      <c r="C17256">
        <v>-3.8700000000000002E-3</v>
      </c>
      <c r="D17256">
        <v>27.740739999999999</v>
      </c>
      <c r="E17256">
        <v>-1.0409999999999999</v>
      </c>
      <c r="F17256">
        <v>-6.6499999999999997E-3</v>
      </c>
    </row>
    <row r="17257" spans="1:6" x14ac:dyDescent="0.3">
      <c r="A17257">
        <v>27.742349999999998</v>
      </c>
      <c r="B17257">
        <v>-0.495</v>
      </c>
      <c r="C17257">
        <v>-3.8400000000000001E-3</v>
      </c>
      <c r="D17257">
        <v>27.74241</v>
      </c>
      <c r="E17257">
        <v>-1.036</v>
      </c>
      <c r="F17257">
        <v>-6.62E-3</v>
      </c>
    </row>
    <row r="17258" spans="1:6" x14ac:dyDescent="0.3">
      <c r="A17258">
        <v>27.744070000000001</v>
      </c>
      <c r="B17258">
        <v>-0.495</v>
      </c>
      <c r="C17258">
        <v>-3.8400000000000001E-3</v>
      </c>
      <c r="D17258">
        <v>27.744150000000001</v>
      </c>
      <c r="E17258">
        <v>-1.034</v>
      </c>
      <c r="F17258">
        <v>-6.6100000000000004E-3</v>
      </c>
    </row>
    <row r="17259" spans="1:6" x14ac:dyDescent="0.3">
      <c r="A17259">
        <v>27.74569</v>
      </c>
      <c r="B17259">
        <v>-0.496</v>
      </c>
      <c r="C17259">
        <v>-3.8500000000000001E-3</v>
      </c>
      <c r="D17259">
        <v>27.745740000000001</v>
      </c>
      <c r="E17259">
        <v>-1.038</v>
      </c>
      <c r="F17259">
        <v>-6.6299999999999996E-3</v>
      </c>
    </row>
    <row r="17260" spans="1:6" x14ac:dyDescent="0.3">
      <c r="A17260">
        <v>27.747350000000001</v>
      </c>
      <c r="B17260">
        <v>-0.502</v>
      </c>
      <c r="C17260">
        <v>-3.8999999999999998E-3</v>
      </c>
      <c r="D17260">
        <v>27.747409999999999</v>
      </c>
      <c r="E17260">
        <v>-1.0329999999999999</v>
      </c>
      <c r="F17260">
        <v>-6.6E-3</v>
      </c>
    </row>
    <row r="17261" spans="1:6" x14ac:dyDescent="0.3">
      <c r="A17261">
        <v>27.749020000000002</v>
      </c>
      <c r="B17261">
        <v>-0.499</v>
      </c>
      <c r="C17261">
        <v>-3.8800000000000002E-3</v>
      </c>
      <c r="D17261">
        <v>27.74907</v>
      </c>
      <c r="E17261">
        <v>-1.0329999999999999</v>
      </c>
      <c r="F17261">
        <v>-6.6E-3</v>
      </c>
    </row>
    <row r="17262" spans="1:6" x14ac:dyDescent="0.3">
      <c r="A17262">
        <v>27.750689999999999</v>
      </c>
      <c r="B17262">
        <v>-0.50600000000000001</v>
      </c>
      <c r="C17262">
        <v>-3.9300000000000003E-3</v>
      </c>
      <c r="D17262">
        <v>27.75074</v>
      </c>
      <c r="E17262">
        <v>-1.032</v>
      </c>
      <c r="F17262">
        <v>-6.5900000000000004E-3</v>
      </c>
    </row>
    <row r="17263" spans="1:6" x14ac:dyDescent="0.3">
      <c r="A17263">
        <v>27.75235</v>
      </c>
      <c r="B17263">
        <v>-0.505</v>
      </c>
      <c r="C17263">
        <v>-3.9199999999999999E-3</v>
      </c>
      <c r="D17263">
        <v>27.752410000000001</v>
      </c>
      <c r="E17263">
        <v>-1.032</v>
      </c>
      <c r="F17263">
        <v>-6.5900000000000004E-3</v>
      </c>
    </row>
    <row r="17264" spans="1:6" x14ac:dyDescent="0.3">
      <c r="A17264">
        <v>27.754020000000001</v>
      </c>
      <c r="B17264">
        <v>-0.49299999999999999</v>
      </c>
      <c r="C17264">
        <v>-3.8300000000000001E-3</v>
      </c>
      <c r="D17264">
        <v>27.754069999999999</v>
      </c>
      <c r="E17264">
        <v>-1.032</v>
      </c>
      <c r="F17264">
        <v>-6.5900000000000004E-3</v>
      </c>
    </row>
    <row r="17265" spans="1:6" x14ac:dyDescent="0.3">
      <c r="A17265">
        <v>27.755690000000001</v>
      </c>
      <c r="B17265">
        <v>-0.49299999999999999</v>
      </c>
      <c r="C17265">
        <v>-3.8300000000000001E-3</v>
      </c>
      <c r="D17265">
        <v>27.755739999999999</v>
      </c>
      <c r="E17265">
        <v>-1.032</v>
      </c>
      <c r="F17265">
        <v>-6.5900000000000004E-3</v>
      </c>
    </row>
    <row r="17266" spans="1:6" x14ac:dyDescent="0.3">
      <c r="A17266">
        <v>27.757349999999999</v>
      </c>
      <c r="B17266">
        <v>-0.48899999999999999</v>
      </c>
      <c r="C17266">
        <v>-3.8E-3</v>
      </c>
      <c r="D17266">
        <v>27.75741</v>
      </c>
      <c r="E17266">
        <v>-1.0329999999999999</v>
      </c>
      <c r="F17266">
        <v>-6.6E-3</v>
      </c>
    </row>
    <row r="17267" spans="1:6" x14ac:dyDescent="0.3">
      <c r="A17267">
        <v>27.75902</v>
      </c>
      <c r="B17267">
        <v>-0.497</v>
      </c>
      <c r="C17267">
        <v>-3.8600000000000001E-3</v>
      </c>
      <c r="D17267">
        <v>27.759070000000001</v>
      </c>
      <c r="E17267">
        <v>-1.0249999999999999</v>
      </c>
      <c r="F17267">
        <v>-6.5500000000000003E-3</v>
      </c>
    </row>
    <row r="17268" spans="1:6" x14ac:dyDescent="0.3">
      <c r="A17268">
        <v>27.760860000000001</v>
      </c>
      <c r="B17268">
        <v>-0.49</v>
      </c>
      <c r="C17268">
        <v>-3.81E-3</v>
      </c>
      <c r="D17268">
        <v>27.76088</v>
      </c>
      <c r="E17268">
        <v>-1.0249999999999999</v>
      </c>
      <c r="F17268">
        <v>-6.5500000000000003E-3</v>
      </c>
    </row>
    <row r="17269" spans="1:6" x14ac:dyDescent="0.3">
      <c r="A17269">
        <v>27.762350000000001</v>
      </c>
      <c r="B17269">
        <v>-0.49099999999999999</v>
      </c>
      <c r="C17269">
        <v>-3.81E-3</v>
      </c>
      <c r="D17269">
        <v>27.762409999999999</v>
      </c>
      <c r="E17269">
        <v>-1.0249999999999999</v>
      </c>
      <c r="F17269">
        <v>-6.5500000000000003E-3</v>
      </c>
    </row>
    <row r="17270" spans="1:6" x14ac:dyDescent="0.3">
      <c r="A17270">
        <v>27.764019999999999</v>
      </c>
      <c r="B17270">
        <v>-0.48899999999999999</v>
      </c>
      <c r="C17270">
        <v>-3.8E-3</v>
      </c>
      <c r="D17270">
        <v>27.76407</v>
      </c>
      <c r="E17270">
        <v>-1.014</v>
      </c>
      <c r="F17270">
        <v>-6.4799999999999996E-3</v>
      </c>
    </row>
    <row r="17271" spans="1:6" x14ac:dyDescent="0.3">
      <c r="A17271">
        <v>27.765689999999999</v>
      </c>
      <c r="B17271">
        <v>-0.498</v>
      </c>
      <c r="C17271">
        <v>-3.8700000000000002E-3</v>
      </c>
      <c r="D17271">
        <v>27.765740000000001</v>
      </c>
      <c r="E17271">
        <v>-1.014</v>
      </c>
      <c r="F17271">
        <v>-6.4799999999999996E-3</v>
      </c>
    </row>
    <row r="17272" spans="1:6" x14ac:dyDescent="0.3">
      <c r="A17272">
        <v>27.76735</v>
      </c>
      <c r="B17272">
        <v>-0.498</v>
      </c>
      <c r="C17272">
        <v>-3.8700000000000002E-3</v>
      </c>
      <c r="D17272">
        <v>27.767410000000002</v>
      </c>
      <c r="E17272">
        <v>-1.0089999999999999</v>
      </c>
      <c r="F17272">
        <v>-6.45E-3</v>
      </c>
    </row>
    <row r="17273" spans="1:6" x14ac:dyDescent="0.3">
      <c r="A17273">
        <v>27.769030000000001</v>
      </c>
      <c r="B17273">
        <v>-0.48599999999999999</v>
      </c>
      <c r="C17273">
        <v>-3.7699999999999999E-3</v>
      </c>
      <c r="D17273">
        <v>27.769069999999999</v>
      </c>
      <c r="E17273">
        <v>-1.012</v>
      </c>
      <c r="F17273">
        <v>-6.4599999999999996E-3</v>
      </c>
    </row>
    <row r="17274" spans="1:6" x14ac:dyDescent="0.3">
      <c r="A17274">
        <v>27.770679999999999</v>
      </c>
      <c r="B17274">
        <v>-0.47199999999999998</v>
      </c>
      <c r="C17274">
        <v>-3.6700000000000001E-3</v>
      </c>
      <c r="D17274">
        <v>27.77074</v>
      </c>
      <c r="E17274">
        <v>-1.0169999999999999</v>
      </c>
      <c r="F17274">
        <v>-6.4999999999999997E-3</v>
      </c>
    </row>
    <row r="17275" spans="1:6" x14ac:dyDescent="0.3">
      <c r="A17275">
        <v>27.772349999999999</v>
      </c>
      <c r="B17275">
        <v>-0.47199999999999998</v>
      </c>
      <c r="C17275">
        <v>-3.6700000000000001E-3</v>
      </c>
      <c r="D17275">
        <v>27.772410000000001</v>
      </c>
      <c r="E17275">
        <v>-1.0169999999999999</v>
      </c>
      <c r="F17275">
        <v>-6.4999999999999997E-3</v>
      </c>
    </row>
    <row r="17276" spans="1:6" x14ac:dyDescent="0.3">
      <c r="A17276">
        <v>27.77402</v>
      </c>
      <c r="B17276">
        <v>-0.46400000000000002</v>
      </c>
      <c r="C17276">
        <v>-3.5999999999999999E-3</v>
      </c>
      <c r="D17276">
        <v>27.774069999999998</v>
      </c>
      <c r="E17276">
        <v>-1.022</v>
      </c>
      <c r="F17276">
        <v>-6.5300000000000002E-3</v>
      </c>
    </row>
    <row r="17277" spans="1:6" x14ac:dyDescent="0.3">
      <c r="A17277">
        <v>27.775690000000001</v>
      </c>
      <c r="B17277">
        <v>-0.46899999999999997</v>
      </c>
      <c r="C17277">
        <v>-3.64E-3</v>
      </c>
      <c r="D17277">
        <v>27.775739999999999</v>
      </c>
      <c r="E17277">
        <v>-1.0149999999999999</v>
      </c>
      <c r="F17277">
        <v>-6.4799999999999996E-3</v>
      </c>
    </row>
    <row r="17278" spans="1:6" x14ac:dyDescent="0.3">
      <c r="A17278">
        <v>27.777460000000001</v>
      </c>
      <c r="B17278">
        <v>-0.46899999999999997</v>
      </c>
      <c r="C17278">
        <v>-3.64E-3</v>
      </c>
      <c r="D17278">
        <v>27.777550000000002</v>
      </c>
      <c r="E17278">
        <v>-1.008</v>
      </c>
      <c r="F17278">
        <v>-6.4400000000000004E-3</v>
      </c>
    </row>
    <row r="17279" spans="1:6" x14ac:dyDescent="0.3">
      <c r="A17279">
        <v>27.779019999999999</v>
      </c>
      <c r="B17279">
        <v>-0.46700000000000003</v>
      </c>
      <c r="C17279">
        <v>-3.63E-3</v>
      </c>
      <c r="D17279">
        <v>27.779070000000001</v>
      </c>
      <c r="E17279">
        <v>-1</v>
      </c>
      <c r="F17279">
        <v>-6.3899999999999998E-3</v>
      </c>
    </row>
    <row r="17280" spans="1:6" x14ac:dyDescent="0.3">
      <c r="A17280">
        <v>27.78068</v>
      </c>
      <c r="B17280">
        <v>-0.45900000000000002</v>
      </c>
      <c r="C17280">
        <v>-3.5599999999999998E-3</v>
      </c>
      <c r="D17280">
        <v>27.780740000000002</v>
      </c>
      <c r="E17280">
        <v>-1.002</v>
      </c>
      <c r="F17280">
        <v>-6.4000000000000003E-3</v>
      </c>
    </row>
    <row r="17281" spans="1:6" x14ac:dyDescent="0.3">
      <c r="A17281">
        <v>27.782350000000001</v>
      </c>
      <c r="B17281">
        <v>-0.45600000000000002</v>
      </c>
      <c r="C17281">
        <v>-3.5400000000000002E-3</v>
      </c>
      <c r="D17281">
        <v>27.782409999999999</v>
      </c>
      <c r="E17281">
        <v>-1.0009999999999999</v>
      </c>
      <c r="F17281">
        <v>-6.3899999999999998E-3</v>
      </c>
    </row>
    <row r="17282" spans="1:6" x14ac:dyDescent="0.3">
      <c r="A17282">
        <v>27.784020000000002</v>
      </c>
      <c r="B17282">
        <v>-0.45700000000000002</v>
      </c>
      <c r="C17282">
        <v>-3.5500000000000002E-3</v>
      </c>
      <c r="D17282">
        <v>27.78407</v>
      </c>
      <c r="E17282">
        <v>-0.99399999999999999</v>
      </c>
      <c r="F17282">
        <v>-6.3499999999999997E-3</v>
      </c>
    </row>
    <row r="17283" spans="1:6" x14ac:dyDescent="0.3">
      <c r="A17283">
        <v>27.785679999999999</v>
      </c>
      <c r="B17283">
        <v>-0.45200000000000001</v>
      </c>
      <c r="C17283">
        <v>-3.5100000000000001E-3</v>
      </c>
      <c r="D17283">
        <v>27.785730000000001</v>
      </c>
      <c r="E17283">
        <v>-0.99399999999999999</v>
      </c>
      <c r="F17283">
        <v>-6.3499999999999997E-3</v>
      </c>
    </row>
    <row r="17284" spans="1:6" x14ac:dyDescent="0.3">
      <c r="A17284">
        <v>27.78735</v>
      </c>
      <c r="B17284">
        <v>-0.44800000000000001</v>
      </c>
      <c r="C17284">
        <v>-3.48E-3</v>
      </c>
      <c r="D17284">
        <v>27.787400000000002</v>
      </c>
      <c r="E17284">
        <v>-1.002</v>
      </c>
      <c r="F17284">
        <v>-6.4000000000000003E-3</v>
      </c>
    </row>
    <row r="17285" spans="1:6" x14ac:dyDescent="0.3">
      <c r="A17285">
        <v>27.789020000000001</v>
      </c>
      <c r="B17285">
        <v>-0.44800000000000001</v>
      </c>
      <c r="C17285">
        <v>-3.48E-3</v>
      </c>
      <c r="D17285">
        <v>27.789069999999999</v>
      </c>
      <c r="E17285">
        <v>-1.0149999999999999</v>
      </c>
      <c r="F17285">
        <v>-6.4799999999999996E-3</v>
      </c>
    </row>
    <row r="17286" spans="1:6" x14ac:dyDescent="0.3">
      <c r="A17286">
        <v>27.790690000000001</v>
      </c>
      <c r="B17286">
        <v>-0.44800000000000001</v>
      </c>
      <c r="C17286">
        <v>-3.48E-3</v>
      </c>
      <c r="D17286">
        <v>27.79073</v>
      </c>
      <c r="E17286">
        <v>-1.0189999999999999</v>
      </c>
      <c r="F17286">
        <v>-6.5100000000000002E-3</v>
      </c>
    </row>
    <row r="17287" spans="1:6" x14ac:dyDescent="0.3">
      <c r="A17287">
        <v>27.792349999999999</v>
      </c>
      <c r="B17287">
        <v>-0.45</v>
      </c>
      <c r="C17287">
        <v>-3.49E-3</v>
      </c>
      <c r="D17287">
        <v>27.792400000000001</v>
      </c>
      <c r="E17287">
        <v>-1.0189999999999999</v>
      </c>
      <c r="F17287">
        <v>-6.5100000000000002E-3</v>
      </c>
    </row>
    <row r="17288" spans="1:6" x14ac:dyDescent="0.3">
      <c r="A17288">
        <v>27.79402</v>
      </c>
      <c r="B17288">
        <v>-0.45400000000000001</v>
      </c>
      <c r="C17288">
        <v>-3.5300000000000002E-3</v>
      </c>
      <c r="D17288">
        <v>27.794080000000001</v>
      </c>
      <c r="E17288">
        <v>-1.0189999999999999</v>
      </c>
      <c r="F17288">
        <v>-6.5100000000000002E-3</v>
      </c>
    </row>
    <row r="17289" spans="1:6" x14ac:dyDescent="0.3">
      <c r="A17289">
        <v>27.795680000000001</v>
      </c>
      <c r="B17289">
        <v>-0.45</v>
      </c>
      <c r="C17289">
        <v>-3.49E-3</v>
      </c>
      <c r="D17289">
        <v>27.795729999999999</v>
      </c>
      <c r="E17289">
        <v>-1.0189999999999999</v>
      </c>
      <c r="F17289">
        <v>-6.5100000000000002E-3</v>
      </c>
    </row>
    <row r="17290" spans="1:6" x14ac:dyDescent="0.3">
      <c r="A17290">
        <v>27.797350000000002</v>
      </c>
      <c r="B17290">
        <v>-0.45800000000000002</v>
      </c>
      <c r="C17290">
        <v>-3.5599999999999998E-3</v>
      </c>
      <c r="D17290">
        <v>27.7974</v>
      </c>
      <c r="E17290">
        <v>-1.0189999999999999</v>
      </c>
      <c r="F17290">
        <v>-6.5100000000000002E-3</v>
      </c>
    </row>
    <row r="17291" spans="1:6" x14ac:dyDescent="0.3">
      <c r="A17291">
        <v>27.799019999999999</v>
      </c>
      <c r="B17291">
        <v>-0.45800000000000002</v>
      </c>
      <c r="C17291">
        <v>-3.5599999999999998E-3</v>
      </c>
      <c r="D17291">
        <v>27.79907</v>
      </c>
      <c r="E17291">
        <v>-1.0169999999999999</v>
      </c>
      <c r="F17291">
        <v>-6.4999999999999997E-3</v>
      </c>
    </row>
    <row r="17292" spans="1:6" x14ac:dyDescent="0.3">
      <c r="A17292">
        <v>27.80068</v>
      </c>
      <c r="B17292">
        <v>-0.45800000000000002</v>
      </c>
      <c r="C17292">
        <v>-3.5599999999999998E-3</v>
      </c>
      <c r="D17292">
        <v>27.800740000000001</v>
      </c>
      <c r="E17292">
        <v>-1.0149999999999999</v>
      </c>
      <c r="F17292">
        <v>-6.4799999999999996E-3</v>
      </c>
    </row>
    <row r="17293" spans="1:6" x14ac:dyDescent="0.3">
      <c r="A17293">
        <v>27.802350000000001</v>
      </c>
      <c r="B17293">
        <v>-0.45900000000000002</v>
      </c>
      <c r="C17293">
        <v>-3.5599999999999998E-3</v>
      </c>
      <c r="D17293">
        <v>27.802399999999999</v>
      </c>
      <c r="E17293">
        <v>-1.016</v>
      </c>
      <c r="F17293">
        <v>-6.4900000000000001E-3</v>
      </c>
    </row>
    <row r="17294" spans="1:6" x14ac:dyDescent="0.3">
      <c r="A17294">
        <v>27.804020000000001</v>
      </c>
      <c r="B17294">
        <v>-0.46300000000000002</v>
      </c>
      <c r="C17294">
        <v>-3.5999999999999999E-3</v>
      </c>
      <c r="D17294">
        <v>27.804069999999999</v>
      </c>
      <c r="E17294">
        <v>-1.016</v>
      </c>
      <c r="F17294">
        <v>-6.4900000000000001E-3</v>
      </c>
    </row>
    <row r="17295" spans="1:6" x14ac:dyDescent="0.3">
      <c r="A17295">
        <v>27.805679999999999</v>
      </c>
      <c r="B17295">
        <v>-0.46200000000000002</v>
      </c>
      <c r="C17295">
        <v>-3.5899999999999999E-3</v>
      </c>
      <c r="D17295">
        <v>27.805730000000001</v>
      </c>
      <c r="E17295">
        <v>-1.0169999999999999</v>
      </c>
      <c r="F17295">
        <v>-6.4999999999999997E-3</v>
      </c>
    </row>
    <row r="17296" spans="1:6" x14ac:dyDescent="0.3">
      <c r="A17296">
        <v>27.80735</v>
      </c>
      <c r="B17296">
        <v>-0.46899999999999997</v>
      </c>
      <c r="C17296">
        <v>-3.64E-3</v>
      </c>
      <c r="D17296">
        <v>27.807400000000001</v>
      </c>
      <c r="E17296">
        <v>-1.018</v>
      </c>
      <c r="F17296">
        <v>-6.4999999999999997E-3</v>
      </c>
    </row>
    <row r="17297" spans="1:6" x14ac:dyDescent="0.3">
      <c r="A17297">
        <v>27.80902</v>
      </c>
      <c r="B17297">
        <v>-0.46300000000000002</v>
      </c>
      <c r="C17297">
        <v>-3.5999999999999999E-3</v>
      </c>
      <c r="D17297">
        <v>27.809069999999998</v>
      </c>
      <c r="E17297">
        <v>-1.0229999999999999</v>
      </c>
      <c r="F17297">
        <v>-6.5399999999999998E-3</v>
      </c>
    </row>
    <row r="17298" spans="1:6" x14ac:dyDescent="0.3">
      <c r="A17298">
        <v>27.81072</v>
      </c>
      <c r="B17298">
        <v>-0.46300000000000002</v>
      </c>
      <c r="C17298">
        <v>-3.5999999999999999E-3</v>
      </c>
      <c r="D17298">
        <v>27.810749999999999</v>
      </c>
      <c r="E17298">
        <v>-1.0229999999999999</v>
      </c>
      <c r="F17298">
        <v>-6.5399999999999998E-3</v>
      </c>
    </row>
    <row r="17299" spans="1:6" x14ac:dyDescent="0.3">
      <c r="A17299">
        <v>27.812349999999999</v>
      </c>
      <c r="B17299">
        <v>-0.46600000000000003</v>
      </c>
      <c r="C17299">
        <v>-3.62E-3</v>
      </c>
      <c r="D17299">
        <v>27.8124</v>
      </c>
      <c r="E17299">
        <v>-1.0249999999999999</v>
      </c>
      <c r="F17299">
        <v>-6.5500000000000003E-3</v>
      </c>
    </row>
    <row r="17300" spans="1:6" x14ac:dyDescent="0.3">
      <c r="A17300">
        <v>27.81401</v>
      </c>
      <c r="B17300">
        <v>-0.46500000000000002</v>
      </c>
      <c r="C17300">
        <v>-3.6099999999999999E-3</v>
      </c>
      <c r="D17300">
        <v>27.814070000000001</v>
      </c>
      <c r="E17300">
        <v>-1.02</v>
      </c>
      <c r="F17300">
        <v>-6.5199999999999998E-3</v>
      </c>
    </row>
    <row r="17301" spans="1:6" x14ac:dyDescent="0.3">
      <c r="A17301">
        <v>27.815670000000001</v>
      </c>
      <c r="B17301">
        <v>-0.47399999999999998</v>
      </c>
      <c r="C17301">
        <v>-3.6800000000000001E-3</v>
      </c>
      <c r="D17301">
        <v>27.815740000000002</v>
      </c>
      <c r="E17301">
        <v>-1.02</v>
      </c>
      <c r="F17301">
        <v>-6.5199999999999998E-3</v>
      </c>
    </row>
    <row r="17302" spans="1:6" x14ac:dyDescent="0.3">
      <c r="A17302">
        <v>27.817340000000002</v>
      </c>
      <c r="B17302">
        <v>-0.47299999999999998</v>
      </c>
      <c r="C17302">
        <v>-3.6700000000000001E-3</v>
      </c>
      <c r="D17302">
        <v>27.817399999999999</v>
      </c>
      <c r="E17302">
        <v>-1.02</v>
      </c>
      <c r="F17302">
        <v>-6.5199999999999998E-3</v>
      </c>
    </row>
    <row r="17303" spans="1:6" x14ac:dyDescent="0.3">
      <c r="A17303">
        <v>27.819009999999999</v>
      </c>
      <c r="B17303">
        <v>-0.47499999999999998</v>
      </c>
      <c r="C17303">
        <v>-3.6900000000000001E-3</v>
      </c>
      <c r="D17303">
        <v>27.81907</v>
      </c>
      <c r="E17303">
        <v>-1.026</v>
      </c>
      <c r="F17303">
        <v>-6.5500000000000003E-3</v>
      </c>
    </row>
    <row r="17304" spans="1:6" x14ac:dyDescent="0.3">
      <c r="A17304">
        <v>27.82067</v>
      </c>
      <c r="B17304">
        <v>-0.47499999999999998</v>
      </c>
      <c r="C17304">
        <v>-3.6900000000000001E-3</v>
      </c>
      <c r="D17304">
        <v>27.820740000000001</v>
      </c>
      <c r="E17304">
        <v>-1.0249999999999999</v>
      </c>
      <c r="F17304">
        <v>-6.5500000000000003E-3</v>
      </c>
    </row>
    <row r="17305" spans="1:6" x14ac:dyDescent="0.3">
      <c r="A17305">
        <v>27.822340000000001</v>
      </c>
      <c r="B17305">
        <v>-0.48299999999999998</v>
      </c>
      <c r="C17305">
        <v>-3.7499999999999999E-3</v>
      </c>
      <c r="D17305">
        <v>27.822399999999998</v>
      </c>
      <c r="E17305">
        <v>-1.024</v>
      </c>
      <c r="F17305">
        <v>-6.5399999999999998E-3</v>
      </c>
    </row>
    <row r="17306" spans="1:6" x14ac:dyDescent="0.3">
      <c r="A17306">
        <v>27.824010000000001</v>
      </c>
      <c r="B17306">
        <v>-0.48299999999999998</v>
      </c>
      <c r="C17306">
        <v>-3.7499999999999999E-3</v>
      </c>
      <c r="D17306">
        <v>27.824069999999999</v>
      </c>
      <c r="E17306">
        <v>-1.016</v>
      </c>
      <c r="F17306">
        <v>-6.4900000000000001E-3</v>
      </c>
    </row>
    <row r="17307" spans="1:6" x14ac:dyDescent="0.3">
      <c r="A17307">
        <v>27.825669999999999</v>
      </c>
      <c r="B17307">
        <v>-0.48099999999999998</v>
      </c>
      <c r="C17307">
        <v>-3.7399999999999998E-3</v>
      </c>
      <c r="D17307">
        <v>27.82574</v>
      </c>
      <c r="E17307">
        <v>-1.016</v>
      </c>
      <c r="F17307">
        <v>-6.4900000000000001E-3</v>
      </c>
    </row>
    <row r="17308" spans="1:6" x14ac:dyDescent="0.3">
      <c r="A17308">
        <v>27.827449999999999</v>
      </c>
      <c r="B17308">
        <v>-0.49099999999999999</v>
      </c>
      <c r="C17308">
        <v>-3.81E-3</v>
      </c>
      <c r="D17308">
        <v>27.82742</v>
      </c>
      <c r="E17308">
        <v>-1.018</v>
      </c>
      <c r="F17308">
        <v>-6.4999999999999997E-3</v>
      </c>
    </row>
    <row r="17309" spans="1:6" x14ac:dyDescent="0.3">
      <c r="A17309">
        <v>27.829000000000001</v>
      </c>
      <c r="B17309">
        <v>-0.49199999999999999</v>
      </c>
      <c r="C17309">
        <v>-3.82E-3</v>
      </c>
      <c r="D17309">
        <v>27.829070000000002</v>
      </c>
      <c r="E17309">
        <v>-1.0149999999999999</v>
      </c>
      <c r="F17309">
        <v>-6.4799999999999996E-3</v>
      </c>
    </row>
    <row r="17310" spans="1:6" x14ac:dyDescent="0.3">
      <c r="A17310">
        <v>27.830670000000001</v>
      </c>
      <c r="B17310">
        <v>-0.48699999999999999</v>
      </c>
      <c r="C17310">
        <v>-3.7799999999999999E-3</v>
      </c>
      <c r="D17310">
        <v>27.830739999999999</v>
      </c>
      <c r="E17310">
        <v>-1.0109999999999999</v>
      </c>
      <c r="F17310">
        <v>-6.4599999999999996E-3</v>
      </c>
    </row>
    <row r="17311" spans="1:6" x14ac:dyDescent="0.3">
      <c r="A17311">
        <v>27.832339999999999</v>
      </c>
      <c r="B17311">
        <v>-0.48699999999999999</v>
      </c>
      <c r="C17311">
        <v>-3.7799999999999999E-3</v>
      </c>
      <c r="D17311">
        <v>27.8324</v>
      </c>
      <c r="E17311">
        <v>-1.002</v>
      </c>
      <c r="F17311">
        <v>-6.4000000000000003E-3</v>
      </c>
    </row>
    <row r="17312" spans="1:6" x14ac:dyDescent="0.3">
      <c r="A17312">
        <v>27.834</v>
      </c>
      <c r="B17312">
        <v>-0.48699999999999999</v>
      </c>
      <c r="C17312">
        <v>-3.7799999999999999E-3</v>
      </c>
      <c r="D17312">
        <v>27.834070000000001</v>
      </c>
      <c r="E17312">
        <v>-1.0049999999999999</v>
      </c>
      <c r="F17312">
        <v>-6.4200000000000004E-3</v>
      </c>
    </row>
    <row r="17313" spans="1:6" x14ac:dyDescent="0.3">
      <c r="A17313">
        <v>27.83567</v>
      </c>
      <c r="B17313">
        <v>-0.48399999999999999</v>
      </c>
      <c r="C17313">
        <v>-3.7599999999999999E-3</v>
      </c>
      <c r="D17313">
        <v>27.835740000000001</v>
      </c>
      <c r="E17313">
        <v>-1.004</v>
      </c>
      <c r="F17313">
        <v>-6.4099999999999999E-3</v>
      </c>
    </row>
    <row r="17314" spans="1:6" x14ac:dyDescent="0.3">
      <c r="A17314">
        <v>27.837340000000001</v>
      </c>
      <c r="B17314">
        <v>-0.48099999999999998</v>
      </c>
      <c r="C17314">
        <v>-3.7399999999999998E-3</v>
      </c>
      <c r="D17314">
        <v>27.837399999999999</v>
      </c>
      <c r="E17314">
        <v>-1.004</v>
      </c>
      <c r="F17314">
        <v>-6.4099999999999999E-3</v>
      </c>
    </row>
    <row r="17315" spans="1:6" x14ac:dyDescent="0.3">
      <c r="A17315">
        <v>27.839009999999998</v>
      </c>
      <c r="B17315">
        <v>-0.47299999999999998</v>
      </c>
      <c r="C17315">
        <v>-3.6700000000000001E-3</v>
      </c>
      <c r="D17315">
        <v>27.83907</v>
      </c>
      <c r="E17315">
        <v>-1.008</v>
      </c>
      <c r="F17315">
        <v>-6.4400000000000004E-3</v>
      </c>
    </row>
    <row r="17316" spans="1:6" x14ac:dyDescent="0.3">
      <c r="A17316">
        <v>27.840669999999999</v>
      </c>
      <c r="B17316">
        <v>-0.47599999999999998</v>
      </c>
      <c r="C17316">
        <v>-3.7000000000000002E-3</v>
      </c>
      <c r="D17316">
        <v>27.84074</v>
      </c>
      <c r="E17316">
        <v>-1.0009999999999999</v>
      </c>
      <c r="F17316">
        <v>-6.3899999999999998E-3</v>
      </c>
    </row>
    <row r="17317" spans="1:6" x14ac:dyDescent="0.3">
      <c r="A17317">
        <v>27.84234</v>
      </c>
      <c r="B17317">
        <v>-0.47599999999999998</v>
      </c>
      <c r="C17317">
        <v>-3.7000000000000002E-3</v>
      </c>
      <c r="D17317">
        <v>27.842400000000001</v>
      </c>
      <c r="E17317">
        <v>-0.997</v>
      </c>
      <c r="F17317">
        <v>-6.3699999999999998E-3</v>
      </c>
    </row>
    <row r="17318" spans="1:6" x14ac:dyDescent="0.3">
      <c r="A17318">
        <v>27.844010000000001</v>
      </c>
      <c r="B17318">
        <v>-0.47599999999999998</v>
      </c>
      <c r="C17318">
        <v>-3.7000000000000002E-3</v>
      </c>
      <c r="D17318">
        <v>27.844139999999999</v>
      </c>
      <c r="E17318">
        <v>-1.004</v>
      </c>
      <c r="F17318">
        <v>-6.4099999999999999E-3</v>
      </c>
    </row>
    <row r="17319" spans="1:6" x14ac:dyDescent="0.3">
      <c r="A17319">
        <v>27.845669999999998</v>
      </c>
      <c r="B17319">
        <v>-0.47299999999999998</v>
      </c>
      <c r="C17319">
        <v>-3.6700000000000001E-3</v>
      </c>
      <c r="D17319">
        <v>27.845739999999999</v>
      </c>
      <c r="E17319">
        <v>-0.997</v>
      </c>
      <c r="F17319">
        <v>-6.3699999999999998E-3</v>
      </c>
    </row>
    <row r="17320" spans="1:6" x14ac:dyDescent="0.3">
      <c r="A17320">
        <v>27.847339999999999</v>
      </c>
      <c r="B17320">
        <v>-0.48599999999999999</v>
      </c>
      <c r="C17320">
        <v>-3.7699999999999999E-3</v>
      </c>
      <c r="D17320">
        <v>27.8474</v>
      </c>
      <c r="E17320">
        <v>-0.995</v>
      </c>
      <c r="F17320">
        <v>-6.3600000000000002E-3</v>
      </c>
    </row>
    <row r="17321" spans="1:6" x14ac:dyDescent="0.3">
      <c r="A17321">
        <v>27.849</v>
      </c>
      <c r="B17321">
        <v>-0.49</v>
      </c>
      <c r="C17321">
        <v>-3.81E-3</v>
      </c>
      <c r="D17321">
        <v>27.849070000000001</v>
      </c>
      <c r="E17321">
        <v>-0.997</v>
      </c>
      <c r="F17321">
        <v>-6.3699999999999998E-3</v>
      </c>
    </row>
    <row r="17322" spans="1:6" x14ac:dyDescent="0.3">
      <c r="A17322">
        <v>27.850670000000001</v>
      </c>
      <c r="B17322">
        <v>-0.48799999999999999</v>
      </c>
      <c r="C17322">
        <v>-3.79E-3</v>
      </c>
      <c r="D17322">
        <v>27.850739999999998</v>
      </c>
      <c r="E17322">
        <v>-0.997</v>
      </c>
      <c r="F17322">
        <v>-6.3699999999999998E-3</v>
      </c>
    </row>
    <row r="17323" spans="1:6" x14ac:dyDescent="0.3">
      <c r="A17323">
        <v>27.852340000000002</v>
      </c>
      <c r="B17323">
        <v>-0.48899999999999999</v>
      </c>
      <c r="C17323">
        <v>-3.8E-3</v>
      </c>
      <c r="D17323">
        <v>27.852399999999999</v>
      </c>
      <c r="E17323">
        <v>-0.99299999999999999</v>
      </c>
      <c r="F17323">
        <v>-6.3400000000000001E-3</v>
      </c>
    </row>
    <row r="17324" spans="1:6" x14ac:dyDescent="0.3">
      <c r="A17324">
        <v>27.853999999999999</v>
      </c>
      <c r="B17324">
        <v>-0.48899999999999999</v>
      </c>
      <c r="C17324">
        <v>-3.8E-3</v>
      </c>
      <c r="D17324">
        <v>27.85407</v>
      </c>
      <c r="E17324">
        <v>-0.99099999999999999</v>
      </c>
      <c r="F17324">
        <v>-6.3299999999999997E-3</v>
      </c>
    </row>
    <row r="17325" spans="1:6" x14ac:dyDescent="0.3">
      <c r="A17325">
        <v>27.85567</v>
      </c>
      <c r="B17325">
        <v>-0.497</v>
      </c>
      <c r="C17325">
        <v>-3.8600000000000001E-3</v>
      </c>
      <c r="D17325">
        <v>27.855740000000001</v>
      </c>
      <c r="E17325">
        <v>-0.998</v>
      </c>
      <c r="F17325">
        <v>-6.3800000000000003E-3</v>
      </c>
    </row>
    <row r="17326" spans="1:6" x14ac:dyDescent="0.3">
      <c r="A17326">
        <v>27.857340000000001</v>
      </c>
      <c r="B17326">
        <v>-0.505</v>
      </c>
      <c r="C17326">
        <v>-3.9199999999999999E-3</v>
      </c>
      <c r="D17326">
        <v>27.857410000000002</v>
      </c>
      <c r="E17326">
        <v>-1.0049999999999999</v>
      </c>
      <c r="F17326">
        <v>-6.4200000000000004E-3</v>
      </c>
    </row>
    <row r="17327" spans="1:6" x14ac:dyDescent="0.3">
      <c r="A17327">
        <v>27.859000000000002</v>
      </c>
      <c r="B17327">
        <v>-0.50800000000000001</v>
      </c>
      <c r="C17327">
        <v>-3.9500000000000004E-3</v>
      </c>
      <c r="D17327">
        <v>27.859069999999999</v>
      </c>
      <c r="E17327">
        <v>-1.0049999999999999</v>
      </c>
      <c r="F17327">
        <v>-6.4200000000000004E-3</v>
      </c>
    </row>
    <row r="17328" spans="1:6" x14ac:dyDescent="0.3">
      <c r="A17328">
        <v>27.860720000000001</v>
      </c>
      <c r="B17328">
        <v>-0.51300000000000001</v>
      </c>
      <c r="C17328">
        <v>-3.98E-3</v>
      </c>
      <c r="D17328">
        <v>27.860749999999999</v>
      </c>
      <c r="E17328">
        <v>-1.006</v>
      </c>
      <c r="F17328">
        <v>-6.43E-3</v>
      </c>
    </row>
    <row r="17329" spans="1:6" x14ac:dyDescent="0.3">
      <c r="A17329">
        <v>27.86233</v>
      </c>
      <c r="B17329">
        <v>-0.50800000000000001</v>
      </c>
      <c r="C17329">
        <v>-3.9500000000000004E-3</v>
      </c>
      <c r="D17329">
        <v>27.862410000000001</v>
      </c>
      <c r="E17329">
        <v>-1.0049999999999999</v>
      </c>
      <c r="F17329">
        <v>-6.4200000000000004E-3</v>
      </c>
    </row>
    <row r="17330" spans="1:6" x14ac:dyDescent="0.3">
      <c r="A17330">
        <v>27.864000000000001</v>
      </c>
      <c r="B17330">
        <v>-0.499</v>
      </c>
      <c r="C17330">
        <v>-3.8800000000000002E-3</v>
      </c>
      <c r="D17330">
        <v>27.864070000000002</v>
      </c>
      <c r="E17330">
        <v>-0.997</v>
      </c>
      <c r="F17330">
        <v>-6.3699999999999998E-3</v>
      </c>
    </row>
    <row r="17331" spans="1:6" x14ac:dyDescent="0.3">
      <c r="A17331">
        <v>27.865670000000001</v>
      </c>
      <c r="B17331">
        <v>-0.499</v>
      </c>
      <c r="C17331">
        <v>-3.8800000000000002E-3</v>
      </c>
      <c r="D17331">
        <v>27.865739999999999</v>
      </c>
      <c r="E17331">
        <v>-0.999</v>
      </c>
      <c r="F17331">
        <v>-6.3800000000000003E-3</v>
      </c>
    </row>
    <row r="17332" spans="1:6" x14ac:dyDescent="0.3">
      <c r="A17332">
        <v>27.867339999999999</v>
      </c>
      <c r="B17332">
        <v>-0.50700000000000001</v>
      </c>
      <c r="C17332">
        <v>-3.9399999999999999E-3</v>
      </c>
      <c r="D17332">
        <v>27.8674</v>
      </c>
      <c r="E17332">
        <v>-0.99399999999999999</v>
      </c>
      <c r="F17332">
        <v>-6.3499999999999997E-3</v>
      </c>
    </row>
    <row r="17333" spans="1:6" x14ac:dyDescent="0.3">
      <c r="A17333">
        <v>27.869</v>
      </c>
      <c r="B17333">
        <v>-0.5</v>
      </c>
      <c r="C17333">
        <v>-3.8800000000000002E-3</v>
      </c>
      <c r="D17333">
        <v>27.869070000000001</v>
      </c>
      <c r="E17333">
        <v>-0.998</v>
      </c>
      <c r="F17333">
        <v>-6.3800000000000003E-3</v>
      </c>
    </row>
    <row r="17334" spans="1:6" x14ac:dyDescent="0.3">
      <c r="A17334">
        <v>27.87067</v>
      </c>
      <c r="B17334">
        <v>-0.501</v>
      </c>
      <c r="C17334">
        <v>-3.8899999999999998E-3</v>
      </c>
      <c r="D17334">
        <v>27.870740000000001</v>
      </c>
      <c r="E17334">
        <v>-0.998</v>
      </c>
      <c r="F17334">
        <v>-6.3800000000000003E-3</v>
      </c>
    </row>
    <row r="17335" spans="1:6" x14ac:dyDescent="0.3">
      <c r="A17335">
        <v>27.872330000000002</v>
      </c>
      <c r="B17335">
        <v>-0.504</v>
      </c>
      <c r="C17335">
        <v>-3.9100000000000003E-3</v>
      </c>
      <c r="D17335">
        <v>27.872409999999999</v>
      </c>
      <c r="E17335">
        <v>-0.997</v>
      </c>
      <c r="F17335">
        <v>-6.3699999999999998E-3</v>
      </c>
    </row>
    <row r="17336" spans="1:6" x14ac:dyDescent="0.3">
      <c r="A17336">
        <v>27.873999999999999</v>
      </c>
      <c r="B17336">
        <v>-0.503</v>
      </c>
      <c r="C17336">
        <v>-3.9100000000000003E-3</v>
      </c>
      <c r="D17336">
        <v>27.87407</v>
      </c>
      <c r="E17336">
        <v>-0.99299999999999999</v>
      </c>
      <c r="F17336">
        <v>-6.3400000000000001E-3</v>
      </c>
    </row>
    <row r="17337" spans="1:6" x14ac:dyDescent="0.3">
      <c r="A17337">
        <v>27.87567</v>
      </c>
      <c r="B17337">
        <v>-0.503</v>
      </c>
      <c r="C17337">
        <v>-3.9100000000000003E-3</v>
      </c>
      <c r="D17337">
        <v>27.87574</v>
      </c>
      <c r="E17337">
        <v>-0.995</v>
      </c>
      <c r="F17337">
        <v>-6.3600000000000002E-3</v>
      </c>
    </row>
    <row r="17338" spans="1:6" x14ac:dyDescent="0.3">
      <c r="A17338">
        <v>27.877330000000001</v>
      </c>
      <c r="B17338">
        <v>-0.502</v>
      </c>
      <c r="C17338">
        <v>-3.8999999999999998E-3</v>
      </c>
      <c r="D17338">
        <v>27.877479999999998</v>
      </c>
      <c r="E17338">
        <v>-1</v>
      </c>
      <c r="F17338">
        <v>-6.3899999999999998E-3</v>
      </c>
    </row>
    <row r="17339" spans="1:6" x14ac:dyDescent="0.3">
      <c r="A17339">
        <v>27.879000000000001</v>
      </c>
      <c r="B17339">
        <v>-0.50700000000000001</v>
      </c>
      <c r="C17339">
        <v>-3.9399999999999999E-3</v>
      </c>
      <c r="D17339">
        <v>27.879069999999999</v>
      </c>
      <c r="E17339">
        <v>-0.99</v>
      </c>
      <c r="F17339">
        <v>-6.3200000000000001E-3</v>
      </c>
    </row>
    <row r="17340" spans="1:6" x14ac:dyDescent="0.3">
      <c r="A17340">
        <v>27.880669999999999</v>
      </c>
      <c r="B17340">
        <v>-0.51200000000000001</v>
      </c>
      <c r="C17340">
        <v>-3.98E-3</v>
      </c>
      <c r="D17340">
        <v>27.880739999999999</v>
      </c>
      <c r="E17340">
        <v>-0.99</v>
      </c>
      <c r="F17340">
        <v>-6.3200000000000001E-3</v>
      </c>
    </row>
    <row r="17341" spans="1:6" x14ac:dyDescent="0.3">
      <c r="A17341">
        <v>27.88233</v>
      </c>
      <c r="B17341">
        <v>-0.51</v>
      </c>
      <c r="C17341">
        <v>-3.96E-3</v>
      </c>
      <c r="D17341">
        <v>27.88241</v>
      </c>
      <c r="E17341">
        <v>-0.99399999999999999</v>
      </c>
      <c r="F17341">
        <v>-6.3499999999999997E-3</v>
      </c>
    </row>
    <row r="17342" spans="1:6" x14ac:dyDescent="0.3">
      <c r="A17342">
        <v>27.884</v>
      </c>
      <c r="B17342">
        <v>-0.50600000000000001</v>
      </c>
      <c r="C17342">
        <v>-3.9300000000000003E-3</v>
      </c>
      <c r="D17342">
        <v>27.884080000000001</v>
      </c>
      <c r="E17342">
        <v>-0.99399999999999999</v>
      </c>
      <c r="F17342">
        <v>-6.3499999999999997E-3</v>
      </c>
    </row>
    <row r="17343" spans="1:6" x14ac:dyDescent="0.3">
      <c r="A17343">
        <v>27.885670000000001</v>
      </c>
      <c r="B17343">
        <v>-0.501</v>
      </c>
      <c r="C17343">
        <v>-3.8899999999999998E-3</v>
      </c>
      <c r="D17343">
        <v>27.885739999999998</v>
      </c>
      <c r="E17343">
        <v>-1.002</v>
      </c>
      <c r="F17343">
        <v>-6.4000000000000003E-3</v>
      </c>
    </row>
    <row r="17344" spans="1:6" x14ac:dyDescent="0.3">
      <c r="A17344">
        <v>27.887329999999999</v>
      </c>
      <c r="B17344">
        <v>-0.501</v>
      </c>
      <c r="C17344">
        <v>-3.8899999999999998E-3</v>
      </c>
      <c r="D17344">
        <v>27.887409999999999</v>
      </c>
      <c r="E17344">
        <v>-0.99299999999999999</v>
      </c>
      <c r="F17344">
        <v>-6.3400000000000001E-3</v>
      </c>
    </row>
    <row r="17345" spans="1:6" x14ac:dyDescent="0.3">
      <c r="A17345">
        <v>27.888999999999999</v>
      </c>
      <c r="B17345">
        <v>-0.501</v>
      </c>
      <c r="C17345">
        <v>-3.8899999999999998E-3</v>
      </c>
      <c r="D17345">
        <v>27.88908</v>
      </c>
      <c r="E17345">
        <v>-0.996</v>
      </c>
      <c r="F17345">
        <v>-6.3600000000000002E-3</v>
      </c>
    </row>
    <row r="17346" spans="1:6" x14ac:dyDescent="0.3">
      <c r="A17346">
        <v>27.89067</v>
      </c>
      <c r="B17346">
        <v>-0.5</v>
      </c>
      <c r="C17346">
        <v>-3.8800000000000002E-3</v>
      </c>
      <c r="D17346">
        <v>27.890740000000001</v>
      </c>
      <c r="E17346">
        <v>-0.99399999999999999</v>
      </c>
      <c r="F17346">
        <v>-6.3499999999999997E-3</v>
      </c>
    </row>
    <row r="17347" spans="1:6" x14ac:dyDescent="0.3">
      <c r="A17347">
        <v>27.892330000000001</v>
      </c>
      <c r="B17347">
        <v>-0.49</v>
      </c>
      <c r="C17347">
        <v>-3.81E-3</v>
      </c>
      <c r="D17347">
        <v>27.892410000000002</v>
      </c>
      <c r="E17347">
        <v>-0.99399999999999999</v>
      </c>
      <c r="F17347">
        <v>-6.3499999999999997E-3</v>
      </c>
    </row>
    <row r="17348" spans="1:6" x14ac:dyDescent="0.3">
      <c r="A17348">
        <v>27.89405</v>
      </c>
      <c r="B17348">
        <v>-0.49199999999999999</v>
      </c>
      <c r="C17348">
        <v>-3.82E-3</v>
      </c>
      <c r="D17348">
        <v>27.89415</v>
      </c>
      <c r="E17348">
        <v>-0.98699999999999999</v>
      </c>
      <c r="F17348">
        <v>-6.3099999999999996E-3</v>
      </c>
    </row>
    <row r="17349" spans="1:6" x14ac:dyDescent="0.3">
      <c r="A17349">
        <v>27.895659999999999</v>
      </c>
      <c r="B17349">
        <v>-0.49</v>
      </c>
      <c r="C17349">
        <v>-3.81E-3</v>
      </c>
      <c r="D17349">
        <v>27.89574</v>
      </c>
      <c r="E17349">
        <v>-0.98199999999999998</v>
      </c>
      <c r="F17349">
        <v>-6.2700000000000004E-3</v>
      </c>
    </row>
    <row r="17350" spans="1:6" x14ac:dyDescent="0.3">
      <c r="A17350">
        <v>27.89733</v>
      </c>
      <c r="B17350">
        <v>-0.49</v>
      </c>
      <c r="C17350">
        <v>-3.81E-3</v>
      </c>
      <c r="D17350">
        <v>27.897410000000001</v>
      </c>
      <c r="E17350">
        <v>-0.98799999999999999</v>
      </c>
      <c r="F17350">
        <v>-6.3099999999999996E-3</v>
      </c>
    </row>
    <row r="17351" spans="1:6" x14ac:dyDescent="0.3">
      <c r="A17351">
        <v>27.899000000000001</v>
      </c>
      <c r="B17351">
        <v>-0.46899999999999997</v>
      </c>
      <c r="C17351">
        <v>-3.64E-3</v>
      </c>
      <c r="D17351">
        <v>27.899080000000001</v>
      </c>
      <c r="E17351">
        <v>-0.98299999999999998</v>
      </c>
      <c r="F17351">
        <v>-6.28E-3</v>
      </c>
    </row>
    <row r="17352" spans="1:6" x14ac:dyDescent="0.3">
      <c r="A17352">
        <v>27.900659999999998</v>
      </c>
      <c r="B17352">
        <v>-0.46899999999999997</v>
      </c>
      <c r="C17352">
        <v>-3.64E-3</v>
      </c>
      <c r="D17352">
        <v>27.900739999999999</v>
      </c>
      <c r="E17352">
        <v>-0.98</v>
      </c>
      <c r="F17352">
        <v>-6.2599999999999999E-3</v>
      </c>
    </row>
    <row r="17353" spans="1:6" x14ac:dyDescent="0.3">
      <c r="A17353">
        <v>27.902329999999999</v>
      </c>
      <c r="B17353">
        <v>-0.46700000000000003</v>
      </c>
      <c r="C17353">
        <v>-3.63E-3</v>
      </c>
      <c r="D17353">
        <v>27.90241</v>
      </c>
      <c r="E17353">
        <v>-0.98</v>
      </c>
      <c r="F17353">
        <v>-6.2599999999999999E-3</v>
      </c>
    </row>
    <row r="17354" spans="1:6" x14ac:dyDescent="0.3">
      <c r="A17354">
        <v>27.904</v>
      </c>
      <c r="B17354">
        <v>-0.47399999999999998</v>
      </c>
      <c r="C17354">
        <v>-3.6800000000000001E-3</v>
      </c>
      <c r="D17354">
        <v>27.90408</v>
      </c>
      <c r="E17354">
        <v>-0.98199999999999998</v>
      </c>
      <c r="F17354">
        <v>-6.2700000000000004E-3</v>
      </c>
    </row>
    <row r="17355" spans="1:6" x14ac:dyDescent="0.3">
      <c r="A17355">
        <v>27.905660000000001</v>
      </c>
      <c r="B17355">
        <v>-0.48</v>
      </c>
      <c r="C17355">
        <v>-3.7299999999999998E-3</v>
      </c>
      <c r="D17355">
        <v>27.905740000000002</v>
      </c>
      <c r="E17355">
        <v>-0.99199999999999999</v>
      </c>
      <c r="F17355">
        <v>-6.3400000000000001E-3</v>
      </c>
    </row>
    <row r="17356" spans="1:6" x14ac:dyDescent="0.3">
      <c r="A17356">
        <v>27.907330000000002</v>
      </c>
      <c r="B17356">
        <v>-0.47099999999999997</v>
      </c>
      <c r="C17356">
        <v>-3.6600000000000001E-3</v>
      </c>
      <c r="D17356">
        <v>27.907409999999999</v>
      </c>
      <c r="E17356">
        <v>-0.99299999999999999</v>
      </c>
      <c r="F17356">
        <v>-6.3400000000000001E-3</v>
      </c>
    </row>
    <row r="17357" spans="1:6" x14ac:dyDescent="0.3">
      <c r="A17357">
        <v>27.908999999999999</v>
      </c>
      <c r="B17357">
        <v>-0.47099999999999997</v>
      </c>
      <c r="C17357">
        <v>-3.6600000000000001E-3</v>
      </c>
      <c r="D17357">
        <v>27.909079999999999</v>
      </c>
      <c r="E17357">
        <v>-0.98899999999999999</v>
      </c>
      <c r="F17357">
        <v>-6.3200000000000001E-3</v>
      </c>
    </row>
    <row r="17358" spans="1:6" x14ac:dyDescent="0.3">
      <c r="A17358">
        <v>27.910710000000002</v>
      </c>
      <c r="B17358">
        <v>-0.47399999999999998</v>
      </c>
      <c r="C17358">
        <v>-3.6800000000000001E-3</v>
      </c>
      <c r="D17358">
        <v>27.910820000000001</v>
      </c>
      <c r="E17358">
        <v>-0.99299999999999999</v>
      </c>
      <c r="F17358">
        <v>-6.3400000000000001E-3</v>
      </c>
    </row>
    <row r="17359" spans="1:6" x14ac:dyDescent="0.3">
      <c r="A17359">
        <v>27.912330000000001</v>
      </c>
      <c r="B17359">
        <v>-0.46899999999999997</v>
      </c>
      <c r="C17359">
        <v>-3.64E-3</v>
      </c>
      <c r="D17359">
        <v>27.912410000000001</v>
      </c>
      <c r="E17359">
        <v>-0.99199999999999999</v>
      </c>
      <c r="F17359">
        <v>-6.3400000000000001E-3</v>
      </c>
    </row>
    <row r="17360" spans="1:6" x14ac:dyDescent="0.3">
      <c r="A17360">
        <v>27.914000000000001</v>
      </c>
      <c r="B17360">
        <v>-0.46300000000000002</v>
      </c>
      <c r="C17360">
        <v>-3.5999999999999999E-3</v>
      </c>
      <c r="D17360">
        <v>27.914079999999998</v>
      </c>
      <c r="E17360">
        <v>-0.99199999999999999</v>
      </c>
      <c r="F17360">
        <v>-6.3400000000000001E-3</v>
      </c>
    </row>
    <row r="17361" spans="1:6" x14ac:dyDescent="0.3">
      <c r="A17361">
        <v>27.915659999999999</v>
      </c>
      <c r="B17361">
        <v>-0.47499999999999998</v>
      </c>
      <c r="C17361">
        <v>-3.6900000000000001E-3</v>
      </c>
      <c r="D17361">
        <v>27.915749999999999</v>
      </c>
      <c r="E17361">
        <v>-0.99</v>
      </c>
      <c r="F17361">
        <v>-6.3200000000000001E-3</v>
      </c>
    </row>
    <row r="17362" spans="1:6" x14ac:dyDescent="0.3">
      <c r="A17362">
        <v>27.91733</v>
      </c>
      <c r="B17362">
        <v>-0.47799999999999998</v>
      </c>
      <c r="C17362">
        <v>-3.7100000000000002E-3</v>
      </c>
      <c r="D17362">
        <v>27.91741</v>
      </c>
      <c r="E17362">
        <v>-1.004</v>
      </c>
      <c r="F17362">
        <v>-6.4099999999999999E-3</v>
      </c>
    </row>
    <row r="17363" spans="1:6" x14ac:dyDescent="0.3">
      <c r="A17363">
        <v>27.919</v>
      </c>
      <c r="B17363">
        <v>-0.47699999999999998</v>
      </c>
      <c r="C17363">
        <v>-3.7000000000000002E-3</v>
      </c>
      <c r="D17363">
        <v>27.919080000000001</v>
      </c>
      <c r="E17363">
        <v>-1.0049999999999999</v>
      </c>
      <c r="F17363">
        <v>-6.4200000000000004E-3</v>
      </c>
    </row>
    <row r="17364" spans="1:6" x14ac:dyDescent="0.3">
      <c r="A17364">
        <v>27.920660000000002</v>
      </c>
      <c r="B17364">
        <v>-0.47699999999999998</v>
      </c>
      <c r="C17364">
        <v>-3.7000000000000002E-3</v>
      </c>
      <c r="D17364">
        <v>27.920750000000002</v>
      </c>
      <c r="E17364">
        <v>-1.006</v>
      </c>
      <c r="F17364">
        <v>-6.43E-3</v>
      </c>
    </row>
    <row r="17365" spans="1:6" x14ac:dyDescent="0.3">
      <c r="A17365">
        <v>27.922329999999999</v>
      </c>
      <c r="B17365">
        <v>-0.48799999999999999</v>
      </c>
      <c r="C17365">
        <v>-3.79E-3</v>
      </c>
      <c r="D17365">
        <v>27.922409999999999</v>
      </c>
      <c r="E17365">
        <v>-1</v>
      </c>
      <c r="F17365">
        <v>-6.3899999999999998E-3</v>
      </c>
    </row>
    <row r="17366" spans="1:6" x14ac:dyDescent="0.3">
      <c r="A17366">
        <v>27.923999999999999</v>
      </c>
      <c r="B17366">
        <v>-0.49199999999999999</v>
      </c>
      <c r="C17366">
        <v>-3.82E-3</v>
      </c>
      <c r="D17366">
        <v>27.92408</v>
      </c>
      <c r="E17366">
        <v>-1.004</v>
      </c>
      <c r="F17366">
        <v>-6.4099999999999999E-3</v>
      </c>
    </row>
    <row r="17367" spans="1:6" x14ac:dyDescent="0.3">
      <c r="A17367">
        <v>27.925660000000001</v>
      </c>
      <c r="B17367">
        <v>-0.497</v>
      </c>
      <c r="C17367">
        <v>-3.8600000000000001E-3</v>
      </c>
      <c r="D17367">
        <v>27.925750000000001</v>
      </c>
      <c r="E17367">
        <v>-1.004</v>
      </c>
      <c r="F17367">
        <v>-6.4099999999999999E-3</v>
      </c>
    </row>
    <row r="17368" spans="1:6" x14ac:dyDescent="0.3">
      <c r="A17368">
        <v>27.92737</v>
      </c>
      <c r="B17368">
        <v>-0.501</v>
      </c>
      <c r="C17368">
        <v>-3.8899999999999998E-3</v>
      </c>
      <c r="D17368">
        <v>27.927420000000001</v>
      </c>
      <c r="E17368">
        <v>-1.006</v>
      </c>
      <c r="F17368">
        <v>-6.43E-3</v>
      </c>
    </row>
    <row r="17369" spans="1:6" x14ac:dyDescent="0.3">
      <c r="A17369">
        <v>27.928989999999999</v>
      </c>
      <c r="B17369">
        <v>-0.5</v>
      </c>
      <c r="C17369">
        <v>-3.8800000000000002E-3</v>
      </c>
      <c r="D17369">
        <v>27.929079999999999</v>
      </c>
      <c r="E17369">
        <v>-1.0089999999999999</v>
      </c>
      <c r="F17369">
        <v>-6.45E-3</v>
      </c>
    </row>
    <row r="17370" spans="1:6" x14ac:dyDescent="0.3">
      <c r="A17370">
        <v>27.93066</v>
      </c>
      <c r="B17370">
        <v>-0.5</v>
      </c>
      <c r="C17370">
        <v>-3.8800000000000002E-3</v>
      </c>
      <c r="D17370">
        <v>27.93074</v>
      </c>
      <c r="E17370">
        <v>-1.0089999999999999</v>
      </c>
      <c r="F17370">
        <v>-6.45E-3</v>
      </c>
    </row>
    <row r="17371" spans="1:6" x14ac:dyDescent="0.3">
      <c r="A17371">
        <v>27.93233</v>
      </c>
      <c r="B17371">
        <v>-0.49</v>
      </c>
      <c r="C17371">
        <v>-3.81E-3</v>
      </c>
      <c r="D17371">
        <v>27.932410000000001</v>
      </c>
      <c r="E17371">
        <v>-1.0109999999999999</v>
      </c>
      <c r="F17371">
        <v>-6.4599999999999996E-3</v>
      </c>
    </row>
    <row r="17372" spans="1:6" x14ac:dyDescent="0.3">
      <c r="A17372">
        <v>27.934000000000001</v>
      </c>
      <c r="B17372">
        <v>-0.49</v>
      </c>
      <c r="C17372">
        <v>-3.81E-3</v>
      </c>
      <c r="D17372">
        <v>27.934069999999998</v>
      </c>
      <c r="E17372">
        <v>-1.0109999999999999</v>
      </c>
      <c r="F17372">
        <v>-6.4599999999999996E-3</v>
      </c>
    </row>
    <row r="17373" spans="1:6" x14ac:dyDescent="0.3">
      <c r="A17373">
        <v>27.935659999999999</v>
      </c>
      <c r="B17373">
        <v>-0.48499999999999999</v>
      </c>
      <c r="C17373">
        <v>-3.7699999999999999E-3</v>
      </c>
      <c r="D17373">
        <v>27.935739999999999</v>
      </c>
      <c r="E17373">
        <v>-1.0109999999999999</v>
      </c>
      <c r="F17373">
        <v>-6.4599999999999996E-3</v>
      </c>
    </row>
    <row r="17374" spans="1:6" x14ac:dyDescent="0.3">
      <c r="A17374">
        <v>27.937329999999999</v>
      </c>
      <c r="B17374">
        <v>-0.47899999999999998</v>
      </c>
      <c r="C17374">
        <v>-3.7200000000000002E-3</v>
      </c>
      <c r="D17374">
        <v>27.93741</v>
      </c>
      <c r="E17374">
        <v>-1.008</v>
      </c>
      <c r="F17374">
        <v>-6.4400000000000004E-3</v>
      </c>
    </row>
    <row r="17375" spans="1:6" x14ac:dyDescent="0.3">
      <c r="A17375">
        <v>27.93899</v>
      </c>
      <c r="B17375">
        <v>-0.47899999999999998</v>
      </c>
      <c r="C17375">
        <v>-3.7200000000000002E-3</v>
      </c>
      <c r="D17375">
        <v>27.939070000000001</v>
      </c>
      <c r="E17375">
        <v>-1.0089999999999999</v>
      </c>
      <c r="F17375">
        <v>-6.45E-3</v>
      </c>
    </row>
    <row r="17376" spans="1:6" x14ac:dyDescent="0.3">
      <c r="A17376">
        <v>27.940660000000001</v>
      </c>
      <c r="B17376">
        <v>-0.48199999999999998</v>
      </c>
      <c r="C17376">
        <v>-3.7399999999999998E-3</v>
      </c>
      <c r="D17376">
        <v>27.940740000000002</v>
      </c>
      <c r="E17376">
        <v>-1.0069999999999999</v>
      </c>
      <c r="F17376">
        <v>-6.43E-3</v>
      </c>
    </row>
    <row r="17377" spans="1:6" x14ac:dyDescent="0.3">
      <c r="A17377">
        <v>27.942329999999998</v>
      </c>
      <c r="B17377">
        <v>-0.48199999999999998</v>
      </c>
      <c r="C17377">
        <v>-3.7399999999999998E-3</v>
      </c>
      <c r="D17377">
        <v>27.942409999999999</v>
      </c>
      <c r="E17377">
        <v>-1.006</v>
      </c>
      <c r="F17377">
        <v>-6.43E-3</v>
      </c>
    </row>
    <row r="17378" spans="1:6" x14ac:dyDescent="0.3">
      <c r="A17378">
        <v>27.943989999999999</v>
      </c>
      <c r="B17378">
        <v>-0.48699999999999999</v>
      </c>
      <c r="C17378">
        <v>-3.7799999999999999E-3</v>
      </c>
      <c r="D17378">
        <v>27.94416</v>
      </c>
      <c r="E17378">
        <v>-0.996</v>
      </c>
      <c r="F17378">
        <v>-6.3600000000000002E-3</v>
      </c>
    </row>
    <row r="17379" spans="1:6" x14ac:dyDescent="0.3">
      <c r="A17379">
        <v>27.94566</v>
      </c>
      <c r="B17379">
        <v>-0.49099999999999999</v>
      </c>
      <c r="C17379">
        <v>-3.81E-3</v>
      </c>
      <c r="D17379">
        <v>27.945740000000001</v>
      </c>
      <c r="E17379">
        <v>-0.98599999999999999</v>
      </c>
      <c r="F17379">
        <v>-6.3E-3</v>
      </c>
    </row>
    <row r="17380" spans="1:6" x14ac:dyDescent="0.3">
      <c r="A17380">
        <v>27.947330000000001</v>
      </c>
      <c r="B17380">
        <v>-0.49399999999999999</v>
      </c>
      <c r="C17380">
        <v>-3.8400000000000001E-3</v>
      </c>
      <c r="D17380">
        <v>27.947410000000001</v>
      </c>
      <c r="E17380">
        <v>-0.98599999999999999</v>
      </c>
      <c r="F17380">
        <v>-6.3E-3</v>
      </c>
    </row>
    <row r="17381" spans="1:6" x14ac:dyDescent="0.3">
      <c r="A17381">
        <v>27.949000000000002</v>
      </c>
      <c r="B17381">
        <v>-0.48699999999999999</v>
      </c>
      <c r="C17381">
        <v>-3.7799999999999999E-3</v>
      </c>
      <c r="D17381">
        <v>27.949069999999999</v>
      </c>
      <c r="E17381">
        <v>-0.97699999999999998</v>
      </c>
      <c r="F17381">
        <v>-6.2399999999999999E-3</v>
      </c>
    </row>
    <row r="17382" spans="1:6" x14ac:dyDescent="0.3">
      <c r="A17382">
        <v>27.950659999999999</v>
      </c>
      <c r="B17382">
        <v>-0.48499999999999999</v>
      </c>
      <c r="C17382">
        <v>-3.7699999999999999E-3</v>
      </c>
      <c r="D17382">
        <v>27.95074</v>
      </c>
      <c r="E17382">
        <v>-0.97099999999999997</v>
      </c>
      <c r="F17382">
        <v>-6.1999999999999998E-3</v>
      </c>
    </row>
    <row r="17383" spans="1:6" x14ac:dyDescent="0.3">
      <c r="A17383">
        <v>27.95233</v>
      </c>
      <c r="B17383">
        <v>-0.48499999999999999</v>
      </c>
      <c r="C17383">
        <v>-3.7699999999999999E-3</v>
      </c>
      <c r="D17383">
        <v>27.95241</v>
      </c>
      <c r="E17383">
        <v>-0.96299999999999997</v>
      </c>
      <c r="F17383">
        <v>-6.1500000000000001E-3</v>
      </c>
    </row>
    <row r="17384" spans="1:6" x14ac:dyDescent="0.3">
      <c r="A17384">
        <v>27.953990000000001</v>
      </c>
      <c r="B17384">
        <v>-0.48499999999999999</v>
      </c>
      <c r="C17384">
        <v>-3.7699999999999999E-3</v>
      </c>
      <c r="D17384">
        <v>27.954070000000002</v>
      </c>
      <c r="E17384">
        <v>-0.95899999999999996</v>
      </c>
      <c r="F17384">
        <v>-6.13E-3</v>
      </c>
    </row>
    <row r="17385" spans="1:6" x14ac:dyDescent="0.3">
      <c r="A17385">
        <v>27.955660000000002</v>
      </c>
      <c r="B17385">
        <v>-0.48199999999999998</v>
      </c>
      <c r="C17385">
        <v>-3.7399999999999998E-3</v>
      </c>
      <c r="D17385">
        <v>27.955739999999999</v>
      </c>
      <c r="E17385">
        <v>-0.95699999999999996</v>
      </c>
      <c r="F17385">
        <v>-6.11E-3</v>
      </c>
    </row>
    <row r="17386" spans="1:6" x14ac:dyDescent="0.3">
      <c r="A17386">
        <v>27.957329999999999</v>
      </c>
      <c r="B17386">
        <v>-0.47299999999999998</v>
      </c>
      <c r="C17386">
        <v>-3.6700000000000001E-3</v>
      </c>
      <c r="D17386">
        <v>27.957409999999999</v>
      </c>
      <c r="E17386">
        <v>-0.95699999999999996</v>
      </c>
      <c r="F17386">
        <v>-6.11E-3</v>
      </c>
    </row>
    <row r="17387" spans="1:6" x14ac:dyDescent="0.3">
      <c r="A17387">
        <v>27.95899</v>
      </c>
      <c r="B17387">
        <v>-0.47399999999999998</v>
      </c>
      <c r="C17387">
        <v>-3.6800000000000001E-3</v>
      </c>
      <c r="D17387">
        <v>27.959070000000001</v>
      </c>
      <c r="E17387">
        <v>-0.95099999999999996</v>
      </c>
      <c r="F17387">
        <v>-6.0800000000000003E-3</v>
      </c>
    </row>
    <row r="17388" spans="1:6" x14ac:dyDescent="0.3">
      <c r="A17388">
        <v>27.960699999999999</v>
      </c>
      <c r="B17388">
        <v>-0.47099999999999997</v>
      </c>
      <c r="C17388">
        <v>-3.6600000000000001E-3</v>
      </c>
      <c r="D17388">
        <v>27.960819999999998</v>
      </c>
      <c r="E17388">
        <v>-0.95399999999999996</v>
      </c>
      <c r="F17388">
        <v>-6.0899999999999999E-3</v>
      </c>
    </row>
    <row r="17389" spans="1:6" x14ac:dyDescent="0.3">
      <c r="A17389">
        <v>27.962319999999998</v>
      </c>
      <c r="B17389">
        <v>-0.46800000000000003</v>
      </c>
      <c r="C17389">
        <v>-3.63E-3</v>
      </c>
      <c r="D17389">
        <v>27.962409999999998</v>
      </c>
      <c r="E17389">
        <v>-0.95199999999999996</v>
      </c>
      <c r="F17389">
        <v>-6.0800000000000003E-3</v>
      </c>
    </row>
    <row r="17390" spans="1:6" x14ac:dyDescent="0.3">
      <c r="A17390">
        <v>27.963979999999999</v>
      </c>
      <c r="B17390">
        <v>-0.46800000000000003</v>
      </c>
      <c r="C17390">
        <v>-3.63E-3</v>
      </c>
      <c r="D17390">
        <v>27.964079999999999</v>
      </c>
      <c r="E17390">
        <v>-0.95199999999999996</v>
      </c>
      <c r="F17390">
        <v>-6.0800000000000003E-3</v>
      </c>
    </row>
    <row r="17391" spans="1:6" x14ac:dyDescent="0.3">
      <c r="A17391">
        <v>27.96565</v>
      </c>
      <c r="B17391">
        <v>-0.46500000000000002</v>
      </c>
      <c r="C17391">
        <v>-3.6099999999999999E-3</v>
      </c>
      <c r="D17391">
        <v>27.96574</v>
      </c>
      <c r="E17391">
        <v>-0.95399999999999996</v>
      </c>
      <c r="F17391">
        <v>-6.0899999999999999E-3</v>
      </c>
    </row>
    <row r="17392" spans="1:6" x14ac:dyDescent="0.3">
      <c r="A17392">
        <v>27.967320000000001</v>
      </c>
      <c r="B17392">
        <v>-0.44800000000000001</v>
      </c>
      <c r="C17392">
        <v>-3.48E-3</v>
      </c>
      <c r="D17392">
        <v>27.967410000000001</v>
      </c>
      <c r="E17392">
        <v>-0.95599999999999996</v>
      </c>
      <c r="F17392">
        <v>-6.11E-3</v>
      </c>
    </row>
    <row r="17393" spans="1:6" x14ac:dyDescent="0.3">
      <c r="A17393">
        <v>27.968979999999998</v>
      </c>
      <c r="B17393">
        <v>-0.44500000000000001</v>
      </c>
      <c r="C17393">
        <v>-3.46E-3</v>
      </c>
      <c r="D17393">
        <v>27.969069999999999</v>
      </c>
      <c r="E17393">
        <v>-0.95599999999999996</v>
      </c>
      <c r="F17393">
        <v>-6.11E-3</v>
      </c>
    </row>
    <row r="17394" spans="1:6" x14ac:dyDescent="0.3">
      <c r="A17394">
        <v>27.970649999999999</v>
      </c>
      <c r="B17394">
        <v>-0.45</v>
      </c>
      <c r="C17394">
        <v>-3.49E-3</v>
      </c>
      <c r="D17394">
        <v>27.970739999999999</v>
      </c>
      <c r="E17394">
        <v>-0.95699999999999996</v>
      </c>
      <c r="F17394">
        <v>-6.11E-3</v>
      </c>
    </row>
    <row r="17395" spans="1:6" x14ac:dyDescent="0.3">
      <c r="A17395">
        <v>27.97232</v>
      </c>
      <c r="B17395">
        <v>-0.443</v>
      </c>
      <c r="C17395">
        <v>-3.4399999999999999E-3</v>
      </c>
      <c r="D17395">
        <v>27.97241</v>
      </c>
      <c r="E17395">
        <v>-0.96699999999999997</v>
      </c>
      <c r="F17395">
        <v>-6.1799999999999997E-3</v>
      </c>
    </row>
    <row r="17396" spans="1:6" x14ac:dyDescent="0.3">
      <c r="A17396">
        <v>27.973990000000001</v>
      </c>
      <c r="B17396">
        <v>-0.44700000000000001</v>
      </c>
      <c r="C17396">
        <v>-3.47E-3</v>
      </c>
      <c r="D17396">
        <v>27.974070000000001</v>
      </c>
      <c r="E17396">
        <v>-0.97299999999999998</v>
      </c>
      <c r="F17396">
        <v>-6.2199999999999998E-3</v>
      </c>
    </row>
    <row r="17397" spans="1:6" x14ac:dyDescent="0.3">
      <c r="A17397">
        <v>27.975650000000002</v>
      </c>
      <c r="B17397">
        <v>-0.44700000000000001</v>
      </c>
      <c r="C17397">
        <v>-3.47E-3</v>
      </c>
      <c r="D17397">
        <v>27.975739999999998</v>
      </c>
      <c r="E17397">
        <v>-0.96699999999999997</v>
      </c>
      <c r="F17397">
        <v>-6.1799999999999997E-3</v>
      </c>
    </row>
    <row r="17398" spans="1:6" x14ac:dyDescent="0.3">
      <c r="A17398">
        <v>27.977319999999999</v>
      </c>
      <c r="B17398">
        <v>-0.45200000000000001</v>
      </c>
      <c r="C17398">
        <v>-3.5100000000000001E-3</v>
      </c>
      <c r="D17398">
        <v>27.97749</v>
      </c>
      <c r="E17398">
        <v>-0.96399999999999997</v>
      </c>
      <c r="F17398">
        <v>-6.1599999999999997E-3</v>
      </c>
    </row>
    <row r="17399" spans="1:6" x14ac:dyDescent="0.3">
      <c r="A17399">
        <v>27.97898</v>
      </c>
      <c r="B17399">
        <v>-0.45600000000000002</v>
      </c>
      <c r="C17399">
        <v>-3.5400000000000002E-3</v>
      </c>
      <c r="D17399">
        <v>27.97907</v>
      </c>
      <c r="E17399">
        <v>-0.96299999999999997</v>
      </c>
      <c r="F17399">
        <v>-6.1500000000000001E-3</v>
      </c>
    </row>
    <row r="17400" spans="1:6" x14ac:dyDescent="0.3">
      <c r="A17400">
        <v>27.980650000000001</v>
      </c>
      <c r="B17400">
        <v>-0.45400000000000001</v>
      </c>
      <c r="C17400">
        <v>-3.5300000000000002E-3</v>
      </c>
      <c r="D17400">
        <v>27.980740000000001</v>
      </c>
      <c r="E17400">
        <v>-0.96299999999999997</v>
      </c>
      <c r="F17400">
        <v>-6.1500000000000001E-3</v>
      </c>
    </row>
    <row r="17401" spans="1:6" x14ac:dyDescent="0.3">
      <c r="A17401">
        <v>27.982320000000001</v>
      </c>
      <c r="B17401">
        <v>-0.45500000000000002</v>
      </c>
      <c r="C17401">
        <v>-3.5300000000000002E-3</v>
      </c>
      <c r="D17401">
        <v>27.982410000000002</v>
      </c>
      <c r="E17401">
        <v>-0.96699999999999997</v>
      </c>
      <c r="F17401">
        <v>-6.1799999999999997E-3</v>
      </c>
    </row>
    <row r="17402" spans="1:6" x14ac:dyDescent="0.3">
      <c r="A17402">
        <v>27.983979999999999</v>
      </c>
      <c r="B17402">
        <v>-0.46</v>
      </c>
      <c r="C17402">
        <v>-3.5699999999999998E-3</v>
      </c>
      <c r="D17402">
        <v>27.984079999999999</v>
      </c>
      <c r="E17402">
        <v>-0.97099999999999997</v>
      </c>
      <c r="F17402">
        <v>-6.1999999999999998E-3</v>
      </c>
    </row>
    <row r="17403" spans="1:6" x14ac:dyDescent="0.3">
      <c r="A17403">
        <v>27.98565</v>
      </c>
      <c r="B17403">
        <v>-0.46</v>
      </c>
      <c r="C17403">
        <v>-3.5699999999999998E-3</v>
      </c>
      <c r="D17403">
        <v>27.98574</v>
      </c>
      <c r="E17403">
        <v>-0.97399999999999998</v>
      </c>
      <c r="F17403">
        <v>-6.2199999999999998E-3</v>
      </c>
    </row>
    <row r="17404" spans="1:6" x14ac:dyDescent="0.3">
      <c r="A17404">
        <v>27.987310000000001</v>
      </c>
      <c r="B17404">
        <v>-0.46600000000000003</v>
      </c>
      <c r="C17404">
        <v>-3.62E-3</v>
      </c>
      <c r="D17404">
        <v>27.987410000000001</v>
      </c>
      <c r="E17404">
        <v>-0.97199999999999998</v>
      </c>
      <c r="F17404">
        <v>-6.2100000000000002E-3</v>
      </c>
    </row>
    <row r="17405" spans="1:6" x14ac:dyDescent="0.3">
      <c r="A17405">
        <v>27.988980000000002</v>
      </c>
      <c r="B17405">
        <v>-0.46600000000000003</v>
      </c>
      <c r="C17405">
        <v>-3.62E-3</v>
      </c>
      <c r="D17405">
        <v>27.989070000000002</v>
      </c>
      <c r="E17405">
        <v>-0.96899999999999997</v>
      </c>
      <c r="F17405">
        <v>-6.1900000000000002E-3</v>
      </c>
    </row>
    <row r="17406" spans="1:6" x14ac:dyDescent="0.3">
      <c r="A17406">
        <v>27.990649999999999</v>
      </c>
      <c r="B17406">
        <v>-0.46800000000000003</v>
      </c>
      <c r="C17406">
        <v>-3.63E-3</v>
      </c>
      <c r="D17406">
        <v>27.990739999999999</v>
      </c>
      <c r="E17406">
        <v>-0.96899999999999997</v>
      </c>
      <c r="F17406">
        <v>-6.1900000000000002E-3</v>
      </c>
    </row>
    <row r="17407" spans="1:6" x14ac:dyDescent="0.3">
      <c r="A17407">
        <v>27.99231</v>
      </c>
      <c r="B17407">
        <v>-0.47699999999999998</v>
      </c>
      <c r="C17407">
        <v>-3.7000000000000002E-3</v>
      </c>
      <c r="D17407">
        <v>27.99241</v>
      </c>
      <c r="E17407">
        <v>-0.96899999999999997</v>
      </c>
      <c r="F17407">
        <v>-6.1900000000000002E-3</v>
      </c>
    </row>
    <row r="17408" spans="1:6" x14ac:dyDescent="0.3">
      <c r="A17408">
        <v>27.993980000000001</v>
      </c>
      <c r="B17408">
        <v>-0.47799999999999998</v>
      </c>
      <c r="C17408">
        <v>-3.7100000000000002E-3</v>
      </c>
      <c r="D17408">
        <v>27.99408</v>
      </c>
      <c r="E17408">
        <v>-0.96899999999999997</v>
      </c>
      <c r="F17408">
        <v>-6.1900000000000002E-3</v>
      </c>
    </row>
    <row r="17409" spans="1:6" x14ac:dyDescent="0.3">
      <c r="A17409">
        <v>27.995650000000001</v>
      </c>
      <c r="B17409">
        <v>-0.48199999999999998</v>
      </c>
      <c r="C17409">
        <v>-3.7399999999999998E-3</v>
      </c>
      <c r="D17409">
        <v>27.995740000000001</v>
      </c>
      <c r="E17409">
        <v>-0.97199999999999998</v>
      </c>
      <c r="F17409">
        <v>-6.2100000000000002E-3</v>
      </c>
    </row>
    <row r="17410" spans="1:6" x14ac:dyDescent="0.3">
      <c r="A17410">
        <v>27.997309999999999</v>
      </c>
      <c r="B17410">
        <v>-0.48199999999999998</v>
      </c>
      <c r="C17410">
        <v>-3.7399999999999998E-3</v>
      </c>
      <c r="D17410">
        <v>27.997409999999999</v>
      </c>
      <c r="E17410">
        <v>-0.97199999999999998</v>
      </c>
      <c r="F17410">
        <v>-6.2100000000000002E-3</v>
      </c>
    </row>
    <row r="17411" spans="1:6" x14ac:dyDescent="0.3">
      <c r="A17411">
        <v>27.99898</v>
      </c>
      <c r="B17411">
        <v>-0.48199999999999998</v>
      </c>
      <c r="C17411">
        <v>-3.7399999999999998E-3</v>
      </c>
      <c r="D17411">
        <v>27.999079999999999</v>
      </c>
      <c r="E17411">
        <v>-0.96599999999999997</v>
      </c>
      <c r="F17411">
        <v>-6.1700000000000001E-3</v>
      </c>
    </row>
    <row r="17412" spans="1:6" x14ac:dyDescent="0.3">
      <c r="A17412">
        <v>28.00065</v>
      </c>
      <c r="B17412">
        <v>-0.48</v>
      </c>
      <c r="C17412">
        <v>-3.7299999999999998E-3</v>
      </c>
      <c r="D17412">
        <v>28.00074</v>
      </c>
      <c r="E17412">
        <v>-0.97</v>
      </c>
      <c r="F17412">
        <v>-6.1999999999999998E-3</v>
      </c>
    </row>
    <row r="17413" spans="1:6" x14ac:dyDescent="0.3">
      <c r="A17413">
        <v>28.002310000000001</v>
      </c>
      <c r="B17413">
        <v>-0.47899999999999998</v>
      </c>
      <c r="C17413">
        <v>-3.7200000000000002E-3</v>
      </c>
      <c r="D17413">
        <v>28.002410000000001</v>
      </c>
      <c r="E17413">
        <v>-0.97</v>
      </c>
      <c r="F17413">
        <v>-6.1999999999999998E-3</v>
      </c>
    </row>
    <row r="17414" spans="1:6" x14ac:dyDescent="0.3">
      <c r="A17414">
        <v>28.003979999999999</v>
      </c>
      <c r="B17414">
        <v>-0.47599999999999998</v>
      </c>
      <c r="C17414">
        <v>-3.7000000000000002E-3</v>
      </c>
      <c r="D17414">
        <v>28.004079999999998</v>
      </c>
      <c r="E17414">
        <v>-0.96599999999999997</v>
      </c>
      <c r="F17414">
        <v>-6.1700000000000001E-3</v>
      </c>
    </row>
    <row r="17415" spans="1:6" x14ac:dyDescent="0.3">
      <c r="A17415">
        <v>28.00564</v>
      </c>
      <c r="B17415">
        <v>-0.47799999999999998</v>
      </c>
      <c r="C17415">
        <v>-3.7100000000000002E-3</v>
      </c>
      <c r="D17415">
        <v>28.005739999999999</v>
      </c>
      <c r="E17415">
        <v>-0.96199999999999997</v>
      </c>
      <c r="F17415">
        <v>-6.1500000000000001E-3</v>
      </c>
    </row>
    <row r="17416" spans="1:6" x14ac:dyDescent="0.3">
      <c r="A17416">
        <v>28.00731</v>
      </c>
      <c r="B17416">
        <v>-0.47799999999999998</v>
      </c>
      <c r="C17416">
        <v>-3.7100000000000002E-3</v>
      </c>
      <c r="D17416">
        <v>28.00741</v>
      </c>
      <c r="E17416">
        <v>-0.96299999999999997</v>
      </c>
      <c r="F17416">
        <v>-6.1500000000000001E-3</v>
      </c>
    </row>
    <row r="17417" spans="1:6" x14ac:dyDescent="0.3">
      <c r="A17417">
        <v>28.008980000000001</v>
      </c>
      <c r="B17417">
        <v>-0.47299999999999998</v>
      </c>
      <c r="C17417">
        <v>-3.6700000000000001E-3</v>
      </c>
      <c r="D17417">
        <v>28.009080000000001</v>
      </c>
      <c r="E17417">
        <v>-0.96499999999999997</v>
      </c>
      <c r="F17417">
        <v>-6.1599999999999997E-3</v>
      </c>
    </row>
    <row r="17418" spans="1:6" x14ac:dyDescent="0.3">
      <c r="A17418">
        <v>28.010639999999999</v>
      </c>
      <c r="B17418">
        <v>-0.47799999999999998</v>
      </c>
      <c r="C17418">
        <v>-3.7100000000000002E-3</v>
      </c>
      <c r="D17418">
        <v>28.010750000000002</v>
      </c>
      <c r="E17418">
        <v>-0.96699999999999997</v>
      </c>
      <c r="F17418">
        <v>-6.1799999999999997E-3</v>
      </c>
    </row>
    <row r="17419" spans="1:6" x14ac:dyDescent="0.3">
      <c r="A17419">
        <v>28.012309999999999</v>
      </c>
      <c r="B17419">
        <v>-0.47799999999999998</v>
      </c>
      <c r="C17419">
        <v>-3.7100000000000002E-3</v>
      </c>
      <c r="D17419">
        <v>28.012409999999999</v>
      </c>
      <c r="E17419">
        <v>-0.96699999999999997</v>
      </c>
      <c r="F17419">
        <v>-6.1799999999999997E-3</v>
      </c>
    </row>
    <row r="17420" spans="1:6" x14ac:dyDescent="0.3">
      <c r="A17420">
        <v>28.01398</v>
      </c>
      <c r="B17420">
        <v>-0.47599999999999998</v>
      </c>
      <c r="C17420">
        <v>-3.7000000000000002E-3</v>
      </c>
      <c r="D17420">
        <v>28.01408</v>
      </c>
      <c r="E17420">
        <v>-0.96799999999999997</v>
      </c>
      <c r="F17420">
        <v>-6.1799999999999997E-3</v>
      </c>
    </row>
    <row r="17421" spans="1:6" x14ac:dyDescent="0.3">
      <c r="A17421">
        <v>28.015640000000001</v>
      </c>
      <c r="B17421">
        <v>-0.47599999999999998</v>
      </c>
      <c r="C17421">
        <v>-3.7000000000000002E-3</v>
      </c>
      <c r="D17421">
        <v>28.015750000000001</v>
      </c>
      <c r="E17421">
        <v>-0.97799999999999998</v>
      </c>
      <c r="F17421">
        <v>-6.2500000000000003E-3</v>
      </c>
    </row>
    <row r="17422" spans="1:6" x14ac:dyDescent="0.3">
      <c r="A17422">
        <v>28.017309999999998</v>
      </c>
      <c r="B17422">
        <v>-0.47499999999999998</v>
      </c>
      <c r="C17422">
        <v>-3.6900000000000001E-3</v>
      </c>
      <c r="D17422">
        <v>28.017410000000002</v>
      </c>
      <c r="E17422">
        <v>-0.97599999999999998</v>
      </c>
      <c r="F17422">
        <v>-6.2300000000000003E-3</v>
      </c>
    </row>
    <row r="17423" spans="1:6" x14ac:dyDescent="0.3">
      <c r="A17423">
        <v>28.018969999999999</v>
      </c>
      <c r="B17423">
        <v>-0.47499999999999998</v>
      </c>
      <c r="C17423">
        <v>-3.6900000000000001E-3</v>
      </c>
      <c r="D17423">
        <v>28.019079999999999</v>
      </c>
      <c r="E17423">
        <v>-0.97399999999999998</v>
      </c>
      <c r="F17423">
        <v>-6.2199999999999998E-3</v>
      </c>
    </row>
    <row r="17424" spans="1:6" x14ac:dyDescent="0.3">
      <c r="A17424">
        <v>28.02064</v>
      </c>
      <c r="B17424">
        <v>-0.47799999999999998</v>
      </c>
      <c r="C17424">
        <v>-3.7100000000000002E-3</v>
      </c>
      <c r="D17424">
        <v>28.02075</v>
      </c>
      <c r="E17424">
        <v>-0.97799999999999998</v>
      </c>
      <c r="F17424">
        <v>-6.2500000000000003E-3</v>
      </c>
    </row>
    <row r="17425" spans="1:6" x14ac:dyDescent="0.3">
      <c r="A17425">
        <v>28.022310000000001</v>
      </c>
      <c r="B17425">
        <v>-0.46400000000000002</v>
      </c>
      <c r="C17425">
        <v>-3.5999999999999999E-3</v>
      </c>
      <c r="D17425">
        <v>28.022410000000001</v>
      </c>
      <c r="E17425">
        <v>-0.97399999999999998</v>
      </c>
      <c r="F17425">
        <v>-6.2199999999999998E-3</v>
      </c>
    </row>
    <row r="17426" spans="1:6" x14ac:dyDescent="0.3">
      <c r="A17426">
        <v>28.023980000000002</v>
      </c>
      <c r="B17426">
        <v>-0.45600000000000002</v>
      </c>
      <c r="C17426">
        <v>-3.5400000000000002E-3</v>
      </c>
      <c r="D17426">
        <v>28.024080000000001</v>
      </c>
      <c r="E17426">
        <v>-0.97399999999999998</v>
      </c>
      <c r="F17426">
        <v>-6.2199999999999998E-3</v>
      </c>
    </row>
    <row r="17427" spans="1:6" x14ac:dyDescent="0.3">
      <c r="A17427">
        <v>28.025639999999999</v>
      </c>
      <c r="B17427">
        <v>-0.45900000000000002</v>
      </c>
      <c r="C17427">
        <v>-3.5599999999999998E-3</v>
      </c>
      <c r="D17427">
        <v>28.025749999999999</v>
      </c>
      <c r="E17427">
        <v>-0.95599999999999996</v>
      </c>
      <c r="F17427">
        <v>-6.11E-3</v>
      </c>
    </row>
    <row r="17428" spans="1:6" x14ac:dyDescent="0.3">
      <c r="A17428">
        <v>28.02731</v>
      </c>
      <c r="B17428">
        <v>-0.45100000000000001</v>
      </c>
      <c r="C17428">
        <v>-3.5000000000000001E-3</v>
      </c>
      <c r="D17428">
        <v>28.027560000000001</v>
      </c>
      <c r="E17428">
        <v>-0.96</v>
      </c>
      <c r="F17428">
        <v>-6.13E-3</v>
      </c>
    </row>
    <row r="17429" spans="1:6" x14ac:dyDescent="0.3">
      <c r="A17429">
        <v>28.028970000000001</v>
      </c>
      <c r="B17429">
        <v>-0.45100000000000001</v>
      </c>
      <c r="C17429">
        <v>-3.5000000000000001E-3</v>
      </c>
      <c r="D17429">
        <v>28.02908</v>
      </c>
      <c r="E17429">
        <v>-0.96099999999999997</v>
      </c>
      <c r="F17429">
        <v>-6.1399999999999996E-3</v>
      </c>
    </row>
    <row r="17430" spans="1:6" x14ac:dyDescent="0.3">
      <c r="A17430">
        <v>28.030639999999998</v>
      </c>
      <c r="B17430">
        <v>-0.44400000000000001</v>
      </c>
      <c r="C17430">
        <v>-3.4499999999999999E-3</v>
      </c>
      <c r="D17430">
        <v>28.030750000000001</v>
      </c>
      <c r="E17430">
        <v>-0.95799999999999996</v>
      </c>
      <c r="F17430">
        <v>-6.1199999999999996E-3</v>
      </c>
    </row>
    <row r="17431" spans="1:6" x14ac:dyDescent="0.3">
      <c r="A17431">
        <v>28.032309999999999</v>
      </c>
      <c r="B17431">
        <v>-0.44700000000000001</v>
      </c>
      <c r="C17431">
        <v>-3.47E-3</v>
      </c>
      <c r="D17431">
        <v>28.032419999999998</v>
      </c>
      <c r="E17431">
        <v>-0.96</v>
      </c>
      <c r="F17431">
        <v>-6.13E-3</v>
      </c>
    </row>
    <row r="17432" spans="1:6" x14ac:dyDescent="0.3">
      <c r="A17432">
        <v>28.03398</v>
      </c>
      <c r="B17432">
        <v>-0.439</v>
      </c>
      <c r="C17432">
        <v>-3.4099999999999998E-3</v>
      </c>
      <c r="D17432">
        <v>28.034079999999999</v>
      </c>
      <c r="E17432">
        <v>-0.96</v>
      </c>
      <c r="F17432">
        <v>-6.13E-3</v>
      </c>
    </row>
    <row r="17433" spans="1:6" x14ac:dyDescent="0.3">
      <c r="A17433">
        <v>28.035640000000001</v>
      </c>
      <c r="B17433">
        <v>-0.44400000000000001</v>
      </c>
      <c r="C17433">
        <v>-3.4499999999999999E-3</v>
      </c>
      <c r="D17433">
        <v>28.03575</v>
      </c>
      <c r="E17433">
        <v>-0.95899999999999996</v>
      </c>
      <c r="F17433">
        <v>-6.13E-3</v>
      </c>
    </row>
    <row r="17434" spans="1:6" x14ac:dyDescent="0.3">
      <c r="A17434">
        <v>28.037310000000002</v>
      </c>
      <c r="B17434">
        <v>-0.44</v>
      </c>
      <c r="C17434">
        <v>-3.4199999999999999E-3</v>
      </c>
      <c r="D17434">
        <v>28.037410000000001</v>
      </c>
      <c r="E17434">
        <v>-0.95899999999999996</v>
      </c>
      <c r="F17434">
        <v>-6.13E-3</v>
      </c>
    </row>
    <row r="17435" spans="1:6" x14ac:dyDescent="0.3">
      <c r="A17435">
        <v>28.038969999999999</v>
      </c>
      <c r="B17435">
        <v>-0.44900000000000001</v>
      </c>
      <c r="C17435">
        <v>-3.49E-3</v>
      </c>
      <c r="D17435">
        <v>28.039079999999998</v>
      </c>
      <c r="E17435">
        <v>-0.95699999999999996</v>
      </c>
      <c r="F17435">
        <v>-6.11E-3</v>
      </c>
    </row>
    <row r="17436" spans="1:6" x14ac:dyDescent="0.3">
      <c r="A17436">
        <v>28.04064</v>
      </c>
      <c r="B17436">
        <v>-0.44900000000000001</v>
      </c>
      <c r="C17436">
        <v>-3.49E-3</v>
      </c>
      <c r="D17436">
        <v>28.040749999999999</v>
      </c>
      <c r="E17436">
        <v>-0.96199999999999997</v>
      </c>
      <c r="F17436">
        <v>-6.1500000000000001E-3</v>
      </c>
    </row>
    <row r="17437" spans="1:6" x14ac:dyDescent="0.3">
      <c r="A17437">
        <v>28.042310000000001</v>
      </c>
      <c r="B17437">
        <v>-0.45700000000000002</v>
      </c>
      <c r="C17437">
        <v>-3.5500000000000002E-3</v>
      </c>
      <c r="D17437">
        <v>28.04241</v>
      </c>
      <c r="E17437">
        <v>-0.96299999999999997</v>
      </c>
      <c r="F17437">
        <v>-6.1500000000000001E-3</v>
      </c>
    </row>
    <row r="17438" spans="1:6" x14ac:dyDescent="0.3">
      <c r="A17438">
        <v>28.043970000000002</v>
      </c>
      <c r="B17438">
        <v>-0.45800000000000002</v>
      </c>
      <c r="C17438">
        <v>-3.5599999999999998E-3</v>
      </c>
      <c r="D17438">
        <v>28.044160000000002</v>
      </c>
      <c r="E17438">
        <v>-0.96799999999999997</v>
      </c>
      <c r="F17438">
        <v>-6.1799999999999997E-3</v>
      </c>
    </row>
    <row r="17439" spans="1:6" x14ac:dyDescent="0.3">
      <c r="A17439">
        <v>28.045639999999999</v>
      </c>
      <c r="B17439">
        <v>-0.46100000000000002</v>
      </c>
      <c r="C17439">
        <v>-3.5799999999999998E-3</v>
      </c>
      <c r="D17439">
        <v>28.045750000000002</v>
      </c>
      <c r="E17439">
        <v>-0.96799999999999997</v>
      </c>
      <c r="F17439">
        <v>-6.1799999999999997E-3</v>
      </c>
    </row>
    <row r="17440" spans="1:6" x14ac:dyDescent="0.3">
      <c r="A17440">
        <v>28.04731</v>
      </c>
      <c r="B17440">
        <v>-0.46</v>
      </c>
      <c r="C17440">
        <v>-3.5699999999999998E-3</v>
      </c>
      <c r="D17440">
        <v>28.047409999999999</v>
      </c>
      <c r="E17440">
        <v>-0.96799999999999997</v>
      </c>
      <c r="F17440">
        <v>-6.1799999999999997E-3</v>
      </c>
    </row>
    <row r="17441" spans="1:6" x14ac:dyDescent="0.3">
      <c r="A17441">
        <v>28.04898</v>
      </c>
      <c r="B17441">
        <v>-0.46899999999999997</v>
      </c>
      <c r="C17441">
        <v>-3.64E-3</v>
      </c>
      <c r="D17441">
        <v>28.04908</v>
      </c>
      <c r="E17441">
        <v>-0.96299999999999997</v>
      </c>
      <c r="F17441">
        <v>-6.1500000000000001E-3</v>
      </c>
    </row>
    <row r="17442" spans="1:6" x14ac:dyDescent="0.3">
      <c r="A17442">
        <v>28.050640000000001</v>
      </c>
      <c r="B17442">
        <v>-0.47399999999999998</v>
      </c>
      <c r="C17442">
        <v>-3.6800000000000001E-3</v>
      </c>
      <c r="D17442">
        <v>28.050750000000001</v>
      </c>
      <c r="E17442">
        <v>-0.96399999999999997</v>
      </c>
      <c r="F17442">
        <v>-6.1599999999999997E-3</v>
      </c>
    </row>
    <row r="17443" spans="1:6" x14ac:dyDescent="0.3">
      <c r="A17443">
        <v>28.052309999999999</v>
      </c>
      <c r="B17443">
        <v>-0.47399999999999998</v>
      </c>
      <c r="C17443">
        <v>-3.6800000000000001E-3</v>
      </c>
      <c r="D17443">
        <v>28.052420000000001</v>
      </c>
      <c r="E17443">
        <v>-0.96099999999999997</v>
      </c>
      <c r="F17443">
        <v>-6.1399999999999996E-3</v>
      </c>
    </row>
    <row r="17444" spans="1:6" x14ac:dyDescent="0.3">
      <c r="A17444">
        <v>28.053979999999999</v>
      </c>
      <c r="B17444">
        <v>-0.47199999999999998</v>
      </c>
      <c r="C17444">
        <v>-3.6700000000000001E-3</v>
      </c>
      <c r="D17444">
        <v>28.054079999999999</v>
      </c>
      <c r="E17444">
        <v>-0.96699999999999997</v>
      </c>
      <c r="F17444">
        <v>-6.1799999999999997E-3</v>
      </c>
    </row>
    <row r="17445" spans="1:6" x14ac:dyDescent="0.3">
      <c r="A17445">
        <v>28.05564</v>
      </c>
      <c r="B17445">
        <v>-0.47</v>
      </c>
      <c r="C17445">
        <v>-3.65E-3</v>
      </c>
      <c r="D17445">
        <v>28.05575</v>
      </c>
      <c r="E17445">
        <v>-0.97499999999999998</v>
      </c>
      <c r="F17445">
        <v>-6.2300000000000003E-3</v>
      </c>
    </row>
    <row r="17446" spans="1:6" x14ac:dyDescent="0.3">
      <c r="A17446">
        <v>28.057310000000001</v>
      </c>
      <c r="B17446">
        <v>-0.47199999999999998</v>
      </c>
      <c r="C17446">
        <v>-3.6700000000000001E-3</v>
      </c>
      <c r="D17446">
        <v>28.05742</v>
      </c>
      <c r="E17446">
        <v>-0.97499999999999998</v>
      </c>
      <c r="F17446">
        <v>-6.2300000000000003E-3</v>
      </c>
    </row>
    <row r="17447" spans="1:6" x14ac:dyDescent="0.3">
      <c r="A17447">
        <v>28.058979999999998</v>
      </c>
      <c r="B17447">
        <v>-0.47799999999999998</v>
      </c>
      <c r="C17447">
        <v>-3.7100000000000002E-3</v>
      </c>
      <c r="D17447">
        <v>28.059080000000002</v>
      </c>
      <c r="E17447">
        <v>-0.97</v>
      </c>
      <c r="F17447">
        <v>-6.1999999999999998E-3</v>
      </c>
    </row>
    <row r="17448" spans="1:6" x14ac:dyDescent="0.3">
      <c r="A17448">
        <v>28.060639999999999</v>
      </c>
      <c r="B17448">
        <v>-0.48199999999999998</v>
      </c>
      <c r="C17448">
        <v>-3.7399999999999998E-3</v>
      </c>
      <c r="D17448">
        <v>28.060759999999998</v>
      </c>
      <c r="E17448">
        <v>-0.97099999999999997</v>
      </c>
      <c r="F17448">
        <v>-6.1999999999999998E-3</v>
      </c>
    </row>
    <row r="17449" spans="1:6" x14ac:dyDescent="0.3">
      <c r="A17449">
        <v>28.06231</v>
      </c>
      <c r="B17449">
        <v>-0.48199999999999998</v>
      </c>
      <c r="C17449">
        <v>-3.7399999999999998E-3</v>
      </c>
      <c r="D17449">
        <v>28.062419999999999</v>
      </c>
      <c r="E17449">
        <v>-0.96299999999999997</v>
      </c>
      <c r="F17449">
        <v>-6.1500000000000001E-3</v>
      </c>
    </row>
    <row r="17450" spans="1:6" x14ac:dyDescent="0.3">
      <c r="A17450">
        <v>28.063980000000001</v>
      </c>
      <c r="B17450">
        <v>-0.48699999999999999</v>
      </c>
      <c r="C17450">
        <v>-3.7799999999999999E-3</v>
      </c>
      <c r="D17450">
        <v>28.06409</v>
      </c>
      <c r="E17450">
        <v>-0.96699999999999997</v>
      </c>
      <c r="F17450">
        <v>-6.1799999999999997E-3</v>
      </c>
    </row>
    <row r="17451" spans="1:6" x14ac:dyDescent="0.3">
      <c r="A17451">
        <v>28.065639999999998</v>
      </c>
      <c r="B17451">
        <v>-0.49099999999999999</v>
      </c>
      <c r="C17451">
        <v>-3.81E-3</v>
      </c>
      <c r="D17451">
        <v>28.065750000000001</v>
      </c>
      <c r="E17451">
        <v>-0.96199999999999997</v>
      </c>
      <c r="F17451">
        <v>-6.1500000000000001E-3</v>
      </c>
    </row>
    <row r="17452" spans="1:6" x14ac:dyDescent="0.3">
      <c r="A17452">
        <v>28.067309999999999</v>
      </c>
      <c r="B17452">
        <v>-0.49299999999999999</v>
      </c>
      <c r="C17452">
        <v>-3.8300000000000001E-3</v>
      </c>
      <c r="D17452">
        <v>28.067419999999998</v>
      </c>
      <c r="E17452">
        <v>-0.96199999999999997</v>
      </c>
      <c r="F17452">
        <v>-6.1500000000000001E-3</v>
      </c>
    </row>
    <row r="17453" spans="1:6" x14ac:dyDescent="0.3">
      <c r="A17453">
        <v>28.06897</v>
      </c>
      <c r="B17453">
        <v>-0.496</v>
      </c>
      <c r="C17453">
        <v>-3.8500000000000001E-3</v>
      </c>
      <c r="D17453">
        <v>28.06908</v>
      </c>
      <c r="E17453">
        <v>-0.95799999999999996</v>
      </c>
      <c r="F17453">
        <v>-6.1199999999999996E-3</v>
      </c>
    </row>
    <row r="17454" spans="1:6" x14ac:dyDescent="0.3">
      <c r="A17454">
        <v>28.070640000000001</v>
      </c>
      <c r="B17454">
        <v>-0.495</v>
      </c>
      <c r="C17454">
        <v>-3.8400000000000001E-3</v>
      </c>
      <c r="D17454">
        <v>28.07075</v>
      </c>
      <c r="E17454">
        <v>-0.95599999999999996</v>
      </c>
      <c r="F17454">
        <v>-6.11E-3</v>
      </c>
    </row>
    <row r="17455" spans="1:6" x14ac:dyDescent="0.3">
      <c r="A17455">
        <v>28.072310000000002</v>
      </c>
      <c r="B17455">
        <v>-0.495</v>
      </c>
      <c r="C17455">
        <v>-3.8400000000000001E-3</v>
      </c>
      <c r="D17455">
        <v>28.072420000000001</v>
      </c>
      <c r="E17455">
        <v>-0.95</v>
      </c>
      <c r="F17455">
        <v>-6.0699999999999999E-3</v>
      </c>
    </row>
    <row r="17456" spans="1:6" x14ac:dyDescent="0.3">
      <c r="A17456">
        <v>28.073979999999999</v>
      </c>
      <c r="B17456">
        <v>-0.49199999999999999</v>
      </c>
      <c r="C17456">
        <v>-3.82E-3</v>
      </c>
      <c r="D17456">
        <v>28.074090000000002</v>
      </c>
      <c r="E17456">
        <v>-0.94599999999999995</v>
      </c>
      <c r="F17456">
        <v>-6.0400000000000002E-3</v>
      </c>
    </row>
    <row r="17457" spans="1:6" x14ac:dyDescent="0.3">
      <c r="A17457">
        <v>28.07564</v>
      </c>
      <c r="B17457">
        <v>-0.49199999999999999</v>
      </c>
      <c r="C17457">
        <v>-3.82E-3</v>
      </c>
      <c r="D17457">
        <v>28.07574</v>
      </c>
      <c r="E17457">
        <v>-0.94699999999999995</v>
      </c>
      <c r="F17457">
        <v>-6.0499999999999998E-3</v>
      </c>
    </row>
    <row r="17458" spans="1:6" x14ac:dyDescent="0.3">
      <c r="A17458">
        <v>28.07742</v>
      </c>
      <c r="B17458">
        <v>-0.49199999999999999</v>
      </c>
      <c r="C17458">
        <v>-3.82E-3</v>
      </c>
      <c r="D17458">
        <v>28.07743</v>
      </c>
      <c r="E17458">
        <v>-0.95099999999999996</v>
      </c>
      <c r="F17458">
        <v>-6.0800000000000003E-3</v>
      </c>
    </row>
    <row r="17459" spans="1:6" x14ac:dyDescent="0.3">
      <c r="A17459">
        <v>28.078980000000001</v>
      </c>
      <c r="B17459">
        <v>-0.48699999999999999</v>
      </c>
      <c r="C17459">
        <v>-3.7799999999999999E-3</v>
      </c>
      <c r="D17459">
        <v>28.079080000000001</v>
      </c>
      <c r="E17459">
        <v>-0.95099999999999996</v>
      </c>
      <c r="F17459">
        <v>-6.0800000000000003E-3</v>
      </c>
    </row>
    <row r="17460" spans="1:6" x14ac:dyDescent="0.3">
      <c r="A17460">
        <v>28.080639999999999</v>
      </c>
      <c r="B17460">
        <v>-0.48699999999999999</v>
      </c>
      <c r="C17460">
        <v>-3.7799999999999999E-3</v>
      </c>
      <c r="D17460">
        <v>28.080739999999999</v>
      </c>
      <c r="E17460">
        <v>-0.95399999999999996</v>
      </c>
      <c r="F17460">
        <v>-6.0899999999999999E-3</v>
      </c>
    </row>
    <row r="17461" spans="1:6" x14ac:dyDescent="0.3">
      <c r="A17461">
        <v>28.08231</v>
      </c>
      <c r="B17461">
        <v>-0.49</v>
      </c>
      <c r="C17461">
        <v>-3.81E-3</v>
      </c>
      <c r="D17461">
        <v>28.082409999999999</v>
      </c>
      <c r="E17461">
        <v>-0.95299999999999996</v>
      </c>
      <c r="F17461">
        <v>-6.0899999999999999E-3</v>
      </c>
    </row>
    <row r="17462" spans="1:6" x14ac:dyDescent="0.3">
      <c r="A17462">
        <v>28.08398</v>
      </c>
      <c r="B17462">
        <v>-0.49</v>
      </c>
      <c r="C17462">
        <v>-3.81E-3</v>
      </c>
      <c r="D17462">
        <v>28.08408</v>
      </c>
      <c r="E17462">
        <v>-0.95099999999999996</v>
      </c>
      <c r="F17462">
        <v>-6.0800000000000003E-3</v>
      </c>
    </row>
    <row r="17463" spans="1:6" x14ac:dyDescent="0.3">
      <c r="A17463">
        <v>28.085640000000001</v>
      </c>
      <c r="B17463">
        <v>-0.48799999999999999</v>
      </c>
      <c r="C17463">
        <v>-3.79E-3</v>
      </c>
      <c r="D17463">
        <v>28.085740000000001</v>
      </c>
      <c r="E17463">
        <v>-0.95299999999999996</v>
      </c>
      <c r="F17463">
        <v>-6.0899999999999999E-3</v>
      </c>
    </row>
    <row r="17464" spans="1:6" x14ac:dyDescent="0.3">
      <c r="A17464">
        <v>28.087309999999999</v>
      </c>
      <c r="B17464">
        <v>-0.48599999999999999</v>
      </c>
      <c r="C17464">
        <v>-3.7699999999999999E-3</v>
      </c>
      <c r="D17464">
        <v>28.087409999999998</v>
      </c>
      <c r="E17464">
        <v>-0.94899999999999995</v>
      </c>
      <c r="F17464">
        <v>-6.0600000000000003E-3</v>
      </c>
    </row>
    <row r="17465" spans="1:6" x14ac:dyDescent="0.3">
      <c r="A17465">
        <v>28.088979999999999</v>
      </c>
      <c r="B17465">
        <v>-0.48499999999999999</v>
      </c>
      <c r="C17465">
        <v>-3.7699999999999999E-3</v>
      </c>
      <c r="D17465">
        <v>28.089079999999999</v>
      </c>
      <c r="E17465">
        <v>-0.94899999999999995</v>
      </c>
      <c r="F17465">
        <v>-6.0600000000000003E-3</v>
      </c>
    </row>
    <row r="17466" spans="1:6" x14ac:dyDescent="0.3">
      <c r="A17466">
        <v>28.09064</v>
      </c>
      <c r="B17466">
        <v>-0.47599999999999998</v>
      </c>
      <c r="C17466">
        <v>-3.7000000000000002E-3</v>
      </c>
      <c r="D17466">
        <v>28.09074</v>
      </c>
      <c r="E17466">
        <v>-0.95399999999999996</v>
      </c>
      <c r="F17466">
        <v>-6.0899999999999999E-3</v>
      </c>
    </row>
    <row r="17467" spans="1:6" x14ac:dyDescent="0.3">
      <c r="A17467">
        <v>28.092310000000001</v>
      </c>
      <c r="B17467">
        <v>-0.47299999999999998</v>
      </c>
      <c r="C17467">
        <v>-3.6700000000000001E-3</v>
      </c>
      <c r="D17467">
        <v>28.092410000000001</v>
      </c>
      <c r="E17467">
        <v>-0.95</v>
      </c>
      <c r="F17467">
        <v>-6.0699999999999999E-3</v>
      </c>
    </row>
    <row r="17468" spans="1:6" x14ac:dyDescent="0.3">
      <c r="A17468">
        <v>28.093979999999998</v>
      </c>
      <c r="B17468">
        <v>-0.47699999999999998</v>
      </c>
      <c r="C17468">
        <v>-3.7000000000000002E-3</v>
      </c>
      <c r="D17468">
        <v>28.094090000000001</v>
      </c>
      <c r="E17468">
        <v>-0.96</v>
      </c>
      <c r="F17468">
        <v>-6.13E-3</v>
      </c>
    </row>
    <row r="17469" spans="1:6" x14ac:dyDescent="0.3">
      <c r="A17469">
        <v>28.09564</v>
      </c>
      <c r="B17469">
        <v>-0.47699999999999998</v>
      </c>
      <c r="C17469">
        <v>-3.7000000000000002E-3</v>
      </c>
      <c r="D17469">
        <v>28.095739999999999</v>
      </c>
      <c r="E17469">
        <v>-0.96499999999999997</v>
      </c>
      <c r="F17469">
        <v>-6.1599999999999997E-3</v>
      </c>
    </row>
    <row r="17470" spans="1:6" x14ac:dyDescent="0.3">
      <c r="A17470">
        <v>28.09731</v>
      </c>
      <c r="B17470">
        <v>-0.48199999999999998</v>
      </c>
      <c r="C17470">
        <v>-3.7399999999999998E-3</v>
      </c>
      <c r="D17470">
        <v>28.09741</v>
      </c>
      <c r="E17470">
        <v>-0.96599999999999997</v>
      </c>
      <c r="F17470">
        <v>-6.1700000000000001E-3</v>
      </c>
    </row>
    <row r="17471" spans="1:6" x14ac:dyDescent="0.3">
      <c r="A17471">
        <v>28.098980000000001</v>
      </c>
      <c r="B17471">
        <v>-0.48699999999999999</v>
      </c>
      <c r="C17471">
        <v>-3.7799999999999999E-3</v>
      </c>
      <c r="D17471">
        <v>28.099080000000001</v>
      </c>
      <c r="E17471">
        <v>-0.96299999999999997</v>
      </c>
      <c r="F17471">
        <v>-6.1500000000000001E-3</v>
      </c>
    </row>
    <row r="17472" spans="1:6" x14ac:dyDescent="0.3">
      <c r="A17472">
        <v>28.100639999999999</v>
      </c>
      <c r="B17472">
        <v>-0.49</v>
      </c>
      <c r="C17472">
        <v>-3.81E-3</v>
      </c>
      <c r="D17472">
        <v>28.100739999999998</v>
      </c>
      <c r="E17472">
        <v>-0.96299999999999997</v>
      </c>
      <c r="F17472">
        <v>-6.1500000000000001E-3</v>
      </c>
    </row>
    <row r="17473" spans="1:6" x14ac:dyDescent="0.3">
      <c r="A17473">
        <v>28.102309999999999</v>
      </c>
      <c r="B17473">
        <v>-0.48699999999999999</v>
      </c>
      <c r="C17473">
        <v>-3.7799999999999999E-3</v>
      </c>
      <c r="D17473">
        <v>28.102409999999999</v>
      </c>
      <c r="E17473">
        <v>-0.97</v>
      </c>
      <c r="F17473">
        <v>-6.1999999999999998E-3</v>
      </c>
    </row>
    <row r="17474" spans="1:6" x14ac:dyDescent="0.3">
      <c r="A17474">
        <v>28.10398</v>
      </c>
      <c r="B17474">
        <v>-0.48499999999999999</v>
      </c>
      <c r="C17474">
        <v>-3.7699999999999999E-3</v>
      </c>
      <c r="D17474">
        <v>28.10407</v>
      </c>
      <c r="E17474">
        <v>-0.97599999999999998</v>
      </c>
      <c r="F17474">
        <v>-6.2300000000000003E-3</v>
      </c>
    </row>
    <row r="17475" spans="1:6" x14ac:dyDescent="0.3">
      <c r="A17475">
        <v>28.105630000000001</v>
      </c>
      <c r="B17475">
        <v>-0.48499999999999999</v>
      </c>
      <c r="C17475">
        <v>-3.7699999999999999E-3</v>
      </c>
      <c r="D17475">
        <v>28.105740000000001</v>
      </c>
      <c r="E17475">
        <v>-0.97</v>
      </c>
      <c r="F17475">
        <v>-6.1999999999999998E-3</v>
      </c>
    </row>
    <row r="17476" spans="1:6" x14ac:dyDescent="0.3">
      <c r="A17476">
        <v>28.107299999999999</v>
      </c>
      <c r="B17476">
        <v>-0.49399999999999999</v>
      </c>
      <c r="C17476">
        <v>-3.8400000000000001E-3</v>
      </c>
      <c r="D17476">
        <v>28.107410000000002</v>
      </c>
      <c r="E17476">
        <v>-0.97199999999999998</v>
      </c>
      <c r="F17476">
        <v>-6.2100000000000002E-3</v>
      </c>
    </row>
    <row r="17477" spans="1:6" x14ac:dyDescent="0.3">
      <c r="A17477">
        <v>28.108969999999999</v>
      </c>
      <c r="B17477">
        <v>-0.49399999999999999</v>
      </c>
      <c r="C17477">
        <v>-3.8400000000000001E-3</v>
      </c>
      <c r="D17477">
        <v>28.109079999999999</v>
      </c>
      <c r="E17477">
        <v>-0.97599999999999998</v>
      </c>
      <c r="F17477">
        <v>-6.2300000000000003E-3</v>
      </c>
    </row>
    <row r="17478" spans="1:6" x14ac:dyDescent="0.3">
      <c r="A17478">
        <v>28.11063</v>
      </c>
      <c r="B17478">
        <v>-0.49399999999999999</v>
      </c>
      <c r="C17478">
        <v>-3.8400000000000001E-3</v>
      </c>
      <c r="D17478">
        <v>28.110759999999999</v>
      </c>
      <c r="E17478">
        <v>-0.97599999999999998</v>
      </c>
      <c r="F17478">
        <v>-6.2300000000000003E-3</v>
      </c>
    </row>
    <row r="17479" spans="1:6" x14ac:dyDescent="0.3">
      <c r="A17479">
        <v>28.112300000000001</v>
      </c>
      <c r="B17479">
        <v>-0.48399999999999999</v>
      </c>
      <c r="C17479">
        <v>-3.7599999999999999E-3</v>
      </c>
      <c r="D17479">
        <v>28.112410000000001</v>
      </c>
      <c r="E17479">
        <v>-0.97099999999999997</v>
      </c>
      <c r="F17479">
        <v>-6.1999999999999998E-3</v>
      </c>
    </row>
    <row r="17480" spans="1:6" x14ac:dyDescent="0.3">
      <c r="A17480">
        <v>28.113969999999998</v>
      </c>
      <c r="B17480">
        <v>-0.48299999999999998</v>
      </c>
      <c r="C17480">
        <v>-3.7499999999999999E-3</v>
      </c>
      <c r="D17480">
        <v>28.114080000000001</v>
      </c>
      <c r="E17480">
        <v>-0.97399999999999998</v>
      </c>
      <c r="F17480">
        <v>-6.2199999999999998E-3</v>
      </c>
    </row>
    <row r="17481" spans="1:6" x14ac:dyDescent="0.3">
      <c r="A17481">
        <v>28.115639999999999</v>
      </c>
      <c r="B17481">
        <v>-0.47599999999999998</v>
      </c>
      <c r="C17481">
        <v>-3.7000000000000002E-3</v>
      </c>
      <c r="D17481">
        <v>28.115739999999999</v>
      </c>
      <c r="E17481">
        <v>-0.98099999999999998</v>
      </c>
      <c r="F17481">
        <v>-6.2700000000000004E-3</v>
      </c>
    </row>
    <row r="17482" spans="1:6" x14ac:dyDescent="0.3">
      <c r="A17482">
        <v>28.1173</v>
      </c>
      <c r="B17482">
        <v>-0.47599999999999998</v>
      </c>
      <c r="C17482">
        <v>-3.7000000000000002E-3</v>
      </c>
      <c r="D17482">
        <v>28.11741</v>
      </c>
      <c r="E17482">
        <v>-0.98399999999999999</v>
      </c>
      <c r="F17482">
        <v>-6.2899999999999996E-3</v>
      </c>
    </row>
    <row r="17483" spans="1:6" x14ac:dyDescent="0.3">
      <c r="A17483">
        <v>28.118970000000001</v>
      </c>
      <c r="B17483">
        <v>-0.47799999999999998</v>
      </c>
      <c r="C17483">
        <v>-3.7100000000000002E-3</v>
      </c>
      <c r="D17483">
        <v>28.11908</v>
      </c>
      <c r="E17483">
        <v>-0.99299999999999999</v>
      </c>
      <c r="F17483">
        <v>-6.3400000000000001E-3</v>
      </c>
    </row>
    <row r="17484" spans="1:6" x14ac:dyDescent="0.3">
      <c r="A17484">
        <v>28.120629999999998</v>
      </c>
      <c r="B17484">
        <v>-0.47299999999999998</v>
      </c>
      <c r="C17484">
        <v>-3.6700000000000001E-3</v>
      </c>
      <c r="D17484">
        <v>28.120740000000001</v>
      </c>
      <c r="E17484">
        <v>-0.98899999999999999</v>
      </c>
      <c r="F17484">
        <v>-6.3200000000000001E-3</v>
      </c>
    </row>
    <row r="17485" spans="1:6" x14ac:dyDescent="0.3">
      <c r="A17485">
        <v>28.122299999999999</v>
      </c>
      <c r="B17485">
        <v>-0.48299999999999998</v>
      </c>
      <c r="C17485">
        <v>-3.7499999999999999E-3</v>
      </c>
      <c r="D17485">
        <v>28.122409999999999</v>
      </c>
      <c r="E17485">
        <v>-0.98899999999999999</v>
      </c>
      <c r="F17485">
        <v>-6.3200000000000001E-3</v>
      </c>
    </row>
    <row r="17486" spans="1:6" x14ac:dyDescent="0.3">
      <c r="A17486">
        <v>28.12397</v>
      </c>
      <c r="B17486">
        <v>-0.47799999999999998</v>
      </c>
      <c r="C17486">
        <v>-3.7100000000000002E-3</v>
      </c>
      <c r="D17486">
        <v>28.124079999999999</v>
      </c>
      <c r="E17486">
        <v>-0.99</v>
      </c>
      <c r="F17486">
        <v>-6.3200000000000001E-3</v>
      </c>
    </row>
    <row r="17487" spans="1:6" x14ac:dyDescent="0.3">
      <c r="A17487">
        <v>28.125630000000001</v>
      </c>
      <c r="B17487">
        <v>-0.48899999999999999</v>
      </c>
      <c r="C17487">
        <v>-3.8E-3</v>
      </c>
      <c r="D17487">
        <v>28.12575</v>
      </c>
      <c r="E17487">
        <v>-0.98399999999999999</v>
      </c>
      <c r="F17487">
        <v>-6.2899999999999996E-3</v>
      </c>
    </row>
    <row r="17488" spans="1:6" x14ac:dyDescent="0.3">
      <c r="A17488">
        <v>28.12735</v>
      </c>
      <c r="B17488">
        <v>-0.495</v>
      </c>
      <c r="C17488">
        <v>-3.8400000000000001E-3</v>
      </c>
      <c r="D17488">
        <v>28.127490000000002</v>
      </c>
      <c r="E17488">
        <v>-0.97699999999999998</v>
      </c>
      <c r="F17488">
        <v>-6.2399999999999999E-3</v>
      </c>
    </row>
    <row r="17489" spans="1:6" x14ac:dyDescent="0.3">
      <c r="A17489">
        <v>28.128969999999999</v>
      </c>
      <c r="B17489">
        <v>-0.495</v>
      </c>
      <c r="C17489">
        <v>-3.8400000000000001E-3</v>
      </c>
      <c r="D17489">
        <v>28.129079999999998</v>
      </c>
      <c r="E17489">
        <v>-0.97899999999999998</v>
      </c>
      <c r="F17489">
        <v>-6.2500000000000003E-3</v>
      </c>
    </row>
    <row r="17490" spans="1:6" x14ac:dyDescent="0.3">
      <c r="A17490">
        <v>28.13064</v>
      </c>
      <c r="B17490">
        <v>-0.499</v>
      </c>
      <c r="C17490">
        <v>-3.8800000000000002E-3</v>
      </c>
      <c r="D17490">
        <v>28.130739999999999</v>
      </c>
      <c r="E17490">
        <v>-0.98599999999999999</v>
      </c>
      <c r="F17490">
        <v>-6.3E-3</v>
      </c>
    </row>
    <row r="17491" spans="1:6" x14ac:dyDescent="0.3">
      <c r="A17491">
        <v>28.132300000000001</v>
      </c>
      <c r="B17491">
        <v>-0.51200000000000001</v>
      </c>
      <c r="C17491">
        <v>-3.98E-3</v>
      </c>
      <c r="D17491">
        <v>28.13241</v>
      </c>
      <c r="E17491">
        <v>-0.98199999999999998</v>
      </c>
      <c r="F17491">
        <v>-6.2700000000000004E-3</v>
      </c>
    </row>
    <row r="17492" spans="1:6" x14ac:dyDescent="0.3">
      <c r="A17492">
        <v>28.133970000000001</v>
      </c>
      <c r="B17492">
        <v>-0.503</v>
      </c>
      <c r="C17492">
        <v>-3.9100000000000003E-3</v>
      </c>
      <c r="D17492">
        <v>28.134080000000001</v>
      </c>
      <c r="E17492">
        <v>-0.98199999999999998</v>
      </c>
      <c r="F17492">
        <v>-6.2700000000000004E-3</v>
      </c>
    </row>
    <row r="17493" spans="1:6" x14ac:dyDescent="0.3">
      <c r="A17493">
        <v>28.135629999999999</v>
      </c>
      <c r="B17493">
        <v>-0.50600000000000001</v>
      </c>
      <c r="C17493">
        <v>-3.9300000000000003E-3</v>
      </c>
      <c r="D17493">
        <v>28.135739999999998</v>
      </c>
      <c r="E17493">
        <v>-0.97899999999999998</v>
      </c>
      <c r="F17493">
        <v>-6.2500000000000003E-3</v>
      </c>
    </row>
    <row r="17494" spans="1:6" x14ac:dyDescent="0.3">
      <c r="A17494">
        <v>28.1373</v>
      </c>
      <c r="B17494">
        <v>-0.504</v>
      </c>
      <c r="C17494">
        <v>-3.9100000000000003E-3</v>
      </c>
      <c r="D17494">
        <v>28.137409999999999</v>
      </c>
      <c r="E17494">
        <v>-0.98199999999999998</v>
      </c>
      <c r="F17494">
        <v>-6.2700000000000004E-3</v>
      </c>
    </row>
    <row r="17495" spans="1:6" x14ac:dyDescent="0.3">
      <c r="A17495">
        <v>28.13897</v>
      </c>
      <c r="B17495">
        <v>-0.504</v>
      </c>
      <c r="C17495">
        <v>-3.9100000000000003E-3</v>
      </c>
      <c r="D17495">
        <v>28.13908</v>
      </c>
      <c r="E17495">
        <v>-0.98599999999999999</v>
      </c>
      <c r="F17495">
        <v>-6.3E-3</v>
      </c>
    </row>
    <row r="17496" spans="1:6" x14ac:dyDescent="0.3">
      <c r="A17496">
        <v>28.140640000000001</v>
      </c>
      <c r="B17496">
        <v>-0.48299999999999998</v>
      </c>
      <c r="C17496">
        <v>-3.7499999999999999E-3</v>
      </c>
      <c r="D17496">
        <v>28.140750000000001</v>
      </c>
      <c r="E17496">
        <v>-0.98899999999999999</v>
      </c>
      <c r="F17496">
        <v>-6.3200000000000001E-3</v>
      </c>
    </row>
    <row r="17497" spans="1:6" x14ac:dyDescent="0.3">
      <c r="A17497">
        <v>28.142299999999999</v>
      </c>
      <c r="B17497">
        <v>-0.48299999999999998</v>
      </c>
      <c r="C17497">
        <v>-3.7499999999999999E-3</v>
      </c>
      <c r="D17497">
        <v>28.142410000000002</v>
      </c>
      <c r="E17497">
        <v>-0.98799999999999999</v>
      </c>
      <c r="F17497">
        <v>-6.3099999999999996E-3</v>
      </c>
    </row>
    <row r="17498" spans="1:6" x14ac:dyDescent="0.3">
      <c r="A17498">
        <v>28.143969999999999</v>
      </c>
      <c r="B17498">
        <v>-0.47599999999999998</v>
      </c>
      <c r="C17498">
        <v>-3.7000000000000002E-3</v>
      </c>
      <c r="D17498">
        <v>28.14415</v>
      </c>
      <c r="E17498">
        <v>-0.98799999999999999</v>
      </c>
      <c r="F17498">
        <v>-6.3099999999999996E-3</v>
      </c>
    </row>
    <row r="17499" spans="1:6" x14ac:dyDescent="0.3">
      <c r="A17499">
        <v>28.14564</v>
      </c>
      <c r="B17499">
        <v>-0.48199999999999998</v>
      </c>
      <c r="C17499">
        <v>-3.7399999999999998E-3</v>
      </c>
      <c r="D17499">
        <v>28.14574</v>
      </c>
      <c r="E17499">
        <v>-0.98899999999999999</v>
      </c>
      <c r="F17499">
        <v>-6.3200000000000001E-3</v>
      </c>
    </row>
    <row r="17500" spans="1:6" x14ac:dyDescent="0.3">
      <c r="A17500">
        <v>28.147300000000001</v>
      </c>
      <c r="B17500">
        <v>-0.47399999999999998</v>
      </c>
      <c r="C17500">
        <v>-3.6800000000000001E-3</v>
      </c>
      <c r="D17500">
        <v>28.147410000000001</v>
      </c>
      <c r="E17500">
        <v>-0.98499999999999999</v>
      </c>
      <c r="F17500">
        <v>-6.2899999999999996E-3</v>
      </c>
    </row>
    <row r="17501" spans="1:6" x14ac:dyDescent="0.3">
      <c r="A17501">
        <v>28.148969999999998</v>
      </c>
      <c r="B17501">
        <v>-0.47699999999999998</v>
      </c>
      <c r="C17501">
        <v>-3.7000000000000002E-3</v>
      </c>
      <c r="D17501">
        <v>28.149080000000001</v>
      </c>
      <c r="E17501">
        <v>-0.98199999999999998</v>
      </c>
      <c r="F17501">
        <v>-6.2700000000000004E-3</v>
      </c>
    </row>
    <row r="17502" spans="1:6" x14ac:dyDescent="0.3">
      <c r="A17502">
        <v>28.150639999999999</v>
      </c>
      <c r="B17502">
        <v>-0.47699999999999998</v>
      </c>
      <c r="C17502">
        <v>-3.7000000000000002E-3</v>
      </c>
      <c r="D17502">
        <v>28.150739999999999</v>
      </c>
      <c r="E17502">
        <v>-0.98599999999999999</v>
      </c>
      <c r="F17502">
        <v>-6.3E-3</v>
      </c>
    </row>
    <row r="17503" spans="1:6" x14ac:dyDescent="0.3">
      <c r="A17503">
        <v>28.1523</v>
      </c>
      <c r="B17503">
        <v>-0.47899999999999998</v>
      </c>
      <c r="C17503">
        <v>-3.7200000000000002E-3</v>
      </c>
      <c r="D17503">
        <v>28.15241</v>
      </c>
      <c r="E17503">
        <v>-0.99099999999999999</v>
      </c>
      <c r="F17503">
        <v>-6.3299999999999997E-3</v>
      </c>
    </row>
    <row r="17504" spans="1:6" x14ac:dyDescent="0.3">
      <c r="A17504">
        <v>28.153970000000001</v>
      </c>
      <c r="B17504">
        <v>-0.47799999999999998</v>
      </c>
      <c r="C17504">
        <v>-3.7100000000000002E-3</v>
      </c>
      <c r="D17504">
        <v>28.15408</v>
      </c>
      <c r="E17504">
        <v>-0.996</v>
      </c>
      <c r="F17504">
        <v>-6.3600000000000002E-3</v>
      </c>
    </row>
    <row r="17505" spans="1:6" x14ac:dyDescent="0.3">
      <c r="A17505">
        <v>28.155639999999998</v>
      </c>
      <c r="B17505">
        <v>-0.47299999999999998</v>
      </c>
      <c r="C17505">
        <v>-3.6700000000000001E-3</v>
      </c>
      <c r="D17505">
        <v>28.155740000000002</v>
      </c>
      <c r="E17505">
        <v>-0.996</v>
      </c>
      <c r="F17505">
        <v>-6.3600000000000002E-3</v>
      </c>
    </row>
    <row r="17506" spans="1:6" x14ac:dyDescent="0.3">
      <c r="A17506">
        <v>28.157299999999999</v>
      </c>
      <c r="B17506">
        <v>-0.48299999999999998</v>
      </c>
      <c r="C17506">
        <v>-3.7499999999999999E-3</v>
      </c>
      <c r="D17506">
        <v>28.157409999999999</v>
      </c>
      <c r="E17506">
        <v>-0.996</v>
      </c>
      <c r="F17506">
        <v>-6.3600000000000002E-3</v>
      </c>
    </row>
    <row r="17507" spans="1:6" x14ac:dyDescent="0.3">
      <c r="A17507">
        <v>28.15897</v>
      </c>
      <c r="B17507">
        <v>-0.48499999999999999</v>
      </c>
      <c r="C17507">
        <v>-3.7699999999999999E-3</v>
      </c>
      <c r="D17507">
        <v>28.159079999999999</v>
      </c>
      <c r="E17507">
        <v>-0.995</v>
      </c>
      <c r="F17507">
        <v>-6.3600000000000002E-3</v>
      </c>
    </row>
    <row r="17508" spans="1:6" x14ac:dyDescent="0.3">
      <c r="A17508">
        <v>28.160689999999999</v>
      </c>
      <c r="B17508">
        <v>-0.48499999999999999</v>
      </c>
      <c r="C17508">
        <v>-3.7699999999999999E-3</v>
      </c>
      <c r="D17508">
        <v>28.16075</v>
      </c>
      <c r="E17508">
        <v>-0.99399999999999999</v>
      </c>
      <c r="F17508">
        <v>-6.3499999999999997E-3</v>
      </c>
    </row>
    <row r="17509" spans="1:6" x14ac:dyDescent="0.3">
      <c r="A17509">
        <v>28.162299999999998</v>
      </c>
      <c r="B17509">
        <v>-0.49299999999999999</v>
      </c>
      <c r="C17509">
        <v>-3.8300000000000001E-3</v>
      </c>
      <c r="D17509">
        <v>28.162410000000001</v>
      </c>
      <c r="E17509">
        <v>-0.998</v>
      </c>
      <c r="F17509">
        <v>-6.3800000000000003E-3</v>
      </c>
    </row>
    <row r="17510" spans="1:6" x14ac:dyDescent="0.3">
      <c r="A17510">
        <v>28.163969999999999</v>
      </c>
      <c r="B17510">
        <v>-0.495</v>
      </c>
      <c r="C17510">
        <v>-3.8400000000000001E-3</v>
      </c>
      <c r="D17510">
        <v>28.164079999999998</v>
      </c>
      <c r="E17510">
        <v>-0.998</v>
      </c>
      <c r="F17510">
        <v>-6.3800000000000003E-3</v>
      </c>
    </row>
    <row r="17511" spans="1:6" x14ac:dyDescent="0.3">
      <c r="A17511">
        <v>28.16564</v>
      </c>
      <c r="B17511">
        <v>-0.499</v>
      </c>
      <c r="C17511">
        <v>-3.8800000000000002E-3</v>
      </c>
      <c r="D17511">
        <v>28.16574</v>
      </c>
      <c r="E17511">
        <v>-0.998</v>
      </c>
      <c r="F17511">
        <v>-6.3800000000000003E-3</v>
      </c>
    </row>
    <row r="17512" spans="1:6" x14ac:dyDescent="0.3">
      <c r="A17512">
        <v>28.167300000000001</v>
      </c>
      <c r="B17512">
        <v>-0.502</v>
      </c>
      <c r="C17512">
        <v>-3.8999999999999998E-3</v>
      </c>
      <c r="D17512">
        <v>28.16741</v>
      </c>
      <c r="E17512">
        <v>-0.998</v>
      </c>
      <c r="F17512">
        <v>-6.3800000000000003E-3</v>
      </c>
    </row>
    <row r="17513" spans="1:6" x14ac:dyDescent="0.3">
      <c r="A17513">
        <v>28.168970000000002</v>
      </c>
      <c r="B17513">
        <v>-0.51</v>
      </c>
      <c r="C17513">
        <v>-3.96E-3</v>
      </c>
      <c r="D17513">
        <v>28.169080000000001</v>
      </c>
      <c r="E17513">
        <v>-0.99399999999999999</v>
      </c>
      <c r="F17513">
        <v>-6.3499999999999997E-3</v>
      </c>
    </row>
    <row r="17514" spans="1:6" x14ac:dyDescent="0.3">
      <c r="A17514">
        <v>28.170639999999999</v>
      </c>
      <c r="B17514">
        <v>-0.50600000000000001</v>
      </c>
      <c r="C17514">
        <v>-3.9300000000000003E-3</v>
      </c>
      <c r="D17514">
        <v>28.170739999999999</v>
      </c>
      <c r="E17514">
        <v>-0.99399999999999999</v>
      </c>
      <c r="F17514">
        <v>-6.3499999999999997E-3</v>
      </c>
    </row>
    <row r="17515" spans="1:6" x14ac:dyDescent="0.3">
      <c r="A17515">
        <v>28.1723</v>
      </c>
      <c r="B17515">
        <v>-0.50600000000000001</v>
      </c>
      <c r="C17515">
        <v>-3.9300000000000003E-3</v>
      </c>
      <c r="D17515">
        <v>28.172409999999999</v>
      </c>
      <c r="E17515">
        <v>-0.997</v>
      </c>
      <c r="F17515">
        <v>-6.3699999999999998E-3</v>
      </c>
    </row>
    <row r="17516" spans="1:6" x14ac:dyDescent="0.3">
      <c r="A17516">
        <v>28.173970000000001</v>
      </c>
      <c r="B17516">
        <v>-0.51</v>
      </c>
      <c r="C17516">
        <v>-3.96E-3</v>
      </c>
      <c r="D17516">
        <v>28.17408</v>
      </c>
      <c r="E17516">
        <v>-1.004</v>
      </c>
      <c r="F17516">
        <v>-6.4099999999999999E-3</v>
      </c>
    </row>
    <row r="17517" spans="1:6" x14ac:dyDescent="0.3">
      <c r="A17517">
        <v>28.175640000000001</v>
      </c>
      <c r="B17517">
        <v>-0.50700000000000001</v>
      </c>
      <c r="C17517">
        <v>-3.9399999999999999E-3</v>
      </c>
      <c r="D17517">
        <v>28.175750000000001</v>
      </c>
      <c r="E17517">
        <v>-0.996</v>
      </c>
      <c r="F17517">
        <v>-6.3600000000000002E-3</v>
      </c>
    </row>
    <row r="17518" spans="1:6" x14ac:dyDescent="0.3">
      <c r="A17518">
        <v>28.177350000000001</v>
      </c>
      <c r="B17518">
        <v>-0.502</v>
      </c>
      <c r="C17518">
        <v>-3.8999999999999998E-3</v>
      </c>
      <c r="D17518">
        <v>28.177489999999999</v>
      </c>
      <c r="E17518">
        <v>-0.996</v>
      </c>
      <c r="F17518">
        <v>-6.3600000000000002E-3</v>
      </c>
    </row>
    <row r="17519" spans="1:6" x14ac:dyDescent="0.3">
      <c r="A17519">
        <v>28.17897</v>
      </c>
      <c r="B17519">
        <v>-0.50700000000000001</v>
      </c>
      <c r="C17519">
        <v>-3.9399999999999999E-3</v>
      </c>
      <c r="D17519">
        <v>28.179079999999999</v>
      </c>
      <c r="E17519">
        <v>-1.0029999999999999</v>
      </c>
      <c r="F17519">
        <v>-6.4099999999999999E-3</v>
      </c>
    </row>
    <row r="17520" spans="1:6" x14ac:dyDescent="0.3">
      <c r="A17520">
        <v>28.18064</v>
      </c>
      <c r="B17520">
        <v>-0.50700000000000001</v>
      </c>
      <c r="C17520">
        <v>-3.9399999999999999E-3</v>
      </c>
      <c r="D17520">
        <v>28.18075</v>
      </c>
      <c r="E17520">
        <v>-0.997</v>
      </c>
      <c r="F17520">
        <v>-6.3699999999999998E-3</v>
      </c>
    </row>
    <row r="17521" spans="1:6" x14ac:dyDescent="0.3">
      <c r="A17521">
        <v>28.182310000000001</v>
      </c>
      <c r="B17521">
        <v>-0.502</v>
      </c>
      <c r="C17521">
        <v>-3.8999999999999998E-3</v>
      </c>
      <c r="D17521">
        <v>28.182410000000001</v>
      </c>
      <c r="E17521">
        <v>-0.997</v>
      </c>
      <c r="F17521">
        <v>-6.3699999999999998E-3</v>
      </c>
    </row>
    <row r="17522" spans="1:6" x14ac:dyDescent="0.3">
      <c r="A17522">
        <v>28.183969999999999</v>
      </c>
      <c r="B17522">
        <v>-0.497</v>
      </c>
      <c r="C17522">
        <v>-3.8600000000000001E-3</v>
      </c>
      <c r="D17522">
        <v>28.184080000000002</v>
      </c>
      <c r="E17522">
        <v>-0.99199999999999999</v>
      </c>
      <c r="F17522">
        <v>-6.3400000000000001E-3</v>
      </c>
    </row>
    <row r="17523" spans="1:6" x14ac:dyDescent="0.3">
      <c r="A17523">
        <v>28.185639999999999</v>
      </c>
      <c r="B17523">
        <v>-0.497</v>
      </c>
      <c r="C17523">
        <v>-3.8600000000000001E-3</v>
      </c>
      <c r="D17523">
        <v>28.185739999999999</v>
      </c>
      <c r="E17523">
        <v>-0.98699999999999999</v>
      </c>
      <c r="F17523">
        <v>-6.3099999999999996E-3</v>
      </c>
    </row>
    <row r="17524" spans="1:6" x14ac:dyDescent="0.3">
      <c r="A17524">
        <v>28.1873</v>
      </c>
      <c r="B17524">
        <v>-0.49399999999999999</v>
      </c>
      <c r="C17524">
        <v>-3.8400000000000001E-3</v>
      </c>
      <c r="D17524">
        <v>28.18741</v>
      </c>
      <c r="E17524">
        <v>-0.98099999999999998</v>
      </c>
      <c r="F17524">
        <v>-6.2700000000000004E-3</v>
      </c>
    </row>
    <row r="17525" spans="1:6" x14ac:dyDescent="0.3">
      <c r="A17525">
        <v>28.188970000000001</v>
      </c>
      <c r="B17525">
        <v>-0.48099999999999998</v>
      </c>
      <c r="C17525">
        <v>-3.7399999999999998E-3</v>
      </c>
      <c r="D17525">
        <v>28.189080000000001</v>
      </c>
      <c r="E17525">
        <v>-0.98099999999999998</v>
      </c>
      <c r="F17525">
        <v>-6.2700000000000004E-3</v>
      </c>
    </row>
    <row r="17526" spans="1:6" x14ac:dyDescent="0.3">
      <c r="A17526">
        <v>28.190639999999998</v>
      </c>
      <c r="B17526">
        <v>-0.47699999999999998</v>
      </c>
      <c r="C17526">
        <v>-3.7000000000000002E-3</v>
      </c>
      <c r="D17526">
        <v>28.190750000000001</v>
      </c>
      <c r="E17526">
        <v>-0.97199999999999998</v>
      </c>
      <c r="F17526">
        <v>-6.2100000000000002E-3</v>
      </c>
    </row>
    <row r="17527" spans="1:6" x14ac:dyDescent="0.3">
      <c r="A17527">
        <v>28.192309999999999</v>
      </c>
      <c r="B17527">
        <v>-0.47599999999999998</v>
      </c>
      <c r="C17527">
        <v>-3.7000000000000002E-3</v>
      </c>
      <c r="D17527">
        <v>28.192409999999999</v>
      </c>
      <c r="E17527">
        <v>-0.96599999999999997</v>
      </c>
      <c r="F17527">
        <v>-6.1700000000000001E-3</v>
      </c>
    </row>
    <row r="17528" spans="1:6" x14ac:dyDescent="0.3">
      <c r="A17528">
        <v>28.194019999999998</v>
      </c>
      <c r="B17528">
        <v>-0.47599999999999998</v>
      </c>
      <c r="C17528">
        <v>-3.7000000000000002E-3</v>
      </c>
      <c r="D17528">
        <v>28.194230000000001</v>
      </c>
      <c r="E17528">
        <v>-0.97199999999999998</v>
      </c>
      <c r="F17528">
        <v>-6.2100000000000002E-3</v>
      </c>
    </row>
    <row r="17529" spans="1:6" x14ac:dyDescent="0.3">
      <c r="A17529">
        <v>28.195640000000001</v>
      </c>
      <c r="B17529">
        <v>-0.47499999999999998</v>
      </c>
      <c r="C17529">
        <v>-3.6900000000000001E-3</v>
      </c>
      <c r="D17529">
        <v>28.195740000000001</v>
      </c>
      <c r="E17529">
        <v>-0.96899999999999997</v>
      </c>
      <c r="F17529">
        <v>-6.1900000000000002E-3</v>
      </c>
    </row>
    <row r="17530" spans="1:6" x14ac:dyDescent="0.3">
      <c r="A17530">
        <v>28.197310000000002</v>
      </c>
      <c r="B17530">
        <v>-0.46500000000000002</v>
      </c>
      <c r="C17530">
        <v>-3.6099999999999999E-3</v>
      </c>
      <c r="D17530">
        <v>28.197410000000001</v>
      </c>
      <c r="E17530">
        <v>-0.96599999999999997</v>
      </c>
      <c r="F17530">
        <v>-6.1700000000000001E-3</v>
      </c>
    </row>
    <row r="17531" spans="1:6" x14ac:dyDescent="0.3">
      <c r="A17531">
        <v>28.198969999999999</v>
      </c>
      <c r="B17531">
        <v>-0.46500000000000002</v>
      </c>
      <c r="C17531">
        <v>-3.6099999999999999E-3</v>
      </c>
      <c r="D17531">
        <v>28.199079999999999</v>
      </c>
      <c r="E17531">
        <v>-0.96599999999999997</v>
      </c>
      <c r="F17531">
        <v>-6.1700000000000001E-3</v>
      </c>
    </row>
    <row r="17532" spans="1:6" x14ac:dyDescent="0.3">
      <c r="A17532">
        <v>28.20064</v>
      </c>
      <c r="B17532">
        <v>-0.46300000000000002</v>
      </c>
      <c r="C17532">
        <v>-3.5999999999999999E-3</v>
      </c>
      <c r="D17532">
        <v>28.20074</v>
      </c>
      <c r="E17532">
        <v>-0.96199999999999997</v>
      </c>
      <c r="F17532">
        <v>-6.1500000000000001E-3</v>
      </c>
    </row>
    <row r="17533" spans="1:6" x14ac:dyDescent="0.3">
      <c r="A17533">
        <v>28.202310000000001</v>
      </c>
      <c r="B17533">
        <v>-0.45400000000000001</v>
      </c>
      <c r="C17533">
        <v>-3.5300000000000002E-3</v>
      </c>
      <c r="D17533">
        <v>28.20241</v>
      </c>
      <c r="E17533">
        <v>-0.95599999999999996</v>
      </c>
      <c r="F17533">
        <v>-6.11E-3</v>
      </c>
    </row>
    <row r="17534" spans="1:6" x14ac:dyDescent="0.3">
      <c r="A17534">
        <v>28.203970000000002</v>
      </c>
      <c r="B17534">
        <v>-0.45100000000000001</v>
      </c>
      <c r="C17534">
        <v>-3.5000000000000001E-3</v>
      </c>
      <c r="D17534">
        <v>28.204080000000001</v>
      </c>
      <c r="E17534">
        <v>-0.95099999999999996</v>
      </c>
      <c r="F17534">
        <v>-6.0800000000000003E-3</v>
      </c>
    </row>
    <row r="17535" spans="1:6" x14ac:dyDescent="0.3">
      <c r="A17535">
        <v>28.205639999999999</v>
      </c>
      <c r="B17535">
        <v>-0.45100000000000001</v>
      </c>
      <c r="C17535">
        <v>-3.5000000000000001E-3</v>
      </c>
      <c r="D17535">
        <v>28.205739999999999</v>
      </c>
      <c r="E17535">
        <v>-0.94499999999999995</v>
      </c>
      <c r="F17535">
        <v>-6.0400000000000002E-3</v>
      </c>
    </row>
    <row r="17536" spans="1:6" x14ac:dyDescent="0.3">
      <c r="A17536">
        <v>28.20731</v>
      </c>
      <c r="B17536">
        <v>-0.44600000000000001</v>
      </c>
      <c r="C17536">
        <v>-3.46E-3</v>
      </c>
      <c r="D17536">
        <v>28.207409999999999</v>
      </c>
      <c r="E17536">
        <v>-0.94299999999999995</v>
      </c>
      <c r="F17536">
        <v>-6.0200000000000002E-3</v>
      </c>
    </row>
    <row r="17537" spans="1:6" x14ac:dyDescent="0.3">
      <c r="A17537">
        <v>28.208970000000001</v>
      </c>
      <c r="B17537">
        <v>-0.44</v>
      </c>
      <c r="C17537">
        <v>-3.4199999999999999E-3</v>
      </c>
      <c r="D17537">
        <v>28.20908</v>
      </c>
      <c r="E17537">
        <v>-0.94299999999999995</v>
      </c>
      <c r="F17537">
        <v>-6.0200000000000002E-3</v>
      </c>
    </row>
    <row r="17538" spans="1:6" x14ac:dyDescent="0.3">
      <c r="A17538">
        <v>28.210640000000001</v>
      </c>
      <c r="B17538">
        <v>-0.44</v>
      </c>
      <c r="C17538">
        <v>-3.4199999999999999E-3</v>
      </c>
      <c r="D17538">
        <v>28.210889999999999</v>
      </c>
      <c r="E17538">
        <v>-0.94299999999999995</v>
      </c>
      <c r="F17538">
        <v>-6.0200000000000002E-3</v>
      </c>
    </row>
    <row r="17539" spans="1:6" x14ac:dyDescent="0.3">
      <c r="A17539">
        <v>28.212309999999999</v>
      </c>
      <c r="B17539">
        <v>-0.434</v>
      </c>
      <c r="C17539">
        <v>-3.3700000000000002E-3</v>
      </c>
      <c r="D17539">
        <v>28.212409999999998</v>
      </c>
      <c r="E17539">
        <v>-0.94599999999999995</v>
      </c>
      <c r="F17539">
        <v>-6.0400000000000002E-3</v>
      </c>
    </row>
    <row r="17540" spans="1:6" x14ac:dyDescent="0.3">
      <c r="A17540">
        <v>28.21397</v>
      </c>
      <c r="B17540">
        <v>-0.434</v>
      </c>
      <c r="C17540">
        <v>-3.3700000000000002E-3</v>
      </c>
      <c r="D17540">
        <v>28.214079999999999</v>
      </c>
      <c r="E17540">
        <v>-0.94599999999999995</v>
      </c>
      <c r="F17540">
        <v>-6.0400000000000002E-3</v>
      </c>
    </row>
    <row r="17541" spans="1:6" x14ac:dyDescent="0.3">
      <c r="A17541">
        <v>28.21564</v>
      </c>
      <c r="B17541">
        <v>-0.437</v>
      </c>
      <c r="C17541">
        <v>-3.3899999999999998E-3</v>
      </c>
      <c r="D17541">
        <v>28.21575</v>
      </c>
      <c r="E17541">
        <v>-0.95399999999999996</v>
      </c>
      <c r="F17541">
        <v>-6.0899999999999999E-3</v>
      </c>
    </row>
    <row r="17542" spans="1:6" x14ac:dyDescent="0.3">
      <c r="A17542">
        <v>28.217310000000001</v>
      </c>
      <c r="B17542">
        <v>-0.437</v>
      </c>
      <c r="C17542">
        <v>-3.3899999999999998E-3</v>
      </c>
      <c r="D17542">
        <v>28.217410000000001</v>
      </c>
      <c r="E17542">
        <v>-0.94899999999999995</v>
      </c>
      <c r="F17542">
        <v>-6.0600000000000003E-3</v>
      </c>
    </row>
    <row r="17543" spans="1:6" x14ac:dyDescent="0.3">
      <c r="A17543">
        <v>28.218969999999999</v>
      </c>
      <c r="B17543">
        <v>-0.441</v>
      </c>
      <c r="C17543">
        <v>-3.4299999999999999E-3</v>
      </c>
      <c r="D17543">
        <v>28.219080000000002</v>
      </c>
      <c r="E17543">
        <v>-0.95499999999999996</v>
      </c>
      <c r="F17543">
        <v>-6.1000000000000004E-3</v>
      </c>
    </row>
    <row r="17544" spans="1:6" x14ac:dyDescent="0.3">
      <c r="A17544">
        <v>28.22064</v>
      </c>
      <c r="B17544">
        <v>-0.443</v>
      </c>
      <c r="C17544">
        <v>-3.4399999999999999E-3</v>
      </c>
      <c r="D17544">
        <v>28.220749999999999</v>
      </c>
      <c r="E17544">
        <v>-0.95499999999999996</v>
      </c>
      <c r="F17544">
        <v>-6.1000000000000004E-3</v>
      </c>
    </row>
    <row r="17545" spans="1:6" x14ac:dyDescent="0.3">
      <c r="A17545">
        <v>28.22231</v>
      </c>
      <c r="B17545">
        <v>-0.44800000000000001</v>
      </c>
      <c r="C17545">
        <v>-3.48E-3</v>
      </c>
      <c r="D17545">
        <v>28.2224</v>
      </c>
      <c r="E17545">
        <v>-0.96299999999999997</v>
      </c>
      <c r="F17545">
        <v>-6.1500000000000001E-3</v>
      </c>
    </row>
    <row r="17546" spans="1:6" x14ac:dyDescent="0.3">
      <c r="A17546">
        <v>28.223980000000001</v>
      </c>
      <c r="B17546">
        <v>-0.44900000000000001</v>
      </c>
      <c r="C17546">
        <v>-3.49E-3</v>
      </c>
      <c r="D17546">
        <v>28.224070000000001</v>
      </c>
      <c r="E17546">
        <v>-0.97199999999999998</v>
      </c>
      <c r="F17546">
        <v>-6.2100000000000002E-3</v>
      </c>
    </row>
    <row r="17547" spans="1:6" x14ac:dyDescent="0.3">
      <c r="A17547">
        <v>28.225639999999999</v>
      </c>
      <c r="B17547">
        <v>-0.45700000000000002</v>
      </c>
      <c r="C17547">
        <v>-3.5500000000000002E-3</v>
      </c>
      <c r="D17547">
        <v>28.225739999999998</v>
      </c>
      <c r="E17547">
        <v>-0.97299999999999998</v>
      </c>
      <c r="F17547">
        <v>-6.2199999999999998E-3</v>
      </c>
    </row>
    <row r="17548" spans="1:6" x14ac:dyDescent="0.3">
      <c r="A17548">
        <v>28.227350000000001</v>
      </c>
      <c r="B17548">
        <v>-0.45700000000000002</v>
      </c>
      <c r="C17548">
        <v>-3.5500000000000002E-3</v>
      </c>
      <c r="D17548">
        <v>28.22749</v>
      </c>
      <c r="E17548">
        <v>-0.97399999999999998</v>
      </c>
      <c r="F17548">
        <v>-6.2199999999999998E-3</v>
      </c>
    </row>
    <row r="17549" spans="1:6" x14ac:dyDescent="0.3">
      <c r="A17549">
        <v>28.22897</v>
      </c>
      <c r="B17549">
        <v>-0.44900000000000001</v>
      </c>
      <c r="C17549">
        <v>-3.49E-3</v>
      </c>
      <c r="D17549">
        <v>28.22907</v>
      </c>
      <c r="E17549">
        <v>-0.97799999999999998</v>
      </c>
      <c r="F17549">
        <v>-6.2500000000000003E-3</v>
      </c>
    </row>
    <row r="17550" spans="1:6" x14ac:dyDescent="0.3">
      <c r="A17550">
        <v>28.230640000000001</v>
      </c>
      <c r="B17550">
        <v>-0.45200000000000001</v>
      </c>
      <c r="C17550">
        <v>-3.5100000000000001E-3</v>
      </c>
      <c r="D17550">
        <v>28.230740000000001</v>
      </c>
      <c r="E17550">
        <v>-0.98</v>
      </c>
      <c r="F17550">
        <v>-6.2599999999999999E-3</v>
      </c>
    </row>
    <row r="17551" spans="1:6" x14ac:dyDescent="0.3">
      <c r="A17551">
        <v>28.232309999999998</v>
      </c>
      <c r="B17551">
        <v>-0.45</v>
      </c>
      <c r="C17551">
        <v>-3.49E-3</v>
      </c>
      <c r="D17551">
        <v>28.232399999999998</v>
      </c>
      <c r="E17551">
        <v>-0.99</v>
      </c>
      <c r="F17551">
        <v>-6.3200000000000001E-3</v>
      </c>
    </row>
    <row r="17552" spans="1:6" x14ac:dyDescent="0.3">
      <c r="A17552">
        <v>28.233969999999999</v>
      </c>
      <c r="B17552">
        <v>-0.44900000000000001</v>
      </c>
      <c r="C17552">
        <v>-3.49E-3</v>
      </c>
      <c r="D17552">
        <v>28.234069999999999</v>
      </c>
      <c r="E17552">
        <v>-0.99</v>
      </c>
      <c r="F17552">
        <v>-6.3200000000000001E-3</v>
      </c>
    </row>
    <row r="17553" spans="1:6" x14ac:dyDescent="0.3">
      <c r="A17553">
        <v>28.23564</v>
      </c>
      <c r="B17553">
        <v>-0.44900000000000001</v>
      </c>
      <c r="C17553">
        <v>-3.49E-3</v>
      </c>
      <c r="D17553">
        <v>28.23574</v>
      </c>
      <c r="E17553">
        <v>-0.98799999999999999</v>
      </c>
      <c r="F17553">
        <v>-6.3099999999999996E-3</v>
      </c>
    </row>
    <row r="17554" spans="1:6" x14ac:dyDescent="0.3">
      <c r="A17554">
        <v>28.237310000000001</v>
      </c>
      <c r="B17554">
        <v>-0.44900000000000001</v>
      </c>
      <c r="C17554">
        <v>-3.49E-3</v>
      </c>
      <c r="D17554">
        <v>28.237400000000001</v>
      </c>
      <c r="E17554">
        <v>-0.98399999999999999</v>
      </c>
      <c r="F17554">
        <v>-6.2899999999999996E-3</v>
      </c>
    </row>
    <row r="17555" spans="1:6" x14ac:dyDescent="0.3">
      <c r="A17555">
        <v>28.238980000000002</v>
      </c>
      <c r="B17555">
        <v>-0.46</v>
      </c>
      <c r="C17555">
        <v>-3.5699999999999998E-3</v>
      </c>
      <c r="D17555">
        <v>28.239070000000002</v>
      </c>
      <c r="E17555">
        <v>-0.98299999999999998</v>
      </c>
      <c r="F17555">
        <v>-6.28E-3</v>
      </c>
    </row>
    <row r="17556" spans="1:6" x14ac:dyDescent="0.3">
      <c r="A17556">
        <v>28.240639999999999</v>
      </c>
      <c r="B17556">
        <v>-0.46</v>
      </c>
      <c r="C17556">
        <v>-3.5699999999999998E-3</v>
      </c>
      <c r="D17556">
        <v>28.240739999999999</v>
      </c>
      <c r="E17556">
        <v>-0.98099999999999998</v>
      </c>
      <c r="F17556">
        <v>-6.2700000000000004E-3</v>
      </c>
    </row>
    <row r="17557" spans="1:6" x14ac:dyDescent="0.3">
      <c r="A17557">
        <v>28.24231</v>
      </c>
      <c r="B17557">
        <v>-0.46700000000000003</v>
      </c>
      <c r="C17557">
        <v>-3.63E-3</v>
      </c>
      <c r="D17557">
        <v>28.2424</v>
      </c>
      <c r="E17557">
        <v>-0.98099999999999998</v>
      </c>
      <c r="F17557">
        <v>-6.2700000000000004E-3</v>
      </c>
    </row>
    <row r="17558" spans="1:6" x14ac:dyDescent="0.3">
      <c r="A17558">
        <v>28.243970000000001</v>
      </c>
      <c r="B17558">
        <v>-0.45900000000000002</v>
      </c>
      <c r="C17558">
        <v>-3.5599999999999998E-3</v>
      </c>
      <c r="D17558">
        <v>28.244219999999999</v>
      </c>
      <c r="E17558">
        <v>-0.98499999999999999</v>
      </c>
      <c r="F17558">
        <v>-6.2899999999999996E-3</v>
      </c>
    </row>
    <row r="17559" spans="1:6" x14ac:dyDescent="0.3">
      <c r="A17559">
        <v>28.245640000000002</v>
      </c>
      <c r="B17559">
        <v>-0.45800000000000002</v>
      </c>
      <c r="C17559">
        <v>-3.5599999999999998E-3</v>
      </c>
      <c r="D17559">
        <v>28.245740000000001</v>
      </c>
      <c r="E17559">
        <v>-0.97899999999999998</v>
      </c>
      <c r="F17559">
        <v>-6.2500000000000003E-3</v>
      </c>
    </row>
    <row r="17560" spans="1:6" x14ac:dyDescent="0.3">
      <c r="A17560">
        <v>28.247309999999999</v>
      </c>
      <c r="B17560">
        <v>-0.46200000000000002</v>
      </c>
      <c r="C17560">
        <v>-3.5899999999999999E-3</v>
      </c>
      <c r="D17560">
        <v>28.247399999999999</v>
      </c>
      <c r="E17560">
        <v>-0.97899999999999998</v>
      </c>
      <c r="F17560">
        <v>-6.2500000000000003E-3</v>
      </c>
    </row>
    <row r="17561" spans="1:6" x14ac:dyDescent="0.3">
      <c r="A17561">
        <v>28.24898</v>
      </c>
      <c r="B17561">
        <v>-0.46600000000000003</v>
      </c>
      <c r="C17561">
        <v>-3.62E-3</v>
      </c>
      <c r="D17561">
        <v>28.24907</v>
      </c>
      <c r="E17561">
        <v>-0.96899999999999997</v>
      </c>
      <c r="F17561">
        <v>-6.1900000000000002E-3</v>
      </c>
    </row>
    <row r="17562" spans="1:6" x14ac:dyDescent="0.3">
      <c r="A17562">
        <v>28.250630000000001</v>
      </c>
      <c r="B17562">
        <v>-0.46600000000000003</v>
      </c>
      <c r="C17562">
        <v>-3.62E-3</v>
      </c>
      <c r="D17562">
        <v>28.25074</v>
      </c>
      <c r="E17562">
        <v>-0.96399999999999997</v>
      </c>
      <c r="F17562">
        <v>-6.1599999999999997E-3</v>
      </c>
    </row>
    <row r="17563" spans="1:6" x14ac:dyDescent="0.3">
      <c r="A17563">
        <v>28.252300000000002</v>
      </c>
      <c r="B17563">
        <v>-0.47</v>
      </c>
      <c r="C17563">
        <v>-3.65E-3</v>
      </c>
      <c r="D17563">
        <v>28.252410000000001</v>
      </c>
      <c r="E17563">
        <v>-0.95699999999999996</v>
      </c>
      <c r="F17563">
        <v>-6.11E-3</v>
      </c>
    </row>
    <row r="17564" spans="1:6" x14ac:dyDescent="0.3">
      <c r="A17564">
        <v>28.253969999999999</v>
      </c>
      <c r="B17564">
        <v>-0.46</v>
      </c>
      <c r="C17564">
        <v>-3.5699999999999998E-3</v>
      </c>
      <c r="D17564">
        <v>28.254069999999999</v>
      </c>
      <c r="E17564">
        <v>-0.95699999999999996</v>
      </c>
      <c r="F17564">
        <v>-6.11E-3</v>
      </c>
    </row>
    <row r="17565" spans="1:6" x14ac:dyDescent="0.3">
      <c r="A17565">
        <v>28.25563</v>
      </c>
      <c r="B17565">
        <v>-0.46100000000000002</v>
      </c>
      <c r="C17565">
        <v>-3.5799999999999998E-3</v>
      </c>
      <c r="D17565">
        <v>28.255739999999999</v>
      </c>
      <c r="E17565">
        <v>-0.95399999999999996</v>
      </c>
      <c r="F17565">
        <v>-6.0899999999999999E-3</v>
      </c>
    </row>
    <row r="17566" spans="1:6" x14ac:dyDescent="0.3">
      <c r="A17566">
        <v>28.257300000000001</v>
      </c>
      <c r="B17566">
        <v>-0.46300000000000002</v>
      </c>
      <c r="C17566">
        <v>-3.5999999999999999E-3</v>
      </c>
      <c r="D17566">
        <v>28.25741</v>
      </c>
      <c r="E17566">
        <v>-0.94899999999999995</v>
      </c>
      <c r="F17566">
        <v>-6.0600000000000003E-3</v>
      </c>
    </row>
    <row r="17567" spans="1:6" x14ac:dyDescent="0.3">
      <c r="A17567">
        <v>28.258970000000001</v>
      </c>
      <c r="B17567">
        <v>-0.46899999999999997</v>
      </c>
      <c r="C17567">
        <v>-3.64E-3</v>
      </c>
      <c r="D17567">
        <v>28.259070000000001</v>
      </c>
      <c r="E17567">
        <v>-0.95</v>
      </c>
      <c r="F17567">
        <v>-6.0699999999999999E-3</v>
      </c>
    </row>
    <row r="17568" spans="1:6" x14ac:dyDescent="0.3">
      <c r="A17568">
        <v>28.260680000000001</v>
      </c>
      <c r="B17568">
        <v>-0.46899999999999997</v>
      </c>
      <c r="C17568">
        <v>-3.64E-3</v>
      </c>
      <c r="D17568">
        <v>28.260760000000001</v>
      </c>
      <c r="E17568">
        <v>-0.94499999999999995</v>
      </c>
      <c r="F17568">
        <v>-6.0400000000000002E-3</v>
      </c>
    </row>
    <row r="17569" spans="1:6" x14ac:dyDescent="0.3">
      <c r="A17569">
        <v>28.2623</v>
      </c>
      <c r="B17569">
        <v>-0.46100000000000002</v>
      </c>
      <c r="C17569">
        <v>-3.5799999999999998E-3</v>
      </c>
      <c r="D17569">
        <v>28.262409999999999</v>
      </c>
      <c r="E17569">
        <v>-0.93700000000000006</v>
      </c>
      <c r="F17569">
        <v>-5.9899999999999997E-3</v>
      </c>
    </row>
    <row r="17570" spans="1:6" x14ac:dyDescent="0.3">
      <c r="A17570">
        <v>28.26397</v>
      </c>
      <c r="B17570">
        <v>-0.44800000000000001</v>
      </c>
      <c r="C17570">
        <v>-3.48E-3</v>
      </c>
      <c r="D17570">
        <v>28.26407</v>
      </c>
      <c r="E17570">
        <v>-0.93500000000000005</v>
      </c>
      <c r="F17570">
        <v>-5.9699999999999996E-3</v>
      </c>
    </row>
    <row r="17571" spans="1:6" x14ac:dyDescent="0.3">
      <c r="A17571">
        <v>28.265640000000001</v>
      </c>
      <c r="B17571">
        <v>-0.44500000000000001</v>
      </c>
      <c r="C17571">
        <v>-3.46E-3</v>
      </c>
      <c r="D17571">
        <v>28.265740000000001</v>
      </c>
      <c r="E17571">
        <v>-0.93500000000000005</v>
      </c>
      <c r="F17571">
        <v>-5.9699999999999996E-3</v>
      </c>
    </row>
    <row r="17572" spans="1:6" x14ac:dyDescent="0.3">
      <c r="A17572">
        <v>28.267299999999999</v>
      </c>
      <c r="B17572">
        <v>-0.45300000000000001</v>
      </c>
      <c r="C17572">
        <v>-3.5200000000000001E-3</v>
      </c>
      <c r="D17572">
        <v>28.267410000000002</v>
      </c>
      <c r="E17572">
        <v>-0.93600000000000005</v>
      </c>
      <c r="F17572">
        <v>-5.9800000000000001E-3</v>
      </c>
    </row>
    <row r="17573" spans="1:6" x14ac:dyDescent="0.3">
      <c r="A17573">
        <v>28.268969999999999</v>
      </c>
      <c r="B17573">
        <v>-0.44800000000000001</v>
      </c>
      <c r="C17573">
        <v>-3.48E-3</v>
      </c>
      <c r="D17573">
        <v>28.269079999999999</v>
      </c>
      <c r="E17573">
        <v>-0.93799999999999994</v>
      </c>
      <c r="F17573">
        <v>-5.9899999999999997E-3</v>
      </c>
    </row>
    <row r="17574" spans="1:6" x14ac:dyDescent="0.3">
      <c r="A17574">
        <v>28.27064</v>
      </c>
      <c r="B17574">
        <v>-0.44800000000000001</v>
      </c>
      <c r="C17574">
        <v>-3.48E-3</v>
      </c>
      <c r="D17574">
        <v>28.27074</v>
      </c>
      <c r="E17574">
        <v>-0.93799999999999994</v>
      </c>
      <c r="F17574">
        <v>-5.9899999999999997E-3</v>
      </c>
    </row>
    <row r="17575" spans="1:6" x14ac:dyDescent="0.3">
      <c r="A17575">
        <v>28.272300000000001</v>
      </c>
      <c r="B17575">
        <v>-0.44800000000000001</v>
      </c>
      <c r="C17575">
        <v>-3.48E-3</v>
      </c>
      <c r="D17575">
        <v>28.272410000000001</v>
      </c>
      <c r="E17575">
        <v>-0.93</v>
      </c>
      <c r="F17575">
        <v>-5.94E-3</v>
      </c>
    </row>
    <row r="17576" spans="1:6" x14ac:dyDescent="0.3">
      <c r="A17576">
        <v>28.273969999999998</v>
      </c>
      <c r="B17576">
        <v>-0.442</v>
      </c>
      <c r="C17576">
        <v>-3.4299999999999999E-3</v>
      </c>
      <c r="D17576">
        <v>28.274080000000001</v>
      </c>
      <c r="E17576">
        <v>-0.92900000000000005</v>
      </c>
      <c r="F17576">
        <v>-5.9300000000000004E-3</v>
      </c>
    </row>
    <row r="17577" spans="1:6" x14ac:dyDescent="0.3">
      <c r="A17577">
        <v>28.27563</v>
      </c>
      <c r="B17577">
        <v>-0.437</v>
      </c>
      <c r="C17577">
        <v>-3.3899999999999998E-3</v>
      </c>
      <c r="D17577">
        <v>28.275739999999999</v>
      </c>
      <c r="E17577">
        <v>-0.92900000000000005</v>
      </c>
      <c r="F17577">
        <v>-5.9300000000000004E-3</v>
      </c>
    </row>
    <row r="17578" spans="1:6" x14ac:dyDescent="0.3">
      <c r="A17578">
        <v>28.277349999999998</v>
      </c>
      <c r="B17578">
        <v>-0.433</v>
      </c>
      <c r="C17578">
        <v>-3.3600000000000001E-3</v>
      </c>
      <c r="D17578">
        <v>28.277560000000001</v>
      </c>
      <c r="E17578">
        <v>-0.93200000000000005</v>
      </c>
      <c r="F17578">
        <v>-5.9500000000000004E-3</v>
      </c>
    </row>
    <row r="17579" spans="1:6" x14ac:dyDescent="0.3">
      <c r="A17579">
        <v>28.278970000000001</v>
      </c>
      <c r="B17579">
        <v>-0.436</v>
      </c>
      <c r="C17579">
        <v>-3.3899999999999998E-3</v>
      </c>
      <c r="D17579">
        <v>28.27908</v>
      </c>
      <c r="E17579">
        <v>-0.93400000000000005</v>
      </c>
      <c r="F17579">
        <v>-5.9699999999999996E-3</v>
      </c>
    </row>
    <row r="17580" spans="1:6" x14ac:dyDescent="0.3">
      <c r="A17580">
        <v>28.280639999999998</v>
      </c>
      <c r="B17580">
        <v>-0.434</v>
      </c>
      <c r="C17580">
        <v>-3.3700000000000002E-3</v>
      </c>
      <c r="D17580">
        <v>28.280740000000002</v>
      </c>
      <c r="E17580">
        <v>-0.94</v>
      </c>
      <c r="F17580">
        <v>-6.0000000000000001E-3</v>
      </c>
    </row>
    <row r="17581" spans="1:6" x14ac:dyDescent="0.3">
      <c r="A17581">
        <v>28.282299999999999</v>
      </c>
      <c r="B17581">
        <v>-0.433</v>
      </c>
      <c r="C17581">
        <v>-3.3600000000000001E-3</v>
      </c>
      <c r="D17581">
        <v>28.282409999999999</v>
      </c>
      <c r="E17581">
        <v>-0.95299999999999996</v>
      </c>
      <c r="F17581">
        <v>-6.0899999999999999E-3</v>
      </c>
    </row>
    <row r="17582" spans="1:6" x14ac:dyDescent="0.3">
      <c r="A17582">
        <v>28.28397</v>
      </c>
      <c r="B17582">
        <v>-0.433</v>
      </c>
      <c r="C17582">
        <v>-3.3600000000000001E-3</v>
      </c>
      <c r="D17582">
        <v>28.284079999999999</v>
      </c>
      <c r="E17582">
        <v>-0.95699999999999996</v>
      </c>
      <c r="F17582">
        <v>-6.11E-3</v>
      </c>
    </row>
    <row r="17583" spans="1:6" x14ac:dyDescent="0.3">
      <c r="A17583">
        <v>28.285630000000001</v>
      </c>
      <c r="B17583">
        <v>-0.441</v>
      </c>
      <c r="C17583">
        <v>-3.4299999999999999E-3</v>
      </c>
      <c r="D17583">
        <v>28.285740000000001</v>
      </c>
      <c r="E17583">
        <v>-0.95799999999999996</v>
      </c>
      <c r="F17583">
        <v>-6.1199999999999996E-3</v>
      </c>
    </row>
    <row r="17584" spans="1:6" x14ac:dyDescent="0.3">
      <c r="A17584">
        <v>28.287299999999998</v>
      </c>
      <c r="B17584">
        <v>-0.44400000000000001</v>
      </c>
      <c r="C17584">
        <v>-3.4499999999999999E-3</v>
      </c>
      <c r="D17584">
        <v>28.287410000000001</v>
      </c>
      <c r="E17584">
        <v>-0.95799999999999996</v>
      </c>
      <c r="F17584">
        <v>-6.1199999999999996E-3</v>
      </c>
    </row>
    <row r="17585" spans="1:6" x14ac:dyDescent="0.3">
      <c r="A17585">
        <v>28.288969999999999</v>
      </c>
      <c r="B17585">
        <v>-0.44600000000000001</v>
      </c>
      <c r="C17585">
        <v>-3.46E-3</v>
      </c>
      <c r="D17585">
        <v>28.289079999999998</v>
      </c>
      <c r="E17585">
        <v>-0.96099999999999997</v>
      </c>
      <c r="F17585">
        <v>-6.1399999999999996E-3</v>
      </c>
    </row>
    <row r="17586" spans="1:6" x14ac:dyDescent="0.3">
      <c r="A17586">
        <v>28.29064</v>
      </c>
      <c r="B17586">
        <v>-0.45400000000000001</v>
      </c>
      <c r="C17586">
        <v>-3.5300000000000002E-3</v>
      </c>
      <c r="D17586">
        <v>28.29074</v>
      </c>
      <c r="E17586">
        <v>-0.94899999999999995</v>
      </c>
      <c r="F17586">
        <v>-6.0600000000000003E-3</v>
      </c>
    </row>
    <row r="17587" spans="1:6" x14ac:dyDescent="0.3">
      <c r="A17587">
        <v>28.292300000000001</v>
      </c>
      <c r="B17587">
        <v>-0.45400000000000001</v>
      </c>
      <c r="C17587">
        <v>-3.5300000000000002E-3</v>
      </c>
      <c r="D17587">
        <v>28.29241</v>
      </c>
      <c r="E17587">
        <v>-0.95</v>
      </c>
      <c r="F17587">
        <v>-6.0699999999999999E-3</v>
      </c>
    </row>
    <row r="17588" spans="1:6" x14ac:dyDescent="0.3">
      <c r="A17588">
        <v>28.29402</v>
      </c>
      <c r="B17588">
        <v>-0.45600000000000002</v>
      </c>
      <c r="C17588">
        <v>-3.5400000000000002E-3</v>
      </c>
      <c r="D17588">
        <v>28.294219999999999</v>
      </c>
      <c r="E17588">
        <v>-0.94799999999999995</v>
      </c>
      <c r="F17588">
        <v>-6.0600000000000003E-3</v>
      </c>
    </row>
    <row r="17589" spans="1:6" x14ac:dyDescent="0.3">
      <c r="A17589">
        <v>28.295629999999999</v>
      </c>
      <c r="B17589">
        <v>-0.45600000000000002</v>
      </c>
      <c r="C17589">
        <v>-3.5400000000000002E-3</v>
      </c>
      <c r="D17589">
        <v>28.295739999999999</v>
      </c>
      <c r="E17589">
        <v>-0.94299999999999995</v>
      </c>
      <c r="F17589">
        <v>-6.0200000000000002E-3</v>
      </c>
    </row>
    <row r="17590" spans="1:6" x14ac:dyDescent="0.3">
      <c r="A17590">
        <v>28.2973</v>
      </c>
      <c r="B17590">
        <v>-0.45300000000000001</v>
      </c>
      <c r="C17590">
        <v>-3.5200000000000001E-3</v>
      </c>
      <c r="D17590">
        <v>28.297409999999999</v>
      </c>
      <c r="E17590">
        <v>-0.94299999999999995</v>
      </c>
      <c r="F17590">
        <v>-6.0200000000000002E-3</v>
      </c>
    </row>
    <row r="17591" spans="1:6" x14ac:dyDescent="0.3">
      <c r="A17591">
        <v>28.298970000000001</v>
      </c>
      <c r="B17591">
        <v>-0.46300000000000002</v>
      </c>
      <c r="C17591">
        <v>-3.5999999999999999E-3</v>
      </c>
      <c r="D17591">
        <v>28.29908</v>
      </c>
      <c r="E17591">
        <v>-0.94799999999999995</v>
      </c>
      <c r="F17591">
        <v>-6.0600000000000003E-3</v>
      </c>
    </row>
    <row r="17592" spans="1:6" x14ac:dyDescent="0.3">
      <c r="A17592">
        <v>28.300640000000001</v>
      </c>
      <c r="B17592">
        <v>-0.46200000000000002</v>
      </c>
      <c r="C17592">
        <v>-3.5899999999999999E-3</v>
      </c>
      <c r="D17592">
        <v>28.300740000000001</v>
      </c>
      <c r="E17592">
        <v>-0.95099999999999996</v>
      </c>
      <c r="F17592">
        <v>-6.0800000000000003E-3</v>
      </c>
    </row>
    <row r="17593" spans="1:6" x14ac:dyDescent="0.3">
      <c r="A17593">
        <v>28.302299999999999</v>
      </c>
      <c r="B17593">
        <v>-0.45700000000000002</v>
      </c>
      <c r="C17593">
        <v>-3.5500000000000002E-3</v>
      </c>
      <c r="D17593">
        <v>28.302409999999998</v>
      </c>
      <c r="E17593">
        <v>-0.94299999999999995</v>
      </c>
      <c r="F17593">
        <v>-6.0200000000000002E-3</v>
      </c>
    </row>
    <row r="17594" spans="1:6" x14ac:dyDescent="0.3">
      <c r="A17594">
        <v>28.30397</v>
      </c>
      <c r="B17594">
        <v>-0.45700000000000002</v>
      </c>
      <c r="C17594">
        <v>-3.5500000000000002E-3</v>
      </c>
      <c r="D17594">
        <v>28.304079999999999</v>
      </c>
      <c r="E17594">
        <v>-0.94199999999999995</v>
      </c>
      <c r="F17594">
        <v>-6.0200000000000002E-3</v>
      </c>
    </row>
    <row r="17595" spans="1:6" x14ac:dyDescent="0.3">
      <c r="A17595">
        <v>28.30564</v>
      </c>
      <c r="B17595">
        <v>-0.45300000000000001</v>
      </c>
      <c r="C17595">
        <v>-3.5200000000000001E-3</v>
      </c>
      <c r="D17595">
        <v>28.30574</v>
      </c>
      <c r="E17595">
        <v>-0.93500000000000005</v>
      </c>
      <c r="F17595">
        <v>-5.9699999999999996E-3</v>
      </c>
    </row>
    <row r="17596" spans="1:6" x14ac:dyDescent="0.3">
      <c r="A17596">
        <v>28.307300000000001</v>
      </c>
      <c r="B17596">
        <v>-0.45100000000000001</v>
      </c>
      <c r="C17596">
        <v>-3.5000000000000001E-3</v>
      </c>
      <c r="D17596">
        <v>28.307410000000001</v>
      </c>
      <c r="E17596">
        <v>-0.93500000000000005</v>
      </c>
      <c r="F17596">
        <v>-5.9699999999999996E-3</v>
      </c>
    </row>
    <row r="17597" spans="1:6" x14ac:dyDescent="0.3">
      <c r="A17597">
        <v>28.308969999999999</v>
      </c>
      <c r="B17597">
        <v>-0.45400000000000001</v>
      </c>
      <c r="C17597">
        <v>-3.5300000000000002E-3</v>
      </c>
      <c r="D17597">
        <v>28.309080000000002</v>
      </c>
      <c r="E17597">
        <v>-0.93500000000000005</v>
      </c>
      <c r="F17597">
        <v>-5.9699999999999996E-3</v>
      </c>
    </row>
    <row r="17598" spans="1:6" x14ac:dyDescent="0.3">
      <c r="A17598">
        <v>28.310690000000001</v>
      </c>
      <c r="B17598">
        <v>-0.46</v>
      </c>
      <c r="C17598">
        <v>-3.5699999999999998E-3</v>
      </c>
      <c r="D17598">
        <v>28.310880000000001</v>
      </c>
      <c r="E17598">
        <v>-0.93</v>
      </c>
      <c r="F17598">
        <v>-5.94E-3</v>
      </c>
    </row>
    <row r="17599" spans="1:6" x14ac:dyDescent="0.3">
      <c r="A17599">
        <v>28.3123</v>
      </c>
      <c r="B17599">
        <v>-0.45400000000000001</v>
      </c>
      <c r="C17599">
        <v>-3.5300000000000002E-3</v>
      </c>
      <c r="D17599">
        <v>28.31241</v>
      </c>
      <c r="E17599">
        <v>-0.93</v>
      </c>
      <c r="F17599">
        <v>-5.94E-3</v>
      </c>
    </row>
    <row r="17600" spans="1:6" x14ac:dyDescent="0.3">
      <c r="A17600">
        <v>28.313970000000001</v>
      </c>
      <c r="B17600">
        <v>-0.45400000000000001</v>
      </c>
      <c r="C17600">
        <v>-3.5300000000000002E-3</v>
      </c>
      <c r="D17600">
        <v>28.314080000000001</v>
      </c>
      <c r="E17600">
        <v>-0.93300000000000005</v>
      </c>
      <c r="F17600">
        <v>-5.96E-3</v>
      </c>
    </row>
    <row r="17601" spans="1:6" x14ac:dyDescent="0.3">
      <c r="A17601">
        <v>28.315639999999998</v>
      </c>
      <c r="B17601">
        <v>-0.45500000000000002</v>
      </c>
      <c r="C17601">
        <v>-3.5300000000000002E-3</v>
      </c>
      <c r="D17601">
        <v>28.315740000000002</v>
      </c>
      <c r="E17601">
        <v>-0.93100000000000005</v>
      </c>
      <c r="F17601">
        <v>-5.9500000000000004E-3</v>
      </c>
    </row>
    <row r="17602" spans="1:6" x14ac:dyDescent="0.3">
      <c r="A17602">
        <v>28.317299999999999</v>
      </c>
      <c r="B17602">
        <v>-0.45500000000000002</v>
      </c>
      <c r="C17602">
        <v>-3.5300000000000002E-3</v>
      </c>
      <c r="D17602">
        <v>28.317409999999999</v>
      </c>
      <c r="E17602">
        <v>-0.93400000000000005</v>
      </c>
      <c r="F17602">
        <v>-5.9699999999999996E-3</v>
      </c>
    </row>
    <row r="17603" spans="1:6" x14ac:dyDescent="0.3">
      <c r="A17603">
        <v>28.31897</v>
      </c>
      <c r="B17603">
        <v>-0.45700000000000002</v>
      </c>
      <c r="C17603">
        <v>-3.5500000000000002E-3</v>
      </c>
      <c r="D17603">
        <v>28.31908</v>
      </c>
      <c r="E17603">
        <v>-0.93400000000000005</v>
      </c>
      <c r="F17603">
        <v>-5.9699999999999996E-3</v>
      </c>
    </row>
    <row r="17604" spans="1:6" x14ac:dyDescent="0.3">
      <c r="A17604">
        <v>28.320640000000001</v>
      </c>
      <c r="B17604">
        <v>-0.44900000000000001</v>
      </c>
      <c r="C17604">
        <v>-3.49E-3</v>
      </c>
      <c r="D17604">
        <v>28.320740000000001</v>
      </c>
      <c r="E17604">
        <v>-0.94599999999999995</v>
      </c>
      <c r="F17604">
        <v>-6.0400000000000002E-3</v>
      </c>
    </row>
    <row r="17605" spans="1:6" x14ac:dyDescent="0.3">
      <c r="A17605">
        <v>28.322299999999998</v>
      </c>
      <c r="B17605">
        <v>-0.44900000000000001</v>
      </c>
      <c r="C17605">
        <v>-3.49E-3</v>
      </c>
      <c r="D17605">
        <v>28.322410000000001</v>
      </c>
      <c r="E17605">
        <v>-0.94799999999999995</v>
      </c>
      <c r="F17605">
        <v>-6.0600000000000003E-3</v>
      </c>
    </row>
    <row r="17606" spans="1:6" x14ac:dyDescent="0.3">
      <c r="A17606">
        <v>28.323969999999999</v>
      </c>
      <c r="B17606">
        <v>-0.44900000000000001</v>
      </c>
      <c r="C17606">
        <v>-3.49E-3</v>
      </c>
      <c r="D17606">
        <v>28.324079999999999</v>
      </c>
      <c r="E17606">
        <v>-0.94399999999999995</v>
      </c>
      <c r="F17606">
        <v>-6.0299999999999998E-3</v>
      </c>
    </row>
    <row r="17607" spans="1:6" x14ac:dyDescent="0.3">
      <c r="A17607">
        <v>28.32564</v>
      </c>
      <c r="B17607">
        <v>-0.44900000000000001</v>
      </c>
      <c r="C17607">
        <v>-3.49E-3</v>
      </c>
      <c r="D17607">
        <v>28.32574</v>
      </c>
      <c r="E17607">
        <v>-0.94399999999999995</v>
      </c>
      <c r="F17607">
        <v>-6.0299999999999998E-3</v>
      </c>
    </row>
    <row r="17608" spans="1:6" x14ac:dyDescent="0.3">
      <c r="A17608">
        <v>28.327349999999999</v>
      </c>
      <c r="B17608">
        <v>-0.44900000000000001</v>
      </c>
      <c r="C17608">
        <v>-3.49E-3</v>
      </c>
      <c r="D17608">
        <v>28.327549999999999</v>
      </c>
      <c r="E17608">
        <v>-0.94199999999999995</v>
      </c>
      <c r="F17608">
        <v>-6.0200000000000002E-3</v>
      </c>
    </row>
    <row r="17609" spans="1:6" x14ac:dyDescent="0.3">
      <c r="A17609">
        <v>28.328970000000002</v>
      </c>
      <c r="B17609">
        <v>-0.44700000000000001</v>
      </c>
      <c r="C17609">
        <v>-3.47E-3</v>
      </c>
      <c r="D17609">
        <v>28.329080000000001</v>
      </c>
      <c r="E17609">
        <v>-0.94199999999999995</v>
      </c>
      <c r="F17609">
        <v>-6.0200000000000002E-3</v>
      </c>
    </row>
    <row r="17610" spans="1:6" x14ac:dyDescent="0.3">
      <c r="A17610">
        <v>28.330639999999999</v>
      </c>
      <c r="B17610">
        <v>-0.439</v>
      </c>
      <c r="C17610">
        <v>-3.4099999999999998E-3</v>
      </c>
      <c r="D17610">
        <v>28.330739999999999</v>
      </c>
      <c r="E17610">
        <v>-0.94199999999999995</v>
      </c>
      <c r="F17610">
        <v>-6.0200000000000002E-3</v>
      </c>
    </row>
    <row r="17611" spans="1:6" x14ac:dyDescent="0.3">
      <c r="A17611">
        <v>28.33231</v>
      </c>
      <c r="B17611">
        <v>-0.436</v>
      </c>
      <c r="C17611">
        <v>-3.3899999999999998E-3</v>
      </c>
      <c r="D17611">
        <v>28.332409999999999</v>
      </c>
      <c r="E17611">
        <v>-0.94199999999999995</v>
      </c>
      <c r="F17611">
        <v>-6.0200000000000002E-3</v>
      </c>
    </row>
    <row r="17612" spans="1:6" x14ac:dyDescent="0.3">
      <c r="A17612">
        <v>28.333970000000001</v>
      </c>
      <c r="B17612">
        <v>-0.44</v>
      </c>
      <c r="C17612">
        <v>-3.4199999999999999E-3</v>
      </c>
      <c r="D17612">
        <v>28.33408</v>
      </c>
      <c r="E17612">
        <v>-0.94</v>
      </c>
      <c r="F17612">
        <v>-6.0000000000000001E-3</v>
      </c>
    </row>
    <row r="17613" spans="1:6" x14ac:dyDescent="0.3">
      <c r="A17613">
        <v>28.335640000000001</v>
      </c>
      <c r="B17613">
        <v>-0.44</v>
      </c>
      <c r="C17613">
        <v>-3.4199999999999999E-3</v>
      </c>
      <c r="D17613">
        <v>28.335740000000001</v>
      </c>
      <c r="E17613">
        <v>-0.94499999999999995</v>
      </c>
      <c r="F17613">
        <v>-6.0400000000000002E-3</v>
      </c>
    </row>
    <row r="17614" spans="1:6" x14ac:dyDescent="0.3">
      <c r="A17614">
        <v>28.337299999999999</v>
      </c>
      <c r="B17614">
        <v>-0.44</v>
      </c>
      <c r="C17614">
        <v>-3.4199999999999999E-3</v>
      </c>
      <c r="D17614">
        <v>28.337409999999998</v>
      </c>
      <c r="E17614">
        <v>-0.93799999999999994</v>
      </c>
      <c r="F17614">
        <v>-5.9899999999999997E-3</v>
      </c>
    </row>
    <row r="17615" spans="1:6" x14ac:dyDescent="0.3">
      <c r="A17615">
        <v>28.33897</v>
      </c>
      <c r="B17615">
        <v>-0.437</v>
      </c>
      <c r="C17615">
        <v>-3.3899999999999998E-3</v>
      </c>
      <c r="D17615">
        <v>28.339079999999999</v>
      </c>
      <c r="E17615">
        <v>-0.93200000000000005</v>
      </c>
      <c r="F17615">
        <v>-5.9500000000000004E-3</v>
      </c>
    </row>
    <row r="17616" spans="1:6" x14ac:dyDescent="0.3">
      <c r="A17616">
        <v>28.34064</v>
      </c>
      <c r="B17616">
        <v>-0.436</v>
      </c>
      <c r="C17616">
        <v>-3.3899999999999998E-3</v>
      </c>
      <c r="D17616">
        <v>28.34075</v>
      </c>
      <c r="E17616">
        <v>-0.93100000000000005</v>
      </c>
      <c r="F17616">
        <v>-5.9500000000000004E-3</v>
      </c>
    </row>
    <row r="17617" spans="1:6" x14ac:dyDescent="0.3">
      <c r="A17617">
        <v>28.342310000000001</v>
      </c>
      <c r="B17617">
        <v>-0.44500000000000001</v>
      </c>
      <c r="C17617">
        <v>-3.46E-3</v>
      </c>
      <c r="D17617">
        <v>28.342410000000001</v>
      </c>
      <c r="E17617">
        <v>-0.93100000000000005</v>
      </c>
      <c r="F17617">
        <v>-5.9500000000000004E-3</v>
      </c>
    </row>
    <row r="17618" spans="1:6" x14ac:dyDescent="0.3">
      <c r="A17618">
        <v>28.343969999999999</v>
      </c>
      <c r="B17618">
        <v>-0.434</v>
      </c>
      <c r="C17618">
        <v>-3.3700000000000002E-3</v>
      </c>
      <c r="D17618">
        <v>28.34422</v>
      </c>
      <c r="E17618">
        <v>-0.92900000000000005</v>
      </c>
      <c r="F17618">
        <v>-5.9300000000000004E-3</v>
      </c>
    </row>
    <row r="17619" spans="1:6" x14ac:dyDescent="0.3">
      <c r="A17619">
        <v>28.34564</v>
      </c>
      <c r="B17619">
        <v>-0.44400000000000001</v>
      </c>
      <c r="C17619">
        <v>-3.4499999999999999E-3</v>
      </c>
      <c r="D17619">
        <v>28.345749999999999</v>
      </c>
      <c r="E17619">
        <v>-0.93400000000000005</v>
      </c>
      <c r="F17619">
        <v>-5.9699999999999996E-3</v>
      </c>
    </row>
    <row r="17620" spans="1:6" x14ac:dyDescent="0.3">
      <c r="A17620">
        <v>28.34731</v>
      </c>
      <c r="B17620">
        <v>-0.44400000000000001</v>
      </c>
      <c r="C17620">
        <v>-3.4499999999999999E-3</v>
      </c>
      <c r="D17620">
        <v>28.34741</v>
      </c>
      <c r="E17620">
        <v>-0.93700000000000006</v>
      </c>
      <c r="F17620">
        <v>-5.9899999999999997E-3</v>
      </c>
    </row>
    <row r="17621" spans="1:6" x14ac:dyDescent="0.3">
      <c r="A17621">
        <v>28.348970000000001</v>
      </c>
      <c r="B17621">
        <v>-0.44800000000000001</v>
      </c>
      <c r="C17621">
        <v>-3.48E-3</v>
      </c>
      <c r="D17621">
        <v>28.349080000000001</v>
      </c>
      <c r="E17621">
        <v>-0.94399999999999995</v>
      </c>
      <c r="F17621">
        <v>-6.0299999999999998E-3</v>
      </c>
    </row>
    <row r="17622" spans="1:6" x14ac:dyDescent="0.3">
      <c r="A17622">
        <v>28.350639999999999</v>
      </c>
      <c r="B17622">
        <v>-0.45400000000000001</v>
      </c>
      <c r="C17622">
        <v>-3.5300000000000002E-3</v>
      </c>
      <c r="D17622">
        <v>28.350750000000001</v>
      </c>
      <c r="E17622">
        <v>-0.94099999999999995</v>
      </c>
      <c r="F17622">
        <v>-6.0099999999999997E-3</v>
      </c>
    </row>
    <row r="17623" spans="1:6" x14ac:dyDescent="0.3">
      <c r="A17623">
        <v>28.352309999999999</v>
      </c>
      <c r="B17623">
        <v>-0.45700000000000002</v>
      </c>
      <c r="C17623">
        <v>-3.5500000000000002E-3</v>
      </c>
      <c r="D17623">
        <v>28.352409999999999</v>
      </c>
      <c r="E17623">
        <v>-0.94099999999999995</v>
      </c>
      <c r="F17623">
        <v>-6.0099999999999997E-3</v>
      </c>
    </row>
    <row r="17624" spans="1:6" x14ac:dyDescent="0.3">
      <c r="A17624">
        <v>28.35397</v>
      </c>
      <c r="B17624">
        <v>-0.46200000000000002</v>
      </c>
      <c r="C17624">
        <v>-3.5899999999999999E-3</v>
      </c>
      <c r="D17624">
        <v>28.35408</v>
      </c>
      <c r="E17624">
        <v>-0.94199999999999995</v>
      </c>
      <c r="F17624">
        <v>-6.0200000000000002E-3</v>
      </c>
    </row>
    <row r="17625" spans="1:6" x14ac:dyDescent="0.3">
      <c r="A17625">
        <v>28.355640000000001</v>
      </c>
      <c r="B17625">
        <v>-0.45400000000000001</v>
      </c>
      <c r="C17625">
        <v>-3.5300000000000002E-3</v>
      </c>
      <c r="D17625">
        <v>28.35575</v>
      </c>
      <c r="E17625">
        <v>-0.94399999999999995</v>
      </c>
      <c r="F17625">
        <v>-6.0299999999999998E-3</v>
      </c>
    </row>
    <row r="17626" spans="1:6" x14ac:dyDescent="0.3">
      <c r="A17626">
        <v>28.357309999999998</v>
      </c>
      <c r="B17626">
        <v>-0.46200000000000002</v>
      </c>
      <c r="C17626">
        <v>-3.5899999999999999E-3</v>
      </c>
      <c r="D17626">
        <v>28.357410000000002</v>
      </c>
      <c r="E17626">
        <v>-0.94</v>
      </c>
      <c r="F17626">
        <v>-6.0000000000000001E-3</v>
      </c>
    </row>
    <row r="17627" spans="1:6" x14ac:dyDescent="0.3">
      <c r="A17627">
        <v>28.358969999999999</v>
      </c>
      <c r="B17627">
        <v>-0.46200000000000002</v>
      </c>
      <c r="C17627">
        <v>-3.5899999999999999E-3</v>
      </c>
      <c r="D17627">
        <v>28.359079999999999</v>
      </c>
      <c r="E17627">
        <v>-0.94399999999999995</v>
      </c>
      <c r="F17627">
        <v>-6.0299999999999998E-3</v>
      </c>
    </row>
    <row r="17628" spans="1:6" x14ac:dyDescent="0.3">
      <c r="A17628">
        <v>28.36064</v>
      </c>
      <c r="B17628">
        <v>-0.46500000000000002</v>
      </c>
      <c r="C17628">
        <v>-3.6099999999999999E-3</v>
      </c>
      <c r="D17628">
        <v>28.360890000000001</v>
      </c>
      <c r="E17628">
        <v>-0.95099999999999996</v>
      </c>
      <c r="F17628">
        <v>-6.0800000000000003E-3</v>
      </c>
    </row>
    <row r="17629" spans="1:6" x14ac:dyDescent="0.3">
      <c r="A17629">
        <v>28.362310000000001</v>
      </c>
      <c r="B17629">
        <v>-0.46700000000000003</v>
      </c>
      <c r="C17629">
        <v>-3.63E-3</v>
      </c>
      <c r="D17629">
        <v>28.362410000000001</v>
      </c>
      <c r="E17629">
        <v>-0.95299999999999996</v>
      </c>
      <c r="F17629">
        <v>-6.0899999999999999E-3</v>
      </c>
    </row>
    <row r="17630" spans="1:6" x14ac:dyDescent="0.3">
      <c r="A17630">
        <v>28.363969999999998</v>
      </c>
      <c r="B17630">
        <v>-0.47199999999999998</v>
      </c>
      <c r="C17630">
        <v>-3.6700000000000001E-3</v>
      </c>
      <c r="D17630">
        <v>28.364080000000001</v>
      </c>
      <c r="E17630">
        <v>-0.95299999999999996</v>
      </c>
      <c r="F17630">
        <v>-6.0899999999999999E-3</v>
      </c>
    </row>
    <row r="17631" spans="1:6" x14ac:dyDescent="0.3">
      <c r="A17631">
        <v>28.365639999999999</v>
      </c>
      <c r="B17631">
        <v>-0.47499999999999998</v>
      </c>
      <c r="C17631">
        <v>-3.6900000000000001E-3</v>
      </c>
      <c r="D17631">
        <v>28.365749999999998</v>
      </c>
      <c r="E17631">
        <v>-0.95799999999999996</v>
      </c>
      <c r="F17631">
        <v>-6.1199999999999996E-3</v>
      </c>
    </row>
    <row r="17632" spans="1:6" x14ac:dyDescent="0.3">
      <c r="A17632">
        <v>28.36731</v>
      </c>
      <c r="B17632">
        <v>-0.47799999999999998</v>
      </c>
      <c r="C17632">
        <v>-3.7100000000000002E-3</v>
      </c>
      <c r="D17632">
        <v>28.36741</v>
      </c>
      <c r="E17632">
        <v>-0.96499999999999997</v>
      </c>
      <c r="F17632">
        <v>-6.1599999999999997E-3</v>
      </c>
    </row>
    <row r="17633" spans="1:6" x14ac:dyDescent="0.3">
      <c r="A17633">
        <v>28.368970000000001</v>
      </c>
      <c r="B17633">
        <v>-0.47799999999999998</v>
      </c>
      <c r="C17633">
        <v>-3.7100000000000002E-3</v>
      </c>
      <c r="D17633">
        <v>28.369070000000001</v>
      </c>
      <c r="E17633">
        <v>-0.96799999999999997</v>
      </c>
      <c r="F17633">
        <v>-6.1799999999999997E-3</v>
      </c>
    </row>
    <row r="17634" spans="1:6" x14ac:dyDescent="0.3">
      <c r="A17634">
        <v>28.370640000000002</v>
      </c>
      <c r="B17634">
        <v>-0.48299999999999998</v>
      </c>
      <c r="C17634">
        <v>-3.7499999999999999E-3</v>
      </c>
      <c r="D17634">
        <v>28.370740000000001</v>
      </c>
      <c r="E17634">
        <v>-0.96699999999999997</v>
      </c>
      <c r="F17634">
        <v>-6.1799999999999997E-3</v>
      </c>
    </row>
    <row r="17635" spans="1:6" x14ac:dyDescent="0.3">
      <c r="A17635">
        <v>28.372309999999999</v>
      </c>
      <c r="B17635">
        <v>-0.47799999999999998</v>
      </c>
      <c r="C17635">
        <v>-3.7100000000000002E-3</v>
      </c>
      <c r="D17635">
        <v>28.372409999999999</v>
      </c>
      <c r="E17635">
        <v>-0.96399999999999997</v>
      </c>
      <c r="F17635">
        <v>-6.1599999999999997E-3</v>
      </c>
    </row>
    <row r="17636" spans="1:6" x14ac:dyDescent="0.3">
      <c r="A17636">
        <v>28.37397</v>
      </c>
      <c r="B17636">
        <v>-0.47799999999999998</v>
      </c>
      <c r="C17636">
        <v>-3.7100000000000002E-3</v>
      </c>
      <c r="D17636">
        <v>28.37407</v>
      </c>
      <c r="E17636">
        <v>-0.96399999999999997</v>
      </c>
      <c r="F17636">
        <v>-6.1599999999999997E-3</v>
      </c>
    </row>
    <row r="17637" spans="1:6" x14ac:dyDescent="0.3">
      <c r="A17637">
        <v>28.375640000000001</v>
      </c>
      <c r="B17637">
        <v>-0.47799999999999998</v>
      </c>
      <c r="C17637">
        <v>-3.7100000000000002E-3</v>
      </c>
      <c r="D17637">
        <v>28.37574</v>
      </c>
      <c r="E17637">
        <v>-0.96699999999999997</v>
      </c>
      <c r="F17637">
        <v>-6.1799999999999997E-3</v>
      </c>
    </row>
    <row r="17638" spans="1:6" x14ac:dyDescent="0.3">
      <c r="A17638">
        <v>28.377300000000002</v>
      </c>
      <c r="B17638">
        <v>-0.46899999999999997</v>
      </c>
      <c r="C17638">
        <v>-3.64E-3</v>
      </c>
      <c r="D17638">
        <v>28.377490000000002</v>
      </c>
      <c r="E17638">
        <v>-0.96199999999999997</v>
      </c>
      <c r="F17638">
        <v>-6.1500000000000001E-3</v>
      </c>
    </row>
    <row r="17639" spans="1:6" x14ac:dyDescent="0.3">
      <c r="A17639">
        <v>28.378969999999999</v>
      </c>
      <c r="B17639">
        <v>-0.45400000000000001</v>
      </c>
      <c r="C17639">
        <v>-3.5300000000000002E-3</v>
      </c>
      <c r="D17639">
        <v>28.379069999999999</v>
      </c>
      <c r="E17639">
        <v>-0.96</v>
      </c>
      <c r="F17639">
        <v>-6.13E-3</v>
      </c>
    </row>
    <row r="17640" spans="1:6" x14ac:dyDescent="0.3">
      <c r="A17640">
        <v>28.38064</v>
      </c>
      <c r="B17640">
        <v>-0.45400000000000001</v>
      </c>
      <c r="C17640">
        <v>-3.5300000000000002E-3</v>
      </c>
      <c r="D17640">
        <v>28.380739999999999</v>
      </c>
      <c r="E17640">
        <v>-0.96</v>
      </c>
      <c r="F17640">
        <v>-6.13E-3</v>
      </c>
    </row>
    <row r="17641" spans="1:6" x14ac:dyDescent="0.3">
      <c r="A17641">
        <v>28.38231</v>
      </c>
      <c r="B17641">
        <v>-0.45600000000000002</v>
      </c>
      <c r="C17641">
        <v>-3.5400000000000002E-3</v>
      </c>
      <c r="D17641">
        <v>28.38241</v>
      </c>
      <c r="E17641">
        <v>-0.96</v>
      </c>
      <c r="F17641">
        <v>-6.13E-3</v>
      </c>
    </row>
    <row r="17642" spans="1:6" x14ac:dyDescent="0.3">
      <c r="A17642">
        <v>28.383970000000001</v>
      </c>
      <c r="B17642">
        <v>-0.45400000000000001</v>
      </c>
      <c r="C17642">
        <v>-3.5300000000000002E-3</v>
      </c>
      <c r="D17642">
        <v>28.384080000000001</v>
      </c>
      <c r="E17642">
        <v>-0.95499999999999996</v>
      </c>
      <c r="F17642">
        <v>-6.1000000000000004E-3</v>
      </c>
    </row>
    <row r="17643" spans="1:6" x14ac:dyDescent="0.3">
      <c r="A17643">
        <v>28.385639999999999</v>
      </c>
      <c r="B17643">
        <v>-0.45900000000000002</v>
      </c>
      <c r="C17643">
        <v>-3.5599999999999998E-3</v>
      </c>
      <c r="D17643">
        <v>28.385739999999998</v>
      </c>
      <c r="E17643">
        <v>-0.95499999999999996</v>
      </c>
      <c r="F17643">
        <v>-6.1000000000000004E-3</v>
      </c>
    </row>
    <row r="17644" spans="1:6" x14ac:dyDescent="0.3">
      <c r="A17644">
        <v>28.3873</v>
      </c>
      <c r="B17644">
        <v>-0.45500000000000002</v>
      </c>
      <c r="C17644">
        <v>-3.5300000000000002E-3</v>
      </c>
      <c r="D17644">
        <v>28.387409999999999</v>
      </c>
      <c r="E17644">
        <v>-0.95899999999999996</v>
      </c>
      <c r="F17644">
        <v>-6.13E-3</v>
      </c>
    </row>
    <row r="17645" spans="1:6" x14ac:dyDescent="0.3">
      <c r="A17645">
        <v>28.38897</v>
      </c>
      <c r="B17645">
        <v>-0.45800000000000002</v>
      </c>
      <c r="C17645">
        <v>-3.5599999999999998E-3</v>
      </c>
      <c r="D17645">
        <v>28.38907</v>
      </c>
      <c r="E17645">
        <v>-0.94499999999999995</v>
      </c>
      <c r="F17645">
        <v>-6.0400000000000002E-3</v>
      </c>
    </row>
    <row r="17646" spans="1:6" x14ac:dyDescent="0.3">
      <c r="A17646">
        <v>28.390640000000001</v>
      </c>
      <c r="B17646">
        <v>-0.44700000000000001</v>
      </c>
      <c r="C17646">
        <v>-3.47E-3</v>
      </c>
      <c r="D17646">
        <v>28.390740000000001</v>
      </c>
      <c r="E17646">
        <v>-0.94499999999999995</v>
      </c>
      <c r="F17646">
        <v>-6.0400000000000002E-3</v>
      </c>
    </row>
    <row r="17647" spans="1:6" x14ac:dyDescent="0.3">
      <c r="A17647">
        <v>28.392299999999999</v>
      </c>
      <c r="B17647">
        <v>-0.44700000000000001</v>
      </c>
      <c r="C17647">
        <v>-3.47E-3</v>
      </c>
      <c r="D17647">
        <v>28.392410000000002</v>
      </c>
      <c r="E17647">
        <v>-0.94399999999999995</v>
      </c>
      <c r="F17647">
        <v>-6.0299999999999998E-3</v>
      </c>
    </row>
    <row r="17648" spans="1:6" x14ac:dyDescent="0.3">
      <c r="A17648">
        <v>28.394010000000002</v>
      </c>
      <c r="B17648">
        <v>-0.44600000000000001</v>
      </c>
      <c r="C17648">
        <v>-3.46E-3</v>
      </c>
      <c r="D17648">
        <v>28.394159999999999</v>
      </c>
      <c r="E17648">
        <v>-0.94299999999999995</v>
      </c>
      <c r="F17648">
        <v>-6.0200000000000002E-3</v>
      </c>
    </row>
    <row r="17649" spans="1:6" x14ac:dyDescent="0.3">
      <c r="A17649">
        <v>28.395630000000001</v>
      </c>
      <c r="B17649">
        <v>-0.44400000000000001</v>
      </c>
      <c r="C17649">
        <v>-3.4499999999999999E-3</v>
      </c>
      <c r="D17649">
        <v>28.39574</v>
      </c>
      <c r="E17649">
        <v>-0.94</v>
      </c>
      <c r="F17649">
        <v>-6.0000000000000001E-3</v>
      </c>
    </row>
    <row r="17650" spans="1:6" x14ac:dyDescent="0.3">
      <c r="A17650">
        <v>28.397300000000001</v>
      </c>
      <c r="B17650">
        <v>-0.44600000000000001</v>
      </c>
      <c r="C17650">
        <v>-3.46E-3</v>
      </c>
      <c r="D17650">
        <v>28.397410000000001</v>
      </c>
      <c r="E17650">
        <v>-0.94</v>
      </c>
      <c r="F17650">
        <v>-6.0000000000000001E-3</v>
      </c>
    </row>
    <row r="17651" spans="1:6" x14ac:dyDescent="0.3">
      <c r="A17651">
        <v>28.398959999999999</v>
      </c>
      <c r="B17651">
        <v>-0.45500000000000002</v>
      </c>
      <c r="C17651">
        <v>-3.5300000000000002E-3</v>
      </c>
      <c r="D17651">
        <v>28.399080000000001</v>
      </c>
      <c r="E17651">
        <v>-0.95299999999999996</v>
      </c>
      <c r="F17651">
        <v>-6.0899999999999999E-3</v>
      </c>
    </row>
    <row r="17652" spans="1:6" x14ac:dyDescent="0.3">
      <c r="A17652">
        <v>28.40063</v>
      </c>
      <c r="B17652">
        <v>-0.46100000000000002</v>
      </c>
      <c r="C17652">
        <v>-3.5799999999999998E-3</v>
      </c>
      <c r="D17652">
        <v>28.400739999999999</v>
      </c>
      <c r="E17652">
        <v>-0.95299999999999996</v>
      </c>
      <c r="F17652">
        <v>-6.0899999999999999E-3</v>
      </c>
    </row>
    <row r="17653" spans="1:6" x14ac:dyDescent="0.3">
      <c r="A17653">
        <v>28.4023</v>
      </c>
      <c r="B17653">
        <v>-0.46100000000000002</v>
      </c>
      <c r="C17653">
        <v>-3.5799999999999998E-3</v>
      </c>
      <c r="D17653">
        <v>28.40241</v>
      </c>
      <c r="E17653">
        <v>-0.94299999999999995</v>
      </c>
      <c r="F17653">
        <v>-6.0200000000000002E-3</v>
      </c>
    </row>
    <row r="17654" spans="1:6" x14ac:dyDescent="0.3">
      <c r="A17654">
        <v>28.403960000000001</v>
      </c>
      <c r="B17654">
        <v>-0.46100000000000002</v>
      </c>
      <c r="C17654">
        <v>-3.5799999999999998E-3</v>
      </c>
      <c r="D17654">
        <v>28.40408</v>
      </c>
      <c r="E17654">
        <v>-0.94899999999999995</v>
      </c>
      <c r="F17654">
        <v>-6.0600000000000003E-3</v>
      </c>
    </row>
    <row r="17655" spans="1:6" x14ac:dyDescent="0.3">
      <c r="A17655">
        <v>28.405629999999999</v>
      </c>
      <c r="B17655">
        <v>-0.46</v>
      </c>
      <c r="C17655">
        <v>-3.5699999999999998E-3</v>
      </c>
      <c r="D17655">
        <v>28.405740000000002</v>
      </c>
      <c r="E17655">
        <v>-0.94699999999999995</v>
      </c>
      <c r="F17655">
        <v>-6.0499999999999998E-3</v>
      </c>
    </row>
    <row r="17656" spans="1:6" x14ac:dyDescent="0.3">
      <c r="A17656">
        <v>28.407299999999999</v>
      </c>
      <c r="B17656">
        <v>-0.46200000000000002</v>
      </c>
      <c r="C17656">
        <v>-3.5899999999999999E-3</v>
      </c>
      <c r="D17656">
        <v>28.407409999999999</v>
      </c>
      <c r="E17656">
        <v>-0.94699999999999995</v>
      </c>
      <c r="F17656">
        <v>-6.0499999999999998E-3</v>
      </c>
    </row>
    <row r="17657" spans="1:6" x14ac:dyDescent="0.3">
      <c r="A17657">
        <v>28.40896</v>
      </c>
      <c r="B17657">
        <v>-0.46800000000000003</v>
      </c>
      <c r="C17657">
        <v>-3.63E-3</v>
      </c>
      <c r="D17657">
        <v>28.40907</v>
      </c>
      <c r="E17657">
        <v>-0.95399999999999996</v>
      </c>
      <c r="F17657">
        <v>-6.0899999999999999E-3</v>
      </c>
    </row>
    <row r="17658" spans="1:6" x14ac:dyDescent="0.3">
      <c r="A17658">
        <v>28.410679999999999</v>
      </c>
      <c r="B17658">
        <v>-0.47599999999999998</v>
      </c>
      <c r="C17658">
        <v>-3.7000000000000002E-3</v>
      </c>
      <c r="D17658">
        <v>28.410959999999999</v>
      </c>
      <c r="E17658">
        <v>-0.95299999999999996</v>
      </c>
      <c r="F17658">
        <v>-6.0899999999999999E-3</v>
      </c>
    </row>
    <row r="17659" spans="1:6" x14ac:dyDescent="0.3">
      <c r="A17659">
        <v>28.412299999999998</v>
      </c>
      <c r="B17659">
        <v>-0.46</v>
      </c>
      <c r="C17659">
        <v>-3.5699999999999998E-3</v>
      </c>
      <c r="D17659">
        <v>28.412410000000001</v>
      </c>
      <c r="E17659">
        <v>-0.95699999999999996</v>
      </c>
      <c r="F17659">
        <v>-6.11E-3</v>
      </c>
    </row>
    <row r="17660" spans="1:6" x14ac:dyDescent="0.3">
      <c r="A17660">
        <v>28.413959999999999</v>
      </c>
      <c r="B17660">
        <v>-0.46</v>
      </c>
      <c r="C17660">
        <v>-3.5699999999999998E-3</v>
      </c>
      <c r="D17660">
        <v>28.414079999999998</v>
      </c>
      <c r="E17660">
        <v>-0.95299999999999996</v>
      </c>
      <c r="F17660">
        <v>-6.0899999999999999E-3</v>
      </c>
    </row>
    <row r="17661" spans="1:6" x14ac:dyDescent="0.3">
      <c r="A17661">
        <v>28.41563</v>
      </c>
      <c r="B17661">
        <v>-0.45200000000000001</v>
      </c>
      <c r="C17661">
        <v>-3.5100000000000001E-3</v>
      </c>
      <c r="D17661">
        <v>28.41574</v>
      </c>
      <c r="E17661">
        <v>-0.95399999999999996</v>
      </c>
      <c r="F17661">
        <v>-6.0899999999999999E-3</v>
      </c>
    </row>
    <row r="17662" spans="1:6" x14ac:dyDescent="0.3">
      <c r="A17662">
        <v>28.417300000000001</v>
      </c>
      <c r="B17662">
        <v>-0.45700000000000002</v>
      </c>
      <c r="C17662">
        <v>-3.5500000000000002E-3</v>
      </c>
      <c r="D17662">
        <v>28.41741</v>
      </c>
      <c r="E17662">
        <v>-0.95399999999999996</v>
      </c>
      <c r="F17662">
        <v>-6.0899999999999999E-3</v>
      </c>
    </row>
    <row r="17663" spans="1:6" x14ac:dyDescent="0.3">
      <c r="A17663">
        <v>28.418959999999998</v>
      </c>
      <c r="B17663">
        <v>-0.46200000000000002</v>
      </c>
      <c r="C17663">
        <v>-3.5899999999999999E-3</v>
      </c>
      <c r="D17663">
        <v>28.419080000000001</v>
      </c>
      <c r="E17663">
        <v>-0.95399999999999996</v>
      </c>
      <c r="F17663">
        <v>-6.0899999999999999E-3</v>
      </c>
    </row>
    <row r="17664" spans="1:6" x14ac:dyDescent="0.3">
      <c r="A17664">
        <v>28.420629999999999</v>
      </c>
      <c r="B17664">
        <v>-0.46700000000000003</v>
      </c>
      <c r="C17664">
        <v>-3.63E-3</v>
      </c>
      <c r="D17664">
        <v>28.420739999999999</v>
      </c>
      <c r="E17664">
        <v>-0.95299999999999996</v>
      </c>
      <c r="F17664">
        <v>-6.0899999999999999E-3</v>
      </c>
    </row>
    <row r="17665" spans="1:6" x14ac:dyDescent="0.3">
      <c r="A17665">
        <v>28.4223</v>
      </c>
      <c r="B17665">
        <v>-0.47299999999999998</v>
      </c>
      <c r="C17665">
        <v>-3.6700000000000001E-3</v>
      </c>
      <c r="D17665">
        <v>28.422409999999999</v>
      </c>
      <c r="E17665">
        <v>-0.94799999999999995</v>
      </c>
      <c r="F17665">
        <v>-6.0600000000000003E-3</v>
      </c>
    </row>
    <row r="17666" spans="1:6" x14ac:dyDescent="0.3">
      <c r="A17666">
        <v>28.423960000000001</v>
      </c>
      <c r="B17666">
        <v>-0.47299999999999998</v>
      </c>
      <c r="C17666">
        <v>-3.6700000000000001E-3</v>
      </c>
      <c r="D17666">
        <v>28.42408</v>
      </c>
      <c r="E17666">
        <v>-0.95099999999999996</v>
      </c>
      <c r="F17666">
        <v>-6.0800000000000003E-3</v>
      </c>
    </row>
    <row r="17667" spans="1:6" x14ac:dyDescent="0.3">
      <c r="A17667">
        <v>28.425630000000002</v>
      </c>
      <c r="B17667">
        <v>-0.46400000000000002</v>
      </c>
      <c r="C17667">
        <v>-3.5999999999999999E-3</v>
      </c>
      <c r="D17667">
        <v>28.425750000000001</v>
      </c>
      <c r="E17667">
        <v>-0.94899999999999995</v>
      </c>
      <c r="F17667">
        <v>-6.0600000000000003E-3</v>
      </c>
    </row>
    <row r="17668" spans="1:6" x14ac:dyDescent="0.3">
      <c r="A17668">
        <v>28.427299999999999</v>
      </c>
      <c r="B17668">
        <v>-0.47399999999999998</v>
      </c>
      <c r="C17668">
        <v>-3.6800000000000001E-3</v>
      </c>
      <c r="D17668">
        <v>28.427630000000001</v>
      </c>
      <c r="E17668">
        <v>-0.94899999999999995</v>
      </c>
      <c r="F17668">
        <v>-6.0600000000000003E-3</v>
      </c>
    </row>
    <row r="17669" spans="1:6" x14ac:dyDescent="0.3">
      <c r="A17669">
        <v>28.42896</v>
      </c>
      <c r="B17669">
        <v>-0.47499999999999998</v>
      </c>
      <c r="C17669">
        <v>-3.6900000000000001E-3</v>
      </c>
      <c r="D17669">
        <v>28.429079999999999</v>
      </c>
      <c r="E17669">
        <v>-0.94899999999999995</v>
      </c>
      <c r="F17669">
        <v>-6.0600000000000003E-3</v>
      </c>
    </row>
    <row r="17670" spans="1:6" x14ac:dyDescent="0.3">
      <c r="A17670">
        <v>28.430630000000001</v>
      </c>
      <c r="B17670">
        <v>-0.46600000000000003</v>
      </c>
      <c r="C17670">
        <v>-3.62E-3</v>
      </c>
      <c r="D17670">
        <v>28.43074</v>
      </c>
      <c r="E17670">
        <v>-0.95799999999999996</v>
      </c>
      <c r="F17670">
        <v>-6.1199999999999996E-3</v>
      </c>
    </row>
    <row r="17671" spans="1:6" x14ac:dyDescent="0.3">
      <c r="A17671">
        <v>28.432300000000001</v>
      </c>
      <c r="B17671">
        <v>-0.47299999999999998</v>
      </c>
      <c r="C17671">
        <v>-3.6700000000000001E-3</v>
      </c>
      <c r="D17671">
        <v>28.432410000000001</v>
      </c>
      <c r="E17671">
        <v>-0.95399999999999996</v>
      </c>
      <c r="F17671">
        <v>-6.0899999999999999E-3</v>
      </c>
    </row>
    <row r="17672" spans="1:6" x14ac:dyDescent="0.3">
      <c r="A17672">
        <v>28.433959999999999</v>
      </c>
      <c r="B17672">
        <v>-0.46600000000000003</v>
      </c>
      <c r="C17672">
        <v>-3.62E-3</v>
      </c>
      <c r="D17672">
        <v>28.434080000000002</v>
      </c>
      <c r="E17672">
        <v>-0.95399999999999996</v>
      </c>
      <c r="F17672">
        <v>-6.0899999999999999E-3</v>
      </c>
    </row>
    <row r="17673" spans="1:6" x14ac:dyDescent="0.3">
      <c r="A17673">
        <v>28.43563</v>
      </c>
      <c r="B17673">
        <v>-0.46600000000000003</v>
      </c>
      <c r="C17673">
        <v>-3.62E-3</v>
      </c>
      <c r="D17673">
        <v>28.435739999999999</v>
      </c>
      <c r="E17673">
        <v>-0.95399999999999996</v>
      </c>
      <c r="F17673">
        <v>-6.0899999999999999E-3</v>
      </c>
    </row>
    <row r="17674" spans="1:6" x14ac:dyDescent="0.3">
      <c r="A17674">
        <v>28.4373</v>
      </c>
      <c r="B17674">
        <v>-0.47099999999999997</v>
      </c>
      <c r="C17674">
        <v>-3.6600000000000001E-3</v>
      </c>
      <c r="D17674">
        <v>28.43741</v>
      </c>
      <c r="E17674">
        <v>-0.95799999999999996</v>
      </c>
      <c r="F17674">
        <v>-6.1199999999999996E-3</v>
      </c>
    </row>
    <row r="17675" spans="1:6" x14ac:dyDescent="0.3">
      <c r="A17675">
        <v>28.438960000000002</v>
      </c>
      <c r="B17675">
        <v>-0.46300000000000002</v>
      </c>
      <c r="C17675">
        <v>-3.5999999999999999E-3</v>
      </c>
      <c r="D17675">
        <v>28.439080000000001</v>
      </c>
      <c r="E17675">
        <v>-0.94599999999999995</v>
      </c>
      <c r="F17675">
        <v>-6.0400000000000002E-3</v>
      </c>
    </row>
    <row r="17676" spans="1:6" x14ac:dyDescent="0.3">
      <c r="A17676">
        <v>28.440629999999999</v>
      </c>
      <c r="B17676">
        <v>-0.45500000000000002</v>
      </c>
      <c r="C17676">
        <v>-3.5300000000000002E-3</v>
      </c>
      <c r="D17676">
        <v>28.440740000000002</v>
      </c>
      <c r="E17676">
        <v>-0.94599999999999995</v>
      </c>
      <c r="F17676">
        <v>-6.0400000000000002E-3</v>
      </c>
    </row>
    <row r="17677" spans="1:6" x14ac:dyDescent="0.3">
      <c r="A17677">
        <v>28.442299999999999</v>
      </c>
      <c r="B17677">
        <v>-0.45400000000000001</v>
      </c>
      <c r="C17677">
        <v>-3.5300000000000002E-3</v>
      </c>
      <c r="D17677">
        <v>28.442409999999999</v>
      </c>
      <c r="E17677">
        <v>-0.94199999999999995</v>
      </c>
      <c r="F17677">
        <v>-6.0200000000000002E-3</v>
      </c>
    </row>
    <row r="17678" spans="1:6" x14ac:dyDescent="0.3">
      <c r="A17678">
        <v>28.443960000000001</v>
      </c>
      <c r="B17678">
        <v>-0.45400000000000001</v>
      </c>
      <c r="C17678">
        <v>-3.5300000000000002E-3</v>
      </c>
      <c r="D17678">
        <v>28.44416</v>
      </c>
      <c r="E17678">
        <v>-0.93799999999999994</v>
      </c>
      <c r="F17678">
        <v>-5.9899999999999997E-3</v>
      </c>
    </row>
    <row r="17679" spans="1:6" x14ac:dyDescent="0.3">
      <c r="A17679">
        <v>28.445630000000001</v>
      </c>
      <c r="B17679">
        <v>-0.45400000000000001</v>
      </c>
      <c r="C17679">
        <v>-3.5300000000000002E-3</v>
      </c>
      <c r="D17679">
        <v>28.445740000000001</v>
      </c>
      <c r="E17679">
        <v>-0.93600000000000005</v>
      </c>
      <c r="F17679">
        <v>-5.9800000000000001E-3</v>
      </c>
    </row>
    <row r="17680" spans="1:6" x14ac:dyDescent="0.3">
      <c r="A17680">
        <v>28.447299999999998</v>
      </c>
      <c r="B17680">
        <v>-0.44900000000000001</v>
      </c>
      <c r="C17680">
        <v>-3.49E-3</v>
      </c>
      <c r="D17680">
        <v>28.447410000000001</v>
      </c>
      <c r="E17680">
        <v>-0.93799999999999994</v>
      </c>
      <c r="F17680">
        <v>-5.9899999999999997E-3</v>
      </c>
    </row>
    <row r="17681" spans="1:6" x14ac:dyDescent="0.3">
      <c r="A17681">
        <v>28.44896</v>
      </c>
      <c r="B17681">
        <v>-0.44400000000000001</v>
      </c>
      <c r="C17681">
        <v>-3.4499999999999999E-3</v>
      </c>
      <c r="D17681">
        <v>28.449079999999999</v>
      </c>
      <c r="E17681">
        <v>-0.94399999999999995</v>
      </c>
      <c r="F17681">
        <v>-6.0299999999999998E-3</v>
      </c>
    </row>
    <row r="17682" spans="1:6" x14ac:dyDescent="0.3">
      <c r="A17682">
        <v>28.45063</v>
      </c>
      <c r="B17682">
        <v>-0.44</v>
      </c>
      <c r="C17682">
        <v>-3.4199999999999999E-3</v>
      </c>
      <c r="D17682">
        <v>28.45074</v>
      </c>
      <c r="E17682">
        <v>-0.94399999999999995</v>
      </c>
      <c r="F17682">
        <v>-6.0299999999999998E-3</v>
      </c>
    </row>
    <row r="17683" spans="1:6" x14ac:dyDescent="0.3">
      <c r="A17683">
        <v>28.452290000000001</v>
      </c>
      <c r="B17683">
        <v>-0.442</v>
      </c>
      <c r="C17683">
        <v>-3.4299999999999999E-3</v>
      </c>
      <c r="D17683">
        <v>28.45241</v>
      </c>
      <c r="E17683">
        <v>-0.93400000000000005</v>
      </c>
      <c r="F17683">
        <v>-5.9699999999999996E-3</v>
      </c>
    </row>
    <row r="17684" spans="1:6" x14ac:dyDescent="0.3">
      <c r="A17684">
        <v>28.453959999999999</v>
      </c>
      <c r="B17684">
        <v>-0.436</v>
      </c>
      <c r="C17684">
        <v>-3.3899999999999998E-3</v>
      </c>
      <c r="D17684">
        <v>28.454080000000001</v>
      </c>
      <c r="E17684">
        <v>-0.93400000000000005</v>
      </c>
      <c r="F17684">
        <v>-5.9699999999999996E-3</v>
      </c>
    </row>
    <row r="17685" spans="1:6" x14ac:dyDescent="0.3">
      <c r="A17685">
        <v>28.455629999999999</v>
      </c>
      <c r="B17685">
        <v>-0.442</v>
      </c>
      <c r="C17685">
        <v>-3.4299999999999999E-3</v>
      </c>
      <c r="D17685">
        <v>28.455739999999999</v>
      </c>
      <c r="E17685">
        <v>-0.93600000000000005</v>
      </c>
      <c r="F17685">
        <v>-5.9800000000000001E-3</v>
      </c>
    </row>
    <row r="17686" spans="1:6" x14ac:dyDescent="0.3">
      <c r="A17686">
        <v>28.4573</v>
      </c>
      <c r="B17686">
        <v>-0.44800000000000001</v>
      </c>
      <c r="C17686">
        <v>-3.48E-3</v>
      </c>
      <c r="D17686">
        <v>28.457409999999999</v>
      </c>
      <c r="E17686">
        <v>-0.94499999999999995</v>
      </c>
      <c r="F17686">
        <v>-6.0400000000000002E-3</v>
      </c>
    </row>
    <row r="17687" spans="1:6" x14ac:dyDescent="0.3">
      <c r="A17687">
        <v>28.458960000000001</v>
      </c>
      <c r="B17687">
        <v>-0.44800000000000001</v>
      </c>
      <c r="C17687">
        <v>-3.48E-3</v>
      </c>
      <c r="D17687">
        <v>28.45908</v>
      </c>
      <c r="E17687">
        <v>-0.94799999999999995</v>
      </c>
      <c r="F17687">
        <v>-6.0600000000000003E-3</v>
      </c>
    </row>
    <row r="17688" spans="1:6" x14ac:dyDescent="0.3">
      <c r="A17688">
        <v>28.46068</v>
      </c>
      <c r="B17688">
        <v>-0.441</v>
      </c>
      <c r="C17688">
        <v>-3.4299999999999999E-3</v>
      </c>
      <c r="D17688">
        <v>28.46095</v>
      </c>
      <c r="E17688">
        <v>-0.93500000000000005</v>
      </c>
      <c r="F17688">
        <v>-5.9699999999999996E-3</v>
      </c>
    </row>
    <row r="17689" spans="1:6" x14ac:dyDescent="0.3">
      <c r="A17689">
        <v>28.462299999999999</v>
      </c>
      <c r="B17689">
        <v>-0.44400000000000001</v>
      </c>
      <c r="C17689">
        <v>-3.4499999999999999E-3</v>
      </c>
      <c r="D17689">
        <v>28.462409999999998</v>
      </c>
      <c r="E17689">
        <v>-0.93500000000000005</v>
      </c>
      <c r="F17689">
        <v>-5.9699999999999996E-3</v>
      </c>
    </row>
    <row r="17690" spans="1:6" x14ac:dyDescent="0.3">
      <c r="A17690">
        <v>28.46396</v>
      </c>
      <c r="B17690">
        <v>-0.443</v>
      </c>
      <c r="C17690">
        <v>-3.4399999999999999E-3</v>
      </c>
      <c r="D17690">
        <v>28.464079999999999</v>
      </c>
      <c r="E17690">
        <v>-0.93500000000000005</v>
      </c>
      <c r="F17690">
        <v>-5.9699999999999996E-3</v>
      </c>
    </row>
    <row r="17691" spans="1:6" x14ac:dyDescent="0.3">
      <c r="A17691">
        <v>28.465630000000001</v>
      </c>
      <c r="B17691">
        <v>-0.44700000000000001</v>
      </c>
      <c r="C17691">
        <v>-3.47E-3</v>
      </c>
      <c r="D17691">
        <v>28.46575</v>
      </c>
      <c r="E17691">
        <v>-0.93500000000000005</v>
      </c>
      <c r="F17691">
        <v>-5.9699999999999996E-3</v>
      </c>
    </row>
    <row r="17692" spans="1:6" x14ac:dyDescent="0.3">
      <c r="A17692">
        <v>28.467300000000002</v>
      </c>
      <c r="B17692">
        <v>-0.45300000000000001</v>
      </c>
      <c r="C17692">
        <v>-3.5200000000000001E-3</v>
      </c>
      <c r="D17692">
        <v>28.467410000000001</v>
      </c>
      <c r="E17692">
        <v>-0.93700000000000006</v>
      </c>
      <c r="F17692">
        <v>-5.9899999999999997E-3</v>
      </c>
    </row>
    <row r="17693" spans="1:6" x14ac:dyDescent="0.3">
      <c r="A17693">
        <v>28.468959999999999</v>
      </c>
      <c r="B17693">
        <v>-0.45300000000000001</v>
      </c>
      <c r="C17693">
        <v>-3.5200000000000001E-3</v>
      </c>
      <c r="D17693">
        <v>28.469080000000002</v>
      </c>
      <c r="E17693">
        <v>-0.93899999999999995</v>
      </c>
      <c r="F17693">
        <v>-6.0000000000000001E-3</v>
      </c>
    </row>
    <row r="17694" spans="1:6" x14ac:dyDescent="0.3">
      <c r="A17694">
        <v>28.47063</v>
      </c>
      <c r="B17694">
        <v>-0.45</v>
      </c>
      <c r="C17694">
        <v>-3.49E-3</v>
      </c>
      <c r="D17694">
        <v>28.470749999999999</v>
      </c>
      <c r="E17694">
        <v>-0.92800000000000005</v>
      </c>
      <c r="F17694">
        <v>-5.9300000000000004E-3</v>
      </c>
    </row>
    <row r="17695" spans="1:6" x14ac:dyDescent="0.3">
      <c r="A17695">
        <v>28.472300000000001</v>
      </c>
      <c r="B17695">
        <v>-0.45100000000000001</v>
      </c>
      <c r="C17695">
        <v>-3.5000000000000001E-3</v>
      </c>
      <c r="D17695">
        <v>28.47241</v>
      </c>
      <c r="E17695">
        <v>-0.92300000000000004</v>
      </c>
      <c r="F17695">
        <v>-5.8999999999999999E-3</v>
      </c>
    </row>
    <row r="17696" spans="1:6" x14ac:dyDescent="0.3">
      <c r="A17696">
        <v>28.473970000000001</v>
      </c>
      <c r="B17696">
        <v>-0.45300000000000001</v>
      </c>
      <c r="C17696">
        <v>-3.5200000000000001E-3</v>
      </c>
      <c r="D17696">
        <v>28.474080000000001</v>
      </c>
      <c r="E17696">
        <v>-0.92300000000000004</v>
      </c>
      <c r="F17696">
        <v>-5.8999999999999999E-3</v>
      </c>
    </row>
    <row r="17697" spans="1:6" x14ac:dyDescent="0.3">
      <c r="A17697">
        <v>28.475629999999999</v>
      </c>
      <c r="B17697">
        <v>-0.45200000000000001</v>
      </c>
      <c r="C17697">
        <v>-3.5100000000000001E-3</v>
      </c>
      <c r="D17697">
        <v>28.475750000000001</v>
      </c>
      <c r="E17697">
        <v>-0.92</v>
      </c>
      <c r="F17697">
        <v>-5.8799999999999998E-3</v>
      </c>
    </row>
    <row r="17698" spans="1:6" x14ac:dyDescent="0.3">
      <c r="A17698">
        <v>28.477350000000001</v>
      </c>
      <c r="B17698">
        <v>-0.45100000000000001</v>
      </c>
      <c r="C17698">
        <v>-3.5000000000000001E-3</v>
      </c>
      <c r="D17698">
        <v>28.47749</v>
      </c>
      <c r="E17698">
        <v>-0.91700000000000004</v>
      </c>
      <c r="F17698">
        <v>-5.8599999999999998E-3</v>
      </c>
    </row>
    <row r="17699" spans="1:6" x14ac:dyDescent="0.3">
      <c r="A17699">
        <v>28.478960000000001</v>
      </c>
      <c r="B17699">
        <v>-0.45100000000000001</v>
      </c>
      <c r="C17699">
        <v>-3.5000000000000001E-3</v>
      </c>
      <c r="D17699">
        <v>28.47908</v>
      </c>
      <c r="E17699">
        <v>-0.90900000000000003</v>
      </c>
      <c r="F17699">
        <v>-5.8100000000000001E-3</v>
      </c>
    </row>
    <row r="17700" spans="1:6" x14ac:dyDescent="0.3">
      <c r="A17700">
        <v>28.480630000000001</v>
      </c>
      <c r="B17700">
        <v>-0.45200000000000001</v>
      </c>
      <c r="C17700">
        <v>-3.5100000000000001E-3</v>
      </c>
      <c r="D17700">
        <v>28.48075</v>
      </c>
      <c r="E17700">
        <v>-0.89400000000000002</v>
      </c>
      <c r="F17700">
        <v>-5.7099999999999998E-3</v>
      </c>
    </row>
    <row r="17701" spans="1:6" x14ac:dyDescent="0.3">
      <c r="A17701">
        <v>28.482679999999998</v>
      </c>
      <c r="B17701">
        <v>1.403</v>
      </c>
      <c r="C17701">
        <v>1.09E-2</v>
      </c>
      <c r="D17701">
        <v>28.482410000000002</v>
      </c>
      <c r="E17701">
        <v>-0.88400000000000001</v>
      </c>
      <c r="F17701">
        <v>-5.6499999999999996E-3</v>
      </c>
    </row>
    <row r="17702" spans="1:6" x14ac:dyDescent="0.3">
      <c r="A17702">
        <v>28.484349999999999</v>
      </c>
      <c r="B17702">
        <v>1.4039999999999999</v>
      </c>
      <c r="C17702">
        <v>1.09E-2</v>
      </c>
      <c r="D17702">
        <v>28.485289999999999</v>
      </c>
      <c r="E17702">
        <v>-3.4000000000000002E-2</v>
      </c>
      <c r="F17702" s="1">
        <v>-2.17197E-4</v>
      </c>
    </row>
    <row r="17703" spans="1:6" x14ac:dyDescent="0.3">
      <c r="A17703">
        <v>28.48601</v>
      </c>
      <c r="B17703">
        <v>1.4079999999999999</v>
      </c>
      <c r="C17703">
        <v>1.094E-2</v>
      </c>
      <c r="D17703">
        <v>28.48696</v>
      </c>
      <c r="E17703">
        <v>-3.3000000000000002E-2</v>
      </c>
      <c r="F17703" s="1">
        <v>-2.1080900000000001E-4</v>
      </c>
    </row>
    <row r="17704" spans="1:6" x14ac:dyDescent="0.3">
      <c r="A17704">
        <v>28.487680000000001</v>
      </c>
      <c r="B17704">
        <v>1.413</v>
      </c>
      <c r="C17704">
        <v>1.0970000000000001E-2</v>
      </c>
      <c r="D17704">
        <v>28.488620000000001</v>
      </c>
      <c r="E17704">
        <v>-3.6999999999999998E-2</v>
      </c>
      <c r="F17704" s="1">
        <v>-2.3636100000000001E-4</v>
      </c>
    </row>
    <row r="17705" spans="1:6" x14ac:dyDescent="0.3">
      <c r="A17705">
        <v>28.489350000000002</v>
      </c>
      <c r="B17705">
        <v>1.4139999999999999</v>
      </c>
      <c r="C17705">
        <v>1.098E-2</v>
      </c>
      <c r="D17705">
        <v>28.490290000000002</v>
      </c>
      <c r="E17705">
        <v>-4.1000000000000002E-2</v>
      </c>
      <c r="F17705" s="1">
        <v>-2.6191400000000003E-4</v>
      </c>
    </row>
    <row r="17706" spans="1:6" x14ac:dyDescent="0.3">
      <c r="A17706">
        <v>28.491009999999999</v>
      </c>
      <c r="B17706">
        <v>1.42</v>
      </c>
      <c r="C17706">
        <v>1.103E-2</v>
      </c>
      <c r="D17706">
        <v>28.491959999999999</v>
      </c>
      <c r="E17706">
        <v>-4.2999999999999997E-2</v>
      </c>
      <c r="F17706" s="1">
        <v>-2.7469000000000001E-4</v>
      </c>
    </row>
    <row r="17707" spans="1:6" x14ac:dyDescent="0.3">
      <c r="A17707">
        <v>28.49268</v>
      </c>
      <c r="B17707">
        <v>1.427</v>
      </c>
      <c r="C17707">
        <v>1.108E-2</v>
      </c>
      <c r="D17707">
        <v>28.49362</v>
      </c>
      <c r="E17707">
        <v>-4.3999999999999997E-2</v>
      </c>
      <c r="F17707" s="1">
        <v>-2.8107799999999998E-4</v>
      </c>
    </row>
    <row r="17708" spans="1:6" x14ac:dyDescent="0.3">
      <c r="A17708">
        <v>28.494450000000001</v>
      </c>
      <c r="B17708">
        <v>1.429</v>
      </c>
      <c r="C17708">
        <v>1.11E-2</v>
      </c>
      <c r="D17708">
        <v>28.4954</v>
      </c>
      <c r="E17708">
        <v>-4.9000000000000002E-2</v>
      </c>
      <c r="F17708" s="1">
        <v>-3.1301899999999999E-4</v>
      </c>
    </row>
    <row r="17709" spans="1:6" x14ac:dyDescent="0.3">
      <c r="A17709">
        <v>28.496009999999998</v>
      </c>
      <c r="B17709">
        <v>1.4319999999999999</v>
      </c>
      <c r="C17709">
        <v>1.112E-2</v>
      </c>
      <c r="D17709">
        <v>28.496960000000001</v>
      </c>
      <c r="E17709">
        <v>-0.05</v>
      </c>
      <c r="F17709" s="1">
        <v>-3.1940700000000001E-4</v>
      </c>
    </row>
    <row r="17710" spans="1:6" x14ac:dyDescent="0.3">
      <c r="A17710">
        <v>28.497679999999999</v>
      </c>
      <c r="B17710">
        <v>1.43</v>
      </c>
      <c r="C17710">
        <v>1.111E-2</v>
      </c>
      <c r="D17710">
        <v>28.498619999999999</v>
      </c>
      <c r="E17710">
        <v>-4.5999999999999999E-2</v>
      </c>
      <c r="F17710" s="1">
        <v>-2.9385499999999998E-4</v>
      </c>
    </row>
    <row r="17711" spans="1:6" x14ac:dyDescent="0.3">
      <c r="A17711">
        <v>28.49935</v>
      </c>
      <c r="B17711">
        <v>1.448</v>
      </c>
      <c r="C17711">
        <v>1.125E-2</v>
      </c>
      <c r="D17711">
        <v>28.50029</v>
      </c>
      <c r="E17711">
        <v>-4.2000000000000003E-2</v>
      </c>
      <c r="F17711" s="1">
        <v>-2.6830199999999999E-4</v>
      </c>
    </row>
    <row r="17712" spans="1:6" x14ac:dyDescent="0.3">
      <c r="A17712">
        <v>28.501010000000001</v>
      </c>
      <c r="B17712">
        <v>1.448</v>
      </c>
      <c r="C17712">
        <v>1.125E-2</v>
      </c>
      <c r="D17712">
        <v>28.50196</v>
      </c>
      <c r="E17712">
        <v>-4.1000000000000002E-2</v>
      </c>
      <c r="F17712" s="1">
        <v>-2.6191400000000003E-4</v>
      </c>
    </row>
    <row r="17713" spans="1:6" x14ac:dyDescent="0.3">
      <c r="A17713">
        <v>28.502680000000002</v>
      </c>
      <c r="B17713">
        <v>1.4630000000000001</v>
      </c>
      <c r="C17713">
        <v>1.136E-2</v>
      </c>
      <c r="D17713">
        <v>28.503620000000002</v>
      </c>
      <c r="E17713">
        <v>-3.9E-2</v>
      </c>
      <c r="F17713" s="1">
        <v>-2.4913799999999999E-4</v>
      </c>
    </row>
    <row r="17714" spans="1:6" x14ac:dyDescent="0.3">
      <c r="A17714">
        <v>28.504349999999999</v>
      </c>
      <c r="B17714">
        <v>1.4670000000000001</v>
      </c>
      <c r="C17714">
        <v>1.1390000000000001E-2</v>
      </c>
      <c r="D17714">
        <v>28.505289999999999</v>
      </c>
      <c r="E17714">
        <v>-3.5000000000000003E-2</v>
      </c>
      <c r="F17714" s="1">
        <v>-2.2358499999999999E-4</v>
      </c>
    </row>
    <row r="17715" spans="1:6" x14ac:dyDescent="0.3">
      <c r="A17715">
        <v>28.506019999999999</v>
      </c>
      <c r="B17715">
        <v>1.476</v>
      </c>
      <c r="C17715">
        <v>1.146E-2</v>
      </c>
      <c r="D17715">
        <v>28.506959999999999</v>
      </c>
      <c r="E17715">
        <v>-3.5999999999999997E-2</v>
      </c>
      <c r="F17715" s="1">
        <v>-2.2997299999999999E-4</v>
      </c>
    </row>
    <row r="17716" spans="1:6" x14ac:dyDescent="0.3">
      <c r="A17716">
        <v>28.507680000000001</v>
      </c>
      <c r="B17716">
        <v>1.4770000000000001</v>
      </c>
      <c r="C17716">
        <v>1.1469999999999999E-2</v>
      </c>
      <c r="D17716">
        <v>28.508620000000001</v>
      </c>
      <c r="E17716">
        <v>-3.1E-2</v>
      </c>
      <c r="F17716" s="1">
        <v>-1.98032E-4</v>
      </c>
    </row>
    <row r="17717" spans="1:6" x14ac:dyDescent="0.3">
      <c r="A17717">
        <v>28.509350000000001</v>
      </c>
      <c r="B17717">
        <v>1.4790000000000001</v>
      </c>
      <c r="C17717">
        <v>1.149E-2</v>
      </c>
      <c r="D17717">
        <v>28.510290000000001</v>
      </c>
      <c r="E17717">
        <v>-2.1999999999999999E-2</v>
      </c>
      <c r="F17717" s="1">
        <v>-1.4053899999999999E-4</v>
      </c>
    </row>
    <row r="17718" spans="1:6" x14ac:dyDescent="0.3">
      <c r="A17718">
        <v>28.511119999999998</v>
      </c>
      <c r="B17718">
        <v>1.4850000000000001</v>
      </c>
      <c r="C17718">
        <v>1.153E-2</v>
      </c>
      <c r="D17718">
        <v>28.512</v>
      </c>
      <c r="E17718">
        <v>-1.7000000000000001E-2</v>
      </c>
      <c r="F17718" s="1">
        <v>-1.0859800000000001E-4</v>
      </c>
    </row>
    <row r="17719" spans="1:6" x14ac:dyDescent="0.3">
      <c r="A17719">
        <v>28.51268</v>
      </c>
      <c r="B17719">
        <v>1.4830000000000001</v>
      </c>
      <c r="C17719">
        <v>1.1520000000000001E-2</v>
      </c>
      <c r="D17719">
        <v>28.51362</v>
      </c>
      <c r="E17719">
        <v>-1.9E-2</v>
      </c>
      <c r="F17719" s="1">
        <v>-1.21375E-4</v>
      </c>
    </row>
    <row r="17720" spans="1:6" x14ac:dyDescent="0.3">
      <c r="A17720">
        <v>28.51435</v>
      </c>
      <c r="B17720">
        <v>1.4830000000000001</v>
      </c>
      <c r="C17720">
        <v>1.1520000000000001E-2</v>
      </c>
      <c r="D17720">
        <v>28.51529</v>
      </c>
      <c r="E17720">
        <v>-1.6E-2</v>
      </c>
      <c r="F17720" s="1">
        <v>-1.0221E-4</v>
      </c>
    </row>
    <row r="17721" spans="1:6" x14ac:dyDescent="0.3">
      <c r="A17721">
        <v>28.516020000000001</v>
      </c>
      <c r="B17721">
        <v>1.4850000000000001</v>
      </c>
      <c r="C17721">
        <v>1.153E-2</v>
      </c>
      <c r="D17721">
        <v>28.516960000000001</v>
      </c>
      <c r="E17721">
        <v>-1.4999999999999999E-2</v>
      </c>
      <c r="F17721" s="1">
        <v>-9.5822099999999999E-5</v>
      </c>
    </row>
    <row r="17722" spans="1:6" x14ac:dyDescent="0.3">
      <c r="A17722">
        <v>28.517679999999999</v>
      </c>
      <c r="B17722">
        <v>1.4810000000000001</v>
      </c>
      <c r="C17722">
        <v>1.15E-2</v>
      </c>
      <c r="D17722">
        <v>28.518619999999999</v>
      </c>
      <c r="E17722">
        <v>-1.4999999999999999E-2</v>
      </c>
      <c r="F17722" s="1">
        <v>-9.5822099999999999E-5</v>
      </c>
    </row>
    <row r="17723" spans="1:6" x14ac:dyDescent="0.3">
      <c r="A17723">
        <v>28.519349999999999</v>
      </c>
      <c r="B17723">
        <v>1.4870000000000001</v>
      </c>
      <c r="C17723">
        <v>1.155E-2</v>
      </c>
      <c r="D17723">
        <v>28.520289999999999</v>
      </c>
      <c r="E17723">
        <v>-8.0000000000000002E-3</v>
      </c>
      <c r="F17723" s="1">
        <v>-5.11051E-5</v>
      </c>
    </row>
    <row r="17724" spans="1:6" x14ac:dyDescent="0.3">
      <c r="A17724">
        <v>28.52101</v>
      </c>
      <c r="B17724">
        <v>1.484</v>
      </c>
      <c r="C17724">
        <v>1.153E-2</v>
      </c>
      <c r="D17724">
        <v>28.52195</v>
      </c>
      <c r="E17724">
        <v>-1.2E-2</v>
      </c>
      <c r="F17724" s="1">
        <v>-7.6657700000000003E-5</v>
      </c>
    </row>
    <row r="17725" spans="1:6" x14ac:dyDescent="0.3">
      <c r="A17725">
        <v>28.522680000000001</v>
      </c>
      <c r="B17725">
        <v>1.4810000000000001</v>
      </c>
      <c r="C17725">
        <v>1.15E-2</v>
      </c>
      <c r="D17725">
        <v>28.523620000000001</v>
      </c>
      <c r="E17725">
        <v>-8.0000000000000002E-3</v>
      </c>
      <c r="F17725" s="1">
        <v>-5.11051E-5</v>
      </c>
    </row>
    <row r="17726" spans="1:6" x14ac:dyDescent="0.3">
      <c r="A17726">
        <v>28.524349999999998</v>
      </c>
      <c r="B17726">
        <v>1.476</v>
      </c>
      <c r="C17726">
        <v>1.146E-2</v>
      </c>
      <c r="D17726">
        <v>28.525289999999998</v>
      </c>
      <c r="E17726">
        <v>-1.7999999999999999E-2</v>
      </c>
      <c r="F17726" s="1">
        <v>-1.14987E-4</v>
      </c>
    </row>
    <row r="17727" spans="1:6" x14ac:dyDescent="0.3">
      <c r="A17727">
        <v>28.526009999999999</v>
      </c>
      <c r="B17727">
        <v>1.4730000000000001</v>
      </c>
      <c r="C17727">
        <v>1.1440000000000001E-2</v>
      </c>
      <c r="D17727">
        <v>28.526959999999999</v>
      </c>
      <c r="E17727">
        <v>-1.2999999999999999E-2</v>
      </c>
      <c r="F17727" s="1">
        <v>-8.3045899999999997E-5</v>
      </c>
    </row>
    <row r="17728" spans="1:6" x14ac:dyDescent="0.3">
      <c r="A17728">
        <v>28.52778</v>
      </c>
      <c r="B17728">
        <v>1.478</v>
      </c>
      <c r="C17728">
        <v>1.1480000000000001E-2</v>
      </c>
      <c r="D17728">
        <v>28.52872</v>
      </c>
      <c r="E17728">
        <v>-1.4999999999999999E-2</v>
      </c>
      <c r="F17728" s="1">
        <v>-9.5822099999999999E-5</v>
      </c>
    </row>
    <row r="17729" spans="1:6" x14ac:dyDescent="0.3">
      <c r="A17729">
        <v>28.529350000000001</v>
      </c>
      <c r="B17729">
        <v>1.478</v>
      </c>
      <c r="C17729">
        <v>1.1480000000000001E-2</v>
      </c>
      <c r="D17729">
        <v>28.530290000000001</v>
      </c>
      <c r="E17729">
        <v>-0.01</v>
      </c>
      <c r="F17729" s="1">
        <v>-6.3881399999999995E-5</v>
      </c>
    </row>
    <row r="17730" spans="1:6" x14ac:dyDescent="0.3">
      <c r="A17730">
        <v>28.531009999999998</v>
      </c>
      <c r="B17730">
        <v>1.472</v>
      </c>
      <c r="C17730">
        <v>1.1429999999999999E-2</v>
      </c>
      <c r="D17730">
        <v>28.531960000000002</v>
      </c>
      <c r="E17730">
        <v>-1.2E-2</v>
      </c>
      <c r="F17730" s="1">
        <v>-7.6657700000000003E-5</v>
      </c>
    </row>
    <row r="17731" spans="1:6" x14ac:dyDescent="0.3">
      <c r="A17731">
        <v>28.532679999999999</v>
      </c>
      <c r="B17731">
        <v>1.472</v>
      </c>
      <c r="C17731">
        <v>1.1429999999999999E-2</v>
      </c>
      <c r="D17731">
        <v>28.533619999999999</v>
      </c>
      <c r="E17731">
        <v>-1.4E-2</v>
      </c>
      <c r="F17731" s="1">
        <v>-8.9433999999999998E-5</v>
      </c>
    </row>
    <row r="17732" spans="1:6" x14ac:dyDescent="0.3">
      <c r="A17732">
        <v>28.53434</v>
      </c>
      <c r="B17732">
        <v>1.472</v>
      </c>
      <c r="C17732">
        <v>1.1429999999999999E-2</v>
      </c>
      <c r="D17732">
        <v>28.53529</v>
      </c>
      <c r="E17732">
        <v>-1.7999999999999999E-2</v>
      </c>
      <c r="F17732" s="1">
        <v>-1.14987E-4</v>
      </c>
    </row>
    <row r="17733" spans="1:6" x14ac:dyDescent="0.3">
      <c r="A17733">
        <v>28.536000000000001</v>
      </c>
      <c r="B17733">
        <v>1.4690000000000001</v>
      </c>
      <c r="C17733">
        <v>1.141E-2</v>
      </c>
      <c r="D17733">
        <v>28.536950000000001</v>
      </c>
      <c r="E17733">
        <v>-1.9E-2</v>
      </c>
      <c r="F17733" s="1">
        <v>-1.21375E-4</v>
      </c>
    </row>
    <row r="17734" spans="1:6" x14ac:dyDescent="0.3">
      <c r="A17734">
        <v>28.537669999999999</v>
      </c>
      <c r="B17734">
        <v>1.4710000000000001</v>
      </c>
      <c r="C17734">
        <v>1.142E-2</v>
      </c>
      <c r="D17734">
        <v>28.538620000000002</v>
      </c>
      <c r="E17734">
        <v>-2.3E-2</v>
      </c>
      <c r="F17734" s="1">
        <v>-1.4692700000000001E-4</v>
      </c>
    </row>
    <row r="17735" spans="1:6" x14ac:dyDescent="0.3">
      <c r="A17735">
        <v>28.539339999999999</v>
      </c>
      <c r="B17735">
        <v>1.4710000000000001</v>
      </c>
      <c r="C17735">
        <v>1.142E-2</v>
      </c>
      <c r="D17735">
        <v>28.540289999999999</v>
      </c>
      <c r="E17735">
        <v>-2.1999999999999999E-2</v>
      </c>
      <c r="F17735" s="1">
        <v>-1.4053899999999999E-4</v>
      </c>
    </row>
    <row r="17736" spans="1:6" x14ac:dyDescent="0.3">
      <c r="A17736">
        <v>28.54101</v>
      </c>
      <c r="B17736">
        <v>1.464</v>
      </c>
      <c r="C17736">
        <v>1.137E-2</v>
      </c>
      <c r="D17736">
        <v>28.54196</v>
      </c>
      <c r="E17736">
        <v>-2.1000000000000001E-2</v>
      </c>
      <c r="F17736" s="1">
        <v>-1.34151E-4</v>
      </c>
    </row>
    <row r="17737" spans="1:6" x14ac:dyDescent="0.3">
      <c r="A17737">
        <v>28.542670000000001</v>
      </c>
      <c r="B17737">
        <v>1.462</v>
      </c>
      <c r="C17737">
        <v>1.1350000000000001E-2</v>
      </c>
      <c r="D17737">
        <v>28.543620000000001</v>
      </c>
      <c r="E17737">
        <v>-2.5999999999999999E-2</v>
      </c>
      <c r="F17737" s="1">
        <v>-1.6609200000000001E-4</v>
      </c>
    </row>
    <row r="17738" spans="1:6" x14ac:dyDescent="0.3">
      <c r="A17738">
        <v>28.544450000000001</v>
      </c>
      <c r="B17738">
        <v>1.46</v>
      </c>
      <c r="C17738">
        <v>1.1339999999999999E-2</v>
      </c>
      <c r="D17738">
        <v>28.545290000000001</v>
      </c>
      <c r="E17738">
        <v>-2.5999999999999999E-2</v>
      </c>
      <c r="F17738" s="1">
        <v>-1.6609200000000001E-4</v>
      </c>
    </row>
    <row r="17739" spans="1:6" x14ac:dyDescent="0.3">
      <c r="A17739">
        <v>28.545999999999999</v>
      </c>
      <c r="B17739">
        <v>1.4570000000000001</v>
      </c>
      <c r="C17739">
        <v>1.132E-2</v>
      </c>
      <c r="D17739">
        <v>28.546949999999999</v>
      </c>
      <c r="E17739">
        <v>-2.3E-2</v>
      </c>
      <c r="F17739" s="1">
        <v>-1.4692700000000001E-4</v>
      </c>
    </row>
    <row r="17740" spans="1:6" x14ac:dyDescent="0.3">
      <c r="A17740">
        <v>28.54767</v>
      </c>
      <c r="B17740">
        <v>1.4530000000000001</v>
      </c>
      <c r="C17740">
        <v>1.128E-2</v>
      </c>
      <c r="D17740">
        <v>28.54862</v>
      </c>
      <c r="E17740">
        <v>-2.8000000000000001E-2</v>
      </c>
      <c r="F17740" s="1">
        <v>-1.78868E-4</v>
      </c>
    </row>
    <row r="17741" spans="1:6" x14ac:dyDescent="0.3">
      <c r="A17741">
        <v>28.549340000000001</v>
      </c>
      <c r="B17741">
        <v>1.4530000000000001</v>
      </c>
      <c r="C17741">
        <v>1.128E-2</v>
      </c>
      <c r="D17741">
        <v>28.55029</v>
      </c>
      <c r="E17741">
        <v>-0.03</v>
      </c>
      <c r="F17741" s="1">
        <v>-1.9164400000000001E-4</v>
      </c>
    </row>
    <row r="17742" spans="1:6" x14ac:dyDescent="0.3">
      <c r="A17742">
        <v>28.550999999999998</v>
      </c>
      <c r="B17742">
        <v>1.4550000000000001</v>
      </c>
      <c r="C17742">
        <v>1.1299999999999999E-2</v>
      </c>
      <c r="D17742">
        <v>28.551950000000001</v>
      </c>
      <c r="E17742">
        <v>-3.5999999999999997E-2</v>
      </c>
      <c r="F17742" s="1">
        <v>-2.2997299999999999E-4</v>
      </c>
    </row>
    <row r="17743" spans="1:6" x14ac:dyDescent="0.3">
      <c r="A17743">
        <v>28.552669999999999</v>
      </c>
      <c r="B17743">
        <v>1.46</v>
      </c>
      <c r="C17743">
        <v>1.1339999999999999E-2</v>
      </c>
      <c r="D17743">
        <v>28.553619999999999</v>
      </c>
      <c r="E17743">
        <v>-3.4000000000000002E-2</v>
      </c>
      <c r="F17743" s="1">
        <v>-2.17197E-4</v>
      </c>
    </row>
    <row r="17744" spans="1:6" x14ac:dyDescent="0.3">
      <c r="A17744">
        <v>28.55434</v>
      </c>
      <c r="B17744">
        <v>1.4650000000000001</v>
      </c>
      <c r="C17744">
        <v>1.1379999999999999E-2</v>
      </c>
      <c r="D17744">
        <v>28.555289999999999</v>
      </c>
      <c r="E17744">
        <v>-3.5999999999999997E-2</v>
      </c>
      <c r="F17744" s="1">
        <v>-2.2997299999999999E-4</v>
      </c>
    </row>
    <row r="17745" spans="1:6" x14ac:dyDescent="0.3">
      <c r="A17745">
        <v>28.556000000000001</v>
      </c>
      <c r="B17745">
        <v>1.47</v>
      </c>
      <c r="C17745">
        <v>1.142E-2</v>
      </c>
      <c r="D17745">
        <v>28.556950000000001</v>
      </c>
      <c r="E17745">
        <v>-3.5999999999999997E-2</v>
      </c>
      <c r="F17745" s="1">
        <v>-2.2997299999999999E-4</v>
      </c>
    </row>
    <row r="17746" spans="1:6" x14ac:dyDescent="0.3">
      <c r="A17746">
        <v>28.557670000000002</v>
      </c>
      <c r="B17746">
        <v>1.47</v>
      </c>
      <c r="C17746">
        <v>1.142E-2</v>
      </c>
      <c r="D17746">
        <v>28.558620000000001</v>
      </c>
      <c r="E17746">
        <v>-3.4000000000000002E-2</v>
      </c>
      <c r="F17746" s="1">
        <v>-2.17197E-4</v>
      </c>
    </row>
    <row r="17747" spans="1:6" x14ac:dyDescent="0.3">
      <c r="A17747">
        <v>28.559339999999999</v>
      </c>
      <c r="B17747">
        <v>1.47</v>
      </c>
      <c r="C17747">
        <v>1.142E-2</v>
      </c>
      <c r="D17747">
        <v>28.560289999999998</v>
      </c>
      <c r="E17747">
        <v>-3.3000000000000002E-2</v>
      </c>
      <c r="F17747" s="1">
        <v>-2.1080900000000001E-4</v>
      </c>
    </row>
    <row r="17748" spans="1:6" x14ac:dyDescent="0.3">
      <c r="A17748">
        <v>28.56118</v>
      </c>
      <c r="B17748">
        <v>1.4750000000000001</v>
      </c>
      <c r="C17748">
        <v>1.146E-2</v>
      </c>
      <c r="D17748">
        <v>28.56212</v>
      </c>
      <c r="E17748">
        <v>-0.03</v>
      </c>
      <c r="F17748" s="1">
        <v>-1.9164400000000001E-4</v>
      </c>
    </row>
    <row r="17749" spans="1:6" x14ac:dyDescent="0.3">
      <c r="A17749">
        <v>28.562670000000001</v>
      </c>
      <c r="B17749">
        <v>1.4770000000000001</v>
      </c>
      <c r="C17749">
        <v>1.1469999999999999E-2</v>
      </c>
      <c r="D17749">
        <v>28.56362</v>
      </c>
      <c r="E17749">
        <v>-3.3000000000000002E-2</v>
      </c>
      <c r="F17749" s="1">
        <v>-2.1080900000000001E-4</v>
      </c>
    </row>
    <row r="17750" spans="1:6" x14ac:dyDescent="0.3">
      <c r="A17750">
        <v>28.564340000000001</v>
      </c>
      <c r="B17750">
        <v>1.4850000000000001</v>
      </c>
      <c r="C17750">
        <v>1.153E-2</v>
      </c>
      <c r="D17750">
        <v>28.565290000000001</v>
      </c>
      <c r="E17750">
        <v>-2.5999999999999999E-2</v>
      </c>
      <c r="F17750" s="1">
        <v>-1.6609200000000001E-4</v>
      </c>
    </row>
    <row r="17751" spans="1:6" x14ac:dyDescent="0.3">
      <c r="A17751">
        <v>28.565999999999999</v>
      </c>
      <c r="B17751">
        <v>1.488</v>
      </c>
      <c r="C17751">
        <v>1.1560000000000001E-2</v>
      </c>
      <c r="D17751">
        <v>28.566949999999999</v>
      </c>
      <c r="E17751">
        <v>-2.9000000000000001E-2</v>
      </c>
      <c r="F17751" s="1">
        <v>-1.8525599999999999E-4</v>
      </c>
    </row>
    <row r="17752" spans="1:6" x14ac:dyDescent="0.3">
      <c r="A17752">
        <v>28.56767</v>
      </c>
      <c r="B17752">
        <v>1.488</v>
      </c>
      <c r="C17752">
        <v>1.1560000000000001E-2</v>
      </c>
      <c r="D17752">
        <v>28.568619999999999</v>
      </c>
      <c r="E17752">
        <v>-2.7E-2</v>
      </c>
      <c r="F17752" s="1">
        <v>-1.7248E-4</v>
      </c>
    </row>
    <row r="17753" spans="1:6" x14ac:dyDescent="0.3">
      <c r="A17753">
        <v>28.56934</v>
      </c>
      <c r="B17753">
        <v>1.486</v>
      </c>
      <c r="C17753">
        <v>1.154E-2</v>
      </c>
      <c r="D17753">
        <v>28.57029</v>
      </c>
      <c r="E17753">
        <v>-3.3000000000000002E-2</v>
      </c>
      <c r="F17753" s="1">
        <v>-2.1080900000000001E-4</v>
      </c>
    </row>
    <row r="17754" spans="1:6" x14ac:dyDescent="0.3">
      <c r="A17754">
        <v>28.571000000000002</v>
      </c>
      <c r="B17754">
        <v>1.484</v>
      </c>
      <c r="C17754">
        <v>1.153E-2</v>
      </c>
      <c r="D17754">
        <v>28.571950000000001</v>
      </c>
      <c r="E17754">
        <v>-3.4000000000000002E-2</v>
      </c>
      <c r="F17754" s="1">
        <v>-2.17197E-4</v>
      </c>
    </row>
    <row r="17755" spans="1:6" x14ac:dyDescent="0.3">
      <c r="A17755">
        <v>28.572669999999999</v>
      </c>
      <c r="B17755">
        <v>1.482</v>
      </c>
      <c r="C17755">
        <v>1.1509999999999999E-2</v>
      </c>
      <c r="D17755">
        <v>28.573619999999998</v>
      </c>
      <c r="E17755">
        <v>-3.5999999999999997E-2</v>
      </c>
      <c r="F17755" s="1">
        <v>-2.2997299999999999E-4</v>
      </c>
    </row>
    <row r="17756" spans="1:6" x14ac:dyDescent="0.3">
      <c r="A17756">
        <v>28.574339999999999</v>
      </c>
      <c r="B17756">
        <v>1.4830000000000001</v>
      </c>
      <c r="C17756">
        <v>1.1520000000000001E-2</v>
      </c>
      <c r="D17756">
        <v>28.575289999999999</v>
      </c>
      <c r="E17756">
        <v>-3.7999999999999999E-2</v>
      </c>
      <c r="F17756" s="1">
        <v>-2.42749E-4</v>
      </c>
    </row>
    <row r="17757" spans="1:6" x14ac:dyDescent="0.3">
      <c r="A17757">
        <v>28.576000000000001</v>
      </c>
      <c r="B17757">
        <v>1.49</v>
      </c>
      <c r="C17757">
        <v>1.157E-2</v>
      </c>
      <c r="D17757">
        <v>28.57695</v>
      </c>
      <c r="E17757">
        <v>-4.2999999999999997E-2</v>
      </c>
      <c r="F17757" s="1">
        <v>-2.7469000000000001E-4</v>
      </c>
    </row>
    <row r="17758" spans="1:6" x14ac:dyDescent="0.3">
      <c r="A17758">
        <v>28.577829999999999</v>
      </c>
      <c r="B17758">
        <v>1.4970000000000001</v>
      </c>
      <c r="C17758">
        <v>1.163E-2</v>
      </c>
      <c r="D17758">
        <v>28.57865</v>
      </c>
      <c r="E17758">
        <v>-4.2999999999999997E-2</v>
      </c>
      <c r="F17758" s="1">
        <v>-2.7469000000000001E-4</v>
      </c>
    </row>
    <row r="17759" spans="1:6" x14ac:dyDescent="0.3">
      <c r="A17759">
        <v>28.579329999999999</v>
      </c>
      <c r="B17759">
        <v>1.502</v>
      </c>
      <c r="C17759">
        <v>1.167E-2</v>
      </c>
      <c r="D17759">
        <v>28.580269999999999</v>
      </c>
      <c r="E17759">
        <v>-4.3999999999999997E-2</v>
      </c>
      <c r="F17759" s="1">
        <v>-2.8107799999999998E-4</v>
      </c>
    </row>
    <row r="17760" spans="1:6" x14ac:dyDescent="0.3">
      <c r="A17760">
        <v>28.581</v>
      </c>
      <c r="B17760">
        <v>1.5049999999999999</v>
      </c>
      <c r="C17760">
        <v>1.1690000000000001E-2</v>
      </c>
      <c r="D17760">
        <v>28.581939999999999</v>
      </c>
      <c r="E17760">
        <v>-5.1999999999999998E-2</v>
      </c>
      <c r="F17760" s="1">
        <v>-3.32183E-4</v>
      </c>
    </row>
    <row r="17761" spans="1:6" x14ac:dyDescent="0.3">
      <c r="A17761">
        <v>28.58267</v>
      </c>
      <c r="B17761">
        <v>1.506</v>
      </c>
      <c r="C17761">
        <v>1.17E-2</v>
      </c>
      <c r="D17761">
        <v>28.58361</v>
      </c>
      <c r="E17761">
        <v>-5.8000000000000003E-2</v>
      </c>
      <c r="F17761" s="1">
        <v>-3.7051199999999998E-4</v>
      </c>
    </row>
    <row r="17762" spans="1:6" x14ac:dyDescent="0.3">
      <c r="A17762">
        <v>28.584330000000001</v>
      </c>
      <c r="B17762">
        <v>1.5109999999999999</v>
      </c>
      <c r="C17762">
        <v>1.174E-2</v>
      </c>
      <c r="D17762">
        <v>28.585270000000001</v>
      </c>
      <c r="E17762">
        <v>-0.06</v>
      </c>
      <c r="F17762" s="1">
        <v>-3.8328899999999998E-4</v>
      </c>
    </row>
    <row r="17763" spans="1:6" x14ac:dyDescent="0.3">
      <c r="A17763">
        <v>28.585999999999999</v>
      </c>
      <c r="B17763">
        <v>1.508</v>
      </c>
      <c r="C17763">
        <v>1.171E-2</v>
      </c>
      <c r="D17763">
        <v>28.586939999999998</v>
      </c>
      <c r="E17763">
        <v>-6.2E-2</v>
      </c>
      <c r="F17763" s="1">
        <v>-3.9606500000000002E-4</v>
      </c>
    </row>
    <row r="17764" spans="1:6" x14ac:dyDescent="0.3">
      <c r="A17764">
        <v>28.587669999999999</v>
      </c>
      <c r="B17764">
        <v>1.506</v>
      </c>
      <c r="C17764">
        <v>1.17E-2</v>
      </c>
      <c r="D17764">
        <v>28.588609999999999</v>
      </c>
      <c r="E17764">
        <v>-7.8E-2</v>
      </c>
      <c r="F17764" s="1">
        <v>-4.9827499999999995E-4</v>
      </c>
    </row>
    <row r="17765" spans="1:6" x14ac:dyDescent="0.3">
      <c r="A17765">
        <v>28.58933</v>
      </c>
      <c r="B17765">
        <v>1.5049999999999999</v>
      </c>
      <c r="C17765">
        <v>1.1690000000000001E-2</v>
      </c>
      <c r="D17765">
        <v>28.59027</v>
      </c>
      <c r="E17765">
        <v>-7.9000000000000001E-2</v>
      </c>
      <c r="F17765" s="1">
        <v>-5.0466300000000003E-4</v>
      </c>
    </row>
    <row r="17766" spans="1:6" x14ac:dyDescent="0.3">
      <c r="A17766">
        <v>28.591000000000001</v>
      </c>
      <c r="B17766">
        <v>1.5</v>
      </c>
      <c r="C17766">
        <v>1.1650000000000001E-2</v>
      </c>
      <c r="D17766">
        <v>28.591940000000001</v>
      </c>
      <c r="E17766">
        <v>-8.6999999999999994E-2</v>
      </c>
      <c r="F17766" s="1">
        <v>-5.55768E-4</v>
      </c>
    </row>
    <row r="17767" spans="1:6" x14ac:dyDescent="0.3">
      <c r="A17767">
        <v>28.592669999999998</v>
      </c>
      <c r="B17767">
        <v>1.5029999999999999</v>
      </c>
      <c r="C17767">
        <v>1.167E-2</v>
      </c>
      <c r="D17767">
        <v>28.593610000000002</v>
      </c>
      <c r="E17767">
        <v>-0.09</v>
      </c>
      <c r="F17767" s="1">
        <v>-5.7493300000000002E-4</v>
      </c>
    </row>
    <row r="17768" spans="1:6" x14ac:dyDescent="0.3">
      <c r="A17768">
        <v>28.5945</v>
      </c>
      <c r="B17768">
        <v>1.5069999999999999</v>
      </c>
      <c r="C17768">
        <v>1.17E-2</v>
      </c>
      <c r="D17768">
        <v>28.595320000000001</v>
      </c>
      <c r="E17768">
        <v>-0.09</v>
      </c>
      <c r="F17768" s="1">
        <v>-5.7493300000000002E-4</v>
      </c>
    </row>
    <row r="17769" spans="1:6" x14ac:dyDescent="0.3">
      <c r="A17769">
        <v>28.596</v>
      </c>
      <c r="B17769">
        <v>1.512</v>
      </c>
      <c r="C17769">
        <v>1.174E-2</v>
      </c>
      <c r="D17769">
        <v>28.59694</v>
      </c>
      <c r="E17769">
        <v>-9.0999999999999998E-2</v>
      </c>
      <c r="F17769" s="1">
        <v>-5.8132099999999999E-4</v>
      </c>
    </row>
    <row r="17770" spans="1:6" x14ac:dyDescent="0.3">
      <c r="A17770">
        <v>28.597670000000001</v>
      </c>
      <c r="B17770">
        <v>1.5109999999999999</v>
      </c>
      <c r="C17770">
        <v>1.174E-2</v>
      </c>
      <c r="D17770">
        <v>28.598610000000001</v>
      </c>
      <c r="E17770">
        <v>-8.6999999999999994E-2</v>
      </c>
      <c r="F17770" s="1">
        <v>-5.55768E-4</v>
      </c>
    </row>
    <row r="17771" spans="1:6" x14ac:dyDescent="0.3">
      <c r="A17771">
        <v>28.599329999999998</v>
      </c>
      <c r="B17771">
        <v>1.514</v>
      </c>
      <c r="C17771">
        <v>1.176E-2</v>
      </c>
      <c r="D17771">
        <v>28.600269999999998</v>
      </c>
      <c r="E17771">
        <v>-8.5999999999999993E-2</v>
      </c>
      <c r="F17771" s="1">
        <v>-5.4938000000000003E-4</v>
      </c>
    </row>
    <row r="17772" spans="1:6" x14ac:dyDescent="0.3">
      <c r="A17772">
        <v>28.600999999999999</v>
      </c>
      <c r="B17772">
        <v>1.516</v>
      </c>
      <c r="C17772">
        <v>1.1769999999999999E-2</v>
      </c>
      <c r="D17772">
        <v>28.601939999999999</v>
      </c>
      <c r="E17772">
        <v>-8.5999999999999993E-2</v>
      </c>
      <c r="F17772" s="1">
        <v>-5.4938000000000003E-4</v>
      </c>
    </row>
    <row r="17773" spans="1:6" x14ac:dyDescent="0.3">
      <c r="A17773">
        <v>28.60267</v>
      </c>
      <c r="B17773">
        <v>1.5189999999999999</v>
      </c>
      <c r="C17773">
        <v>1.18E-2</v>
      </c>
      <c r="D17773">
        <v>28.60361</v>
      </c>
      <c r="E17773">
        <v>-9.2999999999999999E-2</v>
      </c>
      <c r="F17773" s="1">
        <v>-5.9409700000000003E-4</v>
      </c>
    </row>
    <row r="17774" spans="1:6" x14ac:dyDescent="0.3">
      <c r="A17774">
        <v>28.604330000000001</v>
      </c>
      <c r="B17774">
        <v>1.5209999999999999</v>
      </c>
      <c r="C17774">
        <v>1.1809999999999999E-2</v>
      </c>
      <c r="D17774">
        <v>28.605270000000001</v>
      </c>
      <c r="E17774">
        <v>-8.8999999999999996E-2</v>
      </c>
      <c r="F17774" s="1">
        <v>-5.6854500000000005E-4</v>
      </c>
    </row>
    <row r="17775" spans="1:6" x14ac:dyDescent="0.3">
      <c r="A17775">
        <v>28.606000000000002</v>
      </c>
      <c r="B17775">
        <v>1.5269999999999999</v>
      </c>
      <c r="C17775">
        <v>1.1860000000000001E-2</v>
      </c>
      <c r="D17775">
        <v>28.606940000000002</v>
      </c>
      <c r="E17775">
        <v>-8.2000000000000003E-2</v>
      </c>
      <c r="F17775" s="1">
        <v>-5.2382800000000005E-4</v>
      </c>
    </row>
    <row r="17776" spans="1:6" x14ac:dyDescent="0.3">
      <c r="A17776">
        <v>28.607669999999999</v>
      </c>
      <c r="B17776">
        <v>1.526</v>
      </c>
      <c r="C17776">
        <v>1.1849999999999999E-2</v>
      </c>
      <c r="D17776">
        <v>28.608609999999999</v>
      </c>
      <c r="E17776">
        <v>-0.08</v>
      </c>
      <c r="F17776" s="1">
        <v>-5.11051E-4</v>
      </c>
    </row>
    <row r="17777" spans="1:6" x14ac:dyDescent="0.3">
      <c r="A17777">
        <v>28.60933</v>
      </c>
      <c r="B17777">
        <v>1.53</v>
      </c>
      <c r="C17777">
        <v>1.188E-2</v>
      </c>
      <c r="D17777">
        <v>28.61027</v>
      </c>
      <c r="E17777">
        <v>-7.6999999999999999E-2</v>
      </c>
      <c r="F17777" s="1">
        <v>-4.9188699999999999E-4</v>
      </c>
    </row>
    <row r="17778" spans="1:6" x14ac:dyDescent="0.3">
      <c r="A17778">
        <v>28.611170000000001</v>
      </c>
      <c r="B17778">
        <v>1.534</v>
      </c>
      <c r="C17778">
        <v>1.191E-2</v>
      </c>
      <c r="D17778">
        <v>28.612110000000001</v>
      </c>
      <c r="E17778">
        <v>-0.08</v>
      </c>
      <c r="F17778" s="1">
        <v>-5.11051E-4</v>
      </c>
    </row>
    <row r="17779" spans="1:6" x14ac:dyDescent="0.3">
      <c r="A17779">
        <v>28.612660000000002</v>
      </c>
      <c r="B17779">
        <v>1.544</v>
      </c>
      <c r="C17779">
        <v>1.1990000000000001E-2</v>
      </c>
      <c r="D17779">
        <v>28.613600000000002</v>
      </c>
      <c r="E17779">
        <v>-7.3999999999999996E-2</v>
      </c>
      <c r="F17779" s="1">
        <v>-4.7272299999999998E-4</v>
      </c>
    </row>
    <row r="17780" spans="1:6" x14ac:dyDescent="0.3">
      <c r="A17780">
        <v>28.614329999999999</v>
      </c>
      <c r="B17780">
        <v>1.544</v>
      </c>
      <c r="C17780">
        <v>1.1990000000000001E-2</v>
      </c>
      <c r="D17780">
        <v>28.615269999999999</v>
      </c>
      <c r="E17780">
        <v>-7.3999999999999996E-2</v>
      </c>
      <c r="F17780" s="1">
        <v>-4.7272299999999998E-4</v>
      </c>
    </row>
    <row r="17781" spans="1:6" x14ac:dyDescent="0.3">
      <c r="A17781">
        <v>28.616</v>
      </c>
      <c r="B17781">
        <v>1.5549999999999999</v>
      </c>
      <c r="C17781">
        <v>1.208E-2</v>
      </c>
      <c r="D17781">
        <v>28.61694</v>
      </c>
      <c r="E17781">
        <v>-6.3E-2</v>
      </c>
      <c r="F17781" s="1">
        <v>-4.0245299999999999E-4</v>
      </c>
    </row>
    <row r="17782" spans="1:6" x14ac:dyDescent="0.3">
      <c r="A17782">
        <v>28.61767</v>
      </c>
      <c r="B17782">
        <v>1.5549999999999999</v>
      </c>
      <c r="C17782">
        <v>1.208E-2</v>
      </c>
      <c r="D17782">
        <v>28.61861</v>
      </c>
      <c r="E17782">
        <v>-6.3E-2</v>
      </c>
      <c r="F17782" s="1">
        <v>-4.0245299999999999E-4</v>
      </c>
    </row>
    <row r="17783" spans="1:6" x14ac:dyDescent="0.3">
      <c r="A17783">
        <v>28.619330000000001</v>
      </c>
      <c r="B17783">
        <v>1.556</v>
      </c>
      <c r="C17783">
        <v>1.208E-2</v>
      </c>
      <c r="D17783">
        <v>28.620270000000001</v>
      </c>
      <c r="E17783">
        <v>-6.2E-2</v>
      </c>
      <c r="F17783" s="1">
        <v>-3.9606500000000002E-4</v>
      </c>
    </row>
    <row r="17784" spans="1:6" x14ac:dyDescent="0.3">
      <c r="A17784">
        <v>28.620999999999999</v>
      </c>
      <c r="B17784">
        <v>1.569</v>
      </c>
      <c r="C17784">
        <v>1.2189999999999999E-2</v>
      </c>
      <c r="D17784">
        <v>28.621939999999999</v>
      </c>
      <c r="E17784">
        <v>-6.4000000000000001E-2</v>
      </c>
      <c r="F17784" s="1">
        <v>-4.0884100000000001E-4</v>
      </c>
    </row>
    <row r="17785" spans="1:6" x14ac:dyDescent="0.3">
      <c r="A17785">
        <v>28.62266</v>
      </c>
      <c r="B17785">
        <v>1.5740000000000001</v>
      </c>
      <c r="C17785">
        <v>1.222E-2</v>
      </c>
      <c r="D17785">
        <v>28.623609999999999</v>
      </c>
      <c r="E17785">
        <v>-6.6000000000000003E-2</v>
      </c>
      <c r="F17785" s="1">
        <v>-4.21617E-4</v>
      </c>
    </row>
    <row r="17786" spans="1:6" x14ac:dyDescent="0.3">
      <c r="A17786">
        <v>28.62433</v>
      </c>
      <c r="B17786">
        <v>1.581</v>
      </c>
      <c r="C17786">
        <v>1.2279999999999999E-2</v>
      </c>
      <c r="D17786">
        <v>28.62527</v>
      </c>
      <c r="E17786">
        <v>-6.5000000000000002E-2</v>
      </c>
      <c r="F17786" s="1">
        <v>-4.1522899999999998E-4</v>
      </c>
    </row>
    <row r="17787" spans="1:6" x14ac:dyDescent="0.3">
      <c r="A17787">
        <v>28.626000000000001</v>
      </c>
      <c r="B17787">
        <v>1.58</v>
      </c>
      <c r="C17787">
        <v>1.227E-2</v>
      </c>
      <c r="D17787">
        <v>28.626940000000001</v>
      </c>
      <c r="E17787">
        <v>-5.8000000000000003E-2</v>
      </c>
      <c r="F17787" s="1">
        <v>-3.7051199999999998E-4</v>
      </c>
    </row>
    <row r="17788" spans="1:6" x14ac:dyDescent="0.3">
      <c r="A17788">
        <v>28.627700000000001</v>
      </c>
      <c r="B17788">
        <v>1.581</v>
      </c>
      <c r="C17788">
        <v>1.2279999999999999E-2</v>
      </c>
      <c r="D17788">
        <v>28.62865</v>
      </c>
      <c r="E17788">
        <v>-5.6000000000000001E-2</v>
      </c>
      <c r="F17788" s="1">
        <v>-3.5773599999999999E-4</v>
      </c>
    </row>
    <row r="17789" spans="1:6" x14ac:dyDescent="0.3">
      <c r="A17789">
        <v>28.62933</v>
      </c>
      <c r="B17789">
        <v>1.585</v>
      </c>
      <c r="C17789">
        <v>1.231E-2</v>
      </c>
      <c r="D17789">
        <v>28.630269999999999</v>
      </c>
      <c r="E17789">
        <v>-5.0999999999999997E-2</v>
      </c>
      <c r="F17789" s="1">
        <v>-3.2579499999999998E-4</v>
      </c>
    </row>
    <row r="17790" spans="1:6" x14ac:dyDescent="0.3">
      <c r="A17790">
        <v>28.631</v>
      </c>
      <c r="B17790">
        <v>1.583</v>
      </c>
      <c r="C17790">
        <v>1.2290000000000001E-2</v>
      </c>
      <c r="D17790">
        <v>28.63194</v>
      </c>
      <c r="E17790">
        <v>-4.7E-2</v>
      </c>
      <c r="F17790" s="1">
        <v>-3.0024300000000001E-4</v>
      </c>
    </row>
    <row r="17791" spans="1:6" x14ac:dyDescent="0.3">
      <c r="A17791">
        <v>28.632660000000001</v>
      </c>
      <c r="B17791">
        <v>1.587</v>
      </c>
      <c r="C17791">
        <v>1.2330000000000001E-2</v>
      </c>
      <c r="D17791">
        <v>28.633610000000001</v>
      </c>
      <c r="E17791">
        <v>-4.7E-2</v>
      </c>
      <c r="F17791" s="1">
        <v>-3.0024300000000001E-4</v>
      </c>
    </row>
    <row r="17792" spans="1:6" x14ac:dyDescent="0.3">
      <c r="A17792">
        <v>28.634329999999999</v>
      </c>
      <c r="B17792">
        <v>1.593</v>
      </c>
      <c r="C17792">
        <v>1.2370000000000001E-2</v>
      </c>
      <c r="D17792">
        <v>28.635269999999998</v>
      </c>
      <c r="E17792">
        <v>-0.05</v>
      </c>
      <c r="F17792" s="1">
        <v>-3.1940700000000001E-4</v>
      </c>
    </row>
    <row r="17793" spans="1:6" x14ac:dyDescent="0.3">
      <c r="A17793">
        <v>28.635999999999999</v>
      </c>
      <c r="B17793">
        <v>1.595</v>
      </c>
      <c r="C17793">
        <v>1.239E-2</v>
      </c>
      <c r="D17793">
        <v>28.636939999999999</v>
      </c>
      <c r="E17793">
        <v>-5.0999999999999997E-2</v>
      </c>
      <c r="F17793" s="1">
        <v>-3.2579499999999998E-4</v>
      </c>
    </row>
    <row r="17794" spans="1:6" x14ac:dyDescent="0.3">
      <c r="A17794">
        <v>28.63766</v>
      </c>
      <c r="B17794">
        <v>1.5920000000000001</v>
      </c>
      <c r="C17794">
        <v>1.2359999999999999E-2</v>
      </c>
      <c r="D17794">
        <v>28.6386</v>
      </c>
      <c r="E17794">
        <v>-0.05</v>
      </c>
      <c r="F17794" s="1">
        <v>-3.1940700000000001E-4</v>
      </c>
    </row>
    <row r="17795" spans="1:6" x14ac:dyDescent="0.3">
      <c r="A17795">
        <v>28.639330000000001</v>
      </c>
      <c r="B17795">
        <v>1.5820000000000001</v>
      </c>
      <c r="C17795">
        <v>1.2290000000000001E-2</v>
      </c>
      <c r="D17795">
        <v>28.640270000000001</v>
      </c>
      <c r="E17795">
        <v>-5.7000000000000002E-2</v>
      </c>
      <c r="F17795" s="1">
        <v>-3.6412400000000001E-4</v>
      </c>
    </row>
    <row r="17796" spans="1:6" x14ac:dyDescent="0.3">
      <c r="A17796">
        <v>28.640999999999998</v>
      </c>
      <c r="B17796">
        <v>1.579</v>
      </c>
      <c r="C17796">
        <v>1.226E-2</v>
      </c>
      <c r="D17796">
        <v>28.641940000000002</v>
      </c>
      <c r="E17796">
        <v>-5.7000000000000002E-2</v>
      </c>
      <c r="F17796" s="1">
        <v>-3.6412400000000001E-4</v>
      </c>
    </row>
    <row r="17797" spans="1:6" x14ac:dyDescent="0.3">
      <c r="A17797">
        <v>28.642669999999999</v>
      </c>
      <c r="B17797">
        <v>1.5760000000000001</v>
      </c>
      <c r="C17797">
        <v>1.2239999999999999E-2</v>
      </c>
      <c r="D17797">
        <v>28.643599999999999</v>
      </c>
      <c r="E17797">
        <v>-6.0999999999999999E-2</v>
      </c>
      <c r="F17797" s="1">
        <v>-3.89677E-4</v>
      </c>
    </row>
    <row r="17798" spans="1:6" x14ac:dyDescent="0.3">
      <c r="A17798">
        <v>28.644500000000001</v>
      </c>
      <c r="B17798">
        <v>1.569</v>
      </c>
      <c r="C17798">
        <v>1.2189999999999999E-2</v>
      </c>
      <c r="D17798">
        <v>28.645309999999998</v>
      </c>
      <c r="E17798">
        <v>-6.4000000000000001E-2</v>
      </c>
      <c r="F17798" s="1">
        <v>-4.0884100000000001E-4</v>
      </c>
    </row>
    <row r="17799" spans="1:6" x14ac:dyDescent="0.3">
      <c r="A17799">
        <v>28.646000000000001</v>
      </c>
      <c r="B17799">
        <v>1.573</v>
      </c>
      <c r="C17799">
        <v>1.222E-2</v>
      </c>
      <c r="D17799">
        <v>28.646940000000001</v>
      </c>
      <c r="E17799">
        <v>-6.9000000000000006E-2</v>
      </c>
      <c r="F17799" s="1">
        <v>-4.4078200000000002E-4</v>
      </c>
    </row>
    <row r="17800" spans="1:6" x14ac:dyDescent="0.3">
      <c r="A17800">
        <v>28.647670000000002</v>
      </c>
      <c r="B17800">
        <v>1.5660000000000001</v>
      </c>
      <c r="C17800">
        <v>1.2160000000000001E-2</v>
      </c>
      <c r="D17800">
        <v>28.648599999999998</v>
      </c>
      <c r="E17800">
        <v>-6.9000000000000006E-2</v>
      </c>
      <c r="F17800" s="1">
        <v>-4.4078200000000002E-4</v>
      </c>
    </row>
    <row r="17801" spans="1:6" x14ac:dyDescent="0.3">
      <c r="A17801">
        <v>28.649329999999999</v>
      </c>
      <c r="B17801">
        <v>1.5660000000000001</v>
      </c>
      <c r="C17801">
        <v>1.2160000000000001E-2</v>
      </c>
      <c r="D17801">
        <v>28.650269999999999</v>
      </c>
      <c r="E17801">
        <v>-7.4999999999999997E-2</v>
      </c>
      <c r="F17801" s="1">
        <v>-4.79111E-4</v>
      </c>
    </row>
    <row r="17802" spans="1:6" x14ac:dyDescent="0.3">
      <c r="A17802">
        <v>28.651</v>
      </c>
      <c r="B17802">
        <v>1.5660000000000001</v>
      </c>
      <c r="C17802">
        <v>1.2160000000000001E-2</v>
      </c>
      <c r="D17802">
        <v>28.65194</v>
      </c>
      <c r="E17802">
        <v>-7.8E-2</v>
      </c>
      <c r="F17802" s="1">
        <v>-4.9827499999999995E-4</v>
      </c>
    </row>
    <row r="17803" spans="1:6" x14ac:dyDescent="0.3">
      <c r="A17803">
        <v>28.652660000000001</v>
      </c>
      <c r="B17803">
        <v>1.5660000000000001</v>
      </c>
      <c r="C17803">
        <v>1.2160000000000001E-2</v>
      </c>
      <c r="D17803">
        <v>28.653600000000001</v>
      </c>
      <c r="E17803">
        <v>-8.1000000000000003E-2</v>
      </c>
      <c r="F17803" s="1">
        <v>-5.1743999999999998E-4</v>
      </c>
    </row>
    <row r="17804" spans="1:6" x14ac:dyDescent="0.3">
      <c r="A17804">
        <v>28.654330000000002</v>
      </c>
      <c r="B17804">
        <v>1.554</v>
      </c>
      <c r="C17804">
        <v>1.2070000000000001E-2</v>
      </c>
      <c r="D17804">
        <v>28.655270000000002</v>
      </c>
      <c r="E17804">
        <v>-8.4000000000000005E-2</v>
      </c>
      <c r="F17804" s="1">
        <v>-5.3660399999999999E-4</v>
      </c>
    </row>
    <row r="17805" spans="1:6" x14ac:dyDescent="0.3">
      <c r="A17805">
        <v>28.655999999999999</v>
      </c>
      <c r="B17805">
        <v>1.556</v>
      </c>
      <c r="C17805">
        <v>1.208E-2</v>
      </c>
      <c r="D17805">
        <v>28.656939999999999</v>
      </c>
      <c r="E17805">
        <v>-8.2000000000000003E-2</v>
      </c>
      <c r="F17805" s="1">
        <v>-5.2382800000000005E-4</v>
      </c>
    </row>
    <row r="17806" spans="1:6" x14ac:dyDescent="0.3">
      <c r="A17806">
        <v>28.65766</v>
      </c>
      <c r="B17806">
        <v>1.5669999999999999</v>
      </c>
      <c r="C17806">
        <v>1.217E-2</v>
      </c>
      <c r="D17806">
        <v>28.6586</v>
      </c>
      <c r="E17806">
        <v>-8.4000000000000005E-2</v>
      </c>
      <c r="F17806" s="1">
        <v>-5.3660399999999999E-4</v>
      </c>
    </row>
    <row r="17807" spans="1:6" x14ac:dyDescent="0.3">
      <c r="A17807">
        <v>28.659330000000001</v>
      </c>
      <c r="B17807">
        <v>1.5640000000000001</v>
      </c>
      <c r="C17807">
        <v>1.2149999999999999E-2</v>
      </c>
      <c r="D17807">
        <v>28.660270000000001</v>
      </c>
      <c r="E17807">
        <v>-8.7999999999999995E-2</v>
      </c>
      <c r="F17807" s="1">
        <v>-5.6215699999999998E-4</v>
      </c>
    </row>
    <row r="17808" spans="1:6" x14ac:dyDescent="0.3">
      <c r="A17808">
        <v>28.661159999999999</v>
      </c>
      <c r="B17808">
        <v>1.5680000000000001</v>
      </c>
      <c r="C17808">
        <v>1.218E-2</v>
      </c>
      <c r="D17808">
        <v>28.66197</v>
      </c>
      <c r="E17808">
        <v>-8.5999999999999993E-2</v>
      </c>
      <c r="F17808" s="1">
        <v>-5.4938000000000003E-4</v>
      </c>
    </row>
    <row r="17809" spans="1:6" x14ac:dyDescent="0.3">
      <c r="A17809">
        <v>28.662659999999999</v>
      </c>
      <c r="B17809">
        <v>1.5680000000000001</v>
      </c>
      <c r="C17809">
        <v>1.218E-2</v>
      </c>
      <c r="D17809">
        <v>28.663599999999999</v>
      </c>
      <c r="E17809">
        <v>-8.5999999999999993E-2</v>
      </c>
      <c r="F17809" s="1">
        <v>-5.4938000000000003E-4</v>
      </c>
    </row>
    <row r="17810" spans="1:6" x14ac:dyDescent="0.3">
      <c r="A17810">
        <v>28.66433</v>
      </c>
      <c r="B17810">
        <v>1.569</v>
      </c>
      <c r="C17810">
        <v>1.2189999999999999E-2</v>
      </c>
      <c r="D17810">
        <v>28.66527</v>
      </c>
      <c r="E17810">
        <v>-8.5000000000000006E-2</v>
      </c>
      <c r="F17810" s="1">
        <v>-5.4299199999999995E-4</v>
      </c>
    </row>
    <row r="17811" spans="1:6" x14ac:dyDescent="0.3">
      <c r="A17811">
        <v>28.666</v>
      </c>
      <c r="B17811">
        <v>1.5640000000000001</v>
      </c>
      <c r="C17811">
        <v>1.2149999999999999E-2</v>
      </c>
      <c r="D17811">
        <v>28.66694</v>
      </c>
      <c r="E17811">
        <v>-8.5000000000000006E-2</v>
      </c>
      <c r="F17811" s="1">
        <v>-5.4299199999999995E-4</v>
      </c>
    </row>
    <row r="17812" spans="1:6" x14ac:dyDescent="0.3">
      <c r="A17812">
        <v>28.667660000000001</v>
      </c>
      <c r="B17812">
        <v>1.56</v>
      </c>
      <c r="C17812">
        <v>1.2120000000000001E-2</v>
      </c>
      <c r="D17812">
        <v>28.668600000000001</v>
      </c>
      <c r="E17812">
        <v>-8.4000000000000005E-2</v>
      </c>
      <c r="F17812" s="1">
        <v>-5.3660399999999999E-4</v>
      </c>
    </row>
    <row r="17813" spans="1:6" x14ac:dyDescent="0.3">
      <c r="A17813">
        <v>28.669329999999999</v>
      </c>
      <c r="B17813">
        <v>1.548</v>
      </c>
      <c r="C17813">
        <v>1.2019999999999999E-2</v>
      </c>
      <c r="D17813">
        <v>28.670269999999999</v>
      </c>
      <c r="E17813">
        <v>-8.3000000000000004E-2</v>
      </c>
      <c r="F17813" s="1">
        <v>-5.3021600000000002E-4</v>
      </c>
    </row>
    <row r="17814" spans="1:6" x14ac:dyDescent="0.3">
      <c r="A17814">
        <v>28.67099</v>
      </c>
      <c r="B17814">
        <v>1.548</v>
      </c>
      <c r="C17814">
        <v>1.2019999999999999E-2</v>
      </c>
      <c r="D17814">
        <v>28.671939999999999</v>
      </c>
      <c r="E17814">
        <v>-8.3000000000000004E-2</v>
      </c>
      <c r="F17814" s="1">
        <v>-5.3021600000000002E-4</v>
      </c>
    </row>
    <row r="17815" spans="1:6" x14ac:dyDescent="0.3">
      <c r="A17815">
        <v>28.67266</v>
      </c>
      <c r="B17815">
        <v>1.546</v>
      </c>
      <c r="C17815">
        <v>1.201E-2</v>
      </c>
      <c r="D17815">
        <v>28.6736</v>
      </c>
      <c r="E17815">
        <v>-8.3000000000000004E-2</v>
      </c>
      <c r="F17815" s="1">
        <v>-5.3021600000000002E-4</v>
      </c>
    </row>
    <row r="17816" spans="1:6" x14ac:dyDescent="0.3">
      <c r="A17816">
        <v>28.674330000000001</v>
      </c>
      <c r="B17816">
        <v>1.5409999999999999</v>
      </c>
      <c r="C17816">
        <v>1.197E-2</v>
      </c>
      <c r="D17816">
        <v>28.675270000000001</v>
      </c>
      <c r="E17816">
        <v>-8.6999999999999994E-2</v>
      </c>
      <c r="F17816" s="1">
        <v>-5.55768E-4</v>
      </c>
    </row>
    <row r="17817" spans="1:6" x14ac:dyDescent="0.3">
      <c r="A17817">
        <v>28.675999999999998</v>
      </c>
      <c r="B17817">
        <v>1.542</v>
      </c>
      <c r="C17817">
        <v>1.1979999999999999E-2</v>
      </c>
      <c r="D17817">
        <v>28.676939999999998</v>
      </c>
      <c r="E17817">
        <v>-8.3000000000000004E-2</v>
      </c>
      <c r="F17817" s="1">
        <v>-5.3021600000000002E-4</v>
      </c>
    </row>
    <row r="17818" spans="1:6" x14ac:dyDescent="0.3">
      <c r="A17818">
        <v>28.677900000000001</v>
      </c>
      <c r="B17818">
        <v>1.54</v>
      </c>
      <c r="C17818">
        <v>1.196E-2</v>
      </c>
      <c r="D17818">
        <v>28.678599999999999</v>
      </c>
      <c r="E17818">
        <v>-7.9000000000000001E-2</v>
      </c>
      <c r="F17818" s="1">
        <v>-5.0466300000000003E-4</v>
      </c>
    </row>
    <row r="17819" spans="1:6" x14ac:dyDescent="0.3">
      <c r="A17819">
        <v>28.67933</v>
      </c>
      <c r="B17819">
        <v>1.5329999999999999</v>
      </c>
      <c r="C17819">
        <v>1.191E-2</v>
      </c>
      <c r="D17819">
        <v>28.68027</v>
      </c>
      <c r="E17819">
        <v>-7.4999999999999997E-2</v>
      </c>
      <c r="F17819" s="1">
        <v>-4.79111E-4</v>
      </c>
    </row>
    <row r="17820" spans="1:6" x14ac:dyDescent="0.3">
      <c r="A17820">
        <v>28.680990000000001</v>
      </c>
      <c r="B17820">
        <v>1.5429999999999999</v>
      </c>
      <c r="C17820">
        <v>1.1979999999999999E-2</v>
      </c>
      <c r="D17820">
        <v>28.681930000000001</v>
      </c>
      <c r="E17820">
        <v>-7.9000000000000001E-2</v>
      </c>
      <c r="F17820" s="1">
        <v>-5.0466300000000003E-4</v>
      </c>
    </row>
    <row r="17821" spans="1:6" x14ac:dyDescent="0.3">
      <c r="A17821">
        <v>28.682649999999999</v>
      </c>
      <c r="B17821">
        <v>1.544</v>
      </c>
      <c r="C17821">
        <v>1.1990000000000001E-2</v>
      </c>
      <c r="D17821">
        <v>28.683599999999998</v>
      </c>
      <c r="E17821">
        <v>-8.1000000000000003E-2</v>
      </c>
      <c r="F17821" s="1">
        <v>-5.1743999999999998E-4</v>
      </c>
    </row>
    <row r="17822" spans="1:6" x14ac:dyDescent="0.3">
      <c r="A17822">
        <v>28.68432</v>
      </c>
      <c r="B17822">
        <v>1.542</v>
      </c>
      <c r="C17822">
        <v>1.1979999999999999E-2</v>
      </c>
      <c r="D17822">
        <v>28.685269999999999</v>
      </c>
      <c r="E17822">
        <v>-8.1000000000000003E-2</v>
      </c>
      <c r="F17822" s="1">
        <v>-5.1743999999999998E-4</v>
      </c>
    </row>
    <row r="17823" spans="1:6" x14ac:dyDescent="0.3">
      <c r="A17823">
        <v>28.685980000000001</v>
      </c>
      <c r="B17823">
        <v>1.5469999999999999</v>
      </c>
      <c r="C17823">
        <v>1.201E-2</v>
      </c>
      <c r="D17823">
        <v>28.68693</v>
      </c>
      <c r="E17823">
        <v>-7.5999999999999998E-2</v>
      </c>
      <c r="F17823" s="1">
        <v>-4.8549900000000002E-4</v>
      </c>
    </row>
    <row r="17824" spans="1:6" x14ac:dyDescent="0.3">
      <c r="A17824">
        <v>28.687650000000001</v>
      </c>
      <c r="B17824">
        <v>1.5469999999999999</v>
      </c>
      <c r="C17824">
        <v>1.201E-2</v>
      </c>
      <c r="D17824">
        <v>28.688600000000001</v>
      </c>
      <c r="E17824">
        <v>-7.6999999999999999E-2</v>
      </c>
      <c r="F17824" s="1">
        <v>-4.9188699999999999E-4</v>
      </c>
    </row>
    <row r="17825" spans="1:6" x14ac:dyDescent="0.3">
      <c r="A17825">
        <v>28.689319999999999</v>
      </c>
      <c r="B17825">
        <v>1.552</v>
      </c>
      <c r="C17825">
        <v>1.205E-2</v>
      </c>
      <c r="D17825">
        <v>28.690270000000002</v>
      </c>
      <c r="E17825">
        <v>-8.1000000000000003E-2</v>
      </c>
      <c r="F17825" s="1">
        <v>-5.1743999999999998E-4</v>
      </c>
    </row>
    <row r="17826" spans="1:6" x14ac:dyDescent="0.3">
      <c r="A17826">
        <v>28.690989999999999</v>
      </c>
      <c r="B17826">
        <v>1.554</v>
      </c>
      <c r="C17826">
        <v>1.2070000000000001E-2</v>
      </c>
      <c r="D17826">
        <v>28.691929999999999</v>
      </c>
      <c r="E17826">
        <v>-8.6999999999999994E-2</v>
      </c>
      <c r="F17826" s="1">
        <v>-5.55768E-4</v>
      </c>
    </row>
    <row r="17827" spans="1:6" x14ac:dyDescent="0.3">
      <c r="A17827">
        <v>28.69265</v>
      </c>
      <c r="B17827">
        <v>1.554</v>
      </c>
      <c r="C17827">
        <v>1.2070000000000001E-2</v>
      </c>
      <c r="D17827">
        <v>28.6936</v>
      </c>
      <c r="E17827">
        <v>-8.3000000000000004E-2</v>
      </c>
      <c r="F17827" s="1">
        <v>-5.3021600000000002E-4</v>
      </c>
    </row>
    <row r="17828" spans="1:6" x14ac:dyDescent="0.3">
      <c r="A17828">
        <v>28.69436</v>
      </c>
      <c r="B17828">
        <v>1.554</v>
      </c>
      <c r="C17828">
        <v>1.2070000000000001E-2</v>
      </c>
      <c r="D17828">
        <v>28.6953</v>
      </c>
      <c r="E17828">
        <v>-7.9000000000000001E-2</v>
      </c>
      <c r="F17828" s="1">
        <v>-5.0466300000000003E-4</v>
      </c>
    </row>
    <row r="17829" spans="1:6" x14ac:dyDescent="0.3">
      <c r="A17829">
        <v>28.695989999999998</v>
      </c>
      <c r="B17829">
        <v>1.556</v>
      </c>
      <c r="C17829">
        <v>1.208E-2</v>
      </c>
      <c r="D17829">
        <v>28.696929999999998</v>
      </c>
      <c r="E17829">
        <v>-0.08</v>
      </c>
      <c r="F17829" s="1">
        <v>-5.11051E-4</v>
      </c>
    </row>
    <row r="17830" spans="1:6" x14ac:dyDescent="0.3">
      <c r="A17830">
        <v>28.697649999999999</v>
      </c>
      <c r="B17830">
        <v>1.556</v>
      </c>
      <c r="C17830">
        <v>1.208E-2</v>
      </c>
      <c r="D17830">
        <v>28.698599999999999</v>
      </c>
      <c r="E17830">
        <v>-8.2000000000000003E-2</v>
      </c>
      <c r="F17830" s="1">
        <v>-5.2382800000000005E-4</v>
      </c>
    </row>
    <row r="17831" spans="1:6" x14ac:dyDescent="0.3">
      <c r="A17831">
        <v>28.69932</v>
      </c>
      <c r="B17831">
        <v>1.55</v>
      </c>
      <c r="C17831">
        <v>1.204E-2</v>
      </c>
      <c r="D17831">
        <v>28.70027</v>
      </c>
      <c r="E17831">
        <v>-8.5000000000000006E-2</v>
      </c>
      <c r="F17831" s="1">
        <v>-5.4299199999999995E-4</v>
      </c>
    </row>
    <row r="17832" spans="1:6" x14ac:dyDescent="0.3">
      <c r="A17832">
        <v>28.700980000000001</v>
      </c>
      <c r="B17832">
        <v>1.5529999999999999</v>
      </c>
      <c r="C17832">
        <v>1.206E-2</v>
      </c>
      <c r="D17832">
        <v>28.701930000000001</v>
      </c>
      <c r="E17832">
        <v>-8.4000000000000005E-2</v>
      </c>
      <c r="F17832" s="1">
        <v>-5.3660399999999999E-4</v>
      </c>
    </row>
    <row r="17833" spans="1:6" x14ac:dyDescent="0.3">
      <c r="A17833">
        <v>28.702649999999998</v>
      </c>
      <c r="B17833">
        <v>1.5469999999999999</v>
      </c>
      <c r="C17833">
        <v>1.201E-2</v>
      </c>
      <c r="D17833">
        <v>28.703600000000002</v>
      </c>
      <c r="E17833">
        <v>-8.5000000000000006E-2</v>
      </c>
      <c r="F17833" s="1">
        <v>-5.4299199999999995E-4</v>
      </c>
    </row>
    <row r="17834" spans="1:6" x14ac:dyDescent="0.3">
      <c r="A17834">
        <v>28.704319999999999</v>
      </c>
      <c r="B17834">
        <v>1.546</v>
      </c>
      <c r="C17834">
        <v>1.201E-2</v>
      </c>
      <c r="D17834">
        <v>28.705259999999999</v>
      </c>
      <c r="E17834">
        <v>-8.5999999999999993E-2</v>
      </c>
      <c r="F17834" s="1">
        <v>-5.4938000000000003E-4</v>
      </c>
    </row>
    <row r="17835" spans="1:6" x14ac:dyDescent="0.3">
      <c r="A17835">
        <v>28.70598</v>
      </c>
      <c r="B17835">
        <v>1.5449999999999999</v>
      </c>
      <c r="C17835">
        <v>1.2E-2</v>
      </c>
      <c r="D17835">
        <v>28.70693</v>
      </c>
      <c r="E17835">
        <v>-8.6999999999999994E-2</v>
      </c>
      <c r="F17835" s="1">
        <v>-5.55768E-4</v>
      </c>
    </row>
    <row r="17836" spans="1:6" x14ac:dyDescent="0.3">
      <c r="A17836">
        <v>28.707650000000001</v>
      </c>
      <c r="B17836">
        <v>1.5429999999999999</v>
      </c>
      <c r="C17836">
        <v>1.1979999999999999E-2</v>
      </c>
      <c r="D17836">
        <v>28.708600000000001</v>
      </c>
      <c r="E17836">
        <v>-9.1999999999999998E-2</v>
      </c>
      <c r="F17836" s="1">
        <v>-5.8770899999999995E-4</v>
      </c>
    </row>
    <row r="17837" spans="1:6" x14ac:dyDescent="0.3">
      <c r="A17837">
        <v>28.709320000000002</v>
      </c>
      <c r="B17837">
        <v>1.534</v>
      </c>
      <c r="C17837">
        <v>1.191E-2</v>
      </c>
      <c r="D17837">
        <v>28.710260000000002</v>
      </c>
      <c r="E17837">
        <v>-9.4E-2</v>
      </c>
      <c r="F17837" s="1">
        <v>-6.0048499999999999E-4</v>
      </c>
    </row>
    <row r="17838" spans="1:6" x14ac:dyDescent="0.3">
      <c r="A17838">
        <v>28.711169999999999</v>
      </c>
      <c r="B17838">
        <v>1.536</v>
      </c>
      <c r="C17838">
        <v>1.193E-2</v>
      </c>
      <c r="D17838">
        <v>28.712029999999999</v>
      </c>
      <c r="E17838">
        <v>-9.6000000000000002E-2</v>
      </c>
      <c r="F17838" s="1">
        <v>-6.1326200000000005E-4</v>
      </c>
    </row>
    <row r="17839" spans="1:6" x14ac:dyDescent="0.3">
      <c r="A17839">
        <v>28.71265</v>
      </c>
      <c r="B17839">
        <v>1.54</v>
      </c>
      <c r="C17839">
        <v>1.196E-2</v>
      </c>
      <c r="D17839">
        <v>28.7136</v>
      </c>
      <c r="E17839">
        <v>-0.10299999999999999</v>
      </c>
      <c r="F17839" s="1">
        <v>-6.5797900000000005E-4</v>
      </c>
    </row>
    <row r="17840" spans="1:6" x14ac:dyDescent="0.3">
      <c r="A17840">
        <v>28.714320000000001</v>
      </c>
      <c r="B17840">
        <v>1.5349999999999999</v>
      </c>
      <c r="C17840">
        <v>1.192E-2</v>
      </c>
      <c r="D17840">
        <v>28.715260000000001</v>
      </c>
      <c r="E17840">
        <v>-0.10299999999999999</v>
      </c>
      <c r="F17840" s="1">
        <v>-6.5797900000000005E-4</v>
      </c>
    </row>
    <row r="17841" spans="1:6" x14ac:dyDescent="0.3">
      <c r="A17841">
        <v>28.715990000000001</v>
      </c>
      <c r="B17841">
        <v>1.5309999999999999</v>
      </c>
      <c r="C17841">
        <v>1.189E-2</v>
      </c>
      <c r="D17841">
        <v>28.716930000000001</v>
      </c>
      <c r="E17841">
        <v>-0.10199999999999999</v>
      </c>
      <c r="F17841" s="1">
        <v>-6.5159099999999998E-4</v>
      </c>
    </row>
    <row r="17842" spans="1:6" x14ac:dyDescent="0.3">
      <c r="A17842">
        <v>28.717649999999999</v>
      </c>
      <c r="B17842">
        <v>1.5329999999999999</v>
      </c>
      <c r="C17842">
        <v>1.191E-2</v>
      </c>
      <c r="D17842">
        <v>28.718599999999999</v>
      </c>
      <c r="E17842">
        <v>-0.104</v>
      </c>
      <c r="F17842" s="1">
        <v>-6.6436700000000002E-4</v>
      </c>
    </row>
    <row r="17843" spans="1:6" x14ac:dyDescent="0.3">
      <c r="A17843">
        <v>28.71932</v>
      </c>
      <c r="B17843">
        <v>1.532</v>
      </c>
      <c r="C17843">
        <v>1.1900000000000001E-2</v>
      </c>
      <c r="D17843">
        <v>28.72026</v>
      </c>
      <c r="E17843">
        <v>-0.109</v>
      </c>
      <c r="F17843" s="1">
        <v>-6.9630799999999997E-4</v>
      </c>
    </row>
    <row r="17844" spans="1:6" x14ac:dyDescent="0.3">
      <c r="A17844">
        <v>28.720980000000001</v>
      </c>
      <c r="B17844">
        <v>1.524</v>
      </c>
      <c r="C17844">
        <v>1.184E-2</v>
      </c>
      <c r="D17844">
        <v>28.72193</v>
      </c>
      <c r="E17844">
        <v>-0.108</v>
      </c>
      <c r="F17844" s="1">
        <v>-6.8991899999999999E-4</v>
      </c>
    </row>
    <row r="17845" spans="1:6" x14ac:dyDescent="0.3">
      <c r="A17845">
        <v>28.722650000000002</v>
      </c>
      <c r="B17845">
        <v>1.524</v>
      </c>
      <c r="C17845">
        <v>1.184E-2</v>
      </c>
      <c r="D17845">
        <v>28.723600000000001</v>
      </c>
      <c r="E17845">
        <v>-0.107</v>
      </c>
      <c r="F17845" s="1">
        <v>-6.8353100000000003E-4</v>
      </c>
    </row>
    <row r="17846" spans="1:6" x14ac:dyDescent="0.3">
      <c r="A17846">
        <v>28.724319999999999</v>
      </c>
      <c r="B17846">
        <v>1.518</v>
      </c>
      <c r="C17846">
        <v>1.179E-2</v>
      </c>
      <c r="D17846">
        <v>28.725259999999999</v>
      </c>
      <c r="E17846">
        <v>-0.105</v>
      </c>
      <c r="F17846" s="1">
        <v>-6.7075499999999998E-4</v>
      </c>
    </row>
    <row r="17847" spans="1:6" x14ac:dyDescent="0.3">
      <c r="A17847">
        <v>28.72598</v>
      </c>
      <c r="B17847">
        <v>1.518</v>
      </c>
      <c r="C17847">
        <v>1.179E-2</v>
      </c>
      <c r="D17847">
        <v>28.72692</v>
      </c>
      <c r="E17847">
        <v>-0.113</v>
      </c>
      <c r="F17847" s="1">
        <v>-7.2185999999999995E-4</v>
      </c>
    </row>
    <row r="17848" spans="1:6" x14ac:dyDescent="0.3">
      <c r="A17848">
        <v>28.727830000000001</v>
      </c>
      <c r="B17848">
        <v>1.5169999999999999</v>
      </c>
      <c r="C17848">
        <v>1.1780000000000001E-2</v>
      </c>
      <c r="D17848">
        <v>28.728760000000001</v>
      </c>
      <c r="E17848">
        <v>-0.11</v>
      </c>
      <c r="F17848" s="1">
        <v>-7.0269600000000005E-4</v>
      </c>
    </row>
    <row r="17849" spans="1:6" x14ac:dyDescent="0.3">
      <c r="A17849">
        <v>28.729320000000001</v>
      </c>
      <c r="B17849">
        <v>1.524</v>
      </c>
      <c r="C17849">
        <v>1.184E-2</v>
      </c>
      <c r="D17849">
        <v>28.730250000000002</v>
      </c>
      <c r="E17849">
        <v>-0.11</v>
      </c>
      <c r="F17849" s="1">
        <v>-7.0269600000000005E-4</v>
      </c>
    </row>
    <row r="17850" spans="1:6" x14ac:dyDescent="0.3">
      <c r="A17850">
        <v>28.730979999999999</v>
      </c>
      <c r="B17850">
        <v>1.524</v>
      </c>
      <c r="C17850">
        <v>1.184E-2</v>
      </c>
      <c r="D17850">
        <v>28.731919999999999</v>
      </c>
      <c r="E17850">
        <v>-0.111</v>
      </c>
      <c r="F17850" s="1">
        <v>-7.0908400000000002E-4</v>
      </c>
    </row>
    <row r="17851" spans="1:6" x14ac:dyDescent="0.3">
      <c r="A17851">
        <v>28.73265</v>
      </c>
      <c r="B17851">
        <v>1.5269999999999999</v>
      </c>
      <c r="C17851">
        <v>1.1860000000000001E-2</v>
      </c>
      <c r="D17851">
        <v>28.73359</v>
      </c>
      <c r="E17851">
        <v>-0.106</v>
      </c>
      <c r="F17851" s="1">
        <v>-6.7714299999999995E-4</v>
      </c>
    </row>
    <row r="17852" spans="1:6" x14ac:dyDescent="0.3">
      <c r="A17852">
        <v>28.73432</v>
      </c>
      <c r="B17852">
        <v>1.5249999999999999</v>
      </c>
      <c r="C17852">
        <v>1.184E-2</v>
      </c>
      <c r="D17852">
        <v>28.735250000000001</v>
      </c>
      <c r="E17852">
        <v>-0.108</v>
      </c>
      <c r="F17852" s="1">
        <v>-6.8991899999999999E-4</v>
      </c>
    </row>
    <row r="17853" spans="1:6" x14ac:dyDescent="0.3">
      <c r="A17853">
        <v>28.735980000000001</v>
      </c>
      <c r="B17853">
        <v>1.5289999999999999</v>
      </c>
      <c r="C17853">
        <v>1.188E-2</v>
      </c>
      <c r="D17853">
        <v>28.736920000000001</v>
      </c>
      <c r="E17853">
        <v>-0.105</v>
      </c>
      <c r="F17853" s="1">
        <v>-6.7075499999999998E-4</v>
      </c>
    </row>
    <row r="17854" spans="1:6" x14ac:dyDescent="0.3">
      <c r="A17854">
        <v>28.737649999999999</v>
      </c>
      <c r="B17854">
        <v>1.5229999999999999</v>
      </c>
      <c r="C17854">
        <v>1.183E-2</v>
      </c>
      <c r="D17854">
        <v>28.738589999999999</v>
      </c>
      <c r="E17854">
        <v>-0.107</v>
      </c>
      <c r="F17854" s="1">
        <v>-6.8353100000000003E-4</v>
      </c>
    </row>
    <row r="17855" spans="1:6" x14ac:dyDescent="0.3">
      <c r="A17855">
        <v>28.73931</v>
      </c>
      <c r="B17855">
        <v>1.5269999999999999</v>
      </c>
      <c r="C17855">
        <v>1.1860000000000001E-2</v>
      </c>
      <c r="D17855">
        <v>28.74025</v>
      </c>
      <c r="E17855">
        <v>-0.104</v>
      </c>
      <c r="F17855" s="1">
        <v>-6.6436700000000002E-4</v>
      </c>
    </row>
    <row r="17856" spans="1:6" x14ac:dyDescent="0.3">
      <c r="A17856">
        <v>28.74098</v>
      </c>
      <c r="B17856">
        <v>1.532</v>
      </c>
      <c r="C17856">
        <v>1.1900000000000001E-2</v>
      </c>
      <c r="D17856">
        <v>28.74192</v>
      </c>
      <c r="E17856">
        <v>-9.8000000000000004E-2</v>
      </c>
      <c r="F17856" s="1">
        <v>-6.2603799999999999E-4</v>
      </c>
    </row>
    <row r="17857" spans="1:6" x14ac:dyDescent="0.3">
      <c r="A17857">
        <v>28.742650000000001</v>
      </c>
      <c r="B17857">
        <v>1.532</v>
      </c>
      <c r="C17857">
        <v>1.1900000000000001E-2</v>
      </c>
      <c r="D17857">
        <v>28.743590000000001</v>
      </c>
      <c r="E17857">
        <v>-9.2999999999999999E-2</v>
      </c>
      <c r="F17857" s="1">
        <v>-5.9409700000000003E-4</v>
      </c>
    </row>
    <row r="17858" spans="1:6" x14ac:dyDescent="0.3">
      <c r="A17858">
        <v>28.744350000000001</v>
      </c>
      <c r="B17858">
        <v>1.5369999999999999</v>
      </c>
      <c r="C17858">
        <v>1.1939999999999999E-2</v>
      </c>
      <c r="D17858">
        <v>28.745249999999999</v>
      </c>
      <c r="E17858">
        <v>-8.2000000000000003E-2</v>
      </c>
      <c r="F17858" s="1">
        <v>-5.2382800000000005E-4</v>
      </c>
    </row>
    <row r="17859" spans="1:6" x14ac:dyDescent="0.3">
      <c r="A17859">
        <v>28.745979999999999</v>
      </c>
      <c r="B17859">
        <v>1.5369999999999999</v>
      </c>
      <c r="C17859">
        <v>1.1939999999999999E-2</v>
      </c>
      <c r="D17859">
        <v>28.746919999999999</v>
      </c>
      <c r="E17859">
        <v>-7.4999999999999997E-2</v>
      </c>
      <c r="F17859" s="1">
        <v>-4.79111E-4</v>
      </c>
    </row>
    <row r="17860" spans="1:6" x14ac:dyDescent="0.3">
      <c r="A17860">
        <v>28.74765</v>
      </c>
      <c r="B17860">
        <v>1.54</v>
      </c>
      <c r="C17860">
        <v>1.196E-2</v>
      </c>
      <c r="D17860">
        <v>28.74859</v>
      </c>
      <c r="E17860">
        <v>-7.9000000000000001E-2</v>
      </c>
      <c r="F17860" s="1">
        <v>-5.0466300000000003E-4</v>
      </c>
    </row>
    <row r="17861" spans="1:6" x14ac:dyDescent="0.3">
      <c r="A17861">
        <v>28.749320000000001</v>
      </c>
      <c r="B17861">
        <v>1.544</v>
      </c>
      <c r="C17861">
        <v>1.1990000000000001E-2</v>
      </c>
      <c r="D17861">
        <v>28.750250000000001</v>
      </c>
      <c r="E17861">
        <v>-7.2999999999999995E-2</v>
      </c>
      <c r="F17861" s="1">
        <v>-4.66334E-4</v>
      </c>
    </row>
    <row r="17862" spans="1:6" x14ac:dyDescent="0.3">
      <c r="A17862">
        <v>28.750979999999998</v>
      </c>
      <c r="B17862">
        <v>1.5409999999999999</v>
      </c>
      <c r="C17862">
        <v>1.197E-2</v>
      </c>
      <c r="D17862">
        <v>28.751919999999998</v>
      </c>
      <c r="E17862">
        <v>-7.0000000000000007E-2</v>
      </c>
      <c r="F17862" s="1">
        <v>-4.4716999999999999E-4</v>
      </c>
    </row>
    <row r="17863" spans="1:6" x14ac:dyDescent="0.3">
      <c r="A17863">
        <v>28.752649999999999</v>
      </c>
      <c r="B17863">
        <v>1.54</v>
      </c>
      <c r="C17863">
        <v>1.196E-2</v>
      </c>
      <c r="D17863">
        <v>28.753589999999999</v>
      </c>
      <c r="E17863">
        <v>-6.6000000000000003E-2</v>
      </c>
      <c r="F17863" s="1">
        <v>-4.21617E-4</v>
      </c>
    </row>
    <row r="17864" spans="1:6" x14ac:dyDescent="0.3">
      <c r="A17864">
        <v>28.75431</v>
      </c>
      <c r="B17864">
        <v>1.5429999999999999</v>
      </c>
      <c r="C17864">
        <v>1.1979999999999999E-2</v>
      </c>
      <c r="D17864">
        <v>28.75525</v>
      </c>
      <c r="E17864">
        <v>-6.3E-2</v>
      </c>
      <c r="F17864" s="1">
        <v>-4.0245299999999999E-4</v>
      </c>
    </row>
    <row r="17865" spans="1:6" x14ac:dyDescent="0.3">
      <c r="A17865">
        <v>28.755980000000001</v>
      </c>
      <c r="B17865">
        <v>1.5409999999999999</v>
      </c>
      <c r="C17865">
        <v>1.197E-2</v>
      </c>
      <c r="D17865">
        <v>28.756920000000001</v>
      </c>
      <c r="E17865">
        <v>-6.6000000000000003E-2</v>
      </c>
      <c r="F17865" s="1">
        <v>-4.21617E-4</v>
      </c>
    </row>
    <row r="17866" spans="1:6" x14ac:dyDescent="0.3">
      <c r="A17866">
        <v>28.757650000000002</v>
      </c>
      <c r="B17866">
        <v>1.542</v>
      </c>
      <c r="C17866">
        <v>1.1979999999999999E-2</v>
      </c>
      <c r="D17866">
        <v>28.758590000000002</v>
      </c>
      <c r="E17866">
        <v>-0.06</v>
      </c>
      <c r="F17866" s="1">
        <v>-3.8328899999999998E-4</v>
      </c>
    </row>
    <row r="17867" spans="1:6" x14ac:dyDescent="0.3">
      <c r="A17867">
        <v>28.759309999999999</v>
      </c>
      <c r="B17867">
        <v>1.5329999999999999</v>
      </c>
      <c r="C17867">
        <v>1.191E-2</v>
      </c>
      <c r="D17867">
        <v>28.760249999999999</v>
      </c>
      <c r="E17867">
        <v>-6.0999999999999999E-2</v>
      </c>
      <c r="F17867" s="1">
        <v>-3.89677E-4</v>
      </c>
    </row>
    <row r="17868" spans="1:6" x14ac:dyDescent="0.3">
      <c r="A17868">
        <v>28.761150000000001</v>
      </c>
      <c r="B17868">
        <v>1.5349999999999999</v>
      </c>
      <c r="C17868">
        <v>1.192E-2</v>
      </c>
      <c r="D17868">
        <v>28.762160000000002</v>
      </c>
      <c r="E17868">
        <v>-6.7000000000000004E-2</v>
      </c>
      <c r="F17868" s="1">
        <v>-4.2800599999999998E-4</v>
      </c>
    </row>
    <row r="17869" spans="1:6" x14ac:dyDescent="0.3">
      <c r="A17869">
        <v>28.762650000000001</v>
      </c>
      <c r="B17869">
        <v>1.5349999999999999</v>
      </c>
      <c r="C17869">
        <v>1.192E-2</v>
      </c>
      <c r="D17869">
        <v>28.763580000000001</v>
      </c>
      <c r="E17869">
        <v>-6.8000000000000005E-2</v>
      </c>
      <c r="F17869" s="1">
        <v>-4.34394E-4</v>
      </c>
    </row>
    <row r="17870" spans="1:6" x14ac:dyDescent="0.3">
      <c r="A17870">
        <v>28.764309999999998</v>
      </c>
      <c r="B17870">
        <v>1.5329999999999999</v>
      </c>
      <c r="C17870">
        <v>1.191E-2</v>
      </c>
      <c r="D17870">
        <v>28.765250000000002</v>
      </c>
      <c r="E17870">
        <v>-7.5999999999999998E-2</v>
      </c>
      <c r="F17870" s="1">
        <v>-4.8549900000000002E-4</v>
      </c>
    </row>
    <row r="17871" spans="1:6" x14ac:dyDescent="0.3">
      <c r="A17871">
        <v>28.765979999999999</v>
      </c>
      <c r="B17871">
        <v>1.5269999999999999</v>
      </c>
      <c r="C17871">
        <v>1.1860000000000001E-2</v>
      </c>
      <c r="D17871">
        <v>28.766919999999999</v>
      </c>
      <c r="E17871">
        <v>-0.08</v>
      </c>
      <c r="F17871" s="1">
        <v>-5.11051E-4</v>
      </c>
    </row>
    <row r="17872" spans="1:6" x14ac:dyDescent="0.3">
      <c r="A17872">
        <v>28.76765</v>
      </c>
      <c r="B17872">
        <v>1.5289999999999999</v>
      </c>
      <c r="C17872">
        <v>1.188E-2</v>
      </c>
      <c r="D17872">
        <v>28.76858</v>
      </c>
      <c r="E17872">
        <v>-0.09</v>
      </c>
      <c r="F17872" s="1">
        <v>-5.7493300000000002E-4</v>
      </c>
    </row>
    <row r="17873" spans="1:6" x14ac:dyDescent="0.3">
      <c r="A17873">
        <v>28.769310000000001</v>
      </c>
      <c r="B17873">
        <v>1.5309999999999999</v>
      </c>
      <c r="C17873">
        <v>1.189E-2</v>
      </c>
      <c r="D17873">
        <v>28.770250000000001</v>
      </c>
      <c r="E17873">
        <v>-9.5000000000000001E-2</v>
      </c>
      <c r="F17873" s="1">
        <v>-6.0687399999999998E-4</v>
      </c>
    </row>
    <row r="17874" spans="1:6" x14ac:dyDescent="0.3">
      <c r="A17874">
        <v>28.770980000000002</v>
      </c>
      <c r="B17874">
        <v>1.5289999999999999</v>
      </c>
      <c r="C17874">
        <v>1.188E-2</v>
      </c>
      <c r="D17874">
        <v>28.771920000000001</v>
      </c>
      <c r="E17874">
        <v>-0.10100000000000001</v>
      </c>
      <c r="F17874" s="1">
        <v>-6.4520199999999999E-4</v>
      </c>
    </row>
    <row r="17875" spans="1:6" x14ac:dyDescent="0.3">
      <c r="A17875">
        <v>28.772649999999999</v>
      </c>
      <c r="B17875">
        <v>1.5289999999999999</v>
      </c>
      <c r="C17875">
        <v>1.188E-2</v>
      </c>
      <c r="D17875">
        <v>28.773589999999999</v>
      </c>
      <c r="E17875">
        <v>-9.8000000000000004E-2</v>
      </c>
      <c r="F17875" s="1">
        <v>-6.2603799999999999E-4</v>
      </c>
    </row>
    <row r="17876" spans="1:6" x14ac:dyDescent="0.3">
      <c r="A17876">
        <v>28.77431</v>
      </c>
      <c r="B17876">
        <v>1.528</v>
      </c>
      <c r="C17876">
        <v>1.187E-2</v>
      </c>
      <c r="D17876">
        <v>28.77525</v>
      </c>
      <c r="E17876">
        <v>-0.1</v>
      </c>
      <c r="F17876" s="1">
        <v>-6.3881400000000003E-4</v>
      </c>
    </row>
    <row r="17877" spans="1:6" x14ac:dyDescent="0.3">
      <c r="A17877">
        <v>28.775980000000001</v>
      </c>
      <c r="B17877">
        <v>1.5209999999999999</v>
      </c>
      <c r="C17877">
        <v>1.1809999999999999E-2</v>
      </c>
      <c r="D17877">
        <v>28.77692</v>
      </c>
      <c r="E17877">
        <v>-0.10199999999999999</v>
      </c>
      <c r="F17877" s="1">
        <v>-6.5159099999999998E-4</v>
      </c>
    </row>
    <row r="17878" spans="1:6" x14ac:dyDescent="0.3">
      <c r="A17878">
        <v>28.77788</v>
      </c>
      <c r="B17878">
        <v>1.5209999999999999</v>
      </c>
      <c r="C17878">
        <v>1.1809999999999999E-2</v>
      </c>
      <c r="D17878">
        <v>28.778690000000001</v>
      </c>
      <c r="E17878">
        <v>-0.104</v>
      </c>
      <c r="F17878" s="1">
        <v>-6.6436700000000002E-4</v>
      </c>
    </row>
    <row r="17879" spans="1:6" x14ac:dyDescent="0.3">
      <c r="A17879">
        <v>28.779309999999999</v>
      </c>
      <c r="B17879">
        <v>1.522</v>
      </c>
      <c r="C17879">
        <v>1.1820000000000001E-2</v>
      </c>
      <c r="D17879">
        <v>28.780249999999999</v>
      </c>
      <c r="E17879">
        <v>-0.10100000000000001</v>
      </c>
      <c r="F17879" s="1">
        <v>-6.4520199999999999E-4</v>
      </c>
    </row>
    <row r="17880" spans="1:6" x14ac:dyDescent="0.3">
      <c r="A17880">
        <v>28.78098</v>
      </c>
      <c r="B17880">
        <v>1.514</v>
      </c>
      <c r="C17880">
        <v>1.176E-2</v>
      </c>
      <c r="D17880">
        <v>28.78192</v>
      </c>
      <c r="E17880">
        <v>-0.10299999999999999</v>
      </c>
      <c r="F17880" s="1">
        <v>-6.5797900000000005E-4</v>
      </c>
    </row>
    <row r="17881" spans="1:6" x14ac:dyDescent="0.3">
      <c r="A17881">
        <v>28.78265</v>
      </c>
      <c r="B17881">
        <v>1.5189999999999999</v>
      </c>
      <c r="C17881">
        <v>1.18E-2</v>
      </c>
      <c r="D17881">
        <v>28.78359</v>
      </c>
      <c r="E17881">
        <v>-0.105</v>
      </c>
      <c r="F17881" s="1">
        <v>-6.7075499999999998E-4</v>
      </c>
    </row>
    <row r="17882" spans="1:6" x14ac:dyDescent="0.3">
      <c r="A17882">
        <v>28.784310000000001</v>
      </c>
      <c r="B17882">
        <v>1.5189999999999999</v>
      </c>
      <c r="C17882">
        <v>1.18E-2</v>
      </c>
      <c r="D17882">
        <v>28.785250000000001</v>
      </c>
      <c r="E17882">
        <v>-0.109</v>
      </c>
      <c r="F17882" s="1">
        <v>-6.9630799999999997E-4</v>
      </c>
    </row>
    <row r="17883" spans="1:6" x14ac:dyDescent="0.3">
      <c r="A17883">
        <v>28.785979999999999</v>
      </c>
      <c r="B17883">
        <v>1.526</v>
      </c>
      <c r="C17883">
        <v>1.1849999999999999E-2</v>
      </c>
      <c r="D17883">
        <v>28.786919999999999</v>
      </c>
      <c r="E17883">
        <v>-0.11</v>
      </c>
      <c r="F17883" s="1">
        <v>-7.0269600000000005E-4</v>
      </c>
    </row>
    <row r="17884" spans="1:6" x14ac:dyDescent="0.3">
      <c r="A17884">
        <v>28.78764</v>
      </c>
      <c r="B17884">
        <v>1.5209999999999999</v>
      </c>
      <c r="C17884">
        <v>1.1809999999999999E-2</v>
      </c>
      <c r="D17884">
        <v>28.78858</v>
      </c>
      <c r="E17884">
        <v>-0.109</v>
      </c>
      <c r="F17884" s="1">
        <v>-6.9630799999999997E-4</v>
      </c>
    </row>
    <row r="17885" spans="1:6" x14ac:dyDescent="0.3">
      <c r="A17885">
        <v>28.78931</v>
      </c>
      <c r="B17885">
        <v>1.522</v>
      </c>
      <c r="C17885">
        <v>1.1820000000000001E-2</v>
      </c>
      <c r="D17885">
        <v>28.79025</v>
      </c>
      <c r="E17885">
        <v>-0.109</v>
      </c>
      <c r="F17885" s="1">
        <v>-6.9630799999999997E-4</v>
      </c>
    </row>
    <row r="17886" spans="1:6" x14ac:dyDescent="0.3">
      <c r="A17886">
        <v>28.790980000000001</v>
      </c>
      <c r="B17886">
        <v>1.5209999999999999</v>
      </c>
      <c r="C17886">
        <v>1.1809999999999999E-2</v>
      </c>
      <c r="D17886">
        <v>28.791920000000001</v>
      </c>
      <c r="E17886">
        <v>-0.115</v>
      </c>
      <c r="F17886" s="1">
        <v>-7.3463700000000001E-4</v>
      </c>
    </row>
    <row r="17887" spans="1:6" x14ac:dyDescent="0.3">
      <c r="A17887">
        <v>28.792649999999998</v>
      </c>
      <c r="B17887">
        <v>1.5249999999999999</v>
      </c>
      <c r="C17887">
        <v>1.184E-2</v>
      </c>
      <c r="D17887">
        <v>28.793589999999998</v>
      </c>
      <c r="E17887">
        <v>-0.11</v>
      </c>
      <c r="F17887" s="1">
        <v>-7.0269600000000005E-4</v>
      </c>
    </row>
    <row r="17888" spans="1:6" x14ac:dyDescent="0.3">
      <c r="A17888">
        <v>28.794550000000001</v>
      </c>
      <c r="B17888">
        <v>1.524</v>
      </c>
      <c r="C17888">
        <v>1.184E-2</v>
      </c>
      <c r="D17888">
        <v>28.795249999999999</v>
      </c>
      <c r="E17888">
        <v>-0.106</v>
      </c>
      <c r="F17888" s="1">
        <v>-6.7714299999999995E-4</v>
      </c>
    </row>
    <row r="17889" spans="1:6" x14ac:dyDescent="0.3">
      <c r="A17889">
        <v>28.79598</v>
      </c>
      <c r="B17889">
        <v>1.526</v>
      </c>
      <c r="C17889">
        <v>1.1849999999999999E-2</v>
      </c>
      <c r="D17889">
        <v>28.79692</v>
      </c>
      <c r="E17889">
        <v>-0.106</v>
      </c>
      <c r="F17889" s="1">
        <v>-6.7714299999999995E-4</v>
      </c>
    </row>
    <row r="17890" spans="1:6" x14ac:dyDescent="0.3">
      <c r="A17890">
        <v>28.797650000000001</v>
      </c>
      <c r="B17890">
        <v>1.518</v>
      </c>
      <c r="C17890">
        <v>1.179E-2</v>
      </c>
      <c r="D17890">
        <v>28.798590000000001</v>
      </c>
      <c r="E17890">
        <v>-9.8000000000000004E-2</v>
      </c>
      <c r="F17890" s="1">
        <v>-6.2603799999999999E-4</v>
      </c>
    </row>
    <row r="17891" spans="1:6" x14ac:dyDescent="0.3">
      <c r="A17891">
        <v>28.799309999999998</v>
      </c>
      <c r="B17891">
        <v>1.52</v>
      </c>
      <c r="C17891">
        <v>1.1809999999999999E-2</v>
      </c>
      <c r="D17891">
        <v>28.800249999999998</v>
      </c>
      <c r="E17891">
        <v>-9.1999999999999998E-2</v>
      </c>
      <c r="F17891" s="1">
        <v>-5.8770899999999995E-4</v>
      </c>
    </row>
    <row r="17892" spans="1:6" x14ac:dyDescent="0.3">
      <c r="A17892">
        <v>28.800979999999999</v>
      </c>
      <c r="B17892">
        <v>1.52</v>
      </c>
      <c r="C17892">
        <v>1.1809999999999999E-2</v>
      </c>
      <c r="D17892">
        <v>28.801929999999999</v>
      </c>
      <c r="E17892">
        <v>-8.8999999999999996E-2</v>
      </c>
      <c r="F17892" s="1">
        <v>-5.6854500000000005E-4</v>
      </c>
    </row>
    <row r="17893" spans="1:6" x14ac:dyDescent="0.3">
      <c r="A17893">
        <v>28.80264</v>
      </c>
      <c r="B17893">
        <v>1.526</v>
      </c>
      <c r="C17893">
        <v>1.1849999999999999E-2</v>
      </c>
      <c r="D17893">
        <v>28.80358</v>
      </c>
      <c r="E17893">
        <v>-7.8E-2</v>
      </c>
      <c r="F17893" s="1">
        <v>-4.9827499999999995E-4</v>
      </c>
    </row>
    <row r="17894" spans="1:6" x14ac:dyDescent="0.3">
      <c r="A17894">
        <v>28.804310000000001</v>
      </c>
      <c r="B17894">
        <v>1.52</v>
      </c>
      <c r="C17894">
        <v>1.1809999999999999E-2</v>
      </c>
      <c r="D17894">
        <v>28.805250000000001</v>
      </c>
      <c r="E17894">
        <v>-8.1000000000000003E-2</v>
      </c>
      <c r="F17894" s="1">
        <v>-5.1743999999999998E-4</v>
      </c>
    </row>
    <row r="17895" spans="1:6" x14ac:dyDescent="0.3">
      <c r="A17895">
        <v>28.805980000000002</v>
      </c>
      <c r="B17895">
        <v>1.5209999999999999</v>
      </c>
      <c r="C17895">
        <v>1.1809999999999999E-2</v>
      </c>
      <c r="D17895">
        <v>28.806920000000002</v>
      </c>
      <c r="E17895">
        <v>-8.4000000000000005E-2</v>
      </c>
      <c r="F17895" s="1">
        <v>-5.3660399999999999E-4</v>
      </c>
    </row>
    <row r="17896" spans="1:6" x14ac:dyDescent="0.3">
      <c r="A17896">
        <v>28.807649999999999</v>
      </c>
      <c r="B17896">
        <v>1.528</v>
      </c>
      <c r="C17896">
        <v>1.187E-2</v>
      </c>
      <c r="D17896">
        <v>28.808589999999999</v>
      </c>
      <c r="E17896">
        <v>-7.8E-2</v>
      </c>
      <c r="F17896" s="1">
        <v>-4.9827499999999995E-4</v>
      </c>
    </row>
    <row r="17897" spans="1:6" x14ac:dyDescent="0.3">
      <c r="A17897">
        <v>28.80931</v>
      </c>
      <c r="B17897">
        <v>1.5269999999999999</v>
      </c>
      <c r="C17897">
        <v>1.1860000000000001E-2</v>
      </c>
      <c r="D17897">
        <v>28.81025</v>
      </c>
      <c r="E17897">
        <v>-6.9000000000000006E-2</v>
      </c>
      <c r="F17897" s="1">
        <v>-4.4078200000000002E-4</v>
      </c>
    </row>
    <row r="17898" spans="1:6" x14ac:dyDescent="0.3">
      <c r="A17898">
        <v>28.811209999999999</v>
      </c>
      <c r="B17898">
        <v>1.5289999999999999</v>
      </c>
      <c r="C17898">
        <v>1.188E-2</v>
      </c>
      <c r="D17898">
        <v>28.81203</v>
      </c>
      <c r="E17898">
        <v>-6.0999999999999999E-2</v>
      </c>
      <c r="F17898" s="1">
        <v>-3.89677E-4</v>
      </c>
    </row>
    <row r="17899" spans="1:6" x14ac:dyDescent="0.3">
      <c r="A17899">
        <v>28.812650000000001</v>
      </c>
      <c r="B17899">
        <v>1.5249999999999999</v>
      </c>
      <c r="C17899">
        <v>1.184E-2</v>
      </c>
      <c r="D17899">
        <v>28.813580000000002</v>
      </c>
      <c r="E17899">
        <v>-6.2E-2</v>
      </c>
      <c r="F17899" s="1">
        <v>-3.9606500000000002E-4</v>
      </c>
    </row>
    <row r="17900" spans="1:6" x14ac:dyDescent="0.3">
      <c r="A17900">
        <v>28.814309999999999</v>
      </c>
      <c r="B17900">
        <v>1.5249999999999999</v>
      </c>
      <c r="C17900">
        <v>1.184E-2</v>
      </c>
      <c r="D17900">
        <v>28.815249999999999</v>
      </c>
      <c r="E17900">
        <v>-5.8000000000000003E-2</v>
      </c>
      <c r="F17900" s="1">
        <v>-3.7051199999999998E-4</v>
      </c>
    </row>
    <row r="17901" spans="1:6" x14ac:dyDescent="0.3">
      <c r="A17901">
        <v>28.81598</v>
      </c>
      <c r="B17901">
        <v>1.526</v>
      </c>
      <c r="C17901">
        <v>1.1849999999999999E-2</v>
      </c>
      <c r="D17901">
        <v>28.81692</v>
      </c>
      <c r="E17901">
        <v>-5.3999999999999999E-2</v>
      </c>
      <c r="F17901" s="1">
        <v>-3.4496E-4</v>
      </c>
    </row>
    <row r="17902" spans="1:6" x14ac:dyDescent="0.3">
      <c r="A17902">
        <v>28.81765</v>
      </c>
      <c r="B17902">
        <v>1.53</v>
      </c>
      <c r="C17902">
        <v>1.188E-2</v>
      </c>
      <c r="D17902">
        <v>28.81859</v>
      </c>
      <c r="E17902">
        <v>-4.8000000000000001E-2</v>
      </c>
      <c r="F17902" s="1">
        <v>-3.0663100000000003E-4</v>
      </c>
    </row>
    <row r="17903" spans="1:6" x14ac:dyDescent="0.3">
      <c r="A17903">
        <v>28.819310000000002</v>
      </c>
      <c r="B17903">
        <v>1.53</v>
      </c>
      <c r="C17903">
        <v>1.188E-2</v>
      </c>
      <c r="D17903">
        <v>28.820250000000001</v>
      </c>
      <c r="E17903">
        <v>-4.4999999999999998E-2</v>
      </c>
      <c r="F17903" s="1">
        <v>-2.87466E-4</v>
      </c>
    </row>
    <row r="17904" spans="1:6" x14ac:dyDescent="0.3">
      <c r="A17904">
        <v>28.820979999999999</v>
      </c>
      <c r="B17904">
        <v>1.5369999999999999</v>
      </c>
      <c r="C17904">
        <v>1.1939999999999999E-2</v>
      </c>
      <c r="D17904">
        <v>28.821919999999999</v>
      </c>
      <c r="E17904">
        <v>-4.9000000000000002E-2</v>
      </c>
      <c r="F17904" s="1">
        <v>-3.1301899999999999E-4</v>
      </c>
    </row>
    <row r="17905" spans="1:6" x14ac:dyDescent="0.3">
      <c r="A17905">
        <v>28.82264</v>
      </c>
      <c r="B17905">
        <v>1.536</v>
      </c>
      <c r="C17905">
        <v>1.193E-2</v>
      </c>
      <c r="D17905">
        <v>28.82358</v>
      </c>
      <c r="E17905">
        <v>-4.4999999999999998E-2</v>
      </c>
      <c r="F17905" s="1">
        <v>-2.87466E-4</v>
      </c>
    </row>
    <row r="17906" spans="1:6" x14ac:dyDescent="0.3">
      <c r="A17906">
        <v>28.824310000000001</v>
      </c>
      <c r="B17906">
        <v>1.5349999999999999</v>
      </c>
      <c r="C17906">
        <v>1.192E-2</v>
      </c>
      <c r="D17906">
        <v>28.82525</v>
      </c>
      <c r="E17906">
        <v>-4.2999999999999997E-2</v>
      </c>
      <c r="F17906" s="1">
        <v>-2.7469000000000001E-4</v>
      </c>
    </row>
    <row r="17907" spans="1:6" x14ac:dyDescent="0.3">
      <c r="A17907">
        <v>28.825970000000002</v>
      </c>
      <c r="B17907">
        <v>1.532</v>
      </c>
      <c r="C17907">
        <v>1.1900000000000001E-2</v>
      </c>
      <c r="D17907">
        <v>28.826920000000001</v>
      </c>
      <c r="E17907">
        <v>-0.05</v>
      </c>
      <c r="F17907" s="1">
        <v>-3.1940700000000001E-4</v>
      </c>
    </row>
    <row r="17908" spans="1:6" x14ac:dyDescent="0.3">
      <c r="A17908">
        <v>28.827739999999999</v>
      </c>
      <c r="B17908">
        <v>1.532</v>
      </c>
      <c r="C17908">
        <v>1.1900000000000001E-2</v>
      </c>
      <c r="D17908">
        <v>28.828610000000001</v>
      </c>
      <c r="E17908">
        <v>-5.5E-2</v>
      </c>
      <c r="F17908" s="1">
        <v>-3.5134800000000002E-4</v>
      </c>
    </row>
    <row r="17909" spans="1:6" x14ac:dyDescent="0.3">
      <c r="A17909">
        <v>28.8293</v>
      </c>
      <c r="B17909">
        <v>1.53</v>
      </c>
      <c r="C17909">
        <v>1.188E-2</v>
      </c>
      <c r="D17909">
        <v>28.830249999999999</v>
      </c>
      <c r="E17909">
        <v>-6.3E-2</v>
      </c>
      <c r="F17909" s="1">
        <v>-4.0245299999999999E-4</v>
      </c>
    </row>
    <row r="17910" spans="1:6" x14ac:dyDescent="0.3">
      <c r="A17910">
        <v>28.830970000000001</v>
      </c>
      <c r="B17910">
        <v>1.5349999999999999</v>
      </c>
      <c r="C17910">
        <v>1.192E-2</v>
      </c>
      <c r="D17910">
        <v>28.83192</v>
      </c>
      <c r="E17910">
        <v>-6.8000000000000005E-2</v>
      </c>
      <c r="F17910" s="1">
        <v>-4.34394E-4</v>
      </c>
    </row>
    <row r="17911" spans="1:6" x14ac:dyDescent="0.3">
      <c r="A17911">
        <v>28.832640000000001</v>
      </c>
      <c r="B17911">
        <v>1.53</v>
      </c>
      <c r="C17911">
        <v>1.188E-2</v>
      </c>
      <c r="D17911">
        <v>28.833580000000001</v>
      </c>
      <c r="E17911">
        <v>-6.9000000000000006E-2</v>
      </c>
      <c r="F17911" s="1">
        <v>-4.4078200000000002E-4</v>
      </c>
    </row>
    <row r="17912" spans="1:6" x14ac:dyDescent="0.3">
      <c r="A17912">
        <v>28.834299999999999</v>
      </c>
      <c r="B17912">
        <v>1.534</v>
      </c>
      <c r="C17912">
        <v>1.191E-2</v>
      </c>
      <c r="D17912">
        <v>28.835249999999998</v>
      </c>
      <c r="E17912">
        <v>-7.2999999999999995E-2</v>
      </c>
      <c r="F17912" s="1">
        <v>-4.66334E-4</v>
      </c>
    </row>
    <row r="17913" spans="1:6" x14ac:dyDescent="0.3">
      <c r="A17913">
        <v>28.83597</v>
      </c>
      <c r="B17913">
        <v>1.5269999999999999</v>
      </c>
      <c r="C17913">
        <v>1.1860000000000001E-2</v>
      </c>
      <c r="D17913">
        <v>28.83691</v>
      </c>
      <c r="E17913">
        <v>-7.3999999999999996E-2</v>
      </c>
      <c r="F17913" s="1">
        <v>-4.7272299999999998E-4</v>
      </c>
    </row>
    <row r="17914" spans="1:6" x14ac:dyDescent="0.3">
      <c r="A17914">
        <v>28.83764</v>
      </c>
      <c r="B17914">
        <v>1.5269999999999999</v>
      </c>
      <c r="C17914">
        <v>1.1860000000000001E-2</v>
      </c>
      <c r="D17914">
        <v>28.83858</v>
      </c>
      <c r="E17914">
        <v>-7.0999999999999994E-2</v>
      </c>
      <c r="F17914" s="1">
        <v>-4.5355800000000001E-4</v>
      </c>
    </row>
    <row r="17915" spans="1:6" x14ac:dyDescent="0.3">
      <c r="A17915">
        <v>28.839300000000001</v>
      </c>
      <c r="B17915">
        <v>1.524</v>
      </c>
      <c r="C17915">
        <v>1.184E-2</v>
      </c>
      <c r="D17915">
        <v>28.840250000000001</v>
      </c>
      <c r="E17915">
        <v>-7.2999999999999995E-2</v>
      </c>
      <c r="F17915" s="1">
        <v>-4.66334E-4</v>
      </c>
    </row>
    <row r="17916" spans="1:6" x14ac:dyDescent="0.3">
      <c r="A17916">
        <v>28.840969999999999</v>
      </c>
      <c r="B17916">
        <v>1.518</v>
      </c>
      <c r="C17916">
        <v>1.179E-2</v>
      </c>
      <c r="D17916">
        <v>28.841919999999998</v>
      </c>
      <c r="E17916">
        <v>-7.5999999999999998E-2</v>
      </c>
      <c r="F17916" s="1">
        <v>-4.8549900000000002E-4</v>
      </c>
    </row>
    <row r="17917" spans="1:6" x14ac:dyDescent="0.3">
      <c r="A17917">
        <v>28.842639999999999</v>
      </c>
      <c r="B17917">
        <v>1.518</v>
      </c>
      <c r="C17917">
        <v>1.179E-2</v>
      </c>
      <c r="D17917">
        <v>28.843579999999999</v>
      </c>
      <c r="E17917">
        <v>-8.3000000000000004E-2</v>
      </c>
      <c r="F17917" s="1">
        <v>-5.3021600000000002E-4</v>
      </c>
    </row>
    <row r="17918" spans="1:6" x14ac:dyDescent="0.3">
      <c r="A17918">
        <v>28.845130000000001</v>
      </c>
      <c r="B17918">
        <v>1.5149999999999999</v>
      </c>
      <c r="C17918">
        <v>1.1769999999999999E-2</v>
      </c>
      <c r="D17918">
        <v>28.845279999999999</v>
      </c>
      <c r="E17918">
        <v>-7.8E-2</v>
      </c>
      <c r="F17918" s="1">
        <v>-4.9827499999999995E-4</v>
      </c>
    </row>
    <row r="17919" spans="1:6" x14ac:dyDescent="0.3">
      <c r="A17919">
        <v>28.84601</v>
      </c>
      <c r="B17919">
        <v>1.5069999999999999</v>
      </c>
      <c r="C17919">
        <v>1.17E-2</v>
      </c>
      <c r="D17919">
        <v>28.846920000000001</v>
      </c>
      <c r="E17919">
        <v>-7.5999999999999998E-2</v>
      </c>
      <c r="F17919" s="1">
        <v>-4.8549900000000002E-4</v>
      </c>
    </row>
    <row r="17920" spans="1:6" x14ac:dyDescent="0.3">
      <c r="A17920">
        <v>28.847629999999999</v>
      </c>
      <c r="B17920">
        <v>1.5069999999999999</v>
      </c>
      <c r="C17920">
        <v>1.17E-2</v>
      </c>
      <c r="D17920">
        <v>28.848579999999998</v>
      </c>
      <c r="E17920">
        <v>-7.8E-2</v>
      </c>
      <c r="F17920" s="1">
        <v>-4.9827499999999995E-4</v>
      </c>
    </row>
    <row r="17921" spans="1:6" x14ac:dyDescent="0.3">
      <c r="A17921">
        <v>28.849299999999999</v>
      </c>
      <c r="B17921">
        <v>1.5009999999999999</v>
      </c>
      <c r="C17921">
        <v>1.166E-2</v>
      </c>
      <c r="D17921">
        <v>28.850249999999999</v>
      </c>
      <c r="E17921">
        <v>-7.9000000000000001E-2</v>
      </c>
      <c r="F17921" s="1">
        <v>-5.0466300000000003E-4</v>
      </c>
    </row>
    <row r="17922" spans="1:6" x14ac:dyDescent="0.3">
      <c r="A17922">
        <v>28.85097</v>
      </c>
      <c r="B17922">
        <v>1.504</v>
      </c>
      <c r="C17922">
        <v>1.1679999999999999E-2</v>
      </c>
      <c r="D17922">
        <v>28.85192</v>
      </c>
      <c r="E17922">
        <v>-7.6999999999999999E-2</v>
      </c>
      <c r="F17922" s="1">
        <v>-4.9188699999999999E-4</v>
      </c>
    </row>
    <row r="17923" spans="1:6" x14ac:dyDescent="0.3">
      <c r="A17923">
        <v>28.852630000000001</v>
      </c>
      <c r="B17923">
        <v>1.5049999999999999</v>
      </c>
      <c r="C17923">
        <v>1.1690000000000001E-2</v>
      </c>
      <c r="D17923">
        <v>28.853580000000001</v>
      </c>
      <c r="E17923">
        <v>-7.6999999999999999E-2</v>
      </c>
      <c r="F17923" s="1">
        <v>-4.9188699999999999E-4</v>
      </c>
    </row>
    <row r="17924" spans="1:6" x14ac:dyDescent="0.3">
      <c r="A17924">
        <v>28.854299999999999</v>
      </c>
      <c r="B17924">
        <v>1.5029999999999999</v>
      </c>
      <c r="C17924">
        <v>1.167E-2</v>
      </c>
      <c r="D17924">
        <v>28.855250000000002</v>
      </c>
      <c r="E17924">
        <v>-8.3000000000000004E-2</v>
      </c>
      <c r="F17924" s="1">
        <v>-5.3021600000000002E-4</v>
      </c>
    </row>
    <row r="17925" spans="1:6" x14ac:dyDescent="0.3">
      <c r="A17925">
        <v>28.855969999999999</v>
      </c>
      <c r="B17925">
        <v>1.498</v>
      </c>
      <c r="C17925">
        <v>1.163E-2</v>
      </c>
      <c r="D17925">
        <v>28.856909999999999</v>
      </c>
      <c r="E17925">
        <v>-8.5999999999999993E-2</v>
      </c>
      <c r="F17925" s="1">
        <v>-5.4938000000000003E-4</v>
      </c>
    </row>
    <row r="17926" spans="1:6" x14ac:dyDescent="0.3">
      <c r="A17926">
        <v>28.85763</v>
      </c>
      <c r="B17926">
        <v>1.502</v>
      </c>
      <c r="C17926">
        <v>1.167E-2</v>
      </c>
      <c r="D17926">
        <v>28.85858</v>
      </c>
      <c r="E17926">
        <v>-0.09</v>
      </c>
      <c r="F17926" s="1">
        <v>-5.7493300000000002E-4</v>
      </c>
    </row>
    <row r="17927" spans="1:6" x14ac:dyDescent="0.3">
      <c r="A17927">
        <v>28.859300000000001</v>
      </c>
      <c r="B17927">
        <v>1.502</v>
      </c>
      <c r="C17927">
        <v>1.167E-2</v>
      </c>
      <c r="D17927">
        <v>28.860250000000001</v>
      </c>
      <c r="E17927">
        <v>-9.0999999999999998E-2</v>
      </c>
      <c r="F17927" s="1">
        <v>-5.8132099999999999E-4</v>
      </c>
    </row>
    <row r="17928" spans="1:6" x14ac:dyDescent="0.3">
      <c r="A17928">
        <v>28.86121</v>
      </c>
      <c r="B17928">
        <v>1.51</v>
      </c>
      <c r="C17928">
        <v>1.1730000000000001E-2</v>
      </c>
      <c r="D17928">
        <v>28.862010000000001</v>
      </c>
      <c r="E17928">
        <v>-9.0999999999999998E-2</v>
      </c>
      <c r="F17928" s="1">
        <v>-5.8132099999999999E-4</v>
      </c>
    </row>
    <row r="17929" spans="1:6" x14ac:dyDescent="0.3">
      <c r="A17929">
        <v>28.862629999999999</v>
      </c>
      <c r="B17929">
        <v>1.5109999999999999</v>
      </c>
      <c r="C17929">
        <v>1.174E-2</v>
      </c>
      <c r="D17929">
        <v>28.863579999999999</v>
      </c>
      <c r="E17929">
        <v>-9.0999999999999998E-2</v>
      </c>
      <c r="F17929" s="1">
        <v>-5.8132099999999999E-4</v>
      </c>
    </row>
    <row r="17930" spans="1:6" x14ac:dyDescent="0.3">
      <c r="A17930">
        <v>28.8643</v>
      </c>
      <c r="B17930">
        <v>1.516</v>
      </c>
      <c r="C17930">
        <v>1.1769999999999999E-2</v>
      </c>
      <c r="D17930">
        <v>28.86525</v>
      </c>
      <c r="E17930">
        <v>-7.9000000000000001E-2</v>
      </c>
      <c r="F17930" s="1">
        <v>-5.0466300000000003E-4</v>
      </c>
    </row>
    <row r="17931" spans="1:6" x14ac:dyDescent="0.3">
      <c r="A17931">
        <v>28.865970000000001</v>
      </c>
      <c r="B17931">
        <v>1.5249999999999999</v>
      </c>
      <c r="C17931">
        <v>1.184E-2</v>
      </c>
      <c r="D17931">
        <v>28.86692</v>
      </c>
      <c r="E17931">
        <v>-8.1000000000000003E-2</v>
      </c>
      <c r="F17931" s="1">
        <v>-5.1743999999999998E-4</v>
      </c>
    </row>
    <row r="17932" spans="1:6" x14ac:dyDescent="0.3">
      <c r="A17932">
        <v>28.867640000000002</v>
      </c>
      <c r="B17932">
        <v>1.5249999999999999</v>
      </c>
      <c r="C17932">
        <v>1.184E-2</v>
      </c>
      <c r="D17932">
        <v>28.868580000000001</v>
      </c>
      <c r="E17932">
        <v>-7.6999999999999999E-2</v>
      </c>
      <c r="F17932" s="1">
        <v>-4.9188699999999999E-4</v>
      </c>
    </row>
    <row r="17933" spans="1:6" x14ac:dyDescent="0.3">
      <c r="A17933">
        <v>28.869299999999999</v>
      </c>
      <c r="B17933">
        <v>1.5249999999999999</v>
      </c>
      <c r="C17933">
        <v>1.184E-2</v>
      </c>
      <c r="D17933">
        <v>28.870249999999999</v>
      </c>
      <c r="E17933">
        <v>-7.5999999999999998E-2</v>
      </c>
      <c r="F17933" s="1">
        <v>-4.8549900000000002E-4</v>
      </c>
    </row>
    <row r="17934" spans="1:6" x14ac:dyDescent="0.3">
      <c r="A17934">
        <v>28.87097</v>
      </c>
      <c r="B17934">
        <v>1.52</v>
      </c>
      <c r="C17934">
        <v>1.1809999999999999E-2</v>
      </c>
      <c r="D17934">
        <v>28.8719</v>
      </c>
      <c r="E17934">
        <v>-7.1999999999999995E-2</v>
      </c>
      <c r="F17934" s="1">
        <v>-4.5994599999999998E-4</v>
      </c>
    </row>
    <row r="17935" spans="1:6" x14ac:dyDescent="0.3">
      <c r="A17935">
        <v>28.872640000000001</v>
      </c>
      <c r="B17935">
        <v>1.524</v>
      </c>
      <c r="C17935">
        <v>1.184E-2</v>
      </c>
      <c r="D17935">
        <v>28.873570000000001</v>
      </c>
      <c r="E17935">
        <v>-6.7000000000000004E-2</v>
      </c>
      <c r="F17935" s="1">
        <v>-4.2800599999999998E-4</v>
      </c>
    </row>
    <row r="17936" spans="1:6" x14ac:dyDescent="0.3">
      <c r="A17936">
        <v>28.874300000000002</v>
      </c>
      <c r="B17936">
        <v>1.5269999999999999</v>
      </c>
      <c r="C17936">
        <v>1.1860000000000001E-2</v>
      </c>
      <c r="D17936">
        <v>28.875240000000002</v>
      </c>
      <c r="E17936">
        <v>-7.0999999999999994E-2</v>
      </c>
      <c r="F17936" s="1">
        <v>-4.5355800000000001E-4</v>
      </c>
    </row>
    <row r="17937" spans="1:6" x14ac:dyDescent="0.3">
      <c r="A17937">
        <v>28.875969999999999</v>
      </c>
      <c r="B17937">
        <v>1.5269999999999999</v>
      </c>
      <c r="C17937">
        <v>1.1860000000000001E-2</v>
      </c>
      <c r="D17937">
        <v>28.876899999999999</v>
      </c>
      <c r="E17937">
        <v>-0.06</v>
      </c>
      <c r="F17937" s="1">
        <v>-3.8328899999999998E-4</v>
      </c>
    </row>
    <row r="17938" spans="1:6" x14ac:dyDescent="0.3">
      <c r="A17938">
        <v>28.877880000000001</v>
      </c>
      <c r="B17938">
        <v>1.518</v>
      </c>
      <c r="C17938">
        <v>1.179E-2</v>
      </c>
      <c r="D17938">
        <v>28.87857</v>
      </c>
      <c r="E17938">
        <v>-5.5E-2</v>
      </c>
      <c r="F17938" s="1">
        <v>-3.5134800000000002E-4</v>
      </c>
    </row>
    <row r="17939" spans="1:6" x14ac:dyDescent="0.3">
      <c r="A17939">
        <v>28.879300000000001</v>
      </c>
      <c r="B17939">
        <v>1.5209999999999999</v>
      </c>
      <c r="C17939">
        <v>1.1809999999999999E-2</v>
      </c>
      <c r="D17939">
        <v>28.880240000000001</v>
      </c>
      <c r="E17939">
        <v>-4.8000000000000001E-2</v>
      </c>
      <c r="F17939" s="1">
        <v>-3.0663100000000003E-4</v>
      </c>
    </row>
    <row r="17940" spans="1:6" x14ac:dyDescent="0.3">
      <c r="A17940">
        <v>28.880970000000001</v>
      </c>
      <c r="B17940">
        <v>1.5229999999999999</v>
      </c>
      <c r="C17940">
        <v>1.183E-2</v>
      </c>
      <c r="D17940">
        <v>28.881900000000002</v>
      </c>
      <c r="E17940">
        <v>-4.8000000000000001E-2</v>
      </c>
      <c r="F17940" s="1">
        <v>-3.0663100000000003E-4</v>
      </c>
    </row>
    <row r="17941" spans="1:6" x14ac:dyDescent="0.3">
      <c r="A17941">
        <v>28.882639999999999</v>
      </c>
      <c r="B17941">
        <v>1.518</v>
      </c>
      <c r="C17941">
        <v>1.179E-2</v>
      </c>
      <c r="D17941">
        <v>28.883569999999999</v>
      </c>
      <c r="E17941">
        <v>-4.2000000000000003E-2</v>
      </c>
      <c r="F17941" s="1">
        <v>-2.6830199999999999E-4</v>
      </c>
    </row>
    <row r="17942" spans="1:6" x14ac:dyDescent="0.3">
      <c r="A17942">
        <v>28.8843</v>
      </c>
      <c r="B17942">
        <v>1.5169999999999999</v>
      </c>
      <c r="C17942">
        <v>1.1780000000000001E-2</v>
      </c>
      <c r="D17942">
        <v>28.88524</v>
      </c>
      <c r="E17942">
        <v>-0.04</v>
      </c>
      <c r="F17942" s="1">
        <v>-2.5552600000000001E-4</v>
      </c>
    </row>
    <row r="17943" spans="1:6" x14ac:dyDescent="0.3">
      <c r="A17943">
        <v>28.88597</v>
      </c>
      <c r="B17943">
        <v>1.5169999999999999</v>
      </c>
      <c r="C17943">
        <v>1.1780000000000001E-2</v>
      </c>
      <c r="D17943">
        <v>28.886900000000001</v>
      </c>
      <c r="E17943">
        <v>-4.2000000000000003E-2</v>
      </c>
      <c r="F17943" s="1">
        <v>-2.6830199999999999E-4</v>
      </c>
    </row>
    <row r="17944" spans="1:6" x14ac:dyDescent="0.3">
      <c r="A17944">
        <v>28.887640000000001</v>
      </c>
      <c r="B17944">
        <v>1.512</v>
      </c>
      <c r="C17944">
        <v>1.174E-2</v>
      </c>
      <c r="D17944">
        <v>28.888570000000001</v>
      </c>
      <c r="E17944">
        <v>-4.8000000000000001E-2</v>
      </c>
      <c r="F17944" s="1">
        <v>-3.0663100000000003E-4</v>
      </c>
    </row>
    <row r="17945" spans="1:6" x14ac:dyDescent="0.3">
      <c r="A17945">
        <v>28.889299999999999</v>
      </c>
      <c r="B17945">
        <v>1.508</v>
      </c>
      <c r="C17945">
        <v>1.171E-2</v>
      </c>
      <c r="D17945">
        <v>28.890239999999999</v>
      </c>
      <c r="E17945">
        <v>-5.0999999999999997E-2</v>
      </c>
      <c r="F17945" s="1">
        <v>-3.2579499999999998E-4</v>
      </c>
    </row>
    <row r="17946" spans="1:6" x14ac:dyDescent="0.3">
      <c r="A17946">
        <v>28.890969999999999</v>
      </c>
      <c r="B17946">
        <v>1.5</v>
      </c>
      <c r="C17946">
        <v>1.1650000000000001E-2</v>
      </c>
      <c r="D17946">
        <v>28.8919</v>
      </c>
      <c r="E17946">
        <v>-0.05</v>
      </c>
      <c r="F17946" s="1">
        <v>-3.1940700000000001E-4</v>
      </c>
    </row>
    <row r="17947" spans="1:6" x14ac:dyDescent="0.3">
      <c r="A17947">
        <v>28.89264</v>
      </c>
      <c r="B17947">
        <v>1.5029999999999999</v>
      </c>
      <c r="C17947">
        <v>1.167E-2</v>
      </c>
      <c r="D17947">
        <v>28.89357</v>
      </c>
      <c r="E17947">
        <v>-5.2999999999999999E-2</v>
      </c>
      <c r="F17947" s="1">
        <v>-3.3857199999999998E-4</v>
      </c>
    </row>
    <row r="17948" spans="1:6" x14ac:dyDescent="0.3">
      <c r="A17948">
        <v>28.894539999999999</v>
      </c>
      <c r="B17948">
        <v>1.5029999999999999</v>
      </c>
      <c r="C17948">
        <v>1.167E-2</v>
      </c>
      <c r="D17948">
        <v>28.895340000000001</v>
      </c>
      <c r="E17948">
        <v>-5.2999999999999999E-2</v>
      </c>
      <c r="F17948" s="1">
        <v>-3.3857199999999998E-4</v>
      </c>
    </row>
    <row r="17949" spans="1:6" x14ac:dyDescent="0.3">
      <c r="A17949">
        <v>28.895969999999998</v>
      </c>
      <c r="B17949">
        <v>1.5029999999999999</v>
      </c>
      <c r="C17949">
        <v>1.167E-2</v>
      </c>
      <c r="D17949">
        <v>28.896899999999999</v>
      </c>
      <c r="E17949">
        <v>-6.2E-2</v>
      </c>
      <c r="F17949" s="1">
        <v>-3.9606500000000002E-4</v>
      </c>
    </row>
    <row r="17950" spans="1:6" x14ac:dyDescent="0.3">
      <c r="A17950">
        <v>28.897639999999999</v>
      </c>
      <c r="B17950">
        <v>1.5029999999999999</v>
      </c>
      <c r="C17950">
        <v>1.167E-2</v>
      </c>
      <c r="D17950">
        <v>28.898569999999999</v>
      </c>
      <c r="E17950">
        <v>-6.5000000000000002E-2</v>
      </c>
      <c r="F17950" s="1">
        <v>-4.1522899999999998E-4</v>
      </c>
    </row>
    <row r="17951" spans="1:6" x14ac:dyDescent="0.3">
      <c r="A17951">
        <v>28.8993</v>
      </c>
      <c r="B17951">
        <v>1.4970000000000001</v>
      </c>
      <c r="C17951">
        <v>1.163E-2</v>
      </c>
      <c r="D17951">
        <v>28.90024</v>
      </c>
      <c r="E17951">
        <v>-6.3E-2</v>
      </c>
      <c r="F17951" s="1">
        <v>-4.0245299999999999E-4</v>
      </c>
    </row>
    <row r="17952" spans="1:6" x14ac:dyDescent="0.3">
      <c r="A17952">
        <v>28.900970000000001</v>
      </c>
      <c r="B17952">
        <v>1.4930000000000001</v>
      </c>
      <c r="C17952">
        <v>1.1599999999999999E-2</v>
      </c>
      <c r="D17952">
        <v>28.901900000000001</v>
      </c>
      <c r="E17952">
        <v>-6.2E-2</v>
      </c>
      <c r="F17952" s="1">
        <v>-3.9606500000000002E-4</v>
      </c>
    </row>
    <row r="17953" spans="1:6" x14ac:dyDescent="0.3">
      <c r="A17953">
        <v>28.902629999999998</v>
      </c>
      <c r="B17953">
        <v>1.488</v>
      </c>
      <c r="C17953">
        <v>1.1560000000000001E-2</v>
      </c>
      <c r="D17953">
        <v>28.903569999999998</v>
      </c>
      <c r="E17953">
        <v>-6.3E-2</v>
      </c>
      <c r="F17953" s="1">
        <v>-4.0245299999999999E-4</v>
      </c>
    </row>
    <row r="17954" spans="1:6" x14ac:dyDescent="0.3">
      <c r="A17954">
        <v>28.904299999999999</v>
      </c>
      <c r="B17954">
        <v>1.488</v>
      </c>
      <c r="C17954">
        <v>1.1560000000000001E-2</v>
      </c>
      <c r="D17954">
        <v>28.905239999999999</v>
      </c>
      <c r="E17954">
        <v>-6.7000000000000004E-2</v>
      </c>
      <c r="F17954" s="1">
        <v>-4.2800599999999998E-4</v>
      </c>
    </row>
    <row r="17955" spans="1:6" x14ac:dyDescent="0.3">
      <c r="A17955">
        <v>28.90597</v>
      </c>
      <c r="B17955">
        <v>1.486</v>
      </c>
      <c r="C17955">
        <v>1.154E-2</v>
      </c>
      <c r="D17955">
        <v>28.90691</v>
      </c>
      <c r="E17955">
        <v>-7.3999999999999996E-2</v>
      </c>
      <c r="F17955" s="1">
        <v>-4.7272299999999998E-4</v>
      </c>
    </row>
    <row r="17956" spans="1:6" x14ac:dyDescent="0.3">
      <c r="A17956">
        <v>28.907640000000001</v>
      </c>
      <c r="B17956">
        <v>1.49</v>
      </c>
      <c r="C17956">
        <v>1.157E-2</v>
      </c>
      <c r="D17956">
        <v>28.908570000000001</v>
      </c>
      <c r="E17956">
        <v>-7.0999999999999994E-2</v>
      </c>
      <c r="F17956" s="1">
        <v>-4.5355800000000001E-4</v>
      </c>
    </row>
    <row r="17957" spans="1:6" x14ac:dyDescent="0.3">
      <c r="A17957">
        <v>28.909300000000002</v>
      </c>
      <c r="B17957">
        <v>1.486</v>
      </c>
      <c r="C17957">
        <v>1.154E-2</v>
      </c>
      <c r="D17957">
        <v>28.910240000000002</v>
      </c>
      <c r="E17957">
        <v>-6.7000000000000004E-2</v>
      </c>
      <c r="F17957" s="1">
        <v>-4.2800599999999998E-4</v>
      </c>
    </row>
    <row r="17958" spans="1:6" x14ac:dyDescent="0.3">
      <c r="A17958">
        <v>28.911799999999999</v>
      </c>
      <c r="B17958">
        <v>1.48</v>
      </c>
      <c r="C17958">
        <v>1.149E-2</v>
      </c>
      <c r="D17958">
        <v>28.911899999999999</v>
      </c>
      <c r="E17958">
        <v>-7.0000000000000007E-2</v>
      </c>
      <c r="F17958" s="1">
        <v>-4.4716999999999999E-4</v>
      </c>
    </row>
    <row r="17959" spans="1:6" x14ac:dyDescent="0.3">
      <c r="A17959">
        <v>28.912680000000002</v>
      </c>
      <c r="B17959">
        <v>1.48</v>
      </c>
      <c r="C17959">
        <v>1.149E-2</v>
      </c>
      <c r="D17959">
        <v>28.91357</v>
      </c>
      <c r="E17959">
        <v>-6.7000000000000004E-2</v>
      </c>
      <c r="F17959" s="1">
        <v>-4.2800599999999998E-4</v>
      </c>
    </row>
    <row r="17960" spans="1:6" x14ac:dyDescent="0.3">
      <c r="A17960">
        <v>28.914300000000001</v>
      </c>
      <c r="B17960">
        <v>1.478</v>
      </c>
      <c r="C17960">
        <v>1.1480000000000001E-2</v>
      </c>
      <c r="D17960">
        <v>28.915240000000001</v>
      </c>
      <c r="E17960">
        <v>-6.8000000000000005E-2</v>
      </c>
      <c r="F17960" s="1">
        <v>-4.34394E-4</v>
      </c>
    </row>
    <row r="17961" spans="1:6" x14ac:dyDescent="0.3">
      <c r="A17961">
        <v>28.915970000000002</v>
      </c>
      <c r="B17961">
        <v>1.4770000000000001</v>
      </c>
      <c r="C17961">
        <v>1.1469999999999999E-2</v>
      </c>
      <c r="D17961">
        <v>28.916899999999998</v>
      </c>
      <c r="E17961">
        <v>-6.2E-2</v>
      </c>
      <c r="F17961" s="1">
        <v>-3.9606500000000002E-4</v>
      </c>
    </row>
    <row r="17962" spans="1:6" x14ac:dyDescent="0.3">
      <c r="A17962">
        <v>28.917629999999999</v>
      </c>
      <c r="B17962">
        <v>1.484</v>
      </c>
      <c r="C17962">
        <v>1.153E-2</v>
      </c>
      <c r="D17962">
        <v>28.918569999999999</v>
      </c>
      <c r="E17962">
        <v>-6.7000000000000004E-2</v>
      </c>
      <c r="F17962" s="1">
        <v>-4.2800599999999998E-4</v>
      </c>
    </row>
    <row r="17963" spans="1:6" x14ac:dyDescent="0.3">
      <c r="A17963">
        <v>28.9193</v>
      </c>
      <c r="B17963">
        <v>1.4890000000000001</v>
      </c>
      <c r="C17963">
        <v>1.1560000000000001E-2</v>
      </c>
      <c r="D17963">
        <v>28.92024</v>
      </c>
      <c r="E17963">
        <v>-6.7000000000000004E-2</v>
      </c>
      <c r="F17963" s="1">
        <v>-4.2800599999999998E-4</v>
      </c>
    </row>
    <row r="17964" spans="1:6" x14ac:dyDescent="0.3">
      <c r="A17964">
        <v>28.920960000000001</v>
      </c>
      <c r="B17964">
        <v>1.4910000000000001</v>
      </c>
      <c r="C17964">
        <v>1.158E-2</v>
      </c>
      <c r="D17964">
        <v>28.921900000000001</v>
      </c>
      <c r="E17964">
        <v>-0.06</v>
      </c>
      <c r="F17964" s="1">
        <v>-3.8328899999999998E-4</v>
      </c>
    </row>
    <row r="17965" spans="1:6" x14ac:dyDescent="0.3">
      <c r="A17965">
        <v>28.922630000000002</v>
      </c>
      <c r="B17965">
        <v>1.496</v>
      </c>
      <c r="C17965">
        <v>1.162E-2</v>
      </c>
      <c r="D17965">
        <v>28.923570000000002</v>
      </c>
      <c r="E17965">
        <v>-6.2E-2</v>
      </c>
      <c r="F17965" s="1">
        <v>-3.9606500000000002E-4</v>
      </c>
    </row>
    <row r="17966" spans="1:6" x14ac:dyDescent="0.3">
      <c r="A17966">
        <v>28.924299999999999</v>
      </c>
      <c r="B17966">
        <v>1.4930000000000001</v>
      </c>
      <c r="C17966">
        <v>1.1599999999999999E-2</v>
      </c>
      <c r="D17966">
        <v>28.925239999999999</v>
      </c>
      <c r="E17966">
        <v>-5.6000000000000001E-2</v>
      </c>
      <c r="F17966" s="1">
        <v>-3.5773599999999999E-4</v>
      </c>
    </row>
    <row r="17967" spans="1:6" x14ac:dyDescent="0.3">
      <c r="A17967">
        <v>28.92597</v>
      </c>
      <c r="B17967">
        <v>1.498</v>
      </c>
      <c r="C17967">
        <v>1.163E-2</v>
      </c>
      <c r="D17967">
        <v>28.9269</v>
      </c>
      <c r="E17967">
        <v>-5.6000000000000001E-2</v>
      </c>
      <c r="F17967" s="1">
        <v>-3.5773599999999999E-4</v>
      </c>
    </row>
    <row r="17968" spans="1:6" x14ac:dyDescent="0.3">
      <c r="A17968">
        <v>28.92773</v>
      </c>
      <c r="B17968">
        <v>1.498</v>
      </c>
      <c r="C17968">
        <v>1.163E-2</v>
      </c>
      <c r="D17968">
        <v>28.928570000000001</v>
      </c>
      <c r="E17968">
        <v>-0.06</v>
      </c>
      <c r="F17968" s="1">
        <v>-3.8328899999999998E-4</v>
      </c>
    </row>
    <row r="17969" spans="1:6" x14ac:dyDescent="0.3">
      <c r="A17969">
        <v>28.929300000000001</v>
      </c>
      <c r="B17969">
        <v>1.492</v>
      </c>
      <c r="C17969">
        <v>1.159E-2</v>
      </c>
      <c r="D17969">
        <v>28.930240000000001</v>
      </c>
      <c r="E17969">
        <v>-6.5000000000000002E-2</v>
      </c>
      <c r="F17969" s="1">
        <v>-4.1522899999999998E-4</v>
      </c>
    </row>
    <row r="17970" spans="1:6" x14ac:dyDescent="0.3">
      <c r="A17970">
        <v>28.930959999999999</v>
      </c>
      <c r="B17970">
        <v>1.496</v>
      </c>
      <c r="C17970">
        <v>1.162E-2</v>
      </c>
      <c r="D17970">
        <v>28.931899999999999</v>
      </c>
      <c r="E17970">
        <v>-6.7000000000000004E-2</v>
      </c>
      <c r="F17970" s="1">
        <v>-4.2800599999999998E-4</v>
      </c>
    </row>
    <row r="17971" spans="1:6" x14ac:dyDescent="0.3">
      <c r="A17971">
        <v>28.93263</v>
      </c>
      <c r="B17971">
        <v>1.4990000000000001</v>
      </c>
      <c r="C17971">
        <v>1.1639999999999999E-2</v>
      </c>
      <c r="D17971">
        <v>28.93357</v>
      </c>
      <c r="E17971">
        <v>-6.4000000000000001E-2</v>
      </c>
      <c r="F17971" s="1">
        <v>-4.0884100000000001E-4</v>
      </c>
    </row>
    <row r="17972" spans="1:6" x14ac:dyDescent="0.3">
      <c r="A17972">
        <v>28.9343</v>
      </c>
      <c r="B17972">
        <v>1.4990000000000001</v>
      </c>
      <c r="C17972">
        <v>1.1639999999999999E-2</v>
      </c>
      <c r="D17972">
        <v>28.93524</v>
      </c>
      <c r="E17972">
        <v>-5.5E-2</v>
      </c>
      <c r="F17972" s="1">
        <v>-3.5134800000000002E-4</v>
      </c>
    </row>
    <row r="17973" spans="1:6" x14ac:dyDescent="0.3">
      <c r="A17973">
        <v>28.935960000000001</v>
      </c>
      <c r="B17973">
        <v>1.502</v>
      </c>
      <c r="C17973">
        <v>1.167E-2</v>
      </c>
      <c r="D17973">
        <v>28.936900000000001</v>
      </c>
      <c r="E17973">
        <v>-5.0999999999999997E-2</v>
      </c>
      <c r="F17973" s="1">
        <v>-3.2579499999999998E-4</v>
      </c>
    </row>
    <row r="17974" spans="1:6" x14ac:dyDescent="0.3">
      <c r="A17974">
        <v>28.937629999999999</v>
      </c>
      <c r="B17974">
        <v>1.5</v>
      </c>
      <c r="C17974">
        <v>1.1650000000000001E-2</v>
      </c>
      <c r="D17974">
        <v>28.938569999999999</v>
      </c>
      <c r="E17974">
        <v>-4.8000000000000001E-2</v>
      </c>
      <c r="F17974" s="1">
        <v>-3.0663100000000003E-4</v>
      </c>
    </row>
    <row r="17975" spans="1:6" x14ac:dyDescent="0.3">
      <c r="A17975">
        <v>28.939299999999999</v>
      </c>
      <c r="B17975">
        <v>1.494</v>
      </c>
      <c r="C17975">
        <v>1.1599999999999999E-2</v>
      </c>
      <c r="D17975">
        <v>28.940239999999999</v>
      </c>
      <c r="E17975">
        <v>-4.4999999999999998E-2</v>
      </c>
      <c r="F17975" s="1">
        <v>-2.87466E-4</v>
      </c>
    </row>
    <row r="17976" spans="1:6" x14ac:dyDescent="0.3">
      <c r="A17976">
        <v>28.94096</v>
      </c>
      <c r="B17976">
        <v>1.4910000000000001</v>
      </c>
      <c r="C17976">
        <v>1.158E-2</v>
      </c>
      <c r="D17976">
        <v>28.94191</v>
      </c>
      <c r="E17976">
        <v>-4.3999999999999997E-2</v>
      </c>
      <c r="F17976" s="1">
        <v>-2.8107799999999998E-4</v>
      </c>
    </row>
    <row r="17977" spans="1:6" x14ac:dyDescent="0.3">
      <c r="A17977">
        <v>28.942630000000001</v>
      </c>
      <c r="B17977">
        <v>1.4930000000000001</v>
      </c>
      <c r="C17977">
        <v>1.1599999999999999E-2</v>
      </c>
      <c r="D17977">
        <v>28.943570000000001</v>
      </c>
      <c r="E17977">
        <v>-4.4999999999999998E-2</v>
      </c>
      <c r="F17977" s="1">
        <v>-2.87466E-4</v>
      </c>
    </row>
    <row r="17978" spans="1:6" x14ac:dyDescent="0.3">
      <c r="A17978">
        <v>28.944600000000001</v>
      </c>
      <c r="B17978">
        <v>1.4950000000000001</v>
      </c>
      <c r="C17978">
        <v>1.1610000000000001E-2</v>
      </c>
      <c r="D17978">
        <v>28.945350000000001</v>
      </c>
      <c r="E17978">
        <v>-4.4999999999999998E-2</v>
      </c>
      <c r="F17978" s="1">
        <v>-2.87466E-4</v>
      </c>
    </row>
    <row r="17979" spans="1:6" x14ac:dyDescent="0.3">
      <c r="A17979">
        <v>28.945959999999999</v>
      </c>
      <c r="B17979">
        <v>1.4930000000000001</v>
      </c>
      <c r="C17979">
        <v>1.1599999999999999E-2</v>
      </c>
      <c r="D17979">
        <v>28.946899999999999</v>
      </c>
      <c r="E17979">
        <v>-4.3999999999999997E-2</v>
      </c>
      <c r="F17979" s="1">
        <v>-2.8107799999999998E-4</v>
      </c>
    </row>
    <row r="17980" spans="1:6" x14ac:dyDescent="0.3">
      <c r="A17980">
        <v>28.94763</v>
      </c>
      <c r="B17980">
        <v>1.49</v>
      </c>
      <c r="C17980">
        <v>1.157E-2</v>
      </c>
      <c r="D17980">
        <v>28.94857</v>
      </c>
      <c r="E17980">
        <v>-3.5999999999999997E-2</v>
      </c>
      <c r="F17980" s="1">
        <v>-2.2997299999999999E-4</v>
      </c>
    </row>
    <row r="17981" spans="1:6" x14ac:dyDescent="0.3">
      <c r="A17981">
        <v>28.949300000000001</v>
      </c>
      <c r="B17981">
        <v>1.4870000000000001</v>
      </c>
      <c r="C17981">
        <v>1.155E-2</v>
      </c>
      <c r="D17981">
        <v>28.950240000000001</v>
      </c>
      <c r="E17981">
        <v>-3.9E-2</v>
      </c>
      <c r="F17981" s="1">
        <v>-2.4913799999999999E-4</v>
      </c>
    </row>
    <row r="17982" spans="1:6" x14ac:dyDescent="0.3">
      <c r="A17982">
        <v>28.950959999999998</v>
      </c>
      <c r="B17982">
        <v>1.484</v>
      </c>
      <c r="C17982">
        <v>1.153E-2</v>
      </c>
      <c r="D17982">
        <v>28.951899999999998</v>
      </c>
      <c r="E17982">
        <v>-3.5999999999999997E-2</v>
      </c>
      <c r="F17982" s="1">
        <v>-2.2997299999999999E-4</v>
      </c>
    </row>
    <row r="17983" spans="1:6" x14ac:dyDescent="0.3">
      <c r="A17983">
        <v>28.952629999999999</v>
      </c>
      <c r="B17983">
        <v>1.48</v>
      </c>
      <c r="C17983">
        <v>1.149E-2</v>
      </c>
      <c r="D17983">
        <v>28.953569999999999</v>
      </c>
      <c r="E17983">
        <v>-3.7999999999999999E-2</v>
      </c>
      <c r="F17983" s="1">
        <v>-2.42749E-4</v>
      </c>
    </row>
    <row r="17984" spans="1:6" x14ac:dyDescent="0.3">
      <c r="A17984">
        <v>28.9543</v>
      </c>
      <c r="B17984">
        <v>1.474</v>
      </c>
      <c r="C17984">
        <v>1.145E-2</v>
      </c>
      <c r="D17984">
        <v>28.95524</v>
      </c>
      <c r="E17984">
        <v>-4.4999999999999998E-2</v>
      </c>
      <c r="F17984" s="1">
        <v>-2.87466E-4</v>
      </c>
    </row>
    <row r="17985" spans="1:6" x14ac:dyDescent="0.3">
      <c r="A17985">
        <v>28.955960000000001</v>
      </c>
      <c r="B17985">
        <v>1.4690000000000001</v>
      </c>
      <c r="C17985">
        <v>1.141E-2</v>
      </c>
      <c r="D17985">
        <v>28.956900000000001</v>
      </c>
      <c r="E17985">
        <v>-0.05</v>
      </c>
      <c r="F17985" s="1">
        <v>-3.1940700000000001E-4</v>
      </c>
    </row>
    <row r="17986" spans="1:6" x14ac:dyDescent="0.3">
      <c r="A17986">
        <v>28.957630000000002</v>
      </c>
      <c r="B17986">
        <v>1.47</v>
      </c>
      <c r="C17986">
        <v>1.142E-2</v>
      </c>
      <c r="D17986">
        <v>28.958570000000002</v>
      </c>
      <c r="E17986">
        <v>-5.8999999999999997E-2</v>
      </c>
      <c r="F17986" s="1">
        <v>-3.769E-4</v>
      </c>
    </row>
    <row r="17987" spans="1:6" x14ac:dyDescent="0.3">
      <c r="A17987">
        <v>28.959299999999999</v>
      </c>
      <c r="B17987">
        <v>1.468</v>
      </c>
      <c r="C17987">
        <v>1.14E-2</v>
      </c>
      <c r="D17987">
        <v>28.960229999999999</v>
      </c>
      <c r="E17987">
        <v>-6.3E-2</v>
      </c>
      <c r="F17987" s="1">
        <v>-4.0245299999999999E-4</v>
      </c>
    </row>
    <row r="17988" spans="1:6" x14ac:dyDescent="0.3">
      <c r="A17988">
        <v>28.961790000000001</v>
      </c>
      <c r="B17988">
        <v>1.468</v>
      </c>
      <c r="C17988">
        <v>1.14E-2</v>
      </c>
      <c r="D17988">
        <v>28.9619</v>
      </c>
      <c r="E17988">
        <v>-6.0999999999999999E-2</v>
      </c>
      <c r="F17988" s="1">
        <v>-3.89677E-4</v>
      </c>
    </row>
    <row r="17989" spans="1:6" x14ac:dyDescent="0.3">
      <c r="A17989">
        <v>28.962630000000001</v>
      </c>
      <c r="B17989">
        <v>1.474</v>
      </c>
      <c r="C17989">
        <v>1.145E-2</v>
      </c>
      <c r="D17989">
        <v>28.963570000000001</v>
      </c>
      <c r="E17989">
        <v>-5.8999999999999997E-2</v>
      </c>
      <c r="F17989" s="1">
        <v>-3.769E-4</v>
      </c>
    </row>
    <row r="17990" spans="1:6" x14ac:dyDescent="0.3">
      <c r="A17990">
        <v>28.964289999999998</v>
      </c>
      <c r="B17990">
        <v>1.4810000000000001</v>
      </c>
      <c r="C17990">
        <v>1.15E-2</v>
      </c>
      <c r="D17990">
        <v>28.965240000000001</v>
      </c>
      <c r="E17990">
        <v>-5.6000000000000001E-2</v>
      </c>
      <c r="F17990" s="1">
        <v>-3.5773599999999999E-4</v>
      </c>
    </row>
    <row r="17991" spans="1:6" x14ac:dyDescent="0.3">
      <c r="A17991">
        <v>28.965959999999999</v>
      </c>
      <c r="B17991">
        <v>1.484</v>
      </c>
      <c r="C17991">
        <v>1.153E-2</v>
      </c>
      <c r="D17991">
        <v>28.966899999999999</v>
      </c>
      <c r="E17991">
        <v>-4.7E-2</v>
      </c>
      <c r="F17991" s="1">
        <v>-3.0024300000000001E-4</v>
      </c>
    </row>
    <row r="17992" spans="1:6" x14ac:dyDescent="0.3">
      <c r="A17992">
        <v>28.96763</v>
      </c>
      <c r="B17992">
        <v>1.4790000000000001</v>
      </c>
      <c r="C17992">
        <v>1.149E-2</v>
      </c>
      <c r="D17992">
        <v>28.96857</v>
      </c>
      <c r="E17992">
        <v>-0.05</v>
      </c>
      <c r="F17992" s="1">
        <v>-3.1940700000000001E-4</v>
      </c>
    </row>
    <row r="17993" spans="1:6" x14ac:dyDescent="0.3">
      <c r="A17993">
        <v>28.969290000000001</v>
      </c>
      <c r="B17993">
        <v>1.4850000000000001</v>
      </c>
      <c r="C17993">
        <v>1.153E-2</v>
      </c>
      <c r="D17993">
        <v>28.97024</v>
      </c>
      <c r="E17993">
        <v>-5.1999999999999998E-2</v>
      </c>
      <c r="F17993" s="1">
        <v>-3.32183E-4</v>
      </c>
    </row>
    <row r="17994" spans="1:6" x14ac:dyDescent="0.3">
      <c r="A17994">
        <v>28.970960000000002</v>
      </c>
      <c r="B17994">
        <v>1.484</v>
      </c>
      <c r="C17994">
        <v>1.153E-2</v>
      </c>
      <c r="D17994">
        <v>28.971900000000002</v>
      </c>
      <c r="E17994">
        <v>-5.3999999999999999E-2</v>
      </c>
      <c r="F17994" s="1">
        <v>-3.4496E-4</v>
      </c>
    </row>
    <row r="17995" spans="1:6" x14ac:dyDescent="0.3">
      <c r="A17995">
        <v>28.972619999999999</v>
      </c>
      <c r="B17995">
        <v>1.4810000000000001</v>
      </c>
      <c r="C17995">
        <v>1.15E-2</v>
      </c>
      <c r="D17995">
        <v>28.973569999999999</v>
      </c>
      <c r="E17995">
        <v>-4.9000000000000002E-2</v>
      </c>
      <c r="F17995" s="1">
        <v>-3.1301899999999999E-4</v>
      </c>
    </row>
    <row r="17996" spans="1:6" x14ac:dyDescent="0.3">
      <c r="A17996">
        <v>28.97428</v>
      </c>
      <c r="B17996">
        <v>1.484</v>
      </c>
      <c r="C17996">
        <v>1.153E-2</v>
      </c>
      <c r="D17996">
        <v>28.975239999999999</v>
      </c>
      <c r="E17996">
        <v>-4.9000000000000002E-2</v>
      </c>
      <c r="F17996" s="1">
        <v>-3.1301899999999999E-4</v>
      </c>
    </row>
    <row r="17997" spans="1:6" x14ac:dyDescent="0.3">
      <c r="A17997">
        <v>28.975950000000001</v>
      </c>
      <c r="B17997">
        <v>1.4810000000000001</v>
      </c>
      <c r="C17997">
        <v>1.15E-2</v>
      </c>
      <c r="D17997">
        <v>28.976900000000001</v>
      </c>
      <c r="E17997">
        <v>-4.7E-2</v>
      </c>
      <c r="F17997" s="1">
        <v>-3.0024300000000001E-4</v>
      </c>
    </row>
    <row r="17998" spans="1:6" x14ac:dyDescent="0.3">
      <c r="A17998">
        <v>28.978449999999999</v>
      </c>
      <c r="B17998">
        <v>1.48</v>
      </c>
      <c r="C17998">
        <v>1.149E-2</v>
      </c>
      <c r="D17998">
        <v>28.978570000000001</v>
      </c>
      <c r="E17998">
        <v>-4.2999999999999997E-2</v>
      </c>
      <c r="F17998" s="1">
        <v>-2.7469000000000001E-4</v>
      </c>
    </row>
    <row r="17999" spans="1:6" x14ac:dyDescent="0.3">
      <c r="A17999">
        <v>28.979279999999999</v>
      </c>
      <c r="B17999">
        <v>1.4830000000000001</v>
      </c>
      <c r="C17999">
        <v>1.1520000000000001E-2</v>
      </c>
      <c r="D17999">
        <v>28.980229999999999</v>
      </c>
      <c r="E17999">
        <v>-4.3999999999999997E-2</v>
      </c>
      <c r="F17999" s="1">
        <v>-2.8107799999999998E-4</v>
      </c>
    </row>
    <row r="18000" spans="1:6" x14ac:dyDescent="0.3">
      <c r="A18000">
        <v>28.98095</v>
      </c>
      <c r="B18000">
        <v>1.4810000000000001</v>
      </c>
      <c r="C18000">
        <v>1.15E-2</v>
      </c>
      <c r="D18000">
        <v>28.9819</v>
      </c>
      <c r="E18000">
        <v>-4.4999999999999998E-2</v>
      </c>
      <c r="F18000" s="1">
        <v>-2.87466E-4</v>
      </c>
    </row>
    <row r="18001" spans="1:6" x14ac:dyDescent="0.3">
      <c r="A18001">
        <v>28.982620000000001</v>
      </c>
      <c r="B18001">
        <v>1.482</v>
      </c>
      <c r="C18001">
        <v>1.1509999999999999E-2</v>
      </c>
      <c r="D18001">
        <v>28.98357</v>
      </c>
      <c r="E18001">
        <v>-4.7E-2</v>
      </c>
      <c r="F18001" s="1">
        <v>-3.0024300000000001E-4</v>
      </c>
    </row>
    <row r="18002" spans="1:6" x14ac:dyDescent="0.3">
      <c r="A18002">
        <v>28.984279999999998</v>
      </c>
      <c r="B18002">
        <v>1.486</v>
      </c>
      <c r="C18002">
        <v>1.154E-2</v>
      </c>
      <c r="D18002">
        <v>28.985230000000001</v>
      </c>
      <c r="E18002">
        <v>-4.9000000000000002E-2</v>
      </c>
      <c r="F18002" s="1">
        <v>-3.1301899999999999E-4</v>
      </c>
    </row>
    <row r="18003" spans="1:6" x14ac:dyDescent="0.3">
      <c r="A18003">
        <v>28.985949999999999</v>
      </c>
      <c r="B18003">
        <v>1.4930000000000001</v>
      </c>
      <c r="C18003">
        <v>1.1599999999999999E-2</v>
      </c>
      <c r="D18003">
        <v>28.986899999999999</v>
      </c>
      <c r="E18003">
        <v>-4.9000000000000002E-2</v>
      </c>
      <c r="F18003" s="1">
        <v>-3.1301899999999999E-4</v>
      </c>
    </row>
    <row r="18004" spans="1:6" x14ac:dyDescent="0.3">
      <c r="A18004">
        <v>28.98761</v>
      </c>
      <c r="B18004">
        <v>1.504</v>
      </c>
      <c r="C18004">
        <v>1.1679999999999999E-2</v>
      </c>
      <c r="D18004">
        <v>28.98856</v>
      </c>
      <c r="E18004">
        <v>-3.5000000000000003E-2</v>
      </c>
      <c r="F18004" s="1">
        <v>-2.2358499999999999E-4</v>
      </c>
    </row>
    <row r="18005" spans="1:6" x14ac:dyDescent="0.3">
      <c r="A18005">
        <v>28.989280000000001</v>
      </c>
      <c r="B18005">
        <v>1.504</v>
      </c>
      <c r="C18005">
        <v>1.1679999999999999E-2</v>
      </c>
      <c r="D18005">
        <v>28.99023</v>
      </c>
      <c r="E18005">
        <v>-3.2000000000000001E-2</v>
      </c>
      <c r="F18005" s="1">
        <v>-2.0442100000000001E-4</v>
      </c>
    </row>
    <row r="18006" spans="1:6" x14ac:dyDescent="0.3">
      <c r="A18006">
        <v>28.990950000000002</v>
      </c>
      <c r="B18006">
        <v>1.5029999999999999</v>
      </c>
      <c r="C18006">
        <v>1.167E-2</v>
      </c>
      <c r="D18006">
        <v>28.991900000000001</v>
      </c>
      <c r="E18006">
        <v>-3.3000000000000002E-2</v>
      </c>
      <c r="F18006" s="1">
        <v>-2.1080900000000001E-4</v>
      </c>
    </row>
    <row r="18007" spans="1:6" x14ac:dyDescent="0.3">
      <c r="A18007">
        <v>28.992609999999999</v>
      </c>
      <c r="B18007">
        <v>1.5029999999999999</v>
      </c>
      <c r="C18007">
        <v>1.167E-2</v>
      </c>
      <c r="D18007">
        <v>28.993559999999999</v>
      </c>
      <c r="E18007">
        <v>-2.5999999999999999E-2</v>
      </c>
      <c r="F18007" s="1">
        <v>-1.6609200000000001E-4</v>
      </c>
    </row>
    <row r="18008" spans="1:6" x14ac:dyDescent="0.3">
      <c r="A18008">
        <v>28.99446</v>
      </c>
      <c r="B18008">
        <v>1.504</v>
      </c>
      <c r="C18008">
        <v>1.1679999999999999E-2</v>
      </c>
      <c r="D18008">
        <v>28.995259999999998</v>
      </c>
      <c r="E18008">
        <v>-2.7E-2</v>
      </c>
      <c r="F18008" s="1">
        <v>-1.7248E-4</v>
      </c>
    </row>
    <row r="18009" spans="1:6" x14ac:dyDescent="0.3">
      <c r="A18009">
        <v>28.995950000000001</v>
      </c>
      <c r="B18009">
        <v>1.5049999999999999</v>
      </c>
      <c r="C18009">
        <v>1.1690000000000001E-2</v>
      </c>
      <c r="D18009">
        <v>28.9969</v>
      </c>
      <c r="E18009">
        <v>-3.1E-2</v>
      </c>
      <c r="F18009" s="1">
        <v>-1.98032E-4</v>
      </c>
    </row>
    <row r="18010" spans="1:6" x14ac:dyDescent="0.3">
      <c r="A18010">
        <v>28.997620000000001</v>
      </c>
      <c r="B18010">
        <v>1.506</v>
      </c>
      <c r="C18010">
        <v>1.17E-2</v>
      </c>
      <c r="D18010">
        <v>28.998560000000001</v>
      </c>
      <c r="E18010">
        <v>-3.1E-2</v>
      </c>
      <c r="F18010" s="1">
        <v>-1.98032E-4</v>
      </c>
    </row>
    <row r="18011" spans="1:6" x14ac:dyDescent="0.3">
      <c r="A18011">
        <v>28.999279999999999</v>
      </c>
      <c r="B18011">
        <v>1.512</v>
      </c>
      <c r="C18011">
        <v>1.174E-2</v>
      </c>
      <c r="D18011">
        <v>29.000229999999998</v>
      </c>
      <c r="E18011">
        <v>-2.3E-2</v>
      </c>
      <c r="F18011" s="1">
        <v>-1.4692700000000001E-4</v>
      </c>
    </row>
    <row r="18012" spans="1:6" x14ac:dyDescent="0.3">
      <c r="A18012">
        <v>29.00095</v>
      </c>
      <c r="B18012">
        <v>1.512</v>
      </c>
      <c r="C18012">
        <v>1.174E-2</v>
      </c>
      <c r="D18012">
        <v>29.001899999999999</v>
      </c>
      <c r="E18012">
        <v>-0.02</v>
      </c>
      <c r="F18012" s="1">
        <v>-1.27763E-4</v>
      </c>
    </row>
    <row r="18013" spans="1:6" x14ac:dyDescent="0.3">
      <c r="A18013">
        <v>29.002610000000001</v>
      </c>
      <c r="B18013">
        <v>1.52</v>
      </c>
      <c r="C18013">
        <v>1.1809999999999999E-2</v>
      </c>
      <c r="D18013">
        <v>29.00356</v>
      </c>
      <c r="E18013">
        <v>-1.7999999999999999E-2</v>
      </c>
      <c r="F18013" s="1">
        <v>-1.14987E-4</v>
      </c>
    </row>
    <row r="18014" spans="1:6" x14ac:dyDescent="0.3">
      <c r="A18014">
        <v>29.004280000000001</v>
      </c>
      <c r="B18014">
        <v>1.5229999999999999</v>
      </c>
      <c r="C18014">
        <v>1.183E-2</v>
      </c>
      <c r="D18014">
        <v>29.005230000000001</v>
      </c>
      <c r="E18014">
        <v>-2.4E-2</v>
      </c>
      <c r="F18014" s="1">
        <v>-1.5331500000000001E-4</v>
      </c>
    </row>
    <row r="18015" spans="1:6" x14ac:dyDescent="0.3">
      <c r="A18015">
        <v>29.005949999999999</v>
      </c>
      <c r="B18015">
        <v>1.5209999999999999</v>
      </c>
      <c r="C18015">
        <v>1.1809999999999999E-2</v>
      </c>
      <c r="D18015">
        <v>29.006900000000002</v>
      </c>
      <c r="E18015">
        <v>-3.1E-2</v>
      </c>
      <c r="F18015" s="1">
        <v>-1.98032E-4</v>
      </c>
    </row>
    <row r="18016" spans="1:6" x14ac:dyDescent="0.3">
      <c r="A18016">
        <v>29.007619999999999</v>
      </c>
      <c r="B18016">
        <v>1.518</v>
      </c>
      <c r="C18016">
        <v>1.179E-2</v>
      </c>
      <c r="D18016">
        <v>29.008569999999999</v>
      </c>
      <c r="E18016">
        <v>-3.1E-2</v>
      </c>
      <c r="F18016" s="1">
        <v>-1.98032E-4</v>
      </c>
    </row>
    <row r="18017" spans="1:6" x14ac:dyDescent="0.3">
      <c r="A18017">
        <v>29.00928</v>
      </c>
      <c r="B18017">
        <v>1.516</v>
      </c>
      <c r="C18017">
        <v>1.1769999999999999E-2</v>
      </c>
      <c r="D18017">
        <v>29.01023</v>
      </c>
      <c r="E18017">
        <v>-3.7999999999999999E-2</v>
      </c>
      <c r="F18017" s="1">
        <v>-2.42749E-4</v>
      </c>
    </row>
    <row r="18018" spans="1:6" x14ac:dyDescent="0.3">
      <c r="A18018">
        <v>29.011780000000002</v>
      </c>
      <c r="B18018">
        <v>1.512</v>
      </c>
      <c r="C18018">
        <v>1.174E-2</v>
      </c>
      <c r="D18018">
        <v>29.012</v>
      </c>
      <c r="E18018">
        <v>-3.9E-2</v>
      </c>
      <c r="F18018" s="1">
        <v>-2.4913799999999999E-4</v>
      </c>
    </row>
    <row r="18019" spans="1:6" x14ac:dyDescent="0.3">
      <c r="A18019">
        <v>29.012609999999999</v>
      </c>
      <c r="B18019">
        <v>1.504</v>
      </c>
      <c r="C18019">
        <v>1.1679999999999999E-2</v>
      </c>
      <c r="D18019">
        <v>29.013559999999998</v>
      </c>
      <c r="E18019">
        <v>-4.2999999999999997E-2</v>
      </c>
      <c r="F18019" s="1">
        <v>-2.7469000000000001E-4</v>
      </c>
    </row>
    <row r="18020" spans="1:6" x14ac:dyDescent="0.3">
      <c r="A18020">
        <v>29.014279999999999</v>
      </c>
      <c r="B18020">
        <v>1.5029999999999999</v>
      </c>
      <c r="C18020">
        <v>1.167E-2</v>
      </c>
      <c r="D18020">
        <v>29.015229999999999</v>
      </c>
      <c r="E18020">
        <v>-0.05</v>
      </c>
      <c r="F18020" s="1">
        <v>-3.1940700000000001E-4</v>
      </c>
    </row>
    <row r="18021" spans="1:6" x14ac:dyDescent="0.3">
      <c r="A18021">
        <v>29.01595</v>
      </c>
      <c r="B18021">
        <v>1.506</v>
      </c>
      <c r="C18021">
        <v>1.17E-2</v>
      </c>
      <c r="D18021">
        <v>29.0169</v>
      </c>
      <c r="E18021">
        <v>-0.06</v>
      </c>
      <c r="F18021" s="1">
        <v>-3.8328899999999998E-4</v>
      </c>
    </row>
    <row r="18022" spans="1:6" x14ac:dyDescent="0.3">
      <c r="A18022">
        <v>29.017610000000001</v>
      </c>
      <c r="B18022">
        <v>1.508</v>
      </c>
      <c r="C18022">
        <v>1.171E-2</v>
      </c>
      <c r="D18022">
        <v>29.018560000000001</v>
      </c>
      <c r="E18022">
        <v>-5.8000000000000003E-2</v>
      </c>
      <c r="F18022" s="1">
        <v>-3.7051199999999998E-4</v>
      </c>
    </row>
    <row r="18023" spans="1:6" x14ac:dyDescent="0.3">
      <c r="A18023">
        <v>29.019279999999998</v>
      </c>
      <c r="B18023">
        <v>1.5069999999999999</v>
      </c>
      <c r="C18023">
        <v>1.17E-2</v>
      </c>
      <c r="D18023">
        <v>29.020219999999998</v>
      </c>
      <c r="E18023">
        <v>-5.8999999999999997E-2</v>
      </c>
      <c r="F18023" s="1">
        <v>-3.769E-4</v>
      </c>
    </row>
    <row r="18024" spans="1:6" x14ac:dyDescent="0.3">
      <c r="A18024">
        <v>29.020949999999999</v>
      </c>
      <c r="B18024">
        <v>1.512</v>
      </c>
      <c r="C18024">
        <v>1.174E-2</v>
      </c>
      <c r="D18024">
        <v>29.021889999999999</v>
      </c>
      <c r="E18024">
        <v>-6.4000000000000001E-2</v>
      </c>
      <c r="F18024" s="1">
        <v>-4.0884100000000001E-4</v>
      </c>
    </row>
    <row r="18025" spans="1:6" x14ac:dyDescent="0.3">
      <c r="A18025">
        <v>29.02261</v>
      </c>
      <c r="B18025">
        <v>1.5109999999999999</v>
      </c>
      <c r="C18025">
        <v>1.174E-2</v>
      </c>
      <c r="D18025">
        <v>29.02356</v>
      </c>
      <c r="E18025">
        <v>-6.6000000000000003E-2</v>
      </c>
      <c r="F18025" s="1">
        <v>-4.21617E-4</v>
      </c>
    </row>
    <row r="18026" spans="1:6" x14ac:dyDescent="0.3">
      <c r="A18026">
        <v>29.024280000000001</v>
      </c>
      <c r="B18026">
        <v>1.5149999999999999</v>
      </c>
      <c r="C18026">
        <v>1.1769999999999999E-2</v>
      </c>
      <c r="D18026">
        <v>29.025220000000001</v>
      </c>
      <c r="E18026">
        <v>-6.6000000000000003E-2</v>
      </c>
      <c r="F18026" s="1">
        <v>-4.21617E-4</v>
      </c>
    </row>
    <row r="18027" spans="1:6" x14ac:dyDescent="0.3">
      <c r="A18027">
        <v>29.025950000000002</v>
      </c>
      <c r="B18027">
        <v>1.514</v>
      </c>
      <c r="C18027">
        <v>1.176E-2</v>
      </c>
      <c r="D18027">
        <v>29.026890000000002</v>
      </c>
      <c r="E18027">
        <v>-6.7000000000000004E-2</v>
      </c>
      <c r="F18027" s="1">
        <v>-4.2800599999999998E-4</v>
      </c>
    </row>
    <row r="18028" spans="1:6" x14ac:dyDescent="0.3">
      <c r="A18028">
        <v>29.02778</v>
      </c>
      <c r="B18028">
        <v>1.5149999999999999</v>
      </c>
      <c r="C18028">
        <v>1.1769999999999999E-2</v>
      </c>
      <c r="D18028">
        <v>29.028600000000001</v>
      </c>
      <c r="E18028">
        <v>-6.5000000000000002E-2</v>
      </c>
      <c r="F18028" s="1">
        <v>-4.1522899999999998E-4</v>
      </c>
    </row>
    <row r="18029" spans="1:6" x14ac:dyDescent="0.3">
      <c r="A18029">
        <v>29.02928</v>
      </c>
      <c r="B18029">
        <v>1.514</v>
      </c>
      <c r="C18029">
        <v>1.176E-2</v>
      </c>
      <c r="D18029">
        <v>29.03022</v>
      </c>
      <c r="E18029">
        <v>-6.4000000000000001E-2</v>
      </c>
      <c r="F18029" s="1">
        <v>-4.0884100000000001E-4</v>
      </c>
    </row>
    <row r="18030" spans="1:6" x14ac:dyDescent="0.3">
      <c r="A18030">
        <v>29.030950000000001</v>
      </c>
      <c r="B18030">
        <v>1.514</v>
      </c>
      <c r="C18030">
        <v>1.176E-2</v>
      </c>
      <c r="D18030">
        <v>29.031890000000001</v>
      </c>
      <c r="E18030">
        <v>-7.2999999999999995E-2</v>
      </c>
      <c r="F18030" s="1">
        <v>-4.66334E-4</v>
      </c>
    </row>
    <row r="18031" spans="1:6" x14ac:dyDescent="0.3">
      <c r="A18031">
        <v>29.032609999999998</v>
      </c>
      <c r="B18031">
        <v>1.5129999999999999</v>
      </c>
      <c r="C18031">
        <v>1.175E-2</v>
      </c>
      <c r="D18031">
        <v>29.033560000000001</v>
      </c>
      <c r="E18031">
        <v>-7.1999999999999995E-2</v>
      </c>
      <c r="F18031" s="1">
        <v>-4.5994599999999998E-4</v>
      </c>
    </row>
    <row r="18032" spans="1:6" x14ac:dyDescent="0.3">
      <c r="A18032">
        <v>29.034279999999999</v>
      </c>
      <c r="B18032">
        <v>1.5089999999999999</v>
      </c>
      <c r="C18032">
        <v>1.172E-2</v>
      </c>
      <c r="D18032">
        <v>29.035219999999999</v>
      </c>
      <c r="E18032">
        <v>-7.1999999999999995E-2</v>
      </c>
      <c r="F18032" s="1">
        <v>-4.5994599999999998E-4</v>
      </c>
    </row>
    <row r="18033" spans="1:6" x14ac:dyDescent="0.3">
      <c r="A18033">
        <v>29.03595</v>
      </c>
      <c r="B18033">
        <v>1.508</v>
      </c>
      <c r="C18033">
        <v>1.171E-2</v>
      </c>
      <c r="D18033">
        <v>29.03689</v>
      </c>
      <c r="E18033">
        <v>-7.3999999999999996E-2</v>
      </c>
      <c r="F18033" s="1">
        <v>-4.7272299999999998E-4</v>
      </c>
    </row>
    <row r="18034" spans="1:6" x14ac:dyDescent="0.3">
      <c r="A18034">
        <v>29.037610000000001</v>
      </c>
      <c r="B18034">
        <v>1.508</v>
      </c>
      <c r="C18034">
        <v>1.171E-2</v>
      </c>
      <c r="D18034">
        <v>29.038550000000001</v>
      </c>
      <c r="E18034">
        <v>-7.6999999999999999E-2</v>
      </c>
      <c r="F18034" s="1">
        <v>-4.9188699999999999E-4</v>
      </c>
    </row>
    <row r="18035" spans="1:6" x14ac:dyDescent="0.3">
      <c r="A18035">
        <v>29.039280000000002</v>
      </c>
      <c r="B18035">
        <v>1.5069999999999999</v>
      </c>
      <c r="C18035">
        <v>1.17E-2</v>
      </c>
      <c r="D18035">
        <v>29.040220000000001</v>
      </c>
      <c r="E18035">
        <v>-7.5999999999999998E-2</v>
      </c>
      <c r="F18035" s="1">
        <v>-4.8549900000000002E-4</v>
      </c>
    </row>
    <row r="18036" spans="1:6" x14ac:dyDescent="0.3">
      <c r="A18036">
        <v>29.040949999999999</v>
      </c>
      <c r="B18036">
        <v>1.5049999999999999</v>
      </c>
      <c r="C18036">
        <v>1.1690000000000001E-2</v>
      </c>
      <c r="D18036">
        <v>29.041889999999999</v>
      </c>
      <c r="E18036">
        <v>-7.5999999999999998E-2</v>
      </c>
      <c r="F18036" s="1">
        <v>-4.8549900000000002E-4</v>
      </c>
    </row>
    <row r="18037" spans="1:6" x14ac:dyDescent="0.3">
      <c r="A18037">
        <v>29.042619999999999</v>
      </c>
      <c r="B18037">
        <v>1.51</v>
      </c>
      <c r="C18037">
        <v>1.1730000000000001E-2</v>
      </c>
      <c r="D18037">
        <v>29.04355</v>
      </c>
      <c r="E18037">
        <v>-7.2999999999999995E-2</v>
      </c>
      <c r="F18037" s="1">
        <v>-4.66334E-4</v>
      </c>
    </row>
    <row r="18038" spans="1:6" x14ac:dyDescent="0.3">
      <c r="A18038">
        <v>29.045110000000001</v>
      </c>
      <c r="B18038">
        <v>1.5069999999999999</v>
      </c>
      <c r="C18038">
        <v>1.17E-2</v>
      </c>
      <c r="D18038">
        <v>29.045390000000001</v>
      </c>
      <c r="E18038">
        <v>-7.1999999999999995E-2</v>
      </c>
      <c r="F18038" s="1">
        <v>-4.5994599999999998E-4</v>
      </c>
    </row>
    <row r="18039" spans="1:6" x14ac:dyDescent="0.3">
      <c r="A18039">
        <v>29.045950000000001</v>
      </c>
      <c r="B18039">
        <v>1.5069999999999999</v>
      </c>
      <c r="C18039">
        <v>1.17E-2</v>
      </c>
      <c r="D18039">
        <v>29.046890000000001</v>
      </c>
      <c r="E18039">
        <v>-6.7000000000000004E-2</v>
      </c>
      <c r="F18039" s="1">
        <v>-4.2800599999999998E-4</v>
      </c>
    </row>
    <row r="18040" spans="1:6" x14ac:dyDescent="0.3">
      <c r="A18040">
        <v>29.047609999999999</v>
      </c>
      <c r="B18040">
        <v>1.516</v>
      </c>
      <c r="C18040">
        <v>1.1769999999999999E-2</v>
      </c>
      <c r="D18040">
        <v>29.048549999999999</v>
      </c>
      <c r="E18040">
        <v>-5.8999999999999997E-2</v>
      </c>
      <c r="F18040" s="1">
        <v>-3.769E-4</v>
      </c>
    </row>
    <row r="18041" spans="1:6" x14ac:dyDescent="0.3">
      <c r="A18041">
        <v>29.04928</v>
      </c>
      <c r="B18041">
        <v>1.5209999999999999</v>
      </c>
      <c r="C18041">
        <v>1.1809999999999999E-2</v>
      </c>
      <c r="D18041">
        <v>29.050219999999999</v>
      </c>
      <c r="E18041">
        <v>-5.8000000000000003E-2</v>
      </c>
      <c r="F18041" s="1">
        <v>-3.7051199999999998E-4</v>
      </c>
    </row>
    <row r="18042" spans="1:6" x14ac:dyDescent="0.3">
      <c r="A18042">
        <v>29.05095</v>
      </c>
      <c r="B18042">
        <v>1.522</v>
      </c>
      <c r="C18042">
        <v>1.1820000000000001E-2</v>
      </c>
      <c r="D18042">
        <v>29.05189</v>
      </c>
      <c r="E18042">
        <v>-5.5E-2</v>
      </c>
      <c r="F18042" s="1">
        <v>-3.5134800000000002E-4</v>
      </c>
    </row>
    <row r="18043" spans="1:6" x14ac:dyDescent="0.3">
      <c r="A18043">
        <v>29.052610000000001</v>
      </c>
      <c r="B18043">
        <v>1.522</v>
      </c>
      <c r="C18043">
        <v>1.1820000000000001E-2</v>
      </c>
      <c r="D18043">
        <v>29.053550000000001</v>
      </c>
      <c r="E18043">
        <v>-4.9000000000000002E-2</v>
      </c>
      <c r="F18043" s="1">
        <v>-3.1301899999999999E-4</v>
      </c>
    </row>
    <row r="18044" spans="1:6" x14ac:dyDescent="0.3">
      <c r="A18044">
        <v>29.054279999999999</v>
      </c>
      <c r="B18044">
        <v>1.522</v>
      </c>
      <c r="C18044">
        <v>1.1820000000000001E-2</v>
      </c>
      <c r="D18044">
        <v>29.055219999999998</v>
      </c>
      <c r="E18044">
        <v>-4.3999999999999997E-2</v>
      </c>
      <c r="F18044" s="1">
        <v>-2.8107799999999998E-4</v>
      </c>
    </row>
    <row r="18045" spans="1:6" x14ac:dyDescent="0.3">
      <c r="A18045">
        <v>29.055949999999999</v>
      </c>
      <c r="B18045">
        <v>1.524</v>
      </c>
      <c r="C18045">
        <v>1.184E-2</v>
      </c>
      <c r="D18045">
        <v>29.056889999999999</v>
      </c>
      <c r="E18045">
        <v>-3.5999999999999997E-2</v>
      </c>
      <c r="F18045" s="1">
        <v>-2.2997299999999999E-4</v>
      </c>
    </row>
    <row r="18046" spans="1:6" x14ac:dyDescent="0.3">
      <c r="A18046">
        <v>29.05761</v>
      </c>
      <c r="B18046">
        <v>1.5249999999999999</v>
      </c>
      <c r="C18046">
        <v>1.184E-2</v>
      </c>
      <c r="D18046">
        <v>29.05855</v>
      </c>
      <c r="E18046">
        <v>-3.4000000000000002E-2</v>
      </c>
      <c r="F18046" s="1">
        <v>-2.17197E-4</v>
      </c>
    </row>
    <row r="18047" spans="1:6" x14ac:dyDescent="0.3">
      <c r="A18047">
        <v>29.059280000000001</v>
      </c>
      <c r="B18047">
        <v>1.522</v>
      </c>
      <c r="C18047">
        <v>1.1820000000000001E-2</v>
      </c>
      <c r="D18047">
        <v>29.060220000000001</v>
      </c>
      <c r="E18047">
        <v>-3.6999999999999998E-2</v>
      </c>
      <c r="F18047" s="1">
        <v>-2.3636100000000001E-4</v>
      </c>
    </row>
    <row r="18048" spans="1:6" x14ac:dyDescent="0.3">
      <c r="A18048">
        <v>29.061109999999999</v>
      </c>
      <c r="B18048">
        <v>1.5229999999999999</v>
      </c>
      <c r="C18048">
        <v>1.183E-2</v>
      </c>
      <c r="D18048">
        <v>29.061889999999998</v>
      </c>
      <c r="E18048">
        <v>-3.7999999999999999E-2</v>
      </c>
      <c r="F18048" s="1">
        <v>-2.42749E-4</v>
      </c>
    </row>
    <row r="18049" spans="1:6" x14ac:dyDescent="0.3">
      <c r="A18049">
        <v>29.062609999999999</v>
      </c>
      <c r="B18049">
        <v>1.526</v>
      </c>
      <c r="C18049">
        <v>1.1849999999999999E-2</v>
      </c>
      <c r="D18049">
        <v>29.063549999999999</v>
      </c>
      <c r="E18049">
        <v>-3.5000000000000003E-2</v>
      </c>
      <c r="F18049" s="1">
        <v>-2.2358499999999999E-4</v>
      </c>
    </row>
    <row r="18050" spans="1:6" x14ac:dyDescent="0.3">
      <c r="A18050">
        <v>29.06428</v>
      </c>
      <c r="B18050">
        <v>1.52</v>
      </c>
      <c r="C18050">
        <v>1.1809999999999999E-2</v>
      </c>
      <c r="D18050">
        <v>29.06522</v>
      </c>
      <c r="E18050">
        <v>-3.7999999999999999E-2</v>
      </c>
      <c r="F18050" s="1">
        <v>-2.42749E-4</v>
      </c>
    </row>
    <row r="18051" spans="1:6" x14ac:dyDescent="0.3">
      <c r="A18051">
        <v>29.065950000000001</v>
      </c>
      <c r="B18051">
        <v>1.5209999999999999</v>
      </c>
      <c r="C18051">
        <v>1.1809999999999999E-2</v>
      </c>
      <c r="D18051">
        <v>29.066890000000001</v>
      </c>
      <c r="E18051">
        <v>-3.6999999999999998E-2</v>
      </c>
      <c r="F18051" s="1">
        <v>-2.3636100000000001E-4</v>
      </c>
    </row>
    <row r="18052" spans="1:6" x14ac:dyDescent="0.3">
      <c r="A18052">
        <v>29.067609999999998</v>
      </c>
      <c r="B18052">
        <v>1.518</v>
      </c>
      <c r="C18052">
        <v>1.179E-2</v>
      </c>
      <c r="D18052">
        <v>29.068549999999998</v>
      </c>
      <c r="E18052">
        <v>-0.04</v>
      </c>
      <c r="F18052" s="1">
        <v>-2.5552600000000001E-4</v>
      </c>
    </row>
    <row r="18053" spans="1:6" x14ac:dyDescent="0.3">
      <c r="A18053">
        <v>29.069279999999999</v>
      </c>
      <c r="B18053">
        <v>1.518</v>
      </c>
      <c r="C18053">
        <v>1.179E-2</v>
      </c>
      <c r="D18053">
        <v>29.070219999999999</v>
      </c>
      <c r="E18053">
        <v>-4.9000000000000002E-2</v>
      </c>
      <c r="F18053" s="1">
        <v>-3.1301899999999999E-4</v>
      </c>
    </row>
    <row r="18054" spans="1:6" x14ac:dyDescent="0.3">
      <c r="A18054">
        <v>29.07095</v>
      </c>
      <c r="B18054">
        <v>1.5189999999999999</v>
      </c>
      <c r="C18054">
        <v>1.18E-2</v>
      </c>
      <c r="D18054">
        <v>29.07189</v>
      </c>
      <c r="E18054">
        <v>-5.8000000000000003E-2</v>
      </c>
      <c r="F18054" s="1">
        <v>-3.7051199999999998E-4</v>
      </c>
    </row>
    <row r="18055" spans="1:6" x14ac:dyDescent="0.3">
      <c r="A18055">
        <v>29.072610000000001</v>
      </c>
      <c r="B18055">
        <v>1.512</v>
      </c>
      <c r="C18055">
        <v>1.174E-2</v>
      </c>
      <c r="D18055">
        <v>29.073550000000001</v>
      </c>
      <c r="E18055">
        <v>-6.2E-2</v>
      </c>
      <c r="F18055" s="1">
        <v>-3.9606500000000002E-4</v>
      </c>
    </row>
    <row r="18056" spans="1:6" x14ac:dyDescent="0.3">
      <c r="A18056">
        <v>29.074280000000002</v>
      </c>
      <c r="B18056">
        <v>1.5029999999999999</v>
      </c>
      <c r="C18056">
        <v>1.167E-2</v>
      </c>
      <c r="D18056">
        <v>29.075220000000002</v>
      </c>
      <c r="E18056">
        <v>-7.0999999999999994E-2</v>
      </c>
      <c r="F18056" s="1">
        <v>-4.5355800000000001E-4</v>
      </c>
    </row>
    <row r="18057" spans="1:6" x14ac:dyDescent="0.3">
      <c r="A18057">
        <v>29.075949999999999</v>
      </c>
      <c r="B18057">
        <v>1.502</v>
      </c>
      <c r="C18057">
        <v>1.167E-2</v>
      </c>
      <c r="D18057">
        <v>29.076889999999999</v>
      </c>
      <c r="E18057">
        <v>-7.6999999999999999E-2</v>
      </c>
      <c r="F18057" s="1">
        <v>-4.9188699999999999E-4</v>
      </c>
    </row>
    <row r="18058" spans="1:6" x14ac:dyDescent="0.3">
      <c r="A18058">
        <v>29.077780000000001</v>
      </c>
      <c r="B18058">
        <v>1.502</v>
      </c>
      <c r="C18058">
        <v>1.167E-2</v>
      </c>
      <c r="D18058">
        <v>29.078589999999998</v>
      </c>
      <c r="E18058">
        <v>-7.4999999999999997E-2</v>
      </c>
      <c r="F18058" s="1">
        <v>-4.79111E-4</v>
      </c>
    </row>
    <row r="18059" spans="1:6" x14ac:dyDescent="0.3">
      <c r="A18059">
        <v>29.079280000000001</v>
      </c>
      <c r="B18059">
        <v>1.5069999999999999</v>
      </c>
      <c r="C18059">
        <v>1.17E-2</v>
      </c>
      <c r="D18059">
        <v>29.080220000000001</v>
      </c>
      <c r="E18059">
        <v>-7.8E-2</v>
      </c>
      <c r="F18059" s="1">
        <v>-4.9827499999999995E-4</v>
      </c>
    </row>
    <row r="18060" spans="1:6" x14ac:dyDescent="0.3">
      <c r="A18060">
        <v>29.080950000000001</v>
      </c>
      <c r="B18060">
        <v>1.5069999999999999</v>
      </c>
      <c r="C18060">
        <v>1.17E-2</v>
      </c>
      <c r="D18060">
        <v>29.081890000000001</v>
      </c>
      <c r="E18060">
        <v>-7.5999999999999998E-2</v>
      </c>
      <c r="F18060" s="1">
        <v>-4.8549900000000002E-4</v>
      </c>
    </row>
    <row r="18061" spans="1:6" x14ac:dyDescent="0.3">
      <c r="A18061">
        <v>29.082619999999999</v>
      </c>
      <c r="B18061">
        <v>1.502</v>
      </c>
      <c r="C18061">
        <v>1.167E-2</v>
      </c>
      <c r="D18061">
        <v>29.083549999999999</v>
      </c>
      <c r="E18061">
        <v>-6.8000000000000005E-2</v>
      </c>
      <c r="F18061" s="1">
        <v>-4.34394E-4</v>
      </c>
    </row>
    <row r="18062" spans="1:6" x14ac:dyDescent="0.3">
      <c r="A18062">
        <v>29.08428</v>
      </c>
      <c r="B18062">
        <v>1.5009999999999999</v>
      </c>
      <c r="C18062">
        <v>1.166E-2</v>
      </c>
      <c r="D18062">
        <v>29.08522</v>
      </c>
      <c r="E18062">
        <v>-7.1999999999999995E-2</v>
      </c>
      <c r="F18062" s="1">
        <v>-4.5994599999999998E-4</v>
      </c>
    </row>
    <row r="18063" spans="1:6" x14ac:dyDescent="0.3">
      <c r="A18063">
        <v>29.08595</v>
      </c>
      <c r="B18063">
        <v>1.498</v>
      </c>
      <c r="C18063">
        <v>1.163E-2</v>
      </c>
      <c r="D18063">
        <v>29.086880000000001</v>
      </c>
      <c r="E18063">
        <v>-7.9000000000000001E-2</v>
      </c>
      <c r="F18063" s="1">
        <v>-5.0466300000000003E-4</v>
      </c>
    </row>
    <row r="18064" spans="1:6" x14ac:dyDescent="0.3">
      <c r="A18064">
        <v>29.087610000000002</v>
      </c>
      <c r="B18064">
        <v>1.498</v>
      </c>
      <c r="C18064">
        <v>1.163E-2</v>
      </c>
      <c r="D18064">
        <v>29.088550000000001</v>
      </c>
      <c r="E18064">
        <v>-8.3000000000000004E-2</v>
      </c>
      <c r="F18064" s="1">
        <v>-5.3021600000000002E-4</v>
      </c>
    </row>
    <row r="18065" spans="1:6" x14ac:dyDescent="0.3">
      <c r="A18065">
        <v>29.089279999999999</v>
      </c>
      <c r="B18065">
        <v>1.4970000000000001</v>
      </c>
      <c r="C18065">
        <v>1.163E-2</v>
      </c>
      <c r="D18065">
        <v>29.090219999999999</v>
      </c>
      <c r="E18065">
        <v>-8.5999999999999993E-2</v>
      </c>
      <c r="F18065" s="1">
        <v>-5.4938000000000003E-4</v>
      </c>
    </row>
    <row r="18066" spans="1:6" x14ac:dyDescent="0.3">
      <c r="A18066">
        <v>29.090949999999999</v>
      </c>
      <c r="B18066">
        <v>1.496</v>
      </c>
      <c r="C18066">
        <v>1.162E-2</v>
      </c>
      <c r="D18066">
        <v>29.091889999999999</v>
      </c>
      <c r="E18066">
        <v>-7.8E-2</v>
      </c>
      <c r="F18066" s="1">
        <v>-4.9827499999999995E-4</v>
      </c>
    </row>
    <row r="18067" spans="1:6" x14ac:dyDescent="0.3">
      <c r="A18067">
        <v>29.092610000000001</v>
      </c>
      <c r="B18067">
        <v>1.494</v>
      </c>
      <c r="C18067">
        <v>1.1599999999999999E-2</v>
      </c>
      <c r="D18067">
        <v>29.09355</v>
      </c>
      <c r="E18067">
        <v>-7.8E-2</v>
      </c>
      <c r="F18067" s="1">
        <v>-4.9827499999999995E-4</v>
      </c>
    </row>
    <row r="18068" spans="1:6" x14ac:dyDescent="0.3">
      <c r="A18068">
        <v>29.094449999999998</v>
      </c>
      <c r="B18068">
        <v>1.486</v>
      </c>
      <c r="C18068">
        <v>1.154E-2</v>
      </c>
      <c r="D18068">
        <v>29.095220000000001</v>
      </c>
      <c r="E18068">
        <v>-7.8E-2</v>
      </c>
      <c r="F18068" s="1">
        <v>-4.9827499999999995E-4</v>
      </c>
    </row>
    <row r="18069" spans="1:6" x14ac:dyDescent="0.3">
      <c r="A18069">
        <v>29.095949999999998</v>
      </c>
      <c r="B18069">
        <v>1.4850000000000001</v>
      </c>
      <c r="C18069">
        <v>1.153E-2</v>
      </c>
      <c r="D18069">
        <v>29.096889999999998</v>
      </c>
      <c r="E18069">
        <v>-7.3999999999999996E-2</v>
      </c>
      <c r="F18069" s="1">
        <v>-4.7272299999999998E-4</v>
      </c>
    </row>
    <row r="18070" spans="1:6" x14ac:dyDescent="0.3">
      <c r="A18070">
        <v>29.097619999999999</v>
      </c>
      <c r="B18070">
        <v>1.4870000000000001</v>
      </c>
      <c r="C18070">
        <v>1.155E-2</v>
      </c>
      <c r="D18070">
        <v>29.098549999999999</v>
      </c>
      <c r="E18070">
        <v>-8.1000000000000003E-2</v>
      </c>
      <c r="F18070" s="1">
        <v>-5.1743999999999998E-4</v>
      </c>
    </row>
    <row r="18071" spans="1:6" x14ac:dyDescent="0.3">
      <c r="A18071">
        <v>29.09928</v>
      </c>
      <c r="B18071">
        <v>1.482</v>
      </c>
      <c r="C18071">
        <v>1.1509999999999999E-2</v>
      </c>
      <c r="D18071">
        <v>29.10022</v>
      </c>
      <c r="E18071">
        <v>-8.3000000000000004E-2</v>
      </c>
      <c r="F18071" s="1">
        <v>-5.3021600000000002E-4</v>
      </c>
    </row>
    <row r="18072" spans="1:6" x14ac:dyDescent="0.3">
      <c r="A18072">
        <v>29.100950000000001</v>
      </c>
      <c r="B18072">
        <v>1.4830000000000001</v>
      </c>
      <c r="C18072">
        <v>1.1520000000000001E-2</v>
      </c>
      <c r="D18072">
        <v>29.101890000000001</v>
      </c>
      <c r="E18072">
        <v>-0.08</v>
      </c>
      <c r="F18072" s="1">
        <v>-5.11051E-4</v>
      </c>
    </row>
    <row r="18073" spans="1:6" x14ac:dyDescent="0.3">
      <c r="A18073">
        <v>29.102609999999999</v>
      </c>
      <c r="B18073">
        <v>1.4810000000000001</v>
      </c>
      <c r="C18073">
        <v>1.15E-2</v>
      </c>
      <c r="D18073">
        <v>29.103549999999998</v>
      </c>
      <c r="E18073">
        <v>-8.2000000000000003E-2</v>
      </c>
      <c r="F18073" s="1">
        <v>-5.2382800000000005E-4</v>
      </c>
    </row>
    <row r="18074" spans="1:6" x14ac:dyDescent="0.3">
      <c r="A18074">
        <v>29.104279999999999</v>
      </c>
      <c r="B18074">
        <v>1.4870000000000001</v>
      </c>
      <c r="C18074">
        <v>1.155E-2</v>
      </c>
      <c r="D18074">
        <v>29.105219999999999</v>
      </c>
      <c r="E18074">
        <v>-7.8E-2</v>
      </c>
      <c r="F18074" s="1">
        <v>-4.9827499999999995E-4</v>
      </c>
    </row>
    <row r="18075" spans="1:6" x14ac:dyDescent="0.3">
      <c r="A18075">
        <v>29.10595</v>
      </c>
      <c r="B18075">
        <v>1.49</v>
      </c>
      <c r="C18075">
        <v>1.157E-2</v>
      </c>
      <c r="D18075">
        <v>29.10689</v>
      </c>
      <c r="E18075">
        <v>-0.08</v>
      </c>
      <c r="F18075" s="1">
        <v>-5.11051E-4</v>
      </c>
    </row>
    <row r="18076" spans="1:6" x14ac:dyDescent="0.3">
      <c r="A18076">
        <v>29.107620000000001</v>
      </c>
      <c r="B18076">
        <v>1.4910000000000001</v>
      </c>
      <c r="C18076">
        <v>1.158E-2</v>
      </c>
      <c r="D18076">
        <v>29.108550000000001</v>
      </c>
      <c r="E18076">
        <v>-7.3999999999999996E-2</v>
      </c>
      <c r="F18076" s="1">
        <v>-4.7272299999999998E-4</v>
      </c>
    </row>
    <row r="18077" spans="1:6" x14ac:dyDescent="0.3">
      <c r="A18077">
        <v>29.109279999999998</v>
      </c>
      <c r="B18077">
        <v>1.4930000000000001</v>
      </c>
      <c r="C18077">
        <v>1.1599999999999999E-2</v>
      </c>
      <c r="D18077">
        <v>29.110220000000002</v>
      </c>
      <c r="E18077">
        <v>-7.6999999999999999E-2</v>
      </c>
      <c r="F18077" s="1">
        <v>-4.9188699999999999E-4</v>
      </c>
    </row>
    <row r="18078" spans="1:6" x14ac:dyDescent="0.3">
      <c r="A18078">
        <v>29.11112</v>
      </c>
      <c r="B18078">
        <v>1.494</v>
      </c>
      <c r="C18078">
        <v>1.1599999999999999E-2</v>
      </c>
      <c r="D18078">
        <v>29.111920000000001</v>
      </c>
      <c r="E18078">
        <v>-6.7000000000000004E-2</v>
      </c>
      <c r="F18078" s="1">
        <v>-4.2800599999999998E-4</v>
      </c>
    </row>
    <row r="18079" spans="1:6" x14ac:dyDescent="0.3">
      <c r="A18079">
        <v>29.11261</v>
      </c>
      <c r="B18079">
        <v>1.49</v>
      </c>
      <c r="C18079">
        <v>1.157E-2</v>
      </c>
      <c r="D18079">
        <v>29.11355</v>
      </c>
      <c r="E18079">
        <v>-6.7000000000000004E-2</v>
      </c>
      <c r="F18079" s="1">
        <v>-4.2800599999999998E-4</v>
      </c>
    </row>
    <row r="18080" spans="1:6" x14ac:dyDescent="0.3">
      <c r="A18080">
        <v>29.114280000000001</v>
      </c>
      <c r="B18080">
        <v>1.488</v>
      </c>
      <c r="C18080">
        <v>1.1560000000000001E-2</v>
      </c>
      <c r="D18080">
        <v>29.115220000000001</v>
      </c>
      <c r="E18080">
        <v>-7.0999999999999994E-2</v>
      </c>
      <c r="F18080" s="1">
        <v>-4.5355800000000001E-4</v>
      </c>
    </row>
    <row r="18081" spans="1:6" x14ac:dyDescent="0.3">
      <c r="A18081">
        <v>29.115950000000002</v>
      </c>
      <c r="B18081">
        <v>1.4890000000000001</v>
      </c>
      <c r="C18081">
        <v>1.1560000000000001E-2</v>
      </c>
      <c r="D18081">
        <v>29.116890000000001</v>
      </c>
      <c r="E18081">
        <v>-6.4000000000000001E-2</v>
      </c>
      <c r="F18081" s="1">
        <v>-4.0884100000000001E-4</v>
      </c>
    </row>
    <row r="18082" spans="1:6" x14ac:dyDescent="0.3">
      <c r="A18082">
        <v>29.117609999999999</v>
      </c>
      <c r="B18082">
        <v>1.4930000000000001</v>
      </c>
      <c r="C18082">
        <v>1.1599999999999999E-2</v>
      </c>
      <c r="D18082">
        <v>29.118549999999999</v>
      </c>
      <c r="E18082">
        <v>-6.5000000000000002E-2</v>
      </c>
      <c r="F18082" s="1">
        <v>-4.1522899999999998E-4</v>
      </c>
    </row>
    <row r="18083" spans="1:6" x14ac:dyDescent="0.3">
      <c r="A18083">
        <v>29.11927</v>
      </c>
      <c r="B18083">
        <v>1.4910000000000001</v>
      </c>
      <c r="C18083">
        <v>1.158E-2</v>
      </c>
      <c r="D18083">
        <v>29.12022</v>
      </c>
      <c r="E18083">
        <v>-7.0000000000000007E-2</v>
      </c>
      <c r="F18083" s="1">
        <v>-4.4716999999999999E-4</v>
      </c>
    </row>
    <row r="18084" spans="1:6" x14ac:dyDescent="0.3">
      <c r="A18084">
        <v>29.120940000000001</v>
      </c>
      <c r="B18084">
        <v>1.4930000000000001</v>
      </c>
      <c r="C18084">
        <v>1.1599999999999999E-2</v>
      </c>
      <c r="D18084">
        <v>29.12189</v>
      </c>
      <c r="E18084">
        <v>-7.6999999999999999E-2</v>
      </c>
      <c r="F18084" s="1">
        <v>-4.9188699999999999E-4</v>
      </c>
    </row>
    <row r="18085" spans="1:6" x14ac:dyDescent="0.3">
      <c r="A18085">
        <v>29.122610000000002</v>
      </c>
      <c r="B18085">
        <v>1.496</v>
      </c>
      <c r="C18085">
        <v>1.162E-2</v>
      </c>
      <c r="D18085">
        <v>29.123560000000001</v>
      </c>
      <c r="E18085">
        <v>-7.0999999999999994E-2</v>
      </c>
      <c r="F18085" s="1">
        <v>-4.5355800000000001E-4</v>
      </c>
    </row>
    <row r="18086" spans="1:6" x14ac:dyDescent="0.3">
      <c r="A18086">
        <v>29.124269999999999</v>
      </c>
      <c r="B18086">
        <v>1.4950000000000001</v>
      </c>
      <c r="C18086">
        <v>1.1610000000000001E-2</v>
      </c>
      <c r="D18086">
        <v>29.125219999999999</v>
      </c>
      <c r="E18086">
        <v>-7.3999999999999996E-2</v>
      </c>
      <c r="F18086" s="1">
        <v>-4.7272299999999998E-4</v>
      </c>
    </row>
    <row r="18087" spans="1:6" x14ac:dyDescent="0.3">
      <c r="A18087">
        <v>29.12594</v>
      </c>
      <c r="B18087">
        <v>1.4930000000000001</v>
      </c>
      <c r="C18087">
        <v>1.1599999999999999E-2</v>
      </c>
      <c r="D18087">
        <v>29.12689</v>
      </c>
      <c r="E18087">
        <v>-7.0000000000000007E-2</v>
      </c>
      <c r="F18087" s="1">
        <v>-4.4716999999999999E-4</v>
      </c>
    </row>
    <row r="18088" spans="1:6" x14ac:dyDescent="0.3">
      <c r="A18088">
        <v>29.128440000000001</v>
      </c>
      <c r="B18088">
        <v>1.488</v>
      </c>
      <c r="C18088">
        <v>1.1560000000000001E-2</v>
      </c>
      <c r="D18088">
        <v>29.128589999999999</v>
      </c>
      <c r="E18088">
        <v>-7.6999999999999999E-2</v>
      </c>
      <c r="F18088" s="1">
        <v>-4.9188699999999999E-4</v>
      </c>
    </row>
    <row r="18089" spans="1:6" x14ac:dyDescent="0.3">
      <c r="A18089">
        <v>29.129270000000002</v>
      </c>
      <c r="B18089">
        <v>1.488</v>
      </c>
      <c r="C18089">
        <v>1.1560000000000001E-2</v>
      </c>
      <c r="D18089">
        <v>29.130220000000001</v>
      </c>
      <c r="E18089">
        <v>-7.6999999999999999E-2</v>
      </c>
      <c r="F18089" s="1">
        <v>-4.9188699999999999E-4</v>
      </c>
    </row>
    <row r="18090" spans="1:6" x14ac:dyDescent="0.3">
      <c r="A18090">
        <v>29.130939999999999</v>
      </c>
      <c r="B18090">
        <v>1.4910000000000001</v>
      </c>
      <c r="C18090">
        <v>1.158E-2</v>
      </c>
      <c r="D18090">
        <v>29.131889999999999</v>
      </c>
      <c r="E18090">
        <v>-7.0999999999999994E-2</v>
      </c>
      <c r="F18090" s="1">
        <v>-4.5355800000000001E-4</v>
      </c>
    </row>
    <row r="18091" spans="1:6" x14ac:dyDescent="0.3">
      <c r="A18091">
        <v>29.13261</v>
      </c>
      <c r="B18091">
        <v>1.4930000000000001</v>
      </c>
      <c r="C18091">
        <v>1.1599999999999999E-2</v>
      </c>
      <c r="D18091">
        <v>29.133559999999999</v>
      </c>
      <c r="E18091">
        <v>-7.1999999999999995E-2</v>
      </c>
      <c r="F18091" s="1">
        <v>-4.5994599999999998E-4</v>
      </c>
    </row>
    <row r="18092" spans="1:6" x14ac:dyDescent="0.3">
      <c r="A18092">
        <v>29.134270000000001</v>
      </c>
      <c r="B18092">
        <v>1.492</v>
      </c>
      <c r="C18092">
        <v>1.159E-2</v>
      </c>
      <c r="D18092">
        <v>29.13522</v>
      </c>
      <c r="E18092">
        <v>-7.3999999999999996E-2</v>
      </c>
      <c r="F18092" s="1">
        <v>-4.7272299999999998E-4</v>
      </c>
    </row>
    <row r="18093" spans="1:6" x14ac:dyDescent="0.3">
      <c r="A18093">
        <v>29.135940000000002</v>
      </c>
      <c r="B18093">
        <v>1.4950000000000001</v>
      </c>
      <c r="C18093">
        <v>1.1610000000000001E-2</v>
      </c>
      <c r="D18093">
        <v>29.136890000000001</v>
      </c>
      <c r="E18093">
        <v>-7.6999999999999999E-2</v>
      </c>
      <c r="F18093" s="1">
        <v>-4.9188699999999999E-4</v>
      </c>
    </row>
    <row r="18094" spans="1:6" x14ac:dyDescent="0.3">
      <c r="A18094">
        <v>29.137599999999999</v>
      </c>
      <c r="B18094">
        <v>1.492</v>
      </c>
      <c r="C18094">
        <v>1.159E-2</v>
      </c>
      <c r="D18094">
        <v>29.138549999999999</v>
      </c>
      <c r="E18094">
        <v>-8.2000000000000003E-2</v>
      </c>
      <c r="F18094" s="1">
        <v>-5.2382800000000005E-4</v>
      </c>
    </row>
    <row r="18095" spans="1:6" x14ac:dyDescent="0.3">
      <c r="A18095">
        <v>29.13927</v>
      </c>
      <c r="B18095">
        <v>1.494</v>
      </c>
      <c r="C18095">
        <v>1.1599999999999999E-2</v>
      </c>
      <c r="D18095">
        <v>29.140219999999999</v>
      </c>
      <c r="E18095">
        <v>-8.2000000000000003E-2</v>
      </c>
      <c r="F18095" s="1">
        <v>-5.2382800000000005E-4</v>
      </c>
    </row>
    <row r="18096" spans="1:6" x14ac:dyDescent="0.3">
      <c r="A18096">
        <v>29.140940000000001</v>
      </c>
      <c r="B18096">
        <v>1.492</v>
      </c>
      <c r="C18096">
        <v>1.159E-2</v>
      </c>
      <c r="D18096">
        <v>29.14189</v>
      </c>
      <c r="E18096">
        <v>-8.6999999999999994E-2</v>
      </c>
      <c r="F18096" s="1">
        <v>-5.55768E-4</v>
      </c>
    </row>
    <row r="18097" spans="1:6" x14ac:dyDescent="0.3">
      <c r="A18097">
        <v>29.142610000000001</v>
      </c>
      <c r="B18097">
        <v>1.4910000000000001</v>
      </c>
      <c r="C18097">
        <v>1.158E-2</v>
      </c>
      <c r="D18097">
        <v>29.143550000000001</v>
      </c>
      <c r="E18097">
        <v>-8.4000000000000005E-2</v>
      </c>
      <c r="F18097" s="1">
        <v>-5.3660399999999999E-4</v>
      </c>
    </row>
    <row r="18098" spans="1:6" x14ac:dyDescent="0.3">
      <c r="A18098">
        <v>29.145099999999999</v>
      </c>
      <c r="B18098">
        <v>1.4930000000000001</v>
      </c>
      <c r="C18098">
        <v>1.1599999999999999E-2</v>
      </c>
      <c r="D18098">
        <v>29.145250000000001</v>
      </c>
      <c r="E18098">
        <v>-8.2000000000000003E-2</v>
      </c>
      <c r="F18098" s="1">
        <v>-5.2382800000000005E-4</v>
      </c>
    </row>
    <row r="18099" spans="1:6" x14ac:dyDescent="0.3">
      <c r="A18099">
        <v>29.14594</v>
      </c>
      <c r="B18099">
        <v>1.4930000000000001</v>
      </c>
      <c r="C18099">
        <v>1.1599999999999999E-2</v>
      </c>
      <c r="D18099">
        <v>29.146889999999999</v>
      </c>
      <c r="E18099">
        <v>-8.3000000000000004E-2</v>
      </c>
      <c r="F18099" s="1">
        <v>-5.3021600000000002E-4</v>
      </c>
    </row>
    <row r="18100" spans="1:6" x14ac:dyDescent="0.3">
      <c r="A18100">
        <v>29.147600000000001</v>
      </c>
      <c r="B18100">
        <v>1.4950000000000001</v>
      </c>
      <c r="C18100">
        <v>1.1610000000000001E-2</v>
      </c>
      <c r="D18100">
        <v>29.14855</v>
      </c>
      <c r="E18100">
        <v>-8.1000000000000003E-2</v>
      </c>
      <c r="F18100" s="1">
        <v>-5.1743999999999998E-4</v>
      </c>
    </row>
    <row r="18101" spans="1:6" x14ac:dyDescent="0.3">
      <c r="A18101">
        <v>29.149270000000001</v>
      </c>
      <c r="B18101">
        <v>1.502</v>
      </c>
      <c r="C18101">
        <v>1.167E-2</v>
      </c>
      <c r="D18101">
        <v>29.150220000000001</v>
      </c>
      <c r="E18101">
        <v>-0.08</v>
      </c>
      <c r="F18101" s="1">
        <v>-5.11051E-4</v>
      </c>
    </row>
    <row r="18102" spans="1:6" x14ac:dyDescent="0.3">
      <c r="A18102">
        <v>29.150939999999999</v>
      </c>
      <c r="B18102">
        <v>1.496</v>
      </c>
      <c r="C18102">
        <v>1.162E-2</v>
      </c>
      <c r="D18102">
        <v>29.151890000000002</v>
      </c>
      <c r="E18102">
        <v>-7.8E-2</v>
      </c>
      <c r="F18102" s="1">
        <v>-4.9827499999999995E-4</v>
      </c>
    </row>
    <row r="18103" spans="1:6" x14ac:dyDescent="0.3">
      <c r="A18103">
        <v>29.1526</v>
      </c>
      <c r="B18103">
        <v>1.498</v>
      </c>
      <c r="C18103">
        <v>1.163E-2</v>
      </c>
      <c r="D18103">
        <v>29.153549999999999</v>
      </c>
      <c r="E18103">
        <v>-8.1000000000000003E-2</v>
      </c>
      <c r="F18103" s="1">
        <v>-5.1743999999999998E-4</v>
      </c>
    </row>
    <row r="18104" spans="1:6" x14ac:dyDescent="0.3">
      <c r="A18104">
        <v>29.15427</v>
      </c>
      <c r="B18104">
        <v>1.498</v>
      </c>
      <c r="C18104">
        <v>1.163E-2</v>
      </c>
      <c r="D18104">
        <v>29.15522</v>
      </c>
      <c r="E18104">
        <v>-9.0999999999999998E-2</v>
      </c>
      <c r="F18104" s="1">
        <v>-5.8132099999999999E-4</v>
      </c>
    </row>
    <row r="18105" spans="1:6" x14ac:dyDescent="0.3">
      <c r="A18105">
        <v>29.155940000000001</v>
      </c>
      <c r="B18105">
        <v>1.494</v>
      </c>
      <c r="C18105">
        <v>1.1599999999999999E-2</v>
      </c>
      <c r="D18105">
        <v>29.156890000000001</v>
      </c>
      <c r="E18105">
        <v>-9.4E-2</v>
      </c>
      <c r="F18105" s="1">
        <v>-6.0048499999999999E-4</v>
      </c>
    </row>
    <row r="18106" spans="1:6" x14ac:dyDescent="0.3">
      <c r="A18106">
        <v>29.157609999999998</v>
      </c>
      <c r="B18106">
        <v>1.4950000000000001</v>
      </c>
      <c r="C18106">
        <v>1.1610000000000001E-2</v>
      </c>
      <c r="D18106">
        <v>29.158560000000001</v>
      </c>
      <c r="E18106">
        <v>-9.0999999999999998E-2</v>
      </c>
      <c r="F18106" s="1">
        <v>-5.8132099999999999E-4</v>
      </c>
    </row>
    <row r="18107" spans="1:6" x14ac:dyDescent="0.3">
      <c r="A18107">
        <v>29.159269999999999</v>
      </c>
      <c r="B18107">
        <v>1.494</v>
      </c>
      <c r="C18107">
        <v>1.1599999999999999E-2</v>
      </c>
      <c r="D18107">
        <v>29.160219999999999</v>
      </c>
      <c r="E18107">
        <v>-8.7999999999999995E-2</v>
      </c>
      <c r="F18107" s="1">
        <v>-5.6215699999999998E-4</v>
      </c>
    </row>
    <row r="18108" spans="1:6" x14ac:dyDescent="0.3">
      <c r="A18108">
        <v>29.161770000000001</v>
      </c>
      <c r="B18108">
        <v>1.49</v>
      </c>
      <c r="C18108">
        <v>1.157E-2</v>
      </c>
      <c r="D18108">
        <v>29.161919999999999</v>
      </c>
      <c r="E18108">
        <v>-8.6999999999999994E-2</v>
      </c>
      <c r="F18108" s="1">
        <v>-5.55768E-4</v>
      </c>
    </row>
    <row r="18109" spans="1:6" x14ac:dyDescent="0.3">
      <c r="A18109">
        <v>29.162600000000001</v>
      </c>
      <c r="B18109">
        <v>1.49</v>
      </c>
      <c r="C18109">
        <v>1.157E-2</v>
      </c>
      <c r="D18109">
        <v>29.163540000000001</v>
      </c>
      <c r="E18109">
        <v>-0.08</v>
      </c>
      <c r="F18109" s="1">
        <v>-5.11051E-4</v>
      </c>
    </row>
    <row r="18110" spans="1:6" x14ac:dyDescent="0.3">
      <c r="A18110">
        <v>29.164269999999998</v>
      </c>
      <c r="B18110">
        <v>1.492</v>
      </c>
      <c r="C18110">
        <v>1.159E-2</v>
      </c>
      <c r="D18110">
        <v>29.165209999999998</v>
      </c>
      <c r="E18110">
        <v>-7.9000000000000001E-2</v>
      </c>
      <c r="F18110" s="1">
        <v>-5.0466300000000003E-4</v>
      </c>
    </row>
    <row r="18111" spans="1:6" x14ac:dyDescent="0.3">
      <c r="A18111">
        <v>29.165939999999999</v>
      </c>
      <c r="B18111">
        <v>1.494</v>
      </c>
      <c r="C18111">
        <v>1.1599999999999999E-2</v>
      </c>
      <c r="D18111">
        <v>29.166879999999999</v>
      </c>
      <c r="E18111">
        <v>-7.2999999999999995E-2</v>
      </c>
      <c r="F18111" s="1">
        <v>-4.66334E-4</v>
      </c>
    </row>
    <row r="18112" spans="1:6" x14ac:dyDescent="0.3">
      <c r="A18112">
        <v>29.1676</v>
      </c>
      <c r="B18112">
        <v>1.494</v>
      </c>
      <c r="C18112">
        <v>1.1599999999999999E-2</v>
      </c>
      <c r="D18112">
        <v>29.16854</v>
      </c>
      <c r="E18112">
        <v>-7.3999999999999996E-2</v>
      </c>
      <c r="F18112" s="1">
        <v>-4.7272299999999998E-4</v>
      </c>
    </row>
    <row r="18113" spans="1:6" x14ac:dyDescent="0.3">
      <c r="A18113">
        <v>29.169270000000001</v>
      </c>
      <c r="B18113">
        <v>1.5</v>
      </c>
      <c r="C18113">
        <v>1.1650000000000001E-2</v>
      </c>
      <c r="D18113">
        <v>29.170210000000001</v>
      </c>
      <c r="E18113">
        <v>-6.6000000000000003E-2</v>
      </c>
      <c r="F18113" s="1">
        <v>-4.21617E-4</v>
      </c>
    </row>
    <row r="18114" spans="1:6" x14ac:dyDescent="0.3">
      <c r="A18114">
        <v>29.170940000000002</v>
      </c>
      <c r="B18114">
        <v>1.5</v>
      </c>
      <c r="C18114">
        <v>1.1650000000000001E-2</v>
      </c>
      <c r="D18114">
        <v>29.171880000000002</v>
      </c>
      <c r="E18114">
        <v>-6.7000000000000004E-2</v>
      </c>
      <c r="F18114" s="1">
        <v>-4.2800599999999998E-4</v>
      </c>
    </row>
    <row r="18115" spans="1:6" x14ac:dyDescent="0.3">
      <c r="A18115">
        <v>29.172599999999999</v>
      </c>
      <c r="B18115">
        <v>1.5029999999999999</v>
      </c>
      <c r="C18115">
        <v>1.167E-2</v>
      </c>
      <c r="D18115">
        <v>29.173549999999999</v>
      </c>
      <c r="E18115">
        <v>-6.5000000000000002E-2</v>
      </c>
      <c r="F18115" s="1">
        <v>-4.1522899999999998E-4</v>
      </c>
    </row>
    <row r="18116" spans="1:6" x14ac:dyDescent="0.3">
      <c r="A18116">
        <v>29.17427</v>
      </c>
      <c r="B18116">
        <v>1.506</v>
      </c>
      <c r="C18116">
        <v>1.17E-2</v>
      </c>
      <c r="D18116">
        <v>29.17521</v>
      </c>
      <c r="E18116">
        <v>-6.5000000000000002E-2</v>
      </c>
      <c r="F18116" s="1">
        <v>-4.1522899999999998E-4</v>
      </c>
    </row>
    <row r="18117" spans="1:6" x14ac:dyDescent="0.3">
      <c r="A18117">
        <v>29.175940000000001</v>
      </c>
      <c r="B18117">
        <v>1.5069999999999999</v>
      </c>
      <c r="C18117">
        <v>1.17E-2</v>
      </c>
      <c r="D18117">
        <v>29.176880000000001</v>
      </c>
      <c r="E18117">
        <v>-5.2999999999999999E-2</v>
      </c>
      <c r="F18117" s="1">
        <v>-3.3857199999999998E-4</v>
      </c>
    </row>
    <row r="18118" spans="1:6" x14ac:dyDescent="0.3">
      <c r="A18118">
        <v>29.178429999999999</v>
      </c>
      <c r="B18118">
        <v>1.5069999999999999</v>
      </c>
      <c r="C18118">
        <v>1.17E-2</v>
      </c>
      <c r="D18118">
        <v>29.17859</v>
      </c>
      <c r="E18118">
        <v>-5.1999999999999998E-2</v>
      </c>
      <c r="F18118" s="1">
        <v>-3.32183E-4</v>
      </c>
    </row>
    <row r="18119" spans="1:6" x14ac:dyDescent="0.3">
      <c r="A18119">
        <v>29.179269999999999</v>
      </c>
      <c r="B18119">
        <v>1.508</v>
      </c>
      <c r="C18119">
        <v>1.171E-2</v>
      </c>
      <c r="D18119">
        <v>29.180209999999999</v>
      </c>
      <c r="E18119">
        <v>-5.0999999999999997E-2</v>
      </c>
      <c r="F18119" s="1">
        <v>-3.2579499999999998E-4</v>
      </c>
    </row>
    <row r="18120" spans="1:6" x14ac:dyDescent="0.3">
      <c r="A18120">
        <v>29.18093</v>
      </c>
      <c r="B18120">
        <v>1.508</v>
      </c>
      <c r="C18120">
        <v>1.171E-2</v>
      </c>
      <c r="D18120">
        <v>29.18188</v>
      </c>
      <c r="E18120">
        <v>-4.9000000000000002E-2</v>
      </c>
      <c r="F18120" s="1">
        <v>-3.1301899999999999E-4</v>
      </c>
    </row>
    <row r="18121" spans="1:6" x14ac:dyDescent="0.3">
      <c r="A18121">
        <v>29.182600000000001</v>
      </c>
      <c r="B18121">
        <v>1.5029999999999999</v>
      </c>
      <c r="C18121">
        <v>1.167E-2</v>
      </c>
      <c r="D18121">
        <v>29.18355</v>
      </c>
      <c r="E18121">
        <v>-4.5999999999999999E-2</v>
      </c>
      <c r="F18121" s="1">
        <v>-2.9385499999999998E-4</v>
      </c>
    </row>
    <row r="18122" spans="1:6" x14ac:dyDescent="0.3">
      <c r="A18122">
        <v>29.184270000000001</v>
      </c>
      <c r="B18122">
        <v>1.5049999999999999</v>
      </c>
      <c r="C18122">
        <v>1.1690000000000001E-2</v>
      </c>
      <c r="D18122">
        <v>29.185210000000001</v>
      </c>
      <c r="E18122">
        <v>-4.5999999999999999E-2</v>
      </c>
      <c r="F18122" s="1">
        <v>-2.9385499999999998E-4</v>
      </c>
    </row>
    <row r="18123" spans="1:6" x14ac:dyDescent="0.3">
      <c r="A18123">
        <v>29.185929999999999</v>
      </c>
      <c r="B18123">
        <v>1.5089999999999999</v>
      </c>
      <c r="C18123">
        <v>1.172E-2</v>
      </c>
      <c r="D18123">
        <v>29.186879999999999</v>
      </c>
      <c r="E18123">
        <v>-4.7E-2</v>
      </c>
      <c r="F18123" s="1">
        <v>-3.0024300000000001E-4</v>
      </c>
    </row>
    <row r="18124" spans="1:6" x14ac:dyDescent="0.3">
      <c r="A18124">
        <v>29.1876</v>
      </c>
      <c r="B18124">
        <v>1.502</v>
      </c>
      <c r="C18124">
        <v>1.167E-2</v>
      </c>
      <c r="D18124">
        <v>29.18854</v>
      </c>
      <c r="E18124">
        <v>-4.9000000000000002E-2</v>
      </c>
      <c r="F18124" s="1">
        <v>-3.1301899999999999E-4</v>
      </c>
    </row>
    <row r="18125" spans="1:6" x14ac:dyDescent="0.3">
      <c r="A18125">
        <v>29.18927</v>
      </c>
      <c r="B18125">
        <v>1.496</v>
      </c>
      <c r="C18125">
        <v>1.162E-2</v>
      </c>
      <c r="D18125">
        <v>29.19021</v>
      </c>
      <c r="E18125">
        <v>-5.2999999999999999E-2</v>
      </c>
      <c r="F18125" s="1">
        <v>-3.3857199999999998E-4</v>
      </c>
    </row>
    <row r="18126" spans="1:6" x14ac:dyDescent="0.3">
      <c r="A18126">
        <v>29.190930000000002</v>
      </c>
      <c r="B18126">
        <v>1.498</v>
      </c>
      <c r="C18126">
        <v>1.163E-2</v>
      </c>
      <c r="D18126">
        <v>29.191880000000001</v>
      </c>
      <c r="E18126">
        <v>-5.6000000000000001E-2</v>
      </c>
      <c r="F18126" s="1">
        <v>-3.5773599999999999E-4</v>
      </c>
    </row>
    <row r="18127" spans="1:6" x14ac:dyDescent="0.3">
      <c r="A18127">
        <v>29.192599999999999</v>
      </c>
      <c r="B18127">
        <v>1.498</v>
      </c>
      <c r="C18127">
        <v>1.163E-2</v>
      </c>
      <c r="D18127">
        <v>29.193549999999998</v>
      </c>
      <c r="E18127">
        <v>-5.8000000000000003E-2</v>
      </c>
      <c r="F18127" s="1">
        <v>-3.7051199999999998E-4</v>
      </c>
    </row>
    <row r="18128" spans="1:6" x14ac:dyDescent="0.3">
      <c r="A18128">
        <v>29.194500000000001</v>
      </c>
      <c r="B18128">
        <v>1.4930000000000001</v>
      </c>
      <c r="C18128">
        <v>1.1599999999999999E-2</v>
      </c>
      <c r="D18128">
        <v>29.195209999999999</v>
      </c>
      <c r="E18128">
        <v>-0.06</v>
      </c>
      <c r="F18128" s="1">
        <v>-3.8328899999999998E-4</v>
      </c>
    </row>
    <row r="18129" spans="1:6" x14ac:dyDescent="0.3">
      <c r="A18129">
        <v>29.195930000000001</v>
      </c>
      <c r="B18129">
        <v>1.4970000000000001</v>
      </c>
      <c r="C18129">
        <v>1.163E-2</v>
      </c>
      <c r="D18129">
        <v>29.19688</v>
      </c>
      <c r="E18129">
        <v>-6.0999999999999999E-2</v>
      </c>
      <c r="F18129" s="1">
        <v>-3.89677E-4</v>
      </c>
    </row>
    <row r="18130" spans="1:6" x14ac:dyDescent="0.3">
      <c r="A18130">
        <v>29.197600000000001</v>
      </c>
      <c r="B18130">
        <v>1.492</v>
      </c>
      <c r="C18130">
        <v>1.159E-2</v>
      </c>
      <c r="D18130">
        <v>29.198550000000001</v>
      </c>
      <c r="E18130">
        <v>-7.0000000000000007E-2</v>
      </c>
      <c r="F18130" s="1">
        <v>-4.4716999999999999E-4</v>
      </c>
    </row>
    <row r="18131" spans="1:6" x14ac:dyDescent="0.3">
      <c r="A18131">
        <v>29.199269999999999</v>
      </c>
      <c r="B18131">
        <v>1.4870000000000001</v>
      </c>
      <c r="C18131">
        <v>1.155E-2</v>
      </c>
      <c r="D18131">
        <v>29.200209999999998</v>
      </c>
      <c r="E18131">
        <v>-7.1999999999999995E-2</v>
      </c>
      <c r="F18131" s="1">
        <v>-4.5994599999999998E-4</v>
      </c>
    </row>
    <row r="18132" spans="1:6" x14ac:dyDescent="0.3">
      <c r="A18132">
        <v>29.20093</v>
      </c>
      <c r="B18132">
        <v>1.484</v>
      </c>
      <c r="C18132">
        <v>1.153E-2</v>
      </c>
      <c r="D18132">
        <v>29.201879999999999</v>
      </c>
      <c r="E18132">
        <v>-7.3999999999999996E-2</v>
      </c>
      <c r="F18132" s="1">
        <v>-4.7272299999999998E-4</v>
      </c>
    </row>
    <row r="18133" spans="1:6" x14ac:dyDescent="0.3">
      <c r="A18133">
        <v>29.2026</v>
      </c>
      <c r="B18133">
        <v>1.492</v>
      </c>
      <c r="C18133">
        <v>1.159E-2</v>
      </c>
      <c r="D18133">
        <v>29.20354</v>
      </c>
      <c r="E18133">
        <v>-7.9000000000000001E-2</v>
      </c>
      <c r="F18133" s="1">
        <v>-5.0466300000000003E-4</v>
      </c>
    </row>
    <row r="18134" spans="1:6" x14ac:dyDescent="0.3">
      <c r="A18134">
        <v>29.204270000000001</v>
      </c>
      <c r="B18134">
        <v>1.4910000000000001</v>
      </c>
      <c r="C18134">
        <v>1.158E-2</v>
      </c>
      <c r="D18134">
        <v>29.205210000000001</v>
      </c>
      <c r="E18134">
        <v>-7.6999999999999999E-2</v>
      </c>
      <c r="F18134" s="1">
        <v>-4.9188699999999999E-4</v>
      </c>
    </row>
    <row r="18135" spans="1:6" x14ac:dyDescent="0.3">
      <c r="A18135">
        <v>29.205929999999999</v>
      </c>
      <c r="B18135">
        <v>1.49</v>
      </c>
      <c r="C18135">
        <v>1.157E-2</v>
      </c>
      <c r="D18135">
        <v>29.206880000000002</v>
      </c>
      <c r="E18135">
        <v>-8.3000000000000004E-2</v>
      </c>
      <c r="F18135" s="1">
        <v>-5.3021600000000002E-4</v>
      </c>
    </row>
    <row r="18136" spans="1:6" x14ac:dyDescent="0.3">
      <c r="A18136">
        <v>29.207599999999999</v>
      </c>
      <c r="B18136">
        <v>1.4930000000000001</v>
      </c>
      <c r="C18136">
        <v>1.1599999999999999E-2</v>
      </c>
      <c r="D18136">
        <v>29.208549999999999</v>
      </c>
      <c r="E18136">
        <v>-8.8999999999999996E-2</v>
      </c>
      <c r="F18136" s="1">
        <v>-5.6854500000000005E-4</v>
      </c>
    </row>
    <row r="18137" spans="1:6" x14ac:dyDescent="0.3">
      <c r="A18137">
        <v>29.20927</v>
      </c>
      <c r="B18137">
        <v>1.4930000000000001</v>
      </c>
      <c r="C18137">
        <v>1.1599999999999999E-2</v>
      </c>
      <c r="D18137">
        <v>29.21021</v>
      </c>
      <c r="E18137">
        <v>-8.3000000000000004E-2</v>
      </c>
      <c r="F18137" s="1">
        <v>-5.3021600000000002E-4</v>
      </c>
    </row>
    <row r="18138" spans="1:6" x14ac:dyDescent="0.3">
      <c r="A18138">
        <v>29.211760000000002</v>
      </c>
      <c r="B18138">
        <v>1.4910000000000001</v>
      </c>
      <c r="C18138">
        <v>1.158E-2</v>
      </c>
      <c r="D18138">
        <v>29.211880000000001</v>
      </c>
      <c r="E18138">
        <v>-8.4000000000000005E-2</v>
      </c>
      <c r="F18138" s="1">
        <v>-5.3660399999999999E-4</v>
      </c>
    </row>
    <row r="18139" spans="1:6" x14ac:dyDescent="0.3">
      <c r="A18139">
        <v>29.21264</v>
      </c>
      <c r="B18139">
        <v>1.492</v>
      </c>
      <c r="C18139">
        <v>1.159E-2</v>
      </c>
      <c r="D18139">
        <v>29.213550000000001</v>
      </c>
      <c r="E18139">
        <v>-8.5000000000000006E-2</v>
      </c>
      <c r="F18139" s="1">
        <v>-5.4299199999999995E-4</v>
      </c>
    </row>
    <row r="18140" spans="1:6" x14ac:dyDescent="0.3">
      <c r="A18140">
        <v>29.214269999999999</v>
      </c>
      <c r="B18140">
        <v>1.4890000000000001</v>
      </c>
      <c r="C18140">
        <v>1.1560000000000001E-2</v>
      </c>
      <c r="D18140">
        <v>29.215209999999999</v>
      </c>
      <c r="E18140">
        <v>-8.4000000000000005E-2</v>
      </c>
      <c r="F18140" s="1">
        <v>-5.3660399999999999E-4</v>
      </c>
    </row>
    <row r="18141" spans="1:6" x14ac:dyDescent="0.3">
      <c r="A18141">
        <v>29.21593</v>
      </c>
      <c r="B18141">
        <v>1.4870000000000001</v>
      </c>
      <c r="C18141">
        <v>1.155E-2</v>
      </c>
      <c r="D18141">
        <v>29.21688</v>
      </c>
      <c r="E18141">
        <v>-8.6999999999999994E-2</v>
      </c>
      <c r="F18141" s="1">
        <v>-5.55768E-4</v>
      </c>
    </row>
    <row r="18142" spans="1:6" x14ac:dyDescent="0.3">
      <c r="A18142">
        <v>29.217600000000001</v>
      </c>
      <c r="B18142">
        <v>1.4870000000000001</v>
      </c>
      <c r="C18142">
        <v>1.155E-2</v>
      </c>
      <c r="D18142">
        <v>29.21855</v>
      </c>
      <c r="E18142">
        <v>-8.5999999999999993E-2</v>
      </c>
      <c r="F18142" s="1">
        <v>-5.4938000000000003E-4</v>
      </c>
    </row>
    <row r="18143" spans="1:6" x14ac:dyDescent="0.3">
      <c r="A18143">
        <v>29.219259999999998</v>
      </c>
      <c r="B18143">
        <v>1.4910000000000001</v>
      </c>
      <c r="C18143">
        <v>1.158E-2</v>
      </c>
      <c r="D18143">
        <v>29.220210000000002</v>
      </c>
      <c r="E18143">
        <v>-8.6999999999999994E-2</v>
      </c>
      <c r="F18143" s="1">
        <v>-5.55768E-4</v>
      </c>
    </row>
    <row r="18144" spans="1:6" x14ac:dyDescent="0.3">
      <c r="A18144">
        <v>29.220929999999999</v>
      </c>
      <c r="B18144">
        <v>1.494</v>
      </c>
      <c r="C18144">
        <v>1.1599999999999999E-2</v>
      </c>
      <c r="D18144">
        <v>29.221879999999999</v>
      </c>
      <c r="E18144">
        <v>-8.8999999999999996E-2</v>
      </c>
      <c r="F18144" s="1">
        <v>-5.6854500000000005E-4</v>
      </c>
    </row>
    <row r="18145" spans="1:6" x14ac:dyDescent="0.3">
      <c r="A18145">
        <v>29.2226</v>
      </c>
      <c r="B18145">
        <v>1.4910000000000001</v>
      </c>
      <c r="C18145">
        <v>1.158E-2</v>
      </c>
      <c r="D18145">
        <v>29.223549999999999</v>
      </c>
      <c r="E18145">
        <v>-9.0999999999999998E-2</v>
      </c>
      <c r="F18145" s="1">
        <v>-5.8132099999999999E-4</v>
      </c>
    </row>
    <row r="18146" spans="1:6" x14ac:dyDescent="0.3">
      <c r="A18146">
        <v>29.224270000000001</v>
      </c>
      <c r="B18146">
        <v>1.5029999999999999</v>
      </c>
      <c r="C18146">
        <v>1.167E-2</v>
      </c>
      <c r="D18146">
        <v>29.22522</v>
      </c>
      <c r="E18146">
        <v>-8.5999999999999993E-2</v>
      </c>
      <c r="F18146" s="1">
        <v>-5.4938000000000003E-4</v>
      </c>
    </row>
    <row r="18147" spans="1:6" x14ac:dyDescent="0.3">
      <c r="A18147">
        <v>29.225930000000002</v>
      </c>
      <c r="B18147">
        <v>1.5029999999999999</v>
      </c>
      <c r="C18147">
        <v>1.167E-2</v>
      </c>
      <c r="D18147">
        <v>29.226880000000001</v>
      </c>
      <c r="E18147">
        <v>-8.4000000000000005E-2</v>
      </c>
      <c r="F18147" s="1">
        <v>-5.3660399999999999E-4</v>
      </c>
    </row>
    <row r="18148" spans="1:6" x14ac:dyDescent="0.3">
      <c r="A18148">
        <v>29.228429999999999</v>
      </c>
      <c r="B18148">
        <v>1.5149999999999999</v>
      </c>
      <c r="C18148">
        <v>1.1769999999999999E-2</v>
      </c>
      <c r="D18148">
        <v>29.228590000000001</v>
      </c>
      <c r="E18148">
        <v>-8.5999999999999993E-2</v>
      </c>
      <c r="F18148" s="1">
        <v>-5.4938000000000003E-4</v>
      </c>
    </row>
    <row r="18149" spans="1:6" x14ac:dyDescent="0.3">
      <c r="A18149">
        <v>29.229310000000002</v>
      </c>
      <c r="B18149">
        <v>1.528</v>
      </c>
      <c r="C18149">
        <v>1.187E-2</v>
      </c>
      <c r="D18149">
        <v>29.23021</v>
      </c>
      <c r="E18149">
        <v>-8.4000000000000005E-2</v>
      </c>
      <c r="F18149" s="1">
        <v>-5.3660399999999999E-4</v>
      </c>
    </row>
    <row r="18150" spans="1:6" x14ac:dyDescent="0.3">
      <c r="A18150">
        <v>29.230930000000001</v>
      </c>
      <c r="B18150">
        <v>1.5329999999999999</v>
      </c>
      <c r="C18150">
        <v>1.191E-2</v>
      </c>
      <c r="D18150">
        <v>29.23188</v>
      </c>
      <c r="E18150">
        <v>-8.4000000000000005E-2</v>
      </c>
      <c r="F18150" s="1">
        <v>-5.3660399999999999E-4</v>
      </c>
    </row>
    <row r="18151" spans="1:6" x14ac:dyDescent="0.3">
      <c r="A18151">
        <v>29.232600000000001</v>
      </c>
      <c r="B18151">
        <v>1.53</v>
      </c>
      <c r="C18151">
        <v>1.188E-2</v>
      </c>
      <c r="D18151">
        <v>29.233550000000001</v>
      </c>
      <c r="E18151">
        <v>-8.1000000000000003E-2</v>
      </c>
      <c r="F18151" s="1">
        <v>-5.1743999999999998E-4</v>
      </c>
    </row>
    <row r="18152" spans="1:6" x14ac:dyDescent="0.3">
      <c r="A18152">
        <v>29.234259999999999</v>
      </c>
      <c r="B18152">
        <v>1.536</v>
      </c>
      <c r="C18152">
        <v>1.193E-2</v>
      </c>
      <c r="D18152">
        <v>29.235209999999999</v>
      </c>
      <c r="E18152">
        <v>-7.5999999999999998E-2</v>
      </c>
      <c r="F18152" s="1">
        <v>-4.8549900000000002E-4</v>
      </c>
    </row>
    <row r="18153" spans="1:6" x14ac:dyDescent="0.3">
      <c r="A18153">
        <v>29.23593</v>
      </c>
      <c r="B18153">
        <v>1.538</v>
      </c>
      <c r="C18153">
        <v>1.1939999999999999E-2</v>
      </c>
      <c r="D18153">
        <v>29.236879999999999</v>
      </c>
      <c r="E18153">
        <v>-7.0999999999999994E-2</v>
      </c>
      <c r="F18153" s="1">
        <v>-4.5355800000000001E-4</v>
      </c>
    </row>
    <row r="18154" spans="1:6" x14ac:dyDescent="0.3">
      <c r="A18154">
        <v>29.2376</v>
      </c>
      <c r="B18154">
        <v>1.5449999999999999</v>
      </c>
      <c r="C18154">
        <v>1.2E-2</v>
      </c>
      <c r="D18154">
        <v>29.23855</v>
      </c>
      <c r="E18154">
        <v>-6.2E-2</v>
      </c>
      <c r="F18154" s="1">
        <v>-3.9606500000000002E-4</v>
      </c>
    </row>
    <row r="18155" spans="1:6" x14ac:dyDescent="0.3">
      <c r="A18155">
        <v>29.239260000000002</v>
      </c>
      <c r="B18155">
        <v>1.548</v>
      </c>
      <c r="C18155">
        <v>1.2019999999999999E-2</v>
      </c>
      <c r="D18155">
        <v>29.240210000000001</v>
      </c>
      <c r="E18155">
        <v>-5.8000000000000003E-2</v>
      </c>
      <c r="F18155" s="1">
        <v>-3.7051199999999998E-4</v>
      </c>
    </row>
    <row r="18156" spans="1:6" x14ac:dyDescent="0.3">
      <c r="A18156">
        <v>29.240929999999999</v>
      </c>
      <c r="B18156">
        <v>1.5449999999999999</v>
      </c>
      <c r="C18156">
        <v>1.2E-2</v>
      </c>
      <c r="D18156">
        <v>29.241879999999998</v>
      </c>
      <c r="E18156">
        <v>-5.2999999999999999E-2</v>
      </c>
      <c r="F18156" s="1">
        <v>-3.3857199999999998E-4</v>
      </c>
    </row>
    <row r="18157" spans="1:6" x14ac:dyDescent="0.3">
      <c r="A18157">
        <v>29.242599999999999</v>
      </c>
      <c r="B18157">
        <v>1.5449999999999999</v>
      </c>
      <c r="C18157">
        <v>1.2E-2</v>
      </c>
      <c r="D18157">
        <v>29.243549999999999</v>
      </c>
      <c r="E18157">
        <v>-4.5999999999999999E-2</v>
      </c>
      <c r="F18157" s="1">
        <v>-2.9385499999999998E-4</v>
      </c>
    </row>
    <row r="18158" spans="1:6" x14ac:dyDescent="0.3">
      <c r="A18158">
        <v>29.244499999999999</v>
      </c>
      <c r="B18158">
        <v>1.54</v>
      </c>
      <c r="C18158">
        <v>1.196E-2</v>
      </c>
      <c r="D18158">
        <v>29.245259999999998</v>
      </c>
      <c r="E18158">
        <v>-5.2999999999999999E-2</v>
      </c>
      <c r="F18158" s="1">
        <v>-3.3857199999999998E-4</v>
      </c>
    </row>
    <row r="18159" spans="1:6" x14ac:dyDescent="0.3">
      <c r="A18159">
        <v>29.245930000000001</v>
      </c>
      <c r="B18159">
        <v>1.54</v>
      </c>
      <c r="C18159">
        <v>1.196E-2</v>
      </c>
      <c r="D18159">
        <v>29.246880000000001</v>
      </c>
      <c r="E18159">
        <v>-6.0999999999999999E-2</v>
      </c>
      <c r="F18159" s="1">
        <v>-3.89677E-4</v>
      </c>
    </row>
    <row r="18160" spans="1:6" x14ac:dyDescent="0.3">
      <c r="A18160">
        <v>29.247599999999998</v>
      </c>
      <c r="B18160">
        <v>1.54</v>
      </c>
      <c r="C18160">
        <v>1.196E-2</v>
      </c>
      <c r="D18160">
        <v>29.248550000000002</v>
      </c>
      <c r="E18160">
        <v>-5.1999999999999998E-2</v>
      </c>
      <c r="F18160" s="1">
        <v>-3.32183E-4</v>
      </c>
    </row>
    <row r="18161" spans="1:6" x14ac:dyDescent="0.3">
      <c r="A18161">
        <v>29.24926</v>
      </c>
      <c r="B18161">
        <v>1.542</v>
      </c>
      <c r="C18161">
        <v>1.1979999999999999E-2</v>
      </c>
      <c r="D18161">
        <v>29.250209999999999</v>
      </c>
      <c r="E18161">
        <v>-5.6000000000000001E-2</v>
      </c>
      <c r="F18161" s="1">
        <v>-3.5773599999999999E-4</v>
      </c>
    </row>
    <row r="18162" spans="1:6" x14ac:dyDescent="0.3">
      <c r="A18162">
        <v>29.25093</v>
      </c>
      <c r="B18162">
        <v>1.536</v>
      </c>
      <c r="C18162">
        <v>1.193E-2</v>
      </c>
      <c r="D18162">
        <v>29.25188</v>
      </c>
      <c r="E18162">
        <v>-6.0999999999999999E-2</v>
      </c>
      <c r="F18162" s="1">
        <v>-3.89677E-4</v>
      </c>
    </row>
    <row r="18163" spans="1:6" x14ac:dyDescent="0.3">
      <c r="A18163">
        <v>29.252600000000001</v>
      </c>
      <c r="B18163">
        <v>1.538</v>
      </c>
      <c r="C18163">
        <v>1.1939999999999999E-2</v>
      </c>
      <c r="D18163">
        <v>29.253550000000001</v>
      </c>
      <c r="E18163">
        <v>-6.2E-2</v>
      </c>
      <c r="F18163" s="1">
        <v>-3.9606500000000002E-4</v>
      </c>
    </row>
    <row r="18164" spans="1:6" x14ac:dyDescent="0.3">
      <c r="A18164">
        <v>29.254259999999999</v>
      </c>
      <c r="B18164">
        <v>1.5349999999999999</v>
      </c>
      <c r="C18164">
        <v>1.192E-2</v>
      </c>
      <c r="D18164">
        <v>29.255210000000002</v>
      </c>
      <c r="E18164">
        <v>-6.7000000000000004E-2</v>
      </c>
      <c r="F18164" s="1">
        <v>-4.2800599999999998E-4</v>
      </c>
    </row>
    <row r="18165" spans="1:6" x14ac:dyDescent="0.3">
      <c r="A18165">
        <v>29.255929999999999</v>
      </c>
      <c r="B18165">
        <v>1.5349999999999999</v>
      </c>
      <c r="C18165">
        <v>1.192E-2</v>
      </c>
      <c r="D18165">
        <v>29.256879999999999</v>
      </c>
      <c r="E18165">
        <v>-7.0999999999999994E-2</v>
      </c>
      <c r="F18165" s="1">
        <v>-4.5355800000000001E-4</v>
      </c>
    </row>
    <row r="18166" spans="1:6" x14ac:dyDescent="0.3">
      <c r="A18166">
        <v>29.2576</v>
      </c>
      <c r="B18166">
        <v>1.536</v>
      </c>
      <c r="C18166">
        <v>1.193E-2</v>
      </c>
      <c r="D18166">
        <v>29.25855</v>
      </c>
      <c r="E18166">
        <v>-7.5999999999999998E-2</v>
      </c>
      <c r="F18166" s="1">
        <v>-4.8549900000000002E-4</v>
      </c>
    </row>
    <row r="18167" spans="1:6" x14ac:dyDescent="0.3">
      <c r="A18167">
        <v>29.259270000000001</v>
      </c>
      <c r="B18167">
        <v>1.5349999999999999</v>
      </c>
      <c r="C18167">
        <v>1.192E-2</v>
      </c>
      <c r="D18167">
        <v>29.260210000000001</v>
      </c>
      <c r="E18167">
        <v>-7.5999999999999998E-2</v>
      </c>
      <c r="F18167" s="1">
        <v>-4.8549900000000002E-4</v>
      </c>
    </row>
    <row r="18168" spans="1:6" x14ac:dyDescent="0.3">
      <c r="A18168">
        <v>29.261759999999999</v>
      </c>
      <c r="B18168">
        <v>1.53</v>
      </c>
      <c r="C18168">
        <v>1.188E-2</v>
      </c>
      <c r="D18168">
        <v>29.26191</v>
      </c>
      <c r="E18168">
        <v>-7.8E-2</v>
      </c>
      <c r="F18168" s="1">
        <v>-4.9827499999999995E-4</v>
      </c>
    </row>
    <row r="18169" spans="1:6" x14ac:dyDescent="0.3">
      <c r="A18169">
        <v>29.262640000000001</v>
      </c>
      <c r="B18169">
        <v>1.53</v>
      </c>
      <c r="C18169">
        <v>1.188E-2</v>
      </c>
      <c r="D18169">
        <v>29.263549999999999</v>
      </c>
      <c r="E18169">
        <v>-8.1000000000000003E-2</v>
      </c>
      <c r="F18169" s="1">
        <v>-5.1743999999999998E-4</v>
      </c>
    </row>
    <row r="18170" spans="1:6" x14ac:dyDescent="0.3">
      <c r="A18170">
        <v>29.264250000000001</v>
      </c>
      <c r="B18170">
        <v>1.526</v>
      </c>
      <c r="C18170">
        <v>1.1849999999999999E-2</v>
      </c>
      <c r="D18170">
        <v>29.26521</v>
      </c>
      <c r="E18170">
        <v>-7.9000000000000001E-2</v>
      </c>
      <c r="F18170" s="1">
        <v>-5.0466300000000003E-4</v>
      </c>
    </row>
    <row r="18171" spans="1:6" x14ac:dyDescent="0.3">
      <c r="A18171">
        <v>29.265920000000001</v>
      </c>
      <c r="B18171">
        <v>1.532</v>
      </c>
      <c r="C18171">
        <v>1.1900000000000001E-2</v>
      </c>
      <c r="D18171">
        <v>29.26688</v>
      </c>
      <c r="E18171">
        <v>-7.2999999999999995E-2</v>
      </c>
      <c r="F18171" s="1">
        <v>-4.66334E-4</v>
      </c>
    </row>
    <row r="18172" spans="1:6" x14ac:dyDescent="0.3">
      <c r="A18172">
        <v>29.267589999999998</v>
      </c>
      <c r="B18172">
        <v>1.53</v>
      </c>
      <c r="C18172">
        <v>1.188E-2</v>
      </c>
      <c r="D18172">
        <v>29.268550000000001</v>
      </c>
      <c r="E18172">
        <v>-7.6999999999999999E-2</v>
      </c>
      <c r="F18172" s="1">
        <v>-4.9188699999999999E-4</v>
      </c>
    </row>
    <row r="18173" spans="1:6" x14ac:dyDescent="0.3">
      <c r="A18173">
        <v>29.26925</v>
      </c>
      <c r="B18173">
        <v>1.5269999999999999</v>
      </c>
      <c r="C18173">
        <v>1.1860000000000001E-2</v>
      </c>
      <c r="D18173">
        <v>29.270209999999999</v>
      </c>
      <c r="E18173">
        <v>-7.0999999999999994E-2</v>
      </c>
      <c r="F18173" s="1">
        <v>-4.5355800000000001E-4</v>
      </c>
    </row>
    <row r="18174" spans="1:6" x14ac:dyDescent="0.3">
      <c r="A18174">
        <v>29.27092</v>
      </c>
      <c r="B18174">
        <v>1.5269999999999999</v>
      </c>
      <c r="C18174">
        <v>1.1860000000000001E-2</v>
      </c>
      <c r="D18174">
        <v>29.271879999999999</v>
      </c>
      <c r="E18174">
        <v>-7.4999999999999997E-2</v>
      </c>
      <c r="F18174" s="1">
        <v>-4.79111E-4</v>
      </c>
    </row>
    <row r="18175" spans="1:6" x14ac:dyDescent="0.3">
      <c r="A18175">
        <v>29.272590000000001</v>
      </c>
      <c r="B18175">
        <v>1.5229999999999999</v>
      </c>
      <c r="C18175">
        <v>1.183E-2</v>
      </c>
      <c r="D18175">
        <v>29.27355</v>
      </c>
      <c r="E18175">
        <v>-7.9000000000000001E-2</v>
      </c>
      <c r="F18175" s="1">
        <v>-5.0466300000000003E-4</v>
      </c>
    </row>
    <row r="18176" spans="1:6" x14ac:dyDescent="0.3">
      <c r="A18176">
        <v>29.274260000000002</v>
      </c>
      <c r="B18176">
        <v>1.5229999999999999</v>
      </c>
      <c r="C18176">
        <v>1.183E-2</v>
      </c>
      <c r="D18176">
        <v>29.275210000000001</v>
      </c>
      <c r="E18176">
        <v>-8.6999999999999994E-2</v>
      </c>
      <c r="F18176" s="1">
        <v>-5.55768E-4</v>
      </c>
    </row>
    <row r="18177" spans="1:6" x14ac:dyDescent="0.3">
      <c r="A18177">
        <v>29.275919999999999</v>
      </c>
      <c r="B18177">
        <v>1.524</v>
      </c>
      <c r="C18177">
        <v>1.184E-2</v>
      </c>
      <c r="D18177">
        <v>29.276879999999998</v>
      </c>
      <c r="E18177">
        <v>-8.5999999999999993E-2</v>
      </c>
      <c r="F18177" s="1">
        <v>-5.4938000000000003E-4</v>
      </c>
    </row>
    <row r="18178" spans="1:6" x14ac:dyDescent="0.3">
      <c r="A18178">
        <v>29.277830000000002</v>
      </c>
      <c r="B18178">
        <v>1.518</v>
      </c>
      <c r="C18178">
        <v>1.179E-2</v>
      </c>
      <c r="D18178">
        <v>29.278649999999999</v>
      </c>
      <c r="E18178">
        <v>-8.6999999999999994E-2</v>
      </c>
      <c r="F18178" s="1">
        <v>-5.55768E-4</v>
      </c>
    </row>
    <row r="18179" spans="1:6" x14ac:dyDescent="0.3">
      <c r="A18179">
        <v>29.279250000000001</v>
      </c>
      <c r="B18179">
        <v>1.512</v>
      </c>
      <c r="C18179">
        <v>1.174E-2</v>
      </c>
      <c r="D18179">
        <v>29.28021</v>
      </c>
      <c r="E18179">
        <v>-8.5999999999999993E-2</v>
      </c>
      <c r="F18179" s="1">
        <v>-5.4938000000000003E-4</v>
      </c>
    </row>
    <row r="18180" spans="1:6" x14ac:dyDescent="0.3">
      <c r="A18180">
        <v>29.280919999999998</v>
      </c>
      <c r="B18180">
        <v>1.5169999999999999</v>
      </c>
      <c r="C18180">
        <v>1.1780000000000001E-2</v>
      </c>
      <c r="D18180">
        <v>29.281880000000001</v>
      </c>
      <c r="E18180">
        <v>-9.0999999999999998E-2</v>
      </c>
      <c r="F18180" s="1">
        <v>-5.8132099999999999E-4</v>
      </c>
    </row>
    <row r="18181" spans="1:6" x14ac:dyDescent="0.3">
      <c r="A18181">
        <v>29.282589999999999</v>
      </c>
      <c r="B18181">
        <v>1.516</v>
      </c>
      <c r="C18181">
        <v>1.1769999999999999E-2</v>
      </c>
      <c r="D18181">
        <v>29.283550000000002</v>
      </c>
      <c r="E18181">
        <v>-9.1999999999999998E-2</v>
      </c>
      <c r="F18181" s="1">
        <v>-5.8770899999999995E-4</v>
      </c>
    </row>
    <row r="18182" spans="1:6" x14ac:dyDescent="0.3">
      <c r="A18182">
        <v>29.28425</v>
      </c>
      <c r="B18182">
        <v>1.5189999999999999</v>
      </c>
      <c r="C18182">
        <v>1.18E-2</v>
      </c>
      <c r="D18182">
        <v>29.285209999999999</v>
      </c>
      <c r="E18182">
        <v>-9.2999999999999999E-2</v>
      </c>
      <c r="F18182" s="1">
        <v>-5.9409700000000003E-4</v>
      </c>
    </row>
    <row r="18183" spans="1:6" x14ac:dyDescent="0.3">
      <c r="A18183">
        <v>29.285920000000001</v>
      </c>
      <c r="B18183">
        <v>1.516</v>
      </c>
      <c r="C18183">
        <v>1.1769999999999999E-2</v>
      </c>
      <c r="D18183">
        <v>29.28688</v>
      </c>
      <c r="E18183">
        <v>-8.7999999999999995E-2</v>
      </c>
      <c r="F18183" s="1">
        <v>-5.6215699999999998E-4</v>
      </c>
    </row>
    <row r="18184" spans="1:6" x14ac:dyDescent="0.3">
      <c r="A18184">
        <v>29.287590000000002</v>
      </c>
      <c r="B18184">
        <v>1.5149999999999999</v>
      </c>
      <c r="C18184">
        <v>1.1769999999999999E-2</v>
      </c>
      <c r="D18184">
        <v>29.288550000000001</v>
      </c>
      <c r="E18184">
        <v>-8.5999999999999993E-2</v>
      </c>
      <c r="F18184" s="1">
        <v>-5.4938000000000003E-4</v>
      </c>
    </row>
    <row r="18185" spans="1:6" x14ac:dyDescent="0.3">
      <c r="A18185">
        <v>29.289249999999999</v>
      </c>
      <c r="B18185">
        <v>1.5169999999999999</v>
      </c>
      <c r="C18185">
        <v>1.1780000000000001E-2</v>
      </c>
      <c r="D18185">
        <v>29.290209999999998</v>
      </c>
      <c r="E18185">
        <v>-0.08</v>
      </c>
      <c r="F18185" s="1">
        <v>-5.11051E-4</v>
      </c>
    </row>
    <row r="18186" spans="1:6" x14ac:dyDescent="0.3">
      <c r="A18186">
        <v>29.29092</v>
      </c>
      <c r="B18186">
        <v>1.5109999999999999</v>
      </c>
      <c r="C18186">
        <v>1.174E-2</v>
      </c>
      <c r="D18186">
        <v>29.291879999999999</v>
      </c>
      <c r="E18186">
        <v>-7.6999999999999999E-2</v>
      </c>
      <c r="F18186" s="1">
        <v>-4.9188699999999999E-4</v>
      </c>
    </row>
    <row r="18187" spans="1:6" x14ac:dyDescent="0.3">
      <c r="A18187">
        <v>29.292590000000001</v>
      </c>
      <c r="B18187">
        <v>1.5129999999999999</v>
      </c>
      <c r="C18187">
        <v>1.175E-2</v>
      </c>
      <c r="D18187">
        <v>29.29355</v>
      </c>
      <c r="E18187">
        <v>-7.2999999999999995E-2</v>
      </c>
      <c r="F18187" s="1">
        <v>-4.66334E-4</v>
      </c>
    </row>
    <row r="18188" spans="1:6" x14ac:dyDescent="0.3">
      <c r="A18188">
        <v>29.295089999999998</v>
      </c>
      <c r="B18188">
        <v>1.518</v>
      </c>
      <c r="C18188">
        <v>1.179E-2</v>
      </c>
      <c r="D18188">
        <v>29.295249999999999</v>
      </c>
      <c r="E18188">
        <v>-7.0999999999999994E-2</v>
      </c>
      <c r="F18188" s="1">
        <v>-4.5355800000000001E-4</v>
      </c>
    </row>
    <row r="18189" spans="1:6" x14ac:dyDescent="0.3">
      <c r="A18189">
        <v>29.29598</v>
      </c>
      <c r="B18189">
        <v>1.518</v>
      </c>
      <c r="C18189">
        <v>1.179E-2</v>
      </c>
      <c r="D18189">
        <v>29.296880000000002</v>
      </c>
      <c r="E18189">
        <v>-7.1999999999999995E-2</v>
      </c>
      <c r="F18189" s="1">
        <v>-4.5994599999999998E-4</v>
      </c>
    </row>
    <row r="18190" spans="1:6" x14ac:dyDescent="0.3">
      <c r="A18190">
        <v>29.29759</v>
      </c>
      <c r="B18190">
        <v>1.52</v>
      </c>
      <c r="C18190">
        <v>1.1809999999999999E-2</v>
      </c>
      <c r="D18190">
        <v>29.298549999999999</v>
      </c>
      <c r="E18190">
        <v>-7.6999999999999999E-2</v>
      </c>
      <c r="F18190" s="1">
        <v>-4.9188699999999999E-4</v>
      </c>
    </row>
    <row r="18191" spans="1:6" x14ac:dyDescent="0.3">
      <c r="A18191">
        <v>29.299250000000001</v>
      </c>
      <c r="B18191">
        <v>1.5309999999999999</v>
      </c>
      <c r="C18191">
        <v>1.189E-2</v>
      </c>
      <c r="D18191">
        <v>29.300219999999999</v>
      </c>
      <c r="E18191">
        <v>-7.3999999999999996E-2</v>
      </c>
      <c r="F18191" s="1">
        <v>-4.7272299999999998E-4</v>
      </c>
    </row>
    <row r="18192" spans="1:6" x14ac:dyDescent="0.3">
      <c r="A18192">
        <v>29.300920000000001</v>
      </c>
      <c r="B18192">
        <v>1.5309999999999999</v>
      </c>
      <c r="C18192">
        <v>1.189E-2</v>
      </c>
      <c r="D18192">
        <v>29.301880000000001</v>
      </c>
      <c r="E18192">
        <v>-7.6999999999999999E-2</v>
      </c>
      <c r="F18192" s="1">
        <v>-4.9188699999999999E-4</v>
      </c>
    </row>
    <row r="18193" spans="1:6" x14ac:dyDescent="0.3">
      <c r="A18193">
        <v>29.302579999999999</v>
      </c>
      <c r="B18193">
        <v>1.53</v>
      </c>
      <c r="C18193">
        <v>1.188E-2</v>
      </c>
      <c r="D18193">
        <v>29.303550000000001</v>
      </c>
      <c r="E18193">
        <v>-7.9000000000000001E-2</v>
      </c>
      <c r="F18193" s="1">
        <v>-5.0466300000000003E-4</v>
      </c>
    </row>
    <row r="18194" spans="1:6" x14ac:dyDescent="0.3">
      <c r="A18194">
        <v>29.30425</v>
      </c>
      <c r="B18194">
        <v>1.53</v>
      </c>
      <c r="C18194">
        <v>1.188E-2</v>
      </c>
      <c r="D18194">
        <v>29.305209999999999</v>
      </c>
      <c r="E18194">
        <v>-7.6999999999999999E-2</v>
      </c>
      <c r="F18194" s="1">
        <v>-4.9188699999999999E-4</v>
      </c>
    </row>
    <row r="18195" spans="1:6" x14ac:dyDescent="0.3">
      <c r="A18195">
        <v>29.30592</v>
      </c>
      <c r="B18195">
        <v>1.534</v>
      </c>
      <c r="C18195">
        <v>1.191E-2</v>
      </c>
      <c r="D18195">
        <v>29.30688</v>
      </c>
      <c r="E18195">
        <v>-7.5999999999999998E-2</v>
      </c>
      <c r="F18195" s="1">
        <v>-4.8549900000000002E-4</v>
      </c>
    </row>
    <row r="18196" spans="1:6" x14ac:dyDescent="0.3">
      <c r="A18196">
        <v>29.307590000000001</v>
      </c>
      <c r="B18196">
        <v>1.5369999999999999</v>
      </c>
      <c r="C18196">
        <v>1.1939999999999999E-2</v>
      </c>
      <c r="D18196">
        <v>29.308540000000001</v>
      </c>
      <c r="E18196">
        <v>-7.1999999999999995E-2</v>
      </c>
      <c r="F18196" s="1">
        <v>-4.5994599999999998E-4</v>
      </c>
    </row>
    <row r="18197" spans="1:6" x14ac:dyDescent="0.3">
      <c r="A18197">
        <v>29.309259999999998</v>
      </c>
      <c r="B18197">
        <v>1.5369999999999999</v>
      </c>
      <c r="C18197">
        <v>1.1939999999999999E-2</v>
      </c>
      <c r="D18197">
        <v>29.310199999999998</v>
      </c>
      <c r="E18197">
        <v>-7.0999999999999994E-2</v>
      </c>
      <c r="F18197" s="1">
        <v>-4.5355800000000001E-4</v>
      </c>
    </row>
    <row r="18198" spans="1:6" x14ac:dyDescent="0.3">
      <c r="A18198">
        <v>29.311219999999999</v>
      </c>
      <c r="B18198">
        <v>1.532</v>
      </c>
      <c r="C18198">
        <v>1.1900000000000001E-2</v>
      </c>
      <c r="D18198">
        <v>29.311979999999998</v>
      </c>
      <c r="E18198">
        <v>-7.0999999999999994E-2</v>
      </c>
      <c r="F18198" s="1">
        <v>-4.5355800000000001E-4</v>
      </c>
    </row>
    <row r="18199" spans="1:6" x14ac:dyDescent="0.3">
      <c r="A18199">
        <v>29.31259</v>
      </c>
      <c r="B18199">
        <v>1.5289999999999999</v>
      </c>
      <c r="C18199">
        <v>1.188E-2</v>
      </c>
      <c r="D18199">
        <v>29.31354</v>
      </c>
      <c r="E18199">
        <v>-7.0999999999999994E-2</v>
      </c>
      <c r="F18199" s="1">
        <v>-4.5355800000000001E-4</v>
      </c>
    </row>
    <row r="18200" spans="1:6" x14ac:dyDescent="0.3">
      <c r="A18200">
        <v>29.314250000000001</v>
      </c>
      <c r="B18200">
        <v>1.526</v>
      </c>
      <c r="C18200">
        <v>1.1849999999999999E-2</v>
      </c>
      <c r="D18200">
        <v>29.315200000000001</v>
      </c>
      <c r="E18200">
        <v>-6.9000000000000006E-2</v>
      </c>
      <c r="F18200" s="1">
        <v>-4.4078200000000002E-4</v>
      </c>
    </row>
    <row r="18201" spans="1:6" x14ac:dyDescent="0.3">
      <c r="A18201">
        <v>29.315919999999998</v>
      </c>
      <c r="B18201">
        <v>1.52</v>
      </c>
      <c r="C18201">
        <v>1.1809999999999999E-2</v>
      </c>
      <c r="D18201">
        <v>29.316870000000002</v>
      </c>
      <c r="E18201">
        <v>-7.3999999999999996E-2</v>
      </c>
      <c r="F18201" s="1">
        <v>-4.7272299999999998E-4</v>
      </c>
    </row>
    <row r="18202" spans="1:6" x14ac:dyDescent="0.3">
      <c r="A18202">
        <v>29.317589999999999</v>
      </c>
      <c r="B18202">
        <v>1.516</v>
      </c>
      <c r="C18202">
        <v>1.1769999999999999E-2</v>
      </c>
      <c r="D18202">
        <v>29.318539999999999</v>
      </c>
      <c r="E18202">
        <v>-7.9000000000000001E-2</v>
      </c>
      <c r="F18202" s="1">
        <v>-5.0466300000000003E-4</v>
      </c>
    </row>
    <row r="18203" spans="1:6" x14ac:dyDescent="0.3">
      <c r="A18203">
        <v>29.31925</v>
      </c>
      <c r="B18203">
        <v>1.52</v>
      </c>
      <c r="C18203">
        <v>1.1809999999999999E-2</v>
      </c>
      <c r="D18203">
        <v>29.3202</v>
      </c>
      <c r="E18203">
        <v>-8.4000000000000005E-2</v>
      </c>
      <c r="F18203" s="1">
        <v>-5.3660399999999999E-4</v>
      </c>
    </row>
    <row r="18204" spans="1:6" x14ac:dyDescent="0.3">
      <c r="A18204">
        <v>29.320920000000001</v>
      </c>
      <c r="B18204">
        <v>1.5129999999999999</v>
      </c>
      <c r="C18204">
        <v>1.175E-2</v>
      </c>
      <c r="D18204">
        <v>29.321870000000001</v>
      </c>
      <c r="E18204">
        <v>-0.09</v>
      </c>
      <c r="F18204" s="1">
        <v>-5.7493300000000002E-4</v>
      </c>
    </row>
    <row r="18205" spans="1:6" x14ac:dyDescent="0.3">
      <c r="A18205">
        <v>29.322590000000002</v>
      </c>
      <c r="B18205">
        <v>1.514</v>
      </c>
      <c r="C18205">
        <v>1.176E-2</v>
      </c>
      <c r="D18205">
        <v>29.323540000000001</v>
      </c>
      <c r="E18205">
        <v>-8.6999999999999994E-2</v>
      </c>
      <c r="F18205" s="1">
        <v>-5.55768E-4</v>
      </c>
    </row>
    <row r="18206" spans="1:6" x14ac:dyDescent="0.3">
      <c r="A18206">
        <v>29.324249999999999</v>
      </c>
      <c r="B18206">
        <v>1.512</v>
      </c>
      <c r="C18206">
        <v>1.174E-2</v>
      </c>
      <c r="D18206">
        <v>29.325199999999999</v>
      </c>
      <c r="E18206">
        <v>-8.6999999999999994E-2</v>
      </c>
      <c r="F18206" s="1">
        <v>-5.55768E-4</v>
      </c>
    </row>
    <row r="18207" spans="1:6" x14ac:dyDescent="0.3">
      <c r="A18207">
        <v>29.32592</v>
      </c>
      <c r="B18207">
        <v>1.512</v>
      </c>
      <c r="C18207">
        <v>1.174E-2</v>
      </c>
      <c r="D18207">
        <v>29.32687</v>
      </c>
      <c r="E18207">
        <v>-9.0999999999999998E-2</v>
      </c>
      <c r="F18207" s="1">
        <v>-5.8132099999999999E-4</v>
      </c>
    </row>
    <row r="18208" spans="1:6" x14ac:dyDescent="0.3">
      <c r="A18208">
        <v>29.327829999999999</v>
      </c>
      <c r="B18208">
        <v>1.5109999999999999</v>
      </c>
      <c r="C18208">
        <v>1.174E-2</v>
      </c>
      <c r="D18208">
        <v>29.32864</v>
      </c>
      <c r="E18208">
        <v>-9.7000000000000003E-2</v>
      </c>
      <c r="F18208" s="1">
        <v>-6.1965000000000002E-4</v>
      </c>
    </row>
    <row r="18209" spans="1:6" x14ac:dyDescent="0.3">
      <c r="A18209">
        <v>29.329249999999998</v>
      </c>
      <c r="B18209">
        <v>1.516</v>
      </c>
      <c r="C18209">
        <v>1.1769999999999999E-2</v>
      </c>
      <c r="D18209">
        <v>29.330200000000001</v>
      </c>
      <c r="E18209">
        <v>-9.2999999999999999E-2</v>
      </c>
      <c r="F18209" s="1">
        <v>-5.9409700000000003E-4</v>
      </c>
    </row>
    <row r="18210" spans="1:6" x14ac:dyDescent="0.3">
      <c r="A18210">
        <v>29.330919999999999</v>
      </c>
      <c r="B18210">
        <v>1.5109999999999999</v>
      </c>
      <c r="C18210">
        <v>1.174E-2</v>
      </c>
      <c r="D18210">
        <v>29.331869999999999</v>
      </c>
      <c r="E18210">
        <v>-9.4E-2</v>
      </c>
      <c r="F18210" s="1">
        <v>-6.0048499999999999E-4</v>
      </c>
    </row>
    <row r="18211" spans="1:6" x14ac:dyDescent="0.3">
      <c r="A18211">
        <v>29.33259</v>
      </c>
      <c r="B18211">
        <v>1.5089999999999999</v>
      </c>
      <c r="C18211">
        <v>1.172E-2</v>
      </c>
      <c r="D18211">
        <v>29.333539999999999</v>
      </c>
      <c r="E18211">
        <v>-9.4E-2</v>
      </c>
      <c r="F18211" s="1">
        <v>-6.0048499999999999E-4</v>
      </c>
    </row>
    <row r="18212" spans="1:6" x14ac:dyDescent="0.3">
      <c r="A18212">
        <v>29.334250000000001</v>
      </c>
      <c r="B18212">
        <v>1.508</v>
      </c>
      <c r="C18212">
        <v>1.171E-2</v>
      </c>
      <c r="D18212">
        <v>29.3352</v>
      </c>
      <c r="E18212">
        <v>-9.4E-2</v>
      </c>
      <c r="F18212" s="1">
        <v>-6.0048499999999999E-4</v>
      </c>
    </row>
    <row r="18213" spans="1:6" x14ac:dyDescent="0.3">
      <c r="A18213">
        <v>29.335920000000002</v>
      </c>
      <c r="B18213">
        <v>1.514</v>
      </c>
      <c r="C18213">
        <v>1.176E-2</v>
      </c>
      <c r="D18213">
        <v>29.336870000000001</v>
      </c>
      <c r="E18213">
        <v>-0.09</v>
      </c>
      <c r="F18213" s="1">
        <v>-5.7493300000000002E-4</v>
      </c>
    </row>
    <row r="18214" spans="1:6" x14ac:dyDescent="0.3">
      <c r="A18214">
        <v>29.337579999999999</v>
      </c>
      <c r="B18214">
        <v>1.51</v>
      </c>
      <c r="C18214">
        <v>1.1730000000000001E-2</v>
      </c>
      <c r="D18214">
        <v>29.338529999999999</v>
      </c>
      <c r="E18214">
        <v>-8.4000000000000005E-2</v>
      </c>
      <c r="F18214" s="1">
        <v>-5.3660399999999999E-4</v>
      </c>
    </row>
    <row r="18215" spans="1:6" x14ac:dyDescent="0.3">
      <c r="A18215">
        <v>29.33925</v>
      </c>
      <c r="B18215">
        <v>1.508</v>
      </c>
      <c r="C18215">
        <v>1.171E-2</v>
      </c>
      <c r="D18215">
        <v>29.340199999999999</v>
      </c>
      <c r="E18215">
        <v>-8.4000000000000005E-2</v>
      </c>
      <c r="F18215" s="1">
        <v>-5.3660399999999999E-4</v>
      </c>
    </row>
    <row r="18216" spans="1:6" x14ac:dyDescent="0.3">
      <c r="A18216">
        <v>29.340920000000001</v>
      </c>
      <c r="B18216">
        <v>1.506</v>
      </c>
      <c r="C18216">
        <v>1.17E-2</v>
      </c>
      <c r="D18216">
        <v>29.34187</v>
      </c>
      <c r="E18216">
        <v>-8.7999999999999995E-2</v>
      </c>
      <c r="F18216" s="1">
        <v>-5.6215699999999998E-4</v>
      </c>
    </row>
    <row r="18217" spans="1:6" x14ac:dyDescent="0.3">
      <c r="A18217">
        <v>29.342580000000002</v>
      </c>
      <c r="B18217">
        <v>1.5109999999999999</v>
      </c>
      <c r="C18217">
        <v>1.174E-2</v>
      </c>
      <c r="D18217">
        <v>29.343530000000001</v>
      </c>
      <c r="E18217">
        <v>-8.5999999999999993E-2</v>
      </c>
      <c r="F18217" s="1">
        <v>-5.4938000000000003E-4</v>
      </c>
    </row>
    <row r="18218" spans="1:6" x14ac:dyDescent="0.3">
      <c r="A18218">
        <v>29.344550000000002</v>
      </c>
      <c r="B18218">
        <v>1.5189999999999999</v>
      </c>
      <c r="C18218">
        <v>1.18E-2</v>
      </c>
      <c r="D18218">
        <v>29.34524</v>
      </c>
      <c r="E18218">
        <v>-8.1000000000000003E-2</v>
      </c>
      <c r="F18218" s="1">
        <v>-5.1743999999999998E-4</v>
      </c>
    </row>
    <row r="18219" spans="1:6" x14ac:dyDescent="0.3">
      <c r="A18219">
        <v>29.34592</v>
      </c>
      <c r="B18219">
        <v>1.5249999999999999</v>
      </c>
      <c r="C18219">
        <v>1.184E-2</v>
      </c>
      <c r="D18219">
        <v>29.346869999999999</v>
      </c>
      <c r="E18219">
        <v>-8.1000000000000003E-2</v>
      </c>
      <c r="F18219" s="1">
        <v>-5.1743999999999998E-4</v>
      </c>
    </row>
    <row r="18220" spans="1:6" x14ac:dyDescent="0.3">
      <c r="A18220">
        <v>29.347580000000001</v>
      </c>
      <c r="B18220">
        <v>1.5269999999999999</v>
      </c>
      <c r="C18220">
        <v>1.1860000000000001E-2</v>
      </c>
      <c r="D18220">
        <v>29.34853</v>
      </c>
      <c r="E18220">
        <v>-7.1999999999999995E-2</v>
      </c>
      <c r="F18220" s="1">
        <v>-4.5994599999999998E-4</v>
      </c>
    </row>
    <row r="18221" spans="1:6" x14ac:dyDescent="0.3">
      <c r="A18221">
        <v>29.349250000000001</v>
      </c>
      <c r="B18221">
        <v>1.5309999999999999</v>
      </c>
      <c r="C18221">
        <v>1.189E-2</v>
      </c>
      <c r="D18221">
        <v>29.350200000000001</v>
      </c>
      <c r="E18221">
        <v>-6.2E-2</v>
      </c>
      <c r="F18221" s="1">
        <v>-3.9606500000000002E-4</v>
      </c>
    </row>
    <row r="18222" spans="1:6" x14ac:dyDescent="0.3">
      <c r="A18222">
        <v>29.350919999999999</v>
      </c>
      <c r="B18222">
        <v>1.5369999999999999</v>
      </c>
      <c r="C18222">
        <v>1.1939999999999999E-2</v>
      </c>
      <c r="D18222">
        <v>29.351870000000002</v>
      </c>
      <c r="E18222">
        <v>-6.3E-2</v>
      </c>
      <c r="F18222" s="1">
        <v>-4.0245299999999999E-4</v>
      </c>
    </row>
    <row r="18223" spans="1:6" x14ac:dyDescent="0.3">
      <c r="A18223">
        <v>29.35258</v>
      </c>
      <c r="B18223">
        <v>1.5349999999999999</v>
      </c>
      <c r="C18223">
        <v>1.192E-2</v>
      </c>
      <c r="D18223">
        <v>29.353529999999999</v>
      </c>
      <c r="E18223">
        <v>-6.3E-2</v>
      </c>
      <c r="F18223" s="1">
        <v>-4.0245299999999999E-4</v>
      </c>
    </row>
    <row r="18224" spans="1:6" x14ac:dyDescent="0.3">
      <c r="A18224">
        <v>29.35425</v>
      </c>
      <c r="B18224">
        <v>1.538</v>
      </c>
      <c r="C18224">
        <v>1.1939999999999999E-2</v>
      </c>
      <c r="D18224">
        <v>29.3552</v>
      </c>
      <c r="E18224">
        <v>-5.7000000000000002E-2</v>
      </c>
      <c r="F18224" s="1">
        <v>-3.6412400000000001E-4</v>
      </c>
    </row>
    <row r="18225" spans="1:6" x14ac:dyDescent="0.3">
      <c r="A18225">
        <v>29.355920000000001</v>
      </c>
      <c r="B18225">
        <v>1.5429999999999999</v>
      </c>
      <c r="C18225">
        <v>1.1979999999999999E-2</v>
      </c>
      <c r="D18225">
        <v>29.356870000000001</v>
      </c>
      <c r="E18225">
        <v>-4.8000000000000001E-2</v>
      </c>
      <c r="F18225" s="1">
        <v>-3.0663100000000003E-4</v>
      </c>
    </row>
    <row r="18226" spans="1:6" x14ac:dyDescent="0.3">
      <c r="A18226">
        <v>29.357579999999999</v>
      </c>
      <c r="B18226">
        <v>1.5469999999999999</v>
      </c>
      <c r="C18226">
        <v>1.201E-2</v>
      </c>
      <c r="D18226">
        <v>29.358540000000001</v>
      </c>
      <c r="E18226">
        <v>-4.5999999999999999E-2</v>
      </c>
      <c r="F18226" s="1">
        <v>-2.9385499999999998E-4</v>
      </c>
    </row>
    <row r="18227" spans="1:6" x14ac:dyDescent="0.3">
      <c r="A18227">
        <v>29.359249999999999</v>
      </c>
      <c r="B18227">
        <v>1.5429999999999999</v>
      </c>
      <c r="C18227">
        <v>1.1979999999999999E-2</v>
      </c>
      <c r="D18227">
        <v>29.360199999999999</v>
      </c>
      <c r="E18227">
        <v>-3.6999999999999998E-2</v>
      </c>
      <c r="F18227" s="1">
        <v>-2.3636100000000001E-4</v>
      </c>
    </row>
    <row r="18228" spans="1:6" x14ac:dyDescent="0.3">
      <c r="A18228">
        <v>29.36121</v>
      </c>
      <c r="B18228">
        <v>1.542</v>
      </c>
      <c r="C18228">
        <v>1.1979999999999999E-2</v>
      </c>
      <c r="D18228">
        <v>29.361910000000002</v>
      </c>
      <c r="E18228">
        <v>-3.6999999999999998E-2</v>
      </c>
      <c r="F18228" s="1">
        <v>-2.3636100000000001E-4</v>
      </c>
    </row>
    <row r="18229" spans="1:6" x14ac:dyDescent="0.3">
      <c r="A18229">
        <v>29.362580000000001</v>
      </c>
      <c r="B18229">
        <v>1.54</v>
      </c>
      <c r="C18229">
        <v>1.196E-2</v>
      </c>
      <c r="D18229">
        <v>29.363530000000001</v>
      </c>
      <c r="E18229">
        <v>-3.6999999999999998E-2</v>
      </c>
      <c r="F18229" s="1">
        <v>-2.3636100000000001E-4</v>
      </c>
    </row>
    <row r="18230" spans="1:6" x14ac:dyDescent="0.3">
      <c r="A18230">
        <v>29.364249999999998</v>
      </c>
      <c r="B18230">
        <v>1.542</v>
      </c>
      <c r="C18230">
        <v>1.1979999999999999E-2</v>
      </c>
      <c r="D18230">
        <v>29.365200000000002</v>
      </c>
      <c r="E18230">
        <v>-3.3000000000000002E-2</v>
      </c>
      <c r="F18230" s="1">
        <v>-2.1080900000000001E-4</v>
      </c>
    </row>
    <row r="18231" spans="1:6" x14ac:dyDescent="0.3">
      <c r="A18231">
        <v>29.365919999999999</v>
      </c>
      <c r="B18231">
        <v>1.5469999999999999</v>
      </c>
      <c r="C18231">
        <v>1.201E-2</v>
      </c>
      <c r="D18231">
        <v>29.366869999999999</v>
      </c>
      <c r="E18231">
        <v>-3.5999999999999997E-2</v>
      </c>
      <c r="F18231" s="1">
        <v>-2.2997299999999999E-4</v>
      </c>
    </row>
    <row r="18232" spans="1:6" x14ac:dyDescent="0.3">
      <c r="A18232">
        <v>29.36758</v>
      </c>
      <c r="B18232">
        <v>1.548</v>
      </c>
      <c r="C18232">
        <v>1.2019999999999999E-2</v>
      </c>
      <c r="D18232">
        <v>29.368539999999999</v>
      </c>
      <c r="E18232">
        <v>-3.9E-2</v>
      </c>
      <c r="F18232" s="1">
        <v>-2.4913799999999999E-4</v>
      </c>
    </row>
    <row r="18233" spans="1:6" x14ac:dyDescent="0.3">
      <c r="A18233">
        <v>29.369250000000001</v>
      </c>
      <c r="B18233">
        <v>1.548</v>
      </c>
      <c r="C18233">
        <v>1.2019999999999999E-2</v>
      </c>
      <c r="D18233">
        <v>29.370200000000001</v>
      </c>
      <c r="E18233">
        <v>-3.3000000000000002E-2</v>
      </c>
      <c r="F18233" s="1">
        <v>-2.1080900000000001E-4</v>
      </c>
    </row>
    <row r="18234" spans="1:6" x14ac:dyDescent="0.3">
      <c r="A18234">
        <v>29.370909999999999</v>
      </c>
      <c r="B18234">
        <v>1.542</v>
      </c>
      <c r="C18234">
        <v>1.1979999999999999E-2</v>
      </c>
      <c r="D18234">
        <v>29.371870000000001</v>
      </c>
      <c r="E18234">
        <v>-0.04</v>
      </c>
      <c r="F18234" s="1">
        <v>-2.5552600000000001E-4</v>
      </c>
    </row>
    <row r="18235" spans="1:6" x14ac:dyDescent="0.3">
      <c r="A18235">
        <v>29.372579999999999</v>
      </c>
      <c r="B18235">
        <v>1.54</v>
      </c>
      <c r="C18235">
        <v>1.196E-2</v>
      </c>
      <c r="D18235">
        <v>29.373529999999999</v>
      </c>
      <c r="E18235">
        <v>-4.1000000000000002E-2</v>
      </c>
      <c r="F18235" s="1">
        <v>-2.6191400000000003E-4</v>
      </c>
    </row>
    <row r="18236" spans="1:6" x14ac:dyDescent="0.3">
      <c r="A18236">
        <v>29.37425</v>
      </c>
      <c r="B18236">
        <v>1.546</v>
      </c>
      <c r="C18236">
        <v>1.201E-2</v>
      </c>
      <c r="D18236">
        <v>29.3752</v>
      </c>
      <c r="E18236">
        <v>-4.7E-2</v>
      </c>
      <c r="F18236" s="1">
        <v>-3.0024300000000001E-4</v>
      </c>
    </row>
    <row r="18237" spans="1:6" x14ac:dyDescent="0.3">
      <c r="A18237">
        <v>29.375910000000001</v>
      </c>
      <c r="B18237">
        <v>1.546</v>
      </c>
      <c r="C18237">
        <v>1.201E-2</v>
      </c>
      <c r="D18237">
        <v>29.37687</v>
      </c>
      <c r="E18237">
        <v>-3.7999999999999999E-2</v>
      </c>
      <c r="F18237" s="1">
        <v>-2.42749E-4</v>
      </c>
    </row>
    <row r="18238" spans="1:6" x14ac:dyDescent="0.3">
      <c r="A18238">
        <v>29.378409999999999</v>
      </c>
      <c r="B18238">
        <v>1.536</v>
      </c>
      <c r="C18238">
        <v>1.193E-2</v>
      </c>
      <c r="D18238">
        <v>29.378579999999999</v>
      </c>
      <c r="E18238">
        <v>-0.04</v>
      </c>
      <c r="F18238" s="1">
        <v>-2.5552600000000001E-4</v>
      </c>
    </row>
    <row r="18239" spans="1:6" x14ac:dyDescent="0.3">
      <c r="A18239">
        <v>29.379290000000001</v>
      </c>
      <c r="B18239">
        <v>1.536</v>
      </c>
      <c r="C18239">
        <v>1.193E-2</v>
      </c>
      <c r="D18239">
        <v>29.380199999999999</v>
      </c>
      <c r="E18239">
        <v>-4.2000000000000003E-2</v>
      </c>
      <c r="F18239" s="1">
        <v>-2.6830199999999999E-4</v>
      </c>
    </row>
    <row r="18240" spans="1:6" x14ac:dyDescent="0.3">
      <c r="A18240">
        <v>29.38091</v>
      </c>
      <c r="B18240">
        <v>1.5349999999999999</v>
      </c>
      <c r="C18240">
        <v>1.192E-2</v>
      </c>
      <c r="D18240">
        <v>29.381869999999999</v>
      </c>
      <c r="E18240">
        <v>-3.7999999999999999E-2</v>
      </c>
      <c r="F18240" s="1">
        <v>-2.42749E-4</v>
      </c>
    </row>
    <row r="18241" spans="1:6" x14ac:dyDescent="0.3">
      <c r="A18241">
        <v>29.382580000000001</v>
      </c>
      <c r="B18241">
        <v>1.54</v>
      </c>
      <c r="C18241">
        <v>1.196E-2</v>
      </c>
      <c r="D18241">
        <v>29.38353</v>
      </c>
      <c r="E18241">
        <v>-4.2000000000000003E-2</v>
      </c>
      <c r="F18241" s="1">
        <v>-2.6830199999999999E-4</v>
      </c>
    </row>
    <row r="18242" spans="1:6" x14ac:dyDescent="0.3">
      <c r="A18242">
        <v>29.384250000000002</v>
      </c>
      <c r="B18242">
        <v>1.542</v>
      </c>
      <c r="C18242">
        <v>1.1979999999999999E-2</v>
      </c>
      <c r="D18242">
        <v>29.385200000000001</v>
      </c>
      <c r="E18242">
        <v>-4.2000000000000003E-2</v>
      </c>
      <c r="F18242" s="1">
        <v>-2.6830199999999999E-4</v>
      </c>
    </row>
    <row r="18243" spans="1:6" x14ac:dyDescent="0.3">
      <c r="A18243">
        <v>29.385909999999999</v>
      </c>
      <c r="B18243">
        <v>1.542</v>
      </c>
      <c r="C18243">
        <v>1.1979999999999999E-2</v>
      </c>
      <c r="D18243">
        <v>29.386859999999999</v>
      </c>
      <c r="E18243">
        <v>-4.4999999999999998E-2</v>
      </c>
      <c r="F18243" s="1">
        <v>-2.87466E-4</v>
      </c>
    </row>
    <row r="18244" spans="1:6" x14ac:dyDescent="0.3">
      <c r="A18244">
        <v>29.38758</v>
      </c>
      <c r="B18244">
        <v>1.5429999999999999</v>
      </c>
      <c r="C18244">
        <v>1.1979999999999999E-2</v>
      </c>
      <c r="D18244">
        <v>29.388529999999999</v>
      </c>
      <c r="E18244">
        <v>-4.3999999999999997E-2</v>
      </c>
      <c r="F18244" s="1">
        <v>-2.8107799999999998E-4</v>
      </c>
    </row>
    <row r="18245" spans="1:6" x14ac:dyDescent="0.3">
      <c r="A18245">
        <v>29.389250000000001</v>
      </c>
      <c r="B18245">
        <v>1.5409999999999999</v>
      </c>
      <c r="C18245">
        <v>1.197E-2</v>
      </c>
      <c r="D18245">
        <v>29.3902</v>
      </c>
      <c r="E18245">
        <v>-4.9000000000000002E-2</v>
      </c>
      <c r="F18245" s="1">
        <v>-3.1301899999999999E-4</v>
      </c>
    </row>
    <row r="18246" spans="1:6" x14ac:dyDescent="0.3">
      <c r="A18246">
        <v>29.390910000000002</v>
      </c>
      <c r="B18246">
        <v>1.542</v>
      </c>
      <c r="C18246">
        <v>1.1979999999999999E-2</v>
      </c>
      <c r="D18246">
        <v>29.391870000000001</v>
      </c>
      <c r="E18246">
        <v>-4.5999999999999999E-2</v>
      </c>
      <c r="F18246" s="1">
        <v>-2.9385499999999998E-4</v>
      </c>
    </row>
    <row r="18247" spans="1:6" x14ac:dyDescent="0.3">
      <c r="A18247">
        <v>29.392579999999999</v>
      </c>
      <c r="B18247">
        <v>1.54</v>
      </c>
      <c r="C18247">
        <v>1.196E-2</v>
      </c>
      <c r="D18247">
        <v>29.393529999999998</v>
      </c>
      <c r="E18247">
        <v>-4.9000000000000002E-2</v>
      </c>
      <c r="F18247" s="1">
        <v>-3.1301899999999999E-4</v>
      </c>
    </row>
    <row r="18248" spans="1:6" x14ac:dyDescent="0.3">
      <c r="A18248">
        <v>29.394500000000001</v>
      </c>
      <c r="B18248">
        <v>1.542</v>
      </c>
      <c r="C18248">
        <v>1.1979999999999999E-2</v>
      </c>
      <c r="D18248">
        <v>29.395230000000002</v>
      </c>
      <c r="E18248">
        <v>-5.2999999999999999E-2</v>
      </c>
      <c r="F18248" s="1">
        <v>-3.3857199999999998E-4</v>
      </c>
    </row>
    <row r="18249" spans="1:6" x14ac:dyDescent="0.3">
      <c r="A18249">
        <v>29.395910000000001</v>
      </c>
      <c r="B18249">
        <v>1.538</v>
      </c>
      <c r="C18249">
        <v>1.1939999999999999E-2</v>
      </c>
      <c r="D18249">
        <v>29.39687</v>
      </c>
      <c r="E18249">
        <v>-5.8999999999999997E-2</v>
      </c>
      <c r="F18249" s="1">
        <v>-3.769E-4</v>
      </c>
    </row>
    <row r="18250" spans="1:6" x14ac:dyDescent="0.3">
      <c r="A18250">
        <v>29.397580000000001</v>
      </c>
      <c r="B18250">
        <v>1.5409999999999999</v>
      </c>
      <c r="C18250">
        <v>1.197E-2</v>
      </c>
      <c r="D18250">
        <v>29.398530000000001</v>
      </c>
      <c r="E18250">
        <v>-6.2E-2</v>
      </c>
      <c r="F18250" s="1">
        <v>-3.9606500000000002E-4</v>
      </c>
    </row>
    <row r="18251" spans="1:6" x14ac:dyDescent="0.3">
      <c r="A18251">
        <v>29.399249999999999</v>
      </c>
      <c r="B18251">
        <v>1.5309999999999999</v>
      </c>
      <c r="C18251">
        <v>1.189E-2</v>
      </c>
      <c r="D18251">
        <v>29.400200000000002</v>
      </c>
      <c r="E18251">
        <v>-0.06</v>
      </c>
      <c r="F18251" s="1">
        <v>-3.8328899999999998E-4</v>
      </c>
    </row>
    <row r="18252" spans="1:6" x14ac:dyDescent="0.3">
      <c r="A18252">
        <v>29.40091</v>
      </c>
      <c r="B18252">
        <v>1.5309999999999999</v>
      </c>
      <c r="C18252">
        <v>1.189E-2</v>
      </c>
      <c r="D18252">
        <v>29.401869999999999</v>
      </c>
      <c r="E18252">
        <v>-5.7000000000000002E-2</v>
      </c>
      <c r="F18252" s="1">
        <v>-3.6412400000000001E-4</v>
      </c>
    </row>
    <row r="18253" spans="1:6" x14ac:dyDescent="0.3">
      <c r="A18253">
        <v>29.40258</v>
      </c>
      <c r="B18253">
        <v>1.5369999999999999</v>
      </c>
      <c r="C18253">
        <v>1.1939999999999999E-2</v>
      </c>
      <c r="D18253">
        <v>29.40353</v>
      </c>
      <c r="E18253">
        <v>-5.3999999999999999E-2</v>
      </c>
      <c r="F18253" s="1">
        <v>-3.4496E-4</v>
      </c>
    </row>
    <row r="18254" spans="1:6" x14ac:dyDescent="0.3">
      <c r="A18254">
        <v>29.404240000000001</v>
      </c>
      <c r="B18254">
        <v>1.534</v>
      </c>
      <c r="C18254">
        <v>1.191E-2</v>
      </c>
      <c r="D18254">
        <v>29.405200000000001</v>
      </c>
      <c r="E18254">
        <v>-4.9000000000000002E-2</v>
      </c>
      <c r="F18254" s="1">
        <v>-3.1301899999999999E-4</v>
      </c>
    </row>
    <row r="18255" spans="1:6" x14ac:dyDescent="0.3">
      <c r="A18255">
        <v>29.405909999999999</v>
      </c>
      <c r="B18255">
        <v>1.534</v>
      </c>
      <c r="C18255">
        <v>1.191E-2</v>
      </c>
      <c r="D18255">
        <v>29.406870000000001</v>
      </c>
      <c r="E18255">
        <v>-4.4999999999999998E-2</v>
      </c>
      <c r="F18255" s="1">
        <v>-2.87466E-4</v>
      </c>
    </row>
    <row r="18256" spans="1:6" x14ac:dyDescent="0.3">
      <c r="A18256">
        <v>29.407579999999999</v>
      </c>
      <c r="B18256">
        <v>1.53</v>
      </c>
      <c r="C18256">
        <v>1.188E-2</v>
      </c>
      <c r="D18256">
        <v>29.408529999999999</v>
      </c>
      <c r="E18256">
        <v>-3.1E-2</v>
      </c>
      <c r="F18256" s="1">
        <v>-1.98032E-4</v>
      </c>
    </row>
    <row r="18257" spans="1:6" x14ac:dyDescent="0.3">
      <c r="A18257">
        <v>29.40924</v>
      </c>
      <c r="B18257">
        <v>1.53</v>
      </c>
      <c r="C18257">
        <v>1.188E-2</v>
      </c>
      <c r="D18257">
        <v>29.4102</v>
      </c>
      <c r="E18257">
        <v>-2.9000000000000001E-2</v>
      </c>
      <c r="F18257" s="1">
        <v>-1.8525599999999999E-4</v>
      </c>
    </row>
    <row r="18258" spans="1:6" x14ac:dyDescent="0.3">
      <c r="A18258">
        <v>29.411149999999999</v>
      </c>
      <c r="B18258">
        <v>1.53</v>
      </c>
      <c r="C18258">
        <v>1.188E-2</v>
      </c>
      <c r="D18258">
        <v>29.411899999999999</v>
      </c>
      <c r="E18258">
        <v>-2.4E-2</v>
      </c>
      <c r="F18258" s="1">
        <v>-1.5331500000000001E-4</v>
      </c>
    </row>
    <row r="18259" spans="1:6" x14ac:dyDescent="0.3">
      <c r="A18259">
        <v>29.412569999999999</v>
      </c>
      <c r="B18259">
        <v>1.536</v>
      </c>
      <c r="C18259">
        <v>1.193E-2</v>
      </c>
      <c r="D18259">
        <v>29.413530000000002</v>
      </c>
      <c r="E18259">
        <v>-2.1999999999999999E-2</v>
      </c>
      <c r="F18259" s="1">
        <v>-1.4053899999999999E-4</v>
      </c>
    </row>
    <row r="18260" spans="1:6" x14ac:dyDescent="0.3">
      <c r="A18260">
        <v>29.414239999999999</v>
      </c>
      <c r="B18260">
        <v>1.538</v>
      </c>
      <c r="C18260">
        <v>1.1939999999999999E-2</v>
      </c>
      <c r="D18260">
        <v>29.415199999999999</v>
      </c>
      <c r="E18260">
        <v>-2.1000000000000001E-2</v>
      </c>
      <c r="F18260" s="1">
        <v>-1.34151E-4</v>
      </c>
    </row>
    <row r="18261" spans="1:6" x14ac:dyDescent="0.3">
      <c r="A18261">
        <v>29.415900000000001</v>
      </c>
      <c r="B18261">
        <v>1.538</v>
      </c>
      <c r="C18261">
        <v>1.1939999999999999E-2</v>
      </c>
      <c r="D18261">
        <v>29.416869999999999</v>
      </c>
      <c r="E18261">
        <v>-0.02</v>
      </c>
      <c r="F18261" s="1">
        <v>-1.27763E-4</v>
      </c>
    </row>
    <row r="18262" spans="1:6" x14ac:dyDescent="0.3">
      <c r="A18262">
        <v>29.417570000000001</v>
      </c>
      <c r="B18262">
        <v>1.538</v>
      </c>
      <c r="C18262">
        <v>1.1939999999999999E-2</v>
      </c>
      <c r="D18262">
        <v>29.418530000000001</v>
      </c>
      <c r="E18262">
        <v>-2.4E-2</v>
      </c>
      <c r="F18262" s="1">
        <v>-1.5331500000000001E-4</v>
      </c>
    </row>
    <row r="18263" spans="1:6" x14ac:dyDescent="0.3">
      <c r="A18263">
        <v>29.419229999999999</v>
      </c>
      <c r="B18263">
        <v>1.5389999999999999</v>
      </c>
      <c r="C18263">
        <v>1.1950000000000001E-2</v>
      </c>
      <c r="D18263">
        <v>29.420200000000001</v>
      </c>
      <c r="E18263">
        <v>-2.3E-2</v>
      </c>
      <c r="F18263" s="1">
        <v>-1.4692700000000001E-4</v>
      </c>
    </row>
    <row r="18264" spans="1:6" x14ac:dyDescent="0.3">
      <c r="A18264">
        <v>29.4209</v>
      </c>
      <c r="B18264">
        <v>1.5389999999999999</v>
      </c>
      <c r="C18264">
        <v>1.1950000000000001E-2</v>
      </c>
      <c r="D18264">
        <v>29.421859999999999</v>
      </c>
      <c r="E18264">
        <v>-1.7000000000000001E-2</v>
      </c>
      <c r="F18264" s="1">
        <v>-1.0859800000000001E-4</v>
      </c>
    </row>
    <row r="18265" spans="1:6" x14ac:dyDescent="0.3">
      <c r="A18265">
        <v>29.42257</v>
      </c>
      <c r="B18265">
        <v>1.5389999999999999</v>
      </c>
      <c r="C18265">
        <v>1.1950000000000001E-2</v>
      </c>
      <c r="D18265">
        <v>29.42353</v>
      </c>
      <c r="E18265">
        <v>-1.2E-2</v>
      </c>
      <c r="F18265" s="1">
        <v>-7.6657700000000003E-5</v>
      </c>
    </row>
    <row r="18266" spans="1:6" x14ac:dyDescent="0.3">
      <c r="A18266">
        <v>29.424240000000001</v>
      </c>
      <c r="B18266">
        <v>1.5409999999999999</v>
      </c>
      <c r="C18266">
        <v>1.197E-2</v>
      </c>
      <c r="D18266">
        <v>29.4252</v>
      </c>
      <c r="E18266">
        <v>-1.0999999999999999E-2</v>
      </c>
      <c r="F18266" s="1">
        <v>-7.0269600000000002E-5</v>
      </c>
    </row>
    <row r="18267" spans="1:6" x14ac:dyDescent="0.3">
      <c r="A18267">
        <v>29.425899999999999</v>
      </c>
      <c r="B18267">
        <v>1.5449999999999999</v>
      </c>
      <c r="C18267">
        <v>1.2E-2</v>
      </c>
      <c r="D18267">
        <v>29.426860000000001</v>
      </c>
      <c r="E18267">
        <v>-1.4999999999999999E-2</v>
      </c>
      <c r="F18267" s="1">
        <v>-9.5822099999999999E-5</v>
      </c>
    </row>
    <row r="18268" spans="1:6" x14ac:dyDescent="0.3">
      <c r="A18268">
        <v>29.4284</v>
      </c>
      <c r="B18268">
        <v>1.5389999999999999</v>
      </c>
      <c r="C18268">
        <v>1.1950000000000001E-2</v>
      </c>
      <c r="D18268">
        <v>29.428560000000001</v>
      </c>
      <c r="E18268">
        <v>-1.7000000000000001E-2</v>
      </c>
      <c r="F18268" s="1">
        <v>-1.0859800000000001E-4</v>
      </c>
    </row>
    <row r="18269" spans="1:6" x14ac:dyDescent="0.3">
      <c r="A18269">
        <v>29.42923</v>
      </c>
      <c r="B18269">
        <v>1.5409999999999999</v>
      </c>
      <c r="C18269">
        <v>1.197E-2</v>
      </c>
      <c r="D18269">
        <v>29.430199999999999</v>
      </c>
      <c r="E18269">
        <v>-1.7000000000000001E-2</v>
      </c>
      <c r="F18269" s="1">
        <v>-1.0859800000000001E-4</v>
      </c>
    </row>
    <row r="18270" spans="1:6" x14ac:dyDescent="0.3">
      <c r="A18270">
        <v>29.430900000000001</v>
      </c>
      <c r="B18270">
        <v>1.5429999999999999</v>
      </c>
      <c r="C18270">
        <v>1.1979999999999999E-2</v>
      </c>
      <c r="D18270">
        <v>29.43186</v>
      </c>
      <c r="E18270">
        <v>-2.7E-2</v>
      </c>
      <c r="F18270" s="1">
        <v>-1.7248E-4</v>
      </c>
    </row>
    <row r="18271" spans="1:6" x14ac:dyDescent="0.3">
      <c r="A18271">
        <v>29.432569999999998</v>
      </c>
      <c r="B18271">
        <v>1.5449999999999999</v>
      </c>
      <c r="C18271">
        <v>1.2E-2</v>
      </c>
      <c r="D18271">
        <v>29.433530000000001</v>
      </c>
      <c r="E18271">
        <v>-2.4E-2</v>
      </c>
      <c r="F18271" s="1">
        <v>-1.5331500000000001E-4</v>
      </c>
    </row>
    <row r="18272" spans="1:6" x14ac:dyDescent="0.3">
      <c r="A18272">
        <v>29.434239999999999</v>
      </c>
      <c r="B18272">
        <v>1.5429999999999999</v>
      </c>
      <c r="C18272">
        <v>1.1979999999999999E-2</v>
      </c>
      <c r="D18272">
        <v>29.435199999999998</v>
      </c>
      <c r="E18272">
        <v>-2.4E-2</v>
      </c>
      <c r="F18272" s="1">
        <v>-1.5331500000000001E-4</v>
      </c>
    </row>
    <row r="18273" spans="1:6" x14ac:dyDescent="0.3">
      <c r="A18273">
        <v>29.4359</v>
      </c>
      <c r="B18273">
        <v>1.5409999999999999</v>
      </c>
      <c r="C18273">
        <v>1.197E-2</v>
      </c>
      <c r="D18273">
        <v>29.436859999999999</v>
      </c>
      <c r="E18273">
        <v>-2.1999999999999999E-2</v>
      </c>
      <c r="F18273" s="1">
        <v>-1.4053899999999999E-4</v>
      </c>
    </row>
    <row r="18274" spans="1:6" x14ac:dyDescent="0.3">
      <c r="A18274">
        <v>29.437570000000001</v>
      </c>
      <c r="B18274">
        <v>1.5369999999999999</v>
      </c>
      <c r="C18274">
        <v>1.1939999999999999E-2</v>
      </c>
      <c r="D18274">
        <v>29.43853</v>
      </c>
      <c r="E18274">
        <v>-2.5000000000000001E-2</v>
      </c>
      <c r="F18274" s="1">
        <v>-1.5970399999999999E-4</v>
      </c>
    </row>
    <row r="18275" spans="1:6" x14ac:dyDescent="0.3">
      <c r="A18275">
        <v>29.439229999999998</v>
      </c>
      <c r="B18275">
        <v>1.53</v>
      </c>
      <c r="C18275">
        <v>1.188E-2</v>
      </c>
      <c r="D18275">
        <v>29.440200000000001</v>
      </c>
      <c r="E18275">
        <v>-2.7E-2</v>
      </c>
      <c r="F18275" s="1">
        <v>-1.7248E-4</v>
      </c>
    </row>
    <row r="18276" spans="1:6" x14ac:dyDescent="0.3">
      <c r="A18276">
        <v>29.440899999999999</v>
      </c>
      <c r="B18276">
        <v>1.5329999999999999</v>
      </c>
      <c r="C18276">
        <v>1.191E-2</v>
      </c>
      <c r="D18276">
        <v>29.441870000000002</v>
      </c>
      <c r="E18276">
        <v>-2.8000000000000001E-2</v>
      </c>
      <c r="F18276" s="1">
        <v>-1.78868E-4</v>
      </c>
    </row>
    <row r="18277" spans="1:6" x14ac:dyDescent="0.3">
      <c r="A18277">
        <v>29.44257</v>
      </c>
      <c r="B18277">
        <v>1.532</v>
      </c>
      <c r="C18277">
        <v>1.1900000000000001E-2</v>
      </c>
      <c r="D18277">
        <v>29.443529999999999</v>
      </c>
      <c r="E18277">
        <v>-3.1E-2</v>
      </c>
      <c r="F18277" s="1">
        <v>-1.98032E-4</v>
      </c>
    </row>
    <row r="18278" spans="1:6" x14ac:dyDescent="0.3">
      <c r="A18278">
        <v>29.445070000000001</v>
      </c>
      <c r="B18278">
        <v>1.5289999999999999</v>
      </c>
      <c r="C18278">
        <v>1.188E-2</v>
      </c>
      <c r="D18278">
        <v>29.445229999999999</v>
      </c>
      <c r="E18278">
        <v>-0.03</v>
      </c>
      <c r="F18278" s="1">
        <v>-1.9164400000000001E-4</v>
      </c>
    </row>
    <row r="18279" spans="1:6" x14ac:dyDescent="0.3">
      <c r="A18279">
        <v>29.445900000000002</v>
      </c>
      <c r="B18279">
        <v>1.53</v>
      </c>
      <c r="C18279">
        <v>1.188E-2</v>
      </c>
      <c r="D18279">
        <v>29.446860000000001</v>
      </c>
      <c r="E18279">
        <v>-3.1E-2</v>
      </c>
      <c r="F18279" s="1">
        <v>-1.98032E-4</v>
      </c>
    </row>
    <row r="18280" spans="1:6" x14ac:dyDescent="0.3">
      <c r="A18280">
        <v>29.447569999999999</v>
      </c>
      <c r="B18280">
        <v>1.53</v>
      </c>
      <c r="C18280">
        <v>1.188E-2</v>
      </c>
      <c r="D18280">
        <v>29.448530000000002</v>
      </c>
      <c r="E18280">
        <v>-3.2000000000000001E-2</v>
      </c>
      <c r="F18280" s="1">
        <v>-2.0442100000000001E-4</v>
      </c>
    </row>
    <row r="18281" spans="1:6" x14ac:dyDescent="0.3">
      <c r="A18281">
        <v>29.44924</v>
      </c>
      <c r="B18281">
        <v>1.534</v>
      </c>
      <c r="C18281">
        <v>1.191E-2</v>
      </c>
      <c r="D18281">
        <v>29.450199999999999</v>
      </c>
      <c r="E18281">
        <v>-3.2000000000000001E-2</v>
      </c>
      <c r="F18281" s="1">
        <v>-2.0442100000000001E-4</v>
      </c>
    </row>
    <row r="18282" spans="1:6" x14ac:dyDescent="0.3">
      <c r="A18282">
        <v>29.450900000000001</v>
      </c>
      <c r="B18282">
        <v>1.536</v>
      </c>
      <c r="C18282">
        <v>1.193E-2</v>
      </c>
      <c r="D18282">
        <v>29.45186</v>
      </c>
      <c r="E18282">
        <v>-4.1000000000000002E-2</v>
      </c>
      <c r="F18282" s="1">
        <v>-2.6191400000000003E-4</v>
      </c>
    </row>
    <row r="18283" spans="1:6" x14ac:dyDescent="0.3">
      <c r="A18283">
        <v>29.452570000000001</v>
      </c>
      <c r="B18283">
        <v>1.532</v>
      </c>
      <c r="C18283">
        <v>1.1900000000000001E-2</v>
      </c>
      <c r="D18283">
        <v>29.453530000000001</v>
      </c>
      <c r="E18283">
        <v>-3.9E-2</v>
      </c>
      <c r="F18283" s="1">
        <v>-2.4913799999999999E-4</v>
      </c>
    </row>
    <row r="18284" spans="1:6" x14ac:dyDescent="0.3">
      <c r="A18284">
        <v>29.454229999999999</v>
      </c>
      <c r="B18284">
        <v>1.528</v>
      </c>
      <c r="C18284">
        <v>1.187E-2</v>
      </c>
      <c r="D18284">
        <v>29.455190000000002</v>
      </c>
      <c r="E18284">
        <v>-3.7999999999999999E-2</v>
      </c>
      <c r="F18284" s="1">
        <v>-2.42749E-4</v>
      </c>
    </row>
    <row r="18285" spans="1:6" x14ac:dyDescent="0.3">
      <c r="A18285">
        <v>29.4559</v>
      </c>
      <c r="B18285">
        <v>1.5289999999999999</v>
      </c>
      <c r="C18285">
        <v>1.188E-2</v>
      </c>
      <c r="D18285">
        <v>29.456859999999999</v>
      </c>
      <c r="E18285">
        <v>-3.4000000000000002E-2</v>
      </c>
      <c r="F18285" s="1">
        <v>-2.17197E-4</v>
      </c>
    </row>
    <row r="18286" spans="1:6" x14ac:dyDescent="0.3">
      <c r="A18286">
        <v>29.45757</v>
      </c>
      <c r="B18286">
        <v>1.5269999999999999</v>
      </c>
      <c r="C18286">
        <v>1.1860000000000001E-2</v>
      </c>
      <c r="D18286">
        <v>29.45852</v>
      </c>
      <c r="E18286">
        <v>-3.5999999999999997E-2</v>
      </c>
      <c r="F18286" s="1">
        <v>-2.2997299999999999E-4</v>
      </c>
    </row>
    <row r="18287" spans="1:6" x14ac:dyDescent="0.3">
      <c r="A18287">
        <v>29.459230000000002</v>
      </c>
      <c r="B18287">
        <v>1.5269999999999999</v>
      </c>
      <c r="C18287">
        <v>1.1860000000000001E-2</v>
      </c>
      <c r="D18287">
        <v>29.460190000000001</v>
      </c>
      <c r="E18287">
        <v>-4.1000000000000002E-2</v>
      </c>
      <c r="F18287" s="1">
        <v>-2.6191400000000003E-4</v>
      </c>
    </row>
    <row r="18288" spans="1:6" x14ac:dyDescent="0.3">
      <c r="A18288">
        <v>29.46114</v>
      </c>
      <c r="B18288">
        <v>1.5309999999999999</v>
      </c>
      <c r="C18288">
        <v>1.189E-2</v>
      </c>
      <c r="D18288">
        <v>29.461960000000001</v>
      </c>
      <c r="E18288">
        <v>-4.3999999999999997E-2</v>
      </c>
      <c r="F18288" s="1">
        <v>-2.8107799999999998E-4</v>
      </c>
    </row>
    <row r="18289" spans="1:6" x14ac:dyDescent="0.3">
      <c r="A18289">
        <v>29.462569999999999</v>
      </c>
      <c r="B18289">
        <v>1.5349999999999999</v>
      </c>
      <c r="C18289">
        <v>1.192E-2</v>
      </c>
      <c r="D18289">
        <v>29.463519999999999</v>
      </c>
      <c r="E18289">
        <v>-5.0999999999999997E-2</v>
      </c>
      <c r="F18289" s="1">
        <v>-3.2579499999999998E-4</v>
      </c>
    </row>
    <row r="18290" spans="1:6" x14ac:dyDescent="0.3">
      <c r="A18290">
        <v>29.464230000000001</v>
      </c>
      <c r="B18290">
        <v>1.5349999999999999</v>
      </c>
      <c r="C18290">
        <v>1.192E-2</v>
      </c>
      <c r="D18290">
        <v>29.46519</v>
      </c>
      <c r="E18290">
        <v>-0.06</v>
      </c>
      <c r="F18290" s="1">
        <v>-3.8328899999999998E-4</v>
      </c>
    </row>
    <row r="18291" spans="1:6" x14ac:dyDescent="0.3">
      <c r="A18291">
        <v>29.465900000000001</v>
      </c>
      <c r="B18291">
        <v>1.5369999999999999</v>
      </c>
      <c r="C18291">
        <v>1.1939999999999999E-2</v>
      </c>
      <c r="D18291">
        <v>29.46686</v>
      </c>
      <c r="E18291">
        <v>-4.3999999999999997E-2</v>
      </c>
      <c r="F18291" s="1">
        <v>-2.8107799999999998E-4</v>
      </c>
    </row>
    <row r="18292" spans="1:6" x14ac:dyDescent="0.3">
      <c r="A18292">
        <v>29.467559999999999</v>
      </c>
      <c r="B18292">
        <v>1.5409999999999999</v>
      </c>
      <c r="C18292">
        <v>1.197E-2</v>
      </c>
      <c r="D18292">
        <v>29.468520000000002</v>
      </c>
      <c r="E18292">
        <v>-4.3999999999999997E-2</v>
      </c>
      <c r="F18292" s="1">
        <v>-2.8107799999999998E-4</v>
      </c>
    </row>
    <row r="18293" spans="1:6" x14ac:dyDescent="0.3">
      <c r="A18293">
        <v>29.46923</v>
      </c>
      <c r="B18293">
        <v>1.538</v>
      </c>
      <c r="C18293">
        <v>1.1939999999999999E-2</v>
      </c>
      <c r="D18293">
        <v>29.470189999999999</v>
      </c>
      <c r="E18293">
        <v>-4.3999999999999997E-2</v>
      </c>
      <c r="F18293" s="1">
        <v>-2.8107799999999998E-4</v>
      </c>
    </row>
    <row r="18294" spans="1:6" x14ac:dyDescent="0.3">
      <c r="A18294">
        <v>29.4709</v>
      </c>
      <c r="B18294">
        <v>1.544</v>
      </c>
      <c r="C18294">
        <v>1.1990000000000001E-2</v>
      </c>
      <c r="D18294">
        <v>29.47185</v>
      </c>
      <c r="E18294">
        <v>-3.6999999999999998E-2</v>
      </c>
      <c r="F18294" s="1">
        <v>-2.3636100000000001E-4</v>
      </c>
    </row>
    <row r="18295" spans="1:6" x14ac:dyDescent="0.3">
      <c r="A18295">
        <v>29.472560000000001</v>
      </c>
      <c r="B18295">
        <v>1.5489999999999999</v>
      </c>
      <c r="C18295">
        <v>1.2030000000000001E-2</v>
      </c>
      <c r="D18295">
        <v>29.473520000000001</v>
      </c>
      <c r="E18295">
        <v>-3.4000000000000002E-2</v>
      </c>
      <c r="F18295" s="1">
        <v>-2.17197E-4</v>
      </c>
    </row>
    <row r="18296" spans="1:6" x14ac:dyDescent="0.3">
      <c r="A18296">
        <v>29.474229999999999</v>
      </c>
      <c r="B18296">
        <v>1.5489999999999999</v>
      </c>
      <c r="C18296">
        <v>1.2030000000000001E-2</v>
      </c>
      <c r="D18296">
        <v>29.475190000000001</v>
      </c>
      <c r="E18296">
        <v>-3.4000000000000002E-2</v>
      </c>
      <c r="F18296" s="1">
        <v>-2.17197E-4</v>
      </c>
    </row>
    <row r="18297" spans="1:6" x14ac:dyDescent="0.3">
      <c r="A18297">
        <v>29.475899999999999</v>
      </c>
      <c r="B18297">
        <v>1.548</v>
      </c>
      <c r="C18297">
        <v>1.2019999999999999E-2</v>
      </c>
      <c r="D18297">
        <v>29.476859999999999</v>
      </c>
      <c r="E18297">
        <v>-3.4000000000000002E-2</v>
      </c>
      <c r="F18297" s="1">
        <v>-2.17197E-4</v>
      </c>
    </row>
    <row r="18298" spans="1:6" x14ac:dyDescent="0.3">
      <c r="A18298">
        <v>29.477799999999998</v>
      </c>
      <c r="B18298">
        <v>1.5629999999999999</v>
      </c>
      <c r="C18298">
        <v>1.214E-2</v>
      </c>
      <c r="D18298">
        <v>29.478560000000002</v>
      </c>
      <c r="E18298">
        <v>-3.3000000000000002E-2</v>
      </c>
      <c r="F18298" s="1">
        <v>-2.1080900000000001E-4</v>
      </c>
    </row>
    <row r="18299" spans="1:6" x14ac:dyDescent="0.3">
      <c r="A18299">
        <v>29.479230000000001</v>
      </c>
      <c r="B18299">
        <v>1.5629999999999999</v>
      </c>
      <c r="C18299">
        <v>1.214E-2</v>
      </c>
      <c r="D18299">
        <v>29.48019</v>
      </c>
      <c r="E18299">
        <v>-3.3000000000000002E-2</v>
      </c>
      <c r="F18299" s="1">
        <v>-2.1080900000000001E-4</v>
      </c>
    </row>
    <row r="18300" spans="1:6" x14ac:dyDescent="0.3">
      <c r="A18300">
        <v>29.480899999999998</v>
      </c>
      <c r="B18300">
        <v>1.5620000000000001</v>
      </c>
      <c r="C18300">
        <v>1.213E-2</v>
      </c>
      <c r="D18300">
        <v>29.481850000000001</v>
      </c>
      <c r="E18300">
        <v>-3.4000000000000002E-2</v>
      </c>
      <c r="F18300" s="1">
        <v>-2.17197E-4</v>
      </c>
    </row>
    <row r="18301" spans="1:6" x14ac:dyDescent="0.3">
      <c r="A18301">
        <v>29.482569999999999</v>
      </c>
      <c r="B18301">
        <v>1.56</v>
      </c>
      <c r="C18301">
        <v>1.2120000000000001E-2</v>
      </c>
      <c r="D18301">
        <v>29.483519999999999</v>
      </c>
      <c r="E18301">
        <v>-2.4E-2</v>
      </c>
      <c r="F18301" s="1">
        <v>-1.5331500000000001E-4</v>
      </c>
    </row>
    <row r="18302" spans="1:6" x14ac:dyDescent="0.3">
      <c r="A18302">
        <v>29.48423</v>
      </c>
      <c r="B18302">
        <v>1.556</v>
      </c>
      <c r="C18302">
        <v>1.208E-2</v>
      </c>
      <c r="D18302">
        <v>29.485189999999999</v>
      </c>
      <c r="E18302">
        <v>-2.4E-2</v>
      </c>
      <c r="F18302" s="1">
        <v>-1.5331500000000001E-4</v>
      </c>
    </row>
    <row r="18303" spans="1:6" x14ac:dyDescent="0.3">
      <c r="A18303">
        <v>29.485900000000001</v>
      </c>
      <c r="B18303">
        <v>1.5529999999999999</v>
      </c>
      <c r="C18303">
        <v>1.206E-2</v>
      </c>
      <c r="D18303">
        <v>29.48685</v>
      </c>
      <c r="E18303">
        <v>-3.6999999999999998E-2</v>
      </c>
      <c r="F18303" s="1">
        <v>-2.3636100000000001E-4</v>
      </c>
    </row>
    <row r="18304" spans="1:6" x14ac:dyDescent="0.3">
      <c r="A18304">
        <v>29.487559999999998</v>
      </c>
      <c r="B18304">
        <v>1.554</v>
      </c>
      <c r="C18304">
        <v>1.2070000000000001E-2</v>
      </c>
      <c r="D18304">
        <v>29.488520000000001</v>
      </c>
      <c r="E18304">
        <v>-3.6999999999999998E-2</v>
      </c>
      <c r="F18304" s="1">
        <v>-2.3636100000000001E-4</v>
      </c>
    </row>
    <row r="18305" spans="1:6" x14ac:dyDescent="0.3">
      <c r="A18305">
        <v>29.489229999999999</v>
      </c>
      <c r="B18305">
        <v>1.5549999999999999</v>
      </c>
      <c r="C18305">
        <v>1.208E-2</v>
      </c>
      <c r="D18305">
        <v>29.490189999999998</v>
      </c>
      <c r="E18305">
        <v>-3.7999999999999999E-2</v>
      </c>
      <c r="F18305" s="1">
        <v>-2.42749E-4</v>
      </c>
    </row>
    <row r="18306" spans="1:6" x14ac:dyDescent="0.3">
      <c r="A18306">
        <v>29.4909</v>
      </c>
      <c r="B18306">
        <v>1.552</v>
      </c>
      <c r="C18306">
        <v>1.205E-2</v>
      </c>
      <c r="D18306">
        <v>29.491849999999999</v>
      </c>
      <c r="E18306">
        <v>-5.5E-2</v>
      </c>
      <c r="F18306" s="1">
        <v>-3.5134800000000002E-4</v>
      </c>
    </row>
    <row r="18307" spans="1:6" x14ac:dyDescent="0.3">
      <c r="A18307">
        <v>29.492560000000001</v>
      </c>
      <c r="B18307">
        <v>1.556</v>
      </c>
      <c r="C18307">
        <v>1.208E-2</v>
      </c>
      <c r="D18307">
        <v>29.49352</v>
      </c>
      <c r="E18307">
        <v>-5.6000000000000001E-2</v>
      </c>
      <c r="F18307" s="1">
        <v>-3.5773599999999999E-4</v>
      </c>
    </row>
    <row r="18308" spans="1:6" x14ac:dyDescent="0.3">
      <c r="A18308">
        <v>29.49446</v>
      </c>
      <c r="B18308">
        <v>1.5469999999999999</v>
      </c>
      <c r="C18308">
        <v>1.201E-2</v>
      </c>
      <c r="D18308">
        <v>29.4953</v>
      </c>
      <c r="E18308">
        <v>-5.0999999999999997E-2</v>
      </c>
      <c r="F18308" s="1">
        <v>-3.2579499999999998E-4</v>
      </c>
    </row>
    <row r="18309" spans="1:6" x14ac:dyDescent="0.3">
      <c r="A18309">
        <v>29.495899999999999</v>
      </c>
      <c r="B18309">
        <v>1.5469999999999999</v>
      </c>
      <c r="C18309">
        <v>1.201E-2</v>
      </c>
      <c r="D18309">
        <v>29.496849999999998</v>
      </c>
      <c r="E18309">
        <v>-5.8000000000000003E-2</v>
      </c>
      <c r="F18309" s="1">
        <v>-3.7051199999999998E-4</v>
      </c>
    </row>
    <row r="18310" spans="1:6" x14ac:dyDescent="0.3">
      <c r="A18310">
        <v>29.49756</v>
      </c>
      <c r="B18310">
        <v>1.5489999999999999</v>
      </c>
      <c r="C18310">
        <v>1.2030000000000001E-2</v>
      </c>
      <c r="D18310">
        <v>29.498519999999999</v>
      </c>
      <c r="E18310">
        <v>-6.2E-2</v>
      </c>
      <c r="F18310" s="1">
        <v>-3.9606500000000002E-4</v>
      </c>
    </row>
    <row r="18311" spans="1:6" x14ac:dyDescent="0.3">
      <c r="A18311">
        <v>29.499230000000001</v>
      </c>
      <c r="B18311">
        <v>1.542</v>
      </c>
      <c r="C18311">
        <v>1.1979999999999999E-2</v>
      </c>
      <c r="D18311">
        <v>29.50019</v>
      </c>
      <c r="E18311">
        <v>-6.4000000000000001E-2</v>
      </c>
      <c r="F18311" s="1">
        <v>-4.0884100000000001E-4</v>
      </c>
    </row>
    <row r="18312" spans="1:6" x14ac:dyDescent="0.3">
      <c r="A18312">
        <v>29.500900000000001</v>
      </c>
      <c r="B18312">
        <v>1.53</v>
      </c>
      <c r="C18312">
        <v>1.188E-2</v>
      </c>
      <c r="D18312">
        <v>29.501850000000001</v>
      </c>
      <c r="E18312">
        <v>-6.7000000000000004E-2</v>
      </c>
      <c r="F18312" s="1">
        <v>-4.2800599999999998E-4</v>
      </c>
    </row>
    <row r="18313" spans="1:6" x14ac:dyDescent="0.3">
      <c r="A18313">
        <v>29.502559999999999</v>
      </c>
      <c r="B18313">
        <v>1.5249999999999999</v>
      </c>
      <c r="C18313">
        <v>1.184E-2</v>
      </c>
      <c r="D18313">
        <v>29.503520000000002</v>
      </c>
      <c r="E18313">
        <v>-7.0000000000000007E-2</v>
      </c>
      <c r="F18313" s="1">
        <v>-4.4716999999999999E-4</v>
      </c>
    </row>
    <row r="18314" spans="1:6" x14ac:dyDescent="0.3">
      <c r="A18314">
        <v>29.50423</v>
      </c>
      <c r="B18314">
        <v>1.5269999999999999</v>
      </c>
      <c r="C18314">
        <v>1.1860000000000001E-2</v>
      </c>
      <c r="D18314">
        <v>29.505189999999999</v>
      </c>
      <c r="E18314">
        <v>-7.0999999999999994E-2</v>
      </c>
      <c r="F18314" s="1">
        <v>-4.5355800000000001E-4</v>
      </c>
    </row>
    <row r="18315" spans="1:6" x14ac:dyDescent="0.3">
      <c r="A18315">
        <v>29.505890000000001</v>
      </c>
      <c r="B18315">
        <v>1.5249999999999999</v>
      </c>
      <c r="C18315">
        <v>1.184E-2</v>
      </c>
      <c r="D18315">
        <v>29.50685</v>
      </c>
      <c r="E18315">
        <v>-7.3999999999999996E-2</v>
      </c>
      <c r="F18315" s="1">
        <v>-4.7272299999999998E-4</v>
      </c>
    </row>
    <row r="18316" spans="1:6" x14ac:dyDescent="0.3">
      <c r="A18316">
        <v>29.507560000000002</v>
      </c>
      <c r="B18316">
        <v>1.522</v>
      </c>
      <c r="C18316">
        <v>1.1820000000000001E-2</v>
      </c>
      <c r="D18316">
        <v>29.508520000000001</v>
      </c>
      <c r="E18316">
        <v>-7.1999999999999995E-2</v>
      </c>
      <c r="F18316" s="1">
        <v>-4.5994599999999998E-4</v>
      </c>
    </row>
    <row r="18317" spans="1:6" x14ac:dyDescent="0.3">
      <c r="A18317">
        <v>29.509229999999999</v>
      </c>
      <c r="B18317">
        <v>1.52</v>
      </c>
      <c r="C18317">
        <v>1.1809999999999999E-2</v>
      </c>
      <c r="D18317">
        <v>29.510190000000001</v>
      </c>
      <c r="E18317">
        <v>-7.1999999999999995E-2</v>
      </c>
      <c r="F18317" s="1">
        <v>-4.5994599999999998E-4</v>
      </c>
    </row>
    <row r="18318" spans="1:6" x14ac:dyDescent="0.3">
      <c r="A18318">
        <v>29.511130000000001</v>
      </c>
      <c r="B18318">
        <v>1.5169999999999999</v>
      </c>
      <c r="C18318">
        <v>1.1780000000000001E-2</v>
      </c>
      <c r="D18318">
        <v>29.511959999999998</v>
      </c>
      <c r="E18318">
        <v>-7.0000000000000007E-2</v>
      </c>
      <c r="F18318" s="1">
        <v>-4.4716999999999999E-4</v>
      </c>
    </row>
    <row r="18319" spans="1:6" x14ac:dyDescent="0.3">
      <c r="A18319">
        <v>29.512560000000001</v>
      </c>
      <c r="B18319">
        <v>1.522</v>
      </c>
      <c r="C18319">
        <v>1.1820000000000001E-2</v>
      </c>
      <c r="D18319">
        <v>29.51352</v>
      </c>
      <c r="E18319">
        <v>-7.5999999999999998E-2</v>
      </c>
      <c r="F18319" s="1">
        <v>-4.8549900000000002E-4</v>
      </c>
    </row>
    <row r="18320" spans="1:6" x14ac:dyDescent="0.3">
      <c r="A18320">
        <v>29.514230000000001</v>
      </c>
      <c r="B18320">
        <v>1.5209999999999999</v>
      </c>
      <c r="C18320">
        <v>1.1809999999999999E-2</v>
      </c>
      <c r="D18320">
        <v>29.51519</v>
      </c>
      <c r="E18320">
        <v>-7.3999999999999996E-2</v>
      </c>
      <c r="F18320" s="1">
        <v>-4.7272299999999998E-4</v>
      </c>
    </row>
    <row r="18321" spans="1:6" x14ac:dyDescent="0.3">
      <c r="A18321">
        <v>29.515899999999998</v>
      </c>
      <c r="B18321">
        <v>1.5249999999999999</v>
      </c>
      <c r="C18321">
        <v>1.184E-2</v>
      </c>
      <c r="D18321">
        <v>29.516860000000001</v>
      </c>
      <c r="E18321">
        <v>-7.4999999999999997E-2</v>
      </c>
      <c r="F18321" s="1">
        <v>-4.79111E-4</v>
      </c>
    </row>
    <row r="18322" spans="1:6" x14ac:dyDescent="0.3">
      <c r="A18322">
        <v>29.51756</v>
      </c>
      <c r="B18322">
        <v>1.5249999999999999</v>
      </c>
      <c r="C18322">
        <v>1.184E-2</v>
      </c>
      <c r="D18322">
        <v>29.518519999999999</v>
      </c>
      <c r="E18322">
        <v>-7.4999999999999997E-2</v>
      </c>
      <c r="F18322" s="1">
        <v>-4.79111E-4</v>
      </c>
    </row>
    <row r="18323" spans="1:6" x14ac:dyDescent="0.3">
      <c r="A18323">
        <v>29.51923</v>
      </c>
      <c r="B18323">
        <v>1.524</v>
      </c>
      <c r="C18323">
        <v>1.184E-2</v>
      </c>
      <c r="D18323">
        <v>29.520189999999999</v>
      </c>
      <c r="E18323">
        <v>-7.9000000000000001E-2</v>
      </c>
      <c r="F18323" s="1">
        <v>-5.0466300000000003E-4</v>
      </c>
    </row>
    <row r="18324" spans="1:6" x14ac:dyDescent="0.3">
      <c r="A18324">
        <v>29.520890000000001</v>
      </c>
      <c r="B18324">
        <v>1.5249999999999999</v>
      </c>
      <c r="C18324">
        <v>1.184E-2</v>
      </c>
      <c r="D18324">
        <v>29.521850000000001</v>
      </c>
      <c r="E18324">
        <v>-0.08</v>
      </c>
      <c r="F18324" s="1">
        <v>-5.11051E-4</v>
      </c>
    </row>
    <row r="18325" spans="1:6" x14ac:dyDescent="0.3">
      <c r="A18325">
        <v>29.522559999999999</v>
      </c>
      <c r="B18325">
        <v>1.5289999999999999</v>
      </c>
      <c r="C18325">
        <v>1.188E-2</v>
      </c>
      <c r="D18325">
        <v>29.523520000000001</v>
      </c>
      <c r="E18325">
        <v>-7.1999999999999995E-2</v>
      </c>
      <c r="F18325" s="1">
        <v>-4.5994599999999998E-4</v>
      </c>
    </row>
    <row r="18326" spans="1:6" x14ac:dyDescent="0.3">
      <c r="A18326">
        <v>29.524229999999999</v>
      </c>
      <c r="B18326">
        <v>1.524</v>
      </c>
      <c r="C18326">
        <v>1.184E-2</v>
      </c>
      <c r="D18326">
        <v>29.525189999999998</v>
      </c>
      <c r="E18326">
        <v>-6.2E-2</v>
      </c>
      <c r="F18326" s="1">
        <v>-3.9606500000000002E-4</v>
      </c>
    </row>
    <row r="18327" spans="1:6" x14ac:dyDescent="0.3">
      <c r="A18327">
        <v>29.52589</v>
      </c>
      <c r="B18327">
        <v>1.536</v>
      </c>
      <c r="C18327">
        <v>1.193E-2</v>
      </c>
      <c r="D18327">
        <v>29.52685</v>
      </c>
      <c r="E18327">
        <v>-6.2E-2</v>
      </c>
      <c r="F18327" s="1">
        <v>-3.9606500000000002E-4</v>
      </c>
    </row>
    <row r="18328" spans="1:6" x14ac:dyDescent="0.3">
      <c r="A18328">
        <v>29.52779</v>
      </c>
      <c r="B18328">
        <v>1.5409999999999999</v>
      </c>
      <c r="C18328">
        <v>1.197E-2</v>
      </c>
      <c r="D18328">
        <v>29.528559999999999</v>
      </c>
      <c r="E18328">
        <v>-6.0999999999999999E-2</v>
      </c>
      <c r="F18328" s="1">
        <v>-3.89677E-4</v>
      </c>
    </row>
    <row r="18329" spans="1:6" x14ac:dyDescent="0.3">
      <c r="A18329">
        <v>29.529229999999998</v>
      </c>
      <c r="B18329">
        <v>1.54</v>
      </c>
      <c r="C18329">
        <v>1.196E-2</v>
      </c>
      <c r="D18329">
        <v>29.530190000000001</v>
      </c>
      <c r="E18329">
        <v>-6.9000000000000006E-2</v>
      </c>
      <c r="F18329" s="1">
        <v>-4.4078200000000002E-4</v>
      </c>
    </row>
    <row r="18330" spans="1:6" x14ac:dyDescent="0.3">
      <c r="A18330">
        <v>29.530889999999999</v>
      </c>
      <c r="B18330">
        <v>1.546</v>
      </c>
      <c r="C18330">
        <v>1.201E-2</v>
      </c>
      <c r="D18330">
        <v>29.531860000000002</v>
      </c>
      <c r="E18330">
        <v>-6.6000000000000003E-2</v>
      </c>
      <c r="F18330" s="1">
        <v>-4.21617E-4</v>
      </c>
    </row>
    <row r="18331" spans="1:6" x14ac:dyDescent="0.3">
      <c r="A18331">
        <v>29.53256</v>
      </c>
      <c r="B18331">
        <v>1.5549999999999999</v>
      </c>
      <c r="C18331">
        <v>1.208E-2</v>
      </c>
      <c r="D18331">
        <v>29.533519999999999</v>
      </c>
      <c r="E18331">
        <v>-5.8000000000000003E-2</v>
      </c>
      <c r="F18331" s="1">
        <v>-3.7051199999999998E-4</v>
      </c>
    </row>
    <row r="18332" spans="1:6" x14ac:dyDescent="0.3">
      <c r="A18332">
        <v>29.534230000000001</v>
      </c>
      <c r="B18332">
        <v>1.554</v>
      </c>
      <c r="C18332">
        <v>1.2070000000000001E-2</v>
      </c>
      <c r="D18332">
        <v>29.53519</v>
      </c>
      <c r="E18332">
        <v>-5.6000000000000001E-2</v>
      </c>
      <c r="F18332" s="1">
        <v>-3.5773599999999999E-4</v>
      </c>
    </row>
    <row r="18333" spans="1:6" x14ac:dyDescent="0.3">
      <c r="A18333">
        <v>29.535889999999998</v>
      </c>
      <c r="B18333">
        <v>1.556</v>
      </c>
      <c r="C18333">
        <v>1.208E-2</v>
      </c>
      <c r="D18333">
        <v>29.536860000000001</v>
      </c>
      <c r="E18333">
        <v>-5.7000000000000002E-2</v>
      </c>
      <c r="F18333" s="1">
        <v>-3.6412400000000001E-4</v>
      </c>
    </row>
    <row r="18334" spans="1:6" x14ac:dyDescent="0.3">
      <c r="A18334">
        <v>29.537559999999999</v>
      </c>
      <c r="B18334">
        <v>1.55</v>
      </c>
      <c r="C18334">
        <v>1.204E-2</v>
      </c>
      <c r="D18334">
        <v>29.538519999999998</v>
      </c>
      <c r="E18334">
        <v>-4.9000000000000002E-2</v>
      </c>
      <c r="F18334" s="1">
        <v>-3.1301899999999999E-4</v>
      </c>
    </row>
    <row r="18335" spans="1:6" x14ac:dyDescent="0.3">
      <c r="A18335">
        <v>29.53923</v>
      </c>
      <c r="B18335">
        <v>1.5529999999999999</v>
      </c>
      <c r="C18335">
        <v>1.206E-2</v>
      </c>
      <c r="D18335">
        <v>29.540189999999999</v>
      </c>
      <c r="E18335">
        <v>-4.5999999999999999E-2</v>
      </c>
      <c r="F18335" s="1">
        <v>-2.9385499999999998E-4</v>
      </c>
    </row>
    <row r="18336" spans="1:6" x14ac:dyDescent="0.3">
      <c r="A18336">
        <v>29.540890000000001</v>
      </c>
      <c r="B18336">
        <v>1.554</v>
      </c>
      <c r="C18336">
        <v>1.2070000000000001E-2</v>
      </c>
      <c r="D18336">
        <v>29.54186</v>
      </c>
      <c r="E18336">
        <v>-4.2999999999999997E-2</v>
      </c>
      <c r="F18336" s="1">
        <v>-2.7469000000000001E-4</v>
      </c>
    </row>
    <row r="18337" spans="1:6" x14ac:dyDescent="0.3">
      <c r="A18337">
        <v>29.542560000000002</v>
      </c>
      <c r="B18337">
        <v>1.554</v>
      </c>
      <c r="C18337">
        <v>1.2070000000000001E-2</v>
      </c>
      <c r="D18337">
        <v>29.543520000000001</v>
      </c>
      <c r="E18337">
        <v>-0.05</v>
      </c>
      <c r="F18337" s="1">
        <v>-3.1940700000000001E-4</v>
      </c>
    </row>
    <row r="18338" spans="1:6" x14ac:dyDescent="0.3">
      <c r="A18338">
        <v>29.545059999999999</v>
      </c>
      <c r="B18338">
        <v>1.5620000000000001</v>
      </c>
      <c r="C18338">
        <v>1.213E-2</v>
      </c>
      <c r="D18338">
        <v>29.545300000000001</v>
      </c>
      <c r="E18338">
        <v>-4.4999999999999998E-2</v>
      </c>
      <c r="F18338" s="1">
        <v>-2.87466E-4</v>
      </c>
    </row>
    <row r="18339" spans="1:6" x14ac:dyDescent="0.3">
      <c r="A18339">
        <v>29.54589</v>
      </c>
      <c r="B18339">
        <v>1.5620000000000001</v>
      </c>
      <c r="C18339">
        <v>1.213E-2</v>
      </c>
      <c r="D18339">
        <v>29.546859999999999</v>
      </c>
      <c r="E18339">
        <v>-4.4999999999999998E-2</v>
      </c>
      <c r="F18339" s="1">
        <v>-2.87466E-4</v>
      </c>
    </row>
    <row r="18340" spans="1:6" x14ac:dyDescent="0.3">
      <c r="A18340">
        <v>29.547560000000001</v>
      </c>
      <c r="B18340">
        <v>1.5620000000000001</v>
      </c>
      <c r="C18340">
        <v>1.213E-2</v>
      </c>
      <c r="D18340">
        <v>29.54852</v>
      </c>
      <c r="E18340">
        <v>-4.3999999999999997E-2</v>
      </c>
      <c r="F18340" s="1">
        <v>-2.8107799999999998E-4</v>
      </c>
    </row>
    <row r="18341" spans="1:6" x14ac:dyDescent="0.3">
      <c r="A18341">
        <v>29.549230000000001</v>
      </c>
      <c r="B18341">
        <v>1.56</v>
      </c>
      <c r="C18341">
        <v>1.2120000000000001E-2</v>
      </c>
      <c r="D18341">
        <v>29.550190000000001</v>
      </c>
      <c r="E18341">
        <v>-5.2999999999999999E-2</v>
      </c>
      <c r="F18341" s="1">
        <v>-3.3857199999999998E-4</v>
      </c>
    </row>
    <row r="18342" spans="1:6" x14ac:dyDescent="0.3">
      <c r="A18342">
        <v>29.550889999999999</v>
      </c>
      <c r="B18342">
        <v>1.56</v>
      </c>
      <c r="C18342">
        <v>1.2120000000000001E-2</v>
      </c>
      <c r="D18342">
        <v>29.551860000000001</v>
      </c>
      <c r="E18342">
        <v>-4.9000000000000002E-2</v>
      </c>
      <c r="F18342" s="1">
        <v>-3.1301899999999999E-4</v>
      </c>
    </row>
    <row r="18343" spans="1:6" x14ac:dyDescent="0.3">
      <c r="A18343">
        <v>29.55256</v>
      </c>
      <c r="B18343">
        <v>1.5609999999999999</v>
      </c>
      <c r="C18343">
        <v>1.2120000000000001E-2</v>
      </c>
      <c r="D18343">
        <v>29.553519999999999</v>
      </c>
      <c r="E18343">
        <v>-4.9000000000000002E-2</v>
      </c>
      <c r="F18343" s="1">
        <v>-3.1301899999999999E-4</v>
      </c>
    </row>
    <row r="18344" spans="1:6" x14ac:dyDescent="0.3">
      <c r="A18344">
        <v>29.554210000000001</v>
      </c>
      <c r="B18344">
        <v>1.554</v>
      </c>
      <c r="C18344">
        <v>1.2070000000000001E-2</v>
      </c>
      <c r="D18344">
        <v>29.55519</v>
      </c>
      <c r="E18344">
        <v>-0.05</v>
      </c>
      <c r="F18344" s="1">
        <v>-3.1940700000000001E-4</v>
      </c>
    </row>
    <row r="18345" spans="1:6" x14ac:dyDescent="0.3">
      <c r="A18345">
        <v>29.555879999999998</v>
      </c>
      <c r="B18345">
        <v>1.5489999999999999</v>
      </c>
      <c r="C18345">
        <v>1.2030000000000001E-2</v>
      </c>
      <c r="D18345">
        <v>29.556850000000001</v>
      </c>
      <c r="E18345">
        <v>-5.8999999999999997E-2</v>
      </c>
      <c r="F18345" s="1">
        <v>-3.769E-4</v>
      </c>
    </row>
    <row r="18346" spans="1:6" x14ac:dyDescent="0.3">
      <c r="A18346">
        <v>29.557549999999999</v>
      </c>
      <c r="B18346">
        <v>1.55</v>
      </c>
      <c r="C18346">
        <v>1.204E-2</v>
      </c>
      <c r="D18346">
        <v>29.558520000000001</v>
      </c>
      <c r="E18346">
        <v>-6.0999999999999999E-2</v>
      </c>
      <c r="F18346" s="1">
        <v>-3.89677E-4</v>
      </c>
    </row>
    <row r="18347" spans="1:6" x14ac:dyDescent="0.3">
      <c r="A18347">
        <v>29.55921</v>
      </c>
      <c r="B18347">
        <v>1.5449999999999999</v>
      </c>
      <c r="C18347">
        <v>1.2E-2</v>
      </c>
      <c r="D18347">
        <v>29.560189999999999</v>
      </c>
      <c r="E18347">
        <v>-0.06</v>
      </c>
      <c r="F18347" s="1">
        <v>-3.8328899999999998E-4</v>
      </c>
    </row>
    <row r="18348" spans="1:6" x14ac:dyDescent="0.3">
      <c r="A18348">
        <v>29.561710000000001</v>
      </c>
      <c r="B18348">
        <v>1.542</v>
      </c>
      <c r="C18348">
        <v>1.1979999999999999E-2</v>
      </c>
      <c r="D18348">
        <v>29.56202</v>
      </c>
      <c r="E18348">
        <v>-6.5000000000000002E-2</v>
      </c>
      <c r="F18348" s="1">
        <v>-4.1522899999999998E-4</v>
      </c>
    </row>
    <row r="18349" spans="1:6" x14ac:dyDescent="0.3">
      <c r="A18349">
        <v>29.562550000000002</v>
      </c>
      <c r="B18349">
        <v>1.538</v>
      </c>
      <c r="C18349">
        <v>1.1939999999999999E-2</v>
      </c>
      <c r="D18349">
        <v>29.56352</v>
      </c>
      <c r="E18349">
        <v>-7.4999999999999997E-2</v>
      </c>
      <c r="F18349" s="1">
        <v>-4.79111E-4</v>
      </c>
    </row>
    <row r="18350" spans="1:6" x14ac:dyDescent="0.3">
      <c r="A18350">
        <v>29.564209999999999</v>
      </c>
      <c r="B18350">
        <v>1.546</v>
      </c>
      <c r="C18350">
        <v>1.201E-2</v>
      </c>
      <c r="D18350">
        <v>29.565190000000001</v>
      </c>
      <c r="E18350">
        <v>-8.3000000000000004E-2</v>
      </c>
      <c r="F18350" s="1">
        <v>-5.3021600000000002E-4</v>
      </c>
    </row>
    <row r="18351" spans="1:6" x14ac:dyDescent="0.3">
      <c r="A18351">
        <v>29.56588</v>
      </c>
      <c r="B18351">
        <v>1.5429999999999999</v>
      </c>
      <c r="C18351">
        <v>1.1979999999999999E-2</v>
      </c>
      <c r="D18351">
        <v>29.566859999999998</v>
      </c>
      <c r="E18351">
        <v>-8.8999999999999996E-2</v>
      </c>
      <c r="F18351" s="1">
        <v>-5.6854500000000005E-4</v>
      </c>
    </row>
    <row r="18352" spans="1:6" x14ac:dyDescent="0.3">
      <c r="A18352">
        <v>29.567550000000001</v>
      </c>
      <c r="B18352">
        <v>1.54</v>
      </c>
      <c r="C18352">
        <v>1.196E-2</v>
      </c>
      <c r="D18352">
        <v>29.568519999999999</v>
      </c>
      <c r="E18352">
        <v>-8.8999999999999996E-2</v>
      </c>
      <c r="F18352" s="1">
        <v>-5.6854500000000005E-4</v>
      </c>
    </row>
    <row r="18353" spans="1:6" x14ac:dyDescent="0.3">
      <c r="A18353">
        <v>29.569210000000002</v>
      </c>
      <c r="B18353">
        <v>1.544</v>
      </c>
      <c r="C18353">
        <v>1.1990000000000001E-2</v>
      </c>
      <c r="D18353">
        <v>29.57019</v>
      </c>
      <c r="E18353">
        <v>-9.2999999999999999E-2</v>
      </c>
      <c r="F18353" s="1">
        <v>-5.9409700000000003E-4</v>
      </c>
    </row>
    <row r="18354" spans="1:6" x14ac:dyDescent="0.3">
      <c r="A18354">
        <v>29.570879999999999</v>
      </c>
      <c r="B18354">
        <v>1.544</v>
      </c>
      <c r="C18354">
        <v>1.1990000000000001E-2</v>
      </c>
      <c r="D18354">
        <v>29.571850000000001</v>
      </c>
      <c r="E18354">
        <v>-9.1999999999999998E-2</v>
      </c>
      <c r="F18354" s="1">
        <v>-5.8770899999999995E-4</v>
      </c>
    </row>
    <row r="18355" spans="1:6" x14ac:dyDescent="0.3">
      <c r="A18355">
        <v>29.57255</v>
      </c>
      <c r="B18355">
        <v>1.54</v>
      </c>
      <c r="C18355">
        <v>1.196E-2</v>
      </c>
      <c r="D18355">
        <v>29.573519999999998</v>
      </c>
      <c r="E18355">
        <v>-9.7000000000000003E-2</v>
      </c>
      <c r="F18355" s="1">
        <v>-6.1965000000000002E-4</v>
      </c>
    </row>
    <row r="18356" spans="1:6" x14ac:dyDescent="0.3">
      <c r="A18356">
        <v>29.574210000000001</v>
      </c>
      <c r="B18356">
        <v>1.544</v>
      </c>
      <c r="C18356">
        <v>1.1990000000000001E-2</v>
      </c>
      <c r="D18356">
        <v>29.575189999999999</v>
      </c>
      <c r="E18356">
        <v>-9.8000000000000004E-2</v>
      </c>
      <c r="F18356" s="1">
        <v>-6.2603799999999999E-4</v>
      </c>
    </row>
    <row r="18357" spans="1:6" x14ac:dyDescent="0.3">
      <c r="A18357">
        <v>29.575880000000002</v>
      </c>
      <c r="B18357">
        <v>1.542</v>
      </c>
      <c r="C18357">
        <v>1.1979999999999999E-2</v>
      </c>
      <c r="D18357">
        <v>29.57685</v>
      </c>
      <c r="E18357">
        <v>-9.9000000000000005E-2</v>
      </c>
      <c r="F18357" s="1">
        <v>-6.3242599999999995E-4</v>
      </c>
    </row>
    <row r="18358" spans="1:6" x14ac:dyDescent="0.3">
      <c r="A18358">
        <v>29.57779</v>
      </c>
      <c r="B18358">
        <v>1.536</v>
      </c>
      <c r="C18358">
        <v>1.193E-2</v>
      </c>
      <c r="D18358">
        <v>29.578620000000001</v>
      </c>
      <c r="E18358">
        <v>-0.111</v>
      </c>
      <c r="F18358" s="1">
        <v>-7.0908400000000002E-4</v>
      </c>
    </row>
    <row r="18359" spans="1:6" x14ac:dyDescent="0.3">
      <c r="A18359">
        <v>29.57921</v>
      </c>
      <c r="B18359">
        <v>1.538</v>
      </c>
      <c r="C18359">
        <v>1.1939999999999999E-2</v>
      </c>
      <c r="D18359">
        <v>29.580190000000002</v>
      </c>
      <c r="E18359">
        <v>-0.11</v>
      </c>
      <c r="F18359" s="1">
        <v>-7.0269600000000005E-4</v>
      </c>
    </row>
    <row r="18360" spans="1:6" x14ac:dyDescent="0.3">
      <c r="A18360">
        <v>29.580880000000001</v>
      </c>
      <c r="B18360">
        <v>1.542</v>
      </c>
      <c r="C18360">
        <v>1.1979999999999999E-2</v>
      </c>
      <c r="D18360">
        <v>29.581849999999999</v>
      </c>
      <c r="E18360">
        <v>-0.11</v>
      </c>
      <c r="F18360" s="1">
        <v>-7.0269600000000005E-4</v>
      </c>
    </row>
    <row r="18361" spans="1:6" x14ac:dyDescent="0.3">
      <c r="A18361">
        <v>29.582550000000001</v>
      </c>
      <c r="B18361">
        <v>1.546</v>
      </c>
      <c r="C18361">
        <v>1.201E-2</v>
      </c>
      <c r="D18361">
        <v>29.58352</v>
      </c>
      <c r="E18361">
        <v>-0.106</v>
      </c>
      <c r="F18361" s="1">
        <v>-6.7714299999999995E-4</v>
      </c>
    </row>
    <row r="18362" spans="1:6" x14ac:dyDescent="0.3">
      <c r="A18362">
        <v>29.584209999999999</v>
      </c>
      <c r="B18362">
        <v>1.546</v>
      </c>
      <c r="C18362">
        <v>1.201E-2</v>
      </c>
      <c r="D18362">
        <v>29.585190000000001</v>
      </c>
      <c r="E18362">
        <v>-0.111</v>
      </c>
      <c r="F18362" s="1">
        <v>-7.0908400000000002E-4</v>
      </c>
    </row>
    <row r="18363" spans="1:6" x14ac:dyDescent="0.3">
      <c r="A18363">
        <v>29.58588</v>
      </c>
      <c r="B18363">
        <v>1.552</v>
      </c>
      <c r="C18363">
        <v>1.205E-2</v>
      </c>
      <c r="D18363">
        <v>29.586849999999998</v>
      </c>
      <c r="E18363">
        <v>-9.8000000000000004E-2</v>
      </c>
      <c r="F18363" s="1">
        <v>-6.2603799999999999E-4</v>
      </c>
    </row>
    <row r="18364" spans="1:6" x14ac:dyDescent="0.3">
      <c r="A18364">
        <v>29.587540000000001</v>
      </c>
      <c r="B18364">
        <v>1.56</v>
      </c>
      <c r="C18364">
        <v>1.2120000000000001E-2</v>
      </c>
      <c r="D18364">
        <v>29.588519999999999</v>
      </c>
      <c r="E18364">
        <v>-9.4E-2</v>
      </c>
      <c r="F18364" s="1">
        <v>-6.0048499999999999E-4</v>
      </c>
    </row>
    <row r="18365" spans="1:6" x14ac:dyDescent="0.3">
      <c r="A18365">
        <v>29.589210000000001</v>
      </c>
      <c r="B18365">
        <v>1.5609999999999999</v>
      </c>
      <c r="C18365">
        <v>1.2120000000000001E-2</v>
      </c>
      <c r="D18365">
        <v>29.59018</v>
      </c>
      <c r="E18365">
        <v>-9.1999999999999998E-2</v>
      </c>
      <c r="F18365" s="1">
        <v>-5.8770899999999995E-4</v>
      </c>
    </row>
    <row r="18366" spans="1:6" x14ac:dyDescent="0.3">
      <c r="A18366">
        <v>29.590879999999999</v>
      </c>
      <c r="B18366">
        <v>1.571</v>
      </c>
      <c r="C18366">
        <v>1.2200000000000001E-2</v>
      </c>
      <c r="D18366">
        <v>29.591850000000001</v>
      </c>
      <c r="E18366">
        <v>-8.6999999999999994E-2</v>
      </c>
      <c r="F18366" s="1">
        <v>-5.55768E-4</v>
      </c>
    </row>
    <row r="18367" spans="1:6" x14ac:dyDescent="0.3">
      <c r="A18367">
        <v>29.592549999999999</v>
      </c>
      <c r="B18367">
        <v>1.5640000000000001</v>
      </c>
      <c r="C18367">
        <v>1.2149999999999999E-2</v>
      </c>
      <c r="D18367">
        <v>29.593520000000002</v>
      </c>
      <c r="E18367">
        <v>-0.08</v>
      </c>
      <c r="F18367" s="1">
        <v>-5.11051E-4</v>
      </c>
    </row>
    <row r="18368" spans="1:6" x14ac:dyDescent="0.3">
      <c r="A18368">
        <v>29.595040000000001</v>
      </c>
      <c r="B18368">
        <v>1.571</v>
      </c>
      <c r="C18368">
        <v>1.2200000000000001E-2</v>
      </c>
      <c r="D18368">
        <v>29.595279999999999</v>
      </c>
      <c r="E18368">
        <v>-7.1999999999999995E-2</v>
      </c>
      <c r="F18368" s="1">
        <v>-4.5994599999999998E-4</v>
      </c>
    </row>
    <row r="18369" spans="1:6" x14ac:dyDescent="0.3">
      <c r="A18369">
        <v>29.595929999999999</v>
      </c>
      <c r="B18369">
        <v>1.5720000000000001</v>
      </c>
      <c r="C18369">
        <v>1.221E-2</v>
      </c>
      <c r="D18369">
        <v>29.59685</v>
      </c>
      <c r="E18369">
        <v>-6.9000000000000006E-2</v>
      </c>
      <c r="F18369" s="1">
        <v>-4.4078200000000002E-4</v>
      </c>
    </row>
    <row r="18370" spans="1:6" x14ac:dyDescent="0.3">
      <c r="A18370">
        <v>29.597539999999999</v>
      </c>
      <c r="B18370">
        <v>1.575</v>
      </c>
      <c r="C18370">
        <v>1.223E-2</v>
      </c>
      <c r="D18370">
        <v>29.598520000000001</v>
      </c>
      <c r="E18370">
        <v>-6.5000000000000002E-2</v>
      </c>
      <c r="F18370" s="1">
        <v>-4.1522899999999998E-4</v>
      </c>
    </row>
    <row r="18371" spans="1:6" x14ac:dyDescent="0.3">
      <c r="A18371">
        <v>29.599209999999999</v>
      </c>
      <c r="B18371">
        <v>1.579</v>
      </c>
      <c r="C18371">
        <v>1.226E-2</v>
      </c>
      <c r="D18371">
        <v>29.600180000000002</v>
      </c>
      <c r="E18371">
        <v>-5.3999999999999999E-2</v>
      </c>
      <c r="F18371" s="1">
        <v>-3.4496E-4</v>
      </c>
    </row>
    <row r="18372" spans="1:6" x14ac:dyDescent="0.3">
      <c r="A18372">
        <v>29.60088</v>
      </c>
      <c r="B18372">
        <v>1.5820000000000001</v>
      </c>
      <c r="C18372">
        <v>1.2290000000000001E-2</v>
      </c>
      <c r="D18372">
        <v>29.601839999999999</v>
      </c>
      <c r="E18372">
        <v>-4.4999999999999998E-2</v>
      </c>
      <c r="F18372" s="1">
        <v>-2.87466E-4</v>
      </c>
    </row>
    <row r="18373" spans="1:6" x14ac:dyDescent="0.3">
      <c r="A18373">
        <v>29.602540000000001</v>
      </c>
      <c r="B18373">
        <v>1.5860000000000001</v>
      </c>
      <c r="C18373">
        <v>1.2319999999999999E-2</v>
      </c>
      <c r="D18373">
        <v>29.60351</v>
      </c>
      <c r="E18373">
        <v>-4.2999999999999997E-2</v>
      </c>
      <c r="F18373" s="1">
        <v>-2.7469000000000001E-4</v>
      </c>
    </row>
    <row r="18374" spans="1:6" x14ac:dyDescent="0.3">
      <c r="A18374">
        <v>29.604209999999998</v>
      </c>
      <c r="B18374">
        <v>1.5860000000000001</v>
      </c>
      <c r="C18374">
        <v>1.2319999999999999E-2</v>
      </c>
      <c r="D18374">
        <v>29.605180000000001</v>
      </c>
      <c r="E18374">
        <v>-2.5000000000000001E-2</v>
      </c>
      <c r="F18374" s="1">
        <v>-1.5970399999999999E-4</v>
      </c>
    </row>
    <row r="18375" spans="1:6" x14ac:dyDescent="0.3">
      <c r="A18375">
        <v>29.605879999999999</v>
      </c>
      <c r="B18375">
        <v>1.595</v>
      </c>
      <c r="C18375">
        <v>1.239E-2</v>
      </c>
      <c r="D18375">
        <v>29.606839999999998</v>
      </c>
      <c r="E18375">
        <v>-1.4999999999999999E-2</v>
      </c>
      <c r="F18375" s="1">
        <v>-9.5822099999999999E-5</v>
      </c>
    </row>
    <row r="18376" spans="1:6" x14ac:dyDescent="0.3">
      <c r="A18376">
        <v>29.60754</v>
      </c>
      <c r="B18376">
        <v>1.591</v>
      </c>
      <c r="C18376">
        <v>1.2359999999999999E-2</v>
      </c>
      <c r="D18376">
        <v>29.608509999999999</v>
      </c>
      <c r="E18376">
        <v>-8.9999999999999993E-3</v>
      </c>
      <c r="F18376" s="1">
        <v>-5.7493300000000001E-5</v>
      </c>
    </row>
    <row r="18377" spans="1:6" x14ac:dyDescent="0.3">
      <c r="A18377">
        <v>29.609210000000001</v>
      </c>
      <c r="B18377">
        <v>1.593</v>
      </c>
      <c r="C18377">
        <v>1.2370000000000001E-2</v>
      </c>
      <c r="D18377">
        <v>29.61018</v>
      </c>
      <c r="E18377">
        <v>-5.0000000000000001E-3</v>
      </c>
      <c r="F18377" s="1">
        <v>-3.1940699999999997E-5</v>
      </c>
    </row>
    <row r="18378" spans="1:6" x14ac:dyDescent="0.3">
      <c r="A18378">
        <v>29.611709999999999</v>
      </c>
      <c r="B18378">
        <v>1.5980000000000001</v>
      </c>
      <c r="C18378">
        <v>1.2409999999999999E-2</v>
      </c>
      <c r="D18378">
        <v>29.611879999999999</v>
      </c>
      <c r="E18378">
        <v>2E-3</v>
      </c>
      <c r="F18378" s="1">
        <v>1.27763E-5</v>
      </c>
    </row>
    <row r="18379" spans="1:6" x14ac:dyDescent="0.3">
      <c r="A18379">
        <v>29.612590000000001</v>
      </c>
      <c r="B18379">
        <v>1.5960000000000001</v>
      </c>
      <c r="C18379">
        <v>1.24E-2</v>
      </c>
      <c r="D18379">
        <v>29.613510000000002</v>
      </c>
      <c r="E18379">
        <v>3.0000000000000001E-3</v>
      </c>
      <c r="F18379" s="1">
        <v>1.9164399999999999E-5</v>
      </c>
    </row>
    <row r="18380" spans="1:6" x14ac:dyDescent="0.3">
      <c r="A18380">
        <v>29.61421</v>
      </c>
      <c r="B18380">
        <v>1.5880000000000001</v>
      </c>
      <c r="C18380">
        <v>1.2330000000000001E-2</v>
      </c>
      <c r="D18380">
        <v>29.615179999999999</v>
      </c>
      <c r="E18380">
        <v>7.0000000000000001E-3</v>
      </c>
      <c r="F18380" s="1">
        <v>4.4716999999999999E-5</v>
      </c>
    </row>
    <row r="18381" spans="1:6" x14ac:dyDescent="0.3">
      <c r="A18381">
        <v>29.615870000000001</v>
      </c>
      <c r="B18381">
        <v>1.581</v>
      </c>
      <c r="C18381">
        <v>1.2279999999999999E-2</v>
      </c>
      <c r="D18381">
        <v>29.61684</v>
      </c>
      <c r="E18381">
        <v>6.0000000000000001E-3</v>
      </c>
      <c r="F18381" s="1">
        <v>3.8328899999999998E-5</v>
      </c>
    </row>
    <row r="18382" spans="1:6" x14ac:dyDescent="0.3">
      <c r="A18382">
        <v>29.617540000000002</v>
      </c>
      <c r="B18382">
        <v>1.579</v>
      </c>
      <c r="C18382">
        <v>1.226E-2</v>
      </c>
      <c r="D18382">
        <v>29.618510000000001</v>
      </c>
      <c r="E18382">
        <v>3.0000000000000001E-3</v>
      </c>
      <c r="F18382" s="1">
        <v>1.9164399999999999E-5</v>
      </c>
    </row>
    <row r="18383" spans="1:6" x14ac:dyDescent="0.3">
      <c r="A18383">
        <v>29.619209999999999</v>
      </c>
      <c r="B18383">
        <v>1.571</v>
      </c>
      <c r="C18383">
        <v>1.2200000000000001E-2</v>
      </c>
      <c r="D18383">
        <v>29.620180000000001</v>
      </c>
      <c r="E18383">
        <v>2E-3</v>
      </c>
      <c r="F18383" s="1">
        <v>1.27763E-5</v>
      </c>
    </row>
    <row r="18384" spans="1:6" x14ac:dyDescent="0.3">
      <c r="A18384">
        <v>29.62087</v>
      </c>
      <c r="B18384">
        <v>1.571</v>
      </c>
      <c r="C18384">
        <v>1.2200000000000001E-2</v>
      </c>
      <c r="D18384">
        <v>29.621839999999999</v>
      </c>
      <c r="E18384">
        <v>1.2999999999999999E-2</v>
      </c>
      <c r="F18384" s="1">
        <v>8.3045899999999997E-5</v>
      </c>
    </row>
    <row r="18385" spans="1:6" x14ac:dyDescent="0.3">
      <c r="A18385">
        <v>29.622540000000001</v>
      </c>
      <c r="B18385">
        <v>1.57</v>
      </c>
      <c r="C18385">
        <v>1.2189999999999999E-2</v>
      </c>
      <c r="D18385">
        <v>29.62351</v>
      </c>
      <c r="E18385">
        <v>1.4999999999999999E-2</v>
      </c>
      <c r="F18385" s="1">
        <v>9.5822099999999999E-5</v>
      </c>
    </row>
    <row r="18386" spans="1:6" x14ac:dyDescent="0.3">
      <c r="A18386">
        <v>29.624210000000001</v>
      </c>
      <c r="B18386">
        <v>1.5620000000000001</v>
      </c>
      <c r="C18386">
        <v>1.213E-2</v>
      </c>
      <c r="D18386">
        <v>29.62518</v>
      </c>
      <c r="E18386">
        <v>2.9000000000000001E-2</v>
      </c>
      <c r="F18386" s="1">
        <v>1.8525599999999999E-4</v>
      </c>
    </row>
    <row r="18387" spans="1:6" x14ac:dyDescent="0.3">
      <c r="A18387">
        <v>29.625869999999999</v>
      </c>
      <c r="B18387">
        <v>1.552</v>
      </c>
      <c r="C18387">
        <v>1.205E-2</v>
      </c>
      <c r="D18387">
        <v>29.626840000000001</v>
      </c>
      <c r="E18387">
        <v>2.9000000000000001E-2</v>
      </c>
      <c r="F18387" s="1">
        <v>1.8525599999999999E-4</v>
      </c>
    </row>
    <row r="18388" spans="1:6" x14ac:dyDescent="0.3">
      <c r="A18388">
        <v>29.62771</v>
      </c>
      <c r="B18388">
        <v>1.55</v>
      </c>
      <c r="C18388">
        <v>1.204E-2</v>
      </c>
      <c r="D18388">
        <v>29.628620000000002</v>
      </c>
      <c r="E18388">
        <v>4.8000000000000001E-2</v>
      </c>
      <c r="F18388" s="1">
        <v>3.0663100000000003E-4</v>
      </c>
    </row>
    <row r="18389" spans="1:6" x14ac:dyDescent="0.3">
      <c r="A18389">
        <v>29.629200000000001</v>
      </c>
      <c r="B18389">
        <v>1.5509999999999999</v>
      </c>
      <c r="C18389">
        <v>1.205E-2</v>
      </c>
      <c r="D18389">
        <v>29.63017</v>
      </c>
      <c r="E18389">
        <v>4.7E-2</v>
      </c>
      <c r="F18389" s="1">
        <v>3.0024300000000001E-4</v>
      </c>
    </row>
    <row r="18390" spans="1:6" x14ac:dyDescent="0.3">
      <c r="A18390">
        <v>29.630870000000002</v>
      </c>
      <c r="B18390">
        <v>1.5509999999999999</v>
      </c>
      <c r="C18390">
        <v>1.205E-2</v>
      </c>
      <c r="D18390">
        <v>29.63184</v>
      </c>
      <c r="E18390">
        <v>4.9000000000000002E-2</v>
      </c>
      <c r="F18390" s="1">
        <v>3.1301899999999999E-4</v>
      </c>
    </row>
    <row r="18391" spans="1:6" x14ac:dyDescent="0.3">
      <c r="A18391">
        <v>29.632539999999999</v>
      </c>
      <c r="B18391">
        <v>1.554</v>
      </c>
      <c r="C18391">
        <v>1.2070000000000001E-2</v>
      </c>
      <c r="D18391">
        <v>29.633510000000001</v>
      </c>
      <c r="E18391">
        <v>0.06</v>
      </c>
      <c r="F18391" s="1">
        <v>3.8328899999999998E-4</v>
      </c>
    </row>
    <row r="18392" spans="1:6" x14ac:dyDescent="0.3">
      <c r="A18392">
        <v>29.634209999999999</v>
      </c>
      <c r="B18392">
        <v>1.554</v>
      </c>
      <c r="C18392">
        <v>1.2070000000000001E-2</v>
      </c>
      <c r="D18392">
        <v>29.635169999999999</v>
      </c>
      <c r="E18392">
        <v>6.7000000000000004E-2</v>
      </c>
      <c r="F18392" s="1">
        <v>4.2800599999999998E-4</v>
      </c>
    </row>
    <row r="18393" spans="1:6" x14ac:dyDescent="0.3">
      <c r="A18393">
        <v>29.635870000000001</v>
      </c>
      <c r="B18393">
        <v>1.552</v>
      </c>
      <c r="C18393">
        <v>1.205E-2</v>
      </c>
      <c r="D18393">
        <v>29.636839999999999</v>
      </c>
      <c r="E18393">
        <v>7.5999999999999998E-2</v>
      </c>
      <c r="F18393" s="1">
        <v>4.8549900000000002E-4</v>
      </c>
    </row>
    <row r="18394" spans="1:6" x14ac:dyDescent="0.3">
      <c r="A18394">
        <v>29.637540000000001</v>
      </c>
      <c r="B18394">
        <v>1.5569999999999999</v>
      </c>
      <c r="C18394">
        <v>1.209E-2</v>
      </c>
      <c r="D18394">
        <v>29.63851</v>
      </c>
      <c r="E18394">
        <v>8.3000000000000004E-2</v>
      </c>
      <c r="F18394" s="1">
        <v>5.3021600000000002E-4</v>
      </c>
    </row>
    <row r="18395" spans="1:6" x14ac:dyDescent="0.3">
      <c r="A18395">
        <v>29.639209999999999</v>
      </c>
      <c r="B18395">
        <v>1.5569999999999999</v>
      </c>
      <c r="C18395">
        <v>1.209E-2</v>
      </c>
      <c r="D18395">
        <v>29.640180000000001</v>
      </c>
      <c r="E18395">
        <v>0.09</v>
      </c>
      <c r="F18395" s="1">
        <v>5.7493300000000002E-4</v>
      </c>
    </row>
    <row r="18396" spans="1:6" x14ac:dyDescent="0.3">
      <c r="A18396">
        <v>29.64087</v>
      </c>
      <c r="B18396">
        <v>1.546</v>
      </c>
      <c r="C18396">
        <v>1.201E-2</v>
      </c>
      <c r="D18396">
        <v>29.641839999999998</v>
      </c>
      <c r="E18396">
        <v>9.2999999999999999E-2</v>
      </c>
      <c r="F18396" s="1">
        <v>5.9409700000000003E-4</v>
      </c>
    </row>
    <row r="18397" spans="1:6" x14ac:dyDescent="0.3">
      <c r="A18397">
        <v>29.64254</v>
      </c>
      <c r="B18397">
        <v>1.546</v>
      </c>
      <c r="C18397">
        <v>1.201E-2</v>
      </c>
      <c r="D18397">
        <v>29.643509999999999</v>
      </c>
      <c r="E18397">
        <v>9.6000000000000002E-2</v>
      </c>
      <c r="F18397" s="1">
        <v>6.1326200000000005E-4</v>
      </c>
    </row>
    <row r="18398" spans="1:6" x14ac:dyDescent="0.3">
      <c r="A18398">
        <v>29.645040000000002</v>
      </c>
      <c r="B18398">
        <v>1.546</v>
      </c>
      <c r="C18398">
        <v>1.201E-2</v>
      </c>
      <c r="D18398">
        <v>29.64528</v>
      </c>
      <c r="E18398">
        <v>0.108</v>
      </c>
      <c r="F18398" s="1">
        <v>6.8991899999999999E-4</v>
      </c>
    </row>
    <row r="18399" spans="1:6" x14ac:dyDescent="0.3">
      <c r="A18399">
        <v>29.64592</v>
      </c>
      <c r="B18399">
        <v>1.5489999999999999</v>
      </c>
      <c r="C18399">
        <v>1.2030000000000001E-2</v>
      </c>
      <c r="D18399">
        <v>29.646840000000001</v>
      </c>
      <c r="E18399">
        <v>0.108</v>
      </c>
      <c r="F18399" s="1">
        <v>6.8991899999999999E-4</v>
      </c>
    </row>
    <row r="18400" spans="1:6" x14ac:dyDescent="0.3">
      <c r="A18400">
        <v>29.64753</v>
      </c>
      <c r="B18400">
        <v>1.5509999999999999</v>
      </c>
      <c r="C18400">
        <v>1.205E-2</v>
      </c>
      <c r="D18400">
        <v>29.648510000000002</v>
      </c>
      <c r="E18400">
        <v>0.124</v>
      </c>
      <c r="F18400" s="1">
        <v>7.9213000000000005E-4</v>
      </c>
    </row>
    <row r="18401" spans="1:6" x14ac:dyDescent="0.3">
      <c r="A18401">
        <v>29.6492</v>
      </c>
      <c r="B18401">
        <v>1.556</v>
      </c>
      <c r="C18401">
        <v>1.208E-2</v>
      </c>
      <c r="D18401">
        <v>29.650179999999999</v>
      </c>
      <c r="E18401">
        <v>0.13200000000000001</v>
      </c>
      <c r="F18401" s="1">
        <v>8.4323500000000001E-4</v>
      </c>
    </row>
    <row r="18402" spans="1:6" x14ac:dyDescent="0.3">
      <c r="A18402">
        <v>29.650870000000001</v>
      </c>
      <c r="B18402">
        <v>1.5620000000000001</v>
      </c>
      <c r="C18402">
        <v>1.213E-2</v>
      </c>
      <c r="D18402">
        <v>29.65185</v>
      </c>
      <c r="E18402">
        <v>0.14199999999999999</v>
      </c>
      <c r="F18402" s="1">
        <v>9.0711600000000002E-4</v>
      </c>
    </row>
    <row r="18403" spans="1:6" x14ac:dyDescent="0.3">
      <c r="A18403">
        <v>29.652539999999998</v>
      </c>
      <c r="B18403">
        <v>1.5609999999999999</v>
      </c>
      <c r="C18403">
        <v>1.2120000000000001E-2</v>
      </c>
      <c r="D18403">
        <v>29.65352</v>
      </c>
      <c r="E18403">
        <v>0.156</v>
      </c>
      <c r="F18403" s="1">
        <v>9.9654999999999991E-4</v>
      </c>
    </row>
    <row r="18404" spans="1:6" x14ac:dyDescent="0.3">
      <c r="A18404">
        <v>29.654209999999999</v>
      </c>
      <c r="B18404">
        <v>1.571</v>
      </c>
      <c r="C18404">
        <v>1.2200000000000001E-2</v>
      </c>
      <c r="D18404">
        <v>29.655180000000001</v>
      </c>
      <c r="E18404">
        <v>0.17199999999999999</v>
      </c>
      <c r="F18404">
        <v>1.1000000000000001E-3</v>
      </c>
    </row>
    <row r="18405" spans="1:6" x14ac:dyDescent="0.3">
      <c r="A18405">
        <v>29.65587</v>
      </c>
      <c r="B18405">
        <v>1.577</v>
      </c>
      <c r="C18405">
        <v>1.225E-2</v>
      </c>
      <c r="D18405">
        <v>29.656849999999999</v>
      </c>
      <c r="E18405">
        <v>0.182</v>
      </c>
      <c r="F18405">
        <v>1.16E-3</v>
      </c>
    </row>
    <row r="18406" spans="1:6" x14ac:dyDescent="0.3">
      <c r="A18406">
        <v>29.657540000000001</v>
      </c>
      <c r="B18406">
        <v>1.5760000000000001</v>
      </c>
      <c r="C18406">
        <v>1.2239999999999999E-2</v>
      </c>
      <c r="D18406">
        <v>29.658519999999999</v>
      </c>
      <c r="E18406">
        <v>0.19600000000000001</v>
      </c>
      <c r="F18406">
        <v>1.25E-3</v>
      </c>
    </row>
    <row r="18407" spans="1:6" x14ac:dyDescent="0.3">
      <c r="A18407">
        <v>29.659210000000002</v>
      </c>
      <c r="B18407">
        <v>1.5840000000000001</v>
      </c>
      <c r="C18407">
        <v>1.23E-2</v>
      </c>
      <c r="D18407">
        <v>29.66019</v>
      </c>
      <c r="E18407">
        <v>0.20599999999999999</v>
      </c>
      <c r="F18407">
        <v>1.32E-3</v>
      </c>
    </row>
    <row r="18408" spans="1:6" x14ac:dyDescent="0.3">
      <c r="A18408">
        <v>29.661709999999999</v>
      </c>
      <c r="B18408">
        <v>1.5920000000000001</v>
      </c>
      <c r="C18408">
        <v>1.2359999999999999E-2</v>
      </c>
      <c r="D18408">
        <v>29.661850000000001</v>
      </c>
      <c r="E18408">
        <v>0.221</v>
      </c>
      <c r="F18408">
        <v>1.41E-3</v>
      </c>
    </row>
    <row r="18409" spans="1:6" x14ac:dyDescent="0.3">
      <c r="A18409">
        <v>29.662590000000002</v>
      </c>
      <c r="B18409">
        <v>1.5920000000000001</v>
      </c>
      <c r="C18409">
        <v>1.2359999999999999E-2</v>
      </c>
      <c r="D18409">
        <v>29.663519999999998</v>
      </c>
      <c r="E18409">
        <v>0.23300000000000001</v>
      </c>
      <c r="F18409">
        <v>1.49E-3</v>
      </c>
    </row>
    <row r="18410" spans="1:6" x14ac:dyDescent="0.3">
      <c r="A18410">
        <v>29.664200000000001</v>
      </c>
      <c r="B18410">
        <v>1.5960000000000001</v>
      </c>
      <c r="C18410">
        <v>1.24E-2</v>
      </c>
      <c r="D18410">
        <v>29.665189999999999</v>
      </c>
      <c r="E18410">
        <v>0.23799999999999999</v>
      </c>
      <c r="F18410">
        <v>1.5200000000000001E-3</v>
      </c>
    </row>
    <row r="18411" spans="1:6" x14ac:dyDescent="0.3">
      <c r="A18411">
        <v>29.665870000000002</v>
      </c>
      <c r="B18411">
        <v>1.609</v>
      </c>
      <c r="C18411">
        <v>1.2500000000000001E-2</v>
      </c>
      <c r="D18411">
        <v>29.66686</v>
      </c>
      <c r="E18411">
        <v>0.255</v>
      </c>
      <c r="F18411">
        <v>1.6299999999999999E-3</v>
      </c>
    </row>
    <row r="18412" spans="1:6" x14ac:dyDescent="0.3">
      <c r="A18412">
        <v>29.667539999999999</v>
      </c>
      <c r="B18412">
        <v>1.6040000000000001</v>
      </c>
      <c r="C18412">
        <v>1.2460000000000001E-2</v>
      </c>
      <c r="D18412">
        <v>29.668520000000001</v>
      </c>
      <c r="E18412">
        <v>0.26400000000000001</v>
      </c>
      <c r="F18412">
        <v>1.6900000000000001E-3</v>
      </c>
    </row>
    <row r="18413" spans="1:6" x14ac:dyDescent="0.3">
      <c r="A18413">
        <v>29.66921</v>
      </c>
      <c r="B18413">
        <v>1.6120000000000001</v>
      </c>
      <c r="C18413">
        <v>1.252E-2</v>
      </c>
      <c r="D18413">
        <v>29.670190000000002</v>
      </c>
      <c r="E18413">
        <v>0.26800000000000002</v>
      </c>
      <c r="F18413">
        <v>1.7099999999999999E-3</v>
      </c>
    </row>
    <row r="18414" spans="1:6" x14ac:dyDescent="0.3">
      <c r="A18414">
        <v>29.670870000000001</v>
      </c>
      <c r="B18414">
        <v>1.609</v>
      </c>
      <c r="C18414">
        <v>1.2500000000000001E-2</v>
      </c>
      <c r="D18414">
        <v>29.671859999999999</v>
      </c>
      <c r="E18414">
        <v>0.27400000000000002</v>
      </c>
      <c r="F18414">
        <v>1.75E-3</v>
      </c>
    </row>
    <row r="18415" spans="1:6" x14ac:dyDescent="0.3">
      <c r="A18415">
        <v>29.672540000000001</v>
      </c>
      <c r="B18415">
        <v>1.6020000000000001</v>
      </c>
      <c r="C18415">
        <v>1.244E-2</v>
      </c>
      <c r="D18415">
        <v>29.67352</v>
      </c>
      <c r="E18415">
        <v>0.27800000000000002</v>
      </c>
      <c r="F18415">
        <v>1.7799999999999999E-3</v>
      </c>
    </row>
    <row r="18416" spans="1:6" x14ac:dyDescent="0.3">
      <c r="A18416">
        <v>29.674209999999999</v>
      </c>
      <c r="B18416">
        <v>1.603</v>
      </c>
      <c r="C18416">
        <v>1.2449999999999999E-2</v>
      </c>
      <c r="D18416">
        <v>29.675190000000001</v>
      </c>
      <c r="E18416">
        <v>0.28299999999999997</v>
      </c>
      <c r="F18416">
        <v>1.81E-3</v>
      </c>
    </row>
    <row r="18417" spans="1:6" x14ac:dyDescent="0.3">
      <c r="A18417">
        <v>29.67587</v>
      </c>
      <c r="B18417">
        <v>1.601</v>
      </c>
      <c r="C18417">
        <v>1.243E-2</v>
      </c>
      <c r="D18417">
        <v>29.676860000000001</v>
      </c>
      <c r="E18417">
        <v>0.29299999999999998</v>
      </c>
      <c r="F18417">
        <v>1.8699999999999999E-3</v>
      </c>
    </row>
    <row r="18418" spans="1:6" x14ac:dyDescent="0.3">
      <c r="A18418">
        <v>29.677710000000001</v>
      </c>
      <c r="B18418">
        <v>1.597</v>
      </c>
      <c r="C18418">
        <v>1.24E-2</v>
      </c>
      <c r="D18418">
        <v>29.67869</v>
      </c>
      <c r="E18418">
        <v>0.30099999999999999</v>
      </c>
      <c r="F18418">
        <v>1.92E-3</v>
      </c>
    </row>
    <row r="18419" spans="1:6" x14ac:dyDescent="0.3">
      <c r="A18419">
        <v>29.679210000000001</v>
      </c>
      <c r="B18419">
        <v>1.591</v>
      </c>
      <c r="C18419">
        <v>1.2359999999999999E-2</v>
      </c>
      <c r="D18419">
        <v>29.680199999999999</v>
      </c>
      <c r="E18419">
        <v>0.30199999999999999</v>
      </c>
      <c r="F18419">
        <v>1.9300000000000001E-3</v>
      </c>
    </row>
    <row r="18420" spans="1:6" x14ac:dyDescent="0.3">
      <c r="A18420">
        <v>29.680879999999998</v>
      </c>
      <c r="B18420">
        <v>1.58</v>
      </c>
      <c r="C18420">
        <v>1.227E-2</v>
      </c>
      <c r="D18420">
        <v>29.68186</v>
      </c>
      <c r="E18420">
        <v>0.313</v>
      </c>
      <c r="F18420">
        <v>2E-3</v>
      </c>
    </row>
    <row r="18421" spans="1:6" x14ac:dyDescent="0.3">
      <c r="A18421">
        <v>29.682549999999999</v>
      </c>
      <c r="B18421">
        <v>1.571</v>
      </c>
      <c r="C18421">
        <v>1.2200000000000001E-2</v>
      </c>
      <c r="D18421">
        <v>29.683530000000001</v>
      </c>
      <c r="E18421">
        <v>0.33100000000000002</v>
      </c>
      <c r="F18421">
        <v>2.1099999999999999E-3</v>
      </c>
    </row>
    <row r="18422" spans="1:6" x14ac:dyDescent="0.3">
      <c r="A18422">
        <v>29.68421</v>
      </c>
      <c r="B18422">
        <v>1.5640000000000001</v>
      </c>
      <c r="C18422">
        <v>1.2149999999999999E-2</v>
      </c>
      <c r="D18422">
        <v>29.685199999999998</v>
      </c>
      <c r="E18422">
        <v>0.33100000000000002</v>
      </c>
      <c r="F18422">
        <v>2.1099999999999999E-3</v>
      </c>
    </row>
    <row r="18423" spans="1:6" x14ac:dyDescent="0.3">
      <c r="A18423">
        <v>29.685880000000001</v>
      </c>
      <c r="B18423">
        <v>1.5609999999999999</v>
      </c>
      <c r="C18423">
        <v>1.2120000000000001E-2</v>
      </c>
      <c r="D18423">
        <v>29.686869999999999</v>
      </c>
      <c r="E18423">
        <v>0.33700000000000002</v>
      </c>
      <c r="F18423">
        <v>2.15E-3</v>
      </c>
    </row>
    <row r="18424" spans="1:6" x14ac:dyDescent="0.3">
      <c r="A18424">
        <v>29.687550000000002</v>
      </c>
      <c r="B18424">
        <v>1.554</v>
      </c>
      <c r="C18424">
        <v>1.2070000000000001E-2</v>
      </c>
      <c r="D18424">
        <v>29.68853</v>
      </c>
      <c r="E18424">
        <v>0.34799999999999998</v>
      </c>
      <c r="F18424">
        <v>2.2200000000000002E-3</v>
      </c>
    </row>
    <row r="18425" spans="1:6" x14ac:dyDescent="0.3">
      <c r="A18425">
        <v>29.689219999999999</v>
      </c>
      <c r="B18425">
        <v>1.5609999999999999</v>
      </c>
      <c r="C18425">
        <v>1.2120000000000001E-2</v>
      </c>
      <c r="D18425">
        <v>29.690200000000001</v>
      </c>
      <c r="E18425">
        <v>0.35399999999999998</v>
      </c>
      <c r="F18425">
        <v>2.2599999999999999E-3</v>
      </c>
    </row>
    <row r="18426" spans="1:6" x14ac:dyDescent="0.3">
      <c r="A18426">
        <v>29.69088</v>
      </c>
      <c r="B18426">
        <v>1.5660000000000001</v>
      </c>
      <c r="C18426">
        <v>1.2160000000000001E-2</v>
      </c>
      <c r="D18426">
        <v>29.691870000000002</v>
      </c>
      <c r="E18426">
        <v>0.36</v>
      </c>
      <c r="F18426">
        <v>2.3E-3</v>
      </c>
    </row>
    <row r="18427" spans="1:6" x14ac:dyDescent="0.3">
      <c r="A18427">
        <v>29.69256</v>
      </c>
      <c r="B18427">
        <v>1.5640000000000001</v>
      </c>
      <c r="C18427">
        <v>1.2149999999999999E-2</v>
      </c>
      <c r="D18427">
        <v>29.693539999999999</v>
      </c>
      <c r="E18427">
        <v>0.36399999999999999</v>
      </c>
      <c r="F18427">
        <v>2.33E-3</v>
      </c>
    </row>
    <row r="18428" spans="1:6" x14ac:dyDescent="0.3">
      <c r="A18428">
        <v>29.695060000000002</v>
      </c>
      <c r="B18428">
        <v>1.5569999999999999</v>
      </c>
      <c r="C18428">
        <v>1.209E-2</v>
      </c>
      <c r="D18428">
        <v>29.695309999999999</v>
      </c>
      <c r="E18428">
        <v>0.36099999999999999</v>
      </c>
      <c r="F18428">
        <v>2.31E-3</v>
      </c>
    </row>
    <row r="18429" spans="1:6" x14ac:dyDescent="0.3">
      <c r="A18429">
        <v>29.695930000000001</v>
      </c>
      <c r="B18429">
        <v>1.5569999999999999</v>
      </c>
      <c r="C18429">
        <v>1.209E-2</v>
      </c>
      <c r="D18429">
        <v>29.696870000000001</v>
      </c>
      <c r="E18429">
        <v>0.36899999999999999</v>
      </c>
      <c r="F18429">
        <v>2.3600000000000001E-3</v>
      </c>
    </row>
    <row r="18430" spans="1:6" x14ac:dyDescent="0.3">
      <c r="A18430">
        <v>29.697559999999999</v>
      </c>
      <c r="B18430">
        <v>1.554</v>
      </c>
      <c r="C18430">
        <v>1.2070000000000001E-2</v>
      </c>
      <c r="D18430">
        <v>29.698540000000001</v>
      </c>
      <c r="E18430">
        <v>0.373</v>
      </c>
      <c r="F18430">
        <v>2.3800000000000002E-3</v>
      </c>
    </row>
    <row r="18431" spans="1:6" x14ac:dyDescent="0.3">
      <c r="A18431">
        <v>29.69922</v>
      </c>
      <c r="B18431">
        <v>1.5529999999999999</v>
      </c>
      <c r="C18431">
        <v>1.206E-2</v>
      </c>
      <c r="D18431">
        <v>29.700209999999998</v>
      </c>
      <c r="E18431">
        <v>0.377</v>
      </c>
      <c r="F18431">
        <v>2.4099999999999998E-3</v>
      </c>
    </row>
    <row r="18432" spans="1:6" x14ac:dyDescent="0.3">
      <c r="A18432">
        <v>29.700880000000002</v>
      </c>
      <c r="B18432">
        <v>1.5529999999999999</v>
      </c>
      <c r="C18432">
        <v>1.206E-2</v>
      </c>
      <c r="D18432">
        <v>29.70187</v>
      </c>
      <c r="E18432">
        <v>0.377</v>
      </c>
      <c r="F18432">
        <v>2.4099999999999998E-3</v>
      </c>
    </row>
    <row r="18433" spans="1:6" x14ac:dyDescent="0.3">
      <c r="A18433">
        <v>29.702549999999999</v>
      </c>
      <c r="B18433">
        <v>1.5569999999999999</v>
      </c>
      <c r="C18433">
        <v>1.209E-2</v>
      </c>
      <c r="D18433">
        <v>29.70354</v>
      </c>
      <c r="E18433">
        <v>0.39600000000000002</v>
      </c>
      <c r="F18433">
        <v>2.5300000000000001E-3</v>
      </c>
    </row>
    <row r="18434" spans="1:6" x14ac:dyDescent="0.3">
      <c r="A18434">
        <v>29.704219999999999</v>
      </c>
      <c r="B18434">
        <v>1.556</v>
      </c>
      <c r="C18434">
        <v>1.208E-2</v>
      </c>
      <c r="D18434">
        <v>29.705210000000001</v>
      </c>
      <c r="E18434">
        <v>0.40200000000000002</v>
      </c>
      <c r="F18434">
        <v>2.5699999999999998E-3</v>
      </c>
    </row>
    <row r="18435" spans="1:6" x14ac:dyDescent="0.3">
      <c r="A18435">
        <v>29.705880000000001</v>
      </c>
      <c r="B18435">
        <v>1.5629999999999999</v>
      </c>
      <c r="C18435">
        <v>1.214E-2</v>
      </c>
      <c r="D18435">
        <v>29.706880000000002</v>
      </c>
      <c r="E18435">
        <v>0.40200000000000002</v>
      </c>
      <c r="F18435">
        <v>2.5699999999999998E-3</v>
      </c>
    </row>
    <row r="18436" spans="1:6" x14ac:dyDescent="0.3">
      <c r="A18436">
        <v>29.707550000000001</v>
      </c>
      <c r="B18436">
        <v>1.5620000000000001</v>
      </c>
      <c r="C18436">
        <v>1.213E-2</v>
      </c>
      <c r="D18436">
        <v>29.708539999999999</v>
      </c>
      <c r="E18436">
        <v>0.41</v>
      </c>
      <c r="F18436">
        <v>2.6199999999999999E-3</v>
      </c>
    </row>
    <row r="18437" spans="1:6" x14ac:dyDescent="0.3">
      <c r="A18437">
        <v>29.709219999999998</v>
      </c>
      <c r="B18437">
        <v>1.5649999999999999</v>
      </c>
      <c r="C18437">
        <v>1.2149999999999999E-2</v>
      </c>
      <c r="D18437">
        <v>29.71021</v>
      </c>
      <c r="E18437">
        <v>0.41699999999999998</v>
      </c>
      <c r="F18437">
        <v>2.66E-3</v>
      </c>
    </row>
    <row r="18438" spans="1:6" x14ac:dyDescent="0.3">
      <c r="A18438">
        <v>29.711130000000001</v>
      </c>
      <c r="B18438">
        <v>1.569</v>
      </c>
      <c r="C18438">
        <v>1.2189999999999999E-2</v>
      </c>
      <c r="D18438">
        <v>29.711980000000001</v>
      </c>
      <c r="E18438">
        <v>0.43</v>
      </c>
      <c r="F18438">
        <v>2.7499999999999998E-3</v>
      </c>
    </row>
    <row r="18439" spans="1:6" x14ac:dyDescent="0.3">
      <c r="A18439">
        <v>29.71256</v>
      </c>
      <c r="B18439">
        <v>1.5669999999999999</v>
      </c>
      <c r="C18439">
        <v>1.217E-2</v>
      </c>
      <c r="D18439">
        <v>29.713550000000001</v>
      </c>
      <c r="E18439">
        <v>0.44500000000000001</v>
      </c>
      <c r="F18439">
        <v>2.8400000000000001E-3</v>
      </c>
    </row>
    <row r="18440" spans="1:6" x14ac:dyDescent="0.3">
      <c r="A18440">
        <v>29.714220000000001</v>
      </c>
      <c r="B18440">
        <v>1.5720000000000001</v>
      </c>
      <c r="C18440">
        <v>1.221E-2</v>
      </c>
      <c r="D18440">
        <v>29.715209999999999</v>
      </c>
      <c r="E18440">
        <v>0.45200000000000001</v>
      </c>
      <c r="F18440">
        <v>2.8900000000000002E-3</v>
      </c>
    </row>
    <row r="18441" spans="1:6" x14ac:dyDescent="0.3">
      <c r="A18441">
        <v>29.715890000000002</v>
      </c>
      <c r="B18441">
        <v>1.571</v>
      </c>
      <c r="C18441">
        <v>1.2200000000000001E-2</v>
      </c>
      <c r="D18441">
        <v>29.71688</v>
      </c>
      <c r="E18441">
        <v>0.45700000000000002</v>
      </c>
      <c r="F18441">
        <v>2.9199999999999999E-3</v>
      </c>
    </row>
    <row r="18442" spans="1:6" x14ac:dyDescent="0.3">
      <c r="A18442">
        <v>29.717559999999999</v>
      </c>
      <c r="B18442">
        <v>1.5680000000000001</v>
      </c>
      <c r="C18442">
        <v>1.218E-2</v>
      </c>
      <c r="D18442">
        <v>29.71855</v>
      </c>
      <c r="E18442">
        <v>0.46200000000000002</v>
      </c>
      <c r="F18442">
        <v>2.9499999999999999E-3</v>
      </c>
    </row>
    <row r="18443" spans="1:6" x14ac:dyDescent="0.3">
      <c r="A18443">
        <v>29.71923</v>
      </c>
      <c r="B18443">
        <v>1.5740000000000001</v>
      </c>
      <c r="C18443">
        <v>1.222E-2</v>
      </c>
      <c r="D18443">
        <v>29.720220000000001</v>
      </c>
      <c r="E18443">
        <v>0.47099999999999997</v>
      </c>
      <c r="F18443">
        <v>3.0100000000000001E-3</v>
      </c>
    </row>
    <row r="18444" spans="1:6" x14ac:dyDescent="0.3">
      <c r="A18444">
        <v>29.7209</v>
      </c>
      <c r="B18444">
        <v>1.577</v>
      </c>
      <c r="C18444">
        <v>1.225E-2</v>
      </c>
      <c r="D18444">
        <v>29.721889999999998</v>
      </c>
      <c r="E18444">
        <v>0.48599999999999999</v>
      </c>
      <c r="F18444">
        <v>3.0999999999999999E-3</v>
      </c>
    </row>
    <row r="18445" spans="1:6" x14ac:dyDescent="0.3">
      <c r="A18445">
        <v>29.722560000000001</v>
      </c>
      <c r="B18445">
        <v>1.583</v>
      </c>
      <c r="C18445">
        <v>1.2290000000000001E-2</v>
      </c>
      <c r="D18445">
        <v>29.723549999999999</v>
      </c>
      <c r="E18445">
        <v>0.48599999999999999</v>
      </c>
      <c r="F18445">
        <v>3.0999999999999999E-3</v>
      </c>
    </row>
    <row r="18446" spans="1:6" x14ac:dyDescent="0.3">
      <c r="A18446">
        <v>29.724229999999999</v>
      </c>
      <c r="B18446">
        <v>1.585</v>
      </c>
      <c r="C18446">
        <v>1.231E-2</v>
      </c>
      <c r="D18446">
        <v>29.72522</v>
      </c>
      <c r="E18446">
        <v>0.502</v>
      </c>
      <c r="F18446">
        <v>3.2100000000000002E-3</v>
      </c>
    </row>
    <row r="18447" spans="1:6" x14ac:dyDescent="0.3">
      <c r="A18447">
        <v>29.725899999999999</v>
      </c>
      <c r="B18447">
        <v>1.585</v>
      </c>
      <c r="C18447">
        <v>1.231E-2</v>
      </c>
      <c r="D18447">
        <v>29.726890000000001</v>
      </c>
      <c r="E18447">
        <v>0.502</v>
      </c>
      <c r="F18447">
        <v>3.2100000000000002E-3</v>
      </c>
    </row>
    <row r="18448" spans="1:6" x14ac:dyDescent="0.3">
      <c r="A18448">
        <v>29.727810000000002</v>
      </c>
      <c r="B18448">
        <v>1.583</v>
      </c>
      <c r="C18448">
        <v>1.2290000000000001E-2</v>
      </c>
      <c r="D18448">
        <v>29.728660000000001</v>
      </c>
      <c r="E18448">
        <v>0.503</v>
      </c>
      <c r="F18448">
        <v>3.2100000000000002E-3</v>
      </c>
    </row>
    <row r="18449" spans="1:6" x14ac:dyDescent="0.3">
      <c r="A18449">
        <v>29.729230000000001</v>
      </c>
      <c r="B18449">
        <v>1.59</v>
      </c>
      <c r="C18449">
        <v>1.235E-2</v>
      </c>
      <c r="D18449">
        <v>29.730229999999999</v>
      </c>
      <c r="E18449">
        <v>0.50800000000000001</v>
      </c>
      <c r="F18449">
        <v>3.2499999999999999E-3</v>
      </c>
    </row>
    <row r="18450" spans="1:6" x14ac:dyDescent="0.3">
      <c r="A18450">
        <v>29.730899999999998</v>
      </c>
      <c r="B18450">
        <v>1.595</v>
      </c>
      <c r="C18450">
        <v>1.239E-2</v>
      </c>
      <c r="D18450">
        <v>29.73189</v>
      </c>
      <c r="E18450">
        <v>0.51400000000000001</v>
      </c>
      <c r="F18450">
        <v>3.2799999999999999E-3</v>
      </c>
    </row>
    <row r="18451" spans="1:6" x14ac:dyDescent="0.3">
      <c r="A18451">
        <v>29.732559999999999</v>
      </c>
      <c r="B18451">
        <v>1.595</v>
      </c>
      <c r="C18451">
        <v>1.239E-2</v>
      </c>
      <c r="D18451">
        <v>29.733560000000001</v>
      </c>
      <c r="E18451">
        <v>0.51400000000000001</v>
      </c>
      <c r="F18451">
        <v>3.2799999999999999E-3</v>
      </c>
    </row>
    <row r="18452" spans="1:6" x14ac:dyDescent="0.3">
      <c r="A18452">
        <v>29.73423</v>
      </c>
      <c r="B18452">
        <v>1.591</v>
      </c>
      <c r="C18452">
        <v>1.2359999999999999E-2</v>
      </c>
      <c r="D18452">
        <v>29.735230000000001</v>
      </c>
      <c r="E18452">
        <v>0.51200000000000001</v>
      </c>
      <c r="F18452">
        <v>3.2699999999999999E-3</v>
      </c>
    </row>
    <row r="18453" spans="1:6" x14ac:dyDescent="0.3">
      <c r="A18453">
        <v>29.735900000000001</v>
      </c>
      <c r="B18453">
        <v>1.591</v>
      </c>
      <c r="C18453">
        <v>1.2359999999999999E-2</v>
      </c>
      <c r="D18453">
        <v>29.736889999999999</v>
      </c>
      <c r="E18453">
        <v>0.51700000000000002</v>
      </c>
      <c r="F18453">
        <v>3.3E-3</v>
      </c>
    </row>
    <row r="18454" spans="1:6" x14ac:dyDescent="0.3">
      <c r="A18454">
        <v>29.737570000000002</v>
      </c>
      <c r="B18454">
        <v>1.593</v>
      </c>
      <c r="C18454">
        <v>1.2370000000000001E-2</v>
      </c>
      <c r="D18454">
        <v>29.73856</v>
      </c>
      <c r="E18454">
        <v>0.51700000000000002</v>
      </c>
      <c r="F18454">
        <v>3.3E-3</v>
      </c>
    </row>
    <row r="18455" spans="1:6" x14ac:dyDescent="0.3">
      <c r="A18455">
        <v>29.739229999999999</v>
      </c>
      <c r="B18455">
        <v>1.591</v>
      </c>
      <c r="C18455">
        <v>1.2359999999999999E-2</v>
      </c>
      <c r="D18455">
        <v>29.74023</v>
      </c>
      <c r="E18455">
        <v>0.51900000000000002</v>
      </c>
      <c r="F18455">
        <v>3.32E-3</v>
      </c>
    </row>
    <row r="18456" spans="1:6" x14ac:dyDescent="0.3">
      <c r="A18456">
        <v>29.7409</v>
      </c>
      <c r="B18456">
        <v>1.5920000000000001</v>
      </c>
      <c r="C18456">
        <v>1.2359999999999999E-2</v>
      </c>
      <c r="D18456">
        <v>29.741890000000001</v>
      </c>
      <c r="E18456">
        <v>0.51600000000000001</v>
      </c>
      <c r="F18456">
        <v>3.3E-3</v>
      </c>
    </row>
    <row r="18457" spans="1:6" x14ac:dyDescent="0.3">
      <c r="A18457">
        <v>29.742570000000001</v>
      </c>
      <c r="B18457">
        <v>1.5920000000000001</v>
      </c>
      <c r="C18457">
        <v>1.2359999999999999E-2</v>
      </c>
      <c r="D18457">
        <v>29.743559999999999</v>
      </c>
      <c r="E18457">
        <v>0.51200000000000001</v>
      </c>
      <c r="F18457">
        <v>3.2699999999999999E-3</v>
      </c>
    </row>
    <row r="18458" spans="1:6" x14ac:dyDescent="0.3">
      <c r="A18458">
        <v>29.745069999999998</v>
      </c>
      <c r="B18458">
        <v>1.593</v>
      </c>
      <c r="C18458">
        <v>1.2370000000000001E-2</v>
      </c>
      <c r="D18458">
        <v>29.745259999999998</v>
      </c>
      <c r="E18458">
        <v>0.51500000000000001</v>
      </c>
      <c r="F18458">
        <v>3.29E-3</v>
      </c>
    </row>
    <row r="18459" spans="1:6" x14ac:dyDescent="0.3">
      <c r="A18459">
        <v>29.746020000000001</v>
      </c>
      <c r="B18459">
        <v>1.593</v>
      </c>
      <c r="C18459">
        <v>1.2370000000000001E-2</v>
      </c>
      <c r="D18459">
        <v>29.74689</v>
      </c>
      <c r="E18459">
        <v>0.52100000000000002</v>
      </c>
      <c r="F18459">
        <v>3.3300000000000001E-3</v>
      </c>
    </row>
    <row r="18460" spans="1:6" x14ac:dyDescent="0.3">
      <c r="A18460">
        <v>29.74757</v>
      </c>
      <c r="B18460">
        <v>1.585</v>
      </c>
      <c r="C18460">
        <v>1.231E-2</v>
      </c>
      <c r="D18460">
        <v>29.748560000000001</v>
      </c>
      <c r="E18460">
        <v>0.52400000000000002</v>
      </c>
      <c r="F18460">
        <v>3.3500000000000001E-3</v>
      </c>
    </row>
    <row r="18461" spans="1:6" x14ac:dyDescent="0.3">
      <c r="A18461">
        <v>29.749230000000001</v>
      </c>
      <c r="B18461">
        <v>1.593</v>
      </c>
      <c r="C18461">
        <v>1.2370000000000001E-2</v>
      </c>
      <c r="D18461">
        <v>29.750219999999999</v>
      </c>
      <c r="E18461">
        <v>0.52300000000000002</v>
      </c>
      <c r="F18461">
        <v>3.3400000000000001E-3</v>
      </c>
    </row>
    <row r="18462" spans="1:6" x14ac:dyDescent="0.3">
      <c r="A18462">
        <v>29.750900000000001</v>
      </c>
      <c r="B18462">
        <v>1.5860000000000001</v>
      </c>
      <c r="C18462">
        <v>1.2319999999999999E-2</v>
      </c>
      <c r="D18462">
        <v>29.75189</v>
      </c>
      <c r="E18462">
        <v>0.52300000000000002</v>
      </c>
      <c r="F18462">
        <v>3.3400000000000001E-3</v>
      </c>
    </row>
    <row r="18463" spans="1:6" x14ac:dyDescent="0.3">
      <c r="A18463">
        <v>29.752569999999999</v>
      </c>
      <c r="B18463">
        <v>1.5860000000000001</v>
      </c>
      <c r="C18463">
        <v>1.2319999999999999E-2</v>
      </c>
      <c r="D18463">
        <v>29.75356</v>
      </c>
      <c r="E18463">
        <v>0.52700000000000002</v>
      </c>
      <c r="F18463">
        <v>3.3700000000000002E-3</v>
      </c>
    </row>
    <row r="18464" spans="1:6" x14ac:dyDescent="0.3">
      <c r="A18464">
        <v>29.754239999999999</v>
      </c>
      <c r="B18464">
        <v>1.5860000000000001</v>
      </c>
      <c r="C18464">
        <v>1.2319999999999999E-2</v>
      </c>
      <c r="D18464">
        <v>29.755230000000001</v>
      </c>
      <c r="E18464">
        <v>0.52700000000000002</v>
      </c>
      <c r="F18464">
        <v>3.3700000000000002E-3</v>
      </c>
    </row>
    <row r="18465" spans="1:6" x14ac:dyDescent="0.3">
      <c r="A18465">
        <v>29.75591</v>
      </c>
      <c r="B18465">
        <v>1.5940000000000001</v>
      </c>
      <c r="C18465">
        <v>1.238E-2</v>
      </c>
      <c r="D18465">
        <v>29.756889999999999</v>
      </c>
      <c r="E18465">
        <v>0.53200000000000003</v>
      </c>
      <c r="F18465">
        <v>3.3999999999999998E-3</v>
      </c>
    </row>
    <row r="18466" spans="1:6" x14ac:dyDescent="0.3">
      <c r="A18466">
        <v>29.757570000000001</v>
      </c>
      <c r="B18466">
        <v>1.589</v>
      </c>
      <c r="C18466">
        <v>1.234E-2</v>
      </c>
      <c r="D18466">
        <v>29.758559999999999</v>
      </c>
      <c r="E18466">
        <v>0.53700000000000003</v>
      </c>
      <c r="F18466">
        <v>3.4299999999999999E-3</v>
      </c>
    </row>
    <row r="18467" spans="1:6" x14ac:dyDescent="0.3">
      <c r="A18467">
        <v>29.759239999999998</v>
      </c>
      <c r="B18467">
        <v>1.5860000000000001</v>
      </c>
      <c r="C18467">
        <v>1.2319999999999999E-2</v>
      </c>
      <c r="D18467">
        <v>29.76023</v>
      </c>
      <c r="E18467">
        <v>0.53600000000000003</v>
      </c>
      <c r="F18467">
        <v>3.4199999999999999E-3</v>
      </c>
    </row>
    <row r="18468" spans="1:6" x14ac:dyDescent="0.3">
      <c r="A18468">
        <v>29.761140000000001</v>
      </c>
      <c r="B18468">
        <v>1.583</v>
      </c>
      <c r="C18468">
        <v>1.2290000000000001E-2</v>
      </c>
      <c r="D18468">
        <v>29.761900000000001</v>
      </c>
      <c r="E18468">
        <v>0.53100000000000003</v>
      </c>
      <c r="F18468">
        <v>3.3899999999999998E-3</v>
      </c>
    </row>
    <row r="18469" spans="1:6" x14ac:dyDescent="0.3">
      <c r="A18469">
        <v>29.76257</v>
      </c>
      <c r="B18469">
        <v>1.581</v>
      </c>
      <c r="C18469">
        <v>1.2279999999999999E-2</v>
      </c>
      <c r="D18469">
        <v>29.763570000000001</v>
      </c>
      <c r="E18469">
        <v>0.53200000000000003</v>
      </c>
      <c r="F18469">
        <v>3.3999999999999998E-3</v>
      </c>
    </row>
    <row r="18470" spans="1:6" x14ac:dyDescent="0.3">
      <c r="A18470">
        <v>29.764240000000001</v>
      </c>
      <c r="B18470">
        <v>1.5820000000000001</v>
      </c>
      <c r="C18470">
        <v>1.2290000000000001E-2</v>
      </c>
      <c r="D18470">
        <v>29.765229999999999</v>
      </c>
      <c r="E18470">
        <v>0.53400000000000003</v>
      </c>
      <c r="F18470">
        <v>3.4099999999999998E-3</v>
      </c>
    </row>
    <row r="18471" spans="1:6" x14ac:dyDescent="0.3">
      <c r="A18471">
        <v>29.765910000000002</v>
      </c>
      <c r="B18471">
        <v>1.583</v>
      </c>
      <c r="C18471">
        <v>1.2290000000000001E-2</v>
      </c>
      <c r="D18471">
        <v>29.7669</v>
      </c>
      <c r="E18471">
        <v>0.54400000000000004</v>
      </c>
      <c r="F18471">
        <v>3.48E-3</v>
      </c>
    </row>
    <row r="18472" spans="1:6" x14ac:dyDescent="0.3">
      <c r="A18472">
        <v>29.767579999999999</v>
      </c>
      <c r="B18472">
        <v>1.5860000000000001</v>
      </c>
      <c r="C18472">
        <v>1.2319999999999999E-2</v>
      </c>
      <c r="D18472">
        <v>29.76857</v>
      </c>
      <c r="E18472">
        <v>0.54100000000000004</v>
      </c>
      <c r="F18472">
        <v>3.46E-3</v>
      </c>
    </row>
    <row r="18473" spans="1:6" x14ac:dyDescent="0.3">
      <c r="A18473">
        <v>29.76925</v>
      </c>
      <c r="B18473">
        <v>1.585</v>
      </c>
      <c r="C18473">
        <v>1.231E-2</v>
      </c>
      <c r="D18473">
        <v>29.770240000000001</v>
      </c>
      <c r="E18473">
        <v>0.53600000000000003</v>
      </c>
      <c r="F18473">
        <v>3.4199999999999999E-3</v>
      </c>
    </row>
    <row r="18474" spans="1:6" x14ac:dyDescent="0.3">
      <c r="A18474">
        <v>29.770910000000001</v>
      </c>
      <c r="B18474">
        <v>1.58</v>
      </c>
      <c r="C18474">
        <v>1.227E-2</v>
      </c>
      <c r="D18474">
        <v>29.771909999999998</v>
      </c>
      <c r="E18474">
        <v>0.54100000000000004</v>
      </c>
      <c r="F18474">
        <v>3.46E-3</v>
      </c>
    </row>
    <row r="18475" spans="1:6" x14ac:dyDescent="0.3">
      <c r="A18475">
        <v>29.772580000000001</v>
      </c>
      <c r="B18475">
        <v>1.5840000000000001</v>
      </c>
      <c r="C18475">
        <v>1.23E-2</v>
      </c>
      <c r="D18475">
        <v>29.773569999999999</v>
      </c>
      <c r="E18475">
        <v>0.55000000000000004</v>
      </c>
      <c r="F18475">
        <v>3.5100000000000001E-3</v>
      </c>
    </row>
    <row r="18476" spans="1:6" x14ac:dyDescent="0.3">
      <c r="A18476">
        <v>29.774249999999999</v>
      </c>
      <c r="B18476">
        <v>1.581</v>
      </c>
      <c r="C18476">
        <v>1.2279999999999999E-2</v>
      </c>
      <c r="D18476">
        <v>29.77524</v>
      </c>
      <c r="E18476">
        <v>0.54700000000000004</v>
      </c>
      <c r="F18476">
        <v>3.49E-3</v>
      </c>
    </row>
    <row r="18477" spans="1:6" x14ac:dyDescent="0.3">
      <c r="A18477">
        <v>29.77591</v>
      </c>
      <c r="B18477">
        <v>1.5820000000000001</v>
      </c>
      <c r="C18477">
        <v>1.2290000000000001E-2</v>
      </c>
      <c r="D18477">
        <v>29.776910000000001</v>
      </c>
      <c r="E18477">
        <v>0.55200000000000005</v>
      </c>
      <c r="F18477">
        <v>3.5300000000000002E-3</v>
      </c>
    </row>
    <row r="18478" spans="1:6" x14ac:dyDescent="0.3">
      <c r="A18478">
        <v>29.778420000000001</v>
      </c>
      <c r="B18478">
        <v>1.59</v>
      </c>
      <c r="C18478">
        <v>1.235E-2</v>
      </c>
      <c r="D18478">
        <v>29.77862</v>
      </c>
      <c r="E18478">
        <v>0.55400000000000005</v>
      </c>
      <c r="F18478">
        <v>3.5400000000000002E-3</v>
      </c>
    </row>
    <row r="18479" spans="1:6" x14ac:dyDescent="0.3">
      <c r="A18479">
        <v>29.77936</v>
      </c>
      <c r="B18479">
        <v>1.597</v>
      </c>
      <c r="C18479">
        <v>1.24E-2</v>
      </c>
      <c r="D18479">
        <v>29.780239999999999</v>
      </c>
      <c r="E18479">
        <v>0.55400000000000005</v>
      </c>
      <c r="F18479">
        <v>3.5400000000000002E-3</v>
      </c>
    </row>
    <row r="18480" spans="1:6" x14ac:dyDescent="0.3">
      <c r="A18480">
        <v>29.780919999999998</v>
      </c>
      <c r="B18480">
        <v>1.5980000000000001</v>
      </c>
      <c r="C18480">
        <v>1.2409999999999999E-2</v>
      </c>
      <c r="D18480">
        <v>29.78191</v>
      </c>
      <c r="E18480">
        <v>0.56200000000000006</v>
      </c>
      <c r="F18480">
        <v>3.5899999999999999E-3</v>
      </c>
    </row>
    <row r="18481" spans="1:6" x14ac:dyDescent="0.3">
      <c r="A18481">
        <v>29.782589999999999</v>
      </c>
      <c r="B18481">
        <v>1.6040000000000001</v>
      </c>
      <c r="C18481">
        <v>1.2460000000000001E-2</v>
      </c>
      <c r="D18481">
        <v>29.783570000000001</v>
      </c>
      <c r="E18481">
        <v>0.56399999999999995</v>
      </c>
      <c r="F18481">
        <v>3.5999999999999999E-3</v>
      </c>
    </row>
    <row r="18482" spans="1:6" x14ac:dyDescent="0.3">
      <c r="A18482">
        <v>29.78425</v>
      </c>
      <c r="B18482">
        <v>1.6040000000000001</v>
      </c>
      <c r="C18482">
        <v>1.2460000000000001E-2</v>
      </c>
      <c r="D18482">
        <v>29.785240000000002</v>
      </c>
      <c r="E18482">
        <v>0.56999999999999995</v>
      </c>
      <c r="F18482">
        <v>3.64E-3</v>
      </c>
    </row>
    <row r="18483" spans="1:6" x14ac:dyDescent="0.3">
      <c r="A18483">
        <v>29.785920000000001</v>
      </c>
      <c r="B18483">
        <v>1.6060000000000001</v>
      </c>
      <c r="C18483">
        <v>1.247E-2</v>
      </c>
      <c r="D18483">
        <v>29.786909999999999</v>
      </c>
      <c r="E18483">
        <v>0.56499999999999995</v>
      </c>
      <c r="F18483">
        <v>3.6099999999999999E-3</v>
      </c>
    </row>
    <row r="18484" spans="1:6" x14ac:dyDescent="0.3">
      <c r="A18484">
        <v>29.787590000000002</v>
      </c>
      <c r="B18484">
        <v>1.601</v>
      </c>
      <c r="C18484">
        <v>1.243E-2</v>
      </c>
      <c r="D18484">
        <v>29.78858</v>
      </c>
      <c r="E18484">
        <v>0.56699999999999995</v>
      </c>
      <c r="F18484">
        <v>3.62E-3</v>
      </c>
    </row>
    <row r="18485" spans="1:6" x14ac:dyDescent="0.3">
      <c r="A18485">
        <v>29.789249999999999</v>
      </c>
      <c r="B18485">
        <v>1.6040000000000001</v>
      </c>
      <c r="C18485">
        <v>1.2460000000000001E-2</v>
      </c>
      <c r="D18485">
        <v>29.79025</v>
      </c>
      <c r="E18485">
        <v>0.56799999999999995</v>
      </c>
      <c r="F18485">
        <v>3.63E-3</v>
      </c>
    </row>
    <row r="18486" spans="1:6" x14ac:dyDescent="0.3">
      <c r="A18486">
        <v>29.79092</v>
      </c>
      <c r="B18486">
        <v>1.6060000000000001</v>
      </c>
      <c r="C18486">
        <v>1.247E-2</v>
      </c>
      <c r="D18486">
        <v>29.791910000000001</v>
      </c>
      <c r="E18486">
        <v>0.57399999999999995</v>
      </c>
      <c r="F18486">
        <v>3.6700000000000001E-3</v>
      </c>
    </row>
    <row r="18487" spans="1:6" x14ac:dyDescent="0.3">
      <c r="A18487">
        <v>29.792590000000001</v>
      </c>
      <c r="B18487">
        <v>1.6060000000000001</v>
      </c>
      <c r="C18487">
        <v>1.247E-2</v>
      </c>
      <c r="D18487">
        <v>29.793579999999999</v>
      </c>
      <c r="E18487">
        <v>0.57299999999999995</v>
      </c>
      <c r="F18487">
        <v>3.6600000000000001E-3</v>
      </c>
    </row>
    <row r="18488" spans="1:6" x14ac:dyDescent="0.3">
      <c r="A18488">
        <v>29.79449</v>
      </c>
      <c r="B18488">
        <v>1.603</v>
      </c>
      <c r="C18488">
        <v>1.2449999999999999E-2</v>
      </c>
      <c r="D18488">
        <v>29.795249999999999</v>
      </c>
      <c r="E18488">
        <v>0.57799999999999996</v>
      </c>
      <c r="F18488">
        <v>3.6900000000000001E-3</v>
      </c>
    </row>
    <row r="18489" spans="1:6" x14ac:dyDescent="0.3">
      <c r="A18489">
        <v>29.795919999999999</v>
      </c>
      <c r="B18489">
        <v>1.597</v>
      </c>
      <c r="C18489">
        <v>1.24E-2</v>
      </c>
      <c r="D18489">
        <v>29.79692</v>
      </c>
      <c r="E18489">
        <v>0.57099999999999995</v>
      </c>
      <c r="F18489">
        <v>3.65E-3</v>
      </c>
    </row>
    <row r="18490" spans="1:6" x14ac:dyDescent="0.3">
      <c r="A18490">
        <v>29.79759</v>
      </c>
      <c r="B18490">
        <v>1.5960000000000001</v>
      </c>
      <c r="C18490">
        <v>1.24E-2</v>
      </c>
      <c r="D18490">
        <v>29.798590000000001</v>
      </c>
      <c r="E18490">
        <v>0.56799999999999995</v>
      </c>
      <c r="F18490">
        <v>3.63E-3</v>
      </c>
    </row>
    <row r="18491" spans="1:6" x14ac:dyDescent="0.3">
      <c r="A18491">
        <v>29.79926</v>
      </c>
      <c r="B18491">
        <v>1.5940000000000001</v>
      </c>
      <c r="C18491">
        <v>1.238E-2</v>
      </c>
      <c r="D18491">
        <v>29.800249999999998</v>
      </c>
      <c r="E18491">
        <v>0.56799999999999995</v>
      </c>
      <c r="F18491">
        <v>3.63E-3</v>
      </c>
    </row>
    <row r="18492" spans="1:6" x14ac:dyDescent="0.3">
      <c r="A18492">
        <v>29.800930000000001</v>
      </c>
      <c r="B18492">
        <v>1.589</v>
      </c>
      <c r="C18492">
        <v>1.234E-2</v>
      </c>
      <c r="D18492">
        <v>29.801919999999999</v>
      </c>
      <c r="E18492">
        <v>0.56299999999999994</v>
      </c>
      <c r="F18492">
        <v>3.5999999999999999E-3</v>
      </c>
    </row>
    <row r="18493" spans="1:6" x14ac:dyDescent="0.3">
      <c r="A18493">
        <v>29.802589999999999</v>
      </c>
      <c r="B18493">
        <v>1.5820000000000001</v>
      </c>
      <c r="C18493">
        <v>1.2290000000000001E-2</v>
      </c>
      <c r="D18493">
        <v>29.80359</v>
      </c>
      <c r="E18493">
        <v>0.56499999999999995</v>
      </c>
      <c r="F18493">
        <v>3.6099999999999999E-3</v>
      </c>
    </row>
    <row r="18494" spans="1:6" x14ac:dyDescent="0.3">
      <c r="A18494">
        <v>29.804259999999999</v>
      </c>
      <c r="B18494">
        <v>1.58</v>
      </c>
      <c r="C18494">
        <v>1.227E-2</v>
      </c>
      <c r="D18494">
        <v>29.805260000000001</v>
      </c>
      <c r="E18494">
        <v>0.56000000000000005</v>
      </c>
      <c r="F18494">
        <v>3.5799999999999998E-3</v>
      </c>
    </row>
    <row r="18495" spans="1:6" x14ac:dyDescent="0.3">
      <c r="A18495">
        <v>29.80593</v>
      </c>
      <c r="B18495">
        <v>1.5760000000000001</v>
      </c>
      <c r="C18495">
        <v>1.2239999999999999E-2</v>
      </c>
      <c r="D18495">
        <v>29.806920000000002</v>
      </c>
      <c r="E18495">
        <v>0.56000000000000005</v>
      </c>
      <c r="F18495">
        <v>3.5799999999999998E-3</v>
      </c>
    </row>
    <row r="18496" spans="1:6" x14ac:dyDescent="0.3">
      <c r="A18496">
        <v>29.807600000000001</v>
      </c>
      <c r="B18496">
        <v>1.575</v>
      </c>
      <c r="C18496">
        <v>1.223E-2</v>
      </c>
      <c r="D18496">
        <v>29.808589999999999</v>
      </c>
      <c r="E18496">
        <v>0.55500000000000005</v>
      </c>
      <c r="F18496">
        <v>3.5500000000000002E-3</v>
      </c>
    </row>
    <row r="18497" spans="1:6" x14ac:dyDescent="0.3">
      <c r="A18497">
        <v>29.809259999999998</v>
      </c>
      <c r="B18497">
        <v>1.573</v>
      </c>
      <c r="C18497">
        <v>1.222E-2</v>
      </c>
      <c r="D18497">
        <v>29.81026</v>
      </c>
      <c r="E18497">
        <v>0.55700000000000005</v>
      </c>
      <c r="F18497">
        <v>3.5599999999999998E-3</v>
      </c>
    </row>
    <row r="18498" spans="1:6" x14ac:dyDescent="0.3">
      <c r="A18498">
        <v>29.811160000000001</v>
      </c>
      <c r="B18498">
        <v>1.5720000000000001</v>
      </c>
      <c r="C18498">
        <v>1.221E-2</v>
      </c>
      <c r="D18498">
        <v>29.81203</v>
      </c>
      <c r="E18498">
        <v>0.55100000000000005</v>
      </c>
      <c r="F18498">
        <v>3.5200000000000001E-3</v>
      </c>
    </row>
    <row r="18499" spans="1:6" x14ac:dyDescent="0.3">
      <c r="A18499">
        <v>29.81259</v>
      </c>
      <c r="B18499">
        <v>1.5720000000000001</v>
      </c>
      <c r="C18499">
        <v>1.221E-2</v>
      </c>
      <c r="D18499">
        <v>29.813590000000001</v>
      </c>
      <c r="E18499">
        <v>0.55400000000000005</v>
      </c>
      <c r="F18499">
        <v>3.5400000000000002E-3</v>
      </c>
    </row>
    <row r="18500" spans="1:6" x14ac:dyDescent="0.3">
      <c r="A18500">
        <v>29.814260000000001</v>
      </c>
      <c r="B18500">
        <v>1.571</v>
      </c>
      <c r="C18500">
        <v>1.2200000000000001E-2</v>
      </c>
      <c r="D18500">
        <v>29.815259999999999</v>
      </c>
      <c r="E18500">
        <v>0.55600000000000005</v>
      </c>
      <c r="F18500">
        <v>3.5500000000000002E-3</v>
      </c>
    </row>
    <row r="18501" spans="1:6" x14ac:dyDescent="0.3">
      <c r="A18501">
        <v>29.815930000000002</v>
      </c>
      <c r="B18501">
        <v>1.5680000000000001</v>
      </c>
      <c r="C18501">
        <v>1.218E-2</v>
      </c>
      <c r="D18501">
        <v>29.816929999999999</v>
      </c>
      <c r="E18501">
        <v>0.56100000000000005</v>
      </c>
      <c r="F18501">
        <v>3.5799999999999998E-3</v>
      </c>
    </row>
    <row r="18502" spans="1:6" x14ac:dyDescent="0.3">
      <c r="A18502">
        <v>29.817589999999999</v>
      </c>
      <c r="B18502">
        <v>1.5649999999999999</v>
      </c>
      <c r="C18502">
        <v>1.2149999999999999E-2</v>
      </c>
      <c r="D18502">
        <v>29.81859</v>
      </c>
      <c r="E18502">
        <v>0.56100000000000005</v>
      </c>
      <c r="F18502">
        <v>3.5799999999999998E-3</v>
      </c>
    </row>
    <row r="18503" spans="1:6" x14ac:dyDescent="0.3">
      <c r="A18503">
        <v>29.81926</v>
      </c>
      <c r="B18503">
        <v>1.5620000000000001</v>
      </c>
      <c r="C18503">
        <v>1.213E-2</v>
      </c>
      <c r="D18503">
        <v>29.820260000000001</v>
      </c>
      <c r="E18503">
        <v>0.55900000000000005</v>
      </c>
      <c r="F18503">
        <v>3.5699999999999998E-3</v>
      </c>
    </row>
    <row r="18504" spans="1:6" x14ac:dyDescent="0.3">
      <c r="A18504">
        <v>29.820930000000001</v>
      </c>
      <c r="B18504">
        <v>1.5649999999999999</v>
      </c>
      <c r="C18504">
        <v>1.2149999999999999E-2</v>
      </c>
      <c r="D18504">
        <v>29.821929999999998</v>
      </c>
      <c r="E18504">
        <v>0.55900000000000005</v>
      </c>
      <c r="F18504">
        <v>3.5699999999999998E-3</v>
      </c>
    </row>
    <row r="18505" spans="1:6" x14ac:dyDescent="0.3">
      <c r="A18505">
        <v>29.822600000000001</v>
      </c>
      <c r="B18505">
        <v>1.5669999999999999</v>
      </c>
      <c r="C18505">
        <v>1.217E-2</v>
      </c>
      <c r="D18505">
        <v>29.823589999999999</v>
      </c>
      <c r="E18505">
        <v>0.55600000000000005</v>
      </c>
      <c r="F18505">
        <v>3.5500000000000002E-3</v>
      </c>
    </row>
    <row r="18506" spans="1:6" x14ac:dyDescent="0.3">
      <c r="A18506">
        <v>29.824269999999999</v>
      </c>
      <c r="B18506">
        <v>1.5640000000000001</v>
      </c>
      <c r="C18506">
        <v>1.2149999999999999E-2</v>
      </c>
      <c r="D18506">
        <v>29.82526</v>
      </c>
      <c r="E18506">
        <v>0.56000000000000005</v>
      </c>
      <c r="F18506">
        <v>3.5799999999999998E-3</v>
      </c>
    </row>
    <row r="18507" spans="1:6" x14ac:dyDescent="0.3">
      <c r="A18507">
        <v>29.82593</v>
      </c>
      <c r="B18507">
        <v>1.5660000000000001</v>
      </c>
      <c r="C18507">
        <v>1.2160000000000001E-2</v>
      </c>
      <c r="D18507">
        <v>29.826930000000001</v>
      </c>
      <c r="E18507">
        <v>0.55900000000000005</v>
      </c>
      <c r="F18507">
        <v>3.5699999999999998E-3</v>
      </c>
    </row>
    <row r="18508" spans="1:6" x14ac:dyDescent="0.3">
      <c r="A18508">
        <v>29.827829999999999</v>
      </c>
      <c r="B18508">
        <v>1.5640000000000001</v>
      </c>
      <c r="C18508">
        <v>1.2149999999999999E-2</v>
      </c>
      <c r="D18508">
        <v>29.828700000000001</v>
      </c>
      <c r="E18508">
        <v>0.55700000000000005</v>
      </c>
      <c r="F18508">
        <v>3.5599999999999998E-3</v>
      </c>
    </row>
    <row r="18509" spans="1:6" x14ac:dyDescent="0.3">
      <c r="A18509">
        <v>29.829270000000001</v>
      </c>
      <c r="B18509">
        <v>1.569</v>
      </c>
      <c r="C18509">
        <v>1.2189999999999999E-2</v>
      </c>
      <c r="D18509">
        <v>29.830269999999999</v>
      </c>
      <c r="E18509">
        <v>0.56000000000000005</v>
      </c>
      <c r="F18509">
        <v>3.5799999999999998E-3</v>
      </c>
    </row>
    <row r="18510" spans="1:6" x14ac:dyDescent="0.3">
      <c r="A18510">
        <v>29.830929999999999</v>
      </c>
      <c r="B18510">
        <v>1.5760000000000001</v>
      </c>
      <c r="C18510">
        <v>1.2239999999999999E-2</v>
      </c>
      <c r="D18510">
        <v>29.83193</v>
      </c>
      <c r="E18510">
        <v>0.55900000000000005</v>
      </c>
      <c r="F18510">
        <v>3.5699999999999998E-3</v>
      </c>
    </row>
    <row r="18511" spans="1:6" x14ac:dyDescent="0.3">
      <c r="A18511">
        <v>29.832599999999999</v>
      </c>
      <c r="B18511">
        <v>1.597</v>
      </c>
      <c r="C18511">
        <v>1.24E-2</v>
      </c>
      <c r="D18511">
        <v>29.833600000000001</v>
      </c>
      <c r="E18511">
        <v>0.56699999999999995</v>
      </c>
      <c r="F18511">
        <v>3.62E-3</v>
      </c>
    </row>
    <row r="18512" spans="1:6" x14ac:dyDescent="0.3">
      <c r="A18512">
        <v>29.83427</v>
      </c>
      <c r="B18512">
        <v>1.597</v>
      </c>
      <c r="C18512">
        <v>1.24E-2</v>
      </c>
      <c r="D18512">
        <v>29.835270000000001</v>
      </c>
      <c r="E18512">
        <v>0.56999999999999995</v>
      </c>
      <c r="F18512">
        <v>3.64E-3</v>
      </c>
    </row>
    <row r="18513" spans="1:6" x14ac:dyDescent="0.3">
      <c r="A18513">
        <v>29.835940000000001</v>
      </c>
      <c r="B18513">
        <v>1.6040000000000001</v>
      </c>
      <c r="C18513">
        <v>1.2460000000000001E-2</v>
      </c>
      <c r="D18513">
        <v>29.836939999999998</v>
      </c>
      <c r="E18513">
        <v>0.57799999999999996</v>
      </c>
      <c r="F18513">
        <v>3.6900000000000001E-3</v>
      </c>
    </row>
    <row r="18514" spans="1:6" x14ac:dyDescent="0.3">
      <c r="A18514">
        <v>29.837610000000002</v>
      </c>
      <c r="B18514">
        <v>1.615</v>
      </c>
      <c r="C18514">
        <v>1.2540000000000001E-2</v>
      </c>
      <c r="D18514">
        <v>29.838609999999999</v>
      </c>
      <c r="E18514">
        <v>0.57799999999999996</v>
      </c>
      <c r="F18514">
        <v>3.6900000000000001E-3</v>
      </c>
    </row>
    <row r="18515" spans="1:6" x14ac:dyDescent="0.3">
      <c r="A18515">
        <v>29.839269999999999</v>
      </c>
      <c r="B18515">
        <v>1.623</v>
      </c>
      <c r="C18515">
        <v>1.261E-2</v>
      </c>
      <c r="D18515">
        <v>29.84027</v>
      </c>
      <c r="E18515">
        <v>0.57499999999999996</v>
      </c>
      <c r="F18515">
        <v>3.6700000000000001E-3</v>
      </c>
    </row>
    <row r="18516" spans="1:6" x14ac:dyDescent="0.3">
      <c r="A18516">
        <v>29.84094</v>
      </c>
      <c r="B18516">
        <v>1.623</v>
      </c>
      <c r="C18516">
        <v>1.261E-2</v>
      </c>
      <c r="D18516">
        <v>29.841940000000001</v>
      </c>
      <c r="E18516">
        <v>0.58099999999999996</v>
      </c>
      <c r="F18516">
        <v>3.7100000000000002E-3</v>
      </c>
    </row>
    <row r="18517" spans="1:6" x14ac:dyDescent="0.3">
      <c r="A18517">
        <v>29.842610000000001</v>
      </c>
      <c r="B18517">
        <v>1.6279999999999999</v>
      </c>
      <c r="C18517">
        <v>1.264E-2</v>
      </c>
      <c r="D18517">
        <v>29.843610000000002</v>
      </c>
      <c r="E18517">
        <v>0.59</v>
      </c>
      <c r="F18517">
        <v>3.7699999999999999E-3</v>
      </c>
    </row>
    <row r="18518" spans="1:6" x14ac:dyDescent="0.3">
      <c r="A18518">
        <v>29.84451</v>
      </c>
      <c r="B18518">
        <v>1.6359999999999999</v>
      </c>
      <c r="C18518">
        <v>1.2710000000000001E-2</v>
      </c>
      <c r="D18518">
        <v>29.845300000000002</v>
      </c>
      <c r="E18518">
        <v>0.58899999999999997</v>
      </c>
      <c r="F18518">
        <v>3.7599999999999999E-3</v>
      </c>
    </row>
    <row r="18519" spans="1:6" x14ac:dyDescent="0.3">
      <c r="A18519">
        <v>29.845929999999999</v>
      </c>
      <c r="B18519">
        <v>1.641</v>
      </c>
      <c r="C18519">
        <v>1.274E-2</v>
      </c>
      <c r="D18519">
        <v>29.84694</v>
      </c>
      <c r="E18519">
        <v>0.59199999999999997</v>
      </c>
      <c r="F18519">
        <v>3.7799999999999999E-3</v>
      </c>
    </row>
    <row r="18520" spans="1:6" x14ac:dyDescent="0.3">
      <c r="A18520">
        <v>29.8476</v>
      </c>
      <c r="B18520">
        <v>1.6439999999999999</v>
      </c>
      <c r="C18520">
        <v>1.277E-2</v>
      </c>
      <c r="D18520">
        <v>29.848600000000001</v>
      </c>
      <c r="E18520">
        <v>0.58499999999999996</v>
      </c>
      <c r="F18520">
        <v>3.7399999999999998E-3</v>
      </c>
    </row>
    <row r="18521" spans="1:6" x14ac:dyDescent="0.3">
      <c r="A18521">
        <v>29.849260000000001</v>
      </c>
      <c r="B18521">
        <v>1.655</v>
      </c>
      <c r="C18521">
        <v>1.285E-2</v>
      </c>
      <c r="D18521">
        <v>29.850269999999998</v>
      </c>
      <c r="E18521">
        <v>0.58299999999999996</v>
      </c>
      <c r="F18521">
        <v>3.7200000000000002E-3</v>
      </c>
    </row>
    <row r="18522" spans="1:6" x14ac:dyDescent="0.3">
      <c r="A18522">
        <v>29.850930000000002</v>
      </c>
      <c r="B18522">
        <v>1.655</v>
      </c>
      <c r="C18522">
        <v>1.285E-2</v>
      </c>
      <c r="D18522">
        <v>29.851939999999999</v>
      </c>
      <c r="E18522">
        <v>0.58299999999999996</v>
      </c>
      <c r="F18522">
        <v>3.7200000000000002E-3</v>
      </c>
    </row>
    <row r="18523" spans="1:6" x14ac:dyDescent="0.3">
      <c r="A18523">
        <v>29.852599999999999</v>
      </c>
      <c r="B18523">
        <v>1.659</v>
      </c>
      <c r="C18523">
        <v>1.2880000000000001E-2</v>
      </c>
      <c r="D18523">
        <v>29.8536</v>
      </c>
      <c r="E18523">
        <v>0.58199999999999996</v>
      </c>
      <c r="F18523">
        <v>3.7200000000000002E-3</v>
      </c>
    </row>
    <row r="18524" spans="1:6" x14ac:dyDescent="0.3">
      <c r="A18524">
        <v>29.85426</v>
      </c>
      <c r="B18524">
        <v>1.6619999999999999</v>
      </c>
      <c r="C18524">
        <v>1.291E-2</v>
      </c>
      <c r="D18524">
        <v>29.855270000000001</v>
      </c>
      <c r="E18524">
        <v>0.57899999999999996</v>
      </c>
      <c r="F18524">
        <v>3.7000000000000002E-3</v>
      </c>
    </row>
    <row r="18525" spans="1:6" x14ac:dyDescent="0.3">
      <c r="A18525">
        <v>29.855930000000001</v>
      </c>
      <c r="B18525">
        <v>1.679</v>
      </c>
      <c r="C18525">
        <v>1.304E-2</v>
      </c>
      <c r="D18525">
        <v>29.856940000000002</v>
      </c>
      <c r="E18525">
        <v>0.57299999999999995</v>
      </c>
      <c r="F18525">
        <v>3.6600000000000001E-3</v>
      </c>
    </row>
    <row r="18526" spans="1:6" x14ac:dyDescent="0.3">
      <c r="A18526">
        <v>29.857600000000001</v>
      </c>
      <c r="B18526">
        <v>1.6850000000000001</v>
      </c>
      <c r="C18526">
        <v>1.3089999999999999E-2</v>
      </c>
      <c r="D18526">
        <v>29.858609999999999</v>
      </c>
      <c r="E18526">
        <v>0.57799999999999996</v>
      </c>
      <c r="F18526">
        <v>3.6900000000000001E-3</v>
      </c>
    </row>
    <row r="18527" spans="1:6" x14ac:dyDescent="0.3">
      <c r="A18527">
        <v>29.859269999999999</v>
      </c>
      <c r="B18527">
        <v>1.69</v>
      </c>
      <c r="C18527">
        <v>1.3129999999999999E-2</v>
      </c>
      <c r="D18527">
        <v>29.86027</v>
      </c>
      <c r="E18527">
        <v>0.57399999999999995</v>
      </c>
      <c r="F18527">
        <v>3.6700000000000001E-3</v>
      </c>
    </row>
    <row r="18528" spans="1:6" x14ac:dyDescent="0.3">
      <c r="A18528">
        <v>29.861180000000001</v>
      </c>
      <c r="B18528">
        <v>1.6930000000000001</v>
      </c>
      <c r="C18528">
        <v>1.315E-2</v>
      </c>
      <c r="D18528">
        <v>29.86204</v>
      </c>
      <c r="E18528">
        <v>0.57299999999999995</v>
      </c>
      <c r="F18528">
        <v>3.6600000000000001E-3</v>
      </c>
    </row>
    <row r="18529" spans="1:6" x14ac:dyDescent="0.3">
      <c r="A18529">
        <v>29.8626</v>
      </c>
      <c r="B18529">
        <v>1.7010000000000001</v>
      </c>
      <c r="C18529">
        <v>1.321E-2</v>
      </c>
      <c r="D18529">
        <v>29.863610000000001</v>
      </c>
      <c r="E18529">
        <v>0.57199999999999995</v>
      </c>
      <c r="F18529">
        <v>3.65E-3</v>
      </c>
    </row>
    <row r="18530" spans="1:6" x14ac:dyDescent="0.3">
      <c r="A18530">
        <v>29.864270000000001</v>
      </c>
      <c r="B18530">
        <v>1.704</v>
      </c>
      <c r="C18530">
        <v>1.323E-2</v>
      </c>
      <c r="D18530">
        <v>29.865279999999998</v>
      </c>
      <c r="E18530">
        <v>0.57199999999999995</v>
      </c>
      <c r="F18530">
        <v>3.65E-3</v>
      </c>
    </row>
    <row r="18531" spans="1:6" x14ac:dyDescent="0.3">
      <c r="A18531">
        <v>29.865939999999998</v>
      </c>
      <c r="B18531">
        <v>1.714</v>
      </c>
      <c r="C18531">
        <v>1.3310000000000001E-2</v>
      </c>
      <c r="D18531">
        <v>29.86694</v>
      </c>
      <c r="E18531">
        <v>0.56299999999999994</v>
      </c>
      <c r="F18531">
        <v>3.5999999999999999E-3</v>
      </c>
    </row>
    <row r="18532" spans="1:6" x14ac:dyDescent="0.3">
      <c r="A18532">
        <v>29.867599999999999</v>
      </c>
      <c r="B18532">
        <v>1.72</v>
      </c>
      <c r="C18532">
        <v>1.336E-2</v>
      </c>
      <c r="D18532">
        <v>29.86861</v>
      </c>
      <c r="E18532">
        <v>0.56499999999999995</v>
      </c>
      <c r="F18532">
        <v>3.6099999999999999E-3</v>
      </c>
    </row>
    <row r="18533" spans="1:6" x14ac:dyDescent="0.3">
      <c r="A18533">
        <v>29.86928</v>
      </c>
      <c r="B18533">
        <v>1.728</v>
      </c>
      <c r="C18533">
        <v>1.342E-2</v>
      </c>
      <c r="D18533">
        <v>29.870280000000001</v>
      </c>
      <c r="E18533">
        <v>0.56200000000000006</v>
      </c>
      <c r="F18533">
        <v>3.5899999999999999E-3</v>
      </c>
    </row>
    <row r="18534" spans="1:6" x14ac:dyDescent="0.3">
      <c r="A18534">
        <v>29.870940000000001</v>
      </c>
      <c r="B18534">
        <v>1.7330000000000001</v>
      </c>
      <c r="C18534">
        <v>1.346E-2</v>
      </c>
      <c r="D18534">
        <v>29.871949999999998</v>
      </c>
      <c r="E18534">
        <v>0.56100000000000005</v>
      </c>
      <c r="F18534">
        <v>3.5799999999999998E-3</v>
      </c>
    </row>
    <row r="18535" spans="1:6" x14ac:dyDescent="0.3">
      <c r="A18535">
        <v>29.872610000000002</v>
      </c>
      <c r="B18535">
        <v>1.7350000000000001</v>
      </c>
      <c r="C18535">
        <v>1.3469999999999999E-2</v>
      </c>
      <c r="D18535">
        <v>29.873619999999999</v>
      </c>
      <c r="E18535">
        <v>0.55600000000000005</v>
      </c>
      <c r="F18535">
        <v>3.5500000000000002E-3</v>
      </c>
    </row>
    <row r="18536" spans="1:6" x14ac:dyDescent="0.3">
      <c r="A18536">
        <v>29.874279999999999</v>
      </c>
      <c r="B18536">
        <v>1.748</v>
      </c>
      <c r="C18536">
        <v>1.358E-2</v>
      </c>
      <c r="D18536">
        <v>29.87528</v>
      </c>
      <c r="E18536">
        <v>0.56200000000000006</v>
      </c>
      <c r="F18536">
        <v>3.5899999999999999E-3</v>
      </c>
    </row>
    <row r="18537" spans="1:6" x14ac:dyDescent="0.3">
      <c r="A18537">
        <v>29.87595</v>
      </c>
      <c r="B18537">
        <v>1.7569999999999999</v>
      </c>
      <c r="C18537">
        <v>1.3650000000000001E-2</v>
      </c>
      <c r="D18537">
        <v>29.876950000000001</v>
      </c>
      <c r="E18537">
        <v>0.55900000000000005</v>
      </c>
      <c r="F18537">
        <v>3.5699999999999998E-3</v>
      </c>
    </row>
    <row r="18538" spans="1:6" x14ac:dyDescent="0.3">
      <c r="A18538">
        <v>29.877849999999999</v>
      </c>
      <c r="B18538">
        <v>1.756</v>
      </c>
      <c r="C18538">
        <v>1.3639999999999999E-2</v>
      </c>
      <c r="D18538">
        <v>29.878720000000001</v>
      </c>
      <c r="E18538">
        <v>0.55900000000000005</v>
      </c>
      <c r="F18538">
        <v>3.5699999999999998E-3</v>
      </c>
    </row>
    <row r="18539" spans="1:6" x14ac:dyDescent="0.3">
      <c r="A18539">
        <v>29.879280000000001</v>
      </c>
      <c r="B18539">
        <v>1.762</v>
      </c>
      <c r="C18539">
        <v>1.3679999999999999E-2</v>
      </c>
      <c r="D18539">
        <v>29.880289999999999</v>
      </c>
      <c r="E18539">
        <v>0.55000000000000004</v>
      </c>
      <c r="F18539">
        <v>3.5100000000000001E-3</v>
      </c>
    </row>
    <row r="18540" spans="1:6" x14ac:dyDescent="0.3">
      <c r="A18540">
        <v>29.880939999999999</v>
      </c>
      <c r="B18540">
        <v>1.7769999999999999</v>
      </c>
      <c r="C18540">
        <v>1.38E-2</v>
      </c>
      <c r="D18540">
        <v>29.881959999999999</v>
      </c>
      <c r="E18540">
        <v>0.54800000000000004</v>
      </c>
      <c r="F18540">
        <v>3.5000000000000001E-3</v>
      </c>
    </row>
    <row r="18541" spans="1:6" x14ac:dyDescent="0.3">
      <c r="A18541">
        <v>29.88261</v>
      </c>
      <c r="B18541">
        <v>1.784</v>
      </c>
      <c r="C18541">
        <v>1.3860000000000001E-2</v>
      </c>
      <c r="D18541">
        <v>29.883620000000001</v>
      </c>
      <c r="E18541">
        <v>0.54900000000000004</v>
      </c>
      <c r="F18541">
        <v>3.5100000000000001E-3</v>
      </c>
    </row>
    <row r="18542" spans="1:6" x14ac:dyDescent="0.3">
      <c r="A18542">
        <v>29.88428</v>
      </c>
      <c r="B18542">
        <v>1.7909999999999999</v>
      </c>
      <c r="C18542">
        <v>1.391E-2</v>
      </c>
      <c r="D18542">
        <v>29.885290000000001</v>
      </c>
      <c r="E18542">
        <v>0.54900000000000004</v>
      </c>
      <c r="F18542">
        <v>3.5100000000000001E-3</v>
      </c>
    </row>
    <row r="18543" spans="1:6" x14ac:dyDescent="0.3">
      <c r="A18543">
        <v>29.885950000000001</v>
      </c>
      <c r="B18543">
        <v>1.7989999999999999</v>
      </c>
      <c r="C18543">
        <v>1.397E-2</v>
      </c>
      <c r="D18543">
        <v>29.886959999999998</v>
      </c>
      <c r="E18543">
        <v>0.55100000000000005</v>
      </c>
      <c r="F18543">
        <v>3.5200000000000001E-3</v>
      </c>
    </row>
    <row r="18544" spans="1:6" x14ac:dyDescent="0.3">
      <c r="A18544">
        <v>29.887609999999999</v>
      </c>
      <c r="B18544">
        <v>1.8049999999999999</v>
      </c>
      <c r="C18544">
        <v>1.4019999999999999E-2</v>
      </c>
      <c r="D18544">
        <v>29.88862</v>
      </c>
      <c r="E18544">
        <v>0.54500000000000004</v>
      </c>
      <c r="F18544">
        <v>3.48E-3</v>
      </c>
    </row>
    <row r="18545" spans="1:6" x14ac:dyDescent="0.3">
      <c r="A18545">
        <v>29.889279999999999</v>
      </c>
      <c r="B18545">
        <v>1.8109999999999999</v>
      </c>
      <c r="C18545">
        <v>1.4069999999999999E-2</v>
      </c>
      <c r="D18545">
        <v>29.89029</v>
      </c>
      <c r="E18545">
        <v>0.54700000000000004</v>
      </c>
      <c r="F18545">
        <v>3.49E-3</v>
      </c>
    </row>
    <row r="18546" spans="1:6" x14ac:dyDescent="0.3">
      <c r="A18546">
        <v>29.89095</v>
      </c>
      <c r="B18546">
        <v>1.8140000000000001</v>
      </c>
      <c r="C18546">
        <v>1.409E-2</v>
      </c>
      <c r="D18546">
        <v>29.891950000000001</v>
      </c>
      <c r="E18546">
        <v>0.54800000000000004</v>
      </c>
      <c r="F18546">
        <v>3.5000000000000001E-3</v>
      </c>
    </row>
    <row r="18547" spans="1:6" x14ac:dyDescent="0.3">
      <c r="A18547">
        <v>29.892610000000001</v>
      </c>
      <c r="B18547">
        <v>1.82</v>
      </c>
      <c r="C18547">
        <v>1.414E-2</v>
      </c>
      <c r="D18547">
        <v>29.893619999999999</v>
      </c>
      <c r="E18547">
        <v>0.55200000000000005</v>
      </c>
      <c r="F18547">
        <v>3.5300000000000002E-3</v>
      </c>
    </row>
    <row r="18548" spans="1:6" x14ac:dyDescent="0.3">
      <c r="A18548">
        <v>29.894590000000001</v>
      </c>
      <c r="B18548">
        <v>1.84</v>
      </c>
      <c r="C18548">
        <v>1.4290000000000001E-2</v>
      </c>
      <c r="D18548">
        <v>29.895330000000001</v>
      </c>
      <c r="E18548">
        <v>0.55200000000000005</v>
      </c>
      <c r="F18548">
        <v>3.5300000000000002E-3</v>
      </c>
    </row>
    <row r="18549" spans="1:6" x14ac:dyDescent="0.3">
      <c r="A18549">
        <v>29.895949999999999</v>
      </c>
      <c r="B18549">
        <v>1.8540000000000001</v>
      </c>
      <c r="C18549">
        <v>1.44E-2</v>
      </c>
      <c r="D18549">
        <v>29.89695</v>
      </c>
      <c r="E18549">
        <v>0.55400000000000005</v>
      </c>
      <c r="F18549">
        <v>3.5400000000000002E-3</v>
      </c>
    </row>
    <row r="18550" spans="1:6" x14ac:dyDescent="0.3">
      <c r="A18550">
        <v>29.89761</v>
      </c>
      <c r="B18550">
        <v>1.8620000000000001</v>
      </c>
      <c r="C18550">
        <v>1.4460000000000001E-2</v>
      </c>
      <c r="D18550">
        <v>29.898620000000001</v>
      </c>
      <c r="E18550">
        <v>0.56000000000000005</v>
      </c>
      <c r="F18550">
        <v>3.5799999999999998E-3</v>
      </c>
    </row>
    <row r="18551" spans="1:6" x14ac:dyDescent="0.3">
      <c r="A18551">
        <v>29.899280000000001</v>
      </c>
      <c r="B18551">
        <v>1.871</v>
      </c>
      <c r="C18551">
        <v>1.453E-2</v>
      </c>
      <c r="D18551">
        <v>29.900289999999998</v>
      </c>
      <c r="E18551">
        <v>0.56299999999999994</v>
      </c>
      <c r="F18551">
        <v>3.5999999999999999E-3</v>
      </c>
    </row>
    <row r="18552" spans="1:6" x14ac:dyDescent="0.3">
      <c r="A18552">
        <v>29.900950000000002</v>
      </c>
      <c r="B18552">
        <v>1.8779999999999999</v>
      </c>
      <c r="C18552">
        <v>1.4590000000000001E-2</v>
      </c>
      <c r="D18552">
        <v>29.901949999999999</v>
      </c>
      <c r="E18552">
        <v>0.56299999999999994</v>
      </c>
      <c r="F18552">
        <v>3.5999999999999999E-3</v>
      </c>
    </row>
    <row r="18553" spans="1:6" x14ac:dyDescent="0.3">
      <c r="A18553">
        <v>29.902619999999999</v>
      </c>
      <c r="B18553">
        <v>1.8859999999999999</v>
      </c>
      <c r="C18553">
        <v>1.465E-2</v>
      </c>
      <c r="D18553">
        <v>29.90362</v>
      </c>
      <c r="E18553">
        <v>0.56999999999999995</v>
      </c>
      <c r="F18553">
        <v>3.64E-3</v>
      </c>
    </row>
    <row r="18554" spans="1:6" x14ac:dyDescent="0.3">
      <c r="A18554">
        <v>29.90429</v>
      </c>
      <c r="B18554">
        <v>1.8939999999999999</v>
      </c>
      <c r="C18554">
        <v>1.4710000000000001E-2</v>
      </c>
      <c r="D18554">
        <v>29.9053</v>
      </c>
      <c r="E18554">
        <v>0.56299999999999994</v>
      </c>
      <c r="F18554">
        <v>3.5999999999999999E-3</v>
      </c>
    </row>
    <row r="18555" spans="1:6" x14ac:dyDescent="0.3">
      <c r="A18555">
        <v>29.905950000000001</v>
      </c>
      <c r="B18555">
        <v>1.899</v>
      </c>
      <c r="C18555">
        <v>1.4749999999999999E-2</v>
      </c>
      <c r="D18555">
        <v>29.906960000000002</v>
      </c>
      <c r="E18555">
        <v>0.56599999999999995</v>
      </c>
      <c r="F18555">
        <v>3.62E-3</v>
      </c>
    </row>
    <row r="18556" spans="1:6" x14ac:dyDescent="0.3">
      <c r="A18556">
        <v>29.907620000000001</v>
      </c>
      <c r="B18556">
        <v>1.9</v>
      </c>
      <c r="C18556">
        <v>1.4760000000000001E-2</v>
      </c>
      <c r="D18556">
        <v>29.908619999999999</v>
      </c>
      <c r="E18556">
        <v>0.56200000000000006</v>
      </c>
      <c r="F18556">
        <v>3.5899999999999999E-3</v>
      </c>
    </row>
    <row r="18557" spans="1:6" x14ac:dyDescent="0.3">
      <c r="A18557">
        <v>29.909289999999999</v>
      </c>
      <c r="B18557">
        <v>1.909</v>
      </c>
      <c r="C18557">
        <v>1.4829999999999999E-2</v>
      </c>
      <c r="D18557">
        <v>29.91029</v>
      </c>
      <c r="E18557">
        <v>0.56299999999999994</v>
      </c>
      <c r="F18557">
        <v>3.5999999999999999E-3</v>
      </c>
    </row>
    <row r="18558" spans="1:6" x14ac:dyDescent="0.3">
      <c r="A18558">
        <v>29.911259999999999</v>
      </c>
      <c r="B18558">
        <v>1.9219999999999999</v>
      </c>
      <c r="C18558">
        <v>1.4930000000000001E-2</v>
      </c>
      <c r="D18558">
        <v>29.91207</v>
      </c>
      <c r="E18558">
        <v>0.56399999999999995</v>
      </c>
      <c r="F18558">
        <v>3.5999999999999999E-3</v>
      </c>
    </row>
    <row r="18559" spans="1:6" x14ac:dyDescent="0.3">
      <c r="A18559">
        <v>29.91262</v>
      </c>
      <c r="B18559">
        <v>1.9219999999999999</v>
      </c>
      <c r="C18559">
        <v>1.4930000000000001E-2</v>
      </c>
      <c r="D18559">
        <v>29.913630000000001</v>
      </c>
      <c r="E18559">
        <v>0.56499999999999995</v>
      </c>
      <c r="F18559">
        <v>3.6099999999999999E-3</v>
      </c>
    </row>
    <row r="18560" spans="1:6" x14ac:dyDescent="0.3">
      <c r="A18560">
        <v>29.914290000000001</v>
      </c>
      <c r="B18560">
        <v>1.931</v>
      </c>
      <c r="C18560">
        <v>1.4999999999999999E-2</v>
      </c>
      <c r="D18560">
        <v>29.915299999999998</v>
      </c>
      <c r="E18560">
        <v>0.56200000000000006</v>
      </c>
      <c r="F18560">
        <v>3.5899999999999999E-3</v>
      </c>
    </row>
    <row r="18561" spans="1:6" x14ac:dyDescent="0.3">
      <c r="A18561">
        <v>29.915959999999998</v>
      </c>
      <c r="B18561">
        <v>1.9410000000000001</v>
      </c>
      <c r="C18561">
        <v>1.507E-2</v>
      </c>
      <c r="D18561">
        <v>29.91696</v>
      </c>
      <c r="E18561">
        <v>0.56200000000000006</v>
      </c>
      <c r="F18561">
        <v>3.5899999999999999E-3</v>
      </c>
    </row>
    <row r="18562" spans="1:6" x14ac:dyDescent="0.3">
      <c r="A18562">
        <v>29.917619999999999</v>
      </c>
      <c r="B18562">
        <v>1.9379999999999999</v>
      </c>
      <c r="C18562">
        <v>1.5049999999999999E-2</v>
      </c>
      <c r="D18562">
        <v>29.91863</v>
      </c>
      <c r="E18562">
        <v>0.55900000000000005</v>
      </c>
      <c r="F18562">
        <v>3.5699999999999998E-3</v>
      </c>
    </row>
    <row r="18563" spans="1:6" x14ac:dyDescent="0.3">
      <c r="A18563">
        <v>29.91929</v>
      </c>
      <c r="B18563">
        <v>1.9450000000000001</v>
      </c>
      <c r="C18563">
        <v>1.511E-2</v>
      </c>
      <c r="D18563">
        <v>29.920300000000001</v>
      </c>
      <c r="E18563">
        <v>0.56100000000000005</v>
      </c>
      <c r="F18563">
        <v>3.5799999999999998E-3</v>
      </c>
    </row>
    <row r="18564" spans="1:6" x14ac:dyDescent="0.3">
      <c r="A18564">
        <v>29.920960000000001</v>
      </c>
      <c r="B18564">
        <v>1.9490000000000001</v>
      </c>
      <c r="C18564">
        <v>1.5140000000000001E-2</v>
      </c>
      <c r="D18564">
        <v>29.921959999999999</v>
      </c>
      <c r="E18564">
        <v>0.56100000000000005</v>
      </c>
      <c r="F18564">
        <v>3.5799999999999998E-3</v>
      </c>
    </row>
    <row r="18565" spans="1:6" x14ac:dyDescent="0.3">
      <c r="A18565">
        <v>29.922619999999998</v>
      </c>
      <c r="B18565">
        <v>1.9530000000000001</v>
      </c>
      <c r="C18565">
        <v>1.5169999999999999E-2</v>
      </c>
      <c r="D18565">
        <v>29.923629999999999</v>
      </c>
      <c r="E18565">
        <v>0.56100000000000005</v>
      </c>
      <c r="F18565">
        <v>3.5799999999999998E-3</v>
      </c>
    </row>
    <row r="18566" spans="1:6" x14ac:dyDescent="0.3">
      <c r="A18566">
        <v>29.924289999999999</v>
      </c>
      <c r="B18566">
        <v>1.956</v>
      </c>
      <c r="C18566">
        <v>1.519E-2</v>
      </c>
      <c r="D18566">
        <v>29.9253</v>
      </c>
      <c r="E18566">
        <v>0.55800000000000005</v>
      </c>
      <c r="F18566">
        <v>3.5599999999999998E-3</v>
      </c>
    </row>
    <row r="18567" spans="1:6" x14ac:dyDescent="0.3">
      <c r="A18567">
        <v>29.92596</v>
      </c>
      <c r="B18567">
        <v>1.958</v>
      </c>
      <c r="C18567">
        <v>1.521E-2</v>
      </c>
      <c r="D18567">
        <v>29.926960000000001</v>
      </c>
      <c r="E18567">
        <v>0.55800000000000005</v>
      </c>
      <c r="F18567">
        <v>3.5599999999999998E-3</v>
      </c>
    </row>
    <row r="18568" spans="1:6" x14ac:dyDescent="0.3">
      <c r="A18568">
        <v>29.92793</v>
      </c>
      <c r="B18568">
        <v>1.9650000000000001</v>
      </c>
      <c r="C18568">
        <v>1.5259999999999999E-2</v>
      </c>
      <c r="D18568">
        <v>29.92867</v>
      </c>
      <c r="E18568">
        <v>0.55900000000000005</v>
      </c>
      <c r="F18568">
        <v>3.5699999999999998E-3</v>
      </c>
    </row>
    <row r="18569" spans="1:6" x14ac:dyDescent="0.3">
      <c r="A18569">
        <v>29.929290000000002</v>
      </c>
      <c r="B18569">
        <v>1.9650000000000001</v>
      </c>
      <c r="C18569">
        <v>1.5259999999999999E-2</v>
      </c>
      <c r="D18569">
        <v>29.930299999999999</v>
      </c>
      <c r="E18569">
        <v>0.56699999999999995</v>
      </c>
      <c r="F18569">
        <v>3.62E-3</v>
      </c>
    </row>
    <row r="18570" spans="1:6" x14ac:dyDescent="0.3">
      <c r="A18570">
        <v>29.930959999999999</v>
      </c>
      <c r="B18570">
        <v>1.9750000000000001</v>
      </c>
      <c r="C18570">
        <v>1.5339999999999999E-2</v>
      </c>
      <c r="D18570">
        <v>29.93196</v>
      </c>
      <c r="E18570">
        <v>0.56399999999999995</v>
      </c>
      <c r="F18570">
        <v>3.5999999999999999E-3</v>
      </c>
    </row>
    <row r="18571" spans="1:6" x14ac:dyDescent="0.3">
      <c r="A18571">
        <v>29.93263</v>
      </c>
      <c r="B18571">
        <v>1.9730000000000001</v>
      </c>
      <c r="C18571">
        <v>1.532E-2</v>
      </c>
      <c r="D18571">
        <v>29.933630000000001</v>
      </c>
      <c r="E18571">
        <v>0.56000000000000005</v>
      </c>
      <c r="F18571">
        <v>3.5799999999999998E-3</v>
      </c>
    </row>
    <row r="18572" spans="1:6" x14ac:dyDescent="0.3">
      <c r="A18572">
        <v>29.934290000000001</v>
      </c>
      <c r="B18572">
        <v>1.9870000000000001</v>
      </c>
      <c r="C18572">
        <v>1.5429999999999999E-2</v>
      </c>
      <c r="D18572">
        <v>29.935300000000002</v>
      </c>
      <c r="E18572">
        <v>0.55700000000000005</v>
      </c>
      <c r="F18572">
        <v>3.5599999999999998E-3</v>
      </c>
    </row>
    <row r="18573" spans="1:6" x14ac:dyDescent="0.3">
      <c r="A18573">
        <v>29.935960000000001</v>
      </c>
      <c r="B18573">
        <v>1.992</v>
      </c>
      <c r="C18573">
        <v>1.5469999999999999E-2</v>
      </c>
      <c r="D18573">
        <v>29.936959999999999</v>
      </c>
      <c r="E18573">
        <v>0.55700000000000005</v>
      </c>
      <c r="F18573">
        <v>3.5599999999999998E-3</v>
      </c>
    </row>
    <row r="18574" spans="1:6" x14ac:dyDescent="0.3">
      <c r="A18574">
        <v>29.937629999999999</v>
      </c>
      <c r="B18574">
        <v>1.9990000000000001</v>
      </c>
      <c r="C18574">
        <v>1.553E-2</v>
      </c>
      <c r="D18574">
        <v>29.93863</v>
      </c>
      <c r="E18574">
        <v>0.55200000000000005</v>
      </c>
      <c r="F18574">
        <v>3.5300000000000002E-3</v>
      </c>
    </row>
    <row r="18575" spans="1:6" x14ac:dyDescent="0.3">
      <c r="A18575">
        <v>29.939299999999999</v>
      </c>
      <c r="B18575">
        <v>2.0059999999999998</v>
      </c>
      <c r="C18575">
        <v>1.558E-2</v>
      </c>
      <c r="D18575">
        <v>29.940300000000001</v>
      </c>
      <c r="E18575">
        <v>0.55600000000000005</v>
      </c>
      <c r="F18575">
        <v>3.5500000000000002E-3</v>
      </c>
    </row>
    <row r="18576" spans="1:6" x14ac:dyDescent="0.3">
      <c r="A18576">
        <v>29.94096</v>
      </c>
      <c r="B18576">
        <v>2.0169999999999999</v>
      </c>
      <c r="C18576">
        <v>1.567E-2</v>
      </c>
      <c r="D18576">
        <v>29.941960000000002</v>
      </c>
      <c r="E18576">
        <v>0.56100000000000005</v>
      </c>
      <c r="F18576">
        <v>3.5799999999999998E-3</v>
      </c>
    </row>
    <row r="18577" spans="1:6" x14ac:dyDescent="0.3">
      <c r="A18577">
        <v>29.942640000000001</v>
      </c>
      <c r="B18577">
        <v>2.02</v>
      </c>
      <c r="C18577">
        <v>1.5689999999999999E-2</v>
      </c>
      <c r="D18577">
        <v>29.943629999999999</v>
      </c>
      <c r="E18577">
        <v>0.56499999999999995</v>
      </c>
      <c r="F18577">
        <v>3.6099999999999999E-3</v>
      </c>
    </row>
    <row r="18578" spans="1:6" x14ac:dyDescent="0.3">
      <c r="A18578">
        <v>29.94453</v>
      </c>
      <c r="B18578">
        <v>2.0190000000000001</v>
      </c>
      <c r="C18578">
        <v>1.5679999999999999E-2</v>
      </c>
      <c r="D18578">
        <v>29.945340000000002</v>
      </c>
      <c r="E18578">
        <v>0.56399999999999995</v>
      </c>
      <c r="F18578">
        <v>3.5999999999999999E-3</v>
      </c>
    </row>
    <row r="18579" spans="1:6" x14ac:dyDescent="0.3">
      <c r="A18579">
        <v>29.945969999999999</v>
      </c>
      <c r="B18579">
        <v>2.028</v>
      </c>
      <c r="C18579">
        <v>1.575E-2</v>
      </c>
      <c r="D18579">
        <v>29.94697</v>
      </c>
      <c r="E18579">
        <v>0.55300000000000005</v>
      </c>
      <c r="F18579">
        <v>3.5300000000000002E-3</v>
      </c>
    </row>
    <row r="18580" spans="1:6" x14ac:dyDescent="0.3">
      <c r="A18580">
        <v>29.94763</v>
      </c>
      <c r="B18580">
        <v>2.0339999999999998</v>
      </c>
      <c r="C18580">
        <v>1.5800000000000002E-2</v>
      </c>
      <c r="D18580">
        <v>29.948630000000001</v>
      </c>
      <c r="E18580">
        <v>0.54200000000000004</v>
      </c>
      <c r="F18580">
        <v>3.46E-3</v>
      </c>
    </row>
    <row r="18581" spans="1:6" x14ac:dyDescent="0.3">
      <c r="A18581">
        <v>29.949300000000001</v>
      </c>
      <c r="B18581">
        <v>2.04</v>
      </c>
      <c r="C18581">
        <v>1.584E-2</v>
      </c>
      <c r="D18581">
        <v>29.950299999999999</v>
      </c>
      <c r="E18581">
        <v>0.54500000000000004</v>
      </c>
      <c r="F18581">
        <v>3.48E-3</v>
      </c>
    </row>
    <row r="18582" spans="1:6" x14ac:dyDescent="0.3">
      <c r="A18582">
        <v>29.950970000000002</v>
      </c>
      <c r="B18582">
        <v>2.0499999999999998</v>
      </c>
      <c r="C18582">
        <v>1.592E-2</v>
      </c>
      <c r="D18582">
        <v>29.951969999999999</v>
      </c>
      <c r="E18582">
        <v>0.53900000000000003</v>
      </c>
      <c r="F18582">
        <v>3.4399999999999999E-3</v>
      </c>
    </row>
    <row r="18583" spans="1:6" x14ac:dyDescent="0.3">
      <c r="A18583">
        <v>29.952629999999999</v>
      </c>
      <c r="B18583">
        <v>2.06</v>
      </c>
      <c r="C18583">
        <v>1.6E-2</v>
      </c>
      <c r="D18583">
        <v>29.95364</v>
      </c>
      <c r="E18583">
        <v>0.53900000000000003</v>
      </c>
      <c r="F18583">
        <v>3.4399999999999999E-3</v>
      </c>
    </row>
    <row r="18584" spans="1:6" x14ac:dyDescent="0.3">
      <c r="A18584">
        <v>29.9543</v>
      </c>
      <c r="B18584">
        <v>2.069</v>
      </c>
      <c r="C18584">
        <v>1.6070000000000001E-2</v>
      </c>
      <c r="D18584">
        <v>29.955300000000001</v>
      </c>
      <c r="E18584">
        <v>0.53900000000000003</v>
      </c>
      <c r="F18584">
        <v>3.4399999999999999E-3</v>
      </c>
    </row>
    <row r="18585" spans="1:6" x14ac:dyDescent="0.3">
      <c r="A18585">
        <v>29.955970000000001</v>
      </c>
      <c r="B18585">
        <v>2.0739999999999998</v>
      </c>
      <c r="C18585">
        <v>1.6109999999999999E-2</v>
      </c>
      <c r="D18585">
        <v>29.956969999999998</v>
      </c>
      <c r="E18585">
        <v>0.54300000000000004</v>
      </c>
      <c r="F18585">
        <v>3.47E-3</v>
      </c>
    </row>
    <row r="18586" spans="1:6" x14ac:dyDescent="0.3">
      <c r="A18586">
        <v>29.957640000000001</v>
      </c>
      <c r="B18586">
        <v>2.077</v>
      </c>
      <c r="C18586">
        <v>1.6129999999999999E-2</v>
      </c>
      <c r="D18586">
        <v>29.958639999999999</v>
      </c>
      <c r="E18586">
        <v>0.53900000000000003</v>
      </c>
      <c r="F18586">
        <v>3.4399999999999999E-3</v>
      </c>
    </row>
    <row r="18587" spans="1:6" x14ac:dyDescent="0.3">
      <c r="A18587">
        <v>29.959299999999999</v>
      </c>
      <c r="B18587">
        <v>2.0920000000000001</v>
      </c>
      <c r="C18587">
        <v>1.6250000000000001E-2</v>
      </c>
      <c r="D18587">
        <v>29.96031</v>
      </c>
      <c r="E18587">
        <v>0.53700000000000003</v>
      </c>
      <c r="F18587">
        <v>3.4299999999999999E-3</v>
      </c>
    </row>
    <row r="18588" spans="1:6" x14ac:dyDescent="0.3">
      <c r="A18588">
        <v>29.961290000000002</v>
      </c>
      <c r="B18588">
        <v>2.0950000000000002</v>
      </c>
      <c r="C18588">
        <v>1.627E-2</v>
      </c>
      <c r="D18588">
        <v>29.962009999999999</v>
      </c>
      <c r="E18588">
        <v>0.53300000000000003</v>
      </c>
      <c r="F18588">
        <v>3.3999999999999998E-3</v>
      </c>
    </row>
    <row r="18589" spans="1:6" x14ac:dyDescent="0.3">
      <c r="A18589">
        <v>29.96264</v>
      </c>
      <c r="B18589">
        <v>2.0990000000000002</v>
      </c>
      <c r="C18589">
        <v>1.6299999999999999E-2</v>
      </c>
      <c r="D18589">
        <v>29.963640000000002</v>
      </c>
      <c r="E18589">
        <v>0.52700000000000002</v>
      </c>
      <c r="F18589">
        <v>3.3700000000000002E-3</v>
      </c>
    </row>
    <row r="18590" spans="1:6" x14ac:dyDescent="0.3">
      <c r="A18590">
        <v>29.964300000000001</v>
      </c>
      <c r="B18590">
        <v>2.1070000000000002</v>
      </c>
      <c r="C18590">
        <v>1.636E-2</v>
      </c>
      <c r="D18590">
        <v>29.965299999999999</v>
      </c>
      <c r="E18590">
        <v>0.52900000000000003</v>
      </c>
      <c r="F18590">
        <v>3.3800000000000002E-3</v>
      </c>
    </row>
    <row r="18591" spans="1:6" x14ac:dyDescent="0.3">
      <c r="A18591">
        <v>29.965969999999999</v>
      </c>
      <c r="B18591">
        <v>2.1110000000000002</v>
      </c>
      <c r="C18591">
        <v>1.6400000000000001E-2</v>
      </c>
      <c r="D18591">
        <v>29.96697</v>
      </c>
      <c r="E18591">
        <v>0.53400000000000003</v>
      </c>
      <c r="F18591">
        <v>3.4099999999999998E-3</v>
      </c>
    </row>
    <row r="18592" spans="1:6" x14ac:dyDescent="0.3">
      <c r="A18592">
        <v>29.967639999999999</v>
      </c>
      <c r="B18592">
        <v>2.121</v>
      </c>
      <c r="C18592">
        <v>1.6469999999999999E-2</v>
      </c>
      <c r="D18592">
        <v>29.968640000000001</v>
      </c>
      <c r="E18592">
        <v>0.53600000000000003</v>
      </c>
      <c r="F18592">
        <v>3.4199999999999999E-3</v>
      </c>
    </row>
    <row r="18593" spans="1:6" x14ac:dyDescent="0.3">
      <c r="A18593">
        <v>29.9693</v>
      </c>
      <c r="B18593">
        <v>2.1219999999999999</v>
      </c>
      <c r="C18593">
        <v>1.6480000000000002E-2</v>
      </c>
      <c r="D18593">
        <v>29.970300000000002</v>
      </c>
      <c r="E18593">
        <v>0.54</v>
      </c>
      <c r="F18593">
        <v>3.4499999999999999E-3</v>
      </c>
    </row>
    <row r="18594" spans="1:6" x14ac:dyDescent="0.3">
      <c r="A18594">
        <v>29.970980000000001</v>
      </c>
      <c r="B18594">
        <v>2.1339999999999999</v>
      </c>
      <c r="C18594">
        <v>1.6570000000000001E-2</v>
      </c>
      <c r="D18594">
        <v>29.971969999999999</v>
      </c>
      <c r="E18594">
        <v>0.53600000000000003</v>
      </c>
      <c r="F18594">
        <v>3.4199999999999999E-3</v>
      </c>
    </row>
    <row r="18595" spans="1:6" x14ac:dyDescent="0.3">
      <c r="A18595">
        <v>29.972639999999998</v>
      </c>
      <c r="B18595">
        <v>2.141</v>
      </c>
      <c r="C18595">
        <v>1.6629999999999999E-2</v>
      </c>
      <c r="D18595">
        <v>29.97364</v>
      </c>
      <c r="E18595">
        <v>0.53300000000000003</v>
      </c>
      <c r="F18595">
        <v>3.3999999999999998E-3</v>
      </c>
    </row>
    <row r="18596" spans="1:6" x14ac:dyDescent="0.3">
      <c r="A18596">
        <v>29.974309999999999</v>
      </c>
      <c r="B18596">
        <v>2.1429999999999998</v>
      </c>
      <c r="C18596">
        <v>1.6639999999999999E-2</v>
      </c>
      <c r="D18596">
        <v>29.975300000000001</v>
      </c>
      <c r="E18596">
        <v>0.53600000000000003</v>
      </c>
      <c r="F18596">
        <v>3.4199999999999999E-3</v>
      </c>
    </row>
    <row r="18597" spans="1:6" x14ac:dyDescent="0.3">
      <c r="A18597">
        <v>29.97598</v>
      </c>
      <c r="B18597">
        <v>2.1419999999999999</v>
      </c>
      <c r="C18597">
        <v>1.6639999999999999E-2</v>
      </c>
      <c r="D18597">
        <v>29.976970000000001</v>
      </c>
      <c r="E18597">
        <v>0.53800000000000003</v>
      </c>
      <c r="F18597">
        <v>3.4399999999999999E-3</v>
      </c>
    </row>
    <row r="18598" spans="1:6" x14ac:dyDescent="0.3">
      <c r="A18598">
        <v>29.97795</v>
      </c>
      <c r="B18598">
        <v>2.145</v>
      </c>
      <c r="C18598">
        <v>1.6660000000000001E-2</v>
      </c>
      <c r="D18598">
        <v>29.978670000000001</v>
      </c>
      <c r="E18598">
        <v>0.53800000000000003</v>
      </c>
      <c r="F18598">
        <v>3.4399999999999999E-3</v>
      </c>
    </row>
    <row r="18599" spans="1:6" x14ac:dyDescent="0.3">
      <c r="A18599">
        <v>29.979310000000002</v>
      </c>
      <c r="B18599">
        <v>2.1469999999999998</v>
      </c>
      <c r="C18599">
        <v>1.6670000000000001E-2</v>
      </c>
      <c r="D18599">
        <v>29.980309999999999</v>
      </c>
      <c r="E18599">
        <v>0.53400000000000003</v>
      </c>
      <c r="F18599">
        <v>3.4099999999999998E-3</v>
      </c>
    </row>
    <row r="18600" spans="1:6" x14ac:dyDescent="0.3">
      <c r="A18600">
        <v>29.980979999999999</v>
      </c>
      <c r="B18600">
        <v>2.1549999999999998</v>
      </c>
      <c r="C18600">
        <v>1.6740000000000001E-2</v>
      </c>
      <c r="D18600">
        <v>29.98198</v>
      </c>
      <c r="E18600">
        <v>0.53700000000000003</v>
      </c>
      <c r="F18600">
        <v>3.4299999999999999E-3</v>
      </c>
    </row>
    <row r="18601" spans="1:6" x14ac:dyDescent="0.3">
      <c r="A18601">
        <v>29.98264</v>
      </c>
      <c r="B18601">
        <v>2.1440000000000001</v>
      </c>
      <c r="C18601">
        <v>1.6650000000000002E-2</v>
      </c>
      <c r="D18601">
        <v>29.983640000000001</v>
      </c>
      <c r="E18601">
        <v>0.53500000000000003</v>
      </c>
      <c r="F18601">
        <v>3.4199999999999999E-3</v>
      </c>
    </row>
    <row r="18602" spans="1:6" x14ac:dyDescent="0.3">
      <c r="A18602">
        <v>29.98432</v>
      </c>
      <c r="B18602">
        <v>2.1469999999999998</v>
      </c>
      <c r="C18602">
        <v>1.6670000000000001E-2</v>
      </c>
      <c r="D18602">
        <v>29.985309999999998</v>
      </c>
      <c r="E18602">
        <v>0.53400000000000003</v>
      </c>
      <c r="F18602">
        <v>3.4099999999999998E-3</v>
      </c>
    </row>
    <row r="18603" spans="1:6" x14ac:dyDescent="0.3">
      <c r="A18603">
        <v>29.985980000000001</v>
      </c>
      <c r="B18603">
        <v>2.1459999999999999</v>
      </c>
      <c r="C18603">
        <v>1.6670000000000001E-2</v>
      </c>
      <c r="D18603">
        <v>29.986979999999999</v>
      </c>
      <c r="E18603">
        <v>0.53400000000000003</v>
      </c>
      <c r="F18603">
        <v>3.4099999999999998E-3</v>
      </c>
    </row>
    <row r="18604" spans="1:6" x14ac:dyDescent="0.3">
      <c r="A18604">
        <v>29.987649999999999</v>
      </c>
      <c r="B18604">
        <v>2.1469999999999998</v>
      </c>
      <c r="C18604">
        <v>1.6670000000000001E-2</v>
      </c>
      <c r="D18604">
        <v>29.98865</v>
      </c>
      <c r="E18604">
        <v>0.52900000000000003</v>
      </c>
      <c r="F18604">
        <v>3.3800000000000002E-3</v>
      </c>
    </row>
    <row r="18605" spans="1:6" x14ac:dyDescent="0.3">
      <c r="A18605">
        <v>29.989319999999999</v>
      </c>
      <c r="B18605">
        <v>2.1509999999999998</v>
      </c>
      <c r="C18605">
        <v>1.6709999999999999E-2</v>
      </c>
      <c r="D18605">
        <v>29.990320000000001</v>
      </c>
      <c r="E18605">
        <v>0.52200000000000002</v>
      </c>
      <c r="F18605">
        <v>3.3300000000000001E-3</v>
      </c>
    </row>
    <row r="18606" spans="1:6" x14ac:dyDescent="0.3">
      <c r="A18606">
        <v>29.99098</v>
      </c>
      <c r="B18606">
        <v>2.1549999999999998</v>
      </c>
      <c r="C18606">
        <v>1.6740000000000001E-2</v>
      </c>
      <c r="D18606">
        <v>29.991980000000002</v>
      </c>
      <c r="E18606">
        <v>0.51500000000000001</v>
      </c>
      <c r="F18606">
        <v>3.29E-3</v>
      </c>
    </row>
    <row r="18607" spans="1:6" x14ac:dyDescent="0.3">
      <c r="A18607">
        <v>29.992640000000002</v>
      </c>
      <c r="B18607">
        <v>2.1560000000000001</v>
      </c>
      <c r="C18607">
        <v>1.6740000000000001E-2</v>
      </c>
      <c r="D18607">
        <v>29.993649999999999</v>
      </c>
      <c r="E18607">
        <v>0.51600000000000001</v>
      </c>
      <c r="F18607">
        <v>3.3E-3</v>
      </c>
    </row>
    <row r="18608" spans="1:6" x14ac:dyDescent="0.3">
      <c r="A18608">
        <v>29.995149999999999</v>
      </c>
      <c r="B18608">
        <v>2.153</v>
      </c>
      <c r="C18608">
        <v>1.6719999999999999E-2</v>
      </c>
      <c r="D18608">
        <v>29.995349999999998</v>
      </c>
      <c r="E18608">
        <v>0.51300000000000001</v>
      </c>
      <c r="F18608">
        <v>3.2799999999999999E-3</v>
      </c>
    </row>
    <row r="18609" spans="1:6" x14ac:dyDescent="0.3">
      <c r="A18609">
        <v>29.996030000000001</v>
      </c>
      <c r="B18609">
        <v>2.1549999999999998</v>
      </c>
      <c r="C18609">
        <v>1.6740000000000001E-2</v>
      </c>
      <c r="D18609">
        <v>29.996980000000001</v>
      </c>
      <c r="E18609">
        <v>0.51800000000000002</v>
      </c>
      <c r="F18609">
        <v>3.31E-3</v>
      </c>
    </row>
    <row r="18610" spans="1:6" x14ac:dyDescent="0.3">
      <c r="A18610">
        <v>29.997640000000001</v>
      </c>
      <c r="B18610">
        <v>2.16</v>
      </c>
      <c r="C18610">
        <v>1.678E-2</v>
      </c>
      <c r="D18610">
        <v>29.998650000000001</v>
      </c>
      <c r="E18610">
        <v>0.52</v>
      </c>
      <c r="F18610">
        <v>3.32E-3</v>
      </c>
    </row>
    <row r="18611" spans="1:6" x14ac:dyDescent="0.3">
      <c r="A18611">
        <v>29.999310000000001</v>
      </c>
      <c r="B18611">
        <v>2.1619999999999999</v>
      </c>
      <c r="C18611">
        <v>1.6789999999999999E-2</v>
      </c>
      <c r="D18611">
        <v>30.000319999999999</v>
      </c>
      <c r="E18611">
        <v>0.51900000000000002</v>
      </c>
      <c r="F18611">
        <v>3.32E-3</v>
      </c>
    </row>
    <row r="18612" spans="1:6" x14ac:dyDescent="0.3">
      <c r="A18612">
        <v>30.000979999999998</v>
      </c>
      <c r="B18612">
        <v>2.1629999999999998</v>
      </c>
      <c r="C18612">
        <v>1.6799999999999999E-2</v>
      </c>
      <c r="D18612">
        <v>30.00198</v>
      </c>
      <c r="E18612">
        <v>0.51900000000000002</v>
      </c>
      <c r="F18612">
        <v>3.32E-3</v>
      </c>
    </row>
    <row r="18613" spans="1:6" x14ac:dyDescent="0.3">
      <c r="A18613">
        <v>30.00264</v>
      </c>
      <c r="B18613">
        <v>2.1589999999999998</v>
      </c>
      <c r="C18613">
        <v>1.677E-2</v>
      </c>
      <c r="D18613">
        <v>30.00365</v>
      </c>
      <c r="E18613">
        <v>0.51500000000000001</v>
      </c>
      <c r="F18613">
        <v>3.29E-3</v>
      </c>
    </row>
    <row r="18614" spans="1:6" x14ac:dyDescent="0.3">
      <c r="A18614">
        <v>30.00432</v>
      </c>
      <c r="B18614">
        <v>2.1619999999999999</v>
      </c>
      <c r="C18614">
        <v>1.6789999999999999E-2</v>
      </c>
      <c r="D18614">
        <v>30.005320000000001</v>
      </c>
      <c r="E18614">
        <v>0.51900000000000002</v>
      </c>
      <c r="F18614">
        <v>3.32E-3</v>
      </c>
    </row>
    <row r="18615" spans="1:6" x14ac:dyDescent="0.3">
      <c r="A18615">
        <v>30.005980000000001</v>
      </c>
      <c r="B18615">
        <v>2.165</v>
      </c>
      <c r="C18615">
        <v>1.6809999999999999E-2</v>
      </c>
      <c r="D18615">
        <v>30.006989999999998</v>
      </c>
      <c r="E18615">
        <v>0.51200000000000001</v>
      </c>
      <c r="F18615">
        <v>3.2699999999999999E-3</v>
      </c>
    </row>
    <row r="18616" spans="1:6" x14ac:dyDescent="0.3">
      <c r="A18616">
        <v>30.007650000000002</v>
      </c>
      <c r="B18616">
        <v>2.1720000000000002</v>
      </c>
      <c r="C18616">
        <v>1.687E-2</v>
      </c>
      <c r="D18616">
        <v>30.008659999999999</v>
      </c>
      <c r="E18616">
        <v>0.50600000000000001</v>
      </c>
      <c r="F18616">
        <v>3.2299999999999998E-3</v>
      </c>
    </row>
    <row r="18617" spans="1:6" x14ac:dyDescent="0.3">
      <c r="A18617">
        <v>30.009319999999999</v>
      </c>
      <c r="B18617">
        <v>2.1680000000000001</v>
      </c>
      <c r="C18617">
        <v>1.6840000000000001E-2</v>
      </c>
      <c r="D18617">
        <v>30.01032</v>
      </c>
      <c r="E18617">
        <v>0.503</v>
      </c>
      <c r="F18617">
        <v>3.2100000000000002E-3</v>
      </c>
    </row>
    <row r="18618" spans="1:6" x14ac:dyDescent="0.3">
      <c r="A18618">
        <v>30.011289999999999</v>
      </c>
      <c r="B18618">
        <v>2.181</v>
      </c>
      <c r="C18618">
        <v>1.694E-2</v>
      </c>
      <c r="D18618">
        <v>30.011990000000001</v>
      </c>
      <c r="E18618">
        <v>0.50600000000000001</v>
      </c>
      <c r="F18618">
        <v>3.2299999999999998E-3</v>
      </c>
    </row>
    <row r="18619" spans="1:6" x14ac:dyDescent="0.3">
      <c r="A18619">
        <v>30.012650000000001</v>
      </c>
      <c r="B18619">
        <v>2.1840000000000002</v>
      </c>
      <c r="C18619">
        <v>1.6959999999999999E-2</v>
      </c>
      <c r="D18619">
        <v>30.013660000000002</v>
      </c>
      <c r="E18619">
        <v>0.50600000000000001</v>
      </c>
      <c r="F18619">
        <v>3.2299999999999998E-3</v>
      </c>
    </row>
    <row r="18620" spans="1:6" x14ac:dyDescent="0.3">
      <c r="A18620">
        <v>30.014320000000001</v>
      </c>
      <c r="B18620">
        <v>2.1909999999999998</v>
      </c>
      <c r="C18620">
        <v>1.702E-2</v>
      </c>
      <c r="D18620">
        <v>30.015329999999999</v>
      </c>
      <c r="E18620">
        <v>0.51200000000000001</v>
      </c>
      <c r="F18620">
        <v>3.2699999999999999E-3</v>
      </c>
    </row>
    <row r="18621" spans="1:6" x14ac:dyDescent="0.3">
      <c r="A18621">
        <v>30.015979999999999</v>
      </c>
      <c r="B18621">
        <v>2.1970000000000001</v>
      </c>
      <c r="C18621">
        <v>1.7059999999999999E-2</v>
      </c>
      <c r="D18621">
        <v>30.016999999999999</v>
      </c>
      <c r="E18621">
        <v>0.52300000000000002</v>
      </c>
      <c r="F18621">
        <v>3.3400000000000001E-3</v>
      </c>
    </row>
    <row r="18622" spans="1:6" x14ac:dyDescent="0.3">
      <c r="A18622">
        <v>30.017659999999999</v>
      </c>
      <c r="B18622">
        <v>2.1949999999999998</v>
      </c>
      <c r="C18622">
        <v>1.7049999999999999E-2</v>
      </c>
      <c r="D18622">
        <v>30.01867</v>
      </c>
      <c r="E18622">
        <v>0.52200000000000002</v>
      </c>
      <c r="F18622">
        <v>3.3300000000000001E-3</v>
      </c>
    </row>
    <row r="18623" spans="1:6" x14ac:dyDescent="0.3">
      <c r="A18623">
        <v>30.01932</v>
      </c>
      <c r="B18623">
        <v>2.1920000000000002</v>
      </c>
      <c r="C18623">
        <v>1.702E-2</v>
      </c>
      <c r="D18623">
        <v>30.020330000000001</v>
      </c>
      <c r="E18623">
        <v>0.51800000000000002</v>
      </c>
      <c r="F18623">
        <v>3.31E-3</v>
      </c>
    </row>
    <row r="18624" spans="1:6" x14ac:dyDescent="0.3">
      <c r="A18624">
        <v>30.020990000000001</v>
      </c>
      <c r="B18624">
        <v>2.1970000000000001</v>
      </c>
      <c r="C18624">
        <v>1.7059999999999999E-2</v>
      </c>
      <c r="D18624">
        <v>30.021999999999998</v>
      </c>
      <c r="E18624">
        <v>0.52300000000000002</v>
      </c>
      <c r="F18624">
        <v>3.3400000000000001E-3</v>
      </c>
    </row>
    <row r="18625" spans="1:6" x14ac:dyDescent="0.3">
      <c r="A18625">
        <v>30.022659999999998</v>
      </c>
      <c r="B18625">
        <v>2.2050000000000001</v>
      </c>
      <c r="C18625">
        <v>1.7129999999999999E-2</v>
      </c>
      <c r="D18625">
        <v>30.023669999999999</v>
      </c>
      <c r="E18625">
        <v>0.52100000000000002</v>
      </c>
      <c r="F18625">
        <v>3.3300000000000001E-3</v>
      </c>
    </row>
    <row r="18626" spans="1:6" x14ac:dyDescent="0.3">
      <c r="A18626">
        <v>30.024319999999999</v>
      </c>
      <c r="B18626">
        <v>2.2090000000000001</v>
      </c>
      <c r="C18626">
        <v>1.7160000000000002E-2</v>
      </c>
      <c r="D18626">
        <v>30.02533</v>
      </c>
      <c r="E18626">
        <v>0.52100000000000002</v>
      </c>
      <c r="F18626">
        <v>3.3300000000000001E-3</v>
      </c>
    </row>
    <row r="18627" spans="1:6" x14ac:dyDescent="0.3">
      <c r="A18627">
        <v>30.02599</v>
      </c>
      <c r="B18627">
        <v>2.2189999999999999</v>
      </c>
      <c r="C18627">
        <v>1.7229999999999999E-2</v>
      </c>
      <c r="D18627">
        <v>30.027000000000001</v>
      </c>
      <c r="E18627">
        <v>0.53</v>
      </c>
      <c r="F18627">
        <v>3.3899999999999998E-3</v>
      </c>
    </row>
    <row r="18628" spans="1:6" x14ac:dyDescent="0.3">
      <c r="A18628">
        <v>30.027760000000001</v>
      </c>
      <c r="B18628">
        <v>2.2210000000000001</v>
      </c>
      <c r="C18628">
        <v>1.7250000000000001E-2</v>
      </c>
      <c r="D18628">
        <v>30.028770000000002</v>
      </c>
      <c r="E18628">
        <v>0.53100000000000003</v>
      </c>
      <c r="F18628">
        <v>3.3899999999999998E-3</v>
      </c>
    </row>
    <row r="18629" spans="1:6" x14ac:dyDescent="0.3">
      <c r="A18629">
        <v>30.029319999999998</v>
      </c>
      <c r="B18629">
        <v>2.2210000000000001</v>
      </c>
      <c r="C18629">
        <v>1.7250000000000001E-2</v>
      </c>
      <c r="D18629">
        <v>30.030339999999999</v>
      </c>
      <c r="E18629">
        <v>0.53100000000000003</v>
      </c>
      <c r="F18629">
        <v>3.3899999999999998E-3</v>
      </c>
    </row>
    <row r="18630" spans="1:6" x14ac:dyDescent="0.3">
      <c r="A18630">
        <v>30.030989999999999</v>
      </c>
      <c r="B18630">
        <v>2.2250000000000001</v>
      </c>
      <c r="C18630">
        <v>1.728E-2</v>
      </c>
      <c r="D18630">
        <v>30.032</v>
      </c>
      <c r="E18630">
        <v>0.53200000000000003</v>
      </c>
      <c r="F18630">
        <v>3.3999999999999998E-3</v>
      </c>
    </row>
    <row r="18631" spans="1:6" x14ac:dyDescent="0.3">
      <c r="A18631">
        <v>30.03266</v>
      </c>
      <c r="B18631">
        <v>2.2170000000000001</v>
      </c>
      <c r="C18631">
        <v>1.7219999999999999E-2</v>
      </c>
      <c r="D18631">
        <v>30.033670000000001</v>
      </c>
      <c r="E18631">
        <v>0.54</v>
      </c>
      <c r="F18631">
        <v>3.4499999999999999E-3</v>
      </c>
    </row>
    <row r="18632" spans="1:6" x14ac:dyDescent="0.3">
      <c r="A18632">
        <v>30.034330000000001</v>
      </c>
      <c r="B18632">
        <v>2.2240000000000002</v>
      </c>
      <c r="C18632">
        <v>1.7270000000000001E-2</v>
      </c>
      <c r="D18632">
        <v>30.035340000000001</v>
      </c>
      <c r="E18632">
        <v>0.53900000000000003</v>
      </c>
      <c r="F18632">
        <v>3.4399999999999999E-3</v>
      </c>
    </row>
    <row r="18633" spans="1:6" x14ac:dyDescent="0.3">
      <c r="A18633">
        <v>30.035990000000002</v>
      </c>
      <c r="B18633">
        <v>2.2229999999999999</v>
      </c>
      <c r="C18633">
        <v>1.7270000000000001E-2</v>
      </c>
      <c r="D18633">
        <v>30.036999999999999</v>
      </c>
      <c r="E18633">
        <v>0.53800000000000003</v>
      </c>
      <c r="F18633">
        <v>3.4399999999999999E-3</v>
      </c>
    </row>
    <row r="18634" spans="1:6" x14ac:dyDescent="0.3">
      <c r="A18634">
        <v>30.037659999999999</v>
      </c>
      <c r="B18634">
        <v>2.2280000000000002</v>
      </c>
      <c r="C18634">
        <v>1.7299999999999999E-2</v>
      </c>
      <c r="D18634">
        <v>30.03866</v>
      </c>
      <c r="E18634">
        <v>0.53900000000000003</v>
      </c>
      <c r="F18634">
        <v>3.4399999999999999E-3</v>
      </c>
    </row>
    <row r="18635" spans="1:6" x14ac:dyDescent="0.3">
      <c r="A18635">
        <v>30.03933</v>
      </c>
      <c r="B18635">
        <v>2.2240000000000002</v>
      </c>
      <c r="C18635">
        <v>1.7270000000000001E-2</v>
      </c>
      <c r="D18635">
        <v>30.040330000000001</v>
      </c>
      <c r="E18635">
        <v>0.54900000000000004</v>
      </c>
      <c r="F18635">
        <v>3.5100000000000001E-3</v>
      </c>
    </row>
    <row r="18636" spans="1:6" x14ac:dyDescent="0.3">
      <c r="A18636">
        <v>30.040990000000001</v>
      </c>
      <c r="B18636">
        <v>2.2160000000000002</v>
      </c>
      <c r="C18636">
        <v>1.721E-2</v>
      </c>
      <c r="D18636">
        <v>30.042000000000002</v>
      </c>
      <c r="E18636">
        <v>0.54700000000000004</v>
      </c>
      <c r="F18636">
        <v>3.49E-3</v>
      </c>
    </row>
    <row r="18637" spans="1:6" x14ac:dyDescent="0.3">
      <c r="A18637">
        <v>30.042660000000001</v>
      </c>
      <c r="B18637">
        <v>2.2170000000000001</v>
      </c>
      <c r="C18637">
        <v>1.7219999999999999E-2</v>
      </c>
      <c r="D18637">
        <v>30.043659999999999</v>
      </c>
      <c r="E18637">
        <v>0.54100000000000004</v>
      </c>
      <c r="F18637">
        <v>3.46E-3</v>
      </c>
    </row>
    <row r="18638" spans="1:6" x14ac:dyDescent="0.3">
      <c r="A18638">
        <v>30.044440000000002</v>
      </c>
      <c r="B18638">
        <v>2.2170000000000001</v>
      </c>
      <c r="C18638">
        <v>1.7219999999999999E-2</v>
      </c>
      <c r="D18638">
        <v>30.045439999999999</v>
      </c>
      <c r="E18638">
        <v>0.53500000000000003</v>
      </c>
      <c r="F18638">
        <v>3.4199999999999999E-3</v>
      </c>
    </row>
    <row r="18639" spans="1:6" x14ac:dyDescent="0.3">
      <c r="A18639">
        <v>30.045999999999999</v>
      </c>
      <c r="B18639">
        <v>2.21</v>
      </c>
      <c r="C18639">
        <v>1.7160000000000002E-2</v>
      </c>
      <c r="D18639">
        <v>30.047000000000001</v>
      </c>
      <c r="E18639">
        <v>0.53500000000000003</v>
      </c>
      <c r="F18639">
        <v>3.4199999999999999E-3</v>
      </c>
    </row>
    <row r="18640" spans="1:6" x14ac:dyDescent="0.3">
      <c r="A18640">
        <v>30.04767</v>
      </c>
      <c r="B18640">
        <v>2.206</v>
      </c>
      <c r="C18640">
        <v>1.7129999999999999E-2</v>
      </c>
      <c r="D18640">
        <v>30.048670000000001</v>
      </c>
      <c r="E18640">
        <v>0.54300000000000004</v>
      </c>
      <c r="F18640">
        <v>3.47E-3</v>
      </c>
    </row>
    <row r="18641" spans="1:6" x14ac:dyDescent="0.3">
      <c r="A18641">
        <v>30.049330000000001</v>
      </c>
      <c r="B18641">
        <v>2.202</v>
      </c>
      <c r="C18641">
        <v>1.7100000000000001E-2</v>
      </c>
      <c r="D18641">
        <v>30.050339999999998</v>
      </c>
      <c r="E18641">
        <v>0.53700000000000003</v>
      </c>
      <c r="F18641">
        <v>3.4299999999999999E-3</v>
      </c>
    </row>
    <row r="18642" spans="1:6" x14ac:dyDescent="0.3">
      <c r="A18642">
        <v>30.050999999999998</v>
      </c>
      <c r="B18642">
        <v>2.2010000000000001</v>
      </c>
      <c r="C18642">
        <v>1.7090000000000001E-2</v>
      </c>
      <c r="D18642">
        <v>30.052</v>
      </c>
      <c r="E18642">
        <v>0.53400000000000003</v>
      </c>
      <c r="F18642">
        <v>3.4099999999999998E-3</v>
      </c>
    </row>
    <row r="18643" spans="1:6" x14ac:dyDescent="0.3">
      <c r="A18643">
        <v>30.052669999999999</v>
      </c>
      <c r="B18643">
        <v>2.2050000000000001</v>
      </c>
      <c r="C18643">
        <v>1.7129999999999999E-2</v>
      </c>
      <c r="D18643">
        <v>30.05367</v>
      </c>
      <c r="E18643">
        <v>0.53700000000000003</v>
      </c>
      <c r="F18643">
        <v>3.4299999999999999E-3</v>
      </c>
    </row>
    <row r="18644" spans="1:6" x14ac:dyDescent="0.3">
      <c r="A18644">
        <v>30.05434</v>
      </c>
      <c r="B18644">
        <v>2.2080000000000002</v>
      </c>
      <c r="C18644">
        <v>1.7149999999999999E-2</v>
      </c>
      <c r="D18644">
        <v>30.055340000000001</v>
      </c>
      <c r="E18644">
        <v>0.53500000000000003</v>
      </c>
      <c r="F18644">
        <v>3.4199999999999999E-3</v>
      </c>
    </row>
    <row r="18645" spans="1:6" x14ac:dyDescent="0.3">
      <c r="A18645">
        <v>30.056000000000001</v>
      </c>
      <c r="B18645">
        <v>2.2120000000000002</v>
      </c>
      <c r="C18645">
        <v>1.7180000000000001E-2</v>
      </c>
      <c r="D18645">
        <v>30.057009999999998</v>
      </c>
      <c r="E18645">
        <v>0.53200000000000003</v>
      </c>
      <c r="F18645">
        <v>3.3999999999999998E-3</v>
      </c>
    </row>
    <row r="18646" spans="1:6" x14ac:dyDescent="0.3">
      <c r="A18646">
        <v>30.057670000000002</v>
      </c>
      <c r="B18646">
        <v>2.206</v>
      </c>
      <c r="C18646">
        <v>1.7129999999999999E-2</v>
      </c>
      <c r="D18646">
        <v>30.058679999999999</v>
      </c>
      <c r="E18646">
        <v>0.53300000000000003</v>
      </c>
      <c r="F18646">
        <v>3.3999999999999998E-3</v>
      </c>
    </row>
    <row r="18647" spans="1:6" x14ac:dyDescent="0.3">
      <c r="A18647">
        <v>30.059339999999999</v>
      </c>
      <c r="B18647">
        <v>2.2069999999999999</v>
      </c>
      <c r="C18647">
        <v>1.7139999999999999E-2</v>
      </c>
      <c r="D18647">
        <v>30.06035</v>
      </c>
      <c r="E18647">
        <v>0.53300000000000003</v>
      </c>
      <c r="F18647">
        <v>3.3999999999999998E-3</v>
      </c>
    </row>
    <row r="18648" spans="1:6" x14ac:dyDescent="0.3">
      <c r="A18648">
        <v>30.061109999999999</v>
      </c>
      <c r="B18648">
        <v>2.2040000000000002</v>
      </c>
      <c r="C18648">
        <v>1.712E-2</v>
      </c>
      <c r="D18648">
        <v>30.062049999999999</v>
      </c>
      <c r="E18648">
        <v>0.53200000000000003</v>
      </c>
      <c r="F18648">
        <v>3.3999999999999998E-3</v>
      </c>
    </row>
    <row r="18649" spans="1:6" x14ac:dyDescent="0.3">
      <c r="A18649">
        <v>30.06268</v>
      </c>
      <c r="B18649">
        <v>2.2090000000000001</v>
      </c>
      <c r="C18649">
        <v>1.7160000000000002E-2</v>
      </c>
      <c r="D18649">
        <v>30.063680000000002</v>
      </c>
      <c r="E18649">
        <v>0.53200000000000003</v>
      </c>
      <c r="F18649">
        <v>3.3999999999999998E-3</v>
      </c>
    </row>
    <row r="18650" spans="1:6" x14ac:dyDescent="0.3">
      <c r="A18650">
        <v>30.064340000000001</v>
      </c>
      <c r="B18650">
        <v>2.2050000000000001</v>
      </c>
      <c r="C18650">
        <v>1.7129999999999999E-2</v>
      </c>
      <c r="D18650">
        <v>30.065339999999999</v>
      </c>
      <c r="E18650">
        <v>0.52300000000000002</v>
      </c>
      <c r="F18650">
        <v>3.3400000000000001E-3</v>
      </c>
    </row>
    <row r="18651" spans="1:6" x14ac:dyDescent="0.3">
      <c r="A18651">
        <v>30.066009999999999</v>
      </c>
      <c r="B18651">
        <v>2.2080000000000002</v>
      </c>
      <c r="C18651">
        <v>1.7149999999999999E-2</v>
      </c>
      <c r="D18651">
        <v>30.06701</v>
      </c>
      <c r="E18651">
        <v>0.52600000000000002</v>
      </c>
      <c r="F18651">
        <v>3.3600000000000001E-3</v>
      </c>
    </row>
    <row r="18652" spans="1:6" x14ac:dyDescent="0.3">
      <c r="A18652">
        <v>30.067679999999999</v>
      </c>
      <c r="B18652">
        <v>2.2080000000000002</v>
      </c>
      <c r="C18652">
        <v>1.7149999999999999E-2</v>
      </c>
      <c r="D18652">
        <v>30.068680000000001</v>
      </c>
      <c r="E18652">
        <v>0.52300000000000002</v>
      </c>
      <c r="F18652">
        <v>3.3400000000000001E-3</v>
      </c>
    </row>
    <row r="18653" spans="1:6" x14ac:dyDescent="0.3">
      <c r="A18653">
        <v>30.06934</v>
      </c>
      <c r="B18653">
        <v>2.206</v>
      </c>
      <c r="C18653">
        <v>1.7129999999999999E-2</v>
      </c>
      <c r="D18653">
        <v>30.070340000000002</v>
      </c>
      <c r="E18653">
        <v>0.52300000000000002</v>
      </c>
      <c r="F18653">
        <v>3.3400000000000001E-3</v>
      </c>
    </row>
    <row r="18654" spans="1:6" x14ac:dyDescent="0.3">
      <c r="A18654">
        <v>30.071010000000001</v>
      </c>
      <c r="B18654">
        <v>2.2080000000000002</v>
      </c>
      <c r="C18654">
        <v>1.7149999999999999E-2</v>
      </c>
      <c r="D18654">
        <v>30.072009999999999</v>
      </c>
      <c r="E18654">
        <v>0.52100000000000002</v>
      </c>
      <c r="F18654">
        <v>3.3300000000000001E-3</v>
      </c>
    </row>
    <row r="18655" spans="1:6" x14ac:dyDescent="0.3">
      <c r="A18655">
        <v>30.072679999999998</v>
      </c>
      <c r="B18655">
        <v>2.2069999999999999</v>
      </c>
      <c r="C18655">
        <v>1.7139999999999999E-2</v>
      </c>
      <c r="D18655">
        <v>30.07368</v>
      </c>
      <c r="E18655">
        <v>0.52200000000000002</v>
      </c>
      <c r="F18655">
        <v>3.3300000000000001E-3</v>
      </c>
    </row>
    <row r="18656" spans="1:6" x14ac:dyDescent="0.3">
      <c r="A18656">
        <v>30.074349999999999</v>
      </c>
      <c r="B18656">
        <v>2.2130000000000001</v>
      </c>
      <c r="C18656">
        <v>1.719E-2</v>
      </c>
      <c r="D18656">
        <v>30.07535</v>
      </c>
      <c r="E18656">
        <v>0.52700000000000002</v>
      </c>
      <c r="F18656">
        <v>3.3700000000000002E-3</v>
      </c>
    </row>
    <row r="18657" spans="1:6" x14ac:dyDescent="0.3">
      <c r="A18657">
        <v>30.07601</v>
      </c>
      <c r="B18657">
        <v>2.2090000000000001</v>
      </c>
      <c r="C18657">
        <v>1.7160000000000002E-2</v>
      </c>
      <c r="D18657">
        <v>30.077010000000001</v>
      </c>
      <c r="E18657">
        <v>0.52900000000000003</v>
      </c>
      <c r="F18657">
        <v>3.3800000000000002E-3</v>
      </c>
    </row>
    <row r="18658" spans="1:6" x14ac:dyDescent="0.3">
      <c r="A18658">
        <v>30.077780000000001</v>
      </c>
      <c r="B18658">
        <v>2.2050000000000001</v>
      </c>
      <c r="C18658">
        <v>1.7129999999999999E-2</v>
      </c>
      <c r="D18658">
        <v>30.078720000000001</v>
      </c>
      <c r="E18658">
        <v>0.53300000000000003</v>
      </c>
      <c r="F18658">
        <v>3.3999999999999998E-3</v>
      </c>
    </row>
    <row r="18659" spans="1:6" x14ac:dyDescent="0.3">
      <c r="A18659">
        <v>30.079350000000002</v>
      </c>
      <c r="B18659">
        <v>2.202</v>
      </c>
      <c r="C18659">
        <v>1.7100000000000001E-2</v>
      </c>
      <c r="D18659">
        <v>30.080349999999999</v>
      </c>
      <c r="E18659">
        <v>0.53</v>
      </c>
      <c r="F18659">
        <v>3.3899999999999998E-3</v>
      </c>
    </row>
    <row r="18660" spans="1:6" x14ac:dyDescent="0.3">
      <c r="A18660">
        <v>30.081019999999999</v>
      </c>
      <c r="B18660">
        <v>2.2029999999999998</v>
      </c>
      <c r="C18660">
        <v>1.711E-2</v>
      </c>
      <c r="D18660">
        <v>30.08201</v>
      </c>
      <c r="E18660">
        <v>0.52700000000000002</v>
      </c>
      <c r="F18660">
        <v>3.3700000000000002E-3</v>
      </c>
    </row>
    <row r="18661" spans="1:6" x14ac:dyDescent="0.3">
      <c r="A18661">
        <v>30.08268</v>
      </c>
      <c r="B18661">
        <v>2.214</v>
      </c>
      <c r="C18661">
        <v>1.72E-2</v>
      </c>
      <c r="D18661">
        <v>30.083680000000001</v>
      </c>
      <c r="E18661">
        <v>0.52400000000000002</v>
      </c>
      <c r="F18661">
        <v>3.3500000000000001E-3</v>
      </c>
    </row>
    <row r="18662" spans="1:6" x14ac:dyDescent="0.3">
      <c r="A18662">
        <v>30.084350000000001</v>
      </c>
      <c r="B18662">
        <v>2.2109999999999999</v>
      </c>
      <c r="C18662">
        <v>1.7170000000000001E-2</v>
      </c>
      <c r="D18662">
        <v>30.085349999999998</v>
      </c>
      <c r="E18662">
        <v>0.53100000000000003</v>
      </c>
      <c r="F18662">
        <v>3.3899999999999998E-3</v>
      </c>
    </row>
    <row r="18663" spans="1:6" x14ac:dyDescent="0.3">
      <c r="A18663">
        <v>30.086020000000001</v>
      </c>
      <c r="B18663">
        <v>2.2160000000000002</v>
      </c>
      <c r="C18663">
        <v>1.721E-2</v>
      </c>
      <c r="D18663">
        <v>30.087019999999999</v>
      </c>
      <c r="E18663">
        <v>0.53100000000000003</v>
      </c>
      <c r="F18663">
        <v>3.3899999999999998E-3</v>
      </c>
    </row>
    <row r="18664" spans="1:6" x14ac:dyDescent="0.3">
      <c r="A18664">
        <v>30.087689999999998</v>
      </c>
      <c r="B18664">
        <v>2.2200000000000002</v>
      </c>
      <c r="C18664">
        <v>1.7239999999999998E-2</v>
      </c>
      <c r="D18664">
        <v>30.08869</v>
      </c>
      <c r="E18664">
        <v>0.53700000000000003</v>
      </c>
      <c r="F18664">
        <v>3.4299999999999999E-3</v>
      </c>
    </row>
    <row r="18665" spans="1:6" x14ac:dyDescent="0.3">
      <c r="A18665">
        <v>30.089359999999999</v>
      </c>
      <c r="B18665">
        <v>2.2200000000000002</v>
      </c>
      <c r="C18665">
        <v>1.7239999999999998E-2</v>
      </c>
      <c r="D18665">
        <v>30.090350000000001</v>
      </c>
      <c r="E18665">
        <v>0.53800000000000003</v>
      </c>
      <c r="F18665">
        <v>3.4399999999999999E-3</v>
      </c>
    </row>
    <row r="18666" spans="1:6" x14ac:dyDescent="0.3">
      <c r="A18666">
        <v>30.09102</v>
      </c>
      <c r="B18666">
        <v>2.2210000000000001</v>
      </c>
      <c r="C18666">
        <v>1.7250000000000001E-2</v>
      </c>
      <c r="D18666">
        <v>30.092020000000002</v>
      </c>
      <c r="E18666">
        <v>0.54200000000000004</v>
      </c>
      <c r="F18666">
        <v>3.46E-3</v>
      </c>
    </row>
    <row r="18667" spans="1:6" x14ac:dyDescent="0.3">
      <c r="A18667">
        <v>30.092690000000001</v>
      </c>
      <c r="B18667">
        <v>2.2160000000000002</v>
      </c>
      <c r="C18667">
        <v>1.721E-2</v>
      </c>
      <c r="D18667">
        <v>30.093689999999999</v>
      </c>
      <c r="E18667">
        <v>0.54900000000000004</v>
      </c>
      <c r="F18667">
        <v>3.5100000000000001E-3</v>
      </c>
    </row>
    <row r="18668" spans="1:6" x14ac:dyDescent="0.3">
      <c r="A18668">
        <v>30.094460000000002</v>
      </c>
      <c r="B18668">
        <v>2.2149999999999999</v>
      </c>
      <c r="C18668">
        <v>1.72E-2</v>
      </c>
      <c r="D18668">
        <v>30.095400000000001</v>
      </c>
      <c r="E18668">
        <v>0.54600000000000004</v>
      </c>
      <c r="F18668">
        <v>3.49E-3</v>
      </c>
    </row>
    <row r="18669" spans="1:6" x14ac:dyDescent="0.3">
      <c r="A18669">
        <v>30.096029999999999</v>
      </c>
      <c r="B18669">
        <v>2.2120000000000002</v>
      </c>
      <c r="C18669">
        <v>1.7180000000000001E-2</v>
      </c>
      <c r="D18669">
        <v>30.097020000000001</v>
      </c>
      <c r="E18669">
        <v>0.54400000000000004</v>
      </c>
      <c r="F18669">
        <v>3.48E-3</v>
      </c>
    </row>
    <row r="18670" spans="1:6" x14ac:dyDescent="0.3">
      <c r="A18670">
        <v>30.0977</v>
      </c>
      <c r="B18670">
        <v>2.2149999999999999</v>
      </c>
      <c r="C18670">
        <v>1.72E-2</v>
      </c>
      <c r="D18670">
        <v>30.098690000000001</v>
      </c>
      <c r="E18670">
        <v>0.54400000000000004</v>
      </c>
      <c r="F18670">
        <v>3.48E-3</v>
      </c>
    </row>
    <row r="18671" spans="1:6" x14ac:dyDescent="0.3">
      <c r="A18671">
        <v>30.099360000000001</v>
      </c>
      <c r="B18671">
        <v>2.2120000000000002</v>
      </c>
      <c r="C18671">
        <v>1.7180000000000001E-2</v>
      </c>
      <c r="D18671">
        <v>30.100349999999999</v>
      </c>
      <c r="E18671">
        <v>0.53800000000000003</v>
      </c>
      <c r="F18671">
        <v>3.4399999999999999E-3</v>
      </c>
    </row>
    <row r="18672" spans="1:6" x14ac:dyDescent="0.3">
      <c r="A18672">
        <v>30.101030000000002</v>
      </c>
      <c r="B18672">
        <v>2.2080000000000002</v>
      </c>
      <c r="C18672">
        <v>1.7149999999999999E-2</v>
      </c>
      <c r="D18672">
        <v>30.10202</v>
      </c>
      <c r="E18672">
        <v>0.53800000000000003</v>
      </c>
      <c r="F18672">
        <v>3.4399999999999999E-3</v>
      </c>
    </row>
    <row r="18673" spans="1:6" x14ac:dyDescent="0.3">
      <c r="A18673">
        <v>30.102699999999999</v>
      </c>
      <c r="B18673">
        <v>2.202</v>
      </c>
      <c r="C18673">
        <v>1.7100000000000001E-2</v>
      </c>
      <c r="D18673">
        <v>30.10369</v>
      </c>
      <c r="E18673">
        <v>0.52600000000000002</v>
      </c>
      <c r="F18673">
        <v>3.3600000000000001E-3</v>
      </c>
    </row>
    <row r="18674" spans="1:6" x14ac:dyDescent="0.3">
      <c r="A18674">
        <v>30.10436</v>
      </c>
      <c r="B18674">
        <v>2.202</v>
      </c>
      <c r="C18674">
        <v>1.7100000000000001E-2</v>
      </c>
      <c r="D18674">
        <v>30.105360000000001</v>
      </c>
      <c r="E18674">
        <v>0.52200000000000002</v>
      </c>
      <c r="F18674">
        <v>3.3300000000000001E-3</v>
      </c>
    </row>
    <row r="18675" spans="1:6" x14ac:dyDescent="0.3">
      <c r="A18675">
        <v>30.106030000000001</v>
      </c>
      <c r="B18675">
        <v>2.1970000000000001</v>
      </c>
      <c r="C18675">
        <v>1.7059999999999999E-2</v>
      </c>
      <c r="D18675">
        <v>30.107019999999999</v>
      </c>
      <c r="E18675">
        <v>0.52</v>
      </c>
      <c r="F18675">
        <v>3.32E-3</v>
      </c>
    </row>
    <row r="18676" spans="1:6" x14ac:dyDescent="0.3">
      <c r="A18676">
        <v>30.107700000000001</v>
      </c>
      <c r="B18676">
        <v>2.1789999999999998</v>
      </c>
      <c r="C18676">
        <v>1.6920000000000001E-2</v>
      </c>
      <c r="D18676">
        <v>30.108689999999999</v>
      </c>
      <c r="E18676">
        <v>0.51800000000000002</v>
      </c>
      <c r="F18676">
        <v>3.31E-3</v>
      </c>
    </row>
    <row r="18677" spans="1:6" x14ac:dyDescent="0.3">
      <c r="A18677">
        <v>30.109359999999999</v>
      </c>
      <c r="B18677">
        <v>2.1779999999999999</v>
      </c>
      <c r="C18677">
        <v>1.6920000000000001E-2</v>
      </c>
      <c r="D18677">
        <v>30.11036</v>
      </c>
      <c r="E18677">
        <v>0.52300000000000002</v>
      </c>
      <c r="F18677">
        <v>3.3400000000000001E-3</v>
      </c>
    </row>
    <row r="18678" spans="1:6" x14ac:dyDescent="0.3">
      <c r="A18678">
        <v>30.111129999999999</v>
      </c>
      <c r="B18678">
        <v>2.177</v>
      </c>
      <c r="C18678">
        <v>1.6910000000000001E-2</v>
      </c>
      <c r="D18678">
        <v>30.112069999999999</v>
      </c>
      <c r="E18678">
        <v>0.52100000000000002</v>
      </c>
      <c r="F18678">
        <v>3.3300000000000001E-3</v>
      </c>
    </row>
    <row r="18679" spans="1:6" x14ac:dyDescent="0.3">
      <c r="A18679">
        <v>30.1127</v>
      </c>
      <c r="B18679">
        <v>2.1739999999999999</v>
      </c>
      <c r="C18679">
        <v>1.6879999999999999E-2</v>
      </c>
      <c r="D18679">
        <v>30.113689999999998</v>
      </c>
      <c r="E18679">
        <v>0.52600000000000002</v>
      </c>
      <c r="F18679">
        <v>3.3600000000000001E-3</v>
      </c>
    </row>
    <row r="18680" spans="1:6" x14ac:dyDescent="0.3">
      <c r="A18680">
        <v>30.114370000000001</v>
      </c>
      <c r="B18680">
        <v>2.1669999999999998</v>
      </c>
      <c r="C18680">
        <v>1.6830000000000001E-2</v>
      </c>
      <c r="D18680">
        <v>30.115359999999999</v>
      </c>
      <c r="E18680">
        <v>0.52500000000000002</v>
      </c>
      <c r="F18680">
        <v>3.3500000000000001E-3</v>
      </c>
    </row>
    <row r="18681" spans="1:6" x14ac:dyDescent="0.3">
      <c r="A18681">
        <v>30.116040000000002</v>
      </c>
      <c r="B18681">
        <v>2.157</v>
      </c>
      <c r="C18681">
        <v>1.6750000000000001E-2</v>
      </c>
      <c r="D18681">
        <v>30.11702</v>
      </c>
      <c r="E18681">
        <v>0.51700000000000002</v>
      </c>
      <c r="F18681">
        <v>3.3E-3</v>
      </c>
    </row>
    <row r="18682" spans="1:6" x14ac:dyDescent="0.3">
      <c r="A18682">
        <v>30.117699999999999</v>
      </c>
      <c r="B18682">
        <v>2.1589999999999998</v>
      </c>
      <c r="C18682">
        <v>1.677E-2</v>
      </c>
      <c r="D18682">
        <v>30.118690000000001</v>
      </c>
      <c r="E18682">
        <v>0.51</v>
      </c>
      <c r="F18682">
        <v>3.2599999999999999E-3</v>
      </c>
    </row>
    <row r="18683" spans="1:6" x14ac:dyDescent="0.3">
      <c r="A18683">
        <v>30.11937</v>
      </c>
      <c r="B18683">
        <v>2.1560000000000001</v>
      </c>
      <c r="C18683">
        <v>1.6740000000000001E-2</v>
      </c>
      <c r="D18683">
        <v>30.120360000000002</v>
      </c>
      <c r="E18683">
        <v>0.51</v>
      </c>
      <c r="F18683">
        <v>3.2599999999999999E-3</v>
      </c>
    </row>
    <row r="18684" spans="1:6" x14ac:dyDescent="0.3">
      <c r="A18684">
        <v>30.121040000000001</v>
      </c>
      <c r="B18684">
        <v>2.1579999999999999</v>
      </c>
      <c r="C18684">
        <v>1.6760000000000001E-2</v>
      </c>
      <c r="D18684">
        <v>30.122029999999999</v>
      </c>
      <c r="E18684">
        <v>0.503</v>
      </c>
      <c r="F18684">
        <v>3.2100000000000002E-3</v>
      </c>
    </row>
    <row r="18685" spans="1:6" x14ac:dyDescent="0.3">
      <c r="A18685">
        <v>30.122710000000001</v>
      </c>
      <c r="B18685">
        <v>2.157</v>
      </c>
      <c r="C18685">
        <v>1.6750000000000001E-2</v>
      </c>
      <c r="D18685">
        <v>30.123699999999999</v>
      </c>
      <c r="E18685">
        <v>0.505</v>
      </c>
      <c r="F18685">
        <v>3.2299999999999998E-3</v>
      </c>
    </row>
    <row r="18686" spans="1:6" x14ac:dyDescent="0.3">
      <c r="A18686">
        <v>30.124379999999999</v>
      </c>
      <c r="B18686">
        <v>2.1589999999999998</v>
      </c>
      <c r="C18686">
        <v>1.677E-2</v>
      </c>
      <c r="D18686">
        <v>30.125360000000001</v>
      </c>
      <c r="E18686">
        <v>0.50700000000000001</v>
      </c>
      <c r="F18686">
        <v>3.2399999999999998E-3</v>
      </c>
    </row>
    <row r="18687" spans="1:6" x14ac:dyDescent="0.3">
      <c r="A18687">
        <v>30.126049999999999</v>
      </c>
      <c r="B18687">
        <v>2.1589999999999998</v>
      </c>
      <c r="C18687">
        <v>1.677E-2</v>
      </c>
      <c r="D18687">
        <v>30.127030000000001</v>
      </c>
      <c r="E18687">
        <v>0.503</v>
      </c>
      <c r="F18687">
        <v>3.2100000000000002E-3</v>
      </c>
    </row>
    <row r="18688" spans="1:6" x14ac:dyDescent="0.3">
      <c r="A18688">
        <v>30.12781</v>
      </c>
      <c r="B18688">
        <v>2.16</v>
      </c>
      <c r="C18688">
        <v>1.678E-2</v>
      </c>
      <c r="D18688">
        <v>30.128699999999998</v>
      </c>
      <c r="E18688">
        <v>0.503</v>
      </c>
      <c r="F18688">
        <v>3.2100000000000002E-3</v>
      </c>
    </row>
    <row r="18689" spans="1:6" x14ac:dyDescent="0.3">
      <c r="A18689">
        <v>30.129380000000001</v>
      </c>
      <c r="B18689">
        <v>2.1640000000000001</v>
      </c>
      <c r="C18689">
        <v>1.6809999999999999E-2</v>
      </c>
      <c r="D18689">
        <v>30.130369999999999</v>
      </c>
      <c r="E18689">
        <v>0.501</v>
      </c>
      <c r="F18689">
        <v>3.2000000000000002E-3</v>
      </c>
    </row>
    <row r="18690" spans="1:6" x14ac:dyDescent="0.3">
      <c r="A18690">
        <v>30.131049999999998</v>
      </c>
      <c r="B18690">
        <v>2.1720000000000002</v>
      </c>
      <c r="C18690">
        <v>1.687E-2</v>
      </c>
      <c r="D18690">
        <v>30.13204</v>
      </c>
      <c r="E18690">
        <v>0.5</v>
      </c>
      <c r="F18690">
        <v>3.1900000000000001E-3</v>
      </c>
    </row>
    <row r="18691" spans="1:6" x14ac:dyDescent="0.3">
      <c r="A18691">
        <v>30.132709999999999</v>
      </c>
      <c r="B18691">
        <v>2.177</v>
      </c>
      <c r="C18691">
        <v>1.6910000000000001E-2</v>
      </c>
      <c r="D18691">
        <v>30.133700000000001</v>
      </c>
      <c r="E18691">
        <v>0.497</v>
      </c>
      <c r="F18691">
        <v>3.1700000000000001E-3</v>
      </c>
    </row>
    <row r="18692" spans="1:6" x14ac:dyDescent="0.3">
      <c r="A18692">
        <v>30.13438</v>
      </c>
      <c r="B18692">
        <v>2.177</v>
      </c>
      <c r="C18692">
        <v>1.6910000000000001E-2</v>
      </c>
      <c r="D18692">
        <v>30.135370000000002</v>
      </c>
      <c r="E18692">
        <v>0.497</v>
      </c>
      <c r="F18692">
        <v>3.1700000000000001E-3</v>
      </c>
    </row>
    <row r="18693" spans="1:6" x14ac:dyDescent="0.3">
      <c r="A18693">
        <v>30.136050000000001</v>
      </c>
      <c r="B18693">
        <v>2.1800000000000002</v>
      </c>
      <c r="C18693">
        <v>1.6930000000000001E-2</v>
      </c>
      <c r="D18693">
        <v>30.137039999999999</v>
      </c>
      <c r="E18693">
        <v>0.502</v>
      </c>
      <c r="F18693">
        <v>3.2100000000000002E-3</v>
      </c>
    </row>
    <row r="18694" spans="1:6" x14ac:dyDescent="0.3">
      <c r="A18694">
        <v>30.137709999999998</v>
      </c>
      <c r="B18694">
        <v>2.177</v>
      </c>
      <c r="C18694">
        <v>1.6910000000000001E-2</v>
      </c>
      <c r="D18694">
        <v>30.1387</v>
      </c>
      <c r="E18694">
        <v>0.502</v>
      </c>
      <c r="F18694">
        <v>3.2100000000000002E-3</v>
      </c>
    </row>
    <row r="18695" spans="1:6" x14ac:dyDescent="0.3">
      <c r="A18695">
        <v>30.13937</v>
      </c>
      <c r="B18695">
        <v>2.1840000000000002</v>
      </c>
      <c r="C18695">
        <v>1.6959999999999999E-2</v>
      </c>
      <c r="D18695">
        <v>30.140370000000001</v>
      </c>
      <c r="E18695">
        <v>0.51200000000000001</v>
      </c>
      <c r="F18695">
        <v>3.2699999999999999E-3</v>
      </c>
    </row>
    <row r="18696" spans="1:6" x14ac:dyDescent="0.3">
      <c r="A18696">
        <v>30.14104</v>
      </c>
      <c r="B18696">
        <v>2.1909999999999998</v>
      </c>
      <c r="C18696">
        <v>1.702E-2</v>
      </c>
      <c r="D18696">
        <v>30.142040000000001</v>
      </c>
      <c r="E18696">
        <v>0.51300000000000001</v>
      </c>
      <c r="F18696">
        <v>3.2799999999999999E-3</v>
      </c>
    </row>
    <row r="18697" spans="1:6" x14ac:dyDescent="0.3">
      <c r="A18697">
        <v>30.142710000000001</v>
      </c>
      <c r="B18697">
        <v>2.1909999999999998</v>
      </c>
      <c r="C18697">
        <v>1.702E-2</v>
      </c>
      <c r="D18697">
        <v>30.143699999999999</v>
      </c>
      <c r="E18697">
        <v>0.51300000000000001</v>
      </c>
      <c r="F18697">
        <v>3.2799999999999999E-3</v>
      </c>
    </row>
    <row r="18698" spans="1:6" x14ac:dyDescent="0.3">
      <c r="A18698">
        <v>30.144549999999999</v>
      </c>
      <c r="B18698">
        <v>2.19</v>
      </c>
      <c r="C18698">
        <v>1.7010000000000001E-2</v>
      </c>
      <c r="D18698">
        <v>30.145409999999998</v>
      </c>
      <c r="E18698">
        <v>0.51200000000000001</v>
      </c>
      <c r="F18698">
        <v>3.2699999999999999E-3</v>
      </c>
    </row>
    <row r="18699" spans="1:6" x14ac:dyDescent="0.3">
      <c r="A18699">
        <v>30.146039999999999</v>
      </c>
      <c r="B18699">
        <v>2.1920000000000002</v>
      </c>
      <c r="C18699">
        <v>1.702E-2</v>
      </c>
      <c r="D18699">
        <v>30.147040000000001</v>
      </c>
      <c r="E18699">
        <v>0.51400000000000001</v>
      </c>
      <c r="F18699">
        <v>3.2799999999999999E-3</v>
      </c>
    </row>
    <row r="18700" spans="1:6" x14ac:dyDescent="0.3">
      <c r="A18700">
        <v>30.14771</v>
      </c>
      <c r="B18700">
        <v>2.1960000000000002</v>
      </c>
      <c r="C18700">
        <v>1.7059999999999999E-2</v>
      </c>
      <c r="D18700">
        <v>30.148710000000001</v>
      </c>
      <c r="E18700">
        <v>0.50900000000000001</v>
      </c>
      <c r="F18700">
        <v>3.2499999999999999E-3</v>
      </c>
    </row>
    <row r="18701" spans="1:6" x14ac:dyDescent="0.3">
      <c r="A18701">
        <v>30.149380000000001</v>
      </c>
      <c r="B18701">
        <v>2.1880000000000002</v>
      </c>
      <c r="C18701">
        <v>1.6990000000000002E-2</v>
      </c>
      <c r="D18701">
        <v>30.150369999999999</v>
      </c>
      <c r="E18701">
        <v>0.51900000000000002</v>
      </c>
      <c r="F18701">
        <v>3.32E-3</v>
      </c>
    </row>
    <row r="18702" spans="1:6" x14ac:dyDescent="0.3">
      <c r="A18702">
        <v>30.151039999999998</v>
      </c>
      <c r="B18702">
        <v>2.1859999999999999</v>
      </c>
      <c r="C18702">
        <v>1.6979999999999999E-2</v>
      </c>
      <c r="D18702">
        <v>30.15204</v>
      </c>
      <c r="E18702">
        <v>0.51700000000000002</v>
      </c>
      <c r="F18702">
        <v>3.3E-3</v>
      </c>
    </row>
    <row r="18703" spans="1:6" x14ac:dyDescent="0.3">
      <c r="A18703">
        <v>30.152709999999999</v>
      </c>
      <c r="B18703">
        <v>2.1850000000000001</v>
      </c>
      <c r="C18703">
        <v>1.6969999999999999E-2</v>
      </c>
      <c r="D18703">
        <v>30.15371</v>
      </c>
      <c r="E18703">
        <v>0.51800000000000002</v>
      </c>
      <c r="F18703">
        <v>3.31E-3</v>
      </c>
    </row>
    <row r="18704" spans="1:6" x14ac:dyDescent="0.3">
      <c r="A18704">
        <v>30.15438</v>
      </c>
      <c r="B18704">
        <v>2.1869999999999998</v>
      </c>
      <c r="C18704">
        <v>1.6990000000000002E-2</v>
      </c>
      <c r="D18704">
        <v>30.155370000000001</v>
      </c>
      <c r="E18704">
        <v>0.52200000000000002</v>
      </c>
      <c r="F18704">
        <v>3.3300000000000001E-3</v>
      </c>
    </row>
    <row r="18705" spans="1:6" x14ac:dyDescent="0.3">
      <c r="A18705">
        <v>30.15605</v>
      </c>
      <c r="B18705">
        <v>2.1869999999999998</v>
      </c>
      <c r="C18705">
        <v>1.6990000000000002E-2</v>
      </c>
      <c r="D18705">
        <v>30.157039999999999</v>
      </c>
      <c r="E18705">
        <v>0.52300000000000002</v>
      </c>
      <c r="F18705">
        <v>3.3400000000000001E-3</v>
      </c>
    </row>
    <row r="18706" spans="1:6" x14ac:dyDescent="0.3">
      <c r="A18706">
        <v>30.157710000000002</v>
      </c>
      <c r="B18706">
        <v>2.19</v>
      </c>
      <c r="C18706">
        <v>1.7010000000000001E-2</v>
      </c>
      <c r="D18706">
        <v>30.158709999999999</v>
      </c>
      <c r="E18706">
        <v>0.51400000000000001</v>
      </c>
      <c r="F18706">
        <v>3.2799999999999999E-3</v>
      </c>
    </row>
    <row r="18707" spans="1:6" x14ac:dyDescent="0.3">
      <c r="A18707">
        <v>30.159379999999999</v>
      </c>
      <c r="B18707">
        <v>2.1909999999999998</v>
      </c>
      <c r="C18707">
        <v>1.702E-2</v>
      </c>
      <c r="D18707">
        <v>30.16037</v>
      </c>
      <c r="E18707">
        <v>0.51400000000000001</v>
      </c>
      <c r="F18707">
        <v>3.2799999999999999E-3</v>
      </c>
    </row>
    <row r="18708" spans="1:6" x14ac:dyDescent="0.3">
      <c r="A18708">
        <v>30.161159999999999</v>
      </c>
      <c r="B18708">
        <v>2.1869999999999998</v>
      </c>
      <c r="C18708">
        <v>1.6990000000000002E-2</v>
      </c>
      <c r="D18708">
        <v>30.162050000000001</v>
      </c>
      <c r="E18708">
        <v>0.51600000000000001</v>
      </c>
      <c r="F18708">
        <v>3.3E-3</v>
      </c>
    </row>
    <row r="18709" spans="1:6" x14ac:dyDescent="0.3">
      <c r="A18709">
        <v>30.16272</v>
      </c>
      <c r="B18709">
        <v>2.1829999999999998</v>
      </c>
      <c r="C18709">
        <v>1.695E-2</v>
      </c>
      <c r="D18709">
        <v>30.163709999999998</v>
      </c>
      <c r="E18709">
        <v>0.51900000000000002</v>
      </c>
      <c r="F18709">
        <v>3.32E-3</v>
      </c>
    </row>
    <row r="18710" spans="1:6" x14ac:dyDescent="0.3">
      <c r="A18710">
        <v>30.164380000000001</v>
      </c>
      <c r="B18710">
        <v>2.1840000000000002</v>
      </c>
      <c r="C18710">
        <v>1.6959999999999999E-2</v>
      </c>
      <c r="D18710">
        <v>30.165379999999999</v>
      </c>
      <c r="E18710">
        <v>0.52</v>
      </c>
      <c r="F18710">
        <v>3.32E-3</v>
      </c>
    </row>
    <row r="18711" spans="1:6" x14ac:dyDescent="0.3">
      <c r="A18711">
        <v>30.166049999999998</v>
      </c>
      <c r="B18711">
        <v>2.1800000000000002</v>
      </c>
      <c r="C18711">
        <v>1.6930000000000001E-2</v>
      </c>
      <c r="D18711">
        <v>30.16705</v>
      </c>
      <c r="E18711">
        <v>0.51900000000000002</v>
      </c>
      <c r="F18711">
        <v>3.32E-3</v>
      </c>
    </row>
    <row r="18712" spans="1:6" x14ac:dyDescent="0.3">
      <c r="A18712">
        <v>30.167719999999999</v>
      </c>
      <c r="B18712">
        <v>2.1779999999999999</v>
      </c>
      <c r="C18712">
        <v>1.6920000000000001E-2</v>
      </c>
      <c r="D18712">
        <v>30.16872</v>
      </c>
      <c r="E18712">
        <v>0.51200000000000001</v>
      </c>
      <c r="F18712">
        <v>3.2699999999999999E-3</v>
      </c>
    </row>
    <row r="18713" spans="1:6" x14ac:dyDescent="0.3">
      <c r="A18713">
        <v>30.16939</v>
      </c>
      <c r="B18713">
        <v>2.1749999999999998</v>
      </c>
      <c r="C18713">
        <v>1.6889999999999999E-2</v>
      </c>
      <c r="D18713">
        <v>30.170380000000002</v>
      </c>
      <c r="E18713">
        <v>0.51300000000000001</v>
      </c>
      <c r="F18713">
        <v>3.2799999999999999E-3</v>
      </c>
    </row>
    <row r="18714" spans="1:6" x14ac:dyDescent="0.3">
      <c r="A18714">
        <v>30.171060000000001</v>
      </c>
      <c r="B18714">
        <v>2.1680000000000001</v>
      </c>
      <c r="C18714">
        <v>1.6840000000000001E-2</v>
      </c>
      <c r="D18714">
        <v>30.172049999999999</v>
      </c>
      <c r="E18714">
        <v>0.505</v>
      </c>
      <c r="F18714">
        <v>3.2299999999999998E-3</v>
      </c>
    </row>
    <row r="18715" spans="1:6" x14ac:dyDescent="0.3">
      <c r="A18715">
        <v>30.172720000000002</v>
      </c>
      <c r="B18715">
        <v>2.1659999999999999</v>
      </c>
      <c r="C18715">
        <v>1.6820000000000002E-2</v>
      </c>
      <c r="D18715">
        <v>30.173719999999999</v>
      </c>
      <c r="E18715">
        <v>0.504</v>
      </c>
      <c r="F18715">
        <v>3.2200000000000002E-3</v>
      </c>
    </row>
    <row r="18716" spans="1:6" x14ac:dyDescent="0.3">
      <c r="A18716">
        <v>30.174389999999999</v>
      </c>
      <c r="B18716">
        <v>2.161</v>
      </c>
      <c r="C18716">
        <v>1.678E-2</v>
      </c>
      <c r="D18716">
        <v>30.17539</v>
      </c>
      <c r="E18716">
        <v>0.5</v>
      </c>
      <c r="F18716">
        <v>3.1900000000000001E-3</v>
      </c>
    </row>
    <row r="18717" spans="1:6" x14ac:dyDescent="0.3">
      <c r="A18717">
        <v>30.17606</v>
      </c>
      <c r="B18717">
        <v>2.161</v>
      </c>
      <c r="C18717">
        <v>1.678E-2</v>
      </c>
      <c r="D18717">
        <v>30.177050000000001</v>
      </c>
      <c r="E18717">
        <v>0.497</v>
      </c>
      <c r="F18717">
        <v>3.1700000000000001E-3</v>
      </c>
    </row>
    <row r="18718" spans="1:6" x14ac:dyDescent="0.3">
      <c r="A18718">
        <v>30.177900000000001</v>
      </c>
      <c r="B18718">
        <v>2.1619999999999999</v>
      </c>
      <c r="C18718">
        <v>1.6789999999999999E-2</v>
      </c>
      <c r="D18718">
        <v>30.178750000000001</v>
      </c>
      <c r="E18718">
        <v>0.497</v>
      </c>
      <c r="F18718">
        <v>3.1700000000000001E-3</v>
      </c>
    </row>
    <row r="18719" spans="1:6" x14ac:dyDescent="0.3">
      <c r="A18719">
        <v>30.179390000000001</v>
      </c>
      <c r="B18719">
        <v>2.1640000000000001</v>
      </c>
      <c r="C18719">
        <v>1.6809999999999999E-2</v>
      </c>
      <c r="D18719">
        <v>30.180389999999999</v>
      </c>
      <c r="E18719">
        <v>0.496</v>
      </c>
      <c r="F18719">
        <v>3.1700000000000001E-3</v>
      </c>
    </row>
    <row r="18720" spans="1:6" x14ac:dyDescent="0.3">
      <c r="A18720">
        <v>30.181059999999999</v>
      </c>
      <c r="B18720">
        <v>2.161</v>
      </c>
      <c r="C18720">
        <v>1.678E-2</v>
      </c>
      <c r="D18720">
        <v>30.18205</v>
      </c>
      <c r="E18720">
        <v>0.5</v>
      </c>
      <c r="F18720">
        <v>3.1900000000000001E-3</v>
      </c>
    </row>
    <row r="18721" spans="1:6" x14ac:dyDescent="0.3">
      <c r="A18721">
        <v>30.182729999999999</v>
      </c>
      <c r="B18721">
        <v>2.1579999999999999</v>
      </c>
      <c r="C18721">
        <v>1.6760000000000001E-2</v>
      </c>
      <c r="D18721">
        <v>30.183710000000001</v>
      </c>
      <c r="E18721">
        <v>0.498</v>
      </c>
      <c r="F18721">
        <v>3.1800000000000001E-3</v>
      </c>
    </row>
    <row r="18722" spans="1:6" x14ac:dyDescent="0.3">
      <c r="A18722">
        <v>30.18439</v>
      </c>
      <c r="B18722">
        <v>2.153</v>
      </c>
      <c r="C18722">
        <v>1.6719999999999999E-2</v>
      </c>
      <c r="D18722">
        <v>30.185379999999999</v>
      </c>
      <c r="E18722">
        <v>0.501</v>
      </c>
      <c r="F18722">
        <v>3.2000000000000002E-3</v>
      </c>
    </row>
    <row r="18723" spans="1:6" x14ac:dyDescent="0.3">
      <c r="A18723">
        <v>30.186060000000001</v>
      </c>
      <c r="B18723">
        <v>2.149</v>
      </c>
      <c r="C18723">
        <v>1.669E-2</v>
      </c>
      <c r="D18723">
        <v>30.187049999999999</v>
      </c>
      <c r="E18723">
        <v>0.502</v>
      </c>
      <c r="F18723">
        <v>3.2100000000000002E-3</v>
      </c>
    </row>
    <row r="18724" spans="1:6" x14ac:dyDescent="0.3">
      <c r="A18724">
        <v>30.187729999999998</v>
      </c>
      <c r="B18724">
        <v>2.1419999999999999</v>
      </c>
      <c r="C18724">
        <v>1.6639999999999999E-2</v>
      </c>
      <c r="D18724">
        <v>30.18871</v>
      </c>
      <c r="E18724">
        <v>0.499</v>
      </c>
      <c r="F18724">
        <v>3.1900000000000001E-3</v>
      </c>
    </row>
    <row r="18725" spans="1:6" x14ac:dyDescent="0.3">
      <c r="A18725">
        <v>30.18939</v>
      </c>
      <c r="B18725">
        <v>2.1379999999999999</v>
      </c>
      <c r="C18725">
        <v>1.66E-2</v>
      </c>
      <c r="D18725">
        <v>30.190380000000001</v>
      </c>
      <c r="E18725">
        <v>0.501</v>
      </c>
      <c r="F18725">
        <v>3.2000000000000002E-3</v>
      </c>
    </row>
    <row r="18726" spans="1:6" x14ac:dyDescent="0.3">
      <c r="A18726">
        <v>30.19106</v>
      </c>
      <c r="B18726">
        <v>2.141</v>
      </c>
      <c r="C18726">
        <v>1.6629999999999999E-2</v>
      </c>
      <c r="D18726">
        <v>30.192049999999998</v>
      </c>
      <c r="E18726">
        <v>0.502</v>
      </c>
      <c r="F18726">
        <v>3.2100000000000002E-3</v>
      </c>
    </row>
    <row r="18727" spans="1:6" x14ac:dyDescent="0.3">
      <c r="A18727">
        <v>30.192730000000001</v>
      </c>
      <c r="B18727">
        <v>2.1459999999999999</v>
      </c>
      <c r="C18727">
        <v>1.6670000000000001E-2</v>
      </c>
      <c r="D18727">
        <v>30.193719999999999</v>
      </c>
      <c r="E18727">
        <v>0.505</v>
      </c>
      <c r="F18727">
        <v>3.2299999999999998E-3</v>
      </c>
    </row>
    <row r="18728" spans="1:6" x14ac:dyDescent="0.3">
      <c r="A18728">
        <v>30.194500000000001</v>
      </c>
      <c r="B18728">
        <v>2.1459999999999999</v>
      </c>
      <c r="C18728">
        <v>1.6670000000000001E-2</v>
      </c>
      <c r="D18728">
        <v>30.195419999999999</v>
      </c>
      <c r="E18728">
        <v>0.505</v>
      </c>
      <c r="F18728">
        <v>3.2299999999999998E-3</v>
      </c>
    </row>
    <row r="18729" spans="1:6" x14ac:dyDescent="0.3">
      <c r="A18729">
        <v>30.196069999999999</v>
      </c>
      <c r="B18729">
        <v>2.1459999999999999</v>
      </c>
      <c r="C18729">
        <v>1.6670000000000001E-2</v>
      </c>
      <c r="D18729">
        <v>30.197050000000001</v>
      </c>
      <c r="E18729">
        <v>0.504</v>
      </c>
      <c r="F18729">
        <v>3.2200000000000002E-3</v>
      </c>
    </row>
    <row r="18730" spans="1:6" x14ac:dyDescent="0.3">
      <c r="A18730">
        <v>30.19773</v>
      </c>
      <c r="B18730">
        <v>2.1539999999999999</v>
      </c>
      <c r="C18730">
        <v>1.6729999999999998E-2</v>
      </c>
      <c r="D18730">
        <v>30.198720000000002</v>
      </c>
      <c r="E18730">
        <v>0.50800000000000001</v>
      </c>
      <c r="F18730">
        <v>3.2499999999999999E-3</v>
      </c>
    </row>
    <row r="18731" spans="1:6" x14ac:dyDescent="0.3">
      <c r="A18731">
        <v>30.199400000000001</v>
      </c>
      <c r="B18731">
        <v>2.1440000000000001</v>
      </c>
      <c r="C18731">
        <v>1.6650000000000002E-2</v>
      </c>
      <c r="D18731">
        <v>30.200379999999999</v>
      </c>
      <c r="E18731">
        <v>0.51500000000000001</v>
      </c>
      <c r="F18731">
        <v>3.29E-3</v>
      </c>
    </row>
    <row r="18732" spans="1:6" x14ac:dyDescent="0.3">
      <c r="A18732">
        <v>30.201070000000001</v>
      </c>
      <c r="B18732">
        <v>2.1440000000000001</v>
      </c>
      <c r="C18732">
        <v>1.6650000000000002E-2</v>
      </c>
      <c r="D18732">
        <v>30.20205</v>
      </c>
      <c r="E18732">
        <v>0.51200000000000001</v>
      </c>
      <c r="F18732">
        <v>3.2699999999999999E-3</v>
      </c>
    </row>
    <row r="18733" spans="1:6" x14ac:dyDescent="0.3">
      <c r="A18733">
        <v>30.202739999999999</v>
      </c>
      <c r="B18733">
        <v>2.149</v>
      </c>
      <c r="C18733">
        <v>1.669E-2</v>
      </c>
      <c r="D18733">
        <v>30.203720000000001</v>
      </c>
      <c r="E18733">
        <v>0.51500000000000001</v>
      </c>
      <c r="F18733">
        <v>3.29E-3</v>
      </c>
    </row>
    <row r="18734" spans="1:6" x14ac:dyDescent="0.3">
      <c r="A18734">
        <v>30.2044</v>
      </c>
      <c r="B18734">
        <v>2.1549999999999998</v>
      </c>
      <c r="C18734">
        <v>1.6740000000000001E-2</v>
      </c>
      <c r="D18734">
        <v>30.205390000000001</v>
      </c>
      <c r="E18734">
        <v>0.51900000000000002</v>
      </c>
      <c r="F18734">
        <v>3.32E-3</v>
      </c>
    </row>
    <row r="18735" spans="1:6" x14ac:dyDescent="0.3">
      <c r="A18735">
        <v>30.20607</v>
      </c>
      <c r="B18735">
        <v>2.161</v>
      </c>
      <c r="C18735">
        <v>1.678E-2</v>
      </c>
      <c r="D18735">
        <v>30.207059999999998</v>
      </c>
      <c r="E18735">
        <v>0.52100000000000002</v>
      </c>
      <c r="F18735">
        <v>3.3300000000000001E-3</v>
      </c>
    </row>
    <row r="18736" spans="1:6" x14ac:dyDescent="0.3">
      <c r="F18736" s="1"/>
    </row>
    <row r="18737" spans="6:6" x14ac:dyDescent="0.3">
      <c r="F18737" s="1"/>
    </row>
    <row r="18738" spans="6:6" x14ac:dyDescent="0.3">
      <c r="F18738" s="1"/>
    </row>
    <row r="18739" spans="6:6" x14ac:dyDescent="0.3">
      <c r="F18739" s="1"/>
    </row>
    <row r="18740" spans="6:6" x14ac:dyDescent="0.3">
      <c r="F18740" s="1"/>
    </row>
    <row r="18741" spans="6:6" x14ac:dyDescent="0.3">
      <c r="F18741" s="1"/>
    </row>
    <row r="18742" spans="6:6" x14ac:dyDescent="0.3">
      <c r="F18742" s="1"/>
    </row>
    <row r="18743" spans="6:6" x14ac:dyDescent="0.3">
      <c r="F18743" s="1"/>
    </row>
    <row r="18744" spans="6:6" x14ac:dyDescent="0.3">
      <c r="F18744" s="1"/>
    </row>
    <row r="18745" spans="6:6" x14ac:dyDescent="0.3">
      <c r="F18745" s="1"/>
    </row>
    <row r="18746" spans="6:6" x14ac:dyDescent="0.3">
      <c r="F18746" s="1"/>
    </row>
    <row r="18747" spans="6:6" x14ac:dyDescent="0.3">
      <c r="F18747" s="1"/>
    </row>
    <row r="18748" spans="6:6" x14ac:dyDescent="0.3">
      <c r="F18748" s="1"/>
    </row>
    <row r="18749" spans="6:6" x14ac:dyDescent="0.3">
      <c r="F18749" s="1"/>
    </row>
    <row r="18750" spans="6:6" x14ac:dyDescent="0.3">
      <c r="F18750" s="1"/>
    </row>
    <row r="18751" spans="6:6" x14ac:dyDescent="0.3">
      <c r="F18751" s="1"/>
    </row>
    <row r="18752" spans="6:6" x14ac:dyDescent="0.3">
      <c r="F18752" s="1"/>
    </row>
    <row r="18753" spans="6:6" x14ac:dyDescent="0.3">
      <c r="F18753" s="1"/>
    </row>
    <row r="18754" spans="6:6" x14ac:dyDescent="0.3">
      <c r="F18754" s="1"/>
    </row>
    <row r="18755" spans="6:6" x14ac:dyDescent="0.3">
      <c r="F18755" s="1"/>
    </row>
    <row r="18756" spans="6:6" x14ac:dyDescent="0.3">
      <c r="F18756" s="1"/>
    </row>
    <row r="18757" spans="6:6" x14ac:dyDescent="0.3">
      <c r="F18757" s="1"/>
    </row>
    <row r="18758" spans="6:6" x14ac:dyDescent="0.3">
      <c r="F18758" s="1"/>
    </row>
    <row r="18759" spans="6:6" x14ac:dyDescent="0.3">
      <c r="F18759" s="1"/>
    </row>
    <row r="18760" spans="6:6" x14ac:dyDescent="0.3">
      <c r="F18760" s="1"/>
    </row>
    <row r="18761" spans="6:6" x14ac:dyDescent="0.3">
      <c r="F18761" s="1"/>
    </row>
    <row r="18762" spans="6:6" x14ac:dyDescent="0.3">
      <c r="F18762" s="1"/>
    </row>
    <row r="18763" spans="6:6" x14ac:dyDescent="0.3">
      <c r="F18763" s="1"/>
    </row>
    <row r="18764" spans="6:6" x14ac:dyDescent="0.3">
      <c r="F18764" s="1"/>
    </row>
    <row r="18765" spans="6:6" x14ac:dyDescent="0.3">
      <c r="F18765" s="1"/>
    </row>
    <row r="18766" spans="6:6" x14ac:dyDescent="0.3">
      <c r="F18766" s="1"/>
    </row>
    <row r="18767" spans="6:6" x14ac:dyDescent="0.3">
      <c r="F18767" s="1"/>
    </row>
    <row r="18768" spans="6:6" x14ac:dyDescent="0.3">
      <c r="F18768" s="1"/>
    </row>
    <row r="18769" spans="6:6" x14ac:dyDescent="0.3">
      <c r="F18769" s="1"/>
    </row>
    <row r="18770" spans="6:6" x14ac:dyDescent="0.3">
      <c r="F18770" s="1"/>
    </row>
    <row r="18771" spans="6:6" x14ac:dyDescent="0.3">
      <c r="F18771" s="1"/>
    </row>
    <row r="18772" spans="6:6" x14ac:dyDescent="0.3">
      <c r="F18772" s="1"/>
    </row>
    <row r="18773" spans="6:6" x14ac:dyDescent="0.3">
      <c r="F18773" s="1"/>
    </row>
    <row r="18774" spans="6:6" x14ac:dyDescent="0.3">
      <c r="F18774" s="1"/>
    </row>
    <row r="18775" spans="6:6" x14ac:dyDescent="0.3">
      <c r="F18775" s="1"/>
    </row>
    <row r="18776" spans="6:6" x14ac:dyDescent="0.3">
      <c r="F18776" s="1"/>
    </row>
    <row r="18777" spans="6:6" x14ac:dyDescent="0.3">
      <c r="F18777" s="1"/>
    </row>
    <row r="18778" spans="6:6" x14ac:dyDescent="0.3">
      <c r="F18778" s="1"/>
    </row>
    <row r="18779" spans="6:6" x14ac:dyDescent="0.3">
      <c r="F18779" s="1"/>
    </row>
    <row r="18780" spans="6:6" x14ac:dyDescent="0.3">
      <c r="F18780" s="1"/>
    </row>
    <row r="18781" spans="6:6" x14ac:dyDescent="0.3">
      <c r="F18781" s="1"/>
    </row>
    <row r="18782" spans="6:6" x14ac:dyDescent="0.3">
      <c r="F18782" s="1"/>
    </row>
    <row r="18783" spans="6:6" x14ac:dyDescent="0.3">
      <c r="F18783" s="1"/>
    </row>
    <row r="18784" spans="6:6" x14ac:dyDescent="0.3">
      <c r="F18784" s="1"/>
    </row>
    <row r="18785" spans="6:6" x14ac:dyDescent="0.3">
      <c r="F18785" s="1"/>
    </row>
    <row r="18786" spans="6:6" x14ac:dyDescent="0.3">
      <c r="F18786" s="1"/>
    </row>
    <row r="18787" spans="6:6" x14ac:dyDescent="0.3">
      <c r="F18787" s="1"/>
    </row>
    <row r="18788" spans="6:6" x14ac:dyDescent="0.3">
      <c r="F18788" s="1"/>
    </row>
    <row r="18789" spans="6:6" x14ac:dyDescent="0.3">
      <c r="F18789" s="1"/>
    </row>
    <row r="18790" spans="6:6" x14ac:dyDescent="0.3">
      <c r="F18790" s="1"/>
    </row>
    <row r="18791" spans="6:6" x14ac:dyDescent="0.3">
      <c r="F18791" s="1"/>
    </row>
    <row r="18792" spans="6:6" x14ac:dyDescent="0.3">
      <c r="F18792" s="1"/>
    </row>
    <row r="18793" spans="6:6" x14ac:dyDescent="0.3">
      <c r="F18793" s="1"/>
    </row>
    <row r="18794" spans="6:6" x14ac:dyDescent="0.3">
      <c r="F18794" s="1"/>
    </row>
    <row r="18795" spans="6:6" x14ac:dyDescent="0.3">
      <c r="F18795" s="1"/>
    </row>
    <row r="18796" spans="6:6" x14ac:dyDescent="0.3">
      <c r="F18796" s="1"/>
    </row>
    <row r="18797" spans="6:6" x14ac:dyDescent="0.3">
      <c r="F18797" s="1"/>
    </row>
    <row r="18798" spans="6:6" x14ac:dyDescent="0.3">
      <c r="F18798" s="1"/>
    </row>
    <row r="18799" spans="6:6" x14ac:dyDescent="0.3">
      <c r="F18799" s="1"/>
    </row>
    <row r="18800" spans="6:6" x14ac:dyDescent="0.3">
      <c r="F18800" s="1"/>
    </row>
    <row r="18801" spans="6:6" x14ac:dyDescent="0.3">
      <c r="F18801" s="1"/>
    </row>
    <row r="18802" spans="6:6" x14ac:dyDescent="0.3">
      <c r="F18802" s="1"/>
    </row>
    <row r="18803" spans="6:6" x14ac:dyDescent="0.3">
      <c r="F18803" s="1"/>
    </row>
    <row r="18804" spans="6:6" x14ac:dyDescent="0.3">
      <c r="F18804" s="1"/>
    </row>
    <row r="18805" spans="6:6" x14ac:dyDescent="0.3">
      <c r="F18805" s="1"/>
    </row>
    <row r="18806" spans="6:6" x14ac:dyDescent="0.3">
      <c r="F18806" s="1"/>
    </row>
    <row r="18807" spans="6:6" x14ac:dyDescent="0.3">
      <c r="F18807" s="1"/>
    </row>
    <row r="18808" spans="6:6" x14ac:dyDescent="0.3">
      <c r="F18808" s="1"/>
    </row>
    <row r="18809" spans="6:6" x14ac:dyDescent="0.3">
      <c r="F18809" s="1"/>
    </row>
    <row r="18810" spans="6:6" x14ac:dyDescent="0.3">
      <c r="F18810" s="1"/>
    </row>
    <row r="18811" spans="6:6" x14ac:dyDescent="0.3">
      <c r="F18811" s="1"/>
    </row>
    <row r="18812" spans="6:6" x14ac:dyDescent="0.3">
      <c r="F18812" s="1"/>
    </row>
    <row r="18813" spans="6:6" x14ac:dyDescent="0.3">
      <c r="F18813" s="1"/>
    </row>
    <row r="18814" spans="6:6" x14ac:dyDescent="0.3">
      <c r="F18814" s="1"/>
    </row>
    <row r="18815" spans="6:6" x14ac:dyDescent="0.3">
      <c r="F18815" s="1"/>
    </row>
    <row r="18816" spans="6:6" x14ac:dyDescent="0.3">
      <c r="F18816" s="1"/>
    </row>
    <row r="18817" spans="6:6" x14ac:dyDescent="0.3">
      <c r="F18817" s="1"/>
    </row>
    <row r="18818" spans="6:6" x14ac:dyDescent="0.3">
      <c r="F18818" s="1"/>
    </row>
    <row r="18819" spans="6:6" x14ac:dyDescent="0.3">
      <c r="F18819" s="1"/>
    </row>
    <row r="18820" spans="6:6" x14ac:dyDescent="0.3">
      <c r="F18820" s="1"/>
    </row>
    <row r="18821" spans="6:6" x14ac:dyDescent="0.3">
      <c r="F18821" s="1"/>
    </row>
    <row r="18822" spans="6:6" x14ac:dyDescent="0.3">
      <c r="F18822" s="1"/>
    </row>
    <row r="18823" spans="6:6" x14ac:dyDescent="0.3">
      <c r="F18823" s="1"/>
    </row>
    <row r="18824" spans="6:6" x14ac:dyDescent="0.3">
      <c r="F18824" s="1"/>
    </row>
    <row r="18825" spans="6:6" x14ac:dyDescent="0.3">
      <c r="F18825" s="1"/>
    </row>
    <row r="18826" spans="6:6" x14ac:dyDescent="0.3">
      <c r="F18826" s="1"/>
    </row>
    <row r="18827" spans="6:6" x14ac:dyDescent="0.3">
      <c r="F18827" s="1"/>
    </row>
    <row r="18828" spans="6:6" x14ac:dyDescent="0.3">
      <c r="F18828" s="1"/>
    </row>
    <row r="18829" spans="6:6" x14ac:dyDescent="0.3">
      <c r="F18829" s="1"/>
    </row>
    <row r="18830" spans="6:6" x14ac:dyDescent="0.3">
      <c r="F18830" s="1"/>
    </row>
    <row r="18831" spans="6:6" x14ac:dyDescent="0.3">
      <c r="F18831" s="1"/>
    </row>
    <row r="18832" spans="6:6" x14ac:dyDescent="0.3">
      <c r="F18832" s="1"/>
    </row>
    <row r="18833" spans="6:6" x14ac:dyDescent="0.3">
      <c r="F18833" s="1"/>
    </row>
    <row r="18834" spans="6:6" x14ac:dyDescent="0.3">
      <c r="F18834" s="1"/>
    </row>
    <row r="18835" spans="6:6" x14ac:dyDescent="0.3">
      <c r="F18835" s="1"/>
    </row>
    <row r="18836" spans="6:6" x14ac:dyDescent="0.3">
      <c r="F18836" s="1"/>
    </row>
    <row r="18837" spans="6:6" x14ac:dyDescent="0.3">
      <c r="F18837" s="1"/>
    </row>
    <row r="18838" spans="6:6" x14ac:dyDescent="0.3">
      <c r="F18838" s="1"/>
    </row>
    <row r="18839" spans="6:6" x14ac:dyDescent="0.3">
      <c r="F18839" s="1"/>
    </row>
    <row r="18840" spans="6:6" x14ac:dyDescent="0.3">
      <c r="F18840" s="1"/>
    </row>
    <row r="18841" spans="6:6" x14ac:dyDescent="0.3">
      <c r="F18841" s="1"/>
    </row>
    <row r="18842" spans="6:6" x14ac:dyDescent="0.3">
      <c r="F18842" s="1"/>
    </row>
    <row r="18843" spans="6:6" x14ac:dyDescent="0.3">
      <c r="F18843" s="1"/>
    </row>
    <row r="18844" spans="6:6" x14ac:dyDescent="0.3">
      <c r="F18844" s="1"/>
    </row>
    <row r="18845" spans="6:6" x14ac:dyDescent="0.3">
      <c r="F18845" s="1"/>
    </row>
    <row r="18846" spans="6:6" x14ac:dyDescent="0.3">
      <c r="F18846" s="1"/>
    </row>
    <row r="18847" spans="6:6" x14ac:dyDescent="0.3">
      <c r="F18847" s="1"/>
    </row>
    <row r="18848" spans="6:6" x14ac:dyDescent="0.3">
      <c r="F18848" s="1"/>
    </row>
    <row r="18849" spans="6:6" x14ac:dyDescent="0.3">
      <c r="F18849" s="1"/>
    </row>
    <row r="18850" spans="6:6" x14ac:dyDescent="0.3">
      <c r="F18850" s="1"/>
    </row>
    <row r="18851" spans="6:6" x14ac:dyDescent="0.3">
      <c r="F18851" s="1"/>
    </row>
    <row r="18852" spans="6:6" x14ac:dyDescent="0.3">
      <c r="F18852" s="1"/>
    </row>
    <row r="18853" spans="6:6" x14ac:dyDescent="0.3">
      <c r="F18853" s="1"/>
    </row>
    <row r="18854" spans="6:6" x14ac:dyDescent="0.3">
      <c r="F18854" s="1"/>
    </row>
    <row r="18855" spans="6:6" x14ac:dyDescent="0.3">
      <c r="F18855" s="1"/>
    </row>
    <row r="18856" spans="6:6" x14ac:dyDescent="0.3">
      <c r="F18856" s="1"/>
    </row>
    <row r="18857" spans="6:6" x14ac:dyDescent="0.3">
      <c r="F18857" s="1"/>
    </row>
    <row r="18858" spans="6:6" x14ac:dyDescent="0.3">
      <c r="F18858" s="1"/>
    </row>
    <row r="18859" spans="6:6" x14ac:dyDescent="0.3">
      <c r="F18859" s="1"/>
    </row>
    <row r="18860" spans="6:6" x14ac:dyDescent="0.3">
      <c r="F18860" s="1"/>
    </row>
    <row r="18861" spans="6:6" x14ac:dyDescent="0.3">
      <c r="F18861" s="1"/>
    </row>
    <row r="18862" spans="6:6" x14ac:dyDescent="0.3">
      <c r="F18862" s="1"/>
    </row>
    <row r="18863" spans="6:6" x14ac:dyDescent="0.3">
      <c r="F18863" s="1"/>
    </row>
    <row r="18864" spans="6:6" x14ac:dyDescent="0.3">
      <c r="F18864" s="1"/>
    </row>
    <row r="18865" spans="6:6" x14ac:dyDescent="0.3">
      <c r="F18865" s="1"/>
    </row>
    <row r="18866" spans="6:6" x14ac:dyDescent="0.3">
      <c r="F18866" s="1"/>
    </row>
    <row r="18867" spans="6:6" x14ac:dyDescent="0.3">
      <c r="F18867" s="1"/>
    </row>
    <row r="18868" spans="6:6" x14ac:dyDescent="0.3">
      <c r="F18868" s="1"/>
    </row>
    <row r="18869" spans="6:6" x14ac:dyDescent="0.3">
      <c r="F18869" s="1"/>
    </row>
    <row r="18870" spans="6:6" x14ac:dyDescent="0.3">
      <c r="F18870" s="1"/>
    </row>
    <row r="18871" spans="6:6" x14ac:dyDescent="0.3">
      <c r="F18871" s="1"/>
    </row>
    <row r="18872" spans="6:6" x14ac:dyDescent="0.3">
      <c r="F18872" s="1"/>
    </row>
    <row r="18873" spans="6:6" x14ac:dyDescent="0.3">
      <c r="F18873" s="1"/>
    </row>
    <row r="18874" spans="6:6" x14ac:dyDescent="0.3">
      <c r="F18874" s="1"/>
    </row>
    <row r="18875" spans="6:6" x14ac:dyDescent="0.3">
      <c r="F18875" s="1"/>
    </row>
    <row r="18876" spans="6:6" x14ac:dyDescent="0.3">
      <c r="F18876" s="1"/>
    </row>
    <row r="18877" spans="6:6" x14ac:dyDescent="0.3">
      <c r="F18877" s="1"/>
    </row>
    <row r="18878" spans="6:6" x14ac:dyDescent="0.3">
      <c r="F18878" s="1"/>
    </row>
    <row r="18879" spans="6:6" x14ac:dyDescent="0.3">
      <c r="F18879" s="1"/>
    </row>
    <row r="18880" spans="6:6" x14ac:dyDescent="0.3">
      <c r="F18880" s="1"/>
    </row>
    <row r="18881" spans="6:6" x14ac:dyDescent="0.3">
      <c r="F18881" s="1"/>
    </row>
    <row r="18882" spans="6:6" x14ac:dyDescent="0.3">
      <c r="F18882" s="1"/>
    </row>
    <row r="18883" spans="6:6" x14ac:dyDescent="0.3">
      <c r="F18883" s="1"/>
    </row>
    <row r="18884" spans="6:6" x14ac:dyDescent="0.3">
      <c r="F18884" s="1"/>
    </row>
    <row r="18885" spans="6:6" x14ac:dyDescent="0.3">
      <c r="F18885" s="1"/>
    </row>
    <row r="18886" spans="6:6" x14ac:dyDescent="0.3">
      <c r="F18886" s="1"/>
    </row>
    <row r="18887" spans="6:6" x14ac:dyDescent="0.3">
      <c r="F18887" s="1"/>
    </row>
    <row r="18888" spans="6:6" x14ac:dyDescent="0.3">
      <c r="F18888" s="1"/>
    </row>
    <row r="18889" spans="6:6" x14ac:dyDescent="0.3">
      <c r="F18889" s="1"/>
    </row>
    <row r="18890" spans="6:6" x14ac:dyDescent="0.3">
      <c r="F18890" s="1"/>
    </row>
    <row r="18891" spans="6:6" x14ac:dyDescent="0.3">
      <c r="F18891" s="1"/>
    </row>
    <row r="18892" spans="6:6" x14ac:dyDescent="0.3">
      <c r="F18892" s="1"/>
    </row>
    <row r="18893" spans="6:6" x14ac:dyDescent="0.3">
      <c r="F18893" s="1"/>
    </row>
    <row r="18894" spans="6:6" x14ac:dyDescent="0.3">
      <c r="F18894" s="1"/>
    </row>
    <row r="18895" spans="6:6" x14ac:dyDescent="0.3">
      <c r="F18895" s="1"/>
    </row>
    <row r="18896" spans="6:6" x14ac:dyDescent="0.3">
      <c r="F18896" s="1"/>
    </row>
    <row r="18897" spans="6:6" x14ac:dyDescent="0.3">
      <c r="F18897" s="1"/>
    </row>
    <row r="18898" spans="6:6" x14ac:dyDescent="0.3">
      <c r="F18898" s="1"/>
    </row>
    <row r="18899" spans="6:6" x14ac:dyDescent="0.3">
      <c r="F18899" s="1"/>
    </row>
    <row r="18900" spans="6:6" x14ac:dyDescent="0.3">
      <c r="F18900" s="1"/>
    </row>
    <row r="18901" spans="6:6" x14ac:dyDescent="0.3">
      <c r="F18901" s="1"/>
    </row>
    <row r="18902" spans="6:6" x14ac:dyDescent="0.3">
      <c r="F18902" s="1"/>
    </row>
    <row r="18903" spans="6:6" x14ac:dyDescent="0.3">
      <c r="F18903" s="1"/>
    </row>
    <row r="18904" spans="6:6" x14ac:dyDescent="0.3">
      <c r="F18904" s="1"/>
    </row>
    <row r="18905" spans="6:6" x14ac:dyDescent="0.3">
      <c r="F18905" s="1"/>
    </row>
    <row r="18906" spans="6:6" x14ac:dyDescent="0.3">
      <c r="F18906" s="1"/>
    </row>
    <row r="18907" spans="6:6" x14ac:dyDescent="0.3">
      <c r="F18907" s="1"/>
    </row>
    <row r="18908" spans="6:6" x14ac:dyDescent="0.3">
      <c r="F18908" s="1"/>
    </row>
    <row r="18909" spans="6:6" x14ac:dyDescent="0.3">
      <c r="F18909" s="1"/>
    </row>
    <row r="18910" spans="6:6" x14ac:dyDescent="0.3">
      <c r="F18910" s="1"/>
    </row>
    <row r="18911" spans="6:6" x14ac:dyDescent="0.3">
      <c r="F18911" s="1"/>
    </row>
    <row r="18912" spans="6:6" x14ac:dyDescent="0.3">
      <c r="F18912" s="1"/>
    </row>
    <row r="18913" spans="6:6" x14ac:dyDescent="0.3">
      <c r="F18913" s="1"/>
    </row>
    <row r="18914" spans="6:6" x14ac:dyDescent="0.3">
      <c r="F18914" s="1"/>
    </row>
    <row r="18915" spans="6:6" x14ac:dyDescent="0.3">
      <c r="F18915" s="1"/>
    </row>
    <row r="18916" spans="6:6" x14ac:dyDescent="0.3">
      <c r="F18916" s="1"/>
    </row>
    <row r="18917" spans="6:6" x14ac:dyDescent="0.3">
      <c r="F18917" s="1"/>
    </row>
    <row r="18918" spans="6:6" x14ac:dyDescent="0.3">
      <c r="F18918" s="1"/>
    </row>
    <row r="18919" spans="6:6" x14ac:dyDescent="0.3">
      <c r="F18919" s="1"/>
    </row>
    <row r="18920" spans="6:6" x14ac:dyDescent="0.3">
      <c r="F18920" s="1"/>
    </row>
    <row r="18921" spans="6:6" x14ac:dyDescent="0.3">
      <c r="F18921" s="1"/>
    </row>
    <row r="18922" spans="6:6" x14ac:dyDescent="0.3">
      <c r="F18922" s="1"/>
    </row>
    <row r="18923" spans="6:6" x14ac:dyDescent="0.3">
      <c r="F18923" s="1"/>
    </row>
    <row r="18924" spans="6:6" x14ac:dyDescent="0.3">
      <c r="F18924" s="1"/>
    </row>
    <row r="18925" spans="6:6" x14ac:dyDescent="0.3">
      <c r="F18925" s="1"/>
    </row>
    <row r="18926" spans="6:6" x14ac:dyDescent="0.3">
      <c r="F18926" s="1"/>
    </row>
    <row r="18927" spans="6:6" x14ac:dyDescent="0.3">
      <c r="F18927" s="1"/>
    </row>
    <row r="18928" spans="6:6" x14ac:dyDescent="0.3">
      <c r="F18928" s="1"/>
    </row>
    <row r="18929" spans="6:6" x14ac:dyDescent="0.3">
      <c r="F18929" s="1"/>
    </row>
    <row r="18930" spans="6:6" x14ac:dyDescent="0.3">
      <c r="F18930" s="1"/>
    </row>
    <row r="18931" spans="6:6" x14ac:dyDescent="0.3">
      <c r="F18931" s="1"/>
    </row>
    <row r="18932" spans="6:6" x14ac:dyDescent="0.3">
      <c r="F18932" s="1"/>
    </row>
    <row r="18933" spans="6:6" x14ac:dyDescent="0.3">
      <c r="F18933" s="1"/>
    </row>
    <row r="18934" spans="6:6" x14ac:dyDescent="0.3">
      <c r="F18934" s="1"/>
    </row>
    <row r="18935" spans="6:6" x14ac:dyDescent="0.3">
      <c r="F18935" s="1"/>
    </row>
    <row r="18936" spans="6:6" x14ac:dyDescent="0.3">
      <c r="F18936" s="1"/>
    </row>
    <row r="18937" spans="6:6" x14ac:dyDescent="0.3">
      <c r="F18937" s="1"/>
    </row>
    <row r="18938" spans="6:6" x14ac:dyDescent="0.3">
      <c r="F18938" s="1"/>
    </row>
    <row r="18939" spans="6:6" x14ac:dyDescent="0.3">
      <c r="F18939" s="1"/>
    </row>
    <row r="18940" spans="6:6" x14ac:dyDescent="0.3">
      <c r="F18940" s="1"/>
    </row>
    <row r="18941" spans="6:6" x14ac:dyDescent="0.3">
      <c r="F18941" s="1"/>
    </row>
    <row r="18942" spans="6:6" x14ac:dyDescent="0.3">
      <c r="F18942" s="1"/>
    </row>
    <row r="18943" spans="6:6" x14ac:dyDescent="0.3">
      <c r="F18943" s="1"/>
    </row>
    <row r="18944" spans="6:6" x14ac:dyDescent="0.3">
      <c r="F18944" s="1"/>
    </row>
    <row r="18945" spans="6:6" x14ac:dyDescent="0.3">
      <c r="F18945" s="1"/>
    </row>
    <row r="18946" spans="6:6" x14ac:dyDescent="0.3">
      <c r="F18946" s="1"/>
    </row>
    <row r="18947" spans="6:6" x14ac:dyDescent="0.3">
      <c r="F18947" s="1"/>
    </row>
    <row r="18948" spans="6:6" x14ac:dyDescent="0.3">
      <c r="F18948" s="1"/>
    </row>
    <row r="18949" spans="6:6" x14ac:dyDescent="0.3">
      <c r="F18949" s="1"/>
    </row>
    <row r="18950" spans="6:6" x14ac:dyDescent="0.3">
      <c r="F18950" s="1"/>
    </row>
    <row r="18951" spans="6:6" x14ac:dyDescent="0.3">
      <c r="F18951" s="1"/>
    </row>
    <row r="18952" spans="6:6" x14ac:dyDescent="0.3">
      <c r="F18952" s="1"/>
    </row>
    <row r="18953" spans="6:6" x14ac:dyDescent="0.3">
      <c r="F18953" s="1"/>
    </row>
    <row r="18954" spans="6:6" x14ac:dyDescent="0.3">
      <c r="F18954" s="1"/>
    </row>
    <row r="18955" spans="6:6" x14ac:dyDescent="0.3">
      <c r="F18955" s="1"/>
    </row>
    <row r="18956" spans="6:6" x14ac:dyDescent="0.3">
      <c r="F18956" s="1"/>
    </row>
    <row r="18957" spans="6:6" x14ac:dyDescent="0.3">
      <c r="F18957" s="1"/>
    </row>
    <row r="18958" spans="6:6" x14ac:dyDescent="0.3">
      <c r="F18958" s="1"/>
    </row>
    <row r="18959" spans="6:6" x14ac:dyDescent="0.3">
      <c r="F18959" s="1"/>
    </row>
    <row r="18960" spans="6:6" x14ac:dyDescent="0.3">
      <c r="F18960" s="1"/>
    </row>
    <row r="18961" spans="6:6" x14ac:dyDescent="0.3">
      <c r="F18961" s="1"/>
    </row>
    <row r="18962" spans="6:6" x14ac:dyDescent="0.3">
      <c r="F18962" s="1"/>
    </row>
    <row r="18963" spans="6:6" x14ac:dyDescent="0.3">
      <c r="F18963" s="1"/>
    </row>
    <row r="18964" spans="6:6" x14ac:dyDescent="0.3">
      <c r="F18964" s="1"/>
    </row>
    <row r="18965" spans="6:6" x14ac:dyDescent="0.3">
      <c r="F18965" s="1"/>
    </row>
    <row r="18966" spans="6:6" x14ac:dyDescent="0.3">
      <c r="F18966" s="1"/>
    </row>
    <row r="18967" spans="6:6" x14ac:dyDescent="0.3">
      <c r="F18967" s="1"/>
    </row>
    <row r="18968" spans="6:6" x14ac:dyDescent="0.3">
      <c r="F18968" s="1"/>
    </row>
    <row r="18969" spans="6:6" x14ac:dyDescent="0.3">
      <c r="F18969" s="1"/>
    </row>
    <row r="18970" spans="6:6" x14ac:dyDescent="0.3">
      <c r="F18970" s="1"/>
    </row>
    <row r="18971" spans="6:6" x14ac:dyDescent="0.3">
      <c r="F18971" s="1"/>
    </row>
    <row r="18972" spans="6:6" x14ac:dyDescent="0.3">
      <c r="F18972" s="1"/>
    </row>
    <row r="18973" spans="6:6" x14ac:dyDescent="0.3">
      <c r="F18973" s="1"/>
    </row>
    <row r="18974" spans="6:6" x14ac:dyDescent="0.3">
      <c r="F18974" s="1"/>
    </row>
    <row r="18975" spans="6:6" x14ac:dyDescent="0.3">
      <c r="F18975" s="1"/>
    </row>
    <row r="18976" spans="6:6" x14ac:dyDescent="0.3">
      <c r="F18976" s="1"/>
    </row>
    <row r="18977" spans="6:6" x14ac:dyDescent="0.3">
      <c r="F18977" s="1"/>
    </row>
    <row r="18978" spans="6:6" x14ac:dyDescent="0.3">
      <c r="F18978" s="1"/>
    </row>
    <row r="18979" spans="6:6" x14ac:dyDescent="0.3">
      <c r="F18979" s="1"/>
    </row>
    <row r="18980" spans="6:6" x14ac:dyDescent="0.3">
      <c r="F18980" s="1"/>
    </row>
    <row r="18981" spans="6:6" x14ac:dyDescent="0.3">
      <c r="F18981" s="1"/>
    </row>
    <row r="18982" spans="6:6" x14ac:dyDescent="0.3">
      <c r="F18982" s="1"/>
    </row>
    <row r="18983" spans="6:6" x14ac:dyDescent="0.3">
      <c r="F18983" s="1"/>
    </row>
    <row r="18984" spans="6:6" x14ac:dyDescent="0.3">
      <c r="F18984" s="1"/>
    </row>
    <row r="18985" spans="6:6" x14ac:dyDescent="0.3">
      <c r="F18985" s="1"/>
    </row>
    <row r="18986" spans="6:6" x14ac:dyDescent="0.3">
      <c r="F18986" s="1"/>
    </row>
    <row r="18987" spans="6:6" x14ac:dyDescent="0.3">
      <c r="F18987" s="1"/>
    </row>
    <row r="18988" spans="6:6" x14ac:dyDescent="0.3">
      <c r="F18988" s="1"/>
    </row>
    <row r="18989" spans="6:6" x14ac:dyDescent="0.3">
      <c r="F18989" s="1"/>
    </row>
    <row r="18990" spans="6:6" x14ac:dyDescent="0.3">
      <c r="F18990" s="1"/>
    </row>
    <row r="18991" spans="6:6" x14ac:dyDescent="0.3">
      <c r="F18991" s="1"/>
    </row>
    <row r="18992" spans="6:6" x14ac:dyDescent="0.3">
      <c r="F18992" s="1"/>
    </row>
    <row r="18993" spans="6:6" x14ac:dyDescent="0.3">
      <c r="F18993" s="1"/>
    </row>
    <row r="18994" spans="6:6" x14ac:dyDescent="0.3">
      <c r="F18994" s="1"/>
    </row>
    <row r="18995" spans="6:6" x14ac:dyDescent="0.3">
      <c r="F18995" s="1"/>
    </row>
    <row r="18996" spans="6:6" x14ac:dyDescent="0.3">
      <c r="F18996" s="1"/>
    </row>
    <row r="18997" spans="6:6" x14ac:dyDescent="0.3">
      <c r="F18997" s="1"/>
    </row>
    <row r="18998" spans="6:6" x14ac:dyDescent="0.3">
      <c r="F18998" s="1"/>
    </row>
    <row r="18999" spans="6:6" x14ac:dyDescent="0.3">
      <c r="F18999" s="1"/>
    </row>
    <row r="19000" spans="6:6" x14ac:dyDescent="0.3">
      <c r="F19000" s="1"/>
    </row>
    <row r="19001" spans="6:6" x14ac:dyDescent="0.3">
      <c r="F19001" s="1"/>
    </row>
    <row r="19002" spans="6:6" x14ac:dyDescent="0.3">
      <c r="F19002" s="1"/>
    </row>
    <row r="19003" spans="6:6" x14ac:dyDescent="0.3">
      <c r="F19003" s="1"/>
    </row>
    <row r="19004" spans="6:6" x14ac:dyDescent="0.3">
      <c r="F19004" s="1"/>
    </row>
    <row r="19005" spans="6:6" x14ac:dyDescent="0.3">
      <c r="F19005" s="1"/>
    </row>
    <row r="19006" spans="6:6" x14ac:dyDescent="0.3">
      <c r="F19006" s="1"/>
    </row>
    <row r="19007" spans="6:6" x14ac:dyDescent="0.3">
      <c r="F19007" s="1"/>
    </row>
    <row r="19008" spans="6:6" x14ac:dyDescent="0.3">
      <c r="F19008" s="1"/>
    </row>
    <row r="19009" spans="6:6" x14ac:dyDescent="0.3">
      <c r="F19009" s="1"/>
    </row>
    <row r="19010" spans="6:6" x14ac:dyDescent="0.3">
      <c r="F19010" s="1"/>
    </row>
    <row r="19011" spans="6:6" x14ac:dyDescent="0.3">
      <c r="F19011" s="1"/>
    </row>
    <row r="19012" spans="6:6" x14ac:dyDescent="0.3">
      <c r="F19012" s="1"/>
    </row>
    <row r="19013" spans="6:6" x14ac:dyDescent="0.3">
      <c r="F19013" s="1"/>
    </row>
    <row r="19014" spans="6:6" x14ac:dyDescent="0.3">
      <c r="F19014" s="1"/>
    </row>
    <row r="19015" spans="6:6" x14ac:dyDescent="0.3">
      <c r="F19015" s="1"/>
    </row>
    <row r="19016" spans="6:6" x14ac:dyDescent="0.3">
      <c r="F19016" s="1"/>
    </row>
    <row r="19017" spans="6:6" x14ac:dyDescent="0.3">
      <c r="F19017" s="1"/>
    </row>
    <row r="19018" spans="6:6" x14ac:dyDescent="0.3">
      <c r="F19018" s="1"/>
    </row>
    <row r="19019" spans="6:6" x14ac:dyDescent="0.3">
      <c r="F19019" s="1"/>
    </row>
    <row r="19020" spans="6:6" x14ac:dyDescent="0.3">
      <c r="F19020" s="1"/>
    </row>
    <row r="19021" spans="6:6" x14ac:dyDescent="0.3">
      <c r="F19021" s="1"/>
    </row>
    <row r="19022" spans="6:6" x14ac:dyDescent="0.3">
      <c r="F19022" s="1"/>
    </row>
    <row r="19023" spans="6:6" x14ac:dyDescent="0.3">
      <c r="F19023" s="1"/>
    </row>
    <row r="19024" spans="6:6" x14ac:dyDescent="0.3">
      <c r="F19024" s="1"/>
    </row>
    <row r="19025" spans="6:6" x14ac:dyDescent="0.3">
      <c r="F19025" s="1"/>
    </row>
    <row r="19026" spans="6:6" x14ac:dyDescent="0.3">
      <c r="F19026" s="1"/>
    </row>
    <row r="19027" spans="6:6" x14ac:dyDescent="0.3">
      <c r="F19027" s="1"/>
    </row>
    <row r="19028" spans="6:6" x14ac:dyDescent="0.3">
      <c r="F19028" s="1"/>
    </row>
    <row r="19029" spans="6:6" x14ac:dyDescent="0.3">
      <c r="F19029" s="1"/>
    </row>
    <row r="19030" spans="6:6" x14ac:dyDescent="0.3">
      <c r="F19030" s="1"/>
    </row>
    <row r="19031" spans="6:6" x14ac:dyDescent="0.3">
      <c r="F19031" s="1"/>
    </row>
    <row r="19032" spans="6:6" x14ac:dyDescent="0.3">
      <c r="F19032" s="1"/>
    </row>
    <row r="19033" spans="6:6" x14ac:dyDescent="0.3">
      <c r="F19033" s="1"/>
    </row>
    <row r="19034" spans="6:6" x14ac:dyDescent="0.3">
      <c r="F19034" s="1"/>
    </row>
    <row r="19035" spans="6:6" x14ac:dyDescent="0.3">
      <c r="F19035" s="1"/>
    </row>
    <row r="19036" spans="6:6" x14ac:dyDescent="0.3">
      <c r="F19036" s="1"/>
    </row>
    <row r="19037" spans="6:6" x14ac:dyDescent="0.3">
      <c r="F19037" s="1"/>
    </row>
    <row r="19038" spans="6:6" x14ac:dyDescent="0.3">
      <c r="F19038" s="1"/>
    </row>
    <row r="19039" spans="6:6" x14ac:dyDescent="0.3">
      <c r="F19039" s="1"/>
    </row>
    <row r="19040" spans="6:6" x14ac:dyDescent="0.3">
      <c r="F19040" s="1"/>
    </row>
    <row r="19041" spans="6:6" x14ac:dyDescent="0.3">
      <c r="F19041" s="1"/>
    </row>
    <row r="19042" spans="6:6" x14ac:dyDescent="0.3">
      <c r="F19042" s="1"/>
    </row>
    <row r="19043" spans="6:6" x14ac:dyDescent="0.3">
      <c r="F19043" s="1"/>
    </row>
    <row r="19044" spans="6:6" x14ac:dyDescent="0.3">
      <c r="F19044" s="1"/>
    </row>
    <row r="19045" spans="6:6" x14ac:dyDescent="0.3">
      <c r="F19045" s="1"/>
    </row>
    <row r="19046" spans="6:6" x14ac:dyDescent="0.3">
      <c r="F19046" s="1"/>
    </row>
    <row r="19047" spans="6:6" x14ac:dyDescent="0.3">
      <c r="F19047" s="1"/>
    </row>
    <row r="19048" spans="6:6" x14ac:dyDescent="0.3">
      <c r="F19048" s="1"/>
    </row>
    <row r="19049" spans="6:6" x14ac:dyDescent="0.3">
      <c r="F19049" s="1"/>
    </row>
    <row r="19050" spans="6:6" x14ac:dyDescent="0.3">
      <c r="F19050" s="1"/>
    </row>
    <row r="19051" spans="6:6" x14ac:dyDescent="0.3">
      <c r="F19051" s="1"/>
    </row>
    <row r="19052" spans="6:6" x14ac:dyDescent="0.3">
      <c r="F19052" s="1"/>
    </row>
    <row r="19053" spans="6:6" x14ac:dyDescent="0.3">
      <c r="F19053" s="1"/>
    </row>
    <row r="19054" spans="6:6" x14ac:dyDescent="0.3">
      <c r="F19054" s="1"/>
    </row>
    <row r="19055" spans="6:6" x14ac:dyDescent="0.3">
      <c r="F19055" s="1"/>
    </row>
    <row r="19056" spans="6:6" x14ac:dyDescent="0.3">
      <c r="F19056" s="1"/>
    </row>
    <row r="19057" spans="6:6" x14ac:dyDescent="0.3">
      <c r="F19057" s="1"/>
    </row>
    <row r="19058" spans="6:6" x14ac:dyDescent="0.3">
      <c r="F19058" s="1"/>
    </row>
    <row r="19059" spans="6:6" x14ac:dyDescent="0.3">
      <c r="F19059" s="1"/>
    </row>
    <row r="19060" spans="6:6" x14ac:dyDescent="0.3">
      <c r="F19060" s="1"/>
    </row>
    <row r="19061" spans="6:6" x14ac:dyDescent="0.3">
      <c r="F19061" s="1"/>
    </row>
    <row r="19062" spans="6:6" x14ac:dyDescent="0.3">
      <c r="F19062" s="1"/>
    </row>
    <row r="19063" spans="6:6" x14ac:dyDescent="0.3">
      <c r="F19063" s="1"/>
    </row>
    <row r="19064" spans="6:6" x14ac:dyDescent="0.3">
      <c r="F19064" s="1"/>
    </row>
    <row r="19065" spans="6:6" x14ac:dyDescent="0.3">
      <c r="F19065" s="1"/>
    </row>
    <row r="19066" spans="6:6" x14ac:dyDescent="0.3">
      <c r="F19066" s="1"/>
    </row>
    <row r="19067" spans="6:6" x14ac:dyDescent="0.3">
      <c r="F19067" s="1"/>
    </row>
    <row r="19068" spans="6:6" x14ac:dyDescent="0.3">
      <c r="F19068" s="1"/>
    </row>
    <row r="19069" spans="6:6" x14ac:dyDescent="0.3">
      <c r="F19069" s="1"/>
    </row>
    <row r="19070" spans="6:6" x14ac:dyDescent="0.3">
      <c r="F19070" s="1"/>
    </row>
    <row r="19071" spans="6:6" x14ac:dyDescent="0.3">
      <c r="F19071" s="1"/>
    </row>
    <row r="19072" spans="6:6" x14ac:dyDescent="0.3">
      <c r="F19072" s="1"/>
    </row>
    <row r="19073" spans="6:6" x14ac:dyDescent="0.3">
      <c r="F19073" s="1"/>
    </row>
    <row r="19074" spans="6:6" x14ac:dyDescent="0.3">
      <c r="F19074" s="1"/>
    </row>
    <row r="19075" spans="6:6" x14ac:dyDescent="0.3">
      <c r="F19075" s="1"/>
    </row>
    <row r="19076" spans="6:6" x14ac:dyDescent="0.3">
      <c r="F19076" s="1"/>
    </row>
    <row r="19077" spans="6:6" x14ac:dyDescent="0.3">
      <c r="F19077" s="1"/>
    </row>
    <row r="19078" spans="6:6" x14ac:dyDescent="0.3">
      <c r="F19078" s="1"/>
    </row>
    <row r="19079" spans="6:6" x14ac:dyDescent="0.3">
      <c r="F19079" s="1"/>
    </row>
    <row r="19080" spans="6:6" x14ac:dyDescent="0.3">
      <c r="F19080" s="1"/>
    </row>
    <row r="19081" spans="6:6" x14ac:dyDescent="0.3">
      <c r="F19081" s="1"/>
    </row>
    <row r="19082" spans="6:6" x14ac:dyDescent="0.3">
      <c r="F19082" s="1"/>
    </row>
    <row r="19083" spans="6:6" x14ac:dyDescent="0.3">
      <c r="F19083" s="1"/>
    </row>
    <row r="19084" spans="6:6" x14ac:dyDescent="0.3">
      <c r="F19084" s="1"/>
    </row>
    <row r="19085" spans="6:6" x14ac:dyDescent="0.3">
      <c r="F19085" s="1"/>
    </row>
    <row r="19086" spans="6:6" x14ac:dyDescent="0.3">
      <c r="F19086" s="1"/>
    </row>
    <row r="19087" spans="6:6" x14ac:dyDescent="0.3">
      <c r="F19087" s="1"/>
    </row>
    <row r="19088" spans="6:6" x14ac:dyDescent="0.3">
      <c r="F19088" s="1"/>
    </row>
    <row r="19089" spans="6:6" x14ac:dyDescent="0.3">
      <c r="F19089" s="1"/>
    </row>
    <row r="19090" spans="6:6" x14ac:dyDescent="0.3">
      <c r="F19090" s="1"/>
    </row>
    <row r="19091" spans="6:6" x14ac:dyDescent="0.3">
      <c r="F19091" s="1"/>
    </row>
    <row r="19092" spans="6:6" x14ac:dyDescent="0.3">
      <c r="F19092" s="1"/>
    </row>
    <row r="19093" spans="6:6" x14ac:dyDescent="0.3">
      <c r="F19093" s="1"/>
    </row>
    <row r="19094" spans="6:6" x14ac:dyDescent="0.3">
      <c r="F19094" s="1"/>
    </row>
    <row r="19095" spans="6:6" x14ac:dyDescent="0.3">
      <c r="F19095" s="1"/>
    </row>
    <row r="19096" spans="6:6" x14ac:dyDescent="0.3">
      <c r="F19096" s="1"/>
    </row>
    <row r="19097" spans="6:6" x14ac:dyDescent="0.3">
      <c r="F19097" s="1"/>
    </row>
    <row r="19098" spans="6:6" x14ac:dyDescent="0.3">
      <c r="F19098" s="1"/>
    </row>
    <row r="19099" spans="6:6" x14ac:dyDescent="0.3">
      <c r="F19099" s="1"/>
    </row>
    <row r="19100" spans="6:6" x14ac:dyDescent="0.3">
      <c r="F19100" s="1"/>
    </row>
    <row r="19101" spans="6:6" x14ac:dyDescent="0.3">
      <c r="F19101" s="1"/>
    </row>
    <row r="19102" spans="6:6" x14ac:dyDescent="0.3">
      <c r="F19102" s="1"/>
    </row>
    <row r="19103" spans="6:6" x14ac:dyDescent="0.3">
      <c r="F19103" s="1"/>
    </row>
    <row r="19104" spans="6:6" x14ac:dyDescent="0.3">
      <c r="F19104" s="1"/>
    </row>
    <row r="19105" spans="6:6" x14ac:dyDescent="0.3">
      <c r="F19105" s="1"/>
    </row>
    <row r="19106" spans="6:6" x14ac:dyDescent="0.3">
      <c r="F19106" s="1"/>
    </row>
    <row r="19107" spans="6:6" x14ac:dyDescent="0.3">
      <c r="F19107" s="1"/>
    </row>
    <row r="19108" spans="6:6" x14ac:dyDescent="0.3">
      <c r="F19108" s="1"/>
    </row>
    <row r="19109" spans="6:6" x14ac:dyDescent="0.3">
      <c r="F19109" s="1"/>
    </row>
    <row r="19110" spans="6:6" x14ac:dyDescent="0.3">
      <c r="F19110" s="1"/>
    </row>
    <row r="19111" spans="6:6" x14ac:dyDescent="0.3">
      <c r="F19111" s="1"/>
    </row>
    <row r="19112" spans="6:6" x14ac:dyDescent="0.3">
      <c r="F19112" s="1"/>
    </row>
    <row r="19113" spans="6:6" x14ac:dyDescent="0.3">
      <c r="F19113" s="1"/>
    </row>
    <row r="19114" spans="6:6" x14ac:dyDescent="0.3">
      <c r="F19114" s="1"/>
    </row>
    <row r="19115" spans="6:6" x14ac:dyDescent="0.3">
      <c r="F19115" s="1"/>
    </row>
    <row r="19116" spans="6:6" x14ac:dyDescent="0.3">
      <c r="F19116" s="1"/>
    </row>
    <row r="19117" spans="6:6" x14ac:dyDescent="0.3">
      <c r="F19117" s="1"/>
    </row>
    <row r="19118" spans="6:6" x14ac:dyDescent="0.3">
      <c r="F19118" s="1"/>
    </row>
    <row r="19119" spans="6:6" x14ac:dyDescent="0.3">
      <c r="F19119" s="1"/>
    </row>
    <row r="19120" spans="6:6" x14ac:dyDescent="0.3">
      <c r="F19120" s="1"/>
    </row>
    <row r="19121" spans="6:6" x14ac:dyDescent="0.3">
      <c r="F19121" s="1"/>
    </row>
    <row r="19122" spans="6:6" x14ac:dyDescent="0.3">
      <c r="F19122" s="1"/>
    </row>
    <row r="19123" spans="6:6" x14ac:dyDescent="0.3">
      <c r="F19123" s="1"/>
    </row>
    <row r="19124" spans="6:6" x14ac:dyDescent="0.3">
      <c r="F19124" s="1"/>
    </row>
    <row r="19125" spans="6:6" x14ac:dyDescent="0.3">
      <c r="F19125" s="1"/>
    </row>
    <row r="19126" spans="6:6" x14ac:dyDescent="0.3">
      <c r="F19126" s="1"/>
    </row>
    <row r="19127" spans="6:6" x14ac:dyDescent="0.3">
      <c r="F19127" s="1"/>
    </row>
    <row r="19128" spans="6:6" x14ac:dyDescent="0.3">
      <c r="F19128" s="1"/>
    </row>
    <row r="19129" spans="6:6" x14ac:dyDescent="0.3">
      <c r="F19129" s="1"/>
    </row>
    <row r="19130" spans="6:6" x14ac:dyDescent="0.3">
      <c r="F19130" s="1"/>
    </row>
    <row r="19131" spans="6:6" x14ac:dyDescent="0.3">
      <c r="F19131" s="1"/>
    </row>
    <row r="19132" spans="6:6" x14ac:dyDescent="0.3">
      <c r="F19132" s="1"/>
    </row>
    <row r="19133" spans="6:6" x14ac:dyDescent="0.3">
      <c r="F19133" s="1"/>
    </row>
    <row r="19134" spans="6:6" x14ac:dyDescent="0.3">
      <c r="F19134" s="1"/>
    </row>
    <row r="19135" spans="6:6" x14ac:dyDescent="0.3">
      <c r="F19135" s="1"/>
    </row>
    <row r="19136" spans="6:6" x14ac:dyDescent="0.3">
      <c r="F19136" s="1"/>
    </row>
    <row r="19137" spans="6:6" x14ac:dyDescent="0.3">
      <c r="F19137" s="1"/>
    </row>
    <row r="19138" spans="6:6" x14ac:dyDescent="0.3">
      <c r="F19138" s="1"/>
    </row>
    <row r="19139" spans="6:6" x14ac:dyDescent="0.3">
      <c r="F19139" s="1"/>
    </row>
    <row r="19140" spans="6:6" x14ac:dyDescent="0.3">
      <c r="F19140" s="1"/>
    </row>
    <row r="19141" spans="6:6" x14ac:dyDescent="0.3">
      <c r="F19141" s="1"/>
    </row>
    <row r="19142" spans="6:6" x14ac:dyDescent="0.3">
      <c r="F19142" s="1"/>
    </row>
    <row r="19143" spans="6:6" x14ac:dyDescent="0.3">
      <c r="F19143" s="1"/>
    </row>
    <row r="19144" spans="6:6" x14ac:dyDescent="0.3">
      <c r="F19144" s="1"/>
    </row>
    <row r="19145" spans="6:6" x14ac:dyDescent="0.3">
      <c r="F19145" s="1"/>
    </row>
    <row r="19146" spans="6:6" x14ac:dyDescent="0.3">
      <c r="F19146" s="1"/>
    </row>
    <row r="19147" spans="6:6" x14ac:dyDescent="0.3">
      <c r="F19147" s="1"/>
    </row>
    <row r="19148" spans="6:6" x14ac:dyDescent="0.3">
      <c r="F19148" s="1"/>
    </row>
    <row r="19149" spans="6:6" x14ac:dyDescent="0.3">
      <c r="F19149" s="1"/>
    </row>
    <row r="19150" spans="6:6" x14ac:dyDescent="0.3">
      <c r="F19150" s="1"/>
    </row>
    <row r="19151" spans="6:6" x14ac:dyDescent="0.3">
      <c r="F19151" s="1"/>
    </row>
    <row r="19152" spans="6:6" x14ac:dyDescent="0.3">
      <c r="F19152" s="1"/>
    </row>
    <row r="19153" spans="6:6" x14ac:dyDescent="0.3">
      <c r="F19153" s="1"/>
    </row>
    <row r="19154" spans="6:6" x14ac:dyDescent="0.3">
      <c r="F19154" s="1"/>
    </row>
    <row r="19155" spans="6:6" x14ac:dyDescent="0.3">
      <c r="F19155" s="1"/>
    </row>
    <row r="19156" spans="6:6" x14ac:dyDescent="0.3">
      <c r="F19156" s="1"/>
    </row>
    <row r="19157" spans="6:6" x14ac:dyDescent="0.3">
      <c r="F19157" s="1"/>
    </row>
    <row r="19158" spans="6:6" x14ac:dyDescent="0.3">
      <c r="F19158" s="1"/>
    </row>
    <row r="19159" spans="6:6" x14ac:dyDescent="0.3">
      <c r="F19159" s="1"/>
    </row>
    <row r="19160" spans="6:6" x14ac:dyDescent="0.3">
      <c r="F19160" s="1"/>
    </row>
    <row r="19161" spans="6:6" x14ac:dyDescent="0.3">
      <c r="F19161" s="1"/>
    </row>
    <row r="19162" spans="6:6" x14ac:dyDescent="0.3">
      <c r="F19162" s="1"/>
    </row>
    <row r="19163" spans="6:6" x14ac:dyDescent="0.3">
      <c r="F19163" s="1"/>
    </row>
    <row r="19164" spans="6:6" x14ac:dyDescent="0.3">
      <c r="F19164" s="1"/>
    </row>
    <row r="19165" spans="6:6" x14ac:dyDescent="0.3">
      <c r="F19165" s="1"/>
    </row>
    <row r="19166" spans="6:6" x14ac:dyDescent="0.3">
      <c r="F19166" s="1"/>
    </row>
    <row r="19167" spans="6:6" x14ac:dyDescent="0.3">
      <c r="F19167" s="1"/>
    </row>
    <row r="19168" spans="6:6" x14ac:dyDescent="0.3">
      <c r="F19168" s="1"/>
    </row>
    <row r="19169" spans="6:6" x14ac:dyDescent="0.3">
      <c r="F19169" s="1"/>
    </row>
    <row r="19170" spans="6:6" x14ac:dyDescent="0.3">
      <c r="F19170" s="1"/>
    </row>
    <row r="19171" spans="6:6" x14ac:dyDescent="0.3">
      <c r="F19171" s="1"/>
    </row>
    <row r="19172" spans="6:6" x14ac:dyDescent="0.3">
      <c r="F19172" s="1"/>
    </row>
    <row r="19173" spans="6:6" x14ac:dyDescent="0.3">
      <c r="F19173" s="1"/>
    </row>
    <row r="19174" spans="6:6" x14ac:dyDescent="0.3">
      <c r="F19174" s="1"/>
    </row>
    <row r="19175" spans="6:6" x14ac:dyDescent="0.3">
      <c r="F19175" s="1"/>
    </row>
    <row r="19176" spans="6:6" x14ac:dyDescent="0.3">
      <c r="F19176" s="1"/>
    </row>
    <row r="19177" spans="6:6" x14ac:dyDescent="0.3">
      <c r="F19177" s="1"/>
    </row>
    <row r="19178" spans="6:6" x14ac:dyDescent="0.3">
      <c r="F19178" s="1"/>
    </row>
    <row r="19179" spans="6:6" x14ac:dyDescent="0.3">
      <c r="F19179" s="1"/>
    </row>
    <row r="19180" spans="6:6" x14ac:dyDescent="0.3">
      <c r="F19180" s="1"/>
    </row>
    <row r="19181" spans="6:6" x14ac:dyDescent="0.3">
      <c r="F19181" s="1"/>
    </row>
    <row r="19182" spans="6:6" x14ac:dyDescent="0.3">
      <c r="F19182" s="1"/>
    </row>
    <row r="19183" spans="6:6" x14ac:dyDescent="0.3">
      <c r="F19183" s="1"/>
    </row>
    <row r="19184" spans="6:6" x14ac:dyDescent="0.3">
      <c r="F19184" s="1"/>
    </row>
    <row r="19185" spans="6:6" x14ac:dyDescent="0.3">
      <c r="F19185" s="1"/>
    </row>
    <row r="19186" spans="6:6" x14ac:dyDescent="0.3">
      <c r="F19186" s="1"/>
    </row>
    <row r="19187" spans="6:6" x14ac:dyDescent="0.3">
      <c r="F19187" s="1"/>
    </row>
    <row r="19188" spans="6:6" x14ac:dyDescent="0.3">
      <c r="F19188" s="1"/>
    </row>
    <row r="19189" spans="6:6" x14ac:dyDescent="0.3">
      <c r="F19189" s="1"/>
    </row>
    <row r="19190" spans="6:6" x14ac:dyDescent="0.3">
      <c r="F19190" s="1"/>
    </row>
    <row r="19191" spans="6:6" x14ac:dyDescent="0.3">
      <c r="F19191" s="1"/>
    </row>
    <row r="19192" spans="6:6" x14ac:dyDescent="0.3">
      <c r="F19192" s="1"/>
    </row>
    <row r="19193" spans="6:6" x14ac:dyDescent="0.3">
      <c r="F19193" s="1"/>
    </row>
    <row r="19194" spans="6:6" x14ac:dyDescent="0.3">
      <c r="F19194" s="1"/>
    </row>
    <row r="19195" spans="6:6" x14ac:dyDescent="0.3">
      <c r="F19195" s="1"/>
    </row>
    <row r="19196" spans="6:6" x14ac:dyDescent="0.3">
      <c r="F19196" s="1"/>
    </row>
    <row r="19197" spans="6:6" x14ac:dyDescent="0.3">
      <c r="F19197" s="1"/>
    </row>
    <row r="19198" spans="6:6" x14ac:dyDescent="0.3">
      <c r="F19198" s="1"/>
    </row>
    <row r="19199" spans="6:6" x14ac:dyDescent="0.3">
      <c r="F19199" s="1"/>
    </row>
    <row r="19200" spans="6:6" x14ac:dyDescent="0.3">
      <c r="F19200" s="1"/>
    </row>
    <row r="19201" spans="6:6" x14ac:dyDescent="0.3">
      <c r="F19201" s="1"/>
    </row>
    <row r="19202" spans="6:6" x14ac:dyDescent="0.3">
      <c r="F19202" s="1"/>
    </row>
    <row r="19203" spans="6:6" x14ac:dyDescent="0.3">
      <c r="F19203" s="1"/>
    </row>
    <row r="19204" spans="6:6" x14ac:dyDescent="0.3">
      <c r="F19204" s="1"/>
    </row>
    <row r="19205" spans="6:6" x14ac:dyDescent="0.3">
      <c r="F19205" s="1"/>
    </row>
    <row r="19206" spans="6:6" x14ac:dyDescent="0.3">
      <c r="F19206" s="1"/>
    </row>
    <row r="19207" spans="6:6" x14ac:dyDescent="0.3">
      <c r="F19207" s="1"/>
    </row>
    <row r="19208" spans="6:6" x14ac:dyDescent="0.3">
      <c r="F19208" s="1"/>
    </row>
    <row r="19209" spans="6:6" x14ac:dyDescent="0.3">
      <c r="F19209" s="1"/>
    </row>
    <row r="19210" spans="6:6" x14ac:dyDescent="0.3">
      <c r="F19210" s="1"/>
    </row>
    <row r="19211" spans="6:6" x14ac:dyDescent="0.3">
      <c r="F19211" s="1"/>
    </row>
    <row r="19212" spans="6:6" x14ac:dyDescent="0.3">
      <c r="F19212" s="1"/>
    </row>
    <row r="19213" spans="6:6" x14ac:dyDescent="0.3">
      <c r="F19213" s="1"/>
    </row>
    <row r="19214" spans="6:6" x14ac:dyDescent="0.3">
      <c r="F19214" s="1"/>
    </row>
    <row r="19215" spans="6:6" x14ac:dyDescent="0.3">
      <c r="F19215" s="1"/>
    </row>
    <row r="19216" spans="6:6" x14ac:dyDescent="0.3">
      <c r="F19216" s="1"/>
    </row>
    <row r="19217" spans="6:6" x14ac:dyDescent="0.3">
      <c r="F19217" s="1"/>
    </row>
    <row r="19218" spans="6:6" x14ac:dyDescent="0.3">
      <c r="F19218" s="1"/>
    </row>
    <row r="19219" spans="6:6" x14ac:dyDescent="0.3">
      <c r="F19219" s="1"/>
    </row>
    <row r="19220" spans="6:6" x14ac:dyDescent="0.3">
      <c r="F19220" s="1"/>
    </row>
    <row r="19221" spans="6:6" x14ac:dyDescent="0.3">
      <c r="F19221" s="1"/>
    </row>
    <row r="19222" spans="6:6" x14ac:dyDescent="0.3">
      <c r="F19222" s="1"/>
    </row>
    <row r="19223" spans="6:6" x14ac:dyDescent="0.3">
      <c r="F19223" s="1"/>
    </row>
    <row r="19224" spans="6:6" x14ac:dyDescent="0.3">
      <c r="F19224" s="1"/>
    </row>
    <row r="19225" spans="6:6" x14ac:dyDescent="0.3">
      <c r="F19225" s="1"/>
    </row>
    <row r="19226" spans="6:6" x14ac:dyDescent="0.3">
      <c r="F19226" s="1"/>
    </row>
    <row r="19227" spans="6:6" x14ac:dyDescent="0.3">
      <c r="F19227" s="1"/>
    </row>
    <row r="19228" spans="6:6" x14ac:dyDescent="0.3">
      <c r="F19228" s="1"/>
    </row>
    <row r="19229" spans="6:6" x14ac:dyDescent="0.3">
      <c r="F19229" s="1"/>
    </row>
    <row r="19230" spans="6:6" x14ac:dyDescent="0.3">
      <c r="F19230" s="1"/>
    </row>
    <row r="19231" spans="6:6" x14ac:dyDescent="0.3">
      <c r="F19231" s="1"/>
    </row>
    <row r="19232" spans="6:6" x14ac:dyDescent="0.3">
      <c r="F19232" s="1"/>
    </row>
    <row r="19233" spans="6:6" x14ac:dyDescent="0.3">
      <c r="F19233" s="1"/>
    </row>
    <row r="19234" spans="6:6" x14ac:dyDescent="0.3">
      <c r="F19234" s="1"/>
    </row>
    <row r="19235" spans="6:6" x14ac:dyDescent="0.3">
      <c r="F19235" s="1"/>
    </row>
    <row r="19236" spans="6:6" x14ac:dyDescent="0.3">
      <c r="F19236" s="1"/>
    </row>
    <row r="19237" spans="6:6" x14ac:dyDescent="0.3">
      <c r="F19237" s="1"/>
    </row>
    <row r="19238" spans="6:6" x14ac:dyDescent="0.3">
      <c r="F19238" s="1"/>
    </row>
    <row r="19239" spans="6:6" x14ac:dyDescent="0.3">
      <c r="F19239" s="1"/>
    </row>
    <row r="19240" spans="6:6" x14ac:dyDescent="0.3">
      <c r="F19240" s="1"/>
    </row>
    <row r="19241" spans="6:6" x14ac:dyDescent="0.3">
      <c r="F19241" s="1"/>
    </row>
    <row r="19242" spans="6:6" x14ac:dyDescent="0.3">
      <c r="F19242" s="1"/>
    </row>
    <row r="19243" spans="6:6" x14ac:dyDescent="0.3">
      <c r="F19243" s="1"/>
    </row>
    <row r="19244" spans="6:6" x14ac:dyDescent="0.3">
      <c r="F19244" s="1"/>
    </row>
    <row r="19245" spans="6:6" x14ac:dyDescent="0.3">
      <c r="F19245" s="1"/>
    </row>
    <row r="19246" spans="6:6" x14ac:dyDescent="0.3">
      <c r="F19246" s="1"/>
    </row>
    <row r="19247" spans="6:6" x14ac:dyDescent="0.3">
      <c r="F19247" s="1"/>
    </row>
    <row r="19248" spans="6:6" x14ac:dyDescent="0.3">
      <c r="F19248" s="1"/>
    </row>
    <row r="19249" spans="6:6" x14ac:dyDescent="0.3">
      <c r="F19249" s="1"/>
    </row>
    <row r="19250" spans="6:6" x14ac:dyDescent="0.3">
      <c r="F19250" s="1"/>
    </row>
    <row r="19251" spans="6:6" x14ac:dyDescent="0.3">
      <c r="F19251" s="1"/>
    </row>
    <row r="19252" spans="6:6" x14ac:dyDescent="0.3">
      <c r="F19252" s="1"/>
    </row>
    <row r="19253" spans="6:6" x14ac:dyDescent="0.3">
      <c r="F19253" s="1"/>
    </row>
    <row r="19254" spans="6:6" x14ac:dyDescent="0.3">
      <c r="F19254" s="1"/>
    </row>
    <row r="19255" spans="6:6" x14ac:dyDescent="0.3">
      <c r="F19255" s="1"/>
    </row>
    <row r="19256" spans="6:6" x14ac:dyDescent="0.3">
      <c r="F19256" s="1"/>
    </row>
    <row r="19257" spans="6:6" x14ac:dyDescent="0.3">
      <c r="F19257" s="1"/>
    </row>
    <row r="19258" spans="6:6" x14ac:dyDescent="0.3">
      <c r="F19258" s="1"/>
    </row>
    <row r="19259" spans="6:6" x14ac:dyDescent="0.3">
      <c r="F19259" s="1"/>
    </row>
    <row r="19260" spans="6:6" x14ac:dyDescent="0.3">
      <c r="F19260" s="1"/>
    </row>
    <row r="19261" spans="6:6" x14ac:dyDescent="0.3">
      <c r="F19261" s="1"/>
    </row>
    <row r="19262" spans="6:6" x14ac:dyDescent="0.3">
      <c r="F19262" s="1"/>
    </row>
    <row r="19263" spans="6:6" x14ac:dyDescent="0.3">
      <c r="F19263" s="1"/>
    </row>
    <row r="19264" spans="6:6" x14ac:dyDescent="0.3">
      <c r="F19264" s="1"/>
    </row>
    <row r="19265" spans="6:6" x14ac:dyDescent="0.3">
      <c r="F19265" s="1"/>
    </row>
    <row r="19266" spans="6:6" x14ac:dyDescent="0.3">
      <c r="F19266" s="1"/>
    </row>
    <row r="19267" spans="6:6" x14ac:dyDescent="0.3">
      <c r="F19267" s="1"/>
    </row>
    <row r="19268" spans="6:6" x14ac:dyDescent="0.3">
      <c r="F19268" s="1"/>
    </row>
    <row r="19269" spans="6:6" x14ac:dyDescent="0.3">
      <c r="F19269" s="1"/>
    </row>
    <row r="19270" spans="6:6" x14ac:dyDescent="0.3">
      <c r="F19270" s="1"/>
    </row>
    <row r="19271" spans="6:6" x14ac:dyDescent="0.3">
      <c r="F19271" s="1"/>
    </row>
    <row r="19272" spans="6:6" x14ac:dyDescent="0.3">
      <c r="F19272" s="1"/>
    </row>
    <row r="19273" spans="6:6" x14ac:dyDescent="0.3">
      <c r="F19273" s="1"/>
    </row>
    <row r="19274" spans="6:6" x14ac:dyDescent="0.3">
      <c r="F19274" s="1"/>
    </row>
    <row r="19275" spans="6:6" x14ac:dyDescent="0.3">
      <c r="F19275" s="1"/>
    </row>
    <row r="19276" spans="6:6" x14ac:dyDescent="0.3">
      <c r="F19276" s="1"/>
    </row>
    <row r="19277" spans="6:6" x14ac:dyDescent="0.3">
      <c r="F19277" s="1"/>
    </row>
    <row r="19278" spans="6:6" x14ac:dyDescent="0.3">
      <c r="F19278" s="1"/>
    </row>
    <row r="19279" spans="6:6" x14ac:dyDescent="0.3">
      <c r="F19279" s="1"/>
    </row>
    <row r="19280" spans="6:6" x14ac:dyDescent="0.3">
      <c r="F19280" s="1"/>
    </row>
    <row r="19281" spans="6:6" x14ac:dyDescent="0.3">
      <c r="F19281" s="1"/>
    </row>
    <row r="19282" spans="6:6" x14ac:dyDescent="0.3">
      <c r="F19282" s="1"/>
    </row>
    <row r="19283" spans="6:6" x14ac:dyDescent="0.3">
      <c r="F19283" s="1"/>
    </row>
    <row r="19284" spans="6:6" x14ac:dyDescent="0.3">
      <c r="F19284" s="1"/>
    </row>
    <row r="19285" spans="6:6" x14ac:dyDescent="0.3">
      <c r="F19285" s="1"/>
    </row>
    <row r="19286" spans="6:6" x14ac:dyDescent="0.3">
      <c r="F19286" s="1"/>
    </row>
    <row r="19287" spans="6:6" x14ac:dyDescent="0.3">
      <c r="F19287" s="1"/>
    </row>
    <row r="19288" spans="6:6" x14ac:dyDescent="0.3">
      <c r="F19288" s="1"/>
    </row>
    <row r="19289" spans="6:6" x14ac:dyDescent="0.3">
      <c r="F19289" s="1"/>
    </row>
    <row r="19290" spans="6:6" x14ac:dyDescent="0.3">
      <c r="F19290" s="1"/>
    </row>
    <row r="19291" spans="6:6" x14ac:dyDescent="0.3">
      <c r="F19291" s="1"/>
    </row>
    <row r="19292" spans="6:6" x14ac:dyDescent="0.3">
      <c r="F19292" s="1"/>
    </row>
    <row r="19293" spans="6:6" x14ac:dyDescent="0.3">
      <c r="F19293" s="1"/>
    </row>
    <row r="19294" spans="6:6" x14ac:dyDescent="0.3">
      <c r="F19294" s="1"/>
    </row>
    <row r="19295" spans="6:6" x14ac:dyDescent="0.3">
      <c r="F19295" s="1"/>
    </row>
    <row r="19296" spans="6:6" x14ac:dyDescent="0.3">
      <c r="F19296" s="1"/>
    </row>
    <row r="19297" spans="6:6" x14ac:dyDescent="0.3">
      <c r="F19297" s="1"/>
    </row>
    <row r="19298" spans="6:6" x14ac:dyDescent="0.3">
      <c r="F19298" s="1"/>
    </row>
    <row r="19299" spans="6:6" x14ac:dyDescent="0.3">
      <c r="F19299" s="1"/>
    </row>
    <row r="19300" spans="6:6" x14ac:dyDescent="0.3">
      <c r="F19300" s="1"/>
    </row>
    <row r="19301" spans="6:6" x14ac:dyDescent="0.3">
      <c r="F19301" s="1"/>
    </row>
    <row r="19302" spans="6:6" x14ac:dyDescent="0.3">
      <c r="F19302" s="1"/>
    </row>
    <row r="19303" spans="6:6" x14ac:dyDescent="0.3">
      <c r="F19303" s="1"/>
    </row>
    <row r="19304" spans="6:6" x14ac:dyDescent="0.3">
      <c r="F19304" s="1"/>
    </row>
    <row r="19305" spans="6:6" x14ac:dyDescent="0.3">
      <c r="F19305" s="1"/>
    </row>
    <row r="19306" spans="6:6" x14ac:dyDescent="0.3">
      <c r="F19306" s="1"/>
    </row>
    <row r="19307" spans="6:6" x14ac:dyDescent="0.3">
      <c r="F19307" s="1"/>
    </row>
    <row r="19308" spans="6:6" x14ac:dyDescent="0.3">
      <c r="F19308" s="1"/>
    </row>
    <row r="19309" spans="6:6" x14ac:dyDescent="0.3">
      <c r="F19309" s="1"/>
    </row>
    <row r="19310" spans="6:6" x14ac:dyDescent="0.3">
      <c r="F19310" s="1"/>
    </row>
    <row r="19311" spans="6:6" x14ac:dyDescent="0.3">
      <c r="F19311" s="1"/>
    </row>
    <row r="19312" spans="6:6" x14ac:dyDescent="0.3">
      <c r="F19312" s="1"/>
    </row>
    <row r="19313" spans="6:6" x14ac:dyDescent="0.3">
      <c r="F19313" s="1"/>
    </row>
    <row r="19314" spans="6:6" x14ac:dyDescent="0.3">
      <c r="F19314" s="1"/>
    </row>
    <row r="19315" spans="6:6" x14ac:dyDescent="0.3">
      <c r="F19315" s="1"/>
    </row>
    <row r="19316" spans="6:6" x14ac:dyDescent="0.3">
      <c r="F19316" s="1"/>
    </row>
    <row r="19317" spans="6:6" x14ac:dyDescent="0.3">
      <c r="F19317" s="1"/>
    </row>
    <row r="19318" spans="6:6" x14ac:dyDescent="0.3">
      <c r="F19318" s="1"/>
    </row>
    <row r="19319" spans="6:6" x14ac:dyDescent="0.3">
      <c r="F19319" s="1"/>
    </row>
    <row r="19320" spans="6:6" x14ac:dyDescent="0.3">
      <c r="F19320" s="1"/>
    </row>
    <row r="19321" spans="6:6" x14ac:dyDescent="0.3">
      <c r="F19321" s="1"/>
    </row>
    <row r="19322" spans="6:6" x14ac:dyDescent="0.3">
      <c r="F19322" s="1"/>
    </row>
    <row r="19323" spans="6:6" x14ac:dyDescent="0.3">
      <c r="F19323" s="1"/>
    </row>
    <row r="19324" spans="6:6" x14ac:dyDescent="0.3">
      <c r="F19324" s="1"/>
    </row>
    <row r="19325" spans="6:6" x14ac:dyDescent="0.3">
      <c r="F19325" s="1"/>
    </row>
    <row r="19326" spans="6:6" x14ac:dyDescent="0.3">
      <c r="F19326" s="1"/>
    </row>
    <row r="19327" spans="6:6" x14ac:dyDescent="0.3">
      <c r="F19327" s="1"/>
    </row>
    <row r="19328" spans="6:6" x14ac:dyDescent="0.3">
      <c r="F19328" s="1"/>
    </row>
    <row r="19329" spans="6:6" x14ac:dyDescent="0.3">
      <c r="F19329" s="1"/>
    </row>
    <row r="19330" spans="6:6" x14ac:dyDescent="0.3">
      <c r="F19330" s="1"/>
    </row>
    <row r="19331" spans="6:6" x14ac:dyDescent="0.3">
      <c r="F19331" s="1"/>
    </row>
    <row r="19332" spans="6:6" x14ac:dyDescent="0.3">
      <c r="F19332" s="1"/>
    </row>
    <row r="19333" spans="6:6" x14ac:dyDescent="0.3">
      <c r="F19333" s="1"/>
    </row>
    <row r="19334" spans="6:6" x14ac:dyDescent="0.3">
      <c r="F19334" s="1"/>
    </row>
    <row r="19335" spans="6:6" x14ac:dyDescent="0.3">
      <c r="F19335" s="1"/>
    </row>
    <row r="19336" spans="6:6" x14ac:dyDescent="0.3">
      <c r="F19336" s="1"/>
    </row>
    <row r="19337" spans="6:6" x14ac:dyDescent="0.3">
      <c r="F19337" s="1"/>
    </row>
    <row r="19338" spans="6:6" x14ac:dyDescent="0.3">
      <c r="F19338" s="1"/>
    </row>
    <row r="19339" spans="6:6" x14ac:dyDescent="0.3">
      <c r="F19339" s="1"/>
    </row>
    <row r="19340" spans="6:6" x14ac:dyDescent="0.3">
      <c r="F19340" s="1"/>
    </row>
    <row r="19341" spans="6:6" x14ac:dyDescent="0.3">
      <c r="F19341" s="1"/>
    </row>
    <row r="19342" spans="6:6" x14ac:dyDescent="0.3">
      <c r="F19342" s="1"/>
    </row>
    <row r="19343" spans="6:6" x14ac:dyDescent="0.3">
      <c r="F19343" s="1"/>
    </row>
    <row r="19344" spans="6:6" x14ac:dyDescent="0.3">
      <c r="F19344" s="1"/>
    </row>
    <row r="19345" spans="6:6" x14ac:dyDescent="0.3">
      <c r="F19345" s="1"/>
    </row>
    <row r="19346" spans="6:6" x14ac:dyDescent="0.3">
      <c r="F19346" s="1"/>
    </row>
    <row r="19347" spans="6:6" x14ac:dyDescent="0.3">
      <c r="F19347" s="1"/>
    </row>
    <row r="19348" spans="6:6" x14ac:dyDescent="0.3">
      <c r="F19348" s="1"/>
    </row>
    <row r="19349" spans="6:6" x14ac:dyDescent="0.3">
      <c r="F19349" s="1"/>
    </row>
    <row r="19350" spans="6:6" x14ac:dyDescent="0.3">
      <c r="F19350" s="1"/>
    </row>
    <row r="19351" spans="6:6" x14ac:dyDescent="0.3">
      <c r="F19351" s="1"/>
    </row>
    <row r="19352" spans="6:6" x14ac:dyDescent="0.3">
      <c r="F19352" s="1"/>
    </row>
    <row r="19353" spans="6:6" x14ac:dyDescent="0.3">
      <c r="F19353" s="1"/>
    </row>
    <row r="19354" spans="6:6" x14ac:dyDescent="0.3">
      <c r="F19354" s="1"/>
    </row>
    <row r="19355" spans="6:6" x14ac:dyDescent="0.3">
      <c r="F19355" s="1"/>
    </row>
    <row r="19356" spans="6:6" x14ac:dyDescent="0.3">
      <c r="F19356" s="1"/>
    </row>
    <row r="19357" spans="6:6" x14ac:dyDescent="0.3">
      <c r="F19357" s="1"/>
    </row>
    <row r="19358" spans="6:6" x14ac:dyDescent="0.3">
      <c r="F19358" s="1"/>
    </row>
    <row r="19359" spans="6:6" x14ac:dyDescent="0.3">
      <c r="F19359" s="1"/>
    </row>
    <row r="19360" spans="6:6" x14ac:dyDescent="0.3">
      <c r="F19360" s="1"/>
    </row>
    <row r="19361" spans="6:6" x14ac:dyDescent="0.3">
      <c r="F19361" s="1"/>
    </row>
    <row r="19362" spans="6:6" x14ac:dyDescent="0.3">
      <c r="F19362" s="1"/>
    </row>
    <row r="19363" spans="6:6" x14ac:dyDescent="0.3">
      <c r="F19363" s="1"/>
    </row>
    <row r="19364" spans="6:6" x14ac:dyDescent="0.3">
      <c r="F19364" s="1"/>
    </row>
    <row r="19365" spans="6:6" x14ac:dyDescent="0.3">
      <c r="F19365" s="1"/>
    </row>
    <row r="19366" spans="6:6" x14ac:dyDescent="0.3">
      <c r="F19366" s="1"/>
    </row>
    <row r="19367" spans="6:6" x14ac:dyDescent="0.3">
      <c r="F19367" s="1"/>
    </row>
    <row r="19368" spans="6:6" x14ac:dyDescent="0.3">
      <c r="F19368" s="1"/>
    </row>
    <row r="19369" spans="6:6" x14ac:dyDescent="0.3">
      <c r="F19369" s="1"/>
    </row>
    <row r="19370" spans="6:6" x14ac:dyDescent="0.3">
      <c r="F19370" s="1"/>
    </row>
    <row r="19371" spans="6:6" x14ac:dyDescent="0.3">
      <c r="F19371" s="1"/>
    </row>
    <row r="19372" spans="6:6" x14ac:dyDescent="0.3">
      <c r="F19372" s="1"/>
    </row>
    <row r="19373" spans="6:6" x14ac:dyDescent="0.3">
      <c r="F19373" s="1"/>
    </row>
    <row r="19374" spans="6:6" x14ac:dyDescent="0.3">
      <c r="F19374" s="1"/>
    </row>
    <row r="19375" spans="6:6" x14ac:dyDescent="0.3">
      <c r="F19375" s="1"/>
    </row>
    <row r="19376" spans="6:6" x14ac:dyDescent="0.3">
      <c r="F19376" s="1"/>
    </row>
    <row r="19377" spans="6:6" x14ac:dyDescent="0.3">
      <c r="F19377" s="1"/>
    </row>
    <row r="19378" spans="6:6" x14ac:dyDescent="0.3">
      <c r="F19378" s="1"/>
    </row>
    <row r="19379" spans="6:6" x14ac:dyDescent="0.3">
      <c r="F19379" s="1"/>
    </row>
    <row r="19380" spans="6:6" x14ac:dyDescent="0.3">
      <c r="F19380" s="1"/>
    </row>
    <row r="19381" spans="6:6" x14ac:dyDescent="0.3">
      <c r="F19381" s="1"/>
    </row>
    <row r="19382" spans="6:6" x14ac:dyDescent="0.3">
      <c r="F19382" s="1"/>
    </row>
    <row r="19383" spans="6:6" x14ac:dyDescent="0.3">
      <c r="F19383" s="1"/>
    </row>
    <row r="19384" spans="6:6" x14ac:dyDescent="0.3">
      <c r="F19384" s="1"/>
    </row>
    <row r="19385" spans="6:6" x14ac:dyDescent="0.3">
      <c r="F19385" s="1"/>
    </row>
    <row r="19386" spans="6:6" x14ac:dyDescent="0.3">
      <c r="F19386" s="1"/>
    </row>
    <row r="19387" spans="6:6" x14ac:dyDescent="0.3">
      <c r="F19387" s="1"/>
    </row>
    <row r="19388" spans="6:6" x14ac:dyDescent="0.3">
      <c r="F19388" s="1"/>
    </row>
    <row r="19389" spans="6:6" x14ac:dyDescent="0.3">
      <c r="F19389" s="1"/>
    </row>
    <row r="19390" spans="6:6" x14ac:dyDescent="0.3">
      <c r="F19390" s="1"/>
    </row>
    <row r="19391" spans="6:6" x14ac:dyDescent="0.3">
      <c r="F19391" s="1"/>
    </row>
    <row r="19392" spans="6:6" x14ac:dyDescent="0.3">
      <c r="F19392" s="1"/>
    </row>
    <row r="19393" spans="6:6" x14ac:dyDescent="0.3">
      <c r="F19393" s="1"/>
    </row>
    <row r="19394" spans="6:6" x14ac:dyDescent="0.3">
      <c r="F19394" s="1"/>
    </row>
    <row r="19395" spans="6:6" x14ac:dyDescent="0.3">
      <c r="F19395" s="1"/>
    </row>
    <row r="19396" spans="6:6" x14ac:dyDescent="0.3">
      <c r="F19396" s="1"/>
    </row>
    <row r="19397" spans="6:6" x14ac:dyDescent="0.3">
      <c r="F19397" s="1"/>
    </row>
    <row r="19398" spans="6:6" x14ac:dyDescent="0.3">
      <c r="F19398" s="1"/>
    </row>
    <row r="19399" spans="6:6" x14ac:dyDescent="0.3">
      <c r="F19399" s="1"/>
    </row>
    <row r="19400" spans="6:6" x14ac:dyDescent="0.3">
      <c r="F19400" s="1"/>
    </row>
    <row r="19401" spans="6:6" x14ac:dyDescent="0.3">
      <c r="F19401" s="1"/>
    </row>
    <row r="19402" spans="6:6" x14ac:dyDescent="0.3">
      <c r="F19402" s="1"/>
    </row>
    <row r="19403" spans="6:6" x14ac:dyDescent="0.3">
      <c r="F19403" s="1"/>
    </row>
    <row r="19404" spans="6:6" x14ac:dyDescent="0.3">
      <c r="F19404" s="1"/>
    </row>
    <row r="19405" spans="6:6" x14ac:dyDescent="0.3">
      <c r="F19405" s="1"/>
    </row>
    <row r="19406" spans="6:6" x14ac:dyDescent="0.3">
      <c r="F19406" s="1"/>
    </row>
    <row r="19407" spans="6:6" x14ac:dyDescent="0.3">
      <c r="F19407" s="1"/>
    </row>
    <row r="19408" spans="6:6" x14ac:dyDescent="0.3">
      <c r="F19408" s="1"/>
    </row>
    <row r="19409" spans="6:6" x14ac:dyDescent="0.3">
      <c r="F19409" s="1"/>
    </row>
    <row r="19410" spans="6:6" x14ac:dyDescent="0.3">
      <c r="F19410" s="1"/>
    </row>
    <row r="19411" spans="6:6" x14ac:dyDescent="0.3">
      <c r="F19411" s="1"/>
    </row>
    <row r="19412" spans="6:6" x14ac:dyDescent="0.3">
      <c r="F19412" s="1"/>
    </row>
    <row r="19413" spans="6:6" x14ac:dyDescent="0.3">
      <c r="F19413" s="1"/>
    </row>
    <row r="19414" spans="6:6" x14ac:dyDescent="0.3">
      <c r="F19414" s="1"/>
    </row>
    <row r="19415" spans="6:6" x14ac:dyDescent="0.3">
      <c r="F19415" s="1"/>
    </row>
    <row r="19416" spans="6:6" x14ac:dyDescent="0.3">
      <c r="F19416" s="1"/>
    </row>
    <row r="19417" spans="6:6" x14ac:dyDescent="0.3">
      <c r="F19417" s="1"/>
    </row>
    <row r="19418" spans="6:6" x14ac:dyDescent="0.3">
      <c r="F19418" s="1"/>
    </row>
    <row r="19419" spans="6:6" x14ac:dyDescent="0.3">
      <c r="F19419" s="1"/>
    </row>
    <row r="19420" spans="6:6" x14ac:dyDescent="0.3">
      <c r="F19420" s="1"/>
    </row>
    <row r="19421" spans="6:6" x14ac:dyDescent="0.3">
      <c r="F19421" s="1"/>
    </row>
    <row r="19422" spans="6:6" x14ac:dyDescent="0.3">
      <c r="F19422" s="1"/>
    </row>
    <row r="19423" spans="6:6" x14ac:dyDescent="0.3">
      <c r="F19423" s="1"/>
    </row>
    <row r="19424" spans="6:6" x14ac:dyDescent="0.3">
      <c r="F19424" s="1"/>
    </row>
    <row r="19425" spans="6:6" x14ac:dyDescent="0.3">
      <c r="F19425" s="1"/>
    </row>
    <row r="19426" spans="6:6" x14ac:dyDescent="0.3">
      <c r="F19426" s="1"/>
    </row>
    <row r="19427" spans="6:6" x14ac:dyDescent="0.3">
      <c r="F19427" s="1"/>
    </row>
    <row r="19428" spans="6:6" x14ac:dyDescent="0.3">
      <c r="F19428" s="1"/>
    </row>
    <row r="19429" spans="6:6" x14ac:dyDescent="0.3">
      <c r="F19429" s="1"/>
    </row>
    <row r="19430" spans="6:6" x14ac:dyDescent="0.3">
      <c r="F19430" s="1"/>
    </row>
    <row r="19431" spans="6:6" x14ac:dyDescent="0.3">
      <c r="F19431" s="1"/>
    </row>
    <row r="19432" spans="6:6" x14ac:dyDescent="0.3">
      <c r="F19432" s="1"/>
    </row>
    <row r="19433" spans="6:6" x14ac:dyDescent="0.3">
      <c r="F19433" s="1"/>
    </row>
    <row r="19434" spans="6:6" x14ac:dyDescent="0.3">
      <c r="F19434" s="1"/>
    </row>
    <row r="19435" spans="6:6" x14ac:dyDescent="0.3">
      <c r="F19435" s="1"/>
    </row>
    <row r="19436" spans="6:6" x14ac:dyDescent="0.3">
      <c r="F19436" s="1"/>
    </row>
    <row r="19437" spans="6:6" x14ac:dyDescent="0.3">
      <c r="F19437" s="1"/>
    </row>
    <row r="19438" spans="6:6" x14ac:dyDescent="0.3">
      <c r="F19438" s="1"/>
    </row>
    <row r="19439" spans="6:6" x14ac:dyDescent="0.3">
      <c r="F19439" s="1"/>
    </row>
    <row r="19440" spans="6:6" x14ac:dyDescent="0.3">
      <c r="F19440" s="1"/>
    </row>
    <row r="19441" spans="6:6" x14ac:dyDescent="0.3">
      <c r="F19441" s="1"/>
    </row>
    <row r="19442" spans="6:6" x14ac:dyDescent="0.3">
      <c r="F19442" s="1"/>
    </row>
    <row r="19443" spans="6:6" x14ac:dyDescent="0.3">
      <c r="F19443" s="1"/>
    </row>
    <row r="19444" spans="6:6" x14ac:dyDescent="0.3">
      <c r="F19444" s="1"/>
    </row>
    <row r="19445" spans="6:6" x14ac:dyDescent="0.3">
      <c r="F19445" s="1"/>
    </row>
    <row r="19446" spans="6:6" x14ac:dyDescent="0.3">
      <c r="F19446" s="1"/>
    </row>
    <row r="19447" spans="6:6" x14ac:dyDescent="0.3">
      <c r="F19447" s="1"/>
    </row>
    <row r="19448" spans="6:6" x14ac:dyDescent="0.3">
      <c r="F19448" s="1"/>
    </row>
    <row r="19449" spans="6:6" x14ac:dyDescent="0.3">
      <c r="F19449" s="1"/>
    </row>
    <row r="19450" spans="6:6" x14ac:dyDescent="0.3">
      <c r="F19450" s="1"/>
    </row>
    <row r="19451" spans="6:6" x14ac:dyDescent="0.3">
      <c r="F19451" s="1"/>
    </row>
    <row r="19452" spans="6:6" x14ac:dyDescent="0.3">
      <c r="F19452" s="1"/>
    </row>
    <row r="19453" spans="6:6" x14ac:dyDescent="0.3">
      <c r="F19453" s="1"/>
    </row>
    <row r="19454" spans="6:6" x14ac:dyDescent="0.3">
      <c r="F19454" s="1"/>
    </row>
    <row r="19455" spans="6:6" x14ac:dyDescent="0.3">
      <c r="F19455" s="1"/>
    </row>
    <row r="19456" spans="6:6" x14ac:dyDescent="0.3">
      <c r="F19456" s="1"/>
    </row>
    <row r="19457" spans="6:6" x14ac:dyDescent="0.3">
      <c r="F19457" s="1"/>
    </row>
    <row r="19458" spans="6:6" x14ac:dyDescent="0.3">
      <c r="F19458" s="1"/>
    </row>
    <row r="19459" spans="6:6" x14ac:dyDescent="0.3">
      <c r="F19459" s="1"/>
    </row>
    <row r="19460" spans="6:6" x14ac:dyDescent="0.3">
      <c r="F19460" s="1"/>
    </row>
    <row r="19461" spans="6:6" x14ac:dyDescent="0.3">
      <c r="F19461" s="1"/>
    </row>
    <row r="19462" spans="6:6" x14ac:dyDescent="0.3">
      <c r="F19462" s="1"/>
    </row>
    <row r="19463" spans="6:6" x14ac:dyDescent="0.3">
      <c r="F19463" s="1"/>
    </row>
    <row r="19464" spans="6:6" x14ac:dyDescent="0.3">
      <c r="F19464" s="1"/>
    </row>
    <row r="19465" spans="6:6" x14ac:dyDescent="0.3">
      <c r="F19465" s="1"/>
    </row>
    <row r="19466" spans="6:6" x14ac:dyDescent="0.3">
      <c r="F19466" s="1"/>
    </row>
    <row r="19467" spans="6:6" x14ac:dyDescent="0.3">
      <c r="F19467" s="1"/>
    </row>
    <row r="19468" spans="6:6" x14ac:dyDescent="0.3">
      <c r="F19468" s="1"/>
    </row>
    <row r="19469" spans="6:6" x14ac:dyDescent="0.3">
      <c r="F19469" s="1"/>
    </row>
    <row r="19470" spans="6:6" x14ac:dyDescent="0.3">
      <c r="F19470" s="1"/>
    </row>
    <row r="19471" spans="6:6" x14ac:dyDescent="0.3">
      <c r="F19471" s="1"/>
    </row>
    <row r="19472" spans="6:6" x14ac:dyDescent="0.3">
      <c r="F19472" s="1"/>
    </row>
    <row r="19473" spans="6:6" x14ac:dyDescent="0.3">
      <c r="F19473" s="1"/>
    </row>
    <row r="19474" spans="6:6" x14ac:dyDescent="0.3">
      <c r="F19474" s="1"/>
    </row>
    <row r="19475" spans="6:6" x14ac:dyDescent="0.3">
      <c r="F19475" s="1"/>
    </row>
    <row r="19476" spans="6:6" x14ac:dyDescent="0.3">
      <c r="F19476" s="1"/>
    </row>
    <row r="19477" spans="6:6" x14ac:dyDescent="0.3">
      <c r="F19477" s="1"/>
    </row>
    <row r="19478" spans="6:6" x14ac:dyDescent="0.3">
      <c r="F19478" s="1"/>
    </row>
    <row r="19479" spans="6:6" x14ac:dyDescent="0.3">
      <c r="F19479" s="1"/>
    </row>
    <row r="19480" spans="6:6" x14ac:dyDescent="0.3">
      <c r="F19480" s="1"/>
    </row>
    <row r="19481" spans="6:6" x14ac:dyDescent="0.3">
      <c r="F19481" s="1"/>
    </row>
    <row r="19482" spans="6:6" x14ac:dyDescent="0.3">
      <c r="F19482" s="1"/>
    </row>
    <row r="19483" spans="6:6" x14ac:dyDescent="0.3">
      <c r="F19483" s="1"/>
    </row>
    <row r="19484" spans="6:6" x14ac:dyDescent="0.3">
      <c r="F19484" s="1"/>
    </row>
    <row r="19485" spans="6:6" x14ac:dyDescent="0.3">
      <c r="F19485" s="1"/>
    </row>
    <row r="19486" spans="6:6" x14ac:dyDescent="0.3">
      <c r="F19486" s="1"/>
    </row>
    <row r="19487" spans="6:6" x14ac:dyDescent="0.3">
      <c r="F19487" s="1"/>
    </row>
    <row r="19488" spans="6:6" x14ac:dyDescent="0.3">
      <c r="F19488" s="1"/>
    </row>
    <row r="19489" spans="6:6" x14ac:dyDescent="0.3">
      <c r="F19489" s="1"/>
    </row>
    <row r="19490" spans="6:6" x14ac:dyDescent="0.3">
      <c r="F19490" s="1"/>
    </row>
    <row r="19491" spans="6:6" x14ac:dyDescent="0.3">
      <c r="F19491" s="1"/>
    </row>
    <row r="19492" spans="6:6" x14ac:dyDescent="0.3">
      <c r="F19492" s="1"/>
    </row>
    <row r="19493" spans="6:6" x14ac:dyDescent="0.3">
      <c r="F19493" s="1"/>
    </row>
    <row r="19494" spans="6:6" x14ac:dyDescent="0.3">
      <c r="F19494" s="1"/>
    </row>
    <row r="19495" spans="6:6" x14ac:dyDescent="0.3">
      <c r="F19495" s="1"/>
    </row>
    <row r="19496" spans="6:6" x14ac:dyDescent="0.3">
      <c r="F19496" s="1"/>
    </row>
    <row r="19497" spans="6:6" x14ac:dyDescent="0.3">
      <c r="F19497" s="1"/>
    </row>
    <row r="19498" spans="6:6" x14ac:dyDescent="0.3">
      <c r="F19498" s="1"/>
    </row>
    <row r="19499" spans="6:6" x14ac:dyDescent="0.3">
      <c r="F19499" s="1"/>
    </row>
    <row r="19500" spans="6:6" x14ac:dyDescent="0.3">
      <c r="F19500" s="1"/>
    </row>
    <row r="19501" spans="6:6" x14ac:dyDescent="0.3">
      <c r="F19501" s="1"/>
    </row>
    <row r="19502" spans="6:6" x14ac:dyDescent="0.3">
      <c r="F19502" s="1"/>
    </row>
    <row r="19503" spans="6:6" x14ac:dyDescent="0.3">
      <c r="F19503" s="1"/>
    </row>
    <row r="19504" spans="6:6" x14ac:dyDescent="0.3">
      <c r="F19504" s="1"/>
    </row>
    <row r="19505" spans="6:6" x14ac:dyDescent="0.3">
      <c r="F19505" s="1"/>
    </row>
    <row r="19506" spans="6:6" x14ac:dyDescent="0.3">
      <c r="F19506" s="1"/>
    </row>
    <row r="19507" spans="6:6" x14ac:dyDescent="0.3">
      <c r="F19507" s="1"/>
    </row>
    <row r="19508" spans="6:6" x14ac:dyDescent="0.3">
      <c r="F19508" s="1"/>
    </row>
    <row r="19509" spans="6:6" x14ac:dyDescent="0.3">
      <c r="F19509" s="1"/>
    </row>
    <row r="19510" spans="6:6" x14ac:dyDescent="0.3">
      <c r="F19510" s="1"/>
    </row>
    <row r="19511" spans="6:6" x14ac:dyDescent="0.3">
      <c r="F19511" s="1"/>
    </row>
    <row r="19512" spans="6:6" x14ac:dyDescent="0.3">
      <c r="F19512" s="1"/>
    </row>
    <row r="19513" spans="6:6" x14ac:dyDescent="0.3">
      <c r="F19513" s="1"/>
    </row>
    <row r="19514" spans="6:6" x14ac:dyDescent="0.3">
      <c r="F19514" s="1"/>
    </row>
    <row r="19515" spans="6:6" x14ac:dyDescent="0.3">
      <c r="F19515" s="1"/>
    </row>
    <row r="19516" spans="6:6" x14ac:dyDescent="0.3">
      <c r="F19516" s="1"/>
    </row>
    <row r="19517" spans="6:6" x14ac:dyDescent="0.3">
      <c r="F19517" s="1"/>
    </row>
    <row r="19518" spans="6:6" x14ac:dyDescent="0.3">
      <c r="F19518" s="1"/>
    </row>
    <row r="19519" spans="6:6" x14ac:dyDescent="0.3">
      <c r="F19519" s="1"/>
    </row>
    <row r="19520" spans="6:6" x14ac:dyDescent="0.3">
      <c r="F19520" s="1"/>
    </row>
    <row r="19521" spans="6:6" x14ac:dyDescent="0.3">
      <c r="F19521" s="1"/>
    </row>
    <row r="19522" spans="6:6" x14ac:dyDescent="0.3">
      <c r="F19522" s="1"/>
    </row>
    <row r="19523" spans="6:6" x14ac:dyDescent="0.3">
      <c r="F19523" s="1"/>
    </row>
    <row r="19524" spans="6:6" x14ac:dyDescent="0.3">
      <c r="F19524" s="1"/>
    </row>
    <row r="19525" spans="6:6" x14ac:dyDescent="0.3">
      <c r="F19525" s="1"/>
    </row>
    <row r="19526" spans="6:6" x14ac:dyDescent="0.3">
      <c r="F19526" s="1"/>
    </row>
    <row r="19527" spans="6:6" x14ac:dyDescent="0.3">
      <c r="F19527" s="1"/>
    </row>
    <row r="19528" spans="6:6" x14ac:dyDescent="0.3">
      <c r="F19528" s="1"/>
    </row>
    <row r="19529" spans="6:6" x14ac:dyDescent="0.3">
      <c r="F19529" s="1"/>
    </row>
    <row r="19530" spans="6:6" x14ac:dyDescent="0.3">
      <c r="F19530" s="1"/>
    </row>
    <row r="19531" spans="6:6" x14ac:dyDescent="0.3">
      <c r="F19531" s="1"/>
    </row>
    <row r="19532" spans="6:6" x14ac:dyDescent="0.3">
      <c r="F19532" s="1"/>
    </row>
    <row r="19533" spans="6:6" x14ac:dyDescent="0.3">
      <c r="F19533" s="1"/>
    </row>
    <row r="19534" spans="6:6" x14ac:dyDescent="0.3">
      <c r="F19534" s="1"/>
    </row>
    <row r="19535" spans="6:6" x14ac:dyDescent="0.3">
      <c r="F19535" s="1"/>
    </row>
    <row r="19536" spans="6:6" x14ac:dyDescent="0.3">
      <c r="F19536" s="1"/>
    </row>
    <row r="19537" spans="6:6" x14ac:dyDescent="0.3">
      <c r="F19537" s="1"/>
    </row>
    <row r="19538" spans="6:6" x14ac:dyDescent="0.3">
      <c r="F19538" s="1"/>
    </row>
    <row r="19539" spans="6:6" x14ac:dyDescent="0.3">
      <c r="F19539" s="1"/>
    </row>
    <row r="19540" spans="6:6" x14ac:dyDescent="0.3">
      <c r="F19540" s="1"/>
    </row>
    <row r="19541" spans="6:6" x14ac:dyDescent="0.3">
      <c r="F19541" s="1"/>
    </row>
    <row r="19542" spans="6:6" x14ac:dyDescent="0.3">
      <c r="F19542" s="1"/>
    </row>
    <row r="19543" spans="6:6" x14ac:dyDescent="0.3">
      <c r="F19543" s="1"/>
    </row>
    <row r="19544" spans="6:6" x14ac:dyDescent="0.3">
      <c r="F19544" s="1"/>
    </row>
    <row r="19545" spans="6:6" x14ac:dyDescent="0.3">
      <c r="F19545" s="1"/>
    </row>
    <row r="19546" spans="6:6" x14ac:dyDescent="0.3">
      <c r="F19546" s="1"/>
    </row>
    <row r="19547" spans="6:6" x14ac:dyDescent="0.3">
      <c r="F19547" s="1"/>
    </row>
    <row r="19548" spans="6:6" x14ac:dyDescent="0.3">
      <c r="F19548" s="1"/>
    </row>
  </sheetData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5F82C-A49C-440C-A6F0-B53DACD79B99}">
  <dimension ref="A1:Y32"/>
  <sheetViews>
    <sheetView workbookViewId="0">
      <selection activeCell="G24" sqref="G24"/>
    </sheetView>
  </sheetViews>
  <sheetFormatPr defaultColWidth="11.5546875" defaultRowHeight="14.4" x14ac:dyDescent="0.3"/>
  <sheetData>
    <row r="1" spans="1:25" x14ac:dyDescent="0.3">
      <c r="A1" s="2" t="s">
        <v>4</v>
      </c>
    </row>
    <row r="2" spans="1:25" x14ac:dyDescent="0.3">
      <c r="A2" s="2"/>
      <c r="B2" s="2" t="s">
        <v>8</v>
      </c>
      <c r="D2" s="2" t="s">
        <v>8</v>
      </c>
      <c r="F2" s="2" t="s">
        <v>8</v>
      </c>
      <c r="H2" s="2" t="s">
        <v>8</v>
      </c>
      <c r="J2" s="2" t="s">
        <v>8</v>
      </c>
      <c r="L2" s="2" t="s">
        <v>8</v>
      </c>
      <c r="N2" s="2" t="s">
        <v>8</v>
      </c>
      <c r="P2" s="2" t="s">
        <v>8</v>
      </c>
      <c r="T2" s="2" t="s">
        <v>29</v>
      </c>
      <c r="V2" s="2" t="s">
        <v>29</v>
      </c>
      <c r="X2" s="2" t="s">
        <v>29</v>
      </c>
    </row>
    <row r="3" spans="1:25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 t="s">
        <v>2</v>
      </c>
      <c r="I3" s="2" t="s">
        <v>3</v>
      </c>
      <c r="J3" s="2" t="s">
        <v>2</v>
      </c>
      <c r="K3" s="2" t="s">
        <v>3</v>
      </c>
      <c r="L3" s="2" t="s">
        <v>2</v>
      </c>
      <c r="M3" s="2" t="s">
        <v>3</v>
      </c>
      <c r="N3" s="2" t="s">
        <v>2</v>
      </c>
      <c r="O3" s="2" t="s">
        <v>3</v>
      </c>
      <c r="P3" s="2" t="s">
        <v>2</v>
      </c>
      <c r="Q3" s="2" t="s">
        <v>3</v>
      </c>
      <c r="T3" s="2" t="s">
        <v>2</v>
      </c>
      <c r="U3" s="2" t="s">
        <v>3</v>
      </c>
      <c r="V3" s="2" t="s">
        <v>2</v>
      </c>
      <c r="W3" s="2" t="s">
        <v>3</v>
      </c>
      <c r="X3" s="2" t="s">
        <v>2</v>
      </c>
      <c r="Y3" s="2" t="s">
        <v>3</v>
      </c>
    </row>
    <row r="4" spans="1:25" x14ac:dyDescent="0.3">
      <c r="B4">
        <v>2.3773</v>
      </c>
      <c r="C4">
        <v>-6.1700000000000001E-3</v>
      </c>
      <c r="D4">
        <v>2.4872000000000001</v>
      </c>
      <c r="E4">
        <v>4.4600000000000001E-2</v>
      </c>
      <c r="F4">
        <v>6.1035000000000004</v>
      </c>
      <c r="G4">
        <v>1.8530000000000001E-2</v>
      </c>
      <c r="H4">
        <v>31.331499999999998</v>
      </c>
      <c r="I4">
        <v>6.1960000000000001E-2</v>
      </c>
      <c r="J4">
        <v>128.1738</v>
      </c>
      <c r="K4">
        <v>6.404E-2</v>
      </c>
      <c r="L4">
        <v>209.96090000000001</v>
      </c>
      <c r="M4">
        <v>4.6940000000000003E-2</v>
      </c>
      <c r="N4">
        <v>97.656300000000002</v>
      </c>
      <c r="O4">
        <v>-9.1950000000000004E-2</v>
      </c>
      <c r="P4">
        <v>93.994100000000003</v>
      </c>
      <c r="Q4">
        <v>-2.0400000000000001E-2</v>
      </c>
      <c r="T4">
        <v>86.425799999999995</v>
      </c>
      <c r="U4">
        <v>-0.1671</v>
      </c>
      <c r="V4">
        <v>9.3079000000000001</v>
      </c>
      <c r="W4">
        <v>4.6870000000000002E-2</v>
      </c>
      <c r="X4">
        <v>148.92580000000001</v>
      </c>
      <c r="Y4">
        <v>2.673E-2</v>
      </c>
    </row>
    <row r="5" spans="1:25" x14ac:dyDescent="0.3">
      <c r="B5">
        <v>4.7545999999999999</v>
      </c>
      <c r="C5">
        <v>6.5960000000000005E-2</v>
      </c>
      <c r="D5">
        <v>4.9744000000000002</v>
      </c>
      <c r="E5">
        <v>-3.6130000000000002E-2</v>
      </c>
      <c r="F5">
        <v>12.207000000000001</v>
      </c>
      <c r="G5">
        <v>-1.525E-2</v>
      </c>
      <c r="H5">
        <v>62.6631</v>
      </c>
      <c r="I5">
        <v>4.165E-2</v>
      </c>
      <c r="J5">
        <v>256.34769999999997</v>
      </c>
      <c r="K5">
        <v>-1.7440000000000001E-2</v>
      </c>
      <c r="L5">
        <v>419.92189999999999</v>
      </c>
      <c r="M5">
        <v>6.3979999999999995E-2</v>
      </c>
      <c r="N5">
        <v>195.3125</v>
      </c>
      <c r="O5">
        <v>4.7329999999999997E-2</v>
      </c>
      <c r="P5">
        <v>187.98830000000001</v>
      </c>
      <c r="Q5">
        <v>2.6870000000000002E-2</v>
      </c>
      <c r="T5">
        <v>172.85159999999999</v>
      </c>
      <c r="U5">
        <v>3.4470000000000001E-2</v>
      </c>
      <c r="V5">
        <v>18.6157</v>
      </c>
      <c r="W5">
        <v>-2.164E-2</v>
      </c>
      <c r="X5">
        <v>297.85160000000002</v>
      </c>
      <c r="Y5">
        <v>0.12327</v>
      </c>
    </row>
    <row r="6" spans="1:25" x14ac:dyDescent="0.3">
      <c r="B6">
        <v>9.5092999999999996</v>
      </c>
      <c r="C6">
        <v>-6.0350000000000001E-2</v>
      </c>
      <c r="D6">
        <v>9.9487000000000005</v>
      </c>
      <c r="E6">
        <v>-2.0219999999999998E-2</v>
      </c>
      <c r="F6">
        <v>24.414100000000001</v>
      </c>
      <c r="G6">
        <v>3.209E-2</v>
      </c>
      <c r="H6">
        <v>125.3262</v>
      </c>
      <c r="I6">
        <v>-1.2120000000000001E-2</v>
      </c>
      <c r="J6">
        <v>512.69529999999997</v>
      </c>
      <c r="K6">
        <v>5.1529999999999999E-2</v>
      </c>
      <c r="L6">
        <v>839.84379999999999</v>
      </c>
      <c r="M6">
        <v>6.6589999999999996E-2</v>
      </c>
      <c r="N6">
        <v>390.625</v>
      </c>
      <c r="O6">
        <v>0.35537999999999997</v>
      </c>
      <c r="P6">
        <v>375.97660000000002</v>
      </c>
      <c r="Q6">
        <v>0.20427000000000001</v>
      </c>
      <c r="T6">
        <v>345.70310000000001</v>
      </c>
      <c r="U6">
        <v>0.16062000000000001</v>
      </c>
      <c r="V6">
        <v>37.231400000000001</v>
      </c>
      <c r="W6">
        <v>1.451E-2</v>
      </c>
      <c r="X6">
        <v>595.70309999999995</v>
      </c>
      <c r="Y6">
        <v>-1.8270000000000002E-2</v>
      </c>
    </row>
    <row r="7" spans="1:25" x14ac:dyDescent="0.3">
      <c r="B7">
        <v>19.018599999999999</v>
      </c>
      <c r="C7">
        <v>5.9950000000000003E-2</v>
      </c>
      <c r="D7">
        <v>19.897500000000001</v>
      </c>
      <c r="E7">
        <v>4.7079999999999997E-2</v>
      </c>
      <c r="F7">
        <v>48.828099999999999</v>
      </c>
      <c r="G7">
        <v>-1.975E-2</v>
      </c>
      <c r="H7">
        <v>250.6523</v>
      </c>
      <c r="I7">
        <v>2.802E-2</v>
      </c>
      <c r="J7">
        <v>1025.3905999999999</v>
      </c>
      <c r="K7">
        <v>0.12117</v>
      </c>
      <c r="L7">
        <v>1679.6875</v>
      </c>
      <c r="M7">
        <v>0.17984</v>
      </c>
      <c r="N7">
        <v>781.25</v>
      </c>
      <c r="O7">
        <v>-8.0119999999999997E-2</v>
      </c>
      <c r="P7">
        <v>751.95309999999995</v>
      </c>
      <c r="Q7">
        <v>6.5509999999999999E-2</v>
      </c>
      <c r="T7">
        <v>691.40629999999999</v>
      </c>
      <c r="U7">
        <v>-5.4269999999999999E-2</v>
      </c>
      <c r="V7">
        <v>74.462900000000005</v>
      </c>
      <c r="W7">
        <v>0.12402000000000001</v>
      </c>
      <c r="X7">
        <v>1191.4063000000001</v>
      </c>
      <c r="Y7">
        <v>2.3689999999999999E-2</v>
      </c>
    </row>
    <row r="8" spans="1:25" x14ac:dyDescent="0.3">
      <c r="B8">
        <v>38.037100000000002</v>
      </c>
      <c r="C8">
        <v>3.7159999999999999E-2</v>
      </c>
      <c r="D8">
        <v>39.794899999999998</v>
      </c>
      <c r="E8" s="1">
        <v>4.31144E-4</v>
      </c>
      <c r="F8">
        <v>97.656300000000002</v>
      </c>
      <c r="G8">
        <v>4.4479999999999999E-2</v>
      </c>
      <c r="H8">
        <v>501.30470000000003</v>
      </c>
      <c r="I8">
        <v>2.1190000000000001E-2</v>
      </c>
      <c r="J8">
        <v>2050.7813000000001</v>
      </c>
      <c r="K8">
        <v>5.2789999999999997E-2</v>
      </c>
      <c r="L8">
        <v>3359.375</v>
      </c>
      <c r="M8">
        <v>0.27829999999999999</v>
      </c>
      <c r="N8">
        <v>1562.5</v>
      </c>
      <c r="O8">
        <v>0.11093</v>
      </c>
      <c r="P8">
        <v>1503.9063000000001</v>
      </c>
      <c r="Q8">
        <v>-3.107E-2</v>
      </c>
      <c r="T8">
        <v>1382.8125</v>
      </c>
      <c r="U8">
        <v>0.20963000000000001</v>
      </c>
      <c r="V8">
        <v>148.92580000000001</v>
      </c>
      <c r="W8">
        <v>-7.2199999999999999E-3</v>
      </c>
      <c r="X8">
        <v>2382.8125</v>
      </c>
      <c r="Y8">
        <v>4.2599999999999999E-2</v>
      </c>
    </row>
    <row r="9" spans="1:25" x14ac:dyDescent="0.3">
      <c r="B9">
        <v>76.074200000000005</v>
      </c>
      <c r="C9">
        <v>-5.373E-2</v>
      </c>
      <c r="D9">
        <v>79.589799999999997</v>
      </c>
      <c r="E9">
        <v>4.3529999999999999E-2</v>
      </c>
      <c r="F9">
        <v>195.3125</v>
      </c>
      <c r="G9">
        <v>-1.389E-2</v>
      </c>
      <c r="H9">
        <v>1002.6094000000001</v>
      </c>
      <c r="I9">
        <v>0.11193</v>
      </c>
      <c r="J9">
        <v>4101.5625</v>
      </c>
      <c r="K9">
        <v>0.26432</v>
      </c>
      <c r="L9">
        <v>6718.75</v>
      </c>
      <c r="M9">
        <v>0.44971</v>
      </c>
      <c r="N9">
        <v>3125</v>
      </c>
      <c r="O9">
        <v>0.38281999999999999</v>
      </c>
      <c r="P9">
        <v>3007.8125</v>
      </c>
      <c r="Q9">
        <v>0.38116</v>
      </c>
      <c r="T9">
        <v>2765.625</v>
      </c>
      <c r="U9">
        <v>0.16003000000000001</v>
      </c>
      <c r="V9">
        <v>297.85160000000002</v>
      </c>
      <c r="W9">
        <v>-1.316E-2</v>
      </c>
      <c r="X9">
        <v>4765.625</v>
      </c>
      <c r="Y9">
        <v>0.28275</v>
      </c>
    </row>
    <row r="10" spans="1:25" x14ac:dyDescent="0.3">
      <c r="B10">
        <v>152.14840000000001</v>
      </c>
      <c r="C10">
        <v>5.8380000000000001E-2</v>
      </c>
      <c r="D10">
        <v>159.1797</v>
      </c>
      <c r="E10">
        <v>1.5890000000000001E-2</v>
      </c>
      <c r="F10">
        <v>390.625</v>
      </c>
      <c r="G10">
        <v>7.671E-2</v>
      </c>
      <c r="H10">
        <v>2005.2188000000001</v>
      </c>
      <c r="I10">
        <v>9.5769999999999994E-2</v>
      </c>
      <c r="J10">
        <v>8203.125</v>
      </c>
      <c r="K10">
        <v>0.36995</v>
      </c>
      <c r="L10">
        <v>13437.5</v>
      </c>
      <c r="M10">
        <v>0.62151999999999996</v>
      </c>
      <c r="N10">
        <v>6250</v>
      </c>
      <c r="O10">
        <v>0.40523999999999999</v>
      </c>
      <c r="P10">
        <v>6015.625</v>
      </c>
      <c r="Q10">
        <v>0.33524999999999999</v>
      </c>
      <c r="T10">
        <v>5531.25</v>
      </c>
      <c r="U10">
        <v>0.2339</v>
      </c>
      <c r="V10">
        <v>595.70309999999995</v>
      </c>
      <c r="W10">
        <v>-3.7399999999999998E-3</v>
      </c>
      <c r="X10">
        <v>9531.25</v>
      </c>
      <c r="Y10">
        <v>0.31124000000000002</v>
      </c>
    </row>
    <row r="11" spans="1:25" x14ac:dyDescent="0.3">
      <c r="B11">
        <v>304.29689999999999</v>
      </c>
      <c r="C11">
        <v>4.428E-2</v>
      </c>
      <c r="D11">
        <v>318.35939999999999</v>
      </c>
      <c r="E11">
        <v>5.3999999999999999E-2</v>
      </c>
      <c r="F11">
        <v>781.25</v>
      </c>
      <c r="G11">
        <v>8.1360000000000002E-2</v>
      </c>
      <c r="H11">
        <v>4010.4375</v>
      </c>
      <c r="I11">
        <v>0.22655</v>
      </c>
      <c r="J11">
        <v>16406.25</v>
      </c>
      <c r="K11">
        <v>0.58504999999999996</v>
      </c>
      <c r="L11">
        <v>26875</v>
      </c>
      <c r="M11">
        <v>0.78520000000000001</v>
      </c>
      <c r="N11">
        <v>12500</v>
      </c>
      <c r="O11">
        <v>0.76485000000000003</v>
      </c>
      <c r="P11">
        <v>12031.25</v>
      </c>
      <c r="Q11">
        <v>0.71035000000000004</v>
      </c>
      <c r="T11">
        <v>11062.5</v>
      </c>
      <c r="U11">
        <v>0.32877000000000001</v>
      </c>
      <c r="V11">
        <v>1191.4063000000001</v>
      </c>
      <c r="W11">
        <v>3.4399999999999999E-3</v>
      </c>
      <c r="X11">
        <v>19062.5</v>
      </c>
      <c r="Y11">
        <v>0.56711999999999996</v>
      </c>
    </row>
    <row r="12" spans="1:25" x14ac:dyDescent="0.3">
      <c r="B12">
        <v>608.59379999999999</v>
      </c>
      <c r="C12">
        <v>-2.6099999999999999E-3</v>
      </c>
      <c r="D12">
        <v>636.71879999999999</v>
      </c>
      <c r="E12">
        <v>6.3829999999999998E-2</v>
      </c>
      <c r="F12">
        <v>1562.5</v>
      </c>
      <c r="G12">
        <v>9.8489999999999994E-2</v>
      </c>
      <c r="H12">
        <v>8020.875</v>
      </c>
      <c r="I12">
        <v>0.40412999999999999</v>
      </c>
      <c r="J12">
        <v>32812.5</v>
      </c>
      <c r="K12">
        <v>0.76398999999999995</v>
      </c>
      <c r="L12">
        <v>53750</v>
      </c>
      <c r="M12">
        <v>1.01494</v>
      </c>
      <c r="N12">
        <v>50000</v>
      </c>
      <c r="O12">
        <v>0.88127999999999995</v>
      </c>
      <c r="P12">
        <v>24062.5</v>
      </c>
      <c r="Q12">
        <v>0.74597999999999998</v>
      </c>
      <c r="T12">
        <v>22125</v>
      </c>
      <c r="U12">
        <v>0.61367000000000005</v>
      </c>
      <c r="V12">
        <v>2382.8125</v>
      </c>
      <c r="W12">
        <v>0.14371999999999999</v>
      </c>
      <c r="X12">
        <v>38125</v>
      </c>
      <c r="Y12">
        <v>0.73346</v>
      </c>
    </row>
    <row r="13" spans="1:25" x14ac:dyDescent="0.3">
      <c r="B13">
        <v>1217.1875</v>
      </c>
      <c r="C13">
        <v>5.8930000000000003E-2</v>
      </c>
      <c r="D13">
        <v>1273.4375</v>
      </c>
      <c r="E13">
        <v>6.7140000000000005E-2</v>
      </c>
      <c r="F13">
        <v>3125</v>
      </c>
      <c r="G13">
        <v>0.26950000000000002</v>
      </c>
      <c r="H13">
        <v>16041.75</v>
      </c>
      <c r="I13">
        <v>0.89334999999999998</v>
      </c>
      <c r="J13">
        <v>65625</v>
      </c>
      <c r="K13">
        <v>0.91469999999999996</v>
      </c>
      <c r="L13">
        <v>107500</v>
      </c>
      <c r="M13">
        <v>0.81088000000000005</v>
      </c>
      <c r="N13">
        <v>100000</v>
      </c>
      <c r="O13">
        <v>0.90939000000000003</v>
      </c>
      <c r="P13">
        <v>48125</v>
      </c>
      <c r="Q13">
        <v>0.90981999999999996</v>
      </c>
      <c r="T13">
        <v>44250</v>
      </c>
      <c r="U13">
        <v>0.73263999999999996</v>
      </c>
      <c r="V13">
        <v>4765.625</v>
      </c>
      <c r="W13">
        <v>0.20122000000000001</v>
      </c>
      <c r="X13">
        <v>76250</v>
      </c>
      <c r="Y13">
        <v>0.78434999999999999</v>
      </c>
    </row>
    <row r="14" spans="1:25" x14ac:dyDescent="0.3">
      <c r="B14">
        <v>2434.375</v>
      </c>
      <c r="C14">
        <v>0.19882</v>
      </c>
      <c r="D14">
        <v>2546.875</v>
      </c>
      <c r="E14">
        <v>9.8909999999999998E-2</v>
      </c>
      <c r="F14">
        <v>6250</v>
      </c>
      <c r="G14">
        <v>0.40744000000000002</v>
      </c>
      <c r="H14">
        <v>32083.5</v>
      </c>
      <c r="I14">
        <v>0.56703999999999999</v>
      </c>
      <c r="J14">
        <v>131250</v>
      </c>
      <c r="K14">
        <v>0.83621000000000001</v>
      </c>
      <c r="N14">
        <v>200000</v>
      </c>
      <c r="O14">
        <v>0.96914</v>
      </c>
      <c r="P14">
        <v>96250</v>
      </c>
      <c r="Q14">
        <v>0.90197000000000005</v>
      </c>
      <c r="T14">
        <v>88500</v>
      </c>
      <c r="U14">
        <v>0.83686000000000005</v>
      </c>
      <c r="V14">
        <v>9531.25</v>
      </c>
      <c r="W14">
        <v>0.29107</v>
      </c>
    </row>
    <row r="15" spans="1:25" x14ac:dyDescent="0.3">
      <c r="B15">
        <v>4868.75</v>
      </c>
      <c r="C15">
        <v>0.32568000000000003</v>
      </c>
      <c r="D15">
        <v>5093.75</v>
      </c>
      <c r="E15">
        <v>0.25724999999999998</v>
      </c>
      <c r="F15">
        <v>12500</v>
      </c>
      <c r="G15">
        <v>0.58070999999999995</v>
      </c>
      <c r="H15">
        <v>64167</v>
      </c>
      <c r="I15">
        <v>0.90800000000000003</v>
      </c>
      <c r="P15">
        <v>192500</v>
      </c>
      <c r="Q15">
        <v>0.92952000000000001</v>
      </c>
      <c r="V15">
        <v>19062.5</v>
      </c>
      <c r="W15">
        <v>0.64893000000000001</v>
      </c>
    </row>
    <row r="16" spans="1:25" x14ac:dyDescent="0.3">
      <c r="B16">
        <v>9737.5</v>
      </c>
      <c r="C16">
        <v>0.53086</v>
      </c>
      <c r="D16">
        <v>10187.5</v>
      </c>
      <c r="E16">
        <v>0.63244</v>
      </c>
      <c r="F16">
        <v>25000</v>
      </c>
      <c r="G16">
        <v>0.81405000000000005</v>
      </c>
      <c r="V16">
        <v>38125</v>
      </c>
      <c r="W16">
        <v>0.76537999999999995</v>
      </c>
    </row>
    <row r="17" spans="1:23" x14ac:dyDescent="0.3">
      <c r="B17">
        <v>19475</v>
      </c>
      <c r="C17">
        <v>0.64031000000000005</v>
      </c>
      <c r="D17">
        <v>20375</v>
      </c>
      <c r="E17">
        <v>0.65005999999999997</v>
      </c>
      <c r="F17">
        <v>50000</v>
      </c>
      <c r="G17">
        <v>0.82891000000000004</v>
      </c>
      <c r="V17">
        <v>76250</v>
      </c>
      <c r="W17">
        <v>0.75849</v>
      </c>
    </row>
    <row r="18" spans="1:23" x14ac:dyDescent="0.3">
      <c r="B18">
        <v>38950</v>
      </c>
      <c r="C18">
        <v>0.84706999999999999</v>
      </c>
      <c r="D18">
        <v>40750</v>
      </c>
      <c r="E18">
        <v>0.85541</v>
      </c>
      <c r="F18">
        <v>100000</v>
      </c>
      <c r="G18">
        <v>0.88287000000000004</v>
      </c>
    </row>
    <row r="19" spans="1:23" x14ac:dyDescent="0.3">
      <c r="B19">
        <v>77900</v>
      </c>
      <c r="C19">
        <v>0.85565999999999998</v>
      </c>
      <c r="D19">
        <v>81500</v>
      </c>
      <c r="E19">
        <v>0.82552999999999999</v>
      </c>
      <c r="F19">
        <v>200000</v>
      </c>
      <c r="G19">
        <v>0.97302</v>
      </c>
    </row>
    <row r="23" spans="1:23" x14ac:dyDescent="0.3">
      <c r="A23" s="2" t="s">
        <v>5</v>
      </c>
    </row>
    <row r="24" spans="1:23" x14ac:dyDescent="0.3">
      <c r="B24" s="2" t="s">
        <v>10</v>
      </c>
      <c r="C24" s="2" t="s">
        <v>28</v>
      </c>
    </row>
    <row r="25" spans="1:23" x14ac:dyDescent="0.3">
      <c r="B25">
        <v>9666.9978300000002</v>
      </c>
      <c r="C25">
        <v>16447.04205</v>
      </c>
    </row>
    <row r="26" spans="1:23" x14ac:dyDescent="0.3">
      <c r="B26">
        <v>10127.250110000001</v>
      </c>
      <c r="C26">
        <v>15843.45722</v>
      </c>
    </row>
    <row r="27" spans="1:23" x14ac:dyDescent="0.3">
      <c r="B27">
        <v>8684.6070799999998</v>
      </c>
      <c r="C27">
        <v>16714.602569999999</v>
      </c>
    </row>
    <row r="28" spans="1:23" x14ac:dyDescent="0.3">
      <c r="B28">
        <v>9625.0416600000008</v>
      </c>
    </row>
    <row r="29" spans="1:23" x14ac:dyDescent="0.3">
      <c r="B29">
        <v>12101.60269</v>
      </c>
    </row>
    <row r="30" spans="1:23" x14ac:dyDescent="0.3">
      <c r="B30">
        <v>7761.04216</v>
      </c>
    </row>
    <row r="31" spans="1:23" x14ac:dyDescent="0.3">
      <c r="B31">
        <v>6458.2983599999998</v>
      </c>
    </row>
    <row r="32" spans="1:23" x14ac:dyDescent="0.3">
      <c r="B32">
        <v>7664.6245200000003</v>
      </c>
    </row>
  </sheetData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F9C8-F8E9-497F-9493-813576055AB5}">
  <dimension ref="A1:P28"/>
  <sheetViews>
    <sheetView workbookViewId="0">
      <selection activeCell="G20" sqref="G20"/>
    </sheetView>
  </sheetViews>
  <sheetFormatPr defaultColWidth="11.5546875" defaultRowHeight="14.4" x14ac:dyDescent="0.3"/>
  <sheetData>
    <row r="1" spans="1:16" x14ac:dyDescent="0.3">
      <c r="A1" s="2" t="s">
        <v>4</v>
      </c>
    </row>
    <row r="2" spans="1:16" x14ac:dyDescent="0.3">
      <c r="A2" s="2"/>
      <c r="B2" s="2" t="s">
        <v>30</v>
      </c>
      <c r="D2" s="2" t="s">
        <v>30</v>
      </c>
      <c r="F2" s="2" t="s">
        <v>30</v>
      </c>
      <c r="H2" s="2" t="s">
        <v>30</v>
      </c>
      <c r="K2" s="2" t="s">
        <v>31</v>
      </c>
      <c r="M2" s="2" t="s">
        <v>31</v>
      </c>
      <c r="O2" s="2" t="s">
        <v>31</v>
      </c>
    </row>
    <row r="3" spans="1:16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 t="s">
        <v>2</v>
      </c>
      <c r="I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 t="s">
        <v>2</v>
      </c>
      <c r="P3" s="2" t="s">
        <v>3</v>
      </c>
    </row>
    <row r="4" spans="1:16" x14ac:dyDescent="0.3">
      <c r="B4">
        <v>97.656300000000002</v>
      </c>
      <c r="C4">
        <v>-4.1910000000000003E-2</v>
      </c>
      <c r="D4">
        <v>48.828099999999999</v>
      </c>
      <c r="E4">
        <v>2.1389999999999999E-2</v>
      </c>
      <c r="F4">
        <v>92.773399999999995</v>
      </c>
      <c r="G4">
        <v>-3.9199999999999999E-3</v>
      </c>
      <c r="H4">
        <v>80.566400000000002</v>
      </c>
      <c r="I4">
        <v>0.25831999999999999</v>
      </c>
      <c r="K4">
        <v>48.828099999999999</v>
      </c>
      <c r="L4">
        <v>1.6449999999999999E-2</v>
      </c>
      <c r="M4">
        <v>46.386699999999998</v>
      </c>
      <c r="N4">
        <v>-3.474E-2</v>
      </c>
      <c r="O4">
        <v>46.386699999999998</v>
      </c>
      <c r="P4">
        <v>-4.2569999999999997E-2</v>
      </c>
    </row>
    <row r="5" spans="1:16" x14ac:dyDescent="0.3">
      <c r="B5">
        <v>195.3125</v>
      </c>
      <c r="C5">
        <v>4.437E-2</v>
      </c>
      <c r="D5">
        <v>97.656300000000002</v>
      </c>
      <c r="E5">
        <v>3.2320000000000002E-2</v>
      </c>
      <c r="F5">
        <v>185.54689999999999</v>
      </c>
      <c r="G5">
        <v>2.93E-2</v>
      </c>
      <c r="H5">
        <v>161.1328</v>
      </c>
      <c r="I5">
        <v>-2.9409999999999999E-2</v>
      </c>
      <c r="K5">
        <v>97.656300000000002</v>
      </c>
      <c r="L5">
        <v>3.7499999999999999E-3</v>
      </c>
      <c r="M5">
        <v>92.773399999999995</v>
      </c>
      <c r="N5">
        <v>-1.5980000000000001E-2</v>
      </c>
      <c r="O5">
        <v>92.773399999999995</v>
      </c>
      <c r="P5">
        <v>2.564E-2</v>
      </c>
    </row>
    <row r="6" spans="1:16" x14ac:dyDescent="0.3">
      <c r="B6">
        <v>390.625</v>
      </c>
      <c r="C6">
        <v>-5.1569999999999998E-2</v>
      </c>
      <c r="D6">
        <v>195.3125</v>
      </c>
      <c r="E6">
        <v>4.1149999999999999E-2</v>
      </c>
      <c r="F6">
        <v>371.09379999999999</v>
      </c>
      <c r="G6">
        <v>4.8570000000000002E-2</v>
      </c>
      <c r="H6">
        <v>322.26560000000001</v>
      </c>
      <c r="I6">
        <v>-8.3330000000000001E-2</v>
      </c>
      <c r="K6">
        <v>195.3125</v>
      </c>
      <c r="L6">
        <v>4.6339999999999999E-2</v>
      </c>
      <c r="M6">
        <v>185.54689999999999</v>
      </c>
      <c r="N6">
        <v>9.3119999999999994E-2</v>
      </c>
      <c r="O6">
        <v>185.54689999999999</v>
      </c>
      <c r="P6">
        <v>0.14813999999999999</v>
      </c>
    </row>
    <row r="7" spans="1:16" x14ac:dyDescent="0.3">
      <c r="B7">
        <v>781.25</v>
      </c>
      <c r="C7">
        <v>0.16500999999999999</v>
      </c>
      <c r="D7">
        <v>390.625</v>
      </c>
      <c r="E7">
        <v>-3.8649999999999997E-2</v>
      </c>
      <c r="F7">
        <v>742.1875</v>
      </c>
      <c r="G7">
        <v>0.12447999999999999</v>
      </c>
      <c r="H7">
        <v>644.53129999999999</v>
      </c>
      <c r="I7">
        <v>6.0220000000000003E-2</v>
      </c>
      <c r="K7">
        <v>390.625</v>
      </c>
      <c r="L7">
        <v>-6.5799999999999999E-3</v>
      </c>
      <c r="M7">
        <v>371.09379999999999</v>
      </c>
      <c r="N7">
        <v>6.071E-2</v>
      </c>
      <c r="O7">
        <v>371.09379999999999</v>
      </c>
      <c r="P7">
        <v>-8.5510000000000003E-2</v>
      </c>
    </row>
    <row r="8" spans="1:16" x14ac:dyDescent="0.3">
      <c r="B8">
        <v>1562.5</v>
      </c>
      <c r="C8">
        <v>0.18898000000000001</v>
      </c>
      <c r="D8">
        <v>781.25</v>
      </c>
      <c r="E8">
        <v>0.12138</v>
      </c>
      <c r="F8">
        <v>1484.375</v>
      </c>
      <c r="G8">
        <v>8.7779999999999997E-2</v>
      </c>
      <c r="H8">
        <v>1289.0625</v>
      </c>
      <c r="I8">
        <v>0.13081999999999999</v>
      </c>
      <c r="K8">
        <v>781.25</v>
      </c>
      <c r="L8">
        <v>-1.8419999999999999E-2</v>
      </c>
      <c r="M8">
        <v>742.1875</v>
      </c>
      <c r="N8">
        <v>7.2830000000000006E-2</v>
      </c>
      <c r="O8">
        <v>742.1875</v>
      </c>
      <c r="P8">
        <v>4.9770000000000002E-2</v>
      </c>
    </row>
    <row r="9" spans="1:16" x14ac:dyDescent="0.3">
      <c r="B9">
        <v>3125</v>
      </c>
      <c r="C9">
        <v>0.23927000000000001</v>
      </c>
      <c r="D9">
        <v>1562.5</v>
      </c>
      <c r="E9">
        <v>0.14560999999999999</v>
      </c>
      <c r="F9">
        <v>2968.75</v>
      </c>
      <c r="G9">
        <v>0.23189000000000001</v>
      </c>
      <c r="H9">
        <v>2578.125</v>
      </c>
      <c r="I9">
        <v>0.15306</v>
      </c>
      <c r="K9">
        <v>1562.5</v>
      </c>
      <c r="L9">
        <v>9.4020000000000006E-2</v>
      </c>
      <c r="M9">
        <v>1484.375</v>
      </c>
      <c r="N9">
        <v>-5.5100000000000001E-3</v>
      </c>
      <c r="O9">
        <v>1484.375</v>
      </c>
      <c r="P9">
        <v>4.5229999999999999E-2</v>
      </c>
    </row>
    <row r="10" spans="1:16" x14ac:dyDescent="0.3">
      <c r="B10">
        <v>6250</v>
      </c>
      <c r="C10">
        <v>0.35797000000000001</v>
      </c>
      <c r="D10">
        <v>3125</v>
      </c>
      <c r="E10">
        <v>0.23185</v>
      </c>
      <c r="F10">
        <v>5937.5</v>
      </c>
      <c r="G10">
        <v>0.36457000000000001</v>
      </c>
      <c r="H10">
        <v>5156.25</v>
      </c>
      <c r="I10">
        <v>0.33262000000000003</v>
      </c>
      <c r="K10">
        <v>3125</v>
      </c>
      <c r="L10">
        <v>7.7289999999999998E-2</v>
      </c>
      <c r="M10">
        <v>2968.75</v>
      </c>
      <c r="N10">
        <v>7.0010000000000003E-2</v>
      </c>
      <c r="O10">
        <v>2968.75</v>
      </c>
      <c r="P10">
        <v>0.13891000000000001</v>
      </c>
    </row>
    <row r="11" spans="1:16" x14ac:dyDescent="0.3">
      <c r="B11">
        <v>12500</v>
      </c>
      <c r="C11">
        <v>0.55242000000000002</v>
      </c>
      <c r="D11">
        <v>6250</v>
      </c>
      <c r="E11">
        <v>0.31707999999999997</v>
      </c>
      <c r="F11">
        <v>11875</v>
      </c>
      <c r="G11">
        <v>0.54635</v>
      </c>
      <c r="H11">
        <v>10312.5</v>
      </c>
      <c r="I11">
        <v>0.5272</v>
      </c>
      <c r="K11">
        <v>6250</v>
      </c>
      <c r="L11">
        <v>0.25573000000000001</v>
      </c>
      <c r="M11">
        <v>5937.5</v>
      </c>
      <c r="N11">
        <v>0.22237999999999999</v>
      </c>
      <c r="O11">
        <v>5937.5</v>
      </c>
      <c r="P11">
        <v>0.25013000000000002</v>
      </c>
    </row>
    <row r="12" spans="1:16" x14ac:dyDescent="0.3">
      <c r="B12">
        <v>25000</v>
      </c>
      <c r="C12">
        <v>0.68986000000000003</v>
      </c>
      <c r="D12">
        <v>12500</v>
      </c>
      <c r="E12">
        <v>0.63417000000000001</v>
      </c>
      <c r="F12">
        <v>23750</v>
      </c>
      <c r="G12">
        <v>0.75929000000000002</v>
      </c>
      <c r="H12">
        <v>20625</v>
      </c>
      <c r="I12">
        <v>0.83406000000000002</v>
      </c>
      <c r="K12">
        <v>12500</v>
      </c>
      <c r="L12">
        <v>0.29043000000000002</v>
      </c>
      <c r="M12">
        <v>11875</v>
      </c>
      <c r="N12">
        <v>0.35981999999999997</v>
      </c>
      <c r="O12">
        <v>11875</v>
      </c>
      <c r="P12">
        <v>0.33660000000000001</v>
      </c>
    </row>
    <row r="13" spans="1:16" x14ac:dyDescent="0.3">
      <c r="B13">
        <v>50000</v>
      </c>
      <c r="C13">
        <v>0.85987999999999998</v>
      </c>
      <c r="D13">
        <v>25000</v>
      </c>
      <c r="E13">
        <v>0.81698999999999999</v>
      </c>
      <c r="F13">
        <v>47500</v>
      </c>
      <c r="G13">
        <v>0.93084999999999996</v>
      </c>
      <c r="H13">
        <v>41250</v>
      </c>
      <c r="I13">
        <v>1.0184299999999999</v>
      </c>
      <c r="K13">
        <v>25000</v>
      </c>
      <c r="L13">
        <v>0.53364999999999996</v>
      </c>
      <c r="M13">
        <v>23750</v>
      </c>
      <c r="N13">
        <v>0.48509999999999998</v>
      </c>
      <c r="O13">
        <v>23750</v>
      </c>
      <c r="P13">
        <v>0.60601000000000005</v>
      </c>
    </row>
    <row r="14" spans="1:16" x14ac:dyDescent="0.3">
      <c r="D14">
        <v>50000</v>
      </c>
      <c r="E14">
        <v>0.77154</v>
      </c>
      <c r="F14">
        <v>95000</v>
      </c>
      <c r="G14">
        <v>0.82038</v>
      </c>
      <c r="H14">
        <v>82500</v>
      </c>
      <c r="I14">
        <v>1.02878</v>
      </c>
      <c r="K14">
        <v>50000</v>
      </c>
      <c r="L14">
        <v>0.68352999999999997</v>
      </c>
      <c r="M14">
        <v>47500</v>
      </c>
      <c r="N14">
        <v>0.85463</v>
      </c>
      <c r="O14">
        <v>47500</v>
      </c>
      <c r="P14">
        <v>0.71926999999999996</v>
      </c>
    </row>
    <row r="15" spans="1:16" x14ac:dyDescent="0.3">
      <c r="H15">
        <v>165000</v>
      </c>
      <c r="I15">
        <v>0.67454000000000003</v>
      </c>
      <c r="K15">
        <v>100000</v>
      </c>
      <c r="L15">
        <v>0.79676999999999998</v>
      </c>
      <c r="M15">
        <v>95000</v>
      </c>
      <c r="N15">
        <v>0.72877999999999998</v>
      </c>
      <c r="O15">
        <v>95000</v>
      </c>
      <c r="P15">
        <v>0.81893000000000005</v>
      </c>
    </row>
    <row r="23" spans="1:3" x14ac:dyDescent="0.3">
      <c r="A23" s="2" t="s">
        <v>5</v>
      </c>
    </row>
    <row r="24" spans="1:3" x14ac:dyDescent="0.3">
      <c r="B24" s="2" t="s">
        <v>32</v>
      </c>
      <c r="C24" s="2" t="s">
        <v>33</v>
      </c>
    </row>
    <row r="25" spans="1:3" x14ac:dyDescent="0.3">
      <c r="B25">
        <v>9853.9350599999998</v>
      </c>
      <c r="C25">
        <v>24012.22595</v>
      </c>
    </row>
    <row r="26" spans="1:3" x14ac:dyDescent="0.3">
      <c r="B26">
        <v>9202.6764299999995</v>
      </c>
      <c r="C26">
        <v>20724.837060000002</v>
      </c>
    </row>
    <row r="27" spans="1:3" x14ac:dyDescent="0.3">
      <c r="B27">
        <v>9180.4422599999998</v>
      </c>
      <c r="C27">
        <v>18837.71732</v>
      </c>
    </row>
    <row r="28" spans="1:3" x14ac:dyDescent="0.3">
      <c r="B28">
        <v>7890.1336799999999</v>
      </c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6A2D-2573-4168-ADF4-3C07913034FD}">
  <dimension ref="A1:O27"/>
  <sheetViews>
    <sheetView workbookViewId="0">
      <selection activeCell="G17" sqref="G17"/>
    </sheetView>
  </sheetViews>
  <sheetFormatPr defaultColWidth="11.5546875" defaultRowHeight="14.4" x14ac:dyDescent="0.3"/>
  <sheetData>
    <row r="1" spans="1:15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2"/>
      <c r="B2" s="2" t="s">
        <v>34</v>
      </c>
      <c r="C2" s="2"/>
      <c r="D2" s="2" t="s">
        <v>34</v>
      </c>
      <c r="E2" s="2"/>
      <c r="F2" s="2" t="s">
        <v>34</v>
      </c>
      <c r="G2" s="2"/>
      <c r="H2" s="2"/>
      <c r="I2" s="2" t="s">
        <v>35</v>
      </c>
      <c r="J2" s="2"/>
      <c r="K2" s="2" t="s">
        <v>35</v>
      </c>
      <c r="L2" s="2"/>
      <c r="M2" s="2" t="s">
        <v>35</v>
      </c>
      <c r="N2" s="2"/>
      <c r="O2" s="2"/>
    </row>
    <row r="3" spans="1:15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/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/>
    </row>
    <row r="4" spans="1:15" x14ac:dyDescent="0.3">
      <c r="B4">
        <v>174.31639999999999</v>
      </c>
      <c r="C4">
        <v>2.606E-2</v>
      </c>
      <c r="D4">
        <v>174.31639999999999</v>
      </c>
      <c r="E4">
        <v>3.082E-2</v>
      </c>
      <c r="F4">
        <v>487.06049999999999</v>
      </c>
      <c r="G4">
        <v>4.8529999999999997E-2</v>
      </c>
      <c r="I4">
        <v>174.31639999999999</v>
      </c>
      <c r="J4">
        <v>1.703E-2</v>
      </c>
      <c r="K4">
        <v>174.31639999999999</v>
      </c>
      <c r="L4">
        <v>7.2399999999999999E-3</v>
      </c>
      <c r="M4">
        <v>243.16409999999999</v>
      </c>
      <c r="N4">
        <v>1.0580000000000001E-2</v>
      </c>
    </row>
    <row r="5" spans="1:15" x14ac:dyDescent="0.3">
      <c r="B5">
        <v>348.63279999999997</v>
      </c>
      <c r="C5">
        <v>7.7200000000000003E-3</v>
      </c>
      <c r="D5">
        <v>348.63279999999997</v>
      </c>
      <c r="E5">
        <v>4.9939999999999998E-2</v>
      </c>
      <c r="F5">
        <v>974.12109999999996</v>
      </c>
      <c r="G5">
        <v>2.47E-2</v>
      </c>
      <c r="I5">
        <v>348.63279999999997</v>
      </c>
      <c r="J5" s="1">
        <v>3.44643E-4</v>
      </c>
      <c r="K5">
        <v>348.63279999999997</v>
      </c>
      <c r="L5">
        <v>2.5699999999999998E-3</v>
      </c>
      <c r="M5">
        <v>486.32810000000001</v>
      </c>
      <c r="N5">
        <v>4.2139999999999997E-2</v>
      </c>
    </row>
    <row r="6" spans="1:15" x14ac:dyDescent="0.3">
      <c r="B6">
        <v>697.26559999999995</v>
      </c>
      <c r="C6">
        <v>2.4989999999999998E-2</v>
      </c>
      <c r="D6">
        <v>697.26559999999995</v>
      </c>
      <c r="E6">
        <v>1.6920000000000001E-2</v>
      </c>
      <c r="F6">
        <v>1948.2421999999999</v>
      </c>
      <c r="G6">
        <v>6.1949999999999998E-2</v>
      </c>
      <c r="I6">
        <v>697.26559999999995</v>
      </c>
      <c r="J6">
        <v>1.486E-2</v>
      </c>
      <c r="K6">
        <v>697.26559999999995</v>
      </c>
      <c r="L6">
        <v>2.1399999999999999E-2</v>
      </c>
      <c r="M6">
        <v>972.65629999999999</v>
      </c>
      <c r="N6">
        <v>4.7699999999999999E-3</v>
      </c>
    </row>
    <row r="7" spans="1:15" x14ac:dyDescent="0.3">
      <c r="B7">
        <v>1394.5313000000001</v>
      </c>
      <c r="C7">
        <v>5.1610000000000003E-2</v>
      </c>
      <c r="D7">
        <v>1394.5313000000001</v>
      </c>
      <c r="E7">
        <v>5.5900000000000004E-3</v>
      </c>
      <c r="F7">
        <v>3896.4843999999998</v>
      </c>
      <c r="G7">
        <v>6.8809999999999996E-2</v>
      </c>
      <c r="I7">
        <v>1394.5313000000001</v>
      </c>
      <c r="J7" s="1">
        <v>2.2679999999999999E-2</v>
      </c>
      <c r="K7">
        <v>1394.5313000000001</v>
      </c>
      <c r="L7">
        <v>3.8219999999999997E-2</v>
      </c>
      <c r="M7">
        <v>1945.3125</v>
      </c>
      <c r="N7">
        <v>3.918E-2</v>
      </c>
    </row>
    <row r="8" spans="1:15" x14ac:dyDescent="0.3">
      <c r="B8">
        <v>2789.0625</v>
      </c>
      <c r="C8">
        <v>8.8480000000000003E-2</v>
      </c>
      <c r="D8">
        <v>2789.0625</v>
      </c>
      <c r="E8">
        <v>4.827E-2</v>
      </c>
      <c r="F8">
        <v>7792.9687999999996</v>
      </c>
      <c r="G8">
        <v>0.16935</v>
      </c>
      <c r="I8">
        <v>2789.0625</v>
      </c>
      <c r="J8">
        <v>6.7470000000000002E-2</v>
      </c>
      <c r="K8">
        <v>2789.0625</v>
      </c>
      <c r="L8">
        <v>3.5979999999999998E-2</v>
      </c>
      <c r="M8">
        <v>3890.625</v>
      </c>
      <c r="N8">
        <v>5.9859999999999997E-2</v>
      </c>
    </row>
    <row r="9" spans="1:15" x14ac:dyDescent="0.3">
      <c r="B9">
        <v>5578.125</v>
      </c>
      <c r="C9">
        <v>0.12456</v>
      </c>
      <c r="D9">
        <v>5578.125</v>
      </c>
      <c r="E9">
        <v>0.13467999999999999</v>
      </c>
      <c r="F9">
        <v>15585.9375</v>
      </c>
      <c r="G9">
        <v>0.25459999999999999</v>
      </c>
      <c r="I9">
        <v>5578.125</v>
      </c>
      <c r="J9">
        <v>5.2089999999999997E-2</v>
      </c>
      <c r="K9">
        <v>5578.125</v>
      </c>
      <c r="L9">
        <v>6.2390000000000001E-2</v>
      </c>
      <c r="M9">
        <v>7781.25</v>
      </c>
      <c r="N9">
        <v>0.12295</v>
      </c>
    </row>
    <row r="10" spans="1:15" x14ac:dyDescent="0.3">
      <c r="B10">
        <v>11156.25</v>
      </c>
      <c r="C10">
        <v>0.20560999999999999</v>
      </c>
      <c r="D10">
        <v>11156.25</v>
      </c>
      <c r="E10">
        <v>0.20879</v>
      </c>
      <c r="F10">
        <v>31171.875</v>
      </c>
      <c r="G10">
        <v>0.40011000000000002</v>
      </c>
      <c r="I10">
        <v>11156.25</v>
      </c>
      <c r="J10">
        <v>0.11741</v>
      </c>
      <c r="K10">
        <v>11156.25</v>
      </c>
      <c r="L10">
        <v>0.13863</v>
      </c>
      <c r="M10">
        <v>15562.5</v>
      </c>
      <c r="N10">
        <v>0.18151</v>
      </c>
    </row>
    <row r="11" spans="1:15" x14ac:dyDescent="0.3">
      <c r="B11">
        <v>22312.5</v>
      </c>
      <c r="C11">
        <v>0.39994000000000002</v>
      </c>
      <c r="D11">
        <v>22312.5</v>
      </c>
      <c r="E11">
        <v>0.39282</v>
      </c>
      <c r="F11">
        <v>62343.75</v>
      </c>
      <c r="G11">
        <v>0.64556999999999998</v>
      </c>
      <c r="I11">
        <v>22312.5</v>
      </c>
      <c r="J11">
        <v>0.20629</v>
      </c>
      <c r="K11">
        <v>22312.5</v>
      </c>
      <c r="L11">
        <v>0.22320000000000001</v>
      </c>
      <c r="M11">
        <v>31125</v>
      </c>
      <c r="N11">
        <v>0.35421999999999998</v>
      </c>
    </row>
    <row r="12" spans="1:15" x14ac:dyDescent="0.3">
      <c r="B12">
        <v>44625</v>
      </c>
      <c r="C12">
        <v>0.58348</v>
      </c>
      <c r="D12">
        <v>44625</v>
      </c>
      <c r="E12">
        <v>0.55484</v>
      </c>
      <c r="F12">
        <v>124687.5</v>
      </c>
      <c r="G12">
        <v>0.82706999999999997</v>
      </c>
      <c r="I12">
        <v>44625</v>
      </c>
      <c r="J12">
        <v>0.38653999999999999</v>
      </c>
      <c r="K12">
        <v>44625</v>
      </c>
      <c r="L12">
        <v>0.38125999999999999</v>
      </c>
      <c r="M12">
        <v>62250</v>
      </c>
      <c r="N12">
        <v>0.53778000000000004</v>
      </c>
    </row>
    <row r="13" spans="1:15" x14ac:dyDescent="0.3">
      <c r="B13">
        <v>89250</v>
      </c>
      <c r="C13">
        <v>0.78817000000000004</v>
      </c>
      <c r="D13">
        <v>89250</v>
      </c>
      <c r="E13">
        <v>0.72548999999999997</v>
      </c>
      <c r="F13">
        <v>249375</v>
      </c>
      <c r="G13">
        <v>0.93925000000000003</v>
      </c>
      <c r="I13">
        <v>89250</v>
      </c>
      <c r="J13">
        <v>0.59536</v>
      </c>
      <c r="K13">
        <v>89250</v>
      </c>
      <c r="L13">
        <v>0.57728999999999997</v>
      </c>
      <c r="M13">
        <v>124500</v>
      </c>
      <c r="N13">
        <v>0.74487000000000003</v>
      </c>
    </row>
    <row r="14" spans="1:15" x14ac:dyDescent="0.3">
      <c r="B14">
        <v>178500</v>
      </c>
      <c r="C14">
        <v>0.88482000000000005</v>
      </c>
      <c r="D14">
        <v>178500</v>
      </c>
      <c r="E14">
        <v>0.89817000000000002</v>
      </c>
      <c r="F14">
        <v>498750</v>
      </c>
      <c r="G14">
        <v>0.93283000000000005</v>
      </c>
      <c r="I14">
        <v>178500</v>
      </c>
      <c r="J14">
        <v>0.73668999999999996</v>
      </c>
      <c r="K14">
        <v>178500</v>
      </c>
      <c r="L14">
        <v>0.79244000000000003</v>
      </c>
      <c r="M14">
        <v>249000</v>
      </c>
      <c r="N14">
        <v>0.83081000000000005</v>
      </c>
    </row>
    <row r="15" spans="1:15" x14ac:dyDescent="0.3">
      <c r="B15">
        <v>357000</v>
      </c>
      <c r="C15">
        <v>0.85152000000000005</v>
      </c>
      <c r="D15">
        <v>357000</v>
      </c>
      <c r="E15">
        <v>0.85031000000000001</v>
      </c>
      <c r="F15">
        <v>997500</v>
      </c>
      <c r="G15">
        <v>0.86973999999999996</v>
      </c>
      <c r="I15">
        <v>357000</v>
      </c>
      <c r="J15">
        <v>0.80893000000000004</v>
      </c>
      <c r="K15">
        <v>357000</v>
      </c>
      <c r="L15">
        <v>0.79195000000000004</v>
      </c>
      <c r="M15">
        <v>498000</v>
      </c>
      <c r="N15">
        <v>0.86724999999999997</v>
      </c>
    </row>
    <row r="23" spans="1:3" x14ac:dyDescent="0.3">
      <c r="A23" s="2" t="s">
        <v>5</v>
      </c>
      <c r="B23" s="2"/>
      <c r="C23" s="2"/>
    </row>
    <row r="24" spans="1:3" x14ac:dyDescent="0.3">
      <c r="A24" s="2"/>
      <c r="B24" s="2" t="s">
        <v>36</v>
      </c>
      <c r="C24" s="2" t="s">
        <v>37</v>
      </c>
    </row>
    <row r="25" spans="1:3" x14ac:dyDescent="0.3">
      <c r="B25">
        <v>37805.626329999999</v>
      </c>
      <c r="C25">
        <v>54274.424359999997</v>
      </c>
    </row>
    <row r="26" spans="1:3" x14ac:dyDescent="0.3">
      <c r="B26">
        <v>35519.907550000004</v>
      </c>
      <c r="C26">
        <v>67699.980179999999</v>
      </c>
    </row>
    <row r="27" spans="1:3" x14ac:dyDescent="0.3">
      <c r="B27">
        <v>32478.461210000001</v>
      </c>
      <c r="C27">
        <v>70253.044200000004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D0941-F2F2-4921-BBEF-1B23F40B5891}">
  <dimension ref="A1:R28"/>
  <sheetViews>
    <sheetView workbookViewId="0">
      <selection activeCell="B17" sqref="B17"/>
    </sheetView>
  </sheetViews>
  <sheetFormatPr defaultColWidth="11.5546875" defaultRowHeight="14.4" x14ac:dyDescent="0.3"/>
  <sheetData>
    <row r="1" spans="1:18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x14ac:dyDescent="0.3">
      <c r="A2" s="2"/>
      <c r="B2" s="2" t="s">
        <v>0</v>
      </c>
      <c r="C2" s="2"/>
      <c r="D2" s="2" t="s">
        <v>0</v>
      </c>
      <c r="E2" s="2"/>
      <c r="F2" s="2" t="s">
        <v>0</v>
      </c>
      <c r="G2" s="2"/>
      <c r="H2" s="2" t="s">
        <v>0</v>
      </c>
      <c r="I2" s="2"/>
      <c r="K2" s="2" t="s">
        <v>38</v>
      </c>
      <c r="L2" s="2"/>
      <c r="M2" s="2" t="s">
        <v>38</v>
      </c>
      <c r="N2" s="2"/>
      <c r="O2" s="2" t="s">
        <v>38</v>
      </c>
      <c r="P2" s="2"/>
      <c r="Q2" s="2" t="s">
        <v>38</v>
      </c>
      <c r="R2" s="2"/>
    </row>
    <row r="3" spans="1:18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 t="s">
        <v>2</v>
      </c>
      <c r="I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 t="s">
        <v>2</v>
      </c>
      <c r="P3" s="2" t="s">
        <v>3</v>
      </c>
      <c r="Q3" s="2" t="s">
        <v>2</v>
      </c>
      <c r="R3" s="2" t="s">
        <v>3</v>
      </c>
    </row>
    <row r="4" spans="1:18" x14ac:dyDescent="0.3">
      <c r="B4">
        <v>555.17579999999998</v>
      </c>
      <c r="C4">
        <v>-2.3380000000000001E-2</v>
      </c>
      <c r="D4">
        <v>292.96879999999999</v>
      </c>
      <c r="E4">
        <v>1.1939999999999999E-2</v>
      </c>
      <c r="F4">
        <v>361.32810000000001</v>
      </c>
      <c r="G4">
        <v>7.43E-3</v>
      </c>
      <c r="H4">
        <v>348.14449999999999</v>
      </c>
      <c r="I4">
        <v>-1.4630000000000001E-2</v>
      </c>
      <c r="K4">
        <v>277.58789999999999</v>
      </c>
      <c r="L4" s="1">
        <v>2.29156E-4</v>
      </c>
      <c r="M4">
        <v>277.58789999999999</v>
      </c>
      <c r="N4">
        <v>1.959E-2</v>
      </c>
      <c r="O4">
        <v>292.96879999999999</v>
      </c>
      <c r="P4">
        <v>-5.8659999999999997E-2</v>
      </c>
      <c r="Q4">
        <v>292.96879999999999</v>
      </c>
      <c r="R4">
        <v>4.3200000000000001E-3</v>
      </c>
    </row>
    <row r="5" spans="1:18" x14ac:dyDescent="0.3">
      <c r="B5">
        <v>1110.3516</v>
      </c>
      <c r="C5">
        <v>1.7930000000000001E-2</v>
      </c>
      <c r="D5">
        <v>585.9375</v>
      </c>
      <c r="E5">
        <v>-1.7659999999999999E-2</v>
      </c>
      <c r="F5">
        <v>722.65629999999999</v>
      </c>
      <c r="G5">
        <v>-3.2989999999999998E-2</v>
      </c>
      <c r="H5">
        <v>696.28909999999996</v>
      </c>
      <c r="I5" s="1">
        <v>-2.26861E-4</v>
      </c>
      <c r="K5">
        <v>555.17579999999998</v>
      </c>
      <c r="L5">
        <v>-1.1990000000000001E-2</v>
      </c>
      <c r="M5">
        <v>555.17579999999998</v>
      </c>
      <c r="N5">
        <v>1.593E-2</v>
      </c>
      <c r="O5">
        <v>585.9375</v>
      </c>
      <c r="P5">
        <v>2.7200000000000002E-3</v>
      </c>
      <c r="Q5">
        <v>585.9375</v>
      </c>
      <c r="R5">
        <v>2.0930000000000001E-2</v>
      </c>
    </row>
    <row r="6" spans="1:18" x14ac:dyDescent="0.3">
      <c r="B6">
        <v>2220.7031000000002</v>
      </c>
      <c r="C6">
        <v>4.7699999999999999E-2</v>
      </c>
      <c r="D6">
        <v>1171.875</v>
      </c>
      <c r="E6">
        <v>1.2749999999999999E-2</v>
      </c>
      <c r="F6">
        <v>1445.3125</v>
      </c>
      <c r="G6">
        <v>2.1350000000000001E-2</v>
      </c>
      <c r="H6">
        <v>1392.5780999999999</v>
      </c>
      <c r="I6">
        <v>4.6899999999999997E-3</v>
      </c>
      <c r="K6">
        <v>1110.3516</v>
      </c>
      <c r="L6">
        <v>3.9899999999999996E-3</v>
      </c>
      <c r="M6">
        <v>1110.3516</v>
      </c>
      <c r="N6">
        <v>4.2900000000000004E-3</v>
      </c>
      <c r="O6">
        <v>1171.875</v>
      </c>
      <c r="P6">
        <v>4.3220000000000001E-2</v>
      </c>
      <c r="Q6">
        <v>1171.875</v>
      </c>
      <c r="R6">
        <v>1.477E-2</v>
      </c>
    </row>
    <row r="7" spans="1:18" x14ac:dyDescent="0.3">
      <c r="B7">
        <v>4441.4062999999996</v>
      </c>
      <c r="C7">
        <v>7.4310000000000001E-2</v>
      </c>
      <c r="D7">
        <v>2343.75</v>
      </c>
      <c r="E7">
        <v>1.47E-2</v>
      </c>
      <c r="F7">
        <v>2890.625</v>
      </c>
      <c r="G7">
        <v>4.9919999999999999E-2</v>
      </c>
      <c r="H7">
        <v>2785.1563000000001</v>
      </c>
      <c r="I7">
        <v>2.844E-2</v>
      </c>
      <c r="J7" s="1"/>
      <c r="K7">
        <v>2220.7031000000002</v>
      </c>
      <c r="L7">
        <v>2.6329999999999999E-2</v>
      </c>
      <c r="M7">
        <v>2220.7031000000002</v>
      </c>
      <c r="N7">
        <v>5.4999999999999997E-3</v>
      </c>
      <c r="O7">
        <v>2343.75</v>
      </c>
      <c r="P7">
        <v>2.546E-2</v>
      </c>
      <c r="Q7">
        <v>2343.75</v>
      </c>
      <c r="R7">
        <v>-1.214E-2</v>
      </c>
    </row>
    <row r="8" spans="1:18" x14ac:dyDescent="0.3">
      <c r="B8">
        <v>8882.8125</v>
      </c>
      <c r="C8">
        <v>6.8589999999999998E-2</v>
      </c>
      <c r="D8">
        <v>4687.5</v>
      </c>
      <c r="E8">
        <v>3.533E-2</v>
      </c>
      <c r="F8">
        <v>5781.25</v>
      </c>
      <c r="G8">
        <v>7.6069999999999999E-2</v>
      </c>
      <c r="H8">
        <v>5570.3125</v>
      </c>
      <c r="I8">
        <v>7.2230000000000003E-2</v>
      </c>
      <c r="K8">
        <v>4441.4062999999996</v>
      </c>
      <c r="L8">
        <v>1.282E-2</v>
      </c>
      <c r="M8">
        <v>4441.4062999999996</v>
      </c>
      <c r="N8">
        <v>8.1600000000000006E-3</v>
      </c>
      <c r="O8">
        <v>4687.5</v>
      </c>
      <c r="P8">
        <v>1.1039999999999999E-2</v>
      </c>
      <c r="Q8">
        <v>4687.5</v>
      </c>
      <c r="R8">
        <v>3.95E-2</v>
      </c>
    </row>
    <row r="9" spans="1:18" x14ac:dyDescent="0.3">
      <c r="B9">
        <v>17765.625</v>
      </c>
      <c r="C9">
        <v>9.6320000000000003E-2</v>
      </c>
      <c r="D9">
        <v>9375</v>
      </c>
      <c r="E9">
        <v>9.5390000000000003E-2</v>
      </c>
      <c r="F9">
        <v>11562.5</v>
      </c>
      <c r="G9">
        <v>9.3990000000000004E-2</v>
      </c>
      <c r="H9">
        <v>11140.625</v>
      </c>
      <c r="I9">
        <v>0.17302000000000001</v>
      </c>
      <c r="K9">
        <v>8882.8125</v>
      </c>
      <c r="L9">
        <v>1.7420000000000001E-2</v>
      </c>
      <c r="M9">
        <v>8882.8125</v>
      </c>
      <c r="N9">
        <v>5.5669999999999997E-2</v>
      </c>
      <c r="O9">
        <v>9375</v>
      </c>
      <c r="P9">
        <v>4.9849999999999998E-2</v>
      </c>
      <c r="Q9">
        <v>9375</v>
      </c>
      <c r="R9">
        <v>3.9190000000000003E-2</v>
      </c>
    </row>
    <row r="10" spans="1:18" x14ac:dyDescent="0.3">
      <c r="B10">
        <v>35531.25</v>
      </c>
      <c r="C10">
        <v>0.16653999999999999</v>
      </c>
      <c r="D10">
        <v>18750</v>
      </c>
      <c r="E10">
        <v>0.16597999999999999</v>
      </c>
      <c r="F10">
        <v>23125</v>
      </c>
      <c r="G10">
        <v>0.21232000000000001</v>
      </c>
      <c r="H10">
        <v>22281.25</v>
      </c>
      <c r="I10">
        <v>0.21085000000000001</v>
      </c>
      <c r="K10">
        <v>17765.625</v>
      </c>
      <c r="L10">
        <v>7.1669999999999998E-2</v>
      </c>
      <c r="M10">
        <v>17765.625</v>
      </c>
      <c r="N10">
        <v>4.1309999999999999E-2</v>
      </c>
      <c r="O10">
        <v>18750</v>
      </c>
      <c r="P10">
        <v>0.14057</v>
      </c>
      <c r="Q10">
        <v>18750</v>
      </c>
      <c r="R10">
        <v>0.12662999999999999</v>
      </c>
    </row>
    <row r="11" spans="1:18" x14ac:dyDescent="0.3">
      <c r="B11">
        <v>71062.5</v>
      </c>
      <c r="C11">
        <v>0.32539000000000001</v>
      </c>
      <c r="D11">
        <v>37500</v>
      </c>
      <c r="E11">
        <v>0.218</v>
      </c>
      <c r="F11">
        <v>46250</v>
      </c>
      <c r="G11">
        <v>0.32593</v>
      </c>
      <c r="H11">
        <v>44562.5</v>
      </c>
      <c r="I11">
        <v>0.31357000000000002</v>
      </c>
      <c r="K11">
        <v>35531.25</v>
      </c>
      <c r="L11">
        <v>0.11092</v>
      </c>
      <c r="M11">
        <v>35531.25</v>
      </c>
      <c r="N11">
        <v>8.8289999999999993E-2</v>
      </c>
      <c r="O11">
        <v>37500</v>
      </c>
      <c r="P11">
        <v>0.13763</v>
      </c>
      <c r="Q11">
        <v>37500</v>
      </c>
      <c r="R11">
        <v>0.18079000000000001</v>
      </c>
    </row>
    <row r="12" spans="1:18" x14ac:dyDescent="0.3">
      <c r="B12">
        <v>142125</v>
      </c>
      <c r="C12">
        <v>0.56203999999999998</v>
      </c>
      <c r="D12">
        <v>75000</v>
      </c>
      <c r="E12">
        <v>0.38216</v>
      </c>
      <c r="F12">
        <v>92500</v>
      </c>
      <c r="G12">
        <v>0.49939</v>
      </c>
      <c r="H12">
        <v>89125</v>
      </c>
      <c r="I12">
        <v>0.48200999999999999</v>
      </c>
      <c r="K12">
        <v>71062.5</v>
      </c>
      <c r="L12">
        <v>0.20657</v>
      </c>
      <c r="M12">
        <v>71062.5</v>
      </c>
      <c r="N12">
        <v>0.25202999999999998</v>
      </c>
      <c r="O12">
        <v>75000</v>
      </c>
      <c r="P12">
        <v>0.28122000000000003</v>
      </c>
      <c r="Q12">
        <v>75000</v>
      </c>
      <c r="R12">
        <v>0.29753000000000002</v>
      </c>
    </row>
    <row r="13" spans="1:18" x14ac:dyDescent="0.3">
      <c r="B13">
        <v>284250</v>
      </c>
      <c r="C13">
        <v>0.74487000000000003</v>
      </c>
      <c r="D13">
        <v>150000</v>
      </c>
      <c r="E13">
        <v>0.56630000000000003</v>
      </c>
      <c r="F13">
        <v>185000</v>
      </c>
      <c r="G13">
        <v>0.65493999999999997</v>
      </c>
      <c r="H13">
        <v>178250</v>
      </c>
      <c r="I13">
        <v>0.66552</v>
      </c>
      <c r="K13">
        <v>142125</v>
      </c>
      <c r="L13">
        <v>0.32507999999999998</v>
      </c>
      <c r="M13">
        <v>142125</v>
      </c>
      <c r="N13">
        <v>0.37340000000000001</v>
      </c>
      <c r="O13">
        <v>150000</v>
      </c>
      <c r="P13">
        <v>0.45467999999999997</v>
      </c>
      <c r="Q13">
        <v>150000</v>
      </c>
      <c r="R13">
        <v>0.48860999999999999</v>
      </c>
    </row>
    <row r="14" spans="1:18" x14ac:dyDescent="0.3">
      <c r="B14">
        <v>568500</v>
      </c>
      <c r="C14">
        <v>0.81562999999999997</v>
      </c>
      <c r="D14">
        <v>300000</v>
      </c>
      <c r="E14">
        <v>0.75082000000000004</v>
      </c>
      <c r="F14">
        <v>370000</v>
      </c>
      <c r="G14">
        <v>0.78849999999999998</v>
      </c>
      <c r="H14">
        <v>356500</v>
      </c>
      <c r="I14">
        <v>0.89861999999999997</v>
      </c>
      <c r="K14">
        <v>284250</v>
      </c>
      <c r="L14">
        <v>0.50446000000000002</v>
      </c>
      <c r="M14">
        <v>284250</v>
      </c>
      <c r="N14">
        <v>0.55074000000000001</v>
      </c>
      <c r="O14">
        <v>300000</v>
      </c>
      <c r="P14">
        <v>0.59909999999999997</v>
      </c>
      <c r="Q14">
        <v>300000</v>
      </c>
      <c r="R14">
        <v>0.69255</v>
      </c>
    </row>
    <row r="15" spans="1:18" x14ac:dyDescent="0.3">
      <c r="B15">
        <v>1137000</v>
      </c>
      <c r="C15">
        <v>0.86485999999999996</v>
      </c>
      <c r="D15">
        <v>600000</v>
      </c>
      <c r="E15">
        <v>0.82126999999999994</v>
      </c>
      <c r="F15">
        <v>740000</v>
      </c>
      <c r="G15">
        <v>0.89819000000000004</v>
      </c>
      <c r="H15">
        <v>713000</v>
      </c>
      <c r="I15">
        <v>0.83582999999999996</v>
      </c>
      <c r="K15">
        <v>568500</v>
      </c>
      <c r="L15">
        <v>0.66764000000000001</v>
      </c>
      <c r="M15">
        <v>568500</v>
      </c>
      <c r="N15">
        <v>0.69489000000000001</v>
      </c>
      <c r="O15">
        <v>600000</v>
      </c>
      <c r="P15">
        <v>0.76858000000000004</v>
      </c>
      <c r="Q15">
        <v>600000</v>
      </c>
      <c r="R15">
        <v>0.76776999999999995</v>
      </c>
    </row>
    <row r="23" spans="1:3" x14ac:dyDescent="0.3">
      <c r="A23" s="2" t="s">
        <v>5</v>
      </c>
      <c r="B23" s="2"/>
      <c r="C23" s="2"/>
    </row>
    <row r="24" spans="1:3" x14ac:dyDescent="0.3">
      <c r="A24" s="2"/>
      <c r="B24" s="2" t="s">
        <v>6</v>
      </c>
      <c r="C24" s="2" t="s">
        <v>39</v>
      </c>
    </row>
    <row r="25" spans="1:3" x14ac:dyDescent="0.3">
      <c r="B25">
        <v>127361.40526</v>
      </c>
      <c r="C25">
        <v>282812.06164000003</v>
      </c>
    </row>
    <row r="26" spans="1:3" x14ac:dyDescent="0.3">
      <c r="B26">
        <v>115265.22719999999</v>
      </c>
      <c r="C26">
        <v>240938.40971000001</v>
      </c>
    </row>
    <row r="27" spans="1:3" x14ac:dyDescent="0.3">
      <c r="B27">
        <v>93880.298039999994</v>
      </c>
      <c r="C27">
        <v>188153.28769</v>
      </c>
    </row>
    <row r="28" spans="1:3" x14ac:dyDescent="0.3">
      <c r="B28">
        <v>85474.501260000005</v>
      </c>
      <c r="C28">
        <v>158573.34482999999</v>
      </c>
    </row>
  </sheetData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C8794-629D-46A8-9830-31B42B12713B}">
  <dimension ref="A1:O27"/>
  <sheetViews>
    <sheetView workbookViewId="0">
      <selection activeCell="A3" sqref="A3"/>
    </sheetView>
  </sheetViews>
  <sheetFormatPr defaultColWidth="11.5546875" defaultRowHeight="14.4" x14ac:dyDescent="0.3"/>
  <sheetData>
    <row r="1" spans="1:15" x14ac:dyDescent="0.3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2"/>
      <c r="B2" s="2" t="s">
        <v>0</v>
      </c>
      <c r="C2" s="2"/>
      <c r="D2" s="2" t="s">
        <v>0</v>
      </c>
      <c r="E2" s="2"/>
      <c r="F2" s="2" t="s">
        <v>0</v>
      </c>
      <c r="G2" s="2"/>
      <c r="H2" s="2"/>
      <c r="I2" s="2" t="s">
        <v>1</v>
      </c>
      <c r="J2" s="2"/>
      <c r="K2" s="2" t="s">
        <v>1</v>
      </c>
      <c r="L2" s="2"/>
      <c r="M2" s="2" t="s">
        <v>1</v>
      </c>
      <c r="N2" s="2"/>
      <c r="O2" s="2"/>
    </row>
    <row r="3" spans="1:15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/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/>
    </row>
    <row r="4" spans="1:15" x14ac:dyDescent="0.3">
      <c r="B4">
        <v>374.51170000000002</v>
      </c>
      <c r="C4">
        <v>-7.3899999999999999E-3</v>
      </c>
      <c r="D4">
        <v>802.73440000000005</v>
      </c>
      <c r="E4">
        <v>1.183E-2</v>
      </c>
      <c r="F4">
        <v>750</v>
      </c>
      <c r="G4">
        <v>-1.0699999999999999E-2</v>
      </c>
      <c r="I4">
        <v>187.2559</v>
      </c>
      <c r="J4">
        <v>-4.7690000000000003E-2</v>
      </c>
      <c r="K4">
        <v>375</v>
      </c>
      <c r="L4">
        <v>3.61E-2</v>
      </c>
      <c r="M4">
        <v>375</v>
      </c>
      <c r="N4">
        <v>2.7E-2</v>
      </c>
    </row>
    <row r="5" spans="1:15" x14ac:dyDescent="0.3">
      <c r="B5">
        <v>749.02340000000004</v>
      </c>
      <c r="C5">
        <v>-1.192E-2</v>
      </c>
      <c r="D5">
        <v>1605.4688000000001</v>
      </c>
      <c r="E5">
        <v>9.7400000000000004E-3</v>
      </c>
      <c r="F5">
        <v>1500</v>
      </c>
      <c r="G5">
        <v>-4.7530000000000003E-2</v>
      </c>
      <c r="I5">
        <v>374.51170000000002</v>
      </c>
      <c r="J5">
        <v>2.7879999999999999E-2</v>
      </c>
      <c r="K5">
        <v>750</v>
      </c>
      <c r="L5">
        <v>3.8899999999999998E-3</v>
      </c>
      <c r="M5">
        <v>750</v>
      </c>
      <c r="N5">
        <v>2.266E-2</v>
      </c>
    </row>
    <row r="6" spans="1:15" x14ac:dyDescent="0.3">
      <c r="B6">
        <v>1498.0469000000001</v>
      </c>
      <c r="C6">
        <v>-5.3370000000000001E-2</v>
      </c>
      <c r="D6">
        <v>3210.9375</v>
      </c>
      <c r="E6">
        <v>4.8309999999999999E-2</v>
      </c>
      <c r="F6">
        <v>3000</v>
      </c>
      <c r="G6">
        <v>-1.4789999999999999E-2</v>
      </c>
      <c r="I6">
        <v>749.02340000000004</v>
      </c>
      <c r="J6">
        <v>3.7600000000000001E-2</v>
      </c>
      <c r="K6">
        <v>1500</v>
      </c>
      <c r="L6">
        <v>3.2980000000000002E-2</v>
      </c>
      <c r="M6">
        <v>1500</v>
      </c>
      <c r="N6">
        <v>8.9899999999999997E-3</v>
      </c>
    </row>
    <row r="7" spans="1:15" x14ac:dyDescent="0.3">
      <c r="B7">
        <v>2996.0938000000001</v>
      </c>
      <c r="C7">
        <v>8.1530000000000005E-2</v>
      </c>
      <c r="D7">
        <v>6421.875</v>
      </c>
      <c r="E7">
        <v>2.1510000000000001E-2</v>
      </c>
      <c r="F7">
        <v>6000</v>
      </c>
      <c r="G7">
        <v>9.7570000000000004E-2</v>
      </c>
      <c r="I7">
        <v>1498.0469000000001</v>
      </c>
      <c r="J7" s="1">
        <v>-6.1327799999999998E-4</v>
      </c>
      <c r="K7">
        <v>3000</v>
      </c>
      <c r="L7">
        <v>2.478E-2</v>
      </c>
      <c r="M7">
        <v>3000</v>
      </c>
      <c r="N7">
        <v>-9.2499999999999995E-3</v>
      </c>
    </row>
    <row r="8" spans="1:15" x14ac:dyDescent="0.3">
      <c r="B8">
        <v>5992.1875</v>
      </c>
      <c r="C8">
        <v>0.12014</v>
      </c>
      <c r="D8">
        <v>12843.75</v>
      </c>
      <c r="E8">
        <v>4.487E-2</v>
      </c>
      <c r="F8">
        <v>12000</v>
      </c>
      <c r="G8">
        <v>6.9900000000000004E-2</v>
      </c>
      <c r="I8">
        <v>2996.0938000000001</v>
      </c>
      <c r="J8">
        <v>-2.7609999999999999E-2</v>
      </c>
      <c r="K8">
        <v>6000</v>
      </c>
      <c r="L8">
        <v>-9.7999999999999997E-3</v>
      </c>
      <c r="M8">
        <v>6000</v>
      </c>
      <c r="N8">
        <v>-1.7399999999999999E-2</v>
      </c>
    </row>
    <row r="9" spans="1:15" x14ac:dyDescent="0.3">
      <c r="B9">
        <v>11984.375</v>
      </c>
      <c r="C9">
        <v>7.7099999999999998E-3</v>
      </c>
      <c r="D9">
        <v>25687.5</v>
      </c>
      <c r="E9">
        <v>0.16069</v>
      </c>
      <c r="F9">
        <v>24000</v>
      </c>
      <c r="G9">
        <v>0.14401</v>
      </c>
      <c r="I9">
        <v>5992.1875</v>
      </c>
      <c r="J9">
        <v>3.4529999999999998E-2</v>
      </c>
      <c r="K9">
        <v>12000</v>
      </c>
      <c r="L9">
        <v>-2.5329999999999998E-2</v>
      </c>
      <c r="M9">
        <v>12000</v>
      </c>
      <c r="N9">
        <v>2.6950000000000002E-2</v>
      </c>
    </row>
    <row r="10" spans="1:15" x14ac:dyDescent="0.3">
      <c r="B10">
        <v>23968.75</v>
      </c>
      <c r="C10">
        <v>0.13125999999999999</v>
      </c>
      <c r="D10">
        <v>51375</v>
      </c>
      <c r="E10">
        <v>0.18884000000000001</v>
      </c>
      <c r="F10">
        <v>48000</v>
      </c>
      <c r="G10">
        <v>0.19062999999999999</v>
      </c>
      <c r="I10">
        <v>11984.375</v>
      </c>
      <c r="J10">
        <v>3.4540000000000001E-2</v>
      </c>
      <c r="K10">
        <v>24000</v>
      </c>
      <c r="L10">
        <v>6.7510000000000001E-2</v>
      </c>
      <c r="M10">
        <v>24000</v>
      </c>
      <c r="N10">
        <v>0.1037</v>
      </c>
    </row>
    <row r="11" spans="1:15" x14ac:dyDescent="0.3">
      <c r="B11">
        <v>47937.5</v>
      </c>
      <c r="C11">
        <v>0.20898</v>
      </c>
      <c r="D11">
        <v>102750</v>
      </c>
      <c r="E11">
        <v>0.34232000000000001</v>
      </c>
      <c r="F11">
        <v>96000</v>
      </c>
      <c r="G11">
        <v>0.34444000000000002</v>
      </c>
      <c r="I11">
        <v>23968.75</v>
      </c>
      <c r="J11">
        <v>0.12454</v>
      </c>
      <c r="K11">
        <v>48000</v>
      </c>
      <c r="L11">
        <v>0.13249</v>
      </c>
      <c r="M11">
        <v>48000</v>
      </c>
      <c r="N11">
        <v>0.17454</v>
      </c>
    </row>
    <row r="12" spans="1:15" x14ac:dyDescent="0.3">
      <c r="B12">
        <v>95875</v>
      </c>
      <c r="C12">
        <v>0.28638000000000002</v>
      </c>
      <c r="D12">
        <v>205500</v>
      </c>
      <c r="E12">
        <v>0.63344999999999996</v>
      </c>
      <c r="F12">
        <v>192000</v>
      </c>
      <c r="G12">
        <v>0.50105</v>
      </c>
      <c r="I12">
        <v>47937.5</v>
      </c>
      <c r="J12">
        <v>0.17462</v>
      </c>
      <c r="K12">
        <v>96000</v>
      </c>
      <c r="L12">
        <v>0.22933000000000001</v>
      </c>
      <c r="M12">
        <v>96000</v>
      </c>
      <c r="N12">
        <v>0.26684000000000002</v>
      </c>
    </row>
    <row r="13" spans="1:15" x14ac:dyDescent="0.3">
      <c r="B13">
        <v>191750</v>
      </c>
      <c r="C13">
        <v>0.51541000000000003</v>
      </c>
      <c r="D13">
        <v>411000</v>
      </c>
      <c r="E13">
        <v>0.66776000000000002</v>
      </c>
      <c r="F13">
        <v>384000</v>
      </c>
      <c r="G13">
        <v>0.64993999999999996</v>
      </c>
      <c r="I13">
        <v>95875</v>
      </c>
      <c r="J13">
        <v>0.25185000000000002</v>
      </c>
      <c r="K13">
        <v>192000</v>
      </c>
      <c r="L13">
        <v>0.39585999999999999</v>
      </c>
      <c r="M13">
        <v>192000</v>
      </c>
      <c r="N13">
        <v>0.39756999999999998</v>
      </c>
    </row>
    <row r="14" spans="1:15" x14ac:dyDescent="0.3">
      <c r="B14">
        <v>383500</v>
      </c>
      <c r="C14">
        <v>0.79634000000000005</v>
      </c>
      <c r="F14">
        <v>768000</v>
      </c>
      <c r="G14">
        <v>0.74558999999999997</v>
      </c>
      <c r="I14">
        <v>191750</v>
      </c>
      <c r="J14">
        <v>0.42199999999999999</v>
      </c>
      <c r="K14">
        <v>384000</v>
      </c>
      <c r="L14">
        <v>0.53647</v>
      </c>
      <c r="M14">
        <v>384000</v>
      </c>
      <c r="N14">
        <v>0.61531000000000002</v>
      </c>
    </row>
    <row r="15" spans="1:15" x14ac:dyDescent="0.3">
      <c r="B15">
        <v>767000</v>
      </c>
      <c r="C15">
        <v>0.74399999999999999</v>
      </c>
      <c r="F15">
        <v>1536000</v>
      </c>
      <c r="G15">
        <v>0.93720999999999999</v>
      </c>
      <c r="I15">
        <v>383500</v>
      </c>
      <c r="J15">
        <v>0.60758000000000001</v>
      </c>
      <c r="M15">
        <v>768000</v>
      </c>
      <c r="N15">
        <v>0.73929999999999996</v>
      </c>
    </row>
    <row r="23" spans="1:3" x14ac:dyDescent="0.3">
      <c r="A23" s="2" t="s">
        <v>5</v>
      </c>
      <c r="B23" s="2"/>
      <c r="C23" s="2"/>
    </row>
    <row r="24" spans="1:3" x14ac:dyDescent="0.3">
      <c r="A24" s="2"/>
      <c r="B24" s="2" t="s">
        <v>6</v>
      </c>
      <c r="C24" s="2" t="s">
        <v>7</v>
      </c>
    </row>
    <row r="25" spans="1:3" x14ac:dyDescent="0.3">
      <c r="B25">
        <v>178216.66527999999</v>
      </c>
      <c r="C25">
        <v>254464.75605</v>
      </c>
    </row>
    <row r="26" spans="1:3" x14ac:dyDescent="0.3">
      <c r="B26">
        <v>170587.88537</v>
      </c>
      <c r="C26">
        <v>319564.31068</v>
      </c>
    </row>
    <row r="27" spans="1:3" x14ac:dyDescent="0.3">
      <c r="B27">
        <v>193177.15125</v>
      </c>
      <c r="C27">
        <v>262137.19871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A07C-241D-41A7-82BD-8D94B075649A}">
  <dimension ref="A1:N27"/>
  <sheetViews>
    <sheetView workbookViewId="0">
      <selection activeCell="H15" sqref="H15"/>
    </sheetView>
  </sheetViews>
  <sheetFormatPr defaultColWidth="11.5546875" defaultRowHeight="14.4" x14ac:dyDescent="0.3"/>
  <sheetData>
    <row r="1" spans="1:14" x14ac:dyDescent="0.3">
      <c r="A1" s="2" t="s">
        <v>4</v>
      </c>
    </row>
    <row r="2" spans="1:14" x14ac:dyDescent="0.3">
      <c r="A2" s="2"/>
      <c r="B2" s="2" t="s">
        <v>8</v>
      </c>
      <c r="D2" s="2" t="s">
        <v>8</v>
      </c>
      <c r="F2" s="2" t="s">
        <v>8</v>
      </c>
      <c r="I2" s="2" t="s">
        <v>9</v>
      </c>
      <c r="K2" s="2" t="s">
        <v>9</v>
      </c>
      <c r="M2" s="2" t="s">
        <v>9</v>
      </c>
    </row>
    <row r="3" spans="1:14" x14ac:dyDescent="0.3">
      <c r="A3" s="2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</row>
    <row r="4" spans="1:14" x14ac:dyDescent="0.3">
      <c r="B4">
        <v>62.5</v>
      </c>
      <c r="C4">
        <v>1.039E-2</v>
      </c>
      <c r="D4">
        <v>158.20310000000001</v>
      </c>
      <c r="E4">
        <v>5.586E-2</v>
      </c>
      <c r="F4">
        <v>123.04689999999999</v>
      </c>
      <c r="G4">
        <v>1.4E-2</v>
      </c>
      <c r="I4">
        <v>62.5</v>
      </c>
      <c r="J4">
        <v>-5.772E-2</v>
      </c>
      <c r="K4">
        <v>79.101600000000005</v>
      </c>
      <c r="L4">
        <v>-8.9800000000000001E-3</v>
      </c>
      <c r="M4">
        <v>15.625</v>
      </c>
      <c r="N4">
        <v>9.7300000000000008E-3</v>
      </c>
    </row>
    <row r="5" spans="1:14" x14ac:dyDescent="0.3">
      <c r="B5">
        <v>125</v>
      </c>
      <c r="C5">
        <v>4.8919999999999998E-2</v>
      </c>
      <c r="D5">
        <v>316.40629999999999</v>
      </c>
      <c r="E5">
        <v>4.657E-2</v>
      </c>
      <c r="F5">
        <v>246.09379999999999</v>
      </c>
      <c r="G5">
        <v>6.3020000000000007E-2</v>
      </c>
      <c r="I5">
        <v>125</v>
      </c>
      <c r="J5">
        <v>9.5430000000000001E-2</v>
      </c>
      <c r="K5">
        <v>158.20310000000001</v>
      </c>
      <c r="L5">
        <v>0.10201</v>
      </c>
      <c r="M5">
        <v>31.25</v>
      </c>
      <c r="N5">
        <v>5.2399999999999999E-3</v>
      </c>
    </row>
    <row r="6" spans="1:14" x14ac:dyDescent="0.3">
      <c r="B6">
        <v>250</v>
      </c>
      <c r="C6">
        <v>2.4570000000000002E-2</v>
      </c>
      <c r="D6">
        <v>632.8125</v>
      </c>
      <c r="E6">
        <v>0.10448</v>
      </c>
      <c r="F6">
        <v>492.1875</v>
      </c>
      <c r="G6">
        <v>0.10642</v>
      </c>
      <c r="I6">
        <v>250</v>
      </c>
      <c r="J6">
        <v>1.7440000000000001E-2</v>
      </c>
      <c r="K6">
        <v>316.40629999999999</v>
      </c>
      <c r="L6">
        <v>4.24E-2</v>
      </c>
      <c r="M6">
        <v>62.5</v>
      </c>
      <c r="N6">
        <v>-1.8839999999999999E-2</v>
      </c>
    </row>
    <row r="7" spans="1:14" x14ac:dyDescent="0.3">
      <c r="B7">
        <v>500</v>
      </c>
      <c r="C7">
        <v>8.1229999999999997E-2</v>
      </c>
      <c r="D7">
        <v>1265.625</v>
      </c>
      <c r="E7">
        <v>0.12064</v>
      </c>
      <c r="F7">
        <v>984.375</v>
      </c>
      <c r="G7">
        <v>0.13991000000000001</v>
      </c>
      <c r="I7">
        <v>500</v>
      </c>
      <c r="J7">
        <v>8.8929999999999995E-2</v>
      </c>
      <c r="K7">
        <v>632.8125</v>
      </c>
      <c r="L7">
        <v>0.22363</v>
      </c>
      <c r="M7">
        <v>125</v>
      </c>
      <c r="N7">
        <v>0.10329000000000001</v>
      </c>
    </row>
    <row r="8" spans="1:14" x14ac:dyDescent="0.3">
      <c r="B8">
        <v>1000</v>
      </c>
      <c r="C8">
        <v>0.14993000000000001</v>
      </c>
      <c r="D8">
        <v>2531.25</v>
      </c>
      <c r="E8">
        <v>0.34133999999999998</v>
      </c>
      <c r="F8">
        <v>1968.75</v>
      </c>
      <c r="G8">
        <v>0.24815999999999999</v>
      </c>
      <c r="I8">
        <v>1000</v>
      </c>
      <c r="J8">
        <v>0.18773000000000001</v>
      </c>
      <c r="K8">
        <v>1265.625</v>
      </c>
      <c r="L8">
        <v>0.21571000000000001</v>
      </c>
      <c r="M8">
        <v>250</v>
      </c>
      <c r="N8">
        <v>-2.0310000000000002E-2</v>
      </c>
    </row>
    <row r="9" spans="1:14" x14ac:dyDescent="0.3">
      <c r="B9">
        <v>2000</v>
      </c>
      <c r="C9">
        <v>0.25641000000000003</v>
      </c>
      <c r="D9">
        <v>5062.5</v>
      </c>
      <c r="E9">
        <v>0.51361000000000001</v>
      </c>
      <c r="F9">
        <v>3937.5</v>
      </c>
      <c r="G9">
        <v>0.40554000000000001</v>
      </c>
      <c r="I9">
        <v>2000</v>
      </c>
      <c r="J9">
        <v>0.19203000000000001</v>
      </c>
      <c r="K9">
        <v>2531.25</v>
      </c>
      <c r="L9">
        <v>0.52149000000000001</v>
      </c>
      <c r="M9">
        <v>500</v>
      </c>
      <c r="N9">
        <v>-1.392E-2</v>
      </c>
    </row>
    <row r="10" spans="1:14" x14ac:dyDescent="0.3">
      <c r="B10">
        <v>4000</v>
      </c>
      <c r="C10">
        <v>0.37647000000000003</v>
      </c>
      <c r="D10">
        <v>10125</v>
      </c>
      <c r="E10">
        <v>0.61609000000000003</v>
      </c>
      <c r="F10">
        <v>7875</v>
      </c>
      <c r="G10">
        <v>0.62363000000000002</v>
      </c>
      <c r="I10">
        <v>4000</v>
      </c>
      <c r="J10">
        <v>0.34053</v>
      </c>
      <c r="K10">
        <v>5062.5</v>
      </c>
      <c r="L10">
        <v>0.57833000000000001</v>
      </c>
      <c r="M10">
        <v>1000</v>
      </c>
      <c r="N10">
        <v>0.16372</v>
      </c>
    </row>
    <row r="11" spans="1:14" x14ac:dyDescent="0.3">
      <c r="B11">
        <v>8000</v>
      </c>
      <c r="C11">
        <v>0.63717999999999997</v>
      </c>
      <c r="D11">
        <v>20250</v>
      </c>
      <c r="E11">
        <v>0.79537000000000002</v>
      </c>
      <c r="F11">
        <v>15750</v>
      </c>
      <c r="G11">
        <v>0.81384999999999996</v>
      </c>
      <c r="I11">
        <v>8000</v>
      </c>
      <c r="J11">
        <v>0.60401000000000005</v>
      </c>
      <c r="K11">
        <v>10125</v>
      </c>
      <c r="L11">
        <v>0.76034999999999997</v>
      </c>
      <c r="M11">
        <v>2000</v>
      </c>
      <c r="N11">
        <v>0.22217000000000001</v>
      </c>
    </row>
    <row r="12" spans="1:14" x14ac:dyDescent="0.3">
      <c r="B12">
        <v>16000</v>
      </c>
      <c r="C12">
        <v>0.75821000000000005</v>
      </c>
      <c r="F12">
        <v>31500</v>
      </c>
      <c r="G12">
        <v>0.81145999999999996</v>
      </c>
      <c r="I12">
        <v>16000</v>
      </c>
      <c r="J12">
        <v>0.77444999999999997</v>
      </c>
      <c r="K12">
        <v>20250</v>
      </c>
      <c r="L12">
        <v>0.88283999999999996</v>
      </c>
      <c r="M12">
        <v>4000</v>
      </c>
      <c r="N12">
        <v>0.26017000000000001</v>
      </c>
    </row>
    <row r="13" spans="1:14" x14ac:dyDescent="0.3">
      <c r="B13">
        <v>32000</v>
      </c>
      <c r="C13">
        <v>0.83018000000000003</v>
      </c>
      <c r="I13">
        <v>32000</v>
      </c>
      <c r="J13">
        <v>0.79706999999999995</v>
      </c>
      <c r="M13">
        <v>8000</v>
      </c>
      <c r="N13">
        <v>0.53849000000000002</v>
      </c>
    </row>
    <row r="14" spans="1:14" x14ac:dyDescent="0.3">
      <c r="M14">
        <v>32000</v>
      </c>
      <c r="N14">
        <v>0.79086000000000001</v>
      </c>
    </row>
    <row r="23" spans="1:3" x14ac:dyDescent="0.3">
      <c r="A23" s="2" t="s">
        <v>5</v>
      </c>
    </row>
    <row r="24" spans="1:3" x14ac:dyDescent="0.3">
      <c r="B24" s="2" t="s">
        <v>10</v>
      </c>
      <c r="C24" s="2" t="s">
        <v>11</v>
      </c>
    </row>
    <row r="25" spans="1:3" x14ac:dyDescent="0.3">
      <c r="B25">
        <v>5470.2597999999998</v>
      </c>
      <c r="C25">
        <v>6088.9398099999999</v>
      </c>
    </row>
    <row r="26" spans="1:3" x14ac:dyDescent="0.3">
      <c r="B26">
        <v>5421.2069899999997</v>
      </c>
      <c r="C26">
        <v>3017.5047300000001</v>
      </c>
    </row>
    <row r="27" spans="1:3" x14ac:dyDescent="0.3">
      <c r="B27">
        <v>5115.6799499999997</v>
      </c>
      <c r="C27">
        <v>8051.7960300000004</v>
      </c>
    </row>
  </sheetData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537FA-05FF-4A94-AD2D-4CF9C6AF9CFD}">
  <dimension ref="A2:AP15"/>
  <sheetViews>
    <sheetView workbookViewId="0">
      <selection activeCell="A7" sqref="A7"/>
    </sheetView>
  </sheetViews>
  <sheetFormatPr defaultColWidth="11.5546875" defaultRowHeight="14.4" x14ac:dyDescent="0.3"/>
  <cols>
    <col min="1" max="1" width="22.77734375" customWidth="1"/>
  </cols>
  <sheetData>
    <row r="2" spans="1:42" x14ac:dyDescent="0.3">
      <c r="A2" s="2" t="s">
        <v>126</v>
      </c>
      <c r="B2" t="s">
        <v>131</v>
      </c>
      <c r="C2" t="s">
        <v>131</v>
      </c>
      <c r="D2" t="s">
        <v>130</v>
      </c>
      <c r="E2" t="s">
        <v>130</v>
      </c>
      <c r="F2" t="s">
        <v>130</v>
      </c>
      <c r="G2" t="s">
        <v>130</v>
      </c>
      <c r="I2" t="s">
        <v>131</v>
      </c>
      <c r="J2" t="s">
        <v>131</v>
      </c>
      <c r="K2" t="s">
        <v>130</v>
      </c>
      <c r="L2" t="s">
        <v>130</v>
      </c>
      <c r="M2" t="s">
        <v>130</v>
      </c>
      <c r="N2" t="s">
        <v>130</v>
      </c>
      <c r="P2" t="s">
        <v>131</v>
      </c>
      <c r="Q2" t="s">
        <v>131</v>
      </c>
      <c r="R2" t="s">
        <v>130</v>
      </c>
      <c r="S2" t="s">
        <v>130</v>
      </c>
      <c r="T2" t="s">
        <v>130</v>
      </c>
      <c r="U2" t="s">
        <v>130</v>
      </c>
      <c r="W2" t="s">
        <v>131</v>
      </c>
      <c r="X2" t="s">
        <v>131</v>
      </c>
      <c r="Y2" t="s">
        <v>130</v>
      </c>
      <c r="Z2" t="s">
        <v>130</v>
      </c>
      <c r="AA2" t="s">
        <v>130</v>
      </c>
      <c r="AB2" t="s">
        <v>130</v>
      </c>
      <c r="AD2" t="s">
        <v>131</v>
      </c>
      <c r="AE2" t="s">
        <v>131</v>
      </c>
      <c r="AF2" t="s">
        <v>130</v>
      </c>
      <c r="AG2" t="s">
        <v>130</v>
      </c>
      <c r="AH2" t="s">
        <v>130</v>
      </c>
      <c r="AI2" t="s">
        <v>130</v>
      </c>
      <c r="AK2" t="s">
        <v>131</v>
      </c>
      <c r="AL2" t="s">
        <v>131</v>
      </c>
      <c r="AM2" t="s">
        <v>130</v>
      </c>
      <c r="AN2" t="s">
        <v>130</v>
      </c>
      <c r="AO2" t="s">
        <v>130</v>
      </c>
      <c r="AP2" t="s">
        <v>130</v>
      </c>
    </row>
    <row r="3" spans="1:42" x14ac:dyDescent="0.3">
      <c r="A3" s="2" t="s">
        <v>127</v>
      </c>
      <c r="B3" t="s">
        <v>87</v>
      </c>
      <c r="C3" t="s">
        <v>95</v>
      </c>
      <c r="D3" t="s">
        <v>121</v>
      </c>
      <c r="E3" t="s">
        <v>122</v>
      </c>
      <c r="F3" t="s">
        <v>134</v>
      </c>
      <c r="G3" t="s">
        <v>123</v>
      </c>
      <c r="I3" t="s">
        <v>87</v>
      </c>
      <c r="J3" t="s">
        <v>95</v>
      </c>
      <c r="K3" t="s">
        <v>121</v>
      </c>
      <c r="L3" t="s">
        <v>122</v>
      </c>
      <c r="M3" t="s">
        <v>134</v>
      </c>
      <c r="N3" t="s">
        <v>123</v>
      </c>
      <c r="P3" t="s">
        <v>87</v>
      </c>
      <c r="Q3" t="s">
        <v>95</v>
      </c>
      <c r="R3" t="s">
        <v>121</v>
      </c>
      <c r="S3" t="s">
        <v>122</v>
      </c>
      <c r="T3" t="s">
        <v>134</v>
      </c>
      <c r="U3" t="s">
        <v>123</v>
      </c>
      <c r="W3" t="s">
        <v>87</v>
      </c>
      <c r="X3" t="s">
        <v>95</v>
      </c>
      <c r="Y3" t="s">
        <v>121</v>
      </c>
      <c r="Z3" t="s">
        <v>122</v>
      </c>
      <c r="AA3" t="s">
        <v>134</v>
      </c>
      <c r="AB3" t="s">
        <v>123</v>
      </c>
      <c r="AD3" t="s">
        <v>87</v>
      </c>
      <c r="AE3" t="s">
        <v>95</v>
      </c>
      <c r="AF3" t="s">
        <v>121</v>
      </c>
      <c r="AG3" t="s">
        <v>122</v>
      </c>
      <c r="AH3" t="s">
        <v>134</v>
      </c>
      <c r="AI3" t="s">
        <v>123</v>
      </c>
      <c r="AK3" t="s">
        <v>87</v>
      </c>
      <c r="AL3" t="s">
        <v>95</v>
      </c>
      <c r="AM3" t="s">
        <v>121</v>
      </c>
      <c r="AN3" t="s">
        <v>122</v>
      </c>
      <c r="AO3" t="s">
        <v>134</v>
      </c>
      <c r="AP3" t="s">
        <v>123</v>
      </c>
    </row>
    <row r="4" spans="1:42" x14ac:dyDescent="0.3">
      <c r="A4" s="2" t="s">
        <v>149</v>
      </c>
      <c r="B4" t="s">
        <v>151</v>
      </c>
      <c r="C4" t="s">
        <v>151</v>
      </c>
      <c r="D4" t="s">
        <v>151</v>
      </c>
      <c r="E4" t="s">
        <v>151</v>
      </c>
      <c r="F4" t="s">
        <v>151</v>
      </c>
      <c r="G4" t="s">
        <v>151</v>
      </c>
      <c r="I4" t="s">
        <v>152</v>
      </c>
      <c r="J4" t="s">
        <v>152</v>
      </c>
      <c r="K4" t="s">
        <v>152</v>
      </c>
      <c r="L4" t="s">
        <v>152</v>
      </c>
      <c r="M4" t="s">
        <v>152</v>
      </c>
      <c r="N4" t="s">
        <v>152</v>
      </c>
      <c r="P4" t="s">
        <v>153</v>
      </c>
      <c r="Q4" t="s">
        <v>153</v>
      </c>
      <c r="R4" t="s">
        <v>153</v>
      </c>
      <c r="S4" t="s">
        <v>153</v>
      </c>
      <c r="T4" t="s">
        <v>153</v>
      </c>
      <c r="U4" t="s">
        <v>153</v>
      </c>
      <c r="W4" t="s">
        <v>154</v>
      </c>
      <c r="X4" t="s">
        <v>154</v>
      </c>
      <c r="Y4" t="s">
        <v>154</v>
      </c>
      <c r="Z4" t="s">
        <v>154</v>
      </c>
      <c r="AA4" t="s">
        <v>154</v>
      </c>
      <c r="AB4" t="s">
        <v>154</v>
      </c>
      <c r="AD4" t="s">
        <v>156</v>
      </c>
      <c r="AE4" t="s">
        <v>156</v>
      </c>
      <c r="AF4" t="s">
        <v>156</v>
      </c>
      <c r="AG4" t="s">
        <v>156</v>
      </c>
      <c r="AH4" t="s">
        <v>156</v>
      </c>
      <c r="AI4" t="s">
        <v>156</v>
      </c>
      <c r="AK4" t="s">
        <v>155</v>
      </c>
      <c r="AL4" t="s">
        <v>155</v>
      </c>
      <c r="AM4" t="s">
        <v>155</v>
      </c>
      <c r="AN4" t="s">
        <v>155</v>
      </c>
      <c r="AO4" t="s">
        <v>155</v>
      </c>
      <c r="AP4" t="s">
        <v>155</v>
      </c>
    </row>
    <row r="6" spans="1:42" x14ac:dyDescent="0.3">
      <c r="A6" s="2" t="s">
        <v>150</v>
      </c>
      <c r="B6">
        <v>1</v>
      </c>
      <c r="C6">
        <v>1.0723100000000001</v>
      </c>
      <c r="D6">
        <v>1</v>
      </c>
      <c r="E6">
        <v>1.0218799999999999</v>
      </c>
      <c r="F6">
        <v>1.96424</v>
      </c>
      <c r="G6">
        <v>1.25684</v>
      </c>
      <c r="K6">
        <v>1</v>
      </c>
      <c r="L6">
        <v>0.54466999999999999</v>
      </c>
      <c r="M6">
        <v>1.0238100000000001</v>
      </c>
      <c r="N6">
        <v>1.6026</v>
      </c>
      <c r="P6">
        <v>1</v>
      </c>
      <c r="Q6">
        <v>1.1097900000000001</v>
      </c>
      <c r="R6">
        <v>1</v>
      </c>
      <c r="S6">
        <v>1.2652099999999999</v>
      </c>
      <c r="T6">
        <v>0.91083999999999998</v>
      </c>
      <c r="U6">
        <v>0.84172999999999998</v>
      </c>
      <c r="W6">
        <v>1</v>
      </c>
      <c r="X6">
        <v>0.85541</v>
      </c>
      <c r="Y6">
        <v>1</v>
      </c>
      <c r="Z6">
        <v>0.57765</v>
      </c>
      <c r="AA6">
        <v>0.53013999999999994</v>
      </c>
      <c r="AB6">
        <v>0.49341000000000002</v>
      </c>
      <c r="AD6">
        <v>1</v>
      </c>
      <c r="AE6">
        <v>1.1168400000000001</v>
      </c>
      <c r="AF6">
        <v>1</v>
      </c>
      <c r="AG6">
        <v>0.94137999999999999</v>
      </c>
      <c r="AH6">
        <v>0.83816999999999997</v>
      </c>
      <c r="AI6">
        <v>0.70243</v>
      </c>
      <c r="AK6">
        <v>1</v>
      </c>
      <c r="AL6">
        <v>1.1993499999999999</v>
      </c>
      <c r="AM6">
        <v>1</v>
      </c>
      <c r="AN6">
        <v>1.71445</v>
      </c>
      <c r="AO6">
        <v>1.39435</v>
      </c>
      <c r="AP6">
        <v>1.0878699999999999</v>
      </c>
    </row>
    <row r="7" spans="1:42" x14ac:dyDescent="0.3">
      <c r="B7">
        <v>1</v>
      </c>
      <c r="C7">
        <v>0.95733000000000001</v>
      </c>
      <c r="D7">
        <v>1</v>
      </c>
      <c r="E7">
        <v>1.1449</v>
      </c>
      <c r="F7">
        <v>2.2830900000000001</v>
      </c>
      <c r="G7">
        <v>1.3508100000000001</v>
      </c>
      <c r="K7">
        <v>1</v>
      </c>
      <c r="L7">
        <v>0.68232999999999999</v>
      </c>
      <c r="M7">
        <v>1.44784</v>
      </c>
      <c r="N7">
        <v>1.4569000000000001</v>
      </c>
      <c r="P7">
        <v>1</v>
      </c>
      <c r="Q7">
        <v>0.91912000000000005</v>
      </c>
      <c r="R7">
        <v>1</v>
      </c>
      <c r="S7">
        <v>0.86262000000000005</v>
      </c>
      <c r="T7">
        <v>0.72304999999999997</v>
      </c>
      <c r="U7">
        <v>0.66573000000000004</v>
      </c>
      <c r="W7">
        <v>1</v>
      </c>
      <c r="X7">
        <v>0.94049000000000005</v>
      </c>
      <c r="Y7">
        <v>1</v>
      </c>
      <c r="Z7">
        <v>0.49235000000000001</v>
      </c>
      <c r="AA7">
        <v>0.42797000000000002</v>
      </c>
      <c r="AB7">
        <v>0.42817</v>
      </c>
      <c r="AD7">
        <v>1</v>
      </c>
      <c r="AE7">
        <v>1.08372</v>
      </c>
      <c r="AF7">
        <v>1</v>
      </c>
      <c r="AG7">
        <v>0.88141000000000003</v>
      </c>
      <c r="AH7">
        <v>0.94530000000000003</v>
      </c>
      <c r="AI7">
        <v>1.0203599999999999</v>
      </c>
      <c r="AK7">
        <v>1</v>
      </c>
      <c r="AL7">
        <v>0.78305999999999998</v>
      </c>
      <c r="AM7">
        <v>1</v>
      </c>
      <c r="AN7">
        <v>1.08358</v>
      </c>
      <c r="AO7">
        <v>1.1774</v>
      </c>
      <c r="AP7">
        <v>0.67390000000000005</v>
      </c>
    </row>
    <row r="8" spans="1:42" x14ac:dyDescent="0.3">
      <c r="B8">
        <v>1</v>
      </c>
      <c r="C8">
        <v>0.72611000000000003</v>
      </c>
      <c r="D8">
        <v>1</v>
      </c>
      <c r="E8">
        <v>1.2084900000000001</v>
      </c>
      <c r="F8">
        <v>2.49255</v>
      </c>
      <c r="G8">
        <v>1.3970899999999999</v>
      </c>
      <c r="K8">
        <v>1</v>
      </c>
      <c r="L8">
        <v>0.87089000000000005</v>
      </c>
      <c r="M8">
        <v>1.23116</v>
      </c>
      <c r="N8">
        <v>2.4963299999999999</v>
      </c>
      <c r="P8">
        <v>1</v>
      </c>
      <c r="Q8">
        <v>0.90246999999999999</v>
      </c>
      <c r="R8">
        <v>1</v>
      </c>
      <c r="S8">
        <v>1.13178</v>
      </c>
      <c r="T8">
        <v>0.88636000000000004</v>
      </c>
      <c r="U8">
        <v>0.67352000000000001</v>
      </c>
      <c r="W8">
        <v>1</v>
      </c>
      <c r="X8">
        <v>1.1249199999999999</v>
      </c>
      <c r="Y8">
        <v>1</v>
      </c>
      <c r="Z8">
        <v>0.72219</v>
      </c>
      <c r="AA8">
        <v>0.61667000000000005</v>
      </c>
      <c r="AB8">
        <v>0.45855000000000001</v>
      </c>
      <c r="AD8">
        <v>1</v>
      </c>
      <c r="AE8">
        <v>0.96931</v>
      </c>
      <c r="AF8">
        <v>1</v>
      </c>
      <c r="AG8">
        <v>1.09518</v>
      </c>
      <c r="AH8">
        <v>1.0327599999999999</v>
      </c>
      <c r="AI8">
        <v>0.59131999999999996</v>
      </c>
      <c r="AK8">
        <v>1</v>
      </c>
      <c r="AL8">
        <v>1.14286</v>
      </c>
      <c r="AM8">
        <v>1</v>
      </c>
      <c r="AN8">
        <v>1.1001700000000001</v>
      </c>
      <c r="AO8">
        <v>1.2099200000000001</v>
      </c>
      <c r="AP8">
        <v>0.81618999999999997</v>
      </c>
    </row>
    <row r="9" spans="1:42" x14ac:dyDescent="0.3">
      <c r="D9">
        <v>1</v>
      </c>
      <c r="E9">
        <v>1.1642699999999999</v>
      </c>
      <c r="F9">
        <v>2.0518900000000002</v>
      </c>
      <c r="G9">
        <v>1.1972499999999999</v>
      </c>
      <c r="K9">
        <v>1</v>
      </c>
      <c r="L9">
        <v>0.85029999999999994</v>
      </c>
      <c r="M9">
        <v>1.04091</v>
      </c>
      <c r="N9">
        <v>1.8089599999999999</v>
      </c>
      <c r="P9">
        <v>1</v>
      </c>
      <c r="Q9">
        <v>1.11758</v>
      </c>
      <c r="W9">
        <v>1</v>
      </c>
      <c r="X9">
        <v>0.98172000000000004</v>
      </c>
      <c r="AD9">
        <v>1</v>
      </c>
      <c r="AE9">
        <v>1.08196</v>
      </c>
      <c r="AF9">
        <v>1</v>
      </c>
      <c r="AG9">
        <v>1.07958</v>
      </c>
      <c r="AH9">
        <v>1.17631</v>
      </c>
      <c r="AI9">
        <v>0.91996</v>
      </c>
      <c r="AK9">
        <v>1</v>
      </c>
      <c r="AL9">
        <v>0.97567000000000004</v>
      </c>
    </row>
    <row r="10" spans="1:42" x14ac:dyDescent="0.3">
      <c r="D10">
        <v>1</v>
      </c>
      <c r="E10">
        <v>1.3940699999999999</v>
      </c>
      <c r="F10">
        <v>2.35697</v>
      </c>
      <c r="G10">
        <v>2.3685999999999998</v>
      </c>
      <c r="K10">
        <v>1</v>
      </c>
      <c r="L10">
        <v>0.91281000000000001</v>
      </c>
      <c r="M10">
        <v>1.2345200000000001</v>
      </c>
      <c r="N10">
        <v>2.3666399999999999</v>
      </c>
      <c r="P10">
        <v>1</v>
      </c>
      <c r="Q10">
        <v>1.1369</v>
      </c>
      <c r="AF10">
        <v>1</v>
      </c>
      <c r="AG10">
        <v>1.18374</v>
      </c>
      <c r="AH10">
        <v>1.2452799999999999</v>
      </c>
      <c r="AI10">
        <v>1.14154</v>
      </c>
      <c r="AK10">
        <v>1</v>
      </c>
      <c r="AL10">
        <v>1.04532</v>
      </c>
    </row>
    <row r="11" spans="1:42" x14ac:dyDescent="0.3">
      <c r="D11">
        <v>1</v>
      </c>
      <c r="E11">
        <v>1.83582</v>
      </c>
      <c r="F11">
        <v>1.92371</v>
      </c>
      <c r="G11">
        <v>1.8154999999999999</v>
      </c>
      <c r="K11">
        <v>1</v>
      </c>
      <c r="L11">
        <v>0.84180999999999995</v>
      </c>
      <c r="M11">
        <v>0.96877999999999997</v>
      </c>
      <c r="N11">
        <v>1.8855200000000001</v>
      </c>
      <c r="AF11">
        <v>1</v>
      </c>
      <c r="AG11">
        <v>0.91256999999999999</v>
      </c>
      <c r="AH11">
        <v>0.82464000000000004</v>
      </c>
      <c r="AI11">
        <v>0.68095000000000006</v>
      </c>
    </row>
    <row r="12" spans="1:42" x14ac:dyDescent="0.3">
      <c r="D12">
        <v>1</v>
      </c>
      <c r="E12">
        <v>1.5078199999999999</v>
      </c>
      <c r="G12">
        <v>1.4152899999999999</v>
      </c>
      <c r="K12">
        <v>1</v>
      </c>
      <c r="L12">
        <v>0.68232000000000004</v>
      </c>
      <c r="M12">
        <v>0.61878</v>
      </c>
      <c r="N12">
        <v>1.4385600000000001</v>
      </c>
      <c r="AF12">
        <v>1</v>
      </c>
      <c r="AG12">
        <v>0.83838000000000001</v>
      </c>
      <c r="AH12">
        <v>1.0347299999999999</v>
      </c>
      <c r="AI12">
        <v>0.84763999999999995</v>
      </c>
    </row>
    <row r="13" spans="1:42" x14ac:dyDescent="0.3">
      <c r="D13">
        <v>1</v>
      </c>
      <c r="E13">
        <v>1.24098</v>
      </c>
      <c r="AF13">
        <v>1</v>
      </c>
      <c r="AG13">
        <v>0.97806999999999999</v>
      </c>
      <c r="AH13">
        <v>0.85072000000000003</v>
      </c>
      <c r="AI13">
        <v>0.96255000000000002</v>
      </c>
    </row>
    <row r="14" spans="1:42" x14ac:dyDescent="0.3">
      <c r="D14">
        <v>1</v>
      </c>
      <c r="E14">
        <v>1.1736800000000001</v>
      </c>
    </row>
    <row r="15" spans="1:42" x14ac:dyDescent="0.3">
      <c r="D15">
        <v>1</v>
      </c>
      <c r="E15">
        <v>1.1838599999999999</v>
      </c>
    </row>
  </sheetData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9A76-0824-412D-AF6A-6BEC6CCA9B57}">
  <dimension ref="A1:AD180"/>
  <sheetViews>
    <sheetView workbookViewId="0"/>
  </sheetViews>
  <sheetFormatPr defaultColWidth="11.5546875" defaultRowHeight="14.4" x14ac:dyDescent="0.3"/>
  <cols>
    <col min="1" max="1" width="18.109375" customWidth="1"/>
  </cols>
  <sheetData>
    <row r="1" spans="1:30" x14ac:dyDescent="0.3">
      <c r="A1" s="2" t="s">
        <v>137</v>
      </c>
      <c r="B1" t="s">
        <v>138</v>
      </c>
      <c r="C1" t="s">
        <v>138</v>
      </c>
      <c r="D1" t="s">
        <v>138</v>
      </c>
      <c r="E1" t="s">
        <v>138</v>
      </c>
      <c r="G1" t="s">
        <v>138</v>
      </c>
      <c r="H1" t="s">
        <v>138</v>
      </c>
      <c r="I1" t="s">
        <v>138</v>
      </c>
      <c r="J1" t="s">
        <v>138</v>
      </c>
      <c r="L1" t="s">
        <v>138</v>
      </c>
      <c r="M1" t="s">
        <v>138</v>
      </c>
      <c r="N1" t="s">
        <v>138</v>
      </c>
      <c r="O1" t="s">
        <v>138</v>
      </c>
      <c r="Q1" t="s">
        <v>138</v>
      </c>
      <c r="R1" t="s">
        <v>138</v>
      </c>
      <c r="S1" t="s">
        <v>138</v>
      </c>
      <c r="T1" t="s">
        <v>138</v>
      </c>
      <c r="V1" t="s">
        <v>138</v>
      </c>
      <c r="W1" t="s">
        <v>138</v>
      </c>
      <c r="X1" t="s">
        <v>138</v>
      </c>
      <c r="Y1" t="s">
        <v>138</v>
      </c>
      <c r="AA1" t="s">
        <v>138</v>
      </c>
      <c r="AB1" t="s">
        <v>138</v>
      </c>
      <c r="AC1" t="s">
        <v>138</v>
      </c>
      <c r="AD1" t="s">
        <v>138</v>
      </c>
    </row>
    <row r="2" spans="1:30" x14ac:dyDescent="0.3">
      <c r="A2" s="2" t="s">
        <v>126</v>
      </c>
      <c r="B2" t="s">
        <v>131</v>
      </c>
      <c r="C2" t="s">
        <v>131</v>
      </c>
      <c r="D2" t="s">
        <v>131</v>
      </c>
      <c r="E2" t="s">
        <v>131</v>
      </c>
      <c r="G2" t="s">
        <v>131</v>
      </c>
      <c r="H2" t="s">
        <v>131</v>
      </c>
      <c r="I2" t="s">
        <v>131</v>
      </c>
      <c r="J2" t="s">
        <v>131</v>
      </c>
      <c r="L2" t="s">
        <v>130</v>
      </c>
      <c r="M2" t="s">
        <v>130</v>
      </c>
      <c r="N2" t="s">
        <v>130</v>
      </c>
      <c r="O2" t="s">
        <v>130</v>
      </c>
      <c r="Q2" t="s">
        <v>130</v>
      </c>
      <c r="R2" t="s">
        <v>130</v>
      </c>
      <c r="S2" t="s">
        <v>130</v>
      </c>
      <c r="T2" t="s">
        <v>130</v>
      </c>
      <c r="V2" t="s">
        <v>130</v>
      </c>
      <c r="W2" t="s">
        <v>130</v>
      </c>
      <c r="X2" t="s">
        <v>130</v>
      </c>
      <c r="Y2" t="s">
        <v>130</v>
      </c>
      <c r="AA2" t="s">
        <v>130</v>
      </c>
      <c r="AB2" t="s">
        <v>130</v>
      </c>
      <c r="AC2" t="s">
        <v>130</v>
      </c>
      <c r="AD2" t="s">
        <v>130</v>
      </c>
    </row>
    <row r="3" spans="1:30" x14ac:dyDescent="0.3">
      <c r="A3" s="2" t="s">
        <v>127</v>
      </c>
      <c r="B3" t="s">
        <v>87</v>
      </c>
      <c r="C3" t="s">
        <v>87</v>
      </c>
      <c r="D3" t="s">
        <v>87</v>
      </c>
      <c r="E3" t="s">
        <v>87</v>
      </c>
      <c r="G3" t="s">
        <v>95</v>
      </c>
      <c r="H3" t="s">
        <v>95</v>
      </c>
      <c r="I3" t="s">
        <v>95</v>
      </c>
      <c r="J3" t="s">
        <v>95</v>
      </c>
      <c r="L3" t="s">
        <v>121</v>
      </c>
      <c r="M3" t="s">
        <v>121</v>
      </c>
      <c r="N3" t="s">
        <v>121</v>
      </c>
      <c r="O3" t="s">
        <v>121</v>
      </c>
      <c r="Q3" t="s">
        <v>122</v>
      </c>
      <c r="R3" t="s">
        <v>122</v>
      </c>
      <c r="S3" t="s">
        <v>122</v>
      </c>
      <c r="T3" t="s">
        <v>122</v>
      </c>
      <c r="V3" t="s">
        <v>134</v>
      </c>
      <c r="W3" t="s">
        <v>134</v>
      </c>
      <c r="X3" t="s">
        <v>134</v>
      </c>
      <c r="Y3" t="s">
        <v>134</v>
      </c>
      <c r="AA3" t="s">
        <v>123</v>
      </c>
      <c r="AB3" t="s">
        <v>123</v>
      </c>
      <c r="AC3" t="s">
        <v>123</v>
      </c>
      <c r="AD3" t="s">
        <v>123</v>
      </c>
    </row>
    <row r="4" spans="1:30" x14ac:dyDescent="0.3">
      <c r="A4" s="2" t="s">
        <v>146</v>
      </c>
      <c r="B4">
        <v>5</v>
      </c>
      <c r="C4">
        <v>10</v>
      </c>
      <c r="D4">
        <v>20</v>
      </c>
      <c r="E4">
        <v>40</v>
      </c>
      <c r="G4">
        <v>5</v>
      </c>
      <c r="H4">
        <v>10</v>
      </c>
      <c r="I4">
        <v>20</v>
      </c>
      <c r="J4">
        <v>40</v>
      </c>
      <c r="L4">
        <v>5</v>
      </c>
      <c r="M4">
        <v>10</v>
      </c>
      <c r="N4">
        <v>20</v>
      </c>
      <c r="O4">
        <v>40</v>
      </c>
      <c r="Q4">
        <v>5</v>
      </c>
      <c r="R4">
        <v>10</v>
      </c>
      <c r="S4">
        <v>20</v>
      </c>
      <c r="T4">
        <v>40</v>
      </c>
      <c r="V4">
        <v>5</v>
      </c>
      <c r="W4">
        <v>10</v>
      </c>
      <c r="X4">
        <v>20</v>
      </c>
      <c r="Y4">
        <v>40</v>
      </c>
      <c r="AA4">
        <v>5</v>
      </c>
      <c r="AB4">
        <v>10</v>
      </c>
      <c r="AC4">
        <v>20</v>
      </c>
      <c r="AD4">
        <v>40</v>
      </c>
    </row>
    <row r="6" spans="1:30" x14ac:dyDescent="0.3">
      <c r="A6" s="2" t="s">
        <v>147</v>
      </c>
      <c r="B6">
        <v>219.84743</v>
      </c>
      <c r="C6">
        <v>217.74459999999999</v>
      </c>
      <c r="D6">
        <v>617.55353000000002</v>
      </c>
      <c r="E6">
        <v>668.22492999999997</v>
      </c>
      <c r="G6">
        <v>150.65754999999999</v>
      </c>
      <c r="H6">
        <v>322.54689999999999</v>
      </c>
      <c r="I6">
        <v>758.37526000000003</v>
      </c>
      <c r="J6">
        <v>603.85122000000001</v>
      </c>
      <c r="L6">
        <v>653.23379</v>
      </c>
      <c r="M6">
        <v>783.47355000000005</v>
      </c>
      <c r="N6">
        <v>751.59194000000002</v>
      </c>
      <c r="O6">
        <v>1123.9962599999999</v>
      </c>
      <c r="Q6">
        <v>584.72225000000003</v>
      </c>
      <c r="R6">
        <v>899.46834000000001</v>
      </c>
      <c r="S6">
        <v>738.02530000000002</v>
      </c>
      <c r="T6">
        <v>830.27846999999997</v>
      </c>
      <c r="V6">
        <v>376.27080000000001</v>
      </c>
      <c r="W6">
        <v>274.92799000000002</v>
      </c>
      <c r="X6">
        <v>816.03349000000003</v>
      </c>
      <c r="Y6">
        <v>684.43706999999995</v>
      </c>
      <c r="AA6">
        <v>184.70983000000001</v>
      </c>
      <c r="AB6">
        <v>648.82462999999996</v>
      </c>
      <c r="AC6">
        <v>789.57853999999998</v>
      </c>
      <c r="AD6">
        <v>1012.07146</v>
      </c>
    </row>
    <row r="7" spans="1:30" x14ac:dyDescent="0.3">
      <c r="B7">
        <v>179.01184000000001</v>
      </c>
      <c r="C7">
        <v>786.18687999999997</v>
      </c>
      <c r="D7">
        <v>883.18836999999996</v>
      </c>
      <c r="E7">
        <v>425.65338000000003</v>
      </c>
      <c r="G7">
        <v>121.42144</v>
      </c>
      <c r="H7">
        <v>197.86947000000001</v>
      </c>
      <c r="I7">
        <v>414.25740000000002</v>
      </c>
      <c r="J7">
        <v>473.06878999999998</v>
      </c>
      <c r="L7">
        <v>301.24727999999999</v>
      </c>
      <c r="M7">
        <v>918.46163999999999</v>
      </c>
      <c r="N7">
        <v>961.87489000000005</v>
      </c>
      <c r="O7">
        <v>733.95531000000005</v>
      </c>
      <c r="Q7">
        <v>460.04482000000002</v>
      </c>
      <c r="R7">
        <v>503.18673999999999</v>
      </c>
      <c r="S7">
        <v>650.99530000000004</v>
      </c>
      <c r="T7">
        <v>1786.04837</v>
      </c>
      <c r="V7">
        <v>492.26558999999997</v>
      </c>
      <c r="W7">
        <v>292.56463000000002</v>
      </c>
      <c r="X7">
        <v>734.63364000000001</v>
      </c>
      <c r="Y7">
        <v>556.97847000000002</v>
      </c>
      <c r="AA7">
        <v>203.09262000000001</v>
      </c>
      <c r="AB7">
        <v>249.62620999999999</v>
      </c>
      <c r="AC7">
        <v>729.88531999999998</v>
      </c>
      <c r="AD7">
        <v>755.66193999999996</v>
      </c>
    </row>
    <row r="8" spans="1:30" x14ac:dyDescent="0.3">
      <c r="B8">
        <v>106.97297</v>
      </c>
      <c r="C8">
        <v>413.10424</v>
      </c>
      <c r="D8">
        <v>467.84564</v>
      </c>
      <c r="E8">
        <v>795.00519999999995</v>
      </c>
      <c r="G8">
        <v>188.84764999999999</v>
      </c>
      <c r="H8">
        <v>183.42098999999999</v>
      </c>
      <c r="I8">
        <v>265.49918000000002</v>
      </c>
      <c r="J8">
        <v>249.15136999999999</v>
      </c>
      <c r="L8">
        <v>204.65279000000001</v>
      </c>
      <c r="M8">
        <v>1066.3380299999999</v>
      </c>
      <c r="N8">
        <v>904.89499000000001</v>
      </c>
      <c r="O8">
        <v>1203.3611100000001</v>
      </c>
      <c r="Q8">
        <v>714.28368</v>
      </c>
      <c r="R8">
        <v>929.99328000000003</v>
      </c>
      <c r="S8">
        <v>568.30661999999995</v>
      </c>
      <c r="T8">
        <v>938.13327000000004</v>
      </c>
      <c r="V8">
        <v>532.28718000000003</v>
      </c>
      <c r="W8">
        <v>489.48442999999997</v>
      </c>
      <c r="X8">
        <v>866.90840000000003</v>
      </c>
      <c r="Y8">
        <v>471.10163</v>
      </c>
      <c r="AA8">
        <v>769.22857999999997</v>
      </c>
      <c r="AB8">
        <v>328.17705999999998</v>
      </c>
      <c r="AC8">
        <v>365.82449000000003</v>
      </c>
      <c r="AD8">
        <v>1267.8026600000001</v>
      </c>
    </row>
    <row r="9" spans="1:30" x14ac:dyDescent="0.3">
      <c r="B9">
        <v>266.31317000000001</v>
      </c>
      <c r="C9">
        <v>247.99821</v>
      </c>
      <c r="D9">
        <v>512.34421999999995</v>
      </c>
      <c r="E9">
        <v>803.82351000000006</v>
      </c>
      <c r="G9">
        <v>58.187330000000003</v>
      </c>
      <c r="H9">
        <v>367.65598999999997</v>
      </c>
      <c r="I9">
        <v>275.13148999999999</v>
      </c>
      <c r="J9">
        <v>477.07094999999998</v>
      </c>
      <c r="L9">
        <v>272.55383</v>
      </c>
      <c r="M9">
        <v>634.37616000000003</v>
      </c>
      <c r="N9">
        <v>638.17481999999995</v>
      </c>
      <c r="O9">
        <v>858.76841000000002</v>
      </c>
      <c r="Q9">
        <v>305.7921</v>
      </c>
      <c r="R9">
        <v>282.05047999999999</v>
      </c>
      <c r="S9">
        <v>989.00816999999995</v>
      </c>
      <c r="T9">
        <v>590.62374</v>
      </c>
      <c r="V9">
        <v>698.00370999999996</v>
      </c>
      <c r="W9">
        <v>352.32567999999998</v>
      </c>
      <c r="X9">
        <v>1333.60087</v>
      </c>
      <c r="Y9">
        <v>395.67110000000002</v>
      </c>
      <c r="AA9">
        <v>698.00370999999996</v>
      </c>
      <c r="AB9">
        <v>477.00312000000002</v>
      </c>
      <c r="AC9">
        <v>403.20058999999998</v>
      </c>
      <c r="AD9">
        <v>413.30774000000002</v>
      </c>
    </row>
    <row r="10" spans="1:30" x14ac:dyDescent="0.3">
      <c r="B10">
        <v>182.87833000000001</v>
      </c>
      <c r="C10">
        <v>167.27669</v>
      </c>
      <c r="D10">
        <v>840.45344999999998</v>
      </c>
      <c r="E10">
        <v>467.43864000000002</v>
      </c>
      <c r="G10">
        <v>150.65754999999999</v>
      </c>
      <c r="H10">
        <v>132.95309</v>
      </c>
      <c r="I10">
        <v>578.41376000000002</v>
      </c>
      <c r="J10">
        <v>582.28026</v>
      </c>
      <c r="L10">
        <v>251.59336999999999</v>
      </c>
      <c r="M10">
        <v>360.05867000000001</v>
      </c>
      <c r="N10">
        <v>1024.9597699999999</v>
      </c>
      <c r="O10">
        <v>1114.4996100000001</v>
      </c>
      <c r="Q10">
        <v>203.09262000000001</v>
      </c>
      <c r="R10">
        <v>499.18457999999998</v>
      </c>
      <c r="S10">
        <v>382.98629</v>
      </c>
      <c r="T10">
        <v>363.99299000000002</v>
      </c>
      <c r="V10">
        <v>326.41340000000002</v>
      </c>
      <c r="W10">
        <v>350.35852</v>
      </c>
      <c r="X10">
        <v>1131.4579100000001</v>
      </c>
      <c r="Y10">
        <v>470.69463000000002</v>
      </c>
      <c r="AA10">
        <v>116.60527999999999</v>
      </c>
      <c r="AB10">
        <v>685.11540000000002</v>
      </c>
      <c r="AC10">
        <v>689.86371999999994</v>
      </c>
      <c r="AD10">
        <v>543.54750000000001</v>
      </c>
    </row>
    <row r="11" spans="1:30" x14ac:dyDescent="0.3">
      <c r="B11">
        <v>103.64914</v>
      </c>
      <c r="C11">
        <v>128.13693000000001</v>
      </c>
      <c r="D11">
        <v>219.64393000000001</v>
      </c>
      <c r="E11">
        <v>478.83461</v>
      </c>
      <c r="G11">
        <v>143.33157</v>
      </c>
      <c r="H11">
        <v>794.32686999999999</v>
      </c>
      <c r="I11">
        <v>456.65316000000001</v>
      </c>
      <c r="J11">
        <v>1285.43929</v>
      </c>
      <c r="L11">
        <v>255.52769000000001</v>
      </c>
      <c r="M11">
        <v>233.95672999999999</v>
      </c>
      <c r="N11">
        <v>961.19655999999998</v>
      </c>
      <c r="O11">
        <v>851.98509000000001</v>
      </c>
      <c r="Q11">
        <v>339.30171000000001</v>
      </c>
      <c r="R11">
        <v>251.18637000000001</v>
      </c>
      <c r="S11">
        <v>528.89552000000003</v>
      </c>
      <c r="T11">
        <v>591.43773999999996</v>
      </c>
      <c r="V11">
        <v>378.64497</v>
      </c>
      <c r="W11">
        <v>722.42366000000004</v>
      </c>
      <c r="X11">
        <v>310.94743</v>
      </c>
      <c r="Y11">
        <v>635.59716000000003</v>
      </c>
      <c r="AA11">
        <v>395.26409999999998</v>
      </c>
      <c r="AB11">
        <v>499.99858</v>
      </c>
      <c r="AC11">
        <v>660.15278000000001</v>
      </c>
      <c r="AD11">
        <v>543.34400000000005</v>
      </c>
    </row>
    <row r="12" spans="1:30" x14ac:dyDescent="0.3">
      <c r="B12">
        <v>185.72731999999999</v>
      </c>
      <c r="C12">
        <v>230.83641</v>
      </c>
      <c r="D12">
        <v>264.75301000000002</v>
      </c>
      <c r="E12">
        <v>545.31115999999997</v>
      </c>
      <c r="G12">
        <v>198.68347</v>
      </c>
      <c r="H12">
        <v>277.43781999999999</v>
      </c>
      <c r="I12">
        <v>461.67281000000003</v>
      </c>
      <c r="J12">
        <v>328.71973000000003</v>
      </c>
      <c r="L12">
        <v>312.91458999999998</v>
      </c>
      <c r="M12">
        <v>393.29694000000001</v>
      </c>
      <c r="N12">
        <v>596.18606</v>
      </c>
      <c r="O12">
        <v>889.29336000000001</v>
      </c>
      <c r="Q12">
        <v>171.41452000000001</v>
      </c>
      <c r="R12">
        <v>1385.1541099999999</v>
      </c>
      <c r="S12">
        <v>626.50751000000002</v>
      </c>
      <c r="T12">
        <v>883.86670000000004</v>
      </c>
      <c r="V12">
        <v>335.70654999999999</v>
      </c>
      <c r="W12">
        <v>592.04823999999996</v>
      </c>
      <c r="X12">
        <v>380.81563</v>
      </c>
      <c r="Y12">
        <v>331.97572000000002</v>
      </c>
      <c r="AA12">
        <v>229.41191000000001</v>
      </c>
      <c r="AB12">
        <v>278.31965000000002</v>
      </c>
      <c r="AC12">
        <v>621.89485000000002</v>
      </c>
      <c r="AD12">
        <v>741.41696000000002</v>
      </c>
    </row>
    <row r="13" spans="1:30" x14ac:dyDescent="0.3">
      <c r="B13">
        <v>222.35726</v>
      </c>
      <c r="C13">
        <v>326.41340000000002</v>
      </c>
      <c r="D13">
        <v>490.36626000000001</v>
      </c>
      <c r="E13">
        <v>694.61204999999995</v>
      </c>
      <c r="G13">
        <v>267.80549999999999</v>
      </c>
      <c r="H13">
        <v>524.28286000000003</v>
      </c>
      <c r="I13">
        <v>292.49678999999998</v>
      </c>
      <c r="J13">
        <v>517.90653999999995</v>
      </c>
      <c r="L13">
        <v>426.73871000000003</v>
      </c>
      <c r="M13">
        <v>846.55844000000002</v>
      </c>
      <c r="N13">
        <v>782.11689000000001</v>
      </c>
      <c r="O13">
        <v>997.14815999999996</v>
      </c>
      <c r="Q13">
        <v>198.5478</v>
      </c>
      <c r="R13">
        <v>330.14422000000002</v>
      </c>
      <c r="S13">
        <v>342.82902999999999</v>
      </c>
      <c r="T13">
        <v>959.83988999999997</v>
      </c>
      <c r="V13">
        <v>862.16007000000002</v>
      </c>
      <c r="W13">
        <v>747.52194999999995</v>
      </c>
      <c r="X13">
        <v>463.57213999999999</v>
      </c>
      <c r="Y13">
        <v>425.17854999999997</v>
      </c>
      <c r="AA13">
        <v>140.75390999999999</v>
      </c>
      <c r="AB13">
        <v>1032.4214300000001</v>
      </c>
      <c r="AC13">
        <v>675.75441999999998</v>
      </c>
      <c r="AD13">
        <v>405.37124999999997</v>
      </c>
    </row>
    <row r="14" spans="1:30" x14ac:dyDescent="0.3">
      <c r="B14">
        <v>140.07557</v>
      </c>
      <c r="C14">
        <v>525.84303</v>
      </c>
      <c r="D14">
        <v>506.57839999999999</v>
      </c>
      <c r="E14">
        <v>638.71749</v>
      </c>
      <c r="G14">
        <v>141.43224000000001</v>
      </c>
      <c r="H14">
        <v>416.56373000000002</v>
      </c>
      <c r="I14">
        <v>229.47973999999999</v>
      </c>
      <c r="J14">
        <v>708.17868999999996</v>
      </c>
      <c r="L14">
        <v>254.37452999999999</v>
      </c>
      <c r="M14">
        <v>361.21183000000002</v>
      </c>
      <c r="N14">
        <v>1310.5375799999999</v>
      </c>
      <c r="O14">
        <v>1456.37897</v>
      </c>
      <c r="Q14">
        <v>208.24795</v>
      </c>
      <c r="R14">
        <v>594.6259</v>
      </c>
      <c r="S14">
        <v>916.42664000000002</v>
      </c>
      <c r="T14">
        <v>614.02620000000002</v>
      </c>
      <c r="V14">
        <v>393.90744000000001</v>
      </c>
      <c r="W14">
        <v>992.39982999999995</v>
      </c>
      <c r="X14">
        <v>1433.3156799999999</v>
      </c>
      <c r="Y14">
        <v>950.34324000000004</v>
      </c>
      <c r="AA14">
        <v>453.87198999999998</v>
      </c>
      <c r="AB14">
        <v>301.45078000000001</v>
      </c>
      <c r="AC14">
        <v>676.16142000000002</v>
      </c>
      <c r="AD14">
        <v>606.49671000000001</v>
      </c>
    </row>
    <row r="15" spans="1:30" x14ac:dyDescent="0.3">
      <c r="B15">
        <v>152.21772000000001</v>
      </c>
      <c r="C15">
        <v>234.7029</v>
      </c>
      <c r="D15">
        <v>380.74779999999998</v>
      </c>
      <c r="E15">
        <v>668.63193000000001</v>
      </c>
      <c r="G15">
        <v>130.85025999999999</v>
      </c>
      <c r="H15">
        <v>195.35964000000001</v>
      </c>
      <c r="I15">
        <v>401.91176000000002</v>
      </c>
      <c r="J15">
        <v>552.23014999999998</v>
      </c>
      <c r="L15">
        <v>237.14490000000001</v>
      </c>
      <c r="M15">
        <v>495.86075</v>
      </c>
      <c r="N15">
        <v>1017.49812</v>
      </c>
      <c r="O15">
        <v>836.38345000000004</v>
      </c>
      <c r="Q15">
        <v>139.32941</v>
      </c>
      <c r="R15">
        <v>744.13028999999995</v>
      </c>
      <c r="S15">
        <v>1444.8473300000001</v>
      </c>
      <c r="T15">
        <v>787.54354000000001</v>
      </c>
      <c r="V15">
        <v>271.73982999999998</v>
      </c>
      <c r="W15">
        <v>283.06797999999998</v>
      </c>
      <c r="X15">
        <v>675.14391999999998</v>
      </c>
      <c r="Y15">
        <v>584.51874999999995</v>
      </c>
      <c r="AA15">
        <v>179.89366999999999</v>
      </c>
      <c r="AB15">
        <v>720.38867000000005</v>
      </c>
      <c r="AC15">
        <v>750.91360999999995</v>
      </c>
      <c r="AD15">
        <v>954.41323999999997</v>
      </c>
    </row>
    <row r="16" spans="1:30" x14ac:dyDescent="0.3">
      <c r="B16">
        <v>313.52508999999998</v>
      </c>
      <c r="C16">
        <v>345.27103</v>
      </c>
      <c r="D16">
        <v>417.51339000000002</v>
      </c>
      <c r="E16">
        <v>719.71033999999997</v>
      </c>
      <c r="G16">
        <v>138.71890999999999</v>
      </c>
      <c r="H16">
        <v>376.88130000000001</v>
      </c>
      <c r="I16">
        <v>504.81473</v>
      </c>
      <c r="J16">
        <v>369.96231999999998</v>
      </c>
      <c r="L16">
        <v>717.67534000000001</v>
      </c>
      <c r="M16">
        <v>1096.1846399999999</v>
      </c>
      <c r="N16">
        <v>1343.09752</v>
      </c>
      <c r="O16">
        <v>1140.2762299999999</v>
      </c>
      <c r="Q16">
        <v>292.97163</v>
      </c>
      <c r="R16">
        <v>755.66193999999996</v>
      </c>
      <c r="S16">
        <v>711.57034999999996</v>
      </c>
      <c r="T16">
        <v>545.51466000000005</v>
      </c>
      <c r="V16">
        <v>471.10163</v>
      </c>
      <c r="W16">
        <v>402.04741999999999</v>
      </c>
      <c r="X16">
        <v>456.24615999999997</v>
      </c>
      <c r="Y16">
        <v>878.44003999999995</v>
      </c>
      <c r="AA16">
        <v>225.47757999999999</v>
      </c>
      <c r="AB16">
        <v>759.05359999999996</v>
      </c>
      <c r="AC16">
        <v>740.73862999999994</v>
      </c>
      <c r="AD16">
        <v>470.69463000000002</v>
      </c>
    </row>
    <row r="17" spans="2:30" x14ac:dyDescent="0.3">
      <c r="B17">
        <v>93.270660000000007</v>
      </c>
      <c r="C17">
        <v>114.23112</v>
      </c>
      <c r="D17">
        <v>1145.0245500000001</v>
      </c>
      <c r="E17">
        <v>476.32479000000001</v>
      </c>
      <c r="G17">
        <v>225.40975</v>
      </c>
      <c r="H17">
        <v>222.96775</v>
      </c>
      <c r="I17">
        <v>200.3793</v>
      </c>
      <c r="J17">
        <v>1037.16975</v>
      </c>
      <c r="L17">
        <v>569.86677999999995</v>
      </c>
      <c r="M17">
        <v>938.8116</v>
      </c>
      <c r="N17">
        <v>1674.8018999999999</v>
      </c>
      <c r="O17">
        <v>1133.4929</v>
      </c>
      <c r="Q17">
        <v>257.49486000000002</v>
      </c>
      <c r="R17">
        <v>467.16730000000001</v>
      </c>
      <c r="S17">
        <v>728.52864999999997</v>
      </c>
      <c r="T17">
        <v>719.03200000000004</v>
      </c>
      <c r="V17">
        <v>392.68644</v>
      </c>
      <c r="W17">
        <v>955.76990000000001</v>
      </c>
      <c r="X17">
        <v>530.65918999999997</v>
      </c>
      <c r="Y17">
        <v>1134.8495700000001</v>
      </c>
      <c r="AA17">
        <v>233.75323</v>
      </c>
      <c r="AB17">
        <v>701.39536999999996</v>
      </c>
      <c r="AC17">
        <v>565.11846000000003</v>
      </c>
      <c r="AD17">
        <v>352.52918</v>
      </c>
    </row>
    <row r="18" spans="2:30" x14ac:dyDescent="0.3">
      <c r="B18">
        <v>140.27906999999999</v>
      </c>
      <c r="C18">
        <v>188.23715000000001</v>
      </c>
      <c r="D18">
        <v>647.19664</v>
      </c>
      <c r="E18">
        <v>786.18687999999997</v>
      </c>
      <c r="G18">
        <v>213.47111000000001</v>
      </c>
      <c r="H18">
        <v>121.55710999999999</v>
      </c>
      <c r="I18">
        <v>573.39410999999996</v>
      </c>
      <c r="J18">
        <v>618.50319000000002</v>
      </c>
      <c r="L18">
        <v>322.07207</v>
      </c>
      <c r="M18">
        <v>901.50333000000001</v>
      </c>
      <c r="N18">
        <v>769.90691000000004</v>
      </c>
      <c r="O18">
        <v>1058.8763799999999</v>
      </c>
      <c r="Q18">
        <v>273.57132999999999</v>
      </c>
      <c r="R18">
        <v>660.49194999999997</v>
      </c>
      <c r="S18">
        <v>1064.98136</v>
      </c>
      <c r="T18">
        <v>1166.73118</v>
      </c>
      <c r="V18">
        <v>281.10081000000002</v>
      </c>
      <c r="W18">
        <v>934.74161000000004</v>
      </c>
      <c r="X18">
        <v>622.09834999999998</v>
      </c>
      <c r="Y18">
        <v>793.64853000000005</v>
      </c>
      <c r="AA18">
        <v>239.11206000000001</v>
      </c>
      <c r="AB18">
        <v>362.63632999999999</v>
      </c>
      <c r="AC18">
        <v>1242.7043699999999</v>
      </c>
      <c r="AD18">
        <v>633.96915999999999</v>
      </c>
    </row>
    <row r="19" spans="2:30" x14ac:dyDescent="0.3">
      <c r="B19">
        <v>215.43826999999999</v>
      </c>
      <c r="C19">
        <v>306.33476999999999</v>
      </c>
      <c r="D19">
        <v>314.47474999999997</v>
      </c>
      <c r="E19">
        <v>902.86</v>
      </c>
      <c r="G19">
        <v>150.11489</v>
      </c>
      <c r="H19">
        <v>127.39076</v>
      </c>
      <c r="I19">
        <v>527.53886</v>
      </c>
      <c r="J19">
        <v>397.09559999999999</v>
      </c>
      <c r="L19">
        <v>304.84244000000001</v>
      </c>
      <c r="M19">
        <v>1016.1414600000001</v>
      </c>
      <c r="N19">
        <v>760.41025999999999</v>
      </c>
      <c r="O19">
        <v>1216.2494200000001</v>
      </c>
      <c r="Q19">
        <v>156.76254</v>
      </c>
      <c r="R19">
        <v>386.58145000000002</v>
      </c>
      <c r="S19">
        <v>766.51525000000004</v>
      </c>
      <c r="T19">
        <v>932.02828</v>
      </c>
      <c r="V19">
        <v>930.67160999999999</v>
      </c>
      <c r="W19">
        <v>616.40035999999998</v>
      </c>
      <c r="X19">
        <v>467.30297000000002</v>
      </c>
      <c r="Y19">
        <v>990.36483999999996</v>
      </c>
      <c r="AA19">
        <v>187.42314999999999</v>
      </c>
      <c r="AB19">
        <v>285.23863999999998</v>
      </c>
      <c r="AC19">
        <v>722.42366000000004</v>
      </c>
      <c r="AD19">
        <v>421.04072000000002</v>
      </c>
    </row>
    <row r="20" spans="2:30" x14ac:dyDescent="0.3">
      <c r="B20">
        <v>225.07058000000001</v>
      </c>
      <c r="C20">
        <v>207.90878000000001</v>
      </c>
      <c r="D20">
        <v>548.16015000000004</v>
      </c>
      <c r="E20">
        <v>911.67831000000001</v>
      </c>
      <c r="G20">
        <v>129.49359000000001</v>
      </c>
      <c r="H20">
        <v>476.86745000000002</v>
      </c>
      <c r="I20">
        <v>393.09343999999999</v>
      </c>
      <c r="J20">
        <v>1000.53982</v>
      </c>
      <c r="L20">
        <v>401.43691999999999</v>
      </c>
      <c r="M20">
        <v>712.24868000000004</v>
      </c>
      <c r="N20">
        <v>993.07816000000003</v>
      </c>
      <c r="O20">
        <v>618.57101999999998</v>
      </c>
      <c r="Q20">
        <v>242.50371999999999</v>
      </c>
      <c r="R20">
        <v>336.31704999999999</v>
      </c>
      <c r="S20">
        <v>548.29582000000005</v>
      </c>
      <c r="T20">
        <v>327.77006</v>
      </c>
      <c r="V20">
        <v>318.88391000000001</v>
      </c>
      <c r="W20">
        <v>477.00312000000002</v>
      </c>
      <c r="X20">
        <v>670.39558999999997</v>
      </c>
      <c r="Y20">
        <v>763.12359000000004</v>
      </c>
      <c r="AA20">
        <v>728.52864999999997</v>
      </c>
      <c r="AB20">
        <v>289.37646999999998</v>
      </c>
      <c r="AC20">
        <v>328.17705999999998</v>
      </c>
      <c r="AD20">
        <v>986.97317999999996</v>
      </c>
    </row>
    <row r="21" spans="2:30" x14ac:dyDescent="0.3">
      <c r="B21">
        <v>220.45793</v>
      </c>
      <c r="C21">
        <v>212.52144000000001</v>
      </c>
      <c r="D21">
        <v>1147.0595499999999</v>
      </c>
      <c r="E21">
        <v>635.05448999999999</v>
      </c>
      <c r="G21">
        <v>258.37669</v>
      </c>
      <c r="H21">
        <v>209.26544999999999</v>
      </c>
      <c r="I21">
        <v>526.38568999999995</v>
      </c>
      <c r="J21">
        <v>1020.21145</v>
      </c>
      <c r="L21">
        <v>243.04638</v>
      </c>
      <c r="M21">
        <v>623.72635000000002</v>
      </c>
      <c r="N21">
        <v>824.85181</v>
      </c>
      <c r="O21">
        <v>902.86</v>
      </c>
      <c r="Q21">
        <v>280.28681999999998</v>
      </c>
      <c r="R21">
        <v>454.48248999999998</v>
      </c>
      <c r="S21">
        <v>841.13178000000005</v>
      </c>
      <c r="T21">
        <v>644.68681000000004</v>
      </c>
      <c r="V21">
        <v>399.06276000000003</v>
      </c>
      <c r="W21">
        <v>329.39805999999999</v>
      </c>
      <c r="X21">
        <v>766.51525000000004</v>
      </c>
      <c r="Y21">
        <v>568.84928000000002</v>
      </c>
      <c r="AA21">
        <v>273.16433000000001</v>
      </c>
      <c r="AB21">
        <v>320.44407000000001</v>
      </c>
      <c r="AC21">
        <v>939.48992999999996</v>
      </c>
      <c r="AD21">
        <v>565.52544999999998</v>
      </c>
    </row>
    <row r="22" spans="2:30" x14ac:dyDescent="0.3">
      <c r="B22">
        <v>260.68302</v>
      </c>
      <c r="C22">
        <v>314.06774999999999</v>
      </c>
      <c r="D22">
        <v>1347.84584</v>
      </c>
      <c r="E22">
        <v>1355.9858300000001</v>
      </c>
      <c r="G22">
        <v>126.78027</v>
      </c>
      <c r="H22">
        <v>218.89776000000001</v>
      </c>
      <c r="I22">
        <v>196.17364000000001</v>
      </c>
      <c r="J22">
        <v>832.31345999999996</v>
      </c>
      <c r="L22">
        <v>289.57996000000003</v>
      </c>
      <c r="M22">
        <v>905.57333000000006</v>
      </c>
      <c r="N22">
        <v>1028.3514299999999</v>
      </c>
      <c r="O22">
        <v>815.35515999999996</v>
      </c>
      <c r="Q22">
        <v>293.92129</v>
      </c>
      <c r="R22">
        <v>368.33431999999999</v>
      </c>
      <c r="S22">
        <v>1015.46312</v>
      </c>
      <c r="T22">
        <v>575.42909999999995</v>
      </c>
      <c r="V22">
        <v>440.64452</v>
      </c>
      <c r="W22">
        <v>1008.00147</v>
      </c>
      <c r="X22">
        <v>980.86819000000003</v>
      </c>
      <c r="Y22">
        <v>422.60088999999999</v>
      </c>
      <c r="AA22">
        <v>153.37088</v>
      </c>
      <c r="AB22">
        <v>846.55844000000002</v>
      </c>
      <c r="AC22">
        <v>713.60535000000004</v>
      </c>
      <c r="AD22">
        <v>775.33357000000001</v>
      </c>
    </row>
    <row r="23" spans="2:30" x14ac:dyDescent="0.3">
      <c r="B23">
        <v>157.78004000000001</v>
      </c>
      <c r="C23">
        <v>667.47877000000005</v>
      </c>
      <c r="D23">
        <v>598.69588999999996</v>
      </c>
      <c r="E23">
        <v>808.57183999999995</v>
      </c>
      <c r="G23">
        <v>119.25078000000001</v>
      </c>
      <c r="H23">
        <v>245.48838000000001</v>
      </c>
      <c r="I23">
        <v>183.08183</v>
      </c>
      <c r="J23">
        <v>249.15136999999999</v>
      </c>
      <c r="L23">
        <v>170.80402000000001</v>
      </c>
      <c r="M23">
        <v>1174.8711599999999</v>
      </c>
      <c r="N23">
        <v>1041.9180699999999</v>
      </c>
      <c r="O23">
        <v>984.25985000000003</v>
      </c>
      <c r="Q23">
        <v>291.54712999999998</v>
      </c>
      <c r="R23">
        <v>367.79165</v>
      </c>
      <c r="S23">
        <v>597.61055999999996</v>
      </c>
      <c r="T23">
        <v>562.13378999999998</v>
      </c>
      <c r="V23">
        <v>325.19240000000002</v>
      </c>
      <c r="W23">
        <v>709.53535999999997</v>
      </c>
      <c r="X23">
        <v>608.26038000000005</v>
      </c>
      <c r="Y23">
        <v>486.56760000000003</v>
      </c>
      <c r="AA23">
        <v>289.98696000000001</v>
      </c>
      <c r="AB23">
        <v>897.43334000000004</v>
      </c>
      <c r="AC23">
        <v>638.37832000000003</v>
      </c>
      <c r="AD23">
        <v>806.53683999999998</v>
      </c>
    </row>
    <row r="24" spans="2:30" x14ac:dyDescent="0.3">
      <c r="B24">
        <v>428.50236999999998</v>
      </c>
      <c r="C24">
        <v>332.58622000000003</v>
      </c>
      <c r="D24">
        <v>413.30774000000002</v>
      </c>
      <c r="E24">
        <v>847.91510000000005</v>
      </c>
      <c r="G24">
        <v>164.97036</v>
      </c>
      <c r="H24">
        <v>410.59440999999998</v>
      </c>
      <c r="I24">
        <v>485.95710000000003</v>
      </c>
      <c r="J24">
        <v>705.46536000000003</v>
      </c>
      <c r="L24">
        <v>168.42985999999999</v>
      </c>
      <c r="M24">
        <v>625.69350999999995</v>
      </c>
      <c r="N24">
        <v>878.44003999999995</v>
      </c>
      <c r="O24">
        <v>675.95791999999994</v>
      </c>
      <c r="Q24">
        <v>152.82821999999999</v>
      </c>
      <c r="R24">
        <v>217.74459999999999</v>
      </c>
      <c r="S24">
        <v>402.79358999999999</v>
      </c>
      <c r="T24">
        <v>487.31376999999998</v>
      </c>
      <c r="V24">
        <v>417.64906000000002</v>
      </c>
      <c r="W24">
        <v>473.47579000000002</v>
      </c>
      <c r="X24">
        <v>764.48024999999996</v>
      </c>
      <c r="Y24">
        <v>757.01859999999999</v>
      </c>
      <c r="AA24">
        <v>273.16433000000001</v>
      </c>
      <c r="AB24">
        <v>618.57101999999998</v>
      </c>
      <c r="AC24">
        <v>978.15485999999999</v>
      </c>
      <c r="AD24">
        <v>826.88679999999999</v>
      </c>
    </row>
    <row r="25" spans="2:30" x14ac:dyDescent="0.3">
      <c r="B25">
        <v>194.00297</v>
      </c>
      <c r="C25">
        <v>271.67200000000003</v>
      </c>
      <c r="D25">
        <v>1067.0163600000001</v>
      </c>
      <c r="E25">
        <v>773.9769</v>
      </c>
      <c r="G25">
        <v>187.28748999999999</v>
      </c>
      <c r="H25">
        <v>352.59701000000001</v>
      </c>
      <c r="I25">
        <v>677.31457999999998</v>
      </c>
      <c r="J25">
        <v>431.41919999999999</v>
      </c>
      <c r="L25">
        <v>174.19568000000001</v>
      </c>
      <c r="M25">
        <v>818.74681999999996</v>
      </c>
      <c r="N25">
        <v>2388.4072500000002</v>
      </c>
      <c r="O25">
        <v>753.62693999999999</v>
      </c>
      <c r="Q25">
        <v>256.74869000000001</v>
      </c>
      <c r="R25">
        <v>729.20699000000002</v>
      </c>
      <c r="S25">
        <v>1180.97615</v>
      </c>
      <c r="T25">
        <v>372.74347999999998</v>
      </c>
      <c r="V25">
        <v>587.09640999999999</v>
      </c>
      <c r="W25">
        <v>737.34697000000006</v>
      </c>
      <c r="X25">
        <v>738.02530000000002</v>
      </c>
      <c r="Y25">
        <v>669.85293000000001</v>
      </c>
      <c r="AA25">
        <v>237.75539000000001</v>
      </c>
      <c r="AB25">
        <v>740.73862999999994</v>
      </c>
      <c r="AC25">
        <v>680.36707999999999</v>
      </c>
      <c r="AD25">
        <v>534.66134999999997</v>
      </c>
    </row>
    <row r="26" spans="2:30" x14ac:dyDescent="0.3">
      <c r="B26">
        <v>225.27408</v>
      </c>
      <c r="C26">
        <v>336.04570999999999</v>
      </c>
      <c r="D26">
        <v>329.33022</v>
      </c>
      <c r="E26">
        <v>1151.8078700000001</v>
      </c>
      <c r="G26">
        <v>135.46292</v>
      </c>
      <c r="H26">
        <v>394.58577000000002</v>
      </c>
      <c r="I26">
        <v>351.24034999999998</v>
      </c>
      <c r="J26">
        <v>351.44385</v>
      </c>
      <c r="L26">
        <v>257.29136</v>
      </c>
      <c r="M26">
        <v>477.00312000000002</v>
      </c>
      <c r="N26">
        <v>614.02620000000002</v>
      </c>
      <c r="O26">
        <v>1113.14294</v>
      </c>
      <c r="Q26">
        <v>399.46976000000001</v>
      </c>
      <c r="R26">
        <v>1141.6328900000001</v>
      </c>
      <c r="S26">
        <v>1070.4080200000001</v>
      </c>
      <c r="T26">
        <v>731.92030999999997</v>
      </c>
      <c r="V26">
        <v>484.32909999999998</v>
      </c>
      <c r="W26">
        <v>722.42366000000004</v>
      </c>
      <c r="X26">
        <v>409.50907999999998</v>
      </c>
      <c r="Y26">
        <v>370.36932000000002</v>
      </c>
      <c r="AA26">
        <v>529.91301999999996</v>
      </c>
      <c r="AB26">
        <v>787.54354000000001</v>
      </c>
      <c r="AC26">
        <v>370.16582</v>
      </c>
      <c r="AD26">
        <v>588.45308</v>
      </c>
    </row>
    <row r="27" spans="2:30" x14ac:dyDescent="0.3">
      <c r="B27">
        <v>181.52166</v>
      </c>
      <c r="C27">
        <v>474.35762</v>
      </c>
      <c r="D27">
        <v>1240.6693700000001</v>
      </c>
      <c r="E27">
        <v>912.35664999999995</v>
      </c>
      <c r="G27">
        <v>155.27020999999999</v>
      </c>
      <c r="H27">
        <v>201.19328999999999</v>
      </c>
      <c r="I27">
        <v>458.62031999999999</v>
      </c>
      <c r="J27">
        <v>349.54451999999998</v>
      </c>
      <c r="L27">
        <v>395.06060000000002</v>
      </c>
      <c r="M27">
        <v>1262.376</v>
      </c>
      <c r="N27">
        <v>790.93520000000001</v>
      </c>
      <c r="O27">
        <v>1026.3164400000001</v>
      </c>
      <c r="Q27">
        <v>260.07252</v>
      </c>
      <c r="R27">
        <v>448.92016999999998</v>
      </c>
      <c r="S27">
        <v>746.16529000000003</v>
      </c>
      <c r="T27">
        <v>705.46536000000003</v>
      </c>
      <c r="V27">
        <v>904.89499000000001</v>
      </c>
      <c r="W27">
        <v>949.66490999999996</v>
      </c>
      <c r="X27">
        <v>1024.9597699999999</v>
      </c>
      <c r="Y27">
        <v>519.39886999999999</v>
      </c>
      <c r="AA27">
        <v>248.40521000000001</v>
      </c>
      <c r="AB27">
        <v>241.07921999999999</v>
      </c>
      <c r="AC27">
        <v>638.17481999999995</v>
      </c>
      <c r="AD27">
        <v>432.50452999999999</v>
      </c>
    </row>
    <row r="28" spans="2:30" x14ac:dyDescent="0.3">
      <c r="B28">
        <v>281.10081000000002</v>
      </c>
      <c r="C28">
        <v>239.51906</v>
      </c>
      <c r="D28">
        <v>400.21593000000001</v>
      </c>
      <c r="E28">
        <v>629.08516999999995</v>
      </c>
      <c r="G28">
        <v>343.37169999999998</v>
      </c>
      <c r="H28">
        <v>523.33320000000003</v>
      </c>
      <c r="I28">
        <v>664.56194000000005</v>
      </c>
      <c r="J28">
        <v>474.56112000000002</v>
      </c>
      <c r="L28">
        <v>277.50565</v>
      </c>
      <c r="M28">
        <v>797.04019000000005</v>
      </c>
      <c r="N28">
        <v>1081.26133</v>
      </c>
      <c r="O28">
        <v>1243.3827000000001</v>
      </c>
      <c r="Q28">
        <v>139.32941</v>
      </c>
      <c r="R28">
        <v>285.03514000000001</v>
      </c>
      <c r="S28">
        <v>941.52493000000004</v>
      </c>
      <c r="T28">
        <v>597.94973000000005</v>
      </c>
      <c r="V28">
        <v>373.48964000000001</v>
      </c>
      <c r="W28">
        <v>431.28354000000002</v>
      </c>
      <c r="X28">
        <v>836.38345000000004</v>
      </c>
      <c r="Y28">
        <v>1147.7378799999999</v>
      </c>
      <c r="AA28">
        <v>523.74019999999996</v>
      </c>
      <c r="AB28">
        <v>444.78233999999998</v>
      </c>
      <c r="AC28">
        <v>556.23230999999998</v>
      </c>
      <c r="AD28">
        <v>651.19880000000001</v>
      </c>
    </row>
    <row r="29" spans="2:30" x14ac:dyDescent="0.3">
      <c r="B29">
        <v>198.81913</v>
      </c>
      <c r="C29">
        <v>227.78390999999999</v>
      </c>
      <c r="D29">
        <v>218.1516</v>
      </c>
      <c r="E29">
        <v>365.68882000000002</v>
      </c>
      <c r="G29">
        <v>135.25942000000001</v>
      </c>
      <c r="H29">
        <v>102.49598</v>
      </c>
      <c r="I29">
        <v>229.47973999999999</v>
      </c>
      <c r="J29">
        <v>641.63431000000003</v>
      </c>
      <c r="L29">
        <v>267.19501000000002</v>
      </c>
      <c r="M29">
        <v>570.88427999999999</v>
      </c>
      <c r="N29">
        <v>353.13968</v>
      </c>
      <c r="O29">
        <v>963.90989000000002</v>
      </c>
      <c r="Q29">
        <v>206.82345000000001</v>
      </c>
      <c r="R29">
        <v>310.94743</v>
      </c>
      <c r="S29">
        <v>652.82678999999996</v>
      </c>
      <c r="T29">
        <v>523.94370000000004</v>
      </c>
      <c r="V29">
        <v>225.68108000000001</v>
      </c>
      <c r="W29">
        <v>757.01859999999999</v>
      </c>
      <c r="X29">
        <v>1026.99477</v>
      </c>
      <c r="Y29">
        <v>520.55204000000003</v>
      </c>
      <c r="AA29">
        <v>206.61994999999999</v>
      </c>
      <c r="AB29">
        <v>615.38286000000005</v>
      </c>
      <c r="AC29">
        <v>1115.17794</v>
      </c>
      <c r="AD29">
        <v>1096.8629699999999</v>
      </c>
    </row>
    <row r="30" spans="2:30" x14ac:dyDescent="0.3">
      <c r="B30">
        <v>158.39053999999999</v>
      </c>
      <c r="C30">
        <v>521.97654</v>
      </c>
      <c r="D30">
        <v>687.15039999999999</v>
      </c>
      <c r="E30">
        <v>631.59500000000003</v>
      </c>
      <c r="G30">
        <v>110.43246000000001</v>
      </c>
      <c r="H30">
        <v>191.69665000000001</v>
      </c>
      <c r="I30">
        <v>224.12092000000001</v>
      </c>
      <c r="J30">
        <v>331.97572000000002</v>
      </c>
      <c r="L30">
        <v>201.66812999999999</v>
      </c>
      <c r="M30">
        <v>597.74622999999997</v>
      </c>
      <c r="N30">
        <v>1130.10124</v>
      </c>
      <c r="O30">
        <v>1638.1719700000001</v>
      </c>
      <c r="Q30">
        <v>288.01979999999998</v>
      </c>
      <c r="R30">
        <v>333.33238</v>
      </c>
      <c r="S30">
        <v>740.73862999999994</v>
      </c>
      <c r="T30">
        <v>337.26670999999999</v>
      </c>
      <c r="V30">
        <v>347.37385999999998</v>
      </c>
      <c r="W30">
        <v>324.64972999999998</v>
      </c>
      <c r="X30">
        <v>793.64853000000005</v>
      </c>
      <c r="Y30">
        <v>254.17103</v>
      </c>
      <c r="AA30">
        <v>372.33647999999999</v>
      </c>
      <c r="AB30">
        <v>312.16842000000003</v>
      </c>
      <c r="AC30">
        <v>489.68792999999999</v>
      </c>
      <c r="AD30">
        <v>948.98658</v>
      </c>
    </row>
    <row r="31" spans="2:30" x14ac:dyDescent="0.3">
      <c r="B31">
        <v>146.85890000000001</v>
      </c>
      <c r="C31">
        <v>270.31533000000002</v>
      </c>
      <c r="D31">
        <v>283.27148</v>
      </c>
      <c r="E31">
        <v>628.33901000000003</v>
      </c>
      <c r="G31">
        <v>163.00319999999999</v>
      </c>
      <c r="H31">
        <v>404.82859000000002</v>
      </c>
      <c r="I31">
        <v>304.23194000000001</v>
      </c>
      <c r="J31">
        <v>620.47035000000005</v>
      </c>
      <c r="L31">
        <v>356.87051000000002</v>
      </c>
      <c r="M31">
        <v>564.71145999999999</v>
      </c>
      <c r="N31">
        <v>272.55383</v>
      </c>
      <c r="O31">
        <v>702.07370000000003</v>
      </c>
      <c r="Q31">
        <v>227.24125000000001</v>
      </c>
      <c r="R31">
        <v>1071.08635</v>
      </c>
      <c r="S31">
        <v>888.61501999999996</v>
      </c>
      <c r="T31">
        <v>848.59343000000001</v>
      </c>
      <c r="V31">
        <v>217.5411</v>
      </c>
      <c r="W31">
        <v>801.78851999999995</v>
      </c>
      <c r="X31">
        <v>929.99328000000003</v>
      </c>
      <c r="Y31">
        <v>656.35411999999997</v>
      </c>
      <c r="AA31">
        <v>220.32226</v>
      </c>
      <c r="AB31">
        <v>375.11763999999999</v>
      </c>
      <c r="AC31">
        <v>440.98367999999999</v>
      </c>
      <c r="AD31">
        <v>269.0265</v>
      </c>
    </row>
    <row r="32" spans="2:30" x14ac:dyDescent="0.3">
      <c r="B32">
        <v>139.53290999999999</v>
      </c>
      <c r="C32">
        <v>407.33841000000001</v>
      </c>
      <c r="D32">
        <v>546.26081999999997</v>
      </c>
      <c r="E32">
        <v>779.40355999999997</v>
      </c>
      <c r="G32">
        <v>175.14534</v>
      </c>
      <c r="H32">
        <v>222.35726</v>
      </c>
      <c r="I32">
        <v>146.04490000000001</v>
      </c>
      <c r="J32">
        <v>430.67304000000001</v>
      </c>
      <c r="L32">
        <v>257.15568999999999</v>
      </c>
      <c r="M32">
        <v>753.62693999999999</v>
      </c>
      <c r="N32">
        <v>1643.59863</v>
      </c>
      <c r="O32">
        <v>636.20766000000003</v>
      </c>
      <c r="Q32">
        <v>191.96798000000001</v>
      </c>
      <c r="R32">
        <v>340.86187000000001</v>
      </c>
      <c r="S32">
        <v>858.76841000000002</v>
      </c>
      <c r="T32">
        <v>584.72225000000003</v>
      </c>
      <c r="V32">
        <v>648.07847000000004</v>
      </c>
      <c r="W32">
        <v>352.52918</v>
      </c>
      <c r="X32">
        <v>660.15278000000001</v>
      </c>
      <c r="Y32">
        <v>715.64034000000004</v>
      </c>
      <c r="AA32">
        <v>198.5478</v>
      </c>
      <c r="AB32">
        <v>359.65167000000002</v>
      </c>
      <c r="AC32">
        <v>543.34400000000005</v>
      </c>
      <c r="AD32">
        <v>430.13037000000003</v>
      </c>
    </row>
    <row r="33" spans="2:30" x14ac:dyDescent="0.3">
      <c r="B33">
        <v>117.89412</v>
      </c>
      <c r="C33">
        <v>288.22329999999999</v>
      </c>
      <c r="D33">
        <v>286.93446999999998</v>
      </c>
      <c r="E33">
        <v>712.92701999999997</v>
      </c>
      <c r="G33">
        <v>133.36009000000001</v>
      </c>
      <c r="H33">
        <v>107.10863999999999</v>
      </c>
      <c r="I33">
        <v>423.55054999999999</v>
      </c>
      <c r="J33">
        <v>916.42664000000002</v>
      </c>
      <c r="L33">
        <v>103.10648</v>
      </c>
      <c r="M33">
        <v>453.05799999999999</v>
      </c>
      <c r="N33">
        <v>649.02813000000003</v>
      </c>
      <c r="O33">
        <v>864.19506999999999</v>
      </c>
      <c r="Q33">
        <v>323.02174000000002</v>
      </c>
      <c r="R33">
        <v>439.83051999999998</v>
      </c>
      <c r="S33">
        <v>615.38286000000005</v>
      </c>
      <c r="T33">
        <v>412.08674000000002</v>
      </c>
      <c r="V33">
        <v>347.57736</v>
      </c>
      <c r="W33">
        <v>763.12359000000004</v>
      </c>
      <c r="X33">
        <v>645.90781000000004</v>
      </c>
      <c r="Y33">
        <v>1204.71777</v>
      </c>
      <c r="AA33">
        <v>360.05867000000001</v>
      </c>
      <c r="AB33">
        <v>776.69023000000004</v>
      </c>
      <c r="AC33">
        <v>835.70511999999997</v>
      </c>
      <c r="AD33">
        <v>291.54712999999998</v>
      </c>
    </row>
    <row r="34" spans="2:30" x14ac:dyDescent="0.3">
      <c r="B34">
        <v>133.56359</v>
      </c>
      <c r="C34">
        <v>149.50439</v>
      </c>
      <c r="D34">
        <v>386.31011999999998</v>
      </c>
      <c r="E34">
        <v>1001.89648</v>
      </c>
      <c r="G34">
        <v>131.79991999999999</v>
      </c>
      <c r="H34">
        <v>232.39657</v>
      </c>
      <c r="I34">
        <v>569.18844999999999</v>
      </c>
      <c r="J34">
        <v>457.06016</v>
      </c>
      <c r="L34">
        <v>197.7338</v>
      </c>
      <c r="M34">
        <v>1105.00296</v>
      </c>
      <c r="N34">
        <v>1176.22783</v>
      </c>
      <c r="O34">
        <v>1089.4013199999999</v>
      </c>
      <c r="Q34">
        <v>601.74838999999997</v>
      </c>
      <c r="R34">
        <v>814.67683</v>
      </c>
      <c r="S34">
        <v>654.59046000000001</v>
      </c>
      <c r="T34">
        <v>753.62693999999999</v>
      </c>
      <c r="V34">
        <v>1060.91137</v>
      </c>
      <c r="W34">
        <v>873.69172000000003</v>
      </c>
      <c r="X34">
        <v>725.13698999999997</v>
      </c>
      <c r="Y34">
        <v>562.33729000000005</v>
      </c>
      <c r="AA34">
        <v>450.68383</v>
      </c>
      <c r="AB34">
        <v>796.36185999999998</v>
      </c>
      <c r="AC34">
        <v>833.67012999999997</v>
      </c>
      <c r="AD34">
        <v>453.87198999999998</v>
      </c>
    </row>
    <row r="35" spans="2:30" x14ac:dyDescent="0.3">
      <c r="B35">
        <v>182.47132999999999</v>
      </c>
      <c r="C35">
        <v>446.47816999999998</v>
      </c>
      <c r="D35">
        <v>556.30014000000006</v>
      </c>
      <c r="E35">
        <v>510.98755999999997</v>
      </c>
      <c r="G35">
        <v>181.11466999999999</v>
      </c>
      <c r="H35">
        <v>426.60304000000002</v>
      </c>
      <c r="I35">
        <v>201.53245999999999</v>
      </c>
      <c r="J35">
        <v>367.65598999999997</v>
      </c>
      <c r="L35">
        <v>229.20840999999999</v>
      </c>
      <c r="M35">
        <v>868.94339000000002</v>
      </c>
      <c r="N35">
        <v>896.07668000000001</v>
      </c>
      <c r="O35">
        <v>704.78702999999996</v>
      </c>
      <c r="Q35">
        <v>196.78414000000001</v>
      </c>
      <c r="R35">
        <v>1042.5964100000001</v>
      </c>
      <c r="S35">
        <v>570.47727999999995</v>
      </c>
      <c r="T35">
        <v>461.80847999999997</v>
      </c>
      <c r="V35">
        <v>353.13968</v>
      </c>
      <c r="W35">
        <v>435.0822</v>
      </c>
      <c r="X35">
        <v>992.39982999999995</v>
      </c>
      <c r="Y35">
        <v>449.73417000000001</v>
      </c>
      <c r="AA35">
        <v>765.83691999999996</v>
      </c>
      <c r="AB35">
        <v>305.99560000000002</v>
      </c>
      <c r="AC35">
        <v>650.24913000000004</v>
      </c>
      <c r="AD35">
        <v>830.27846999999997</v>
      </c>
    </row>
    <row r="36" spans="2:30" x14ac:dyDescent="0.3">
      <c r="B36">
        <v>173.24601000000001</v>
      </c>
      <c r="C36">
        <v>201.73596000000001</v>
      </c>
      <c r="D36">
        <v>575.56476999999995</v>
      </c>
      <c r="E36">
        <v>450.68383</v>
      </c>
      <c r="G36">
        <v>103.10648</v>
      </c>
      <c r="H36">
        <v>233.14274</v>
      </c>
      <c r="I36">
        <v>589.60623999999996</v>
      </c>
      <c r="J36">
        <v>668.02143000000001</v>
      </c>
      <c r="L36">
        <v>386.98845</v>
      </c>
      <c r="M36">
        <v>1081.26133</v>
      </c>
      <c r="N36">
        <v>875.04837999999995</v>
      </c>
      <c r="O36">
        <v>383.80029000000002</v>
      </c>
      <c r="Q36">
        <v>420.22672</v>
      </c>
      <c r="R36">
        <v>1382.4407799999999</v>
      </c>
      <c r="S36">
        <v>872.33505000000002</v>
      </c>
      <c r="T36">
        <v>710.89202</v>
      </c>
      <c r="V36">
        <v>253.76402999999999</v>
      </c>
      <c r="W36">
        <v>223.10342</v>
      </c>
      <c r="X36">
        <v>639.32798000000003</v>
      </c>
      <c r="Y36">
        <v>247.45554000000001</v>
      </c>
      <c r="AA36">
        <v>222.08591999999999</v>
      </c>
      <c r="AB36">
        <v>332.92538000000002</v>
      </c>
      <c r="AC36">
        <v>633.63</v>
      </c>
      <c r="AD36">
        <v>822.81681000000003</v>
      </c>
    </row>
    <row r="37" spans="2:30" x14ac:dyDescent="0.3">
      <c r="B37">
        <v>144.68823</v>
      </c>
      <c r="C37">
        <v>184.98115999999999</v>
      </c>
      <c r="D37">
        <v>812.64183000000003</v>
      </c>
      <c r="E37">
        <v>901.50333000000001</v>
      </c>
      <c r="G37">
        <v>155.13454999999999</v>
      </c>
      <c r="H37">
        <v>217.94810000000001</v>
      </c>
      <c r="I37">
        <v>796.36185999999998</v>
      </c>
      <c r="J37">
        <v>625.62567999999999</v>
      </c>
      <c r="L37">
        <v>481.81927999999999</v>
      </c>
      <c r="M37">
        <v>443.01868000000002</v>
      </c>
      <c r="N37">
        <v>766.51525000000004</v>
      </c>
      <c r="O37">
        <v>698.00370999999996</v>
      </c>
      <c r="Q37">
        <v>668.22492999999997</v>
      </c>
      <c r="R37">
        <v>508.68123000000003</v>
      </c>
      <c r="S37">
        <v>645.09380999999996</v>
      </c>
      <c r="T37">
        <v>990.36483999999996</v>
      </c>
      <c r="V37">
        <v>300.84028000000001</v>
      </c>
      <c r="W37">
        <v>226.02025</v>
      </c>
      <c r="X37">
        <v>771.94191000000001</v>
      </c>
      <c r="Y37">
        <v>41.76491</v>
      </c>
      <c r="AA37">
        <v>252.33953</v>
      </c>
      <c r="AB37">
        <v>346.76335999999998</v>
      </c>
      <c r="AC37">
        <v>757.01859999999999</v>
      </c>
      <c r="AD37">
        <v>1060.91137</v>
      </c>
    </row>
    <row r="38" spans="2:30" x14ac:dyDescent="0.3">
      <c r="B38">
        <v>273.63916</v>
      </c>
      <c r="C38">
        <v>218.28726</v>
      </c>
      <c r="D38">
        <v>560.70929999999998</v>
      </c>
      <c r="E38">
        <v>622.98018000000002</v>
      </c>
      <c r="G38">
        <v>203.63529</v>
      </c>
      <c r="H38">
        <v>195.02046999999999</v>
      </c>
      <c r="I38">
        <v>245.69188</v>
      </c>
      <c r="J38">
        <v>372.67563999999999</v>
      </c>
      <c r="L38">
        <v>535.00050999999996</v>
      </c>
      <c r="M38">
        <v>1270.5159799999999</v>
      </c>
      <c r="N38">
        <v>830.27846999999997</v>
      </c>
      <c r="O38">
        <v>1203.3611100000001</v>
      </c>
      <c r="Q38">
        <v>749.55695000000003</v>
      </c>
      <c r="R38">
        <v>799.75351999999998</v>
      </c>
      <c r="S38">
        <v>207.02695</v>
      </c>
      <c r="T38">
        <v>546.32866000000001</v>
      </c>
      <c r="V38">
        <v>262.85368</v>
      </c>
      <c r="W38">
        <v>486.36410000000001</v>
      </c>
      <c r="X38">
        <v>809.92849999999999</v>
      </c>
      <c r="Y38">
        <v>850.62842999999998</v>
      </c>
      <c r="AA38">
        <v>230.76857000000001</v>
      </c>
      <c r="AB38">
        <v>642.51615000000004</v>
      </c>
      <c r="AC38">
        <v>436.03185999999999</v>
      </c>
      <c r="AD38">
        <v>577.39626999999996</v>
      </c>
    </row>
    <row r="39" spans="2:30" x14ac:dyDescent="0.3">
      <c r="B39">
        <v>186.88049000000001</v>
      </c>
      <c r="C39">
        <v>229.47973999999999</v>
      </c>
      <c r="D39">
        <v>777.36856</v>
      </c>
      <c r="E39">
        <v>900.82500000000005</v>
      </c>
      <c r="G39">
        <v>100.59665</v>
      </c>
      <c r="H39">
        <v>289.78345999999999</v>
      </c>
      <c r="I39">
        <v>203.49961999999999</v>
      </c>
      <c r="J39">
        <v>333.94288</v>
      </c>
      <c r="L39">
        <v>280.28681999999998</v>
      </c>
      <c r="M39">
        <v>775.33357000000001</v>
      </c>
      <c r="N39">
        <v>1376.3357900000001</v>
      </c>
      <c r="O39">
        <v>505.5609</v>
      </c>
      <c r="Q39">
        <v>261.09001999999998</v>
      </c>
      <c r="R39">
        <v>345.61018999999999</v>
      </c>
      <c r="S39">
        <v>748.20028000000002</v>
      </c>
      <c r="T39">
        <v>867.58672999999999</v>
      </c>
      <c r="V39">
        <v>435.89618999999999</v>
      </c>
      <c r="W39">
        <v>877.08338000000003</v>
      </c>
      <c r="X39">
        <v>761.08858999999995</v>
      </c>
      <c r="Y39">
        <v>965.26655000000005</v>
      </c>
      <c r="AA39">
        <v>285.03514000000001</v>
      </c>
      <c r="AB39">
        <v>911.67831000000001</v>
      </c>
      <c r="AC39">
        <v>681.04540999999995</v>
      </c>
      <c r="AD39">
        <v>390.92277999999999</v>
      </c>
    </row>
    <row r="40" spans="2:30" x14ac:dyDescent="0.3">
      <c r="B40">
        <v>145.6379</v>
      </c>
      <c r="C40">
        <v>324.31056999999998</v>
      </c>
      <c r="D40">
        <v>553.99381000000005</v>
      </c>
      <c r="E40">
        <v>1039.2047500000001</v>
      </c>
      <c r="G40">
        <v>45.088729999999998</v>
      </c>
      <c r="H40">
        <v>186.88049000000001</v>
      </c>
      <c r="I40">
        <v>592.11607000000004</v>
      </c>
      <c r="J40">
        <v>309.65859</v>
      </c>
      <c r="L40">
        <v>453.87198999999998</v>
      </c>
      <c r="M40">
        <v>706.14368999999999</v>
      </c>
      <c r="N40">
        <v>1161.3045199999999</v>
      </c>
      <c r="O40">
        <v>562.74428999999998</v>
      </c>
      <c r="Q40">
        <v>568.51012000000003</v>
      </c>
      <c r="R40">
        <v>529.09902</v>
      </c>
      <c r="S40">
        <v>649.63863000000003</v>
      </c>
      <c r="T40">
        <v>1122.63959</v>
      </c>
      <c r="V40">
        <v>408.55941000000001</v>
      </c>
      <c r="W40">
        <v>1126.03125</v>
      </c>
      <c r="X40">
        <v>904.21666000000005</v>
      </c>
      <c r="Y40">
        <v>668.02143000000001</v>
      </c>
      <c r="AA40">
        <v>830.95680000000004</v>
      </c>
      <c r="AB40">
        <v>581.53408999999999</v>
      </c>
      <c r="AC40">
        <v>377.69529999999997</v>
      </c>
      <c r="AD40">
        <v>715.64034000000004</v>
      </c>
    </row>
    <row r="41" spans="2:30" x14ac:dyDescent="0.3">
      <c r="B41">
        <v>173.99217999999999</v>
      </c>
      <c r="C41">
        <v>392.88994000000002</v>
      </c>
      <c r="D41">
        <v>234.90639999999999</v>
      </c>
      <c r="E41">
        <v>586.35024999999996</v>
      </c>
      <c r="G41">
        <v>128.34043</v>
      </c>
      <c r="H41">
        <v>228.93708000000001</v>
      </c>
      <c r="I41">
        <v>276.14899000000003</v>
      </c>
      <c r="J41">
        <v>391.53327999999999</v>
      </c>
      <c r="L41">
        <v>412.08674000000002</v>
      </c>
      <c r="M41">
        <v>594.0154</v>
      </c>
      <c r="N41">
        <v>968.65821000000005</v>
      </c>
      <c r="O41">
        <v>496.06425000000002</v>
      </c>
      <c r="Q41">
        <v>377.28829999999999</v>
      </c>
      <c r="R41">
        <v>517.43170999999995</v>
      </c>
      <c r="S41">
        <v>428.57020999999997</v>
      </c>
      <c r="T41">
        <v>1160.62619</v>
      </c>
      <c r="V41">
        <v>406.38875000000002</v>
      </c>
      <c r="W41">
        <v>839.09677999999997</v>
      </c>
      <c r="X41">
        <v>791.61353999999994</v>
      </c>
      <c r="Y41">
        <v>784.15188000000001</v>
      </c>
      <c r="AA41">
        <v>951.69991000000005</v>
      </c>
      <c r="AB41">
        <v>572.85144000000003</v>
      </c>
      <c r="AC41">
        <v>233.14274</v>
      </c>
      <c r="AD41">
        <v>985.61650999999995</v>
      </c>
    </row>
    <row r="42" spans="2:30" x14ac:dyDescent="0.3">
      <c r="B42">
        <v>268.61950000000002</v>
      </c>
      <c r="C42">
        <v>307.55576000000002</v>
      </c>
      <c r="D42">
        <v>658.99962000000005</v>
      </c>
      <c r="E42">
        <v>477.88495</v>
      </c>
      <c r="G42">
        <v>157.23738</v>
      </c>
      <c r="H42">
        <v>107.92263</v>
      </c>
      <c r="I42">
        <v>916.42664000000002</v>
      </c>
      <c r="J42">
        <v>199.63312999999999</v>
      </c>
      <c r="L42">
        <v>312.91458999999998</v>
      </c>
      <c r="M42">
        <v>1471.9806100000001</v>
      </c>
      <c r="N42">
        <v>517.02471000000003</v>
      </c>
      <c r="O42">
        <v>624.47251000000006</v>
      </c>
      <c r="Q42">
        <v>445.59634</v>
      </c>
      <c r="R42">
        <v>716.99701000000005</v>
      </c>
      <c r="S42">
        <v>340.04786999999999</v>
      </c>
      <c r="T42">
        <v>434.06470000000002</v>
      </c>
      <c r="V42">
        <v>406.79575</v>
      </c>
      <c r="W42">
        <v>251.38987</v>
      </c>
      <c r="X42">
        <v>966.62320999999997</v>
      </c>
      <c r="Y42">
        <v>678.12858000000006</v>
      </c>
      <c r="AA42">
        <v>263.87117999999998</v>
      </c>
      <c r="AB42">
        <v>608.26038000000005</v>
      </c>
      <c r="AC42">
        <v>556.97847000000002</v>
      </c>
      <c r="AD42">
        <v>597.40706</v>
      </c>
    </row>
    <row r="43" spans="2:30" x14ac:dyDescent="0.3">
      <c r="B43">
        <v>269.90832999999998</v>
      </c>
      <c r="C43">
        <v>703.43037000000004</v>
      </c>
      <c r="D43">
        <v>633.90133000000003</v>
      </c>
      <c r="E43">
        <v>1005.96647</v>
      </c>
      <c r="G43">
        <v>91.914000000000001</v>
      </c>
      <c r="H43">
        <v>108.12613</v>
      </c>
      <c r="I43">
        <v>468.99880000000002</v>
      </c>
      <c r="J43">
        <v>411.00141000000002</v>
      </c>
      <c r="L43">
        <v>162.52837</v>
      </c>
      <c r="M43">
        <v>793.64853000000005</v>
      </c>
      <c r="N43">
        <v>622.70884999999998</v>
      </c>
      <c r="O43">
        <v>1265.08933</v>
      </c>
      <c r="Q43">
        <v>362.63632999999999</v>
      </c>
      <c r="R43">
        <v>583.90824999999995</v>
      </c>
      <c r="S43">
        <v>750.23527999999999</v>
      </c>
      <c r="T43">
        <v>813.32015999999999</v>
      </c>
      <c r="V43">
        <v>227.03774999999999</v>
      </c>
      <c r="W43">
        <v>804.50184999999999</v>
      </c>
      <c r="X43">
        <v>1372.2657999999999</v>
      </c>
      <c r="Y43">
        <v>539.74883999999997</v>
      </c>
      <c r="AA43">
        <v>202.27862999999999</v>
      </c>
      <c r="AB43">
        <v>681.72374000000002</v>
      </c>
      <c r="AC43">
        <v>294.32828999999998</v>
      </c>
      <c r="AD43">
        <v>259.32634999999999</v>
      </c>
    </row>
    <row r="44" spans="2:30" x14ac:dyDescent="0.3">
      <c r="B44">
        <v>268.34816999999998</v>
      </c>
      <c r="C44">
        <v>159.34021000000001</v>
      </c>
      <c r="D44">
        <v>422.19389000000001</v>
      </c>
      <c r="E44">
        <v>580.17742999999996</v>
      </c>
      <c r="G44">
        <v>193.66381000000001</v>
      </c>
      <c r="H44">
        <v>218.1516</v>
      </c>
      <c r="I44">
        <v>218.28726</v>
      </c>
      <c r="J44">
        <v>705.46536000000003</v>
      </c>
      <c r="L44">
        <v>383.59679</v>
      </c>
      <c r="M44">
        <v>472.45828999999998</v>
      </c>
      <c r="N44">
        <v>746.84361999999999</v>
      </c>
      <c r="O44">
        <v>764.48024999999996</v>
      </c>
      <c r="Q44">
        <v>237.34838999999999</v>
      </c>
      <c r="R44">
        <v>294.93878999999998</v>
      </c>
      <c r="S44">
        <v>541.98733000000004</v>
      </c>
      <c r="T44">
        <v>477.61362000000003</v>
      </c>
      <c r="V44">
        <v>226.22375</v>
      </c>
      <c r="W44">
        <v>491.11243000000002</v>
      </c>
      <c r="X44">
        <v>1613.7520199999999</v>
      </c>
      <c r="Y44">
        <v>285.84913999999998</v>
      </c>
      <c r="AA44">
        <v>232.80357000000001</v>
      </c>
      <c r="AB44">
        <v>371.72597999999999</v>
      </c>
      <c r="AC44">
        <v>632.61249999999995</v>
      </c>
      <c r="AD44">
        <v>276.35248999999999</v>
      </c>
    </row>
    <row r="45" spans="2:30" x14ac:dyDescent="0.3">
      <c r="B45">
        <v>234.63507000000001</v>
      </c>
      <c r="C45">
        <v>182.47132999999999</v>
      </c>
      <c r="D45">
        <v>596.93223</v>
      </c>
      <c r="E45">
        <v>778.72523000000001</v>
      </c>
      <c r="G45">
        <v>192.51064</v>
      </c>
      <c r="H45">
        <v>152.82821999999999</v>
      </c>
      <c r="I45">
        <v>171.68584999999999</v>
      </c>
      <c r="J45">
        <v>354.69983999999999</v>
      </c>
      <c r="L45">
        <v>324.64972999999998</v>
      </c>
      <c r="M45">
        <v>695.29038000000003</v>
      </c>
      <c r="N45">
        <v>886.58002999999997</v>
      </c>
      <c r="O45">
        <v>1144.3462199999999</v>
      </c>
      <c r="Q45">
        <v>208.04445000000001</v>
      </c>
      <c r="R45">
        <v>199.70096000000001</v>
      </c>
      <c r="S45">
        <v>416.83506</v>
      </c>
      <c r="T45">
        <v>1046.6664000000001</v>
      </c>
      <c r="V45">
        <v>184.30283</v>
      </c>
      <c r="W45">
        <v>787.54354000000001</v>
      </c>
      <c r="X45">
        <v>1020.21145</v>
      </c>
      <c r="Y45">
        <v>294.53179</v>
      </c>
      <c r="AA45">
        <v>292.15762999999998</v>
      </c>
      <c r="AB45">
        <v>818.06849</v>
      </c>
      <c r="AC45">
        <v>561.52329999999995</v>
      </c>
      <c r="AD45">
        <v>243.04638</v>
      </c>
    </row>
    <row r="46" spans="2:30" x14ac:dyDescent="0.3">
      <c r="B46">
        <v>325.05673000000002</v>
      </c>
      <c r="C46">
        <v>440.50885</v>
      </c>
      <c r="D46">
        <v>534.86483999999996</v>
      </c>
      <c r="E46">
        <v>932.70660999999996</v>
      </c>
      <c r="G46">
        <v>288.22329999999999</v>
      </c>
      <c r="H46">
        <v>138.71890999999999</v>
      </c>
      <c r="I46">
        <v>218.49075999999999</v>
      </c>
      <c r="J46">
        <v>409.03424000000001</v>
      </c>
      <c r="L46">
        <v>337.26670999999999</v>
      </c>
      <c r="M46">
        <v>1560.84211</v>
      </c>
      <c r="N46">
        <v>1210.82276</v>
      </c>
      <c r="O46">
        <v>604.73305000000005</v>
      </c>
      <c r="Q46">
        <v>281.64348000000001</v>
      </c>
      <c r="R46">
        <v>241.48622</v>
      </c>
      <c r="S46">
        <v>478.83461</v>
      </c>
      <c r="T46">
        <v>358.63416999999998</v>
      </c>
      <c r="V46">
        <v>479.37727999999998</v>
      </c>
      <c r="W46">
        <v>532.82984999999996</v>
      </c>
      <c r="X46">
        <v>851.30676000000005</v>
      </c>
      <c r="Y46">
        <v>744.13028999999995</v>
      </c>
      <c r="AA46">
        <v>316.50975</v>
      </c>
      <c r="AB46">
        <v>911.67831000000001</v>
      </c>
      <c r="AC46">
        <v>839.77511000000004</v>
      </c>
      <c r="AD46">
        <v>592.45524</v>
      </c>
    </row>
    <row r="47" spans="2:30" x14ac:dyDescent="0.3">
      <c r="B47">
        <v>230.90423999999999</v>
      </c>
      <c r="C47">
        <v>305.7921</v>
      </c>
      <c r="D47">
        <v>948.30825000000004</v>
      </c>
      <c r="E47">
        <v>675.95791999999994</v>
      </c>
      <c r="G47">
        <v>122.57461000000001</v>
      </c>
      <c r="H47">
        <v>181.86082999999999</v>
      </c>
      <c r="I47">
        <v>771.94191000000001</v>
      </c>
      <c r="J47">
        <v>1020.21145</v>
      </c>
      <c r="L47">
        <v>501.55874</v>
      </c>
      <c r="M47">
        <v>1067.69469</v>
      </c>
      <c r="N47">
        <v>1148.4162100000001</v>
      </c>
      <c r="O47">
        <v>892.68502000000001</v>
      </c>
      <c r="Q47">
        <v>497.42090999999999</v>
      </c>
      <c r="R47">
        <v>303.07877000000002</v>
      </c>
      <c r="S47">
        <v>185.45599000000001</v>
      </c>
      <c r="T47">
        <v>896.75500999999997</v>
      </c>
      <c r="V47">
        <v>191.22181</v>
      </c>
      <c r="W47">
        <v>630.23833999999999</v>
      </c>
      <c r="X47">
        <v>952.37824000000001</v>
      </c>
      <c r="Y47">
        <v>626.10050999999999</v>
      </c>
      <c r="AA47">
        <v>246.23454000000001</v>
      </c>
      <c r="AB47">
        <v>671.82009000000005</v>
      </c>
      <c r="AC47">
        <v>541.98733000000004</v>
      </c>
      <c r="AD47">
        <v>887.93669</v>
      </c>
    </row>
    <row r="48" spans="2:30" x14ac:dyDescent="0.3">
      <c r="B48">
        <v>308.91242999999997</v>
      </c>
      <c r="C48">
        <v>275.13148999999999</v>
      </c>
      <c r="D48">
        <v>500.94824</v>
      </c>
      <c r="E48">
        <v>815.35515999999996</v>
      </c>
      <c r="G48">
        <v>137.97273999999999</v>
      </c>
      <c r="H48">
        <v>425.65338000000003</v>
      </c>
      <c r="I48">
        <v>308.09843000000001</v>
      </c>
      <c r="J48">
        <v>771.94191000000001</v>
      </c>
      <c r="L48">
        <v>407.13490999999999</v>
      </c>
      <c r="M48">
        <v>724.45866000000001</v>
      </c>
      <c r="N48">
        <v>915.06997999999999</v>
      </c>
      <c r="O48">
        <v>625.28651000000002</v>
      </c>
      <c r="Q48">
        <v>305.7921</v>
      </c>
      <c r="R48">
        <v>227.03774999999999</v>
      </c>
      <c r="S48">
        <v>591.23424</v>
      </c>
      <c r="T48">
        <v>940.16826000000003</v>
      </c>
      <c r="V48">
        <v>390.10878000000002</v>
      </c>
      <c r="W48">
        <v>440.44101999999998</v>
      </c>
      <c r="X48">
        <v>661.91643999999997</v>
      </c>
      <c r="Y48">
        <v>1024.28144</v>
      </c>
      <c r="AA48">
        <v>239.72255999999999</v>
      </c>
      <c r="AB48">
        <v>751.59194000000002</v>
      </c>
      <c r="AC48">
        <v>746.16529000000003</v>
      </c>
      <c r="AD48">
        <v>679.01040999999998</v>
      </c>
    </row>
    <row r="49" spans="2:30" x14ac:dyDescent="0.3">
      <c r="B49">
        <v>142.65324000000001</v>
      </c>
      <c r="C49">
        <v>282.86448000000001</v>
      </c>
      <c r="D49">
        <v>354.15717999999998</v>
      </c>
      <c r="E49">
        <v>364.19648999999998</v>
      </c>
      <c r="G49">
        <v>165.51302999999999</v>
      </c>
      <c r="H49">
        <v>155.27020999999999</v>
      </c>
      <c r="I49">
        <v>286.73097000000001</v>
      </c>
      <c r="J49">
        <v>336.79187999999999</v>
      </c>
      <c r="L49">
        <v>689.86371999999994</v>
      </c>
      <c r="M49">
        <v>1282.72596</v>
      </c>
      <c r="N49">
        <v>997.82649000000004</v>
      </c>
      <c r="O49">
        <v>1082.6179999999999</v>
      </c>
      <c r="Q49">
        <v>438.81301999999999</v>
      </c>
      <c r="R49">
        <v>534.25435000000004</v>
      </c>
      <c r="S49">
        <v>914.39164000000005</v>
      </c>
      <c r="T49">
        <v>910.32164999999998</v>
      </c>
      <c r="V49">
        <v>365.62099000000001</v>
      </c>
      <c r="W49">
        <v>645.29731000000004</v>
      </c>
      <c r="X49">
        <v>817.39016000000004</v>
      </c>
      <c r="Y49">
        <v>514.85405000000003</v>
      </c>
      <c r="AA49">
        <v>415.68189999999998</v>
      </c>
      <c r="AB49">
        <v>1130.10124</v>
      </c>
      <c r="AC49">
        <v>361.82233000000002</v>
      </c>
      <c r="AD49">
        <v>206.48428999999999</v>
      </c>
    </row>
    <row r="50" spans="2:30" x14ac:dyDescent="0.3">
      <c r="B50">
        <v>401.91176000000002</v>
      </c>
      <c r="C50">
        <v>334.89255000000003</v>
      </c>
      <c r="D50">
        <v>486.70326999999997</v>
      </c>
      <c r="E50">
        <v>572.24094000000002</v>
      </c>
      <c r="G50">
        <v>143.94207</v>
      </c>
      <c r="H50">
        <v>164.56335999999999</v>
      </c>
      <c r="I50">
        <v>241.41838999999999</v>
      </c>
      <c r="J50">
        <v>221.74675999999999</v>
      </c>
      <c r="L50">
        <v>567.08561999999995</v>
      </c>
      <c r="M50">
        <v>483.17594000000003</v>
      </c>
      <c r="N50">
        <v>1262.376</v>
      </c>
      <c r="O50">
        <v>725.81533000000002</v>
      </c>
      <c r="Q50">
        <v>224.86707999999999</v>
      </c>
      <c r="R50">
        <v>245.62405000000001</v>
      </c>
      <c r="S50">
        <v>613.00869999999998</v>
      </c>
      <c r="T50">
        <v>411.54406999999998</v>
      </c>
      <c r="V50">
        <v>599.78121999999996</v>
      </c>
      <c r="W50">
        <v>705.46536000000003</v>
      </c>
      <c r="X50">
        <v>400.21593000000001</v>
      </c>
      <c r="Y50">
        <v>1210.82276</v>
      </c>
      <c r="AA50">
        <v>342.42203000000001</v>
      </c>
      <c r="AB50">
        <v>871.65671999999995</v>
      </c>
      <c r="AC50">
        <v>623.11585000000002</v>
      </c>
      <c r="AD50">
        <v>413.91822999999999</v>
      </c>
    </row>
    <row r="51" spans="2:30" x14ac:dyDescent="0.3">
      <c r="B51">
        <v>217.26976999999999</v>
      </c>
      <c r="C51">
        <v>203.63529</v>
      </c>
      <c r="D51">
        <v>753.62693999999999</v>
      </c>
      <c r="E51">
        <v>873.01338999999996</v>
      </c>
      <c r="G51">
        <v>222.56075999999999</v>
      </c>
      <c r="H51">
        <v>275.33499</v>
      </c>
      <c r="I51">
        <v>307.55576000000002</v>
      </c>
      <c r="J51">
        <v>534.11868000000004</v>
      </c>
      <c r="L51">
        <v>188.84764999999999</v>
      </c>
      <c r="M51">
        <v>858.09007999999994</v>
      </c>
      <c r="N51">
        <v>804.50184999999999</v>
      </c>
      <c r="O51">
        <v>547.48181999999997</v>
      </c>
      <c r="Q51">
        <v>348.39136000000002</v>
      </c>
      <c r="R51">
        <v>301.65428000000003</v>
      </c>
      <c r="S51">
        <v>781.43856000000005</v>
      </c>
      <c r="T51">
        <v>808.57183999999995</v>
      </c>
      <c r="V51">
        <v>230.22591</v>
      </c>
      <c r="W51">
        <v>379.45897000000002</v>
      </c>
      <c r="X51">
        <v>837.74012000000005</v>
      </c>
      <c r="Y51">
        <v>450.48032999999998</v>
      </c>
      <c r="AA51">
        <v>188.44065000000001</v>
      </c>
      <c r="AB51">
        <v>483.17594000000003</v>
      </c>
      <c r="AC51">
        <v>663.47661000000005</v>
      </c>
      <c r="AD51">
        <v>333.33238</v>
      </c>
    </row>
    <row r="52" spans="2:30" x14ac:dyDescent="0.3">
      <c r="B52">
        <v>193.25681</v>
      </c>
      <c r="C52">
        <v>273.02866</v>
      </c>
      <c r="D52">
        <v>561.31979999999999</v>
      </c>
      <c r="E52">
        <v>1014.78479</v>
      </c>
      <c r="G52">
        <v>324.64972999999998</v>
      </c>
      <c r="H52">
        <v>113.07796</v>
      </c>
      <c r="I52">
        <v>501.15174000000002</v>
      </c>
      <c r="J52">
        <v>780.76022</v>
      </c>
      <c r="L52">
        <v>380.27296000000001</v>
      </c>
      <c r="M52">
        <v>1136.20623</v>
      </c>
      <c r="N52">
        <v>776.01189999999997</v>
      </c>
      <c r="O52">
        <v>684.43706999999995</v>
      </c>
      <c r="Q52">
        <v>193.18897999999999</v>
      </c>
      <c r="R52">
        <v>590.62374</v>
      </c>
      <c r="S52">
        <v>940.16826000000003</v>
      </c>
      <c r="T52">
        <v>431.48703999999998</v>
      </c>
      <c r="V52">
        <v>477.00312000000002</v>
      </c>
      <c r="W52">
        <v>524.7577</v>
      </c>
      <c r="X52">
        <v>539.40967000000001</v>
      </c>
      <c r="Y52">
        <v>940.84658999999999</v>
      </c>
      <c r="AA52">
        <v>194.54563999999999</v>
      </c>
      <c r="AB52">
        <v>864.19506999999999</v>
      </c>
      <c r="AC52">
        <v>466.55680000000001</v>
      </c>
      <c r="AD52">
        <v>845.20177000000001</v>
      </c>
    </row>
    <row r="53" spans="2:30" x14ac:dyDescent="0.3">
      <c r="B53">
        <v>228.93708000000001</v>
      </c>
      <c r="C53">
        <v>166.46269000000001</v>
      </c>
      <c r="D53">
        <v>606.76805000000002</v>
      </c>
      <c r="E53">
        <v>1056.8413800000001</v>
      </c>
      <c r="G53">
        <v>97.679820000000007</v>
      </c>
      <c r="H53">
        <v>343.5752</v>
      </c>
      <c r="I53">
        <v>327.15956</v>
      </c>
      <c r="J53">
        <v>435.28570000000002</v>
      </c>
      <c r="L53">
        <v>244.87788</v>
      </c>
      <c r="M53">
        <v>1487.5822499999999</v>
      </c>
      <c r="N53">
        <v>1032.4214300000001</v>
      </c>
      <c r="O53">
        <v>611.85554000000002</v>
      </c>
      <c r="Q53">
        <v>287.61279999999999</v>
      </c>
      <c r="R53">
        <v>838.41845000000001</v>
      </c>
      <c r="S53">
        <v>1051.41472</v>
      </c>
      <c r="T53">
        <v>422.19389000000001</v>
      </c>
      <c r="V53">
        <v>261.70051999999998</v>
      </c>
      <c r="W53">
        <v>393.70393999999999</v>
      </c>
      <c r="X53">
        <v>1064.98136</v>
      </c>
      <c r="Y53">
        <v>1174.19283</v>
      </c>
      <c r="AA53">
        <v>213.74243999999999</v>
      </c>
      <c r="AB53">
        <v>776.69023000000004</v>
      </c>
      <c r="AC53">
        <v>194.40996999999999</v>
      </c>
      <c r="AD53">
        <v>670.19209000000001</v>
      </c>
    </row>
    <row r="54" spans="2:30" x14ac:dyDescent="0.3">
      <c r="B54">
        <v>266.17750999999998</v>
      </c>
      <c r="C54">
        <v>241.21489</v>
      </c>
      <c r="D54">
        <v>346.42419000000001</v>
      </c>
      <c r="E54">
        <v>735.99031000000002</v>
      </c>
      <c r="G54">
        <v>86.148169999999993</v>
      </c>
      <c r="H54">
        <v>147.60506000000001</v>
      </c>
      <c r="I54">
        <v>1037.16975</v>
      </c>
      <c r="J54">
        <v>369.01265000000001</v>
      </c>
      <c r="L54">
        <v>233.95672999999999</v>
      </c>
      <c r="M54">
        <v>677.92507999999998</v>
      </c>
      <c r="N54">
        <v>910.99998000000005</v>
      </c>
      <c r="O54">
        <v>623.11585000000002</v>
      </c>
      <c r="Q54">
        <v>107.31213</v>
      </c>
      <c r="R54">
        <v>232.39657</v>
      </c>
      <c r="S54">
        <v>747.52194999999995</v>
      </c>
      <c r="T54">
        <v>399.67326000000003</v>
      </c>
      <c r="V54">
        <v>284.01763999999997</v>
      </c>
      <c r="W54">
        <v>850.62842999999998</v>
      </c>
      <c r="X54">
        <v>208.04445000000001</v>
      </c>
      <c r="Y54">
        <v>576.78576999999996</v>
      </c>
      <c r="AA54">
        <v>200.92196000000001</v>
      </c>
      <c r="AB54">
        <v>456.24615999999997</v>
      </c>
      <c r="AC54">
        <v>594.0154</v>
      </c>
      <c r="AD54">
        <v>543.54750000000001</v>
      </c>
    </row>
    <row r="55" spans="2:30" x14ac:dyDescent="0.3">
      <c r="B55">
        <v>285.64564000000001</v>
      </c>
      <c r="C55">
        <v>216.59143</v>
      </c>
      <c r="D55">
        <v>568.57794999999999</v>
      </c>
      <c r="E55">
        <v>488.80610000000001</v>
      </c>
      <c r="G55">
        <v>177.85866999999999</v>
      </c>
      <c r="H55">
        <v>213.26760999999999</v>
      </c>
      <c r="I55">
        <v>303.28226999999998</v>
      </c>
      <c r="J55">
        <v>778.04690000000005</v>
      </c>
      <c r="L55">
        <v>166.86968999999999</v>
      </c>
      <c r="M55">
        <v>1168.7661700000001</v>
      </c>
      <c r="N55">
        <v>551.82315000000006</v>
      </c>
      <c r="O55">
        <v>1287.4742900000001</v>
      </c>
      <c r="Q55">
        <v>375.52463999999998</v>
      </c>
      <c r="R55">
        <v>261.49702000000002</v>
      </c>
      <c r="S55">
        <v>687.82872999999995</v>
      </c>
      <c r="T55">
        <v>490.70542999999998</v>
      </c>
      <c r="V55">
        <v>284.22113999999999</v>
      </c>
      <c r="W55">
        <v>565.52544999999998</v>
      </c>
      <c r="X55">
        <v>254.91720000000001</v>
      </c>
      <c r="Y55">
        <v>703.43037000000004</v>
      </c>
      <c r="AA55">
        <v>242.09672</v>
      </c>
      <c r="AB55">
        <v>449.73417000000001</v>
      </c>
      <c r="AC55">
        <v>913.71330999999998</v>
      </c>
      <c r="AD55">
        <v>1103.6462899999999</v>
      </c>
    </row>
    <row r="56" spans="2:30" x14ac:dyDescent="0.3">
      <c r="B56">
        <v>222.42509000000001</v>
      </c>
      <c r="C56">
        <v>272.82515999999998</v>
      </c>
      <c r="D56">
        <v>597.88189</v>
      </c>
      <c r="E56">
        <v>608.46388000000002</v>
      </c>
      <c r="G56">
        <v>118.91161</v>
      </c>
      <c r="H56">
        <v>155.47371000000001</v>
      </c>
      <c r="I56">
        <v>313.86425000000003</v>
      </c>
      <c r="J56">
        <v>337.94504000000001</v>
      </c>
      <c r="L56">
        <v>332.11138999999997</v>
      </c>
      <c r="M56">
        <v>688.50706000000002</v>
      </c>
      <c r="N56">
        <v>1386.5107700000001</v>
      </c>
      <c r="O56">
        <v>530.11652000000004</v>
      </c>
      <c r="Q56">
        <v>276.69166000000001</v>
      </c>
      <c r="R56">
        <v>394.72143999999997</v>
      </c>
      <c r="S56">
        <v>857.41174999999998</v>
      </c>
      <c r="T56">
        <v>416.49590000000001</v>
      </c>
      <c r="V56">
        <v>289.57996000000003</v>
      </c>
      <c r="W56">
        <v>877.76170999999999</v>
      </c>
      <c r="X56">
        <v>989.00816999999995</v>
      </c>
      <c r="Y56">
        <v>820.78182000000004</v>
      </c>
      <c r="AA56">
        <v>245.82755</v>
      </c>
      <c r="AB56">
        <v>252.54302999999999</v>
      </c>
      <c r="AC56">
        <v>599.78121999999996</v>
      </c>
      <c r="AD56">
        <v>752.94861000000003</v>
      </c>
    </row>
    <row r="57" spans="2:30" x14ac:dyDescent="0.3">
      <c r="B57">
        <v>189.32248000000001</v>
      </c>
      <c r="C57">
        <v>184.77766</v>
      </c>
      <c r="D57">
        <v>300.22978000000001</v>
      </c>
      <c r="E57">
        <v>729.20699000000002</v>
      </c>
      <c r="G57">
        <v>164.76686000000001</v>
      </c>
      <c r="H57">
        <v>115.04512</v>
      </c>
      <c r="I57">
        <v>1153.8428699999999</v>
      </c>
      <c r="J57">
        <v>708.17868999999996</v>
      </c>
      <c r="L57">
        <v>230.02241000000001</v>
      </c>
      <c r="M57">
        <v>365.62099000000001</v>
      </c>
      <c r="N57">
        <v>789.57853999999998</v>
      </c>
      <c r="O57">
        <v>2091.97613</v>
      </c>
      <c r="Q57">
        <v>474.83246000000003</v>
      </c>
      <c r="R57">
        <v>178.94399999999999</v>
      </c>
      <c r="S57">
        <v>987.65151000000003</v>
      </c>
      <c r="T57">
        <v>282.86448000000001</v>
      </c>
      <c r="V57">
        <v>705.46536000000003</v>
      </c>
      <c r="W57">
        <v>409.91608000000002</v>
      </c>
      <c r="X57">
        <v>1227.78106</v>
      </c>
      <c r="Y57">
        <v>981.54651999999999</v>
      </c>
      <c r="AA57">
        <v>239.72255999999999</v>
      </c>
      <c r="AB57">
        <v>533.44034999999997</v>
      </c>
      <c r="AC57">
        <v>500.20208000000002</v>
      </c>
      <c r="AD57">
        <v>537.78166999999996</v>
      </c>
    </row>
    <row r="58" spans="2:30" x14ac:dyDescent="0.3">
      <c r="B58">
        <v>142.24624</v>
      </c>
      <c r="C58">
        <v>141.83923999999999</v>
      </c>
      <c r="D58">
        <v>323.70006999999998</v>
      </c>
      <c r="E58">
        <v>887.25836000000004</v>
      </c>
      <c r="G58">
        <v>138.17624000000001</v>
      </c>
      <c r="H58">
        <v>148.96172000000001</v>
      </c>
      <c r="I58">
        <v>268.82299999999998</v>
      </c>
      <c r="J58">
        <v>529.09902</v>
      </c>
      <c r="L58">
        <v>533.03335000000004</v>
      </c>
      <c r="M58">
        <v>563.89746000000002</v>
      </c>
      <c r="N58">
        <v>866.90840000000003</v>
      </c>
      <c r="O58">
        <v>2507.7937000000002</v>
      </c>
      <c r="Q58">
        <v>347.98435999999998</v>
      </c>
      <c r="R58">
        <v>216.9306</v>
      </c>
      <c r="S58">
        <v>733.95531000000005</v>
      </c>
      <c r="T58">
        <v>602.56239000000005</v>
      </c>
      <c r="V58">
        <v>240.12956</v>
      </c>
      <c r="W58">
        <v>551.07698000000005</v>
      </c>
      <c r="X58">
        <v>1111.1079500000001</v>
      </c>
      <c r="Y58">
        <v>746.16529000000003</v>
      </c>
      <c r="AA58">
        <v>364.19648999999998</v>
      </c>
      <c r="AB58">
        <v>412.08674000000002</v>
      </c>
      <c r="AC58">
        <v>816.03349000000003</v>
      </c>
      <c r="AD58">
        <v>860.80340999999999</v>
      </c>
    </row>
    <row r="59" spans="2:30" x14ac:dyDescent="0.3">
      <c r="B59">
        <v>235.44906</v>
      </c>
      <c r="C59">
        <v>157.23738</v>
      </c>
      <c r="D59">
        <v>305.1816</v>
      </c>
      <c r="E59">
        <v>870.97838999999999</v>
      </c>
      <c r="G59">
        <v>362.02582999999998</v>
      </c>
      <c r="H59">
        <v>381.69745999999998</v>
      </c>
      <c r="I59">
        <v>201.19328999999999</v>
      </c>
      <c r="J59">
        <v>638.92098999999996</v>
      </c>
      <c r="L59">
        <v>445.93551000000002</v>
      </c>
      <c r="M59">
        <v>821.46015</v>
      </c>
      <c r="N59">
        <v>819.42515000000003</v>
      </c>
      <c r="O59">
        <v>806.53683999999998</v>
      </c>
      <c r="Q59">
        <v>255.52769000000001</v>
      </c>
      <c r="R59">
        <v>284.62813999999997</v>
      </c>
      <c r="S59">
        <v>826.20847000000003</v>
      </c>
      <c r="T59">
        <v>389.15911</v>
      </c>
      <c r="V59">
        <v>172.22851</v>
      </c>
      <c r="W59">
        <v>603.10505000000001</v>
      </c>
      <c r="X59">
        <v>685.79372999999998</v>
      </c>
      <c r="Y59">
        <v>421.99038999999999</v>
      </c>
      <c r="AA59">
        <v>224.46009000000001</v>
      </c>
      <c r="AB59">
        <v>999.18314999999996</v>
      </c>
      <c r="AC59">
        <v>922.53162999999995</v>
      </c>
      <c r="AD59">
        <v>714.28368</v>
      </c>
    </row>
    <row r="60" spans="2:30" x14ac:dyDescent="0.3">
      <c r="B60">
        <v>162.32487</v>
      </c>
      <c r="C60">
        <v>279.94765000000001</v>
      </c>
      <c r="D60">
        <v>761.76693</v>
      </c>
      <c r="E60">
        <v>814.67683</v>
      </c>
      <c r="G60">
        <v>202.88911999999999</v>
      </c>
      <c r="H60">
        <v>131.18942000000001</v>
      </c>
      <c r="I60">
        <v>146.99456000000001</v>
      </c>
      <c r="J60">
        <v>504.61122999999998</v>
      </c>
      <c r="L60">
        <v>332.11138999999997</v>
      </c>
      <c r="M60">
        <v>805.85851000000002</v>
      </c>
      <c r="N60">
        <v>577.39626999999996</v>
      </c>
      <c r="O60">
        <v>1060.2330400000001</v>
      </c>
      <c r="Q60">
        <v>365.41748999999999</v>
      </c>
      <c r="R60">
        <v>573.05493999999999</v>
      </c>
      <c r="S60">
        <v>992.39982999999995</v>
      </c>
      <c r="T60">
        <v>844.52344000000005</v>
      </c>
      <c r="V60">
        <v>205.26329000000001</v>
      </c>
      <c r="W60">
        <v>517.02471000000003</v>
      </c>
      <c r="X60">
        <v>719.03200000000004</v>
      </c>
      <c r="Y60">
        <v>575.22559999999999</v>
      </c>
      <c r="AA60">
        <v>207.43395000000001</v>
      </c>
      <c r="AB60">
        <v>536.42501000000004</v>
      </c>
      <c r="AC60">
        <v>675.95791999999994</v>
      </c>
      <c r="AD60">
        <v>515.46455000000003</v>
      </c>
    </row>
    <row r="61" spans="2:30" x14ac:dyDescent="0.3">
      <c r="B61">
        <v>352.46134999999998</v>
      </c>
      <c r="C61">
        <v>207.84094999999999</v>
      </c>
      <c r="D61">
        <v>356.05651</v>
      </c>
      <c r="E61">
        <v>649.90997000000004</v>
      </c>
      <c r="G61">
        <v>233.14274</v>
      </c>
      <c r="H61">
        <v>177.04467</v>
      </c>
      <c r="I61">
        <v>143.53506999999999</v>
      </c>
      <c r="J61">
        <v>838.41845000000001</v>
      </c>
      <c r="L61">
        <v>265.43133999999998</v>
      </c>
      <c r="M61">
        <v>1161.9828500000001</v>
      </c>
      <c r="N61">
        <v>786.18687999999997</v>
      </c>
      <c r="O61">
        <v>1183.01115</v>
      </c>
      <c r="Q61">
        <v>252.00037</v>
      </c>
      <c r="R61">
        <v>503.52589999999998</v>
      </c>
      <c r="S61">
        <v>729.88531999999998</v>
      </c>
      <c r="T61">
        <v>398.45226000000002</v>
      </c>
      <c r="V61">
        <v>307.01310000000001</v>
      </c>
      <c r="W61">
        <v>782.11689000000001</v>
      </c>
      <c r="X61">
        <v>748.87861999999996</v>
      </c>
      <c r="Y61">
        <v>313.93209000000002</v>
      </c>
      <c r="AA61">
        <v>958.48323000000005</v>
      </c>
      <c r="AB61">
        <v>401.64042000000001</v>
      </c>
      <c r="AC61">
        <v>1032.4214300000001</v>
      </c>
      <c r="AD61">
        <v>839.09677999999997</v>
      </c>
    </row>
    <row r="62" spans="2:30" x14ac:dyDescent="0.3">
      <c r="B62">
        <v>364.06083000000001</v>
      </c>
      <c r="C62">
        <v>212.92843999999999</v>
      </c>
      <c r="D62">
        <v>729.88531999999998</v>
      </c>
      <c r="E62">
        <v>846.55844000000002</v>
      </c>
      <c r="G62">
        <v>161.10387</v>
      </c>
      <c r="H62">
        <v>149.16522000000001</v>
      </c>
      <c r="I62">
        <v>88.251000000000005</v>
      </c>
      <c r="J62">
        <v>613.48352999999997</v>
      </c>
      <c r="L62">
        <v>377.28829999999999</v>
      </c>
      <c r="M62">
        <v>492.26558999999997</v>
      </c>
      <c r="N62">
        <v>1392.6157599999999</v>
      </c>
      <c r="O62">
        <v>1041.9180699999999</v>
      </c>
      <c r="Q62">
        <v>574.00460999999996</v>
      </c>
      <c r="R62">
        <v>848.59343000000001</v>
      </c>
      <c r="S62">
        <v>709.53535999999997</v>
      </c>
      <c r="T62">
        <v>1231.85106</v>
      </c>
      <c r="V62">
        <v>249.62620999999999</v>
      </c>
      <c r="W62">
        <v>421.44772</v>
      </c>
      <c r="X62">
        <v>736.66863999999998</v>
      </c>
      <c r="Y62">
        <v>434.26819999999998</v>
      </c>
      <c r="AA62">
        <v>281.43997999999999</v>
      </c>
      <c r="AB62">
        <v>453.05799999999999</v>
      </c>
      <c r="AC62">
        <v>740.73862999999994</v>
      </c>
      <c r="AD62">
        <v>810.60684000000003</v>
      </c>
    </row>
    <row r="63" spans="2:30" x14ac:dyDescent="0.3">
      <c r="B63">
        <v>221.20409000000001</v>
      </c>
      <c r="C63">
        <v>136.54825</v>
      </c>
      <c r="D63">
        <v>468.04912999999999</v>
      </c>
      <c r="E63">
        <v>947.62991999999997</v>
      </c>
      <c r="G63">
        <v>284.42464000000001</v>
      </c>
      <c r="H63">
        <v>181.31816000000001</v>
      </c>
      <c r="I63">
        <v>96.93365</v>
      </c>
      <c r="J63">
        <v>553.17980999999997</v>
      </c>
      <c r="L63">
        <v>231.98956999999999</v>
      </c>
      <c r="M63">
        <v>448.30966999999998</v>
      </c>
      <c r="N63">
        <v>980.86819000000003</v>
      </c>
      <c r="O63">
        <v>1002.57481</v>
      </c>
      <c r="Q63">
        <v>158.93321</v>
      </c>
      <c r="R63">
        <v>860.80340999999999</v>
      </c>
      <c r="S63">
        <v>773.29857000000004</v>
      </c>
      <c r="T63">
        <v>682.40206999999998</v>
      </c>
      <c r="V63">
        <v>739.38197000000002</v>
      </c>
      <c r="W63">
        <v>976.79818999999998</v>
      </c>
      <c r="X63">
        <v>758.37526000000003</v>
      </c>
      <c r="Y63">
        <v>1366.1608100000001</v>
      </c>
      <c r="AA63">
        <v>123.72777000000001</v>
      </c>
      <c r="AB63">
        <v>349.13751999999999</v>
      </c>
      <c r="AC63">
        <v>724.45866000000001</v>
      </c>
      <c r="AD63">
        <v>977.47653000000003</v>
      </c>
    </row>
    <row r="64" spans="2:30" x14ac:dyDescent="0.3">
      <c r="B64">
        <v>298.66960999999998</v>
      </c>
      <c r="C64">
        <v>208.79060999999999</v>
      </c>
      <c r="D64">
        <v>539.34184000000005</v>
      </c>
      <c r="E64">
        <v>765.15859</v>
      </c>
      <c r="G64">
        <v>126.98377000000001</v>
      </c>
      <c r="H64">
        <v>252.00037</v>
      </c>
      <c r="I64">
        <v>107.31213</v>
      </c>
      <c r="J64">
        <v>837.06178999999997</v>
      </c>
      <c r="L64">
        <v>842.48843999999997</v>
      </c>
      <c r="M64">
        <v>958.48323000000005</v>
      </c>
      <c r="N64">
        <v>1307.1459199999999</v>
      </c>
      <c r="O64">
        <v>603.91904999999997</v>
      </c>
      <c r="Q64">
        <v>408.55941000000001</v>
      </c>
      <c r="R64">
        <v>508.88472999999999</v>
      </c>
      <c r="S64">
        <v>664.08711000000005</v>
      </c>
      <c r="T64">
        <v>889.97168999999997</v>
      </c>
      <c r="V64">
        <v>672.02359000000001</v>
      </c>
      <c r="W64">
        <v>791.61353999999994</v>
      </c>
      <c r="X64">
        <v>437.65985999999998</v>
      </c>
      <c r="Y64">
        <v>474.62896000000001</v>
      </c>
      <c r="AA64">
        <v>269.36567000000002</v>
      </c>
      <c r="AB64">
        <v>695.96870999999999</v>
      </c>
      <c r="AC64">
        <v>714.96200999999996</v>
      </c>
      <c r="AD64">
        <v>553.24764000000005</v>
      </c>
    </row>
    <row r="65" spans="2:30" x14ac:dyDescent="0.3">
      <c r="B65">
        <v>141.43224000000001</v>
      </c>
      <c r="C65">
        <v>264.75301000000002</v>
      </c>
      <c r="D65">
        <v>306.94526999999999</v>
      </c>
      <c r="E65">
        <v>609.48136999999997</v>
      </c>
      <c r="G65">
        <v>225.07058000000001</v>
      </c>
      <c r="H65">
        <v>185.93082000000001</v>
      </c>
      <c r="I65">
        <v>287.27364</v>
      </c>
      <c r="J65">
        <v>374.37146999999999</v>
      </c>
      <c r="L65">
        <v>467.50646999999998</v>
      </c>
      <c r="M65">
        <v>640.34547999999995</v>
      </c>
      <c r="N65">
        <v>887.25836000000004</v>
      </c>
      <c r="O65">
        <v>966.62320999999997</v>
      </c>
      <c r="Q65">
        <v>547.07482000000005</v>
      </c>
      <c r="R65">
        <v>722.42366000000004</v>
      </c>
      <c r="S65">
        <v>811.28516999999999</v>
      </c>
      <c r="T65">
        <v>579.36342999999999</v>
      </c>
      <c r="V65">
        <v>312.16842000000003</v>
      </c>
      <c r="W65">
        <v>300.09411</v>
      </c>
      <c r="X65">
        <v>1467.2322899999999</v>
      </c>
      <c r="Y65">
        <v>974.08487000000002</v>
      </c>
      <c r="AA65">
        <v>142.51757000000001</v>
      </c>
      <c r="AB65">
        <v>463.57213999999999</v>
      </c>
      <c r="AC65">
        <v>382.98629</v>
      </c>
      <c r="AD65">
        <v>906.92998999999998</v>
      </c>
    </row>
    <row r="66" spans="2:30" x14ac:dyDescent="0.3">
      <c r="B66">
        <v>291.95413000000002</v>
      </c>
      <c r="C66">
        <v>176.50201000000001</v>
      </c>
      <c r="D66">
        <v>429.65553999999997</v>
      </c>
      <c r="E66">
        <v>845.88009999999997</v>
      </c>
      <c r="G66">
        <v>157.64438000000001</v>
      </c>
      <c r="H66">
        <v>196.71629999999999</v>
      </c>
      <c r="I66">
        <v>384.20729</v>
      </c>
      <c r="J66">
        <v>684.43706999999995</v>
      </c>
      <c r="L66">
        <v>263.66768000000002</v>
      </c>
      <c r="M66">
        <v>1057.51971</v>
      </c>
      <c r="N66">
        <v>587.09640999999999</v>
      </c>
      <c r="O66">
        <v>537.03551000000004</v>
      </c>
      <c r="Q66">
        <v>289.17297000000002</v>
      </c>
      <c r="R66">
        <v>734.63364000000001</v>
      </c>
      <c r="S66">
        <v>946.95158000000004</v>
      </c>
      <c r="T66">
        <v>1322.74756</v>
      </c>
      <c r="V66">
        <v>393.90744000000001</v>
      </c>
      <c r="W66">
        <v>689.18538999999998</v>
      </c>
      <c r="X66">
        <v>662.11994000000004</v>
      </c>
      <c r="Y66">
        <v>1107.7162900000001</v>
      </c>
      <c r="AA66">
        <v>145.90923000000001</v>
      </c>
      <c r="AB66">
        <v>608.26038000000005</v>
      </c>
      <c r="AC66">
        <v>940.84658999999999</v>
      </c>
      <c r="AD66">
        <v>572.85144000000003</v>
      </c>
    </row>
    <row r="67" spans="2:30" x14ac:dyDescent="0.3">
      <c r="B67">
        <v>327.83789000000002</v>
      </c>
      <c r="C67">
        <v>371.72597999999999</v>
      </c>
      <c r="D67">
        <v>576.10744</v>
      </c>
      <c r="E67">
        <v>678.06074999999998</v>
      </c>
      <c r="G67">
        <v>103.64914</v>
      </c>
      <c r="H67">
        <v>130.23975999999999</v>
      </c>
      <c r="I67">
        <v>315.83141999999998</v>
      </c>
      <c r="J67">
        <v>761.08858999999995</v>
      </c>
      <c r="L67">
        <v>217.13409999999999</v>
      </c>
      <c r="M67">
        <v>394.11094000000003</v>
      </c>
      <c r="N67">
        <v>2342.9589999999998</v>
      </c>
      <c r="O67">
        <v>1003.25315</v>
      </c>
      <c r="Q67">
        <v>350.96902</v>
      </c>
      <c r="R67">
        <v>334.14638000000002</v>
      </c>
      <c r="S67">
        <v>1357.34249</v>
      </c>
      <c r="T67">
        <v>533.03335000000004</v>
      </c>
      <c r="V67">
        <v>213.74243999999999</v>
      </c>
      <c r="W67">
        <v>751.59194000000002</v>
      </c>
      <c r="X67">
        <v>738.70362999999998</v>
      </c>
      <c r="Y67">
        <v>318.88391000000001</v>
      </c>
      <c r="AA67">
        <v>156.15204</v>
      </c>
      <c r="AB67">
        <v>552.63715000000002</v>
      </c>
      <c r="AC67">
        <v>823.49513999999999</v>
      </c>
      <c r="AD67">
        <v>925.92328999999995</v>
      </c>
    </row>
    <row r="68" spans="2:30" x14ac:dyDescent="0.3">
      <c r="B68">
        <v>110.5003</v>
      </c>
      <c r="C68">
        <v>121.76061</v>
      </c>
      <c r="D68">
        <v>550.87347999999997</v>
      </c>
      <c r="E68">
        <v>1109.07295</v>
      </c>
      <c r="G68">
        <v>96.119659999999996</v>
      </c>
      <c r="H68">
        <v>191.90015</v>
      </c>
      <c r="I68">
        <v>159.74719999999999</v>
      </c>
      <c r="J68">
        <v>553.58681000000001</v>
      </c>
      <c r="L68">
        <v>316.50975</v>
      </c>
      <c r="M68">
        <v>1112.46461</v>
      </c>
      <c r="N68">
        <v>1081.93967</v>
      </c>
      <c r="O68">
        <v>628.47466999999995</v>
      </c>
      <c r="Q68">
        <v>301.24727999999999</v>
      </c>
      <c r="R68">
        <v>622.70884999999998</v>
      </c>
      <c r="S68">
        <v>1275.94264</v>
      </c>
      <c r="T68">
        <v>884.54503</v>
      </c>
      <c r="V68">
        <v>189.05115000000001</v>
      </c>
      <c r="W68">
        <v>341.47237000000001</v>
      </c>
      <c r="X68">
        <v>925.24495999999999</v>
      </c>
      <c r="Y68">
        <v>797.04019000000005</v>
      </c>
      <c r="AA68">
        <v>287.20580000000001</v>
      </c>
      <c r="AB68">
        <v>509.08823000000001</v>
      </c>
      <c r="AC68">
        <v>394.8571</v>
      </c>
      <c r="AD68">
        <v>639.93848000000003</v>
      </c>
    </row>
    <row r="69" spans="2:30" x14ac:dyDescent="0.3">
      <c r="B69">
        <v>269.09433999999999</v>
      </c>
      <c r="C69">
        <v>259.86901999999998</v>
      </c>
      <c r="D69">
        <v>702.07370000000003</v>
      </c>
      <c r="E69">
        <v>1009.35813</v>
      </c>
      <c r="G69">
        <v>155.27020999999999</v>
      </c>
      <c r="H69">
        <v>172.22851</v>
      </c>
      <c r="I69">
        <v>385.36045000000001</v>
      </c>
      <c r="J69">
        <v>598.49239</v>
      </c>
      <c r="L69">
        <v>235.17773</v>
      </c>
      <c r="M69">
        <v>619.92768999999998</v>
      </c>
      <c r="N69">
        <v>865.55173000000002</v>
      </c>
      <c r="O69">
        <v>919.81830000000002</v>
      </c>
      <c r="Q69">
        <v>82.55301</v>
      </c>
      <c r="R69">
        <v>239.72255999999999</v>
      </c>
      <c r="S69">
        <v>1096.1846399999999</v>
      </c>
      <c r="T69">
        <v>535.81451000000004</v>
      </c>
      <c r="V69">
        <v>239.51906</v>
      </c>
      <c r="W69">
        <v>287.00229999999999</v>
      </c>
      <c r="X69">
        <v>395.06060000000002</v>
      </c>
      <c r="Y69">
        <v>695.96870999999999</v>
      </c>
      <c r="AA69">
        <v>367.99515000000002</v>
      </c>
      <c r="AB69">
        <v>185.86299</v>
      </c>
      <c r="AC69">
        <v>271.73982999999998</v>
      </c>
      <c r="AD69">
        <v>1126.70958</v>
      </c>
    </row>
    <row r="70" spans="2:30" x14ac:dyDescent="0.3">
      <c r="B70">
        <v>239.72255999999999</v>
      </c>
      <c r="C70">
        <v>195.42747</v>
      </c>
      <c r="D70">
        <v>767.19358</v>
      </c>
      <c r="E70">
        <v>1477.4072699999999</v>
      </c>
      <c r="G70">
        <v>138.17624000000001</v>
      </c>
      <c r="H70">
        <v>155.67721</v>
      </c>
      <c r="I70">
        <v>398.85926000000001</v>
      </c>
      <c r="J70">
        <v>548.36365000000001</v>
      </c>
      <c r="L70">
        <v>253.56053</v>
      </c>
      <c r="M70">
        <v>961.87489000000005</v>
      </c>
      <c r="N70">
        <v>1328.1742099999999</v>
      </c>
      <c r="O70">
        <v>1465.87562</v>
      </c>
      <c r="Q70">
        <v>259.66552000000001</v>
      </c>
      <c r="R70">
        <v>450.34467000000001</v>
      </c>
      <c r="S70">
        <v>991.04317000000003</v>
      </c>
      <c r="T70">
        <v>1031.06476</v>
      </c>
      <c r="V70">
        <v>151.40371999999999</v>
      </c>
      <c r="W70">
        <v>489.48442999999997</v>
      </c>
      <c r="X70">
        <v>664.69759999999997</v>
      </c>
      <c r="Y70">
        <v>1971.9113600000001</v>
      </c>
      <c r="AA70">
        <v>257.90186</v>
      </c>
      <c r="AB70">
        <v>261.29352</v>
      </c>
      <c r="AC70">
        <v>549.10982000000001</v>
      </c>
      <c r="AD70">
        <v>705.46536000000003</v>
      </c>
    </row>
    <row r="71" spans="2:30" x14ac:dyDescent="0.3">
      <c r="B71">
        <v>173.58518000000001</v>
      </c>
      <c r="C71">
        <v>474.56112000000002</v>
      </c>
      <c r="D71">
        <v>651.67363</v>
      </c>
      <c r="E71">
        <v>1010.7148</v>
      </c>
      <c r="G71">
        <v>282.66098</v>
      </c>
      <c r="H71">
        <v>274.79232999999999</v>
      </c>
      <c r="I71">
        <v>492.87608999999998</v>
      </c>
      <c r="J71">
        <v>618.91018999999994</v>
      </c>
      <c r="L71">
        <v>215.57392999999999</v>
      </c>
      <c r="M71">
        <v>772.62023999999997</v>
      </c>
      <c r="N71">
        <v>1596.11538</v>
      </c>
      <c r="O71">
        <v>1037.16975</v>
      </c>
      <c r="Q71">
        <v>202.07513</v>
      </c>
      <c r="R71">
        <v>433.52202999999997</v>
      </c>
      <c r="S71">
        <v>1317.9992299999999</v>
      </c>
      <c r="T71">
        <v>963.23154999999997</v>
      </c>
      <c r="V71">
        <v>373.89663999999999</v>
      </c>
      <c r="W71">
        <v>839.09677999999997</v>
      </c>
      <c r="X71">
        <v>412.49374</v>
      </c>
      <c r="Y71">
        <v>940.16826000000003</v>
      </c>
      <c r="AA71">
        <v>269.56916999999999</v>
      </c>
      <c r="AB71">
        <v>901.50333000000001</v>
      </c>
      <c r="AC71">
        <v>481.61577999999997</v>
      </c>
      <c r="AD71">
        <v>618.16402000000005</v>
      </c>
    </row>
    <row r="72" spans="2:30" x14ac:dyDescent="0.3">
      <c r="B72">
        <v>160.35769999999999</v>
      </c>
      <c r="C72">
        <v>543.34400000000005</v>
      </c>
      <c r="D72">
        <v>428.36671000000001</v>
      </c>
      <c r="E72">
        <v>1021.56811</v>
      </c>
      <c r="G72">
        <v>151.06455</v>
      </c>
      <c r="H72">
        <v>196.91980000000001</v>
      </c>
      <c r="I72">
        <v>341.26886999999999</v>
      </c>
      <c r="J72">
        <v>444.51101</v>
      </c>
      <c r="L72">
        <v>316.30624999999998</v>
      </c>
      <c r="M72">
        <v>607.64988000000005</v>
      </c>
      <c r="N72">
        <v>555.62180999999998</v>
      </c>
      <c r="O72">
        <v>806.53683999999998</v>
      </c>
      <c r="Q72">
        <v>196.91980000000001</v>
      </c>
      <c r="R72">
        <v>349.74802</v>
      </c>
      <c r="S72">
        <v>1119.92626</v>
      </c>
      <c r="T72">
        <v>359.04117000000002</v>
      </c>
      <c r="V72">
        <v>264.41383999999999</v>
      </c>
      <c r="W72">
        <v>478.42761999999999</v>
      </c>
      <c r="X72">
        <v>445.59634</v>
      </c>
      <c r="Y72">
        <v>936.77660000000003</v>
      </c>
      <c r="AA72">
        <v>256.95218999999997</v>
      </c>
      <c r="AB72">
        <v>277.50565</v>
      </c>
      <c r="AC72">
        <v>645.50081</v>
      </c>
      <c r="AD72">
        <v>784.83022000000005</v>
      </c>
    </row>
    <row r="73" spans="2:30" x14ac:dyDescent="0.3">
      <c r="B73">
        <v>174.73833999999999</v>
      </c>
      <c r="C73">
        <v>212.92843999999999</v>
      </c>
      <c r="D73">
        <v>806.53683999999998</v>
      </c>
      <c r="E73">
        <v>917.10496999999998</v>
      </c>
      <c r="G73">
        <v>197.66596999999999</v>
      </c>
      <c r="H73">
        <v>179.9615</v>
      </c>
      <c r="I73">
        <v>236.60222999999999</v>
      </c>
      <c r="J73">
        <v>568.78144999999995</v>
      </c>
      <c r="L73">
        <v>623.72635000000002</v>
      </c>
      <c r="M73">
        <v>419.00573000000003</v>
      </c>
      <c r="N73">
        <v>854.69842000000006</v>
      </c>
      <c r="O73">
        <v>906.25166000000002</v>
      </c>
      <c r="Q73">
        <v>189.05115000000001</v>
      </c>
      <c r="R73">
        <v>277.70915000000002</v>
      </c>
      <c r="S73">
        <v>910.32164999999998</v>
      </c>
      <c r="T73">
        <v>964.58821999999998</v>
      </c>
      <c r="V73">
        <v>297.92345</v>
      </c>
      <c r="W73">
        <v>519.19537000000003</v>
      </c>
      <c r="X73">
        <v>235.9239</v>
      </c>
      <c r="Y73">
        <v>570.68078000000003</v>
      </c>
      <c r="AA73">
        <v>183.08183</v>
      </c>
      <c r="AB73">
        <v>359.44817</v>
      </c>
      <c r="AC73">
        <v>472.11912999999998</v>
      </c>
      <c r="AD73">
        <v>922.53162999999995</v>
      </c>
    </row>
    <row r="74" spans="2:30" x14ac:dyDescent="0.3">
      <c r="B74">
        <v>352.46134999999998</v>
      </c>
      <c r="C74">
        <v>122.91377</v>
      </c>
      <c r="D74">
        <v>463.43648000000002</v>
      </c>
      <c r="E74">
        <v>587.50341000000003</v>
      </c>
      <c r="G74">
        <v>179.9615</v>
      </c>
      <c r="H74">
        <v>206.95912000000001</v>
      </c>
      <c r="I74">
        <v>284.22113999999999</v>
      </c>
      <c r="J74">
        <v>645.50081</v>
      </c>
      <c r="L74">
        <v>279.67631999999998</v>
      </c>
      <c r="M74">
        <v>805.18017999999995</v>
      </c>
      <c r="N74">
        <v>963.90989000000002</v>
      </c>
      <c r="O74">
        <v>929.99328000000003</v>
      </c>
      <c r="Q74">
        <v>456.85665999999998</v>
      </c>
      <c r="R74">
        <v>367.58814999999998</v>
      </c>
      <c r="S74">
        <v>704.78702999999996</v>
      </c>
      <c r="T74">
        <v>948.30825000000004</v>
      </c>
      <c r="V74">
        <v>205.67028999999999</v>
      </c>
      <c r="W74">
        <v>298.12695000000002</v>
      </c>
      <c r="X74">
        <v>936.09826999999996</v>
      </c>
      <c r="Y74">
        <v>1006.64481</v>
      </c>
      <c r="AA74">
        <v>161.30736999999999</v>
      </c>
      <c r="AB74">
        <v>372.13297999999998</v>
      </c>
      <c r="AC74">
        <v>461.40147999999999</v>
      </c>
      <c r="AD74">
        <v>544.15799000000004</v>
      </c>
    </row>
    <row r="75" spans="2:30" x14ac:dyDescent="0.3">
      <c r="B75">
        <v>195.83447000000001</v>
      </c>
      <c r="C75">
        <v>159.74719999999999</v>
      </c>
      <c r="D75">
        <v>387.12412</v>
      </c>
      <c r="E75">
        <v>706.82203000000004</v>
      </c>
      <c r="G75">
        <v>229.47973999999999</v>
      </c>
      <c r="H75">
        <v>289.98696000000001</v>
      </c>
      <c r="I75">
        <v>522.72270000000003</v>
      </c>
      <c r="J75">
        <v>410.05174</v>
      </c>
      <c r="L75">
        <v>340.25137000000001</v>
      </c>
      <c r="M75">
        <v>461.60498000000001</v>
      </c>
      <c r="N75">
        <v>679.68874000000005</v>
      </c>
      <c r="O75">
        <v>574.81859999999995</v>
      </c>
      <c r="Q75">
        <v>451.49783000000002</v>
      </c>
      <c r="R75">
        <v>126.10193</v>
      </c>
      <c r="S75">
        <v>330.34771999999998</v>
      </c>
      <c r="T75">
        <v>1404.82574</v>
      </c>
      <c r="V75">
        <v>265.83834000000002</v>
      </c>
      <c r="W75">
        <v>892.68502000000001</v>
      </c>
      <c r="X75">
        <v>472.25479000000001</v>
      </c>
      <c r="Y75">
        <v>1060.2330400000001</v>
      </c>
      <c r="AA75">
        <v>259.12285000000003</v>
      </c>
      <c r="AB75">
        <v>1091.43632</v>
      </c>
      <c r="AC75">
        <v>381.42613</v>
      </c>
      <c r="AD75">
        <v>1031.06476</v>
      </c>
    </row>
    <row r="76" spans="2:30" x14ac:dyDescent="0.3">
      <c r="B76">
        <v>246.23454000000001</v>
      </c>
      <c r="C76">
        <v>162.52837</v>
      </c>
      <c r="D76">
        <v>272.28250000000003</v>
      </c>
      <c r="E76">
        <v>921.85329999999999</v>
      </c>
      <c r="G76">
        <v>216.38793000000001</v>
      </c>
      <c r="H76">
        <v>216.79492999999999</v>
      </c>
      <c r="I76">
        <v>412.69724000000002</v>
      </c>
      <c r="J76">
        <v>427.95970999999997</v>
      </c>
      <c r="L76">
        <v>253.96753000000001</v>
      </c>
      <c r="M76">
        <v>591.43773999999996</v>
      </c>
      <c r="N76">
        <v>833.67012999999997</v>
      </c>
      <c r="O76">
        <v>865.55173000000002</v>
      </c>
      <c r="Q76">
        <v>630.44182999999998</v>
      </c>
      <c r="R76">
        <v>661.50944000000004</v>
      </c>
      <c r="S76">
        <v>693.93371999999999</v>
      </c>
      <c r="T76">
        <v>676.97541999999999</v>
      </c>
      <c r="V76">
        <v>624.47251000000006</v>
      </c>
      <c r="W76">
        <v>801.78851999999995</v>
      </c>
      <c r="X76">
        <v>854.69842000000006</v>
      </c>
      <c r="Y76">
        <v>595.57556999999997</v>
      </c>
      <c r="AA76">
        <v>177.38383999999999</v>
      </c>
      <c r="AB76">
        <v>358.29500000000002</v>
      </c>
      <c r="AC76">
        <v>827.56514000000004</v>
      </c>
      <c r="AD76">
        <v>580.92358999999999</v>
      </c>
    </row>
    <row r="77" spans="2:30" x14ac:dyDescent="0.3">
      <c r="B77">
        <v>126.6446</v>
      </c>
      <c r="C77">
        <v>240.53656000000001</v>
      </c>
      <c r="D77">
        <v>731.92030999999997</v>
      </c>
      <c r="E77">
        <v>655.87928999999997</v>
      </c>
      <c r="G77">
        <v>141.22873999999999</v>
      </c>
      <c r="H77">
        <v>243.18205</v>
      </c>
      <c r="I77">
        <v>230.42940999999999</v>
      </c>
      <c r="J77">
        <v>790.25687000000005</v>
      </c>
      <c r="L77">
        <v>389.97311000000002</v>
      </c>
      <c r="M77">
        <v>446.34251</v>
      </c>
      <c r="N77">
        <v>1411.60906</v>
      </c>
      <c r="O77">
        <v>1113.14294</v>
      </c>
      <c r="Q77">
        <v>231.78607</v>
      </c>
      <c r="R77">
        <v>974.08487000000002</v>
      </c>
      <c r="S77">
        <v>299.07661000000002</v>
      </c>
      <c r="T77">
        <v>866.90840000000003</v>
      </c>
      <c r="V77">
        <v>157.78004000000001</v>
      </c>
      <c r="W77">
        <v>917.10496999999998</v>
      </c>
      <c r="X77">
        <v>984.93817999999999</v>
      </c>
      <c r="Y77">
        <v>720.38867000000005</v>
      </c>
      <c r="AA77">
        <v>207.23044999999999</v>
      </c>
      <c r="AB77">
        <v>302.06128000000001</v>
      </c>
      <c r="AC77">
        <v>345.20319999999998</v>
      </c>
      <c r="AD77">
        <v>495.65724999999998</v>
      </c>
    </row>
    <row r="78" spans="2:30" x14ac:dyDescent="0.3">
      <c r="B78">
        <v>178.06217000000001</v>
      </c>
      <c r="C78">
        <v>187.15181999999999</v>
      </c>
      <c r="D78">
        <v>562.47295999999994</v>
      </c>
      <c r="E78">
        <v>561.86246000000006</v>
      </c>
      <c r="G78">
        <v>233.14274</v>
      </c>
      <c r="H78">
        <v>242.23239000000001</v>
      </c>
      <c r="I78">
        <v>204.65279000000001</v>
      </c>
      <c r="J78">
        <v>604.66521999999998</v>
      </c>
      <c r="L78">
        <v>371.11547999999999</v>
      </c>
      <c r="M78">
        <v>594.6259</v>
      </c>
      <c r="N78">
        <v>1164.6961799999999</v>
      </c>
      <c r="O78">
        <v>523.33320000000003</v>
      </c>
      <c r="Q78">
        <v>212.58927</v>
      </c>
      <c r="R78">
        <v>166.66619</v>
      </c>
      <c r="S78">
        <v>571.42693999999995</v>
      </c>
      <c r="T78">
        <v>681.72374000000002</v>
      </c>
      <c r="V78">
        <v>370.91198000000003</v>
      </c>
      <c r="W78">
        <v>755.66193999999996</v>
      </c>
      <c r="X78">
        <v>719.71033999999997</v>
      </c>
      <c r="Y78">
        <v>397.63826999999998</v>
      </c>
      <c r="AA78">
        <v>302.46827000000002</v>
      </c>
      <c r="AB78">
        <v>533.64385000000004</v>
      </c>
      <c r="AC78">
        <v>766.51525000000004</v>
      </c>
      <c r="AD78">
        <v>710.89202</v>
      </c>
    </row>
    <row r="79" spans="2:30" x14ac:dyDescent="0.3">
      <c r="B79">
        <v>215.30260000000001</v>
      </c>
      <c r="C79">
        <v>157.37304</v>
      </c>
      <c r="D79">
        <v>792.29187000000002</v>
      </c>
      <c r="E79">
        <v>1014.78479</v>
      </c>
      <c r="G79">
        <v>141.83923999999999</v>
      </c>
      <c r="H79">
        <v>157.44087999999999</v>
      </c>
      <c r="I79">
        <v>191.69665000000001</v>
      </c>
      <c r="J79">
        <v>603.51205000000004</v>
      </c>
      <c r="L79">
        <v>241.07921999999999</v>
      </c>
      <c r="M79">
        <v>1217.60608</v>
      </c>
      <c r="N79">
        <v>843.16677000000004</v>
      </c>
      <c r="O79">
        <v>1507.9322099999999</v>
      </c>
      <c r="Q79">
        <v>331.16172</v>
      </c>
      <c r="R79">
        <v>939.48992999999996</v>
      </c>
      <c r="S79">
        <v>1039.2047500000001</v>
      </c>
      <c r="T79">
        <v>232.60006999999999</v>
      </c>
      <c r="V79">
        <v>265.43133999999998</v>
      </c>
      <c r="W79">
        <v>429.11286999999999</v>
      </c>
      <c r="X79">
        <v>787.54354000000001</v>
      </c>
      <c r="Y79">
        <v>734.63364000000001</v>
      </c>
      <c r="AA79">
        <v>256.54518999999999</v>
      </c>
      <c r="AB79">
        <v>263.26067999999998</v>
      </c>
      <c r="AC79">
        <v>653.77646000000004</v>
      </c>
      <c r="AD79">
        <v>1552.7021299999999</v>
      </c>
    </row>
    <row r="80" spans="2:30" x14ac:dyDescent="0.3">
      <c r="B80">
        <v>191.90015</v>
      </c>
      <c r="C80">
        <v>260.20819</v>
      </c>
      <c r="D80">
        <v>353.75018</v>
      </c>
      <c r="E80">
        <v>563.01562999999999</v>
      </c>
      <c r="G80">
        <v>87.097840000000005</v>
      </c>
      <c r="H80">
        <v>288.42680000000001</v>
      </c>
      <c r="I80">
        <v>134.10624999999999</v>
      </c>
      <c r="J80">
        <v>373.62531000000001</v>
      </c>
      <c r="L80">
        <v>302.06128000000001</v>
      </c>
      <c r="M80">
        <v>397.43477000000001</v>
      </c>
      <c r="N80">
        <v>815.35515999999996</v>
      </c>
      <c r="O80">
        <v>642.10915</v>
      </c>
      <c r="Q80">
        <v>298.87311</v>
      </c>
      <c r="R80">
        <v>586.28242</v>
      </c>
      <c r="S80">
        <v>789.57853999999998</v>
      </c>
      <c r="T80">
        <v>528.48851999999999</v>
      </c>
      <c r="V80">
        <v>288.22329999999999</v>
      </c>
      <c r="W80">
        <v>563.76179000000002</v>
      </c>
      <c r="X80">
        <v>483.78644000000003</v>
      </c>
      <c r="Y80">
        <v>1238.63438</v>
      </c>
      <c r="AA80">
        <v>160.1542</v>
      </c>
      <c r="AB80">
        <v>392.34726999999998</v>
      </c>
      <c r="AC80">
        <v>369.96231999999998</v>
      </c>
      <c r="AD80">
        <v>579.15993000000003</v>
      </c>
    </row>
    <row r="81" spans="2:30" x14ac:dyDescent="0.3">
      <c r="B81">
        <v>491.72291999999999</v>
      </c>
      <c r="C81">
        <v>218.69426000000001</v>
      </c>
      <c r="D81">
        <v>300.77244000000002</v>
      </c>
      <c r="E81">
        <v>1126.03125</v>
      </c>
      <c r="G81">
        <v>287.47714000000002</v>
      </c>
      <c r="H81">
        <v>130.44326000000001</v>
      </c>
      <c r="I81">
        <v>237.00923</v>
      </c>
      <c r="J81">
        <v>448.3775</v>
      </c>
      <c r="L81">
        <v>407.74540999999999</v>
      </c>
      <c r="M81">
        <v>631.79849999999999</v>
      </c>
      <c r="N81">
        <v>969.33654000000001</v>
      </c>
      <c r="O81">
        <v>1089.4013199999999</v>
      </c>
      <c r="Q81">
        <v>110.43246000000001</v>
      </c>
      <c r="R81">
        <v>561.38762999999994</v>
      </c>
      <c r="S81">
        <v>681.04540999999995</v>
      </c>
      <c r="T81">
        <v>656.15062</v>
      </c>
      <c r="V81">
        <v>202.27862999999999</v>
      </c>
      <c r="W81">
        <v>187.42314999999999</v>
      </c>
      <c r="X81">
        <v>900.14666999999997</v>
      </c>
      <c r="Y81">
        <v>965.94488000000001</v>
      </c>
      <c r="AA81">
        <v>281.64348000000001</v>
      </c>
      <c r="AB81">
        <v>465.33580999999998</v>
      </c>
      <c r="AC81">
        <v>489.48442999999997</v>
      </c>
      <c r="AD81">
        <v>880.47504000000004</v>
      </c>
    </row>
    <row r="82" spans="2:30" x14ac:dyDescent="0.3">
      <c r="B82">
        <v>225.54542000000001</v>
      </c>
      <c r="C82">
        <v>200.51496</v>
      </c>
      <c r="D82">
        <v>268.00900000000001</v>
      </c>
      <c r="E82">
        <v>623.31934999999999</v>
      </c>
      <c r="G82">
        <v>193.05331000000001</v>
      </c>
      <c r="H82">
        <v>153.16738000000001</v>
      </c>
      <c r="I82">
        <v>338.14854000000003</v>
      </c>
      <c r="J82">
        <v>589.19924000000003</v>
      </c>
      <c r="L82">
        <v>267.80549999999999</v>
      </c>
      <c r="M82">
        <v>521.77304000000004</v>
      </c>
      <c r="N82">
        <v>2131.99773</v>
      </c>
      <c r="O82">
        <v>539.20617000000004</v>
      </c>
      <c r="Q82">
        <v>164.08852999999999</v>
      </c>
      <c r="R82">
        <v>308.77676000000002</v>
      </c>
      <c r="S82">
        <v>1241.34771</v>
      </c>
      <c r="T82">
        <v>667.47877000000005</v>
      </c>
      <c r="V82">
        <v>309.79426000000001</v>
      </c>
      <c r="W82">
        <v>446.13900999999998</v>
      </c>
      <c r="X82">
        <v>864.19506999999999</v>
      </c>
      <c r="Y82">
        <v>1168.0878399999999</v>
      </c>
      <c r="AA82">
        <v>177.9265</v>
      </c>
      <c r="AB82">
        <v>434.67520000000002</v>
      </c>
      <c r="AC82">
        <v>650.24913000000004</v>
      </c>
      <c r="AD82">
        <v>1056.1630500000001</v>
      </c>
    </row>
    <row r="83" spans="2:30" x14ac:dyDescent="0.3">
      <c r="B83">
        <v>217.47326000000001</v>
      </c>
      <c r="C83">
        <v>212.58927</v>
      </c>
      <c r="D83">
        <v>877.76170999999999</v>
      </c>
      <c r="E83">
        <v>658.38912000000005</v>
      </c>
      <c r="G83">
        <v>113.68846000000001</v>
      </c>
      <c r="H83">
        <v>189.05115000000001</v>
      </c>
      <c r="I83">
        <v>202.34646000000001</v>
      </c>
      <c r="J83">
        <v>712.24868000000004</v>
      </c>
      <c r="L83">
        <v>324.24272999999999</v>
      </c>
      <c r="M83">
        <v>1778.58671</v>
      </c>
      <c r="N83">
        <v>704.78702999999996</v>
      </c>
      <c r="O83">
        <v>1201.32611</v>
      </c>
      <c r="Q83">
        <v>138.17624000000001</v>
      </c>
      <c r="R83">
        <v>596.38955999999996</v>
      </c>
      <c r="S83">
        <v>946.27324999999996</v>
      </c>
      <c r="T83">
        <v>1026.3164400000001</v>
      </c>
      <c r="V83">
        <v>280.28681999999998</v>
      </c>
      <c r="W83">
        <v>1114.4996100000001</v>
      </c>
      <c r="X83">
        <v>623.72635000000002</v>
      </c>
      <c r="Y83">
        <v>796.36185999999998</v>
      </c>
      <c r="AA83">
        <v>288.56247000000002</v>
      </c>
      <c r="AB83">
        <v>761.76693</v>
      </c>
      <c r="AC83">
        <v>585.33275000000003</v>
      </c>
      <c r="AD83">
        <v>790.93520000000001</v>
      </c>
    </row>
    <row r="84" spans="2:30" x14ac:dyDescent="0.3">
      <c r="B84">
        <v>237.00923</v>
      </c>
      <c r="C84">
        <v>202.68563</v>
      </c>
      <c r="D84">
        <v>336.58837999999997</v>
      </c>
      <c r="E84">
        <v>712.24868000000004</v>
      </c>
      <c r="G84">
        <v>331.97572000000002</v>
      </c>
      <c r="H84">
        <v>218.28726</v>
      </c>
      <c r="I84">
        <v>192.30714</v>
      </c>
      <c r="J84">
        <v>776.01189999999997</v>
      </c>
      <c r="L84">
        <v>407.54190999999997</v>
      </c>
      <c r="M84">
        <v>533.84735000000001</v>
      </c>
      <c r="N84">
        <v>979.51152000000002</v>
      </c>
      <c r="O84">
        <v>1010.7148</v>
      </c>
      <c r="Q84">
        <v>359.44817</v>
      </c>
      <c r="R84">
        <v>585.12924999999996</v>
      </c>
      <c r="S84">
        <v>771.26356999999996</v>
      </c>
      <c r="T84">
        <v>791.61353999999994</v>
      </c>
      <c r="V84">
        <v>254.91720000000001</v>
      </c>
      <c r="W84">
        <v>1022.9247800000001</v>
      </c>
      <c r="X84">
        <v>549.85598000000005</v>
      </c>
      <c r="Y84">
        <v>904.89499000000001</v>
      </c>
      <c r="AA84">
        <v>111.65346</v>
      </c>
      <c r="AB84">
        <v>192.17148</v>
      </c>
      <c r="AC84">
        <v>387.19195000000002</v>
      </c>
      <c r="AD84">
        <v>484.73610000000002</v>
      </c>
    </row>
    <row r="85" spans="2:30" x14ac:dyDescent="0.3">
      <c r="B85">
        <v>257.29136</v>
      </c>
      <c r="C85">
        <v>159.54371</v>
      </c>
      <c r="D85">
        <v>317.73075</v>
      </c>
      <c r="E85">
        <v>550.46648000000005</v>
      </c>
      <c r="G85">
        <v>189.79732000000001</v>
      </c>
      <c r="H85">
        <v>187.08399</v>
      </c>
      <c r="I85">
        <v>154.72755000000001</v>
      </c>
      <c r="J85">
        <v>499.04890999999998</v>
      </c>
      <c r="L85">
        <v>227.03774999999999</v>
      </c>
      <c r="M85">
        <v>511.46239000000003</v>
      </c>
      <c r="N85">
        <v>1501.8272199999999</v>
      </c>
      <c r="O85">
        <v>1031.06476</v>
      </c>
      <c r="Q85">
        <v>168.02286000000001</v>
      </c>
      <c r="R85">
        <v>287.40929999999997</v>
      </c>
      <c r="S85">
        <v>634.57965999999999</v>
      </c>
      <c r="T85">
        <v>706.14368999999999</v>
      </c>
      <c r="V85">
        <v>324.9889</v>
      </c>
      <c r="W85">
        <v>628.88166999999999</v>
      </c>
      <c r="X85">
        <v>1079.9046699999999</v>
      </c>
      <c r="Y85">
        <v>897.43334000000004</v>
      </c>
      <c r="AA85">
        <v>140.95741000000001</v>
      </c>
      <c r="AB85">
        <v>642.71965</v>
      </c>
      <c r="AC85">
        <v>727.17199000000005</v>
      </c>
      <c r="AD85">
        <v>409.37340999999998</v>
      </c>
    </row>
    <row r="86" spans="2:30" x14ac:dyDescent="0.3">
      <c r="B86">
        <v>444.03618</v>
      </c>
      <c r="C86">
        <v>86.690839999999994</v>
      </c>
      <c r="D86">
        <v>301.72210999999999</v>
      </c>
      <c r="E86">
        <v>690.54205999999999</v>
      </c>
      <c r="G86">
        <v>352.25785000000002</v>
      </c>
      <c r="H86">
        <v>145.29873000000001</v>
      </c>
      <c r="I86">
        <v>163.95285999999999</v>
      </c>
      <c r="J86">
        <v>629.28867000000002</v>
      </c>
      <c r="L86">
        <v>199.1583</v>
      </c>
      <c r="M86">
        <v>267.19501000000002</v>
      </c>
      <c r="N86">
        <v>855.37675000000002</v>
      </c>
      <c r="O86">
        <v>1600.8637100000001</v>
      </c>
      <c r="Q86">
        <v>268.416</v>
      </c>
      <c r="R86">
        <v>355.71733999999998</v>
      </c>
      <c r="S86">
        <v>945.59492</v>
      </c>
      <c r="T86">
        <v>1049.3797300000001</v>
      </c>
      <c r="V86">
        <v>172.22851</v>
      </c>
      <c r="W86">
        <v>648.62112999999999</v>
      </c>
      <c r="X86">
        <v>693.25539000000003</v>
      </c>
      <c r="Y86">
        <v>950.34324000000004</v>
      </c>
      <c r="AA86">
        <v>201.12546</v>
      </c>
      <c r="AB86">
        <v>206.28079</v>
      </c>
      <c r="AC86">
        <v>738.02530000000002</v>
      </c>
      <c r="AD86">
        <v>613.82270000000005</v>
      </c>
    </row>
    <row r="87" spans="2:30" x14ac:dyDescent="0.3">
      <c r="B87">
        <v>335.29955000000001</v>
      </c>
      <c r="C87">
        <v>112.26396</v>
      </c>
      <c r="D87">
        <v>646.65396999999996</v>
      </c>
      <c r="E87">
        <v>1005.96647</v>
      </c>
      <c r="G87">
        <v>177.85866999999999</v>
      </c>
      <c r="H87">
        <v>211.36828</v>
      </c>
      <c r="I87">
        <v>289.03730000000002</v>
      </c>
      <c r="J87">
        <v>725.13698999999997</v>
      </c>
      <c r="L87">
        <v>208.45144999999999</v>
      </c>
      <c r="M87">
        <v>282.66098</v>
      </c>
      <c r="N87">
        <v>958.48323000000005</v>
      </c>
      <c r="O87">
        <v>930.67160999999999</v>
      </c>
      <c r="Q87">
        <v>276.48815999999999</v>
      </c>
      <c r="R87">
        <v>387.19195000000002</v>
      </c>
      <c r="S87">
        <v>708.85702000000003</v>
      </c>
      <c r="T87">
        <v>1082.6179999999999</v>
      </c>
      <c r="V87">
        <v>200.51496</v>
      </c>
      <c r="W87">
        <v>575.42909999999995</v>
      </c>
      <c r="X87">
        <v>831.63513</v>
      </c>
      <c r="Y87">
        <v>1505.2188799999999</v>
      </c>
      <c r="AA87">
        <v>216.52359999999999</v>
      </c>
      <c r="AB87">
        <v>174.19568000000001</v>
      </c>
      <c r="AC87">
        <v>685.11540000000002</v>
      </c>
      <c r="AD87">
        <v>615.17935999999997</v>
      </c>
    </row>
    <row r="88" spans="2:30" x14ac:dyDescent="0.3">
      <c r="B88">
        <v>393.02560999999997</v>
      </c>
      <c r="C88">
        <v>281.30430999999999</v>
      </c>
      <c r="D88">
        <v>612.94087000000002</v>
      </c>
      <c r="E88">
        <v>1566.2687699999999</v>
      </c>
      <c r="G88">
        <v>170.93968000000001</v>
      </c>
      <c r="H88">
        <v>156.49121</v>
      </c>
      <c r="I88">
        <v>461.06231000000002</v>
      </c>
      <c r="J88">
        <v>682.40206999999998</v>
      </c>
      <c r="L88">
        <v>228.80141</v>
      </c>
      <c r="M88">
        <v>442.00117999999998</v>
      </c>
      <c r="N88">
        <v>747.52194999999995</v>
      </c>
      <c r="O88">
        <v>725.13698999999997</v>
      </c>
      <c r="Q88">
        <v>198.5478</v>
      </c>
      <c r="R88">
        <v>804.50184999999999</v>
      </c>
      <c r="S88">
        <v>982.90318000000002</v>
      </c>
      <c r="T88">
        <v>1634.7803100000001</v>
      </c>
      <c r="V88">
        <v>230.22591</v>
      </c>
      <c r="W88">
        <v>526.11436000000003</v>
      </c>
      <c r="X88">
        <v>432.30103000000003</v>
      </c>
      <c r="Y88">
        <v>822.81681000000003</v>
      </c>
      <c r="AA88">
        <v>261.70051999999998</v>
      </c>
      <c r="AB88">
        <v>613.61919999999998</v>
      </c>
      <c r="AC88">
        <v>397.09559999999999</v>
      </c>
      <c r="AD88">
        <v>691.89872000000003</v>
      </c>
    </row>
    <row r="89" spans="2:30" x14ac:dyDescent="0.3">
      <c r="B89">
        <v>201.32896</v>
      </c>
      <c r="C89">
        <v>263.39634999999998</v>
      </c>
      <c r="D89">
        <v>463.02947999999998</v>
      </c>
      <c r="E89">
        <v>618.91018999999994</v>
      </c>
      <c r="G89">
        <v>195.42747</v>
      </c>
      <c r="H89">
        <v>141.97489999999999</v>
      </c>
      <c r="I89">
        <v>288.08762999999999</v>
      </c>
      <c r="J89">
        <v>967.30155000000002</v>
      </c>
      <c r="L89">
        <v>307.96276</v>
      </c>
      <c r="M89">
        <v>1795.54501</v>
      </c>
      <c r="N89">
        <v>865.55173000000002</v>
      </c>
      <c r="O89">
        <v>1041.23974</v>
      </c>
      <c r="Q89">
        <v>169.65084999999999</v>
      </c>
      <c r="R89">
        <v>1016.1414600000001</v>
      </c>
      <c r="S89">
        <v>586.07892000000004</v>
      </c>
      <c r="T89">
        <v>1246.0960299999999</v>
      </c>
      <c r="V89">
        <v>208.65495000000001</v>
      </c>
      <c r="W89">
        <v>868.26505999999995</v>
      </c>
      <c r="X89">
        <v>614.63670000000002</v>
      </c>
      <c r="Y89">
        <v>1395.32909</v>
      </c>
      <c r="AA89">
        <v>223.84959000000001</v>
      </c>
      <c r="AB89">
        <v>473.88279</v>
      </c>
      <c r="AC89">
        <v>549.85598000000005</v>
      </c>
      <c r="AD89">
        <v>689.18538999999998</v>
      </c>
    </row>
    <row r="90" spans="2:30" x14ac:dyDescent="0.3">
      <c r="B90">
        <v>344.72836000000001</v>
      </c>
      <c r="C90">
        <v>169.78652</v>
      </c>
      <c r="D90">
        <v>397.90960000000001</v>
      </c>
      <c r="E90">
        <v>884.54503</v>
      </c>
      <c r="G90">
        <v>201.12546</v>
      </c>
      <c r="H90">
        <v>138.92241000000001</v>
      </c>
      <c r="I90">
        <v>188.44065000000001</v>
      </c>
      <c r="J90">
        <v>1009.35813</v>
      </c>
      <c r="L90">
        <v>236.94139999999999</v>
      </c>
      <c r="M90">
        <v>635.80065999999999</v>
      </c>
      <c r="N90">
        <v>1322.74756</v>
      </c>
      <c r="O90">
        <v>1206.7527700000001</v>
      </c>
      <c r="Q90">
        <v>233.34623999999999</v>
      </c>
      <c r="R90">
        <v>1120.6045999999999</v>
      </c>
      <c r="S90">
        <v>517.43170999999995</v>
      </c>
      <c r="T90">
        <v>820.78182000000004</v>
      </c>
      <c r="V90">
        <v>245.82755</v>
      </c>
      <c r="W90">
        <v>384.41079000000002</v>
      </c>
      <c r="X90">
        <v>499.59158000000002</v>
      </c>
      <c r="Y90">
        <v>625.49000999999998</v>
      </c>
      <c r="AA90">
        <v>208.24795</v>
      </c>
      <c r="AB90">
        <v>278.52314999999999</v>
      </c>
      <c r="AC90">
        <v>632.81600000000003</v>
      </c>
      <c r="AD90">
        <v>438.60951999999997</v>
      </c>
    </row>
    <row r="91" spans="2:30" x14ac:dyDescent="0.3">
      <c r="B91">
        <v>194.27431000000001</v>
      </c>
      <c r="C91">
        <v>262.24318</v>
      </c>
      <c r="D91">
        <v>270.31533000000002</v>
      </c>
      <c r="E91">
        <v>664.01927000000001</v>
      </c>
      <c r="G91">
        <v>118.36895</v>
      </c>
      <c r="H91">
        <v>119.86127999999999</v>
      </c>
      <c r="I91">
        <v>290.39395999999999</v>
      </c>
      <c r="J91">
        <v>1292.90094</v>
      </c>
      <c r="L91">
        <v>235.17773</v>
      </c>
      <c r="M91">
        <v>564.71145999999999</v>
      </c>
      <c r="N91">
        <v>1027.6731</v>
      </c>
      <c r="O91">
        <v>927.95827999999995</v>
      </c>
      <c r="Q91">
        <v>351.51168000000001</v>
      </c>
      <c r="R91">
        <v>169.44735</v>
      </c>
      <c r="S91">
        <v>739.38197000000002</v>
      </c>
      <c r="T91">
        <v>1136.8845699999999</v>
      </c>
      <c r="V91">
        <v>111.65346</v>
      </c>
      <c r="W91">
        <v>683.08040000000005</v>
      </c>
      <c r="X91">
        <v>757.01859999999999</v>
      </c>
      <c r="Y91">
        <v>721.74532999999997</v>
      </c>
      <c r="AA91">
        <v>110.83946</v>
      </c>
      <c r="AB91">
        <v>167.81935999999999</v>
      </c>
      <c r="AC91">
        <v>530.86269000000004</v>
      </c>
      <c r="AD91">
        <v>639.32798000000003</v>
      </c>
    </row>
    <row r="92" spans="2:30" x14ac:dyDescent="0.3">
      <c r="B92">
        <v>435.35352999999998</v>
      </c>
      <c r="C92">
        <v>152.89605</v>
      </c>
      <c r="D92">
        <v>636.27548999999999</v>
      </c>
      <c r="E92">
        <v>1052.7713900000001</v>
      </c>
      <c r="G92">
        <v>105.41280999999999</v>
      </c>
      <c r="H92">
        <v>153.16738000000001</v>
      </c>
      <c r="I92">
        <v>279.40498000000002</v>
      </c>
      <c r="J92">
        <v>526.58919000000003</v>
      </c>
      <c r="L92">
        <v>128.67959999999999</v>
      </c>
      <c r="M92">
        <v>761.08858999999995</v>
      </c>
      <c r="N92">
        <v>1317.3208999999999</v>
      </c>
      <c r="O92">
        <v>579.56692999999996</v>
      </c>
      <c r="Q92">
        <v>127.6621</v>
      </c>
      <c r="R92">
        <v>433.8612</v>
      </c>
      <c r="S92">
        <v>1598.82871</v>
      </c>
      <c r="T92">
        <v>972.04987000000006</v>
      </c>
      <c r="V92">
        <v>172.22851</v>
      </c>
      <c r="W92">
        <v>799.07519000000002</v>
      </c>
      <c r="X92">
        <v>478.22412000000003</v>
      </c>
      <c r="Y92">
        <v>981.54651999999999</v>
      </c>
      <c r="AA92">
        <v>191.83231000000001</v>
      </c>
      <c r="AB92">
        <v>345.40669000000003</v>
      </c>
      <c r="AC92">
        <v>1140.9545599999999</v>
      </c>
      <c r="AD92">
        <v>781.43856000000005</v>
      </c>
    </row>
    <row r="93" spans="2:30" x14ac:dyDescent="0.3">
      <c r="B93">
        <v>362.70416</v>
      </c>
      <c r="C93">
        <v>377.42397</v>
      </c>
      <c r="D93">
        <v>644.89031</v>
      </c>
      <c r="E93">
        <v>502.30489999999998</v>
      </c>
      <c r="G93">
        <v>287.20580000000001</v>
      </c>
      <c r="H93">
        <v>240.26522</v>
      </c>
      <c r="I93">
        <v>109.0758</v>
      </c>
      <c r="J93">
        <v>517.56737999999996</v>
      </c>
      <c r="L93">
        <v>320.85106999999999</v>
      </c>
      <c r="M93">
        <v>957.12656000000004</v>
      </c>
      <c r="N93">
        <v>1247.4526900000001</v>
      </c>
      <c r="O93">
        <v>1440.7773400000001</v>
      </c>
      <c r="Q93">
        <v>124.47394</v>
      </c>
      <c r="R93">
        <v>381.22262999999998</v>
      </c>
      <c r="S93">
        <v>958.48323000000005</v>
      </c>
      <c r="T93">
        <v>465.33580999999998</v>
      </c>
      <c r="V93">
        <v>130.44326000000001</v>
      </c>
      <c r="W93">
        <v>490.09492999999998</v>
      </c>
      <c r="X93">
        <v>567.28912000000003</v>
      </c>
      <c r="Y93">
        <v>593.20140000000004</v>
      </c>
      <c r="AA93">
        <v>114.02762</v>
      </c>
      <c r="AB93">
        <v>421.44772</v>
      </c>
      <c r="AC93">
        <v>285.03514000000001</v>
      </c>
      <c r="AD93">
        <v>746.16529000000003</v>
      </c>
    </row>
    <row r="94" spans="2:30" x14ac:dyDescent="0.3">
      <c r="B94">
        <v>188.71198000000001</v>
      </c>
      <c r="C94">
        <v>448.988</v>
      </c>
      <c r="D94">
        <v>371.52247999999997</v>
      </c>
      <c r="E94">
        <v>785.50855000000001</v>
      </c>
      <c r="G94">
        <v>139.66857999999999</v>
      </c>
      <c r="H94">
        <v>237.21272999999999</v>
      </c>
      <c r="I94">
        <v>814.67683</v>
      </c>
      <c r="J94">
        <v>527.74235999999996</v>
      </c>
      <c r="L94">
        <v>137.36224999999999</v>
      </c>
      <c r="M94">
        <v>481.20877999999999</v>
      </c>
      <c r="N94">
        <v>554.26513999999997</v>
      </c>
      <c r="O94">
        <v>807.21516999999994</v>
      </c>
      <c r="Q94">
        <v>207.23044999999999</v>
      </c>
      <c r="R94">
        <v>174.39918</v>
      </c>
      <c r="S94">
        <v>1385.1541099999999</v>
      </c>
      <c r="T94">
        <v>1299.68426</v>
      </c>
      <c r="V94">
        <v>279.26931999999999</v>
      </c>
      <c r="W94">
        <v>437.45636000000002</v>
      </c>
      <c r="X94">
        <v>1036.4914200000001</v>
      </c>
      <c r="Y94">
        <v>668.02143000000001</v>
      </c>
      <c r="AA94">
        <v>156.55904000000001</v>
      </c>
      <c r="AB94">
        <v>417.64906000000002</v>
      </c>
      <c r="AC94">
        <v>523.33320000000003</v>
      </c>
      <c r="AD94">
        <v>1271.87265</v>
      </c>
    </row>
    <row r="95" spans="2:30" x14ac:dyDescent="0.3">
      <c r="B95">
        <v>448.17399999999998</v>
      </c>
      <c r="C95">
        <v>264.00684999999999</v>
      </c>
      <c r="D95">
        <v>336.58837999999997</v>
      </c>
      <c r="E95">
        <v>887.25836000000004</v>
      </c>
      <c r="G95">
        <v>313.99991999999997</v>
      </c>
      <c r="H95">
        <v>292.49678999999998</v>
      </c>
      <c r="I95">
        <v>328.92322999999999</v>
      </c>
      <c r="J95">
        <v>803.82351000000006</v>
      </c>
      <c r="L95">
        <v>338.08071000000001</v>
      </c>
      <c r="M95">
        <v>745.48695999999995</v>
      </c>
      <c r="N95">
        <v>662.93394000000001</v>
      </c>
      <c r="O95">
        <v>616.80736000000002</v>
      </c>
      <c r="Q95">
        <v>466.76029999999997</v>
      </c>
      <c r="R95">
        <v>281.43997999999999</v>
      </c>
      <c r="S95">
        <v>693.25539000000003</v>
      </c>
      <c r="T95">
        <v>891.32835</v>
      </c>
      <c r="V95">
        <v>686.47206000000006</v>
      </c>
      <c r="W95">
        <v>491.85858999999999</v>
      </c>
      <c r="X95">
        <v>962.55322000000001</v>
      </c>
      <c r="Y95">
        <v>2923.6112600000001</v>
      </c>
      <c r="AA95">
        <v>184.50632999999999</v>
      </c>
      <c r="AB95">
        <v>522.38352999999995</v>
      </c>
      <c r="AC95">
        <v>744.13028999999995</v>
      </c>
      <c r="AD95">
        <v>830.27846999999997</v>
      </c>
    </row>
    <row r="96" spans="2:30" x14ac:dyDescent="0.3">
      <c r="B96">
        <v>140.07557</v>
      </c>
      <c r="C96">
        <v>233.82106999999999</v>
      </c>
      <c r="D96">
        <v>646.24697000000003</v>
      </c>
      <c r="E96">
        <v>639.87064999999996</v>
      </c>
      <c r="G96">
        <v>423.55054999999999</v>
      </c>
      <c r="H96">
        <v>218.89776000000001</v>
      </c>
      <c r="I96">
        <v>248.94786999999999</v>
      </c>
      <c r="J96">
        <v>895.39833999999996</v>
      </c>
      <c r="L96">
        <v>152.42122000000001</v>
      </c>
      <c r="M96">
        <v>681.72374000000002</v>
      </c>
      <c r="N96">
        <v>851.30676000000005</v>
      </c>
      <c r="O96">
        <v>912.35664999999995</v>
      </c>
      <c r="Q96">
        <v>179.14750000000001</v>
      </c>
      <c r="R96">
        <v>548.70281999999997</v>
      </c>
      <c r="S96">
        <v>1166.73118</v>
      </c>
      <c r="T96">
        <v>986.97317999999996</v>
      </c>
      <c r="V96">
        <v>288.76596999999998</v>
      </c>
      <c r="W96">
        <v>327.56655999999998</v>
      </c>
      <c r="X96">
        <v>811.96349999999995</v>
      </c>
      <c r="Y96">
        <v>876.40504999999996</v>
      </c>
      <c r="AA96">
        <v>315.89924999999999</v>
      </c>
      <c r="AB96">
        <v>440.64452</v>
      </c>
      <c r="AC96">
        <v>561.52329999999995</v>
      </c>
      <c r="AD96">
        <v>964.58821999999998</v>
      </c>
    </row>
    <row r="97" spans="2:30" x14ac:dyDescent="0.3">
      <c r="B97">
        <v>251.93253000000001</v>
      </c>
      <c r="C97">
        <v>276.01332000000002</v>
      </c>
      <c r="D97">
        <v>589.80974000000003</v>
      </c>
      <c r="E97">
        <v>1576.4437499999999</v>
      </c>
      <c r="G97">
        <v>177.9265</v>
      </c>
      <c r="H97">
        <v>213.87809999999999</v>
      </c>
      <c r="I97">
        <v>491.72291999999999</v>
      </c>
      <c r="J97">
        <v>1280.6909700000001</v>
      </c>
      <c r="L97">
        <v>194.40996999999999</v>
      </c>
      <c r="M97">
        <v>690.54205999999999</v>
      </c>
      <c r="N97">
        <v>790.25687000000005</v>
      </c>
      <c r="O97">
        <v>443.15435000000002</v>
      </c>
      <c r="Q97">
        <v>429.92687000000001</v>
      </c>
      <c r="R97">
        <v>189.79732000000001</v>
      </c>
      <c r="S97">
        <v>787.54354000000001</v>
      </c>
      <c r="T97">
        <v>1365.4824799999999</v>
      </c>
      <c r="V97">
        <v>115.99478999999999</v>
      </c>
      <c r="W97">
        <v>311.96492000000001</v>
      </c>
      <c r="X97">
        <v>816.71181999999999</v>
      </c>
      <c r="Y97">
        <v>502.98324000000002</v>
      </c>
      <c r="AA97">
        <v>253.15352999999999</v>
      </c>
      <c r="AB97">
        <v>255.73119</v>
      </c>
      <c r="AC97">
        <v>532.49068</v>
      </c>
      <c r="AD97">
        <v>902.86</v>
      </c>
    </row>
    <row r="98" spans="2:30" x14ac:dyDescent="0.3">
      <c r="B98">
        <v>275.40282000000002</v>
      </c>
      <c r="C98">
        <v>329.60156000000001</v>
      </c>
      <c r="D98">
        <v>542.80133000000001</v>
      </c>
      <c r="E98">
        <v>727.17199000000005</v>
      </c>
      <c r="G98">
        <v>101.27498</v>
      </c>
      <c r="H98">
        <v>150.11489</v>
      </c>
      <c r="I98">
        <v>257.02001999999999</v>
      </c>
      <c r="J98">
        <v>754.30526999999995</v>
      </c>
      <c r="L98">
        <v>249.42271</v>
      </c>
      <c r="M98">
        <v>634.98666000000003</v>
      </c>
      <c r="N98">
        <v>1227.78106</v>
      </c>
      <c r="O98">
        <v>603.71555000000001</v>
      </c>
      <c r="Q98">
        <v>245.62405000000001</v>
      </c>
      <c r="R98">
        <v>704.1087</v>
      </c>
      <c r="S98">
        <v>234.16023000000001</v>
      </c>
      <c r="T98">
        <v>1050.73639</v>
      </c>
      <c r="V98">
        <v>332.11138999999997</v>
      </c>
      <c r="W98">
        <v>509.69871999999998</v>
      </c>
      <c r="X98">
        <v>717.67534000000001</v>
      </c>
      <c r="Y98">
        <v>1195.2211199999999</v>
      </c>
      <c r="AA98">
        <v>130.85025999999999</v>
      </c>
      <c r="AB98">
        <v>346.55986000000001</v>
      </c>
      <c r="AC98">
        <v>767.87190999999996</v>
      </c>
      <c r="AD98">
        <v>776.01189999999997</v>
      </c>
    </row>
    <row r="99" spans="2:30" x14ac:dyDescent="0.3">
      <c r="B99">
        <v>179.48667</v>
      </c>
      <c r="C99">
        <v>154.45621</v>
      </c>
      <c r="D99">
        <v>490.77325999999999</v>
      </c>
      <c r="E99">
        <v>1022.24644</v>
      </c>
      <c r="G99">
        <v>125.28794000000001</v>
      </c>
      <c r="H99">
        <v>199.42963</v>
      </c>
      <c r="I99">
        <v>729.20699000000002</v>
      </c>
      <c r="J99">
        <v>669.37810000000002</v>
      </c>
      <c r="L99">
        <v>214.35293999999999</v>
      </c>
      <c r="M99">
        <v>1288.1526200000001</v>
      </c>
      <c r="N99">
        <v>898.11167</v>
      </c>
      <c r="O99">
        <v>725.13698999999997</v>
      </c>
      <c r="Q99">
        <v>113.01012</v>
      </c>
      <c r="R99">
        <v>937.45492999999999</v>
      </c>
      <c r="S99">
        <v>921.85329999999999</v>
      </c>
      <c r="T99">
        <v>806.53683999999998</v>
      </c>
      <c r="V99">
        <v>406.18525</v>
      </c>
      <c r="W99">
        <v>203.29612</v>
      </c>
      <c r="X99">
        <v>627.45717000000002</v>
      </c>
      <c r="Y99">
        <v>923.20996000000002</v>
      </c>
      <c r="AA99">
        <v>216.72710000000001</v>
      </c>
      <c r="AB99">
        <v>342.42203000000001</v>
      </c>
      <c r="AC99">
        <v>746.16529000000003</v>
      </c>
      <c r="AD99">
        <v>550.66998000000001</v>
      </c>
    </row>
    <row r="100" spans="2:30" x14ac:dyDescent="0.3">
      <c r="B100">
        <v>537.44250999999997</v>
      </c>
      <c r="C100">
        <v>685.79372999999998</v>
      </c>
      <c r="D100">
        <v>384.41079000000002</v>
      </c>
      <c r="E100">
        <v>525.63953000000004</v>
      </c>
      <c r="G100">
        <v>211.36828</v>
      </c>
      <c r="H100">
        <v>181.86082999999999</v>
      </c>
      <c r="I100">
        <v>386.31011999999998</v>
      </c>
      <c r="J100">
        <v>548.97415000000001</v>
      </c>
      <c r="L100">
        <v>236.53440000000001</v>
      </c>
      <c r="M100">
        <v>705.46536000000003</v>
      </c>
      <c r="N100">
        <v>1115.85627</v>
      </c>
      <c r="O100">
        <v>1291.5442800000001</v>
      </c>
      <c r="Q100">
        <v>208.45144999999999</v>
      </c>
      <c r="R100">
        <v>663.68011000000001</v>
      </c>
      <c r="S100">
        <v>1050.73639</v>
      </c>
      <c r="T100">
        <v>1018.85478</v>
      </c>
      <c r="V100">
        <v>181.52166</v>
      </c>
      <c r="W100">
        <v>1130.10124</v>
      </c>
      <c r="X100">
        <v>667.47877000000005</v>
      </c>
      <c r="Y100">
        <v>442.20468</v>
      </c>
      <c r="AA100">
        <v>247.59120999999999</v>
      </c>
      <c r="AB100">
        <v>316.10275000000001</v>
      </c>
      <c r="AC100">
        <v>845.20177000000001</v>
      </c>
      <c r="AD100">
        <v>681.72374000000002</v>
      </c>
    </row>
    <row r="101" spans="2:30" x14ac:dyDescent="0.3">
      <c r="B101">
        <v>465.13231000000002</v>
      </c>
      <c r="C101">
        <v>145.0274</v>
      </c>
      <c r="D101">
        <v>511.93722000000002</v>
      </c>
      <c r="E101">
        <v>594.82939999999996</v>
      </c>
      <c r="G101">
        <v>284.69596999999999</v>
      </c>
      <c r="H101">
        <v>197.32679999999999</v>
      </c>
      <c r="I101">
        <v>410.39091000000002</v>
      </c>
      <c r="J101">
        <v>664.56194000000005</v>
      </c>
      <c r="L101">
        <v>333.94288</v>
      </c>
      <c r="M101">
        <v>478.02062000000001</v>
      </c>
      <c r="N101">
        <v>1474.0156099999999</v>
      </c>
      <c r="O101">
        <v>924.56661999999994</v>
      </c>
      <c r="Q101">
        <v>152.21772000000001</v>
      </c>
      <c r="R101">
        <v>611.04154000000005</v>
      </c>
      <c r="S101">
        <v>809.92849999999999</v>
      </c>
      <c r="T101">
        <v>1124.6745900000001</v>
      </c>
      <c r="V101">
        <v>190.20432</v>
      </c>
      <c r="W101">
        <v>557.58897000000002</v>
      </c>
      <c r="X101">
        <v>733.27697999999998</v>
      </c>
      <c r="Y101">
        <v>758.37526000000003</v>
      </c>
      <c r="AA101">
        <v>310.33693</v>
      </c>
      <c r="AB101">
        <v>297.92345</v>
      </c>
      <c r="AC101">
        <v>831.63513</v>
      </c>
      <c r="AD101">
        <v>731.92030999999997</v>
      </c>
    </row>
    <row r="102" spans="2:30" x14ac:dyDescent="0.3">
      <c r="B102">
        <v>552.36581000000001</v>
      </c>
      <c r="C102">
        <v>241.55404999999999</v>
      </c>
      <c r="D102">
        <v>268.416</v>
      </c>
      <c r="E102">
        <v>906.25166000000002</v>
      </c>
      <c r="G102">
        <v>197.59813</v>
      </c>
      <c r="H102">
        <v>234.29589999999999</v>
      </c>
      <c r="I102">
        <v>358.97334000000001</v>
      </c>
      <c r="J102">
        <v>678.26424999999995</v>
      </c>
      <c r="L102">
        <v>232.60006999999999</v>
      </c>
      <c r="M102">
        <v>602.35888999999997</v>
      </c>
      <c r="N102">
        <v>1244.73937</v>
      </c>
      <c r="O102">
        <v>706.14368999999999</v>
      </c>
      <c r="Q102">
        <v>256.74869000000001</v>
      </c>
      <c r="R102">
        <v>263.46418</v>
      </c>
      <c r="S102">
        <v>839.77511000000004</v>
      </c>
      <c r="T102">
        <v>701.39536999999996</v>
      </c>
      <c r="V102">
        <v>273.97833000000003</v>
      </c>
      <c r="W102">
        <v>683.75873999999999</v>
      </c>
      <c r="X102">
        <v>511.46239000000003</v>
      </c>
      <c r="Y102">
        <v>771.26356999999996</v>
      </c>
      <c r="AA102">
        <v>205.87379000000001</v>
      </c>
      <c r="AB102">
        <v>201.32896</v>
      </c>
      <c r="AC102">
        <v>363.99299000000002</v>
      </c>
      <c r="AD102">
        <v>698.00370999999996</v>
      </c>
    </row>
    <row r="103" spans="2:30" x14ac:dyDescent="0.3">
      <c r="B103">
        <v>302.40044</v>
      </c>
      <c r="C103">
        <v>486.02492999999998</v>
      </c>
      <c r="D103">
        <v>417.51339000000002</v>
      </c>
      <c r="E103">
        <v>501.15174000000002</v>
      </c>
      <c r="G103">
        <v>225.54542000000001</v>
      </c>
      <c r="H103">
        <v>183.42098999999999</v>
      </c>
      <c r="I103">
        <v>424.09321999999997</v>
      </c>
      <c r="J103">
        <v>631.39149999999995</v>
      </c>
      <c r="L103">
        <v>178.94399999999999</v>
      </c>
      <c r="M103">
        <v>759.05359999999996</v>
      </c>
      <c r="N103">
        <v>746.16529000000003</v>
      </c>
      <c r="O103">
        <v>960.51822000000004</v>
      </c>
      <c r="Q103">
        <v>160.56120000000001</v>
      </c>
      <c r="R103">
        <v>255.1207</v>
      </c>
      <c r="S103">
        <v>616.19686000000002</v>
      </c>
      <c r="T103">
        <v>1208.10943</v>
      </c>
      <c r="V103">
        <v>329.60156000000001</v>
      </c>
      <c r="W103">
        <v>292.76812999999999</v>
      </c>
      <c r="X103">
        <v>976.79818999999998</v>
      </c>
      <c r="Y103">
        <v>686.47206000000006</v>
      </c>
      <c r="AA103">
        <v>148.07989000000001</v>
      </c>
      <c r="AB103">
        <v>211.97877</v>
      </c>
      <c r="AC103">
        <v>483.98993999999999</v>
      </c>
      <c r="AD103">
        <v>467.91347000000002</v>
      </c>
    </row>
    <row r="104" spans="2:30" x14ac:dyDescent="0.3">
      <c r="B104">
        <v>150.72539</v>
      </c>
      <c r="C104">
        <v>153.64222000000001</v>
      </c>
      <c r="D104">
        <v>585.53625</v>
      </c>
      <c r="E104">
        <v>1067.69469</v>
      </c>
      <c r="G104">
        <v>115.45211999999999</v>
      </c>
      <c r="H104">
        <v>169.17601999999999</v>
      </c>
      <c r="I104">
        <v>391.53327999999999</v>
      </c>
      <c r="J104">
        <v>880.47504000000004</v>
      </c>
      <c r="L104">
        <v>128.06909999999999</v>
      </c>
      <c r="M104">
        <v>411.34057000000001</v>
      </c>
      <c r="N104">
        <v>698.00370999999996</v>
      </c>
      <c r="O104">
        <v>820.10347999999999</v>
      </c>
      <c r="Q104">
        <v>281.10081000000002</v>
      </c>
      <c r="R104">
        <v>347.17036000000002</v>
      </c>
      <c r="S104">
        <v>434.26819999999998</v>
      </c>
      <c r="T104">
        <v>457.06016</v>
      </c>
      <c r="V104">
        <v>144.68823</v>
      </c>
      <c r="W104">
        <v>614.43320000000006</v>
      </c>
      <c r="X104">
        <v>542.73350000000005</v>
      </c>
      <c r="Y104">
        <v>510.71622000000002</v>
      </c>
      <c r="AA104">
        <v>333.73937999999998</v>
      </c>
      <c r="AB104">
        <v>582.34808999999996</v>
      </c>
      <c r="AC104">
        <v>360.26217000000003</v>
      </c>
      <c r="AD104">
        <v>636.75031999999999</v>
      </c>
    </row>
    <row r="105" spans="2:30" x14ac:dyDescent="0.3">
      <c r="B105">
        <v>247.45554000000001</v>
      </c>
      <c r="C105">
        <v>462.14765</v>
      </c>
      <c r="D105">
        <v>647.80714</v>
      </c>
      <c r="E105">
        <v>994.43483000000003</v>
      </c>
      <c r="G105">
        <v>186.54132000000001</v>
      </c>
      <c r="H105">
        <v>137.15875</v>
      </c>
      <c r="I105">
        <v>540.83416999999997</v>
      </c>
      <c r="J105">
        <v>1940.0297499999999</v>
      </c>
      <c r="L105">
        <v>275.74198999999999</v>
      </c>
      <c r="M105">
        <v>315.49225000000001</v>
      </c>
      <c r="N105">
        <v>411.88324</v>
      </c>
      <c r="O105">
        <v>790.93520000000001</v>
      </c>
      <c r="Q105">
        <v>172.22851</v>
      </c>
      <c r="R105">
        <v>398.85926000000001</v>
      </c>
      <c r="S105">
        <v>625.28651000000002</v>
      </c>
      <c r="T105">
        <v>414.86790000000002</v>
      </c>
      <c r="V105">
        <v>222.89992000000001</v>
      </c>
      <c r="W105">
        <v>493.28309000000002</v>
      </c>
      <c r="X105">
        <v>738.70362999999998</v>
      </c>
      <c r="Y105">
        <v>979.51152000000002</v>
      </c>
      <c r="AA105">
        <v>155.74504999999999</v>
      </c>
      <c r="AB105">
        <v>439.83051999999998</v>
      </c>
      <c r="AC105">
        <v>785.50855000000001</v>
      </c>
      <c r="AD105">
        <v>1190.4728</v>
      </c>
    </row>
    <row r="106" spans="2:30" x14ac:dyDescent="0.3">
      <c r="B106">
        <v>332.51839000000001</v>
      </c>
      <c r="C106">
        <v>437.52418999999998</v>
      </c>
      <c r="D106">
        <v>670.93826000000001</v>
      </c>
      <c r="E106">
        <v>564.98279000000002</v>
      </c>
      <c r="G106">
        <v>353.20751000000001</v>
      </c>
      <c r="H106">
        <v>151.06455</v>
      </c>
      <c r="I106">
        <v>474.01846</v>
      </c>
      <c r="J106">
        <v>847.91510000000005</v>
      </c>
      <c r="L106">
        <v>203.29612</v>
      </c>
      <c r="M106">
        <v>967.97987999999998</v>
      </c>
      <c r="N106">
        <v>613.82270000000005</v>
      </c>
      <c r="O106">
        <v>1029.7081000000001</v>
      </c>
      <c r="Q106">
        <v>337.67371000000003</v>
      </c>
      <c r="R106">
        <v>294.73529000000002</v>
      </c>
      <c r="S106">
        <v>1061.5897</v>
      </c>
      <c r="T106">
        <v>1387.86743</v>
      </c>
      <c r="V106">
        <v>176.36634000000001</v>
      </c>
      <c r="W106">
        <v>226.63075000000001</v>
      </c>
      <c r="X106">
        <v>942.88158999999996</v>
      </c>
      <c r="Y106">
        <v>653.77646000000004</v>
      </c>
      <c r="AA106">
        <v>196.91980000000001</v>
      </c>
      <c r="AB106">
        <v>305.58859999999999</v>
      </c>
      <c r="AC106">
        <v>566.88211999999999</v>
      </c>
      <c r="AD106">
        <v>715.64034000000004</v>
      </c>
    </row>
    <row r="107" spans="2:30" x14ac:dyDescent="0.3">
      <c r="B107">
        <v>275.19932</v>
      </c>
      <c r="C107">
        <v>267.33067</v>
      </c>
      <c r="D107">
        <v>643.53363999999999</v>
      </c>
      <c r="E107">
        <v>1540.49215</v>
      </c>
      <c r="G107">
        <v>206.28079</v>
      </c>
      <c r="H107">
        <v>185.18466000000001</v>
      </c>
      <c r="I107">
        <v>444.71451000000002</v>
      </c>
      <c r="J107">
        <v>685.11540000000002</v>
      </c>
      <c r="L107">
        <v>207.43395000000001</v>
      </c>
      <c r="M107">
        <v>235.9239</v>
      </c>
      <c r="N107">
        <v>1111.1079500000001</v>
      </c>
      <c r="O107">
        <v>1581.87041</v>
      </c>
      <c r="R107">
        <v>681.72374000000002</v>
      </c>
      <c r="S107">
        <v>615.99336000000005</v>
      </c>
      <c r="T107">
        <v>1018.85478</v>
      </c>
      <c r="V107">
        <v>171.82151999999999</v>
      </c>
      <c r="W107">
        <v>681.04540999999995</v>
      </c>
      <c r="X107">
        <v>1208.7877699999999</v>
      </c>
      <c r="Y107">
        <v>1527.60384</v>
      </c>
      <c r="AA107">
        <v>149.23305999999999</v>
      </c>
      <c r="AB107">
        <v>849.95010000000002</v>
      </c>
      <c r="AC107">
        <v>894.72001</v>
      </c>
      <c r="AD107">
        <v>757.01859999999999</v>
      </c>
    </row>
    <row r="108" spans="2:30" x14ac:dyDescent="0.3">
      <c r="B108">
        <v>313.25375000000003</v>
      </c>
      <c r="C108">
        <v>486.22843</v>
      </c>
      <c r="D108">
        <v>425.04288000000003</v>
      </c>
      <c r="E108">
        <v>750.23527999999999</v>
      </c>
      <c r="G108">
        <v>294.12479000000002</v>
      </c>
      <c r="H108">
        <v>196.5128</v>
      </c>
      <c r="I108">
        <v>489.62009999999998</v>
      </c>
      <c r="J108">
        <v>593.54057</v>
      </c>
      <c r="L108">
        <v>257.29136</v>
      </c>
      <c r="M108">
        <v>209.60461000000001</v>
      </c>
      <c r="N108">
        <v>2104.1861100000001</v>
      </c>
      <c r="O108">
        <v>1724.32015</v>
      </c>
      <c r="R108">
        <v>792.97019999999998</v>
      </c>
      <c r="S108">
        <v>384.61428999999998</v>
      </c>
      <c r="T108">
        <v>896.75500999999997</v>
      </c>
      <c r="V108">
        <v>222.89992000000001</v>
      </c>
      <c r="W108">
        <v>184.09933000000001</v>
      </c>
      <c r="X108">
        <v>909.64332000000002</v>
      </c>
      <c r="Y108">
        <v>1157.9128599999999</v>
      </c>
      <c r="AA108">
        <v>164.49553</v>
      </c>
      <c r="AB108">
        <v>403.60759000000002</v>
      </c>
      <c r="AC108">
        <v>449.32717000000002</v>
      </c>
      <c r="AD108">
        <v>463.97913999999997</v>
      </c>
    </row>
    <row r="109" spans="2:30" x14ac:dyDescent="0.3">
      <c r="B109">
        <v>196.24146999999999</v>
      </c>
      <c r="C109">
        <v>781.43856000000005</v>
      </c>
      <c r="D109">
        <v>336.79187999999999</v>
      </c>
      <c r="E109">
        <v>573.39410999999996</v>
      </c>
      <c r="G109">
        <v>219.84743</v>
      </c>
      <c r="H109">
        <v>194.61347000000001</v>
      </c>
      <c r="I109">
        <v>247.04854</v>
      </c>
      <c r="J109">
        <v>719.03200000000004</v>
      </c>
      <c r="L109">
        <v>149.23305999999999</v>
      </c>
      <c r="M109">
        <v>875.04837999999995</v>
      </c>
      <c r="N109">
        <v>682.40206999999998</v>
      </c>
      <c r="O109">
        <v>1081.26133</v>
      </c>
      <c r="R109">
        <v>472.45828999999998</v>
      </c>
      <c r="S109">
        <v>1081.93967</v>
      </c>
      <c r="T109">
        <v>583.16209000000003</v>
      </c>
      <c r="V109">
        <v>277.50565</v>
      </c>
      <c r="W109">
        <v>433.8612</v>
      </c>
      <c r="X109">
        <v>753.62693999999999</v>
      </c>
      <c r="Y109">
        <v>879.11838</v>
      </c>
      <c r="AA109">
        <v>203.29612</v>
      </c>
      <c r="AB109">
        <v>578.54943000000003</v>
      </c>
      <c r="AC109">
        <v>1090.0796499999999</v>
      </c>
      <c r="AD109">
        <v>522.79052999999999</v>
      </c>
    </row>
    <row r="110" spans="2:30" x14ac:dyDescent="0.3">
      <c r="B110">
        <v>169.04034999999999</v>
      </c>
      <c r="C110">
        <v>351.85084999999998</v>
      </c>
      <c r="D110">
        <v>1072.4430199999999</v>
      </c>
      <c r="E110">
        <v>753.62693999999999</v>
      </c>
      <c r="G110">
        <v>249.8297</v>
      </c>
      <c r="H110">
        <v>177.65517</v>
      </c>
      <c r="I110">
        <v>199.02262999999999</v>
      </c>
      <c r="J110">
        <v>746.16529000000003</v>
      </c>
      <c r="L110">
        <v>280.89731</v>
      </c>
      <c r="M110">
        <v>810.60684000000003</v>
      </c>
      <c r="N110">
        <v>782.11689000000001</v>
      </c>
      <c r="O110">
        <v>1176.90616</v>
      </c>
      <c r="R110">
        <v>516.00720999999999</v>
      </c>
      <c r="S110">
        <v>630.84883000000002</v>
      </c>
      <c r="T110">
        <v>411.88324</v>
      </c>
      <c r="V110">
        <v>340.25137000000001</v>
      </c>
      <c r="W110">
        <v>328.58406000000002</v>
      </c>
      <c r="X110">
        <v>918.46163999999999</v>
      </c>
      <c r="Y110">
        <v>470.69463000000002</v>
      </c>
      <c r="AA110">
        <v>219.10126</v>
      </c>
      <c r="AB110">
        <v>757.69692999999995</v>
      </c>
      <c r="AC110">
        <v>896.75500999999997</v>
      </c>
      <c r="AD110">
        <v>464.92881</v>
      </c>
    </row>
    <row r="111" spans="2:30" x14ac:dyDescent="0.3">
      <c r="B111">
        <v>152.08205000000001</v>
      </c>
      <c r="C111">
        <v>234.43156999999999</v>
      </c>
      <c r="D111">
        <v>335.29955000000001</v>
      </c>
      <c r="E111">
        <v>592.31957</v>
      </c>
      <c r="G111">
        <v>121.76061</v>
      </c>
      <c r="H111">
        <v>173.24601000000001</v>
      </c>
      <c r="I111">
        <v>346.42419000000001</v>
      </c>
      <c r="J111">
        <v>929.31494999999995</v>
      </c>
      <c r="L111">
        <v>165.44519</v>
      </c>
      <c r="M111">
        <v>862.16007000000002</v>
      </c>
      <c r="N111">
        <v>1284.7609600000001</v>
      </c>
      <c r="O111">
        <v>944.23824999999999</v>
      </c>
      <c r="R111">
        <v>731.92030999999997</v>
      </c>
      <c r="S111">
        <v>434.87869999999998</v>
      </c>
      <c r="T111">
        <v>1413.6440500000001</v>
      </c>
      <c r="V111">
        <v>223.64608999999999</v>
      </c>
      <c r="W111">
        <v>535.81451000000004</v>
      </c>
      <c r="X111">
        <v>763.80192</v>
      </c>
      <c r="Y111">
        <v>1029.7081000000001</v>
      </c>
      <c r="AA111">
        <v>261.09001999999998</v>
      </c>
      <c r="AB111">
        <v>1018.85478</v>
      </c>
      <c r="AC111">
        <v>474.62896000000001</v>
      </c>
      <c r="AD111">
        <v>555.62180999999998</v>
      </c>
    </row>
    <row r="112" spans="2:30" x14ac:dyDescent="0.3">
      <c r="B112">
        <v>213.94594000000001</v>
      </c>
      <c r="C112">
        <v>372.33647999999999</v>
      </c>
      <c r="D112">
        <v>472.25479000000001</v>
      </c>
      <c r="E112">
        <v>881.83169999999996</v>
      </c>
      <c r="G112">
        <v>142.44973999999999</v>
      </c>
      <c r="H112">
        <v>139.32941</v>
      </c>
      <c r="I112">
        <v>359.51600000000002</v>
      </c>
      <c r="J112">
        <v>541.98733000000004</v>
      </c>
      <c r="L112">
        <v>288.01979999999998</v>
      </c>
      <c r="M112">
        <v>753.62693999999999</v>
      </c>
      <c r="N112">
        <v>654.38696000000004</v>
      </c>
      <c r="O112">
        <v>1355.9858300000001</v>
      </c>
      <c r="R112">
        <v>534.45785000000001</v>
      </c>
      <c r="S112">
        <v>757.01859999999999</v>
      </c>
      <c r="T112">
        <v>771.94191000000001</v>
      </c>
      <c r="V112">
        <v>270.99367000000001</v>
      </c>
      <c r="W112">
        <v>709.53535999999997</v>
      </c>
      <c r="X112">
        <v>825.53013999999996</v>
      </c>
      <c r="Y112">
        <v>601.13788999999997</v>
      </c>
      <c r="AA112">
        <v>205.87379000000001</v>
      </c>
      <c r="AB112">
        <v>489.07742999999999</v>
      </c>
      <c r="AC112">
        <v>410.73007000000001</v>
      </c>
      <c r="AD112">
        <v>811.28516999999999</v>
      </c>
    </row>
    <row r="113" spans="2:30" x14ac:dyDescent="0.3">
      <c r="B113">
        <v>282.32181000000003</v>
      </c>
      <c r="C113">
        <v>490.36626000000001</v>
      </c>
      <c r="D113">
        <v>799.07519000000002</v>
      </c>
      <c r="E113">
        <v>949.66490999999996</v>
      </c>
      <c r="G113">
        <v>149.70788999999999</v>
      </c>
      <c r="H113">
        <v>119.65778</v>
      </c>
      <c r="I113">
        <v>360.12650000000002</v>
      </c>
      <c r="J113">
        <v>1058.19804</v>
      </c>
      <c r="L113">
        <v>298.46611000000001</v>
      </c>
      <c r="M113">
        <v>516.21070999999995</v>
      </c>
      <c r="N113">
        <v>367.58814999999998</v>
      </c>
      <c r="O113">
        <v>732.59865000000002</v>
      </c>
      <c r="R113">
        <v>798.39685999999995</v>
      </c>
      <c r="S113">
        <v>864.19506999999999</v>
      </c>
      <c r="T113">
        <v>702.75202999999999</v>
      </c>
      <c r="V113">
        <v>261.49702000000002</v>
      </c>
      <c r="W113">
        <v>451.29433</v>
      </c>
      <c r="X113">
        <v>1023.60311</v>
      </c>
      <c r="Y113">
        <v>645.90781000000004</v>
      </c>
      <c r="AA113">
        <v>183.08183</v>
      </c>
      <c r="AB113">
        <v>209.40110999999999</v>
      </c>
      <c r="AC113">
        <v>1117.8912700000001</v>
      </c>
      <c r="AD113">
        <v>867.58672999999999</v>
      </c>
    </row>
    <row r="114" spans="2:30" x14ac:dyDescent="0.3">
      <c r="B114">
        <v>267.33067</v>
      </c>
      <c r="C114">
        <v>651.87712999999997</v>
      </c>
      <c r="D114">
        <v>349.54451999999998</v>
      </c>
      <c r="E114">
        <v>563.69395999999995</v>
      </c>
      <c r="G114">
        <v>197.39464000000001</v>
      </c>
      <c r="H114">
        <v>150.11489</v>
      </c>
      <c r="I114">
        <v>179.9615</v>
      </c>
      <c r="J114">
        <v>902.18167000000005</v>
      </c>
      <c r="L114">
        <v>275.33499</v>
      </c>
      <c r="M114">
        <v>792.29187000000002</v>
      </c>
      <c r="N114">
        <v>1206.7527700000001</v>
      </c>
      <c r="O114">
        <v>965.94488000000001</v>
      </c>
      <c r="R114">
        <v>399.26625999999999</v>
      </c>
      <c r="S114">
        <v>1138.2412300000001</v>
      </c>
      <c r="T114">
        <v>1328.1742099999999</v>
      </c>
      <c r="V114">
        <v>169.85435000000001</v>
      </c>
      <c r="W114">
        <v>221.67892000000001</v>
      </c>
      <c r="X114">
        <v>896.07668000000001</v>
      </c>
      <c r="Y114">
        <v>669.64943000000005</v>
      </c>
      <c r="AA114">
        <v>199.70096000000001</v>
      </c>
      <c r="AB114">
        <v>393.90744000000001</v>
      </c>
      <c r="AC114">
        <v>858.09007999999994</v>
      </c>
      <c r="AD114">
        <v>808.57183999999995</v>
      </c>
    </row>
    <row r="115" spans="2:30" x14ac:dyDescent="0.3">
      <c r="B115">
        <v>316.78107999999997</v>
      </c>
      <c r="C115">
        <v>513.36171999999999</v>
      </c>
      <c r="D115">
        <v>791.61353999999994</v>
      </c>
      <c r="E115">
        <v>1064.98136</v>
      </c>
      <c r="G115">
        <v>159.40804</v>
      </c>
      <c r="H115">
        <v>140.07557</v>
      </c>
      <c r="I115">
        <v>546.80349000000001</v>
      </c>
      <c r="J115">
        <v>350.69769000000002</v>
      </c>
      <c r="L115">
        <v>438.60951999999997</v>
      </c>
      <c r="M115">
        <v>444.57884000000001</v>
      </c>
      <c r="N115">
        <v>955.76990000000001</v>
      </c>
      <c r="O115">
        <v>1018.17645</v>
      </c>
      <c r="R115">
        <v>158.18704</v>
      </c>
      <c r="S115">
        <v>816.03349000000003</v>
      </c>
      <c r="T115">
        <v>592.25174000000004</v>
      </c>
      <c r="V115">
        <v>184.09933000000001</v>
      </c>
      <c r="W115">
        <v>357.27751000000001</v>
      </c>
      <c r="X115">
        <v>517.83870999999999</v>
      </c>
      <c r="Y115">
        <v>1446.8823299999999</v>
      </c>
      <c r="AA115">
        <v>211.02911</v>
      </c>
      <c r="AB115">
        <v>1005.28814</v>
      </c>
      <c r="AC115">
        <v>750.91360999999995</v>
      </c>
      <c r="AD115">
        <v>750.91360999999995</v>
      </c>
    </row>
    <row r="116" spans="2:30" x14ac:dyDescent="0.3">
      <c r="B116">
        <v>307.14877000000001</v>
      </c>
      <c r="C116">
        <v>406.18525</v>
      </c>
      <c r="D116">
        <v>544.49716000000001</v>
      </c>
      <c r="E116">
        <v>732.59865000000002</v>
      </c>
      <c r="G116">
        <v>146.38406000000001</v>
      </c>
      <c r="H116">
        <v>188.64415</v>
      </c>
      <c r="I116">
        <v>319.83357999999998</v>
      </c>
      <c r="J116">
        <v>1105.68129</v>
      </c>
      <c r="L116">
        <v>175.55233999999999</v>
      </c>
      <c r="M116">
        <v>910.32164999999998</v>
      </c>
      <c r="N116">
        <v>880.47504000000004</v>
      </c>
      <c r="O116">
        <v>1355.3074899999999</v>
      </c>
      <c r="R116">
        <v>366.77415999999999</v>
      </c>
      <c r="S116">
        <v>748.87861999999996</v>
      </c>
      <c r="T116">
        <v>625.28651000000002</v>
      </c>
      <c r="V116">
        <v>195.97013999999999</v>
      </c>
      <c r="W116">
        <v>232.60006999999999</v>
      </c>
      <c r="X116">
        <v>589.47058000000004</v>
      </c>
      <c r="Y116">
        <v>1485.5472500000001</v>
      </c>
      <c r="AA116">
        <v>288.96947</v>
      </c>
      <c r="AB116">
        <v>869.62172999999996</v>
      </c>
      <c r="AC116">
        <v>691.89872000000003</v>
      </c>
      <c r="AD116">
        <v>365.82449000000003</v>
      </c>
    </row>
    <row r="117" spans="2:30" x14ac:dyDescent="0.3">
      <c r="B117">
        <v>317.73075</v>
      </c>
      <c r="C117">
        <v>461.40147999999999</v>
      </c>
      <c r="D117">
        <v>716.31867999999997</v>
      </c>
      <c r="E117">
        <v>600.32389000000001</v>
      </c>
      <c r="G117">
        <v>280.15114999999997</v>
      </c>
      <c r="H117">
        <v>88.658000000000001</v>
      </c>
      <c r="I117">
        <v>344.32136000000003</v>
      </c>
      <c r="J117">
        <v>472.11912999999998</v>
      </c>
      <c r="L117">
        <v>348.59485999999998</v>
      </c>
      <c r="M117">
        <v>394.31443999999999</v>
      </c>
      <c r="N117">
        <v>1073.1213499999999</v>
      </c>
      <c r="O117">
        <v>663.06961000000001</v>
      </c>
      <c r="R117">
        <v>282.25398000000001</v>
      </c>
      <c r="S117">
        <v>657.77862000000005</v>
      </c>
      <c r="T117">
        <v>717.67534000000001</v>
      </c>
      <c r="V117">
        <v>307.82709999999997</v>
      </c>
      <c r="W117">
        <v>305.7921</v>
      </c>
      <c r="X117">
        <v>919.13996999999995</v>
      </c>
      <c r="Y117">
        <v>818.06849</v>
      </c>
      <c r="AA117">
        <v>215.16694000000001</v>
      </c>
      <c r="AB117">
        <v>511.25889000000001</v>
      </c>
      <c r="AC117">
        <v>702.75202999999999</v>
      </c>
      <c r="AD117">
        <v>757.69692999999995</v>
      </c>
    </row>
    <row r="118" spans="2:30" x14ac:dyDescent="0.3">
      <c r="B118">
        <v>237.95889</v>
      </c>
      <c r="C118">
        <v>273.63916</v>
      </c>
      <c r="D118">
        <v>194.00297</v>
      </c>
      <c r="E118">
        <v>970.01486999999997</v>
      </c>
      <c r="G118">
        <v>238.77288999999999</v>
      </c>
      <c r="H118">
        <v>104.25964</v>
      </c>
      <c r="I118">
        <v>372.06515000000002</v>
      </c>
      <c r="J118">
        <v>895.39833999999996</v>
      </c>
      <c r="L118">
        <v>282.66098</v>
      </c>
      <c r="M118">
        <v>589.26707999999996</v>
      </c>
      <c r="N118">
        <v>948.30825000000004</v>
      </c>
      <c r="O118">
        <v>961.19655999999998</v>
      </c>
      <c r="R118">
        <v>618.97802000000001</v>
      </c>
      <c r="S118">
        <v>1079.2263399999999</v>
      </c>
      <c r="T118">
        <v>499.79507999999998</v>
      </c>
      <c r="V118">
        <v>174.39918</v>
      </c>
      <c r="W118">
        <v>588.04607999999996</v>
      </c>
      <c r="X118">
        <v>1014.78479</v>
      </c>
      <c r="Y118">
        <v>778.04690000000005</v>
      </c>
      <c r="AA118">
        <v>278.72665000000001</v>
      </c>
      <c r="AB118">
        <v>706.14368999999999</v>
      </c>
      <c r="AC118">
        <v>494.84325000000001</v>
      </c>
      <c r="AD118">
        <v>1146.38121</v>
      </c>
    </row>
    <row r="119" spans="2:30" x14ac:dyDescent="0.3">
      <c r="B119">
        <v>291.75063</v>
      </c>
      <c r="C119">
        <v>242.70722000000001</v>
      </c>
      <c r="D119">
        <v>363.99299000000002</v>
      </c>
      <c r="E119">
        <v>497.21740999999997</v>
      </c>
      <c r="G119">
        <v>198.75129999999999</v>
      </c>
      <c r="H119">
        <v>151.06455</v>
      </c>
      <c r="I119">
        <v>207.50178</v>
      </c>
      <c r="J119">
        <v>813.99850000000004</v>
      </c>
      <c r="L119">
        <v>265.43133999999998</v>
      </c>
      <c r="M119">
        <v>476.05345</v>
      </c>
      <c r="N119">
        <v>1180.97615</v>
      </c>
      <c r="O119">
        <v>1016.1414600000001</v>
      </c>
      <c r="R119">
        <v>369.14832000000001</v>
      </c>
      <c r="S119">
        <v>523.33320000000003</v>
      </c>
      <c r="T119">
        <v>819.42515000000003</v>
      </c>
      <c r="V119">
        <v>202.68563</v>
      </c>
      <c r="W119">
        <v>310.20125999999999</v>
      </c>
      <c r="X119">
        <v>261.90402</v>
      </c>
      <c r="Y119">
        <v>564.71145999999999</v>
      </c>
      <c r="AA119">
        <v>191.42531</v>
      </c>
      <c r="AB119">
        <v>432.50452999999999</v>
      </c>
      <c r="AC119">
        <v>477.61362000000003</v>
      </c>
      <c r="AD119">
        <v>499.99858</v>
      </c>
    </row>
    <row r="120" spans="2:30" x14ac:dyDescent="0.3">
      <c r="B120">
        <v>198.75129999999999</v>
      </c>
      <c r="C120">
        <v>344.1857</v>
      </c>
      <c r="D120">
        <v>421.78689000000003</v>
      </c>
      <c r="E120">
        <v>807.21516999999994</v>
      </c>
      <c r="G120">
        <v>222.83208999999999</v>
      </c>
      <c r="H120">
        <v>124.06694</v>
      </c>
      <c r="I120">
        <v>506.91755999999998</v>
      </c>
      <c r="J120">
        <v>524.35069999999996</v>
      </c>
      <c r="L120">
        <v>162.93537000000001</v>
      </c>
      <c r="M120">
        <v>423.41487999999998</v>
      </c>
      <c r="N120">
        <v>831.63513</v>
      </c>
      <c r="O120">
        <v>894.04168000000004</v>
      </c>
      <c r="R120">
        <v>607.64988000000005</v>
      </c>
      <c r="S120">
        <v>347.37385999999998</v>
      </c>
      <c r="T120">
        <v>476.05345</v>
      </c>
      <c r="V120">
        <v>204.65279000000001</v>
      </c>
      <c r="W120">
        <v>395.06060000000002</v>
      </c>
      <c r="X120">
        <v>596.59306000000004</v>
      </c>
      <c r="Y120">
        <v>555.82530999999994</v>
      </c>
      <c r="AA120">
        <v>178.7405</v>
      </c>
      <c r="AB120">
        <v>631.45933000000002</v>
      </c>
      <c r="AC120">
        <v>411.88324</v>
      </c>
      <c r="AD120">
        <v>459.84132</v>
      </c>
    </row>
    <row r="121" spans="2:30" x14ac:dyDescent="0.3">
      <c r="B121">
        <v>364.87482999999997</v>
      </c>
      <c r="C121">
        <v>333.73937999999998</v>
      </c>
      <c r="D121">
        <v>736.66863999999998</v>
      </c>
      <c r="E121">
        <v>1241.34771</v>
      </c>
      <c r="G121">
        <v>178.46916999999999</v>
      </c>
      <c r="H121">
        <v>98.086820000000003</v>
      </c>
      <c r="I121">
        <v>526.04652999999996</v>
      </c>
      <c r="J121">
        <v>942.88158999999996</v>
      </c>
      <c r="L121">
        <v>330.14422000000002</v>
      </c>
      <c r="M121">
        <v>178.94399999999999</v>
      </c>
      <c r="N121">
        <v>882.51004</v>
      </c>
      <c r="O121">
        <v>1724.32015</v>
      </c>
      <c r="R121">
        <v>444.78233999999998</v>
      </c>
      <c r="S121">
        <v>565.72895000000005</v>
      </c>
      <c r="T121">
        <v>997.14815999999996</v>
      </c>
      <c r="V121">
        <v>257.15568999999999</v>
      </c>
      <c r="W121">
        <v>319.08740999999998</v>
      </c>
      <c r="X121">
        <v>283.67847999999998</v>
      </c>
      <c r="Y121">
        <v>778.72523000000001</v>
      </c>
      <c r="AA121">
        <v>369.96231999999998</v>
      </c>
      <c r="AB121">
        <v>426.33170999999999</v>
      </c>
      <c r="AC121">
        <v>496.06425000000002</v>
      </c>
      <c r="AD121">
        <v>762.44525999999996</v>
      </c>
    </row>
    <row r="122" spans="2:30" x14ac:dyDescent="0.3">
      <c r="B122">
        <v>261.83618000000001</v>
      </c>
      <c r="C122">
        <v>243.31772000000001</v>
      </c>
      <c r="D122">
        <v>444.91800999999998</v>
      </c>
      <c r="E122">
        <v>539.274</v>
      </c>
      <c r="G122">
        <v>145.16307</v>
      </c>
      <c r="H122">
        <v>139.87207000000001</v>
      </c>
      <c r="I122">
        <v>161.64653000000001</v>
      </c>
      <c r="J122">
        <v>1071.76469</v>
      </c>
      <c r="L122">
        <v>401.23343</v>
      </c>
      <c r="M122">
        <v>290.19045999999997</v>
      </c>
      <c r="N122">
        <v>1168.7661700000001</v>
      </c>
      <c r="O122">
        <v>773.29857000000004</v>
      </c>
      <c r="R122">
        <v>251.38987</v>
      </c>
      <c r="S122">
        <v>668.22492999999997</v>
      </c>
      <c r="T122">
        <v>755.66193999999996</v>
      </c>
      <c r="V122">
        <v>126.8481</v>
      </c>
      <c r="W122">
        <v>153.57437999999999</v>
      </c>
      <c r="X122">
        <v>521.36604</v>
      </c>
      <c r="Y122">
        <v>859.44673999999998</v>
      </c>
      <c r="AA122">
        <v>209.19761</v>
      </c>
      <c r="AB122">
        <v>185.65949000000001</v>
      </c>
      <c r="AC122">
        <v>818.74681999999996</v>
      </c>
      <c r="AD122">
        <v>839.77511000000004</v>
      </c>
    </row>
    <row r="123" spans="2:30" x14ac:dyDescent="0.3">
      <c r="B123">
        <v>505.69657000000001</v>
      </c>
      <c r="C123">
        <v>287.81630000000001</v>
      </c>
      <c r="D123">
        <v>358.22717</v>
      </c>
      <c r="E123">
        <v>1037.84808</v>
      </c>
      <c r="G123">
        <v>131.18942000000001</v>
      </c>
      <c r="H123">
        <v>132.95309</v>
      </c>
      <c r="I123">
        <v>245.08138</v>
      </c>
      <c r="J123">
        <v>1363.44748</v>
      </c>
      <c r="L123">
        <v>292.97163</v>
      </c>
      <c r="M123">
        <v>222.28942000000001</v>
      </c>
      <c r="N123">
        <v>868.94339000000002</v>
      </c>
      <c r="O123">
        <v>676.97541999999999</v>
      </c>
      <c r="R123">
        <v>627.86416999999994</v>
      </c>
      <c r="S123">
        <v>594.21889999999996</v>
      </c>
      <c r="T123">
        <v>361.61883</v>
      </c>
      <c r="V123">
        <v>216.72710000000001</v>
      </c>
      <c r="W123">
        <v>318.88391000000001</v>
      </c>
      <c r="X123">
        <v>894.04168000000004</v>
      </c>
      <c r="Y123">
        <v>440.44101999999998</v>
      </c>
      <c r="AA123">
        <v>421.04072000000002</v>
      </c>
      <c r="AB123">
        <v>534.45785000000001</v>
      </c>
      <c r="AC123">
        <v>478.02062000000001</v>
      </c>
      <c r="AD123">
        <v>670.05642999999998</v>
      </c>
    </row>
    <row r="124" spans="2:30" x14ac:dyDescent="0.3">
      <c r="B124">
        <v>294.93878999999998</v>
      </c>
      <c r="C124">
        <v>815.35515999999996</v>
      </c>
      <c r="D124">
        <v>326.00639999999999</v>
      </c>
      <c r="E124">
        <v>641.02382</v>
      </c>
      <c r="G124">
        <v>390.44794000000002</v>
      </c>
      <c r="H124">
        <v>121.76061</v>
      </c>
      <c r="I124">
        <v>293.24295999999998</v>
      </c>
      <c r="J124">
        <v>1234.56438</v>
      </c>
      <c r="L124">
        <v>251.59336999999999</v>
      </c>
      <c r="M124">
        <v>240.46871999999999</v>
      </c>
      <c r="N124">
        <v>885.22335999999996</v>
      </c>
      <c r="O124">
        <v>772.62023999999997</v>
      </c>
      <c r="R124">
        <v>1012.07146</v>
      </c>
      <c r="S124">
        <v>631.05232999999998</v>
      </c>
      <c r="T124">
        <v>620.33469000000002</v>
      </c>
      <c r="V124">
        <v>267.39850999999999</v>
      </c>
      <c r="W124">
        <v>211.36828</v>
      </c>
      <c r="X124">
        <v>832.99179000000004</v>
      </c>
      <c r="Y124">
        <v>359.04117000000002</v>
      </c>
      <c r="AA124">
        <v>260.88652000000002</v>
      </c>
      <c r="AB124">
        <v>555.62180999999998</v>
      </c>
      <c r="AC124">
        <v>693.93371999999999</v>
      </c>
      <c r="AD124">
        <v>744.80862000000002</v>
      </c>
    </row>
    <row r="125" spans="2:30" x14ac:dyDescent="0.3">
      <c r="B125">
        <v>145.97705999999999</v>
      </c>
      <c r="C125">
        <v>919.13996999999995</v>
      </c>
      <c r="D125">
        <v>265.49918000000002</v>
      </c>
      <c r="E125">
        <v>956.44822999999997</v>
      </c>
      <c r="G125">
        <v>284.83163999999999</v>
      </c>
      <c r="H125">
        <v>149.16522000000001</v>
      </c>
      <c r="I125">
        <v>412.90073999999998</v>
      </c>
      <c r="J125">
        <v>942.88158999999996</v>
      </c>
      <c r="L125">
        <v>270.38317000000001</v>
      </c>
      <c r="M125">
        <v>314.33909</v>
      </c>
      <c r="N125">
        <v>1435.35068</v>
      </c>
      <c r="O125">
        <v>1086.6879899999999</v>
      </c>
      <c r="R125">
        <v>1008.00147</v>
      </c>
      <c r="S125">
        <v>988.32983999999999</v>
      </c>
      <c r="T125">
        <v>857.41174999999998</v>
      </c>
      <c r="V125">
        <v>263.05718000000002</v>
      </c>
      <c r="W125">
        <v>163.47802999999999</v>
      </c>
      <c r="X125">
        <v>668.22492999999997</v>
      </c>
      <c r="Y125">
        <v>790.25687000000005</v>
      </c>
      <c r="AA125">
        <v>277.09865000000002</v>
      </c>
      <c r="AB125">
        <v>337.67371000000003</v>
      </c>
      <c r="AC125">
        <v>500.60906999999997</v>
      </c>
      <c r="AD125">
        <v>459.02731999999997</v>
      </c>
    </row>
    <row r="126" spans="2:30" x14ac:dyDescent="0.3">
      <c r="B126">
        <v>195.83447000000001</v>
      </c>
      <c r="C126">
        <v>518.51703999999995</v>
      </c>
      <c r="D126">
        <v>806.53683999999998</v>
      </c>
      <c r="E126">
        <v>600.32389000000001</v>
      </c>
      <c r="G126">
        <v>232.46440000000001</v>
      </c>
      <c r="H126">
        <v>276.48815999999999</v>
      </c>
      <c r="I126">
        <v>462.82598000000002</v>
      </c>
      <c r="J126">
        <v>854.69842000000006</v>
      </c>
      <c r="L126">
        <v>247.59120999999999</v>
      </c>
      <c r="M126">
        <v>578.41376000000002</v>
      </c>
      <c r="N126">
        <v>933.38494000000003</v>
      </c>
      <c r="O126">
        <v>741.41696000000002</v>
      </c>
      <c r="R126">
        <v>158.52620999999999</v>
      </c>
      <c r="S126">
        <v>816.03349000000003</v>
      </c>
      <c r="T126">
        <v>744.80862000000002</v>
      </c>
      <c r="V126">
        <v>198.5478</v>
      </c>
      <c r="W126">
        <v>267.39850999999999</v>
      </c>
      <c r="X126">
        <v>407.94891000000001</v>
      </c>
      <c r="Y126">
        <v>958.48323000000005</v>
      </c>
      <c r="AA126">
        <v>175.95934</v>
      </c>
      <c r="AB126">
        <v>264.07468</v>
      </c>
      <c r="AC126">
        <v>663.68011000000001</v>
      </c>
      <c r="AD126">
        <v>628.67817000000002</v>
      </c>
    </row>
    <row r="127" spans="2:30" x14ac:dyDescent="0.3">
      <c r="B127">
        <v>388.68428</v>
      </c>
      <c r="C127">
        <v>734.63364000000001</v>
      </c>
      <c r="D127">
        <v>499.99858</v>
      </c>
      <c r="E127">
        <v>813.99850000000004</v>
      </c>
      <c r="G127">
        <v>166.05569</v>
      </c>
      <c r="H127">
        <v>350.49419</v>
      </c>
      <c r="I127">
        <v>264.14251000000002</v>
      </c>
      <c r="J127">
        <v>405.64258000000001</v>
      </c>
      <c r="L127">
        <v>133.22442000000001</v>
      </c>
      <c r="M127">
        <v>470.89812999999998</v>
      </c>
      <c r="N127">
        <v>961.87489000000005</v>
      </c>
      <c r="O127">
        <v>2946.6745500000002</v>
      </c>
      <c r="R127">
        <v>276.69166000000001</v>
      </c>
      <c r="S127">
        <v>489.68792999999999</v>
      </c>
      <c r="T127">
        <v>710.89202</v>
      </c>
      <c r="V127">
        <v>161.51087000000001</v>
      </c>
      <c r="W127">
        <v>341.06536999999997</v>
      </c>
      <c r="X127">
        <v>767.19358</v>
      </c>
      <c r="Y127">
        <v>763.12359000000004</v>
      </c>
      <c r="AA127">
        <v>370.57281999999998</v>
      </c>
      <c r="AB127">
        <v>438.81301999999999</v>
      </c>
      <c r="AC127">
        <v>1761.62841</v>
      </c>
      <c r="AD127">
        <v>471.91563000000002</v>
      </c>
    </row>
    <row r="128" spans="2:30" x14ac:dyDescent="0.3">
      <c r="B128">
        <v>91.235659999999996</v>
      </c>
      <c r="C128">
        <v>748.20028000000002</v>
      </c>
      <c r="D128">
        <v>260.88652000000002</v>
      </c>
      <c r="E128">
        <v>607.78553999999997</v>
      </c>
      <c r="G128">
        <v>187.76231999999999</v>
      </c>
      <c r="H128">
        <v>212.52144000000001</v>
      </c>
      <c r="I128">
        <v>239.72255999999999</v>
      </c>
      <c r="J128">
        <v>1051.41472</v>
      </c>
      <c r="L128">
        <v>239.51906</v>
      </c>
      <c r="M128">
        <v>392.14377999999999</v>
      </c>
      <c r="N128">
        <v>1086.0096599999999</v>
      </c>
      <c r="O128">
        <v>1026.3164400000001</v>
      </c>
      <c r="R128">
        <v>181.92866000000001</v>
      </c>
      <c r="S128">
        <v>1144.3462199999999</v>
      </c>
      <c r="T128">
        <v>1043.2747400000001</v>
      </c>
      <c r="V128">
        <v>169.04034999999999</v>
      </c>
      <c r="W128">
        <v>204.85629</v>
      </c>
      <c r="X128">
        <v>797.71852999999999</v>
      </c>
      <c r="Y128">
        <v>480.39478000000003</v>
      </c>
      <c r="AA128">
        <v>156.35553999999999</v>
      </c>
      <c r="AB128">
        <v>552.43364999999994</v>
      </c>
      <c r="AC128">
        <v>917.78330000000005</v>
      </c>
      <c r="AD128">
        <v>305.24943999999999</v>
      </c>
    </row>
    <row r="129" spans="2:30" x14ac:dyDescent="0.3">
      <c r="B129">
        <v>266.92367000000002</v>
      </c>
      <c r="C129">
        <v>668.02143000000001</v>
      </c>
      <c r="D129">
        <v>607.92120999999997</v>
      </c>
      <c r="E129">
        <v>2543.7453</v>
      </c>
      <c r="G129">
        <v>471.98345999999998</v>
      </c>
      <c r="H129">
        <v>158.79754</v>
      </c>
      <c r="I129">
        <v>267.80549999999999</v>
      </c>
      <c r="J129">
        <v>1058.19804</v>
      </c>
      <c r="L129">
        <v>181.31816000000001</v>
      </c>
      <c r="M129">
        <v>411.13706999999999</v>
      </c>
      <c r="N129">
        <v>940.84658999999999</v>
      </c>
      <c r="O129">
        <v>896.75500999999997</v>
      </c>
      <c r="R129">
        <v>241.68971999999999</v>
      </c>
      <c r="S129">
        <v>1218.28441</v>
      </c>
      <c r="T129">
        <v>1129.42291</v>
      </c>
      <c r="V129">
        <v>210.82561000000001</v>
      </c>
      <c r="W129">
        <v>336.52053999999998</v>
      </c>
      <c r="X129">
        <v>323.63224000000002</v>
      </c>
      <c r="Y129">
        <v>860.80340999999999</v>
      </c>
      <c r="AA129">
        <v>159.13670999999999</v>
      </c>
      <c r="AB129">
        <v>385.76745</v>
      </c>
      <c r="AC129">
        <v>783.47355000000005</v>
      </c>
      <c r="AD129">
        <v>384.41079000000002</v>
      </c>
    </row>
    <row r="130" spans="2:30" x14ac:dyDescent="0.3">
      <c r="B130">
        <v>188.50847999999999</v>
      </c>
      <c r="C130">
        <v>507.66372999999999</v>
      </c>
      <c r="D130">
        <v>901.50333000000001</v>
      </c>
      <c r="E130">
        <v>599.64556000000005</v>
      </c>
      <c r="G130">
        <v>225.95241999999999</v>
      </c>
      <c r="H130">
        <v>237.41623000000001</v>
      </c>
      <c r="I130">
        <v>365.14616000000001</v>
      </c>
      <c r="J130">
        <v>1309.18091</v>
      </c>
      <c r="L130">
        <v>377.28829999999999</v>
      </c>
      <c r="M130">
        <v>384.20729</v>
      </c>
      <c r="N130">
        <v>1061.5897</v>
      </c>
      <c r="O130">
        <v>644.27981</v>
      </c>
      <c r="R130">
        <v>236.94139999999999</v>
      </c>
      <c r="S130">
        <v>826.20847000000003</v>
      </c>
      <c r="T130">
        <v>352.12218000000001</v>
      </c>
      <c r="V130">
        <v>254.37452999999999</v>
      </c>
      <c r="W130">
        <v>443.01868000000002</v>
      </c>
      <c r="X130">
        <v>1057.51971</v>
      </c>
      <c r="Y130">
        <v>906.92998999999998</v>
      </c>
      <c r="AA130">
        <v>324.64972999999998</v>
      </c>
      <c r="AB130">
        <v>196.58063999999999</v>
      </c>
      <c r="AC130">
        <v>530.45569</v>
      </c>
      <c r="AD130">
        <v>714.28368</v>
      </c>
    </row>
    <row r="131" spans="2:30" x14ac:dyDescent="0.3">
      <c r="B131">
        <v>233.82106999999999</v>
      </c>
      <c r="C131">
        <v>528.96335999999997</v>
      </c>
      <c r="D131">
        <v>702.07370000000003</v>
      </c>
      <c r="E131">
        <v>719.03200000000004</v>
      </c>
      <c r="G131">
        <v>179.48667</v>
      </c>
      <c r="H131">
        <v>206.55212</v>
      </c>
      <c r="I131">
        <v>173.78868</v>
      </c>
      <c r="J131">
        <v>997.14815999999996</v>
      </c>
      <c r="L131">
        <v>258.10536000000002</v>
      </c>
      <c r="M131">
        <v>445.73201</v>
      </c>
      <c r="N131">
        <v>1522.1771900000001</v>
      </c>
      <c r="O131">
        <v>717.67534000000001</v>
      </c>
      <c r="R131">
        <v>159.54371</v>
      </c>
      <c r="S131">
        <v>962.55322000000001</v>
      </c>
      <c r="T131">
        <v>647.87496999999996</v>
      </c>
      <c r="V131">
        <v>157.57653999999999</v>
      </c>
      <c r="W131">
        <v>235.72040000000001</v>
      </c>
      <c r="X131">
        <v>438.81301999999999</v>
      </c>
      <c r="Y131">
        <v>654.59046000000001</v>
      </c>
      <c r="AB131">
        <v>249.8297</v>
      </c>
      <c r="AC131">
        <v>391.73678000000001</v>
      </c>
      <c r="AD131">
        <v>1333.60087</v>
      </c>
    </row>
    <row r="132" spans="2:30" x14ac:dyDescent="0.3">
      <c r="B132">
        <v>137.29441</v>
      </c>
      <c r="C132">
        <v>334.28205000000003</v>
      </c>
      <c r="D132">
        <v>529.57384999999999</v>
      </c>
      <c r="E132">
        <v>495.86075</v>
      </c>
      <c r="G132">
        <v>264.75301000000002</v>
      </c>
      <c r="H132">
        <v>254.37452999999999</v>
      </c>
      <c r="I132">
        <v>239.72255999999999</v>
      </c>
      <c r="J132">
        <v>990.36483999999996</v>
      </c>
      <c r="L132">
        <v>218.89776000000001</v>
      </c>
      <c r="M132">
        <v>328.17705999999998</v>
      </c>
      <c r="N132">
        <v>490.50193000000002</v>
      </c>
      <c r="O132">
        <v>1898.65149</v>
      </c>
      <c r="R132">
        <v>448.51317</v>
      </c>
      <c r="S132">
        <v>875.04837999999995</v>
      </c>
      <c r="T132">
        <v>819.42515000000003</v>
      </c>
      <c r="V132">
        <v>154.38838000000001</v>
      </c>
      <c r="W132">
        <v>390.71928000000003</v>
      </c>
      <c r="X132">
        <v>597.00005999999996</v>
      </c>
      <c r="Y132">
        <v>911.67831000000001</v>
      </c>
      <c r="AB132">
        <v>225.07058000000001</v>
      </c>
      <c r="AC132">
        <v>842.48843999999997</v>
      </c>
      <c r="AD132">
        <v>608.26038000000005</v>
      </c>
    </row>
    <row r="133" spans="2:30" x14ac:dyDescent="0.3">
      <c r="B133">
        <v>177.9265</v>
      </c>
      <c r="C133">
        <v>250.37236999999999</v>
      </c>
      <c r="D133">
        <v>299.07661000000002</v>
      </c>
      <c r="E133">
        <v>1390.5807600000001</v>
      </c>
      <c r="G133">
        <v>292.15762999999998</v>
      </c>
      <c r="H133">
        <v>103.44564</v>
      </c>
      <c r="I133">
        <v>405.03208000000001</v>
      </c>
      <c r="J133">
        <v>674.94042000000002</v>
      </c>
      <c r="L133">
        <v>149.64006000000001</v>
      </c>
      <c r="M133">
        <v>545.10766000000001</v>
      </c>
      <c r="N133">
        <v>704.1087</v>
      </c>
      <c r="O133">
        <v>1542.5271499999999</v>
      </c>
      <c r="R133">
        <v>204.85629</v>
      </c>
      <c r="S133">
        <v>568.51012000000003</v>
      </c>
      <c r="T133">
        <v>591.64124000000004</v>
      </c>
      <c r="V133">
        <v>243.45338000000001</v>
      </c>
      <c r="W133">
        <v>384.41079000000002</v>
      </c>
      <c r="X133">
        <v>1054.12805</v>
      </c>
      <c r="Y133">
        <v>745.48695999999995</v>
      </c>
      <c r="AB133">
        <v>176.16283999999999</v>
      </c>
      <c r="AC133">
        <v>568.84928000000002</v>
      </c>
      <c r="AD133">
        <v>692.57704999999999</v>
      </c>
    </row>
    <row r="134" spans="2:30" x14ac:dyDescent="0.3">
      <c r="B134">
        <v>373.69314000000003</v>
      </c>
      <c r="C134">
        <v>326.61689999999999</v>
      </c>
      <c r="D134">
        <v>425.92471</v>
      </c>
      <c r="E134">
        <v>786.86521000000005</v>
      </c>
      <c r="G134">
        <v>140.07557</v>
      </c>
      <c r="H134">
        <v>243.38554999999999</v>
      </c>
      <c r="I134">
        <v>552.43364999999994</v>
      </c>
      <c r="J134">
        <v>1254.91435</v>
      </c>
      <c r="L134">
        <v>179.75800000000001</v>
      </c>
      <c r="M134">
        <v>229.81890999999999</v>
      </c>
      <c r="N134">
        <v>651.40229999999997</v>
      </c>
      <c r="O134">
        <v>913.03498000000002</v>
      </c>
      <c r="R134">
        <v>230.63291000000001</v>
      </c>
      <c r="S134">
        <v>713.60535000000004</v>
      </c>
      <c r="T134">
        <v>376.27080000000001</v>
      </c>
      <c r="V134">
        <v>329.73721999999998</v>
      </c>
      <c r="W134">
        <v>212.18226999999999</v>
      </c>
      <c r="X134">
        <v>813.32015999999999</v>
      </c>
      <c r="Y134">
        <v>608.87086999999997</v>
      </c>
      <c r="AB134">
        <v>251.79687000000001</v>
      </c>
      <c r="AC134">
        <v>490.90893</v>
      </c>
      <c r="AD134">
        <v>767.87190999999996</v>
      </c>
    </row>
    <row r="135" spans="2:30" x14ac:dyDescent="0.3">
      <c r="B135">
        <v>259.25851999999998</v>
      </c>
      <c r="C135">
        <v>1092.11465</v>
      </c>
      <c r="D135">
        <v>457.80632000000003</v>
      </c>
      <c r="E135">
        <v>672.90542000000005</v>
      </c>
      <c r="G135">
        <v>174.53484</v>
      </c>
      <c r="H135">
        <v>151.67505</v>
      </c>
      <c r="I135">
        <v>577.05709999999999</v>
      </c>
      <c r="J135">
        <v>868.26505999999995</v>
      </c>
      <c r="L135">
        <v>181.11466999999999</v>
      </c>
      <c r="M135">
        <v>478.83461</v>
      </c>
      <c r="N135">
        <v>660.69545000000005</v>
      </c>
      <c r="O135">
        <v>934.74161000000004</v>
      </c>
      <c r="R135">
        <v>216.9306</v>
      </c>
      <c r="S135">
        <v>825.53013999999996</v>
      </c>
      <c r="T135">
        <v>707.50036</v>
      </c>
      <c r="V135">
        <v>349.54451999999998</v>
      </c>
      <c r="W135">
        <v>226.63075000000001</v>
      </c>
      <c r="X135">
        <v>541.17332999999996</v>
      </c>
      <c r="Y135">
        <v>790.93520000000001</v>
      </c>
      <c r="AB135">
        <v>324.03922999999998</v>
      </c>
      <c r="AC135">
        <v>877.76170999999999</v>
      </c>
      <c r="AD135">
        <v>412.69724000000002</v>
      </c>
    </row>
    <row r="136" spans="2:30" x14ac:dyDescent="0.3">
      <c r="B136">
        <v>296.09195</v>
      </c>
      <c r="C136">
        <v>418.80223000000001</v>
      </c>
      <c r="D136">
        <v>474.96812</v>
      </c>
      <c r="E136">
        <v>793.64853000000005</v>
      </c>
      <c r="G136">
        <v>242.50371999999999</v>
      </c>
      <c r="H136">
        <v>127.93343</v>
      </c>
      <c r="I136">
        <v>583.63692000000003</v>
      </c>
      <c r="J136">
        <v>1037.84808</v>
      </c>
      <c r="L136">
        <v>163.27453</v>
      </c>
      <c r="M136">
        <v>497.62441000000001</v>
      </c>
      <c r="N136">
        <v>1282.04763</v>
      </c>
      <c r="O136">
        <v>543.75099</v>
      </c>
      <c r="R136">
        <v>198.95480000000001</v>
      </c>
      <c r="S136">
        <v>583.16209000000003</v>
      </c>
      <c r="T136">
        <v>627.45717000000002</v>
      </c>
      <c r="V136">
        <v>149.84356</v>
      </c>
      <c r="W136">
        <v>409.37340999999998</v>
      </c>
      <c r="X136">
        <v>620.94519000000003</v>
      </c>
      <c r="Y136">
        <v>1398.04242</v>
      </c>
      <c r="AB136">
        <v>258.71586000000002</v>
      </c>
      <c r="AC136">
        <v>964.58821999999998</v>
      </c>
      <c r="AD136">
        <v>1121.96126</v>
      </c>
    </row>
    <row r="137" spans="2:30" x14ac:dyDescent="0.3">
      <c r="B137">
        <v>188.16932</v>
      </c>
      <c r="C137">
        <v>663.68011000000001</v>
      </c>
      <c r="D137">
        <v>219.84743</v>
      </c>
      <c r="E137">
        <v>915.74830999999995</v>
      </c>
      <c r="G137">
        <v>138.10840999999999</v>
      </c>
      <c r="H137">
        <v>280.35464999999999</v>
      </c>
      <c r="I137">
        <v>390.17660999999998</v>
      </c>
      <c r="J137">
        <v>503.32240000000002</v>
      </c>
      <c r="L137">
        <v>280.49031000000002</v>
      </c>
      <c r="M137">
        <v>343.84652999999997</v>
      </c>
      <c r="N137">
        <v>1615.78701</v>
      </c>
      <c r="O137">
        <v>739.38197000000002</v>
      </c>
      <c r="R137">
        <v>228.05525</v>
      </c>
      <c r="S137">
        <v>640.54898000000003</v>
      </c>
      <c r="T137">
        <v>816.03349000000003</v>
      </c>
      <c r="V137">
        <v>107.10863999999999</v>
      </c>
      <c r="W137">
        <v>220.11876000000001</v>
      </c>
      <c r="X137">
        <v>240.87572</v>
      </c>
      <c r="Y137">
        <v>1170.12284</v>
      </c>
      <c r="AB137">
        <v>141.90707</v>
      </c>
      <c r="AC137">
        <v>610.83803999999998</v>
      </c>
      <c r="AD137">
        <v>778.04690000000005</v>
      </c>
    </row>
    <row r="138" spans="2:30" x14ac:dyDescent="0.3">
      <c r="B138">
        <v>310.87959000000001</v>
      </c>
      <c r="C138">
        <v>587.43557999999996</v>
      </c>
      <c r="D138">
        <v>701.39536999999996</v>
      </c>
      <c r="E138">
        <v>658.66044999999997</v>
      </c>
      <c r="G138">
        <v>98.900819999999996</v>
      </c>
      <c r="H138">
        <v>97.137150000000005</v>
      </c>
      <c r="I138">
        <v>489.00959999999998</v>
      </c>
      <c r="J138">
        <v>512.81904999999995</v>
      </c>
      <c r="L138">
        <v>97.815489999999997</v>
      </c>
      <c r="M138">
        <v>317.66291000000001</v>
      </c>
      <c r="N138">
        <v>837.74012000000005</v>
      </c>
      <c r="O138">
        <v>1009.35813</v>
      </c>
      <c r="R138">
        <v>196.58063999999999</v>
      </c>
      <c r="S138">
        <v>662.52693999999997</v>
      </c>
      <c r="T138">
        <v>675.55092000000002</v>
      </c>
      <c r="V138">
        <v>229.20840999999999</v>
      </c>
      <c r="W138">
        <v>231.78607</v>
      </c>
      <c r="X138">
        <v>837.06178999999997</v>
      </c>
      <c r="Y138">
        <v>624.67601000000002</v>
      </c>
      <c r="AB138">
        <v>176.36634000000001</v>
      </c>
      <c r="AC138">
        <v>406.18525</v>
      </c>
      <c r="AD138">
        <v>1281.3693000000001</v>
      </c>
    </row>
    <row r="139" spans="2:30" x14ac:dyDescent="0.3">
      <c r="B139">
        <v>286.45963999999998</v>
      </c>
      <c r="C139">
        <v>315.76357999999999</v>
      </c>
      <c r="D139">
        <v>329.19456000000002</v>
      </c>
      <c r="E139">
        <v>732.59865000000002</v>
      </c>
      <c r="G139">
        <v>80.382350000000002</v>
      </c>
      <c r="H139">
        <v>90.760829999999999</v>
      </c>
      <c r="I139">
        <v>409.64474000000001</v>
      </c>
      <c r="J139">
        <v>712.24868000000004</v>
      </c>
      <c r="L139">
        <v>174.39918</v>
      </c>
      <c r="M139">
        <v>347.78086000000002</v>
      </c>
      <c r="N139">
        <v>830.95680000000004</v>
      </c>
      <c r="O139">
        <v>1039.8830800000001</v>
      </c>
      <c r="R139">
        <v>124.13477</v>
      </c>
      <c r="S139">
        <v>583.50125000000003</v>
      </c>
      <c r="T139">
        <v>956.44822999999997</v>
      </c>
      <c r="V139">
        <v>196.58063999999999</v>
      </c>
      <c r="W139">
        <v>182.13216</v>
      </c>
      <c r="X139">
        <v>420.22672</v>
      </c>
      <c r="Y139">
        <v>756.34027000000003</v>
      </c>
      <c r="AB139">
        <v>485.55009999999999</v>
      </c>
      <c r="AC139">
        <v>822.13847999999996</v>
      </c>
      <c r="AD139">
        <v>830.27846999999997</v>
      </c>
    </row>
    <row r="140" spans="2:30" x14ac:dyDescent="0.3">
      <c r="B140">
        <v>171.75368</v>
      </c>
      <c r="C140">
        <v>513.56521999999995</v>
      </c>
      <c r="D140">
        <v>826.88679999999999</v>
      </c>
      <c r="E140">
        <v>773.29857000000004</v>
      </c>
      <c r="G140">
        <v>245.08138</v>
      </c>
      <c r="H140">
        <v>112.33179</v>
      </c>
      <c r="I140">
        <v>283.06797999999998</v>
      </c>
      <c r="J140">
        <v>481.61577999999997</v>
      </c>
      <c r="L140">
        <v>177.38383999999999</v>
      </c>
      <c r="M140">
        <v>287.00229999999999</v>
      </c>
      <c r="N140">
        <v>939.48992999999996</v>
      </c>
      <c r="O140">
        <v>1153.16454</v>
      </c>
      <c r="R140">
        <v>234.16023000000001</v>
      </c>
      <c r="S140">
        <v>882.51004</v>
      </c>
      <c r="T140">
        <v>360.87267000000003</v>
      </c>
      <c r="V140">
        <v>180.09717000000001</v>
      </c>
      <c r="W140">
        <v>633.01949999999999</v>
      </c>
      <c r="X140">
        <v>515.46455000000003</v>
      </c>
      <c r="Y140">
        <v>762.44525999999996</v>
      </c>
      <c r="AB140">
        <v>672.22708999999998</v>
      </c>
      <c r="AC140">
        <v>756.34027000000003</v>
      </c>
      <c r="AD140">
        <v>593.60839999999996</v>
      </c>
    </row>
    <row r="141" spans="2:30" x14ac:dyDescent="0.3">
      <c r="B141">
        <v>234.22807</v>
      </c>
      <c r="C141">
        <v>348.86619000000002</v>
      </c>
      <c r="D141">
        <v>404.62509</v>
      </c>
      <c r="E141">
        <v>522.99402999999995</v>
      </c>
      <c r="G141">
        <v>202.54996</v>
      </c>
      <c r="H141">
        <v>127.93343</v>
      </c>
      <c r="I141">
        <v>305.1816</v>
      </c>
      <c r="J141">
        <v>436.16753</v>
      </c>
      <c r="L141">
        <v>154.38838000000001</v>
      </c>
      <c r="M141">
        <v>319.49441000000002</v>
      </c>
      <c r="N141">
        <v>1071.76469</v>
      </c>
      <c r="O141">
        <v>980.18984999999998</v>
      </c>
      <c r="R141">
        <v>262.24318</v>
      </c>
      <c r="S141">
        <v>790.25687000000005</v>
      </c>
      <c r="T141">
        <v>414.12173000000001</v>
      </c>
      <c r="W141">
        <v>211.23260999999999</v>
      </c>
      <c r="X141">
        <v>715.64034000000004</v>
      </c>
      <c r="Y141">
        <v>881.83169999999996</v>
      </c>
      <c r="AB141">
        <v>537.03551000000004</v>
      </c>
      <c r="AC141">
        <v>613.82270000000005</v>
      </c>
      <c r="AD141">
        <v>407.33841000000001</v>
      </c>
    </row>
    <row r="142" spans="2:30" x14ac:dyDescent="0.3">
      <c r="B142">
        <v>176.90900999999999</v>
      </c>
      <c r="C142">
        <v>308.91242999999997</v>
      </c>
      <c r="D142">
        <v>511.19105999999999</v>
      </c>
      <c r="E142">
        <v>432.77587</v>
      </c>
      <c r="G142">
        <v>113.07796</v>
      </c>
      <c r="H142">
        <v>202.14295999999999</v>
      </c>
      <c r="I142">
        <v>439.49135000000001</v>
      </c>
      <c r="J142">
        <v>813.99850000000004</v>
      </c>
      <c r="L142">
        <v>334.48554999999999</v>
      </c>
      <c r="M142">
        <v>342.01503000000002</v>
      </c>
      <c r="N142">
        <v>1115.17794</v>
      </c>
      <c r="O142">
        <v>1248.80936</v>
      </c>
      <c r="R142">
        <v>277.09865000000002</v>
      </c>
      <c r="S142">
        <v>930.67160999999999</v>
      </c>
      <c r="T142">
        <v>864.87339999999995</v>
      </c>
      <c r="W142">
        <v>314.74608000000001</v>
      </c>
      <c r="X142">
        <v>488.12776000000002</v>
      </c>
      <c r="Y142">
        <v>511.66588999999999</v>
      </c>
      <c r="AB142">
        <v>385.76745</v>
      </c>
      <c r="AC142">
        <v>712.24868000000004</v>
      </c>
      <c r="AD142">
        <v>776.01189999999997</v>
      </c>
    </row>
    <row r="143" spans="2:30" x14ac:dyDescent="0.3">
      <c r="B143">
        <v>92.592330000000004</v>
      </c>
      <c r="C143">
        <v>625.89701000000002</v>
      </c>
      <c r="D143">
        <v>589.26707999999996</v>
      </c>
      <c r="E143">
        <v>641.02382</v>
      </c>
      <c r="G143">
        <v>117.01228</v>
      </c>
      <c r="H143">
        <v>171.68584999999999</v>
      </c>
      <c r="I143">
        <v>499.79507999999998</v>
      </c>
      <c r="J143">
        <v>501.96573999999998</v>
      </c>
      <c r="L143">
        <v>335.50304999999997</v>
      </c>
      <c r="M143">
        <v>276.48815999999999</v>
      </c>
      <c r="N143">
        <v>916.42664000000002</v>
      </c>
      <c r="O143">
        <v>1901.36482</v>
      </c>
      <c r="R143">
        <v>166.25918999999999</v>
      </c>
      <c r="S143">
        <v>1474.6939400000001</v>
      </c>
      <c r="T143">
        <v>713.60535000000004</v>
      </c>
      <c r="W143">
        <v>157.16954000000001</v>
      </c>
      <c r="X143">
        <v>541.58033</v>
      </c>
      <c r="Y143">
        <v>622.50535000000002</v>
      </c>
      <c r="AB143">
        <v>149.02956</v>
      </c>
      <c r="AC143">
        <v>679.68874000000005</v>
      </c>
      <c r="AD143">
        <v>558.40296999999998</v>
      </c>
    </row>
    <row r="144" spans="2:30" x14ac:dyDescent="0.3">
      <c r="B144">
        <v>345.13535999999999</v>
      </c>
      <c r="C144">
        <v>270.11183</v>
      </c>
      <c r="D144">
        <v>210.82561000000001</v>
      </c>
      <c r="E144">
        <v>963.23154999999997</v>
      </c>
      <c r="G144">
        <v>288.22329999999999</v>
      </c>
      <c r="H144">
        <v>280.55815000000001</v>
      </c>
      <c r="I144">
        <v>292.97163</v>
      </c>
      <c r="J144">
        <v>766.51525000000004</v>
      </c>
      <c r="L144">
        <v>234.97423000000001</v>
      </c>
      <c r="M144">
        <v>268.82299999999998</v>
      </c>
      <c r="N144">
        <v>1008.00147</v>
      </c>
      <c r="O144">
        <v>1016.81979</v>
      </c>
      <c r="R144">
        <v>164.49553</v>
      </c>
      <c r="S144">
        <v>671.41309000000001</v>
      </c>
      <c r="T144">
        <v>708.85702000000003</v>
      </c>
      <c r="W144">
        <v>249.42271</v>
      </c>
      <c r="X144">
        <v>1086.0096599999999</v>
      </c>
      <c r="Y144">
        <v>1066.3380299999999</v>
      </c>
      <c r="AB144">
        <v>146.45189999999999</v>
      </c>
      <c r="AC144">
        <v>737.34697000000006</v>
      </c>
      <c r="AD144">
        <v>957.12656000000004</v>
      </c>
    </row>
    <row r="145" spans="2:30" x14ac:dyDescent="0.3">
      <c r="B145">
        <v>163.13887</v>
      </c>
      <c r="C145">
        <v>212.92843999999999</v>
      </c>
      <c r="D145">
        <v>271.87549999999999</v>
      </c>
      <c r="E145">
        <v>563.01562999999999</v>
      </c>
      <c r="G145">
        <v>187.15181999999999</v>
      </c>
      <c r="H145">
        <v>182.26783</v>
      </c>
      <c r="I145">
        <v>323.08956999999998</v>
      </c>
      <c r="J145">
        <v>807.21516999999994</v>
      </c>
      <c r="L145">
        <v>203.70312000000001</v>
      </c>
      <c r="M145">
        <v>186.47349</v>
      </c>
      <c r="N145">
        <v>599.57772999999997</v>
      </c>
      <c r="O145">
        <v>683.75873999999999</v>
      </c>
      <c r="R145">
        <v>167.27669</v>
      </c>
      <c r="S145">
        <v>773.9769</v>
      </c>
      <c r="T145">
        <v>1056.1630500000001</v>
      </c>
      <c r="W145">
        <v>302.67176999999998</v>
      </c>
      <c r="X145">
        <v>388.54862000000003</v>
      </c>
      <c r="Y145">
        <v>954.41323999999997</v>
      </c>
      <c r="AB145">
        <v>409.91608000000002</v>
      </c>
      <c r="AC145">
        <v>816.03349000000003</v>
      </c>
      <c r="AD145">
        <v>521.36604</v>
      </c>
    </row>
    <row r="146" spans="2:30" x14ac:dyDescent="0.3">
      <c r="B146">
        <v>231.10774000000001</v>
      </c>
      <c r="C146">
        <v>328.04138999999998</v>
      </c>
      <c r="D146">
        <v>308.50542999999999</v>
      </c>
      <c r="E146">
        <v>976.79818999999998</v>
      </c>
      <c r="G146">
        <v>219.03343000000001</v>
      </c>
      <c r="H146">
        <v>119.65778</v>
      </c>
      <c r="I146">
        <v>384.54646000000002</v>
      </c>
      <c r="J146">
        <v>468.72746999999998</v>
      </c>
      <c r="L146">
        <v>233.95672999999999</v>
      </c>
      <c r="M146">
        <v>158.32271</v>
      </c>
      <c r="N146">
        <v>363.99299000000002</v>
      </c>
      <c r="O146">
        <v>1326.13922</v>
      </c>
      <c r="R146">
        <v>232.60006999999999</v>
      </c>
      <c r="S146">
        <v>804.50184999999999</v>
      </c>
      <c r="T146">
        <v>978.15485999999999</v>
      </c>
      <c r="W146">
        <v>219.50826000000001</v>
      </c>
      <c r="X146">
        <v>528.69201999999996</v>
      </c>
      <c r="Y146">
        <v>646.04346999999996</v>
      </c>
      <c r="AB146">
        <v>1174.19283</v>
      </c>
      <c r="AC146">
        <v>543.54750000000001</v>
      </c>
      <c r="AD146">
        <v>539.95234000000005</v>
      </c>
    </row>
    <row r="147" spans="2:30" x14ac:dyDescent="0.3">
      <c r="B147">
        <v>265.97401000000002</v>
      </c>
      <c r="C147">
        <v>553.58681000000001</v>
      </c>
      <c r="D147">
        <v>374.71064000000001</v>
      </c>
      <c r="E147">
        <v>558.94563000000005</v>
      </c>
      <c r="G147">
        <v>138.10840999999999</v>
      </c>
      <c r="H147">
        <v>116.74095</v>
      </c>
      <c r="I147">
        <v>214.35293999999999</v>
      </c>
      <c r="J147">
        <v>820.78182000000004</v>
      </c>
      <c r="L147">
        <v>438.27035999999998</v>
      </c>
      <c r="M147">
        <v>338.08071000000001</v>
      </c>
      <c r="N147">
        <v>887.25836000000004</v>
      </c>
      <c r="O147">
        <v>1029.7081000000001</v>
      </c>
      <c r="R147">
        <v>488.73826000000003</v>
      </c>
      <c r="S147">
        <v>1087.3663200000001</v>
      </c>
      <c r="T147">
        <v>1095.50631</v>
      </c>
      <c r="W147">
        <v>298.26262000000003</v>
      </c>
      <c r="X147">
        <v>729.88531999999998</v>
      </c>
      <c r="Y147">
        <v>771.94191000000001</v>
      </c>
      <c r="AB147">
        <v>337.26670999999999</v>
      </c>
      <c r="AC147">
        <v>611.85554000000002</v>
      </c>
      <c r="AD147">
        <v>771.26356999999996</v>
      </c>
    </row>
    <row r="148" spans="2:30" x14ac:dyDescent="0.3">
      <c r="B148">
        <v>264.54951</v>
      </c>
      <c r="C148">
        <v>281.91480999999999</v>
      </c>
      <c r="D148">
        <v>310.87959000000001</v>
      </c>
      <c r="E148">
        <v>603.71555000000001</v>
      </c>
      <c r="G148">
        <v>150.31838999999999</v>
      </c>
      <c r="H148">
        <v>179.55449999999999</v>
      </c>
      <c r="I148">
        <v>319.15523999999999</v>
      </c>
      <c r="J148">
        <v>922.53162999999995</v>
      </c>
      <c r="L148">
        <v>153.98138</v>
      </c>
      <c r="M148">
        <v>218.1516</v>
      </c>
      <c r="N148">
        <v>1365.4824799999999</v>
      </c>
      <c r="O148">
        <v>1015.46312</v>
      </c>
      <c r="R148">
        <v>261.70051999999998</v>
      </c>
      <c r="S148">
        <v>694.61204999999995</v>
      </c>
      <c r="T148">
        <v>886.58002999999997</v>
      </c>
      <c r="W148">
        <v>452.31182999999999</v>
      </c>
      <c r="X148">
        <v>497.62441000000001</v>
      </c>
      <c r="Y148">
        <v>441.79768000000001</v>
      </c>
      <c r="AB148">
        <v>881.83169999999996</v>
      </c>
      <c r="AC148">
        <v>609.07437000000004</v>
      </c>
      <c r="AD148">
        <v>469.74497000000002</v>
      </c>
    </row>
    <row r="149" spans="2:30" x14ac:dyDescent="0.3">
      <c r="B149">
        <v>237.55188999999999</v>
      </c>
      <c r="C149">
        <v>443.83267999999998</v>
      </c>
      <c r="D149">
        <v>896.07668000000001</v>
      </c>
      <c r="E149">
        <v>628.13550999999995</v>
      </c>
      <c r="G149">
        <v>138.51541</v>
      </c>
      <c r="H149">
        <v>117.75845</v>
      </c>
      <c r="I149">
        <v>279.33715000000001</v>
      </c>
      <c r="J149">
        <v>647.12879999999996</v>
      </c>
      <c r="L149">
        <v>181.31816000000001</v>
      </c>
      <c r="M149">
        <v>185.25248999999999</v>
      </c>
      <c r="N149">
        <v>668.22492999999997</v>
      </c>
      <c r="O149">
        <v>731.92030999999997</v>
      </c>
      <c r="R149">
        <v>235.9239</v>
      </c>
      <c r="S149">
        <v>992.39982999999995</v>
      </c>
      <c r="T149">
        <v>423.00788</v>
      </c>
      <c r="W149">
        <v>194.20647</v>
      </c>
      <c r="X149">
        <v>550.87347999999997</v>
      </c>
      <c r="Y149">
        <v>709.53535999999997</v>
      </c>
      <c r="AB149">
        <v>252.54302999999999</v>
      </c>
      <c r="AC149">
        <v>1029.7081000000001</v>
      </c>
      <c r="AD149">
        <v>393.29694000000001</v>
      </c>
    </row>
    <row r="150" spans="2:30" x14ac:dyDescent="0.3">
      <c r="B150">
        <v>220.66143</v>
      </c>
      <c r="C150">
        <v>215.91309999999999</v>
      </c>
      <c r="D150">
        <v>691.22038999999995</v>
      </c>
      <c r="E150">
        <v>929.31494999999995</v>
      </c>
      <c r="G150">
        <v>175.34884</v>
      </c>
      <c r="H150">
        <v>171.07534999999999</v>
      </c>
      <c r="I150">
        <v>587.23208</v>
      </c>
      <c r="J150">
        <v>651.87712999999997</v>
      </c>
      <c r="L150">
        <v>141.50006999999999</v>
      </c>
      <c r="M150">
        <v>391.12628000000001</v>
      </c>
      <c r="N150">
        <v>876.40504999999996</v>
      </c>
      <c r="O150">
        <v>882.51004</v>
      </c>
      <c r="R150">
        <v>501.76224000000002</v>
      </c>
      <c r="S150">
        <v>453.87198999999998</v>
      </c>
      <c r="T150">
        <v>843.84510999999998</v>
      </c>
      <c r="W150">
        <v>211.36828</v>
      </c>
      <c r="X150">
        <v>878.44003999999995</v>
      </c>
      <c r="Y150">
        <v>875.72671000000003</v>
      </c>
      <c r="AB150">
        <v>180.91117</v>
      </c>
      <c r="AC150">
        <v>963.23154999999997</v>
      </c>
      <c r="AD150">
        <v>385.02129000000002</v>
      </c>
    </row>
    <row r="151" spans="2:30" x14ac:dyDescent="0.3">
      <c r="B151">
        <v>296.70245</v>
      </c>
      <c r="C151">
        <v>273.23216000000002</v>
      </c>
      <c r="D151">
        <v>264.54951</v>
      </c>
      <c r="E151">
        <v>596.93223</v>
      </c>
      <c r="G151">
        <v>224.18875</v>
      </c>
      <c r="H151">
        <v>152.96387999999999</v>
      </c>
      <c r="I151">
        <v>362.29716000000002</v>
      </c>
      <c r="J151">
        <v>497.89575000000002</v>
      </c>
      <c r="L151">
        <v>113.82411999999999</v>
      </c>
      <c r="M151">
        <v>353.34318000000002</v>
      </c>
      <c r="N151">
        <v>924.56661999999994</v>
      </c>
      <c r="O151">
        <v>995.11315999999999</v>
      </c>
      <c r="R151">
        <v>229.61541</v>
      </c>
      <c r="S151">
        <v>259.66552000000001</v>
      </c>
      <c r="T151">
        <v>899.46834000000001</v>
      </c>
      <c r="W151">
        <v>308.98025999999999</v>
      </c>
      <c r="X151">
        <v>843.16677000000004</v>
      </c>
      <c r="Y151">
        <v>1080.5830000000001</v>
      </c>
      <c r="AB151">
        <v>269.36567000000002</v>
      </c>
      <c r="AC151">
        <v>642.51615000000004</v>
      </c>
      <c r="AD151">
        <v>547.27832000000001</v>
      </c>
    </row>
    <row r="152" spans="2:30" x14ac:dyDescent="0.3">
      <c r="B152">
        <v>193.05331000000001</v>
      </c>
      <c r="C152">
        <v>212.58927</v>
      </c>
      <c r="D152">
        <v>242.91072</v>
      </c>
      <c r="E152">
        <v>773.29857000000004</v>
      </c>
      <c r="G152">
        <v>238.97639000000001</v>
      </c>
      <c r="H152">
        <v>116.60527999999999</v>
      </c>
      <c r="I152">
        <v>427.28138000000001</v>
      </c>
      <c r="J152">
        <v>452.44749999999999</v>
      </c>
      <c r="L152">
        <v>279.67631999999998</v>
      </c>
      <c r="M152">
        <v>313.52508999999998</v>
      </c>
      <c r="N152">
        <v>971.37153999999998</v>
      </c>
      <c r="O152">
        <v>1187.75947</v>
      </c>
      <c r="R152">
        <v>202.07513</v>
      </c>
      <c r="S152">
        <v>444.37535000000003</v>
      </c>
      <c r="T152">
        <v>946.95158000000004</v>
      </c>
      <c r="W152">
        <v>261.49702000000002</v>
      </c>
      <c r="X152">
        <v>1216.9277500000001</v>
      </c>
      <c r="Y152">
        <v>1035.8130900000001</v>
      </c>
      <c r="AB152">
        <v>498.64191</v>
      </c>
      <c r="AC152">
        <v>533.44034999999997</v>
      </c>
      <c r="AD152">
        <v>555.62180999999998</v>
      </c>
    </row>
    <row r="153" spans="2:30" x14ac:dyDescent="0.3">
      <c r="B153">
        <v>186.33781999999999</v>
      </c>
      <c r="C153">
        <v>178.06217000000001</v>
      </c>
      <c r="D153">
        <v>408.22025000000002</v>
      </c>
      <c r="E153">
        <v>1478.7639300000001</v>
      </c>
      <c r="G153">
        <v>192.84980999999999</v>
      </c>
      <c r="H153">
        <v>181.52166</v>
      </c>
      <c r="I153">
        <v>647.53579999999999</v>
      </c>
      <c r="J153">
        <v>725.81533000000002</v>
      </c>
      <c r="L153">
        <v>168.22636</v>
      </c>
      <c r="M153">
        <v>425.99254999999999</v>
      </c>
      <c r="N153">
        <v>904.89499000000001</v>
      </c>
      <c r="O153">
        <v>1415.00072</v>
      </c>
      <c r="R153">
        <v>338.28420999999997</v>
      </c>
      <c r="S153">
        <v>1254.2360200000001</v>
      </c>
      <c r="T153">
        <v>837.74012000000005</v>
      </c>
      <c r="W153">
        <v>395.67110000000002</v>
      </c>
      <c r="X153">
        <v>634.78315999999995</v>
      </c>
      <c r="Y153">
        <v>427.75621000000001</v>
      </c>
      <c r="AB153">
        <v>410.93356999999997</v>
      </c>
      <c r="AC153">
        <v>833.67012999999997</v>
      </c>
      <c r="AD153">
        <v>687.15039999999999</v>
      </c>
    </row>
    <row r="154" spans="2:30" x14ac:dyDescent="0.3">
      <c r="B154">
        <v>164.08852999999999</v>
      </c>
      <c r="C154">
        <v>217.26976999999999</v>
      </c>
      <c r="D154">
        <v>214.14944</v>
      </c>
      <c r="E154">
        <v>1315.96423</v>
      </c>
      <c r="G154">
        <v>308.91242999999997</v>
      </c>
      <c r="H154">
        <v>129.08659</v>
      </c>
      <c r="I154">
        <v>441.11935</v>
      </c>
      <c r="J154">
        <v>942.88158999999996</v>
      </c>
      <c r="L154">
        <v>173.17818</v>
      </c>
      <c r="M154">
        <v>230.63291000000001</v>
      </c>
      <c r="N154">
        <v>449.73417000000001</v>
      </c>
      <c r="O154">
        <v>1480.7989299999999</v>
      </c>
      <c r="R154">
        <v>389.36261000000002</v>
      </c>
      <c r="S154">
        <v>597.20356000000004</v>
      </c>
      <c r="T154">
        <v>681.72374000000002</v>
      </c>
      <c r="W154">
        <v>199.49745999999999</v>
      </c>
      <c r="X154">
        <v>601.34139000000005</v>
      </c>
      <c r="Y154">
        <v>678.33208000000002</v>
      </c>
      <c r="AB154">
        <v>225.47757999999999</v>
      </c>
      <c r="AC154">
        <v>883.86670000000004</v>
      </c>
      <c r="AD154">
        <v>395.26409999999998</v>
      </c>
    </row>
    <row r="155" spans="2:30" x14ac:dyDescent="0.3">
      <c r="B155">
        <v>148.96172000000001</v>
      </c>
      <c r="C155">
        <v>268.68734000000001</v>
      </c>
      <c r="D155">
        <v>184.03148999999999</v>
      </c>
      <c r="E155">
        <v>807.21516999999994</v>
      </c>
      <c r="G155">
        <v>138.31191000000001</v>
      </c>
      <c r="H155">
        <v>187.89798999999999</v>
      </c>
      <c r="I155">
        <v>213.33544000000001</v>
      </c>
      <c r="L155">
        <v>118.36895</v>
      </c>
      <c r="M155">
        <v>242.09672</v>
      </c>
      <c r="N155">
        <v>1370.2308</v>
      </c>
      <c r="O155">
        <v>917.78330000000005</v>
      </c>
      <c r="R155">
        <v>257.29136</v>
      </c>
      <c r="S155">
        <v>1058.8763799999999</v>
      </c>
      <c r="T155">
        <v>665.44376999999997</v>
      </c>
      <c r="W155">
        <v>271.19717000000003</v>
      </c>
      <c r="X155">
        <v>314.54259000000002</v>
      </c>
      <c r="Y155">
        <v>868.26505999999995</v>
      </c>
      <c r="AB155">
        <v>273.16433000000001</v>
      </c>
      <c r="AC155">
        <v>681.72374000000002</v>
      </c>
      <c r="AD155">
        <v>737.34697000000006</v>
      </c>
    </row>
    <row r="156" spans="2:30" x14ac:dyDescent="0.3">
      <c r="B156">
        <v>275.19932</v>
      </c>
      <c r="C156">
        <v>235.78823</v>
      </c>
      <c r="D156">
        <v>179.69016999999999</v>
      </c>
      <c r="E156">
        <v>1085.33133</v>
      </c>
      <c r="G156">
        <v>198.95480000000001</v>
      </c>
      <c r="H156">
        <v>166.25918999999999</v>
      </c>
      <c r="I156">
        <v>195.83447000000001</v>
      </c>
      <c r="L156">
        <v>213.94594000000001</v>
      </c>
      <c r="M156">
        <v>285.44213999999999</v>
      </c>
      <c r="N156">
        <v>735.99031000000002</v>
      </c>
      <c r="O156">
        <v>992.39982999999995</v>
      </c>
      <c r="R156">
        <v>203.90662</v>
      </c>
      <c r="S156">
        <v>786.86521000000005</v>
      </c>
      <c r="T156">
        <v>386.98845</v>
      </c>
      <c r="W156">
        <v>213.94594000000001</v>
      </c>
      <c r="X156">
        <v>496.40341999999998</v>
      </c>
      <c r="Y156">
        <v>820.78182000000004</v>
      </c>
      <c r="AB156">
        <v>472.25479000000001</v>
      </c>
      <c r="AC156">
        <v>969.33654000000001</v>
      </c>
      <c r="AD156">
        <v>643.33014000000003</v>
      </c>
    </row>
    <row r="157" spans="2:30" x14ac:dyDescent="0.3">
      <c r="B157">
        <v>274.79232999999999</v>
      </c>
      <c r="C157">
        <v>294.73529000000002</v>
      </c>
      <c r="D157">
        <v>368.60565000000003</v>
      </c>
      <c r="E157">
        <v>725.81533000000002</v>
      </c>
      <c r="G157">
        <v>498.77758</v>
      </c>
      <c r="H157">
        <v>130.23975999999999</v>
      </c>
      <c r="I157">
        <v>288.8338</v>
      </c>
      <c r="L157">
        <v>188.44065000000001</v>
      </c>
      <c r="M157">
        <v>213.19977</v>
      </c>
      <c r="N157">
        <v>848.59343000000001</v>
      </c>
      <c r="O157">
        <v>1204.03944</v>
      </c>
      <c r="R157">
        <v>318.06990999999999</v>
      </c>
      <c r="S157">
        <v>293.71778999999998</v>
      </c>
      <c r="T157">
        <v>1053.4497200000001</v>
      </c>
      <c r="W157">
        <v>313.52508999999998</v>
      </c>
      <c r="X157">
        <v>567.89962000000003</v>
      </c>
      <c r="Y157">
        <v>1176.22783</v>
      </c>
      <c r="AB157">
        <v>374.50713999999999</v>
      </c>
      <c r="AC157">
        <v>662.11994000000004</v>
      </c>
      <c r="AD157">
        <v>1013.42813</v>
      </c>
    </row>
    <row r="158" spans="2:30" x14ac:dyDescent="0.3">
      <c r="B158">
        <v>216.11660000000001</v>
      </c>
      <c r="C158">
        <v>274.45316000000003</v>
      </c>
      <c r="D158">
        <v>394.17876999999999</v>
      </c>
      <c r="E158">
        <v>854.69842000000006</v>
      </c>
      <c r="G158">
        <v>129.22226000000001</v>
      </c>
      <c r="H158">
        <v>350.90118000000001</v>
      </c>
      <c r="I158">
        <v>346.69553000000002</v>
      </c>
      <c r="L158">
        <v>277.70915000000002</v>
      </c>
      <c r="M158">
        <v>678.12858000000006</v>
      </c>
      <c r="N158">
        <v>1178.2628199999999</v>
      </c>
      <c r="O158">
        <v>1121.96126</v>
      </c>
      <c r="R158">
        <v>468.11696999999998</v>
      </c>
      <c r="S158">
        <v>953.05656999999997</v>
      </c>
      <c r="T158">
        <v>356.12434000000002</v>
      </c>
      <c r="W158">
        <v>488.94175999999999</v>
      </c>
      <c r="X158">
        <v>742.09529999999995</v>
      </c>
      <c r="Y158">
        <v>700.71704</v>
      </c>
      <c r="AB158">
        <v>329.39805999999999</v>
      </c>
      <c r="AC158">
        <v>466.96379999999999</v>
      </c>
      <c r="AD158">
        <v>1436.7073399999999</v>
      </c>
    </row>
    <row r="159" spans="2:30" x14ac:dyDescent="0.3">
      <c r="B159">
        <v>97.544150000000002</v>
      </c>
      <c r="C159">
        <v>264.75301000000002</v>
      </c>
      <c r="D159">
        <v>210.82561000000001</v>
      </c>
      <c r="E159">
        <v>525.02903000000003</v>
      </c>
      <c r="G159">
        <v>145.77356</v>
      </c>
      <c r="H159">
        <v>157.64438000000001</v>
      </c>
      <c r="I159">
        <v>395.94243</v>
      </c>
      <c r="L159">
        <v>134.03842</v>
      </c>
      <c r="M159">
        <v>252.74653000000001</v>
      </c>
      <c r="N159">
        <v>877.76170999999999</v>
      </c>
      <c r="O159">
        <v>993.07816000000003</v>
      </c>
      <c r="R159">
        <v>320.03708</v>
      </c>
      <c r="S159">
        <v>937.45492999999999</v>
      </c>
      <c r="T159">
        <v>951.02157999999997</v>
      </c>
      <c r="W159">
        <v>186.06648999999999</v>
      </c>
      <c r="X159">
        <v>896.07668000000001</v>
      </c>
      <c r="Y159">
        <v>422.19389000000001</v>
      </c>
      <c r="AB159">
        <v>232.19307000000001</v>
      </c>
      <c r="AC159">
        <v>738.02530000000002</v>
      </c>
      <c r="AD159">
        <v>623.72635000000002</v>
      </c>
    </row>
    <row r="160" spans="2:30" x14ac:dyDescent="0.3">
      <c r="B160">
        <v>103.85263999999999</v>
      </c>
      <c r="C160">
        <v>397.57042999999999</v>
      </c>
      <c r="D160">
        <v>781.43856000000005</v>
      </c>
      <c r="E160">
        <v>1064.98136</v>
      </c>
      <c r="G160">
        <v>153.64222000000001</v>
      </c>
      <c r="H160">
        <v>165.92003</v>
      </c>
      <c r="I160">
        <v>282.32181000000003</v>
      </c>
      <c r="L160">
        <v>208.04445000000001</v>
      </c>
      <c r="M160">
        <v>230.22591</v>
      </c>
      <c r="N160">
        <v>753.62693999999999</v>
      </c>
      <c r="O160">
        <v>534.25435000000004</v>
      </c>
      <c r="R160">
        <v>280.28681999999998</v>
      </c>
      <c r="S160">
        <v>877.76170999999999</v>
      </c>
      <c r="T160">
        <v>482.97244000000001</v>
      </c>
      <c r="W160">
        <v>357.88801000000001</v>
      </c>
      <c r="X160">
        <v>892.68502000000001</v>
      </c>
      <c r="Y160">
        <v>998.50482</v>
      </c>
      <c r="AB160">
        <v>247.59120999999999</v>
      </c>
      <c r="AC160">
        <v>618.97802000000001</v>
      </c>
      <c r="AD160">
        <v>656.35411999999997</v>
      </c>
    </row>
    <row r="161" spans="2:30" x14ac:dyDescent="0.3">
      <c r="B161">
        <v>220.66143</v>
      </c>
      <c r="C161">
        <v>637.29299000000003</v>
      </c>
      <c r="D161">
        <v>286.66314</v>
      </c>
      <c r="G161">
        <v>133.15658999999999</v>
      </c>
      <c r="H161">
        <v>181.31816000000001</v>
      </c>
      <c r="I161">
        <v>194.07080999999999</v>
      </c>
      <c r="L161">
        <v>247.99821</v>
      </c>
      <c r="M161">
        <v>387.39544999999998</v>
      </c>
      <c r="N161">
        <v>715.64034000000004</v>
      </c>
      <c r="O161">
        <v>832.31345999999996</v>
      </c>
      <c r="R161">
        <v>236.12739999999999</v>
      </c>
      <c r="S161">
        <v>743.45195999999999</v>
      </c>
      <c r="T161">
        <v>936.09826999999996</v>
      </c>
      <c r="W161">
        <v>305.7921</v>
      </c>
      <c r="X161">
        <v>423.00788</v>
      </c>
      <c r="Y161">
        <v>538.79917</v>
      </c>
      <c r="AB161">
        <v>386.17444999999998</v>
      </c>
      <c r="AC161">
        <v>318.06990999999999</v>
      </c>
      <c r="AD161">
        <v>609.82054000000005</v>
      </c>
    </row>
    <row r="162" spans="2:30" x14ac:dyDescent="0.3">
      <c r="B162">
        <v>160.7647</v>
      </c>
      <c r="C162">
        <v>260.61518000000001</v>
      </c>
      <c r="D162">
        <v>981.54651999999999</v>
      </c>
      <c r="G162">
        <v>322.27557000000002</v>
      </c>
      <c r="H162">
        <v>400.21593000000001</v>
      </c>
      <c r="I162">
        <v>304.36759999999998</v>
      </c>
      <c r="L162">
        <v>228.80141</v>
      </c>
      <c r="M162">
        <v>338.69121000000001</v>
      </c>
      <c r="N162">
        <v>879.79670999999996</v>
      </c>
      <c r="O162">
        <v>1489.61725</v>
      </c>
      <c r="R162">
        <v>203.29612</v>
      </c>
      <c r="S162">
        <v>738.02530000000002</v>
      </c>
      <c r="T162">
        <v>843.16677000000004</v>
      </c>
      <c r="W162">
        <v>208.85845</v>
      </c>
      <c r="X162">
        <v>1001.21815</v>
      </c>
      <c r="Y162">
        <v>1004.60981</v>
      </c>
      <c r="AB162">
        <v>475.84994999999998</v>
      </c>
      <c r="AC162">
        <v>695.29038000000003</v>
      </c>
      <c r="AD162">
        <v>855.37675000000002</v>
      </c>
    </row>
    <row r="163" spans="2:30" x14ac:dyDescent="0.3">
      <c r="B163">
        <v>238.77288999999999</v>
      </c>
      <c r="C163">
        <v>476.52829000000003</v>
      </c>
      <c r="G163">
        <v>319.15523999999999</v>
      </c>
      <c r="H163">
        <v>281.91480999999999</v>
      </c>
      <c r="I163">
        <v>173.38167999999999</v>
      </c>
      <c r="L163">
        <v>291.34363000000002</v>
      </c>
      <c r="M163">
        <v>123.52427</v>
      </c>
      <c r="N163">
        <v>697.32538</v>
      </c>
      <c r="O163">
        <v>1055.4847199999999</v>
      </c>
      <c r="R163">
        <v>228.80141</v>
      </c>
      <c r="S163">
        <v>516.41421000000003</v>
      </c>
      <c r="T163">
        <v>314.74608000000001</v>
      </c>
      <c r="W163">
        <v>202.07513</v>
      </c>
      <c r="X163">
        <v>392.68644</v>
      </c>
      <c r="Y163">
        <v>657.77862000000005</v>
      </c>
      <c r="AB163">
        <v>779.40355999999997</v>
      </c>
      <c r="AC163">
        <v>895.39833999999996</v>
      </c>
      <c r="AD163">
        <v>695.96870999999999</v>
      </c>
    </row>
    <row r="164" spans="2:30" x14ac:dyDescent="0.3">
      <c r="B164">
        <v>319.56223999999997</v>
      </c>
      <c r="C164">
        <v>225.74892</v>
      </c>
      <c r="H164">
        <v>128.13693000000001</v>
      </c>
      <c r="I164">
        <v>303.21444000000002</v>
      </c>
      <c r="L164">
        <v>202.07513</v>
      </c>
      <c r="M164">
        <v>303.07877000000002</v>
      </c>
      <c r="N164">
        <v>1284.7609600000001</v>
      </c>
      <c r="O164">
        <v>976.79818999999998</v>
      </c>
      <c r="R164">
        <v>321.05457000000001</v>
      </c>
      <c r="S164">
        <v>477.61362000000003</v>
      </c>
      <c r="T164">
        <v>999.18314999999996</v>
      </c>
      <c r="W164">
        <v>294.32828999999998</v>
      </c>
      <c r="X164">
        <v>374.10014000000001</v>
      </c>
      <c r="Y164">
        <v>1137.5628999999999</v>
      </c>
      <c r="AB164">
        <v>386.78494999999998</v>
      </c>
      <c r="AC164">
        <v>1008.00147</v>
      </c>
      <c r="AD164">
        <v>896.07668000000001</v>
      </c>
    </row>
    <row r="165" spans="2:30" x14ac:dyDescent="0.3">
      <c r="B165">
        <v>213.33544000000001</v>
      </c>
      <c r="C165">
        <v>220.05092999999999</v>
      </c>
      <c r="I165">
        <v>265.97401000000002</v>
      </c>
      <c r="L165">
        <v>251.38987</v>
      </c>
      <c r="M165">
        <v>291.34363000000002</v>
      </c>
      <c r="N165">
        <v>930.67160999999999</v>
      </c>
      <c r="O165">
        <v>1062.9463699999999</v>
      </c>
      <c r="R165">
        <v>278.31965000000002</v>
      </c>
      <c r="S165">
        <v>695.29038000000003</v>
      </c>
      <c r="T165">
        <v>643.12663999999995</v>
      </c>
      <c r="W165">
        <v>527.67452000000003</v>
      </c>
      <c r="X165">
        <v>631.59500000000003</v>
      </c>
      <c r="Y165">
        <v>1345.1325099999999</v>
      </c>
      <c r="AB165">
        <v>294.93878999999998</v>
      </c>
      <c r="AC165">
        <v>675.14391999999998</v>
      </c>
      <c r="AD165">
        <v>533.44034999999997</v>
      </c>
    </row>
    <row r="166" spans="2:30" x14ac:dyDescent="0.3">
      <c r="B166">
        <v>171.21101999999999</v>
      </c>
      <c r="C166">
        <v>339.03037</v>
      </c>
      <c r="I166">
        <v>321.86856999999998</v>
      </c>
      <c r="L166">
        <v>151.40371999999999</v>
      </c>
      <c r="M166">
        <v>328.78755999999998</v>
      </c>
      <c r="N166">
        <v>496.40341999999998</v>
      </c>
      <c r="O166">
        <v>1905.43481</v>
      </c>
      <c r="R166">
        <v>159.54371</v>
      </c>
      <c r="S166">
        <v>512.47988999999995</v>
      </c>
      <c r="T166">
        <v>307.96276</v>
      </c>
      <c r="W166">
        <v>275.53849000000002</v>
      </c>
      <c r="X166">
        <v>633.83349999999996</v>
      </c>
      <c r="Y166">
        <v>437.86336</v>
      </c>
      <c r="AB166">
        <v>263.26067999999998</v>
      </c>
      <c r="AC166">
        <v>441.18718000000001</v>
      </c>
    </row>
    <row r="167" spans="2:30" x14ac:dyDescent="0.3">
      <c r="B167">
        <v>246.03104999999999</v>
      </c>
      <c r="C167">
        <v>201.12546</v>
      </c>
      <c r="I167">
        <v>264.95650999999998</v>
      </c>
      <c r="L167">
        <v>138.58323999999999</v>
      </c>
      <c r="M167">
        <v>360.87267000000003</v>
      </c>
      <c r="N167">
        <v>610.83803999999998</v>
      </c>
      <c r="O167">
        <v>887.25836000000004</v>
      </c>
      <c r="R167">
        <v>409.37340999999998</v>
      </c>
      <c r="S167">
        <v>340.86187000000001</v>
      </c>
      <c r="T167">
        <v>1471.9806100000001</v>
      </c>
      <c r="W167">
        <v>328.17705999999998</v>
      </c>
      <c r="X167">
        <v>725.13698999999997</v>
      </c>
      <c r="Y167">
        <v>364.19648999999998</v>
      </c>
      <c r="AB167">
        <v>597.74622999999997</v>
      </c>
      <c r="AC167">
        <v>355.10683999999998</v>
      </c>
    </row>
    <row r="168" spans="2:30" x14ac:dyDescent="0.3">
      <c r="B168">
        <v>268.89084000000003</v>
      </c>
      <c r="C168">
        <v>498.77758</v>
      </c>
      <c r="I168">
        <v>390.04095000000001</v>
      </c>
      <c r="L168">
        <v>219.10126</v>
      </c>
      <c r="M168">
        <v>433.65769999999998</v>
      </c>
      <c r="N168">
        <v>934.06326999999999</v>
      </c>
      <c r="O168">
        <v>1146.38121</v>
      </c>
      <c r="R168">
        <v>259.32634999999999</v>
      </c>
      <c r="S168">
        <v>385.22478999999998</v>
      </c>
      <c r="T168">
        <v>734.63364000000001</v>
      </c>
      <c r="W168">
        <v>345.81369000000001</v>
      </c>
      <c r="X168">
        <v>614.02620000000002</v>
      </c>
      <c r="Y168">
        <v>1267.1243199999999</v>
      </c>
      <c r="AB168">
        <v>497.62441000000001</v>
      </c>
      <c r="AC168">
        <v>507.32456000000002</v>
      </c>
    </row>
    <row r="169" spans="2:30" x14ac:dyDescent="0.3">
      <c r="B169">
        <v>197.59813</v>
      </c>
      <c r="C169">
        <v>537.98517000000004</v>
      </c>
      <c r="L169">
        <v>135.59858</v>
      </c>
      <c r="M169">
        <v>269.23</v>
      </c>
      <c r="N169">
        <v>1053.4497200000001</v>
      </c>
      <c r="R169">
        <v>303.82494000000003</v>
      </c>
      <c r="S169">
        <v>568.30661999999995</v>
      </c>
      <c r="T169">
        <v>1225.7460699999999</v>
      </c>
      <c r="W169">
        <v>230.42940999999999</v>
      </c>
      <c r="X169">
        <v>490.70542999999998</v>
      </c>
      <c r="Y169">
        <v>538.79917</v>
      </c>
      <c r="AB169">
        <v>519.80587000000003</v>
      </c>
      <c r="AC169">
        <v>557.18196999999998</v>
      </c>
    </row>
    <row r="170" spans="2:30" x14ac:dyDescent="0.3">
      <c r="B170">
        <v>255.73119</v>
      </c>
      <c r="C170">
        <v>502.37274000000002</v>
      </c>
      <c r="L170">
        <v>223.30691999999999</v>
      </c>
      <c r="M170">
        <v>496.81042000000002</v>
      </c>
      <c r="N170">
        <v>1125.35292</v>
      </c>
      <c r="R170">
        <v>253.56053</v>
      </c>
      <c r="S170">
        <v>1048.7013899999999</v>
      </c>
      <c r="T170">
        <v>698.68204000000003</v>
      </c>
      <c r="X170">
        <v>553.85814000000005</v>
      </c>
      <c r="Y170">
        <v>1092.11465</v>
      </c>
      <c r="AB170">
        <v>500.40557999999999</v>
      </c>
      <c r="AC170">
        <v>958.48323000000005</v>
      </c>
    </row>
    <row r="171" spans="2:30" x14ac:dyDescent="0.3">
      <c r="C171">
        <v>193.05331000000001</v>
      </c>
      <c r="L171">
        <v>191.96798000000001</v>
      </c>
      <c r="M171">
        <v>430.33386999999999</v>
      </c>
      <c r="N171">
        <v>1297.6492699999999</v>
      </c>
      <c r="R171">
        <v>258.30885999999998</v>
      </c>
      <c r="S171">
        <v>494.43624999999997</v>
      </c>
      <c r="T171">
        <v>565.32195999999999</v>
      </c>
      <c r="X171">
        <v>427.34921000000003</v>
      </c>
      <c r="Y171">
        <v>1109.75128</v>
      </c>
      <c r="AC171">
        <v>442.00117999999998</v>
      </c>
    </row>
    <row r="172" spans="2:30" x14ac:dyDescent="0.3">
      <c r="C172">
        <v>257.69835999999998</v>
      </c>
      <c r="L172">
        <v>232.80357000000001</v>
      </c>
      <c r="R172">
        <v>427.55270999999999</v>
      </c>
      <c r="S172">
        <v>910.99998000000005</v>
      </c>
      <c r="T172">
        <v>812.64183000000003</v>
      </c>
      <c r="X172">
        <v>968.65821000000005</v>
      </c>
      <c r="Y172">
        <v>476.25695000000002</v>
      </c>
      <c r="AC172">
        <v>766.51525000000004</v>
      </c>
    </row>
    <row r="173" spans="2:30" x14ac:dyDescent="0.3">
      <c r="C173">
        <v>255.52769000000001</v>
      </c>
      <c r="L173">
        <v>188.44065000000001</v>
      </c>
      <c r="R173">
        <v>544.56498999999997</v>
      </c>
      <c r="S173">
        <v>713.60535000000004</v>
      </c>
      <c r="T173">
        <v>586.48591999999996</v>
      </c>
      <c r="X173">
        <v>493.89359000000002</v>
      </c>
      <c r="Y173">
        <v>361.07616999999999</v>
      </c>
    </row>
    <row r="174" spans="2:30" x14ac:dyDescent="0.3">
      <c r="C174">
        <v>441.86552</v>
      </c>
      <c r="L174">
        <v>280.49031000000002</v>
      </c>
      <c r="R174">
        <v>305.99560000000002</v>
      </c>
      <c r="S174">
        <v>313.32159000000001</v>
      </c>
      <c r="T174">
        <v>320.85106999999999</v>
      </c>
      <c r="X174">
        <v>773.9769</v>
      </c>
      <c r="Y174">
        <v>952.37824000000001</v>
      </c>
    </row>
    <row r="175" spans="2:30" x14ac:dyDescent="0.3">
      <c r="L175">
        <v>165.85219000000001</v>
      </c>
      <c r="R175">
        <v>295.14229</v>
      </c>
      <c r="S175">
        <v>279.06581999999997</v>
      </c>
      <c r="X175">
        <v>1079.9046699999999</v>
      </c>
      <c r="Y175">
        <v>997.14815999999996</v>
      </c>
    </row>
    <row r="176" spans="2:30" x14ac:dyDescent="0.3">
      <c r="L176">
        <v>161.10387</v>
      </c>
      <c r="R176">
        <v>374.50713999999999</v>
      </c>
      <c r="S176">
        <v>660.49194999999997</v>
      </c>
      <c r="X176">
        <v>716.31867999999997</v>
      </c>
      <c r="Y176">
        <v>486.90676999999999</v>
      </c>
    </row>
    <row r="177" spans="12:25" x14ac:dyDescent="0.3">
      <c r="L177">
        <v>111.85696</v>
      </c>
      <c r="R177">
        <v>235.72040000000001</v>
      </c>
      <c r="S177">
        <v>600.52738999999997</v>
      </c>
      <c r="Y177">
        <v>874.37004999999999</v>
      </c>
    </row>
    <row r="178" spans="12:25" x14ac:dyDescent="0.3">
      <c r="R178">
        <v>231.58257</v>
      </c>
      <c r="S178">
        <v>719.03200000000004</v>
      </c>
      <c r="Y178">
        <v>1003.25315</v>
      </c>
    </row>
    <row r="179" spans="12:25" x14ac:dyDescent="0.3">
      <c r="R179">
        <v>180.30067</v>
      </c>
    </row>
    <row r="180" spans="12:25" x14ac:dyDescent="0.3">
      <c r="R180">
        <v>555.82530999999994</v>
      </c>
    </row>
  </sheetData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170D-E269-4B5B-A85C-D0779705C066}">
  <dimension ref="A1:J174"/>
  <sheetViews>
    <sheetView workbookViewId="0">
      <selection activeCell="A3" sqref="A3"/>
    </sheetView>
  </sheetViews>
  <sheetFormatPr defaultColWidth="11.5546875" defaultRowHeight="14.4" x14ac:dyDescent="0.3"/>
  <sheetData>
    <row r="1" spans="1:10" x14ac:dyDescent="0.3">
      <c r="A1" s="2" t="s">
        <v>142</v>
      </c>
      <c r="B1" s="2"/>
      <c r="C1" t="s">
        <v>143</v>
      </c>
      <c r="D1" t="s">
        <v>143</v>
      </c>
      <c r="F1" t="s">
        <v>144</v>
      </c>
      <c r="G1" t="s">
        <v>144</v>
      </c>
      <c r="I1" t="s">
        <v>145</v>
      </c>
      <c r="J1" t="s">
        <v>145</v>
      </c>
    </row>
    <row r="2" spans="1:10" x14ac:dyDescent="0.3">
      <c r="A2" s="2" t="s">
        <v>126</v>
      </c>
      <c r="B2" s="2"/>
      <c r="C2" t="s">
        <v>131</v>
      </c>
      <c r="D2" t="s">
        <v>131</v>
      </c>
      <c r="F2" t="s">
        <v>131</v>
      </c>
      <c r="G2" t="s">
        <v>131</v>
      </c>
      <c r="I2" t="s">
        <v>131</v>
      </c>
      <c r="J2" t="s">
        <v>131</v>
      </c>
    </row>
    <row r="3" spans="1:10" x14ac:dyDescent="0.3">
      <c r="A3" s="2" t="s">
        <v>148</v>
      </c>
      <c r="B3" s="2"/>
      <c r="C3" t="s">
        <v>87</v>
      </c>
      <c r="D3" t="s">
        <v>95</v>
      </c>
      <c r="F3" t="s">
        <v>87</v>
      </c>
      <c r="G3" t="s">
        <v>95</v>
      </c>
      <c r="I3" t="s">
        <v>87</v>
      </c>
      <c r="J3" t="s">
        <v>95</v>
      </c>
    </row>
    <row r="5" spans="1:10" x14ac:dyDescent="0.3">
      <c r="A5" s="2" t="s">
        <v>147</v>
      </c>
      <c r="B5" s="2"/>
      <c r="C5">
        <v>234.63507000000001</v>
      </c>
      <c r="D5">
        <v>352.05435</v>
      </c>
      <c r="F5">
        <v>392.61860999999999</v>
      </c>
      <c r="G5">
        <v>176.29850999999999</v>
      </c>
      <c r="I5">
        <v>796.36185999999998</v>
      </c>
      <c r="J5">
        <v>1079.2263399999999</v>
      </c>
    </row>
    <row r="6" spans="1:10" x14ac:dyDescent="0.3">
      <c r="C6">
        <v>152.69255000000001</v>
      </c>
      <c r="D6">
        <v>308.09843000000001</v>
      </c>
      <c r="F6">
        <v>335.70654999999999</v>
      </c>
      <c r="G6">
        <v>364.06083000000001</v>
      </c>
      <c r="I6">
        <v>597.13572999999997</v>
      </c>
      <c r="J6">
        <v>462.55464999999998</v>
      </c>
    </row>
    <row r="7" spans="1:10" x14ac:dyDescent="0.3">
      <c r="C7">
        <v>256.47735999999998</v>
      </c>
      <c r="D7">
        <v>591.03074000000004</v>
      </c>
      <c r="F7">
        <v>992.39982999999995</v>
      </c>
      <c r="G7">
        <v>407.40625</v>
      </c>
      <c r="I7">
        <v>367.04548999999997</v>
      </c>
      <c r="J7">
        <v>289.37646999999998</v>
      </c>
    </row>
    <row r="8" spans="1:10" x14ac:dyDescent="0.3">
      <c r="C8">
        <v>412.69724000000002</v>
      </c>
      <c r="D8">
        <v>293.51429000000002</v>
      </c>
      <c r="F8">
        <v>301.24727999999999</v>
      </c>
      <c r="G8">
        <v>424.70371</v>
      </c>
      <c r="I8">
        <v>520.28070000000002</v>
      </c>
      <c r="J8">
        <v>457.46715</v>
      </c>
    </row>
    <row r="9" spans="1:10" x14ac:dyDescent="0.3">
      <c r="C9">
        <v>458.00981999999999</v>
      </c>
      <c r="D9">
        <v>321.12241</v>
      </c>
      <c r="F9">
        <v>1030.38643</v>
      </c>
      <c r="G9">
        <v>301.58643999999998</v>
      </c>
      <c r="I9">
        <v>632.74815999999998</v>
      </c>
      <c r="J9">
        <v>595.50773000000004</v>
      </c>
    </row>
    <row r="10" spans="1:10" x14ac:dyDescent="0.3">
      <c r="C10">
        <v>520.68769999999995</v>
      </c>
      <c r="D10">
        <v>357.34534000000002</v>
      </c>
      <c r="F10">
        <v>561.65895999999998</v>
      </c>
      <c r="G10">
        <v>357.54883999999998</v>
      </c>
      <c r="I10">
        <v>739.38197000000002</v>
      </c>
      <c r="J10">
        <v>417.24205999999998</v>
      </c>
    </row>
    <row r="11" spans="1:10" x14ac:dyDescent="0.3">
      <c r="C11">
        <v>486.77109999999999</v>
      </c>
      <c r="D11">
        <v>321.52940999999998</v>
      </c>
      <c r="F11">
        <v>744.80862000000002</v>
      </c>
      <c r="G11">
        <v>491.11243000000002</v>
      </c>
      <c r="I11">
        <v>605.95405000000005</v>
      </c>
      <c r="J11">
        <v>506.30705999999998</v>
      </c>
    </row>
    <row r="12" spans="1:10" x14ac:dyDescent="0.3">
      <c r="C12">
        <v>464.11480999999998</v>
      </c>
      <c r="D12">
        <v>528.96335999999997</v>
      </c>
      <c r="F12">
        <v>362.70416</v>
      </c>
      <c r="G12">
        <v>371.31898000000001</v>
      </c>
      <c r="I12">
        <v>535.67884000000004</v>
      </c>
      <c r="J12">
        <v>265.77051</v>
      </c>
    </row>
    <row r="13" spans="1:10" x14ac:dyDescent="0.3">
      <c r="C13">
        <v>281.71131000000003</v>
      </c>
      <c r="D13">
        <v>528.75986</v>
      </c>
      <c r="F13">
        <v>532.08367999999996</v>
      </c>
      <c r="G13">
        <v>486.43193000000002</v>
      </c>
      <c r="I13">
        <v>759.05359999999996</v>
      </c>
      <c r="J13">
        <v>467.30297000000002</v>
      </c>
    </row>
    <row r="14" spans="1:10" x14ac:dyDescent="0.3">
      <c r="C14">
        <v>215.30260000000001</v>
      </c>
      <c r="D14">
        <v>446.81734</v>
      </c>
      <c r="F14">
        <v>385.15694999999999</v>
      </c>
      <c r="G14">
        <v>425.72120999999999</v>
      </c>
      <c r="I14">
        <v>813.99850000000004</v>
      </c>
      <c r="J14">
        <v>421.58339000000001</v>
      </c>
    </row>
    <row r="15" spans="1:10" x14ac:dyDescent="0.3">
      <c r="C15">
        <v>382.57929000000001</v>
      </c>
      <c r="D15">
        <v>356.19216999999998</v>
      </c>
      <c r="F15">
        <v>346.15285999999998</v>
      </c>
      <c r="G15">
        <v>505.69657000000001</v>
      </c>
      <c r="I15">
        <v>787.54354000000001</v>
      </c>
      <c r="J15">
        <v>408.96641</v>
      </c>
    </row>
    <row r="16" spans="1:10" x14ac:dyDescent="0.3">
      <c r="C16">
        <v>460.79097999999999</v>
      </c>
      <c r="D16">
        <v>775.33357000000001</v>
      </c>
      <c r="F16">
        <v>302.80743999999999</v>
      </c>
      <c r="G16">
        <v>458.00981999999999</v>
      </c>
      <c r="I16">
        <v>428.70587</v>
      </c>
      <c r="J16">
        <v>474.76461999999998</v>
      </c>
    </row>
    <row r="17" spans="3:10" x14ac:dyDescent="0.3">
      <c r="C17">
        <v>226.35941</v>
      </c>
      <c r="D17">
        <v>360.33</v>
      </c>
      <c r="F17">
        <v>714.96200999999996</v>
      </c>
      <c r="G17">
        <v>220.86492999999999</v>
      </c>
      <c r="I17">
        <v>704.78702999999996</v>
      </c>
      <c r="J17">
        <v>528.35285999999996</v>
      </c>
    </row>
    <row r="18" spans="3:10" x14ac:dyDescent="0.3">
      <c r="C18">
        <v>297.65212000000002</v>
      </c>
      <c r="D18">
        <v>446.20684</v>
      </c>
      <c r="F18">
        <v>433.99686000000003</v>
      </c>
      <c r="G18">
        <v>432.23320000000001</v>
      </c>
      <c r="I18">
        <v>470.42329999999998</v>
      </c>
      <c r="J18">
        <v>384.54646000000002</v>
      </c>
    </row>
    <row r="19" spans="3:10" x14ac:dyDescent="0.3">
      <c r="C19">
        <v>276.01332000000002</v>
      </c>
      <c r="D19">
        <v>384.74995999999999</v>
      </c>
      <c r="F19">
        <v>637.69998999999996</v>
      </c>
      <c r="G19">
        <v>380.20513</v>
      </c>
      <c r="I19">
        <v>449.93767000000003</v>
      </c>
      <c r="J19">
        <v>576.44659999999999</v>
      </c>
    </row>
    <row r="20" spans="3:10" x14ac:dyDescent="0.3">
      <c r="C20">
        <v>779.40355999999997</v>
      </c>
      <c r="D20">
        <v>419.00573000000003</v>
      </c>
      <c r="F20">
        <v>788.22188000000006</v>
      </c>
      <c r="G20">
        <v>437.11718999999999</v>
      </c>
      <c r="I20">
        <v>724.45866000000001</v>
      </c>
      <c r="J20">
        <v>665.1046</v>
      </c>
    </row>
    <row r="21" spans="3:10" x14ac:dyDescent="0.3">
      <c r="C21">
        <v>356.80266999999998</v>
      </c>
      <c r="D21">
        <v>638.64964999999995</v>
      </c>
      <c r="F21">
        <v>618.02836000000002</v>
      </c>
      <c r="G21">
        <v>222.62859</v>
      </c>
      <c r="I21">
        <v>305.92777000000001</v>
      </c>
      <c r="J21">
        <v>1003.93148</v>
      </c>
    </row>
    <row r="22" spans="3:10" x14ac:dyDescent="0.3">
      <c r="C22">
        <v>401.70826</v>
      </c>
      <c r="D22">
        <v>368.40215000000001</v>
      </c>
      <c r="F22">
        <v>564.23662000000002</v>
      </c>
      <c r="G22">
        <v>357.95584000000002</v>
      </c>
      <c r="I22">
        <v>816.03349000000003</v>
      </c>
      <c r="J22">
        <v>703.43037000000004</v>
      </c>
    </row>
    <row r="23" spans="3:10" x14ac:dyDescent="0.3">
      <c r="C23">
        <v>329.39805999999999</v>
      </c>
      <c r="D23">
        <v>695.96870999999999</v>
      </c>
      <c r="F23">
        <v>387.12412</v>
      </c>
      <c r="G23">
        <v>319.56223999999997</v>
      </c>
      <c r="I23">
        <v>638.85315000000003</v>
      </c>
      <c r="J23">
        <v>487.17809999999997</v>
      </c>
    </row>
    <row r="24" spans="3:10" x14ac:dyDescent="0.3">
      <c r="C24">
        <v>171.00752</v>
      </c>
      <c r="D24">
        <v>393.02560999999997</v>
      </c>
      <c r="F24">
        <v>308.91242999999997</v>
      </c>
      <c r="G24">
        <v>418.05606</v>
      </c>
      <c r="I24">
        <v>517.70303999999999</v>
      </c>
      <c r="J24">
        <v>647.73929999999996</v>
      </c>
    </row>
    <row r="25" spans="3:10" x14ac:dyDescent="0.3">
      <c r="C25">
        <v>339.64087000000001</v>
      </c>
      <c r="D25">
        <v>256.27386000000001</v>
      </c>
      <c r="F25">
        <v>269.90832999999998</v>
      </c>
      <c r="G25">
        <v>164.08852999999999</v>
      </c>
      <c r="I25">
        <v>1263.0543299999999</v>
      </c>
      <c r="J25">
        <v>263.59985</v>
      </c>
    </row>
    <row r="26" spans="3:10" x14ac:dyDescent="0.3">
      <c r="C26">
        <v>470.21980000000002</v>
      </c>
      <c r="D26">
        <v>351.24034999999998</v>
      </c>
      <c r="F26">
        <v>631.59500000000003</v>
      </c>
      <c r="G26">
        <v>665.30809999999997</v>
      </c>
      <c r="I26">
        <v>1277.2993100000001</v>
      </c>
      <c r="J26">
        <v>394.38227000000001</v>
      </c>
    </row>
    <row r="27" spans="3:10" x14ac:dyDescent="0.3">
      <c r="C27">
        <v>380.61212999999998</v>
      </c>
      <c r="D27">
        <v>284.69596999999999</v>
      </c>
      <c r="F27">
        <v>497.21740999999997</v>
      </c>
      <c r="G27">
        <v>345.94936000000001</v>
      </c>
      <c r="I27">
        <v>822.81681000000003</v>
      </c>
      <c r="J27">
        <v>652.08063000000004</v>
      </c>
    </row>
    <row r="28" spans="3:10" x14ac:dyDescent="0.3">
      <c r="C28">
        <v>264.95650999999998</v>
      </c>
      <c r="D28">
        <v>504.54340000000002</v>
      </c>
      <c r="F28">
        <v>415.8854</v>
      </c>
      <c r="G28">
        <v>291.95413000000002</v>
      </c>
      <c r="I28">
        <v>1016.81979</v>
      </c>
      <c r="J28">
        <v>639.05664999999999</v>
      </c>
    </row>
    <row r="29" spans="3:10" x14ac:dyDescent="0.3">
      <c r="C29">
        <v>353.41100999999998</v>
      </c>
      <c r="D29">
        <v>462.96163999999999</v>
      </c>
      <c r="F29">
        <v>255.93468999999999</v>
      </c>
      <c r="G29">
        <v>239.58689000000001</v>
      </c>
      <c r="I29">
        <v>671.20959000000005</v>
      </c>
      <c r="J29">
        <v>544.90416000000005</v>
      </c>
    </row>
    <row r="30" spans="3:10" x14ac:dyDescent="0.3">
      <c r="C30">
        <v>214.35293999999999</v>
      </c>
      <c r="D30">
        <v>355.17468000000002</v>
      </c>
      <c r="F30">
        <v>785.50855000000001</v>
      </c>
      <c r="G30">
        <v>393.97527000000002</v>
      </c>
      <c r="I30">
        <v>653.64079000000004</v>
      </c>
      <c r="J30">
        <v>396.14593000000002</v>
      </c>
    </row>
    <row r="31" spans="3:10" x14ac:dyDescent="0.3">
      <c r="C31">
        <v>403.06491999999997</v>
      </c>
      <c r="D31">
        <v>757.69692999999995</v>
      </c>
      <c r="F31">
        <v>492.53692000000001</v>
      </c>
      <c r="G31">
        <v>359.71949999999998</v>
      </c>
      <c r="I31">
        <v>647.33230000000003</v>
      </c>
      <c r="J31">
        <v>513.76872000000003</v>
      </c>
    </row>
    <row r="32" spans="3:10" x14ac:dyDescent="0.3">
      <c r="C32">
        <v>319.56223999999997</v>
      </c>
      <c r="D32">
        <v>371.92948000000001</v>
      </c>
      <c r="F32">
        <v>489.95925999999997</v>
      </c>
      <c r="G32">
        <v>637.69998999999996</v>
      </c>
      <c r="I32">
        <v>642.65180999999995</v>
      </c>
      <c r="J32">
        <v>446.20684</v>
      </c>
    </row>
    <row r="33" spans="3:10" x14ac:dyDescent="0.3">
      <c r="C33">
        <v>299.82278000000002</v>
      </c>
      <c r="D33">
        <v>462.96163999999999</v>
      </c>
      <c r="F33">
        <v>335.70654999999999</v>
      </c>
      <c r="G33">
        <v>226.76641000000001</v>
      </c>
      <c r="I33">
        <v>776.69023000000004</v>
      </c>
      <c r="J33">
        <v>624.67601000000002</v>
      </c>
    </row>
    <row r="34" spans="3:10" x14ac:dyDescent="0.3">
      <c r="C34">
        <v>239.92606000000001</v>
      </c>
      <c r="D34">
        <v>392.41511000000003</v>
      </c>
      <c r="F34">
        <v>254.71369999999999</v>
      </c>
      <c r="G34">
        <v>302.40044</v>
      </c>
      <c r="I34">
        <v>876.40504999999996</v>
      </c>
      <c r="J34">
        <v>450.34467000000001</v>
      </c>
    </row>
    <row r="35" spans="3:10" x14ac:dyDescent="0.3">
      <c r="C35">
        <v>358.76983999999999</v>
      </c>
      <c r="D35">
        <v>389.70177999999999</v>
      </c>
      <c r="F35">
        <v>767.87190999999996</v>
      </c>
      <c r="G35">
        <v>380.40863000000002</v>
      </c>
      <c r="I35">
        <v>959.83988999999997</v>
      </c>
      <c r="J35">
        <v>306.94526999999999</v>
      </c>
    </row>
    <row r="36" spans="3:10" x14ac:dyDescent="0.3">
      <c r="C36">
        <v>491.51942000000003</v>
      </c>
      <c r="D36">
        <v>519.46671000000003</v>
      </c>
      <c r="F36">
        <v>389.49828000000002</v>
      </c>
      <c r="G36">
        <v>387.66678000000002</v>
      </c>
      <c r="I36">
        <v>525.23253</v>
      </c>
      <c r="J36">
        <v>692.57704999999999</v>
      </c>
    </row>
    <row r="37" spans="3:10" x14ac:dyDescent="0.3">
      <c r="C37">
        <v>485.00743999999997</v>
      </c>
      <c r="D37">
        <v>263.19285000000002</v>
      </c>
      <c r="F37">
        <v>580.38093000000003</v>
      </c>
      <c r="G37">
        <v>400.28375999999997</v>
      </c>
      <c r="I37">
        <v>725.13698999999997</v>
      </c>
      <c r="J37">
        <v>581.33059000000003</v>
      </c>
    </row>
    <row r="38" spans="3:10" x14ac:dyDescent="0.3">
      <c r="C38">
        <v>376.47430000000003</v>
      </c>
      <c r="D38">
        <v>437.93119000000002</v>
      </c>
      <c r="F38">
        <v>193.86731</v>
      </c>
      <c r="G38">
        <v>202.54996</v>
      </c>
      <c r="I38">
        <v>1738.56512</v>
      </c>
      <c r="J38">
        <v>422.39738999999997</v>
      </c>
    </row>
    <row r="39" spans="3:10" x14ac:dyDescent="0.3">
      <c r="C39">
        <v>444.44317999999998</v>
      </c>
      <c r="D39">
        <v>414.32522999999998</v>
      </c>
      <c r="F39">
        <v>900.82500000000005</v>
      </c>
      <c r="G39">
        <v>296.29545000000002</v>
      </c>
      <c r="I39">
        <v>838.41845000000001</v>
      </c>
      <c r="J39">
        <v>510.03789</v>
      </c>
    </row>
    <row r="40" spans="3:10" x14ac:dyDescent="0.3">
      <c r="C40">
        <v>227.91958</v>
      </c>
      <c r="D40">
        <v>534.25435000000004</v>
      </c>
      <c r="F40">
        <v>832.99179000000004</v>
      </c>
      <c r="G40">
        <v>424.36455000000001</v>
      </c>
      <c r="I40">
        <v>1040.56141</v>
      </c>
      <c r="J40">
        <v>356.19216999999998</v>
      </c>
    </row>
    <row r="41" spans="3:10" x14ac:dyDescent="0.3">
      <c r="C41">
        <v>230.49724000000001</v>
      </c>
      <c r="D41">
        <v>557.92813999999998</v>
      </c>
      <c r="F41">
        <v>838.41845000000001</v>
      </c>
      <c r="G41">
        <v>449.73417000000001</v>
      </c>
      <c r="I41">
        <v>671.00608999999997</v>
      </c>
      <c r="J41">
        <v>293.92129</v>
      </c>
    </row>
    <row r="42" spans="3:10" x14ac:dyDescent="0.3">
      <c r="C42">
        <v>529.37035000000003</v>
      </c>
      <c r="D42">
        <v>405.43907999999999</v>
      </c>
      <c r="F42">
        <v>431.62270000000001</v>
      </c>
      <c r="G42">
        <v>398.72359999999998</v>
      </c>
      <c r="I42">
        <v>515.93938000000003</v>
      </c>
      <c r="J42">
        <v>965.94488000000001</v>
      </c>
    </row>
    <row r="43" spans="3:10" x14ac:dyDescent="0.3">
      <c r="C43">
        <v>326.61689999999999</v>
      </c>
      <c r="D43">
        <v>326.41340000000002</v>
      </c>
      <c r="F43">
        <v>434.81085999999999</v>
      </c>
      <c r="G43">
        <v>312.64326</v>
      </c>
      <c r="I43">
        <v>659.54228000000001</v>
      </c>
      <c r="J43">
        <v>423.75405000000001</v>
      </c>
    </row>
    <row r="44" spans="3:10" x14ac:dyDescent="0.3">
      <c r="C44">
        <v>192.30714</v>
      </c>
      <c r="D44">
        <v>348.32351999999997</v>
      </c>
      <c r="F44">
        <v>212.92843999999999</v>
      </c>
      <c r="G44">
        <v>265.97401000000002</v>
      </c>
      <c r="I44">
        <v>451.36216999999999</v>
      </c>
      <c r="J44">
        <v>431.01220000000001</v>
      </c>
    </row>
    <row r="45" spans="3:10" x14ac:dyDescent="0.3">
      <c r="C45">
        <v>280.55815000000001</v>
      </c>
      <c r="D45">
        <v>481.27661000000001</v>
      </c>
      <c r="F45">
        <v>520.48419999999999</v>
      </c>
      <c r="G45">
        <v>326.00639999999999</v>
      </c>
      <c r="I45">
        <v>378.44146999999998</v>
      </c>
      <c r="J45">
        <v>902.86</v>
      </c>
    </row>
    <row r="46" spans="3:10" x14ac:dyDescent="0.3">
      <c r="C46">
        <v>345.33886000000001</v>
      </c>
      <c r="D46">
        <v>567.56044999999995</v>
      </c>
      <c r="F46">
        <v>801.11018999999999</v>
      </c>
      <c r="G46">
        <v>416.83506</v>
      </c>
      <c r="I46">
        <v>991.72149999999999</v>
      </c>
      <c r="J46">
        <v>364.26432999999997</v>
      </c>
    </row>
    <row r="47" spans="3:10" x14ac:dyDescent="0.3">
      <c r="C47">
        <v>294.73529000000002</v>
      </c>
      <c r="D47">
        <v>435.55703</v>
      </c>
      <c r="F47">
        <v>440.10185000000001</v>
      </c>
      <c r="G47">
        <v>285.03514000000001</v>
      </c>
      <c r="I47">
        <v>637.29299000000003</v>
      </c>
      <c r="J47">
        <v>313.99991999999997</v>
      </c>
    </row>
    <row r="48" spans="3:10" x14ac:dyDescent="0.3">
      <c r="C48">
        <v>618.02836000000002</v>
      </c>
      <c r="D48">
        <v>766.51525000000004</v>
      </c>
      <c r="F48">
        <v>288.96947</v>
      </c>
      <c r="G48">
        <v>673.58375000000001</v>
      </c>
      <c r="I48">
        <v>938.8116</v>
      </c>
      <c r="J48">
        <v>309.65859</v>
      </c>
    </row>
    <row r="49" spans="3:10" x14ac:dyDescent="0.3">
      <c r="C49">
        <v>624.67601000000002</v>
      </c>
      <c r="D49">
        <v>315.42442</v>
      </c>
      <c r="F49">
        <v>342.55770000000001</v>
      </c>
      <c r="G49">
        <v>564.77928999999995</v>
      </c>
      <c r="I49">
        <v>1775.87338</v>
      </c>
      <c r="J49">
        <v>456.85665999999998</v>
      </c>
    </row>
    <row r="50" spans="3:10" x14ac:dyDescent="0.3">
      <c r="C50">
        <v>405.84607999999997</v>
      </c>
      <c r="D50">
        <v>347.50952000000001</v>
      </c>
      <c r="F50">
        <v>804.50184999999999</v>
      </c>
      <c r="G50">
        <v>412.35807</v>
      </c>
      <c r="I50">
        <v>528.96335999999997</v>
      </c>
      <c r="J50">
        <v>520.07721000000004</v>
      </c>
    </row>
    <row r="51" spans="3:10" x14ac:dyDescent="0.3">
      <c r="C51">
        <v>503.93290000000002</v>
      </c>
      <c r="D51">
        <v>234.22807</v>
      </c>
      <c r="F51">
        <v>535.06834000000003</v>
      </c>
      <c r="G51">
        <v>361.07616999999999</v>
      </c>
      <c r="I51">
        <v>525.57169999999996</v>
      </c>
      <c r="J51">
        <v>586.48591999999996</v>
      </c>
    </row>
    <row r="52" spans="3:10" x14ac:dyDescent="0.3">
      <c r="C52">
        <v>200.92196000000001</v>
      </c>
      <c r="D52">
        <v>426.73871000000003</v>
      </c>
      <c r="F52">
        <v>398.72359999999998</v>
      </c>
      <c r="G52">
        <v>243.31772000000001</v>
      </c>
      <c r="I52">
        <v>478.90244999999999</v>
      </c>
      <c r="J52">
        <v>441.25502</v>
      </c>
    </row>
    <row r="53" spans="3:10" x14ac:dyDescent="0.3">
      <c r="C53">
        <v>296.70245</v>
      </c>
      <c r="D53">
        <v>428.09537999999998</v>
      </c>
      <c r="F53">
        <v>630.78099999999995</v>
      </c>
      <c r="G53">
        <v>315.76357999999999</v>
      </c>
      <c r="I53">
        <v>645.36514</v>
      </c>
      <c r="J53">
        <v>513.36171999999999</v>
      </c>
    </row>
    <row r="54" spans="3:10" x14ac:dyDescent="0.3">
      <c r="C54">
        <v>361.07616999999999</v>
      </c>
      <c r="D54">
        <v>396.75643000000002</v>
      </c>
      <c r="F54">
        <v>815.35515999999996</v>
      </c>
      <c r="G54">
        <v>400.69076000000001</v>
      </c>
      <c r="I54">
        <v>623.11585000000002</v>
      </c>
      <c r="J54">
        <v>352.46134999999998</v>
      </c>
    </row>
    <row r="55" spans="3:10" x14ac:dyDescent="0.3">
      <c r="C55">
        <v>289.98696000000001</v>
      </c>
      <c r="D55">
        <v>366.84199000000001</v>
      </c>
      <c r="F55">
        <v>490.50193000000002</v>
      </c>
      <c r="G55">
        <v>447.02084000000002</v>
      </c>
      <c r="I55">
        <v>826.20847000000003</v>
      </c>
      <c r="J55">
        <v>319.15523999999999</v>
      </c>
    </row>
    <row r="56" spans="3:10" x14ac:dyDescent="0.3">
      <c r="C56">
        <v>399.33409999999998</v>
      </c>
      <c r="D56">
        <v>363.85732999999999</v>
      </c>
      <c r="F56">
        <v>579.36342999999999</v>
      </c>
      <c r="G56">
        <v>479.10595000000001</v>
      </c>
      <c r="I56">
        <v>900.14666999999997</v>
      </c>
      <c r="J56">
        <v>538.79917</v>
      </c>
    </row>
    <row r="57" spans="3:10" x14ac:dyDescent="0.3">
      <c r="C57">
        <v>225.00274999999999</v>
      </c>
      <c r="D57">
        <v>469.06662999999998</v>
      </c>
      <c r="F57">
        <v>1050.0580600000001</v>
      </c>
      <c r="G57">
        <v>522.04436999999996</v>
      </c>
      <c r="I57">
        <v>760.41025999999999</v>
      </c>
      <c r="J57">
        <v>194.61347000000001</v>
      </c>
    </row>
    <row r="58" spans="3:10" x14ac:dyDescent="0.3">
      <c r="C58">
        <v>389.09127999999998</v>
      </c>
      <c r="D58">
        <v>360.33</v>
      </c>
      <c r="F58">
        <v>1092.7929799999999</v>
      </c>
      <c r="G58">
        <v>247.04854</v>
      </c>
      <c r="I58">
        <v>528.96335999999997</v>
      </c>
      <c r="J58">
        <v>459.63781999999998</v>
      </c>
    </row>
    <row r="59" spans="3:10" x14ac:dyDescent="0.3">
      <c r="C59">
        <v>377.83096999999998</v>
      </c>
      <c r="D59">
        <v>318.34124000000003</v>
      </c>
      <c r="F59">
        <v>655.20096000000001</v>
      </c>
      <c r="G59">
        <v>301.04378000000003</v>
      </c>
      <c r="I59">
        <v>512.81904999999995</v>
      </c>
      <c r="J59">
        <v>235.78823</v>
      </c>
    </row>
    <row r="60" spans="3:10" x14ac:dyDescent="0.3">
      <c r="C60">
        <v>298.26262000000003</v>
      </c>
      <c r="D60">
        <v>430.87653999999998</v>
      </c>
      <c r="F60">
        <v>492.12992000000003</v>
      </c>
      <c r="G60">
        <v>175.75584000000001</v>
      </c>
      <c r="I60">
        <v>411.34057000000001</v>
      </c>
      <c r="J60">
        <v>298.66960999999998</v>
      </c>
    </row>
    <row r="61" spans="3:10" x14ac:dyDescent="0.3">
      <c r="C61">
        <v>245.82755</v>
      </c>
      <c r="D61">
        <v>573.66543999999999</v>
      </c>
      <c r="F61">
        <v>439.08436</v>
      </c>
      <c r="G61">
        <v>143.60290000000001</v>
      </c>
      <c r="I61">
        <v>1289.50928</v>
      </c>
      <c r="J61">
        <v>305.52077000000003</v>
      </c>
    </row>
    <row r="62" spans="3:10" x14ac:dyDescent="0.3">
      <c r="C62">
        <v>771.94191000000001</v>
      </c>
      <c r="D62">
        <v>572.85144000000003</v>
      </c>
      <c r="F62">
        <v>266.31317000000001</v>
      </c>
      <c r="G62">
        <v>199.7688</v>
      </c>
      <c r="I62">
        <v>297.10944999999998</v>
      </c>
      <c r="J62">
        <v>439.49135000000001</v>
      </c>
    </row>
    <row r="63" spans="3:10" x14ac:dyDescent="0.3">
      <c r="C63">
        <v>396.34942999999998</v>
      </c>
      <c r="D63">
        <v>732.59865000000002</v>
      </c>
      <c r="F63">
        <v>482.29410999999999</v>
      </c>
      <c r="G63">
        <v>306.33476999999999</v>
      </c>
      <c r="I63">
        <v>318.13774999999998</v>
      </c>
      <c r="J63">
        <v>317.39157999999998</v>
      </c>
    </row>
    <row r="64" spans="3:10" x14ac:dyDescent="0.3">
      <c r="C64">
        <v>511.19105999999999</v>
      </c>
      <c r="D64">
        <v>267.33067</v>
      </c>
      <c r="F64">
        <v>451.70132999999998</v>
      </c>
      <c r="G64">
        <v>247.04854</v>
      </c>
      <c r="I64">
        <v>619.79201999999998</v>
      </c>
      <c r="J64">
        <v>194.61347000000001</v>
      </c>
    </row>
    <row r="65" spans="3:10" x14ac:dyDescent="0.3">
      <c r="C65">
        <v>208.65495000000001</v>
      </c>
      <c r="D65">
        <v>291.14013</v>
      </c>
      <c r="F65">
        <v>429.04503999999997</v>
      </c>
      <c r="G65">
        <v>310.26909000000001</v>
      </c>
      <c r="I65">
        <v>769.90691000000004</v>
      </c>
      <c r="J65">
        <v>284.69596999999999</v>
      </c>
    </row>
    <row r="66" spans="3:10" x14ac:dyDescent="0.3">
      <c r="C66">
        <v>189.72948</v>
      </c>
      <c r="D66">
        <v>464.72530999999998</v>
      </c>
      <c r="F66">
        <v>532.28718000000003</v>
      </c>
      <c r="G66">
        <v>268.89084000000003</v>
      </c>
      <c r="I66">
        <v>1233.2077200000001</v>
      </c>
      <c r="J66">
        <v>174.53484</v>
      </c>
    </row>
    <row r="67" spans="3:10" x14ac:dyDescent="0.3">
      <c r="C67">
        <v>447.02084000000002</v>
      </c>
      <c r="D67">
        <v>398.11309999999997</v>
      </c>
      <c r="F67">
        <v>443.08650999999998</v>
      </c>
      <c r="G67">
        <v>246.03104999999999</v>
      </c>
      <c r="I67">
        <v>1366.83914</v>
      </c>
      <c r="J67">
        <v>374.71064000000001</v>
      </c>
    </row>
    <row r="68" spans="3:10" x14ac:dyDescent="0.3">
      <c r="C68">
        <v>767.87190999999996</v>
      </c>
      <c r="D68">
        <v>297.10944999999998</v>
      </c>
      <c r="F68">
        <v>727.85032000000001</v>
      </c>
      <c r="G68">
        <v>245.69188</v>
      </c>
      <c r="I68">
        <v>1341.0625199999999</v>
      </c>
      <c r="J68">
        <v>435.96402999999998</v>
      </c>
    </row>
    <row r="69" spans="3:10" x14ac:dyDescent="0.3">
      <c r="C69">
        <v>726.49365999999998</v>
      </c>
      <c r="D69">
        <v>453.12583000000001</v>
      </c>
      <c r="F69">
        <v>317.73075</v>
      </c>
      <c r="G69">
        <v>225.00274999999999</v>
      </c>
      <c r="I69">
        <v>875.72671000000003</v>
      </c>
      <c r="J69">
        <v>182.40350000000001</v>
      </c>
    </row>
    <row r="70" spans="3:10" x14ac:dyDescent="0.3">
      <c r="C70">
        <v>364.87482999999997</v>
      </c>
      <c r="D70">
        <v>543.14049999999997</v>
      </c>
      <c r="F70">
        <v>337.67371000000003</v>
      </c>
      <c r="G70">
        <v>379.59463</v>
      </c>
      <c r="I70">
        <v>721.74532999999997</v>
      </c>
      <c r="J70">
        <v>163.68153000000001</v>
      </c>
    </row>
    <row r="71" spans="3:10" x14ac:dyDescent="0.3">
      <c r="C71">
        <v>241.14705000000001</v>
      </c>
      <c r="D71">
        <v>658.18561999999997</v>
      </c>
      <c r="F71">
        <v>281.50781000000001</v>
      </c>
      <c r="G71">
        <v>1005.96647</v>
      </c>
      <c r="I71">
        <v>864.87339999999995</v>
      </c>
      <c r="J71">
        <v>442.88301000000001</v>
      </c>
    </row>
    <row r="72" spans="3:10" x14ac:dyDescent="0.3">
      <c r="C72">
        <v>421.17639000000003</v>
      </c>
      <c r="D72">
        <v>503.52589999999998</v>
      </c>
      <c r="F72">
        <v>1125.35292</v>
      </c>
      <c r="G72">
        <v>318.95173999999997</v>
      </c>
      <c r="I72">
        <v>811.96349999999995</v>
      </c>
      <c r="J72">
        <v>210.21511000000001</v>
      </c>
    </row>
    <row r="73" spans="3:10" x14ac:dyDescent="0.3">
      <c r="C73">
        <v>790.93520000000001</v>
      </c>
      <c r="D73">
        <v>562.06596000000002</v>
      </c>
      <c r="F73">
        <v>319.90141</v>
      </c>
      <c r="G73">
        <v>269.90832999999998</v>
      </c>
      <c r="I73">
        <v>789.57853999999998</v>
      </c>
      <c r="J73">
        <v>229.47973999999999</v>
      </c>
    </row>
    <row r="74" spans="3:10" x14ac:dyDescent="0.3">
      <c r="C74">
        <v>519.87370999999996</v>
      </c>
      <c r="D74">
        <v>386.10662000000002</v>
      </c>
      <c r="F74">
        <v>556.50364000000002</v>
      </c>
      <c r="G74">
        <v>347.10253</v>
      </c>
      <c r="I74">
        <v>649.50297</v>
      </c>
      <c r="J74">
        <v>255.1207</v>
      </c>
    </row>
    <row r="75" spans="3:10" x14ac:dyDescent="0.3">
      <c r="C75">
        <v>306.74176999999997</v>
      </c>
      <c r="D75">
        <v>471.84778999999997</v>
      </c>
      <c r="F75">
        <v>951.02157999999997</v>
      </c>
      <c r="G75">
        <v>222.22158999999999</v>
      </c>
      <c r="I75">
        <v>1691.08187</v>
      </c>
      <c r="J75">
        <v>559.89530000000002</v>
      </c>
    </row>
    <row r="76" spans="3:10" x14ac:dyDescent="0.3">
      <c r="C76">
        <v>473.61146000000002</v>
      </c>
      <c r="D76">
        <v>269.09433999999999</v>
      </c>
      <c r="F76">
        <v>492.12992000000003</v>
      </c>
      <c r="G76">
        <v>295.27794999999998</v>
      </c>
      <c r="I76">
        <v>799.07519000000002</v>
      </c>
      <c r="J76">
        <v>406.38875000000002</v>
      </c>
    </row>
    <row r="77" spans="3:10" x14ac:dyDescent="0.3">
      <c r="C77">
        <v>618.16402000000005</v>
      </c>
      <c r="D77">
        <v>284.83163999999999</v>
      </c>
      <c r="F77">
        <v>245.82755</v>
      </c>
      <c r="G77">
        <v>211.77528000000001</v>
      </c>
      <c r="I77">
        <v>941.52493000000004</v>
      </c>
      <c r="J77">
        <v>461.74065000000002</v>
      </c>
    </row>
    <row r="78" spans="3:10" x14ac:dyDescent="0.3">
      <c r="C78">
        <v>245.82755</v>
      </c>
      <c r="D78">
        <v>560.43795999999998</v>
      </c>
      <c r="F78">
        <v>700.03871000000004</v>
      </c>
      <c r="G78">
        <v>159.40804</v>
      </c>
      <c r="I78">
        <v>1008.00147</v>
      </c>
      <c r="J78">
        <v>340.99754000000001</v>
      </c>
    </row>
    <row r="79" spans="3:10" x14ac:dyDescent="0.3">
      <c r="C79">
        <v>707.50036</v>
      </c>
      <c r="D79">
        <v>368.40215000000001</v>
      </c>
      <c r="F79">
        <v>364.26432999999997</v>
      </c>
      <c r="G79">
        <v>990.36483999999996</v>
      </c>
      <c r="I79">
        <v>627.25367000000006</v>
      </c>
      <c r="J79">
        <v>168.02286000000001</v>
      </c>
    </row>
    <row r="80" spans="3:10" x14ac:dyDescent="0.3">
      <c r="C80">
        <v>386.71712000000002</v>
      </c>
      <c r="D80">
        <v>322.47906999999998</v>
      </c>
      <c r="F80">
        <v>526.58919000000003</v>
      </c>
      <c r="G80">
        <v>712.24868000000004</v>
      </c>
      <c r="I80">
        <v>725.81533000000002</v>
      </c>
      <c r="J80">
        <v>170.19352000000001</v>
      </c>
    </row>
    <row r="81" spans="3:10" x14ac:dyDescent="0.3">
      <c r="C81">
        <v>238.56939</v>
      </c>
      <c r="D81">
        <v>460.79097999999999</v>
      </c>
      <c r="F81">
        <v>370.36932000000002</v>
      </c>
      <c r="G81">
        <v>309.11592999999999</v>
      </c>
      <c r="I81">
        <v>411.74757</v>
      </c>
      <c r="J81">
        <v>184.37065999999999</v>
      </c>
    </row>
    <row r="82" spans="3:10" x14ac:dyDescent="0.3">
      <c r="C82">
        <v>508.68123000000003</v>
      </c>
      <c r="D82">
        <v>168.22636</v>
      </c>
      <c r="F82">
        <v>342.55770000000001</v>
      </c>
      <c r="G82">
        <v>226.15592000000001</v>
      </c>
      <c r="I82">
        <v>784.15188000000001</v>
      </c>
      <c r="J82">
        <v>172.36418</v>
      </c>
    </row>
    <row r="83" spans="3:10" x14ac:dyDescent="0.3">
      <c r="C83">
        <v>255.1207</v>
      </c>
      <c r="D83">
        <v>428.84154000000001</v>
      </c>
      <c r="F83">
        <v>548.83848999999998</v>
      </c>
      <c r="G83">
        <v>264.75301000000002</v>
      </c>
      <c r="I83">
        <v>589.80974000000003</v>
      </c>
      <c r="J83">
        <v>161.37520000000001</v>
      </c>
    </row>
    <row r="84" spans="3:10" x14ac:dyDescent="0.3">
      <c r="C84">
        <v>493.48658999999998</v>
      </c>
      <c r="D84">
        <v>370.36932000000002</v>
      </c>
      <c r="F84">
        <v>489.14526000000001</v>
      </c>
      <c r="G84">
        <v>321.86856999999998</v>
      </c>
      <c r="I84">
        <v>518.31353999999999</v>
      </c>
      <c r="J84">
        <v>202.34646000000001</v>
      </c>
    </row>
    <row r="85" spans="3:10" x14ac:dyDescent="0.3">
      <c r="C85">
        <v>415.47840000000002</v>
      </c>
      <c r="D85">
        <v>663.27310999999997</v>
      </c>
      <c r="F85">
        <v>493.48658999999998</v>
      </c>
      <c r="G85">
        <v>193.66381000000001</v>
      </c>
      <c r="I85">
        <v>609.54921000000002</v>
      </c>
      <c r="J85">
        <v>195.63096999999999</v>
      </c>
    </row>
    <row r="86" spans="3:10" x14ac:dyDescent="0.3">
      <c r="C86">
        <v>261.83618000000001</v>
      </c>
      <c r="D86">
        <v>322.07207</v>
      </c>
      <c r="F86">
        <v>289.17297000000002</v>
      </c>
      <c r="G86">
        <v>216.52359999999999</v>
      </c>
      <c r="I86">
        <v>581.12708999999995</v>
      </c>
      <c r="J86">
        <v>420.02321999999998</v>
      </c>
    </row>
    <row r="87" spans="3:10" x14ac:dyDescent="0.3">
      <c r="C87">
        <v>318.13774999999998</v>
      </c>
      <c r="D87">
        <v>254.10319999999999</v>
      </c>
      <c r="F87">
        <v>942.20326</v>
      </c>
      <c r="G87">
        <v>292.56463000000002</v>
      </c>
      <c r="I87">
        <v>826.88679999999999</v>
      </c>
      <c r="J87">
        <v>490.90893</v>
      </c>
    </row>
    <row r="88" spans="3:10" x14ac:dyDescent="0.3">
      <c r="C88">
        <v>484.39693999999997</v>
      </c>
      <c r="D88">
        <v>527.94586000000004</v>
      </c>
      <c r="F88">
        <v>354.22501</v>
      </c>
      <c r="G88">
        <v>351.64735000000002</v>
      </c>
      <c r="I88">
        <v>583.29776000000004</v>
      </c>
      <c r="J88">
        <v>232.0574</v>
      </c>
    </row>
    <row r="89" spans="3:10" x14ac:dyDescent="0.3">
      <c r="C89">
        <v>498.23491000000001</v>
      </c>
      <c r="D89">
        <v>910.99998000000005</v>
      </c>
      <c r="F89">
        <v>461.19797999999997</v>
      </c>
      <c r="G89">
        <v>307.89492999999999</v>
      </c>
      <c r="I89">
        <v>847.23676999999998</v>
      </c>
      <c r="J89">
        <v>417.24205999999998</v>
      </c>
    </row>
    <row r="90" spans="3:10" x14ac:dyDescent="0.3">
      <c r="C90">
        <v>536.42501000000004</v>
      </c>
      <c r="D90">
        <v>224.18875</v>
      </c>
      <c r="F90">
        <v>151.26804999999999</v>
      </c>
      <c r="G90">
        <v>531.54102</v>
      </c>
      <c r="I90">
        <v>528.14936</v>
      </c>
      <c r="J90">
        <v>607.71771000000001</v>
      </c>
    </row>
    <row r="91" spans="3:10" x14ac:dyDescent="0.3">
      <c r="C91">
        <v>276.96298999999999</v>
      </c>
      <c r="D91">
        <v>239.38338999999999</v>
      </c>
      <c r="F91">
        <v>281.71131000000003</v>
      </c>
      <c r="G91">
        <v>214.35293999999999</v>
      </c>
      <c r="I91">
        <v>532.69417999999996</v>
      </c>
      <c r="J91">
        <v>204.31361999999999</v>
      </c>
    </row>
    <row r="92" spans="3:10" x14ac:dyDescent="0.3">
      <c r="C92">
        <v>406.79575</v>
      </c>
      <c r="D92">
        <v>212.92843999999999</v>
      </c>
      <c r="F92">
        <v>980.86819000000003</v>
      </c>
      <c r="G92">
        <v>355.17468000000002</v>
      </c>
      <c r="I92">
        <v>735.31196999999997</v>
      </c>
      <c r="J92">
        <v>261.63267999999999</v>
      </c>
    </row>
    <row r="93" spans="3:10" x14ac:dyDescent="0.3">
      <c r="C93">
        <v>175.75584000000001</v>
      </c>
      <c r="D93">
        <v>272.82515999999998</v>
      </c>
      <c r="F93">
        <v>1009.35813</v>
      </c>
      <c r="G93">
        <v>357.14184</v>
      </c>
      <c r="I93">
        <v>633.35865999999999</v>
      </c>
      <c r="J93">
        <v>181.65733</v>
      </c>
    </row>
    <row r="94" spans="3:10" x14ac:dyDescent="0.3">
      <c r="C94">
        <v>199.97229999999999</v>
      </c>
      <c r="D94">
        <v>455.29649000000001</v>
      </c>
      <c r="F94">
        <v>451.70132999999998</v>
      </c>
      <c r="G94">
        <v>650.92746</v>
      </c>
      <c r="I94">
        <v>914.39164000000005</v>
      </c>
      <c r="J94">
        <v>479.51294999999999</v>
      </c>
    </row>
    <row r="95" spans="3:10" x14ac:dyDescent="0.3">
      <c r="C95">
        <v>314.20341999999999</v>
      </c>
      <c r="D95">
        <v>342.76119999999997</v>
      </c>
      <c r="F95">
        <v>466.48896999999999</v>
      </c>
      <c r="G95">
        <v>277.16649000000001</v>
      </c>
      <c r="I95">
        <v>976.79818999999998</v>
      </c>
      <c r="J95">
        <v>516.14287999999999</v>
      </c>
    </row>
    <row r="96" spans="3:10" x14ac:dyDescent="0.3">
      <c r="C96">
        <v>486.77109999999999</v>
      </c>
      <c r="D96">
        <v>194.07080999999999</v>
      </c>
      <c r="F96">
        <v>386.71712000000002</v>
      </c>
      <c r="G96">
        <v>277.57348999999999</v>
      </c>
      <c r="I96">
        <v>670.59909000000005</v>
      </c>
      <c r="J96">
        <v>556.16447000000005</v>
      </c>
    </row>
    <row r="97" spans="3:10" x14ac:dyDescent="0.3">
      <c r="C97">
        <v>643.80498</v>
      </c>
      <c r="D97">
        <v>280.55815000000001</v>
      </c>
      <c r="F97">
        <v>831.63513</v>
      </c>
      <c r="G97">
        <v>197.80162999999999</v>
      </c>
      <c r="I97">
        <v>368.40215000000001</v>
      </c>
      <c r="J97">
        <v>681.72374000000002</v>
      </c>
    </row>
    <row r="98" spans="3:10" x14ac:dyDescent="0.3">
      <c r="C98">
        <v>514.78621999999996</v>
      </c>
      <c r="D98">
        <v>377.83096999999998</v>
      </c>
      <c r="F98">
        <v>367.79165</v>
      </c>
      <c r="G98">
        <v>356.59917000000002</v>
      </c>
      <c r="I98">
        <v>705.46536000000003</v>
      </c>
      <c r="J98">
        <v>411.54406999999998</v>
      </c>
    </row>
    <row r="99" spans="3:10" x14ac:dyDescent="0.3">
      <c r="C99">
        <v>695.29038000000003</v>
      </c>
      <c r="D99">
        <v>213.13193999999999</v>
      </c>
      <c r="F99">
        <v>559.69179999999994</v>
      </c>
      <c r="G99">
        <v>489.14526000000001</v>
      </c>
      <c r="I99">
        <v>459.97698000000003</v>
      </c>
      <c r="J99">
        <v>411.13706999999999</v>
      </c>
    </row>
    <row r="100" spans="3:10" x14ac:dyDescent="0.3">
      <c r="C100">
        <v>413.30774000000002</v>
      </c>
      <c r="D100">
        <v>389.29478</v>
      </c>
      <c r="F100">
        <v>886.58002999999997</v>
      </c>
      <c r="G100">
        <v>226.96991</v>
      </c>
      <c r="I100">
        <v>770.58524</v>
      </c>
      <c r="J100">
        <v>415.07139999999998</v>
      </c>
    </row>
    <row r="101" spans="3:10" x14ac:dyDescent="0.3">
      <c r="C101">
        <v>2178.1243100000002</v>
      </c>
      <c r="D101">
        <v>200.17580000000001</v>
      </c>
      <c r="F101">
        <v>422.19389000000001</v>
      </c>
      <c r="G101">
        <v>221.61108999999999</v>
      </c>
      <c r="I101">
        <v>658.99962000000005</v>
      </c>
      <c r="J101">
        <v>669.98859000000004</v>
      </c>
    </row>
    <row r="102" spans="3:10" x14ac:dyDescent="0.3">
      <c r="C102">
        <v>356.19216999999998</v>
      </c>
      <c r="D102">
        <v>362.29716000000002</v>
      </c>
      <c r="F102">
        <v>656.01495</v>
      </c>
      <c r="G102">
        <v>457.06016</v>
      </c>
      <c r="I102">
        <v>348.86619000000002</v>
      </c>
      <c r="J102">
        <v>324.44623000000001</v>
      </c>
    </row>
    <row r="103" spans="3:10" x14ac:dyDescent="0.3">
      <c r="C103">
        <v>304.16410000000002</v>
      </c>
      <c r="D103">
        <v>156.21987999999999</v>
      </c>
      <c r="F103">
        <v>474.76461999999998</v>
      </c>
      <c r="G103">
        <v>276.62382000000002</v>
      </c>
      <c r="I103">
        <v>420.97289000000001</v>
      </c>
      <c r="J103">
        <v>344.1857</v>
      </c>
    </row>
    <row r="104" spans="3:10" x14ac:dyDescent="0.3">
      <c r="C104">
        <v>617.01085999999998</v>
      </c>
      <c r="D104">
        <v>281.30430999999999</v>
      </c>
      <c r="F104">
        <v>613.28003000000001</v>
      </c>
      <c r="G104">
        <v>364.67133000000001</v>
      </c>
      <c r="I104">
        <v>940.16826000000003</v>
      </c>
      <c r="J104">
        <v>228.32658000000001</v>
      </c>
    </row>
    <row r="105" spans="3:10" x14ac:dyDescent="0.3">
      <c r="C105">
        <v>174.12783999999999</v>
      </c>
      <c r="D105">
        <v>292.15762999999998</v>
      </c>
      <c r="F105">
        <v>223.37475000000001</v>
      </c>
      <c r="G105">
        <v>190.47565</v>
      </c>
      <c r="I105">
        <v>778.04690000000005</v>
      </c>
      <c r="J105">
        <v>322.27557000000002</v>
      </c>
    </row>
    <row r="106" spans="3:10" x14ac:dyDescent="0.3">
      <c r="C106">
        <v>342.76119999999997</v>
      </c>
      <c r="D106">
        <v>206.82345000000001</v>
      </c>
      <c r="F106">
        <v>422.60088999999999</v>
      </c>
      <c r="G106">
        <v>284.08546999999999</v>
      </c>
      <c r="I106">
        <v>1033.0997600000001</v>
      </c>
      <c r="J106">
        <v>280.89731</v>
      </c>
    </row>
    <row r="107" spans="3:10" x14ac:dyDescent="0.3">
      <c r="C107">
        <v>425.51771000000002</v>
      </c>
      <c r="D107">
        <v>385.90312</v>
      </c>
      <c r="F107">
        <v>298.87311</v>
      </c>
      <c r="G107">
        <v>490.90893</v>
      </c>
      <c r="I107">
        <v>312.23626000000002</v>
      </c>
      <c r="J107">
        <v>445.59634</v>
      </c>
    </row>
    <row r="108" spans="3:10" x14ac:dyDescent="0.3">
      <c r="C108">
        <v>405.84607999999997</v>
      </c>
      <c r="D108">
        <v>1046.6664000000001</v>
      </c>
      <c r="F108">
        <v>294.12479000000002</v>
      </c>
      <c r="G108">
        <v>617.82485999999994</v>
      </c>
      <c r="I108">
        <v>388.68428</v>
      </c>
      <c r="J108">
        <v>418.25956000000002</v>
      </c>
    </row>
    <row r="109" spans="3:10" x14ac:dyDescent="0.3">
      <c r="C109">
        <v>342.01503000000002</v>
      </c>
      <c r="D109">
        <v>263.19285000000002</v>
      </c>
      <c r="F109">
        <v>401.91176000000002</v>
      </c>
      <c r="G109">
        <v>405.64258000000001</v>
      </c>
      <c r="I109">
        <v>433.18286999999998</v>
      </c>
      <c r="J109">
        <v>533.71168</v>
      </c>
    </row>
    <row r="110" spans="3:10" x14ac:dyDescent="0.3">
      <c r="C110">
        <v>360.94049999999999</v>
      </c>
      <c r="D110">
        <v>194.40996999999999</v>
      </c>
      <c r="F110">
        <v>625.08300999999994</v>
      </c>
      <c r="G110">
        <v>162.12137000000001</v>
      </c>
      <c r="I110">
        <v>601.27355999999997</v>
      </c>
      <c r="J110">
        <v>581.12708999999995</v>
      </c>
    </row>
    <row r="111" spans="3:10" x14ac:dyDescent="0.3">
      <c r="C111">
        <v>163.88503</v>
      </c>
      <c r="D111">
        <v>248.40521000000001</v>
      </c>
      <c r="F111">
        <v>266.17750999999998</v>
      </c>
      <c r="G111">
        <v>353.61451</v>
      </c>
      <c r="I111">
        <v>335.29955000000001</v>
      </c>
      <c r="J111">
        <v>171.21101999999999</v>
      </c>
    </row>
    <row r="112" spans="3:10" x14ac:dyDescent="0.3">
      <c r="C112">
        <v>765.83691999999996</v>
      </c>
      <c r="D112">
        <v>395.39976999999999</v>
      </c>
      <c r="F112">
        <v>443.22217999999998</v>
      </c>
      <c r="G112">
        <v>504.3399</v>
      </c>
      <c r="I112">
        <v>300.02627999999999</v>
      </c>
      <c r="J112">
        <v>342.96469999999999</v>
      </c>
    </row>
    <row r="113" spans="3:10" x14ac:dyDescent="0.3">
      <c r="C113">
        <v>373.15048000000002</v>
      </c>
      <c r="D113">
        <v>319.56223999999997</v>
      </c>
      <c r="F113">
        <v>603.64772000000005</v>
      </c>
      <c r="G113">
        <v>204.31361999999999</v>
      </c>
      <c r="I113">
        <v>325.66723000000002</v>
      </c>
      <c r="J113">
        <v>186.74482</v>
      </c>
    </row>
    <row r="114" spans="3:10" x14ac:dyDescent="0.3">
      <c r="C114">
        <v>543.75099</v>
      </c>
      <c r="D114">
        <v>423.55054999999999</v>
      </c>
      <c r="F114">
        <v>517.16038000000003</v>
      </c>
      <c r="G114">
        <v>276.42032</v>
      </c>
      <c r="I114">
        <v>833.67012999999997</v>
      </c>
      <c r="J114">
        <v>486.56760000000003</v>
      </c>
    </row>
    <row r="115" spans="3:10" x14ac:dyDescent="0.3">
      <c r="C115">
        <v>286.25614000000002</v>
      </c>
      <c r="D115">
        <v>408.96641</v>
      </c>
      <c r="F115">
        <v>262.37885</v>
      </c>
      <c r="G115">
        <v>386.71712000000002</v>
      </c>
      <c r="I115">
        <v>964.58821999999998</v>
      </c>
      <c r="J115">
        <v>218.28726</v>
      </c>
    </row>
    <row r="116" spans="3:10" x14ac:dyDescent="0.3">
      <c r="C116">
        <v>447.97050999999999</v>
      </c>
      <c r="D116">
        <v>311.28658999999999</v>
      </c>
      <c r="F116">
        <v>200.17580000000001</v>
      </c>
      <c r="G116">
        <v>511.19105999999999</v>
      </c>
      <c r="I116">
        <v>632.20550000000003</v>
      </c>
      <c r="J116">
        <v>979.51152000000002</v>
      </c>
    </row>
    <row r="117" spans="3:10" x14ac:dyDescent="0.3">
      <c r="C117">
        <v>228.32658000000001</v>
      </c>
      <c r="D117">
        <v>423.14355</v>
      </c>
      <c r="F117">
        <v>1385.1541099999999</v>
      </c>
      <c r="G117">
        <v>282.32181000000003</v>
      </c>
      <c r="I117">
        <v>938.8116</v>
      </c>
      <c r="J117">
        <v>276.21681999999998</v>
      </c>
    </row>
    <row r="118" spans="3:10" x14ac:dyDescent="0.3">
      <c r="C118">
        <v>315.96708000000001</v>
      </c>
      <c r="D118">
        <v>383.39328999999998</v>
      </c>
      <c r="F118">
        <v>351.64735000000002</v>
      </c>
      <c r="G118">
        <v>458.41681999999997</v>
      </c>
      <c r="I118">
        <v>346.69553000000002</v>
      </c>
      <c r="J118">
        <v>293.10728999999998</v>
      </c>
    </row>
    <row r="119" spans="3:10" x14ac:dyDescent="0.3">
      <c r="C119">
        <v>412.69724000000002</v>
      </c>
      <c r="D119">
        <v>321.12241</v>
      </c>
      <c r="F119">
        <v>470.21980000000002</v>
      </c>
      <c r="G119">
        <v>669.58159999999998</v>
      </c>
      <c r="I119">
        <v>620.13118999999995</v>
      </c>
      <c r="J119">
        <v>254.10319999999999</v>
      </c>
    </row>
    <row r="120" spans="3:10" x14ac:dyDescent="0.3">
      <c r="C120">
        <v>717.67534000000001</v>
      </c>
      <c r="D120">
        <v>271.87549999999999</v>
      </c>
      <c r="F120">
        <v>385.69961999999998</v>
      </c>
      <c r="G120">
        <v>269.09433999999999</v>
      </c>
      <c r="I120">
        <v>424.70371</v>
      </c>
      <c r="J120">
        <v>453.87198999999998</v>
      </c>
    </row>
    <row r="121" spans="3:10" x14ac:dyDescent="0.3">
      <c r="C121">
        <v>1233.2077200000001</v>
      </c>
      <c r="D121">
        <v>687.82872999999995</v>
      </c>
      <c r="F121">
        <v>416.29239999999999</v>
      </c>
      <c r="G121">
        <v>323.29307</v>
      </c>
      <c r="I121">
        <v>948.30825000000004</v>
      </c>
      <c r="J121">
        <v>330.34771999999998</v>
      </c>
    </row>
    <row r="122" spans="3:10" x14ac:dyDescent="0.3">
      <c r="C122">
        <v>645.77214000000004</v>
      </c>
      <c r="D122">
        <v>450.75166999999999</v>
      </c>
      <c r="F122">
        <v>382.98629</v>
      </c>
      <c r="G122">
        <v>311.62576000000001</v>
      </c>
      <c r="I122">
        <v>1191.8294599999999</v>
      </c>
      <c r="J122">
        <v>239.92606000000001</v>
      </c>
    </row>
    <row r="123" spans="3:10" x14ac:dyDescent="0.3">
      <c r="C123">
        <v>393.83960999999999</v>
      </c>
      <c r="D123">
        <v>669.58159999999998</v>
      </c>
      <c r="F123">
        <v>505.08607000000001</v>
      </c>
      <c r="G123">
        <v>166.66619</v>
      </c>
      <c r="I123">
        <v>704.1087</v>
      </c>
      <c r="J123">
        <v>591.77691000000004</v>
      </c>
    </row>
    <row r="124" spans="3:10" x14ac:dyDescent="0.3">
      <c r="C124">
        <v>354.97118</v>
      </c>
      <c r="D124">
        <v>361.07616999999999</v>
      </c>
      <c r="F124">
        <v>312.84676000000002</v>
      </c>
      <c r="G124">
        <v>184.03148999999999</v>
      </c>
      <c r="I124">
        <v>1564.91211</v>
      </c>
      <c r="J124">
        <v>442.67952000000002</v>
      </c>
    </row>
    <row r="125" spans="3:10" x14ac:dyDescent="0.3">
      <c r="C125">
        <v>202.88911999999999</v>
      </c>
      <c r="D125">
        <v>403.87891999999999</v>
      </c>
      <c r="F125">
        <v>673.58375000000001</v>
      </c>
      <c r="G125">
        <v>345.33886000000001</v>
      </c>
      <c r="I125">
        <v>601.81622000000004</v>
      </c>
      <c r="J125">
        <v>474.35762</v>
      </c>
    </row>
    <row r="126" spans="3:10" x14ac:dyDescent="0.3">
      <c r="C126">
        <v>384.13945999999999</v>
      </c>
      <c r="D126">
        <v>540.35933</v>
      </c>
      <c r="F126">
        <v>292.15762999999998</v>
      </c>
      <c r="G126">
        <v>211.77528000000001</v>
      </c>
      <c r="I126">
        <v>635.12233000000003</v>
      </c>
      <c r="J126">
        <v>506.71406000000002</v>
      </c>
    </row>
    <row r="127" spans="3:10" x14ac:dyDescent="0.3">
      <c r="C127">
        <v>504.74689999999998</v>
      </c>
      <c r="D127">
        <v>487.17809999999997</v>
      </c>
      <c r="F127">
        <v>350.69769000000002</v>
      </c>
      <c r="G127">
        <v>235.04207</v>
      </c>
      <c r="I127">
        <v>565.38978999999995</v>
      </c>
      <c r="J127">
        <v>440.30534999999998</v>
      </c>
    </row>
    <row r="128" spans="3:10" x14ac:dyDescent="0.3">
      <c r="C128">
        <v>380.40863000000002</v>
      </c>
      <c r="D128">
        <v>414.6644</v>
      </c>
      <c r="F128">
        <v>320.71541000000002</v>
      </c>
      <c r="G128">
        <v>146.58756</v>
      </c>
      <c r="I128">
        <v>742.09529999999995</v>
      </c>
      <c r="J128">
        <v>284.08546999999999</v>
      </c>
    </row>
    <row r="129" spans="3:10" x14ac:dyDescent="0.3">
      <c r="C129">
        <v>738.02530000000002</v>
      </c>
      <c r="D129">
        <v>314.81392</v>
      </c>
      <c r="F129">
        <v>382.57929000000001</v>
      </c>
      <c r="G129">
        <v>368.19864999999999</v>
      </c>
      <c r="I129">
        <v>709.53535999999997</v>
      </c>
      <c r="J129">
        <v>232.6679</v>
      </c>
    </row>
    <row r="130" spans="3:10" x14ac:dyDescent="0.3">
      <c r="C130">
        <v>675.14391999999998</v>
      </c>
      <c r="D130">
        <v>289.37646999999998</v>
      </c>
      <c r="F130">
        <v>424.16104999999999</v>
      </c>
      <c r="G130">
        <v>195.02046999999999</v>
      </c>
      <c r="I130">
        <v>862.16007000000002</v>
      </c>
      <c r="J130">
        <v>505.69657000000001</v>
      </c>
    </row>
    <row r="131" spans="3:10" x14ac:dyDescent="0.3">
      <c r="C131">
        <v>233.82106999999999</v>
      </c>
      <c r="D131">
        <v>475.37511999999998</v>
      </c>
      <c r="F131">
        <v>716.31867999999997</v>
      </c>
      <c r="G131">
        <v>288.63029999999998</v>
      </c>
      <c r="I131">
        <v>340.38704000000001</v>
      </c>
      <c r="J131">
        <v>487.38159999999999</v>
      </c>
    </row>
    <row r="132" spans="3:10" x14ac:dyDescent="0.3">
      <c r="C132">
        <v>471.98345999999998</v>
      </c>
      <c r="D132">
        <v>719.71033999999997</v>
      </c>
      <c r="F132">
        <v>157.37304</v>
      </c>
      <c r="G132">
        <v>265.36351000000002</v>
      </c>
      <c r="I132">
        <v>354.02150999999998</v>
      </c>
      <c r="J132">
        <v>301.38294000000002</v>
      </c>
    </row>
    <row r="133" spans="3:10" x14ac:dyDescent="0.3">
      <c r="C133">
        <v>155.60937999999999</v>
      </c>
      <c r="D133">
        <v>498.64191</v>
      </c>
      <c r="F133">
        <v>74.277360000000002</v>
      </c>
      <c r="G133">
        <v>317.18808000000001</v>
      </c>
      <c r="I133">
        <v>981.54651999999999</v>
      </c>
      <c r="J133">
        <v>201.32896</v>
      </c>
    </row>
    <row r="134" spans="3:10" x14ac:dyDescent="0.3">
      <c r="C134">
        <v>450.54817000000003</v>
      </c>
      <c r="D134">
        <v>406.99925000000002</v>
      </c>
      <c r="F134">
        <v>581.94109000000003</v>
      </c>
      <c r="G134">
        <v>299.61928</v>
      </c>
      <c r="I134">
        <v>812.64183000000003</v>
      </c>
      <c r="J134">
        <v>640.07415000000003</v>
      </c>
    </row>
    <row r="135" spans="3:10" x14ac:dyDescent="0.3">
      <c r="C135">
        <v>335.50304999999997</v>
      </c>
      <c r="D135">
        <v>237.21272999999999</v>
      </c>
      <c r="F135">
        <v>687.82872999999995</v>
      </c>
      <c r="G135">
        <v>493.28309000000002</v>
      </c>
      <c r="I135">
        <v>648.7568</v>
      </c>
      <c r="J135">
        <v>408.76290999999998</v>
      </c>
    </row>
    <row r="136" spans="3:10" x14ac:dyDescent="0.3">
      <c r="C136">
        <v>486.56760000000003</v>
      </c>
      <c r="D136">
        <v>539.40967000000001</v>
      </c>
      <c r="F136">
        <v>619.38502000000005</v>
      </c>
      <c r="G136">
        <v>300.84028000000001</v>
      </c>
      <c r="I136">
        <v>907.60832000000005</v>
      </c>
      <c r="J136">
        <v>149.30089000000001</v>
      </c>
    </row>
    <row r="137" spans="3:10" x14ac:dyDescent="0.3">
      <c r="C137">
        <v>437.11718999999999</v>
      </c>
      <c r="D137">
        <v>341.40454</v>
      </c>
      <c r="F137">
        <v>690.54205999999999</v>
      </c>
      <c r="G137">
        <v>191.49315000000001</v>
      </c>
      <c r="I137">
        <v>341.20103999999998</v>
      </c>
      <c r="J137">
        <v>225.95241999999999</v>
      </c>
    </row>
    <row r="138" spans="3:10" x14ac:dyDescent="0.3">
      <c r="C138">
        <v>534.25435000000004</v>
      </c>
      <c r="D138">
        <v>283.67847999999998</v>
      </c>
      <c r="F138">
        <v>782.79521999999997</v>
      </c>
      <c r="G138">
        <v>209.40110999999999</v>
      </c>
      <c r="I138">
        <v>288.42680000000001</v>
      </c>
      <c r="J138">
        <v>188.50847999999999</v>
      </c>
    </row>
    <row r="139" spans="3:10" x14ac:dyDescent="0.3">
      <c r="C139">
        <v>549.85598000000005</v>
      </c>
      <c r="D139">
        <v>382.37578999999999</v>
      </c>
      <c r="F139">
        <v>632.54466000000002</v>
      </c>
      <c r="G139">
        <v>197.59813</v>
      </c>
      <c r="I139">
        <v>184.77766</v>
      </c>
      <c r="J139">
        <v>416.63155999999998</v>
      </c>
    </row>
    <row r="140" spans="3:10" x14ac:dyDescent="0.3">
      <c r="C140">
        <v>312.64326</v>
      </c>
      <c r="D140">
        <v>345.54235999999997</v>
      </c>
      <c r="F140">
        <v>915.74830999999995</v>
      </c>
      <c r="G140">
        <v>267.94117</v>
      </c>
      <c r="I140">
        <v>547.68532000000005</v>
      </c>
      <c r="J140">
        <v>358.90550000000002</v>
      </c>
    </row>
    <row r="141" spans="3:10" x14ac:dyDescent="0.3">
      <c r="C141">
        <v>700.03871000000004</v>
      </c>
      <c r="D141">
        <v>259.25851999999998</v>
      </c>
      <c r="F141">
        <v>246.43804</v>
      </c>
      <c r="G141">
        <v>472.39046000000002</v>
      </c>
      <c r="I141">
        <v>452.92232999999999</v>
      </c>
      <c r="J141">
        <v>409.98390999999998</v>
      </c>
    </row>
    <row r="142" spans="3:10" x14ac:dyDescent="0.3">
      <c r="C142">
        <v>161.71437</v>
      </c>
      <c r="D142">
        <v>433.79336000000001</v>
      </c>
      <c r="F142">
        <v>379.79813000000001</v>
      </c>
      <c r="G142">
        <v>526.18218999999999</v>
      </c>
      <c r="I142">
        <v>596.32173</v>
      </c>
      <c r="J142">
        <v>558.47080000000005</v>
      </c>
    </row>
    <row r="143" spans="3:10" x14ac:dyDescent="0.3">
      <c r="C143">
        <v>208.79060999999999</v>
      </c>
      <c r="D143">
        <v>308.50542999999999</v>
      </c>
      <c r="F143">
        <v>318.74824000000001</v>
      </c>
      <c r="G143">
        <v>223.37475000000001</v>
      </c>
      <c r="I143">
        <v>640.68465000000003</v>
      </c>
      <c r="J143">
        <v>421.99038999999999</v>
      </c>
    </row>
    <row r="144" spans="3:10" x14ac:dyDescent="0.3">
      <c r="C144">
        <v>251.38987</v>
      </c>
      <c r="D144">
        <v>1414.32239</v>
      </c>
      <c r="F144">
        <v>779.40355999999997</v>
      </c>
      <c r="G144">
        <v>600.25606000000005</v>
      </c>
      <c r="I144">
        <v>451.15866999999997</v>
      </c>
      <c r="J144">
        <v>355.17468000000002</v>
      </c>
    </row>
    <row r="145" spans="3:10" x14ac:dyDescent="0.3">
      <c r="C145">
        <v>274.99583000000001</v>
      </c>
      <c r="D145">
        <v>425.31421</v>
      </c>
      <c r="F145">
        <v>531.33752000000004</v>
      </c>
      <c r="G145">
        <v>304.16410000000002</v>
      </c>
      <c r="I145">
        <v>818.06849</v>
      </c>
      <c r="J145">
        <v>195.83447000000001</v>
      </c>
    </row>
    <row r="146" spans="3:10" x14ac:dyDescent="0.3">
      <c r="C146">
        <v>592.38741000000005</v>
      </c>
      <c r="D146">
        <v>610.09186999999997</v>
      </c>
      <c r="F146">
        <v>357.14184</v>
      </c>
      <c r="G146">
        <v>288.63029999999998</v>
      </c>
      <c r="I146">
        <v>1056.1630500000001</v>
      </c>
      <c r="J146">
        <v>433.18286999999998</v>
      </c>
    </row>
    <row r="147" spans="3:10" x14ac:dyDescent="0.3">
      <c r="C147">
        <v>320.30840999999998</v>
      </c>
      <c r="D147">
        <v>922.53162999999995</v>
      </c>
      <c r="F147">
        <v>135.93774999999999</v>
      </c>
      <c r="G147">
        <v>372.74347999999998</v>
      </c>
      <c r="I147">
        <v>583.90824999999995</v>
      </c>
      <c r="J147">
        <v>721.74532999999997</v>
      </c>
    </row>
    <row r="148" spans="3:10" x14ac:dyDescent="0.3">
      <c r="C148">
        <v>570.13810999999998</v>
      </c>
      <c r="D148">
        <v>445.59634</v>
      </c>
      <c r="F148">
        <v>486.56760000000003</v>
      </c>
      <c r="G148">
        <v>254.10319999999999</v>
      </c>
      <c r="I148">
        <v>626.64318000000003</v>
      </c>
      <c r="J148">
        <v>327.22739999999999</v>
      </c>
    </row>
    <row r="149" spans="3:10" x14ac:dyDescent="0.3">
      <c r="C149">
        <v>461.19797999999997</v>
      </c>
      <c r="D149">
        <v>346.55986000000001</v>
      </c>
      <c r="F149">
        <v>554.33298000000002</v>
      </c>
      <c r="G149">
        <v>176.90900999999999</v>
      </c>
      <c r="I149">
        <v>934.06326999999999</v>
      </c>
      <c r="J149">
        <v>279.13364999999999</v>
      </c>
    </row>
    <row r="150" spans="3:10" x14ac:dyDescent="0.3">
      <c r="C150">
        <v>676.09357999999997</v>
      </c>
      <c r="D150">
        <v>535.81451000000004</v>
      </c>
      <c r="F150">
        <v>923.88828999999998</v>
      </c>
      <c r="G150">
        <v>297.24511999999999</v>
      </c>
      <c r="I150">
        <v>1442.134</v>
      </c>
      <c r="J150">
        <v>615.24720000000002</v>
      </c>
    </row>
    <row r="151" spans="3:10" x14ac:dyDescent="0.3">
      <c r="C151">
        <v>318.54473999999999</v>
      </c>
      <c r="D151">
        <v>351.64735000000002</v>
      </c>
      <c r="F151">
        <v>260.07252</v>
      </c>
      <c r="G151">
        <v>221.06842</v>
      </c>
      <c r="I151">
        <v>452.51533000000001</v>
      </c>
      <c r="J151">
        <v>523.60452999999995</v>
      </c>
    </row>
    <row r="152" spans="3:10" x14ac:dyDescent="0.3">
      <c r="C152">
        <v>195.02046999999999</v>
      </c>
      <c r="D152">
        <v>936.77660000000003</v>
      </c>
      <c r="F152">
        <v>761.76693</v>
      </c>
      <c r="G152">
        <v>445.79984000000002</v>
      </c>
      <c r="I152">
        <v>840.45344999999998</v>
      </c>
      <c r="J152">
        <v>304.36759999999998</v>
      </c>
    </row>
    <row r="153" spans="3:10" x14ac:dyDescent="0.3">
      <c r="C153">
        <v>184.37065999999999</v>
      </c>
      <c r="D153">
        <v>184.77766</v>
      </c>
      <c r="F153">
        <v>466.08197000000001</v>
      </c>
      <c r="G153">
        <v>353.61451</v>
      </c>
      <c r="I153">
        <v>1007.32314</v>
      </c>
      <c r="J153">
        <v>598.28889000000004</v>
      </c>
    </row>
    <row r="154" spans="3:10" x14ac:dyDescent="0.3">
      <c r="C154">
        <v>274.24966000000001</v>
      </c>
      <c r="D154">
        <v>508.88472999999999</v>
      </c>
      <c r="F154">
        <v>414.6644</v>
      </c>
      <c r="G154">
        <v>268.14467000000002</v>
      </c>
      <c r="I154">
        <v>568.37445000000002</v>
      </c>
      <c r="J154">
        <v>367.18115</v>
      </c>
    </row>
    <row r="155" spans="3:10" x14ac:dyDescent="0.3">
      <c r="C155">
        <v>467.70997</v>
      </c>
      <c r="D155">
        <v>438.74518999999998</v>
      </c>
      <c r="F155">
        <v>291.14013</v>
      </c>
      <c r="G155">
        <v>317.59508</v>
      </c>
      <c r="I155">
        <v>719.71033999999997</v>
      </c>
      <c r="J155">
        <v>306.13126999999997</v>
      </c>
    </row>
    <row r="156" spans="3:10" x14ac:dyDescent="0.3">
      <c r="C156">
        <v>535.47533999999996</v>
      </c>
      <c r="D156">
        <v>375.32114000000001</v>
      </c>
      <c r="F156">
        <v>442.27251999999999</v>
      </c>
      <c r="G156">
        <v>302.80743999999999</v>
      </c>
      <c r="I156">
        <v>1056.8413800000001</v>
      </c>
      <c r="J156">
        <v>223.57825</v>
      </c>
    </row>
    <row r="157" spans="3:10" x14ac:dyDescent="0.3">
      <c r="C157">
        <v>372.33647999999999</v>
      </c>
      <c r="D157">
        <v>421.17639000000003</v>
      </c>
      <c r="F157">
        <v>375.66030999999998</v>
      </c>
      <c r="G157">
        <v>223.98525000000001</v>
      </c>
      <c r="I157">
        <v>480.86961000000002</v>
      </c>
      <c r="J157">
        <v>371.31898000000001</v>
      </c>
    </row>
    <row r="158" spans="3:10" x14ac:dyDescent="0.3">
      <c r="C158">
        <v>560.43795999999998</v>
      </c>
      <c r="D158">
        <v>358.56634000000003</v>
      </c>
      <c r="F158">
        <v>298.46611000000001</v>
      </c>
      <c r="G158">
        <v>159.00103999999999</v>
      </c>
      <c r="I158">
        <v>477.54577999999998</v>
      </c>
      <c r="J158">
        <v>345.74585999999999</v>
      </c>
    </row>
    <row r="159" spans="3:10" x14ac:dyDescent="0.3">
      <c r="C159">
        <v>709.53535999999997</v>
      </c>
      <c r="F159">
        <v>391.46544</v>
      </c>
      <c r="G159">
        <v>338.41987</v>
      </c>
      <c r="I159">
        <v>622.16618000000005</v>
      </c>
      <c r="J159">
        <v>492.87608999999998</v>
      </c>
    </row>
    <row r="160" spans="3:10" x14ac:dyDescent="0.3">
      <c r="C160">
        <v>286.66314</v>
      </c>
      <c r="G160">
        <v>235.44906</v>
      </c>
      <c r="I160">
        <v>534.86483999999996</v>
      </c>
    </row>
    <row r="161" spans="3:9" x14ac:dyDescent="0.3">
      <c r="C161">
        <v>671.95576000000005</v>
      </c>
      <c r="G161">
        <v>673.71942000000001</v>
      </c>
      <c r="I161">
        <v>583.50125000000003</v>
      </c>
    </row>
    <row r="162" spans="3:9" x14ac:dyDescent="0.3">
      <c r="C162">
        <v>338.41987</v>
      </c>
    </row>
    <row r="163" spans="3:9" x14ac:dyDescent="0.3">
      <c r="C163">
        <v>148.75823</v>
      </c>
    </row>
    <row r="164" spans="3:9" x14ac:dyDescent="0.3">
      <c r="C164">
        <v>475.78212000000002</v>
      </c>
    </row>
    <row r="165" spans="3:9" x14ac:dyDescent="0.3">
      <c r="C165">
        <v>337.06321000000003</v>
      </c>
    </row>
    <row r="166" spans="3:9" x14ac:dyDescent="0.3">
      <c r="C166">
        <v>277.16649000000001</v>
      </c>
    </row>
    <row r="167" spans="3:9" x14ac:dyDescent="0.3">
      <c r="C167">
        <v>415.8854</v>
      </c>
    </row>
    <row r="168" spans="3:9" x14ac:dyDescent="0.3">
      <c r="C168">
        <v>263.80335000000002</v>
      </c>
    </row>
    <row r="169" spans="3:9" x14ac:dyDescent="0.3">
      <c r="C169">
        <v>197.19113999999999</v>
      </c>
    </row>
    <row r="170" spans="3:9" x14ac:dyDescent="0.3">
      <c r="C170">
        <v>361.27967000000001</v>
      </c>
    </row>
    <row r="171" spans="3:9" x14ac:dyDescent="0.3">
      <c r="C171">
        <v>390.04095000000001</v>
      </c>
    </row>
    <row r="172" spans="3:9" x14ac:dyDescent="0.3">
      <c r="C172">
        <v>381.42613</v>
      </c>
    </row>
    <row r="173" spans="3:9" x14ac:dyDescent="0.3">
      <c r="C173">
        <v>262.03967999999998</v>
      </c>
    </row>
    <row r="174" spans="3:9" x14ac:dyDescent="0.3">
      <c r="C174">
        <v>216.3201</v>
      </c>
    </row>
  </sheetData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143E-B5F7-4657-961B-58F5480A34CA}">
  <dimension ref="A1:F11"/>
  <sheetViews>
    <sheetView workbookViewId="0">
      <selection activeCell="C12" sqref="C12"/>
    </sheetView>
  </sheetViews>
  <sheetFormatPr defaultColWidth="11.5546875" defaultRowHeight="14.4" x14ac:dyDescent="0.3"/>
  <cols>
    <col min="1" max="1" width="26.5546875" customWidth="1"/>
  </cols>
  <sheetData>
    <row r="1" spans="1:6" x14ac:dyDescent="0.3">
      <c r="A1" s="2" t="s">
        <v>126</v>
      </c>
      <c r="B1" t="s">
        <v>158</v>
      </c>
      <c r="C1" t="s">
        <v>158</v>
      </c>
      <c r="E1" t="s">
        <v>158</v>
      </c>
      <c r="F1" t="s">
        <v>158</v>
      </c>
    </row>
    <row r="2" spans="1:6" x14ac:dyDescent="0.3">
      <c r="A2" s="2" t="s">
        <v>157</v>
      </c>
      <c r="B2" t="s">
        <v>87</v>
      </c>
      <c r="C2" t="s">
        <v>159</v>
      </c>
      <c r="E2" t="s">
        <v>87</v>
      </c>
      <c r="F2" t="s">
        <v>159</v>
      </c>
    </row>
    <row r="3" spans="1:6" x14ac:dyDescent="0.3">
      <c r="A3" s="2" t="s">
        <v>160</v>
      </c>
      <c r="B3" t="s">
        <v>124</v>
      </c>
      <c r="C3" t="s">
        <v>124</v>
      </c>
      <c r="E3" t="s">
        <v>125</v>
      </c>
      <c r="F3" t="s">
        <v>125</v>
      </c>
    </row>
    <row r="4" spans="1:6" x14ac:dyDescent="0.3">
      <c r="A4" s="2"/>
    </row>
    <row r="5" spans="1:6" x14ac:dyDescent="0.3">
      <c r="A5" s="2" t="s">
        <v>129</v>
      </c>
    </row>
    <row r="6" spans="1:6" x14ac:dyDescent="0.3">
      <c r="B6">
        <v>1</v>
      </c>
      <c r="C6">
        <v>0.40032478916385245</v>
      </c>
      <c r="E6">
        <v>1.4840887819227171</v>
      </c>
      <c r="F6">
        <v>0.29357406671669689</v>
      </c>
    </row>
    <row r="7" spans="1:6" x14ac:dyDescent="0.3">
      <c r="B7">
        <v>1</v>
      </c>
      <c r="C7">
        <v>0.38015373864430468</v>
      </c>
      <c r="E7">
        <v>1.5150109981570654</v>
      </c>
      <c r="F7">
        <v>0.36554922269207984</v>
      </c>
    </row>
    <row r="8" spans="1:6" x14ac:dyDescent="0.3">
      <c r="B8">
        <v>1</v>
      </c>
      <c r="C8">
        <v>0.39602774648722355</v>
      </c>
      <c r="E8">
        <v>0.97469441123087108</v>
      </c>
      <c r="F8">
        <v>0.40995898753055221</v>
      </c>
    </row>
    <row r="9" spans="1:6" x14ac:dyDescent="0.3">
      <c r="B9">
        <v>1</v>
      </c>
      <c r="C9">
        <v>0.56121050890945889</v>
      </c>
      <c r="E9">
        <v>1.4593408635678442</v>
      </c>
      <c r="F9">
        <v>0.50476550539561627</v>
      </c>
    </row>
    <row r="10" spans="1:6" x14ac:dyDescent="0.3">
      <c r="B10">
        <v>1</v>
      </c>
      <c r="C10">
        <v>0.35674962487711492</v>
      </c>
      <c r="E10">
        <v>1.0930021591397394</v>
      </c>
      <c r="F10">
        <v>0.30405545448264742</v>
      </c>
    </row>
    <row r="11" spans="1:6" x14ac:dyDescent="0.3">
      <c r="B11">
        <v>1</v>
      </c>
      <c r="C11">
        <v>0.43018628221093635</v>
      </c>
      <c r="E11">
        <v>1.1753239047203052</v>
      </c>
      <c r="F11">
        <v>0.41440832305062614</v>
      </c>
    </row>
  </sheetData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CD8C-03FB-4311-898A-8D1BE47ED65E}">
  <dimension ref="A1:P7"/>
  <sheetViews>
    <sheetView workbookViewId="0">
      <selection activeCell="A8" sqref="A8"/>
    </sheetView>
  </sheetViews>
  <sheetFormatPr defaultColWidth="11.5546875" defaultRowHeight="14.4" x14ac:dyDescent="0.3"/>
  <cols>
    <col min="1" max="1" width="26.6640625" customWidth="1"/>
  </cols>
  <sheetData>
    <row r="1" spans="1:16" x14ac:dyDescent="0.3">
      <c r="A1" s="2" t="s">
        <v>126</v>
      </c>
      <c r="B1" t="s">
        <v>158</v>
      </c>
      <c r="C1" t="s">
        <v>158</v>
      </c>
      <c r="D1" t="s">
        <v>158</v>
      </c>
      <c r="F1" t="s">
        <v>158</v>
      </c>
      <c r="G1" t="s">
        <v>158</v>
      </c>
      <c r="H1" t="s">
        <v>158</v>
      </c>
      <c r="J1" t="s">
        <v>158</v>
      </c>
      <c r="K1" t="s">
        <v>158</v>
      </c>
      <c r="L1" t="s">
        <v>158</v>
      </c>
      <c r="N1" t="s">
        <v>158</v>
      </c>
      <c r="O1" t="s">
        <v>158</v>
      </c>
      <c r="P1" t="s">
        <v>158</v>
      </c>
    </row>
    <row r="2" spans="1:16" x14ac:dyDescent="0.3">
      <c r="A2" s="2" t="s">
        <v>157</v>
      </c>
      <c r="B2" t="s">
        <v>161</v>
      </c>
      <c r="C2" t="s">
        <v>87</v>
      </c>
      <c r="D2" t="s">
        <v>159</v>
      </c>
      <c r="F2" t="s">
        <v>161</v>
      </c>
      <c r="G2" t="s">
        <v>87</v>
      </c>
      <c r="H2" t="s">
        <v>159</v>
      </c>
      <c r="J2" t="s">
        <v>161</v>
      </c>
      <c r="K2" t="s">
        <v>87</v>
      </c>
      <c r="L2" t="s">
        <v>159</v>
      </c>
      <c r="N2" t="s">
        <v>161</v>
      </c>
      <c r="O2" t="s">
        <v>87</v>
      </c>
      <c r="P2" t="s">
        <v>159</v>
      </c>
    </row>
    <row r="3" spans="1:16" x14ac:dyDescent="0.3">
      <c r="A3" s="2" t="s">
        <v>163</v>
      </c>
      <c r="B3" t="s">
        <v>164</v>
      </c>
      <c r="C3" t="s">
        <v>164</v>
      </c>
      <c r="D3" t="s">
        <v>164</v>
      </c>
      <c r="F3" t="s">
        <v>165</v>
      </c>
      <c r="G3" t="s">
        <v>165</v>
      </c>
      <c r="H3" t="s">
        <v>165</v>
      </c>
      <c r="J3" t="s">
        <v>166</v>
      </c>
      <c r="K3" t="s">
        <v>166</v>
      </c>
      <c r="L3" t="s">
        <v>166</v>
      </c>
      <c r="N3" t="s">
        <v>167</v>
      </c>
      <c r="O3" t="s">
        <v>167</v>
      </c>
      <c r="P3" t="s">
        <v>167</v>
      </c>
    </row>
    <row r="4" spans="1:16" x14ac:dyDescent="0.3">
      <c r="A4" s="2"/>
    </row>
    <row r="5" spans="1:16" x14ac:dyDescent="0.3">
      <c r="A5" s="2" t="s">
        <v>162</v>
      </c>
      <c r="B5">
        <v>0.13816999999999999</v>
      </c>
      <c r="C5">
        <v>1</v>
      </c>
      <c r="D5">
        <v>0.10183</v>
      </c>
      <c r="F5">
        <v>0.20921000000000001</v>
      </c>
      <c r="G5">
        <v>0.83087</v>
      </c>
      <c r="H5">
        <v>0.13189999999999999</v>
      </c>
      <c r="J5">
        <v>8.8059999999999999E-2</v>
      </c>
      <c r="K5">
        <v>0.97575000000000001</v>
      </c>
      <c r="L5">
        <v>3.4709999999999998E-2</v>
      </c>
      <c r="N5">
        <v>9.6310000000000007E-2</v>
      </c>
      <c r="O5">
        <v>0.45463999999999999</v>
      </c>
      <c r="P5">
        <v>7.2510000000000005E-2</v>
      </c>
    </row>
    <row r="6" spans="1:16" x14ac:dyDescent="0.3">
      <c r="B6">
        <v>4.6960000000000002E-2</v>
      </c>
      <c r="C6">
        <v>1</v>
      </c>
      <c r="D6">
        <v>0.14973</v>
      </c>
      <c r="F6">
        <v>0.42221999999999998</v>
      </c>
      <c r="G6">
        <v>0.85824</v>
      </c>
      <c r="H6">
        <v>0.41274</v>
      </c>
      <c r="J6">
        <v>8.5300000000000001E-2</v>
      </c>
      <c r="K6">
        <v>0.87397000000000002</v>
      </c>
      <c r="L6">
        <v>8.3169999999999994E-2</v>
      </c>
      <c r="N6">
        <v>6.9449999999999998E-2</v>
      </c>
      <c r="O6">
        <v>0.64027999999999996</v>
      </c>
      <c r="P6">
        <v>0.15290000000000001</v>
      </c>
    </row>
    <row r="7" spans="1:16" x14ac:dyDescent="0.3">
      <c r="B7">
        <v>6.7100000000000007E-2</v>
      </c>
      <c r="C7">
        <v>1</v>
      </c>
      <c r="D7">
        <v>0.28432000000000002</v>
      </c>
      <c r="F7">
        <v>0.24664</v>
      </c>
      <c r="G7">
        <v>0.79964999999999997</v>
      </c>
      <c r="H7">
        <v>0.43919000000000002</v>
      </c>
      <c r="J7" s="1">
        <v>-2.28841E-5</v>
      </c>
      <c r="K7">
        <v>0.80864000000000003</v>
      </c>
      <c r="L7">
        <v>4.947E-2</v>
      </c>
      <c r="N7">
        <v>-4.8079999999999998E-2</v>
      </c>
      <c r="O7">
        <v>0.37180000000000002</v>
      </c>
      <c r="P7">
        <v>0.21154000000000001</v>
      </c>
    </row>
  </sheetData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C674C-EA50-4154-9335-2A4EE5554D18}">
  <dimension ref="A1:R171"/>
  <sheetViews>
    <sheetView workbookViewId="0">
      <selection activeCell="A6" sqref="A6"/>
    </sheetView>
  </sheetViews>
  <sheetFormatPr defaultColWidth="11.5546875" defaultRowHeight="14.4" x14ac:dyDescent="0.3"/>
  <cols>
    <col min="1" max="1" width="23.33203125" customWidth="1"/>
  </cols>
  <sheetData>
    <row r="1" spans="1:18" x14ac:dyDescent="0.3">
      <c r="A1" s="2" t="s">
        <v>126</v>
      </c>
      <c r="B1" t="s">
        <v>158</v>
      </c>
      <c r="C1" t="s">
        <v>158</v>
      </c>
      <c r="D1" t="s">
        <v>158</v>
      </c>
      <c r="F1" t="s">
        <v>158</v>
      </c>
      <c r="G1" t="s">
        <v>158</v>
      </c>
      <c r="H1" t="s">
        <v>158</v>
      </c>
      <c r="J1" t="s">
        <v>158</v>
      </c>
      <c r="K1" t="s">
        <v>158</v>
      </c>
      <c r="L1" t="s">
        <v>158</v>
      </c>
      <c r="N1" t="s">
        <v>158</v>
      </c>
      <c r="O1" t="s">
        <v>158</v>
      </c>
      <c r="P1" t="s">
        <v>158</v>
      </c>
    </row>
    <row r="2" spans="1:18" x14ac:dyDescent="0.3">
      <c r="A2" s="2" t="s">
        <v>157</v>
      </c>
      <c r="B2" t="s">
        <v>161</v>
      </c>
      <c r="C2" t="s">
        <v>87</v>
      </c>
      <c r="D2" t="s">
        <v>159</v>
      </c>
      <c r="F2" t="s">
        <v>161</v>
      </c>
      <c r="G2" t="s">
        <v>87</v>
      </c>
      <c r="H2" t="s">
        <v>159</v>
      </c>
      <c r="J2" t="s">
        <v>161</v>
      </c>
      <c r="K2" t="s">
        <v>87</v>
      </c>
      <c r="L2" t="s">
        <v>159</v>
      </c>
      <c r="N2" t="s">
        <v>161</v>
      </c>
      <c r="O2" t="s">
        <v>87</v>
      </c>
      <c r="P2" t="s">
        <v>159</v>
      </c>
    </row>
    <row r="3" spans="1:18" x14ac:dyDescent="0.3">
      <c r="A3" s="2" t="s">
        <v>163</v>
      </c>
      <c r="B3" t="s">
        <v>164</v>
      </c>
      <c r="C3" t="s">
        <v>164</v>
      </c>
      <c r="D3" t="s">
        <v>164</v>
      </c>
      <c r="F3" t="s">
        <v>165</v>
      </c>
      <c r="G3" t="s">
        <v>165</v>
      </c>
      <c r="H3" t="s">
        <v>165</v>
      </c>
      <c r="J3" t="s">
        <v>166</v>
      </c>
      <c r="K3" t="s">
        <v>166</v>
      </c>
      <c r="L3" t="s">
        <v>166</v>
      </c>
      <c r="N3" t="s">
        <v>167</v>
      </c>
      <c r="O3" t="s">
        <v>167</v>
      </c>
      <c r="P3" t="s">
        <v>167</v>
      </c>
    </row>
    <row r="4" spans="1:18" x14ac:dyDescent="0.3">
      <c r="A4" s="2"/>
    </row>
    <row r="5" spans="1:18" x14ac:dyDescent="0.3">
      <c r="A5" s="2" t="s">
        <v>168</v>
      </c>
      <c r="B5" s="1">
        <v>5.4479999999999996E-7</v>
      </c>
      <c r="C5" s="1">
        <v>5.6019999999999995E-7</v>
      </c>
      <c r="D5" s="1">
        <v>5.2450000000000002E-7</v>
      </c>
      <c r="F5" s="1">
        <v>2.2479999999999999E-6</v>
      </c>
      <c r="G5" s="1">
        <v>9.3279999999999999E-7</v>
      </c>
      <c r="H5" s="1">
        <v>1.3850000000000001E-6</v>
      </c>
      <c r="J5" s="1">
        <v>4.481E-7</v>
      </c>
      <c r="K5" s="1">
        <v>1.195E-6</v>
      </c>
      <c r="L5" s="1">
        <v>1.4350000000000001E-7</v>
      </c>
      <c r="N5" s="1">
        <v>4.6670000000000002E-7</v>
      </c>
      <c r="O5" s="1">
        <v>1.9690000000000001E-6</v>
      </c>
      <c r="P5" s="1">
        <v>4.7660000000000002E-7</v>
      </c>
      <c r="R5" s="1"/>
    </row>
    <row r="6" spans="1:18" x14ac:dyDescent="0.3">
      <c r="B6" s="1">
        <v>7.2109999999999997E-7</v>
      </c>
      <c r="C6" s="1">
        <v>1.099E-6</v>
      </c>
      <c r="D6" s="1">
        <v>2.8550000000000001E-7</v>
      </c>
      <c r="F6" s="1">
        <v>1.5689999999999999E-6</v>
      </c>
      <c r="G6" s="1">
        <v>1.0890000000000001E-6</v>
      </c>
      <c r="H6" s="1">
        <v>1.221E-6</v>
      </c>
      <c r="J6" s="1">
        <v>3.8630000000000001E-7</v>
      </c>
      <c r="K6" s="1">
        <v>8.9540000000000004E-7</v>
      </c>
      <c r="L6" s="1">
        <v>2.0940000000000001E-7</v>
      </c>
      <c r="N6" s="1">
        <v>3.3570000000000002E-7</v>
      </c>
      <c r="O6" s="1">
        <v>1.5149999999999999E-6</v>
      </c>
      <c r="P6" s="1">
        <v>9.6939999999999999E-7</v>
      </c>
    </row>
    <row r="7" spans="1:18" x14ac:dyDescent="0.3">
      <c r="B7" s="1">
        <v>3.0730000000000001E-7</v>
      </c>
      <c r="C7" s="1">
        <v>1.8309999999999999E-6</v>
      </c>
      <c r="D7" s="1">
        <v>3.8860000000000003E-7</v>
      </c>
      <c r="F7" s="1">
        <v>8.6229999999999999E-7</v>
      </c>
      <c r="G7" s="1">
        <v>1.6780000000000001E-6</v>
      </c>
      <c r="H7" s="1">
        <v>8.6519999999999999E-7</v>
      </c>
      <c r="J7" s="1">
        <v>3.1629999999999999E-7</v>
      </c>
      <c r="K7" s="1">
        <v>1.759E-6</v>
      </c>
      <c r="L7" s="1">
        <v>2.9130000000000002E-7</v>
      </c>
      <c r="N7" s="1">
        <v>2.4979999999999997E-7</v>
      </c>
      <c r="O7" s="1">
        <v>1.6029999999999999E-6</v>
      </c>
      <c r="P7" s="1">
        <v>3.9260000000000001E-7</v>
      </c>
    </row>
    <row r="8" spans="1:18" x14ac:dyDescent="0.3">
      <c r="B8" s="1">
        <v>2.1519999999999999E-7</v>
      </c>
      <c r="C8" s="1">
        <v>2.2189999999999998E-6</v>
      </c>
      <c r="D8" s="1">
        <v>3.5110000000000001E-7</v>
      </c>
      <c r="F8" s="1">
        <v>1.5260000000000001E-6</v>
      </c>
      <c r="G8" s="1">
        <v>1.361E-6</v>
      </c>
      <c r="H8" s="1">
        <v>1.288E-6</v>
      </c>
      <c r="J8" s="1">
        <v>5.6140000000000004E-7</v>
      </c>
      <c r="K8" s="1">
        <v>1.53E-6</v>
      </c>
      <c r="L8" s="1">
        <v>2.8640000000000002E-7</v>
      </c>
      <c r="N8" s="1">
        <v>2.3580000000000001E-7</v>
      </c>
      <c r="O8" s="1">
        <v>1.9209999999999999E-6</v>
      </c>
      <c r="P8" s="1">
        <v>4.4840000000000002E-7</v>
      </c>
    </row>
    <row r="9" spans="1:18" x14ac:dyDescent="0.3">
      <c r="B9" s="1">
        <v>2.8579999999999998E-7</v>
      </c>
      <c r="C9" s="1">
        <v>1.271E-6</v>
      </c>
      <c r="D9" s="1">
        <v>3.1950000000000002E-7</v>
      </c>
      <c r="F9" s="1">
        <v>1.1310000000000001E-6</v>
      </c>
      <c r="G9" s="1">
        <v>9.2930000000000004E-7</v>
      </c>
      <c r="H9" s="1">
        <v>4.8360000000000002E-7</v>
      </c>
      <c r="J9" s="1">
        <v>3.5050000000000002E-7</v>
      </c>
      <c r="K9" s="1">
        <v>1.885E-6</v>
      </c>
      <c r="L9" s="1">
        <v>3.1979999999999999E-7</v>
      </c>
      <c r="N9" s="1">
        <v>3.8770000000000001E-7</v>
      </c>
      <c r="O9" s="1">
        <v>1.9429999999999999E-6</v>
      </c>
      <c r="P9" s="1">
        <v>6.427E-7</v>
      </c>
    </row>
    <row r="10" spans="1:18" x14ac:dyDescent="0.3">
      <c r="B10" s="1">
        <v>1.438E-7</v>
      </c>
      <c r="C10" s="1">
        <v>2.193E-6</v>
      </c>
      <c r="D10" s="1">
        <v>2.9159999999999999E-7</v>
      </c>
      <c r="F10" s="1">
        <v>1.451E-6</v>
      </c>
      <c r="G10" s="1">
        <v>1.3039999999999999E-6</v>
      </c>
      <c r="H10" s="1">
        <v>1.384E-6</v>
      </c>
      <c r="J10" s="1">
        <v>2.283E-7</v>
      </c>
      <c r="K10" s="1">
        <v>1.449E-6</v>
      </c>
      <c r="L10" s="1">
        <v>2.5619999999999998E-7</v>
      </c>
      <c r="N10" s="1">
        <v>7.9400000000000004E-7</v>
      </c>
      <c r="O10" s="1">
        <v>1.186E-6</v>
      </c>
      <c r="P10" s="1">
        <v>9.7000000000000003E-7</v>
      </c>
    </row>
    <row r="11" spans="1:18" x14ac:dyDescent="0.3">
      <c r="B11" s="1">
        <v>1.969E-7</v>
      </c>
      <c r="C11" s="1">
        <v>1.4580000000000001E-6</v>
      </c>
      <c r="D11" s="1">
        <v>5.8609999999999999E-7</v>
      </c>
      <c r="F11" s="1">
        <v>8.9130000000000005E-7</v>
      </c>
      <c r="G11" s="1">
        <v>9.2640000000000004E-7</v>
      </c>
      <c r="H11" s="1">
        <v>9.5079999999999996E-7</v>
      </c>
      <c r="J11" s="1">
        <v>3.9929999999999998E-7</v>
      </c>
      <c r="K11" s="1">
        <v>9.935000000000001E-7</v>
      </c>
      <c r="L11" s="1">
        <v>3.0380000000000001E-7</v>
      </c>
      <c r="N11" s="1">
        <v>2.5349999999999999E-7</v>
      </c>
      <c r="O11" s="1">
        <v>1.347E-6</v>
      </c>
      <c r="P11" s="1">
        <v>1.793E-6</v>
      </c>
    </row>
    <row r="12" spans="1:18" x14ac:dyDescent="0.3">
      <c r="B12" s="1">
        <v>3.4680000000000001E-7</v>
      </c>
      <c r="C12" s="1">
        <v>2.0310000000000001E-6</v>
      </c>
      <c r="D12" s="1">
        <v>3.7E-7</v>
      </c>
      <c r="F12" s="1">
        <v>1.043E-6</v>
      </c>
      <c r="G12" s="1">
        <v>1.257E-6</v>
      </c>
      <c r="H12" s="1">
        <v>9.0439999999999997E-7</v>
      </c>
      <c r="J12" s="1">
        <v>2.4690000000000002E-7</v>
      </c>
      <c r="K12" s="1">
        <v>1.2100000000000001E-6</v>
      </c>
      <c r="L12" s="1">
        <v>2.6230000000000001E-7</v>
      </c>
      <c r="N12" s="1">
        <v>6.6449999999999995E-7</v>
      </c>
      <c r="O12" s="1">
        <v>9.6800000000000009E-7</v>
      </c>
      <c r="P12" s="1">
        <v>1.7069999999999999E-6</v>
      </c>
    </row>
    <row r="13" spans="1:18" x14ac:dyDescent="0.3">
      <c r="B13" s="1">
        <v>1.934E-7</v>
      </c>
      <c r="C13" s="1">
        <v>2.1849999999999998E-6</v>
      </c>
      <c r="D13" s="1">
        <v>5.158E-7</v>
      </c>
      <c r="F13" s="1">
        <v>8.1750000000000001E-7</v>
      </c>
      <c r="G13" s="1">
        <v>1.544E-6</v>
      </c>
      <c r="H13" s="1">
        <v>8.3760000000000004E-7</v>
      </c>
      <c r="J13" s="1">
        <v>2.628E-7</v>
      </c>
      <c r="K13" s="1">
        <v>1.533E-6</v>
      </c>
      <c r="L13" s="1">
        <v>2.8290000000000003E-7</v>
      </c>
      <c r="N13" s="1">
        <v>4.2339999999999999E-7</v>
      </c>
      <c r="O13" s="1">
        <v>1.0419999999999999E-6</v>
      </c>
      <c r="P13" s="1">
        <v>1.824E-6</v>
      </c>
    </row>
    <row r="14" spans="1:18" x14ac:dyDescent="0.3">
      <c r="B14" s="1">
        <v>2.4600000000000001E-7</v>
      </c>
      <c r="C14" s="1">
        <v>6.6270000000000002E-7</v>
      </c>
      <c r="D14" s="1">
        <v>5.6459999999999996E-7</v>
      </c>
      <c r="F14" s="1">
        <v>5.0849999999999998E-7</v>
      </c>
      <c r="G14" s="1">
        <v>1.64E-6</v>
      </c>
      <c r="H14" s="1">
        <v>8.8199999999999998E-7</v>
      </c>
      <c r="J14" s="1">
        <v>2.959E-7</v>
      </c>
      <c r="K14" s="1">
        <v>1.0270000000000001E-6</v>
      </c>
      <c r="L14" s="1">
        <v>2.1519999999999999E-7</v>
      </c>
      <c r="N14" s="1">
        <v>3.2000000000000001E-7</v>
      </c>
      <c r="O14" s="1">
        <v>1.2839999999999999E-6</v>
      </c>
      <c r="P14" s="1">
        <v>1.438E-6</v>
      </c>
    </row>
    <row r="15" spans="1:18" x14ac:dyDescent="0.3">
      <c r="B15" s="1">
        <v>2.41E-7</v>
      </c>
      <c r="C15" s="1">
        <v>1.158E-6</v>
      </c>
      <c r="D15" s="1">
        <v>5.933E-7</v>
      </c>
      <c r="F15" s="1">
        <v>1.939E-6</v>
      </c>
      <c r="G15" s="1">
        <v>8.1429999999999998E-7</v>
      </c>
      <c r="H15" s="1">
        <v>1.0210000000000001E-6</v>
      </c>
      <c r="J15" s="1">
        <v>2.6109999999999998E-7</v>
      </c>
      <c r="K15" s="1">
        <v>6.6619999999999997E-7</v>
      </c>
      <c r="L15" s="1">
        <v>3.714E-7</v>
      </c>
      <c r="N15" s="1">
        <v>2.0970000000000001E-7</v>
      </c>
      <c r="O15" s="1">
        <v>9.386E-7</v>
      </c>
      <c r="P15" s="1">
        <v>1.2419999999999999E-6</v>
      </c>
    </row>
    <row r="16" spans="1:18" x14ac:dyDescent="0.3">
      <c r="B16" s="1">
        <v>2.2280000000000001E-7</v>
      </c>
      <c r="C16" s="1">
        <v>1.094E-6</v>
      </c>
      <c r="D16" s="1">
        <v>2.2740000000000001E-7</v>
      </c>
      <c r="F16" s="1">
        <v>1.61E-6</v>
      </c>
      <c r="G16" s="1">
        <v>1.071E-6</v>
      </c>
      <c r="H16" s="1">
        <v>2.5050000000000002E-6</v>
      </c>
      <c r="J16" s="1">
        <v>4.0340000000000003E-7</v>
      </c>
      <c r="K16" s="1">
        <v>7.3389999999999997E-7</v>
      </c>
      <c r="L16" s="1">
        <v>3.305E-7</v>
      </c>
      <c r="N16" s="1">
        <v>2.9480000000000002E-7</v>
      </c>
      <c r="O16" s="1">
        <v>3.1679999999999998E-7</v>
      </c>
      <c r="P16" s="1">
        <v>1.4640000000000001E-6</v>
      </c>
    </row>
    <row r="17" spans="2:16" x14ac:dyDescent="0.3">
      <c r="B17" s="1">
        <v>1.8300000000000001E-7</v>
      </c>
      <c r="C17" s="1">
        <v>2.2050000000000001E-6</v>
      </c>
      <c r="D17" s="1">
        <v>2.5880000000000001E-7</v>
      </c>
      <c r="F17" s="1">
        <v>1.361E-6</v>
      </c>
      <c r="G17" s="1">
        <v>1.026E-6</v>
      </c>
      <c r="H17" s="1">
        <v>1.2559999999999999E-6</v>
      </c>
      <c r="J17" s="1">
        <v>3.0730000000000001E-7</v>
      </c>
      <c r="K17" s="1">
        <v>1.018E-6</v>
      </c>
      <c r="L17" s="1">
        <v>3.0489999999999998E-7</v>
      </c>
      <c r="N17" s="1">
        <v>5.384E-7</v>
      </c>
      <c r="O17" s="1">
        <v>6.0989999999999998E-7</v>
      </c>
      <c r="P17" s="1">
        <v>1.1599999999999999E-6</v>
      </c>
    </row>
    <row r="18" spans="2:16" x14ac:dyDescent="0.3">
      <c r="B18" s="1">
        <v>1.7450000000000001E-7</v>
      </c>
      <c r="C18" s="1">
        <v>2.1840000000000002E-6</v>
      </c>
      <c r="D18" s="1">
        <v>4.446E-7</v>
      </c>
      <c r="F18" s="1">
        <v>1.1829999999999999E-6</v>
      </c>
      <c r="G18" s="1">
        <v>8.6310000000000005E-7</v>
      </c>
      <c r="H18" s="1">
        <v>1.384E-6</v>
      </c>
      <c r="J18" s="1">
        <v>2.9970000000000002E-7</v>
      </c>
      <c r="K18" s="1">
        <v>8.5850000000000002E-7</v>
      </c>
      <c r="L18" s="1">
        <v>5.3229999999999997E-7</v>
      </c>
      <c r="N18" s="1">
        <v>4.0509999999999999E-7</v>
      </c>
      <c r="O18" s="1">
        <v>1.48E-6</v>
      </c>
      <c r="P18" s="1">
        <v>6.7169999999999996E-7</v>
      </c>
    </row>
    <row r="19" spans="2:16" x14ac:dyDescent="0.3">
      <c r="B19" s="1">
        <v>3.087E-7</v>
      </c>
      <c r="C19" s="1">
        <v>2.103E-6</v>
      </c>
      <c r="D19" s="1">
        <v>2.9040000000000001E-7</v>
      </c>
      <c r="F19" s="1">
        <v>8.6629999999999997E-7</v>
      </c>
      <c r="G19" s="1">
        <v>1.2890000000000001E-6</v>
      </c>
      <c r="H19" s="1">
        <v>1.508E-6</v>
      </c>
      <c r="J19" s="1">
        <v>3.7380000000000003E-7</v>
      </c>
      <c r="K19" s="1">
        <v>1.339E-6</v>
      </c>
      <c r="L19" s="1">
        <v>1.815E-7</v>
      </c>
      <c r="N19" s="1">
        <v>5.8550000000000005E-7</v>
      </c>
      <c r="O19" s="1">
        <v>7.9110000000000004E-7</v>
      </c>
      <c r="P19" s="1">
        <v>8.2099999999999995E-7</v>
      </c>
    </row>
    <row r="20" spans="2:16" x14ac:dyDescent="0.3">
      <c r="B20" s="1">
        <v>1.899E-7</v>
      </c>
      <c r="C20" s="1">
        <v>1.3009999999999999E-6</v>
      </c>
      <c r="D20" s="1">
        <v>4.4429999999999997E-7</v>
      </c>
      <c r="F20" s="1">
        <v>2.0140000000000001E-6</v>
      </c>
      <c r="G20" s="1">
        <v>9.596000000000001E-7</v>
      </c>
      <c r="H20" s="1">
        <v>1.4670000000000001E-6</v>
      </c>
      <c r="J20" s="1">
        <v>4.0919999999999998E-7</v>
      </c>
      <c r="K20" s="1">
        <v>7.5570000000000002E-7</v>
      </c>
      <c r="L20" s="1">
        <v>3.9700000000000002E-7</v>
      </c>
      <c r="N20" s="1">
        <v>2.4629999999999998E-7</v>
      </c>
      <c r="O20" s="1">
        <v>1.6869999999999999E-6</v>
      </c>
      <c r="P20" s="1">
        <v>7.568E-7</v>
      </c>
    </row>
    <row r="21" spans="2:16" x14ac:dyDescent="0.3">
      <c r="B21" s="1">
        <v>3.0349999999999998E-7</v>
      </c>
      <c r="C21" s="1">
        <v>1.463E-6</v>
      </c>
      <c r="D21" s="1">
        <v>4.3879999999999999E-7</v>
      </c>
      <c r="F21" s="1">
        <v>9.7729999999999994E-7</v>
      </c>
      <c r="G21" s="1">
        <v>1.099E-6</v>
      </c>
      <c r="H21" s="1">
        <v>1.0979999999999999E-6</v>
      </c>
      <c r="J21" s="1">
        <v>2.7739999999999998E-7</v>
      </c>
      <c r="K21" s="1">
        <v>1.125E-6</v>
      </c>
      <c r="L21" s="1">
        <v>2.286E-7</v>
      </c>
      <c r="N21" s="1">
        <v>4.8790000000000002E-7</v>
      </c>
      <c r="O21" s="1">
        <v>7.525E-7</v>
      </c>
      <c r="P21" s="1">
        <v>7.6319999999999995E-7</v>
      </c>
    </row>
    <row r="22" spans="2:16" x14ac:dyDescent="0.3">
      <c r="B22" s="1">
        <v>2.6249999999999997E-7</v>
      </c>
      <c r="C22" s="1">
        <v>2.1440000000000001E-6</v>
      </c>
      <c r="D22" s="1">
        <v>3.1769999999999999E-7</v>
      </c>
      <c r="F22" s="1">
        <v>1.4309999999999999E-6</v>
      </c>
      <c r="G22" s="1">
        <v>1.5489999999999999E-6</v>
      </c>
      <c r="H22" s="1">
        <v>1.6619999999999999E-6</v>
      </c>
      <c r="J22" s="1">
        <v>4.185E-7</v>
      </c>
      <c r="K22" s="1">
        <v>1.7E-6</v>
      </c>
      <c r="L22" s="1">
        <v>2.6950000000000002E-7</v>
      </c>
      <c r="N22" s="1">
        <v>4.4550000000000001E-7</v>
      </c>
      <c r="O22" s="1">
        <v>1.8360000000000001E-6</v>
      </c>
      <c r="P22" s="1">
        <v>1.079E-6</v>
      </c>
    </row>
    <row r="23" spans="2:16" x14ac:dyDescent="0.3">
      <c r="B23" s="1">
        <v>2.1059999999999999E-7</v>
      </c>
      <c r="C23" s="1">
        <v>1.0189999999999999E-6</v>
      </c>
      <c r="D23" s="1">
        <v>3.1049999999999998E-7</v>
      </c>
      <c r="F23" s="1">
        <v>1.5430000000000001E-6</v>
      </c>
      <c r="G23" s="1">
        <v>2.0389999999999999E-6</v>
      </c>
      <c r="H23" s="1">
        <v>1.832E-6</v>
      </c>
      <c r="J23" s="1">
        <v>3.2440000000000002E-7</v>
      </c>
      <c r="K23" s="1">
        <v>1.6339999999999999E-6</v>
      </c>
      <c r="L23" s="1">
        <v>2.3200000000000001E-7</v>
      </c>
      <c r="N23" s="1">
        <v>6.0259999999999996E-7</v>
      </c>
      <c r="O23" s="1">
        <v>1.358E-6</v>
      </c>
      <c r="P23" s="1">
        <v>1.1459999999999999E-6</v>
      </c>
    </row>
    <row r="24" spans="2:16" x14ac:dyDescent="0.3">
      <c r="B24" s="1">
        <v>3.424E-7</v>
      </c>
      <c r="C24" s="1">
        <v>1.409E-6</v>
      </c>
      <c r="D24" s="1">
        <v>2.9480000000000002E-7</v>
      </c>
      <c r="F24" s="1">
        <v>1.3659999999999999E-6</v>
      </c>
      <c r="G24" s="1">
        <v>8.7390000000000001E-7</v>
      </c>
      <c r="H24" s="1">
        <v>1.545E-6</v>
      </c>
      <c r="J24" s="1">
        <v>3.9210000000000002E-7</v>
      </c>
      <c r="K24" s="1">
        <v>8.3470000000000003E-7</v>
      </c>
      <c r="L24" s="1">
        <v>1.931E-7</v>
      </c>
      <c r="N24" s="1">
        <v>1.4279999999999999E-6</v>
      </c>
      <c r="O24" s="1">
        <v>1.111E-6</v>
      </c>
      <c r="P24" s="1">
        <v>7.2920000000000004E-7</v>
      </c>
    </row>
    <row r="25" spans="2:16" x14ac:dyDescent="0.3">
      <c r="B25" s="1">
        <v>6.7899999999999998E-7</v>
      </c>
      <c r="C25" s="1">
        <v>1.4780000000000001E-6</v>
      </c>
      <c r="D25" s="1">
        <v>1.5970000000000001E-7</v>
      </c>
      <c r="F25" s="1">
        <v>1.207E-6</v>
      </c>
      <c r="G25" s="1">
        <v>1.7969999999999999E-6</v>
      </c>
      <c r="H25" s="1">
        <v>1.325E-6</v>
      </c>
      <c r="J25" s="1">
        <v>4.3910000000000001E-7</v>
      </c>
      <c r="K25" s="1">
        <v>1.796E-6</v>
      </c>
      <c r="L25" s="1">
        <v>2.5499999999999999E-7</v>
      </c>
      <c r="N25" s="1">
        <v>9.653999999999999E-7</v>
      </c>
      <c r="O25" s="1">
        <v>1.6470000000000001E-6</v>
      </c>
      <c r="P25" s="1">
        <v>4.7160000000000001E-7</v>
      </c>
    </row>
    <row r="26" spans="2:16" x14ac:dyDescent="0.3">
      <c r="B26" s="1">
        <v>4.8469999999999999E-7</v>
      </c>
      <c r="C26" s="1">
        <v>1.4759999999999999E-6</v>
      </c>
      <c r="D26" s="1">
        <v>1.603E-7</v>
      </c>
      <c r="F26" s="1">
        <v>1.4270000000000001E-6</v>
      </c>
      <c r="G26" s="1">
        <v>8.7300000000000005E-7</v>
      </c>
      <c r="H26" s="1">
        <v>1.8610000000000001E-6</v>
      </c>
      <c r="J26" s="1">
        <v>1.702E-7</v>
      </c>
      <c r="K26" s="1">
        <v>1.238E-6</v>
      </c>
      <c r="L26" s="1">
        <v>2.1E-7</v>
      </c>
      <c r="N26" s="1">
        <v>3.1339999999999999E-7</v>
      </c>
      <c r="O26" s="1">
        <v>1.499E-6</v>
      </c>
      <c r="P26" s="1">
        <v>3.8099999999999998E-7</v>
      </c>
    </row>
    <row r="27" spans="2:16" x14ac:dyDescent="0.3">
      <c r="B27" s="1">
        <v>2.036E-7</v>
      </c>
      <c r="C27" s="1">
        <v>2.7669999999999999E-6</v>
      </c>
      <c r="D27" s="1">
        <v>2.6860000000000001E-7</v>
      </c>
      <c r="F27" s="1">
        <v>1.283E-6</v>
      </c>
      <c r="G27" s="1">
        <v>1.728E-6</v>
      </c>
      <c r="H27" s="1">
        <v>1.251E-6</v>
      </c>
      <c r="J27" s="1">
        <v>3.41E-7</v>
      </c>
      <c r="K27" s="1">
        <v>1.6619999999999999E-6</v>
      </c>
      <c r="L27" s="1">
        <v>2.181E-7</v>
      </c>
      <c r="N27" s="1">
        <v>5.7790000000000001E-7</v>
      </c>
      <c r="O27" s="1">
        <v>1.3939999999999999E-6</v>
      </c>
      <c r="P27" s="1">
        <v>7.5710000000000002E-7</v>
      </c>
    </row>
    <row r="28" spans="2:16" x14ac:dyDescent="0.3">
      <c r="B28" s="1">
        <v>5.0679999999999996E-7</v>
      </c>
      <c r="C28" s="1">
        <v>1.381E-6</v>
      </c>
      <c r="D28" s="1">
        <v>2.9069999999999998E-7</v>
      </c>
      <c r="F28" s="1">
        <v>1.871E-6</v>
      </c>
      <c r="G28" s="1">
        <v>1.9259999999999999E-6</v>
      </c>
      <c r="H28" s="1">
        <v>1.781E-6</v>
      </c>
      <c r="J28" s="1">
        <v>2.8659999999999999E-7</v>
      </c>
      <c r="K28" s="1">
        <v>1.733E-6</v>
      </c>
      <c r="L28" s="1">
        <v>2.7210000000000001E-7</v>
      </c>
      <c r="N28" s="1">
        <v>2.6249999999999997E-7</v>
      </c>
      <c r="O28" s="1">
        <v>1.765E-6</v>
      </c>
      <c r="P28" s="1">
        <v>6.5460000000000005E-7</v>
      </c>
    </row>
    <row r="29" spans="2:16" x14ac:dyDescent="0.3">
      <c r="B29" s="1">
        <v>1.6990000000000001E-7</v>
      </c>
      <c r="C29" s="1">
        <v>1.327E-6</v>
      </c>
      <c r="D29" s="1">
        <v>2.4050000000000002E-7</v>
      </c>
      <c r="F29" s="1">
        <v>1.6029999999999999E-6</v>
      </c>
      <c r="G29" s="1">
        <v>1.8080000000000001E-6</v>
      </c>
      <c r="H29" s="1">
        <v>1.35E-6</v>
      </c>
      <c r="J29" s="1">
        <v>2.445E-7</v>
      </c>
      <c r="K29" s="1">
        <v>2.2960000000000001E-6</v>
      </c>
      <c r="L29" s="1">
        <v>5.271E-7</v>
      </c>
      <c r="N29" s="1">
        <v>5.7710000000000005E-7</v>
      </c>
      <c r="O29" s="1">
        <v>8.3409999999999998E-7</v>
      </c>
      <c r="P29" s="1">
        <v>3.3570000000000002E-7</v>
      </c>
    </row>
    <row r="30" spans="2:16" x14ac:dyDescent="0.3">
      <c r="B30" s="1">
        <v>3.2959999999999999E-7</v>
      </c>
      <c r="C30" s="1">
        <v>1.497E-6</v>
      </c>
      <c r="D30" s="1">
        <v>1.821E-7</v>
      </c>
      <c r="F30" s="1">
        <v>9.9699999999999994E-7</v>
      </c>
      <c r="G30" s="1">
        <v>1.311E-6</v>
      </c>
      <c r="H30" s="1">
        <v>5.1610000000000002E-7</v>
      </c>
      <c r="J30" s="1">
        <v>2.6370000000000001E-7</v>
      </c>
      <c r="K30" s="1">
        <v>1.333E-6</v>
      </c>
      <c r="L30" s="1">
        <v>2.216E-7</v>
      </c>
      <c r="N30" s="1">
        <v>6.2440000000000001E-7</v>
      </c>
      <c r="O30" s="1">
        <v>7.4809999999999998E-7</v>
      </c>
      <c r="P30" s="1">
        <v>9.5199999999999995E-7</v>
      </c>
    </row>
    <row r="31" spans="2:16" x14ac:dyDescent="0.3">
      <c r="B31" s="1">
        <v>3.4439999999999999E-7</v>
      </c>
      <c r="C31" s="1">
        <v>2.5859999999999999E-6</v>
      </c>
      <c r="D31" s="1">
        <v>3.2440000000000002E-7</v>
      </c>
      <c r="F31" s="1">
        <v>1.3689999999999999E-6</v>
      </c>
      <c r="G31" s="1">
        <v>1.3009999999999999E-6</v>
      </c>
      <c r="H31" s="1">
        <v>8.9889999999999998E-7</v>
      </c>
      <c r="J31" s="1">
        <v>3.0639999999999999E-7</v>
      </c>
      <c r="K31" s="1">
        <v>6.1829999999999997E-7</v>
      </c>
      <c r="L31" s="1">
        <v>2.2100000000000001E-7</v>
      </c>
      <c r="N31" s="1">
        <v>3.9499999999999998E-7</v>
      </c>
      <c r="O31" s="1">
        <v>1.0640000000000001E-6</v>
      </c>
      <c r="P31" s="1">
        <v>1.077E-6</v>
      </c>
    </row>
    <row r="32" spans="2:16" x14ac:dyDescent="0.3">
      <c r="B32" s="1">
        <v>3.552E-7</v>
      </c>
      <c r="C32" s="1">
        <v>2.5459999999999998E-6</v>
      </c>
      <c r="D32" s="1">
        <v>2.9299999999999999E-7</v>
      </c>
      <c r="F32" s="1">
        <v>1.7039999999999999E-6</v>
      </c>
      <c r="G32" s="1">
        <v>1.2750000000000001E-6</v>
      </c>
      <c r="H32" s="1">
        <v>1.539E-6</v>
      </c>
      <c r="J32" s="1">
        <v>3.8920000000000002E-7</v>
      </c>
      <c r="K32" s="1">
        <v>4.9370000000000003E-7</v>
      </c>
      <c r="L32" s="1">
        <v>2.875E-7</v>
      </c>
      <c r="N32" s="1">
        <v>3.1390000000000002E-7</v>
      </c>
      <c r="O32" s="1">
        <v>7.0429999999999997E-7</v>
      </c>
      <c r="P32" s="1">
        <v>1.2500000000000001E-6</v>
      </c>
    </row>
    <row r="33" spans="2:16" x14ac:dyDescent="0.3">
      <c r="B33" s="1">
        <v>3.3809999999999999E-7</v>
      </c>
      <c r="C33" s="1">
        <v>1.75E-6</v>
      </c>
      <c r="D33" s="1">
        <v>2.6539999999999998E-7</v>
      </c>
      <c r="F33" s="1">
        <v>4.4869999999999999E-7</v>
      </c>
      <c r="G33" s="1">
        <v>5.9039999999999999E-7</v>
      </c>
      <c r="H33" s="1">
        <v>8.6870000000000004E-7</v>
      </c>
      <c r="J33" s="1">
        <v>4.8729999999999998E-7</v>
      </c>
      <c r="K33" s="1">
        <v>1.2720000000000001E-6</v>
      </c>
      <c r="L33" s="1">
        <v>8.0680000000000005E-7</v>
      </c>
      <c r="N33" s="1">
        <v>3.5110000000000001E-7</v>
      </c>
      <c r="O33" s="1">
        <v>9.1190000000000001E-7</v>
      </c>
      <c r="P33" s="1">
        <v>1.4759999999999999E-6</v>
      </c>
    </row>
    <row r="34" spans="2:16" x14ac:dyDescent="0.3">
      <c r="B34" s="1">
        <v>3.6909999999999999E-7</v>
      </c>
      <c r="C34" s="1">
        <v>1.9139999999999998E-6</v>
      </c>
      <c r="D34" s="1">
        <v>2.3809999999999999E-7</v>
      </c>
      <c r="F34" s="1">
        <v>1.237E-6</v>
      </c>
      <c r="G34" s="1">
        <v>1.212E-6</v>
      </c>
      <c r="H34" s="1">
        <v>1.207E-6</v>
      </c>
      <c r="J34" s="1">
        <v>2.2390000000000001E-7</v>
      </c>
      <c r="K34" s="1">
        <v>1.176E-6</v>
      </c>
      <c r="L34" s="1">
        <v>2.9939999999999999E-7</v>
      </c>
      <c r="N34" s="1">
        <v>5.5909999999999997E-7</v>
      </c>
      <c r="O34" s="1">
        <v>1.0860000000000001E-6</v>
      </c>
      <c r="P34" s="1">
        <v>1.167E-6</v>
      </c>
    </row>
    <row r="35" spans="2:16" x14ac:dyDescent="0.3">
      <c r="B35" s="1">
        <v>3.122E-7</v>
      </c>
      <c r="C35" s="1">
        <v>7.6929999999999999E-7</v>
      </c>
      <c r="D35" s="1">
        <v>3.2000000000000001E-7</v>
      </c>
      <c r="F35" s="1">
        <v>1.0410000000000001E-6</v>
      </c>
      <c r="G35" s="1">
        <v>1.6470000000000001E-6</v>
      </c>
      <c r="H35" s="1">
        <v>1.3120000000000001E-6</v>
      </c>
      <c r="J35" s="1">
        <v>2.7739999999999998E-7</v>
      </c>
      <c r="K35" s="1">
        <v>2.013E-6</v>
      </c>
      <c r="L35" s="1">
        <v>1.539E-7</v>
      </c>
      <c r="N35" s="1">
        <v>7.8410000000000004E-7</v>
      </c>
      <c r="O35" s="1">
        <v>1.7990000000000001E-6</v>
      </c>
      <c r="P35" s="1">
        <v>7.0719999999999998E-7</v>
      </c>
    </row>
    <row r="36" spans="2:16" x14ac:dyDescent="0.3">
      <c r="B36" s="1">
        <v>2.326E-7</v>
      </c>
      <c r="C36" s="1">
        <v>1.0189999999999999E-6</v>
      </c>
      <c r="D36" s="1">
        <v>1.4429999999999999E-7</v>
      </c>
      <c r="F36" s="1">
        <v>1.153E-6</v>
      </c>
      <c r="G36" s="1">
        <v>1.0920000000000001E-6</v>
      </c>
      <c r="H36" s="1">
        <v>9.9610000000000009E-7</v>
      </c>
      <c r="J36" s="1">
        <v>3.0989999999999999E-7</v>
      </c>
      <c r="K36" s="1">
        <v>7.5420000000000002E-7</v>
      </c>
      <c r="L36" s="1">
        <v>1.9749999999999999E-7</v>
      </c>
      <c r="N36" s="1">
        <v>6.5519999999999999E-7</v>
      </c>
      <c r="O36" s="1">
        <v>8.6659999999999999E-7</v>
      </c>
      <c r="P36" s="1">
        <v>9.2760000000000002E-7</v>
      </c>
    </row>
    <row r="37" spans="2:16" x14ac:dyDescent="0.3">
      <c r="B37" s="1">
        <v>3.1419999999999999E-7</v>
      </c>
      <c r="C37" s="1">
        <v>7.638E-7</v>
      </c>
      <c r="D37" s="1">
        <v>2.1290000000000001E-7</v>
      </c>
      <c r="F37" s="1">
        <v>1.125E-6</v>
      </c>
      <c r="G37" s="1">
        <v>9.273E-7</v>
      </c>
      <c r="H37" s="1">
        <v>1.263E-6</v>
      </c>
      <c r="K37" s="1">
        <v>1.4980000000000001E-6</v>
      </c>
      <c r="L37" s="1">
        <v>1.984E-7</v>
      </c>
      <c r="N37" s="1">
        <v>8.0820000000000005E-7</v>
      </c>
      <c r="O37" s="1">
        <v>1.074E-6</v>
      </c>
      <c r="P37" s="1">
        <v>1.854E-6</v>
      </c>
    </row>
    <row r="38" spans="2:16" x14ac:dyDescent="0.3">
      <c r="B38" s="1">
        <v>4.1730000000000001E-7</v>
      </c>
      <c r="C38" s="1">
        <v>2.8679999999999999E-6</v>
      </c>
      <c r="D38" s="1">
        <v>1.786E-7</v>
      </c>
      <c r="F38" s="1">
        <v>1.111E-6</v>
      </c>
      <c r="G38" s="1">
        <v>1.5460000000000001E-6</v>
      </c>
      <c r="H38" s="1">
        <v>1.113E-6</v>
      </c>
      <c r="J38" s="1">
        <v>3.7870000000000002E-7</v>
      </c>
      <c r="K38" s="1">
        <v>2.0090000000000002E-6</v>
      </c>
      <c r="L38" s="1">
        <v>2.0419999999999999E-7</v>
      </c>
      <c r="N38" s="1">
        <v>7.9289999999999996E-7</v>
      </c>
      <c r="O38" s="1">
        <v>1.114E-6</v>
      </c>
      <c r="P38" s="1">
        <v>8.3929999999999995E-7</v>
      </c>
    </row>
    <row r="39" spans="2:16" x14ac:dyDescent="0.3">
      <c r="B39" s="1">
        <v>4.6820000000000002E-7</v>
      </c>
      <c r="C39" s="1">
        <v>2.0710000000000002E-6</v>
      </c>
      <c r="D39" s="1">
        <v>2.7329999999999999E-7</v>
      </c>
      <c r="F39" s="1">
        <v>6.7029999999999996E-7</v>
      </c>
      <c r="G39" s="1">
        <v>9.9000000000000005E-7</v>
      </c>
      <c r="H39" s="1">
        <v>1.7689999999999999E-6</v>
      </c>
      <c r="J39" s="1">
        <v>5.242E-7</v>
      </c>
      <c r="K39" s="1">
        <v>1.7060000000000001E-6</v>
      </c>
      <c r="L39" s="1">
        <v>2.0709999999999999E-7</v>
      </c>
      <c r="N39" s="1">
        <v>3.8159999999999998E-7</v>
      </c>
      <c r="O39" s="1">
        <v>1.562E-6</v>
      </c>
      <c r="P39" s="1">
        <v>5.0070000000000003E-7</v>
      </c>
    </row>
    <row r="40" spans="2:16" x14ac:dyDescent="0.3">
      <c r="B40" s="1">
        <v>3.5289999999999999E-7</v>
      </c>
      <c r="C40" s="1">
        <v>1.327E-6</v>
      </c>
      <c r="D40" s="1">
        <v>2.8519999999999999E-7</v>
      </c>
      <c r="F40" s="1">
        <v>5.9299999999999998E-7</v>
      </c>
      <c r="G40" s="1">
        <v>1.8330000000000001E-6</v>
      </c>
      <c r="H40" s="1">
        <v>1.178E-6</v>
      </c>
      <c r="J40" s="1">
        <v>3.2090000000000002E-7</v>
      </c>
      <c r="K40" s="1">
        <v>1.6029999999999999E-6</v>
      </c>
      <c r="L40" s="1">
        <v>1.821E-7</v>
      </c>
      <c r="N40" s="1">
        <v>3.5950000000000001E-7</v>
      </c>
      <c r="O40" s="1">
        <v>9.597999999999999E-7</v>
      </c>
      <c r="P40" s="1">
        <v>5.6169999999999995E-7</v>
      </c>
    </row>
    <row r="41" spans="2:16" x14ac:dyDescent="0.3">
      <c r="B41" s="1">
        <v>2.198E-7</v>
      </c>
      <c r="C41" s="1">
        <v>3.0019999999999998E-6</v>
      </c>
      <c r="D41" s="1">
        <v>2.649E-7</v>
      </c>
      <c r="F41" s="1">
        <v>1.082E-6</v>
      </c>
      <c r="G41" s="1">
        <v>1.1829999999999999E-6</v>
      </c>
      <c r="H41" s="1">
        <v>1.3769999999999999E-6</v>
      </c>
      <c r="J41" s="1">
        <v>3.6160000000000001E-7</v>
      </c>
      <c r="K41" s="1">
        <v>1.68E-6</v>
      </c>
      <c r="L41" s="1">
        <v>2.875E-7</v>
      </c>
      <c r="N41" s="1">
        <v>3.1600000000000002E-7</v>
      </c>
      <c r="O41" s="1">
        <v>1.7239999999999999E-6</v>
      </c>
      <c r="P41" s="1">
        <v>4.1969999999999998E-7</v>
      </c>
    </row>
    <row r="42" spans="2:16" x14ac:dyDescent="0.3">
      <c r="B42" s="1">
        <v>1.9460000000000001E-7</v>
      </c>
      <c r="C42" s="1">
        <v>1.226E-6</v>
      </c>
      <c r="D42" s="1">
        <v>2.4830000000000002E-7</v>
      </c>
      <c r="F42" s="1">
        <v>1.029E-6</v>
      </c>
      <c r="G42" s="1">
        <v>8.5379999999999998E-7</v>
      </c>
      <c r="H42" s="1">
        <v>1.3510000000000001E-6</v>
      </c>
      <c r="J42" s="1">
        <v>4.9309999999999999E-7</v>
      </c>
      <c r="K42" s="1">
        <v>1.5340000000000001E-6</v>
      </c>
      <c r="L42" s="1">
        <v>2.7879999999999998E-7</v>
      </c>
      <c r="N42" s="1">
        <v>3.1510000000000001E-7</v>
      </c>
      <c r="O42" s="1">
        <v>1.3790000000000001E-6</v>
      </c>
      <c r="P42" s="1">
        <v>3.3949999999999999E-7</v>
      </c>
    </row>
    <row r="43" spans="2:16" x14ac:dyDescent="0.3">
      <c r="B43" s="1">
        <v>3.171E-7</v>
      </c>
      <c r="C43" s="1">
        <v>8.6779999999999998E-7</v>
      </c>
      <c r="D43" s="1">
        <v>3.128E-7</v>
      </c>
      <c r="F43" s="1">
        <v>2.5830000000000001E-6</v>
      </c>
      <c r="G43" s="1">
        <v>9.1110000000000005E-7</v>
      </c>
      <c r="H43" s="1">
        <v>9.0149999999999997E-7</v>
      </c>
      <c r="J43" s="1">
        <v>3.8659999999999998E-7</v>
      </c>
      <c r="K43" s="1">
        <v>1.2079999999999999E-6</v>
      </c>
      <c r="L43" s="1">
        <v>1.9920000000000001E-7</v>
      </c>
      <c r="N43" s="1">
        <v>2.4219999999999999E-7</v>
      </c>
      <c r="O43" s="1">
        <v>1.593E-6</v>
      </c>
      <c r="P43" s="1">
        <v>5.4799999999999998E-7</v>
      </c>
    </row>
    <row r="44" spans="2:16" x14ac:dyDescent="0.3">
      <c r="B44" s="1">
        <v>2.4600000000000001E-7</v>
      </c>
      <c r="C44" s="1">
        <v>1.035E-6</v>
      </c>
      <c r="D44" s="1">
        <v>2.9130000000000002E-7</v>
      </c>
      <c r="F44" s="1">
        <v>1.0499999999999999E-6</v>
      </c>
      <c r="G44" s="1">
        <v>1.311E-6</v>
      </c>
      <c r="H44" s="1">
        <v>9.9669999999999992E-7</v>
      </c>
      <c r="J44" s="1">
        <v>2.9069999999999998E-7</v>
      </c>
      <c r="K44" s="1">
        <v>1.699E-6</v>
      </c>
      <c r="L44" s="1">
        <v>2.0739999999999999E-7</v>
      </c>
      <c r="N44" s="1">
        <v>2.4369999999999999E-7</v>
      </c>
      <c r="O44" s="1">
        <v>1.3120000000000001E-6</v>
      </c>
      <c r="P44" s="1">
        <v>3.6650000000000001E-7</v>
      </c>
    </row>
    <row r="45" spans="2:16" x14ac:dyDescent="0.3">
      <c r="B45" s="1">
        <v>2.2280000000000001E-7</v>
      </c>
      <c r="C45" s="1">
        <v>1.1119999999999999E-6</v>
      </c>
      <c r="D45" s="1">
        <v>2.4250000000000001E-7</v>
      </c>
      <c r="F45" s="1">
        <v>2.0829999999999998E-6</v>
      </c>
      <c r="G45" s="1">
        <v>1.26E-6</v>
      </c>
      <c r="H45" s="1">
        <v>1.8509999999999999E-6</v>
      </c>
      <c r="J45" s="1">
        <v>3.3630000000000001E-7</v>
      </c>
      <c r="K45" s="1">
        <v>1.3039999999999999E-6</v>
      </c>
      <c r="L45" s="1">
        <v>2.0270000000000001E-7</v>
      </c>
      <c r="N45" s="1">
        <v>3.354E-7</v>
      </c>
      <c r="O45" s="1">
        <v>1.8500000000000001E-6</v>
      </c>
      <c r="P45" s="1">
        <v>6.9380000000000003E-7</v>
      </c>
    </row>
    <row r="46" spans="2:16" x14ac:dyDescent="0.3">
      <c r="B46" s="1">
        <v>2.1059999999999999E-7</v>
      </c>
      <c r="C46" s="1">
        <v>1.4249999999999999E-6</v>
      </c>
      <c r="D46" s="1">
        <v>1.6150000000000001E-7</v>
      </c>
      <c r="F46" s="1">
        <v>1.547E-6</v>
      </c>
      <c r="G46" s="1">
        <v>1.7999999999999999E-6</v>
      </c>
      <c r="H46" s="1">
        <v>8.0390000000000005E-7</v>
      </c>
      <c r="J46" s="1">
        <v>4.5890000000000001E-7</v>
      </c>
      <c r="K46" s="1">
        <v>1.2279999999999999E-6</v>
      </c>
      <c r="L46" s="1">
        <v>2.6109999999999998E-7</v>
      </c>
      <c r="N46" s="1">
        <v>3.587E-7</v>
      </c>
      <c r="O46" s="1">
        <v>2.165E-6</v>
      </c>
      <c r="P46" s="1">
        <v>4.9200000000000001E-7</v>
      </c>
    </row>
    <row r="47" spans="2:16" x14ac:dyDescent="0.3">
      <c r="B47" s="1">
        <v>2.6370000000000001E-7</v>
      </c>
      <c r="C47" s="1">
        <v>1.635E-6</v>
      </c>
      <c r="D47" s="1">
        <v>2.2280000000000001E-7</v>
      </c>
      <c r="F47" s="1">
        <v>1.4649999999999999E-6</v>
      </c>
      <c r="G47" s="1">
        <v>1.266E-6</v>
      </c>
      <c r="H47" s="1">
        <v>6.314E-7</v>
      </c>
      <c r="J47" s="1">
        <v>2.9560000000000003E-7</v>
      </c>
      <c r="K47" s="1">
        <v>1.488E-6</v>
      </c>
      <c r="L47" s="1">
        <v>2.41E-7</v>
      </c>
      <c r="N47" s="1">
        <v>3.3200000000000001E-7</v>
      </c>
      <c r="O47" s="1">
        <v>1.432E-6</v>
      </c>
      <c r="P47" s="1">
        <v>9.8599999999999996E-7</v>
      </c>
    </row>
    <row r="48" spans="2:16" x14ac:dyDescent="0.3">
      <c r="B48" s="1">
        <v>3.7440000000000002E-7</v>
      </c>
      <c r="C48" s="1">
        <v>1.2049999999999999E-6</v>
      </c>
      <c r="D48" s="1">
        <v>1.3650000000000001E-7</v>
      </c>
      <c r="F48" s="1">
        <v>8.132E-7</v>
      </c>
      <c r="G48" s="1">
        <v>1.0470000000000001E-6</v>
      </c>
      <c r="H48" s="1">
        <v>1.1629999999999999E-6</v>
      </c>
      <c r="J48" s="1">
        <v>3.4789999999999999E-7</v>
      </c>
      <c r="K48" s="1">
        <v>1.762E-6</v>
      </c>
      <c r="L48" s="1">
        <v>3.9350000000000002E-7</v>
      </c>
      <c r="N48" s="1">
        <v>2.7819999999999999E-7</v>
      </c>
      <c r="O48" s="1">
        <v>1.8840000000000001E-6</v>
      </c>
      <c r="P48" s="1">
        <v>6.906E-7</v>
      </c>
    </row>
    <row r="49" spans="2:16" x14ac:dyDescent="0.3">
      <c r="B49" s="1">
        <v>4.777E-7</v>
      </c>
      <c r="C49" s="1">
        <v>1.5370000000000001E-6</v>
      </c>
      <c r="D49" s="1">
        <v>5.933E-7</v>
      </c>
      <c r="F49" s="1">
        <v>1.4339999999999999E-6</v>
      </c>
      <c r="G49" s="1">
        <v>1.471E-6</v>
      </c>
      <c r="H49" s="1">
        <v>1.9439999999999999E-6</v>
      </c>
      <c r="J49" s="1">
        <v>3.8389999999999999E-7</v>
      </c>
      <c r="K49" s="1">
        <v>1.8530000000000001E-6</v>
      </c>
      <c r="L49" s="1">
        <v>3.4589999999999999E-7</v>
      </c>
      <c r="N49" s="1">
        <v>1.952E-7</v>
      </c>
      <c r="O49" s="1">
        <v>1.922E-6</v>
      </c>
      <c r="P49" s="1">
        <v>1.4279999999999999E-6</v>
      </c>
    </row>
    <row r="50" spans="2:16" x14ac:dyDescent="0.3">
      <c r="B50" s="1">
        <v>2.1689999999999999E-7</v>
      </c>
      <c r="C50" s="1">
        <v>1.6029999999999999E-6</v>
      </c>
      <c r="D50" s="1">
        <v>4.2080000000000001E-7</v>
      </c>
      <c r="F50" s="1">
        <v>1.8899999999999999E-6</v>
      </c>
      <c r="G50" s="1">
        <v>8.611E-7</v>
      </c>
      <c r="H50" s="1">
        <v>9.5079999999999996E-7</v>
      </c>
      <c r="J50" s="1">
        <v>2.8640000000000002E-7</v>
      </c>
      <c r="K50" s="1">
        <v>1.4750000000000001E-6</v>
      </c>
      <c r="L50" s="1">
        <v>3.0759999999999998E-7</v>
      </c>
      <c r="N50" s="1">
        <v>2.431E-7</v>
      </c>
      <c r="O50" s="1">
        <v>1.477E-6</v>
      </c>
      <c r="P50" s="1">
        <v>9.6770000000000007E-7</v>
      </c>
    </row>
    <row r="51" spans="2:16" x14ac:dyDescent="0.3">
      <c r="B51" s="1">
        <v>3.7809999999999998E-7</v>
      </c>
      <c r="C51" s="1">
        <v>1.906E-6</v>
      </c>
      <c r="D51" s="1">
        <v>3.6800000000000001E-7</v>
      </c>
      <c r="F51" s="1">
        <v>1.0610000000000001E-6</v>
      </c>
      <c r="G51" s="1">
        <v>7.1969999999999997E-7</v>
      </c>
      <c r="H51" s="1">
        <v>1.423E-6</v>
      </c>
      <c r="J51" s="1">
        <v>4.0429999999999999E-7</v>
      </c>
      <c r="K51" s="1">
        <v>1.8780000000000001E-6</v>
      </c>
      <c r="L51" s="1">
        <v>3.7609999999999999E-7</v>
      </c>
      <c r="N51" s="1">
        <v>4.017E-7</v>
      </c>
      <c r="O51" s="1">
        <v>8.5470000000000005E-7</v>
      </c>
      <c r="P51" s="1">
        <v>1.2890000000000001E-6</v>
      </c>
    </row>
    <row r="52" spans="2:16" x14ac:dyDescent="0.3">
      <c r="B52" s="1">
        <v>1.9079999999999999E-7</v>
      </c>
      <c r="C52" s="1">
        <v>1.24E-6</v>
      </c>
      <c r="D52" s="1">
        <v>5.0330000000000001E-7</v>
      </c>
      <c r="F52" s="1">
        <v>1.9530000000000002E-6</v>
      </c>
      <c r="G52" s="1">
        <v>1.003E-6</v>
      </c>
      <c r="H52" s="1">
        <v>1.792E-6</v>
      </c>
      <c r="J52" s="1">
        <v>2.445E-7</v>
      </c>
      <c r="K52" s="1">
        <v>1.468E-6</v>
      </c>
      <c r="L52" s="1">
        <v>3.375E-7</v>
      </c>
      <c r="N52" s="1">
        <v>4.2549999999999999E-7</v>
      </c>
      <c r="O52" s="1">
        <v>1.7460000000000001E-6</v>
      </c>
      <c r="P52" s="1">
        <v>6.1480000000000003E-7</v>
      </c>
    </row>
    <row r="53" spans="2:16" x14ac:dyDescent="0.3">
      <c r="B53" s="1">
        <v>2.875E-7</v>
      </c>
      <c r="C53" s="1">
        <v>6.9289999999999996E-7</v>
      </c>
      <c r="D53" s="1">
        <v>4.5190000000000002E-7</v>
      </c>
      <c r="F53" s="1">
        <v>4.989E-7</v>
      </c>
      <c r="G53" s="1">
        <v>1.173E-6</v>
      </c>
      <c r="H53" s="1">
        <v>1.0109999999999999E-6</v>
      </c>
      <c r="J53" s="1">
        <v>2.248E-7</v>
      </c>
      <c r="K53" s="1">
        <v>2.1440000000000001E-6</v>
      </c>
      <c r="L53" s="1">
        <v>2.2249999999999999E-7</v>
      </c>
      <c r="N53" s="1">
        <v>3.6539999999999998E-7</v>
      </c>
      <c r="O53" s="1">
        <v>1.3170000000000001E-6</v>
      </c>
      <c r="P53" s="1">
        <v>1.012E-6</v>
      </c>
    </row>
    <row r="54" spans="2:16" x14ac:dyDescent="0.3">
      <c r="B54" s="1">
        <v>5.0070000000000003E-7</v>
      </c>
      <c r="C54" s="1">
        <v>1.0189999999999999E-6</v>
      </c>
      <c r="D54" s="1">
        <v>5.6629999999999998E-7</v>
      </c>
      <c r="F54" s="1">
        <v>1.3680000000000001E-6</v>
      </c>
      <c r="G54" s="1">
        <v>1.556E-6</v>
      </c>
      <c r="H54" s="1">
        <v>1.4360000000000001E-6</v>
      </c>
      <c r="J54" s="1">
        <v>6.2590000000000001E-7</v>
      </c>
      <c r="K54" s="1">
        <v>2.1720000000000001E-6</v>
      </c>
      <c r="L54" s="1">
        <v>2.6860000000000001E-7</v>
      </c>
      <c r="N54" s="1">
        <v>2.396E-7</v>
      </c>
      <c r="O54" s="1">
        <v>1.734E-6</v>
      </c>
      <c r="P54" s="1">
        <v>4.0139999999999998E-7</v>
      </c>
    </row>
    <row r="55" spans="2:16" x14ac:dyDescent="0.3">
      <c r="B55" s="1">
        <v>2.0130000000000001E-7</v>
      </c>
      <c r="C55" s="1">
        <v>8.9159999999999996E-7</v>
      </c>
      <c r="D55" s="1">
        <v>5.1089999999999995E-7</v>
      </c>
      <c r="F55" s="1">
        <v>7.5280000000000002E-7</v>
      </c>
      <c r="G55" s="1">
        <v>1.392E-6</v>
      </c>
      <c r="H55" s="1">
        <v>1.1289999999999999E-6</v>
      </c>
      <c r="J55" s="1">
        <v>2.283E-7</v>
      </c>
      <c r="K55" s="1">
        <v>1.6419999999999999E-6</v>
      </c>
      <c r="L55" s="1">
        <v>2.7440000000000002E-7</v>
      </c>
      <c r="N55" s="1">
        <v>3.7409999999999999E-7</v>
      </c>
      <c r="O55" s="1">
        <v>1.6220000000000001E-6</v>
      </c>
      <c r="P55" s="1">
        <v>2.593E-7</v>
      </c>
    </row>
    <row r="56" spans="2:16" x14ac:dyDescent="0.3">
      <c r="B56" s="1">
        <v>2.7329999999999999E-7</v>
      </c>
      <c r="C56" s="1">
        <v>1.265E-6</v>
      </c>
      <c r="D56" s="1">
        <v>4.3099999999999998E-7</v>
      </c>
      <c r="F56" s="1">
        <v>1.314E-6</v>
      </c>
      <c r="G56" s="1">
        <v>1.113E-6</v>
      </c>
      <c r="H56" s="1">
        <v>1.9489999999999999E-6</v>
      </c>
      <c r="J56" s="1">
        <v>3.2730000000000003E-7</v>
      </c>
      <c r="K56" s="1">
        <v>1.779E-6</v>
      </c>
      <c r="L56" s="1">
        <v>5.1989999999999999E-7</v>
      </c>
      <c r="N56" s="1">
        <v>2.7560000000000001E-7</v>
      </c>
      <c r="O56" s="1">
        <v>1.0210000000000001E-6</v>
      </c>
      <c r="P56" s="1">
        <v>1.821E-6</v>
      </c>
    </row>
    <row r="57" spans="2:16" x14ac:dyDescent="0.3">
      <c r="B57" s="1">
        <v>2.7150000000000002E-7</v>
      </c>
      <c r="C57" s="1">
        <v>1.635E-6</v>
      </c>
      <c r="D57" s="1">
        <v>5.5120000000000001E-7</v>
      </c>
      <c r="F57" s="1">
        <v>1.7689999999999999E-6</v>
      </c>
      <c r="G57" s="1">
        <v>1.593E-6</v>
      </c>
      <c r="H57" s="1">
        <v>1.852E-6</v>
      </c>
      <c r="J57" s="1">
        <v>3.5050000000000002E-7</v>
      </c>
      <c r="K57" s="1">
        <v>1.81E-6</v>
      </c>
      <c r="L57" s="1">
        <v>3.4970000000000001E-7</v>
      </c>
      <c r="N57" s="1">
        <v>2.8080000000000003E-7</v>
      </c>
      <c r="O57" s="1">
        <v>8.2569999999999999E-7</v>
      </c>
      <c r="P57" s="1">
        <v>7.5099999999999999E-7</v>
      </c>
    </row>
    <row r="58" spans="2:16" x14ac:dyDescent="0.3">
      <c r="B58" s="1">
        <v>2.3760000000000001E-7</v>
      </c>
      <c r="C58" s="1">
        <v>2.1629999999999999E-6</v>
      </c>
      <c r="D58" s="1">
        <v>3.8070000000000001E-7</v>
      </c>
      <c r="F58" s="1">
        <v>5.2040000000000003E-7</v>
      </c>
      <c r="G58" s="1">
        <v>1.5340000000000001E-6</v>
      </c>
      <c r="H58" s="1">
        <v>1.5889999999999999E-6</v>
      </c>
      <c r="J58" s="1">
        <v>3.3280000000000002E-7</v>
      </c>
      <c r="K58" s="1">
        <v>2.317E-6</v>
      </c>
      <c r="L58" s="1">
        <v>5.4020000000000003E-7</v>
      </c>
      <c r="N58" s="1">
        <v>4.8989999999999996E-7</v>
      </c>
      <c r="O58" s="1">
        <v>8.0070000000000002E-7</v>
      </c>
      <c r="P58" s="1">
        <v>1.046E-6</v>
      </c>
    </row>
    <row r="59" spans="2:16" x14ac:dyDescent="0.3">
      <c r="B59" s="1">
        <v>4.4140000000000002E-7</v>
      </c>
      <c r="C59" s="1">
        <v>1.1030000000000001E-6</v>
      </c>
      <c r="D59" s="1">
        <v>5.6459999999999996E-7</v>
      </c>
      <c r="F59" s="1">
        <v>4.2370000000000002E-7</v>
      </c>
      <c r="G59" s="1">
        <v>2.198E-6</v>
      </c>
      <c r="H59" s="1">
        <v>1.437E-6</v>
      </c>
      <c r="J59" s="1">
        <v>4.066E-7</v>
      </c>
      <c r="K59" s="1">
        <v>1.7749999999999999E-6</v>
      </c>
      <c r="L59" s="1">
        <v>3.1250000000000003E-7</v>
      </c>
      <c r="N59" s="1">
        <v>4.806E-7</v>
      </c>
      <c r="O59" s="1">
        <v>2.0049999999999999E-6</v>
      </c>
      <c r="P59" s="1">
        <v>1.065E-6</v>
      </c>
    </row>
    <row r="60" spans="2:16" x14ac:dyDescent="0.3">
      <c r="B60" s="1">
        <v>2.579E-7</v>
      </c>
      <c r="C60" s="1">
        <v>1.7409999999999999E-6</v>
      </c>
      <c r="D60" s="1">
        <v>4.0979999999999998E-7</v>
      </c>
      <c r="F60" s="1">
        <v>5.5939999999999999E-7</v>
      </c>
      <c r="G60" s="1">
        <v>1.0869999999999999E-6</v>
      </c>
      <c r="H60" s="1">
        <v>1.1090000000000001E-6</v>
      </c>
      <c r="J60" s="1">
        <v>3.3920000000000002E-7</v>
      </c>
      <c r="K60" s="1">
        <v>9.3839999999999999E-7</v>
      </c>
      <c r="L60" s="1">
        <v>3.206E-7</v>
      </c>
      <c r="N60" s="1">
        <v>3.9289999999999998E-7</v>
      </c>
      <c r="O60" s="1">
        <v>1.9149999999999999E-6</v>
      </c>
      <c r="P60" s="1">
        <v>4.2520000000000002E-7</v>
      </c>
    </row>
    <row r="61" spans="2:16" x14ac:dyDescent="0.3">
      <c r="B61" s="1">
        <v>7.8680000000000003E-7</v>
      </c>
      <c r="C61" s="1">
        <v>1.0139999999999999E-6</v>
      </c>
      <c r="D61" s="1">
        <v>3.6969999999999998E-7</v>
      </c>
      <c r="F61" s="1">
        <v>1.0979999999999999E-6</v>
      </c>
      <c r="G61" s="1">
        <v>1.19E-6</v>
      </c>
      <c r="H61" s="1">
        <v>1.2699999999999999E-6</v>
      </c>
      <c r="J61" s="1">
        <v>3.122E-7</v>
      </c>
      <c r="K61" s="1">
        <v>8.8749999999999997E-7</v>
      </c>
      <c r="L61" s="1">
        <v>3.8070000000000001E-7</v>
      </c>
      <c r="N61" s="1">
        <v>4.2780000000000001E-7</v>
      </c>
      <c r="O61" s="1">
        <v>1.1659999999999999E-6</v>
      </c>
      <c r="P61" s="1">
        <v>3.953E-7</v>
      </c>
    </row>
    <row r="62" spans="2:16" x14ac:dyDescent="0.3">
      <c r="B62" s="1">
        <v>1.0499999999999999E-6</v>
      </c>
      <c r="C62" s="1">
        <v>9.6299999999999993E-7</v>
      </c>
      <c r="D62" s="1">
        <v>5.1289999999999999E-7</v>
      </c>
      <c r="F62" s="1">
        <v>1.178E-6</v>
      </c>
      <c r="G62" s="1">
        <v>1.779E-6</v>
      </c>
      <c r="H62" s="1">
        <v>7.3939999999999996E-7</v>
      </c>
      <c r="J62" s="1">
        <v>5.0790000000000004E-7</v>
      </c>
      <c r="K62" s="1">
        <v>2.6309999999999999E-6</v>
      </c>
      <c r="L62" s="1">
        <v>3.1160000000000001E-7</v>
      </c>
      <c r="N62" s="1">
        <v>2.7560000000000001E-7</v>
      </c>
      <c r="O62" s="1">
        <v>9.1019999999999998E-7</v>
      </c>
      <c r="P62" s="1">
        <v>7.159E-7</v>
      </c>
    </row>
    <row r="63" spans="2:16" x14ac:dyDescent="0.3">
      <c r="B63" s="1">
        <v>2.7179999999999999E-7</v>
      </c>
      <c r="C63" s="1">
        <v>9.9149999999999995E-7</v>
      </c>
      <c r="D63" s="1">
        <v>2.4190000000000002E-7</v>
      </c>
      <c r="F63" s="1">
        <v>1.234E-6</v>
      </c>
      <c r="G63" s="1">
        <v>2.2709999999999999E-6</v>
      </c>
      <c r="H63" s="1">
        <v>1.2920000000000001E-6</v>
      </c>
      <c r="J63" s="1">
        <v>2.5269999999999998E-7</v>
      </c>
      <c r="K63" s="1">
        <v>1.2929999999999999E-6</v>
      </c>
      <c r="L63" s="1">
        <v>5.7879999999999997E-7</v>
      </c>
      <c r="N63" s="1">
        <v>2.2569999999999999E-7</v>
      </c>
      <c r="O63" s="1">
        <v>8.1109999999999995E-7</v>
      </c>
      <c r="P63" s="1">
        <v>9.1539999999999995E-7</v>
      </c>
    </row>
    <row r="64" spans="2:16" x14ac:dyDescent="0.3">
      <c r="B64" s="1">
        <v>4.2870000000000002E-7</v>
      </c>
      <c r="C64" s="1">
        <v>1.1349999999999999E-6</v>
      </c>
      <c r="D64" s="1">
        <v>2.8140000000000002E-7</v>
      </c>
      <c r="F64" s="1">
        <v>8.2999999999999999E-7</v>
      </c>
      <c r="G64" s="1">
        <v>1.361E-6</v>
      </c>
      <c r="H64" s="1">
        <v>1.285E-6</v>
      </c>
      <c r="J64" s="1">
        <v>2.6049999999999998E-7</v>
      </c>
      <c r="K64" s="1">
        <v>1.733E-6</v>
      </c>
      <c r="L64" s="1">
        <v>3.2990000000000001E-7</v>
      </c>
      <c r="N64" s="1">
        <v>3.1800000000000002E-7</v>
      </c>
      <c r="O64" s="1">
        <v>5.4600000000000005E-7</v>
      </c>
      <c r="P64" s="1">
        <v>5.8110000000000004E-7</v>
      </c>
    </row>
    <row r="65" spans="2:16" x14ac:dyDescent="0.3">
      <c r="B65" s="1">
        <v>4.4289999999999998E-7</v>
      </c>
      <c r="C65" s="1">
        <v>9.4740000000000003E-7</v>
      </c>
      <c r="D65" s="1">
        <v>3.671E-7</v>
      </c>
      <c r="F65" s="1">
        <v>1.578E-6</v>
      </c>
      <c r="G65" s="1">
        <v>1.8679999999999999E-6</v>
      </c>
      <c r="H65" s="1">
        <v>9.5429999999999991E-7</v>
      </c>
      <c r="J65" s="1">
        <v>3.4589999999999999E-7</v>
      </c>
      <c r="K65" s="1">
        <v>1.145E-6</v>
      </c>
      <c r="L65" s="1">
        <v>2.9709999999999998E-7</v>
      </c>
      <c r="N65" s="1">
        <v>4.8240000000000003E-7</v>
      </c>
      <c r="O65" s="1">
        <v>9.5870000000000003E-7</v>
      </c>
      <c r="P65" s="1">
        <v>9.1480000000000001E-7</v>
      </c>
    </row>
    <row r="66" spans="2:16" x14ac:dyDescent="0.3">
      <c r="B66" s="1">
        <v>2.1080000000000001E-7</v>
      </c>
      <c r="C66" s="1">
        <v>1.094E-6</v>
      </c>
      <c r="D66" s="1">
        <v>2.5349999999999999E-7</v>
      </c>
      <c r="F66" s="1">
        <v>1.204E-6</v>
      </c>
      <c r="G66" s="1">
        <v>2.1940000000000001E-6</v>
      </c>
      <c r="H66" s="1">
        <v>1.6449999999999999E-6</v>
      </c>
      <c r="J66" s="1">
        <v>3.0170000000000001E-7</v>
      </c>
      <c r="K66" s="1">
        <v>1.3960000000000001E-6</v>
      </c>
      <c r="L66" s="1">
        <v>2.7589999999999998E-7</v>
      </c>
      <c r="N66" s="1">
        <v>5.5440000000000004E-7</v>
      </c>
      <c r="O66" s="1">
        <v>8.681E-7</v>
      </c>
      <c r="P66" s="1">
        <v>7.6030000000000005E-7</v>
      </c>
    </row>
    <row r="67" spans="2:16" x14ac:dyDescent="0.3">
      <c r="B67" s="1">
        <v>1.9859999999999999E-7</v>
      </c>
      <c r="C67" s="1">
        <v>1.601E-6</v>
      </c>
      <c r="D67" s="1">
        <v>3.009E-7</v>
      </c>
      <c r="F67" s="1">
        <v>1.7400000000000001E-6</v>
      </c>
      <c r="G67" s="1">
        <v>1.212E-6</v>
      </c>
      <c r="H67" s="1">
        <v>1.3960000000000001E-6</v>
      </c>
      <c r="J67" s="1">
        <v>2.2390000000000001E-7</v>
      </c>
      <c r="K67" s="1">
        <v>1.7710000000000001E-6</v>
      </c>
      <c r="L67" s="1">
        <v>2.4979999999999997E-7</v>
      </c>
      <c r="N67" s="1">
        <v>5.1350000000000004E-7</v>
      </c>
      <c r="O67" s="1">
        <v>1.207E-6</v>
      </c>
      <c r="P67" s="1">
        <v>9.6220000000000008E-7</v>
      </c>
    </row>
    <row r="68" spans="2:16" x14ac:dyDescent="0.3">
      <c r="B68" s="1">
        <v>4.9689999999999996E-7</v>
      </c>
      <c r="C68" s="1">
        <v>6.9579999999999997E-7</v>
      </c>
      <c r="D68" s="1">
        <v>1.536E-7</v>
      </c>
      <c r="F68" s="1">
        <v>1.3349999999999999E-6</v>
      </c>
      <c r="G68" s="1">
        <v>1.3379999999999999E-6</v>
      </c>
      <c r="H68" s="1">
        <v>1.1540000000000001E-6</v>
      </c>
      <c r="J68" s="1">
        <v>4.4120000000000001E-7</v>
      </c>
      <c r="K68" s="1">
        <v>2.119E-6</v>
      </c>
      <c r="L68" s="1">
        <v>2.7469999999999999E-7</v>
      </c>
      <c r="N68" s="1">
        <v>6.0579999999999999E-7</v>
      </c>
      <c r="O68" s="1">
        <v>1.3859999999999999E-6</v>
      </c>
      <c r="P68" s="1">
        <v>8.2510000000000005E-7</v>
      </c>
    </row>
    <row r="69" spans="2:16" x14ac:dyDescent="0.3">
      <c r="B69" s="1">
        <v>2.3790000000000001E-7</v>
      </c>
      <c r="C69" s="1">
        <v>7.7660000000000001E-7</v>
      </c>
      <c r="D69" s="1">
        <v>1.702E-7</v>
      </c>
      <c r="F69" s="1">
        <v>1.607E-6</v>
      </c>
      <c r="G69" s="1">
        <v>1.474E-6</v>
      </c>
      <c r="H69" s="1">
        <v>1.858E-6</v>
      </c>
      <c r="J69" s="1">
        <v>2.6310000000000002E-7</v>
      </c>
      <c r="K69" s="1">
        <v>1.2899999999999999E-6</v>
      </c>
      <c r="L69" s="1">
        <v>3.6829999999999998E-7</v>
      </c>
      <c r="N69" s="1">
        <v>2.9480000000000002E-7</v>
      </c>
      <c r="O69" s="1">
        <v>1.2610000000000001E-6</v>
      </c>
      <c r="P69" s="1">
        <v>8.5440000000000003E-7</v>
      </c>
    </row>
    <row r="70" spans="2:16" x14ac:dyDescent="0.3">
      <c r="B70" s="1">
        <v>2.6080000000000001E-7</v>
      </c>
      <c r="C70" s="1">
        <v>8.5730000000000003E-7</v>
      </c>
      <c r="D70" s="1">
        <v>1.949E-7</v>
      </c>
      <c r="F70" s="1">
        <v>1.77E-6</v>
      </c>
      <c r="G70" s="1">
        <v>1.4980000000000001E-6</v>
      </c>
      <c r="H70" s="1">
        <v>1.0899999999999999E-6</v>
      </c>
      <c r="J70" s="1">
        <v>2.2539999999999999E-7</v>
      </c>
      <c r="K70" s="1">
        <v>1.435E-6</v>
      </c>
      <c r="L70" s="1">
        <v>4.1969999999999998E-7</v>
      </c>
      <c r="N70" s="1">
        <v>2.9799999999999999E-7</v>
      </c>
      <c r="O70" s="1">
        <v>5.9129999999999995E-7</v>
      </c>
      <c r="P70" s="1">
        <v>9.0289999999999997E-7</v>
      </c>
    </row>
    <row r="71" spans="2:16" x14ac:dyDescent="0.3">
      <c r="B71" s="1">
        <v>4.4060000000000001E-7</v>
      </c>
      <c r="C71" s="1">
        <v>1.4750000000000001E-6</v>
      </c>
      <c r="D71" s="1">
        <v>2.1689999999999999E-7</v>
      </c>
      <c r="F71" s="1">
        <v>2.0480000000000001E-6</v>
      </c>
      <c r="G71" s="1">
        <v>1.5629999999999999E-6</v>
      </c>
      <c r="H71" s="1">
        <v>1.359E-6</v>
      </c>
      <c r="J71" s="1">
        <v>2.9560000000000003E-7</v>
      </c>
      <c r="K71" s="1">
        <v>1.711E-6</v>
      </c>
      <c r="L71" s="1">
        <v>2.9069999999999998E-7</v>
      </c>
      <c r="N71" s="1">
        <v>5.1429999999999999E-7</v>
      </c>
      <c r="O71" s="1">
        <v>7.3679999999999998E-7</v>
      </c>
      <c r="P71" s="1">
        <v>9.6190000000000006E-7</v>
      </c>
    </row>
    <row r="72" spans="2:16" x14ac:dyDescent="0.3">
      <c r="B72" s="1">
        <v>2.3200000000000001E-7</v>
      </c>
      <c r="C72" s="1">
        <v>9.3139999999999999E-7</v>
      </c>
      <c r="D72" s="1">
        <v>1.8300000000000001E-7</v>
      </c>
      <c r="F72" s="1">
        <v>1.663E-6</v>
      </c>
      <c r="G72" s="1">
        <v>1.2330000000000001E-6</v>
      </c>
      <c r="H72" s="1">
        <v>1.499E-6</v>
      </c>
      <c r="J72" s="1">
        <v>2.8900000000000001E-7</v>
      </c>
      <c r="K72" s="1">
        <v>1.6500000000000001E-6</v>
      </c>
      <c r="L72" s="1">
        <v>5.2300000000000001E-7</v>
      </c>
      <c r="N72" s="1">
        <v>6.8999999999999996E-7</v>
      </c>
      <c r="O72" s="1">
        <v>9.9270000000000004E-7</v>
      </c>
      <c r="P72" s="1">
        <v>7.5339999999999996E-7</v>
      </c>
    </row>
    <row r="73" spans="2:16" x14ac:dyDescent="0.3">
      <c r="B73" s="1">
        <v>3.1629999999999999E-7</v>
      </c>
      <c r="C73" s="1">
        <v>1.204E-6</v>
      </c>
      <c r="D73" s="1">
        <v>2.3729999999999999E-7</v>
      </c>
      <c r="F73" s="1">
        <v>1.311E-6</v>
      </c>
      <c r="G73" s="1">
        <v>2.0150000000000002E-6</v>
      </c>
      <c r="H73" s="1">
        <v>1.7829999999999999E-6</v>
      </c>
      <c r="J73" s="1">
        <v>2.7099999999999998E-7</v>
      </c>
      <c r="K73" s="1">
        <v>1.203E-6</v>
      </c>
      <c r="L73" s="1">
        <v>3.805E-7</v>
      </c>
      <c r="N73" s="1">
        <v>2.294E-7</v>
      </c>
      <c r="O73" s="1">
        <v>1.3260000000000001E-6</v>
      </c>
      <c r="P73" s="1">
        <v>6.3519999999999997E-7</v>
      </c>
    </row>
    <row r="74" spans="2:16" x14ac:dyDescent="0.3">
      <c r="B74" s="1">
        <v>2.8780000000000002E-7</v>
      </c>
      <c r="C74" s="1">
        <v>1.5370000000000001E-6</v>
      </c>
      <c r="D74" s="1">
        <v>2.8140000000000002E-7</v>
      </c>
      <c r="F74" s="1">
        <v>1.544E-6</v>
      </c>
      <c r="G74" s="1">
        <v>1.668E-6</v>
      </c>
      <c r="H74" s="1">
        <v>1.17E-6</v>
      </c>
      <c r="J74" s="1">
        <v>2.103E-7</v>
      </c>
      <c r="K74" s="1">
        <v>1.6819999999999999E-6</v>
      </c>
      <c r="L74" s="1">
        <v>3.0610000000000002E-7</v>
      </c>
      <c r="N74" s="1">
        <v>3.8360000000000002E-7</v>
      </c>
      <c r="O74" s="1">
        <v>1.9580000000000001E-6</v>
      </c>
      <c r="P74" s="1">
        <v>6.1080000000000004E-7</v>
      </c>
    </row>
    <row r="75" spans="2:16" x14ac:dyDescent="0.3">
      <c r="B75" s="1">
        <v>3.552E-7</v>
      </c>
      <c r="C75" s="1">
        <v>1.793E-6</v>
      </c>
      <c r="D75" s="1">
        <v>3.1600000000000002E-7</v>
      </c>
      <c r="F75" s="1">
        <v>1.592E-6</v>
      </c>
      <c r="G75" s="1">
        <v>1.446E-6</v>
      </c>
      <c r="H75" s="1">
        <v>1.685E-6</v>
      </c>
      <c r="J75" s="1">
        <v>2.7070000000000001E-7</v>
      </c>
      <c r="K75" s="1">
        <v>1.2440000000000001E-6</v>
      </c>
      <c r="N75" s="1">
        <v>2.9649999999999999E-7</v>
      </c>
      <c r="O75" s="1">
        <v>1.4130000000000001E-6</v>
      </c>
      <c r="P75" s="1">
        <v>8.8029999999999996E-7</v>
      </c>
    </row>
    <row r="76" spans="2:16" x14ac:dyDescent="0.3">
      <c r="B76" s="1">
        <v>1.576E-6</v>
      </c>
      <c r="C76" s="1">
        <v>8.3549999999999998E-7</v>
      </c>
      <c r="D76" s="1">
        <v>4.5740000000000001E-7</v>
      </c>
      <c r="F76" s="1">
        <v>9.343E-7</v>
      </c>
      <c r="G76" s="1">
        <v>1.747E-6</v>
      </c>
      <c r="H76" s="1">
        <v>1.3370000000000001E-6</v>
      </c>
      <c r="J76" s="1">
        <v>2.0910000000000001E-7</v>
      </c>
      <c r="K76" s="1">
        <v>8.2310000000000001E-7</v>
      </c>
      <c r="L76" s="1">
        <v>2.5240000000000001E-7</v>
      </c>
      <c r="N76" s="1">
        <v>3.0149999999999999E-7</v>
      </c>
      <c r="O76" s="1">
        <v>1.702E-6</v>
      </c>
      <c r="P76" s="1">
        <v>8.4600000000000003E-7</v>
      </c>
    </row>
    <row r="77" spans="2:16" x14ac:dyDescent="0.3">
      <c r="B77" s="1">
        <v>3.3690000000000001E-7</v>
      </c>
      <c r="C77" s="1">
        <v>1.4279999999999999E-6</v>
      </c>
      <c r="D77" s="1">
        <v>3.8920000000000002E-7</v>
      </c>
      <c r="F77" s="1">
        <v>1.6959999999999999E-6</v>
      </c>
      <c r="G77" s="1">
        <v>1.432E-6</v>
      </c>
      <c r="H77" s="1">
        <v>1.435E-6</v>
      </c>
      <c r="J77" s="1">
        <v>2.7739999999999998E-7</v>
      </c>
      <c r="K77" s="1">
        <v>7.7019999999999995E-7</v>
      </c>
      <c r="L77" s="1">
        <v>3.1390000000000002E-7</v>
      </c>
      <c r="N77" s="1">
        <v>3.0810000000000001E-7</v>
      </c>
      <c r="O77" s="1">
        <v>1.1990000000000001E-6</v>
      </c>
      <c r="P77" s="1">
        <v>3.4560000000000002E-7</v>
      </c>
    </row>
    <row r="78" spans="2:16" x14ac:dyDescent="0.3">
      <c r="B78" s="1">
        <v>3.5289999999999999E-7</v>
      </c>
      <c r="C78" s="1">
        <v>1.469E-6</v>
      </c>
      <c r="D78" s="1">
        <v>3.4120000000000001E-7</v>
      </c>
      <c r="F78" s="1">
        <v>9.3780000000000005E-7</v>
      </c>
      <c r="G78" s="1">
        <v>1.7519999999999999E-6</v>
      </c>
      <c r="H78" s="1">
        <v>1.6500000000000001E-6</v>
      </c>
      <c r="J78" s="1">
        <v>1.801E-7</v>
      </c>
      <c r="K78" s="1">
        <v>8.7589999999999995E-7</v>
      </c>
      <c r="L78" s="1">
        <v>3.601E-7</v>
      </c>
      <c r="N78" s="1">
        <v>4.284E-7</v>
      </c>
      <c r="O78" s="1">
        <v>1.297E-6</v>
      </c>
      <c r="P78" s="1">
        <v>2.861E-7</v>
      </c>
    </row>
    <row r="79" spans="2:16" x14ac:dyDescent="0.3">
      <c r="B79" s="1">
        <v>3.2179999999999998E-7</v>
      </c>
      <c r="C79" s="1">
        <v>1.3030000000000001E-6</v>
      </c>
      <c r="D79" s="1">
        <v>2.614E-7</v>
      </c>
      <c r="F79" s="1">
        <v>1.3319999999999999E-6</v>
      </c>
      <c r="G79" s="1">
        <v>1.903E-6</v>
      </c>
      <c r="H79" s="1">
        <v>2.6180000000000002E-6</v>
      </c>
      <c r="J79" s="1">
        <v>2.065E-7</v>
      </c>
      <c r="K79" s="1">
        <v>1.4649999999999999E-6</v>
      </c>
      <c r="L79" s="1">
        <v>2.2249999999999999E-7</v>
      </c>
      <c r="N79" s="1">
        <v>6.8309999999999997E-7</v>
      </c>
      <c r="O79" s="1">
        <v>9.6710000000000002E-7</v>
      </c>
      <c r="P79" s="1">
        <v>5.2860000000000001E-7</v>
      </c>
    </row>
    <row r="80" spans="2:16" x14ac:dyDescent="0.3">
      <c r="B80" s="1">
        <v>2.7010000000000002E-7</v>
      </c>
      <c r="C80" s="1">
        <v>1.3629999999999999E-6</v>
      </c>
      <c r="D80" s="1">
        <v>1.783E-7</v>
      </c>
      <c r="F80" s="1">
        <v>1.221E-6</v>
      </c>
      <c r="G80" s="1">
        <v>1.33E-6</v>
      </c>
      <c r="H80" s="1">
        <v>2.756E-6</v>
      </c>
      <c r="J80" s="1">
        <v>1.867E-7</v>
      </c>
      <c r="K80" s="1">
        <v>1.759E-6</v>
      </c>
      <c r="L80" s="1">
        <v>2.2219999999999999E-7</v>
      </c>
      <c r="N80" s="1">
        <v>5.5820000000000001E-7</v>
      </c>
      <c r="O80" s="1">
        <v>6.8540000000000004E-7</v>
      </c>
      <c r="P80" s="1">
        <v>6.4850000000000002E-7</v>
      </c>
    </row>
    <row r="81" spans="2:16" x14ac:dyDescent="0.3">
      <c r="B81" s="1">
        <v>4.9689999999999996E-7</v>
      </c>
      <c r="C81" s="1">
        <v>1.5489999999999999E-6</v>
      </c>
      <c r="D81" s="1">
        <v>2.329E-7</v>
      </c>
      <c r="F81" s="1">
        <v>9.8859999999999995E-7</v>
      </c>
      <c r="G81" s="1">
        <v>1.325E-6</v>
      </c>
      <c r="H81" s="1">
        <v>1.314E-6</v>
      </c>
      <c r="J81" s="1">
        <v>2.6310000000000002E-7</v>
      </c>
      <c r="K81" s="1">
        <v>1.9860000000000001E-6</v>
      </c>
      <c r="L81" s="1">
        <v>6.5659999999999999E-7</v>
      </c>
      <c r="N81" s="1">
        <v>3.8949999999999999E-7</v>
      </c>
      <c r="O81" s="1">
        <v>7.8560000000000005E-7</v>
      </c>
      <c r="P81" s="1">
        <v>2.7070000000000001E-7</v>
      </c>
    </row>
    <row r="82" spans="2:16" x14ac:dyDescent="0.3">
      <c r="B82" s="1">
        <v>3.0320000000000002E-7</v>
      </c>
      <c r="C82" s="1">
        <v>1.271E-6</v>
      </c>
      <c r="D82" s="1">
        <v>3.7119999999999999E-7</v>
      </c>
      <c r="F82" s="1">
        <v>1.314E-6</v>
      </c>
      <c r="G82" s="1">
        <v>1.8139999999999999E-6</v>
      </c>
      <c r="H82" s="1">
        <v>1.978E-6</v>
      </c>
      <c r="J82" s="1">
        <v>2.8350000000000002E-7</v>
      </c>
      <c r="K82" s="1">
        <v>1.2869999999999999E-6</v>
      </c>
      <c r="L82" s="1">
        <v>1.835E-7</v>
      </c>
      <c r="N82" s="1">
        <v>2.1610000000000001E-7</v>
      </c>
      <c r="O82" s="1">
        <v>7.4059999999999995E-7</v>
      </c>
      <c r="P82" s="1">
        <v>1.113E-6</v>
      </c>
    </row>
    <row r="83" spans="2:16" x14ac:dyDescent="0.3">
      <c r="B83" s="1">
        <v>3.6969999999999998E-7</v>
      </c>
      <c r="C83" s="1">
        <v>1.311E-6</v>
      </c>
      <c r="D83" s="1">
        <v>1.237E-7</v>
      </c>
      <c r="F83" s="1">
        <v>1.3820000000000001E-6</v>
      </c>
      <c r="G83" s="1">
        <v>1.7179999999999999E-6</v>
      </c>
      <c r="H83" s="1">
        <v>1.0249999999999999E-6</v>
      </c>
      <c r="J83" s="1">
        <v>1.888E-7</v>
      </c>
      <c r="K83" s="1">
        <v>1.1540000000000001E-6</v>
      </c>
      <c r="L83" s="1">
        <v>1.9859999999999999E-7</v>
      </c>
      <c r="N83" s="1">
        <v>2.329E-7</v>
      </c>
      <c r="O83" s="1">
        <v>6.6830000000000002E-7</v>
      </c>
      <c r="P83" s="1">
        <v>5.2249999999999997E-7</v>
      </c>
    </row>
    <row r="84" spans="2:16" x14ac:dyDescent="0.3">
      <c r="B84" s="1">
        <v>3.0810000000000001E-7</v>
      </c>
      <c r="C84" s="1">
        <v>1.6479999999999999E-6</v>
      </c>
      <c r="D84" s="1">
        <v>3.3019999999999998E-7</v>
      </c>
      <c r="F84" s="1">
        <v>3.3900000000000002E-6</v>
      </c>
      <c r="G84" s="1">
        <v>2.136E-6</v>
      </c>
      <c r="H84" s="1">
        <v>1.8789999999999999E-6</v>
      </c>
      <c r="J84" s="1">
        <v>3.4330000000000001E-7</v>
      </c>
      <c r="K84" s="1">
        <v>1.9489999999999999E-6</v>
      </c>
      <c r="L84" s="1">
        <v>4.397E-7</v>
      </c>
      <c r="N84" s="1">
        <v>3.7730000000000002E-7</v>
      </c>
      <c r="O84" s="1">
        <v>1.3829999999999999E-6</v>
      </c>
      <c r="P84" s="1">
        <v>6.3539999999999999E-7</v>
      </c>
    </row>
    <row r="85" spans="2:16" x14ac:dyDescent="0.3">
      <c r="B85" s="1">
        <v>4.2109999999999998E-7</v>
      </c>
      <c r="C85" s="1">
        <v>8.6550000000000001E-7</v>
      </c>
      <c r="D85" s="1">
        <v>2.2390000000000001E-7</v>
      </c>
      <c r="F85" s="1">
        <v>1.344E-6</v>
      </c>
      <c r="G85" s="1">
        <v>2.7839999999999999E-6</v>
      </c>
      <c r="H85" s="1">
        <v>1.889E-6</v>
      </c>
      <c r="J85" s="1">
        <v>1.952E-7</v>
      </c>
      <c r="K85" s="1">
        <v>2.018E-6</v>
      </c>
      <c r="L85" s="1">
        <v>4.0110000000000001E-7</v>
      </c>
      <c r="N85" s="1">
        <v>4.728E-7</v>
      </c>
      <c r="O85" s="1">
        <v>1.19E-6</v>
      </c>
      <c r="P85" s="1">
        <v>5.5209999999999997E-7</v>
      </c>
    </row>
    <row r="86" spans="2:16" x14ac:dyDescent="0.3">
      <c r="B86" s="1">
        <v>2.4629999999999998E-7</v>
      </c>
      <c r="C86" s="1">
        <v>1.5910000000000001E-6</v>
      </c>
      <c r="D86" s="1">
        <v>2.8519999999999999E-7</v>
      </c>
      <c r="F86" s="1">
        <v>1.3680000000000001E-6</v>
      </c>
      <c r="G86" s="1">
        <v>1.455E-6</v>
      </c>
      <c r="H86" s="1">
        <v>9.485E-7</v>
      </c>
      <c r="J86" s="1">
        <v>2.8459999999999999E-7</v>
      </c>
      <c r="K86" s="1">
        <v>2.3439999999999999E-6</v>
      </c>
      <c r="L86" s="1">
        <v>3.9439999999999998E-7</v>
      </c>
      <c r="N86" s="1">
        <v>7.4030000000000003E-7</v>
      </c>
      <c r="O86" s="1">
        <v>1.339E-6</v>
      </c>
      <c r="P86" s="1">
        <v>8.7820000000000002E-7</v>
      </c>
    </row>
    <row r="87" spans="2:16" x14ac:dyDescent="0.3">
      <c r="B87" s="1">
        <v>3.453E-7</v>
      </c>
      <c r="C87" s="1">
        <v>1.812E-6</v>
      </c>
      <c r="D87" s="1">
        <v>2.5989999999999999E-7</v>
      </c>
      <c r="F87" s="1">
        <v>1.8759999999999999E-6</v>
      </c>
      <c r="G87" s="1">
        <v>1.9980000000000002E-6</v>
      </c>
      <c r="H87" s="1">
        <v>1.4330000000000001E-6</v>
      </c>
      <c r="J87" s="1">
        <v>2.53E-7</v>
      </c>
      <c r="K87" s="1">
        <v>1.0100000000000001E-6</v>
      </c>
      <c r="L87" s="1">
        <v>3.784E-7</v>
      </c>
      <c r="N87" s="1">
        <v>1.7280000000000001E-7</v>
      </c>
      <c r="O87" s="1">
        <v>1.2020000000000001E-6</v>
      </c>
      <c r="P87" s="1">
        <v>5.6720000000000005E-7</v>
      </c>
    </row>
    <row r="88" spans="2:16" x14ac:dyDescent="0.3">
      <c r="B88" s="1">
        <v>4.0429999999999999E-7</v>
      </c>
      <c r="C88" s="1">
        <v>1.4899999999999999E-6</v>
      </c>
      <c r="D88" s="1">
        <v>3.2879999999999998E-7</v>
      </c>
      <c r="F88" s="1">
        <v>2.8700000000000001E-6</v>
      </c>
      <c r="G88" s="1">
        <v>1.1030000000000001E-6</v>
      </c>
      <c r="H88" s="1">
        <v>1.4360000000000001E-6</v>
      </c>
      <c r="J88" s="1">
        <v>1.2599999999999999E-7</v>
      </c>
      <c r="K88" s="1">
        <v>2.1940000000000001E-6</v>
      </c>
      <c r="L88" s="1">
        <v>2.3410000000000001E-7</v>
      </c>
      <c r="N88" s="1">
        <v>4.5480000000000002E-7</v>
      </c>
      <c r="O88" s="1">
        <v>1.7549999999999999E-6</v>
      </c>
      <c r="P88" s="1">
        <v>6.7550000000000003E-7</v>
      </c>
    </row>
    <row r="89" spans="2:16" x14ac:dyDescent="0.3">
      <c r="B89" s="1">
        <v>8.1699999999999997E-7</v>
      </c>
      <c r="C89" s="1">
        <v>1.277E-6</v>
      </c>
      <c r="D89" s="1">
        <v>2.3440000000000001E-7</v>
      </c>
      <c r="F89" s="1">
        <v>1.4610000000000001E-6</v>
      </c>
      <c r="G89" s="1">
        <v>1.266E-6</v>
      </c>
      <c r="H89" s="1">
        <v>9.1510000000000003E-7</v>
      </c>
      <c r="J89" s="1">
        <v>1.8470000000000001E-7</v>
      </c>
      <c r="K89" s="1">
        <v>8.2389999999999996E-7</v>
      </c>
      <c r="L89" s="1">
        <v>2.5619999999999998E-7</v>
      </c>
      <c r="N89" s="1">
        <v>3.6069999999999999E-7</v>
      </c>
      <c r="O89" s="1">
        <v>1.344E-6</v>
      </c>
      <c r="P89" s="1">
        <v>6.9149999999999997E-7</v>
      </c>
    </row>
    <row r="90" spans="2:16" x14ac:dyDescent="0.3">
      <c r="B90" s="1">
        <v>3.6479999999999998E-7</v>
      </c>
      <c r="C90" s="1">
        <v>2.537E-6</v>
      </c>
      <c r="D90" s="1">
        <v>5.3060000000000005E-7</v>
      </c>
      <c r="F90" s="1">
        <v>1.5030000000000001E-6</v>
      </c>
      <c r="G90" s="1">
        <v>1.886E-6</v>
      </c>
      <c r="H90" s="1">
        <v>1.3850000000000001E-6</v>
      </c>
      <c r="J90" s="1">
        <v>1.6470000000000001E-7</v>
      </c>
      <c r="K90" s="1">
        <v>1.0839999999999999E-6</v>
      </c>
      <c r="L90" s="1">
        <v>3.6909999999999999E-7</v>
      </c>
      <c r="N90" s="1">
        <v>6.5079999999999998E-7</v>
      </c>
      <c r="O90" s="1">
        <v>1.048E-6</v>
      </c>
      <c r="P90" s="1">
        <v>5.7100000000000002E-7</v>
      </c>
    </row>
    <row r="91" spans="2:16" x14ac:dyDescent="0.3">
      <c r="B91" s="1">
        <v>2.8929999999999998E-7</v>
      </c>
      <c r="C91" s="1">
        <v>1.091E-6</v>
      </c>
      <c r="D91" s="1">
        <v>3.2990000000000001E-7</v>
      </c>
      <c r="F91" s="1">
        <v>2.221E-6</v>
      </c>
      <c r="G91" s="1">
        <v>1.389E-6</v>
      </c>
      <c r="H91" s="1">
        <v>1.277E-6</v>
      </c>
      <c r="J91" s="1">
        <v>2.6660000000000002E-7</v>
      </c>
      <c r="K91" s="1">
        <v>1.2100000000000001E-6</v>
      </c>
      <c r="L91" s="1">
        <v>3.4470000000000001E-7</v>
      </c>
      <c r="N91" s="1">
        <v>4.3770000000000001E-7</v>
      </c>
      <c r="O91" s="1">
        <v>9.5050000000000005E-7</v>
      </c>
      <c r="P91" s="1">
        <v>1.339E-6</v>
      </c>
    </row>
    <row r="92" spans="2:16" x14ac:dyDescent="0.3">
      <c r="B92" s="1">
        <v>3.6590000000000001E-7</v>
      </c>
      <c r="C92" s="1">
        <v>1.17E-6</v>
      </c>
      <c r="D92" s="1">
        <v>1.568E-7</v>
      </c>
      <c r="F92" s="1">
        <v>1.268E-6</v>
      </c>
      <c r="G92" s="1">
        <v>1.773E-6</v>
      </c>
      <c r="H92" s="1">
        <v>1.4449999999999999E-6</v>
      </c>
      <c r="J92" s="1">
        <v>2.657E-7</v>
      </c>
      <c r="K92" s="1">
        <v>1.4050000000000001E-6</v>
      </c>
      <c r="L92" s="1">
        <v>5.0070000000000003E-7</v>
      </c>
      <c r="O92" s="1">
        <v>9.1979999999999996E-7</v>
      </c>
      <c r="P92" s="1">
        <v>1.474E-6</v>
      </c>
    </row>
    <row r="93" spans="2:16" x14ac:dyDescent="0.3">
      <c r="B93" s="1">
        <v>3.8799999999999998E-7</v>
      </c>
      <c r="C93" s="1">
        <v>1.4169999999999999E-6</v>
      </c>
      <c r="D93" s="1">
        <v>2.1260000000000001E-7</v>
      </c>
      <c r="F93" s="1">
        <v>1.206E-6</v>
      </c>
      <c r="G93" s="1">
        <v>1.443E-6</v>
      </c>
      <c r="H93" s="1">
        <v>1.711E-6</v>
      </c>
      <c r="J93" s="1">
        <v>2.1059999999999999E-7</v>
      </c>
      <c r="K93" s="1">
        <v>2.12E-6</v>
      </c>
      <c r="L93" s="1">
        <v>2.5269999999999998E-7</v>
      </c>
      <c r="O93" s="1">
        <v>1.328E-6</v>
      </c>
      <c r="P93" s="1">
        <v>1.091E-6</v>
      </c>
    </row>
    <row r="94" spans="2:16" x14ac:dyDescent="0.3">
      <c r="B94" s="1">
        <v>2.431E-7</v>
      </c>
      <c r="C94" s="1">
        <v>1.7740000000000001E-6</v>
      </c>
      <c r="D94" s="1">
        <v>4.5970000000000002E-7</v>
      </c>
      <c r="F94" s="1">
        <v>1.359E-6</v>
      </c>
      <c r="G94" s="1">
        <v>1.1009999999999999E-6</v>
      </c>
      <c r="H94" s="1">
        <v>1.218E-6</v>
      </c>
      <c r="J94" s="1">
        <v>3.0759999999999998E-7</v>
      </c>
      <c r="K94" s="1">
        <v>1.587E-6</v>
      </c>
      <c r="L94" s="1">
        <v>4.0950000000000001E-7</v>
      </c>
      <c r="O94" s="1">
        <v>9.5140000000000001E-7</v>
      </c>
      <c r="P94" s="1">
        <v>1.6819999999999999E-6</v>
      </c>
    </row>
    <row r="95" spans="2:16" x14ac:dyDescent="0.3">
      <c r="B95" s="1">
        <v>3.6240000000000002E-7</v>
      </c>
      <c r="C95" s="1">
        <v>1.652E-6</v>
      </c>
      <c r="D95" s="1">
        <v>3.7870000000000002E-7</v>
      </c>
      <c r="F95" s="1">
        <v>2.2079999999999999E-6</v>
      </c>
      <c r="G95" s="1">
        <v>1.7129999999999999E-6</v>
      </c>
      <c r="H95" s="1">
        <v>8.1900000000000001E-7</v>
      </c>
      <c r="J95" s="1">
        <v>2.8080000000000003E-7</v>
      </c>
      <c r="K95" s="1">
        <v>1.641E-6</v>
      </c>
      <c r="L95" s="1">
        <v>2.9540000000000001E-7</v>
      </c>
      <c r="O95" s="1">
        <v>5.8520000000000003E-7</v>
      </c>
      <c r="P95" s="1">
        <v>5.9859999999999997E-7</v>
      </c>
    </row>
    <row r="96" spans="2:16" x14ac:dyDescent="0.3">
      <c r="B96" s="1">
        <v>3.128E-7</v>
      </c>
      <c r="C96" s="1">
        <v>2.1349999999999999E-6</v>
      </c>
      <c r="D96" s="1">
        <v>3.601E-7</v>
      </c>
      <c r="F96" s="1">
        <v>1.6139999999999999E-6</v>
      </c>
      <c r="G96" s="1">
        <v>1.516E-6</v>
      </c>
      <c r="H96" s="1">
        <v>2.136E-6</v>
      </c>
      <c r="J96" s="1">
        <v>1.8650000000000001E-7</v>
      </c>
      <c r="K96" s="1">
        <v>1.1459999999999999E-6</v>
      </c>
      <c r="L96" s="1">
        <v>2.3760000000000001E-7</v>
      </c>
      <c r="O96" s="1">
        <v>1.2610000000000001E-6</v>
      </c>
      <c r="P96" s="1">
        <v>9.2529999999999995E-7</v>
      </c>
    </row>
    <row r="97" spans="2:16" x14ac:dyDescent="0.3">
      <c r="B97" s="1">
        <v>2.047E-7</v>
      </c>
      <c r="C97" s="1">
        <v>1.392E-6</v>
      </c>
      <c r="D97" s="1">
        <v>2.974E-7</v>
      </c>
      <c r="F97" s="1">
        <v>1.415E-6</v>
      </c>
      <c r="G97" s="1">
        <v>1.5039999999999999E-6</v>
      </c>
      <c r="H97" s="1">
        <v>2.491E-6</v>
      </c>
      <c r="J97" s="1">
        <v>1.8589999999999999E-7</v>
      </c>
      <c r="K97" s="1">
        <v>1.9360000000000002E-6</v>
      </c>
      <c r="L97" s="1">
        <v>3.1660000000000002E-7</v>
      </c>
      <c r="O97" s="1">
        <v>1.8220000000000001E-6</v>
      </c>
      <c r="P97" s="1">
        <v>4.7249999999999998E-7</v>
      </c>
    </row>
    <row r="98" spans="2:16" x14ac:dyDescent="0.3">
      <c r="B98" s="1">
        <v>3.058E-7</v>
      </c>
      <c r="C98" s="1">
        <v>2.227E-6</v>
      </c>
      <c r="D98" s="1">
        <v>4.792E-7</v>
      </c>
      <c r="F98" s="1">
        <v>9.3249999999999997E-7</v>
      </c>
      <c r="G98" s="1">
        <v>1.4100000000000001E-6</v>
      </c>
      <c r="H98" s="1">
        <v>1.875E-6</v>
      </c>
      <c r="J98" s="1">
        <v>2.2039999999999999E-7</v>
      </c>
      <c r="K98" s="1">
        <v>1.1969999999999999E-6</v>
      </c>
      <c r="L98" s="1">
        <v>3.2609999999999999E-7</v>
      </c>
      <c r="O98" s="1">
        <v>1.3659999999999999E-6</v>
      </c>
      <c r="P98" s="1">
        <v>4.946E-7</v>
      </c>
    </row>
    <row r="99" spans="2:16" x14ac:dyDescent="0.3">
      <c r="B99" s="1">
        <v>3.157E-7</v>
      </c>
      <c r="C99" s="1">
        <v>1.2920000000000001E-6</v>
      </c>
      <c r="D99" s="1">
        <v>2.593E-7</v>
      </c>
      <c r="F99" s="1">
        <v>1.4169999999999999E-6</v>
      </c>
      <c r="G99" s="1">
        <v>1.438E-6</v>
      </c>
      <c r="H99" s="1">
        <v>1.1990000000000001E-6</v>
      </c>
      <c r="J99" s="1">
        <v>3.1860000000000001E-7</v>
      </c>
      <c r="K99" s="1">
        <v>1.438E-6</v>
      </c>
      <c r="L99" s="1">
        <v>2.84E-7</v>
      </c>
      <c r="O99" s="1">
        <v>8.3470000000000003E-7</v>
      </c>
      <c r="P99" s="1">
        <v>8.6489999999999997E-7</v>
      </c>
    </row>
    <row r="100" spans="2:16" x14ac:dyDescent="0.3">
      <c r="B100" s="1">
        <v>9.9469999999999998E-7</v>
      </c>
      <c r="C100" s="1">
        <v>1.9920000000000002E-6</v>
      </c>
      <c r="D100" s="1">
        <v>3.1250000000000003E-7</v>
      </c>
      <c r="F100" s="1">
        <v>9.2060000000000002E-7</v>
      </c>
      <c r="G100" s="1">
        <v>1.392E-6</v>
      </c>
      <c r="H100" s="1">
        <v>1.5579999999999999E-6</v>
      </c>
      <c r="J100" s="1">
        <v>3.3920000000000002E-7</v>
      </c>
      <c r="K100" s="1">
        <v>2.2910000000000002E-6</v>
      </c>
      <c r="L100" s="1">
        <v>1.7980000000000001E-7</v>
      </c>
      <c r="O100" s="1">
        <v>7.1240000000000005E-7</v>
      </c>
      <c r="P100" s="1">
        <v>8.8380000000000001E-7</v>
      </c>
    </row>
    <row r="101" spans="2:16" x14ac:dyDescent="0.3">
      <c r="B101" s="1">
        <v>6.6329999999999996E-7</v>
      </c>
      <c r="C101" s="1">
        <v>2.8439999999999998E-6</v>
      </c>
      <c r="D101" s="1">
        <v>2.1899999999999999E-7</v>
      </c>
      <c r="F101" s="1">
        <v>1.6109999999999999E-6</v>
      </c>
      <c r="G101" s="1">
        <v>2.3E-6</v>
      </c>
      <c r="H101" s="1">
        <v>3.089E-6</v>
      </c>
      <c r="J101" s="1">
        <v>1.7770000000000001E-7</v>
      </c>
      <c r="K101" s="1">
        <v>1.8330000000000001E-6</v>
      </c>
      <c r="L101" s="1">
        <v>2.184E-7</v>
      </c>
      <c r="O101" s="1">
        <v>1.237E-6</v>
      </c>
      <c r="P101" s="1">
        <v>7.356E-7</v>
      </c>
    </row>
    <row r="102" spans="2:16" x14ac:dyDescent="0.3">
      <c r="B102" s="1">
        <v>8.8260000000000003E-7</v>
      </c>
      <c r="C102" s="1">
        <v>1.44E-6</v>
      </c>
      <c r="D102" s="1">
        <v>2.431E-7</v>
      </c>
      <c r="F102" s="1">
        <v>1.4020000000000001E-6</v>
      </c>
      <c r="G102" s="1">
        <v>2.007E-6</v>
      </c>
      <c r="H102" s="1">
        <v>1.9080000000000002E-6</v>
      </c>
      <c r="J102" s="1">
        <v>2.5699999999999999E-7</v>
      </c>
      <c r="K102" s="1">
        <v>1.7230000000000001E-6</v>
      </c>
      <c r="L102" s="1">
        <v>2.6049999999999998E-7</v>
      </c>
      <c r="O102" s="1">
        <v>8.2009999999999999E-7</v>
      </c>
      <c r="P102" s="1">
        <v>9.7469999999999996E-7</v>
      </c>
    </row>
    <row r="103" spans="2:16" x14ac:dyDescent="0.3">
      <c r="B103" s="1">
        <v>1.9889999999999999E-6</v>
      </c>
      <c r="C103" s="1">
        <v>1.2920000000000001E-6</v>
      </c>
      <c r="D103" s="1">
        <v>3.8360000000000002E-7</v>
      </c>
      <c r="F103" s="1">
        <v>2.317E-6</v>
      </c>
      <c r="G103" s="1">
        <v>1.0669999999999999E-6</v>
      </c>
      <c r="H103" s="1">
        <v>7.8909999999999999E-7</v>
      </c>
      <c r="J103" s="1">
        <v>1.3820000000000001E-7</v>
      </c>
      <c r="K103" s="1">
        <v>1.238E-6</v>
      </c>
      <c r="L103" s="1">
        <v>1.9719999999999999E-7</v>
      </c>
      <c r="O103" s="1">
        <v>1.28E-6</v>
      </c>
      <c r="P103" s="1">
        <v>1.302E-6</v>
      </c>
    </row>
    <row r="104" spans="2:16" x14ac:dyDescent="0.3">
      <c r="B104" s="1">
        <v>1.158E-6</v>
      </c>
      <c r="C104" s="1">
        <v>1.604E-6</v>
      </c>
      <c r="D104" s="1">
        <v>3.6679999999999998E-7</v>
      </c>
      <c r="F104" s="1">
        <v>1.052E-6</v>
      </c>
      <c r="G104" s="1">
        <v>1.4899999999999999E-6</v>
      </c>
      <c r="H104" s="1">
        <v>1.4190000000000001E-6</v>
      </c>
      <c r="J104" s="1">
        <v>2.663E-7</v>
      </c>
      <c r="K104" s="1">
        <v>1.1880000000000001E-6</v>
      </c>
      <c r="L104" s="1">
        <v>1.934E-7</v>
      </c>
      <c r="O104" s="1">
        <v>1.471E-6</v>
      </c>
      <c r="P104" s="1">
        <v>7.1009999999999999E-7</v>
      </c>
    </row>
    <row r="105" spans="2:16" x14ac:dyDescent="0.3">
      <c r="B105" s="1">
        <v>4.1530000000000002E-7</v>
      </c>
      <c r="C105" s="1">
        <v>2.001E-6</v>
      </c>
      <c r="D105" s="1">
        <v>2.3200000000000001E-7</v>
      </c>
      <c r="F105" s="1">
        <v>1.178E-6</v>
      </c>
      <c r="G105" s="1">
        <v>1.64E-6</v>
      </c>
      <c r="H105" s="1">
        <v>1.2729999999999999E-6</v>
      </c>
      <c r="J105" s="1">
        <v>2.9560000000000003E-7</v>
      </c>
      <c r="K105" s="1">
        <v>1.0130000000000001E-6</v>
      </c>
      <c r="L105" s="1">
        <v>2.364E-7</v>
      </c>
      <c r="O105" s="1">
        <v>1.234E-6</v>
      </c>
      <c r="P105" s="1">
        <v>6.5870000000000004E-7</v>
      </c>
    </row>
    <row r="106" spans="2:16" x14ac:dyDescent="0.3">
      <c r="B106" s="1">
        <v>5.1640000000000004E-7</v>
      </c>
      <c r="C106" s="1">
        <v>1.9630000000000001E-6</v>
      </c>
      <c r="D106" s="1">
        <v>2.2539999999999999E-7</v>
      </c>
      <c r="F106" s="1">
        <v>1.761E-6</v>
      </c>
      <c r="G106" s="1">
        <v>1.9460000000000001E-6</v>
      </c>
      <c r="H106" s="1">
        <v>1.595E-6</v>
      </c>
      <c r="J106" s="1">
        <v>2.3760000000000001E-7</v>
      </c>
      <c r="K106" s="1">
        <v>1.846E-6</v>
      </c>
      <c r="L106" s="1">
        <v>3.3490000000000001E-7</v>
      </c>
      <c r="O106" s="1">
        <v>1.235E-6</v>
      </c>
      <c r="P106" s="1">
        <v>2.811E-7</v>
      </c>
    </row>
    <row r="107" spans="2:16" x14ac:dyDescent="0.3">
      <c r="B107" s="1">
        <v>3.4499999999999998E-7</v>
      </c>
      <c r="C107" s="1">
        <v>1.5460000000000001E-6</v>
      </c>
      <c r="D107" s="1">
        <v>3.0170000000000001E-7</v>
      </c>
      <c r="F107" s="1">
        <v>1.0550000000000001E-6</v>
      </c>
      <c r="G107" s="1">
        <v>2.2340000000000001E-6</v>
      </c>
      <c r="H107" s="1">
        <v>1.029E-6</v>
      </c>
      <c r="J107" s="1">
        <v>1.969E-7</v>
      </c>
      <c r="K107" s="1">
        <v>9.1480000000000001E-7</v>
      </c>
      <c r="L107" s="1">
        <v>1.179E-7</v>
      </c>
      <c r="O107" s="1">
        <v>6.4239999999999998E-7</v>
      </c>
      <c r="P107" s="1">
        <v>9.9030000000000007E-7</v>
      </c>
    </row>
    <row r="108" spans="2:16" x14ac:dyDescent="0.3">
      <c r="B108" s="1">
        <v>3.3809999999999999E-7</v>
      </c>
      <c r="C108" s="1">
        <v>6.5030000000000005E-7</v>
      </c>
      <c r="D108" s="1">
        <v>2.7469999999999999E-7</v>
      </c>
      <c r="F108" s="1">
        <v>2.2649999999999999E-6</v>
      </c>
      <c r="G108" s="1">
        <v>2.0229999999999999E-6</v>
      </c>
      <c r="H108" s="1">
        <v>1.8250000000000001E-6</v>
      </c>
      <c r="J108" s="1">
        <v>2.515E-7</v>
      </c>
      <c r="K108" s="1">
        <v>2.266E-6</v>
      </c>
      <c r="L108" s="1">
        <v>1.501E-7</v>
      </c>
      <c r="O108" s="1">
        <v>1.2550000000000001E-6</v>
      </c>
      <c r="P108" s="1">
        <v>4.2580000000000001E-7</v>
      </c>
    </row>
    <row r="109" spans="2:16" x14ac:dyDescent="0.3">
      <c r="B109" s="1">
        <v>3.058E-7</v>
      </c>
      <c r="C109" s="1">
        <v>3.0030000000000001E-7</v>
      </c>
      <c r="D109" s="1">
        <v>2.2219999999999999E-7</v>
      </c>
      <c r="F109" s="1">
        <v>2.0899999999999999E-6</v>
      </c>
      <c r="G109" s="1">
        <v>1.885E-6</v>
      </c>
      <c r="H109" s="1">
        <v>1.9230000000000001E-6</v>
      </c>
      <c r="J109" s="1">
        <v>2.6660000000000002E-7</v>
      </c>
      <c r="K109" s="1">
        <v>2.2000000000000001E-6</v>
      </c>
      <c r="L109" s="1">
        <v>2.6020000000000001E-7</v>
      </c>
      <c r="O109" s="1">
        <v>1.2300000000000001E-6</v>
      </c>
      <c r="P109" s="1">
        <v>9.2320000000000001E-7</v>
      </c>
    </row>
    <row r="110" spans="2:16" x14ac:dyDescent="0.3">
      <c r="B110" s="1">
        <v>1.795E-6</v>
      </c>
      <c r="C110" s="1">
        <v>1.0189999999999999E-6</v>
      </c>
      <c r="D110" s="1">
        <v>2.4629999999999998E-7</v>
      </c>
      <c r="F110" s="1">
        <v>1.5120000000000001E-6</v>
      </c>
      <c r="G110" s="1">
        <v>9.4679999999999998E-7</v>
      </c>
      <c r="H110" s="1">
        <v>2.1289999999999999E-6</v>
      </c>
      <c r="J110" s="1">
        <v>3.058E-7</v>
      </c>
      <c r="K110" s="1">
        <v>1.1620000000000001E-6</v>
      </c>
      <c r="L110" s="1">
        <v>2.3929999999999998E-7</v>
      </c>
      <c r="O110" s="1">
        <v>7.1620000000000002E-7</v>
      </c>
      <c r="P110" s="1">
        <v>2.6459999999999997E-7</v>
      </c>
    </row>
    <row r="111" spans="2:16" x14ac:dyDescent="0.3">
      <c r="B111" s="1">
        <v>5.8400000000000004E-7</v>
      </c>
      <c r="C111" s="1">
        <v>7.8179999999999997E-7</v>
      </c>
      <c r="D111" s="1">
        <v>3.3309999999999999E-7</v>
      </c>
      <c r="F111" s="1">
        <v>1.2810000000000001E-6</v>
      </c>
      <c r="G111" s="1">
        <v>1.192E-6</v>
      </c>
      <c r="H111" s="1">
        <v>1.5260000000000001E-6</v>
      </c>
      <c r="J111" s="1">
        <v>2.1260000000000001E-7</v>
      </c>
      <c r="K111" s="1">
        <v>8.5649999999999997E-7</v>
      </c>
      <c r="L111" s="1">
        <v>2.117E-7</v>
      </c>
      <c r="O111" s="1">
        <v>9.1920000000000003E-7</v>
      </c>
      <c r="P111" s="1">
        <v>8.9130000000000005E-7</v>
      </c>
    </row>
    <row r="112" spans="2:16" x14ac:dyDescent="0.3">
      <c r="B112" s="1">
        <v>5.7209999999999999E-7</v>
      </c>
      <c r="C112" s="1">
        <v>5.5850000000000003E-7</v>
      </c>
      <c r="D112" s="1">
        <v>4.4719999999999998E-7</v>
      </c>
      <c r="F112" s="1">
        <v>1.6220000000000001E-6</v>
      </c>
      <c r="G112" s="1">
        <v>6.1539999999999997E-7</v>
      </c>
      <c r="H112" s="1">
        <v>1.5740000000000001E-6</v>
      </c>
      <c r="J112" s="1">
        <v>1.963E-7</v>
      </c>
      <c r="K112" s="1">
        <v>1.9649999999999998E-6</v>
      </c>
      <c r="L112" s="1">
        <v>2.2249999999999999E-7</v>
      </c>
      <c r="O112" s="1">
        <v>1.426E-6</v>
      </c>
      <c r="P112" s="1">
        <v>4.7189999999999998E-7</v>
      </c>
    </row>
    <row r="113" spans="2:16" x14ac:dyDescent="0.3">
      <c r="B113" s="1">
        <v>2.805E-7</v>
      </c>
      <c r="C113" s="1">
        <v>9.3080000000000005E-7</v>
      </c>
      <c r="D113" s="1">
        <v>2.2009999999999999E-7</v>
      </c>
      <c r="F113" s="1">
        <v>1.6220000000000001E-6</v>
      </c>
      <c r="G113" s="1">
        <v>7.9869999999999997E-7</v>
      </c>
      <c r="H113" s="1">
        <v>1.2979999999999999E-6</v>
      </c>
      <c r="J113" s="1">
        <v>2.1610000000000001E-7</v>
      </c>
      <c r="K113" s="1">
        <v>7.385E-7</v>
      </c>
      <c r="L113" s="1">
        <v>1.9079999999999999E-7</v>
      </c>
      <c r="O113" s="1">
        <v>9.203E-7</v>
      </c>
      <c r="P113" s="1">
        <v>5.2649999999999996E-7</v>
      </c>
    </row>
    <row r="114" spans="2:16" x14ac:dyDescent="0.3">
      <c r="B114" s="1">
        <v>7.0660000000000004E-7</v>
      </c>
      <c r="C114" s="1">
        <v>1.0109999999999999E-6</v>
      </c>
      <c r="D114" s="1">
        <v>4.5649999999999999E-7</v>
      </c>
      <c r="F114" s="1">
        <v>1.0389999999999999E-6</v>
      </c>
      <c r="G114" s="1">
        <v>4.806E-7</v>
      </c>
      <c r="H114" s="1">
        <v>1.497E-6</v>
      </c>
      <c r="J114" s="1">
        <v>1.9280000000000001E-7</v>
      </c>
      <c r="K114" s="1">
        <v>9.7640000000000009E-7</v>
      </c>
      <c r="L114" s="1">
        <v>2.8430000000000002E-7</v>
      </c>
      <c r="O114" s="1">
        <v>1.0759999999999999E-6</v>
      </c>
      <c r="P114" s="1">
        <v>4.7950000000000003E-7</v>
      </c>
    </row>
    <row r="115" spans="2:16" x14ac:dyDescent="0.3">
      <c r="B115" s="1">
        <v>2.216E-7</v>
      </c>
      <c r="C115" s="1">
        <v>1.147E-6</v>
      </c>
      <c r="D115" s="1">
        <v>3.6129999999999999E-7</v>
      </c>
      <c r="F115" s="1">
        <v>8.103E-7</v>
      </c>
      <c r="G115" s="1">
        <v>8.1230000000000004E-7</v>
      </c>
      <c r="H115" s="1">
        <v>8.2679999999999997E-7</v>
      </c>
      <c r="J115" s="1">
        <v>1.8939999999999999E-7</v>
      </c>
      <c r="K115" s="1">
        <v>8.8719999999999995E-7</v>
      </c>
      <c r="L115" s="1">
        <v>2.6310000000000002E-7</v>
      </c>
      <c r="O115" s="1">
        <v>1.736E-6</v>
      </c>
      <c r="P115" s="1">
        <v>7.6319999999999995E-7</v>
      </c>
    </row>
    <row r="116" spans="2:16" x14ac:dyDescent="0.3">
      <c r="B116" s="1">
        <v>9.0869999999999998E-7</v>
      </c>
      <c r="C116" s="1">
        <v>8.4890000000000004E-7</v>
      </c>
      <c r="D116" s="1">
        <v>4.862E-7</v>
      </c>
      <c r="F116" s="1">
        <v>1.9230000000000001E-6</v>
      </c>
      <c r="G116" s="1">
        <v>9.738000000000001E-7</v>
      </c>
      <c r="H116" s="1">
        <v>5.2620000000000004E-7</v>
      </c>
      <c r="J116" s="1">
        <v>2.4629999999999998E-7</v>
      </c>
      <c r="K116" s="1">
        <v>1.6339999999999999E-6</v>
      </c>
      <c r="L116" s="1">
        <v>1.4140000000000001E-7</v>
      </c>
      <c r="O116" s="1">
        <v>8.9299999999999996E-7</v>
      </c>
      <c r="P116" s="1">
        <v>2.1689999999999999E-7</v>
      </c>
    </row>
    <row r="117" spans="2:16" x14ac:dyDescent="0.3">
      <c r="B117" s="1">
        <v>1.1039999999999999E-6</v>
      </c>
      <c r="C117" s="1">
        <v>1.2550000000000001E-6</v>
      </c>
      <c r="D117" s="1">
        <v>1.769E-7</v>
      </c>
      <c r="F117" s="1">
        <v>1.5710000000000001E-6</v>
      </c>
      <c r="G117" s="1">
        <v>9.4649999999999996E-7</v>
      </c>
      <c r="H117" s="1">
        <v>5.835E-7</v>
      </c>
      <c r="J117" s="1">
        <v>2.2039999999999999E-7</v>
      </c>
      <c r="K117" s="1">
        <v>1.0359999999999999E-6</v>
      </c>
      <c r="L117" s="1">
        <v>4.4780000000000003E-7</v>
      </c>
      <c r="O117" s="1">
        <v>6.8889999999999998E-7</v>
      </c>
      <c r="P117" s="1">
        <v>2.23E-7</v>
      </c>
    </row>
    <row r="118" spans="2:16" x14ac:dyDescent="0.3">
      <c r="B118" s="1">
        <v>8.1350000000000003E-7</v>
      </c>
      <c r="C118" s="1">
        <v>6.2880000000000002E-7</v>
      </c>
      <c r="D118" s="1">
        <v>2.329E-7</v>
      </c>
      <c r="F118" s="1">
        <v>1.9309999999999998E-6</v>
      </c>
      <c r="G118" s="1">
        <v>9.95E-7</v>
      </c>
      <c r="H118" s="1">
        <v>5.5329999999999996E-7</v>
      </c>
      <c r="J118" s="1">
        <v>1.754E-7</v>
      </c>
      <c r="K118" s="1">
        <v>9.3600000000000002E-7</v>
      </c>
      <c r="L118" s="1">
        <v>3.439E-7</v>
      </c>
      <c r="O118" s="1">
        <v>9.3569999999999999E-7</v>
      </c>
      <c r="P118" s="1">
        <v>3.2819999999999999E-7</v>
      </c>
    </row>
    <row r="119" spans="2:16" x14ac:dyDescent="0.3">
      <c r="B119" s="1">
        <v>1.745E-6</v>
      </c>
      <c r="C119" s="1">
        <v>1.2300000000000001E-6</v>
      </c>
      <c r="D119" s="1">
        <v>4.5159999999999999E-7</v>
      </c>
      <c r="F119" s="1">
        <v>9.4969999999999999E-7</v>
      </c>
      <c r="G119" s="1">
        <v>5.8080000000000001E-7</v>
      </c>
      <c r="H119" s="1">
        <v>6.1859999999999999E-7</v>
      </c>
      <c r="J119" s="1">
        <v>2.0559999999999999E-7</v>
      </c>
      <c r="K119" s="1">
        <v>1.1489999999999999E-6</v>
      </c>
      <c r="L119" s="1">
        <v>3.5900000000000003E-7</v>
      </c>
      <c r="O119" s="1">
        <v>1.0219999999999999E-6</v>
      </c>
      <c r="P119" s="1">
        <v>2.318E-7</v>
      </c>
    </row>
    <row r="120" spans="2:16" x14ac:dyDescent="0.3">
      <c r="B120" s="1">
        <v>1.5990000000000001E-6</v>
      </c>
      <c r="C120" s="1">
        <v>9.6770000000000007E-7</v>
      </c>
      <c r="D120" s="1">
        <v>2.135E-7</v>
      </c>
      <c r="F120" s="1">
        <v>7.6759999999999996E-7</v>
      </c>
      <c r="G120" s="1">
        <v>9.2239999999999995E-7</v>
      </c>
      <c r="H120" s="1">
        <v>8.0849999999999997E-7</v>
      </c>
      <c r="J120" s="1">
        <v>2.068E-7</v>
      </c>
      <c r="K120" s="1">
        <v>7.7830000000000003E-7</v>
      </c>
      <c r="L120" s="1">
        <v>5.3209999999999995E-7</v>
      </c>
      <c r="O120" s="1">
        <v>7.963E-7</v>
      </c>
      <c r="P120" s="1">
        <v>5.0910000000000003E-7</v>
      </c>
    </row>
    <row r="121" spans="2:16" x14ac:dyDescent="0.3">
      <c r="B121" s="1">
        <v>5.4629999999999996E-7</v>
      </c>
      <c r="C121" s="1">
        <v>1.4759999999999999E-6</v>
      </c>
      <c r="D121" s="1">
        <v>1.9079999999999999E-7</v>
      </c>
      <c r="F121" s="1">
        <v>8.7789999999999999E-7</v>
      </c>
      <c r="G121" s="1">
        <v>1.2309999999999999E-6</v>
      </c>
      <c r="H121" s="1">
        <v>1.5969999999999999E-6</v>
      </c>
      <c r="J121" s="1">
        <v>1.8330000000000001E-7</v>
      </c>
      <c r="K121" s="1">
        <v>1.2270000000000001E-6</v>
      </c>
      <c r="L121" s="1">
        <v>2.2679999999999999E-7</v>
      </c>
      <c r="O121" s="1">
        <v>9.3340000000000003E-7</v>
      </c>
      <c r="P121" s="1">
        <v>3.7029999999999997E-7</v>
      </c>
    </row>
    <row r="122" spans="2:16" x14ac:dyDescent="0.3">
      <c r="B122" s="1">
        <v>1.7310000000000001E-7</v>
      </c>
      <c r="C122" s="1">
        <v>1.1820000000000001E-6</v>
      </c>
      <c r="D122" s="1">
        <v>2.4509999999999999E-7</v>
      </c>
      <c r="F122" s="1">
        <v>3.7119999999999999E-7</v>
      </c>
      <c r="G122" s="1">
        <v>9.8539999999999992E-7</v>
      </c>
      <c r="H122" s="1">
        <v>9.8420000000000004E-7</v>
      </c>
      <c r="J122" s="1">
        <v>2.1430000000000001E-7</v>
      </c>
      <c r="K122" s="1">
        <v>1.525E-6</v>
      </c>
      <c r="L122" s="1">
        <v>2.7329999999999999E-7</v>
      </c>
      <c r="O122" s="1">
        <v>1.494E-6</v>
      </c>
      <c r="P122" s="1">
        <v>5.3580000000000002E-7</v>
      </c>
    </row>
    <row r="123" spans="2:16" x14ac:dyDescent="0.3">
      <c r="B123" s="1">
        <v>9.3689999999999998E-7</v>
      </c>
      <c r="C123" s="1">
        <v>9.9610000000000009E-7</v>
      </c>
      <c r="D123" s="1">
        <v>1.9049999999999999E-7</v>
      </c>
      <c r="F123" s="1">
        <v>8.414E-7</v>
      </c>
      <c r="G123" s="1">
        <v>8.399E-7</v>
      </c>
      <c r="H123" s="1">
        <v>1.145E-6</v>
      </c>
      <c r="J123" s="1">
        <v>1.7429999999999999E-7</v>
      </c>
      <c r="K123" s="1">
        <v>8.245E-7</v>
      </c>
      <c r="L123" s="1">
        <v>2.2219999999999999E-7</v>
      </c>
      <c r="O123" s="1">
        <v>6.6589999999999995E-7</v>
      </c>
      <c r="P123" s="1">
        <v>4.9569999999999997E-7</v>
      </c>
    </row>
    <row r="124" spans="2:16" x14ac:dyDescent="0.3">
      <c r="B124" s="1">
        <v>2.135E-7</v>
      </c>
      <c r="C124" s="1">
        <v>1.314E-6</v>
      </c>
      <c r="D124" s="1">
        <v>2.219E-7</v>
      </c>
      <c r="F124" s="1">
        <v>6.0810000000000005E-7</v>
      </c>
      <c r="G124" s="1">
        <v>5.7449999999999996E-7</v>
      </c>
      <c r="H124" s="1">
        <v>1.1400000000000001E-6</v>
      </c>
      <c r="J124" s="1">
        <v>1.3820000000000001E-7</v>
      </c>
      <c r="K124" s="1">
        <v>9.7489999999999997E-7</v>
      </c>
      <c r="L124" s="1">
        <v>1.635E-7</v>
      </c>
      <c r="O124" s="1">
        <v>7.9889999999999999E-7</v>
      </c>
      <c r="P124" s="1">
        <v>5.3229999999999997E-7</v>
      </c>
    </row>
    <row r="125" spans="2:16" x14ac:dyDescent="0.3">
      <c r="B125" s="1">
        <v>2.3200000000000001E-7</v>
      </c>
      <c r="C125" s="1">
        <v>1.7630000000000001E-6</v>
      </c>
      <c r="D125" s="1">
        <v>3.996E-7</v>
      </c>
      <c r="F125" s="1">
        <v>9.302E-7</v>
      </c>
      <c r="G125" s="1">
        <v>9.7640000000000009E-7</v>
      </c>
      <c r="H125" s="1">
        <v>9.8770000000000009E-7</v>
      </c>
      <c r="J125" s="1">
        <v>2.9009999999999998E-7</v>
      </c>
      <c r="K125" s="1">
        <v>1.2610000000000001E-6</v>
      </c>
      <c r="L125" s="1">
        <v>2.2009999999999999E-7</v>
      </c>
      <c r="O125" s="1">
        <v>1.5570000000000001E-6</v>
      </c>
      <c r="P125" s="1">
        <v>4.4260000000000001E-7</v>
      </c>
    </row>
    <row r="126" spans="2:16" x14ac:dyDescent="0.3">
      <c r="B126" s="1">
        <v>3.4069999999999997E-7</v>
      </c>
      <c r="C126" s="1">
        <v>5.5759999999999996E-7</v>
      </c>
      <c r="D126" s="1">
        <v>4.876E-7</v>
      </c>
      <c r="F126" s="1">
        <v>8.8260000000000003E-7</v>
      </c>
      <c r="G126" s="1">
        <v>7.8299999999999996E-7</v>
      </c>
      <c r="H126" s="1">
        <v>8.611E-7</v>
      </c>
      <c r="K126" s="1">
        <v>1.6500000000000001E-6</v>
      </c>
      <c r="L126" s="1">
        <v>3.5810000000000001E-7</v>
      </c>
      <c r="O126" s="1">
        <v>7.3679999999999998E-7</v>
      </c>
      <c r="P126" s="1">
        <v>3.241E-7</v>
      </c>
    </row>
    <row r="127" spans="2:16" x14ac:dyDescent="0.3">
      <c r="B127" s="1">
        <v>1.804E-7</v>
      </c>
      <c r="C127" s="1">
        <v>1.0979999999999999E-6</v>
      </c>
      <c r="D127" s="1">
        <v>4.7599999999999997E-7</v>
      </c>
      <c r="F127" s="1">
        <v>5.9650000000000003E-7</v>
      </c>
      <c r="G127" s="1">
        <v>9.7119999999999991E-7</v>
      </c>
      <c r="H127" s="1">
        <v>5.9449999999999998E-7</v>
      </c>
      <c r="K127" s="1">
        <v>1.4929999999999999E-6</v>
      </c>
      <c r="L127" s="1">
        <v>3.058E-7</v>
      </c>
      <c r="O127" s="1">
        <v>1.1999999999999999E-6</v>
      </c>
      <c r="P127" s="1">
        <v>2.0209999999999999E-7</v>
      </c>
    </row>
    <row r="128" spans="2:16" x14ac:dyDescent="0.3">
      <c r="B128" s="1">
        <v>1.621E-7</v>
      </c>
      <c r="C128" s="1">
        <v>8.1230000000000004E-7</v>
      </c>
      <c r="D128" s="1">
        <v>2.6720000000000001E-7</v>
      </c>
      <c r="F128" s="1">
        <v>5.8979999999999995E-7</v>
      </c>
      <c r="G128" s="1">
        <v>8.2040000000000001E-7</v>
      </c>
      <c r="H128" s="1">
        <v>1.052E-6</v>
      </c>
      <c r="K128" s="1">
        <v>1.68E-6</v>
      </c>
      <c r="L128" s="1">
        <v>2.84E-7</v>
      </c>
      <c r="O128" s="1">
        <v>8.1549999999999996E-7</v>
      </c>
      <c r="P128" s="1">
        <v>3.1020000000000001E-7</v>
      </c>
    </row>
    <row r="129" spans="2:16" x14ac:dyDescent="0.3">
      <c r="B129" s="1">
        <v>2.6600000000000003E-7</v>
      </c>
      <c r="C129" s="1">
        <v>7.0220000000000003E-7</v>
      </c>
      <c r="D129" s="1">
        <v>7.1439999999999999E-7</v>
      </c>
      <c r="F129" s="1">
        <v>4.8670000000000004E-7</v>
      </c>
      <c r="G129" s="1">
        <v>5.1030000000000001E-7</v>
      </c>
      <c r="H129" s="1">
        <v>1.291E-6</v>
      </c>
      <c r="K129" s="1">
        <v>1.091E-6</v>
      </c>
      <c r="L129" s="1">
        <v>2.8690000000000001E-7</v>
      </c>
      <c r="O129" s="1">
        <v>7.6759999999999996E-7</v>
      </c>
      <c r="P129" s="1">
        <v>3.2590000000000003E-7</v>
      </c>
    </row>
    <row r="130" spans="2:16" x14ac:dyDescent="0.3">
      <c r="B130" s="1">
        <v>2.663E-7</v>
      </c>
      <c r="C130" s="1">
        <v>7.3040000000000003E-7</v>
      </c>
      <c r="D130" s="1">
        <v>2.4019999999999999E-7</v>
      </c>
      <c r="F130" s="1">
        <v>6.3659999999999997E-7</v>
      </c>
      <c r="G130" s="1">
        <v>1.311E-6</v>
      </c>
      <c r="H130" s="1">
        <v>1.0550000000000001E-6</v>
      </c>
      <c r="K130" s="1">
        <v>1.054E-6</v>
      </c>
      <c r="L130" s="1">
        <v>3.0030000000000001E-7</v>
      </c>
      <c r="O130" s="1">
        <v>1.3909999999999999E-6</v>
      </c>
      <c r="P130" s="1">
        <v>2.8169999999999999E-7</v>
      </c>
    </row>
    <row r="131" spans="2:16" x14ac:dyDescent="0.3">
      <c r="B131" s="1">
        <v>2.181E-7</v>
      </c>
      <c r="C131" s="1">
        <v>7.5890000000000005E-7</v>
      </c>
      <c r="D131" s="1">
        <v>6.7779999999999999E-7</v>
      </c>
      <c r="F131" s="1">
        <v>1.584E-6</v>
      </c>
      <c r="G131" s="1">
        <v>6.0200000000000002E-7</v>
      </c>
      <c r="H131" s="1">
        <v>9.2849999999999998E-7</v>
      </c>
      <c r="K131" s="1">
        <v>6.7380000000000001E-7</v>
      </c>
      <c r="L131" s="1">
        <v>2.4740000000000001E-7</v>
      </c>
      <c r="O131" s="1">
        <v>1.917E-6</v>
      </c>
      <c r="P131" s="1">
        <v>2.1519999999999999E-7</v>
      </c>
    </row>
    <row r="132" spans="2:16" x14ac:dyDescent="0.3">
      <c r="B132" s="1">
        <v>1.8760000000000001E-7</v>
      </c>
      <c r="C132" s="1">
        <v>1.282E-6</v>
      </c>
      <c r="D132" s="1">
        <v>3.6539999999999998E-7</v>
      </c>
      <c r="F132" s="1">
        <v>7.3799999999999996E-7</v>
      </c>
      <c r="G132" s="1">
        <v>1.3009999999999999E-6</v>
      </c>
      <c r="H132" s="1">
        <v>1.308E-6</v>
      </c>
      <c r="K132" s="1">
        <v>6.4619999999999995E-7</v>
      </c>
      <c r="L132" s="1">
        <v>3.276E-7</v>
      </c>
      <c r="O132" s="1">
        <v>9.9119999999999993E-7</v>
      </c>
      <c r="P132" s="1">
        <v>4.3799999999999998E-7</v>
      </c>
    </row>
    <row r="133" spans="2:16" x14ac:dyDescent="0.3">
      <c r="B133" s="1">
        <v>1.684E-7</v>
      </c>
      <c r="C133" s="1">
        <v>8.0650000000000003E-7</v>
      </c>
      <c r="D133" s="1">
        <v>8.5759999999999995E-7</v>
      </c>
      <c r="F133" s="1">
        <v>4.0950000000000001E-7</v>
      </c>
      <c r="G133" s="1">
        <v>9.174E-7</v>
      </c>
      <c r="H133" s="1">
        <v>4.3679999999999999E-7</v>
      </c>
      <c r="K133" s="1">
        <v>9.4499999999999995E-7</v>
      </c>
      <c r="L133" s="1">
        <v>3.235E-7</v>
      </c>
      <c r="O133" s="1">
        <v>1.043E-6</v>
      </c>
      <c r="P133" s="1">
        <v>4.7189999999999998E-7</v>
      </c>
    </row>
    <row r="134" spans="2:16" x14ac:dyDescent="0.3">
      <c r="B134" s="1">
        <v>3.3920000000000002E-7</v>
      </c>
      <c r="C134" s="1">
        <v>1.0070000000000001E-6</v>
      </c>
      <c r="D134" s="1">
        <v>7.5600000000000005E-7</v>
      </c>
      <c r="F134" s="1">
        <v>7.9839999999999995E-7</v>
      </c>
      <c r="G134" s="1">
        <v>1.344E-6</v>
      </c>
      <c r="H134" s="1">
        <v>1.125E-6</v>
      </c>
      <c r="K134" s="1">
        <v>8.5010000000000002E-7</v>
      </c>
      <c r="L134" s="1">
        <v>3.671E-7</v>
      </c>
      <c r="O134" s="1">
        <v>1.8059999999999999E-6</v>
      </c>
      <c r="P134" s="1">
        <v>4.8240000000000003E-7</v>
      </c>
    </row>
    <row r="135" spans="2:16" x14ac:dyDescent="0.3">
      <c r="B135" s="1">
        <v>2.8869999999999998E-7</v>
      </c>
      <c r="C135" s="1">
        <v>7.5389999999999999E-7</v>
      </c>
      <c r="D135" s="1">
        <v>6.4330000000000005E-7</v>
      </c>
      <c r="F135" s="1">
        <v>6.1600000000000001E-7</v>
      </c>
      <c r="G135" s="1">
        <v>6.6270000000000002E-7</v>
      </c>
      <c r="H135" s="1">
        <v>4.629E-7</v>
      </c>
      <c r="K135" s="1">
        <v>7.2369999999999995E-7</v>
      </c>
      <c r="L135" s="1">
        <v>3.192E-7</v>
      </c>
      <c r="O135" s="1">
        <v>9.3539999999999997E-7</v>
      </c>
      <c r="P135" s="1">
        <v>5.8579999999999996E-7</v>
      </c>
    </row>
    <row r="136" spans="2:16" x14ac:dyDescent="0.3">
      <c r="B136" s="1">
        <v>2.1400000000000001E-7</v>
      </c>
      <c r="C136" s="1">
        <v>7.272E-7</v>
      </c>
      <c r="D136" s="1">
        <v>1.8339999999999999E-6</v>
      </c>
      <c r="F136" s="1">
        <v>5.5469999999999996E-7</v>
      </c>
      <c r="G136" s="1">
        <v>5.6400000000000002E-7</v>
      </c>
      <c r="H136" s="1">
        <v>1.1829999999999999E-6</v>
      </c>
      <c r="K136" s="1">
        <v>1.756E-6</v>
      </c>
      <c r="L136" s="1">
        <v>4.9309999999999999E-7</v>
      </c>
      <c r="O136" s="1">
        <v>1.136E-6</v>
      </c>
      <c r="P136" s="1">
        <v>4.0400000000000002E-7</v>
      </c>
    </row>
    <row r="137" spans="2:16" x14ac:dyDescent="0.3">
      <c r="B137" s="1">
        <v>3.2119999999999999E-7</v>
      </c>
      <c r="C137" s="1">
        <v>1.297E-6</v>
      </c>
      <c r="D137" s="1">
        <v>3.8659999999999998E-7</v>
      </c>
      <c r="F137" s="1">
        <v>8.2249999999999996E-7</v>
      </c>
      <c r="G137" s="1">
        <v>9.2470000000000002E-7</v>
      </c>
      <c r="H137" s="1">
        <v>4.7430000000000001E-7</v>
      </c>
      <c r="K137" s="1">
        <v>9.8829999999999992E-7</v>
      </c>
      <c r="L137" s="1">
        <v>4.3679999999999999E-7</v>
      </c>
      <c r="O137" s="1">
        <v>9.4679999999999998E-7</v>
      </c>
      <c r="P137" s="1">
        <v>8.0360000000000002E-7</v>
      </c>
    </row>
    <row r="138" spans="2:16" x14ac:dyDescent="0.3">
      <c r="B138" s="1">
        <v>3.883E-7</v>
      </c>
      <c r="C138" s="1">
        <v>1.485E-6</v>
      </c>
      <c r="D138" s="1">
        <v>3.4970000000000001E-7</v>
      </c>
      <c r="F138" s="1">
        <v>1.023E-6</v>
      </c>
      <c r="G138" s="1">
        <v>1.1489999999999999E-6</v>
      </c>
      <c r="H138" s="1">
        <v>1.1629999999999999E-6</v>
      </c>
      <c r="K138" s="1">
        <v>1.0359999999999999E-6</v>
      </c>
      <c r="L138" s="1">
        <v>3.2379999999999997E-7</v>
      </c>
      <c r="O138" s="1">
        <v>1.02E-6</v>
      </c>
      <c r="P138" s="1">
        <v>4.1469999999999997E-7</v>
      </c>
    </row>
    <row r="139" spans="2:16" x14ac:dyDescent="0.3">
      <c r="B139" s="1">
        <v>3.6160000000000001E-7</v>
      </c>
      <c r="C139" s="1">
        <v>1.2249999999999999E-6</v>
      </c>
      <c r="D139" s="1">
        <v>3.0320000000000002E-7</v>
      </c>
      <c r="F139" s="1">
        <v>6.1129999999999997E-7</v>
      </c>
      <c r="G139" s="1">
        <v>5.8550000000000005E-7</v>
      </c>
      <c r="H139" s="1">
        <v>1.0300000000000001E-6</v>
      </c>
      <c r="K139" s="1">
        <v>1.3790000000000001E-6</v>
      </c>
      <c r="L139" s="1">
        <v>3.4789999999999999E-7</v>
      </c>
      <c r="O139" s="1">
        <v>1.0559999999999999E-6</v>
      </c>
      <c r="P139" s="1">
        <v>4.5190000000000002E-7</v>
      </c>
    </row>
    <row r="140" spans="2:16" x14ac:dyDescent="0.3">
      <c r="B140" s="1">
        <v>4.9689999999999996E-7</v>
      </c>
      <c r="C140" s="1">
        <v>1.0699999999999999E-6</v>
      </c>
      <c r="D140" s="1">
        <v>7.2780000000000005E-7</v>
      </c>
      <c r="F140" s="1">
        <v>4.9139999999999997E-7</v>
      </c>
      <c r="G140" s="1">
        <v>1.113E-6</v>
      </c>
      <c r="H140" s="1">
        <v>7.2429999999999999E-7</v>
      </c>
      <c r="K140" s="1">
        <v>1.029E-6</v>
      </c>
      <c r="L140" s="1">
        <v>4.2459999999999998E-7</v>
      </c>
      <c r="O140" s="1">
        <v>5.9510000000000003E-7</v>
      </c>
      <c r="P140" s="1">
        <v>6.8339999999999999E-7</v>
      </c>
    </row>
    <row r="141" spans="2:16" x14ac:dyDescent="0.3">
      <c r="B141" s="1">
        <v>3.9239999999999999E-7</v>
      </c>
      <c r="C141" s="1">
        <v>8.2099999999999995E-7</v>
      </c>
      <c r="D141" s="1">
        <v>8.2279999999999998E-7</v>
      </c>
      <c r="F141" s="1">
        <v>5.6459999999999996E-7</v>
      </c>
      <c r="G141" s="1">
        <v>7.9579999999999997E-7</v>
      </c>
      <c r="H141" s="1">
        <v>7.7800000000000001E-7</v>
      </c>
      <c r="K141" s="1">
        <v>9.9409999999999994E-7</v>
      </c>
      <c r="L141" s="1">
        <v>3.77E-7</v>
      </c>
      <c r="O141" s="1">
        <v>1.6819999999999999E-6</v>
      </c>
      <c r="P141" s="1">
        <v>5.7909999999999999E-7</v>
      </c>
    </row>
    <row r="142" spans="2:16" x14ac:dyDescent="0.3">
      <c r="B142" s="1">
        <v>2.5960000000000002E-7</v>
      </c>
      <c r="C142" s="1">
        <v>1.6589999999999999E-6</v>
      </c>
      <c r="D142" s="1">
        <v>3.9900000000000001E-7</v>
      </c>
      <c r="F142" s="1">
        <v>3.0520000000000001E-7</v>
      </c>
      <c r="G142" s="1">
        <v>5.7759999999999998E-7</v>
      </c>
      <c r="H142" s="1">
        <v>1.0580000000000001E-6</v>
      </c>
      <c r="K142" s="1">
        <v>6.9029999999999998E-7</v>
      </c>
      <c r="L142" s="1">
        <v>3.1769999999999999E-7</v>
      </c>
      <c r="O142" s="1">
        <v>8.9619999999999999E-7</v>
      </c>
      <c r="P142" s="1">
        <v>6.2300000000000001E-7</v>
      </c>
    </row>
    <row r="143" spans="2:16" x14ac:dyDescent="0.3">
      <c r="B143" s="1">
        <v>3.8770000000000001E-7</v>
      </c>
      <c r="C143" s="1">
        <v>1.156E-6</v>
      </c>
      <c r="D143" s="1">
        <v>3.4709999999999998E-7</v>
      </c>
      <c r="F143" s="1">
        <v>1.0130000000000001E-6</v>
      </c>
      <c r="G143" s="1">
        <v>6.6619999999999997E-7</v>
      </c>
      <c r="H143" s="1">
        <v>7.5830000000000001E-7</v>
      </c>
      <c r="K143" s="1">
        <v>1.429E-6</v>
      </c>
      <c r="L143" s="1">
        <v>4.7049999999999998E-7</v>
      </c>
      <c r="O143" s="1">
        <v>9.0260000000000005E-7</v>
      </c>
      <c r="P143" s="1">
        <v>2.7560000000000001E-7</v>
      </c>
    </row>
    <row r="144" spans="2:16" x14ac:dyDescent="0.3">
      <c r="B144" s="1">
        <v>3.601E-7</v>
      </c>
      <c r="C144" s="1">
        <v>5.2910000000000005E-7</v>
      </c>
      <c r="D144" s="1">
        <v>2.5909999999999998E-7</v>
      </c>
      <c r="F144" s="1">
        <v>7.258E-7</v>
      </c>
      <c r="G144" s="1">
        <v>7.6120000000000001E-7</v>
      </c>
      <c r="H144" s="1">
        <v>6.7840000000000004E-7</v>
      </c>
      <c r="K144" s="1">
        <v>1.801E-6</v>
      </c>
      <c r="L144" s="1">
        <v>2.7679999999999999E-7</v>
      </c>
      <c r="O144" s="1">
        <v>1.4640000000000001E-6</v>
      </c>
      <c r="P144" s="1">
        <v>6.116E-7</v>
      </c>
    </row>
    <row r="145" spans="2:16" x14ac:dyDescent="0.3">
      <c r="B145" s="1">
        <v>1.1850000000000001E-6</v>
      </c>
      <c r="C145" s="1">
        <v>9.8130000000000003E-7</v>
      </c>
      <c r="D145" s="1">
        <v>5.8080000000000001E-7</v>
      </c>
      <c r="F145" s="1">
        <v>6.497E-7</v>
      </c>
      <c r="G145" s="1">
        <v>9.7610000000000006E-7</v>
      </c>
      <c r="H145" s="1">
        <v>7.1439999999999999E-7</v>
      </c>
      <c r="K145" s="1">
        <v>1.3039999999999999E-6</v>
      </c>
      <c r="L145" s="1">
        <v>3.1600000000000002E-7</v>
      </c>
      <c r="O145" s="1">
        <v>7.4779999999999996E-7</v>
      </c>
      <c r="P145" s="1">
        <v>3.6769999999999999E-7</v>
      </c>
    </row>
    <row r="146" spans="2:16" x14ac:dyDescent="0.3">
      <c r="B146" s="1">
        <v>1.3039999999999999E-6</v>
      </c>
      <c r="C146" s="1">
        <v>9.668E-7</v>
      </c>
      <c r="D146" s="1">
        <v>5.2480000000000004E-7</v>
      </c>
      <c r="F146" s="1">
        <v>5.1780000000000004E-7</v>
      </c>
      <c r="G146" s="1">
        <v>8.2829999999999997E-7</v>
      </c>
      <c r="H146" s="1">
        <v>1.7770000000000001E-6</v>
      </c>
      <c r="K146" s="1">
        <v>1.6929999999999999E-6</v>
      </c>
      <c r="L146" s="1">
        <v>2.896E-7</v>
      </c>
      <c r="O146" s="1">
        <v>1.4759999999999999E-6</v>
      </c>
      <c r="P146" s="1">
        <v>6.9380000000000003E-7</v>
      </c>
    </row>
    <row r="147" spans="2:16" x14ac:dyDescent="0.3">
      <c r="B147" s="1">
        <v>3.5549999999999997E-7</v>
      </c>
      <c r="C147" s="1">
        <v>1.5239999999999999E-6</v>
      </c>
      <c r="D147" s="1">
        <v>3.5839999999999998E-7</v>
      </c>
      <c r="F147" s="1">
        <v>7.0800000000000004E-7</v>
      </c>
      <c r="G147" s="1">
        <v>5.6599999999999996E-7</v>
      </c>
      <c r="H147" s="1">
        <v>6.764E-7</v>
      </c>
      <c r="K147" s="1">
        <v>1.4279999999999999E-6</v>
      </c>
      <c r="L147" s="1">
        <v>2.4540000000000001E-7</v>
      </c>
      <c r="O147" s="1">
        <v>9.4210000000000005E-7</v>
      </c>
      <c r="P147" s="1">
        <v>3.0170000000000001E-7</v>
      </c>
    </row>
    <row r="148" spans="2:16" x14ac:dyDescent="0.3">
      <c r="B148" s="1">
        <v>3.305E-7</v>
      </c>
      <c r="C148" s="1">
        <v>1.192E-6</v>
      </c>
      <c r="D148" s="1">
        <v>3.5460000000000001E-7</v>
      </c>
      <c r="F148" s="1">
        <v>5.6749999999999997E-7</v>
      </c>
      <c r="G148" s="1">
        <v>1.384E-6</v>
      </c>
      <c r="H148" s="1">
        <v>6.1659999999999995E-7</v>
      </c>
      <c r="K148" s="1">
        <v>1.3379999999999999E-6</v>
      </c>
      <c r="L148" s="1">
        <v>3.1800000000000002E-7</v>
      </c>
      <c r="O148" s="1">
        <v>9.1050000000000001E-7</v>
      </c>
      <c r="P148" s="1">
        <v>2.896E-7</v>
      </c>
    </row>
    <row r="149" spans="2:16" x14ac:dyDescent="0.3">
      <c r="B149" s="1">
        <v>3.6069999999999999E-7</v>
      </c>
      <c r="C149" s="1">
        <v>8.5470000000000005E-7</v>
      </c>
      <c r="D149" s="1">
        <v>2.9970000000000002E-7</v>
      </c>
      <c r="F149" s="1">
        <v>5.228E-7</v>
      </c>
      <c r="G149" s="1">
        <v>8.6460000000000005E-7</v>
      </c>
      <c r="H149" s="1">
        <v>9.9850000000000005E-7</v>
      </c>
      <c r="K149" s="1">
        <v>1.217E-6</v>
      </c>
      <c r="L149" s="1">
        <v>6.7990000000000005E-7</v>
      </c>
      <c r="O149" s="1">
        <v>1.091E-6</v>
      </c>
      <c r="P149" s="1">
        <v>5.8839999999999995E-7</v>
      </c>
    </row>
    <row r="150" spans="2:16" x14ac:dyDescent="0.3">
      <c r="B150" s="1">
        <v>2.6459999999999997E-7</v>
      </c>
      <c r="C150" s="1">
        <v>1.054E-6</v>
      </c>
      <c r="D150" s="1">
        <v>4.644E-7</v>
      </c>
      <c r="F150" s="1">
        <v>7.6730000000000005E-7</v>
      </c>
      <c r="G150" s="1">
        <v>1.28E-6</v>
      </c>
      <c r="H150" s="1">
        <v>9.3249999999999997E-7</v>
      </c>
      <c r="K150" s="1">
        <v>6.9559999999999996E-7</v>
      </c>
      <c r="L150" s="1">
        <v>6.3809999999999998E-7</v>
      </c>
      <c r="O150" s="1">
        <v>9.709000000000001E-7</v>
      </c>
      <c r="P150" s="1">
        <v>2.7239999999999998E-7</v>
      </c>
    </row>
    <row r="151" spans="2:16" x14ac:dyDescent="0.3">
      <c r="B151" s="1">
        <v>2.5849999999999999E-7</v>
      </c>
      <c r="C151" s="1">
        <v>7.0139999999999997E-7</v>
      </c>
      <c r="D151" s="1">
        <v>6.6680000000000002E-7</v>
      </c>
      <c r="F151" s="1">
        <v>5.933E-7</v>
      </c>
      <c r="G151" s="1">
        <v>1.4559999999999999E-6</v>
      </c>
      <c r="H151" s="1">
        <v>8.5759999999999995E-7</v>
      </c>
      <c r="K151" s="1">
        <v>9.9000000000000005E-7</v>
      </c>
      <c r="L151" s="1">
        <v>3.1250000000000003E-7</v>
      </c>
      <c r="O151" s="1">
        <v>1.1689999999999999E-6</v>
      </c>
      <c r="P151" s="1">
        <v>6.5400000000000001E-7</v>
      </c>
    </row>
    <row r="152" spans="2:16" x14ac:dyDescent="0.3">
      <c r="B152" s="1">
        <v>7.3129999999999999E-7</v>
      </c>
      <c r="C152" s="1">
        <v>1.215E-6</v>
      </c>
      <c r="D152" s="1">
        <v>2.9770000000000003E-7</v>
      </c>
      <c r="F152" s="1">
        <v>7.0829999999999996E-7</v>
      </c>
      <c r="G152" s="1">
        <v>1.001E-6</v>
      </c>
      <c r="H152" s="1">
        <v>1.0690000000000001E-6</v>
      </c>
      <c r="K152" s="1">
        <v>1.077E-6</v>
      </c>
      <c r="L152" s="1">
        <v>3.241E-7</v>
      </c>
      <c r="O152" s="1">
        <v>1.181E-6</v>
      </c>
      <c r="P152" s="1">
        <v>4.6639999999999999E-7</v>
      </c>
    </row>
    <row r="153" spans="2:16" x14ac:dyDescent="0.3">
      <c r="B153" s="1">
        <v>6.5580000000000004E-7</v>
      </c>
      <c r="C153" s="1">
        <v>1.4270000000000001E-6</v>
      </c>
      <c r="D153" s="1">
        <v>5.5700000000000002E-7</v>
      </c>
      <c r="F153" s="1">
        <v>8.1839999999999997E-7</v>
      </c>
      <c r="G153" s="1">
        <v>1.159E-6</v>
      </c>
      <c r="H153" s="1">
        <v>1.243E-6</v>
      </c>
      <c r="K153" s="1">
        <v>1.1650000000000001E-6</v>
      </c>
      <c r="L153" s="1">
        <v>2.5989999999999999E-7</v>
      </c>
      <c r="O153" s="1">
        <v>7.1330000000000001E-7</v>
      </c>
      <c r="P153" s="1">
        <v>2.3929999999999998E-7</v>
      </c>
    </row>
    <row r="154" spans="2:16" x14ac:dyDescent="0.3">
      <c r="B154" s="1">
        <v>1.899E-7</v>
      </c>
      <c r="C154" s="1">
        <v>8.0240000000000004E-7</v>
      </c>
      <c r="D154" s="1">
        <v>4.1940000000000001E-7</v>
      </c>
      <c r="F154" s="1">
        <v>5.8579999999999996E-7</v>
      </c>
      <c r="G154" s="1">
        <v>6.1829999999999997E-7</v>
      </c>
      <c r="H154" s="1">
        <v>6.5000000000000002E-7</v>
      </c>
      <c r="K154" s="1">
        <v>1.587E-6</v>
      </c>
      <c r="L154" s="1">
        <v>2.643E-7</v>
      </c>
      <c r="O154" s="1">
        <v>2.041E-6</v>
      </c>
      <c r="P154" s="1">
        <v>4.1969999999999998E-7</v>
      </c>
    </row>
    <row r="155" spans="2:16" x14ac:dyDescent="0.3">
      <c r="B155" s="1">
        <v>3.128E-7</v>
      </c>
      <c r="C155" s="1">
        <v>8.6369999999999998E-7</v>
      </c>
      <c r="D155" s="1">
        <v>3.6189999999999998E-7</v>
      </c>
      <c r="F155" s="1">
        <v>6.3829999999999999E-7</v>
      </c>
      <c r="G155" s="1">
        <v>8.1259999999999996E-7</v>
      </c>
      <c r="H155" s="1">
        <v>1.2720000000000001E-6</v>
      </c>
      <c r="K155" s="1">
        <v>1.0330000000000001E-6</v>
      </c>
      <c r="O155" s="1">
        <v>7.4349999999999995E-7</v>
      </c>
      <c r="P155" s="1">
        <v>4.1240000000000001E-7</v>
      </c>
    </row>
    <row r="156" spans="2:16" x14ac:dyDescent="0.3">
      <c r="B156" s="1">
        <v>3.735E-7</v>
      </c>
      <c r="C156" s="1">
        <v>1.0589999999999999E-6</v>
      </c>
      <c r="D156" s="1">
        <v>3.5979999999999998E-7</v>
      </c>
      <c r="F156" s="1">
        <v>9.3600000000000002E-7</v>
      </c>
      <c r="G156" s="1">
        <v>6.5779999999999997E-7</v>
      </c>
      <c r="H156" s="1">
        <v>1.127E-6</v>
      </c>
      <c r="K156" s="1">
        <v>1.108E-6</v>
      </c>
      <c r="O156" s="1">
        <v>1.404E-6</v>
      </c>
      <c r="P156" s="1">
        <v>4.8970000000000005E-7</v>
      </c>
    </row>
    <row r="157" spans="2:16" x14ac:dyDescent="0.3">
      <c r="B157" s="1">
        <v>5.5939999999999999E-7</v>
      </c>
      <c r="C157" s="1">
        <v>1.0380000000000001E-6</v>
      </c>
      <c r="D157" s="1">
        <v>3.8860000000000003E-7</v>
      </c>
      <c r="F157" s="1">
        <v>4.594E-7</v>
      </c>
      <c r="G157" s="1">
        <v>1.0699999999999999E-6</v>
      </c>
      <c r="H157" s="1">
        <v>1.017E-6</v>
      </c>
      <c r="K157" s="1">
        <v>2.1150000000000001E-6</v>
      </c>
      <c r="O157" s="1">
        <v>1.0499999999999999E-6</v>
      </c>
      <c r="P157" s="1">
        <v>4.2809999999999998E-7</v>
      </c>
    </row>
    <row r="158" spans="2:16" x14ac:dyDescent="0.3">
      <c r="B158" s="1">
        <v>6.427E-7</v>
      </c>
      <c r="C158" s="1">
        <v>2.2979999999999999E-6</v>
      </c>
      <c r="D158" s="1">
        <v>7.5919999999999997E-7</v>
      </c>
      <c r="F158" s="1">
        <v>8.245E-7</v>
      </c>
      <c r="G158" s="1">
        <v>1.091E-6</v>
      </c>
      <c r="H158" s="1">
        <v>1.2729999999999999E-6</v>
      </c>
      <c r="K158" s="1">
        <v>6.9559999999999996E-7</v>
      </c>
      <c r="O158" s="1">
        <v>1.2389999999999999E-6</v>
      </c>
      <c r="P158" s="1">
        <v>6.3949999999999998E-7</v>
      </c>
    </row>
    <row r="159" spans="2:16" x14ac:dyDescent="0.3">
      <c r="B159" s="1">
        <v>4.876E-7</v>
      </c>
      <c r="D159" s="1">
        <v>1.048E-6</v>
      </c>
      <c r="F159" s="1">
        <v>7.7919999999999999E-7</v>
      </c>
      <c r="G159" s="1">
        <v>9.5900000000000005E-7</v>
      </c>
      <c r="H159" s="1">
        <v>7.7189999999999997E-7</v>
      </c>
      <c r="K159" s="1">
        <v>9.4529999999999997E-7</v>
      </c>
      <c r="P159" s="1">
        <v>5.5560000000000003E-7</v>
      </c>
    </row>
    <row r="160" spans="2:16" x14ac:dyDescent="0.3">
      <c r="B160" s="1">
        <v>3.537E-7</v>
      </c>
      <c r="D160" s="1">
        <v>8.2330000000000002E-7</v>
      </c>
      <c r="F160" s="1">
        <v>2.974E-7</v>
      </c>
      <c r="G160" s="1">
        <v>9.0729999999999998E-7</v>
      </c>
      <c r="H160" s="1">
        <v>1.7260000000000001E-6</v>
      </c>
      <c r="K160" s="1">
        <v>1.759E-6</v>
      </c>
      <c r="P160" s="1">
        <v>5.0040000000000001E-7</v>
      </c>
    </row>
    <row r="161" spans="2:16" x14ac:dyDescent="0.3">
      <c r="B161" s="1">
        <v>3.1950000000000002E-7</v>
      </c>
      <c r="D161" s="1">
        <v>5.3900000000000005E-7</v>
      </c>
      <c r="F161" s="1">
        <v>4.1180000000000002E-7</v>
      </c>
      <c r="H161" s="1">
        <v>7.554E-7</v>
      </c>
      <c r="K161" s="1">
        <v>1.767E-6</v>
      </c>
      <c r="P161" s="1">
        <v>8.0770000000000001E-7</v>
      </c>
    </row>
    <row r="162" spans="2:16" x14ac:dyDescent="0.3">
      <c r="B162" s="1">
        <v>1.621E-7</v>
      </c>
      <c r="D162" s="1">
        <v>3.5629999999999998E-7</v>
      </c>
      <c r="F162" s="1">
        <v>3.3599999999999999E-7</v>
      </c>
      <c r="H162" s="1">
        <v>8.0969999999999995E-7</v>
      </c>
      <c r="P162" s="1">
        <v>5.7759999999999998E-7</v>
      </c>
    </row>
    <row r="163" spans="2:16" x14ac:dyDescent="0.3">
      <c r="B163" s="1">
        <v>2.1229999999999999E-7</v>
      </c>
      <c r="D163" s="1">
        <v>5.2620000000000004E-7</v>
      </c>
      <c r="F163" s="1">
        <v>5.3760000000000005E-7</v>
      </c>
      <c r="H163" s="1">
        <v>1.6029999999999999E-6</v>
      </c>
      <c r="P163" s="1">
        <v>3.6100000000000002E-7</v>
      </c>
    </row>
    <row r="164" spans="2:16" x14ac:dyDescent="0.3">
      <c r="B164" s="1">
        <v>3.1189999999999998E-7</v>
      </c>
      <c r="D164" s="1">
        <v>3.1539999999999998E-7</v>
      </c>
      <c r="F164" s="1">
        <v>4.4429999999999997E-7</v>
      </c>
      <c r="H164" s="1">
        <v>6.8449999999999997E-7</v>
      </c>
      <c r="P164" s="1">
        <v>1.116E-6</v>
      </c>
    </row>
    <row r="165" spans="2:16" x14ac:dyDescent="0.3">
      <c r="B165" s="1">
        <v>3.2640000000000001E-7</v>
      </c>
      <c r="D165" s="1">
        <v>1.9690000000000001E-6</v>
      </c>
      <c r="F165" s="1">
        <v>1.269E-6</v>
      </c>
      <c r="H165" s="1">
        <v>5.0040000000000001E-7</v>
      </c>
      <c r="P165" s="1">
        <v>5.9100000000000004E-7</v>
      </c>
    </row>
    <row r="166" spans="2:16" x14ac:dyDescent="0.3">
      <c r="B166" s="1">
        <v>2.8290000000000003E-7</v>
      </c>
      <c r="D166" s="1">
        <v>6.2819999999999997E-7</v>
      </c>
      <c r="F166" s="1">
        <v>9.02E-7</v>
      </c>
      <c r="H166" s="1">
        <v>7.2630000000000004E-7</v>
      </c>
      <c r="P166" s="1">
        <v>9.1920000000000003E-7</v>
      </c>
    </row>
    <row r="167" spans="2:16" x14ac:dyDescent="0.3">
      <c r="B167" s="1">
        <v>3.227E-7</v>
      </c>
      <c r="D167" s="1">
        <v>4.1730000000000001E-7</v>
      </c>
      <c r="F167" s="1">
        <v>6.7199999999999998E-7</v>
      </c>
      <c r="H167" s="1">
        <v>6.8370000000000001E-7</v>
      </c>
      <c r="P167" s="1">
        <v>7.2139999999999999E-7</v>
      </c>
    </row>
    <row r="168" spans="2:16" x14ac:dyDescent="0.3">
      <c r="B168" s="1">
        <v>1.0410000000000001E-6</v>
      </c>
      <c r="D168" s="1">
        <v>5.1379999999999996E-7</v>
      </c>
      <c r="F168" s="1">
        <v>4.002E-7</v>
      </c>
      <c r="H168" s="1">
        <v>8.7879999999999995E-7</v>
      </c>
      <c r="P168" s="1">
        <v>5.6199999999999998E-7</v>
      </c>
    </row>
    <row r="169" spans="2:16" x14ac:dyDescent="0.3">
      <c r="D169" s="1">
        <v>7.9550000000000005E-7</v>
      </c>
      <c r="F169" s="1">
        <v>8.4659999999999997E-7</v>
      </c>
      <c r="P169" s="1">
        <v>9.6939999999999999E-7</v>
      </c>
    </row>
    <row r="170" spans="2:16" x14ac:dyDescent="0.3">
      <c r="P170" s="1">
        <v>3.8420000000000001E-7</v>
      </c>
    </row>
    <row r="171" spans="2:16" x14ac:dyDescent="0.3">
      <c r="P171" s="1">
        <v>9.6450000000000004E-7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57</vt:i4>
      </vt:variant>
    </vt:vector>
  </HeadingPairs>
  <TitlesOfParts>
    <vt:vector size="57" baseType="lpstr">
      <vt:lpstr>Fig 1C</vt:lpstr>
      <vt:lpstr>Fig 1E</vt:lpstr>
      <vt:lpstr>Fig 1F</vt:lpstr>
      <vt:lpstr>Fig 1H</vt:lpstr>
      <vt:lpstr>Fig 1I</vt:lpstr>
      <vt:lpstr>Fig 2B</vt:lpstr>
      <vt:lpstr>Fig 2G</vt:lpstr>
      <vt:lpstr>Fig 2J</vt:lpstr>
      <vt:lpstr>Fig 3C</vt:lpstr>
      <vt:lpstr>Fig 3D</vt:lpstr>
      <vt:lpstr>Fig 3E</vt:lpstr>
      <vt:lpstr>Fig 3F</vt:lpstr>
      <vt:lpstr>Fig 3G</vt:lpstr>
      <vt:lpstr>Fig 3H</vt:lpstr>
      <vt:lpstr>Fig 3I</vt:lpstr>
      <vt:lpstr>Fig 3J</vt:lpstr>
      <vt:lpstr>Fig 5A</vt:lpstr>
      <vt:lpstr>Fig 5C</vt:lpstr>
      <vt:lpstr>Fig 5D</vt:lpstr>
      <vt:lpstr>Fig 5E</vt:lpstr>
      <vt:lpstr>Fig 5F</vt:lpstr>
      <vt:lpstr>Fig 5G</vt:lpstr>
      <vt:lpstr>Ext Data Fig 1E</vt:lpstr>
      <vt:lpstr>Ext Data Fig 1G</vt:lpstr>
      <vt:lpstr>Ext Data Fig 1H</vt:lpstr>
      <vt:lpstr>Ext Data Fig 1I</vt:lpstr>
      <vt:lpstr>Ext Data Fig 1J</vt:lpstr>
      <vt:lpstr>Ext Data Fig 1K</vt:lpstr>
      <vt:lpstr>Ext Data Fig 1L</vt:lpstr>
      <vt:lpstr>Ext Data Fig 1M</vt:lpstr>
      <vt:lpstr>Ext Data Fig 2C</vt:lpstr>
      <vt:lpstr>Ext Data Fig 2F</vt:lpstr>
      <vt:lpstr>Ext Data Fig 2H</vt:lpstr>
      <vt:lpstr>Ext Data Fig 2I - WT</vt:lpstr>
      <vt:lpstr>Ext Data Fig 2I - K402E</vt:lpstr>
      <vt:lpstr>Ext Data Fig 2L</vt:lpstr>
      <vt:lpstr>Ext Data Fig 2N</vt:lpstr>
      <vt:lpstr>Ext Data Fig 3C</vt:lpstr>
      <vt:lpstr>Ext Data Fig 3D</vt:lpstr>
      <vt:lpstr>Ext Data Fig 3E</vt:lpstr>
      <vt:lpstr>Ext Data Fig 3F</vt:lpstr>
      <vt:lpstr>Ext Data Fig 3G</vt:lpstr>
      <vt:lpstr>Ext Data Fig 3H</vt:lpstr>
      <vt:lpstr>Ext Data Fig 3I</vt:lpstr>
      <vt:lpstr>Ext Data Fig 3J</vt:lpstr>
      <vt:lpstr>Ext Data Fig 3K</vt:lpstr>
      <vt:lpstr>Ext Data Fig 3L</vt:lpstr>
      <vt:lpstr>Ext Data Fig 3M</vt:lpstr>
      <vt:lpstr>Ext Data Fig 3N</vt:lpstr>
      <vt:lpstr>Ext Data Fig 4A</vt:lpstr>
      <vt:lpstr>Ext Data Fig 4B</vt:lpstr>
      <vt:lpstr>Ext Data Fig 5D</vt:lpstr>
      <vt:lpstr>Ext Data Fig 5E</vt:lpstr>
      <vt:lpstr>Ext Data Fig 5F</vt:lpstr>
      <vt:lpstr>Ext Data Fig 5H</vt:lpstr>
      <vt:lpstr>Ext Data Fig 5I</vt:lpstr>
      <vt:lpstr>Ext Data Fig 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Aretz</dc:creator>
  <cp:lastModifiedBy>Copyeditor</cp:lastModifiedBy>
  <dcterms:created xsi:type="dcterms:W3CDTF">2023-08-31T19:15:15Z</dcterms:created>
  <dcterms:modified xsi:type="dcterms:W3CDTF">2023-10-13T19:41:54Z</dcterms:modified>
</cp:coreProperties>
</file>